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9"/>
  <workbookPr/>
  <mc:AlternateContent xmlns:mc="http://schemas.openxmlformats.org/markup-compatibility/2006">
    <mc:Choice Requires="x15">
      <x15ac:absPath xmlns:x15ac="http://schemas.microsoft.com/office/spreadsheetml/2010/11/ac" url="https://episgmbh-my.sharepoint.com/personal/vishmi_senarathna_epis-gmbh_de/Documents/Desktop/"/>
    </mc:Choice>
  </mc:AlternateContent>
  <xr:revisionPtr revIDLastSave="10" documentId="8_{8B21D510-0658-4947-9316-31730DCBE608}" xr6:coauthVersionLast="47" xr6:coauthVersionMax="47" xr10:uidLastSave="{0674B997-BA1B-4DFE-AB5F-D7F2A92DADAA}"/>
  <bookViews>
    <workbookView xWindow="-108" yWindow="-108" windowWidth="23256" windowHeight="12576" xr2:uid="{C00FD5A7-A426-43C3-BA69-8DE983157797}"/>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9996" i="1"/>
  <c r="AA9997" i="1"/>
  <c r="AA9998" i="1"/>
  <c r="AA9999" i="1"/>
  <c r="AA10000" i="1"/>
  <c r="AA10001" i="1"/>
  <c r="AA10002" i="1"/>
  <c r="AA10003" i="1"/>
  <c r="AA10004" i="1"/>
  <c r="AA10005" i="1"/>
  <c r="AA10006" i="1"/>
  <c r="AA10007" i="1"/>
  <c r="AA10008" i="1"/>
  <c r="AA10009" i="1"/>
  <c r="AA10010" i="1"/>
  <c r="AA10011" i="1"/>
  <c r="AA10012" i="1"/>
  <c r="AA10013" i="1"/>
  <c r="AA10014" i="1"/>
  <c r="AA10015" i="1"/>
  <c r="AA10016" i="1"/>
  <c r="AA10017" i="1"/>
  <c r="AA10018" i="1"/>
  <c r="AA10019" i="1"/>
  <c r="AA10020" i="1"/>
  <c r="AA10021" i="1"/>
  <c r="AA10022" i="1"/>
  <c r="AA10023" i="1"/>
  <c r="AA10024" i="1"/>
  <c r="AA10025" i="1"/>
  <c r="AA10026" i="1"/>
  <c r="AA10027" i="1"/>
  <c r="AA10028" i="1"/>
  <c r="AA10029" i="1"/>
  <c r="AA10030" i="1"/>
  <c r="AA10031" i="1"/>
  <c r="AA10032" i="1"/>
  <c r="AA10033" i="1"/>
  <c r="AA10034" i="1"/>
  <c r="AA10035" i="1"/>
  <c r="AA10036" i="1"/>
  <c r="AA10037" i="1"/>
  <c r="AA10038" i="1"/>
  <c r="AA10039" i="1"/>
  <c r="AA10040" i="1"/>
  <c r="AA10041" i="1"/>
  <c r="AA10042" i="1"/>
  <c r="AA10043" i="1"/>
  <c r="AA10044" i="1"/>
  <c r="AA10045" i="1"/>
  <c r="AA10046" i="1"/>
  <c r="AA10047" i="1"/>
  <c r="AA10048" i="1"/>
  <c r="AA10049" i="1"/>
  <c r="AA10050" i="1"/>
  <c r="AA10051" i="1"/>
  <c r="AA10052" i="1"/>
  <c r="AA10053" i="1"/>
  <c r="AA10054" i="1"/>
  <c r="AA10055" i="1"/>
  <c r="AA10056" i="1"/>
  <c r="AA10057" i="1"/>
  <c r="AA10058" i="1"/>
  <c r="AA10059" i="1"/>
  <c r="AA10060" i="1"/>
  <c r="AA10061" i="1"/>
  <c r="AA10062" i="1"/>
  <c r="AA10063" i="1"/>
  <c r="AA10064" i="1"/>
  <c r="AA10065" i="1"/>
  <c r="AA10066" i="1"/>
  <c r="AA10067" i="1"/>
  <c r="AA10068" i="1"/>
  <c r="AA10069" i="1"/>
  <c r="AA10070" i="1"/>
  <c r="AA10071" i="1"/>
  <c r="AA10072" i="1"/>
  <c r="AA10073" i="1"/>
  <c r="AA10074" i="1"/>
  <c r="AA10075" i="1"/>
  <c r="AA10076" i="1"/>
  <c r="AA10077" i="1"/>
  <c r="AA10078" i="1"/>
  <c r="AA10079" i="1"/>
  <c r="AA10080" i="1"/>
  <c r="AA10081" i="1"/>
  <c r="AA10082" i="1"/>
  <c r="AA10083" i="1"/>
  <c r="AA10084" i="1"/>
  <c r="AA10085" i="1"/>
  <c r="AA10086" i="1"/>
  <c r="AA10087" i="1"/>
  <c r="AA10088" i="1"/>
  <c r="AA10089" i="1"/>
  <c r="AA10090" i="1"/>
  <c r="AA10091" i="1"/>
  <c r="AA10092" i="1"/>
  <c r="AA10093" i="1"/>
  <c r="AA10094" i="1"/>
  <c r="AA10095" i="1"/>
  <c r="AA10096" i="1"/>
  <c r="AA10097" i="1"/>
  <c r="AA10098" i="1"/>
  <c r="AA10099" i="1"/>
  <c r="AA10100" i="1"/>
  <c r="AA10101" i="1"/>
  <c r="AA10102" i="1"/>
  <c r="AA10103" i="1"/>
  <c r="AA10104" i="1"/>
  <c r="AA10105" i="1"/>
  <c r="AA10106" i="1"/>
  <c r="AA10107" i="1"/>
  <c r="AA10108" i="1"/>
  <c r="AA10109" i="1"/>
  <c r="AA10110" i="1"/>
  <c r="AA10111" i="1"/>
  <c r="AA10112" i="1"/>
  <c r="AA10113" i="1"/>
  <c r="AA10114" i="1"/>
  <c r="AA10115" i="1"/>
  <c r="AA10116" i="1"/>
  <c r="AA10117" i="1"/>
  <c r="AA10118" i="1"/>
  <c r="AA10119" i="1"/>
  <c r="AA10120" i="1"/>
  <c r="AA10121" i="1"/>
  <c r="AA10122" i="1"/>
  <c r="AA10123" i="1"/>
  <c r="AA10124" i="1"/>
  <c r="AA10125" i="1"/>
  <c r="AA10126" i="1"/>
  <c r="AA10127" i="1"/>
  <c r="AA10128" i="1"/>
  <c r="AA10129" i="1"/>
  <c r="AA10130" i="1"/>
  <c r="AA10131" i="1"/>
  <c r="AA10132" i="1"/>
  <c r="AA10133" i="1"/>
  <c r="AA10134" i="1"/>
  <c r="AA10135" i="1"/>
  <c r="AA10136" i="1"/>
  <c r="AA10137" i="1"/>
  <c r="AA10138" i="1"/>
  <c r="AA10139" i="1"/>
  <c r="AA10140" i="1"/>
  <c r="AA10141" i="1"/>
  <c r="AA10142" i="1"/>
  <c r="AA10143" i="1"/>
  <c r="AA10144" i="1"/>
  <c r="AA10145" i="1"/>
  <c r="AA10146" i="1"/>
  <c r="AA10147" i="1"/>
  <c r="AA10148" i="1"/>
  <c r="AA10149" i="1"/>
  <c r="AA10150" i="1"/>
  <c r="AA10151" i="1"/>
  <c r="AA10152" i="1"/>
  <c r="AA10153" i="1"/>
  <c r="AA10154" i="1"/>
  <c r="AA10155" i="1"/>
  <c r="AA10156" i="1"/>
  <c r="AA10157" i="1"/>
  <c r="AA10158" i="1"/>
  <c r="AA10159" i="1"/>
  <c r="AA10160" i="1"/>
  <c r="AA10161" i="1"/>
  <c r="AA10162" i="1"/>
  <c r="AA10163" i="1"/>
  <c r="AA10164" i="1"/>
  <c r="AA10165" i="1"/>
  <c r="AA10166" i="1"/>
  <c r="AA10167" i="1"/>
  <c r="AA10168" i="1"/>
  <c r="AA10169" i="1"/>
  <c r="AA10170" i="1"/>
  <c r="AA10171" i="1"/>
  <c r="AA10172" i="1"/>
  <c r="AA10173" i="1"/>
  <c r="AA10174" i="1"/>
  <c r="AA10175" i="1"/>
  <c r="AA10176" i="1"/>
  <c r="AA10177" i="1"/>
  <c r="AA10178" i="1"/>
  <c r="AA10179" i="1"/>
  <c r="AA10180" i="1"/>
  <c r="AA10181" i="1"/>
  <c r="AA10182" i="1"/>
  <c r="AA10183" i="1"/>
  <c r="AA10184" i="1"/>
  <c r="AA10185" i="1"/>
  <c r="AA10186" i="1"/>
  <c r="AA10187" i="1"/>
  <c r="AA10188" i="1"/>
  <c r="AA10189" i="1"/>
  <c r="AA10190" i="1"/>
  <c r="AA10191" i="1"/>
  <c r="AA10192" i="1"/>
  <c r="AA10193" i="1"/>
  <c r="AA10194" i="1"/>
  <c r="AA10195" i="1"/>
  <c r="AA10196" i="1"/>
  <c r="AA10197" i="1"/>
  <c r="AA10198" i="1"/>
  <c r="AA10199" i="1"/>
  <c r="AA10200" i="1"/>
  <c r="AA10201" i="1"/>
  <c r="AA10202" i="1"/>
  <c r="AA10203" i="1"/>
  <c r="AA10204" i="1"/>
  <c r="AA10205" i="1"/>
  <c r="AA10206" i="1"/>
  <c r="AA10207" i="1"/>
  <c r="AA10208" i="1"/>
  <c r="AA10209" i="1"/>
  <c r="AA10210" i="1"/>
  <c r="AA10211" i="1"/>
  <c r="AA10212" i="1"/>
  <c r="AA10213" i="1"/>
  <c r="AA10214" i="1"/>
  <c r="AA10215" i="1"/>
  <c r="AA10216" i="1"/>
  <c r="AA10217" i="1"/>
  <c r="AA10218" i="1"/>
  <c r="AA10219" i="1"/>
  <c r="AA10220" i="1"/>
  <c r="AA10221" i="1"/>
  <c r="AA10222" i="1"/>
  <c r="AA10223" i="1"/>
  <c r="AA10224" i="1"/>
  <c r="AA10225" i="1"/>
  <c r="AA10226" i="1"/>
  <c r="AA10227" i="1"/>
  <c r="AA10228" i="1"/>
  <c r="AA10229" i="1"/>
  <c r="AA10230" i="1"/>
  <c r="AA10231" i="1"/>
  <c r="AA10232" i="1"/>
  <c r="AA10233" i="1"/>
  <c r="AA10234" i="1"/>
  <c r="AA10235" i="1"/>
  <c r="AA10236" i="1"/>
  <c r="AA10237" i="1"/>
  <c r="AA10238" i="1"/>
  <c r="AA10239" i="1"/>
  <c r="AA10240" i="1"/>
  <c r="AA10241" i="1"/>
  <c r="AA10242" i="1"/>
  <c r="AA10243" i="1"/>
  <c r="AA10244" i="1"/>
  <c r="AA10245" i="1"/>
  <c r="AA10246" i="1"/>
  <c r="AA10247" i="1"/>
  <c r="AA10248" i="1"/>
  <c r="AA10249" i="1"/>
  <c r="AA10250" i="1"/>
  <c r="AA10251" i="1"/>
  <c r="AA10252" i="1"/>
  <c r="AA10253" i="1"/>
  <c r="AA10254" i="1"/>
  <c r="AA10255" i="1"/>
  <c r="AA10256" i="1"/>
  <c r="AA10257" i="1"/>
  <c r="AA10258" i="1"/>
  <c r="AA10259" i="1"/>
  <c r="AA10260" i="1"/>
  <c r="AA10261" i="1"/>
  <c r="AA10262" i="1"/>
  <c r="AA10263" i="1"/>
  <c r="AA10264" i="1"/>
  <c r="AA10265" i="1"/>
  <c r="AA10266" i="1"/>
  <c r="AA10267" i="1"/>
  <c r="AA10268" i="1"/>
  <c r="AA10269" i="1"/>
  <c r="AA10270" i="1"/>
  <c r="AA10271" i="1"/>
  <c r="AA10272" i="1"/>
  <c r="AA10273" i="1"/>
  <c r="AA10274" i="1"/>
  <c r="AA10275" i="1"/>
  <c r="AA10276" i="1"/>
  <c r="AA10277" i="1"/>
  <c r="AA10278" i="1"/>
  <c r="AA10279" i="1"/>
  <c r="AA10280" i="1"/>
  <c r="AA10281" i="1"/>
  <c r="AA10282" i="1"/>
  <c r="AA10283" i="1"/>
  <c r="AA10284" i="1"/>
  <c r="AA10285" i="1"/>
  <c r="AA10286" i="1"/>
  <c r="AA10287" i="1"/>
  <c r="AA10288" i="1"/>
  <c r="AA10289" i="1"/>
  <c r="AA10290" i="1"/>
  <c r="AA10291" i="1"/>
  <c r="AA10292" i="1"/>
  <c r="AA10293" i="1"/>
  <c r="AA10294" i="1"/>
  <c r="AA10295" i="1"/>
  <c r="AA10296" i="1"/>
  <c r="AA10297" i="1"/>
  <c r="AA10298" i="1"/>
  <c r="AA10299" i="1"/>
  <c r="AA10300" i="1"/>
  <c r="AA10301" i="1"/>
  <c r="AA10302" i="1"/>
  <c r="AA10303" i="1"/>
  <c r="AA10304" i="1"/>
  <c r="AA10305" i="1"/>
  <c r="AA10306" i="1"/>
  <c r="AA10307" i="1"/>
  <c r="AA10308" i="1"/>
  <c r="AA10309" i="1"/>
  <c r="AA10310" i="1"/>
  <c r="AA10311" i="1"/>
  <c r="AA10312" i="1"/>
  <c r="AA10313" i="1"/>
  <c r="AA10314" i="1"/>
  <c r="AA10315" i="1"/>
  <c r="AA10316" i="1"/>
  <c r="AA10317" i="1"/>
  <c r="AA10318" i="1"/>
  <c r="AA10319" i="1"/>
  <c r="AA10320" i="1"/>
  <c r="AA10321" i="1"/>
  <c r="AA10322" i="1"/>
  <c r="AA10323" i="1"/>
  <c r="AA10324" i="1"/>
  <c r="AA10325" i="1"/>
  <c r="AA10326" i="1"/>
  <c r="AA10327" i="1"/>
  <c r="AA10328" i="1"/>
  <c r="AA10329" i="1"/>
  <c r="AA10330" i="1"/>
  <c r="AA10331" i="1"/>
  <c r="AA10332" i="1"/>
  <c r="AA10333" i="1"/>
  <c r="AA10334" i="1"/>
  <c r="AA10335" i="1"/>
  <c r="AA10336" i="1"/>
  <c r="AA10337" i="1"/>
  <c r="AA10338" i="1"/>
  <c r="AA10339" i="1"/>
  <c r="AA10340" i="1"/>
  <c r="AA10341" i="1"/>
  <c r="AA10342" i="1"/>
  <c r="AA10343" i="1"/>
  <c r="AA10344" i="1"/>
  <c r="AA10345" i="1"/>
  <c r="AA10346" i="1"/>
  <c r="AA10347" i="1"/>
  <c r="AA10348" i="1"/>
  <c r="AA10349" i="1"/>
  <c r="AA10350" i="1"/>
  <c r="AA10351" i="1"/>
  <c r="AA10352" i="1"/>
  <c r="AA10353" i="1"/>
  <c r="AA10354" i="1"/>
  <c r="AA10355" i="1"/>
  <c r="AA10356" i="1"/>
  <c r="AA10357" i="1"/>
  <c r="AA10358" i="1"/>
  <c r="AA10359" i="1"/>
  <c r="AA10360" i="1"/>
  <c r="AA10361" i="1"/>
  <c r="AA10362" i="1"/>
  <c r="AA10363" i="1"/>
  <c r="AA10364" i="1"/>
  <c r="AA10365" i="1"/>
  <c r="AA10366" i="1"/>
  <c r="AA10367" i="1"/>
  <c r="AA10368" i="1"/>
  <c r="AA10369" i="1"/>
  <c r="AA10370" i="1"/>
  <c r="AA10371" i="1"/>
  <c r="AA10372" i="1"/>
  <c r="AA10373" i="1"/>
  <c r="AA10374" i="1"/>
  <c r="AA10375" i="1"/>
  <c r="AA10376" i="1"/>
  <c r="AA10377" i="1"/>
  <c r="AA10378" i="1"/>
  <c r="AA10379" i="1"/>
  <c r="AA10380" i="1"/>
  <c r="AA10381" i="1"/>
  <c r="AA10382" i="1"/>
  <c r="AA10383" i="1"/>
  <c r="AA10384" i="1"/>
  <c r="AA10385" i="1"/>
  <c r="AA10386" i="1"/>
  <c r="AA10387" i="1"/>
  <c r="AA10388" i="1"/>
  <c r="AA10389" i="1"/>
  <c r="AA10390" i="1"/>
  <c r="AA10391" i="1"/>
  <c r="AA10392" i="1"/>
  <c r="AA10393" i="1"/>
  <c r="AA10394" i="1"/>
  <c r="AA10395" i="1"/>
  <c r="AA10396" i="1"/>
  <c r="AA10397" i="1"/>
  <c r="AA10398" i="1"/>
  <c r="AA10399" i="1"/>
  <c r="AA10400" i="1"/>
  <c r="AA10401" i="1"/>
  <c r="AA10402" i="1"/>
  <c r="AA10403" i="1"/>
  <c r="AA10404" i="1"/>
  <c r="AA10405" i="1"/>
  <c r="AA10406" i="1"/>
  <c r="AA10407" i="1"/>
  <c r="AA10408" i="1"/>
  <c r="AA10409" i="1"/>
  <c r="AA10410" i="1"/>
  <c r="AA10411" i="1"/>
  <c r="AA10412" i="1"/>
  <c r="AA10413" i="1"/>
  <c r="AA10414" i="1"/>
  <c r="AA10415" i="1"/>
  <c r="AA10416" i="1"/>
  <c r="AA10417" i="1"/>
  <c r="AA10418" i="1"/>
  <c r="AA10419" i="1"/>
  <c r="AA10420" i="1"/>
  <c r="AA10421" i="1"/>
  <c r="AA10422" i="1"/>
  <c r="AA10423" i="1"/>
  <c r="AA10424" i="1"/>
  <c r="AA10425" i="1"/>
  <c r="AA10426" i="1"/>
  <c r="AA10427" i="1"/>
  <c r="AA10428" i="1"/>
  <c r="AA10429" i="1"/>
  <c r="AA10430" i="1"/>
  <c r="AA10431" i="1"/>
  <c r="AA10432" i="1"/>
  <c r="AA10433" i="1"/>
  <c r="AA10434" i="1"/>
  <c r="AA10435" i="1"/>
  <c r="AA10436" i="1"/>
  <c r="AA10437" i="1"/>
  <c r="AA10438" i="1"/>
  <c r="AA10439" i="1"/>
  <c r="AA10440" i="1"/>
  <c r="AA10441" i="1"/>
  <c r="AA10442" i="1"/>
  <c r="AA10443" i="1"/>
  <c r="AA10444" i="1"/>
  <c r="AA10445" i="1"/>
  <c r="AA10446" i="1"/>
  <c r="AA10447" i="1"/>
  <c r="AA10448" i="1"/>
  <c r="AA10449" i="1"/>
  <c r="AA10450" i="1"/>
  <c r="AA10451" i="1"/>
  <c r="AA10452" i="1"/>
  <c r="AA10453" i="1"/>
  <c r="AA10454" i="1"/>
  <c r="AA10455" i="1"/>
  <c r="AA10456" i="1"/>
  <c r="AA10457" i="1"/>
  <c r="AA10458" i="1"/>
  <c r="AA10459" i="1"/>
  <c r="AA10460" i="1"/>
  <c r="AA10461" i="1"/>
  <c r="AA10462" i="1"/>
  <c r="AA10463" i="1"/>
  <c r="AA10464" i="1"/>
  <c r="AA10465" i="1"/>
  <c r="AA10466" i="1"/>
  <c r="AA10467" i="1"/>
  <c r="AA10468" i="1"/>
  <c r="AA10469" i="1"/>
  <c r="AA10470" i="1"/>
  <c r="AA10471" i="1"/>
  <c r="AA10472" i="1"/>
  <c r="AA10473" i="1"/>
  <c r="AA10474" i="1"/>
  <c r="AA10475" i="1"/>
  <c r="AA10476" i="1"/>
  <c r="AA10477" i="1"/>
  <c r="AA10478" i="1"/>
  <c r="AA10479" i="1"/>
  <c r="AA10480" i="1"/>
  <c r="AA10481" i="1"/>
  <c r="AA10482" i="1"/>
  <c r="AA10483" i="1"/>
  <c r="AA10484" i="1"/>
  <c r="AA10485" i="1"/>
  <c r="AA10486" i="1"/>
  <c r="AA10487" i="1"/>
  <c r="AA10488" i="1"/>
  <c r="AA10489" i="1"/>
  <c r="AA10490" i="1"/>
  <c r="AA10491" i="1"/>
  <c r="AA10492" i="1"/>
  <c r="AA10493" i="1"/>
  <c r="AA10494" i="1"/>
  <c r="AA10495" i="1"/>
  <c r="AA10496" i="1"/>
  <c r="AA10497" i="1"/>
  <c r="AA10498" i="1"/>
  <c r="AA10499" i="1"/>
  <c r="AA10500" i="1"/>
  <c r="AA10501" i="1"/>
  <c r="AA10502" i="1"/>
  <c r="AA10503" i="1"/>
  <c r="AA10504" i="1"/>
  <c r="AA10505" i="1"/>
  <c r="AA10506" i="1"/>
  <c r="AA10507" i="1"/>
  <c r="AA10508" i="1"/>
  <c r="AA10509" i="1"/>
  <c r="AA10510" i="1"/>
  <c r="AA10511" i="1"/>
  <c r="AA10512" i="1"/>
  <c r="AA10513" i="1"/>
  <c r="AA10514" i="1"/>
  <c r="AA10515" i="1"/>
  <c r="AA10516" i="1"/>
  <c r="AA10517" i="1"/>
  <c r="AA10518" i="1"/>
  <c r="AA10519" i="1"/>
  <c r="AA10520" i="1"/>
  <c r="AA10521" i="1"/>
  <c r="AA10522" i="1"/>
  <c r="AA10523" i="1"/>
  <c r="AA10524" i="1"/>
  <c r="AA10525" i="1"/>
  <c r="AA10526" i="1"/>
  <c r="AA10527" i="1"/>
  <c r="AA10528" i="1"/>
  <c r="AA10529" i="1"/>
  <c r="AA10530" i="1"/>
  <c r="AA10531" i="1"/>
  <c r="AA10532" i="1"/>
  <c r="AA10533" i="1"/>
  <c r="AA10534" i="1"/>
  <c r="AA10535" i="1"/>
  <c r="AA10536" i="1"/>
  <c r="AA10537" i="1"/>
  <c r="AA10538" i="1"/>
  <c r="AA10539" i="1"/>
  <c r="AA10540" i="1"/>
  <c r="AA10541" i="1"/>
  <c r="AA10542" i="1"/>
  <c r="AA10543" i="1"/>
  <c r="AA10544" i="1"/>
  <c r="AA10545" i="1"/>
  <c r="AA10546" i="1"/>
  <c r="AA10547" i="1"/>
  <c r="AA10548" i="1"/>
  <c r="AA10549" i="1"/>
  <c r="AA10550" i="1"/>
  <c r="AA10551" i="1"/>
  <c r="AA10552" i="1"/>
  <c r="AA10553" i="1"/>
  <c r="AA10554" i="1"/>
  <c r="AA10555" i="1"/>
  <c r="AA10556" i="1"/>
  <c r="AA10557" i="1"/>
  <c r="AA10558" i="1"/>
  <c r="AA10559" i="1"/>
  <c r="AA10560" i="1"/>
  <c r="AA10561" i="1"/>
  <c r="AA10562" i="1"/>
  <c r="AA10563" i="1"/>
  <c r="AA10564" i="1"/>
  <c r="AA10565" i="1"/>
  <c r="AA10566" i="1"/>
  <c r="AA10567" i="1"/>
  <c r="AA10568" i="1"/>
  <c r="AA10569" i="1"/>
  <c r="AA10570" i="1"/>
  <c r="AA10571" i="1"/>
  <c r="AA10572" i="1"/>
  <c r="AA10573" i="1"/>
  <c r="AA10574" i="1"/>
  <c r="AA10575" i="1"/>
  <c r="AA10576" i="1"/>
  <c r="AA10577" i="1"/>
  <c r="AA10578" i="1"/>
  <c r="AA10579" i="1"/>
  <c r="AA10580" i="1"/>
  <c r="AA10581" i="1"/>
  <c r="AA10582" i="1"/>
  <c r="AA10583" i="1"/>
  <c r="AA10584" i="1"/>
  <c r="AA10585" i="1"/>
  <c r="AA10586" i="1"/>
  <c r="AA10587" i="1"/>
  <c r="AA10588" i="1"/>
  <c r="AA10589" i="1"/>
  <c r="AA10590" i="1"/>
  <c r="AA10591" i="1"/>
  <c r="AA10592" i="1"/>
  <c r="AA10593" i="1"/>
  <c r="AA10594" i="1"/>
  <c r="AA10595" i="1"/>
  <c r="AA10596" i="1"/>
  <c r="AA10597" i="1"/>
  <c r="AA10598" i="1"/>
  <c r="AA10599" i="1"/>
  <c r="AA10600" i="1"/>
  <c r="AA10601" i="1"/>
  <c r="AA10602" i="1"/>
  <c r="AA10603" i="1"/>
  <c r="AA10604" i="1"/>
  <c r="AA10605" i="1"/>
  <c r="AA10606" i="1"/>
  <c r="AA10607" i="1"/>
  <c r="AA10608" i="1"/>
  <c r="AA10609" i="1"/>
  <c r="AA10610" i="1"/>
  <c r="AA10611" i="1"/>
  <c r="AA10612" i="1"/>
  <c r="AA10613" i="1"/>
  <c r="AA10614" i="1"/>
  <c r="AA10615" i="1"/>
  <c r="AA10616" i="1"/>
  <c r="AA10617" i="1"/>
  <c r="AA10618" i="1"/>
  <c r="AA10619" i="1"/>
  <c r="AA10620" i="1"/>
  <c r="AA10621" i="1"/>
  <c r="AA10622" i="1"/>
  <c r="AA10623" i="1"/>
  <c r="AA10624" i="1"/>
  <c r="AA10625" i="1"/>
  <c r="AA10626" i="1"/>
  <c r="AA10627" i="1"/>
  <c r="AA10628" i="1"/>
  <c r="AA10629" i="1"/>
  <c r="AA10630" i="1"/>
  <c r="AA10631" i="1"/>
  <c r="AA10632" i="1"/>
  <c r="AA10633" i="1"/>
  <c r="AA10634" i="1"/>
  <c r="AA10635" i="1"/>
  <c r="AA10636" i="1"/>
  <c r="AA10637" i="1"/>
  <c r="AA10638" i="1"/>
  <c r="AA10639" i="1"/>
  <c r="AA10640" i="1"/>
  <c r="AA10641" i="1"/>
  <c r="AA10642" i="1"/>
  <c r="AA10643" i="1"/>
  <c r="AA10644" i="1"/>
  <c r="AA10645" i="1"/>
  <c r="AA10646" i="1"/>
  <c r="AA10647" i="1"/>
  <c r="AA10648" i="1"/>
  <c r="AA10649" i="1"/>
  <c r="AA10650" i="1"/>
  <c r="AA10651" i="1"/>
  <c r="AA10652" i="1"/>
  <c r="AA10653" i="1"/>
  <c r="AA10654" i="1"/>
  <c r="AA10655" i="1"/>
  <c r="AA10656" i="1"/>
  <c r="AA10657" i="1"/>
  <c r="AA10658" i="1"/>
  <c r="AA10659" i="1"/>
  <c r="AA10660" i="1"/>
  <c r="AA10661" i="1"/>
  <c r="AA10662" i="1"/>
  <c r="AA10663" i="1"/>
  <c r="AA10664" i="1"/>
  <c r="AA10665" i="1"/>
  <c r="AA10666" i="1"/>
  <c r="AA10667" i="1"/>
  <c r="AA10668" i="1"/>
  <c r="AA10669" i="1"/>
  <c r="AA10670" i="1"/>
  <c r="AA10671" i="1"/>
  <c r="AA10672" i="1"/>
  <c r="AA10673" i="1"/>
  <c r="AA10674" i="1"/>
  <c r="AA10675" i="1"/>
  <c r="AA10676" i="1"/>
  <c r="AA10677" i="1"/>
  <c r="AA10678" i="1"/>
  <c r="AA10679" i="1"/>
  <c r="AA10680" i="1"/>
  <c r="AA10681" i="1"/>
  <c r="AA10682" i="1"/>
  <c r="AA10683" i="1"/>
  <c r="AA10684" i="1"/>
  <c r="AA10685" i="1"/>
  <c r="AA10686" i="1"/>
  <c r="AA10687" i="1"/>
  <c r="AA10688" i="1"/>
  <c r="AA10689" i="1"/>
  <c r="AA10690" i="1"/>
  <c r="AA10691" i="1"/>
  <c r="AA10692" i="1"/>
  <c r="AA10693" i="1"/>
  <c r="AA10694" i="1"/>
  <c r="AA10695" i="1"/>
  <c r="AA10696" i="1"/>
  <c r="AA10697" i="1"/>
  <c r="AA10698" i="1"/>
  <c r="AA10699" i="1"/>
  <c r="AA10700" i="1"/>
  <c r="AA10701" i="1"/>
  <c r="AA10702" i="1"/>
  <c r="AA10703" i="1"/>
  <c r="AA10704" i="1"/>
  <c r="AA10705" i="1"/>
  <c r="AA10706" i="1"/>
  <c r="AA10707" i="1"/>
  <c r="AA10708" i="1"/>
  <c r="AA10709" i="1"/>
  <c r="AA10710" i="1"/>
  <c r="AA10711" i="1"/>
  <c r="AA10712" i="1"/>
  <c r="AA10713" i="1"/>
  <c r="AA10714" i="1"/>
  <c r="AA10715" i="1"/>
  <c r="AA10716" i="1"/>
  <c r="AA10717" i="1"/>
  <c r="AA10718" i="1"/>
  <c r="AA10719" i="1"/>
  <c r="AA10720" i="1"/>
  <c r="AA10721" i="1"/>
  <c r="AA10722" i="1"/>
  <c r="AA10723" i="1"/>
  <c r="AA10724" i="1"/>
  <c r="AA10725" i="1"/>
  <c r="AA10726" i="1"/>
  <c r="AA10727" i="1"/>
  <c r="AA10728" i="1"/>
  <c r="AA10729" i="1"/>
  <c r="AA10730" i="1"/>
  <c r="AA10731" i="1"/>
  <c r="AA10732" i="1"/>
  <c r="AA10733" i="1"/>
  <c r="AA10734" i="1"/>
  <c r="AA10735" i="1"/>
  <c r="AA10736" i="1"/>
  <c r="AA10737" i="1"/>
  <c r="AA10738" i="1"/>
  <c r="AA10739" i="1"/>
  <c r="AA10740" i="1"/>
  <c r="AA10741" i="1"/>
  <c r="AA10742" i="1"/>
  <c r="AA10743" i="1"/>
  <c r="AA10744" i="1"/>
  <c r="AA10745" i="1"/>
  <c r="AA10746" i="1"/>
  <c r="AA10747" i="1"/>
  <c r="AA10748" i="1"/>
  <c r="AA10749" i="1"/>
  <c r="AA10750" i="1"/>
  <c r="AA10751" i="1"/>
  <c r="AA10752" i="1"/>
  <c r="AA10753" i="1"/>
  <c r="AA10754" i="1"/>
  <c r="AA10755" i="1"/>
  <c r="AA10756" i="1"/>
  <c r="AA10757" i="1"/>
  <c r="AA10758" i="1"/>
  <c r="AA10759" i="1"/>
  <c r="AA10760" i="1"/>
  <c r="AA10761" i="1"/>
  <c r="AA10762" i="1"/>
  <c r="AA10763" i="1"/>
  <c r="AA10764" i="1"/>
  <c r="AA10765" i="1"/>
  <c r="AA10766" i="1"/>
  <c r="AA10767" i="1"/>
  <c r="AA10768" i="1"/>
  <c r="AA10769" i="1"/>
  <c r="AA10770" i="1"/>
  <c r="AA10771" i="1"/>
  <c r="AA10772" i="1"/>
  <c r="AA10773" i="1"/>
  <c r="AA10774" i="1"/>
  <c r="AA10775" i="1"/>
  <c r="AA10776" i="1"/>
  <c r="AA10777" i="1"/>
  <c r="AA10778" i="1"/>
  <c r="AA10779" i="1"/>
  <c r="AA10780" i="1"/>
  <c r="AA10781" i="1"/>
  <c r="AA10782" i="1"/>
  <c r="AA10783" i="1"/>
  <c r="AA10784" i="1"/>
  <c r="AA10785" i="1"/>
  <c r="AA10786" i="1"/>
  <c r="AA10787" i="1"/>
  <c r="AA10788" i="1"/>
  <c r="AA10789" i="1"/>
  <c r="AA10790" i="1"/>
  <c r="AA10791" i="1"/>
  <c r="AA10792" i="1"/>
  <c r="AA10793" i="1"/>
  <c r="AA10794" i="1"/>
  <c r="AA10795" i="1"/>
  <c r="AA10796" i="1"/>
  <c r="AA10797" i="1"/>
  <c r="AA10798" i="1"/>
  <c r="AA10799" i="1"/>
  <c r="AA10800" i="1"/>
  <c r="AA10801" i="1"/>
  <c r="AA10802" i="1"/>
  <c r="AA10803" i="1"/>
  <c r="AA10804" i="1"/>
  <c r="AA10805" i="1"/>
  <c r="AA10806" i="1"/>
  <c r="AA10807" i="1"/>
  <c r="AA10808" i="1"/>
  <c r="AA10809" i="1"/>
  <c r="AA10810" i="1"/>
  <c r="AA10811" i="1"/>
  <c r="AA10812" i="1"/>
  <c r="AA10813" i="1"/>
  <c r="AA10814" i="1"/>
  <c r="AA10815" i="1"/>
  <c r="AA10816" i="1"/>
  <c r="AA10817" i="1"/>
  <c r="AA10818" i="1"/>
  <c r="AA10819" i="1"/>
  <c r="AA10820" i="1"/>
  <c r="AA10821" i="1"/>
  <c r="AA10822" i="1"/>
  <c r="AA10823" i="1"/>
  <c r="AA10824" i="1"/>
  <c r="AA10825" i="1"/>
  <c r="AA10826" i="1"/>
  <c r="AA10827" i="1"/>
  <c r="AA10828" i="1"/>
  <c r="AA10829" i="1"/>
  <c r="AA10830" i="1"/>
  <c r="AA10831" i="1"/>
  <c r="AA10832" i="1"/>
  <c r="AA10833" i="1"/>
  <c r="AA10834" i="1"/>
  <c r="AA10835" i="1"/>
  <c r="AA10836" i="1"/>
  <c r="AA10837" i="1"/>
  <c r="AA10838" i="1"/>
  <c r="AA10839" i="1"/>
  <c r="AA10840" i="1"/>
  <c r="AA10841" i="1"/>
  <c r="AA10842" i="1"/>
  <c r="AA10843" i="1"/>
  <c r="AA10844" i="1"/>
  <c r="AA10845" i="1"/>
  <c r="AA10846" i="1"/>
  <c r="AA10847" i="1"/>
  <c r="AA10848" i="1"/>
  <c r="AA10849" i="1"/>
  <c r="AA10850" i="1"/>
  <c r="AA10851" i="1"/>
  <c r="AA10852" i="1"/>
  <c r="AA10853" i="1"/>
  <c r="AA10854" i="1"/>
  <c r="AA10855" i="1"/>
  <c r="AA10856" i="1"/>
  <c r="AA10857" i="1"/>
  <c r="AA10858" i="1"/>
  <c r="AA10859" i="1"/>
  <c r="AA10860" i="1"/>
  <c r="AA10861" i="1"/>
  <c r="AA10862" i="1"/>
  <c r="AA10863" i="1"/>
  <c r="AA10864" i="1"/>
  <c r="AA10865" i="1"/>
  <c r="AA10866" i="1"/>
  <c r="AA10867" i="1"/>
  <c r="AA10868" i="1"/>
  <c r="AA10869" i="1"/>
  <c r="AA10870" i="1"/>
  <c r="AA10871" i="1"/>
  <c r="AA10872" i="1"/>
  <c r="AA10873" i="1"/>
  <c r="AA10874" i="1"/>
  <c r="AA10875" i="1"/>
  <c r="AA10876" i="1"/>
  <c r="AA10877" i="1"/>
  <c r="AA10878" i="1"/>
  <c r="AA10879" i="1"/>
  <c r="AA10880" i="1"/>
  <c r="AA10881" i="1"/>
  <c r="AA10882" i="1"/>
  <c r="AA10883" i="1"/>
  <c r="AA10884" i="1"/>
  <c r="AA10885" i="1"/>
  <c r="AA10886" i="1"/>
  <c r="AA10887" i="1"/>
  <c r="AA10888" i="1"/>
  <c r="AA10889" i="1"/>
  <c r="AA10890" i="1"/>
  <c r="AA10891" i="1"/>
  <c r="AA10892" i="1"/>
  <c r="AA10893" i="1"/>
  <c r="AA10894" i="1"/>
  <c r="AA10895" i="1"/>
  <c r="AA10896" i="1"/>
  <c r="AA10897" i="1"/>
  <c r="AA10898" i="1"/>
  <c r="AA10899" i="1"/>
  <c r="AA10900" i="1"/>
  <c r="AA10901" i="1"/>
  <c r="AA10902" i="1"/>
  <c r="AA10903" i="1"/>
  <c r="AA10904" i="1"/>
  <c r="AA10905" i="1"/>
  <c r="AA10906" i="1"/>
  <c r="AA10907" i="1"/>
  <c r="AA10908" i="1"/>
  <c r="AA10909" i="1"/>
  <c r="AA10910" i="1"/>
  <c r="AA10911" i="1"/>
  <c r="AA10912" i="1"/>
  <c r="AA10913" i="1"/>
  <c r="AA10914" i="1"/>
  <c r="AA10915" i="1"/>
  <c r="AA10916" i="1"/>
  <c r="AA10917" i="1"/>
  <c r="AA10918" i="1"/>
  <c r="AA10919" i="1"/>
  <c r="AA10920" i="1"/>
  <c r="AA10921" i="1"/>
  <c r="AA10922" i="1"/>
  <c r="AA10923" i="1"/>
  <c r="AA10924" i="1"/>
  <c r="AA10925" i="1"/>
  <c r="AA10926" i="1"/>
  <c r="AA10927" i="1"/>
  <c r="AA10928" i="1"/>
  <c r="AA10929" i="1"/>
  <c r="AA10930" i="1"/>
  <c r="AA10931" i="1"/>
  <c r="AA10932" i="1"/>
  <c r="AA10933" i="1"/>
  <c r="AA10934" i="1"/>
  <c r="AA10935" i="1"/>
  <c r="AA10936" i="1"/>
  <c r="AA10937" i="1"/>
  <c r="AA10938" i="1"/>
  <c r="AA10939" i="1"/>
  <c r="AA10940" i="1"/>
  <c r="AA10941" i="1"/>
  <c r="AA10942" i="1"/>
  <c r="AA10943" i="1"/>
  <c r="AA10944" i="1"/>
  <c r="AA10945" i="1"/>
  <c r="AA10946" i="1"/>
  <c r="AA10947" i="1"/>
  <c r="AA10948" i="1"/>
  <c r="AA10949" i="1"/>
  <c r="AA10950" i="1"/>
  <c r="AA10951" i="1"/>
  <c r="AA10952" i="1"/>
  <c r="AA10953" i="1"/>
  <c r="AA10954" i="1"/>
  <c r="AA10955" i="1"/>
  <c r="AA10956" i="1"/>
  <c r="AA10957" i="1"/>
  <c r="AA10958" i="1"/>
  <c r="AA10959" i="1"/>
  <c r="AA10960" i="1"/>
  <c r="AA10961" i="1"/>
  <c r="AA10962" i="1"/>
  <c r="AA10963" i="1"/>
  <c r="AA10964" i="1"/>
  <c r="AA10965" i="1"/>
  <c r="AA10966" i="1"/>
  <c r="AA10967" i="1"/>
  <c r="AA10968" i="1"/>
  <c r="AA10969" i="1"/>
  <c r="AA10970" i="1"/>
  <c r="AA10971" i="1"/>
  <c r="AA10972" i="1"/>
  <c r="AA10973" i="1"/>
  <c r="AA10974" i="1"/>
  <c r="AA10975" i="1"/>
  <c r="AA10976" i="1"/>
  <c r="AA10977" i="1"/>
  <c r="AA10978" i="1"/>
  <c r="AA10979" i="1"/>
  <c r="AA10980" i="1"/>
  <c r="AA10981" i="1"/>
  <c r="AA10982" i="1"/>
  <c r="AA10983" i="1"/>
  <c r="AA10984" i="1"/>
  <c r="AA10985" i="1"/>
  <c r="AA10986" i="1"/>
  <c r="AA10987" i="1"/>
  <c r="AA10988" i="1"/>
  <c r="AA10989" i="1"/>
  <c r="AA10990" i="1"/>
  <c r="AA10991" i="1"/>
  <c r="AA10992" i="1"/>
  <c r="AA10993" i="1"/>
  <c r="AA10994" i="1"/>
  <c r="AA10995" i="1"/>
  <c r="AA10996" i="1"/>
  <c r="AA10997" i="1"/>
  <c r="AA10998" i="1"/>
  <c r="AA10999" i="1"/>
  <c r="AA11000" i="1"/>
  <c r="AA11001" i="1"/>
  <c r="AA11002" i="1"/>
  <c r="AA11003" i="1"/>
  <c r="AA11004" i="1"/>
  <c r="AA11005" i="1"/>
  <c r="AA11006" i="1"/>
  <c r="AA11007" i="1"/>
  <c r="AA11008" i="1"/>
  <c r="AA11009" i="1"/>
  <c r="AA11010" i="1"/>
  <c r="AA11011" i="1"/>
  <c r="AA11012" i="1"/>
  <c r="AA11013" i="1"/>
  <c r="AA11014" i="1"/>
  <c r="AA11015" i="1"/>
  <c r="AA11016" i="1"/>
  <c r="AA11017" i="1"/>
  <c r="AA11018" i="1"/>
  <c r="AA11019" i="1"/>
  <c r="AA11020" i="1"/>
  <c r="AA11021" i="1"/>
  <c r="AA11022" i="1"/>
  <c r="AA11023" i="1"/>
  <c r="AA11024" i="1"/>
  <c r="AA11025" i="1"/>
  <c r="AA11026" i="1"/>
  <c r="AA11027" i="1"/>
  <c r="AA11028" i="1"/>
  <c r="AA11029" i="1"/>
  <c r="AA11030" i="1"/>
  <c r="AA11031" i="1"/>
  <c r="AA11032" i="1"/>
  <c r="AA11033" i="1"/>
  <c r="AA11034" i="1"/>
  <c r="AA11035" i="1"/>
  <c r="AA11036" i="1"/>
  <c r="AA11037" i="1"/>
  <c r="AA11038" i="1"/>
  <c r="AA11039" i="1"/>
  <c r="AA11040" i="1"/>
  <c r="AA11041" i="1"/>
  <c r="AA11042" i="1"/>
  <c r="AA11043" i="1"/>
  <c r="AA11044" i="1"/>
  <c r="AA11045" i="1"/>
  <c r="AA11046" i="1"/>
  <c r="AA11047" i="1"/>
  <c r="AA11048" i="1"/>
  <c r="AA11049" i="1"/>
  <c r="AA11050" i="1"/>
  <c r="AA11051" i="1"/>
  <c r="AA11052" i="1"/>
  <c r="AA11053" i="1"/>
  <c r="AA11054" i="1"/>
  <c r="AA11055" i="1"/>
  <c r="AA11056" i="1"/>
  <c r="AA11057" i="1"/>
  <c r="AA11058" i="1"/>
  <c r="AA11059" i="1"/>
  <c r="AA11060" i="1"/>
  <c r="AA11061" i="1"/>
  <c r="AA11062" i="1"/>
  <c r="AA11063" i="1"/>
  <c r="AA11064" i="1"/>
  <c r="AA11065" i="1"/>
  <c r="AA11066" i="1"/>
  <c r="AA11067" i="1"/>
  <c r="AA11068" i="1"/>
  <c r="AA11069" i="1"/>
  <c r="AA11070" i="1"/>
  <c r="AA11071" i="1"/>
  <c r="AA11072" i="1"/>
  <c r="AA11073" i="1"/>
  <c r="AA11074" i="1"/>
  <c r="AA11075" i="1"/>
  <c r="AA11076" i="1"/>
  <c r="AA11077" i="1"/>
  <c r="AA11078" i="1"/>
  <c r="AA11079" i="1"/>
  <c r="AA11080" i="1"/>
  <c r="AA11081" i="1"/>
  <c r="AA11082" i="1"/>
  <c r="AA11083" i="1"/>
  <c r="AA11084" i="1"/>
  <c r="AA11085" i="1"/>
  <c r="AA11086" i="1"/>
  <c r="AA11087" i="1"/>
  <c r="AA11088" i="1"/>
  <c r="AA11089" i="1"/>
  <c r="AA11090" i="1"/>
  <c r="AA11091" i="1"/>
  <c r="AA11092" i="1"/>
  <c r="AA11093" i="1"/>
  <c r="AA11094" i="1"/>
  <c r="AA11095" i="1"/>
  <c r="AA11096" i="1"/>
  <c r="AA11097" i="1"/>
  <c r="AA11098" i="1"/>
  <c r="AA11099" i="1"/>
  <c r="AA11100" i="1"/>
  <c r="AA11101" i="1"/>
  <c r="AA11102" i="1"/>
  <c r="AA11103" i="1"/>
  <c r="AA11104" i="1"/>
  <c r="AA11105" i="1"/>
  <c r="AA11106" i="1"/>
  <c r="AA11107" i="1"/>
  <c r="AA11108" i="1"/>
  <c r="AA11109" i="1"/>
  <c r="AA11110" i="1"/>
  <c r="AA11111" i="1"/>
  <c r="AA11112" i="1"/>
  <c r="AA11113" i="1"/>
  <c r="AA11114" i="1"/>
  <c r="AA11115" i="1"/>
  <c r="AA11116" i="1"/>
  <c r="AA11117" i="1"/>
  <c r="AA11118" i="1"/>
  <c r="AA11119" i="1"/>
  <c r="AA11120" i="1"/>
  <c r="AA11121" i="1"/>
  <c r="AA11122" i="1"/>
  <c r="AA11123" i="1"/>
  <c r="AA11124" i="1"/>
  <c r="AA11125" i="1"/>
  <c r="AA11126" i="1"/>
  <c r="AA11127" i="1"/>
  <c r="AA11128" i="1"/>
  <c r="AA11129" i="1"/>
  <c r="AA11130" i="1"/>
  <c r="AA11131" i="1"/>
  <c r="AA11132" i="1"/>
  <c r="AA11133" i="1"/>
  <c r="AA11134" i="1"/>
  <c r="AA11135" i="1"/>
  <c r="AA11136" i="1"/>
  <c r="AA11137" i="1"/>
  <c r="AA11138" i="1"/>
  <c r="AA11139" i="1"/>
  <c r="AA11140" i="1"/>
  <c r="AA11141" i="1"/>
  <c r="AA11142" i="1"/>
  <c r="AA11143" i="1"/>
  <c r="AA11144" i="1"/>
  <c r="AA11145" i="1"/>
  <c r="AA11146" i="1"/>
  <c r="AA11147" i="1"/>
  <c r="AA11148" i="1"/>
  <c r="AA11149" i="1"/>
  <c r="AA11150" i="1"/>
  <c r="AA11151" i="1"/>
  <c r="AA11152" i="1"/>
  <c r="AA11153" i="1"/>
  <c r="AA11154" i="1"/>
  <c r="AA11155" i="1"/>
  <c r="AA11156" i="1"/>
  <c r="AA11157" i="1"/>
  <c r="AA11158" i="1"/>
  <c r="AA11159" i="1"/>
  <c r="AA11160" i="1"/>
  <c r="AA11161" i="1"/>
  <c r="AA11162" i="1"/>
  <c r="AA11163" i="1"/>
  <c r="AA11164" i="1"/>
  <c r="AA11165" i="1"/>
  <c r="AA11166" i="1"/>
  <c r="AA11167" i="1"/>
  <c r="AA11168" i="1"/>
  <c r="AA11169" i="1"/>
  <c r="AA11170" i="1"/>
  <c r="AA11171" i="1"/>
  <c r="AA11172" i="1"/>
  <c r="AA11173" i="1"/>
  <c r="AA11174" i="1"/>
  <c r="AA11175" i="1"/>
  <c r="AA11176" i="1"/>
  <c r="AA11177" i="1"/>
  <c r="AA11178" i="1"/>
  <c r="AA11179" i="1"/>
  <c r="AA11180" i="1"/>
  <c r="AA11181" i="1"/>
  <c r="AA11182" i="1"/>
  <c r="AA11183" i="1"/>
  <c r="AA11184" i="1"/>
  <c r="AA11185" i="1"/>
  <c r="AA11186" i="1"/>
  <c r="AA11187" i="1"/>
  <c r="AA11188" i="1"/>
  <c r="AA11189" i="1"/>
  <c r="AA11190" i="1"/>
  <c r="AA11191" i="1"/>
  <c r="AA11192" i="1"/>
  <c r="AA11193" i="1"/>
  <c r="AA11194" i="1"/>
  <c r="AA11195" i="1"/>
  <c r="AA11196" i="1"/>
  <c r="AA11197" i="1"/>
  <c r="AA11198" i="1"/>
  <c r="AA11199" i="1"/>
  <c r="AA11200" i="1"/>
  <c r="AA11201" i="1"/>
  <c r="AA11202" i="1"/>
  <c r="AA11203" i="1"/>
  <c r="AA11204" i="1"/>
  <c r="AA11205" i="1"/>
  <c r="AA11206" i="1"/>
  <c r="AA11207" i="1"/>
  <c r="AA11208" i="1"/>
  <c r="AA11209" i="1"/>
  <c r="AA11210" i="1"/>
  <c r="AA11211" i="1"/>
  <c r="AA11212" i="1"/>
  <c r="AA11213" i="1"/>
  <c r="AA11214" i="1"/>
  <c r="AA11215" i="1"/>
  <c r="AA11216" i="1"/>
  <c r="AA11217" i="1"/>
  <c r="AA11218" i="1"/>
  <c r="AA11219" i="1"/>
  <c r="AA11220" i="1"/>
  <c r="AA11221" i="1"/>
  <c r="AA11222" i="1"/>
  <c r="AA11223" i="1"/>
  <c r="AA11224" i="1"/>
  <c r="AA11225" i="1"/>
  <c r="AA11226" i="1"/>
  <c r="AA11227" i="1"/>
  <c r="AA11228" i="1"/>
  <c r="AA11229" i="1"/>
  <c r="AA11230" i="1"/>
  <c r="AA11231" i="1"/>
  <c r="AA11232" i="1"/>
  <c r="AA11233" i="1"/>
  <c r="AA11234" i="1"/>
  <c r="AA11235" i="1"/>
  <c r="AA11236" i="1"/>
  <c r="AA11237" i="1"/>
  <c r="AA11238" i="1"/>
  <c r="AA11239" i="1"/>
  <c r="AA11240" i="1"/>
  <c r="AA11241" i="1"/>
  <c r="AA11242" i="1"/>
  <c r="AA11243" i="1"/>
  <c r="AA11244" i="1"/>
  <c r="AA11245" i="1"/>
  <c r="AA11246" i="1"/>
  <c r="AA11247" i="1"/>
  <c r="AA11248" i="1"/>
  <c r="AA11249" i="1"/>
  <c r="AA11250" i="1"/>
  <c r="AA11251" i="1"/>
  <c r="AA11252" i="1"/>
  <c r="AA11253" i="1"/>
  <c r="AA11254" i="1"/>
  <c r="AA11255" i="1"/>
  <c r="AA11256" i="1"/>
  <c r="AA11257" i="1"/>
  <c r="AA11258" i="1"/>
  <c r="AA11259" i="1"/>
  <c r="AA11260" i="1"/>
  <c r="AA11261" i="1"/>
  <c r="AA11262" i="1"/>
  <c r="AA11263" i="1"/>
  <c r="AA11264" i="1"/>
  <c r="AA11265" i="1"/>
  <c r="AA11266" i="1"/>
  <c r="AA11267" i="1"/>
  <c r="AA11268" i="1"/>
  <c r="AA11269" i="1"/>
  <c r="AA11270" i="1"/>
  <c r="AA11271" i="1"/>
  <c r="AA11272" i="1"/>
  <c r="AA11273" i="1"/>
  <c r="AA11274" i="1"/>
  <c r="AA11275" i="1"/>
  <c r="AA11276" i="1"/>
  <c r="AA11277" i="1"/>
  <c r="AA11278" i="1"/>
  <c r="AA11279" i="1"/>
  <c r="AA11280" i="1"/>
  <c r="AA11281" i="1"/>
  <c r="AA11282" i="1"/>
  <c r="AA11283" i="1"/>
  <c r="AA11284" i="1"/>
  <c r="AA11285" i="1"/>
  <c r="AA11286" i="1"/>
  <c r="AA11287" i="1"/>
  <c r="AA11288" i="1"/>
  <c r="AA11289" i="1"/>
  <c r="AA11290" i="1"/>
  <c r="AA11291" i="1"/>
  <c r="AA11292" i="1"/>
  <c r="AA11293" i="1"/>
  <c r="AA11294" i="1"/>
  <c r="AA11295" i="1"/>
  <c r="AA11296" i="1"/>
  <c r="AA11297" i="1"/>
  <c r="AA11298" i="1"/>
  <c r="AA11299" i="1"/>
  <c r="AA11300" i="1"/>
  <c r="AA11301" i="1"/>
  <c r="AA11302" i="1"/>
  <c r="AA11303" i="1"/>
  <c r="AA11304" i="1"/>
  <c r="AA11305" i="1"/>
  <c r="AA11306" i="1"/>
  <c r="AA11307" i="1"/>
  <c r="AA11308" i="1"/>
  <c r="AA11309" i="1"/>
  <c r="AA11310" i="1"/>
  <c r="AA11311" i="1"/>
  <c r="AA11312" i="1"/>
  <c r="AA11313" i="1"/>
  <c r="AA11314" i="1"/>
  <c r="AA11315" i="1"/>
  <c r="AA11316" i="1"/>
  <c r="AA11317" i="1"/>
  <c r="AA11318" i="1"/>
  <c r="AA11319" i="1"/>
  <c r="AA11320" i="1"/>
  <c r="AA11321" i="1"/>
  <c r="AA11322" i="1"/>
  <c r="AA11323" i="1"/>
  <c r="AA11324" i="1"/>
  <c r="AA11325" i="1"/>
  <c r="AA11326" i="1"/>
  <c r="AA11327" i="1"/>
  <c r="AA11328" i="1"/>
  <c r="AA11329" i="1"/>
  <c r="AA11330" i="1"/>
  <c r="AA11331" i="1"/>
  <c r="AA11332" i="1"/>
  <c r="AA11333" i="1"/>
  <c r="AA11334" i="1"/>
  <c r="AA11335" i="1"/>
  <c r="AA11336" i="1"/>
  <c r="AA11337" i="1"/>
  <c r="AA11338" i="1"/>
  <c r="AA11339" i="1"/>
  <c r="AA11340" i="1"/>
  <c r="AA11341" i="1"/>
  <c r="AA11342" i="1"/>
  <c r="AA11343" i="1"/>
  <c r="AA11344" i="1"/>
  <c r="AA11345" i="1"/>
  <c r="AA11346" i="1"/>
  <c r="AA11347" i="1"/>
  <c r="AA11348" i="1"/>
  <c r="AA11349" i="1"/>
  <c r="AA11350" i="1"/>
  <c r="AA11351" i="1"/>
  <c r="AA11352" i="1"/>
  <c r="AA11353" i="1"/>
  <c r="AA11354" i="1"/>
  <c r="AA11355" i="1"/>
  <c r="AA11356" i="1"/>
  <c r="AA11357" i="1"/>
  <c r="AA11358" i="1"/>
  <c r="AA11359" i="1"/>
  <c r="AA11360" i="1"/>
  <c r="AA11361" i="1"/>
  <c r="AA11362" i="1"/>
  <c r="AA11363" i="1"/>
  <c r="AA11364" i="1"/>
  <c r="AA11365" i="1"/>
  <c r="AA11366" i="1"/>
  <c r="AA11367" i="1"/>
  <c r="AA11368" i="1"/>
  <c r="AA11369" i="1"/>
  <c r="AA11370" i="1"/>
  <c r="AA11371" i="1"/>
  <c r="AA11372" i="1"/>
  <c r="AA11373" i="1"/>
  <c r="AA11374" i="1"/>
  <c r="AA11375" i="1"/>
  <c r="AA11376" i="1"/>
  <c r="AA11377" i="1"/>
  <c r="AA11378" i="1"/>
  <c r="AA11379" i="1"/>
  <c r="AA11380" i="1"/>
  <c r="AA11381" i="1"/>
  <c r="AA11382" i="1"/>
  <c r="AA11383" i="1"/>
  <c r="AA11384" i="1"/>
  <c r="AA11385" i="1"/>
  <c r="AA11386" i="1"/>
  <c r="AA11387" i="1"/>
  <c r="AA11388" i="1"/>
  <c r="AA11389" i="1"/>
  <c r="AA11390" i="1"/>
  <c r="AA11391" i="1"/>
  <c r="AA11392" i="1"/>
  <c r="AA11393" i="1"/>
  <c r="AA11394" i="1"/>
  <c r="AA11395" i="1"/>
  <c r="AA11396" i="1"/>
  <c r="AA11397" i="1"/>
  <c r="AA11398" i="1"/>
  <c r="AA11399" i="1"/>
  <c r="AA11400" i="1"/>
  <c r="AA11401" i="1"/>
  <c r="AA11402" i="1"/>
  <c r="AA11403" i="1"/>
  <c r="AA11404" i="1"/>
  <c r="AA11405" i="1"/>
  <c r="AA11406" i="1"/>
  <c r="AA11407" i="1"/>
  <c r="AA11408" i="1"/>
  <c r="AA11409" i="1"/>
  <c r="AA11410" i="1"/>
  <c r="AA11411" i="1"/>
  <c r="AA11412" i="1"/>
  <c r="AA11413" i="1"/>
  <c r="AA11414" i="1"/>
  <c r="AA11415" i="1"/>
  <c r="AA11416" i="1"/>
  <c r="AA11417" i="1"/>
  <c r="AA11418" i="1"/>
  <c r="AA11419" i="1"/>
  <c r="AA11420" i="1"/>
  <c r="AA11421" i="1"/>
  <c r="AA11422" i="1"/>
  <c r="AA11423" i="1"/>
  <c r="AA11424" i="1"/>
  <c r="AA11425" i="1"/>
  <c r="AA11426" i="1"/>
  <c r="AA11427" i="1"/>
  <c r="AA11428" i="1"/>
  <c r="AA11429" i="1"/>
  <c r="AA11430" i="1"/>
  <c r="AA11431" i="1"/>
  <c r="AA11432" i="1"/>
  <c r="AA11433" i="1"/>
  <c r="AA11434" i="1"/>
  <c r="AA11435" i="1"/>
  <c r="AA11436" i="1"/>
  <c r="AA11437" i="1"/>
  <c r="AA11438" i="1"/>
  <c r="AA11439" i="1"/>
  <c r="AA11440" i="1"/>
  <c r="AA11441" i="1"/>
  <c r="AA11442" i="1"/>
  <c r="AA11443" i="1"/>
  <c r="AA11444" i="1"/>
  <c r="AA11445" i="1"/>
  <c r="AA11446" i="1"/>
  <c r="AA11447" i="1"/>
  <c r="AA11448" i="1"/>
  <c r="AA11449" i="1"/>
  <c r="AA11450" i="1"/>
  <c r="AA11451" i="1"/>
  <c r="AA11452" i="1"/>
  <c r="AA11453" i="1"/>
  <c r="AA11454" i="1"/>
  <c r="AA11455" i="1"/>
  <c r="AA11456" i="1"/>
  <c r="AA11457" i="1"/>
  <c r="AA11458" i="1"/>
  <c r="AA11459" i="1"/>
  <c r="AA11460" i="1"/>
  <c r="AA11461" i="1"/>
  <c r="AA11462" i="1"/>
  <c r="AA11463" i="1"/>
  <c r="AA11464" i="1"/>
  <c r="AA11465" i="1"/>
  <c r="AA11466" i="1"/>
  <c r="AA11467" i="1"/>
  <c r="AA11468" i="1"/>
  <c r="AA11469" i="1"/>
  <c r="AA11470" i="1"/>
  <c r="AA11471" i="1"/>
  <c r="AA11472" i="1"/>
  <c r="AA11473" i="1"/>
  <c r="AA11474" i="1"/>
  <c r="AA11475" i="1"/>
  <c r="AA11476" i="1"/>
  <c r="AA11477" i="1"/>
  <c r="AA11478" i="1"/>
  <c r="AA11479" i="1"/>
  <c r="AA11480" i="1"/>
  <c r="AA11481" i="1"/>
  <c r="AA11482" i="1"/>
  <c r="AA11483" i="1"/>
  <c r="AA11484" i="1"/>
  <c r="AA11485" i="1"/>
  <c r="AA11486" i="1"/>
  <c r="AA11487" i="1"/>
  <c r="AA11488" i="1"/>
  <c r="AA11489" i="1"/>
  <c r="AA11490" i="1"/>
  <c r="AA11491" i="1"/>
  <c r="AA11492" i="1"/>
  <c r="AA11493" i="1"/>
  <c r="AA11494" i="1"/>
  <c r="AA11495" i="1"/>
  <c r="AA11496" i="1"/>
  <c r="AA11497" i="1"/>
  <c r="AA11498" i="1"/>
  <c r="AA11499" i="1"/>
  <c r="AA11500" i="1"/>
  <c r="AA11501" i="1"/>
  <c r="AA11502" i="1"/>
  <c r="AA11503" i="1"/>
  <c r="AA11504" i="1"/>
  <c r="AA11505" i="1"/>
  <c r="AA11506" i="1"/>
  <c r="AA11507" i="1"/>
  <c r="AA11508" i="1"/>
  <c r="AA11509" i="1"/>
  <c r="AA11510" i="1"/>
  <c r="AA11511" i="1"/>
  <c r="AA11512" i="1"/>
  <c r="AA11513" i="1"/>
  <c r="AA11514" i="1"/>
  <c r="AA11515" i="1"/>
  <c r="AA11516" i="1"/>
  <c r="AA11517" i="1"/>
  <c r="AA11518" i="1"/>
  <c r="AA11519" i="1"/>
  <c r="AA11520" i="1"/>
  <c r="AA11521" i="1"/>
  <c r="AA11522" i="1"/>
  <c r="AA11523" i="1"/>
  <c r="AA11524" i="1"/>
  <c r="AA11525" i="1"/>
  <c r="AA11526" i="1"/>
  <c r="AA11527" i="1"/>
  <c r="AA11528" i="1"/>
  <c r="AA11529" i="1"/>
  <c r="AA11530" i="1"/>
  <c r="AA11531" i="1"/>
  <c r="AA11532" i="1"/>
  <c r="AA11533" i="1"/>
  <c r="AA11534" i="1"/>
  <c r="AA11535" i="1"/>
  <c r="AA11536" i="1"/>
  <c r="AA11537" i="1"/>
  <c r="AA11538" i="1"/>
  <c r="AA11539" i="1"/>
  <c r="AA11540" i="1"/>
  <c r="AA11541" i="1"/>
  <c r="AA11542" i="1"/>
  <c r="AA11543" i="1"/>
  <c r="AA11544" i="1"/>
  <c r="AA11545" i="1"/>
  <c r="AA11546" i="1"/>
  <c r="AA11547" i="1"/>
  <c r="AA11548" i="1"/>
  <c r="AA11549" i="1"/>
  <c r="AA11550" i="1"/>
  <c r="AA11551" i="1"/>
  <c r="AA11552" i="1"/>
  <c r="AA11553" i="1"/>
  <c r="AA11554" i="1"/>
  <c r="AA11555" i="1"/>
  <c r="AA11556" i="1"/>
  <c r="AA11557" i="1"/>
  <c r="AA11558" i="1"/>
  <c r="AA11559" i="1"/>
  <c r="AA11560" i="1"/>
  <c r="AA11561" i="1"/>
  <c r="AA11562" i="1"/>
  <c r="AA11563" i="1"/>
  <c r="AA11564" i="1"/>
  <c r="AA11565" i="1"/>
  <c r="AA11566" i="1"/>
  <c r="AA11567" i="1"/>
  <c r="AA11568" i="1"/>
  <c r="AA11569" i="1"/>
  <c r="AA11570" i="1"/>
  <c r="AA11571" i="1"/>
  <c r="AA11572" i="1"/>
  <c r="AA11573" i="1"/>
  <c r="AA11574" i="1"/>
  <c r="AA11575" i="1"/>
  <c r="AA11576" i="1"/>
  <c r="AA11577" i="1"/>
  <c r="AA11578" i="1"/>
  <c r="AA11579" i="1"/>
  <c r="AA11580" i="1"/>
  <c r="AA11581" i="1"/>
  <c r="AA11582" i="1"/>
  <c r="AA11583" i="1"/>
  <c r="AA11584" i="1"/>
  <c r="AA11585" i="1"/>
  <c r="AA11586" i="1"/>
  <c r="AA11587" i="1"/>
  <c r="AA11588" i="1"/>
  <c r="AA11589" i="1"/>
  <c r="AA11590" i="1"/>
  <c r="AA11591" i="1"/>
  <c r="AA11592" i="1"/>
  <c r="AA11593" i="1"/>
  <c r="AA11594" i="1"/>
  <c r="AA11595" i="1"/>
  <c r="AA11596" i="1"/>
  <c r="AA11597" i="1"/>
  <c r="AA11598" i="1"/>
  <c r="AA11599" i="1"/>
  <c r="AA11600" i="1"/>
  <c r="AA11601" i="1"/>
  <c r="AA11602" i="1"/>
  <c r="AA11603" i="1"/>
  <c r="AA11604" i="1"/>
  <c r="AA11605" i="1"/>
  <c r="AA11606" i="1"/>
  <c r="AA11607" i="1"/>
  <c r="AA11608" i="1"/>
  <c r="AA11609" i="1"/>
  <c r="AA11610" i="1"/>
  <c r="AA11611" i="1"/>
  <c r="AA11612" i="1"/>
  <c r="AA11613" i="1"/>
  <c r="AA11614" i="1"/>
  <c r="AA11615" i="1"/>
  <c r="AA11616" i="1"/>
  <c r="AA11617" i="1"/>
  <c r="AA11618" i="1"/>
  <c r="AA11619" i="1"/>
  <c r="AA11620" i="1"/>
  <c r="AA11621" i="1"/>
  <c r="AA11622" i="1"/>
  <c r="AA11623" i="1"/>
  <c r="AA11624" i="1"/>
  <c r="AA11625" i="1"/>
  <c r="AA11626" i="1"/>
  <c r="AA11627" i="1"/>
  <c r="AA11628" i="1"/>
  <c r="AA11629" i="1"/>
  <c r="AA11630" i="1"/>
  <c r="AA11631" i="1"/>
  <c r="AA11632" i="1"/>
  <c r="AA11633" i="1"/>
  <c r="AA11634" i="1"/>
  <c r="AA11635" i="1"/>
  <c r="AA11636" i="1"/>
  <c r="AA11637" i="1"/>
  <c r="AA11638" i="1"/>
  <c r="AA11639" i="1"/>
  <c r="AA11640" i="1"/>
  <c r="AA11641" i="1"/>
  <c r="AA11642" i="1"/>
  <c r="AA11643" i="1"/>
  <c r="AA11644" i="1"/>
  <c r="AA11645" i="1"/>
  <c r="AA11646" i="1"/>
  <c r="AA11647" i="1"/>
  <c r="AA11648" i="1"/>
  <c r="AA11649" i="1"/>
  <c r="AA11650" i="1"/>
  <c r="AA11651" i="1"/>
  <c r="AA11652" i="1"/>
  <c r="AA11653" i="1"/>
  <c r="AA11654" i="1"/>
  <c r="AA11655" i="1"/>
  <c r="AA11656" i="1"/>
  <c r="AA11657" i="1"/>
  <c r="AA11658" i="1"/>
  <c r="AA11659" i="1"/>
  <c r="AA11660" i="1"/>
  <c r="AA11661" i="1"/>
  <c r="AA11662" i="1"/>
  <c r="AA11663" i="1"/>
  <c r="AA11664" i="1"/>
  <c r="AA11665" i="1"/>
  <c r="AA11666" i="1"/>
  <c r="AA11667" i="1"/>
  <c r="AA11668" i="1"/>
  <c r="AA11669" i="1"/>
  <c r="AA11670" i="1"/>
  <c r="AA11671" i="1"/>
  <c r="AA11672" i="1"/>
  <c r="AA11673" i="1"/>
  <c r="AA11674" i="1"/>
  <c r="AA11675" i="1"/>
  <c r="AA11676" i="1"/>
  <c r="AA11677" i="1"/>
  <c r="AA11678" i="1"/>
  <c r="AA11679" i="1"/>
  <c r="AA11680" i="1"/>
  <c r="AA11681" i="1"/>
  <c r="AA11682" i="1"/>
  <c r="AA11683" i="1"/>
  <c r="AA11684" i="1"/>
  <c r="AA11685" i="1"/>
  <c r="AA11686" i="1"/>
  <c r="AA11687" i="1"/>
  <c r="AA11688" i="1"/>
  <c r="AA11689" i="1"/>
  <c r="AA11690" i="1"/>
  <c r="AA11691" i="1"/>
  <c r="AA11692" i="1"/>
  <c r="AA11693" i="1"/>
  <c r="AA11694" i="1"/>
  <c r="AA11695" i="1"/>
  <c r="AA11696" i="1"/>
  <c r="AA11697" i="1"/>
  <c r="AA11698" i="1"/>
  <c r="AA11699" i="1"/>
  <c r="AA11700" i="1"/>
  <c r="AA11701" i="1"/>
  <c r="AA11702" i="1"/>
  <c r="AA11703" i="1"/>
  <c r="AA11704" i="1"/>
  <c r="AA11705" i="1"/>
  <c r="AA11706" i="1"/>
  <c r="AA11707" i="1"/>
  <c r="AA11708" i="1"/>
  <c r="AA11709" i="1"/>
  <c r="AA11710" i="1"/>
  <c r="AA11711" i="1"/>
  <c r="AA11712" i="1"/>
  <c r="AA11713" i="1"/>
  <c r="AA11714" i="1"/>
  <c r="AA11715" i="1"/>
  <c r="AA11716" i="1"/>
  <c r="AA11717" i="1"/>
  <c r="AA11718" i="1"/>
  <c r="AA11719" i="1"/>
  <c r="AA11720" i="1"/>
  <c r="AA11721" i="1"/>
  <c r="AA11722" i="1"/>
  <c r="AA11723" i="1"/>
  <c r="AA11724" i="1"/>
  <c r="AA11725" i="1"/>
  <c r="AA11726" i="1"/>
  <c r="AA11727" i="1"/>
  <c r="AA11728" i="1"/>
  <c r="AA11729" i="1"/>
  <c r="AA11730" i="1"/>
  <c r="AA11731" i="1"/>
  <c r="AA11732" i="1"/>
  <c r="AA11733" i="1"/>
  <c r="AA11734" i="1"/>
  <c r="AA11735" i="1"/>
  <c r="AA11736" i="1"/>
  <c r="AA11737" i="1"/>
  <c r="AA11738" i="1"/>
  <c r="AA11739" i="1"/>
  <c r="AA11740" i="1"/>
  <c r="AA11741" i="1"/>
  <c r="AA11742" i="1"/>
  <c r="AA11743" i="1"/>
  <c r="AA11744" i="1"/>
  <c r="AA11745" i="1"/>
  <c r="AA11746" i="1"/>
  <c r="AA11747" i="1"/>
  <c r="AA11748" i="1"/>
  <c r="AA11749" i="1"/>
  <c r="AA11750" i="1"/>
  <c r="AA11751" i="1"/>
  <c r="AA11752" i="1"/>
  <c r="AA11753" i="1"/>
  <c r="AA11754" i="1"/>
  <c r="AA11755" i="1"/>
  <c r="AA11756" i="1"/>
  <c r="AA11757" i="1"/>
  <c r="AA11758" i="1"/>
  <c r="AA11759" i="1"/>
  <c r="AA11760" i="1"/>
  <c r="AA11761" i="1"/>
  <c r="AA11762" i="1"/>
  <c r="AA11763" i="1"/>
  <c r="AA11764" i="1"/>
  <c r="AA11765" i="1"/>
  <c r="AA11766" i="1"/>
  <c r="AA11767" i="1"/>
  <c r="AA11768" i="1"/>
  <c r="AA11769" i="1"/>
  <c r="AA11770" i="1"/>
  <c r="AA11771" i="1"/>
  <c r="AA11772" i="1"/>
  <c r="AA11773" i="1"/>
  <c r="AA11774" i="1"/>
  <c r="AA11775" i="1"/>
  <c r="AA11776" i="1"/>
  <c r="AA11777" i="1"/>
  <c r="AA11778" i="1"/>
  <c r="AA11779" i="1"/>
  <c r="AA11780" i="1"/>
  <c r="AA11781" i="1"/>
  <c r="AA11782" i="1"/>
  <c r="AA11783" i="1"/>
  <c r="AA11784" i="1"/>
  <c r="AA11785" i="1"/>
  <c r="AA11786" i="1"/>
  <c r="AA11787" i="1"/>
  <c r="AA11788" i="1"/>
  <c r="AA11789" i="1"/>
  <c r="AA11790" i="1"/>
  <c r="AA11791" i="1"/>
  <c r="AA11792" i="1"/>
  <c r="AA11793" i="1"/>
  <c r="AA11794" i="1"/>
  <c r="AA11795" i="1"/>
  <c r="AA11796" i="1"/>
  <c r="AA11797" i="1"/>
  <c r="AA11798" i="1"/>
  <c r="AA11799" i="1"/>
  <c r="AA11800" i="1"/>
  <c r="AA11801" i="1"/>
  <c r="AA11802" i="1"/>
  <c r="AA11803" i="1"/>
  <c r="AA11804" i="1"/>
  <c r="AA11805" i="1"/>
  <c r="AA11806" i="1"/>
  <c r="AA11807" i="1"/>
  <c r="AA11808" i="1"/>
  <c r="AA11809" i="1"/>
  <c r="AA11810" i="1"/>
  <c r="AA11811" i="1"/>
  <c r="AA11812" i="1"/>
  <c r="AA11813" i="1"/>
  <c r="AA11814" i="1"/>
  <c r="AA11815" i="1"/>
  <c r="AA11816" i="1"/>
  <c r="AA11817" i="1"/>
  <c r="AA11818" i="1"/>
  <c r="AA11819" i="1"/>
  <c r="AA11820" i="1"/>
  <c r="AA11821" i="1"/>
  <c r="AA11822" i="1"/>
  <c r="AA11823" i="1"/>
  <c r="AA11824" i="1"/>
  <c r="AA11825" i="1"/>
  <c r="AA11826" i="1"/>
  <c r="AA11827" i="1"/>
  <c r="AA11828" i="1"/>
  <c r="AA11829" i="1"/>
  <c r="AA11830" i="1"/>
  <c r="AA11831" i="1"/>
  <c r="AA11832" i="1"/>
  <c r="AA11833" i="1"/>
  <c r="AA11834" i="1"/>
  <c r="AA11835" i="1"/>
  <c r="AA11836" i="1"/>
  <c r="AA11837" i="1"/>
  <c r="AA11838" i="1"/>
  <c r="AA11839" i="1"/>
  <c r="AA11840" i="1"/>
  <c r="AA11841" i="1"/>
  <c r="AA11842" i="1"/>
  <c r="AA11843" i="1"/>
  <c r="AA11844" i="1"/>
  <c r="AA11845" i="1"/>
  <c r="AA11846" i="1"/>
  <c r="AA11847" i="1"/>
  <c r="AA11848" i="1"/>
  <c r="AA11849" i="1"/>
  <c r="AA11850" i="1"/>
  <c r="AA11851" i="1"/>
  <c r="AA11852" i="1"/>
  <c r="AA11853" i="1"/>
  <c r="AA11854" i="1"/>
  <c r="AA11855" i="1"/>
  <c r="AA11856" i="1"/>
  <c r="AA11857" i="1"/>
  <c r="AA11858" i="1"/>
  <c r="AA11859" i="1"/>
  <c r="AA11860" i="1"/>
  <c r="AA11861" i="1"/>
  <c r="AA11862" i="1"/>
  <c r="AA11863" i="1"/>
  <c r="AA11864" i="1"/>
  <c r="AA11865" i="1"/>
  <c r="AA11866" i="1"/>
  <c r="AA11867" i="1"/>
  <c r="AA11868" i="1"/>
  <c r="AA11869" i="1"/>
  <c r="AA11870" i="1"/>
  <c r="AA11871" i="1"/>
  <c r="AA11872" i="1"/>
  <c r="AA11873" i="1"/>
  <c r="AA11874" i="1"/>
  <c r="AA11875" i="1"/>
  <c r="AA11876" i="1"/>
  <c r="AA11877" i="1"/>
  <c r="AA11878" i="1"/>
  <c r="AA11879" i="1"/>
  <c r="AA11880" i="1"/>
  <c r="AA11881" i="1"/>
  <c r="AA11882" i="1"/>
  <c r="AA11883" i="1"/>
  <c r="AA11884" i="1"/>
  <c r="AA11885" i="1"/>
  <c r="AA11886" i="1"/>
  <c r="AA11887" i="1"/>
  <c r="AA11888" i="1"/>
  <c r="AA11889" i="1"/>
  <c r="AA11890" i="1"/>
  <c r="AA11891" i="1"/>
  <c r="AA11892" i="1"/>
  <c r="AA11893" i="1"/>
  <c r="AA11894" i="1"/>
  <c r="AA11895" i="1"/>
  <c r="AA11896" i="1"/>
  <c r="AA11897" i="1"/>
  <c r="AA11898" i="1"/>
  <c r="AA11899" i="1"/>
  <c r="AA11900" i="1"/>
  <c r="AA11901" i="1"/>
  <c r="AA11902" i="1"/>
  <c r="AA11903" i="1"/>
  <c r="AA11904" i="1"/>
  <c r="AA11905" i="1"/>
  <c r="AA11906" i="1"/>
  <c r="AA11907" i="1"/>
  <c r="AA11908" i="1"/>
  <c r="AA11909" i="1"/>
  <c r="AA11910" i="1"/>
  <c r="AA11911" i="1"/>
  <c r="AA11912" i="1"/>
  <c r="AA11913" i="1"/>
  <c r="AA11914" i="1"/>
  <c r="AA11915" i="1"/>
  <c r="AA11916" i="1"/>
  <c r="AA11917" i="1"/>
  <c r="AA11918" i="1"/>
  <c r="AA11919" i="1"/>
  <c r="AA11920" i="1"/>
  <c r="AA11921" i="1"/>
  <c r="AA11922" i="1"/>
  <c r="AA11923" i="1"/>
  <c r="AA11924" i="1"/>
  <c r="AA11925" i="1"/>
  <c r="AA11926" i="1"/>
  <c r="AA11927" i="1"/>
  <c r="AA11928" i="1"/>
  <c r="AA11929" i="1"/>
  <c r="AA11930" i="1"/>
  <c r="AA11931" i="1"/>
  <c r="AA11932" i="1"/>
  <c r="AA11933" i="1"/>
  <c r="AA11934" i="1"/>
  <c r="AA11935" i="1"/>
  <c r="AA11936" i="1"/>
  <c r="AA11937" i="1"/>
  <c r="AA11938" i="1"/>
  <c r="AA11939" i="1"/>
  <c r="AA11940" i="1"/>
  <c r="AA11941" i="1"/>
  <c r="AA11942" i="1"/>
  <c r="AA11943" i="1"/>
  <c r="AA11944" i="1"/>
  <c r="AA11945" i="1"/>
  <c r="AA11946" i="1"/>
  <c r="AA11947" i="1"/>
  <c r="AA11948" i="1"/>
  <c r="AA11949" i="1"/>
  <c r="AA11950" i="1"/>
  <c r="AA11951" i="1"/>
  <c r="AA11952" i="1"/>
  <c r="AA11953" i="1"/>
  <c r="AA11954" i="1"/>
  <c r="AA11955" i="1"/>
  <c r="AA11956" i="1"/>
  <c r="AA11957" i="1"/>
  <c r="AA11958" i="1"/>
  <c r="AA11959" i="1"/>
  <c r="AA11960" i="1"/>
  <c r="AA11961" i="1"/>
  <c r="AA11962" i="1"/>
  <c r="AA11963" i="1"/>
  <c r="AA11964" i="1"/>
  <c r="AA11965" i="1"/>
  <c r="AA11966" i="1"/>
  <c r="AA11967" i="1"/>
  <c r="AA11968" i="1"/>
  <c r="AA11969" i="1"/>
  <c r="AA11970" i="1"/>
  <c r="AA11971" i="1"/>
  <c r="AA11972" i="1"/>
  <c r="AA11973" i="1"/>
  <c r="AA11974" i="1"/>
  <c r="AA11975" i="1"/>
  <c r="AA11976" i="1"/>
  <c r="AA11977" i="1"/>
  <c r="AA11978" i="1"/>
  <c r="AA11979" i="1"/>
  <c r="AA11980" i="1"/>
  <c r="AA11981" i="1"/>
  <c r="AA11982" i="1"/>
  <c r="AA11983" i="1"/>
  <c r="AA11984" i="1"/>
  <c r="AA11985" i="1"/>
  <c r="AA11986" i="1"/>
  <c r="AA11987" i="1"/>
  <c r="AA11988" i="1"/>
  <c r="AA11989" i="1"/>
  <c r="AA11990" i="1"/>
  <c r="AA11991" i="1"/>
  <c r="AA11992" i="1"/>
  <c r="AA11993" i="1"/>
  <c r="AA11994" i="1"/>
  <c r="AA11995" i="1"/>
  <c r="AA11996" i="1"/>
  <c r="AA11997" i="1"/>
  <c r="AA11998" i="1"/>
  <c r="AA11999" i="1"/>
  <c r="AA12000" i="1"/>
  <c r="AA12001" i="1"/>
  <c r="AA12002" i="1"/>
  <c r="AA12003" i="1"/>
  <c r="AA12004" i="1"/>
  <c r="AA12005" i="1"/>
  <c r="AA12006" i="1"/>
  <c r="AA12007" i="1"/>
  <c r="AA12008" i="1"/>
  <c r="AA12009" i="1"/>
  <c r="AA12010" i="1"/>
  <c r="AA12011" i="1"/>
  <c r="AA12012" i="1"/>
  <c r="AA12013" i="1"/>
  <c r="AA12014" i="1"/>
  <c r="AA12015" i="1"/>
  <c r="AA12016" i="1"/>
  <c r="AA12017" i="1"/>
  <c r="AA12018" i="1"/>
  <c r="AA12019" i="1"/>
  <c r="AA12020" i="1"/>
  <c r="AA12021" i="1"/>
  <c r="AA12022" i="1"/>
  <c r="AA12023" i="1"/>
  <c r="AA12024" i="1"/>
  <c r="AA12025" i="1"/>
  <c r="AA12026" i="1"/>
  <c r="AA12027" i="1"/>
  <c r="AA12028" i="1"/>
  <c r="AA12029" i="1"/>
  <c r="AA12030" i="1"/>
  <c r="AA12031" i="1"/>
  <c r="AA12032" i="1"/>
  <c r="AA12033" i="1"/>
  <c r="AA12034" i="1"/>
  <c r="AA12035" i="1"/>
  <c r="AA12036" i="1"/>
  <c r="AA12037" i="1"/>
  <c r="AA12038" i="1"/>
  <c r="AA12039" i="1"/>
  <c r="AA12040" i="1"/>
  <c r="AA12041" i="1"/>
  <c r="AA12042" i="1"/>
  <c r="AA12043" i="1"/>
  <c r="AA12044" i="1"/>
  <c r="AA12045" i="1"/>
  <c r="AA12046" i="1"/>
  <c r="AA12047" i="1"/>
  <c r="AA12048" i="1"/>
  <c r="AA12049" i="1"/>
  <c r="AA12050" i="1"/>
  <c r="AA12051" i="1"/>
  <c r="AA12052" i="1"/>
  <c r="AA12053" i="1"/>
  <c r="AA12054" i="1"/>
  <c r="AA12055" i="1"/>
  <c r="AA12056" i="1"/>
  <c r="AA12057" i="1"/>
  <c r="AA12058" i="1"/>
  <c r="AA12059" i="1"/>
  <c r="AA12060" i="1"/>
  <c r="AA12061" i="1"/>
  <c r="AA12062" i="1"/>
  <c r="AA12063" i="1"/>
  <c r="AA12064" i="1"/>
  <c r="AA12065" i="1"/>
  <c r="AA12066" i="1"/>
  <c r="AA12067" i="1"/>
  <c r="AA12068" i="1"/>
  <c r="AA12069" i="1"/>
  <c r="AA12070" i="1"/>
  <c r="AA12071" i="1"/>
  <c r="AA12072" i="1"/>
  <c r="AA12073" i="1"/>
  <c r="AA12074" i="1"/>
  <c r="AA12075" i="1"/>
  <c r="AA12076" i="1"/>
  <c r="AA12077" i="1"/>
  <c r="AA12078" i="1"/>
  <c r="AA12079" i="1"/>
  <c r="AA12080" i="1"/>
  <c r="AA12081" i="1"/>
  <c r="AA12082" i="1"/>
  <c r="AA12083" i="1"/>
  <c r="AA12084" i="1"/>
  <c r="AA12085" i="1"/>
  <c r="AA12086" i="1"/>
  <c r="AA12087" i="1"/>
  <c r="AA12088" i="1"/>
  <c r="AA12089" i="1"/>
  <c r="AA12090" i="1"/>
  <c r="AA12091" i="1"/>
  <c r="AA12092" i="1"/>
  <c r="AA12093" i="1"/>
  <c r="AA12094" i="1"/>
  <c r="AA12095" i="1"/>
  <c r="AA12096" i="1"/>
  <c r="AA12097" i="1"/>
  <c r="AA12098" i="1"/>
  <c r="AA12099" i="1"/>
  <c r="AA12100" i="1"/>
  <c r="AA12101" i="1"/>
  <c r="AA12102" i="1"/>
  <c r="AA12103" i="1"/>
  <c r="AA12104" i="1"/>
  <c r="AA12105" i="1"/>
  <c r="AA12106" i="1"/>
  <c r="AA12107" i="1"/>
  <c r="AA12108" i="1"/>
  <c r="AA12109" i="1"/>
  <c r="AA12110" i="1"/>
  <c r="AA12111" i="1"/>
  <c r="AA12112" i="1"/>
  <c r="AA12113" i="1"/>
  <c r="AA12114" i="1"/>
  <c r="AA12115" i="1"/>
  <c r="AA12116" i="1"/>
  <c r="AA12117" i="1"/>
  <c r="AA12118" i="1"/>
  <c r="AA12119" i="1"/>
  <c r="AA12120" i="1"/>
  <c r="AA12121" i="1"/>
  <c r="AA12122" i="1"/>
  <c r="AA12123" i="1"/>
  <c r="AA12124" i="1"/>
  <c r="AA12125" i="1"/>
  <c r="AA12126" i="1"/>
  <c r="AA12127" i="1"/>
  <c r="AA12128" i="1"/>
  <c r="AA12129" i="1"/>
  <c r="AA12130" i="1"/>
  <c r="AA12131" i="1"/>
  <c r="AA12132" i="1"/>
  <c r="AA12133" i="1"/>
  <c r="AA12134" i="1"/>
  <c r="AA12135" i="1"/>
  <c r="AA12136" i="1"/>
  <c r="AA12137" i="1"/>
  <c r="AA12138" i="1"/>
  <c r="AA12139" i="1"/>
  <c r="AA12140" i="1"/>
  <c r="AA12141" i="1"/>
  <c r="AA12142" i="1"/>
  <c r="AA12143" i="1"/>
  <c r="AA12144" i="1"/>
  <c r="AA12145" i="1"/>
  <c r="AA12146" i="1"/>
  <c r="AA12147" i="1"/>
  <c r="AA12148" i="1"/>
  <c r="AA12149" i="1"/>
  <c r="AA12150" i="1"/>
  <c r="AA12151" i="1"/>
  <c r="AA12152" i="1"/>
  <c r="AA12153" i="1"/>
  <c r="AA12154" i="1"/>
  <c r="AA12155" i="1"/>
  <c r="AA12156" i="1"/>
  <c r="AA12157" i="1"/>
  <c r="AA12158" i="1"/>
  <c r="AA12159" i="1"/>
  <c r="AA12160" i="1"/>
  <c r="AA12161" i="1"/>
  <c r="AA12162" i="1"/>
  <c r="AA12163" i="1"/>
  <c r="AA12164" i="1"/>
  <c r="AA12165" i="1"/>
  <c r="AA12166" i="1"/>
  <c r="AA12167" i="1"/>
  <c r="AA12168" i="1"/>
  <c r="AA12169" i="1"/>
  <c r="AA12170" i="1"/>
  <c r="AA12171" i="1"/>
  <c r="AA12172" i="1"/>
  <c r="AA12173" i="1"/>
  <c r="AA12174" i="1"/>
  <c r="AA12175" i="1"/>
  <c r="AA12176" i="1"/>
  <c r="AA12177" i="1"/>
  <c r="AA12178" i="1"/>
  <c r="AA12179" i="1"/>
  <c r="AA12180" i="1"/>
  <c r="AA12181" i="1"/>
  <c r="AA12182" i="1"/>
  <c r="AA12183" i="1"/>
  <c r="AA12184" i="1"/>
  <c r="AA12185" i="1"/>
  <c r="AA12186" i="1"/>
  <c r="AA12187" i="1"/>
  <c r="AA12188" i="1"/>
  <c r="AA12189" i="1"/>
  <c r="AA12190" i="1"/>
  <c r="AA12191" i="1"/>
  <c r="AA12192" i="1"/>
  <c r="AA12193" i="1"/>
  <c r="AA12194" i="1"/>
  <c r="AA12195" i="1"/>
  <c r="AA12196" i="1"/>
  <c r="AA12197" i="1"/>
  <c r="AA12198" i="1"/>
  <c r="AA12199" i="1"/>
  <c r="AA12200" i="1"/>
  <c r="AA12201" i="1"/>
  <c r="AA12202" i="1"/>
  <c r="AA12203" i="1"/>
  <c r="AA12204" i="1"/>
  <c r="AA12205" i="1"/>
  <c r="AA12206" i="1"/>
  <c r="AA12207" i="1"/>
  <c r="AA12208" i="1"/>
  <c r="AA12209" i="1"/>
  <c r="AA12210" i="1"/>
  <c r="AA12211" i="1"/>
  <c r="AA12212" i="1"/>
  <c r="AA12213" i="1"/>
  <c r="AA12214" i="1"/>
  <c r="AA12215" i="1"/>
  <c r="AA12216" i="1"/>
  <c r="AA12217" i="1"/>
  <c r="AA12218" i="1"/>
  <c r="AA12219" i="1"/>
  <c r="AA12220" i="1"/>
  <c r="AA12221" i="1"/>
  <c r="AA12222" i="1"/>
  <c r="AA12223" i="1"/>
  <c r="AA12224" i="1"/>
  <c r="AA12225" i="1"/>
  <c r="AA12226" i="1"/>
  <c r="AA12227" i="1"/>
  <c r="AA12228" i="1"/>
  <c r="AA12229" i="1"/>
  <c r="AA12230" i="1"/>
  <c r="AA12231" i="1"/>
  <c r="AA12232" i="1"/>
  <c r="AA12233" i="1"/>
  <c r="AA12234" i="1"/>
  <c r="AA12235" i="1"/>
  <c r="AA12236" i="1"/>
  <c r="AA12237" i="1"/>
  <c r="AA12238" i="1"/>
  <c r="AA12239" i="1"/>
  <c r="AA12240" i="1"/>
  <c r="AA12241" i="1"/>
  <c r="AA12242" i="1"/>
  <c r="AA12243" i="1"/>
  <c r="AA12244" i="1"/>
  <c r="AA12245" i="1"/>
  <c r="AA12246" i="1"/>
  <c r="AA12247" i="1"/>
  <c r="AA12248" i="1"/>
  <c r="AA12249" i="1"/>
  <c r="AA12250" i="1"/>
  <c r="AA12251" i="1"/>
  <c r="AA12252" i="1"/>
  <c r="AA12253" i="1"/>
  <c r="AA12254" i="1"/>
  <c r="AA12255" i="1"/>
  <c r="AA12256" i="1"/>
  <c r="AA12257" i="1"/>
  <c r="AA12258" i="1"/>
  <c r="AA12259" i="1"/>
  <c r="AA12260" i="1"/>
  <c r="AA12261" i="1"/>
  <c r="AA12262" i="1"/>
  <c r="AA12263" i="1"/>
  <c r="AA12264" i="1"/>
  <c r="AA12265" i="1"/>
  <c r="AA12266" i="1"/>
  <c r="AA12267" i="1"/>
  <c r="AA12268" i="1"/>
  <c r="AA12269" i="1"/>
  <c r="AA12270" i="1"/>
  <c r="AA12271" i="1"/>
  <c r="AA12272" i="1"/>
  <c r="AA12273" i="1"/>
  <c r="AA12274" i="1"/>
  <c r="AA12275" i="1"/>
  <c r="AA12276" i="1"/>
  <c r="AA12277" i="1"/>
  <c r="AA12278" i="1"/>
  <c r="AA12279" i="1"/>
  <c r="AA12280" i="1"/>
  <c r="AA12281" i="1"/>
  <c r="AA12282" i="1"/>
  <c r="AA12283" i="1"/>
  <c r="AA12284" i="1"/>
  <c r="AA12285" i="1"/>
  <c r="AA12286" i="1"/>
  <c r="AA12287" i="1"/>
  <c r="AA12288" i="1"/>
  <c r="AA12289" i="1"/>
  <c r="AA12290" i="1"/>
  <c r="AA12291" i="1"/>
  <c r="AA12292" i="1"/>
  <c r="AA12293" i="1"/>
  <c r="AA12294" i="1"/>
  <c r="AA12295" i="1"/>
  <c r="AA12296" i="1"/>
  <c r="AA12297" i="1"/>
  <c r="AA12298" i="1"/>
  <c r="AA12299" i="1"/>
  <c r="AA12300" i="1"/>
  <c r="AA12301" i="1"/>
  <c r="AA12302" i="1"/>
  <c r="AA12303" i="1"/>
  <c r="AA12304" i="1"/>
  <c r="AA12305" i="1"/>
  <c r="AA12306" i="1"/>
  <c r="AA12307" i="1"/>
  <c r="AA12308" i="1"/>
  <c r="AA12309" i="1"/>
  <c r="AA12310" i="1"/>
  <c r="AA12311" i="1"/>
  <c r="AA12312" i="1"/>
  <c r="AA12313" i="1"/>
  <c r="AA12314" i="1"/>
  <c r="AA12315" i="1"/>
  <c r="AA12316" i="1"/>
  <c r="AA12317" i="1"/>
  <c r="AA12318" i="1"/>
  <c r="AA12319" i="1"/>
  <c r="AA12320" i="1"/>
  <c r="AA12321" i="1"/>
  <c r="AA12322" i="1"/>
  <c r="AA12323" i="1"/>
  <c r="AA12324" i="1"/>
  <c r="AA12325" i="1"/>
  <c r="AA12326" i="1"/>
  <c r="AA12327" i="1"/>
  <c r="AA12328" i="1"/>
  <c r="AA12329" i="1"/>
  <c r="AA12330" i="1"/>
  <c r="AA12331" i="1"/>
  <c r="AA12332" i="1"/>
  <c r="AA12333" i="1"/>
  <c r="AA12334" i="1"/>
  <c r="AA12335" i="1"/>
  <c r="AA12336" i="1"/>
  <c r="AA12337" i="1"/>
  <c r="AA12338" i="1"/>
  <c r="AA12339" i="1"/>
  <c r="AA12340" i="1"/>
  <c r="AA12341" i="1"/>
  <c r="AA12342" i="1"/>
  <c r="AA12343" i="1"/>
  <c r="AA12344" i="1"/>
  <c r="AA12345" i="1"/>
  <c r="AA12346" i="1"/>
  <c r="AA12347" i="1"/>
  <c r="AA12348" i="1"/>
  <c r="AA12349" i="1"/>
  <c r="AA12350" i="1"/>
  <c r="AA12351" i="1"/>
  <c r="AA12352" i="1"/>
  <c r="AA12353" i="1"/>
  <c r="AA12354" i="1"/>
  <c r="AA12355" i="1"/>
  <c r="AA12356" i="1"/>
  <c r="AA12357" i="1"/>
  <c r="AA12358" i="1"/>
  <c r="AA12359" i="1"/>
  <c r="AA12360" i="1"/>
  <c r="AA12361" i="1"/>
  <c r="AA12362" i="1"/>
  <c r="AA12363" i="1"/>
  <c r="AA12364" i="1"/>
  <c r="AA12365" i="1"/>
  <c r="AA12366" i="1"/>
  <c r="AA12367" i="1"/>
  <c r="AA12368" i="1"/>
  <c r="AA12369" i="1"/>
  <c r="AA12370" i="1"/>
  <c r="AA12371" i="1"/>
  <c r="AA12372" i="1"/>
  <c r="AA12373" i="1"/>
  <c r="AA12374" i="1"/>
  <c r="AA12375" i="1"/>
  <c r="AA12376" i="1"/>
  <c r="AA12377" i="1"/>
  <c r="AA12378" i="1"/>
  <c r="AA12379" i="1"/>
  <c r="AA12380" i="1"/>
  <c r="AA12381" i="1"/>
  <c r="AA12382" i="1"/>
  <c r="AA12383" i="1"/>
  <c r="AA12384" i="1"/>
  <c r="AA12385" i="1"/>
  <c r="AA12386" i="1"/>
  <c r="AA12387" i="1"/>
  <c r="AA12388" i="1"/>
  <c r="AA12389" i="1"/>
  <c r="AA12390" i="1"/>
  <c r="AA12391" i="1"/>
  <c r="AA12392" i="1"/>
  <c r="AA12393" i="1"/>
  <c r="AA12394" i="1"/>
  <c r="AA12395" i="1"/>
  <c r="AA12396" i="1"/>
  <c r="AA12397" i="1"/>
  <c r="AA12398" i="1"/>
  <c r="AA12399" i="1"/>
  <c r="AA12400" i="1"/>
  <c r="AA12401" i="1"/>
  <c r="AA12402" i="1"/>
  <c r="AA12403" i="1"/>
  <c r="AA12404" i="1"/>
  <c r="AA12405" i="1"/>
  <c r="AA12406" i="1"/>
  <c r="AA12407" i="1"/>
  <c r="AA12408" i="1"/>
  <c r="AA12409" i="1"/>
  <c r="AA12410" i="1"/>
  <c r="AA12411" i="1"/>
  <c r="AA12412" i="1"/>
  <c r="AA12413" i="1"/>
  <c r="AA12414" i="1"/>
  <c r="AA12415" i="1"/>
  <c r="AA12416" i="1"/>
  <c r="AA12417" i="1"/>
  <c r="AA12418" i="1"/>
  <c r="AA12419" i="1"/>
  <c r="AA12420" i="1"/>
  <c r="AA12421" i="1"/>
  <c r="AA12422" i="1"/>
  <c r="AA12423" i="1"/>
  <c r="AA12424" i="1"/>
  <c r="AA12425" i="1"/>
  <c r="AA12426" i="1"/>
  <c r="AA12427" i="1"/>
  <c r="AA12428" i="1"/>
  <c r="AA12429" i="1"/>
  <c r="AA12430" i="1"/>
  <c r="AA12431" i="1"/>
  <c r="AA12432" i="1"/>
  <c r="AA12433" i="1"/>
  <c r="AA12434" i="1"/>
  <c r="AA12435" i="1"/>
  <c r="AA12436" i="1"/>
  <c r="AA12437" i="1"/>
  <c r="AA12438" i="1"/>
  <c r="AA12439" i="1"/>
  <c r="AA12440" i="1"/>
  <c r="AA12441" i="1"/>
  <c r="AA12442" i="1"/>
  <c r="AA12443" i="1"/>
  <c r="AA12444" i="1"/>
  <c r="AA12445" i="1"/>
  <c r="AA12446" i="1"/>
  <c r="AA12447" i="1"/>
  <c r="AA12448" i="1"/>
  <c r="AA12449" i="1"/>
  <c r="AA12450" i="1"/>
  <c r="AA12451" i="1"/>
  <c r="AA12452" i="1"/>
  <c r="AA12453" i="1"/>
  <c r="AA12454" i="1"/>
  <c r="AA12455" i="1"/>
  <c r="AA12456" i="1"/>
  <c r="AA12457" i="1"/>
  <c r="AA12458" i="1"/>
  <c r="AA12459" i="1"/>
  <c r="AA12460" i="1"/>
  <c r="AA12461" i="1"/>
  <c r="AA12462" i="1"/>
  <c r="AA12463" i="1"/>
  <c r="AA12464" i="1"/>
  <c r="AA12465" i="1"/>
  <c r="AA12466" i="1"/>
  <c r="AA12467" i="1"/>
  <c r="AA12468" i="1"/>
  <c r="AA12469" i="1"/>
  <c r="AA12470" i="1"/>
  <c r="AA12471" i="1"/>
  <c r="AA12472" i="1"/>
  <c r="AA12473" i="1"/>
  <c r="AA12474" i="1"/>
  <c r="AA12475" i="1"/>
  <c r="AA12476" i="1"/>
  <c r="AA12477" i="1"/>
  <c r="AA12478" i="1"/>
  <c r="AA12479" i="1"/>
  <c r="AA12480" i="1"/>
  <c r="AA12481" i="1"/>
  <c r="AA12482" i="1"/>
  <c r="AA12483" i="1"/>
  <c r="AA12484" i="1"/>
  <c r="AA12485" i="1"/>
  <c r="AA12486" i="1"/>
  <c r="AA12487" i="1"/>
  <c r="AA12488" i="1"/>
  <c r="AA12489" i="1"/>
  <c r="AA12490" i="1"/>
  <c r="AA12491" i="1"/>
  <c r="AA12492" i="1"/>
  <c r="AA12493" i="1"/>
  <c r="AA12494" i="1"/>
  <c r="AA12495" i="1"/>
  <c r="AA12496" i="1"/>
  <c r="AA12497" i="1"/>
  <c r="AA12498" i="1"/>
  <c r="AA12499" i="1"/>
  <c r="AA12500" i="1"/>
  <c r="AA12501" i="1"/>
  <c r="AA12502" i="1"/>
  <c r="AA12503" i="1"/>
  <c r="AA12504" i="1"/>
  <c r="AA12505" i="1"/>
  <c r="AA12506" i="1"/>
  <c r="AA12507" i="1"/>
  <c r="AA12508" i="1"/>
  <c r="AA12509" i="1"/>
  <c r="AA12510" i="1"/>
  <c r="AA12511" i="1"/>
  <c r="AA12512" i="1"/>
  <c r="AA12513" i="1"/>
  <c r="AA12514" i="1"/>
  <c r="AA12515" i="1"/>
  <c r="AA12516" i="1"/>
  <c r="AA12517" i="1"/>
  <c r="AA12518" i="1"/>
  <c r="AA12519" i="1"/>
  <c r="AA12520" i="1"/>
  <c r="AA12521" i="1"/>
  <c r="AA12522" i="1"/>
  <c r="AA12523" i="1"/>
  <c r="AA12524" i="1"/>
  <c r="AA12525" i="1"/>
  <c r="AA12526" i="1"/>
  <c r="AA12527" i="1"/>
  <c r="AA12528" i="1"/>
  <c r="AA12529" i="1"/>
  <c r="AA12530" i="1"/>
  <c r="AA12531" i="1"/>
  <c r="AA12532" i="1"/>
  <c r="AA12533" i="1"/>
  <c r="AA12534" i="1"/>
  <c r="AA12535" i="1"/>
  <c r="AA12536" i="1"/>
  <c r="AA12537" i="1"/>
  <c r="AA12538" i="1"/>
  <c r="AA12539" i="1"/>
  <c r="AA12540" i="1"/>
  <c r="AA12541" i="1"/>
  <c r="AA12542" i="1"/>
  <c r="AA12543" i="1"/>
  <c r="AA12544" i="1"/>
  <c r="AA12545" i="1"/>
  <c r="AA12546" i="1"/>
  <c r="AA12547" i="1"/>
  <c r="AA12548" i="1"/>
  <c r="AA12549" i="1"/>
  <c r="AA12550" i="1"/>
  <c r="AA12551" i="1"/>
  <c r="AA12552" i="1"/>
  <c r="AA12553" i="1"/>
  <c r="AA12554" i="1"/>
  <c r="AA12555" i="1"/>
  <c r="AA12556" i="1"/>
  <c r="AA12557" i="1"/>
  <c r="AA12558" i="1"/>
  <c r="AA12559" i="1"/>
  <c r="AA12560" i="1"/>
  <c r="AA12561" i="1"/>
  <c r="AA12562" i="1"/>
  <c r="AA12563" i="1"/>
  <c r="AA12564" i="1"/>
  <c r="AA12565" i="1"/>
  <c r="AA12566" i="1"/>
  <c r="AA12567" i="1"/>
  <c r="AA12568" i="1"/>
  <c r="AA12569" i="1"/>
  <c r="AA12570" i="1"/>
  <c r="AA12571" i="1"/>
  <c r="AA12572" i="1"/>
  <c r="AA12573" i="1"/>
  <c r="AA12574" i="1"/>
  <c r="AA12575" i="1"/>
  <c r="AA12576" i="1"/>
  <c r="AA12577" i="1"/>
  <c r="AA12578" i="1"/>
  <c r="AA12579" i="1"/>
  <c r="AA12580" i="1"/>
  <c r="AA12581" i="1"/>
  <c r="AA12582" i="1"/>
  <c r="AA12583" i="1"/>
  <c r="AA12584" i="1"/>
  <c r="AA12585" i="1"/>
  <c r="AA12586" i="1"/>
  <c r="AA12587" i="1"/>
  <c r="AA12588" i="1"/>
  <c r="AA12589" i="1"/>
  <c r="AA12590" i="1"/>
  <c r="AA12591" i="1"/>
  <c r="AA12592" i="1"/>
  <c r="AA12593" i="1"/>
  <c r="AA12594" i="1"/>
  <c r="AA12595" i="1"/>
  <c r="AA12596" i="1"/>
  <c r="AA12597" i="1"/>
  <c r="AA12598" i="1"/>
  <c r="AA12599" i="1"/>
  <c r="AA12600" i="1"/>
  <c r="AA12601" i="1"/>
  <c r="AA12602" i="1"/>
  <c r="AA12603" i="1"/>
  <c r="AA12604" i="1"/>
  <c r="AA12605" i="1"/>
  <c r="AA12606" i="1"/>
  <c r="AA12607" i="1"/>
  <c r="AA12608" i="1"/>
  <c r="AA12609" i="1"/>
  <c r="AA12610" i="1"/>
  <c r="AA12611" i="1"/>
  <c r="AA12612" i="1"/>
  <c r="AA12613" i="1"/>
  <c r="AA12614" i="1"/>
  <c r="AA12615" i="1"/>
  <c r="AA12616" i="1"/>
  <c r="AA12617" i="1"/>
  <c r="AA12618" i="1"/>
  <c r="AA12619" i="1"/>
  <c r="AA12620" i="1"/>
  <c r="AA12621" i="1"/>
  <c r="AA12622" i="1"/>
  <c r="AA12623" i="1"/>
  <c r="AA12624" i="1"/>
  <c r="AA12625" i="1"/>
  <c r="AA12626" i="1"/>
  <c r="AA12627" i="1"/>
  <c r="AA12628" i="1"/>
  <c r="AA12629" i="1"/>
  <c r="AA12630" i="1"/>
  <c r="AA12631" i="1"/>
  <c r="AA12632" i="1"/>
  <c r="AA12633" i="1"/>
  <c r="AA12634" i="1"/>
  <c r="AA12635" i="1"/>
  <c r="AA12636" i="1"/>
  <c r="AA12637" i="1"/>
  <c r="AA12638" i="1"/>
  <c r="AA12639" i="1"/>
  <c r="AA12640" i="1"/>
  <c r="AA12641" i="1"/>
  <c r="AA12642" i="1"/>
  <c r="AA12643" i="1"/>
  <c r="AA12644" i="1"/>
  <c r="AA12645" i="1"/>
  <c r="AA12646" i="1"/>
  <c r="AA12647" i="1"/>
  <c r="AA12648" i="1"/>
  <c r="AA12649" i="1"/>
  <c r="AA12650" i="1"/>
  <c r="AA12651" i="1"/>
  <c r="AA12652" i="1"/>
  <c r="AA12653" i="1"/>
  <c r="AA12654" i="1"/>
  <c r="AA12655" i="1"/>
  <c r="AA12656" i="1"/>
  <c r="AA12657" i="1"/>
  <c r="AA12658" i="1"/>
  <c r="AA12659" i="1"/>
  <c r="AA12660" i="1"/>
  <c r="AA12661" i="1"/>
  <c r="AA12662" i="1"/>
  <c r="AA12663" i="1"/>
  <c r="AA12664" i="1"/>
  <c r="AA12665" i="1"/>
  <c r="AA12666" i="1"/>
  <c r="AA12667" i="1"/>
  <c r="AA12668" i="1"/>
  <c r="AA12669" i="1"/>
  <c r="AA12670" i="1"/>
  <c r="AA12671" i="1"/>
  <c r="AA12672" i="1"/>
  <c r="AA12673" i="1"/>
  <c r="AA12674" i="1"/>
  <c r="AA12675" i="1"/>
  <c r="AA12676" i="1"/>
  <c r="AA12677" i="1"/>
  <c r="AA12678" i="1"/>
  <c r="AA12679" i="1"/>
  <c r="AA12680" i="1"/>
  <c r="AA12681" i="1"/>
  <c r="AA12682" i="1"/>
  <c r="AA12683" i="1"/>
  <c r="AA12684" i="1"/>
  <c r="AA12685" i="1"/>
  <c r="AA12686" i="1"/>
  <c r="AA12687" i="1"/>
  <c r="AA12688" i="1"/>
  <c r="AA12689" i="1"/>
  <c r="AA12690" i="1"/>
  <c r="AA12691" i="1"/>
  <c r="AA12692" i="1"/>
  <c r="AA12693" i="1"/>
  <c r="AA12694" i="1"/>
  <c r="AA12695" i="1"/>
  <c r="AA12696" i="1"/>
  <c r="AA12697" i="1"/>
  <c r="AA12698" i="1"/>
  <c r="AA12699" i="1"/>
  <c r="AA12700" i="1"/>
  <c r="AA12701" i="1"/>
  <c r="AA12702" i="1"/>
  <c r="AA12703" i="1"/>
  <c r="AA12704" i="1"/>
  <c r="AA12705" i="1"/>
  <c r="AA12706" i="1"/>
  <c r="AA12707" i="1"/>
  <c r="AA12708" i="1"/>
  <c r="AA12709" i="1"/>
  <c r="AA12710" i="1"/>
  <c r="AA12711" i="1"/>
  <c r="AA12712" i="1"/>
  <c r="AA12713" i="1"/>
  <c r="AA12714" i="1"/>
  <c r="AA12715" i="1"/>
  <c r="AA12716" i="1"/>
  <c r="AA12717" i="1"/>
  <c r="AA12718" i="1"/>
  <c r="AA12719" i="1"/>
  <c r="AA12720" i="1"/>
  <c r="AA12721" i="1"/>
  <c r="AA12722" i="1"/>
  <c r="AA12723" i="1"/>
  <c r="AA12724" i="1"/>
  <c r="AA12725" i="1"/>
  <c r="AA12726" i="1"/>
  <c r="AA12727" i="1"/>
  <c r="AA12728" i="1"/>
  <c r="AA12729" i="1"/>
  <c r="AA12730" i="1"/>
  <c r="AA12731" i="1"/>
  <c r="AA12732" i="1"/>
  <c r="AA12733" i="1"/>
  <c r="AA12734" i="1"/>
  <c r="AA12735" i="1"/>
  <c r="AA12736" i="1"/>
  <c r="AA12737" i="1"/>
  <c r="AA12738" i="1"/>
  <c r="AA12739" i="1"/>
  <c r="AA12740" i="1"/>
  <c r="AA12741" i="1"/>
  <c r="AA12742" i="1"/>
  <c r="AA12743" i="1"/>
  <c r="AA12744" i="1"/>
  <c r="AA12745" i="1"/>
  <c r="AA12746" i="1"/>
  <c r="AA12747" i="1"/>
  <c r="AA12748" i="1"/>
  <c r="AA12749" i="1"/>
  <c r="AA12750" i="1"/>
  <c r="AA12751" i="1"/>
  <c r="AA12752" i="1"/>
  <c r="AA12753" i="1"/>
  <c r="AA12754" i="1"/>
  <c r="AA12755" i="1"/>
  <c r="AA12756" i="1"/>
  <c r="AA12757" i="1"/>
  <c r="AA12758" i="1"/>
  <c r="AA12759" i="1"/>
  <c r="AA12760" i="1"/>
  <c r="AA12761" i="1"/>
  <c r="AA12762" i="1"/>
  <c r="AA12763" i="1"/>
  <c r="AA12764" i="1"/>
  <c r="AA12765" i="1"/>
  <c r="AA12766" i="1"/>
  <c r="AA12767" i="1"/>
  <c r="AA12768" i="1"/>
  <c r="AA12769" i="1"/>
  <c r="AA12770" i="1"/>
  <c r="AA12771" i="1"/>
  <c r="AA12772" i="1"/>
  <c r="AA12773" i="1"/>
  <c r="AA12774" i="1"/>
  <c r="AA12775" i="1"/>
  <c r="AA12776" i="1"/>
  <c r="AA12777" i="1"/>
  <c r="AA12778" i="1"/>
  <c r="AA12779" i="1"/>
  <c r="AA12780" i="1"/>
  <c r="AA12781" i="1"/>
  <c r="AA12782" i="1"/>
  <c r="AA12783" i="1"/>
  <c r="AA12784" i="1"/>
  <c r="AA12785" i="1"/>
  <c r="AA12786" i="1"/>
  <c r="AA12787" i="1"/>
  <c r="AA12788" i="1"/>
  <c r="AA12789" i="1"/>
  <c r="AA12790" i="1"/>
  <c r="AA12791" i="1"/>
  <c r="AA12792" i="1"/>
  <c r="AA12793" i="1"/>
  <c r="AA12794" i="1"/>
  <c r="AA12795" i="1"/>
  <c r="AA12796" i="1"/>
  <c r="AA12797" i="1"/>
  <c r="AA12798" i="1"/>
  <c r="AA12799" i="1"/>
  <c r="AA12800" i="1"/>
  <c r="AA12801" i="1"/>
  <c r="AA12802" i="1"/>
  <c r="AA12803" i="1"/>
  <c r="AA12804" i="1"/>
  <c r="AA12805" i="1"/>
  <c r="AA12806" i="1"/>
  <c r="AA12807" i="1"/>
  <c r="AA12808" i="1"/>
  <c r="AA12809" i="1"/>
  <c r="AA12810" i="1"/>
  <c r="AA12811" i="1"/>
  <c r="AA12812" i="1"/>
  <c r="AA12813" i="1"/>
  <c r="AA12814" i="1"/>
  <c r="AA12815" i="1"/>
  <c r="AA12816" i="1"/>
  <c r="AA12817" i="1"/>
  <c r="AA12818" i="1"/>
  <c r="AA12819" i="1"/>
  <c r="AA12820" i="1"/>
  <c r="AA12821" i="1"/>
  <c r="AA12822" i="1"/>
  <c r="AA12823" i="1"/>
  <c r="AA12824" i="1"/>
  <c r="AA12825" i="1"/>
  <c r="AA12826" i="1"/>
  <c r="AA12827" i="1"/>
  <c r="AA12828" i="1"/>
  <c r="AA12829" i="1"/>
  <c r="AA12830" i="1"/>
  <c r="AA12831" i="1"/>
  <c r="AA12832" i="1"/>
  <c r="AA12833" i="1"/>
  <c r="AA12834" i="1"/>
  <c r="AA12835" i="1"/>
  <c r="AA12836" i="1"/>
  <c r="AA12837" i="1"/>
  <c r="AA12838" i="1"/>
  <c r="AA12839" i="1"/>
  <c r="AA12840" i="1"/>
  <c r="AA12841" i="1"/>
  <c r="AA12842" i="1"/>
  <c r="AA12843" i="1"/>
  <c r="AA12844" i="1"/>
  <c r="AA12845" i="1"/>
  <c r="AA12846" i="1"/>
  <c r="AA12847" i="1"/>
  <c r="AA12848" i="1"/>
  <c r="AA12849" i="1"/>
  <c r="AA12850" i="1"/>
  <c r="AA12851" i="1"/>
  <c r="AA12852" i="1"/>
  <c r="AA12853" i="1"/>
  <c r="AA12854" i="1"/>
  <c r="AA12855" i="1"/>
  <c r="AA12856" i="1"/>
  <c r="AA12857" i="1"/>
  <c r="AA12858" i="1"/>
  <c r="AA12859" i="1"/>
  <c r="AA12860" i="1"/>
  <c r="AA12861" i="1"/>
  <c r="AA12862" i="1"/>
  <c r="AA12863" i="1"/>
  <c r="AA12864" i="1"/>
  <c r="AA12865" i="1"/>
  <c r="AA12866" i="1"/>
  <c r="AA12867" i="1"/>
  <c r="AA12868" i="1"/>
  <c r="AA12869" i="1"/>
  <c r="AA12870" i="1"/>
  <c r="AA12871" i="1"/>
  <c r="AA12872" i="1"/>
  <c r="AA12873" i="1"/>
  <c r="AA12874" i="1"/>
  <c r="AA12875" i="1"/>
  <c r="AA12876" i="1"/>
  <c r="AA12877" i="1"/>
  <c r="AA12878" i="1"/>
  <c r="AA12879" i="1"/>
  <c r="AA12880" i="1"/>
  <c r="AA12881" i="1"/>
  <c r="AA12882" i="1"/>
  <c r="AA12883" i="1"/>
  <c r="AA12884" i="1"/>
  <c r="AA12885" i="1"/>
  <c r="AA12886" i="1"/>
  <c r="AA12887" i="1"/>
  <c r="AA12888" i="1"/>
  <c r="AA12889" i="1"/>
  <c r="AA12890" i="1"/>
  <c r="AA12891" i="1"/>
  <c r="AA12892" i="1"/>
  <c r="AA12893" i="1"/>
  <c r="AA12894" i="1"/>
  <c r="AA12895" i="1"/>
  <c r="AA2" i="1"/>
</calcChain>
</file>

<file path=xl/sharedStrings.xml><?xml version="1.0" encoding="utf-8"?>
<sst xmlns="http://schemas.openxmlformats.org/spreadsheetml/2006/main" count="161127" uniqueCount="64006">
  <si>
    <t>_unit_id</t>
  </si>
  <si>
    <t>_golden</t>
  </si>
  <si>
    <t>_unit_state</t>
  </si>
  <si>
    <t>_trusted_judgments</t>
  </si>
  <si>
    <t>_last_judgment_at</t>
  </si>
  <si>
    <t>gender</t>
  </si>
  <si>
    <t>gender:confidence</t>
  </si>
  <si>
    <t>profile_yn</t>
  </si>
  <si>
    <t>profile_yn:confidence</t>
  </si>
  <si>
    <t>created</t>
  </si>
  <si>
    <t>description</t>
  </si>
  <si>
    <t>fav_number</t>
  </si>
  <si>
    <t>gender_gold</t>
  </si>
  <si>
    <t>link_color</t>
  </si>
  <si>
    <t>name</t>
  </si>
  <si>
    <t>profile_yn_gold</t>
  </si>
  <si>
    <t>profileimage</t>
  </si>
  <si>
    <t>retweet_count</t>
  </si>
  <si>
    <t>sidebar_color</t>
  </si>
  <si>
    <t>tweet</t>
  </si>
  <si>
    <t>tweet_coord</t>
  </si>
  <si>
    <t>tweet_count</t>
  </si>
  <si>
    <t>tweet_created</t>
  </si>
  <si>
    <t>tweet_id</t>
  </si>
  <si>
    <t>tweet_location</t>
  </si>
  <si>
    <t>user_timezone</t>
  </si>
  <si>
    <t>text</t>
  </si>
  <si>
    <t>finalized</t>
  </si>
  <si>
    <t>10/26/15 23:24</t>
  </si>
  <si>
    <t>male</t>
  </si>
  <si>
    <t>yes</t>
  </si>
  <si>
    <t>i sing my own rhythm.</t>
  </si>
  <si>
    <t>08C2C2</t>
  </si>
  <si>
    <t>sheezy0</t>
  </si>
  <si>
    <t>https://pbs.twimg.com/profile_images/414342229096808449/fYvzqXN7_normal.png</t>
  </si>
  <si>
    <t>FFFFFF</t>
  </si>
  <si>
    <t>Robbie E Responds To Critics After Win Against Eddie Edwards In The #WorldTitleSeries https://t.co/NSybBmVjKZ</t>
  </si>
  <si>
    <t>10/26/15 12:40</t>
  </si>
  <si>
    <t>main; @Kan1shk3</t>
  </si>
  <si>
    <t>Chennai</t>
  </si>
  <si>
    <t>10/26/15 23:30</t>
  </si>
  <si>
    <t>I'm the author of novels filled with family drama and romance.</t>
  </si>
  <si>
    <t>0084B4</t>
  </si>
  <si>
    <t>DavdBurnett</t>
  </si>
  <si>
    <t>https://pbs.twimg.com/profile_images/539604221532700673/WW16tBbU_normal.jpeg</t>
  </si>
  <si>
    <t>C0DEED</t>
  </si>
  <si>
    <t>‰ÛÏIt felt like they were my friends and I was living the story with them‰Û https://t.co/arngE0YHNO #retired #IAN1 https://t.co/CIzCANPQFz</t>
  </si>
  <si>
    <t>Eastern Time (US &amp; Canada)</t>
  </si>
  <si>
    <t>10/26/15 23:33</t>
  </si>
  <si>
    <t>11/28/14 11:30</t>
  </si>
  <si>
    <t>louis whining and squealing and all</t>
  </si>
  <si>
    <t>ABB8C2</t>
  </si>
  <si>
    <t>lwtprettylaugh</t>
  </si>
  <si>
    <t>https://pbs.twimg.com/profile_images/657330418249658368/SBLCXdF7_normal.png</t>
  </si>
  <si>
    <t>i absolutely adore when louis starts the songs it hits me hard but it feels good</t>
  </si>
  <si>
    <t>clcncl</t>
  </si>
  <si>
    <t>Belgrade</t>
  </si>
  <si>
    <t>10/26/15 23:10</t>
  </si>
  <si>
    <t>Mobile guy.  49ers, Shazam, Google, Kleiner Perkins, Yahoo!, Sprint PCS, AirTouch, Air Force.  Stanford GSB, UVa.  Dad, Husband, Brother.  Golfer.</t>
  </si>
  <si>
    <t>douggarland</t>
  </si>
  <si>
    <t>https://pbs.twimg.com/profile_images/259703936/IMG_8444_normal.JPG</t>
  </si>
  <si>
    <t>Hi @JordanSpieth - Looking at the url - do you use @IFTTT?!  Don't typically see an advanced user on the @PGATOUR! https://t.co/H68ou5PE9L</t>
  </si>
  <si>
    <t>Palo Alto, CA</t>
  </si>
  <si>
    <t>Pacific Time (US &amp; Canada)</t>
  </si>
  <si>
    <t>10/27/15 1:15</t>
  </si>
  <si>
    <t>female</t>
  </si>
  <si>
    <t>4/16/14 13:23</t>
  </si>
  <si>
    <t>Ricky Wilson The Best FRONTMAN/Kaiser Chiefs The Best BAND Xxxx Thank you Kaiser Chiefs for an incredible year of gigs and memories to cherish always :) Xxxxxxx</t>
  </si>
  <si>
    <t>3B94D9</t>
  </si>
  <si>
    <t>WilfordGemma</t>
  </si>
  <si>
    <t>https://pbs.twimg.com/profile_images/564094871032446976/AOfpk-mr_normal.jpeg</t>
  </si>
  <si>
    <t>Watching Neighbours on Sky+ catching up with the Neighbs!! Xxx _Ù÷Ä_Ù÷Ä_Ù÷Ä_ÙÔÎ_ÙÈ_ÙÔ_ÙÈ Xxx</t>
  </si>
  <si>
    <t>10/27/15 1:47</t>
  </si>
  <si>
    <t>you don't know me.</t>
  </si>
  <si>
    <t>F5ABB5</t>
  </si>
  <si>
    <t>monroevicious</t>
  </si>
  <si>
    <t>https://pbs.twimg.com/profile_images/656336865033850880/ougQS3q7_normal.jpg</t>
  </si>
  <si>
    <t>Ive seen people on the train with lamps, chairs, tvs etc  https://t.co/w6zf4pVM4I</t>
  </si>
  <si>
    <t>New York Gritty</t>
  </si>
  <si>
    <t>Central Time (US &amp; Canada)</t>
  </si>
  <si>
    <t>10/26/15 23:48</t>
  </si>
  <si>
    <t>The secret of getting ahead is getting started.</t>
  </si>
  <si>
    <t>0000FF</t>
  </si>
  <si>
    <t>RobinMeske</t>
  </si>
  <si>
    <t>https://pbs.twimg.com/profile_images/508875440107180032/apOHVAt8_normal.jpeg</t>
  </si>
  <si>
    <t>Gala Bingo clubs bought for å£241m: The UK's largest High Street bingo operator, Gala, is being taken over by‰Û_ https://t.co/HzeeykJUd3</t>
  </si>
  <si>
    <t>10/27/15 1:52</t>
  </si>
  <si>
    <t>Pll Fan // Crazy about MCD // Ramen is bae</t>
  </si>
  <si>
    <t>9266CC</t>
  </si>
  <si>
    <t>pigzilla_</t>
  </si>
  <si>
    <t>https://pbs.twimg.com/profile_images/658670112304709632/ZhhUs4WC_normal.jpg</t>
  </si>
  <si>
    <t>@_Aphmau_ the pic defines all mcd fangirls/fanboys and mcd shippers xD</t>
  </si>
  <si>
    <t>10/27/15 1:49</t>
  </si>
  <si>
    <t>5/13/11 3:32</t>
  </si>
  <si>
    <t>Renaissance art historian, University of Nottingham; fuelled by Haribo, partial to coffee and with a soft spot for Renaissance China. National Teaching Fellow.</t>
  </si>
  <si>
    <t>GabrieleNeher</t>
  </si>
  <si>
    <t>https://pbs.twimg.com/profile_images/513327289858535424/vrc79hs1_normal.jpeg</t>
  </si>
  <si>
    <t>@Evielady just how lovely is the tree this year! Never seen it as gorgeous as this #Autumn #colour</t>
  </si>
  <si>
    <t>Nottingham, England.</t>
  </si>
  <si>
    <t>Amsterdam</t>
  </si>
  <si>
    <t>10/26/15 22:20</t>
  </si>
  <si>
    <t>Senior '16 . XI-XII-MMXIV.</t>
  </si>
  <si>
    <t>kaylanabrewer_</t>
  </si>
  <si>
    <t>https://pbs.twimg.com/profile_images/651227967595483140/Mes6SNEO_normal.png</t>
  </si>
  <si>
    <t>Just put my ass on the line for you and this is how you repay me.</t>
  </si>
  <si>
    <t>Atlantic Time (Canada)</t>
  </si>
  <si>
    <t>10/27/15 1:29</t>
  </si>
  <si>
    <t>im just here for tÌüp, bo burnham, and disney world.</t>
  </si>
  <si>
    <t>cheyflan</t>
  </si>
  <si>
    <t>https://pbs.twimg.com/profile_images/655943646815113216/gnRGy6pf_normal.jpg</t>
  </si>
  <si>
    <t>will i even need sound effects for the diviners tonight</t>
  </si>
  <si>
    <t>row b seat 104</t>
  </si>
  <si>
    <t>10/27/15 1:50</t>
  </si>
  <si>
    <t>Ayu7sith4</t>
  </si>
  <si>
    <t>https://pbs.twimg.com/profile_images/650530183737315328/mgnOVgHF_normal.jpg</t>
  </si>
  <si>
    <t>https://t.co/EROGWTFTYo It's a glow of satisfaction re The Glow https://t.co/7RdyMCVPKx</t>
  </si>
  <si>
    <t>10/26/15 23:43</t>
  </si>
  <si>
    <t>8/27/11 9:42</t>
  </si>
  <si>
    <t>JMKM‰_Ò•ü</t>
  </si>
  <si>
    <t>Toucaan_Samm</t>
  </si>
  <si>
    <t>https://pbs.twimg.com/profile_images/625025152720375808/QJNu2mgI_normal.jpg</t>
  </si>
  <si>
    <t>EEEEEE</t>
  </si>
  <si>
    <t>@giannaaa28 lmao _Ù÷â_Ù÷â dude I'm hella scared for next episode bc the ending to yesterday's</t>
  </si>
  <si>
    <t>Arizona</t>
  </si>
  <si>
    <t>10/26/15 22:50</t>
  </si>
  <si>
    <t>10/18/09 11:41</t>
  </si>
  <si>
    <t>Over enthusiastic F1 fan.  Model collector, music fan and a film fanatic.  Also an Aspergian.</t>
  </si>
  <si>
    <t>SSmyth2010</t>
  </si>
  <si>
    <t>https://pbs.twimg.com/profile_images/613850179880517634/m_B2ujkb_normal.jpg</t>
  </si>
  <si>
    <t>@coolyazzy94 Ditto - I'm still learning the favourites and retweet stuff - least it sucks less than Facebook haha :P</t>
  </si>
  <si>
    <t>Glasgow</t>
  </si>
  <si>
    <t>London</t>
  </si>
  <si>
    <t>10/27/15 1:42</t>
  </si>
  <si>
    <t>7/20/15 12:01</t>
  </si>
  <si>
    <t>DarkToonsGaming</t>
  </si>
  <si>
    <t>https://pbs.twimg.com/profile_images/623207306419916800/qKUdsaHU_normal.jpg</t>
  </si>
  <si>
    <t>@CaribBros @JstSaleem I do but I don't understand how to get to the server to get it</t>
  </si>
  <si>
    <t>10/27/15 1:21</t>
  </si>
  <si>
    <t>2/28/13 3:04</t>
  </si>
  <si>
    <t>Artisan specializing in paper mache, print-making and fibre art.  Art teacher and cat devotee. Find my page on FB https://t.co/G7bSTG9ICv</t>
  </si>
  <si>
    <t>jlpeter37</t>
  </si>
  <si>
    <t>https://pbs.twimg.com/profile_images/550660983468077057/9l6pVJiA_normal.jpeg</t>
  </si>
  <si>
    <t>@CraftYear2015 @isabelpascual thank you for the retweets</t>
  </si>
  <si>
    <t>St. John's, Newfoundland</t>
  </si>
  <si>
    <t>10/27/15 0:09</t>
  </si>
  <si>
    <t>10/14/11 17:53</t>
  </si>
  <si>
    <t>He bled and died to take away my sins ‰ÛÊ</t>
  </si>
  <si>
    <t>D41EBF</t>
  </si>
  <si>
    <t>SarahMaddry</t>
  </si>
  <si>
    <t>https://pbs.twimg.com/profile_images/653367929375977472/WyEqOjS__normal.jpg</t>
  </si>
  <si>
    <t>65B0DA</t>
  </si>
  <si>
    <t>All the girls went to sleep and the guys just sat in the floor and watched us_Ù÷â_Ù÷â</t>
  </si>
  <si>
    <t>Port-au-Prince</t>
  </si>
  <si>
    <t>10/26/15 22:47</t>
  </si>
  <si>
    <t>2/15/15 6:41</t>
  </si>
  <si>
    <t>union j xxxx</t>
  </si>
  <si>
    <t>bethleia</t>
  </si>
  <si>
    <t>https://pbs.twimg.com/profile_images/654390129633705984/XXhDaVch_normal.jpg</t>
  </si>
  <si>
    <t>@ChrisAOfficial I'm on the right side_Ù÷â‰ÏÎ_Ù_•üxxx</t>
  </si>
  <si>
    <t>10/27/15 1:34</t>
  </si>
  <si>
    <t>You had me from the start</t>
  </si>
  <si>
    <t>StrictlyAri</t>
  </si>
  <si>
    <t>https://pbs.twimg.com/profile_images/648334542227513344/W82RjfX1_normal.jpg</t>
  </si>
  <si>
    <t>YALL LMFAOO RIGHT WHEN THE CHORUS CAME ON, A TEAR ROLLED DOWN HIS FACE https://t.co/aYuQDPtvsE</t>
  </si>
  <si>
    <t>Tampa, FL</t>
  </si>
  <si>
    <t>10/26/15 23:01</t>
  </si>
  <si>
    <t>4/21/11 12:21</t>
  </si>
  <si>
    <t>BSc economics graduate  #COYS</t>
  </si>
  <si>
    <t>JHurkett</t>
  </si>
  <si>
    <t>https://pbs.twimg.com/profile_images/588820454988709890/UtTyYkTY_normal.jpg</t>
  </si>
  <si>
    <t>James Bond premier night at the @Everymancinema in Oxted with @SidiEdey. Let's hope it lives up to expectation! #SPECTRE</t>
  </si>
  <si>
    <t>University of Surrey</t>
  </si>
  <si>
    <t>10/26/15 22:54</t>
  </si>
  <si>
    <t>8/14/13 12:54</t>
  </si>
  <si>
    <t>Wife to my Coach. Mom to my eight troops. Follower of Christ.</t>
  </si>
  <si>
    <t>karenhbullard</t>
  </si>
  <si>
    <t>https://pbs.twimg.com/profile_images/645403816213393408/cb9Ur4jH_normal.jpg</t>
  </si>
  <si>
    <t>@SydnieJR except once the Hallmark movies start I won't get anything done!! _Ù÷__Ù__Ù_ã</t>
  </si>
  <si>
    <t>Edmond, OK</t>
  </si>
  <si>
    <t>10/26/15 23:31</t>
  </si>
  <si>
    <t>7/13/10 12:55</t>
  </si>
  <si>
    <t>My Dms closed. | Sc: Dear_Moonshine</t>
  </si>
  <si>
    <t>EEA525</t>
  </si>
  <si>
    <t>DearMoonshine__</t>
  </si>
  <si>
    <t>https://pbs.twimg.com/profile_images/638386044862361600/HRvHRH-N_normal.jpg</t>
  </si>
  <si>
    <t>You leave the group chat for more than 2 mins and you miss made shit</t>
  </si>
  <si>
    <t>10/27/15 1:46</t>
  </si>
  <si>
    <t>3/24/14 2:57</t>
  </si>
  <si>
    <t>RL/writer | Lewd aspiring femboy who enjoys oneechans, girlcock, and such | RTs 2D and (softcore) 3D | R-18/NSFW | accounts listed</t>
  </si>
  <si>
    <t>FE617D</t>
  </si>
  <si>
    <t>RinCutie</t>
  </si>
  <si>
    <t>https://pbs.twimg.com/profile_images/657449209440813056/xRFyqMg5_normal.png</t>
  </si>
  <si>
    <t>As opposed to Pump where it's like HI HOPE YOU LIKE DOING JUMPS WHERE YOU SPREAD YOUR FEET ACROSS THE ENTIRE STAGE</t>
  </si>
  <si>
    <t>Icon? Aogiri Penta.</t>
  </si>
  <si>
    <t>10/26/15 23:12</t>
  </si>
  <si>
    <t>Award Winning Author of the paranormal Romance thriller, Hath No Fury  technology writer,
http://t.co/LmMiOwenQQ #ASMSG</t>
  </si>
  <si>
    <t>DD2E44</t>
  </si>
  <si>
    <t>HalRappaport</t>
  </si>
  <si>
    <t>https://pbs.twimg.com/profile_images/3636528327/1830a46d522a2db8e1a5d22c2cf3b1cb_normal.jpeg</t>
  </si>
  <si>
    <t>All the #magic in Hath No FURY is based on REAL #Magick! https://t.co/jwpsVhAU1E</t>
  </si>
  <si>
    <t>Princeton</t>
  </si>
  <si>
    <t>10/27/15 0:47</t>
  </si>
  <si>
    <t>12/28/11 15:36</t>
  </si>
  <si>
    <t>self-proclaimed princess and occasional pain in the ass</t>
  </si>
  <si>
    <t>FF55AA</t>
  </si>
  <si>
    <t>sarahamiels</t>
  </si>
  <si>
    <t>https://pbs.twimg.com/profile_images/658129218543439872/LK_gbsXP_normal.jpg</t>
  </si>
  <si>
    <t>Me the week of Brandon's birthday: there's no such thing as a birthday week u weirdo
Me November 1st: it's my birthday month, bow down to me</t>
  </si>
  <si>
    <t>Algonac &amp; Mt. Pleasant, MI</t>
  </si>
  <si>
    <t>10/27/15 0:17</t>
  </si>
  <si>
    <t>11/26/11 15:08</t>
  </si>
  <si>
    <t>K-Smooty~I drink alot. Could be worse. I'm scrolling through your girl's nudes while watching Brady beat your team. #PatsNation #SupremeMeninist #AlwaysTurnt</t>
  </si>
  <si>
    <t>TB12ForPrez</t>
  </si>
  <si>
    <t>https://pbs.twimg.com/profile_images/596744881306992643/rl83cUBK_normal.jpg</t>
  </si>
  <si>
    <t>And got more yards AND points than the Jets gave up all season. https://t.co/gdfkaOxcDD</t>
  </si>
  <si>
    <t>Brittany's Mouth or Panties</t>
  </si>
  <si>
    <t>Mountain Time (US &amp; Canada)</t>
  </si>
  <si>
    <t>5/20/11 1:59</t>
  </si>
  <si>
    <t>Free Ma Bros #EBK #OTR #Real300 !
All I Kno Is Grind Wea I Come From ‰Ïö</t>
  </si>
  <si>
    <t>300Stain</t>
  </si>
  <si>
    <t>https://pbs.twimg.com/profile_images/656370495823048704/rMQ_7I72_normal.jpg</t>
  </si>
  <si>
    <t>Did Alot Up In The Past Ion Wont Back</t>
  </si>
  <si>
    <t>Dazhane's ‰ªÁ</t>
  </si>
  <si>
    <t>Hawaii</t>
  </si>
  <si>
    <t>10/26/15 23:51</t>
  </si>
  <si>
    <t>4/23/09 9:34</t>
  </si>
  <si>
    <t>penn state alum #classof2015</t>
  </si>
  <si>
    <t>CC3366</t>
  </si>
  <si>
    <t>__amira_</t>
  </si>
  <si>
    <t>https://pbs.twimg.com/profile_images/630609261278703616/LYWEZMSz_normal.jpg</t>
  </si>
  <si>
    <t>DBE9ED</t>
  </si>
  <si>
    <t>This boy was on the El wit his 3 daughters and they all was under 5</t>
  </si>
  <si>
    <t>10/26/15 22:35</t>
  </si>
  <si>
    <t>5/17/09 21:05</t>
  </si>
  <si>
    <t>Lover of Women, Dogs/cats (dogs), Movies, Comics, TV, Video Games, Books, Wrestling, existentialism Adult ent?</t>
  </si>
  <si>
    <t>AB6F09</t>
  </si>
  <si>
    <t>brandonpattrson</t>
  </si>
  <si>
    <t>https://pbs.twimg.com/profile_images/474393325856780289/ZZBZLEz5_normal.jpeg</t>
  </si>
  <si>
    <t>@TheRiddler109 @CNN I mean it's not like Mainstream new media is supposed to feed you the fact nowadays...</t>
  </si>
  <si>
    <t>Maven: Severed</t>
  </si>
  <si>
    <t>6/17/09 18:09</t>
  </si>
  <si>
    <t>Militante y obrero de los SueÌ±os Revolucionarios desde toda la vida... åÁChavista de CorazÌ_n!... åÁComandante vives x100pre!</t>
  </si>
  <si>
    <t>09A7E0</t>
  </si>
  <si>
    <t>danydifazio</t>
  </si>
  <si>
    <t>https://pbs.twimg.com/profile_images/468090201420869632/sz7Xp_ZU_normal.jpeg</t>
  </si>
  <si>
    <t>BDDCAD</t>
  </si>
  <si>
    <t>How many followers do you get everyday? I got 1 in the last day. Growing daily with https://t.co/JzckR3ub8H</t>
  </si>
  <si>
    <t>Venezuela</t>
  </si>
  <si>
    <t>Caracas</t>
  </si>
  <si>
    <t>10/26/15 23:04</t>
  </si>
  <si>
    <t>12/13/14 9:45</t>
  </si>
  <si>
    <t>Baby I'm perfect for you @NiallOfficial</t>
  </si>
  <si>
    <t>mrshoran_girl</t>
  </si>
  <si>
    <t>https://pbs.twimg.com/profile_images/658304658486767616/RtiFKb9n_normal.jpg</t>
  </si>
  <si>
    <t>@onedirection Artist of the Year #AMAs
HO FAME</t>
  </si>
  <si>
    <t>Italy, Naples</t>
  </si>
  <si>
    <t>10/26/15 23:49</t>
  </si>
  <si>
    <t>Kennedy J Abulala ni mwalimu anayeienzi kazi yake.....mwalimu wa kiswahili.</t>
  </si>
  <si>
    <t>KABULALA</t>
  </si>
  <si>
    <t>https://pbs.twimg.com/profile_images/621662235459391489/74hr0ed1_normal.jpg</t>
  </si>
  <si>
    <t>@kbonimtetezi mheshimiwa travellers along that stretch of the road (lubao) r hurting and nobody seems to be raising this issue!</t>
  </si>
  <si>
    <t>10/27/15 1:16</t>
  </si>
  <si>
    <t>[ Krothedj@gmail.com ] [ Instagram - DJKRO ]</t>
  </si>
  <si>
    <t>DJKRO</t>
  </si>
  <si>
    <t>https://pbs.twimg.com/profile_images/632280561747423233/A5Pd3nai_normal.jpg</t>
  </si>
  <si>
    <t>Greenville Thursday. Yall holla you need anything. Know I'm the plug</t>
  </si>
  <si>
    <t>Candied Island</t>
  </si>
  <si>
    <t>10/27/15 0:06</t>
  </si>
  <si>
    <t>2/19/09 12:57</t>
  </si>
  <si>
    <t>Slightly ginger with blue eyes.
Park Run ‰_•ü</t>
  </si>
  <si>
    <t>alexandraalice</t>
  </si>
  <si>
    <t>https://pbs.twimg.com/profile_images/509812651065876481/YMavGFH5_normal.jpeg</t>
  </si>
  <si>
    <t>@MarkHicks1204 I went to the wrong Nandos but I found you eventually #10chilliesequalsfreenandos</t>
  </si>
  <si>
    <t>Surrey</t>
  </si>
  <si>
    <t>10/26/15 21:55</t>
  </si>
  <si>
    <t>Just Living Life at the top of the food chain</t>
  </si>
  <si>
    <t>OllieC9897</t>
  </si>
  <si>
    <t>https://pbs.twimg.com/profile_images/652444172604018688/RworSMcj_normal.jpg</t>
  </si>
  <si>
    <t>@AndyRobsonTips Cardiff or drew with the over 1.5 match goals sounds good to me</t>
  </si>
  <si>
    <t>Manhattan, NY</t>
  </si>
  <si>
    <t>10/27/15 0:35</t>
  </si>
  <si>
    <t>19 | NSS | IPGKK ‰ÏÎ</t>
  </si>
  <si>
    <t>sfwhmnzne</t>
  </si>
  <si>
    <t>https://pbs.twimg.com/profile_images/657087174060429312/FGik3fHx_normal.jpg</t>
  </si>
  <si>
    <t>Those who break the rules are scum, but those who abandon their friends are worse than scum</t>
  </si>
  <si>
    <t>Sabah</t>
  </si>
  <si>
    <t>Krasnoyarsk</t>
  </si>
  <si>
    <t>10/27/15 0:14</t>
  </si>
  <si>
    <t>Home Office &amp; Business are sweet business! I can do it , you can</t>
  </si>
  <si>
    <t>home8biz</t>
  </si>
  <si>
    <t>https://pbs.twimg.com/profile_images/508631838240157696/mNbhEHAR_normal.jpeg</t>
  </si>
  <si>
    <t>Gala Bingo clubs bought for å£241m: The UK's largest High Street bingo operator, Gala, is being taken over by‰Û_ https://t.co/XprInke1m2</t>
  </si>
  <si>
    <t>10/27/15 0:54</t>
  </si>
  <si>
    <t>3/14/14 12:00</t>
  </si>
  <si>
    <t>GoodMorning Mentions Anyone !! 
 #RETWEEET 
Must Follow Back ‰Ï¬
#Fav for a Follow‰ªÈ•ü</t>
  </si>
  <si>
    <t>llIUMINATlRESMl</t>
  </si>
  <si>
    <t>https://pbs.twimg.com/profile_images/464850935575887872/5x2iLmwY_normal.jpeg</t>
  </si>
  <si>
    <t>VIDEO: James Bond Spectre world premiere: After months of build up Spectre, the latest‰Û_ https://t.co/uV38Wlg5bE #UK</t>
  </si>
  <si>
    <t>Queens NY</t>
  </si>
  <si>
    <t>Casablanca</t>
  </si>
  <si>
    <t>10/26/15 23:20</t>
  </si>
  <si>
    <t>4/13/09 16:23</t>
  </si>
  <si>
    <t>warholian obsessor creating within an orwellian nightmare. @allsceneeye @larecord</t>
  </si>
  <si>
    <t>sh6ne</t>
  </si>
  <si>
    <t>https://pbs.twimg.com/profile_images/573591838298341379/urZJcGE8_normal.jpeg</t>
  </si>
  <si>
    <t>Best thing about having an audition on the west side is being able to eat lunch at Komodo</t>
  </si>
  <si>
    <t xml:space="preserve">los angeles </t>
  </si>
  <si>
    <t>10/26/15 22:04</t>
  </si>
  <si>
    <t>6/14/11 21:47</t>
  </si>
  <si>
    <t>1F98C7</t>
  </si>
  <si>
    <t>Joohnlennon3</t>
  </si>
  <si>
    <t>https://pbs.twimg.com/profile_images/589543258516279296/5ZOZ6uT__normal.jpg</t>
  </si>
  <si>
    <t>C6E2EE</t>
  </si>
  <si>
    <t>Discipline is the bridge between goals and accomplishment. - Jim Rohn</t>
  </si>
  <si>
    <t>Tijuana</t>
  </si>
  <si>
    <t>10/26/15 23:07</t>
  </si>
  <si>
    <t>The Blades. Instagram - scottryan16.</t>
  </si>
  <si>
    <t>Scott_Ryan_</t>
  </si>
  <si>
    <t>https://pbs.twimg.com/profile_images/657855014258515969/fceiUKel_normal.jpg</t>
  </si>
  <si>
    <t>In the last 20 minutes that Wednesday fan has tweeted about us 3 times, no, not obsessed, not even a little bit _Ù÷â_Ù÷â_Ù÷â_Ù÷â_Ù÷â_Ù÷â_Ù÷â_Ù÷â_Ù÷â_Ù÷â_Ù÷â_Ù÷â_Ù÷â_Ù÷â_Ù÷â</t>
  </si>
  <si>
    <t>10/27/15 0:57</t>
  </si>
  <si>
    <t>This is control. 
Jpn version‰àÕ @Zoe_o_Jbot            Rayark-Implosion</t>
  </si>
  <si>
    <t>Zoe_o_Ebot</t>
  </si>
  <si>
    <t>https://pbs.twimg.com/profile_images/607553110693666816/0NPWHIZh_normal.jpg</t>
  </si>
  <si>
    <t>Once it is complete, it will lift off and attempt to connect with the alpha point of the rift we are observing. (1-2)</t>
  </si>
  <si>
    <t>Gaia</t>
  </si>
  <si>
    <t>10/27/15 1:39</t>
  </si>
  <si>
    <t>5/13/07 21:34</t>
  </si>
  <si>
    <t>Just a curious guy.</t>
  </si>
  <si>
    <t>manikarthik</t>
  </si>
  <si>
    <t>https://pbs.twimg.com/profile_images/580381044592898048/aERbCHwE_normal.png</t>
  </si>
  <si>
    <t>Triggered Email: The Killer Conversion App https://t.co/obCkhxkOm7</t>
  </si>
  <si>
    <t>Los Angeles</t>
  </si>
  <si>
    <t>Abu Dhabi</t>
  </si>
  <si>
    <t>10/27/15 0:36</t>
  </si>
  <si>
    <t>12/24/11 19:10</t>
  </si>
  <si>
    <t>I like to sleep</t>
  </si>
  <si>
    <t>cheer_diva97</t>
  </si>
  <si>
    <t>https://pbs.twimg.com/profile_images/567105102532468736/4bj2T2R4_normal.jpeg</t>
  </si>
  <si>
    <t>camerons side of the bed smells SO bad</t>
  </si>
  <si>
    <t>America/Los_Angeles</t>
  </si>
  <si>
    <t>4/22/14 4:22</t>
  </si>
  <si>
    <t>ask no questions and you'll get no lies @spoopytaylor</t>
  </si>
  <si>
    <t>BURNSlVAN</t>
  </si>
  <si>
    <t>https://pbs.twimg.com/profile_images/657574153340518400/V0wZgnCd_normal.jpg</t>
  </si>
  <si>
    <t>@wishbonecon are u going to the 1.30 one ??</t>
  </si>
  <si>
    <t>neverland</t>
  </si>
  <si>
    <t>10/26/15 23:21</t>
  </si>
  <si>
    <t>For any photography bookings or enquiries DM, call me on 07508547008 or email me at abphotography1989@gmail.com Insta:@a.b_photography25  #TeamChrist</t>
  </si>
  <si>
    <t>MrABPhotog</t>
  </si>
  <si>
    <t>https://pbs.twimg.com/profile_images/653187591425105920/XuoiKdrm_normal.jpg</t>
  </si>
  <si>
    <t>@Hakeem_NLT Boii make the wafflw link to the reference then the word count should clear up lol</t>
  </si>
  <si>
    <t xml:space="preserve">North Side Of That London </t>
  </si>
  <si>
    <t>10/26/15 23:53</t>
  </si>
  <si>
    <t>Born in Czech Republic, live in Ireland, wanna be in Germany.
OUAT ‰Û¢ OITNB</t>
  </si>
  <si>
    <t>Moonfell44</t>
  </si>
  <si>
    <t>https://pbs.twimg.com/profile_images/559754714544214016/dnWFn_jB_normal.jpeg</t>
  </si>
  <si>
    <t>https://t.co/nRN2mGLd2E
Am I the only one who loves the part with Merlin and Regina's face? :D #OUAT</t>
  </si>
  <si>
    <t>Waterford, Ireland</t>
  </si>
  <si>
    <t>10/26/15 22:38</t>
  </si>
  <si>
    <t>' You are to me All that an angel could be. ' *ˆ_Ä‰Ü </t>
  </si>
  <si>
    <t>realangelhes</t>
  </si>
  <si>
    <t>https://pbs.twimg.com/profile_images/655712588018372609/aZaDsHos_normal.jpg</t>
  </si>
  <si>
    <t>@Harry_Styles always remember, never forget you're the best and the greatest in the world just being you always you till the end of time YOU</t>
  </si>
  <si>
    <t>‰ãÜ is everything ˆ__‰Ï¤ˆ_Ô</t>
  </si>
  <si>
    <t>Baghdad</t>
  </si>
  <si>
    <t>Following the Money, Opening Governance, Fighting Corruption!                @GlobalIntegrity @OpenGovHub  Tweets my own.</t>
  </si>
  <si>
    <t>FF0000</t>
  </si>
  <si>
    <t>alanhudson1</t>
  </si>
  <si>
    <t>https://pbs.twimg.com/profile_images/1685539408/AH92_normal.jpg</t>
  </si>
  <si>
    <t>F2E195</t>
  </si>
  <si>
    <t>The POLITICS of evidence + results in international development. https://t.co/T7N2c2TTBf - Looks great. h/t @duncan_ids @rosalindeyben +</t>
  </si>
  <si>
    <t>Washington DC</t>
  </si>
  <si>
    <t>10/26/15 22:05</t>
  </si>
  <si>
    <t>5/27/11 7:25</t>
  </si>
  <si>
    <t>Retired Bad Girl. 
‰Û¢‰Û¢ QUEEN! ‰Û¢‰Û¢</t>
  </si>
  <si>
    <t>Miss_Masaya</t>
  </si>
  <si>
    <t>https://pbs.twimg.com/profile_images/657997085665591296/Ox0fNbDT_normal.jpg</t>
  </si>
  <si>
    <t>DFDFDF</t>
  </si>
  <si>
    <t>Please God, let me get a house that has a fireplace in the bedroom!! I have such great ideas for such a room..</t>
  </si>
  <si>
    <t>Scotland, United Kingdom</t>
  </si>
  <si>
    <t>Edinburgh</t>
  </si>
  <si>
    <t>10/26/15 22:44</t>
  </si>
  <si>
    <t>walk by faith not by sight.</t>
  </si>
  <si>
    <t>RAEHEREEEE</t>
  </si>
  <si>
    <t>https://pbs.twimg.com/profile_images/642457438851993605/H4EfbYcn_normal.jpg</t>
  </si>
  <si>
    <t>that's the 8% they have hidden.. UMPH. https://t.co/OnebBSAG93</t>
  </si>
  <si>
    <t>10/26/15 23:03</t>
  </si>
  <si>
    <t>4/19/11 8:52</t>
  </si>
  <si>
    <t>H50 NCISLA Bones Castle Arrow Chicago Fire Chicago PD POI Elementary TBBT Agents Of Shield Grey's Anatomy The Last Ship Callen McRoll  Ajax LFC BarÌ¤a Rafa Nadal</t>
  </si>
  <si>
    <t>Ilse_Futbolista</t>
  </si>
  <si>
    <t>https://pbs.twimg.com/profile_images/640483810480488448/5F9P4_Mq_normal.jpg</t>
  </si>
  <si>
    <t>@WigingtonLinda that's nice for this time of the year. tomorrow they say it should be around 20</t>
  </si>
  <si>
    <t>5/23/15 7:21</t>
  </si>
  <si>
    <t>Apollo bot pulling from both AJ and DD. Randomly posts every hour. Spoilers abound. Under construction. Progress: 4-2 (75% complete).</t>
  </si>
  <si>
    <t>ShitApolloYells</t>
  </si>
  <si>
    <t>https://pbs.twimg.com/profile_images/602117524637888512/s48xMoEi_normal.png</t>
  </si>
  <si>
    <t>(Surgical enhancements are for a different part of the body, and, I was kidding...)</t>
  </si>
  <si>
    <t>Wright Anything Agency</t>
  </si>
  <si>
    <t>Tokyo</t>
  </si>
  <si>
    <t>10/26/15 23:15</t>
  </si>
  <si>
    <t>‰÷•üå©</t>
  </si>
  <si>
    <t>butkick2000</t>
  </si>
  <si>
    <t>https://pbs.twimg.com/profile_images/656619794423263232/e9r_l786_normal.jpg</t>
  </si>
  <si>
    <t>I swear if she touches me one more time. _Ù÷__Ù÷_ she pisses me off. It's stupid cause my friends fall for the trick as well _Ù÷Ô</t>
  </si>
  <si>
    <t>10/26/15 22:30</t>
  </si>
  <si>
    <t>like the snow, beautiful! but cold‰ã•ü. I'm a legal drug dealer. Original,Extraordinary, and Psychic! if you want to know me better? talk to me ;)</t>
  </si>
  <si>
    <t>9611B0</t>
  </si>
  <si>
    <t>Odi_SH</t>
  </si>
  <si>
    <t>https://pbs.twimg.com/profile_images/657597229541249024/bOLOWOLx_normal.jpg</t>
  </si>
  <si>
    <t>She is not beautiful m, and I'm talking beyond the superficial beauty.</t>
  </si>
  <si>
    <t>¯¬ô_¯» ¯£ôàôãô_</t>
  </si>
  <si>
    <t>Riyadh</t>
  </si>
  <si>
    <t>10/27/15 1:31</t>
  </si>
  <si>
    <t>Wife of Tidy Boy Amadeus, director of The Ideal Place and proud mother of Max Mozart</t>
  </si>
  <si>
    <t>AngieMozart</t>
  </si>
  <si>
    <t>https://pbs.twimg.com/profile_images/2240414271/image_normal.jpg</t>
  </si>
  <si>
    <t>bad day in the office - but nice to catch up with @thedjbrisk so wish we had more time to catch up x</t>
  </si>
  <si>
    <t>Northampton</t>
  </si>
  <si>
    <t>10/26/15 22:25</t>
  </si>
  <si>
    <t>A lie gets halfway around the world before the truth has a chance to get its pants on.</t>
  </si>
  <si>
    <t>BuzzellNatalie</t>
  </si>
  <si>
    <t>https://pbs.twimg.com/profile_images/634770327914987520/3mQYlBPd_normal.jpg</t>
  </si>
  <si>
    <t>James Walter invented the bolt-action rifle, liquor, sexual intercourse, and football-- in that order.</t>
  </si>
  <si>
    <t>Lover of the truth, seeker of knowledge</t>
  </si>
  <si>
    <t>cyrusodessa</t>
  </si>
  <si>
    <t>https://pbs.twimg.com/profile_images/613343268689051649/N84-CSxs_normal.jpg</t>
  </si>
  <si>
    <t>@Lov3rzWorldwide Say He is the one. The eternal. He doesn't have kids nor did anyone have Him. There is nothing like The One.</t>
  </si>
  <si>
    <t xml:space="preserve">USA </t>
  </si>
  <si>
    <t>1/24/11 19:01</t>
  </si>
  <si>
    <t>Why Chase Trends When You Can Make A Statement? #HOODLYFE https://t.co/ABfaK2iDjb</t>
  </si>
  <si>
    <t>WisemanKayo</t>
  </si>
  <si>
    <t>https://pbs.twimg.com/profile_images/658729160915963904/XxthcQR3_normal.jpg</t>
  </si>
  <si>
    <t>Now I Changed! I'm not the same Man I once Yesterday it's for the better watch &amp;amp; take notes</t>
  </si>
  <si>
    <t>10/27/15 0:20</t>
  </si>
  <si>
    <t>3/21/15 7:08</t>
  </si>
  <si>
    <t>Calm and Collected. #FollowBackAndSee</t>
  </si>
  <si>
    <t>YemiSureGirl</t>
  </si>
  <si>
    <t>https://pbs.twimg.com/profile_images/579284873791324160/C71fhLG__normal.jpg</t>
  </si>
  <si>
    <t>Amazing: See Igbo Village In The United States OfåÊAmerica https://t.co/Z8A95hAQpE https://t.co/qdQ6HnE735</t>
  </si>
  <si>
    <t>Places.</t>
  </si>
  <si>
    <t>10/26/15 23:05</t>
  </si>
  <si>
    <t>7/29/08 3:50</t>
  </si>
  <si>
    <t>Artist ‰ Õ Re-evaluating life‰ ÕRadiation Oncology student‰ ÕWant 2 make a +ve difference‰ ÕComedian‰ ÕRule-Breaker ‰ Õ  @FORCElectures‰ Õ  LIVE DRAWZ! http://t.co/Nsf5Zd0hfY</t>
  </si>
  <si>
    <t>FF0877</t>
  </si>
  <si>
    <t>smizz</t>
  </si>
  <si>
    <t>https://pbs.twimg.com/profile_images/602082590074544128/Rg2OGP-d_normal.jpg</t>
  </si>
  <si>
    <t>@R_M_Appleyard alarm wont work as you can't time the stops in Leeds. Too much traffic ect. A 20min bus ride can take 50 or 12 mins, ya know?</t>
  </si>
  <si>
    <t>[53.80984395, -1.58653997]</t>
  </si>
  <si>
    <t>Practicing Kindness</t>
  </si>
  <si>
    <t>10/27/15 1:28</t>
  </si>
  <si>
    <t>hi. my name is Angela but most of my friends call me Angie. I have a very boring life consisting of College &amp; Work, so I have nothing to post for a bio.</t>
  </si>
  <si>
    <t>angie48534918</t>
  </si>
  <si>
    <t>https://pbs.twimg.com/profile_images/550568818972430337/nHO_zqeP_normal.jpeg</t>
  </si>
  <si>
    <t>#Akinator, the Genie App, just guessed that I was thinking of  Katniss Everdeen's Daughter #what? how?</t>
  </si>
  <si>
    <t>10/26/15 23:35</t>
  </si>
  <si>
    <t>I repair all makes and models of phones, tablets,  mp3 players &amp;  more! I've  been professionally repairing electronic equipment since 1988!</t>
  </si>
  <si>
    <t>techcheckrepair</t>
  </si>
  <si>
    <t>https://pbs.twimg.com/profile_images/502497418664247298/TFiInDrP_normal.jpeg</t>
  </si>
  <si>
    <t>@TekifyUK I am trying to unbrick my Kindle fire, with a red screen. I followed your youtube video, and am using the unbrick tool.</t>
  </si>
  <si>
    <t>Utah</t>
  </si>
  <si>
    <t>10/26/15 23:54</t>
  </si>
  <si>
    <t>1/17/10 6:02</t>
  </si>
  <si>
    <t>Sportswriter, cigar lover, dreamer. Pro writer for @SportsBlog, @ustadium ambassador, and suffering Yankees/Nets/Jets fan. #FAU19</t>
  </si>
  <si>
    <t>JakeElman</t>
  </si>
  <si>
    <t>https://pbs.twimg.com/profile_images/658346486477008897/vHgu9dJD_normal.jpg</t>
  </si>
  <si>
    <t>If you say someone like Wale or Meek or Wiz has gotten big in the past five years you're a moron. They were big in the mixtape game.</t>
  </si>
  <si>
    <t xml:space="preserve">Florida </t>
  </si>
  <si>
    <t>Charity volunteer</t>
  </si>
  <si>
    <t>9D582E</t>
  </si>
  <si>
    <t>Madelineh28</t>
  </si>
  <si>
    <t>https://pbs.twimg.com/profile_images/587683229722877952/SOkhPUxB_normal.png</t>
  </si>
  <si>
    <t>D9B17E</t>
  </si>
  <si>
    <t>Move Of The Week Double Leg Stretch ‰Û_ : https://t.co/kxkCEFUxQB ... https://t.co/n7PtOHGaPQ</t>
  </si>
  <si>
    <t>NotNuttyKarl</t>
  </si>
  <si>
    <t>https://abs.twimg.com/sticky/default_profile_images/default_profile_5_normal.png</t>
  </si>
  <si>
    <t>@RepComstock You are supporting the Father of the Sequester for Speaker. Cut vet pensions, military, medicare. Shame on you</t>
  </si>
  <si>
    <t>Maker, Conceptor &amp; Creative Developer - 0xBAC3A9BD - #conception #geek #dev #agile #neutralite #opensource #privacy #copyright</t>
  </si>
  <si>
    <t>107FC9</t>
  </si>
  <si>
    <t>Adrien_RG</t>
  </si>
  <si>
    <t>https://pbs.twimg.com/profile_images/643511925532397568/hjSpxYYZ_normal.jpg</t>
  </si>
  <si>
    <t>Reimagining the #webdesign process by @InVisionApp - https://t.co/Vmb0OZU67e https://t.co/hFlWR8tfOl</t>
  </si>
  <si>
    <t>127.0.0.1</t>
  </si>
  <si>
    <t>Athens</t>
  </si>
  <si>
    <t>10/27/15 0:00</t>
  </si>
  <si>
    <t>1/17/12 20:36</t>
  </si>
  <si>
    <t>Calm And Cool</t>
  </si>
  <si>
    <t>0099B9</t>
  </si>
  <si>
    <t>ClemsonJohn</t>
  </si>
  <si>
    <t>https://pbs.twimg.com/profile_images/654408635624374273/W6M8MAEb_normal.jpg</t>
  </si>
  <si>
    <t>5ED4DC</t>
  </si>
  <si>
    <t>@deptulahasrage Clemson only need to stack the line against FSU then they may not even score</t>
  </si>
  <si>
    <t>Greenville S.C</t>
  </si>
  <si>
    <t>10/27/15 1:25</t>
  </si>
  <si>
    <t>A retro modernist suffering from unsightly visibility.</t>
  </si>
  <si>
    <t>movieskink</t>
  </si>
  <si>
    <t>https://pbs.twimg.com/profile_images/2184506197/photo_normal.png</t>
  </si>
  <si>
    <t>I can see now that there's no way I'm going to resist this Shattered Empire business. The Noto cover alone! https://t.co/nLmIC5xDmp</t>
  </si>
  <si>
    <t>2/25/12 4:30</t>
  </si>
  <si>
    <t>Doctorate in Physics, 2 time Olympic swimming gold medalist and professional liar.</t>
  </si>
  <si>
    <t>Shady1277</t>
  </si>
  <si>
    <t>https://pbs.twimg.com/profile_images/656882357388095488/omsbXenk_normal.png</t>
  </si>
  <si>
    <t>@cringe_channel chris chan has the fame</t>
  </si>
  <si>
    <t>pronouns - dead/pool</t>
  </si>
  <si>
    <t>Dublin</t>
  </si>
  <si>
    <t>10/26/15 23:09</t>
  </si>
  <si>
    <t>7/23/12 22:34</t>
  </si>
  <si>
    <t>I only trust people that like big butts. They cannot lie.</t>
  </si>
  <si>
    <t>ilovegiraffes_</t>
  </si>
  <si>
    <t>https://pbs.twimg.com/profile_images/651146254521466880/eAuUwatH_normal.jpg</t>
  </si>
  <si>
    <t>The accuracy though lol  https://t.co/frFforEeLC</t>
  </si>
  <si>
    <t>10/27/15 0:48</t>
  </si>
  <si>
    <t>dont take my tweets serious and if you do... *shrugs* Shit happens...... look at my link and pin. i have no reason to be on here now.</t>
  </si>
  <si>
    <t>oddbennett</t>
  </si>
  <si>
    <t>https://pbs.twimg.com/profile_images/655078683007283200/w9kQ_VYL_normal.jpg</t>
  </si>
  <si>
    <t>Im weakkkkk_Ù÷â_Ù÷â_Ù÷â_Ù÷â_Ù÷â
Tbh thats the only way to shut down girls who flex</t>
  </si>
  <si>
    <t>Belleville</t>
  </si>
  <si>
    <t>9/30/15 5:07</t>
  </si>
  <si>
    <t>Community Outreach. Medicaid Managed Care
Board Member United Way Chicago
M.A. Gerontology. Advocate for Underserved Communities. ISU Alumni. ëÓë£ë÷</t>
  </si>
  <si>
    <t>LmarieAsad</t>
  </si>
  <si>
    <t>https://pbs.twimg.com/profile_images/649597416367345664/t6N81DpM_normal.jpg</t>
  </si>
  <si>
    <t>Thanks to the #ACA more adults are eligible for #Medicaid in #Illinois &amp;amp; able to apply online.  @YoungInvincible
https://t.co/cfwlLqv4K9</t>
  </si>
  <si>
    <t>Chicago, IL</t>
  </si>
  <si>
    <t>9/26/14 3:30</t>
  </si>
  <si>
    <t>Ventas Digitales @ IBM EspaÌ±a. Todas mis opiniones son personales y las hay de todos los colores. TambiÌ©n puedes contactarme en http://t.co/U9r28x31Hr</t>
  </si>
  <si>
    <t>AliciaVRuiz</t>
  </si>
  <si>
    <t>https://pbs.twimg.com/profile_images/515451137852313600/wxh-xYcG_normal.jpeg</t>
  </si>
  <si>
    <t>IBMSocialBiz: In the future, there will be a narrowing of the gap of people's abilities to use tools proficiently. JenniferMcClure #H2HChat‰Û_</t>
  </si>
  <si>
    <t>Madrid</t>
  </si>
  <si>
    <t>10/26/15 22:36</t>
  </si>
  <si>
    <t>1/20/11 20:20</t>
  </si>
  <si>
    <t>#‰Ä£FreeZa #‰Ä£RIPNAZERAH‰_•ü</t>
  </si>
  <si>
    <t>FA3CBE</t>
  </si>
  <si>
    <t>KingClay__</t>
  </si>
  <si>
    <t>https://pbs.twimg.com/profile_images/595407457154805762/9-kSx66n_normal.jpg</t>
  </si>
  <si>
    <t>Chris Got On The Black Toe 1s _Ù÷_</t>
  </si>
  <si>
    <t>10/27/15 0:18</t>
  </si>
  <si>
    <t>æáæ¡æü ‡µÑæ¡‡µä f‡µ÷ê¬‡µ æüå¼‡µ÷ èÁæüæüæü'‰À, æáæ¡æü æüå¼‡µ÷ ‡µÄèÁæá‡µÄæüè¢ èÁæüæüæü'‰À, ‡µ‡µ‡µ‡µ‡µ‡µ å¼æ¡ ‡µæü ‡µå¼‡µö è¢‡µÑå¼p f‡µ÷ê¬‡µ'‰À èÁæüæüæü'‰À</t>
  </si>
  <si>
    <t>4A913C</t>
  </si>
  <si>
    <t>thepanda_karina</t>
  </si>
  <si>
    <t>https://pbs.twimg.com/profile_images/653465887949717504/T_QLnLTW_normal.png</t>
  </si>
  <si>
    <t>@iampoojabalaji The day after his wedding anniversary... Sucks to suck</t>
  </si>
  <si>
    <t>|| SPNCW || Samandriels ||</t>
  </si>
  <si>
    <t>10/27/15 1:45</t>
  </si>
  <si>
    <t>2/26/13 22:02</t>
  </si>
  <si>
    <t>you're a catalyst to your happiness</t>
  </si>
  <si>
    <t>BD98E5</t>
  </si>
  <si>
    <t>sh4nnonmiller</t>
  </si>
  <si>
    <t>https://pbs.twimg.com/profile_images/631159147556286466/TTOLDcJq_normal.jpg</t>
  </si>
  <si>
    <t>When you're 20 mins early to an advising appointment but the bitch before you goes over by 10 mins_Ù÷Ô</t>
  </si>
  <si>
    <t>bay area x boulder</t>
  </si>
  <si>
    <t>10/27/15 0:43</t>
  </si>
  <si>
    <t>https://t.co/EROGWToizO Sissy‰Ûªs wife loved the l Choosing Lingerie ‰ÛÒ A Very Important Role For Sissy https://t.co/sRf506OsHy</t>
  </si>
  <si>
    <t>11/21/08 10:38</t>
  </si>
  <si>
    <t>Idiot from Baltimore who thinks he is funny.</t>
  </si>
  <si>
    <t>DrRockt0pus</t>
  </si>
  <si>
    <t>https://pbs.twimg.com/profile_images/641986326477303808/kbf-w6AD_normal.jpg</t>
  </si>
  <si>
    <t>@paulmgardner @cwellssun I knew a guy who was in the military who used it because it doesn't show up on drug tests.</t>
  </si>
  <si>
    <t>Baltimore, MD</t>
  </si>
  <si>
    <t>3/24/15 13:17</t>
  </si>
  <si>
    <t>computer engineer @ Khalifa university</t>
  </si>
  <si>
    <t>buomar94</t>
  </si>
  <si>
    <t>https://pbs.twimg.com/profile_images/582451412853874688/WUK-c-Bl_normal.jpg</t>
  </si>
  <si>
    <t>My mom listening to "Hello" what's happening to the world</t>
  </si>
  <si>
    <t>6/14/13 6:52</t>
  </si>
  <si>
    <t>|Studying At Dillard University| |Dr.Williams|</t>
  </si>
  <si>
    <t>mill_isit</t>
  </si>
  <si>
    <t>https://pbs.twimg.com/profile_images/655922626695598080/DY90mawX_normal.jpg</t>
  </si>
  <si>
    <t>If ion work one job , I work the other .</t>
  </si>
  <si>
    <t>New Orleans, LA</t>
  </si>
  <si>
    <t>10/26/15 23:27</t>
  </si>
  <si>
    <t>Leonel Dominic</t>
  </si>
  <si>
    <t>Mydickboyyy</t>
  </si>
  <si>
    <t>https://pbs.twimg.com/profile_images/658120358571196416/owZaYiVc_normal.jpg</t>
  </si>
  <si>
    <t>Lrt me at work allllllllllllllll the time!!!!!</t>
  </si>
  <si>
    <t>10/26/15 23:50</t>
  </si>
  <si>
    <t>11/19/13 2:34</t>
  </si>
  <si>
    <t>How to Quit Paying for Expensive Medical Visits and Fake Fixes, and Eliminate His Frustrating, Nagging and Constantly Repeating Low Back Pain.</t>
  </si>
  <si>
    <t>ArdithBordonaro</t>
  </si>
  <si>
    <t>https://pbs.twimg.com/profile_images/441066015640666112/AWytWS1a_normal.jpeg</t>
  </si>
  <si>
    <t>Flexible Diet Plan: Revealed for the first time, secret methods for losing weight, without having to give up‰Û_ https://t.co/yGQYYVCYKi</t>
  </si>
  <si>
    <t>10/26/15 23:02</t>
  </si>
  <si>
    <t>3/22/10 10:54</t>
  </si>
  <si>
    <t>born london, grew up basildon, lived cornwall,  most of that at sea. makes no sense. but that's fine.</t>
  </si>
  <si>
    <t>352FEB</t>
  </si>
  <si>
    <t>spikenewlyn</t>
  </si>
  <si>
    <t>https://pbs.twimg.com/profile_images/1377351428/marrok.logo_normal.jpg</t>
  </si>
  <si>
    <t>Total loss of respect for the little twat https://t.co/eQstpYJEck</t>
  </si>
  <si>
    <t>west cornwall</t>
  </si>
  <si>
    <t>10/26/15 22:16</t>
  </si>
  <si>
    <t>5/19/12 11:19</t>
  </si>
  <si>
    <t>i just signed myself</t>
  </si>
  <si>
    <t>73A1A9</t>
  </si>
  <si>
    <t>fuckgivenchy</t>
  </si>
  <si>
    <t>https://pbs.twimg.com/profile_images/653588084282556420/b1WTamg1_normal.jpg</t>
  </si>
  <si>
    <t>he needs his own intro for when you pick up the phone 'CLIFFORD ELLIS, THE GREATEST BROCKER IN THE WORLD' lmfao</t>
  </si>
  <si>
    <t>kalu@blackedout.co.uk</t>
  </si>
  <si>
    <t>10/27/15 1:51</t>
  </si>
  <si>
    <t>Journalist and producer with @camanpour on @cnni. Always open to a spicy taco. Views are my own, RT ‰äÊ endorsement, duh.</t>
  </si>
  <si>
    <t>128A8A</t>
  </si>
  <si>
    <t>mickbk</t>
  </si>
  <si>
    <t>https://pbs.twimg.com/profile_images/652496810557222912/__1J0NiS_normal.jpg</t>
  </si>
  <si>
    <t>87BC44</t>
  </si>
  <si>
    <t>Fortune favors the funny in Guatemala election: https://t.co/E1Qa16AweK https://t.co/c8nvJn3VaN</t>
  </si>
  <si>
    <t>10/26/15 22:41</t>
  </si>
  <si>
    <t>4/30/10 8:27</t>
  </si>
  <si>
    <t>rorylitwin</t>
  </si>
  <si>
    <t>https://pbs.twimg.com/profile_images/512741057402912768/rjnR6lIw_normal.jpeg</t>
  </si>
  <si>
    <t>@megwacha Actually the UC announcement seems like it could be related to that.</t>
  </si>
  <si>
    <t>Sacramento, CA</t>
  </si>
  <si>
    <t>10/26/15 22:49</t>
  </si>
  <si>
    <t>7/17/13 0:14</t>
  </si>
  <si>
    <t>Your brain is that bodily organ which starts working the moment you awake and does not stop until you get into the class.</t>
  </si>
  <si>
    <t>DianaTsang1</t>
  </si>
  <si>
    <t>https://pbs.twimg.com/profile_images/578719023426248704/0toNxk5e_normal.jpeg</t>
  </si>
  <si>
    <t>Would ‰Û÷The Affair‰Ûª Be Easier To Watch If The Kids Weren‰Ûªt Such Brats? [Spoilers]: The Showtime series The Affa... https://t.co/o6jpVaUFdz</t>
  </si>
  <si>
    <t>University</t>
  </si>
  <si>
    <t>Sydney</t>
  </si>
  <si>
    <t>10/27/15 0:26</t>
  </si>
  <si>
    <t>10/24/14 5:54</t>
  </si>
  <si>
    <t>NO 1 9ja online GIST | Entertainment | News  | Musics | Videos | Events | Celebrity focus | Interviews | Life Style | Fashion | #VideoDIRECTOR(@mc_expy)</t>
  </si>
  <si>
    <t>iSpeak9ja</t>
  </si>
  <si>
    <t>https://pbs.twimg.com/profile_images/544434415527415809/dYWDptQe_normal.jpeg</t>
  </si>
  <si>
    <t>NBD, This Comet Is Spewing Gallons of Wine In Space: Scientists have discovered that the comet Lovejoy is spew... https://t.co/42Fa4wwoA1</t>
  </si>
  <si>
    <t>NIGERIA</t>
  </si>
  <si>
    <t>10/26/15 22:56</t>
  </si>
  <si>
    <t>10/28/12 14:29</t>
  </si>
  <si>
    <t>hollow heart.</t>
  </si>
  <si>
    <t>2FC2EF</t>
  </si>
  <si>
    <t>downeysmile</t>
  </si>
  <si>
    <t>https://pbs.twimg.com/profile_images/422040340015497216/yzLGvLtX_normal.png</t>
  </si>
  <si>
    <t>Stats for the day have arrived. 1 new unfollower. Stats via https://t.co/VuMDKp70A7.</t>
  </si>
  <si>
    <t>Napoli, Campania</t>
  </si>
  <si>
    <t>4/21/12 2:38</t>
  </si>
  <si>
    <t>It hurts to let go. Sometimes it seems the harder you try to hold on to something or someone the more it wants to get away.</t>
  </si>
  <si>
    <t>kilpatrickeolue</t>
  </si>
  <si>
    <t>https://pbs.twimg.com/profile_images/533136162924158976/HOP_uILr_normal.jpeg</t>
  </si>
  <si>
    <t>#VivienLeigh Gone With The Wind Clark Gable Vivien Leigh #Photo https://t.co/yVO2B34jrw #Film #Actress</t>
  </si>
  <si>
    <t>Berlin</t>
  </si>
  <si>
    <t>10/26/15 23:25</t>
  </si>
  <si>
    <t>9/26/12 13:20</t>
  </si>
  <si>
    <t>‰ªÁ ‰ªÁ</t>
  </si>
  <si>
    <t>POWERPUFFBROOKE</t>
  </si>
  <si>
    <t>https://pbs.twimg.com/profile_images/657247714854440961/Pqjzi2UP_normal.jpg</t>
  </si>
  <si>
    <t>good seeing you tonight @Caspar_Lee _Ù÷÷ enjoy the film xx</t>
  </si>
  <si>
    <t>10/27/15 0:51</t>
  </si>
  <si>
    <t>magnificent fujoshi scum</t>
  </si>
  <si>
    <t>FAD733</t>
  </si>
  <si>
    <t>mirakyun</t>
  </si>
  <si>
    <t>https://pbs.twimg.com/profile_images/658556758609137665/bWyK2txD_normal.jpg</t>
  </si>
  <si>
    <t>Kaito's song is about chasing after an idealized version of himself, but in the real world, he's alone. #starmyu https://t.co/TvLbxrYMRK</t>
  </si>
  <si>
    <t>10/26/15 22:37</t>
  </si>
  <si>
    <t>Just a girl in love with God. Pole vaulting, lifting, reading and horseback riding are my passions. Country loving small town girl!</t>
  </si>
  <si>
    <t>kayadfi</t>
  </si>
  <si>
    <t>https://pbs.twimg.com/profile_images/484636447576571905/uIDd3p4V_normal.jpeg</t>
  </si>
  <si>
    <t>Photo: The Fellowship of the Ring: Book One in the Lord of the Rings‰Û_: https://t.co/4A1v5WdDd4 https://t.co/Hyosq3fr5e</t>
  </si>
  <si>
    <t>Arkansas</t>
  </si>
  <si>
    <t>10/26/15 23:14</t>
  </si>
  <si>
    <t>some days i want world peace, other days i want to burn the world down</t>
  </si>
  <si>
    <t>6SEISS6</t>
  </si>
  <si>
    <t>https://pbs.twimg.com/profile_images/600239079960096769/iFAxQfXK_normal.jpg</t>
  </si>
  <si>
    <t>I kept telling myself the temptations would let me in,
And they did.</t>
  </si>
  <si>
    <t>Quito</t>
  </si>
  <si>
    <t>10/27/15 1:36</t>
  </si>
  <si>
    <t>Everything I do need a news crew's presence.</t>
  </si>
  <si>
    <t>lesatorr</t>
  </si>
  <si>
    <t>https://pbs.twimg.com/profile_images/511254006237126656/oRsrapRC_normal.jpeg</t>
  </si>
  <si>
    <t>Photo: Snow Queen - Vlad Barbe | Kids &amp;amp; Family |716822518: The Snow Queen is a fairy tale by Hans Christian... https://t.co/CC4qqNHvjY</t>
  </si>
  <si>
    <t>NY</t>
  </si>
  <si>
    <t>7/26/10 10:50</t>
  </si>
  <si>
    <t>EntÌ£o estÌÁ bem.
18. Sporting Clube de Portugal. 1906</t>
  </si>
  <si>
    <t>babisofia</t>
  </si>
  <si>
    <t>https://pbs.twimg.com/profile_images/614839389634568192/BhzOHcNO_normal.jpg</t>
  </si>
  <si>
    <t>Fool me three times, fuck the peace signs
Load the chopper, let it rain on you</t>
  </si>
  <si>
    <t>Torres Novas</t>
  </si>
  <si>
    <t>10/27/15 0:28</t>
  </si>
  <si>
    <t>3/20/13 6:04</t>
  </si>
  <si>
    <t>The island's official magical creature || OMG you can't just ask me why I'm white || Avi &amp; Header are me || @BarnQueenAcc &amp; @r4wellbeing ambassador</t>
  </si>
  <si>
    <t>SouthAfricanEQ</t>
  </si>
  <si>
    <t>https://pbs.twimg.com/profile_images/653622349145706496/86FKS8rw_normal.jpg</t>
  </si>
  <si>
    <t>The world(esp EqAnon island)needs more people like @EQcompliments, @HorseShowTutor, @StudioOnWhitney, @DejavuEq &amp;amp; @AthleticEq #AmazingLadies</t>
  </si>
  <si>
    <t>South Africa</t>
  </si>
  <si>
    <t>Pretoria</t>
  </si>
  <si>
    <t>10/26/15 23:00</t>
  </si>
  <si>
    <t>9/19/08 13:33</t>
  </si>
  <si>
    <t>Helping build a supercomputer, because no-one's making GIANT ROBOTS, anyhow it's keeping busy until the send me to Mars. All tweets CC-BY http://t.co/mtenMjd6xx</t>
  </si>
  <si>
    <t>F78A22</t>
  </si>
  <si>
    <t>Aethylred</t>
  </si>
  <si>
    <t>https://pbs.twimg.com/profile_images/646841457609830400/phgVQRhm_normal.png</t>
  </si>
  <si>
    <t>E59B38</t>
  </si>
  <si>
    <t>@bentorkington @NZInlandRevenue ...don't bother with KiwiSaver until the kickstart fund is restored</t>
  </si>
  <si>
    <t>Palmerston North, or Foxton.</t>
  </si>
  <si>
    <t>Wellington</t>
  </si>
  <si>
    <t>10/27/15 0:10</t>
  </si>
  <si>
    <t>6/23/09 21:02</t>
  </si>
  <si>
    <t>yananues</t>
  </si>
  <si>
    <t>https://pbs.twimg.com/profile_images/509998445143531520/iI1YD6-f_normal.jpeg</t>
  </si>
  <si>
    <t>No matter the results, words can't express how proud I am of @csunfasa! All the dedication these new &amp;amp; old members gave left me speechless!</t>
  </si>
  <si>
    <t>10/27/15 2:09</t>
  </si>
  <si>
    <t>8/20/13 20:42</t>
  </si>
  <si>
    <t>Train like you've been picked for the Hunger Games</t>
  </si>
  <si>
    <t>constanshow</t>
  </si>
  <si>
    <t>https://pbs.twimg.com/profile_images/658624656304308224/Ies3fy4s_normal.jpg</t>
  </si>
  <si>
    <t>Hello from the... Nah</t>
  </si>
  <si>
    <t>Beijing</t>
  </si>
  <si>
    <t>‰ª_•ü | 15 | Looking for a miracle, you're fucking with the right one | jess ‰ªÁ</t>
  </si>
  <si>
    <t>coloredcharms</t>
  </si>
  <si>
    <t>https://pbs.twimg.com/profile_images/657525719304663040/jJRgyPcY_normal.jpg</t>
  </si>
  <si>
    <t>"Came into the game when white rappers weren't a cliche"
@classified spittin' that truth</t>
  </si>
  <si>
    <t>rolling with gangs for $20</t>
  </si>
  <si>
    <t>3/16/11 11:32</t>
  </si>
  <si>
    <t>38 year old married broad. Makeup Artist,Stylist. Raising to 2 beautiful girls to be strong beautiful women.Wife to a Roughneck</t>
  </si>
  <si>
    <t>ponder76</t>
  </si>
  <si>
    <t>https://pbs.twimg.com/profile_images/560967984760770561/rdakH336_normal.jpeg</t>
  </si>
  <si>
    <t>@EVINELive yep just had to wait until the next day</t>
  </si>
  <si>
    <t>Somewhere small in PA</t>
  </si>
  <si>
    <t>10/27/15 1:43</t>
  </si>
  <si>
    <t>24/CreoleMixed/BornInNewOrleans,RaisedInTexas/Love God,Family,Friends,Education,$,Sleep,Text,Food,Movies,Music,Clothes, Makeup,Nature,Animals &amp; Colors.</t>
  </si>
  <si>
    <t>D02B55</t>
  </si>
  <si>
    <t>msrainerain</t>
  </si>
  <si>
    <t>https://pbs.twimg.com/profile_images/649838232021004289/qG3uu_gw_normal.jpg</t>
  </si>
  <si>
    <t>829D5E</t>
  </si>
  <si>
    <t>‰ÛÏ@thacelebritea Seen on the Scene: Spotted #RavenSymone out and about earlier this week [r.p @theybfdaily ] https://t.co/sjNH93a0L3‰Û ‰÷¼•ü‰÷¼•ü‰÷¼•ü</t>
  </si>
  <si>
    <t>Houston,Tx</t>
  </si>
  <si>
    <t>10/27/14 5:03</t>
  </si>
  <si>
    <t>hi ! my name is Louanne , I am great fan of Justin Bieber and I love you ! ‰ª´‰ª»*O*</t>
  </si>
  <si>
    <t>LouanneGaffe</t>
  </si>
  <si>
    <t>https://pbs.twimg.com/profile_images/645361017980067840/h_TDb28z_normal.jpg</t>
  </si>
  <si>
    <t>@justinbieber  Too much swag the Acoustic version. you are too cool, kept silent makes me laughter has the end with vibratos lol _Ù÷_Ù÷É</t>
  </si>
  <si>
    <t>Julos, Midi-PyrÌ©nÌ©es</t>
  </si>
  <si>
    <t>10/27/15 0:40</t>
  </si>
  <si>
    <t>National Security &amp; Foreign Policy Editor @CQNOW. Pulitzer Crisis Center Grantee. Former Qatar Expat. Medill grad. Retweets not endorsement.</t>
  </si>
  <si>
    <t>jenkoons</t>
  </si>
  <si>
    <t>https://pbs.twimg.com/profile_images/582009178169978880/SgOvDhQA_normal.jpg</t>
  </si>
  <si>
    <t>Listen to @johnmdonnelly discussing his exclusive reporting on potentially fatal flaws in #F35 ejector seat https://t.co/rZ1BEKbY6P @CQnow</t>
  </si>
  <si>
    <t xml:space="preserve">Washington, D.C. </t>
  </si>
  <si>
    <t>10/26/15 21:58</t>
  </si>
  <si>
    <t>4/30/10 11:21</t>
  </si>
  <si>
    <t>writer // stoop hen. into books, punk and gin. writes for cash at @iqmediacorp. working on @nsfwstory. foul mouth cyclist.</t>
  </si>
  <si>
    <t>6C1927</t>
  </si>
  <si>
    <t>colltreese</t>
  </si>
  <si>
    <t>https://pbs.twimg.com/profile_images/613434331395035136/Qh-bDhU1_normal.jpg</t>
  </si>
  <si>
    <t>@BarCampPhilly @FlipperPA Yes! Would love to throw in the hat in for a couple local folks over at @iQmediacorp. Happy to arrange a meet.</t>
  </si>
  <si>
    <t>Philadelphia</t>
  </si>
  <si>
    <t>10/26/15 22:06</t>
  </si>
  <si>
    <t>10/26/14 17:19</t>
  </si>
  <si>
    <t>The ultimate gourmet coffee store from espresso to whole bean coffee. https://t.co/u2ppcRfRsQ https://t.co/snem4yPeAk</t>
  </si>
  <si>
    <t>RoastmeisterLLC</t>
  </si>
  <si>
    <t>https://pbs.twimg.com/profile_images/650877535123668992/--h1P58U_normal.jpg</t>
  </si>
  <si>
    <t>Coffee Taster's Flavor Wheel from the SCAA
#coffee
https://t.co/GOLukszOLU https://t.co/HJHczkaiQy</t>
  </si>
  <si>
    <t>Harbor Springs, MI</t>
  </si>
  <si>
    <t>10/26/15 23:57</t>
  </si>
  <si>
    <t>7/24/12 9:01</t>
  </si>
  <si>
    <t>Christian, Conservative, Baptist, Believer in Constitution and founders. Own Book Business. Republican. Theologian, Historian.</t>
  </si>
  <si>
    <t>TomOrr777</t>
  </si>
  <si>
    <t>https://pbs.twimg.com/profile_images/3047508185/df2dd7d82e3e05e6e9e38e81d06c074d_normal.jpeg</t>
  </si>
  <si>
    <t>We have a chance for the first time in decades to elect someone who will not be owned by lobby groups or big corporations. Or Saudi Arabia</t>
  </si>
  <si>
    <t>okc</t>
  </si>
  <si>
    <t>3/15/11 22:44</t>
  </si>
  <si>
    <t>B40B43</t>
  </si>
  <si>
    <t>_paassiioonn</t>
  </si>
  <si>
    <t>https://pbs.twimg.com/profile_images/566635322885558272/vt-GNsTm_normal.jpeg</t>
  </si>
  <si>
    <t>Finally realized I'll never get the answers I want</t>
  </si>
  <si>
    <t>Chicago  ‰Ï¬</t>
  </si>
  <si>
    <t>7/29/13 12:53</t>
  </si>
  <si>
    <t>@MarinasDiamonds: @DailyMATD We'd already performed at V. ;-) | It's not alternative but it's not pop. (A LIE) 5/26/15</t>
  </si>
  <si>
    <t>bIuesavages</t>
  </si>
  <si>
    <t>https://pbs.twimg.com/profile_images/653790179321221120/kIb0oKfM_normal.png</t>
  </si>
  <si>
    <t>I saw and met @MarinasDiamonds five months ago today.  I'm forever grateful for the opportunity I was given. _ÙÕ¥_ÙÕ_ https://t.co/vLrCSnqN2I</t>
  </si>
  <si>
    <t>12/25/10 13:05</t>
  </si>
  <si>
    <t>jessicayounis</t>
  </si>
  <si>
    <t>https://pbs.twimg.com/profile_images/466299849227243520/95I1iGbp_normal.jpeg</t>
  </si>
  <si>
    <t>Starbucks Mobile Ordering Comes to the UK - Mobile Marketing https://t.co/YeCugANJLy
#emarketingmkt412</t>
  </si>
  <si>
    <t>beirut</t>
  </si>
  <si>
    <t>10/26/15 22:12</t>
  </si>
  <si>
    <t>_ThatkidZach</t>
  </si>
  <si>
    <t>https://pbs.twimg.com/profile_images/658022889577402376/cqefDuYm_normal.jpg</t>
  </si>
  <si>
    <t>The little things you do always get me heated</t>
  </si>
  <si>
    <t>Atlanta</t>
  </si>
  <si>
    <t>10/27/15 0:53</t>
  </si>
  <si>
    <t>11/19/13 16:57</t>
  </si>
  <si>
    <t>Tweeting things around #Pennsylvania I like and enjoy!! If interested in twitter marketing save $ today! info@NicolaMarketing.com</t>
  </si>
  <si>
    <t>PennTweetz</t>
  </si>
  <si>
    <t>https://pbs.twimg.com/profile_images/617551087386529792/Z5ENX0qG_normal.jpg</t>
  </si>
  <si>
    <t>#Pennsylvania Believing in yourself is the first secret to success! https://t.co/9sIPL3VcxE</t>
  </si>
  <si>
    <t>Pennsylvania, USA</t>
  </si>
  <si>
    <t>10/27/15 0:41</t>
  </si>
  <si>
    <t>1/28/09 9:43</t>
  </si>
  <si>
    <t>Health Nut, Retired Teacher, Family Man, Programmer, Developer, Technician, PC4CNC, Entrepreneur more ‰ª´ God</t>
  </si>
  <si>
    <t>0F00FF</t>
  </si>
  <si>
    <t>RetiredTeacherD</t>
  </si>
  <si>
    <t>https://pbs.twimg.com/profile_images/568045598213812225/ZZQ8Sra5_normal.jpeg</t>
  </si>
  <si>
    <t>Corporate welfare is the worst. Dark funds for the Military industrial complex is another. 
All these posts with... https://t.co/awmdynzFxZ</t>
  </si>
  <si>
    <t>Southern Utah</t>
  </si>
  <si>
    <t>10/26/15 23:47</t>
  </si>
  <si>
    <t>11/18/12 12:18</t>
  </si>
  <si>
    <t>you dont need to much about me cuz my action and characters will tell you who i am. I am kingabdul</t>
  </si>
  <si>
    <t>Kingabdul07</t>
  </si>
  <si>
    <t>https://pbs.twimg.com/profile_images/645158023229513728/hNPkckec_normal.jpg</t>
  </si>
  <si>
    <t>Rapper Tyga to appear on the next season of KUWTK and he Will Get $25k Per Appearance
- See more &amp;gt;&amp;gt;... https://t.co/b1Rw1LkjHG</t>
  </si>
  <si>
    <t>nigeria abuja</t>
  </si>
  <si>
    <t>9/22/09 10:21</t>
  </si>
  <si>
    <t>sick from the lips, caramel wanna try it? #BAFHOUSE #TeamPrettyPothead the perfect balance between badass and feminie. di Hempress -Empress;</t>
  </si>
  <si>
    <t>dam3_un_beso</t>
  </si>
  <si>
    <t>https://pbs.twimg.com/profile_images/413397954024579072/1rr_Ut1b_normal.jpeg</t>
  </si>
  <si>
    <t>#Earth teach me quiet ~
.
.
.
as the grasses are still with new light.</t>
  </si>
  <si>
    <t>from brooklyn.wat it look like</t>
  </si>
  <si>
    <t>10/27/15 2:08</t>
  </si>
  <si>
    <t>Hampton University |</t>
  </si>
  <si>
    <t>kweenaj_____</t>
  </si>
  <si>
    <t>https://pbs.twimg.com/profile_images/656527002669883392/LzwJakWc_normal.jpg</t>
  </si>
  <si>
    <t>@starsandglitta _ÙÐ¥_Ù_I'm not for the fake friends, good day _Ù÷÷</t>
  </si>
  <si>
    <t>Hampton, Va</t>
  </si>
  <si>
    <t>10/27/15 0:13</t>
  </si>
  <si>
    <t>OWNER OF JLJ HOLDINGS LLC REAL ESTATE CONSULTANT. OWNER OF FEEL REAL ESTATE SERVICE LLC</t>
  </si>
  <si>
    <t>JLJ167</t>
  </si>
  <si>
    <t>https://pbs.twimg.com/profile_images/504633549182365696/jTWS5X8P_normal.jpeg</t>
  </si>
  <si>
    <t>Nothing like the midwest. Had a great weekend at The Ruffin's wedding. Im glad we all came together‰Û_ https://t.co/DrK2UkEKxV</t>
  </si>
  <si>
    <t>[41.97691638, -87.90370281]</t>
  </si>
  <si>
    <t>43.122580,-87.914122</t>
  </si>
  <si>
    <t>10/26/15 23:41</t>
  </si>
  <si>
    <t>finna be LIT. Vancini</t>
  </si>
  <si>
    <t>ellpennerz</t>
  </si>
  <si>
    <t>https://pbs.twimg.com/profile_images/657302870753054721/fpQibqOb_normal.jpg</t>
  </si>
  <si>
    <t>Take me back to the time when your clothes took up my drawers</t>
  </si>
  <si>
    <t>A solar powered sigh machine. Mostly footy talk.</t>
  </si>
  <si>
    <t>dirthelmet</t>
  </si>
  <si>
    <t>https://pbs.twimg.com/profile_images/610527408773533698/Q-HuCoUg_normal.jpg</t>
  </si>
  <si>
    <t>Mentally ill woman with her two pink-dyed poodles threatened to shoot someone, followed by the throwing 1/2</t>
  </si>
  <si>
    <t>Richmond.</t>
  </si>
  <si>
    <t>10/27/15 0:58</t>
  </si>
  <si>
    <t>6/26/11 4:49</t>
  </si>
  <si>
    <t>insta: brownlouise</t>
  </si>
  <si>
    <t>A39DA3</t>
  </si>
  <si>
    <t>brxwnlouise</t>
  </si>
  <si>
    <t>https://pbs.twimg.com/profile_images/653248320157126656/3hdSXZ6b_normal.jpg</t>
  </si>
  <si>
    <t>@ell_morton i just face timed him like 5 mins ago and they're @ the airport in Dallas, getting a plane in 2 hours. They're okay _Ù÷É_Ù÷É</t>
  </si>
  <si>
    <t>11/28/14 0:43</t>
  </si>
  <si>
    <t>i'm is a Czech adult model and pornographic actress with 42-inch natural breasts currently livin in london. You can follow me and retweet me every day:) luv u</t>
  </si>
  <si>
    <t>TerryNova_</t>
  </si>
  <si>
    <t>https://pbs.twimg.com/profile_images/538311725540728834/GZXDAPl2_normal.jpeg</t>
  </si>
  <si>
    <t>luv them Photo https://t.co/TeMkNK17aO for the best busty boobs click here or on image#bustyfriends bignaturals, b‰Û_ https://t.co/RSbkiea90U</t>
  </si>
  <si>
    <t>Tammy R‰_•ü| sc:kredo3x |</t>
  </si>
  <si>
    <t>0C04E0</t>
  </si>
  <si>
    <t>TMT_French</t>
  </si>
  <si>
    <t>https://pbs.twimg.com/profile_images/658728455295651840/jeJm9KHr_normal.jpg</t>
  </si>
  <si>
    <t>The woes_Ù÷__Ù_÷_ÙÕâ https://t.co/CXWHx6DTgW</t>
  </si>
  <si>
    <t>coppinstate19</t>
  </si>
  <si>
    <t>10/26/15 22:15</t>
  </si>
  <si>
    <t>1/27/12 5:22</t>
  </si>
  <si>
    <t>I'm that evil CONSERVATIVE Obama warned you about...               Pro-Palin #Conservative, #Pro-Life,</t>
  </si>
  <si>
    <t>NaughtyBeyotch</t>
  </si>
  <si>
    <t>https://pbs.twimg.com/profile_images/2325278828/3vk1c4cr6p302r98qbed_normal.gif</t>
  </si>
  <si>
    <t>ISIS Launches BIZARRE New Weapon In War Against The Infidel ‰_Ê FLOATING CONDOM BOMBS (Video) | BB4SP https://t.co/c4nA4Cc4dK</t>
  </si>
  <si>
    <t>Texas</t>
  </si>
  <si>
    <t>10/26/15 22:53</t>
  </si>
  <si>
    <t>7/30/09 11:56</t>
  </si>
  <si>
    <t>I love Jesus, Miranda Lambert, JLE, leopard print &amp; a little Jack in my Coke.</t>
  </si>
  <si>
    <t>0099CC</t>
  </si>
  <si>
    <t>briteveprice</t>
  </si>
  <si>
    <t>https://pbs.twimg.com/profile_images/652909404929572864/uDEGk0C__normal.jpg</t>
  </si>
  <si>
    <t>FFF8AD</t>
  </si>
  <si>
    <t>Too excited to spend my Halloween night in the PIT with @sigmonmakenzie &amp;amp; @ChrisYoungMusic _ÙÈ_Ù__</t>
  </si>
  <si>
    <t>West Virginia/New York</t>
  </si>
  <si>
    <t>10/26/15 23:44</t>
  </si>
  <si>
    <t>7/20/11 11:04</t>
  </si>
  <si>
    <t>We've helped over 40,000 people with debt, tax and estate problems since 1985. We're as friendly as we seem on TV! With our experience, why go anywhere else!</t>
  </si>
  <si>
    <t>SteidlSteinberg</t>
  </si>
  <si>
    <t>https://pbs.twimg.com/profile_images/1452120480/DSC_0140-Edit_normal.jpg</t>
  </si>
  <si>
    <t>A8C7F7</t>
  </si>
  <si>
    <t>At Steidl &amp;amp; Steinberg, we understand that owing #money to the #IRS or the state is scary. We can help: https://t.co/riC1oHcD1A</t>
  </si>
  <si>
    <t>Western &amp; Central PA</t>
  </si>
  <si>
    <t>10/27/15 0:56</t>
  </si>
  <si>
    <t>2/20/14 4:53</t>
  </si>
  <si>
    <t>Se un uomo non Ì¬ disposto a correre qualche rischio per le sue idee, o le sue idee non valgono nulla, o non vale nulla lui (cit.)</t>
  </si>
  <si>
    <t>CristyMandy</t>
  </si>
  <si>
    <t>https://pbs.twimg.com/profile_images/595690233884241921/TYGiO3Pf_normal.jpg</t>
  </si>
  <si>
    <t>1 amazing follower in the last week and there will be more tomorrow. Growing with https://t.co/MIjN2Phyly</t>
  </si>
  <si>
    <t xml:space="preserve"> Sicily-Italy</t>
  </si>
  <si>
    <t>10/27/15 0:30</t>
  </si>
  <si>
    <t>Full-time cruising sailor, writer, abiding interest in books, boats, the sea, and classic guitar</t>
  </si>
  <si>
    <t>clrdougherty</t>
  </si>
  <si>
    <t>https://pbs.twimg.com/profile_images/1385870300/Bud_12.30.2010_normal.jpg</t>
  </si>
  <si>
    <t>Drugs, greed, and kidnapping  plague Dani and Liz - Bluewater Ganja, 9th of the Bluewater Thrillers #IAN1 #sailing https://t.co/60BrKidlAP</t>
  </si>
  <si>
    <t>Sailing the Caribbean</t>
  </si>
  <si>
    <t>10/27/15 1:26</t>
  </si>
  <si>
    <t>4/26/14 16:50</t>
  </si>
  <si>
    <t>TexasCruzn</t>
  </si>
  <si>
    <t>https://pbs.twimg.com/profile_images/460206983258202112/uPW6G2Q2_normal.jpeg</t>
  </si>
  <si>
    <t>ISIS Launches BIZARRE New Weapon In War Against The Infidel ‰_Ê FLOATING CONDOM BOMBS (Video) | BB4SP https://t.co/ffjxmiCEt7</t>
  </si>
  <si>
    <t>5/23/15 10:42</t>
  </si>
  <si>
    <t>'I don't want to be the British Justin Bieber, I want to be the first Conor Maynard' - Conor Maynard. MET JOE 25/10/15‰_•ü CASPAR CALLED ME BABE 26/10/15‰_•ü</t>
  </si>
  <si>
    <t>taylorsuggxxxxx</t>
  </si>
  <si>
    <t>https://pbs.twimg.com/profile_images/658638168657412097/XYyMgZXu_normal.jpg</t>
  </si>
  <si>
    <t>@Nataliaa_45 @Caspar_Lee MY PHONE AND IPAD ARE GOING OUT THE WINDOW IN A MINUTE OMG I CANT BREATHE JOE FAVED CASPAR SAID THAT AND I MET JOE</t>
  </si>
  <si>
    <t>Newcastle Upon Tyne, England</t>
  </si>
  <si>
    <t>| @BamBam1A ‰ªÁ | JYP Nation | September 6th, Park Jaehyung called me broski</t>
  </si>
  <si>
    <t>bambamschoker</t>
  </si>
  <si>
    <t>https://pbs.twimg.com/profile_images/658318714568339456/c3fWQii7_normal.jpg</t>
  </si>
  <si>
    <t>the sky is making weird ass noises</t>
  </si>
  <si>
    <t xml:space="preserve">Day6 Promoter </t>
  </si>
  <si>
    <t>3/16/15 10:42</t>
  </si>
  <si>
    <t>Creator of On Location Education, the nation‰Ûªs premier educational consulting service for young performers. Passion for education, film, theater &amp; crime dramas.</t>
  </si>
  <si>
    <t>6FBC1F</t>
  </si>
  <si>
    <t>OnLocationEd</t>
  </si>
  <si>
    <t>https://pbs.twimg.com/profile_images/577526231068864512/A_uwgf1-_normal.jpeg</t>
  </si>
  <si>
    <t>MT @nytimesarts: The longest-running play in America is set to open in NYC for the 1st time https://t.co/65oIQVi9M8 https://t.co/6WIFY90anM</t>
  </si>
  <si>
    <t>#OneDirection #DirectionerForever #CriminalMinds #Harmonizer #Abrahamers  #Afonica Soy Liam Girl 
IG:Selly099</t>
  </si>
  <si>
    <t>89C9FA</t>
  </si>
  <si>
    <t>PegueroM</t>
  </si>
  <si>
    <t>https://pbs.twimg.com/profile_images/643523172353097728/53OXWNmV_normal.jpg</t>
  </si>
  <si>
    <t>#VoteOneDirection @onedirection #AMAs Artist Of The Year  https://t.co/pnDV9MyCVY</t>
  </si>
  <si>
    <t xml:space="preserve">Santo Domingo </t>
  </si>
  <si>
    <t>1/13/12 17:37</t>
  </si>
  <si>
    <t>Soco '15 I Randolph College '19 l It's so hard to leave until you leave then it's the easiest goddamn thing in the world</t>
  </si>
  <si>
    <t>sydeischens</t>
  </si>
  <si>
    <t>https://pbs.twimg.com/profile_images/656542730823274497/n9i3pwKv_normal.jpg</t>
  </si>
  <si>
    <t>Alysha is half mom and half worlds greatest friend of the group</t>
  </si>
  <si>
    <t>Lorton, VA</t>
  </si>
  <si>
    <t>10/26/15 22:28</t>
  </si>
  <si>
    <t>9/25/10 11:15</t>
  </si>
  <si>
    <t>21.En construcciÌ_n. Literatura. Lisensiada en Estudios Ingleses. Zurda. MelÌ_mana.Peligro constante| I solemnly swear that I'm up to no good</t>
  </si>
  <si>
    <t>2D8A8A</t>
  </si>
  <si>
    <t>martmns</t>
  </si>
  <si>
    <t>https://pbs.twimg.com/profile_images/2619511011/hkfhir71bqxm5idt6wxk_normal.jpeg</t>
  </si>
  <si>
    <t>The creeps again @CocoM2Z  https://t.co/8ZTKJXOn8v</t>
  </si>
  <si>
    <t>By your side</t>
  </si>
  <si>
    <t>Greenland</t>
  </si>
  <si>
    <t>6/15/12 9:31</t>
  </si>
  <si>
    <t>Geek, gamer, writer. Beard Advocate. Don of the #TwitterMafia</t>
  </si>
  <si>
    <t>SpaceGodfather</t>
  </si>
  <si>
    <t>https://pbs.twimg.com/profile_images/571092815841468416/TNTVLuUG_normal.png</t>
  </si>
  <si>
    <t>And that I'm apparently in a contract despite the whole spiel about no contracts when I got my phone. .@verizon</t>
  </si>
  <si>
    <t>Behind you.</t>
  </si>
  <si>
    <t>10/27/15 1:22</t>
  </si>
  <si>
    <t>7/17/11 14:33</t>
  </si>
  <si>
    <t>Terrani's Dad She Comes Before Everybody! #RastaMan</t>
  </si>
  <si>
    <t>ReggieThompson1</t>
  </si>
  <si>
    <t>https://pbs.twimg.com/profile_images/658338949434228736/UKO3B6Sz_normal.jpg</t>
  </si>
  <si>
    <t>The One You Fall In Love With You Should Feel Like Nothin Else Matters.. #Fr</t>
  </si>
  <si>
    <t>Gainesville, Oklahoma</t>
  </si>
  <si>
    <t>10/27/15 0:11</t>
  </si>
  <si>
    <t>10/15/15 8:18</t>
  </si>
  <si>
    <t>Lover of all outdoor things ‰Ï_ Subtly charming geek ‰Ï_ Massage Therapist ‰Ï_ Mindful</t>
  </si>
  <si>
    <t>Ashlee35900</t>
  </si>
  <si>
    <t>https://pbs.twimg.com/profile_images/654678470736277504/uvmjLJkx_normal.jpg</t>
  </si>
  <si>
    <t>The #fate of Europe‰Ûªs net neutrality will be decided tomorrow https://t.co/zgqa8d49qX https://t.co/5Qk8zDNPQq</t>
  </si>
  <si>
    <t>3/19/11 11:53</t>
  </si>
  <si>
    <t>cxntlaura</t>
  </si>
  <si>
    <t>https://pbs.twimg.com/profile_images/640896050878902273/wJJ2cfnx_normal.jpg</t>
  </si>
  <si>
    <t>got the job _Ù÷Ä</t>
  </si>
  <si>
    <t>Talent Board @TheCandEs VP | @TalentCulture #TChat Show Co-Founder/Co-host | TAS/HCS Certified #HR #Recruiting | Writer | Wannabe Drummer | Grateful Father</t>
  </si>
  <si>
    <t>KevinWGrossman</t>
  </si>
  <si>
    <t>https://pbs.twimg.com/profile_images/597936727718670336/lj5Y3mac_normal.jpg</t>
  </si>
  <si>
    <t>Selling the #Recruiting Process Isn‰Ûªt a Gamble - https://t.co/Qbsl8ix3dy #HR #TheCandEs #TChat #HRTechConf</t>
  </si>
  <si>
    <t>Santa Cruz, CA</t>
  </si>
  <si>
    <t>10/27/15 0:55</t>
  </si>
  <si>
    <t>sure fine whatever</t>
  </si>
  <si>
    <t>D8B3F2</t>
  </si>
  <si>
    <t>blaaaakey</t>
  </si>
  <si>
    <t>https://pbs.twimg.com/profile_images/654399112608149504/mblD_rb1_normal.jpg</t>
  </si>
  <si>
    <t>I just bought tickets for Post War Glamour Girls  at The Cookie, Leicester from https://t.co/BP7THGHF37! https://t.co/efU07V6cN3 via @ents24</t>
  </si>
  <si>
    <t>club tropicana</t>
  </si>
  <si>
    <t>10/26/15 22:33</t>
  </si>
  <si>
    <t>2/19/15 19:07</t>
  </si>
  <si>
    <t>eo soo seon my smol</t>
  </si>
  <si>
    <t>noragamis</t>
  </si>
  <si>
    <t>https://pbs.twimg.com/profile_images/658728796439355392/MdErd4l5_normal.jpg</t>
  </si>
  <si>
    <t>@crowmatriarchy @suzuyin @breadfuck The likeness of your face is purely disgusting. I mean, honestly. Look at yourself in the mirror for mor</t>
  </si>
  <si>
    <t>she/her ‰Û¢ yugihoes</t>
  </si>
  <si>
    <t>2/24/15 20:40</t>
  </si>
  <si>
    <t>Author of the novel A Trip to AretÌ©</t>
  </si>
  <si>
    <t>4596DD</t>
  </si>
  <si>
    <t>ATriptoArete</t>
  </si>
  <si>
    <t>https://pbs.twimg.com/profile_images/603576804385796097/xndigq-u_normal.jpg</t>
  </si>
  <si>
    <t>The Role of the Hippocampus in Long-term Memory https://t.co/SRCXtbYrMC</t>
  </si>
  <si>
    <t>AretÌ©</t>
  </si>
  <si>
    <t>Do YOU LIKE I DO ME. BE ABOUT YOUR BUISNESS</t>
  </si>
  <si>
    <t>TFYouWant</t>
  </si>
  <si>
    <t>https://pbs.twimg.com/profile_images/378800000092208195/a51b909763a68f6e6ef0e9ff02fe2d7d_normal.jpeg</t>
  </si>
  <si>
    <t>Stats for the day have arrived. 1 new unfollower. Stats via https://t.co/Dzu9HX59Yb.</t>
  </si>
  <si>
    <t>Austintown, OH</t>
  </si>
  <si>
    <t>10/27/15 1:27</t>
  </si>
  <si>
    <t>1/15/11 8:10</t>
  </si>
  <si>
    <t>Writer of #gay romance, gay erotica and LGBT literary fiction. Choose carefully. On Amz: http://t.co/Hr93I18Ddu</t>
  </si>
  <si>
    <t>273BC2</t>
  </si>
  <si>
    <t>TheBrandonShire</t>
  </si>
  <si>
    <t>https://pbs.twimg.com/profile_images/2358717800/p69pgdc92wtyf01lngxd_normal.jpeg</t>
  </si>
  <si>
    <t>October and the Apostrophe https://t.co/Mhng687f9w #publishing #authors</t>
  </si>
  <si>
    <t>6/24/12 13:05</t>
  </si>
  <si>
    <t>MU PT</t>
  </si>
  <si>
    <t>bob_ide</t>
  </si>
  <si>
    <t>https://pbs.twimg.com/profile_images/648272343354245124/bm5E_dqJ_normal.jpg</t>
  </si>
  <si>
    <t>720p option is the best</t>
  </si>
  <si>
    <t xml:space="preserve">quit creaping on me </t>
  </si>
  <si>
    <t>10/27/15 1:41</t>
  </si>
  <si>
    <t>7/15/13 5:12</t>
  </si>
  <si>
    <t>|Love is like a car accident:    they hit you and you fall, and then you survive     or don't survive.|      |We love each other cuz our weakness are the same.|</t>
  </si>
  <si>
    <t>94D487</t>
  </si>
  <si>
    <t>AdrianaDuji</t>
  </si>
  <si>
    <t>https://pbs.twimg.com/profile_images/654743267943145472/JOxoAFtH_normal.jpg</t>
  </si>
  <si>
    <t>#ArtistOfTheYear @onedirection #AMAs 
From all the four albums we heard MM is my fav but it could be changed rly fast when I hear the fift</t>
  </si>
  <si>
    <t xml:space="preserve">Zadar, Croatia </t>
  </si>
  <si>
    <t>5/23/10 8:54</t>
  </si>
  <si>
    <t>When the going gets tough, the tough get going...</t>
  </si>
  <si>
    <t>Samkrazzzy</t>
  </si>
  <si>
    <t>https://pbs.twimg.com/profile_images/558958013319376896/dA2XCm2-_normal.jpeg</t>
  </si>
  <si>
    <t>Fantastic launch by @Snapdeal All apps now run smoothly on OnePlus One thanks to the quad core processor! https://t.co/2yMa7R3PcU 4742</t>
  </si>
  <si>
    <t>Mumbai, Maharashtra</t>
  </si>
  <si>
    <t>11/19/12 20:26</t>
  </si>
  <si>
    <t>Formerly leading Edelman Indonesia &amp; Public Affairs across SE Asia. Joining http://t.co/gSCDAs5An1 September 1st as Senior Vice President &amp; Brazil lead</t>
  </si>
  <si>
    <t>003CB3</t>
  </si>
  <si>
    <t>StephenLockPA</t>
  </si>
  <si>
    <t>https://pbs.twimg.com/profile_images/616567621987610624/t7xkDwT1_normal.jpg</t>
  </si>
  <si>
    <t>7 new unfollowers and 5 new followers (hello! hello!) in the last week. Via https://t.co/WL2CRq09dV</t>
  </si>
  <si>
    <t>Jakarta, Indonesia</t>
  </si>
  <si>
    <t>Bangkok</t>
  </si>
  <si>
    <t>10/26/15 23:58</t>
  </si>
  <si>
    <t>Featured NFL Columnist and Gameday Writer for Bleacher Report. Former Army engineer. Lover of all things sarcasm and satire. PFWA member.</t>
  </si>
  <si>
    <t>Kris_Knox</t>
  </si>
  <si>
    <t>https://pbs.twimg.com/profile_images/641123509888913409/TIw5Yt9T_normal.jpg</t>
  </si>
  <si>
    <t>Except for a couple of broken plays, the Jets did a really good job countering what New England does well on O and exploiting D weaknesses</t>
  </si>
  <si>
    <t>7/16/09 9:13</t>
  </si>
  <si>
    <t>andymather88</t>
  </si>
  <si>
    <t>https://pbs.twimg.com/profile_images/491675252980981760/O88m_8m2_normal.jpeg</t>
  </si>
  <si>
    <t>Look at Ken Barlow putting it on Audrey Roberts the old rascal!</t>
  </si>
  <si>
    <t>manchester</t>
  </si>
  <si>
    <t>10/27/15 0:25</t>
  </si>
  <si>
    <t>8/19/10 9:10</t>
  </si>
  <si>
    <t>No matter what, ups and downs, happy or sad moments, I'll always be here for Gaga. Saw her 9/19/14, she followed 7/30/11 and noticed me many times.</t>
  </si>
  <si>
    <t>B572B5</t>
  </si>
  <si>
    <t>inGagasHeart</t>
  </si>
  <si>
    <t>https://pbs.twimg.com/profile_images/658311575095353344/XUVtcuvE_normal.jpg</t>
  </si>
  <si>
    <t>@AmandaDybwad the fact is that I don't need/want anyone _Ù÷â</t>
  </si>
  <si>
    <t>Skopje</t>
  </si>
  <si>
    <t>10/27/15 1:14</t>
  </si>
  <si>
    <t>#SwaziJive | UNITED, WIFE, KIDS. In that Order #MUFC | Masters Degree In Banterology | Not Arrogant, Just Better | Red Devil | IG : iam_makhubu |</t>
  </si>
  <si>
    <t>iAm_Makhubu</t>
  </si>
  <si>
    <t>https://pbs.twimg.com/profile_images/658183398817689600/qTE2GSCq_normal.jpg</t>
  </si>
  <si>
    <t>Be In The Lookout!!! _ÙÔà_ÙÔà_ÙÔà https://t.co/dfZqv6Kjbh</t>
  </si>
  <si>
    <t>Mbabane Swaziland</t>
  </si>
  <si>
    <t>10/27/15 0:42</t>
  </si>
  <si>
    <t>Just lay back and enjoy life ‰÷¼•ü *11/2/14* ‰_•ü Austin Cole ‰_•ü</t>
  </si>
  <si>
    <t>P_Kindilien</t>
  </si>
  <si>
    <t>https://pbs.twimg.com/profile_images/649719838647173120/tOC8M1FQ_normal.jpg</t>
  </si>
  <si>
    <t>@LindsayLkin you know there is a squirrel emoji. Oh wait your not part of the iPhone family _ÙÀ_Ù÷â</t>
  </si>
  <si>
    <t>7/19/14 21:41</t>
  </si>
  <si>
    <t>I'm 15. Love singing, dancing, food!!!, painting, Tom Bertram!!!!Lol I'm awesome like that!!! I am a viner go follow me: _|_Varsha_Nair_|_</t>
  </si>
  <si>
    <t>Varsha_Nair_</t>
  </si>
  <si>
    <t>https://pbs.twimg.com/profile_images/653209106942029824/RuCZnTVC_normal.jpg</t>
  </si>
  <si>
    <t>@tombertram91 NO WAY! You're going to be the opening act, aren't you?!</t>
  </si>
  <si>
    <t>In your closet..(creepy smirk)</t>
  </si>
  <si>
    <t>7/23/15 6:26</t>
  </si>
  <si>
    <t>Primo Deus(God First) | Music</t>
  </si>
  <si>
    <t>iamgabbalitaan</t>
  </si>
  <si>
    <t>https://pbs.twimg.com/profile_images/658281086674276352/smbas-7h_normal.jpg</t>
  </si>
  <si>
    <t>@NBA Im hyped bc im so excited for the new season play offs! And who's team will win and who'll be the star!_ÙÛ #ThisIsWhyWePlay #Sweepstakes</t>
  </si>
  <si>
    <t>anywhere</t>
  </si>
  <si>
    <t>Naturally and artificially flavoured</t>
  </si>
  <si>
    <t>ruhtyt</t>
  </si>
  <si>
    <t>https://pbs.twimg.com/profile_images/518355358603943938/25arsg_l_normal.jpeg</t>
  </si>
  <si>
    <t>Photo: The chronicles of Emerland. Solitaire. Games Adventure Mac App ***** $4. ‰Û_: https://t.co/xCJnfYaPvw https://t.co/jRlgh3fNSg</t>
  </si>
  <si>
    <t>Nevada</t>
  </si>
  <si>
    <t>9/30/15 3:38</t>
  </si>
  <si>
    <t>Follow for FUT 15 IOS / Android bargains + giveaways ! Use pic &amp; #legitjaz if you win a giveaway or bargain. Dm me if you want to sponsor any giveaways !</t>
  </si>
  <si>
    <t>Jazzy0_8</t>
  </si>
  <si>
    <t>https://pbs.twimg.com/profile_images/649540258732732417/a-wE4HL6_normal.jpg</t>
  </si>
  <si>
    <t>Hey guys I've decided I'll be on maybe for 20 minutes the most each day !</t>
  </si>
  <si>
    <t>10/26/15 23:17</t>
  </si>
  <si>
    <t>Vegan. Married. Batman. The Simpsons. Metal. Harsh Noise. @Xtapolapometal</t>
  </si>
  <si>
    <t>AltarOfTheCowl</t>
  </si>
  <si>
    <t>https://pbs.twimg.com/profile_images/657281432411336705/YkH7YmAX_normal.jpg</t>
  </si>
  <si>
    <t>@axeslasher @MetalShayne2000 I was super hooked on the Woodland Tortuary talk.</t>
  </si>
  <si>
    <t>Dayton, OH</t>
  </si>
  <si>
    <t>Carla Maltos ‰÷¨‰_¢IIXII</t>
  </si>
  <si>
    <t>221CE3</t>
  </si>
  <si>
    <t>too_blunted23</t>
  </si>
  <si>
    <t>https://pbs.twimg.com/profile_images/657631900341678080/shPwvOQD_normal.jpg</t>
  </si>
  <si>
    <t>Coming in here with the worst attitude while I'm trying to help them _Ù÷Õ</t>
  </si>
  <si>
    <t>7/19/09 18:12</t>
  </si>
  <si>
    <t>Classics Professor at Haverford, canophile, Yankees' fan, occasional gardener, and onetime sailor.</t>
  </si>
  <si>
    <t>bretmulligan</t>
  </si>
  <si>
    <t>https://pbs.twimg.com/profile_images/573971481551593472/9peL9lKE_normal.jpeg</t>
  </si>
  <si>
    <t>Hot of the presses! https://t.co/fZK5fjSWEJ</t>
  </si>
  <si>
    <t>Main Line</t>
  </si>
  <si>
    <t>5/14/14 10:51</t>
  </si>
  <si>
    <t>Hi my name is Kevin. I am a Dota Player from Germany. Follow me to know when I start streaming</t>
  </si>
  <si>
    <t>Y2k87_</t>
  </si>
  <si>
    <t>https://pbs.twimg.com/profile_images/651305823612747776/plbbra3X_normal.jpg</t>
  </si>
  <si>
    <t>@stloto any update when you can use the site again?</t>
  </si>
  <si>
    <t>10/27/15 1:38</t>
  </si>
  <si>
    <t>Partner in PR Firm. Expertise/interests in crisis communications &amp; management, public policy, economic development, media, tech, aviation, and healthcare.</t>
  </si>
  <si>
    <t>5C8FB5</t>
  </si>
  <si>
    <t>BobKnightTweet</t>
  </si>
  <si>
    <t>https://pbs.twimg.com/profile_images/469937467928223744/kMPY5Zkn_normal.jpeg</t>
  </si>
  <si>
    <t>035FFF</t>
  </si>
  <si>
    <t>Thanks @WinkMartindale for the shout out! I‰Ûªm looking pretty good for 75! #FamousName https://t.co/UMrFosWY0u</t>
  </si>
  <si>
    <t>NY Tri-State Area</t>
  </si>
  <si>
    <t>10/26/15 23:55</t>
  </si>
  <si>
    <t>8/31/14 12:15</t>
  </si>
  <si>
    <t>hey norman, how did andy's dick feel? (click on link to find answer)</t>
  </si>
  <si>
    <t>scandaryl</t>
  </si>
  <si>
    <t>https://pbs.twimg.com/profile_images/655566748339474432/yz-FrV41_normal.jpg</t>
  </si>
  <si>
    <t>also where are all of steven's interviews? emily did about 7 million after beth died &amp;amp; so did all the other actors afterwards so</t>
  </si>
  <si>
    <t>10/27/15 0:19</t>
  </si>
  <si>
    <t>1/17/14 9:22</t>
  </si>
  <si>
    <t>instagram: oliviamockford</t>
  </si>
  <si>
    <t>oliviamockford_</t>
  </si>
  <si>
    <t>https://pbs.twimg.com/profile_images/656893879191543808/NKtcP-CC_normal.jpg</t>
  </si>
  <si>
    <t>@bethneilson12 happy birthday Beth!! Hope you had the best day _ÙÕÏ_ÙÕÏ_ÙÕÏ_ÙÕÏ</t>
  </si>
  <si>
    <t>Worcester</t>
  </si>
  <si>
    <t>10/27/15 2:05</t>
  </si>
  <si>
    <t>4/28/12 14:27</t>
  </si>
  <si>
    <t>//time is a ghost\\</t>
  </si>
  <si>
    <t>sighs4l</t>
  </si>
  <si>
    <t>https://pbs.twimg.com/profile_images/642902291431981056/QgnvzUVd_normal.jpg</t>
  </si>
  <si>
    <t>This is still the sweetest thing ever to me. And you two made my night. https://t.co/Nms52Uverj</t>
  </si>
  <si>
    <t>1/6 1/5 1/2</t>
  </si>
  <si>
    <t>sagi babe</t>
  </si>
  <si>
    <t>micewithcigars</t>
  </si>
  <si>
    <t>https://pbs.twimg.com/profile_images/632467617404420096/UxBNYpq7_normal.jpg</t>
  </si>
  <si>
    <t>@SavageJaspy I like the purple but you seem more of a green person?</t>
  </si>
  <si>
    <t>FL</t>
  </si>
  <si>
    <t>10/27/15 0:08</t>
  </si>
  <si>
    <t>6/20/14 15:25</t>
  </si>
  <si>
    <t>Brooke;writer, artist, video game fanboy. 18. {they/them} snapchat: TheQueenBrookie.</t>
  </si>
  <si>
    <t>BB63EB</t>
  </si>
  <si>
    <t>TheBigBunBun</t>
  </si>
  <si>
    <t>https://pbs.twimg.com/profile_images/658384252422066177/gVALSC4S_normal.jpg</t>
  </si>
  <si>
    <t>i am fairly normal for someone who could've died the other night tho</t>
  </si>
  <si>
    <t>Asexual Paradise</t>
  </si>
  <si>
    <t>3/17/14 13:24</t>
  </si>
  <si>
    <t>~ made of birds ~ Enix Weird ~ developing Fallow ~ she/her ~</t>
  </si>
  <si>
    <t>rooksfeather</t>
  </si>
  <si>
    <t>https://pbs.twimg.com/profile_images/654190840789663744/zYRH5l5t_normal.png</t>
  </si>
  <si>
    <t>people saying nice things about this game in particular makes me feel like maybe i'm doing the right thing after all https://t.co/9ZrbUY19FY</t>
  </si>
  <si>
    <t>island of quivering nrvs</t>
  </si>
  <si>
    <t>10/26/15 23:13</t>
  </si>
  <si>
    <t>all i do is complain and get drunk</t>
  </si>
  <si>
    <t>BFB5A0</t>
  </si>
  <si>
    <t>dxniellejean</t>
  </si>
  <si>
    <t>https://pbs.twimg.com/profile_images/657274660632076288/_51Zn2dk_normal.jpg</t>
  </si>
  <si>
    <t>at a kid's party and we were the ones getting fun out of the balloons. we can never take any‰Û_ https://t.co/0mtdf9CmGr</t>
  </si>
  <si>
    <t>ireland</t>
  </si>
  <si>
    <t>‰_ Muhammad Fitri Adam ‰_</t>
  </si>
  <si>
    <t>_azieyazieyzah</t>
  </si>
  <si>
    <t>https://pbs.twimg.com/profile_images/657224290207555584/9DJfB-f9_normal.jpg</t>
  </si>
  <si>
    <t>Now , you re already have the one . Appreciate him as well .</t>
  </si>
  <si>
    <t>Kluang | Johor</t>
  </si>
  <si>
    <t>10/26/15 22:18</t>
  </si>
  <si>
    <t>10/27/09 15:22</t>
  </si>
  <si>
    <t>Singer/Arranger/Music Producer</t>
  </si>
  <si>
    <t>LeeAdamWilshier</t>
  </si>
  <si>
    <t>https://pbs.twimg.com/profile_images/546641347776479232/0LAAvAYi_normal.jpeg</t>
  </si>
  <si>
    <t>Via Jewish Voice for Peace " Analysis of "racist, blame-the-victim" arguments which "dehumanize Palestinians and... https://t.co/fTKu2RMQN1</t>
  </si>
  <si>
    <t>Melbourne, Australia</t>
  </si>
  <si>
    <t>Melbourne</t>
  </si>
  <si>
    <t>5/29/12 17:27</t>
  </si>
  <si>
    <t>ABA instructor, grad student, couponer, deal-hunter, freebie-snatcher, blogger, iPhoneography lover, and social media butterfly</t>
  </si>
  <si>
    <t>JaclynAnneD</t>
  </si>
  <si>
    <t>https://pbs.twimg.com/profile_images/2261864021/IMG_2239_normal.JPG</t>
  </si>
  <si>
    <t>Congrats!!! Enjoy the GC and new phone!!! @thedomesticexec @dmthoma #TreatYourFamily</t>
  </si>
  <si>
    <t>Greater NYC area</t>
  </si>
  <si>
    <t>4/28/11 12:53</t>
  </si>
  <si>
    <t>Doesn't matter how slow you go, as long as you don't stop. 
Westfield Insurance
Pinnacle Sports
#GoBrowns
#GoBucks
#Believeland</t>
  </si>
  <si>
    <t>KingJique</t>
  </si>
  <si>
    <t>https://pbs.twimg.com/profile_images/654689317856514048/MvYpoPD4_normal.jpg</t>
  </si>
  <si>
    <t>If the game tonight can hit 39 total points or more, 11 $5 scratch offs will be coming my way</t>
  </si>
  <si>
    <t>10/27/15 2:07</t>
  </si>
  <si>
    <t>9/18/14 0:30</t>
  </si>
  <si>
    <t>Businessman,Entrepreneur, Internet Marketer. Earn Up To å£500 in a Single Day With This Remarkable New Idea...
Free Video for all: https://t.co/dl2kZcVxUE</t>
  </si>
  <si>
    <t>LanitaWildey</t>
  </si>
  <si>
    <t>https://pbs.twimg.com/profile_images/518798390784557057/2Oa2aCMw_normal.jpeg</t>
  </si>
  <si>
    <t>Gala Bingo clubs bought for å£241m: The UK's largest High Street bingo operator, Gala, is being taken over by‰Û_ https://t.co/T7UOjvQqjT</t>
  </si>
  <si>
    <t>10/26/15 22:24</t>
  </si>
  <si>
    <t>5/20/08 15:42</t>
  </si>
  <si>
    <t>wapo national reporter :: seek truth :: give voice to the voiceless :: shine light in the darkness :: other considerations are of minor importance</t>
  </si>
  <si>
    <t>WesleyLowery</t>
  </si>
  <si>
    <t>https://pbs.twimg.com/profile_images/615679742235275264/QYzTNark_normal.jpg</t>
  </si>
  <si>
    <t>181A1E</t>
  </si>
  <si>
    <t>@JoseFranco_ daily caller always wins the contest to most quickly take my joking tweets entirely too seriously</t>
  </si>
  <si>
    <t>wesley.lowery@washpost.com</t>
  </si>
  <si>
    <t>Niall Horan como respuesta a todo, Larry como oxÌ_geno, liam mi baby #ZQUAD Zayn girl‰ªÁ</t>
  </si>
  <si>
    <t>Speratti1D</t>
  </si>
  <si>
    <t>https://pbs.twimg.com/profile_images/656997872840396800/gQ5w39qz_normal.jpg</t>
  </si>
  <si>
    <t>@onedirection Artist of the Year #AMAs https://t.co/DsjN39Gzs1</t>
  </si>
  <si>
    <t>Paraguay</t>
  </si>
  <si>
    <t>9/20/13 14:27</t>
  </si>
  <si>
    <t>Ed 9/5/15 Taylor 10/17/15</t>
  </si>
  <si>
    <t>oceantay</t>
  </si>
  <si>
    <t>https://pbs.twimg.com/profile_images/658440191309287424/OpzQmswz_normal.jpg</t>
  </si>
  <si>
    <t>@RIGHTWERK @musicnews_facts isn't she the one that hated on a dude for wearing a suit</t>
  </si>
  <si>
    <t>ts &amp; lm defense squad</t>
  </si>
  <si>
    <t>10/27/15 1:53</t>
  </si>
  <si>
    <t>4/15/15 19:21</t>
  </si>
  <si>
    <t>I will go into survival mode if tickled</t>
  </si>
  <si>
    <t>3IRIS6Miranda19</t>
  </si>
  <si>
    <t>https://pbs.twimg.com/profile_images/588545270855544832/BftzMFYw_normal.jpg</t>
  </si>
  <si>
    <t>Remember when esteban was calling the dead but got put on hold https://t.co/XJ1Tjd8d5z</t>
  </si>
  <si>
    <t>Waco TX</t>
  </si>
  <si>
    <t>5/23/11 11:50</t>
  </si>
  <si>
    <t>30, newly married. 2 kids. Everton Rule.</t>
  </si>
  <si>
    <t>hodgmik1</t>
  </si>
  <si>
    <t>https://pbs.twimg.com/profile_images/2701247048/fdcb1c41c51c4ad52ef44138780eb702_normal.jpeg</t>
  </si>
  <si>
    <t>@CineBroughton 1 more hour until #SPECTRE red bull at the ready #007</t>
  </si>
  <si>
    <t>Chester</t>
  </si>
  <si>
    <t>get me a normani video</t>
  </si>
  <si>
    <t>normaniser</t>
  </si>
  <si>
    <t>https://pbs.twimg.com/profile_images/658694353691549696/L61Dggd5_normal.jpg</t>
  </si>
  <si>
    <t>Do americans find it weird to eat fries with mayo cos we do it all the time</t>
  </si>
  <si>
    <t>4/17/09 22:32</t>
  </si>
  <si>
    <t>Commercial Director at Zignia Live / Member of the Board at Water 4 Happiness</t>
  </si>
  <si>
    <t>pacoschroeder</t>
  </si>
  <si>
    <t>https://pbs.twimg.com/profile_images/431572328321785856/TlcJ9uiw_normal.jpeg</t>
  </si>
  <si>
    <t>Thanks DJ Polish Sausage for the follow!</t>
  </si>
  <si>
    <t>Mexico City</t>
  </si>
  <si>
    <t>Monterrey</t>
  </si>
  <si>
    <t>5/19/12 14:50</t>
  </si>
  <si>
    <t>ericf_7</t>
  </si>
  <si>
    <t>https://pbs.twimg.com/profile_images/517498448497483776/H2XXZQ_s_normal.jpeg</t>
  </si>
  <si>
    <t>A sample of the fall colors we encountered during our day hike to Mount LeConte. This picture was‰Û_ https://t.co/qlz7fookM4</t>
  </si>
  <si>
    <t>10/27/15 1:20</t>
  </si>
  <si>
    <t>12/29/09 16:15</t>
  </si>
  <si>
    <t>fuck it is dummy</t>
  </si>
  <si>
    <t>RhiannonDarling</t>
  </si>
  <si>
    <t>https://pbs.twimg.com/profile_images/650004013652549633/OSN8C2wp_normal.jpg</t>
  </si>
  <si>
    <t>When u find out ur advisor put u in all the wrong classes this semester so ur a year behind _ÙªÄ</t>
  </si>
  <si>
    <t>Hood College '19</t>
  </si>
  <si>
    <t>10/27/15 0:31</t>
  </si>
  <si>
    <t>2/18/14 2:07</t>
  </si>
  <si>
    <t>Abbey Gilbert ‰ÛÏ@raemorrismusic: we are all work in progress.‰Û</t>
  </si>
  <si>
    <t>abz_absz</t>
  </si>
  <si>
    <t>https://pbs.twimg.com/profile_images/653669291427012608/-XOcNM2W_normal.jpg</t>
  </si>
  <si>
    <t>I'm loving the harrypotter Sky channel ‰Ï¬_ÙÓ¨</t>
  </si>
  <si>
    <t>United Kingdom</t>
  </si>
  <si>
    <t>11/18/12 8:11</t>
  </si>
  <si>
    <t>I am</t>
  </si>
  <si>
    <t>tmckenney203</t>
  </si>
  <si>
    <t>https://pbs.twimg.com/profile_images/623920574432047104/YyY7yR0k_normal.png</t>
  </si>
  <si>
    <t>Tell @SenateDems to stand up to Monsanto and protect #GMO labeling. Sign the petition: https://t.co/SL82I7iqh8 #p2 #RightToKnow #DARKAct</t>
  </si>
  <si>
    <t>Olympic penisula Wa.</t>
  </si>
  <si>
    <t>10/26/15 23:40</t>
  </si>
  <si>
    <t>Nerd Wrangler at Riot Games.</t>
  </si>
  <si>
    <t>petergrossman</t>
  </si>
  <si>
    <t>https://pbs.twimg.com/profile_images/2946704990/7e0299ff4e8e7fd707f50e5bca489e5b_normal.jpeg</t>
  </si>
  <si>
    <t>@FitStar I just sent you a DM describing the issue and the email address associated with my account.</t>
  </si>
  <si>
    <t xml:space="preserve">Los Angeles, CA </t>
  </si>
  <si>
    <t>10/30/12 16:20</t>
  </si>
  <si>
    <t>I like to call myself a writer///
Melanin+Curls///
Pro Woman+Pro Black///Reader+Blogger</t>
  </si>
  <si>
    <t>cemberlii</t>
  </si>
  <si>
    <t>https://pbs.twimg.com/profile_images/657668275023777792/X5B09VoE_normal.jpg</t>
  </si>
  <si>
    <t>Last week a teacher said that going to an HBCU doesn't give you an accurate perception of what the world is like and I'm still not over it</t>
  </si>
  <si>
    <t>Atlanta, GA</t>
  </si>
  <si>
    <t>5/23/15 4:06</t>
  </si>
  <si>
    <t>mommy to Ka'LeighCeriyah‰_•ü</t>
  </si>
  <si>
    <t>ce_2chocolate</t>
  </si>
  <si>
    <t>https://pbs.twimg.com/profile_images/656959773527658500/2jsP8dCN_normal.jpg</t>
  </si>
  <si>
    <t>ican turn from side to side in this damn bed w/o havin to sit all the way up!</t>
  </si>
  <si>
    <t>10/26/15 23:59</t>
  </si>
  <si>
    <t>We came from different Family, Biologicaly, But our Heart beats as one! 
#KathNiel</t>
  </si>
  <si>
    <t>kathniel_ivy</t>
  </si>
  <si>
    <t>https://pbs.twimg.com/profile_images/630321208009998337/-SuCDPxV_normal.jpg</t>
  </si>
  <si>
    <t>Win the Fight KNs . #PushAwardsKathNiels</t>
  </si>
  <si>
    <t>3/28/14 16:07</t>
  </si>
  <si>
    <t>Mr_CaptnObvious</t>
  </si>
  <si>
    <t>https://pbs.twimg.com/profile_images/449686274635337728/LPz5CEJb_normal.jpeg</t>
  </si>
  <si>
    <t>#News Amazon celebrates new vinyl store in unveiling the ‰Ûª13 Day Vinyl‰Û_ https://t.co/OlKFmaMmtC #EDM  #Followback https://t.co/Z0cq8di0sp</t>
  </si>
  <si>
    <t>1/20/13 13:22</t>
  </si>
  <si>
    <t>20 | GOOD VIBES ONLY åø\( è÷êÁ è÷íø)/åø</t>
  </si>
  <si>
    <t>300E1A</t>
  </si>
  <si>
    <t>JRaquell_</t>
  </si>
  <si>
    <t>https://pbs.twimg.com/profile_images/651924026391052290/RjjyhZ0F_normal.jpg</t>
  </si>
  <si>
    <t>@mdeedoubleyou the fact that I miss you so much makes me want to cry. I'm dropping out just so I can move to Cali. ‰Ïö•ü</t>
  </si>
  <si>
    <t xml:space="preserve">HTX ‰Ïö KENTUCKY  </t>
  </si>
  <si>
    <t>8/23/11 7:45</t>
  </si>
  <si>
    <t>just open your eyes, something beautiful is happening, Al‰_•ü</t>
  </si>
  <si>
    <t>0A0A0A</t>
  </si>
  <si>
    <t>theawalton18</t>
  </si>
  <si>
    <t>https://pbs.twimg.com/profile_images/651137604075655169/57A06ltW_normal.jpg</t>
  </si>
  <si>
    <t>@Bekkimarshall3 Haaa _Ù÷â just put your lipstick over it you'll have the perfect pout _Ù÷÷</t>
  </si>
  <si>
    <t xml:space="preserve">Durham / Liverpool </t>
  </si>
  <si>
    <t>Polinema Tek Informatika '13 | Basket Polinema #12 #98 | I LIKE BASKET, HOW ABOUT YOU.? | 
http://t.co/lgXn3BGetc</t>
  </si>
  <si>
    <t>ghazyIM98</t>
  </si>
  <si>
    <t>https://pbs.twimg.com/profile_images/442177315737702400/DHdPkV4q_normal.jpeg</t>
  </si>
  <si>
    <t>Rose to play without minutes restriction in season opener: The Chicago Bulls will open a new era under coach F... https://t.co/6ec5nDJw9W</t>
  </si>
  <si>
    <t>Malang, Jawa Timur</t>
  </si>
  <si>
    <t>Jakarta</t>
  </si>
  <si>
    <t>Holiday Candy Course: Learn the art of gourmet candy making and make gourmet chocolates in your own kitchen! https://t.co/j1BKKeIqBA</t>
  </si>
  <si>
    <t>Love to read favourite book series is Fifty Shades Of Grey fan of Stephen Moyer and Jamie Dornan love watching True Blood BIG Rookie Blue and #McSwarek fan.</t>
  </si>
  <si>
    <t>kellycarberry</t>
  </si>
  <si>
    <t>https://pbs.twimg.com/profile_images/654361197542817793/HadJ12E9_normal.jpg</t>
  </si>
  <si>
    <t>Starting to like the new Conner family a little #CoronationStreet</t>
  </si>
  <si>
    <t>England</t>
  </si>
  <si>
    <t>10/27/15 0:02</t>
  </si>
  <si>
    <t>1/20/13 18:07</t>
  </si>
  <si>
    <t>Brand Development Manager and husband of New York Times Bestselling Independent author @NicoleEAuthor.</t>
  </si>
  <si>
    <t>MrColtEdwards</t>
  </si>
  <si>
    <t>https://pbs.twimg.com/profile_images/582533016246837249/HXlt-SZo_normal.jpg</t>
  </si>
  <si>
    <t>Colt here! Be sure to Nicole &amp;amp; Colt Edwards group! 10/27 we will start our fun and games for the Release of RECKLESS!...</t>
  </si>
  <si>
    <t>TX</t>
  </si>
  <si>
    <t>10/27/15 1:19</t>
  </si>
  <si>
    <t>BUENO HOLA ME LLAMO KEVIN TENGO 15 AÌÔOS, ViiVO EN NO SE DONDE ^^  *___* ME GUSTA  -- CANTARL -L .D.U DE ‰ª´!!   SOii TiiMiiDO !! ADD  FACEBOOK  AMO A MI (NOVI@)</t>
  </si>
  <si>
    <t>Atrapa_cocos</t>
  </si>
  <si>
    <t>https://pbs.twimg.com/profile_images/505887519209046017/XoHHIWkB_normal.jpeg</t>
  </si>
  <si>
    <t>1 new unfollower in the last day. Via https://t.co/K1SASMDLEB</t>
  </si>
  <si>
    <t>ecuador</t>
  </si>
  <si>
    <t>1/13/15 5:14</t>
  </si>
  <si>
    <t>18 + Only ! Big-Tits pictures from my site
.</t>
  </si>
  <si>
    <t>MaryanneBigTi</t>
  </si>
  <si>
    <t>https://pbs.twimg.com/profile_images/563957664225312769/Bgbx51jj_normal.jpeg</t>
  </si>
  <si>
    <t>‰ÛÏThat‰Ûªs the way you drop em‰Û - #BigTits #Boobs #Tits - https://t.co/Wv3mjvXxd2 https://t.co/H8p2ExMWqX</t>
  </si>
  <si>
    <t>USA, Ashland</t>
  </si>
  <si>
    <t>10/27/15 0:46</t>
  </si>
  <si>
    <t>1/16/14 5:58</t>
  </si>
  <si>
    <t>Swiftie forever &amp; always / I'm 20. I ‰ª´ The Script, cats, music, traveling, tennis, basketball &amp; ice skating / I can play the guitar, piano &amp; ukulele a bit</t>
  </si>
  <si>
    <t>43CC9A</t>
  </si>
  <si>
    <t>Lea_Maria__</t>
  </si>
  <si>
    <t>https://pbs.twimg.com/profile_images/648919116619862016/kDLvjUyZ_normal.jpg</t>
  </si>
  <si>
    <t>When I'm working out&amp;amp;I'm so exhausted I feel like breaking down any sec listening to Hall Of Fame always gives me the kick I need to go on_ÙÕ»_Ù_</t>
  </si>
  <si>
    <t>Heart lost to Australia &amp; Ìäire</t>
  </si>
  <si>
    <t>4/21/12 3:09</t>
  </si>
  <si>
    <t>If relationship can't survive the long term, why on earth would it be worth my time and energy for the short term? #Deals #Bargains #Forsale #onsale #Discount</t>
  </si>
  <si>
    <t>leechjgena</t>
  </si>
  <si>
    <t>https://pbs.twimg.com/profile_images/562419986203824129/OGk-MOAe_normal.jpeg</t>
  </si>
  <si>
    <t>#Mens #Shirt #BreakingBad WALT "I AM THE DANGER WHITE #Tshirt SIZE: MEDIUM **NEW** https://t.co/Ds5Zl3iODk #Bestseller #Auction</t>
  </si>
  <si>
    <t>10/27/15 0:39</t>
  </si>
  <si>
    <t>6/13/15 18:32</t>
  </si>
  <si>
    <t>WASTED‰Ñ•ü</t>
  </si>
  <si>
    <t>Savvyheiden</t>
  </si>
  <si>
    <t>https://pbs.twimg.com/profile_images/655364595343884288/d6YpABHo_normal.jpg</t>
  </si>
  <si>
    <t>Literally looking up old songs for the rest of the day</t>
  </si>
  <si>
    <t>10/27/15 1:11</t>
  </si>
  <si>
    <t>7/20/11 4:37</t>
  </si>
  <si>
    <t>Crazy, 
Toys in the attic I am crazy, 
Truly gone fishing.
They must have taken my marbles away.</t>
  </si>
  <si>
    <t>GeorgeCochrane1</t>
  </si>
  <si>
    <t>https://pbs.twimg.com/profile_images/636913579313262593/X24lRQYU_normal.jpg</t>
  </si>
  <si>
    <t>@PrestigeDiesels Yeah... I had to nail my mat to the floor! @LeahRebeccaUK</t>
  </si>
  <si>
    <t>10/26/15 22:55</t>
  </si>
  <si>
    <t>Family. Less is More. Influence. Healthcare Compliance. Triathlete. #askhcsi</t>
  </si>
  <si>
    <t>hcarecomply</t>
  </si>
  <si>
    <t>https://pbs.twimg.com/profile_images/656962923391115265/bPCM0yVy_normal.jpg</t>
  </si>
  <si>
    <t>The ADA and you. How does this regulation affect your office? #askHCSI https://t.co/i3CLomKeMd</t>
  </si>
  <si>
    <t>Salt Lake City, Utah</t>
  </si>
  <si>
    <t>10/26/15 22:14</t>
  </si>
  <si>
    <t>‰ªä•ü</t>
  </si>
  <si>
    <t>mellymel5_</t>
  </si>
  <si>
    <t>https://pbs.twimg.com/profile_images/651315349892141056/doicDKdU_normal.jpg</t>
  </si>
  <si>
    <t>@KAtheIntellect easy af that you left the pencil huh lol</t>
  </si>
  <si>
    <t>Compton</t>
  </si>
  <si>
    <t>Alaska</t>
  </si>
  <si>
    <t>10/26/15 22:45</t>
  </si>
  <si>
    <t>createdrumbeats</t>
  </si>
  <si>
    <t>https://pbs.twimg.com/profile_images/616356009162899456/7XHy1L52_normal.jpg</t>
  </si>
  <si>
    <t>Would ‰Û÷The Affair‰Ûª Be Easier To Watch If The Kids Weren‰Ûªt Such Brats? [Spoilers]: The Showtime series The Affa... https://t.co/PZU4G93AdO</t>
  </si>
  <si>
    <t>Longwood Basketball #4 ‰Û¢ R.I.P Dad, Portia, &amp; Tony</t>
  </si>
  <si>
    <t>1D5DDE</t>
  </si>
  <si>
    <t>RayWills_4</t>
  </si>
  <si>
    <t>https://pbs.twimg.com/profile_images/610456637430738947/dtdv5E8E_normal.jpg</t>
  </si>
  <si>
    <t>Preparing for the worst but still praying for the best!</t>
  </si>
  <si>
    <t>RVA</t>
  </si>
  <si>
    <t>10/26/15 22:19</t>
  </si>
  <si>
    <t>5/20/07 0:31</t>
  </si>
  <si>
    <t>I am a Socio-Legal-Technologist. Inventor of Conset Receipt focused on Personal Data Control</t>
  </si>
  <si>
    <t>smartopian</t>
  </si>
  <si>
    <t>https://pbs.twimg.com/profile_images/3116537205/fd82b1a93d7dc3b2ad26d6c488660c97_normal.jpeg</t>
  </si>
  <si>
    <t>@maxschrems check out work on the ‰ÛÏconsent receipt‰Û and safe harbour via consent analysis https://t.co/R5ShghCSxe</t>
  </si>
  <si>
    <t>Toronto, &amp; London, England</t>
  </si>
  <si>
    <t>10/20/13 16:34</t>
  </si>
  <si>
    <t>Free OMB 
Only Fear Allah...
Real Demons Loose Screws...</t>
  </si>
  <si>
    <t>Bambino_302</t>
  </si>
  <si>
    <t>https://pbs.twimg.com/profile_images/657752029708832768/UdaGDKTu_normal.jpg</t>
  </si>
  <si>
    <t>Im never goin find the right girl</t>
  </si>
  <si>
    <t>10/27/15 1:56</t>
  </si>
  <si>
    <t>2/24/14 18:28</t>
  </si>
  <si>
    <t>semper paratus</t>
  </si>
  <si>
    <t>jdowns15</t>
  </si>
  <si>
    <t>https://pbs.twimg.com/profile_images/654094797251182593/0j1zdPXc_normal.jpg</t>
  </si>
  <si>
    <t>Dude the Jamaicans _Ù÷_Ù÷_ https://t.co/E1mdvu2PqN</t>
  </si>
  <si>
    <t>2‰Ä£5‰Ä£2‰Ä£~7‰Ä£5‰Ä£7‰Ä£</t>
  </si>
  <si>
    <t>*waiting for Gandalf to come to my house and invite me on an adventure from which I will not expect to return*</t>
  </si>
  <si>
    <t>B700FF</t>
  </si>
  <si>
    <t>NotAnthrFangirl</t>
  </si>
  <si>
    <t>https://pbs.twimg.com/profile_images/656322117135241216/8qMGN5EQ_normal.jpg</t>
  </si>
  <si>
    <t>@scotthoying "WE COULD BE KINGS OF THE WORLD" _Ù÷__Ù÷__Ù÷_</t>
  </si>
  <si>
    <t>Hell (Venezuela)</t>
  </si>
  <si>
    <t>Greek God of Stats for ESPN's @MikeAndMike ‰Û¢ Christ follower ‰Û¢ Moneyball disciple ‰Û¢ Punk rock enthusiast ‰Û¢ Lebanese food connoisseur</t>
  </si>
  <si>
    <t>paul_hembo</t>
  </si>
  <si>
    <t>https://pbs.twimg.com/profile_images/641340620976447488/BS3hW758_normal.jpg</t>
  </si>
  <si>
    <t>@D_BBach Yes and no. They were bad last night, but Bradford also has the 2nd-worst off-target % in the NFL. Goes both ways.</t>
  </si>
  <si>
    <t>Studio E</t>
  </si>
  <si>
    <t>10/27/15 2:25</t>
  </si>
  <si>
    <t>12/14/12 6:50</t>
  </si>
  <si>
    <t>#Blogger, #Intermediario Assicurativo, esperto di pallacanestro livornese, tifoso del Milan e della Libertas Livorno, webdesigner e webmaster, blogger politico</t>
  </si>
  <si>
    <t>MassimoLandi7</t>
  </si>
  <si>
    <t>https://pbs.twimg.com/profile_images/558311314129293312/qYUt62v1_normal.jpeg</t>
  </si>
  <si>
    <t>#massimolandi #newyork #newyorkcity #nyc The Wall Street Bull #economia #economics https://t.co/0rqkG8q5AB</t>
  </si>
  <si>
    <t>Livorno</t>
  </si>
  <si>
    <t>Rome</t>
  </si>
  <si>
    <t>10/26/15 22:58</t>
  </si>
  <si>
    <t>Hey Angel.</t>
  </si>
  <si>
    <t>allthelowex</t>
  </si>
  <si>
    <t>https://pbs.twimg.com/profile_images/658707493984583680/z_yZxc1Q_normal.jpg</t>
  </si>
  <si>
    <t>hi @Harry_Styles ,thank you for being
so nice. you're my fave art but even
the best artist couldn't draw you ‰ªÁ ‰ÑÎ.
follow me, please? ‰ÛÓ79,605</t>
  </si>
  <si>
    <t xml:space="preserve">Turkey </t>
  </si>
  <si>
    <t>Europe/Athens</t>
  </si>
  <si>
    <t>10/26/15 22:39</t>
  </si>
  <si>
    <t>9/25/12 19:00</t>
  </si>
  <si>
    <t>Steam little_arab
               insta - little_arab_
                               kik- ahmadabed96</t>
  </si>
  <si>
    <t>THE__ARAB</t>
  </si>
  <si>
    <t>https://pbs.twimg.com/profile_images/649425482048368640/RTuxdTu5_normal.jpg</t>
  </si>
  <si>
    <t>Quad and a half kills to start off the round! 27/6 block party.  Play on pc? Slip into my‰Û_ https://t.co/fecWouEcfU</t>
  </si>
  <si>
    <t>12/27/12 6:39</t>
  </si>
  <si>
    <t>who cares what people think</t>
  </si>
  <si>
    <t>dinahsthot</t>
  </si>
  <si>
    <t>https://pbs.twimg.com/profile_images/657264389049982977/r-hn8-yZ_normal.jpg</t>
  </si>
  <si>
    <t>now back to this bitch that thinks it's okay to that the n word, @dinahfatty what's good?</t>
  </si>
  <si>
    <t>Paris</t>
  </si>
  <si>
    <t>i have arms and legs</t>
  </si>
  <si>
    <t>guy_someone69</t>
  </si>
  <si>
    <t>https://pbs.twimg.com/profile_images/492903633030098944/ti7l02EW_normal.jpeg</t>
  </si>
  <si>
    <t>Trey Wingo just did a Jim Halpert look to the camera when Herm Edwards was talking</t>
  </si>
  <si>
    <t>10/26/15 23:08</t>
  </si>
  <si>
    <t>4/18/13 6:41</t>
  </si>
  <si>
    <t>ibeast2014</t>
  </si>
  <si>
    <t>https://pbs.twimg.com/profile_images/657202040251133952/FZALyWSL_normal.jpg</t>
  </si>
  <si>
    <t>Lets not forget the running backs too..if you can even stop the pass game. They have a pretty skilled lineman at fullback.. BRUH</t>
  </si>
  <si>
    <t>Waco, Tx</t>
  </si>
  <si>
    <t>3/26/15 8:21</t>
  </si>
  <si>
    <t>Leeiaah_</t>
  </si>
  <si>
    <t>https://pbs.twimg.com/profile_images/656238092085522433/4q-eOEIu_normal.jpg</t>
  </si>
  <si>
    <t>I want the new and old...I want the F5...i want a rehaul...I want what Vanneka wants</t>
  </si>
  <si>
    <t>Lagos, Nigeria</t>
  </si>
  <si>
    <t>please block me</t>
  </si>
  <si>
    <t>ewclayton</t>
  </si>
  <si>
    <t>https://pbs.twimg.com/profile_images/658080061459976192/N5kKKbaw_normal.jpg</t>
  </si>
  <si>
    <t>Wondering how to grow on twitter? I gained 107 followers in the past week. This is the app: https://t.co/eUCGj9sjxk</t>
  </si>
  <si>
    <t>kylee &amp; madeline make me :))</t>
  </si>
  <si>
    <t>10/27/15 0:21</t>
  </si>
  <si>
    <t>Just a small town girl convinced that she was born on the wrong side of the Mason Dixon. ”ÎÓ Started 3.29.13 ‰ÏÎ•ü</t>
  </si>
  <si>
    <t>n8taki</t>
  </si>
  <si>
    <t>https://pbs.twimg.com/profile_images/554024991423877123/ed0fzhVw_normal.jpeg</t>
  </si>
  <si>
    <t>Photo: Elite Squad: The Enemy Within - JosÌ© Padilha | Action &amp;amp; Adventure |490521733: Elite Squad 2 is a... https://t.co/hajijeG0OJ</t>
  </si>
  <si>
    <t xml:space="preserve"> Small Town, USA</t>
  </si>
  <si>
    <t>8/26/15 11:48</t>
  </si>
  <si>
    <t>SPOOKY BISEXUAL TEENAGER + intersectional feminist 24/7 (was @/feminist_kid)</t>
  </si>
  <si>
    <t>feminist_ghost</t>
  </si>
  <si>
    <t>https://pbs.twimg.com/profile_images/649268213335916544/oi3DjhbS_normal.jpg</t>
  </si>
  <si>
    <t>I just finished htgawm and so much was revealed in the last 3 minutes I think dying</t>
  </si>
  <si>
    <t>UK</t>
  </si>
  <si>
    <t>10/26/15 22:57</t>
  </si>
  <si>
    <t>7/13/15 11:23</t>
  </si>
  <si>
    <t>Wael ‰ªÁ abdelkarim</t>
  </si>
  <si>
    <t>rama_beba</t>
  </si>
  <si>
    <t>https://pbs.twimg.com/profile_images/655138120250302464/LIsSYHrG_normal.jpg</t>
  </si>
  <si>
    <t>Who is going to be the first one to say goodbya</t>
  </si>
  <si>
    <t>Syria</t>
  </si>
  <si>
    <t>BrianFrmThe5th</t>
  </si>
  <si>
    <t>https://pbs.twimg.com/profile_images/657646025054822401/wCfM_G9L_normal.jpg</t>
  </si>
  <si>
    <t>Side nikka of the year _Ù÷_</t>
  </si>
  <si>
    <t>5/22/11 20:15</t>
  </si>
  <si>
    <t>Attorney, Speaker and Legal Analyst http://t.co/GpbRJ0WA1n and http://t.co/TS8CIHEfN3</t>
  </si>
  <si>
    <t>bjbernstein</t>
  </si>
  <si>
    <t>https://pbs.twimg.com/profile_images/553667063353327616/SSJhagnI_normal.jpeg</t>
  </si>
  <si>
    <t>E5FFA6</t>
  </si>
  <si>
    <t>Review: ‰Û÷Notorious RBG: The Life and Times of Ruth Bader Ginsburg‰Ûª https://t.co/0bE9eXEs0R</t>
  </si>
  <si>
    <t xml:space="preserve">Atlanta, GA </t>
  </si>
  <si>
    <t>9/16/14 15:54</t>
  </si>
  <si>
    <t>Second floor at Tootsies, gettin' shoulder rubs</t>
  </si>
  <si>
    <t>PFC_Williams</t>
  </si>
  <si>
    <t>https://pbs.twimg.com/profile_images/653974426132873216/U_DWAmkc_normal.jpg</t>
  </si>
  <si>
    <t>Im a huge fan of the Patriots, but some of you are just ignorant</t>
  </si>
  <si>
    <t>Pawtucket RI, U.S Army</t>
  </si>
  <si>
    <t>10/27/15 1:33</t>
  </si>
  <si>
    <t>6/14/11 9:18</t>
  </si>
  <si>
    <t>Communicator. Coffee enthusiast. Infuriatingly humble music nerd. Subtly charming internet guru. Alcohol fanatic.</t>
  </si>
  <si>
    <t>definitemutter</t>
  </si>
  <si>
    <t>https://pbs.twimg.com/profile_images/580124137697484800/BEnyIJr4_normal.jpg</t>
  </si>
  <si>
    <t>Leonardo DaVinci~ Just as iron rusts from disuse even so does inaction spoil the intellect.</t>
  </si>
  <si>
    <t xml:space="preserve">Long Beach
</t>
  </si>
  <si>
    <t>10/27/15 1:24</t>
  </si>
  <si>
    <t>Just a girl wanting big things out of life</t>
  </si>
  <si>
    <t>tikaudzu</t>
  </si>
  <si>
    <t>https://pbs.twimg.com/profile_images/551699381125009408/3ns-S_fD_normal.jpeg</t>
  </si>
  <si>
    <t>Photo: The Future of the Internet - Stanford Continuing Studies Program | Computer Science |384229952: The... https://t.co/ob6PlWD3du</t>
  </si>
  <si>
    <t>10/26/15 22:07</t>
  </si>
  <si>
    <t>any questions?</t>
  </si>
  <si>
    <t>usa_ella</t>
  </si>
  <si>
    <t>https://pbs.twimg.com/profile_images/378800000280652299/b0fc062f48b6f5b966659e03556e88da_normal.jpeg</t>
  </si>
  <si>
    <t>Photo: Persian Circle - The University of Chicago | Middle Eastern Studies |391212381: Persian Circle The... https://t.co/TSBvgrT7eP</t>
  </si>
  <si>
    <t>Cupertino, CA</t>
  </si>
  <si>
    <t>Leyton Orient blogger and author. I promised to tattoo my face for this stupid club ‰ÛÒ and what thanks did I get? #lofc</t>
  </si>
  <si>
    <t>West_Stand_O</t>
  </si>
  <si>
    <t>https://pbs.twimg.com/profile_images/1103505531/orient_normal.jpg</t>
  </si>
  <si>
    <t>View From The West Stand is pretty much going to write itself when we play Staines. Perfect draw for me. #lofc</t>
  </si>
  <si>
    <t>Hackney</t>
  </si>
  <si>
    <t>RichardsBirch</t>
  </si>
  <si>
    <t>https://pbs.twimg.com/profile_images/3492995052/88bc3fbfb9f5ac5586ef3da6c2a113b7_normal.jpeg</t>
  </si>
  <si>
    <t>Hoarding voiture, be possessed of the benefits together with commbus: LJfXuqxRp</t>
  </si>
  <si>
    <t>3/29/15 16:49</t>
  </si>
  <si>
    <t>*:‰Ï¤:* nois noa precisa de nenhum papel da prefeitura *:‰Ï¤:*</t>
  </si>
  <si>
    <t>horannotyou</t>
  </si>
  <si>
    <t>https://pbs.twimg.com/profile_images/658437082193481728/Ys2p3_4s_normal.jpg</t>
  </si>
  <si>
    <t>wles soa maravilhosp d+ p se d verdads @onedirection Artist Of The Year #AMAs</t>
  </si>
  <si>
    <t>dressa&amp;ceci</t>
  </si>
  <si>
    <t>7/28/10 10:10</t>
  </si>
  <si>
    <t>#veninataviveci</t>
  </si>
  <si>
    <t>_allisoonn_</t>
  </si>
  <si>
    <t>https://pbs.twimg.com/profile_images/655934518252150789/hWDlm3pm_normal.jpg</t>
  </si>
  <si>
    <t>1 new tweep followed me in the last day. I find relevant people to follow with the #CopyFollowers feature of https://t.co/wtKUZZJHZ0</t>
  </si>
  <si>
    <t>Life is not about waiting for the storms to pass. It's about learning how to sing and dance in the rain.</t>
  </si>
  <si>
    <t>AndreaM1969</t>
  </si>
  <si>
    <t>https://pbs.twimg.com/profile_images/378800000314262108/265f910d45dd8df1158a8947b7127381_normal.jpeg</t>
  </si>
  <si>
    <t>@DWTS360 interesting. Thanks for the read. _ÙÔ  https://t.co/Uw9VNuzw91</t>
  </si>
  <si>
    <t xml:space="preserve">Germany </t>
  </si>
  <si>
    <t>My thrillers will entertain you while scaring you into changing all your passwords! Author of SOCIAL ENGINEER and INVASION OF PRIVACY. http://t.co/L5pVxnROrD</t>
  </si>
  <si>
    <t>iansuth</t>
  </si>
  <si>
    <t>https://pbs.twimg.com/profile_images/448069047335124992/l-ZRqnsP_normal.jpeg</t>
  </si>
  <si>
    <t>"All of the computer hacking techniques described are real." SOCIAL ENGINEER is currently #FREE https://t.co/RctWv97BPy #kindle #mystery</t>
  </si>
  <si>
    <t>London, England</t>
  </si>
  <si>
    <t>HaileyW22810137</t>
  </si>
  <si>
    <t>https://pbs.twimg.com/profile_images/3493842955/1aa60de1ebdd4e5530cbeec178a1457d_normal.jpeg</t>
  </si>
  <si>
    <t>Put away for the plain style in order to the greenpoison: afnxWKG</t>
  </si>
  <si>
    <t>Cape Verde Is.</t>
  </si>
  <si>
    <t>Thanks Vincent R. Photog for the follow!</t>
  </si>
  <si>
    <t>10/27/15 1:44</t>
  </si>
  <si>
    <t>ed1aniia</t>
  </si>
  <si>
    <t>https://pbs.twimg.com/profile_images/566038908186529792/NtjQtCZf_normal.jpeg</t>
  </si>
  <si>
    <t>Photo: #raabs-an-der-thaya Holiday in the Waldviertel raabs-an-der-thaya Raabs an der ‰Û_:... https://t.co/b7p6zbmh1P</t>
  </si>
  <si>
    <t>10/28/10 13:16</t>
  </si>
  <si>
    <t>Published Producer Songwriter just making wavy music From the 517 #ODD #Plug #WitThat For beats inquires email pianoboytod@gmail.com</t>
  </si>
  <si>
    <t>TheRealPianoBoy</t>
  </si>
  <si>
    <t>https://pbs.twimg.com/profile_images/653782526184566784/luCOv3Rh_normal.jpg</t>
  </si>
  <si>
    <t>@LikeImTayha IGht got you about to dm you the credits thing hold on real quick driving real quick got to log in my bmi</t>
  </si>
  <si>
    <t>MI. ‰Ïö•ü FL.‰Ïö•ü LA</t>
  </si>
  <si>
    <t>7/19/09 14:06</t>
  </si>
  <si>
    <t>kind of tall, with hair, &amp; wears t-shirts sometimes...building a mystery</t>
  </si>
  <si>
    <t>FA743E</t>
  </si>
  <si>
    <t>bainenathan</t>
  </si>
  <si>
    <t>https://pbs.twimg.com/profile_images/618079108833021954/iCVx7ack_normal.jpg</t>
  </si>
  <si>
    <t>Dharma Bums. Better than On The Road...making the bold statements today. So brave of me. https://t.co/Riy6HPzvdD</t>
  </si>
  <si>
    <t>ATLANTA</t>
  </si>
  <si>
    <t>Metal Hammer Deputy Editor. WhatCulture WWE Goon. NEEERRRRRRDDDDD</t>
  </si>
  <si>
    <t>Merl_Hammer</t>
  </si>
  <si>
    <t>https://pbs.twimg.com/profile_images/632121496891031552/Ee_jBOpi_normal.jpg</t>
  </si>
  <si>
    <t>Following #WWEHIAC and ahead of #RAW tonight, here's how I'd book @WWEBrayWyatt to be a monster by Wrestlemania 32 https://t.co/HZAOQcVSm8</t>
  </si>
  <si>
    <t>SharonMichaelso</t>
  </si>
  <si>
    <t>https://pbs.twimg.com/profile_images/3497488881/c1d931a52f875c587429fe4435278f68_normal.jpeg</t>
  </si>
  <si>
    <t>For the best vpn exponent in order to yours crew wants: OcQGIh</t>
  </si>
  <si>
    <t>12/21/12 9:50</t>
  </si>
  <si>
    <t>Aunty. Nuts. I have a blog. I love tea. I love candles. Space doodles! http://t.co/AwleMDc1ut</t>
  </si>
  <si>
    <t>SusieCumberland</t>
  </si>
  <si>
    <t>https://pbs.twimg.com/profile_images/523850263598088192/c5wz1Yg1_normal.jpeg</t>
  </si>
  <si>
    <t>ADF1FC</t>
  </si>
  <si>
    <t>Photo: The back of the pumpkin me and Lily did. #Halloween #pumpkin #pumpkin carving https://t.co/rPq2AkBWbh</t>
  </si>
  <si>
    <t>Cranfield, UK</t>
  </si>
  <si>
    <t>10/26/15 22:26</t>
  </si>
  <si>
    <t>9/13/14 17:42</t>
  </si>
  <si>
    <t>I'm not a frog k?</t>
  </si>
  <si>
    <t>00FF00</t>
  </si>
  <si>
    <t>HoneyTeta</t>
  </si>
  <si>
    <t>https://pbs.twimg.com/profile_images/654688705555206144/SJG1PI0n_normal.png</t>
  </si>
  <si>
    <t>Mlg time on the bus https://t.co/t9Re2aVYcM</t>
  </si>
  <si>
    <t>8/20/09 6:22</t>
  </si>
  <si>
    <t>Producer @kennvad UK
http://t.co/0H0dtJ6kl8
Sevenstudio (Italy)
Booking: info@douglas-entertainment.co.uk</t>
  </si>
  <si>
    <t>C58CFA</t>
  </si>
  <si>
    <t>Albertkeyn</t>
  </si>
  <si>
    <t>https://pbs.twimg.com/profile_images/577561354346754048/0wH24Mld_normal.jpeg</t>
  </si>
  <si>
    <t>Listen: @harry_square - The Pig Hunter (@burakandemre Rmx) on #RenaissancePodcast 22/10/15 https://t.co/BS9DfvBpiv #dj #EDM #madeinitaly</t>
  </si>
  <si>
    <t>London/Bergamo</t>
  </si>
  <si>
    <t>10/27/15 0:49</t>
  </si>
  <si>
    <t>4/24/09 21:36</t>
  </si>
  <si>
    <t>Actor, Writer, Filmmaker, Father, Husband, Gamer, Fanboy... and I got what it takes to rock the mics right. Yeah!</t>
  </si>
  <si>
    <t>templefareast</t>
  </si>
  <si>
    <t>https://pbs.twimg.com/profile_images/1789038303/IMG_9268_normal.jpg</t>
  </si>
  <si>
    <t>I added a video to a @YouTube playlist https://t.co/jtVSol8JK0 JEM REACTS - to the new Jem And The Holograms Trailer</t>
  </si>
  <si>
    <t>Washington DC Metro Area</t>
  </si>
  <si>
    <t>America/New_York</t>
  </si>
  <si>
    <t>10/26/15 23:34</t>
  </si>
  <si>
    <t>5/30/11 16:59</t>
  </si>
  <si>
    <t>That's what I meant all along.    Really.</t>
  </si>
  <si>
    <t>DraftRyan2016</t>
  </si>
  <si>
    <t>https://pbs.twimg.com/profile_images/460564796942073856/C9EHcxIP_normal.jpeg</t>
  </si>
  <si>
    <t>Seems as though someone has something in the works. https://t.co/bcCWHS3xBd</t>
  </si>
  <si>
    <t>Lakewood NJ</t>
  </si>
  <si>
    <t>2/24/12 23:06</t>
  </si>
  <si>
    <t>Bitcoin enthusiast</t>
  </si>
  <si>
    <t>MissBTC2015</t>
  </si>
  <si>
    <t>https://pbs.twimg.com/profile_images/656853242530279424/utca85SS_normal.jpg</t>
  </si>
  <si>
    <t>In the history... https://t.co/Y2BRTwmf7C</t>
  </si>
  <si>
    <t>San Francisco, CA</t>
  </si>
  <si>
    <t>10/26/15 23:26</t>
  </si>
  <si>
    <t>WarrenColton1</t>
  </si>
  <si>
    <t>https://pbs.twimg.com/profile_images/3493347980/9f8a9bc9ca917e0e43c45c8d734d9fc2_normal.jpeg</t>
  </si>
  <si>
    <t>Get in the outdo c preliminaries turn on so as to yours needs: Stpikn</t>
  </si>
  <si>
    <t>Yerevan</t>
  </si>
  <si>
    <t>Formerly known as The Subway Serenade, now known as The Astral Technician. I'm currently developing Global Biofeedback Laser Tag.</t>
  </si>
  <si>
    <t>0051B3</t>
  </si>
  <si>
    <t>DMirayes</t>
  </si>
  <si>
    <t>https://pbs.twimg.com/profile_images/489426178483048448/m4_PGMvl_normal.jpeg</t>
  </si>
  <si>
    <t>The House science committee is worse than the Benghazi committee https://t.co/KhdezWHpVG</t>
  </si>
  <si>
    <t>Buffalo, NY.</t>
  </si>
  <si>
    <t>cintaselalu21</t>
  </si>
  <si>
    <t>https://pbs.twimg.com/profile_images/596245881034145792/VQyLvjAG_normal.png</t>
  </si>
  <si>
    <t>The best thing in the world is knowing I'm yours and you're mine.</t>
  </si>
  <si>
    <t>8/13/12 14:50</t>
  </si>
  <si>
    <t>Paper chasin, paper runnin, paper gunnin, paper gettin, paper havin, paper catchin, Dont forget that paper grab it</t>
  </si>
  <si>
    <t>AlvesCristiano7</t>
  </si>
  <si>
    <t>https://pbs.twimg.com/profile_images/638171673120800768/NkQPq4qw_normal.jpg</t>
  </si>
  <si>
    <t>@Samd96 and we have to listen to Christmas carols the whole way there</t>
  </si>
  <si>
    <t>7/23/13 9:08</t>
  </si>
  <si>
    <t>i like boybands and reading books| bit obsessed with Emmerdale #robron ~~~INSTAGRAM: rachelh_1995</t>
  </si>
  <si>
    <t>Rachel1D2010</t>
  </si>
  <si>
    <t>https://pbs.twimg.com/profile_images/656762708025569281/xdlKEreS_normal.jpg</t>
  </si>
  <si>
    <t>@Harley_B_X THE LITTLE SMILEY FACE</t>
  </si>
  <si>
    <t xml:space="preserve">You're not 19 forever   </t>
  </si>
  <si>
    <t>10/26/15 23:06</t>
  </si>
  <si>
    <t>Trust no one. #RipSpann 4's Up. Talk about @rihanna &amp; @KingJames you just might get yo head buss. #DREAMBIG AMOSC Phineasandferg</t>
  </si>
  <si>
    <t>PhineasAndFerg</t>
  </si>
  <si>
    <t>https://pbs.twimg.com/profile_images/658042445439963136/pmlwdks6_normal.jpg</t>
  </si>
  <si>
    <t>Oomf is so cute without the E I swear boy.</t>
  </si>
  <si>
    <t>Wishaniggawoods</t>
  </si>
  <si>
    <t>7/30/14 20:30</t>
  </si>
  <si>
    <t>get what I want cause I ask for it, not because I'm really that deserving of it</t>
  </si>
  <si>
    <t>Kar_M12</t>
  </si>
  <si>
    <t>https://pbs.twimg.com/profile_images/658301159044575234/Ugq0rn_y_normal.jpg</t>
  </si>
  <si>
    <t>@Sheeb_ @moni_2698 PEEP ME IN THE BACK</t>
  </si>
  <si>
    <t>10/26/15 22:23</t>
  </si>
  <si>
    <t>6/24/12 21:47</t>
  </si>
  <si>
    <t>Co-Host of XL Primetime on 92.5 1010XL</t>
  </si>
  <si>
    <t>1010xl_T_Wigg</t>
  </si>
  <si>
    <t>https://pbs.twimg.com/profile_images/532236294663835648/Q_grD40S_normal.jpeg</t>
  </si>
  <si>
    <t>@HunterFSU06 I say it CAPS bcus it's  simple and being made complicated. Actually performing is a big part of winning. ALL OF THE ABOVE.</t>
  </si>
  <si>
    <t>Florida</t>
  </si>
  <si>
    <t>5/31/12 13:33</t>
  </si>
  <si>
    <t>cool kind of confused</t>
  </si>
  <si>
    <t>carol_kawira</t>
  </si>
  <si>
    <t>https://pbs.twimg.com/profile_images/656548353283629058/WfWh2p8m_normal.jpg</t>
  </si>
  <si>
    <t>Where was I when the good ones were being taken??</t>
  </si>
  <si>
    <t xml:space="preserve">Can't Decide </t>
  </si>
  <si>
    <t>Nairobi</t>
  </si>
  <si>
    <t>9/23/12 11:22</t>
  </si>
  <si>
    <t>#FREEJALEN #LLH</t>
  </si>
  <si>
    <t>ED0014</t>
  </si>
  <si>
    <t>Tyfrm910</t>
  </si>
  <si>
    <t>https://pbs.twimg.com/profile_images/653235691292332032/LhBOK_7i_normal.jpg</t>
  </si>
  <si>
    <t>#mcg #cmk the movement fr ' and stop all this fake claiming yall ain't with the gang _ÙÕø‰Ý_•ü_ÙÉ¡_Ù Ð</t>
  </si>
  <si>
    <t>8/17/12 4:15</t>
  </si>
  <si>
    <t>I‰Ûªm allergic to cheatin‰Ûª and I hate failure. And I am in love with achievement...</t>
  </si>
  <si>
    <t>Modo0007</t>
  </si>
  <si>
    <t>https://pbs.twimg.com/profile_images/651685087428378625/tM01VNJk_normal.jpg</t>
  </si>
  <si>
    <t>i wish it was"@Valkyrie_Law: Um sure the feeling is no mutual lol https://t.co/0N0oHZ2bxl"</t>
  </si>
  <si>
    <t>Francistown,Botswana</t>
  </si>
  <si>
    <t>Damn the man. Socially awkward extrovert. IG: SianChristinaK</t>
  </si>
  <si>
    <t>SianChristinaK</t>
  </si>
  <si>
    <t>https://pbs.twimg.com/profile_images/657333326336778240/9AKINvbE_normal.jpg</t>
  </si>
  <si>
    <t>You'll pull back when a man says our out of line but when the woman your dissing does you don't care :-/</t>
  </si>
  <si>
    <t>Nuku'alofa</t>
  </si>
  <si>
    <t>10/27/15 0:52</t>
  </si>
  <si>
    <t>~Hail to the moon tell your father your friends you cant lock the door cause shes already in~IG: @HELENKDAVISHKD Life Saver &amp; Manager of @StrainAddicts</t>
  </si>
  <si>
    <t>HelenLuvsVSPink</t>
  </si>
  <si>
    <t>https://pbs.twimg.com/profile_images/655177863247736832/Y2T8LSPG_normal.jpg</t>
  </si>
  <si>
    <t>Happy Happy Happy belated Birthday to the one and only #DirtyDonnieDamnit Kristian Bruun!!! @thebruun‰Û_ https://t.co/53iDwuehee</t>
  </si>
  <si>
    <t>3/31/12 10:32</t>
  </si>
  <si>
    <t>Lover of life and of all things artistic, creative or beautiful, especially people. Mama to @HollyMorwenna &amp; @FinnTalisker</t>
  </si>
  <si>
    <t>pixiemama100</t>
  </si>
  <si>
    <t>https://pbs.twimg.com/profile_images/597538779658878976/EOChv2sT_normal.jpg</t>
  </si>
  <si>
    <t>Our table mates in the beautiful room @BARNSTAPLEHOTEL for @NDJournal #FoodDrinkAndTourismAwards https://t.co/yrQX0zf60W</t>
  </si>
  <si>
    <t>A village near Exeter</t>
  </si>
  <si>
    <t>8/22/10 12:11</t>
  </si>
  <si>
    <t>Traveler, writer, B&amp;B host, beer drinker, kitty petter. Independent travel, off-the-beaten track, and volunteering. http://t.co/GQNuJJc9AL</t>
  </si>
  <si>
    <t>0E8FE6</t>
  </si>
  <si>
    <t>SKJtraveler</t>
  </si>
  <si>
    <t>https://pbs.twimg.com/profile_images/572150921681842176/popWWosG_normal.jpeg</t>
  </si>
  <si>
    <t>@4allthingsnice I was actually going to make a calendar from all the cat pics I had from my time in Greece. I had so many. :) #travelpics</t>
  </si>
  <si>
    <t>Nederland, CO</t>
  </si>
  <si>
    <t>10/27/15 1:03</t>
  </si>
  <si>
    <t>Living with #depression, trying to end stigma re. poor #mentalhealth. Whitney fan. Nice watches. Amateur #photographer. Gay. Graduate. Aspiring #journalist.</t>
  </si>
  <si>
    <t>WatchFiendNatey</t>
  </si>
  <si>
    <t>https://pbs.twimg.com/profile_images/580077048829485056/w7wAKWmJ_normal.jpg</t>
  </si>
  <si>
    <t>12 weeks to the day since I had one of the best days with @dickiewelch.
It absolutely cannot be 3 months before the next time. _Ù÷Ó</t>
  </si>
  <si>
    <t>Winchester</t>
  </si>
  <si>
    <t>10/27/15 1:10</t>
  </si>
  <si>
    <t>12/24/09 1:04</t>
  </si>
  <si>
    <t>I started as Web Researcher &amp; got passion in #SEO now working as SEO Analyst, SEM, PPC, Inbound Marketing, SMO, Lead Generation. I tweet SEO, general things</t>
  </si>
  <si>
    <t>murthy1983</t>
  </si>
  <si>
    <t>https://pbs.twimg.com/profile_images/1529778018/Image019_normal.jpg</t>
  </si>
  <si>
    <t>Triggered Email: The Killer Conversion App: Marketers have been using ‰ÛÏspray and pray‰Û tactics for decades. Th... https://t.co/nyxhRMML2P</t>
  </si>
  <si>
    <t>1/22/14 7:30</t>
  </si>
  <si>
    <t>Writer/Lyricist |. Coffee enthusiast |. World-class Barista |. Semi-pro Mixologist |. mbonisigusto@gmail.com</t>
  </si>
  <si>
    <t>iam_mbonisi</t>
  </si>
  <si>
    <t>https://pbs.twimg.com/profile_images/653472677349466112/oeqoyyTf_normal.jpg</t>
  </si>
  <si>
    <t>@Moratwe_ lol, so you'll hit the low notes _Ù÷â_Ù÷â</t>
  </si>
  <si>
    <t>Cape Town, South Africa</t>
  </si>
  <si>
    <t>1/31/10 19:07</t>
  </si>
  <si>
    <t>An online writing school with top instructors and great classes at affordable prices.</t>
  </si>
  <si>
    <t>LeveragYourBook</t>
  </si>
  <si>
    <t>https://pbs.twimg.com/profile_images/555828384928759808/skpMrdfx_normal.png</t>
  </si>
  <si>
    <t>https://t.co/qidHIp7tZl One of the greatest unsolved mysteries of all time! #TheZodiacKiller. https://t.co/AlTtzU5iTV</t>
  </si>
  <si>
    <t>Alex (AC) Clifford. Clarkston Varsity Bowling. SRT. Also a pool shark. IB, Class of 2017. Wichita maybe?</t>
  </si>
  <si>
    <t>ACbrd21</t>
  </si>
  <si>
    <t>https://pbs.twimg.com/profile_images/654488459646738433/yeMkbW3Z_normal.jpg</t>
  </si>
  <si>
    <t>The most badass car to date  https://t.co/Ki4dD1Va8W</t>
  </si>
  <si>
    <t>Village of Clarkston, MI</t>
  </si>
  <si>
    <t>2/26/13 17:26</t>
  </si>
  <si>
    <t>only fools fall for you
‰Ð_‰Ð_ AZUL NO VERDE ‰Ð_‰Ð_ ddl‰Û¢1D‰Û¢Zayn‰Û¢Troye</t>
  </si>
  <si>
    <t>demilouhazz</t>
  </si>
  <si>
    <t>https://pbs.twimg.com/profile_images/657635042223652864/1YxabsyC_normal.jpg</t>
  </si>
  <si>
    <t>pqp  @onedirection Artist Of The Year #AMAs https://t.co/AkjznrhCMc</t>
  </si>
  <si>
    <t>Brasil</t>
  </si>
  <si>
    <t>Mid-Atlantic</t>
  </si>
  <si>
    <t>10/26/15 23:29</t>
  </si>
  <si>
    <t>CramerRonald1</t>
  </si>
  <si>
    <t>https://pbs.twimg.com/profile_images/3501577366/eaa9aa81b944bfc1c7f37cd528d684d9_normal.jpeg</t>
  </si>
  <si>
    <t>The revelation re the mp3 pugilist yet whichever in order to attend since continuity buy conjoint:: mbcQOVo</t>
  </si>
  <si>
    <t>Saskatchewan</t>
  </si>
  <si>
    <t>6/29/11 12:24</t>
  </si>
  <si>
    <t>xo.</t>
  </si>
  <si>
    <t>_laaumake</t>
  </si>
  <si>
    <t>https://pbs.twimg.com/profile_images/656773255227904000/5YjyhI7h_normal.jpg</t>
  </si>
  <si>
    <t>@MosDef____ @FamousAss_Cj go to the one in Clinton.</t>
  </si>
  <si>
    <t>Apple freak girl and love games</t>
  </si>
  <si>
    <t>kaebitb</t>
  </si>
  <si>
    <t>https://pbs.twimg.com/profile_images/553914341355819009/jQfbYFww_normal.jpeg</t>
  </si>
  <si>
    <t>Photo: The News from Lake Wobegon from a Prairie Home Companion, August 28, 2010 - Garrison Keillor | ‰Û_:... https://t.co/ZFMmFx0SX6</t>
  </si>
  <si>
    <t>usa</t>
  </si>
  <si>
    <t>10/26/15 23:16</t>
  </si>
  <si>
    <t>4/30/15 14:47</t>
  </si>
  <si>
    <t>HYOSlCA</t>
  </si>
  <si>
    <t>https://pbs.twimg.com/profile_images/658658300821643264/J92Dh3st_normal.jpg</t>
  </si>
  <si>
    <t>@kjinwoos tru but tbh they all left for pretty much the same reason so ppl should either be against all of them or with all of them like ???</t>
  </si>
  <si>
    <t>10/26/15 22:31</t>
  </si>
  <si>
    <t>2/29/12 5:56</t>
  </si>
  <si>
    <t>..Life's too short to drive a boring car.. #SlowG https://t.co/KT1l0T9amR</t>
  </si>
  <si>
    <t>Mvni__</t>
  </si>
  <si>
    <t>https://pbs.twimg.com/profile_images/636044012885929984/qKHJIM7a_normal.jpg</t>
  </si>
  <si>
    <t>Remember the time you wanted us to race in Mexico but the police pulled up... You decided to burn out in their face so they'd chase you...</t>
  </si>
  <si>
    <t xml:space="preserve">DTXImports </t>
  </si>
  <si>
    <t>Fight the good fight of faith, lay hold on eternal life whereunto thou art also called 1 Timothy 6. (Jesus Christ is the only way) Bachelor Degree Bible Studies</t>
  </si>
  <si>
    <t>RepentforJesus</t>
  </si>
  <si>
    <t>https://pbs.twimg.com/profile_images/653040524434083840/PX8xOM0Q_normal.jpg</t>
  </si>
  <si>
    <t>I liked a @YouTube video https://t.co/up1wGjyapP Artists Reveal the Satanic Industry</t>
  </si>
  <si>
    <t>New York</t>
  </si>
  <si>
    <t>10/27/15 1:40</t>
  </si>
  <si>
    <t>9/17/14 3:08</t>
  </si>
  <si>
    <t>Internet Marketing #adsense #IM #money #youtube .  Tips on making money online with adsense &amp; Youtube http://t.co/GBICTcktae</t>
  </si>
  <si>
    <t>GemaVanbelle</t>
  </si>
  <si>
    <t>https://pbs.twimg.com/profile_images/525143740231327744/jBE3cI_U_normal.jpeg</t>
  </si>
  <si>
    <t>Gala Bingo clubs bought for å£241m: The UK's largest High Street bingo operator, Gala, is being taken over by‰Û_ https://t.co/UFcWKDyenJ</t>
  </si>
  <si>
    <t>8/30/13 13:24</t>
  </si>
  <si>
    <t>Choose to be happy, you don't own all the problems in the world. {Emison ~ Hollstein ~ Xena/Gabrielle}</t>
  </si>
  <si>
    <t>icanbeyourruler</t>
  </si>
  <si>
    <t>https://pbs.twimg.com/profile_images/654100166471843841/kNLM9mzZ_normal.png</t>
  </si>
  <si>
    <t>Andddd I've lost count of how many times I've already watched the @AlmostAdultsMov trailer......someone help meeeeeeeeee</t>
  </si>
  <si>
    <t xml:space="preserve">Alternate universe </t>
  </si>
  <si>
    <t>hi ^^</t>
  </si>
  <si>
    <t>snlz0</t>
  </si>
  <si>
    <t>https://pbs.twimg.com/profile_images/565991973467615232/Nd7jNQ7d_normal.jpeg</t>
  </si>
  <si>
    <t>The Most Likely Next President Is Hillary Clinton https://t.co/nozHcHFmZy</t>
  </si>
  <si>
    <t>10/27/15 1:17</t>
  </si>
  <si>
    <t>4/19/14 16:23</t>
  </si>
  <si>
    <t>Food fanatic. Incurable troublemaker.</t>
  </si>
  <si>
    <t>shirleyymoo</t>
  </si>
  <si>
    <t>https://pbs.twimg.com/profile_images/457660848320700417/L_3_LBop_normal.jpeg</t>
  </si>
  <si>
    <t>Photo: The Case for Christ - Lee Strobel | Christianity |387706792: The Case for Christ Lee Strobel Genre:... https://t.co/N6uegh0ENm</t>
  </si>
  <si>
    <t>10/26/15 23:19</t>
  </si>
  <si>
    <t>2/15/12 23:27</t>
  </si>
  <si>
    <t>20// skateboarding,&amp;money Bml</t>
  </si>
  <si>
    <t>lilMan_Blair</t>
  </si>
  <si>
    <t>https://pbs.twimg.com/profile_images/655800526324404224/pXo2mwd4_normal.jpg</t>
  </si>
  <si>
    <t>The rest of these workers are hating cause I do is chill and listen to music . Lol</t>
  </si>
  <si>
    <t>bakersfield, CA</t>
  </si>
  <si>
    <t>10/21/15 19:44</t>
  </si>
  <si>
    <t>jamaal_greene</t>
  </si>
  <si>
    <t>https://pbs.twimg.com/profile_images/657026618678976512/y8-i7JFe_normal.jpg</t>
  </si>
  <si>
    <t>@MJsDirtyDiana what if that person's fear of the outcome stops his or hers actions and words?</t>
  </si>
  <si>
    <t>6/19/12 13:51</t>
  </si>
  <si>
    <t>IainMenzies2</t>
  </si>
  <si>
    <t>https://pbs.twimg.com/profile_images/551826704759783424/Ll4gtc9N_normal.jpeg</t>
  </si>
  <si>
    <t>@MattUKTweets let's be honest if she went to the average working class college they'd just tell her to piss off.</t>
  </si>
  <si>
    <t>10/27/15 0:15</t>
  </si>
  <si>
    <t>2/21/08 11:59</t>
  </si>
  <si>
    <t>Web marketing expert specializing in book promotions.</t>
  </si>
  <si>
    <t>CA2784</t>
  </si>
  <si>
    <t>DeniseCassino</t>
  </si>
  <si>
    <t>https://pbs.twimg.com/profile_images/59190401/Denise_5-08_normal.JPG</t>
  </si>
  <si>
    <t>F8F132</t>
  </si>
  <si>
    <t>https://t.co/hgPOlLvMFQ One of the greatest unsolved mysteries of all time! #TheZodiacKiller. https://t.co/2erxlC1Ubw</t>
  </si>
  <si>
    <t>Colorado</t>
  </si>
  <si>
    <t>8/31/14 8:03</t>
  </si>
  <si>
    <t>'Don't quit. suffer now and live the rest of your life as a champion'. - Muhammed Ali. Box for Chadd Abc. Loyalty is everything. Derby - Season ticket holder.</t>
  </si>
  <si>
    <t>LewisThompson_8</t>
  </si>
  <si>
    <t>https://pbs.twimg.com/profile_images/656877370515828736/pUAeL6zV_normal.jpg</t>
  </si>
  <si>
    <t>@elliexcastle Fuck that, just stick the weeknd on repeat_Ù÷â</t>
  </si>
  <si>
    <t>Don‰Ûªt think for a second that I actually care what you have to say</t>
  </si>
  <si>
    <t>surzro</t>
  </si>
  <si>
    <t>https://pbs.twimg.com/profile_images/521075627315568640/7koa2bO-_normal.jpeg</t>
  </si>
  <si>
    <t>Photo: The Graveyard Book (Unabridged) - Neil Gaiman | Kids &amp;amp; Young Adults |292061896: Neil Richard Gaiman... https://t.co/xMbPwuv7ux</t>
  </si>
  <si>
    <t xml:space="preserve">  Delaware</t>
  </si>
  <si>
    <t>10/26/15 22:59</t>
  </si>
  <si>
    <t>un fan de football [fan du club africain]
fan du wwe 
fan du counter strike</t>
  </si>
  <si>
    <t>rabah_wael</t>
  </si>
  <si>
    <t>https://pbs.twimg.com/profile_images/2487064060/i1ajhenp2pzr1160o7ic_normal.jpeg</t>
  </si>
  <si>
    <t>Vinod Khosla Steps Off Square‰Ûªs Board In Advance Of Its IPO: åÊVinod Khosla has stepped down as director on the‰Û_ https://t.co/FUOsN1q9SK</t>
  </si>
  <si>
    <t>tunisie</t>
  </si>
  <si>
    <t>10/27/15 0:24</t>
  </si>
  <si>
    <t>Osceola County Rep. Recording Artist.  Pen Pimper. Peace seeker. Positive Vibe pusher. IG: HomelessMillionaire 
For All Business Email allenyorkmusic@gmail.com</t>
  </si>
  <si>
    <t>AllenYork</t>
  </si>
  <si>
    <t>https://pbs.twimg.com/profile_images/650827378617413632/kdrfbj0Q_normal.jpg</t>
  </si>
  <si>
    <t>@GodJoeyy limit the carbs? Damn</t>
  </si>
  <si>
    <t>East Harlem, NYC.</t>
  </si>
  <si>
    <t>follow me on instagram: @amandacleghorn -- Taylor Swift Dancer, SYTYCDC top female</t>
  </si>
  <si>
    <t>amandacleghorn</t>
  </si>
  <si>
    <t>https://pbs.twimg.com/profile_images/609141615794360321/5AtCsJ8H_normal.jpg</t>
  </si>
  <si>
    <t>This would be the day that a permanent Valencia filter on my face would come in handy... _Ù÷_ yiza #nosleep</t>
  </si>
  <si>
    <t>Los Angeles, CA</t>
  </si>
  <si>
    <t>5/25/10 5:58</t>
  </si>
  <si>
    <t>Host of The Morning Grind mornings 6 - 8AM Minneapolis.  :-)  Podcast me-SoundCloud! https://t.co/XeW3Bekf98!  Also there is an AM 950 app.  I lean leftwards!</t>
  </si>
  <si>
    <t>MattMcNeilAM950</t>
  </si>
  <si>
    <t>https://pbs.twimg.com/profile_images/3768893434/6a6c59bcaab28b05eb37b2f7169bc3f4_normal.jpeg</t>
  </si>
  <si>
    <t>Blog me!  https://t.co/wk8hXd0hST  Even fat cat hates the Twin Cities commute! @MorningGrind950 https://t.co/eBQ82Sghkb</t>
  </si>
  <si>
    <t>Minneapolis-St. Paul</t>
  </si>
  <si>
    <t>Don‰Ûªt make a permanent decision for your temporary emotion</t>
  </si>
  <si>
    <t>octaviaaash</t>
  </si>
  <si>
    <t>https://pbs.twimg.com/profile_images/509684076320526338/Lhg0TAc2_normal.jpeg</t>
  </si>
  <si>
    <t>A Flash of Light: The Photographs of E.J. Kelty - Will Kelty | Classics |808897125 - See Kelty (company)... https://t.co/U145nW3k7I</t>
  </si>
  <si>
    <t>Wisconsin</t>
  </si>
  <si>
    <t>3/20/09 8:40</t>
  </si>
  <si>
    <t>Mom, Currently Divorcing, &amp; Comic. Crohn's Advocate.   Dr. Phil social media contributor &amp; member of inner circle.</t>
  </si>
  <si>
    <t>1D757A</t>
  </si>
  <si>
    <t>SherryBabie</t>
  </si>
  <si>
    <t>https://pbs.twimg.com/profile_images/654755824485535744/YaMv6PYc_normal.jpg</t>
  </si>
  <si>
    <t>Just agree on custody for the real dad and leave the kids alone for now. He hasn't been clean long enough. #DrPhil  #CustodyDrama</t>
  </si>
  <si>
    <t>Oceanside, CA</t>
  </si>
  <si>
    <t>Like to do fun activities  #UTSA19 #SPURSNATION</t>
  </si>
  <si>
    <t>D104A1</t>
  </si>
  <si>
    <t>steph_the_sloth</t>
  </si>
  <si>
    <t>https://pbs.twimg.com/profile_images/653055250207666177/C5TalZXI_normal.jpg</t>
  </si>
  <si>
    <t>Cant wait for Wednesdays game</t>
  </si>
  <si>
    <t>Paradi$e</t>
  </si>
  <si>
    <t>1/27/10 15:44</t>
  </si>
  <si>
    <t>I am a retired sea captain.  I was born in England and eventually emigrated to the United States where I continue to write for my own enjoyment and comfort.</t>
  </si>
  <si>
    <t>LiverpoolSailor</t>
  </si>
  <si>
    <t>https://pbs.twimg.com/profile_images/724129520/peter_normal.jpg</t>
  </si>
  <si>
    <t>https://t.co/SiLSEuvXeA One of the greatest unsolved mysteries of all time! #TheZodiacKiller. https://t.co/w6jtUDVBC5</t>
  </si>
  <si>
    <t>Northern California</t>
  </si>
  <si>
    <t>8/28/14 17:34</t>
  </si>
  <si>
    <t>Student at University of Cambridge</t>
  </si>
  <si>
    <t>janinenatt</t>
  </si>
  <si>
    <t>https://pbs.twimg.com/profile_images/505151639833960448/g1Ou8cm6_normal.jpeg</t>
  </si>
  <si>
    <t>Photo: Hover Disc 2 - The Essential Multiplayer Game Games Family iPad App ***** $0. ‰Û_:... https://t.co/piTapsTzbj</t>
  </si>
  <si>
    <t>Ohio</t>
  </si>
  <si>
    <t>God first ‰_•ü ‰Û¢ #JiggaWorld‰Û¢ November21st Clothing Line ‰_Ê coming soon</t>
  </si>
  <si>
    <t>Tblow21</t>
  </si>
  <si>
    <t>https://pbs.twimg.com/profile_images/657741142688202753/vW24soZN_normal.jpg</t>
  </si>
  <si>
    <t>This the only day I came to work without  getting mad _Ù÷_</t>
  </si>
  <si>
    <t>2/19/14 10:28</t>
  </si>
  <si>
    <t>Older than you think @Rajna_hussain_2</t>
  </si>
  <si>
    <t>92089C</t>
  </si>
  <si>
    <t>Rajna_Hussain</t>
  </si>
  <si>
    <t>https://pbs.twimg.com/profile_images/598920459212689408/rUNkjNdX_normal.jpg</t>
  </si>
  <si>
    <t>Why do colour dying adverts always have young women in it saying "see no grey hairs"
Who the hell has grey hairs at that age anyways !</t>
  </si>
  <si>
    <t xml:space="preserve">North Lundan </t>
  </si>
  <si>
    <t>5/24/10 13:09</t>
  </si>
  <si>
    <t>.. instagram : josealejandro213 skype: j052.213</t>
  </si>
  <si>
    <t>23ACC4</t>
  </si>
  <si>
    <t>josealvarado213</t>
  </si>
  <si>
    <t>https://pbs.twimg.com/profile_images/2931309277/8231a36a8f389cf3b8e82375a752f1e5_normal.jpeg</t>
  </si>
  <si>
    <t>Number crunching for the past day - 1 new follower and NO unfollowers. Stats via https://t.co/Ka95HBPNQx</t>
  </si>
  <si>
    <t>7/25/11 8:47</t>
  </si>
  <si>
    <t>KirstenKxOxO</t>
  </si>
  <si>
    <t>https://pbs.twimg.com/profile_images/625858277524537345/lepaPopG_normal.jpg</t>
  </si>
  <si>
    <t>D3D2CF</t>
  </si>
  <si>
    <t>If you don't ask or try, the answer will always be no.</t>
  </si>
  <si>
    <t>Orlando, FL</t>
  </si>
  <si>
    <t>She is CLOTHED with STRENGTH &amp; DIGNITY and laughs without fear of the FUTURE ' Proberbs 31:25‰_•ü BHS Senior 2k16' Free My Brother ! ‰_•üCodey‰_•ü</t>
  </si>
  <si>
    <t>___mixedbeauty</t>
  </si>
  <si>
    <t>https://pbs.twimg.com/profile_images/649079560709935105/gCU83u3X_normal.jpg</t>
  </si>
  <si>
    <t>My header I swear its the truth _ÙÔ__Ù__Ù_¨</t>
  </si>
  <si>
    <t xml:space="preserve">Making Money </t>
  </si>
  <si>
    <t>I enjoy weather.</t>
  </si>
  <si>
    <t>damronburgundy</t>
  </si>
  <si>
    <t>https://pbs.twimg.com/profile_images/656514982239076352/LiJ04VAl_normal.jpg</t>
  </si>
  <si>
    <t>What I would have given to been in the underground club scene in the 90s</t>
  </si>
  <si>
    <t>10/27/15 0:33</t>
  </si>
  <si>
    <t>7/15/09 5:18</t>
  </si>
  <si>
    <t>Vendedor de SueÌ±os! Tambien Vendo libros!</t>
  </si>
  <si>
    <t>09AFEB</t>
  </si>
  <si>
    <t>luisalberto71</t>
  </si>
  <si>
    <t>https://pbs.twimg.com/profile_images/2605937207/3ugo0vp8f76tfchzjmgn_normal.jpeg</t>
  </si>
  <si>
    <t>Number crunching for the past day - 1 new follower and NO unfollowers. Stats via https://t.co/EloPDBfe8b</t>
  </si>
  <si>
    <t>Cali</t>
  </si>
  <si>
    <t>Bogota</t>
  </si>
  <si>
    <t>10/27/15 0:01</t>
  </si>
  <si>
    <t>Instagram// briannaamurray</t>
  </si>
  <si>
    <t>mriannaburrayxo</t>
  </si>
  <si>
    <t>https://pbs.twimg.com/profile_images/653952437720600576/eJqVytfM_normal.jpg</t>
  </si>
  <si>
    <t>Girl of the month _Ù÷à https://t.co/pF6nQgvq1Z</t>
  </si>
  <si>
    <t>10/27/15 0:16</t>
  </si>
  <si>
    <t>IT professional, Rock &amp; Roll Accordionist, Bomber Forever</t>
  </si>
  <si>
    <t>hhughes0320</t>
  </si>
  <si>
    <t>https://pbs.twimg.com/profile_images/550142137514622977/L6MI0g35_normal.jpeg</t>
  </si>
  <si>
    <t>@ZBierband YO ZBB, played our last seasonal gig at St. Jude.  Good times had by all.
Remember the more you drink, the better we sound!</t>
  </si>
  <si>
    <t xml:space="preserve">zinzinnati </t>
  </si>
  <si>
    <t>2/26/13 18:06</t>
  </si>
  <si>
    <t>DysonAmanda1</t>
  </si>
  <si>
    <t>https://pbs.twimg.com/profile_images/3344311033/5859c7125dc7c770da2251337dea2899_normal.jpeg</t>
  </si>
  <si>
    <t>Tvs scooty quintessential featured the two wheeler: jpTsx</t>
  </si>
  <si>
    <t>Prague</t>
  </si>
  <si>
    <t>2/18/09 8:17</t>
  </si>
  <si>
    <t>0943F1</t>
  </si>
  <si>
    <t>shanoeliz</t>
  </si>
  <si>
    <t>https://pbs.twimg.com/profile_images/560249400757608448/BdfxcFBR_normal.jpeg</t>
  </si>
  <si>
    <t>I wish the real world, would just stop hassling me.</t>
  </si>
  <si>
    <t>Springdale, Arkansas</t>
  </si>
  <si>
    <t>It's Ryan former Cohost of Get Board &amp; Pods Unknown. I recycle Garbage TV &amp; lost VHS for your viewing pleasure.</t>
  </si>
  <si>
    <t>DoltonTV</t>
  </si>
  <si>
    <t>https://pbs.twimg.com/profile_images/626394022857338881/kHmNZ9tU_normal.jpg</t>
  </si>
  <si>
    <t>@TheSmithMinute I just Googled it. The gum looks like big white sheets of paper!</t>
  </si>
  <si>
    <t>Pittsburgh, PA</t>
  </si>
  <si>
    <t>1/28/10 13:17</t>
  </si>
  <si>
    <t>#TEAMBELIZE 
 #GEMINI 
#STAPLETON 
#EASTNY 
#BALLWASLIFE</t>
  </si>
  <si>
    <t>PAT_My_DICK</t>
  </si>
  <si>
    <t>https://pbs.twimg.com/profile_images/653317733195640832/sV--vaS7_normal.jpg</t>
  </si>
  <si>
    <t>Wheres the 8th man ? @Knickfan_4life</t>
  </si>
  <si>
    <t>ONEOHTHREEOHFOUR</t>
  </si>
  <si>
    <t>8/14/09 8:18</t>
  </si>
  <si>
    <t>Support West Ham, live in NZ, eat macarons, &amp; support West Ham. If there was a D, it would be silent. Proud husband. Father to a gorgeous girl, May 28 2015.</t>
  </si>
  <si>
    <t>HuuKiwi</t>
  </si>
  <si>
    <t>https://pbs.twimg.com/profile_images/519204920059105280/rWUfbdyI_normal.jpeg</t>
  </si>
  <si>
    <t>I hope Pierre Neuville wins the #wsop ME. love the way stands there like he's waiting for the guy he just busted to high five him.</t>
  </si>
  <si>
    <t>Auckland, NZ</t>
  </si>
  <si>
    <t>Auckland</t>
  </si>
  <si>
    <t>10/26/15 23:37</t>
  </si>
  <si>
    <t>1/24/15 18:47</t>
  </si>
  <si>
    <t>Yea. I had ya man buying me mad snacks. wuts good?</t>
  </si>
  <si>
    <t>tipsaaaynicki</t>
  </si>
  <si>
    <t>https://pbs.twimg.com/profile_images/656340510051803136/hlswKjyJ_normal.jpg</t>
  </si>
  <si>
    <t>Why they had to be grimy &amp;amp; not count the apple streams how dear they :(</t>
  </si>
  <si>
    <t xml:space="preserve">Dricki's dream child </t>
  </si>
  <si>
    <t>Follower of Jesus Christ. Lover of life and people. ENFP. Starbucks Partner.</t>
  </si>
  <si>
    <t>jb_winchester</t>
  </si>
  <si>
    <t>https://pbs.twimg.com/profile_images/567386574501863424/7SHefOVg_normal.jpeg</t>
  </si>
  <si>
    <t>Fall is just across the street. ‰÷•ü_Ù_Ùâ https://t.co/CALsfk3RNL</t>
  </si>
  <si>
    <t>Anderson, SC</t>
  </si>
  <si>
    <t>11/27/13 12:15</t>
  </si>
  <si>
    <t>eat healthy foods to stay healthy</t>
  </si>
  <si>
    <t>93A644</t>
  </si>
  <si>
    <t>sileaswarwick</t>
  </si>
  <si>
    <t>https://pbs.twimg.com/profile_images/585455594221371392/7_Ujfua5_normal.jpg</t>
  </si>
  <si>
    <t>TOTAL FAIL! The Funniest People at Walmart https://t.co/vEz50al3V8 https://t.co/KqdI1u8WEI</t>
  </si>
  <si>
    <t>rochester mills, pa</t>
  </si>
  <si>
    <t>Bucharest</t>
  </si>
  <si>
    <t>10/26/15 23:42</t>
  </si>
  <si>
    <t>PR Professional, Writer, Thinker, Fitness Enthusiast, Football lover, Angostura Rum &amp; FC Barcelona</t>
  </si>
  <si>
    <t>DzifaJ</t>
  </si>
  <si>
    <t>https://pbs.twimg.com/profile_images/652088673199112192/YZD4dn1V_normal.jpg</t>
  </si>
  <si>
    <t>"should only be disseminated where the express consent of all the parties involved has been obtained."</t>
  </si>
  <si>
    <t>Trinidad &amp; Tobago</t>
  </si>
  <si>
    <t>10/26/15 21:56</t>
  </si>
  <si>
    <t>animated gif number https://t.co/8IEBKLzSQz for the best busty boobs click here or on image#bustyfriends hardcore,‰Û_ https://t.co/WFR6Ak4AR6</t>
  </si>
  <si>
    <t>2/25/13 16:00</t>
  </si>
  <si>
    <t>PearcyAdam</t>
  </si>
  <si>
    <t>https://pbs.twimg.com/profile_images/3344644676/92f39be87dc3ec9be184a09f54da642f_normal.jpeg</t>
  </si>
  <si>
    <t>Recreate your turnout near the pitching performances in relation to dj stuttgart: aymZSj https://t.co/LiEVo3pyNX</t>
  </si>
  <si>
    <t>4/19/12 10:21</t>
  </si>
  <si>
    <t>i'm just another, trying hard to fit right in</t>
  </si>
  <si>
    <t>kjllianjones</t>
  </si>
  <si>
    <t>https://pbs.twimg.com/profile_images/658290522872807424/ol0pZ1fL_normal.png</t>
  </si>
  <si>
    <t>@ACroasdell do you really like to answer the oncers! you're amazing!</t>
  </si>
  <si>
    <t>askdemigod</t>
  </si>
  <si>
    <t>Brasilia</t>
  </si>
  <si>
    <t>I'd love to connect with you online! Amherst, WI - Milwaukee, WI - Dayton, OH - Rudolph, WI - Neenah, WI</t>
  </si>
  <si>
    <t>steve1ellen</t>
  </si>
  <si>
    <t>https://pbs.twimg.com/profile_images/486585465940606976/wt0SOhUi_normal.jpeg</t>
  </si>
  <si>
    <t>The Taming of the Queen (Unabridged) - Philippa Gregory | Romance |1023481763 - Philippa Gregory (Kenya, 9... https://t.co/dMy1uVct7I</t>
  </si>
  <si>
    <t>Sarasota, FL</t>
  </si>
  <si>
    <t>3/24/11 21:09</t>
  </si>
  <si>
    <t>E$T.1995 Snapchat: Juhnior</t>
  </si>
  <si>
    <t>JuniorChirino1</t>
  </si>
  <si>
    <t>https://pbs.twimg.com/profile_images/653674490824527873/nwO6kTyX_normal.jpg</t>
  </si>
  <si>
    <t>Let the boy live _Ù÷â https://t.co/ghNmaHzRpk</t>
  </si>
  <si>
    <t>GLOmaha</t>
  </si>
  <si>
    <t>-Glenoak junior‰Ï¬//Just a young girl trying to make it out like everybody else//</t>
  </si>
  <si>
    <t>mkayla_bayla</t>
  </si>
  <si>
    <t>https://pbs.twimg.com/profile_images/656267920297885696/f-Mr5iz0_normal.jpg</t>
  </si>
  <si>
    <t>Yeah work is not the move_ÙÕÛ</t>
  </si>
  <si>
    <t>Focused on my future</t>
  </si>
  <si>
    <t>14, Male, from West-Midlands, England. Spain is quality gold, chill on my computer and Xbox 99.69% of the time. Youtube - Munkychunky6. JoeySalads FTW</t>
  </si>
  <si>
    <t>Munkychunky6</t>
  </si>
  <si>
    <t>https://pbs.twimg.com/profile_images/571366895896690689/BAuENiQc_normal.jpeg</t>
  </si>
  <si>
    <t>Chilling on @CubeCraftGames in the selfie area ;) Been sweating out on EggWars all day! #bestgamemodever https://t.co/2a7jBOZEnr</t>
  </si>
  <si>
    <t>England, United Kingdom</t>
  </si>
  <si>
    <t>10/27/15 0:22</t>
  </si>
  <si>
    <t>Fizell</t>
  </si>
  <si>
    <t>https://pbs.twimg.com/profile_images/645838249517301761/Jqixgmym_normal.jpg</t>
  </si>
  <si>
    <t>What if there was a winter version of the yamaka</t>
  </si>
  <si>
    <t>10/26/15 22:21</t>
  </si>
  <si>
    <t>Blood makes you related. Loyalty makes you family</t>
  </si>
  <si>
    <t>matt_b84</t>
  </si>
  <si>
    <t>https://pbs.twimg.com/profile_images/644847515162931200/prnSPFJN_normal.jpg</t>
  </si>
  <si>
    <t>@Thomo_Grant same situation with how many times the big clubs play each other twice. #_ÙÕµ</t>
  </si>
  <si>
    <t>10/26/15 23:11</t>
  </si>
  <si>
    <t>3/14/11 10:57</t>
  </si>
  <si>
    <t>Director of Paid Search</t>
  </si>
  <si>
    <t>briankrowland</t>
  </si>
  <si>
    <t>https://pbs.twimg.com/profile_images/589718645552578560/gFvowRh__normal.jpg</t>
  </si>
  <si>
    <t>Thanks for the retweets this week @SovereignPlc @Adfresco_Print much appreciated!</t>
  </si>
  <si>
    <t>Venice, FL</t>
  </si>
  <si>
    <t>lel</t>
  </si>
  <si>
    <t>Next_Game_Bro</t>
  </si>
  <si>
    <t>https://pbs.twimg.com/profile_images/642070487464435712/Qlh-b2TI_normal.jpg</t>
  </si>
  <si>
    <t>jk . im angry all the time about it . hint why i never hang out with you guys</t>
  </si>
  <si>
    <t xml:space="preserve">Ohio </t>
  </si>
  <si>
    <t>10/26/15 22:48</t>
  </si>
  <si>
    <t>i almost never tweet so when i do it has to be good right?</t>
  </si>
  <si>
    <t>JETROCKETSKATES</t>
  </si>
  <si>
    <t>https://pbs.twimg.com/profile_images/657739886196162560/BEqzBA9D_normal.jpg</t>
  </si>
  <si>
    <t>@Katsuraptor i really liked the first 2 ovas but then the third has hour long rape scene in hell and i was like uhhhh i think im out</t>
  </si>
  <si>
    <t>6/22/09 21:19</t>
  </si>
  <si>
    <t>2% Intelligent, 2% Funny, 2% Narcissistic, 94% Lazy-Ass, 100% Introvert. Do the math. JAGUAR!</t>
  </si>
  <si>
    <t>TheNinjaMax</t>
  </si>
  <si>
    <t>https://pbs.twimg.com/profile_images/634197308305895424/CLdjxLxc_normal.png</t>
  </si>
  <si>
    <t>Huh. Supergirl airs today? Aaand now I got disturbing images of Jeb sitting in a snuggy in front of the TV with a box of Kleenex ready... D:</t>
  </si>
  <si>
    <t>2/18/12 7:32</t>
  </si>
  <si>
    <t>Don't let anyone tell you that you can't do it. Love what you do until you don't love it anymore. Nothing's impossible. #Chowan18</t>
  </si>
  <si>
    <t>SemajZachary</t>
  </si>
  <si>
    <t>https://pbs.twimg.com/profile_images/656658445777506304/JfMeOi9T_normal.jpg</t>
  </si>
  <si>
    <t>When you get your English classwork all done in the first day it's released _ÙªÎ_Ù__ÙÕø</t>
  </si>
  <si>
    <t>Jersey City, NJ</t>
  </si>
  <si>
    <t>1122FF</t>
  </si>
  <si>
    <t>MADIEXGUILLEN</t>
  </si>
  <si>
    <t>https://pbs.twimg.com/profile_images/658708668574072832/3qvcxbSk_normal.jpg</t>
  </si>
  <si>
    <t>Me when I take selfies v. Me when I look at the mirror https://t.co/uqYhcUi7Mu</t>
  </si>
  <si>
    <t>10/27/15 1:23</t>
  </si>
  <si>
    <t>7/30/11 2:20</t>
  </si>
  <si>
    <t>You miss 100% of the shots you don't take - Wayne Gretzsky - Michael Scott</t>
  </si>
  <si>
    <t>A81830</t>
  </si>
  <si>
    <t>dianagoodmans</t>
  </si>
  <si>
    <t>https://pbs.twimg.com/profile_images/654024695264735232/qE3RjAz7_normal.jpg</t>
  </si>
  <si>
    <t>@KatLouvain eternally grateful for the woo woos and missing my grubby puffle :(</t>
  </si>
  <si>
    <t>Dunder Mifflin</t>
  </si>
  <si>
    <t>11/29/12 17:36</t>
  </si>
  <si>
    <t>in bianca's heart, mind and soul</t>
  </si>
  <si>
    <t>Perksofbeeing</t>
  </si>
  <si>
    <t>https://pbs.twimg.com/profile_images/655996442364899328/8KHxrPYy_normal.jpg</t>
  </si>
  <si>
    <t>Lauren Holiday retiring is going to hit me the most when they play the next game and she's not in the starting line up _ÙÕÓ</t>
  </si>
  <si>
    <t>Santa Barbara, CA</t>
  </si>
  <si>
    <t>9/23/10 12:17</t>
  </si>
  <si>
    <t>cheerleader. cat herder. den mother.</t>
  </si>
  <si>
    <t>meashy_c</t>
  </si>
  <si>
    <t>https://pbs.twimg.com/profile_images/1129762477/twit_pic_normal.jpg</t>
  </si>
  <si>
    <t>No one wins in the misery Olympics @lvanderkam on tips from highly successful women. #3PercentConf</t>
  </si>
  <si>
    <t>Boston, MA</t>
  </si>
  <si>
    <t>I'm blessed</t>
  </si>
  <si>
    <t>__Blest</t>
  </si>
  <si>
    <t>https://pbs.twimg.com/profile_images/644994802455547904/1OIXzpW0_normal.jpg</t>
  </si>
  <si>
    <t>When the homies won't let you out of the group chat .... https://t.co/sszplkOuN2</t>
  </si>
  <si>
    <t xml:space="preserve">The Gym </t>
  </si>
  <si>
    <t>5/16/09 23:57</t>
  </si>
  <si>
    <t>17406C</t>
  </si>
  <si>
    <t>ogreen32</t>
  </si>
  <si>
    <t>https://pbs.twimg.com/profile_images/1875725228/1f0bba92-1f9f-4540-a2ff-ec709ef71446_normal.png</t>
  </si>
  <si>
    <t>2280A9</t>
  </si>
  <si>
    <t>@rodimusprime is the site down for maintenance?</t>
  </si>
  <si>
    <t>Dallas</t>
  </si>
  <si>
    <t>10/26/15 23:36</t>
  </si>
  <si>
    <t>4/29/09 21:29</t>
  </si>
  <si>
    <t>DeepFin Co-owner #Writer. #Humor &amp; #Sports are what you'll find here. #Magic #Noles #Jaguars #RedSox #UNF #DadLife #Vaping @kappaalphaorder brother</t>
  </si>
  <si>
    <t>RandyHolbrook</t>
  </si>
  <si>
    <t>https://pbs.twimg.com/profile_images/475136695508430848/FbPWIRfu_normal.jpeg</t>
  </si>
  <si>
    <t>@ATTCares any way to get the phone shipped faster?</t>
  </si>
  <si>
    <t xml:space="preserve">Ormond via Jax via Ormond </t>
  </si>
  <si>
    <t>9/30/15 11:23</t>
  </si>
  <si>
    <t>@jordandivero: @Iaurensmith your like the only one on twitter whos funny of course</t>
  </si>
  <si>
    <t>Iaurensmith</t>
  </si>
  <si>
    <t>https://pbs.twimg.com/profile_images/649345308657340416/hCKvB5dv_normal.jpg</t>
  </si>
  <si>
    <t>sometimes to get away from my family i just sit on the loo for four hours straight</t>
  </si>
  <si>
    <t>london</t>
  </si>
  <si>
    <t>DJ | Creative Director | Visual Artist | Social Media Coordinator &amp; #Influencer | Stylist | Youtuber BookRoxyAyala@gmail.com | INSTAGRAM: Officialroxyayala</t>
  </si>
  <si>
    <t>iAmRoxyAyala</t>
  </si>
  <si>
    <t>https://pbs.twimg.com/profile_images/658164071284387840/tHUCFffe_normal.jpg</t>
  </si>
  <si>
    <t>This company wants to sponsor me and I've been putting them on hold with the promo work.  NOT because I don't like them I'm just busy rn</t>
  </si>
  <si>
    <t>Los Angeles, California</t>
  </si>
  <si>
    <t>Shakespearean! UCC Alumni! Dominican! ESL Teacher! Musician! Newark, New Jersey born &amp; raised. Kean '16 #Spursnation</t>
  </si>
  <si>
    <t>575C5C</t>
  </si>
  <si>
    <t>Hedi_Bb</t>
  </si>
  <si>
    <t>https://pbs.twimg.com/profile_images/581324993901940736/R1W0gVrB_normal.jpg</t>
  </si>
  <si>
    <t>But why do those easy exams cost so much! The praxis is cheaper. And to top it off I have to pay extra just to get certified lol.</t>
  </si>
  <si>
    <t>Newark, NJ</t>
  </si>
  <si>
    <t>1/22/15 14:17</t>
  </si>
  <si>
    <t>The flock will fly again.  All hail Dolan Alla Quackbar.</t>
  </si>
  <si>
    <t>Tangent_Grunt</t>
  </si>
  <si>
    <t>https://pbs.twimg.com/profile_images/644682729804533760/mvDTDYdD_normal.jpg</t>
  </si>
  <si>
    <t>@AskHobo because I told him you were telling the truth</t>
  </si>
  <si>
    <t>2/27/13 13:52</t>
  </si>
  <si>
    <t>RogerKatherine</t>
  </si>
  <si>
    <t>https://pbs.twimg.com/profile_images/3350563955/22c270d870505f931c8993a58dedf682_normal.jpeg</t>
  </si>
  <si>
    <t>How inflict cbse schools modern kolkata, noida and kochi, staff the relocating parents: eyB https://t.co/K4s00WiNUH</t>
  </si>
  <si>
    <t>10/26/15 23:45</t>
  </si>
  <si>
    <t>1/13/14 11:51</t>
  </si>
  <si>
    <t>i'm here to tweet lego legends/ ssbm</t>
  </si>
  <si>
    <t>gothharrystyles</t>
  </si>
  <si>
    <t>https://pbs.twimg.com/profile_images/629667879206588416/06h414Vy_normal.jpg</t>
  </si>
  <si>
    <t>@TSMTheOddOne shoutout to the crt</t>
  </si>
  <si>
    <t>SW Florida</t>
  </si>
  <si>
    <t>10/26/15 22:43</t>
  </si>
  <si>
    <t>2/23/12 17:17</t>
  </si>
  <si>
    <t>TLU Pre-Nursing! #CowboysNation till the day I die</t>
  </si>
  <si>
    <t>clark_garrison4</t>
  </si>
  <si>
    <t>https://pbs.twimg.com/profile_images/533377626887315456/gpZrTsW6_normal.jpeg</t>
  </si>
  <si>
    <t>@bigevvy10 Agreed. It's also the last thing the Cowboys need right now considering how this season has gone thus far.</t>
  </si>
  <si>
    <t>2/18/11 13:29</t>
  </si>
  <si>
    <t>I know I'm mad because iv always been mad!!!</t>
  </si>
  <si>
    <t>stevieD321</t>
  </si>
  <si>
    <t>https://pbs.twimg.com/profile_images/618484348178853889/-AcvJ3ju_normal.jpg</t>
  </si>
  <si>
    <t>Love leaving my shopping on the top of my van and driving off. Seeing a loaf of bread and grapes rolling off my windscreen is a great laugh!</t>
  </si>
  <si>
    <t>never you mind</t>
  </si>
  <si>
    <t>10/26/15 23:22</t>
  </si>
  <si>
    <t>|African|
|Proudly Nigerian|
|Fashi‰ÑÜn M‰ÑÜdel|
|Agricultural Scientist|
|Change Seeker|
|Feminist|
BASICALLY A ROCKSTAR‰÷ </t>
  </si>
  <si>
    <t>Julez_afrique</t>
  </si>
  <si>
    <t>https://pbs.twimg.com/profile_images/658729655898394624/vWYkB6f-_normal.jpg</t>
  </si>
  <si>
    <t>@JustMalcom M I need the herb_Ù÷À</t>
  </si>
  <si>
    <t>Johannesburg‰Û¢Capetown‰Û¢Nigeria</t>
  </si>
  <si>
    <t>10/27/15 1:04</t>
  </si>
  <si>
    <t>3/14/09 12:26</t>
  </si>
  <si>
    <t>LOTION? PRODUCER/SONGWRITER/LOVER/FIGHTER.....Hated By Some But A Friend To Many!!! Jlo T.I. Chris Brown Teyana Taylor JoJo and a lot more to come. God willing</t>
  </si>
  <si>
    <t>ED2F2F</t>
  </si>
  <si>
    <t>Mr_Franks</t>
  </si>
  <si>
    <t>https://pbs.twimg.com/profile_images/524797850115272706/MWBbDBwp_normal.png</t>
  </si>
  <si>
    <t>I live for the nights I can't remember with people I won't forget _ÙÈ @ Sherman Oaks, Los Angeles https://t.co/1XRSynHf8N</t>
  </si>
  <si>
    <t>LA, GA, NYC, MIA, MN</t>
  </si>
  <si>
    <t>1/31/14 5:58</t>
  </si>
  <si>
    <t>President, Personal Spaceflight Advisors LLC, author and design engineer.</t>
  </si>
  <si>
    <t>PSA_Advisors</t>
  </si>
  <si>
    <t>https://pbs.twimg.com/profile_images/429256881161269248/hb3aqHQ4_normal.jpeg</t>
  </si>
  <si>
    <t>A magnificent test flight of the scaled @WorldViewVoyage capsule. The entire test flight went perfectly, &amp;amp; landing. https://t.co/3dLzi6NPYG</t>
  </si>
  <si>
    <t>Orlando, Florida</t>
  </si>
  <si>
    <t>11.28.14</t>
  </si>
  <si>
    <t>FF00CC</t>
  </si>
  <si>
    <t>Sammy_Jenkins</t>
  </si>
  <si>
    <t>https://pbs.twimg.com/profile_images/596724280618004480/Dgf5xylR_normal.jpg</t>
  </si>
  <si>
    <t>There isn't ever enough time in the day for all of the homework they give you _Ù÷Ó</t>
  </si>
  <si>
    <t>10/27/15 1:37</t>
  </si>
  <si>
    <t>9/20/10 21:38</t>
  </si>
  <si>
    <t>swisha splitta</t>
  </si>
  <si>
    <t>tippszaay</t>
  </si>
  <si>
    <t>https://pbs.twimg.com/profile_images/655863022510956544/9t9Bp_E0_normal.jpg</t>
  </si>
  <si>
    <t>@lizziecaakes yeah ill send you the flier when i do it today:)  costume party</t>
  </si>
  <si>
    <t>$OUTH CENTRAL LA</t>
  </si>
  <si>
    <t>10/27/15 0:07</t>
  </si>
  <si>
    <t>Cafferine</t>
  </si>
  <si>
    <t>https://pbs.twimg.com/profile_images/657652975368839170/KcvpPh4k_normal.jpg</t>
  </si>
  <si>
    <t>@The_Ambassador_ you can't miss me lol https://t.co/6VYTOIv12c</t>
  </si>
  <si>
    <t>milton keynes</t>
  </si>
  <si>
    <t>3/17/15 0:52</t>
  </si>
  <si>
    <t>blankyhanky9</t>
  </si>
  <si>
    <t>https://pbs.twimg.com/profile_images/577755264448749568/HkRsWpec_normal.jpeg</t>
  </si>
  <si>
    <t>@onedirection Favorite Duo or Group Pop/Rock at the #AMAs</t>
  </si>
  <si>
    <t>The_Official_TW</t>
  </si>
  <si>
    <t>https://pbs.twimg.com/profile_images/642757870484881408/TsjOzcjq_normal.jpg</t>
  </si>
  <si>
    <t>@drivendiabetic he said it because of my age, technically he's right I'm no spring chicken but still bounced back after my section</t>
  </si>
  <si>
    <t>Cornwall</t>
  </si>
  <si>
    <t>4/13/12 12:55</t>
  </si>
  <si>
    <t>Writer. Beautiful But Unlikely (http://t.co/V6S1yXqChA), The Mojo Collector (http://t.co/DncHecXJ0Z).  Is that a good thing or a bad thing?</t>
  </si>
  <si>
    <t>julieweigley</t>
  </si>
  <si>
    <t>https://pbs.twimg.com/profile_images/655418314093666304/4aka4GHs_normal.jpg</t>
  </si>
  <si>
    <t>@MIRACLECHARLIE Take those bags of candy and stick them in the freezer.  It will take you much longer to eat them.</t>
  </si>
  <si>
    <t>7/26/09 18:08</t>
  </si>
  <si>
    <t>god 1st, my family boxing and muay thai.. your only as good as your word, actions speak louder. snapchat vwashington3</t>
  </si>
  <si>
    <t>9C2E98</t>
  </si>
  <si>
    <t>mrsvwashington</t>
  </si>
  <si>
    <t>https://pbs.twimg.com/profile_images/658728842245242880/1xyFM4-A_normal.jpg</t>
  </si>
  <si>
    <t>Business and my own boss 365 days in a year what a difference it makes we all get the same 24hr what are you doing with yours?</t>
  </si>
  <si>
    <t>Chicago/chirilla, south side</t>
  </si>
  <si>
    <t>Page dedicated to Martin Freeman by his fans, the #FreeMartinis.
Join us for the latest news and pics.</t>
  </si>
  <si>
    <t>8A0E52</t>
  </si>
  <si>
    <t>Free_Martinis</t>
  </si>
  <si>
    <t>https://pbs.twimg.com/profile_images/3635126097/bd875406163b257e4cde2cba192ec143_normal.jpeg</t>
  </si>
  <si>
    <t>@AlhenaSmile @markgatiiss Spectre Premiere at the Royal Albert Hall in London</t>
  </si>
  <si>
    <t>freemartinis.deviantart.com</t>
  </si>
  <si>
    <t>Ganking4Guwop WatahPark‰Ý_ #OTF MoodyWorld</t>
  </si>
  <si>
    <t>_scoper_xX</t>
  </si>
  <si>
    <t>https://pbs.twimg.com/profile_images/658335636290740224/munyBegl_normal.jpg</t>
  </si>
  <si>
    <t>Me and The Goodmen Going Fuck Flowers Homecoming Up. _ÙÕø_ÙÕ»</t>
  </si>
  <si>
    <t xml:space="preserve">SEATPLEASANT , MD </t>
  </si>
  <si>
    <t>7/30/15 14:52</t>
  </si>
  <si>
    <t>DDCT.</t>
  </si>
  <si>
    <t>htx3_</t>
  </si>
  <si>
    <t>https://pbs.twimg.com/profile_images/654604815230590976/OEOQb3CX_normal.png</t>
  </si>
  <si>
    <t>Don't do something for someone who ain't gonna do the same for you</t>
  </si>
  <si>
    <t>7/23/14 10:34</t>
  </si>
  <si>
    <t>@Louis_Tomlinson: @NiallOfficial love ya man</t>
  </si>
  <si>
    <t>8DE2A6</t>
  </si>
  <si>
    <t>nouisftangels</t>
  </si>
  <si>
    <t>https://pbs.twimg.com/profile_images/658561476081405952/zZmnZsxf_normal.jpg</t>
  </si>
  <si>
    <t>hi angel @NiallOfficial; i love all the tracks from #MadeInTheAM so far, they're amazing! i'm so proud, mind following lifesaver?  ‰ÛÓ  12,301</t>
  </si>
  <si>
    <t>teen wolf</t>
  </si>
  <si>
    <t>9/15/13 20:47</t>
  </si>
  <si>
    <t>rconley95</t>
  </si>
  <si>
    <t>https://pbs.twimg.com/profile_images/621550028096708608/cBUzg4HA_normal.jpg</t>
  </si>
  <si>
    <t>@dirtysocks66 or ask the Jets as they blew a minute by not calling timeouts</t>
  </si>
  <si>
    <t>8/29/15 9:52</t>
  </si>
  <si>
    <t>Life and writing coach | Proud Parent | Socialist</t>
  </si>
  <si>
    <t>Peter100147</t>
  </si>
  <si>
    <t>https://pbs.twimg.com/profile_images/637669243572502528/lqpPG8Vx_normal.jpg</t>
  </si>
  <si>
    <t>The Four Most Important Symptoms #ConcentrationProblems https://t.co/W7LP6KE2ii https://t.co/1TPpGtvDoo</t>
  </si>
  <si>
    <t>Herb gardening with a proven method. Grow your own herbs inside/outdoors. Great food, teas, medicinal herbs.</t>
  </si>
  <si>
    <t>MyHerbalGarden</t>
  </si>
  <si>
    <t>https://pbs.twimg.com/profile_images/879961739/starting-hg2_normal.jpg</t>
  </si>
  <si>
    <t>Using fresh herbs for cooking, fantastic teas, healing ailments? Grow your own herb garden and enjoy the rewards: https://t.co/5NP8GaPuDc</t>
  </si>
  <si>
    <t>Montreal</t>
  </si>
  <si>
    <t>3/24/15 10:00</t>
  </si>
  <si>
    <t>I'm opinionated. If you don't like it, block me. I don't cry over spilled whine.</t>
  </si>
  <si>
    <t>yeg_nerd</t>
  </si>
  <si>
    <t>https://pbs.twimg.com/profile_images/615182643630444547/KMuk3HSg_normal.png</t>
  </si>
  <si>
    <t>1 for me. 25 for the people in line after me. Keep Calm and #rakattack ON! #yeg https://t.co/715MqX9TGI</t>
  </si>
  <si>
    <t>Edmonton, Alberta</t>
  </si>
  <si>
    <t>Wanna save the world, don't know how...</t>
  </si>
  <si>
    <t>thisdreamsalive</t>
  </si>
  <si>
    <t>https://pbs.twimg.com/profile_images/643899803257208832/kLjHYXNW_normal.jpg</t>
  </si>
  <si>
    <t>The cookies look amazing _Ù÷ã</t>
  </si>
  <si>
    <t>Neverland</t>
  </si>
  <si>
    <t>10/27/15 1:02</t>
  </si>
  <si>
    <t>sc: charli_paige</t>
  </si>
  <si>
    <t>charliarceo</t>
  </si>
  <si>
    <t>https://pbs.twimg.com/profile_images/623469460083466240/yCQ78RrB_normal.jpg</t>
  </si>
  <si>
    <t>Why don't all seventeen year old boys look like this, is the real question.  https://t.co/kyTkXOx5dI</t>
  </si>
  <si>
    <t>https://t.co/EROGWTFTYo Sissy‰Ûªs on the job train Sissy Secretary https://t.co/yRn2SPStrY</t>
  </si>
  <si>
    <t>YoderS719</t>
  </si>
  <si>
    <t>https://pbs.twimg.com/profile_images/378800000126407488/cf1f88de6164cf0ef26289777b68c4d5_normal.png</t>
  </si>
  <si>
    <t>Some guy who looks like Milton from Office Space just walked through the office. I couldn't control my laughter.</t>
  </si>
  <si>
    <t>Arlington, VA</t>
  </si>
  <si>
    <t>Be happy</t>
  </si>
  <si>
    <t>KristoferMJones</t>
  </si>
  <si>
    <t>https://pbs.twimg.com/profile_images/602344106321268736/qDvBj5ME_normal.jpg</t>
  </si>
  <si>
    <t>@RealDiscoDonnie because we got one from something not so wonderful getting cancelled as well. So we just gonna get the original refund?</t>
  </si>
  <si>
    <t>2/14/15 13:56</t>
  </si>
  <si>
    <t>my old account @Annabellxox locked me out ffs</t>
  </si>
  <si>
    <t>anabellxox</t>
  </si>
  <si>
    <t>https://pbs.twimg.com/profile_images/658716266455310336/rIGrM8Ey_normal.jpg</t>
  </si>
  <si>
    <t>@httph94 started from the bottom _Ù÷â_Ù÷â_Ù÷â known you for 13 years _Ù÷_</t>
  </si>
  <si>
    <t>West Midlands, England</t>
  </si>
  <si>
    <t>10/27/15 1:05</t>
  </si>
  <si>
    <t>1/22/14 17:38</t>
  </si>
  <si>
    <t>I am a feminist Latina, an immigrant, an activist, somewhat of a socialist--a Marxist? I believe in fighting for others' human &amp; civil rights...united we are 1.</t>
  </si>
  <si>
    <t>anayeli_garfias</t>
  </si>
  <si>
    <t>https://pbs.twimg.com/profile_images/648958832350138369/HNk9hdb5_normal.png</t>
  </si>
  <si>
    <t>@BestCoast what size is the one you're wearing? I'm trying to figure the right size for me.</t>
  </si>
  <si>
    <t>where my heart is</t>
  </si>
  <si>
    <t>RIP TO MY LOVELY ANGELS LULU, YAMIL, MONTRICO</t>
  </si>
  <si>
    <t>royalty1214</t>
  </si>
  <si>
    <t>https://pbs.twimg.com/profile_images/647774976645402624/D3VupQoe_normal.jpg</t>
  </si>
  <si>
    <t>I love the man God blessed me with to call daddy because he's the best father and husband to my mom</t>
  </si>
  <si>
    <t>10/27/15 1:35</t>
  </si>
  <si>
    <t>5/18/14 3:13</t>
  </si>
  <si>
    <t>Always a chef by trade &amp; chef by nature! Now working as the La Rose Noire Brand Manager with La Rousse Foods.</t>
  </si>
  <si>
    <t>maryjewellmtr</t>
  </si>
  <si>
    <t>https://pbs.twimg.com/profile_images/584273917675753472/S4xouF2Y_normal.jpg</t>
  </si>
  <si>
    <t>#SPECTREpremiere Dublin can't believe they didn't check the download, nothing in the file!! @Savoycinema#joke</t>
  </si>
  <si>
    <t xml:space="preserve">Dublin </t>
  </si>
  <si>
    <t>__leo97</t>
  </si>
  <si>
    <t>https://pbs.twimg.com/profile_images/653068313245913088/aYSZn6Dg_normal.jpg</t>
  </si>
  <si>
    <t>Go to the Sixers game on my birthday? #debate</t>
  </si>
  <si>
    <t>nj</t>
  </si>
  <si>
    <t>10/24/13 17:41</t>
  </si>
  <si>
    <t>Shameless pervert. All of my @nicholaslister tweets plus a bunch of extra NSFW perverted loonery.</t>
  </si>
  <si>
    <t>F660AB</t>
  </si>
  <si>
    <t>theunrulyboy</t>
  </si>
  <si>
    <t>https://pbs.twimg.com/profile_images/456334560460947456/Bu4N5y07_normal.jpeg</t>
  </si>
  <si>
    <t>@VictoriaFalls_G I can't promise ALL the gossip...</t>
  </si>
  <si>
    <t>Hackney, London, UK</t>
  </si>
  <si>
    <t>8/15/14 10:28</t>
  </si>
  <si>
    <t>Quiero un amor bonito, de esos que te dan mariposas en el estomago.</t>
  </si>
  <si>
    <t>D66DCD</t>
  </si>
  <si>
    <t>Roxy__Foxy_</t>
  </si>
  <si>
    <t>https://pbs.twimg.com/profile_images/519207877009879041/sReZhlX7_normal.jpeg</t>
  </si>
  <si>
    <t>Eminem Brought ‰Û÷Mom‰Ûªs Spaghetti‰Ûª Back For This Strange Basketball Commercial: Eminem helps the Detroit Pistons... https://t.co/6CRCb3RCuX</t>
  </si>
  <si>
    <t>Monterrey, N.L.</t>
  </si>
  <si>
    <t>1/20/13 14:36</t>
  </si>
  <si>
    <t>Major League Producer (Produced By HunnidRoundz) All Inquiries Hit Up hunnidmngt@gmail.com Instagram @hunnidroundz</t>
  </si>
  <si>
    <t>HunnidRoundz</t>
  </si>
  <si>
    <t>https://pbs.twimg.com/profile_images/613004315829997569/UaWmkdlP_normal.jpg</t>
  </si>
  <si>
    <t>You hearing lies everyday, all you gotta do is turn on the tv.</t>
  </si>
  <si>
    <t>College Park/Flagstone</t>
  </si>
  <si>
    <t>6/15/10 9:16</t>
  </si>
  <si>
    <t>#Law Graduate, #Aviation Personality, Pilot in view. Posts on everthing about #aviation. Industry Analysis, News, Photos and lots more. follow also @GATS_aero</t>
  </si>
  <si>
    <t>16DE16</t>
  </si>
  <si>
    <t>Boeingpro</t>
  </si>
  <si>
    <t>https://pbs.twimg.com/profile_images/615666305568493568/3IG9VAaf_normal.jpg</t>
  </si>
  <si>
    <t>Experts split on likely Long-Range Strike Bomber winner: The US Air Force is poised to deliver the decision of... https://t.co/79TNzSDbcZ</t>
  </si>
  <si>
    <t>Aberdeen FL370</t>
  </si>
  <si>
    <t>3/17/15 14:26</t>
  </si>
  <si>
    <t>blankyhanky21</t>
  </si>
  <si>
    <t>https://pbs.twimg.com/profile_images/577950222661255168/8-Hp51KG_normal.jpeg</t>
  </si>
  <si>
    <t>3/17/15 14:22</t>
  </si>
  <si>
    <t>@littlenialler5</t>
  </si>
  <si>
    <t>blankyhanky16</t>
  </si>
  <si>
    <t>https://pbs.twimg.com/profile_images/577950675520217088/DUG9hBV8_normal.jpeg</t>
  </si>
  <si>
    <t>R_Parmley</t>
  </si>
  <si>
    <t>https://pbs.twimg.com/profile_images/577621478071345152/YqwbL2dv_normal.jpeg</t>
  </si>
  <si>
    <t>@AshKeeline &amp;amp; I have absolutely the perfect girlfriend that I can possibly dream of</t>
  </si>
  <si>
    <t>10/27/15 1:55</t>
  </si>
  <si>
    <t>Fuck it! #TrapGangEnt you gotta know where I'm from to get to know a nigga‰Û_•ü</t>
  </si>
  <si>
    <t>JackTownNoah</t>
  </si>
  <si>
    <t>https://pbs.twimg.com/profile_images/655919592351469568/0mJ7NuNE_normal.jpg</t>
  </si>
  <si>
    <t>32 on me &amp;amp; it's hotter then the sun_ÙÕ´_ÙÕ´</t>
  </si>
  <si>
    <t>Jackson Ms</t>
  </si>
  <si>
    <t>3/16/15 15:25</t>
  </si>
  <si>
    <t>https://t.co/J3iHQ8akPs
@littlenialler5</t>
  </si>
  <si>
    <t>blankyhanky2</t>
  </si>
  <si>
    <t>https://pbs.twimg.com/profile_images/577754878295982080/f2ksoZAR_normal.jpeg</t>
  </si>
  <si>
    <t>Woman who despairs with ignorance and bigotry, likes talking and apparently is quite good at it.  #transteachersmatter</t>
  </si>
  <si>
    <t>sosocy</t>
  </si>
  <si>
    <t>https://pbs.twimg.com/profile_images/650416234828328961/z80e1RHq_normal.jpg</t>
  </si>
  <si>
    <t>@LPNorthover @Aurum_Boss @LibDems we will at a point remember with fondness the liberal impact on Tory measures</t>
  </si>
  <si>
    <t>the moon's love child . IG : majinpeach</t>
  </si>
  <si>
    <t>QueeenPeach</t>
  </si>
  <si>
    <t>https://pbs.twimg.com/profile_images/641912561550626816/K_oMbczj_normal.jpg</t>
  </si>
  <si>
    <t>That's really all the explanation I need .</t>
  </si>
  <si>
    <t>704 | Coastal Carolina</t>
  </si>
  <si>
    <t>2/15/09 18:58</t>
  </si>
  <si>
    <t>FF99C2</t>
  </si>
  <si>
    <t>MeganGilbertt</t>
  </si>
  <si>
    <t>https://pbs.twimg.com/profile_images/579524098080010240/nPxt0QB9_normal.jpg</t>
  </si>
  <si>
    <t>The worst thing about liking someone is having to read their horoscope too</t>
  </si>
  <si>
    <t>3/17/15 0:56</t>
  </si>
  <si>
    <t>blankyhanky12</t>
  </si>
  <si>
    <t>https://pbs.twimg.com/profile_images/577755107334316033/_o-BIh5S_normal.jpeg</t>
  </si>
  <si>
    <t>2/28/09 15:35</t>
  </si>
  <si>
    <t>Fahima was born in the Village of Harlem, NYC and is a producer at-large for Pacifica Radio;  works as a consultant and is an adjunct university professor.</t>
  </si>
  <si>
    <t>Fahima90</t>
  </si>
  <si>
    <t>https://pbs.twimg.com/profile_images/86103517/Fahima90_normal.jpg</t>
  </si>
  <si>
    <t>@Eggelletion With all due respect, Sir. Puerto Rico is part of the US -- albeit, not willingly -- but, PR people are US citizens(!)</t>
  </si>
  <si>
    <t xml:space="preserve">Diaspora </t>
  </si>
  <si>
    <t>Christian in the true sense of the term, retired entertainer, devout hard center Democrat and avid political junkie~~</t>
  </si>
  <si>
    <t>austin7175</t>
  </si>
  <si>
    <t>https://pbs.twimg.com/profile_images/143727896/n1333072440_876_normal.jpg</t>
  </si>
  <si>
    <t>@DumbCreationist There's NOTHING new in the paper or it would be pasted on every TV screen worldwide! It's the same unsubstantiated rot.</t>
  </si>
  <si>
    <t>Judsonia, Ar</t>
  </si>
  <si>
    <t>Traveling Boots and Dancing Shoes</t>
  </si>
  <si>
    <t>CherishR1</t>
  </si>
  <si>
    <t>https://pbs.twimg.com/profile_images/499750260450021376/_FMOgU-B_normal.jpeg</t>
  </si>
  <si>
    <t>@linzsportsit with the exception on @janesports and @cbrennansports the sports reporters I follow have been quiet which is disappointing.</t>
  </si>
  <si>
    <t>NYC</t>
  </si>
  <si>
    <t>10/27/15 2:00</t>
  </si>
  <si>
    <t>2/18/15 4:02</t>
  </si>
  <si>
    <t>Blogger, reader, and feminist from the UK. Probably listening to Halsey, or obsessing over Twenty One Pilots on Tumblr.</t>
  </si>
  <si>
    <t>E9AFFD</t>
  </si>
  <si>
    <t>TheBibliolater</t>
  </si>
  <si>
    <t>https://pbs.twimg.com/profile_images/655114352383496192/LNoECBeU_normal.jpg</t>
  </si>
  <si>
    <t>2 of 5 stars to The Rosie Project by Graeme Simsion https://t.co/PDs9If0yTC</t>
  </si>
  <si>
    <t>in a world of my own</t>
  </si>
  <si>
    <t>10/27/15 1:00</t>
  </si>
  <si>
    <t>1/20/09 4:27</t>
  </si>
  <si>
    <t>Former Cabin Crew,LLB(Hons)SportsLaw PhD Student,married with 2 boys Luca &amp; Mico. writing 1st book.Wheelchair User</t>
  </si>
  <si>
    <t>Italiataff</t>
  </si>
  <si>
    <t>https://pbs.twimg.com/profile_images/3524983546/c23362666c0f7fc40e5c63449f54e51d_normal.jpeg</t>
  </si>
  <si>
    <t>Meacher's motion to delay has been voted through 307 -277 the contents have it.</t>
  </si>
  <si>
    <t>Wales</t>
  </si>
  <si>
    <t>10/26/15 21:53</t>
  </si>
  <si>
    <t>7/20/15 9:24</t>
  </si>
  <si>
    <t>I came from nothing.‰Ï_ Americus Ga to Carthage Tx.‰Ïö Panola Fillies   Philippians 4:13</t>
  </si>
  <si>
    <t>Richhomiedk</t>
  </si>
  <si>
    <t>https://pbs.twimg.com/profile_images/657689905976492032/aqCLN9Pg_normal.jpg</t>
  </si>
  <si>
    <t>We gone show the world the definition of real.</t>
  </si>
  <si>
    <t>Carthage, TX</t>
  </si>
  <si>
    <t>7/30/14 1:36</t>
  </si>
  <si>
    <t>Lagos</t>
  </si>
  <si>
    <t>Iindaikeji</t>
  </si>
  <si>
    <t>https://pbs.twimg.com/profile_images/553872527366160384/0rchPN0n_normal.jpeg</t>
  </si>
  <si>
    <t>Check out the largest pink diamond to ever be auctioned, price tag starts at å£15m https://t.co/Dr5VcvEZv0</t>
  </si>
  <si>
    <t xml:space="preserve">Ex Model &amp; Blogger </t>
  </si>
  <si>
    <t>2/21/15 5:32</t>
  </si>
  <si>
    <t>Till the end of the line</t>
  </si>
  <si>
    <t>Stevebucky_lilo</t>
  </si>
  <si>
    <t>https://pbs.twimg.com/profile_images/654704539661012992/LQ9zurry_normal.jpg</t>
  </si>
  <si>
    <t>3/16/15 15:23</t>
  </si>
  <si>
    <t>@littlenialler5 https://t.co/J3iHQ8akPs</t>
  </si>
  <si>
    <t>blankyhanky</t>
  </si>
  <si>
    <t>https://pbs.twimg.com/profile_images/577754594794569728/Qn9GXSUa_normal.jpeg</t>
  </si>
  <si>
    <t>10/27/15 1:09</t>
  </si>
  <si>
    <t>9/27/13 14:26</t>
  </si>
  <si>
    <t>sunsets and adventures</t>
  </si>
  <si>
    <t>disownedlrh</t>
  </si>
  <si>
    <t>https://pbs.twimg.com/profile_images/655089570061688832/1enjzDwx_normal.jpg</t>
  </si>
  <si>
    <t>The only nudes he'll be getting are the colour schemes for my art</t>
  </si>
  <si>
    <t>2/26/12 8:49</t>
  </si>
  <si>
    <t>Theoretische Forschung der Naturwissenschaften,
Buchautor , Schwerpunkt : Astronomie, Physik, Medizin.
Komponist: vorwiegend romantische Musik</t>
  </si>
  <si>
    <t>DrBBahrami</t>
  </si>
  <si>
    <t>https://pbs.twimg.com/profile_images/1900776361/Bild_Iris_f._Twitter_normal.jpg</t>
  </si>
  <si>
    <t>Why are there so many plant and animal species ? Book ‰ÛÏThe Mystery of Origin of the Universe‰Û https://t.co/JC0vGn1QSW ‰Û_ ‰Û_ ‰Û_ ‰Û_ ‰Û_ ‰Û_</t>
  </si>
  <si>
    <t>Deutschland</t>
  </si>
  <si>
    <t>10/27/15 1:30</t>
  </si>
  <si>
    <t>She is clothed in strength and dignity &amp; laughs without fear of the future. -Proverbs 31:25 UGHS class of 2015. UW Madison Freshman.</t>
  </si>
  <si>
    <t>totally_tay113</t>
  </si>
  <si>
    <t>https://pbs.twimg.com/profile_images/651608066211889152/ed1zwaQX_normal.jpg</t>
  </si>
  <si>
    <t>The odds of you being born: the exact time, place, to your specific parents, your DNA structure etc., is 1 in 4 trillion. 
You're lucky. _ÙÔÎ_Ù_</t>
  </si>
  <si>
    <t>7/20/10 19:54</t>
  </si>
  <si>
    <t>Proud wife of American hero combat wounded vet USMC Major James Frederick Wilson. Supporter of human rights &amp; injustice. Step-Mom. Animal lover. Hiippy Adjacent</t>
  </si>
  <si>
    <t>NancyLei</t>
  </si>
  <si>
    <t>https://pbs.twimg.com/profile_images/633981634044231680/TkNRZb4I_normal.jpg</t>
  </si>
  <si>
    <t>@CuestionMarque Don't forget billions in subsidies given 2 wealthy farmers. At the same time slashing benefits 4 starving children.</t>
  </si>
  <si>
    <t>Arizona, USA</t>
  </si>
  <si>
    <t>3/21/09 16:43</t>
  </si>
  <si>
    <t>Pessimistic, diehard United fan. Rants a lot. #MUFC. #United.</t>
  </si>
  <si>
    <t>dilop10</t>
  </si>
  <si>
    <t>https://pbs.twimg.com/profile_images/554398936522571779/TDUvAHUo_normal.jpeg</t>
  </si>
  <si>
    <t>Pedro saying he's finding it hard at Chelsea because the football is different from Barca's...Everyone knows Chelsea bus parking football</t>
  </si>
  <si>
    <t>RIP BEAN the good and bad die! carry on......</t>
  </si>
  <si>
    <t>AsianSweet_</t>
  </si>
  <si>
    <t>https://pbs.twimg.com/profile_images/653995840428601344/eGD1HOJ-_normal.jpg</t>
  </si>
  <si>
    <t>Seems like the closer I get to flying home‰Ïö•ü it gets further away_Ù÷© mannnnn</t>
  </si>
  <si>
    <t>Republic of Korea</t>
  </si>
  <si>
    <t>12/28/13 20:38</t>
  </si>
  <si>
    <t>Hooper #23 i dont descriminate all girls welcome</t>
  </si>
  <si>
    <t>G_The_Prodigy</t>
  </si>
  <si>
    <t>https://pbs.twimg.com/profile_images/658389311289737216/cjlO9G-A_normal.jpg</t>
  </si>
  <si>
    <t>First basketball season with a high school that's not Navarre</t>
  </si>
  <si>
    <t>sydneyaweaver</t>
  </si>
  <si>
    <t>https://pbs.twimg.com/profile_images/653625479379873792/BCHfwfc0_normal.jpg</t>
  </si>
  <si>
    <t>35 hunned for the coat</t>
  </si>
  <si>
    <t>Lawrence, KS</t>
  </si>
  <si>
    <t>10/19/15 16:48</t>
  </si>
  <si>
    <t>‰James Bond doesn‰Ûªt have to put up with this kinda shit!‰_ I love @StrifeChaosPain more than life #HisPrincess 10.23.15</t>
  </si>
  <si>
    <t>MaliciousWitchy</t>
  </si>
  <si>
    <t>https://pbs.twimg.com/profile_images/657715620667092993/A2csIfsm_normal.jpg</t>
  </si>
  <si>
    <t>@StrifeChaosPain The way of the nugget. If your a nugget, can I eat you?</t>
  </si>
  <si>
    <t>Beacon, Baby</t>
  </si>
  <si>
    <t>10/20/15 19:42</t>
  </si>
  <si>
    <t>CT</t>
  </si>
  <si>
    <t>xtnjav</t>
  </si>
  <si>
    <t>https://pbs.twimg.com/profile_images/658668394871435264/hlCey94J_normal.jpg</t>
  </si>
  <si>
    <t>all the bs in my life i should be writing down!</t>
  </si>
  <si>
    <t>7/22/11 18:22</t>
  </si>
  <si>
    <t>Web Designer and Front End Developer. Digital Media enthusiast and Fitness fan. Love Football, Travelling and my Mac! A good cup of tea/coffee always helps..</t>
  </si>
  <si>
    <t>priyesh_lad</t>
  </si>
  <si>
    <t>https://pbs.twimg.com/profile_images/3084415659/3811457beed18a0551bc2aea4350a2fa_normal.jpeg</t>
  </si>
  <si>
    <t>@steve228uk I think its even more shocking that talktalk didn't feel the need to encrypt their data regardless of whether they're obliged to</t>
  </si>
  <si>
    <t>Midlands, Great Britain</t>
  </si>
  <si>
    <t>10/18/12 17:35</t>
  </si>
  <si>
    <t>åø\_(‹Äã)_/åø / WWU / @seusayahh</t>
  </si>
  <si>
    <t>wootannnnn</t>
  </si>
  <si>
    <t>https://pbs.twimg.com/profile_images/658472691410714624/5IRIBJ4n_normal.jpg</t>
  </si>
  <si>
    <t>Always let the people who got to the bus stop before you get on first</t>
  </si>
  <si>
    <t>Bellingham, WA</t>
  </si>
  <si>
    <t>ARTIST .CO FOUNDER OF @TRIPMUSICGROUP .CREATIVE DIRECTOR .INQUIRIES CONTACT @MIKE1080P OR FUNKYD53@GMAIL.COM .IG:@BLACASSO X @TRIPMUSICGROUP</t>
  </si>
  <si>
    <t>BlaCaSSo</t>
  </si>
  <si>
    <t>https://pbs.twimg.com/profile_images/656577232756985857/jEh0gKya_normal.jpg</t>
  </si>
  <si>
    <t>@FlxWashington im bout to be by yu at the stu</t>
  </si>
  <si>
    <t>4/23/11 20:52</t>
  </si>
  <si>
    <t>I believe if you keep God first then all things are possible.</t>
  </si>
  <si>
    <t>klewisd3</t>
  </si>
  <si>
    <t>https://pbs.twimg.com/profile_images/607346094620614656/IJwzrEHY_normal.jpg</t>
  </si>
  <si>
    <t>The counselor is in _ÙªÎ_Ù_ God is good. Dream job https://t.co/mICKo1rVgv</t>
  </si>
  <si>
    <t>H Town</t>
  </si>
  <si>
    <t>6/22/15 18:03</t>
  </si>
  <si>
    <t>Ckaaay__</t>
  </si>
  <si>
    <t>https://pbs.twimg.com/profile_images/644034924794761216/AaZwPUc3_normal.jpg</t>
  </si>
  <si>
    <t>wanna wear my real hair but the fact that its naturally curly kills me. _Ù÷Ó</t>
  </si>
  <si>
    <t>5/20/14 14:35</t>
  </si>
  <si>
    <t>baby we could be enough.</t>
  </si>
  <si>
    <t>melodisthes</t>
  </si>
  <si>
    <t>https://pbs.twimg.com/profile_images/657701030323425280/mkza6-MW_normal.jpg</t>
  </si>
  <si>
    <t>@Harry_Styles
your beautiful voice never
fails to amaze me. i'm so
excited for the new album
mind following me please?
I love you_ÙÄ_Ùâ_Ù‰ÛÓ171.065</t>
  </si>
  <si>
    <t>10/26/15 22:17</t>
  </si>
  <si>
    <t>Social media junkie ‰Ï_ Love travel photography ‰Ï_ Actor ‰Ï_ Lake lover ‰Ï_ Startup Adviser</t>
  </si>
  <si>
    <t>Georgiann3990</t>
  </si>
  <si>
    <t>https://pbs.twimg.com/profile_images/642904574119006208/EUiVkxzd_normal.jpg</t>
  </si>
  <si>
    <t>Top 5 Independent #Watches Of The Year https://t.co/a0zHPR7Yaa https://t.co/nWON61Cioe</t>
  </si>
  <si>
    <t>6/16/12 0:42</t>
  </si>
  <si>
    <t>cassiejimenez_</t>
  </si>
  <si>
    <t>https://pbs.twimg.com/profile_images/625139071430463488/i67riBUr_normal.jpg</t>
  </si>
  <si>
    <t>@evey_gallardo youre pushing away the ones who actually gave a shit about you. I'll stop though don't even gotta trip but hey I'll be around</t>
  </si>
  <si>
    <t>#LLSD</t>
  </si>
  <si>
    <t>dollyymangoo</t>
  </si>
  <si>
    <t>https://pbs.twimg.com/profile_images/658695800172646400/ysEXzpy4_normal.jpg</t>
  </si>
  <si>
    <t>Ride the pipe like a bike, make sure you going the distance _Ù_«_Ù_</t>
  </si>
  <si>
    <t>10/26/11 7:00</t>
  </si>
  <si>
    <t>Next Rated Music Promoter ||  For Massive Music/video, Artist Promotion | Web Design contact: Info@Loyaltyloaded.com</t>
  </si>
  <si>
    <t>MichealDayoung</t>
  </si>
  <si>
    <t>https://pbs.twimg.com/profile_images/645282729416884224/eo3bNuJR_normal.jpg</t>
  </si>
  <si>
    <t>Eme RnB singer comes through with yet another catchy tune but this time around is the remix of his previously... https://t.co/jCJje7p9ux</t>
  </si>
  <si>
    <t>Worldwide</t>
  </si>
  <si>
    <t>Midway Island</t>
  </si>
  <si>
    <t>10/26/15 23:52</t>
  </si>
  <si>
    <t>courserepfelix</t>
  </si>
  <si>
    <t>https://pbs.twimg.com/profile_images/650249352456355840/NM8kQtUB_normal.jpg</t>
  </si>
  <si>
    <t>their is an urgent matter dat needs the sincere attention of kano. our struggle is finally coming tru. we hv 2 meet 2moro, either b4 or aft</t>
  </si>
  <si>
    <t>6/20/11 16:18</t>
  </si>
  <si>
    <t>D77FB2</t>
  </si>
  <si>
    <t>LindaRamnarine</t>
  </si>
  <si>
    <t>https://pbs.twimg.com/profile_images/655562951437471744/e2D-yQh9_normal.jpg</t>
  </si>
  <si>
    <t>F8C7DA</t>
  </si>
  <si>
    <t>Can't Fight The MoonLight With Lyrics https://t.co/rix04Ss2ky</t>
  </si>
  <si>
    <t>City of London, London</t>
  </si>
  <si>
    <t>1/25/12 2:26</t>
  </si>
  <si>
    <t>Potty mouth Blondie. Gamer. Wrestling fan. OF Soldier and Little Monster. A bit nerdy.</t>
  </si>
  <si>
    <t>n1faping</t>
  </si>
  <si>
    <t>https://pbs.twimg.com/profile_images/649678642960711680/g4yokrNf_normal.jpg</t>
  </si>
  <si>
    <t>I recorded myself singing clocks. Its as bad as you think. It'll go up when I capture the IC title</t>
  </si>
  <si>
    <t xml:space="preserve">Pirates Cove. </t>
  </si>
  <si>
    <t>4/17/09 7:09</t>
  </si>
  <si>
    <t>Asst. Professor + Chief Marketing/Communications Officer + Consultant + Artist</t>
  </si>
  <si>
    <t>917F65</t>
  </si>
  <si>
    <t>BarbaraJoScott</t>
  </si>
  <si>
    <t>https://pbs.twimg.com/profile_images/517358639330258945/cBlO6dWi_normal.jpeg</t>
  </si>
  <si>
    <t>64533E</t>
  </si>
  <si>
    <t>@WEvansMusic @trevorhallmusic Loved having you and @trevorhallmusic in Columbia, Mo.  Soulful evening @the_blue_note, indeed.  Happy trails!</t>
  </si>
  <si>
    <t>Jefferson City, Missouri</t>
  </si>
  <si>
    <t>10/27/15 1:01</t>
  </si>
  <si>
    <t>8/26/09 10:26</t>
  </si>
  <si>
    <t>Birmingham</t>
  </si>
  <si>
    <t>Kerry_Louise993</t>
  </si>
  <si>
    <t>https://pbs.twimg.com/profile_images/656374156360044544/no8PtDIA_normal.jpg</t>
  </si>
  <si>
    <t>So hard to convince someone to watch hollyoaks when the acting is as bad as tonight _Ù÷¬</t>
  </si>
  <si>
    <t>CEO &amp; Founder of Bragg Live Foods, Life Extension Nutritionist, Author, Health Crusader,Speaker and Nutrition Adviser to World Leaders and Hollywood Stars.</t>
  </si>
  <si>
    <t>patriciabragg</t>
  </si>
  <si>
    <t>https://pbs.twimg.com/profile_images/446765670701625344/viadDNfH_normal.jpeg</t>
  </si>
  <si>
    <t>#longevity #secrets from around the globe https://t.co/IKkYPZn1hK</t>
  </si>
  <si>
    <t xml:space="preserve">#healthcrusader </t>
  </si>
  <si>
    <t>2/23/15 9:23</t>
  </si>
  <si>
    <t>This is the backup page. So y'all follow me on this page. plus.  #INSTAGRAM: reddick_reezy  #SNAPCHAT me: d_reezy4 (http://t.co/WZEGHuecBM)</t>
  </si>
  <si>
    <t>D__REEZY</t>
  </si>
  <si>
    <t>https://pbs.twimg.com/profile_images/650685049428291584/QAHFdEbS_normal.jpg</t>
  </si>
  <si>
    <t>Prayers go out to Oklahoma State University cause last week 4 ppl died and 44 injured during the shooting at OSU homecoming parade.</t>
  </si>
  <si>
    <t>Barwick, GA</t>
  </si>
  <si>
    <t>Live in Milwaukee, WI. Love sports and my (small) family. Ask me anything, and I will likely give you an interesting response.</t>
  </si>
  <si>
    <t>129CE6</t>
  </si>
  <si>
    <t>bootsiealert</t>
  </si>
  <si>
    <t>https://pbs.twimg.com/profile_images/646678738932002817/HhbkEj4G_normal.jpg</t>
  </si>
  <si>
    <t>@Tim_Muma @RamieIsTweeting people are choosing to eliminate the 1 season with the largest sample size. Also, Jordan comment was sarcasm</t>
  </si>
  <si>
    <t>Milwaukee, WI</t>
  </si>
  <si>
    <t>America/Chicago</t>
  </si>
  <si>
    <t>10/27/15 2:12</t>
  </si>
  <si>
    <t>esmeraldaoldfi1</t>
  </si>
  <si>
    <t>https://pbs.twimg.com/profile_images/652251516745584640/R1ILMrjF_normal.jpg</t>
  </si>
  <si>
    <t>The Manobos of Mindanao by John M. Garvan https://t.co/UmEiApOX7H https://t.co/HcSoHcyO0Z</t>
  </si>
  <si>
    <t>10/26/15 22:40</t>
  </si>
  <si>
    <t>Passionate about equality, feminism, fairness. Labour member. Pro-Corbyn.</t>
  </si>
  <si>
    <t>guruchelles</t>
  </si>
  <si>
    <t>https://pbs.twimg.com/profile_images/655687357589491712/tNb2VFUq_normal.jpg</t>
  </si>
  <si>
    <t>The House of Lords has voted to delay the cuts to #taxcredits</t>
  </si>
  <si>
    <t>weymouth</t>
  </si>
  <si>
    <t>10/27/15 1:32</t>
  </si>
  <si>
    <t>Music production / DJ || https://t.co/6by8ii33ah</t>
  </si>
  <si>
    <t>CraigRobinson93</t>
  </si>
  <si>
    <t>https://pbs.twimg.com/profile_images/656534740640645121/KCYAz2C8_normal.jpg</t>
  </si>
  <si>
    <t>@nokesy95 No Head Phones Nokes... Thinks he can DJ without headphones bringing in the next track, high hats everywhere</t>
  </si>
  <si>
    <t>10/27/15 0:12</t>
  </si>
  <si>
    <t>Laid back cat allergic to dumb azz people. Goin' off on jokers is my anger management. Go ahead, test me. I'll hit you with a #mansitchoazzdown.</t>
  </si>
  <si>
    <t>AngryBlkManDC</t>
  </si>
  <si>
    <t>https://pbs.twimg.com/profile_images/1766350434/angry2_normal.jpg</t>
  </si>
  <si>
    <t>827D82</t>
  </si>
  <si>
    <t>Andray Blatche playin' ball in China &amp;amp; still got me blocked. I gave up the rights to the domain andrayblatchesucks dot com 2 yrs ago</t>
  </si>
  <si>
    <t>Martin Payne's crib in DC</t>
  </si>
  <si>
    <t>music inquires verses collabs Bookings contact Johnson.Isaiah952@Gmail.Com Late Nights Turnt early mornings coming soon (http://t.co/JNQ3epqJed)</t>
  </si>
  <si>
    <t>imyoungsaiah</t>
  </si>
  <si>
    <t>https://pbs.twimg.com/profile_images/655651209949282304/TVjK3hsZ_normal.jpg</t>
  </si>
  <si>
    <t>Wen i try too sign in it says unable too sign in But i was just told that i needed the Play station plus@AskEASupport</t>
  </si>
  <si>
    <t xml:space="preserve">Richmond ca </t>
  </si>
  <si>
    <t>9/25/12 5:21</t>
  </si>
  <si>
    <t>Witnessing Jesus - Preaching, Teaching, Saving, Healing</t>
  </si>
  <si>
    <t>PastorMatthewO</t>
  </si>
  <si>
    <t>https://pbs.twimg.com/profile_images/652204118455549952/dDsG9j7o_normal.jpg</t>
  </si>
  <si>
    <t>No matter the cost, I will preach gospel void of African beliefs and man made doctrines.  I will refuse to put... https://t.co/1Z506HlkbT</t>
  </si>
  <si>
    <t>Nigeria</t>
  </si>
  <si>
    <t>West Central Africa</t>
  </si>
  <si>
    <t>JoeRoth19</t>
  </si>
  <si>
    <t>https://pbs.twimg.com/profile_images/530454611224576000/apUZWF-9_normal.jpeg</t>
  </si>
  <si>
    <t>@realjerryjones Greg Hardy is disrespectful and thuggish. It doesn't matter how good he is, you are damaging your Rep and the teams Rep</t>
  </si>
  <si>
    <t>Andrea ‰_•ü #GiantsNation</t>
  </si>
  <si>
    <t>IrvinDahvee</t>
  </si>
  <si>
    <t>https://pbs.twimg.com/profile_images/656568559255101441/wtKQXfAP_normal.jpg</t>
  </si>
  <si>
    <t>Someone give me plans for the daaaaaay</t>
  </si>
  <si>
    <t>9/24/15 13:14</t>
  </si>
  <si>
    <t>saladino29</t>
  </si>
  <si>
    <t>https://pbs.twimg.com/profile_images/652117235163533316/HATmtZxe_normal.png</t>
  </si>
  <si>
    <t>@katmele_ ya get the fuck out my mentions</t>
  </si>
  <si>
    <t>5/20/09 11:11</t>
  </si>
  <si>
    <t>OUT NOW, JULY 2015, UNITS - DIGITAL STIMULATION!  And don't forget History of The Units: The Early Years on the Community Library record label.</t>
  </si>
  <si>
    <t>TheUnits</t>
  </si>
  <si>
    <t>https://pbs.twimg.com/profile_images/617051217341095936/w1CkC5u4_normal.jpg</t>
  </si>
  <si>
    <t>1979 advertisement / flyer for the UNITS first 4 song, 7" e.p. Art by Tom Bonauro.
Available as a reissue on FDH... https://t.co/NSRupPGyCt</t>
  </si>
  <si>
    <t>1/22/11 14:49</t>
  </si>
  <si>
    <t>Bookings &amp; Features Contact Wesley Crutcher (615) 496-2415 | #FiveOut #PhlatLineCo #CrewGQ 5‰Ä£‰ÏÜ | Chiraq Remix Video Out Now ‰Âà•ü‰Âà•ü‰Âà•ü</t>
  </si>
  <si>
    <t>GQ_GiftedQueen</t>
  </si>
  <si>
    <t>https://pbs.twimg.com/profile_images/652608387667001344/VZL_g0FF_normal.jpg</t>
  </si>
  <si>
    <t>#Repost @kd_brand
‹ÄÈ‹ÄÈ‹ÄÈ
The QUEEN gq_giftedqueen #kdbrand #wolfpackjacket shop https://t.co/dNONlxXlqA #dab‰Û_ https://t.co/aZ3g9iPPaa</t>
  </si>
  <si>
    <t>Somewhere Mobbin ‹Û_•ü‰_¥•üB</t>
  </si>
  <si>
    <t>Erin / 16 / NC / im a joke https://t.co/Tfn1qzIp29</t>
  </si>
  <si>
    <t>doingerins</t>
  </si>
  <si>
    <t>https://pbs.twimg.com/profile_images/658039069314707457/fD1BKzZ4_normal.jpg</t>
  </si>
  <si>
    <t>wait no this is the last episode of futurama oh no</t>
  </si>
  <si>
    <t>Halloweentown</t>
  </si>
  <si>
    <t>5/30/13 15:39</t>
  </si>
  <si>
    <t>16 | London | put my @ in your suicide note</t>
  </si>
  <si>
    <t>notcunterino</t>
  </si>
  <si>
    <t>https://pbs.twimg.com/profile_images/657696364151861250/3hQ82wIY_normal.jpg</t>
  </si>
  <si>
    <t>i'm super sensitive over the internet              if you call me silly via MSN i will die etc</t>
  </si>
  <si>
    <t>10/26/15 22:51</t>
  </si>
  <si>
    <t>6/28/09 1:29</t>
  </si>
  <si>
    <t>CEO Founder Suntex Strategic Investment Ltd (Private Investment Banking)  PSS WORLDWIDE-TOP OF THE WORLD - HOTEL &amp; RESORTS</t>
  </si>
  <si>
    <t>cgnetwork</t>
  </si>
  <si>
    <t>https://pbs.twimg.com/profile_images/286683233/Francis_Lim_Passport_Size_photo_image.jpg_normal.jpg</t>
  </si>
  <si>
    <t>Paul Ryan and the fight for the GOP‰Ûªs soul: If Ryan can co-opt half or more of the Freedom‰Û_ https://t.co/73fdZXOA63</t>
  </si>
  <si>
    <t xml:space="preserve">Thailand Malaysia Indonesia </t>
  </si>
  <si>
    <t>10/23/10 17:01</t>
  </si>
  <si>
    <t>An enthusiast in computing #aGeek #WebDesigner #WebDeveloper #SoftwareEngineer #BeNiceAndFollowBack Pin: 2B16D6A4 2348063502449 (Business)</t>
  </si>
  <si>
    <t>abdulahbolakale</t>
  </si>
  <si>
    <t>https://pbs.twimg.com/profile_images/579020718488313856/wOVMe4OA_normal.jpeg</t>
  </si>
  <si>
    <t>Amazing: See Igbo Village In The United States OfåÊAmerica https://t.co/xwwbKaPWw6 https://t.co/kBzoM1yPnm</t>
  </si>
  <si>
    <t>I am HERE..</t>
  </si>
  <si>
    <t>9/30/10 17:56</t>
  </si>
  <si>
    <t>ORGANIC NOSHABLES &amp; OTHER SUNDRIES ~ MARKETING &amp; PR PRO Instagram: @OrganicExpert ‰Ïä•ü:anitamariegriffin@gmail.com</t>
  </si>
  <si>
    <t>OrganicExpert</t>
  </si>
  <si>
    <t>https://pbs.twimg.com/profile_images/628617713741660160/GVDoPIWI_normal.jpg</t>
  </si>
  <si>
    <t>The Digital Entrepreneur: The dream of building a business around digital products and services is as old as t... https://t.co/MOPQRr2CPb</t>
  </si>
  <si>
    <t>Toronto, Canada</t>
  </si>
  <si>
    <t>10/27/15 0:34</t>
  </si>
  <si>
    <t>7/13/10 2:57</t>
  </si>
  <si>
    <t>I'm a Child of God,Father, Husband &amp; a Son. Fan of HipHop, Adidas,The Thunder,49ERS,Giants,Cardinal(Stanford) &amp; I'm a Rattler(FAMU)</t>
  </si>
  <si>
    <t>CoGeous831</t>
  </si>
  <si>
    <t>https://pbs.twimg.com/profile_images/638140984262422528/1BdZO_ZT_normal.jpg</t>
  </si>
  <si>
    <t>@NBA I play basketball to escape reality. Between the exercise and the diff personalities memories are made!</t>
  </si>
  <si>
    <t>God's World-Cali-Sacramento</t>
  </si>
  <si>
    <t>10/26/15 22:10</t>
  </si>
  <si>
    <t>The back of the pumpkin me and Lily did. #Halloween #pumpkin #pumpkin carving https://t.co/3CsIaw4Zvz</t>
  </si>
  <si>
    <t>10/27/15 1:13</t>
  </si>
  <si>
    <t>1/24/14 14:09</t>
  </si>
  <si>
    <t>that curly boy from cheshire is the my only reason</t>
  </si>
  <si>
    <t>babewharry</t>
  </si>
  <si>
    <t>https://pbs.twimg.com/profile_images/657477949638225920/aycp6JJl_normal.jpg</t>
  </si>
  <si>
    <t>@Harry_Styles the words will never be strong enough for describe all the love, respect and admiration i feel for you...follow me pls? x8345</t>
  </si>
  <si>
    <t>#Directioner #KaleSquad‰Û¢Followed by Alfie Deyes,Quisha &amp; Beckii ‰Û¢Photography Adict‰Û¢One Direction &amp; You tubers</t>
  </si>
  <si>
    <t>izzyhardisty1</t>
  </si>
  <si>
    <t>https://pbs.twimg.com/profile_images/655097090603880448/BiBQQo-V_normal.jpg</t>
  </si>
  <si>
    <t>The best picture Ive ever took. #OTRAbirmingham3 #OTRA @onedirection https://t.co/xOBnhWw0pW</t>
  </si>
  <si>
    <t>12th October 2015 - 1D Concert</t>
  </si>
  <si>
    <t>10/26/15 21:44</t>
  </si>
  <si>
    <t>Part-time pirate ‰Ï_ Psychotherapist ‰Ï_ Urban Fantasy</t>
  </si>
  <si>
    <t>Seth51102</t>
  </si>
  <si>
    <t>https://pbs.twimg.com/profile_images/642383489271132160/sOlXYBKn_normal.jpg</t>
  </si>
  <si>
    <t>Here are the Apple Watch faces ranked worst to best #AppleWatchBands https://t.co/elrniztWnv https://t.co/1l7QMSJipp</t>
  </si>
  <si>
    <t>10/27/15 0:32</t>
  </si>
  <si>
    <t>#development #Somalia #Media #PR  #UK.  All tweets are my own opinion. I have the disclaimer up that my views don‰Ûªt reflect my employer. instagram @harbi.jama</t>
  </si>
  <si>
    <t>Harbi_jama</t>
  </si>
  <si>
    <t>https://pbs.twimg.com/profile_images/655865668617809920/oHZ6a21x_normal.jpg</t>
  </si>
  <si>
    <t>#mungaab and his district leaders are gone. I hope the new mayor gets rid of those thugs and there is a wider representation.</t>
  </si>
  <si>
    <t xml:space="preserve">London / Mogadishu </t>
  </si>
  <si>
    <t>10/27/15 0:50</t>
  </si>
  <si>
    <t>Fiance of @_burials. Host of @doosintamriel (http://t.co/iyPSgSv70z). Casual of @TESOnline.</t>
  </si>
  <si>
    <t>scarydrew86</t>
  </si>
  <si>
    <t>https://pbs.twimg.com/profile_images/580737388659408896/6VlLoxMm_normal.jpg</t>
  </si>
  <si>
    <t>@AllanSchumacher @ExtraLife4Kids "100% of the donations received go to the hospitals being supported." absolutely fantastic!!</t>
  </si>
  <si>
    <t>9/13/15 12:48</t>
  </si>
  <si>
    <t>You may be cool, but you'll never be marching-band cool</t>
  </si>
  <si>
    <t>BHoffmann_</t>
  </si>
  <si>
    <t>https://pbs.twimg.com/profile_images/655419801695682562/0LSrNmhF_normal.jpg</t>
  </si>
  <si>
    <t>@FZSchools All thanks to the freshmen of the NHS band!
#creditwhereitsdue</t>
  </si>
  <si>
    <t>3/21/10 19:28</t>
  </si>
  <si>
    <t>Eustache Davenport is a Herb gardening enthousiast and author. Enjoy his knowledgeable tips and revealing articles on his free website.</t>
  </si>
  <si>
    <t>Eustache_D</t>
  </si>
  <si>
    <t>https://pbs.twimg.com/profile_images/1118823597/Eustache_new_normal.jpg</t>
  </si>
  <si>
    <t>Using fresh herbs for cooking, fantastic teas, healing ailments? Grow your own herb garden and enjoy the rewards: https://t.co/c7jffML2s8</t>
  </si>
  <si>
    <t>12/13/08 19:53</t>
  </si>
  <si>
    <t>illustrator. from michigan. i have 9 snakes. help im obsessed with snakes.</t>
  </si>
  <si>
    <t>25B87D</t>
  </si>
  <si>
    <t>Poeish</t>
  </si>
  <si>
    <t>https://pbs.twimg.com/profile_images/623515195663585281/fDCoiq7t_normal.jpg</t>
  </si>
  <si>
    <t>Ugh everytime the main lead is with her I want them to end up together but when the second lead shows up too I like him just as much</t>
  </si>
  <si>
    <t>shelby twp, mi</t>
  </si>
  <si>
    <t>@Orlando_Pirates supporter, BCom Economics Graduate , Financial Planner,  Investment Banker at Barclays Africa, God is everything.</t>
  </si>
  <si>
    <t>Donald_Mmola</t>
  </si>
  <si>
    <t>https://pbs.twimg.com/profile_images/658173614383104000/BN121wRT_normal.jpg</t>
  </si>
  <si>
    <t>The tackles against our players, you'd swear somebody sent these teams to sabotage us.</t>
  </si>
  <si>
    <t>Polokwane, South Africa</t>
  </si>
  <si>
    <t>Drain the pressure from the swelling. || I have an amazing family ~ @louisto659 and @blueyedsnake ~ @hazzaboo_S ~ @subtwinklou ||</t>
  </si>
  <si>
    <t>Marcel_The_Nerd</t>
  </si>
  <si>
    <t>https://pbs.twimg.com/profile_images/657738889130590208/f84ij6Ni_normal.jpg</t>
  </si>
  <si>
    <t>Yknow what, I'm so damn done. Want me, don't want me, I don't care, miss me or don't, don't care, cya later.</t>
  </si>
  <si>
    <t>|| Taken || Nini|| 010115</t>
  </si>
  <si>
    <t>7/17/14 17:23</t>
  </si>
  <si>
    <t>my hotline never blings</t>
  </si>
  <si>
    <t>kdollaaaz</t>
  </si>
  <si>
    <t>https://pbs.twimg.com/profile_images/657868688951873536/1vUtDvTw_normal.jpg</t>
  </si>
  <si>
    <t>out of all the jackasses in the world I chose you. have an amazing day babe @TroyStickITin48. love black bird _Ùªâ https://t.co/tB2FbujqBc</t>
  </si>
  <si>
    <t>This is a 0 fucks given zone. Consider yourself forewarned. Welcome to my world.‰ª US Navy‰_Ò•ü|Japan Living|‰ÏÙ*RIP ‰ªÝ‰âµ-®ë±_ügz*‰ÏÙ Love you always, cuzzo!</t>
  </si>
  <si>
    <t>123F4F</t>
  </si>
  <si>
    <t>King_Osafo</t>
  </si>
  <si>
    <t>https://pbs.twimg.com/profile_images/654536446255235072/GivPO1MH_normal.jpg</t>
  </si>
  <si>
    <t>I have this crazy ass headache. Don't think I'm gonna hit the gym tonight...</t>
  </si>
  <si>
    <t>ë_ë±®€zìäÌü®_Ì</t>
  </si>
  <si>
    <t>ProCannabis,ProPsychedelics,AntiOrganizedReligion,MultiCultural,GovernmentSceptic,Musician,SoundEngineer,OutdoorsMan,LongRangeShooting,HDMC, 9/11 WTF?!?</t>
  </si>
  <si>
    <t>OffandOn13</t>
  </si>
  <si>
    <t>https://pbs.twimg.com/profile_images/477426662821609472/m50cIJ4r_normal.jpeg</t>
  </si>
  <si>
    <t>The secret lies in our sense of wonder and beauty.</t>
  </si>
  <si>
    <t>10/27/15 0:23</t>
  </si>
  <si>
    <t>#UNCG16</t>
  </si>
  <si>
    <t>caryanne_</t>
  </si>
  <si>
    <t>https://pbs.twimg.com/profile_images/651215227355197440/85NOJxbk_normal.jpg</t>
  </si>
  <si>
    <t>lol time warner cable is literally the worst</t>
  </si>
  <si>
    <t>Greensboro, North Carolina</t>
  </si>
  <si>
    <t>A Blue Jays fan who enjoys great plays by any player/team. #ComeTogether #SaveIt</t>
  </si>
  <si>
    <t>Daisy_child</t>
  </si>
  <si>
    <t>https://pbs.twimg.com/profile_images/378800000658181485/8fee17ade608f68d3a6b04728eca498a_normal.jpeg</t>
  </si>
  <si>
    <t>@UnbiasedSprtsFn Hosmer is the other guy I was thinking too. I agree with you 100%</t>
  </si>
  <si>
    <t>2/23/12 7:01</t>
  </si>
  <si>
    <t>~Some just have to chase the sun ‰÷_</t>
  </si>
  <si>
    <t>breeeannep</t>
  </si>
  <si>
    <t>https://pbs.twimg.com/profile_images/653697310841536512/aKcWo2WL_normal.jpg</t>
  </si>
  <si>
    <t>Sometimes the wrong things lead us to the right places</t>
  </si>
  <si>
    <t>11/27/14 10:38</t>
  </si>
  <si>
    <t>$10 a month. thats like $50 a year.</t>
  </si>
  <si>
    <t>jaygetsweird</t>
  </si>
  <si>
    <t>https://pbs.twimg.com/profile_images/658622301903175680/5X6Lm4B3_normal.jpg</t>
  </si>
  <si>
    <t>@Z100NewYork please let me attend the future now vip party tonight i love demi and nick #Z100FutureNow 
_ÙÕÑ_ÙÕÑ_ÙÕÑ_ÙÕÑ_ÙÕÑ_ÙÕÑ_ÙÕÑ_ÙÕÑ_ÙÕÑ_ÙÕÑ_ÙÕÑ x123</t>
  </si>
  <si>
    <t>tx / ny</t>
  </si>
  <si>
    <t>I've started to turn into such a fangirl since I joined you crazies here :D TroyeSivan‰_GrantGustin‰_R5Family‰_Potterhead‰_CoconuterForLife‰_</t>
  </si>
  <si>
    <t>Esther_Kores</t>
  </si>
  <si>
    <t>https://pbs.twimg.com/profile_images/655817353305989120/_Mtxmay3_normal.jpg</t>
  </si>
  <si>
    <t>@Natalia_Lach oh I know, it's not the first time that I drink it ;) I'm just out of most of my reserve bottles of alcohol :P :D</t>
  </si>
  <si>
    <t xml:space="preserve">Blue Neighbourhood </t>
  </si>
  <si>
    <t>Vienna</t>
  </si>
  <si>
    <t>10/26/14 5:43</t>
  </si>
  <si>
    <t>any yokes? @indemfam                                               @Jordanrealize</t>
  </si>
  <si>
    <t>FFCC4D</t>
  </si>
  <si>
    <t>Con_Lemxnnn</t>
  </si>
  <si>
    <t>https://pbs.twimg.com/profile_images/658089552305913856/5waNagrZ_normal.jpg</t>
  </si>
  <si>
    <t>He's played the game the whole year and still doesn't have a sausage of what's going on -@iClovah</t>
  </si>
  <si>
    <t>I'm a voiceover extraordinaire &amp; an off key songstress. A wannabe actress &amp; an awesome extra. Mostly I try to be the daughter that my momma raised. Peace out!</t>
  </si>
  <si>
    <t>whoknowstv</t>
  </si>
  <si>
    <t>https://pbs.twimg.com/profile_images/569233241970733056/h4Xc0J_F_normal.jpeg</t>
  </si>
  <si>
    <t>Okay, #YR is giving me a headache. One minute they hate Adam &amp;amp; the next minute they are treating Adam like he is a saint. Make up you mind!</t>
  </si>
  <si>
    <t>10/26/15 22:34</t>
  </si>
  <si>
    <t>That kid.
@LiveCalmAfrica</t>
  </si>
  <si>
    <t>Bulo_TheAfrican</t>
  </si>
  <si>
    <t>https://pbs.twimg.com/profile_images/652555773730521090/tXDzxplw_normal.jpg</t>
  </si>
  <si>
    <t>THE A-N-T-I-C-I-P-A-T-I-O-N. "@LivecalmAfrica: We'll be dropping some fine images tomorrow noon _ÙÔÎ"</t>
  </si>
  <si>
    <t>Was in the U.S. Durban now!</t>
  </si>
  <si>
    <t>7/24/10 18:11</t>
  </si>
  <si>
    <t>Barbarian</t>
  </si>
  <si>
    <t>ihateColt45</t>
  </si>
  <si>
    <t>https://pbs.twimg.com/profile_images/658474529124175872/QA1ESFK9_normal.jpg</t>
  </si>
  <si>
    <t>the giants slow.</t>
  </si>
  <si>
    <t xml:space="preserve">Brooklyn Union </t>
  </si>
  <si>
    <t>10/26/15 23:38</t>
  </si>
  <si>
    <t>BossmanfRobert</t>
  </si>
  <si>
    <t>https://pbs.twimg.com/profile_images/575723845400797184/ANcqU3Xw_normal.jpeg</t>
  </si>
  <si>
    <t>@OneBADMAC @BillyCorben he wants the job. He's said it already and practically begs for it</t>
  </si>
  <si>
    <t>Miami, Florida</t>
  </si>
  <si>
    <t>I am America's next Master Chef</t>
  </si>
  <si>
    <t>JimmyJazz1968</t>
  </si>
  <si>
    <t>https://pbs.twimg.com/profile_images/657062004033622016/on2SUX69_normal.jpg</t>
  </si>
  <si>
    <t>Playboy's really stepped up the content now that they're not showing tits. https://t.co/zr3G935jlu</t>
  </si>
  <si>
    <t>A Van, Down By The River</t>
  </si>
  <si>
    <t>We all got angels, we all got demons.                   Im the biggest hypocrite of 2015</t>
  </si>
  <si>
    <t>FA052E</t>
  </si>
  <si>
    <t>CharismaTheKing</t>
  </si>
  <si>
    <t>https://pbs.twimg.com/profile_images/658529228862988288/LB-BWvb7_normal.jpg</t>
  </si>
  <si>
    <t>I cant spot the bs a mile away</t>
  </si>
  <si>
    <t>Louisville, KY</t>
  </si>
  <si>
    <t>smile at them while they frown at you ‰_•ü</t>
  </si>
  <si>
    <t>theylovintea_</t>
  </si>
  <si>
    <t>https://pbs.twimg.com/profile_images/655495162307719168/m2xfd5YE_normal.jpg</t>
  </si>
  <si>
    <t>people at my school believe anything they hear which kills me the most _Ù÷É</t>
  </si>
  <si>
    <t>3/31/15 19:07</t>
  </si>
  <si>
    <t>robert_stock7</t>
  </si>
  <si>
    <t>https://abs.twimg.com/sticky/default_profile_images/default_profile_0_normal.png</t>
  </si>
  <si>
    <t>@davidfrum Ont Libs unpopular, Trudeau won Ont. Ont voters wudn't have cared. Just the same tripe coming from poor loser Cons. #cdnpoli</t>
  </si>
  <si>
    <t>8/24/11 6:57</t>
  </si>
  <si>
    <t>chanel #2</t>
  </si>
  <si>
    <t>osnapitzgracey</t>
  </si>
  <si>
    <t>https://pbs.twimg.com/profile_images/657908410474696704/V9Gkf1xp_normal.jpg</t>
  </si>
  <si>
    <t>the honeymoon tour was a massive success..proud proud proud</t>
  </si>
  <si>
    <t>thehoneymoontour/UK</t>
  </si>
  <si>
    <t>5/18/13 15:29</t>
  </si>
  <si>
    <t>ez to read, hard to put down</t>
  </si>
  <si>
    <t>2F4082</t>
  </si>
  <si>
    <t>BaileysEZPicks</t>
  </si>
  <si>
    <t>https://pbs.twimg.com/profile_images/428650806359760896/7BmV7yeM_normal.jpeg</t>
  </si>
  <si>
    <t>Dead States: Remnant #Teen friends survive the future. #SHTF #TEOTWAWKI #survival #IARTG #SNRTG https://t.co/yAR6GTpdM8</t>
  </si>
  <si>
    <t>6/18/14 1:30</t>
  </si>
  <si>
    <t>hidUp hanya sEkali. . .
Hidup lah yg brarti. . .
imam zarkasyi</t>
  </si>
  <si>
    <t>rizeiz</t>
  </si>
  <si>
    <t>https://pbs.twimg.com/profile_images/479180028316352512/JAT3-FDn_normal.jpeg</t>
  </si>
  <si>
    <t>When I was young the world it was smaller The cities were vast the buildings were taller</t>
  </si>
  <si>
    <t>indonesia</t>
  </si>
  <si>
    <t>Christian | Laugh Snorter | Camping Fan | Hair Stylist | Slightly enchanting alcohol ninja</t>
  </si>
  <si>
    <t>Beverley3918</t>
  </si>
  <si>
    <t>https://pbs.twimg.com/profile_images/639377458538504192/X0BxOcWH_normal.png</t>
  </si>
  <si>
    <t>#Lifestyle The line-up was officially announced on 18 December 2012.</t>
  </si>
  <si>
    <t>https://t.co/EROGWTFTYo Sissy attendants preparing the Attendants https://t.co/dF0OexpbiA</t>
  </si>
  <si>
    <t>7/31/14 16:47</t>
  </si>
  <si>
    <t>Gordon Brown: Eagle Scout. Brown to the bone.</t>
  </si>
  <si>
    <t>joshgbrown19</t>
  </si>
  <si>
    <t>https://pbs.twimg.com/profile_images/643565218547822592/7soE49s-_normal.jpg</t>
  </si>
  <si>
    <t>@IvandontcareH @amanda_shelton_ menninists don't respond to getting punched in the face very well</t>
  </si>
  <si>
    <t>Author. Lover of antiheroines. Unapologetic geek. Brownish. Smasher of smartphones and the patriarchy. The roof is not my son but I will raise it.</t>
  </si>
  <si>
    <t>620B0B</t>
  </si>
  <si>
    <t>KristineWyllys</t>
  </si>
  <si>
    <t>https://pbs.twimg.com/profile_images/585649914903994368/_kdGAuvF_normal.jpg</t>
  </si>
  <si>
    <t>Sometimes someone will ask how I've lost even more weight lately, and I'm always torn between lying to them and telling the truth.</t>
  </si>
  <si>
    <t>North Carolina</t>
  </si>
  <si>
    <t>Addicted to Twitch, lirikH shortyH</t>
  </si>
  <si>
    <t>Ninami2525</t>
  </si>
  <si>
    <t>https://pbs.twimg.com/profile_images/654390902048342017/SSpt9QMk_normal.jpg</t>
  </si>
  <si>
    <t>@Maskinen92 @_WhatEven @RussianSnowball I meant on the website, like before we had access</t>
  </si>
  <si>
    <t>Sweden</t>
  </si>
  <si>
    <t>i think i'm really funny. i'm probably not.</t>
  </si>
  <si>
    <t>270C3B</t>
  </si>
  <si>
    <t>leener76</t>
  </si>
  <si>
    <t>https://pbs.twimg.com/profile_images/645763399276605440/Trp7txv0_normal.png</t>
  </si>
  <si>
    <t>Lactose-free milk really does go bad when the date on the box says. Especially if you're using it for pasta. _Ù÷Ó</t>
  </si>
  <si>
    <t>what am i? hungry.</t>
  </si>
  <si>
    <t>4/27/14 10:35</t>
  </si>
  <si>
    <t>||28-06-14|| San Siro ~I‰Ûªve never had the words to say but now I‰Ûªm asking you to stay @zaynmalik ~|10.10.15 I met Benji &amp; Fede|</t>
  </si>
  <si>
    <t>iwannaniallshug</t>
  </si>
  <si>
    <t>https://pbs.twimg.com/profile_images/651737390663532544/Eiq__m67_normal.jpg</t>
  </si>
  <si>
    <t>@onedirection Artist Of The Year #AMAs</t>
  </si>
  <si>
    <t>da Nando's with @NiallOfficial</t>
  </si>
  <si>
    <t>Ljubljana</t>
  </si>
  <si>
    <t>Teacher ‰Ï» Football lover ‰Ï» Reader</t>
  </si>
  <si>
    <t>Bulah957</t>
  </si>
  <si>
    <t>https://pbs.twimg.com/profile_images/641157908319764480/PgnFsrux_normal.jpg</t>
  </si>
  <si>
    <t>The history of the HMMWV (Humvee) has ties with Jeep. #Watches</t>
  </si>
  <si>
    <t>10/27/15 1:48</t>
  </si>
  <si>
    <t>The red capes are coming.</t>
  </si>
  <si>
    <t>sXeBatpunk</t>
  </si>
  <si>
    <t>https://pbs.twimg.com/profile_images/653237848020271104/K6K_QWqQ_normal.jpg</t>
  </si>
  <si>
    <t>@miedoyficcion @SuperheroFeed people always want to see the negative lol it's just a film no need to make assumptions</t>
  </si>
  <si>
    <t>City of Evil</t>
  </si>
  <si>
    <t>11/19/11 22:26</t>
  </si>
  <si>
    <t>Call me J. I'm a Lenni Lenape. Reference &amp; speculative fiction/ fantasy writer. Blogger.  I ‰ª´ #atozchallenge  #NaNoWriMo #boutofbooks http://t.co/YC2EWWTRQt</t>
  </si>
  <si>
    <t>JLenniDorner</t>
  </si>
  <si>
    <t>https://pbs.twimg.com/profile_images/535211530086645760/mA0YZvin_normal.jpeg</t>
  </si>
  <si>
    <t>The New Yorker (All Access) Magazine https://t.co/uJ8XC4eMob $5 for 3 months TODAY on Amazon</t>
  </si>
  <si>
    <t>PA, USA</t>
  </si>
  <si>
    <t>My jeans have pockets.</t>
  </si>
  <si>
    <t>illyill</t>
  </si>
  <si>
    <t>https://pbs.twimg.com/profile_images/655787133354033152/o38OvUzf_normal.jpg</t>
  </si>
  <si>
    <t>lmao this is fucking hilarious.. where is the popcorn</t>
  </si>
  <si>
    <t xml:space="preserve">Somewhere Stealing Wifi, NY </t>
  </si>
  <si>
    <t>CallOfDuty newsbot.</t>
  </si>
  <si>
    <t>ghost22sas</t>
  </si>
  <si>
    <t>https://pbs.twimg.com/profile_images/1185480595/mw2_normal.png</t>
  </si>
  <si>
    <t>Making the descent: Marines hone fast-roping skills - https://t.co/rhVvVlohny (press release) https://t.co/7xgsLsGqOx #usmc</t>
  </si>
  <si>
    <t>University of Hertfordshire Student</t>
  </si>
  <si>
    <t>mennace</t>
  </si>
  <si>
    <t>https://pbs.twimg.com/profile_images/467838482082066432/Ud-8Pkjm_normal.jpeg</t>
  </si>
  <si>
    <t>Hey @NerdHeardBen! Nerd points for nerding it out in WW2 dogfights while listening to the show? https://t.co/eY9ggGbXwA</t>
  </si>
  <si>
    <t>2/17/14 17:16</t>
  </si>
  <si>
    <t>wanna know how i got these scars ?</t>
  </si>
  <si>
    <t>SAVALIIII</t>
  </si>
  <si>
    <t>https://pbs.twimg.com/profile_images/658306703142817792/5MsYw6ce_normal.jpg</t>
  </si>
  <si>
    <t>Dunno wats worse, me waking into my sons room and he's doing "waists movement" for the TL or this  https://t.co/0057BOWKey</t>
  </si>
  <si>
    <t>unknown</t>
  </si>
  <si>
    <t>hanlon_keith</t>
  </si>
  <si>
    <t>https://pbs.twimg.com/profile_images/653719140771995648/zhdBI2cQ_normal.jpg</t>
  </si>
  <si>
    <t>Mastering The Art Of French Cooking Julia Child 1970 Volume 2 Illust. Sid Coryn https://t.co/9pUk4g068x https://t.co/IB0HhzeYd5</t>
  </si>
  <si>
    <t>2/16/14 14:04</t>
  </si>
  <si>
    <t>#SURVIVOR of SIBLING #ABUSE, #Trauma Referral Therapy 4 Sibling Abuse Survivors, National Author, Activist: I AM THE  VIRTUAL ASSISTANT</t>
  </si>
  <si>
    <t>41D4A3</t>
  </si>
  <si>
    <t>Hope4Siblings</t>
  </si>
  <si>
    <t>https://pbs.twimg.com/profile_images/547297845582110720/U-OyusAl_normal.jpeg</t>
  </si>
  <si>
    <t>SIBLING ABUSE, can hurt the identity and confidence of an adult; Special Therapy is need to recover. https://t.co/Nk6Hw8werZ</t>
  </si>
  <si>
    <t>WORLD</t>
  </si>
  <si>
    <t>10/21/15 8:50</t>
  </si>
  <si>
    <t>JaneDoe023</t>
  </si>
  <si>
    <t>https://abs.twimg.com/sticky/default_profile_images/default_profile_3_normal.png</t>
  </si>
  <si>
    <t>The second reading was okay could've been better but some people said that it wouldn't be enough time for the teacher....</t>
  </si>
  <si>
    <t>in love with montrell broadway</t>
  </si>
  <si>
    <t>serenefrancesca</t>
  </si>
  <si>
    <t>https://pbs.twimg.com/profile_images/658323176976310272/HIGtjAli_normal.jpg</t>
  </si>
  <si>
    <t>it feels like winter in the mornings, summer in the middle of the day, and fall at night.. so how tf am i supposed to dress</t>
  </si>
  <si>
    <t>11/17/13 11:31</t>
  </si>
  <si>
    <t>focus</t>
  </si>
  <si>
    <t>arianapeaceful</t>
  </si>
  <si>
    <t>https://pbs.twimg.com/profile_images/658572631633956864/fwoVSOjU_normal.jpg</t>
  </si>
  <si>
    <t>THE MOONLIGHT ERA STARTS IN 4 DAYS #4DaysTilFocus https://t.co/y9EimyHL4w</t>
  </si>
  <si>
    <t>sophia</t>
  </si>
  <si>
    <t>5/30/13 15:12</t>
  </si>
  <si>
    <t>candidate for mayor of #stl . #wrestling #boxing #Muslim books available at http://t.co/4rwjfdidk3</t>
  </si>
  <si>
    <t>STLAbuBadu</t>
  </si>
  <si>
    <t>https://pbs.twimg.com/profile_images/654145189028597760/gEcPK2ry_normal.jpg</t>
  </si>
  <si>
    <t>Police upset technology means their dirt is now exposed for the world to see</t>
  </si>
  <si>
    <t>St. Louis, MO</t>
  </si>
  <si>
    <t>9/29/10 4:49</t>
  </si>
  <si>
    <t>You're my Waterloo</t>
  </si>
  <si>
    <t>0084B6</t>
  </si>
  <si>
    <t>connor2110</t>
  </si>
  <si>
    <t>https://pbs.twimg.com/profile_images/643190746695270400/ZIu_T7iv_normal.jpg</t>
  </si>
  <si>
    <t>@stu_howe81 @JackLoPan @JGrog81 I know! Not sure on exact date yet. Over the 6th-9th November. Hopefully Sunday 8th. #daysesh</t>
  </si>
  <si>
    <t xml:space="preserve">Altrincham </t>
  </si>
  <si>
    <t>10/29/10 16:23</t>
  </si>
  <si>
    <t>eye rolling my way into ppls hearts since '96</t>
  </si>
  <si>
    <t>SarahMarie0605</t>
  </si>
  <si>
    <t>https://pbs.twimg.com/profile_images/658127062402793472/T8u5fz_z_normal.jpg</t>
  </si>
  <si>
    <t>@Ashton5SOS don't pretend like it's not the best thing to happen to you</t>
  </si>
  <si>
    <t>‰Û¢WKU‰Û¢ë£ë_‰Û¢</t>
  </si>
  <si>
    <t>8/27/10 15:59</t>
  </si>
  <si>
    <t>Labor Councillor at The Hills Shire Council &amp; Manager Disability Sector</t>
  </si>
  <si>
    <t>RyanMTracey</t>
  </si>
  <si>
    <t>https://pbs.twimg.com/profile_images/636899920046256128/6MG8gj6a_normal.jpg</t>
  </si>
  <si>
    <t>TAFE's construction teachers face the axe despite building boom https://t.co/enQ9Pv61oI</t>
  </si>
  <si>
    <t>SYDNEY Australia</t>
  </si>
  <si>
    <t>a lil vegan studying science // ig: peaparker</t>
  </si>
  <si>
    <t>peaparker_</t>
  </si>
  <si>
    <t>https://pbs.twimg.com/profile_images/635650111469580288/EAZDSSW__normal.jpg</t>
  </si>
  <si>
    <t>the thunder was so hectic last night - shook my house soooo much</t>
  </si>
  <si>
    <t>Byron Bay, NSW</t>
  </si>
  <si>
    <t>Brisbane</t>
  </si>
  <si>
    <t>3/13/09 5:46</t>
  </si>
  <si>
    <t>http://t.co/5QNcpMrY</t>
  </si>
  <si>
    <t>loriewalker</t>
  </si>
  <si>
    <t>https://pbs.twimg.com/profile_images/2700911819/4de131e82d660b2f8fe97d3d5ef2a082_normal.jpeg</t>
  </si>
  <si>
    <t>It's week 2 of Round 4 of the #21dfx for me! I am happy to say I have lost another 2.5 inches for a‰Û_ https://t.co/6GJJWQqURZ</t>
  </si>
  <si>
    <t>10/18/13 20:49</t>
  </si>
  <si>
    <t>‹ÄÄ Live life ‰ÏÑO ‰÷•ü ‰ÊÛ‰ÊÛ‰ÊÛ‰ÊÛ‰ÊÛ‰ÊÛ‰ÊÛ‰ÊÛ‰ÊÛ‰ÊÛ‰ÊÛ ‰ÊÛ‰ÊÛ‰ÊÛ‰ÊÛ‰ÊÛ‰ÊÛ‰ÊÛ‰ÊÛ‰ÊÛ‰ÊÛìÄ„ë_gë__üë±‰ãÒ‰ÊÛ‰ÊÛ‰ÊÛ‰ÊÛ‰ÊÛ‰ÊÛ‰ÊÛ‰ÊÛ‰ÊÛ‰ÊÛ‰ÊÛ‰ÊÛ‰ÊÛ‰ÊÛ‰ÊÛ ‰ÊÛ‰ÊÛ‰ÊÛ‰ÊÛ‰ÊÛ‰ÊÛ‰ÊÛ‰ÊÛ‰ÊÛ‰ÊÛ‰ÊÛ‰ÊÛ‰ÊÛ‰ÊÛ‰ÊÛ‰ÊÛ‰ÊÛ‰ÊÛ‰ÊÛ‰ÊÛ‰ÊÛ‰ÊÛ ‰ÊÛ‰ÊÛ‰ÊÛ‰ÊÛ@TeamEnVyUS fav spam me | Only Legends follow me</t>
  </si>
  <si>
    <t>INSPlRATIONS</t>
  </si>
  <si>
    <t>https://pbs.twimg.com/profile_images/658179149308129280/grOGxkhl_normal.jpg</t>
  </si>
  <si>
    <t>@JerkyXP thanks for the motivational Monday's</t>
  </si>
  <si>
    <t>Search &amp; Destroy</t>
  </si>
  <si>
    <t>Family, Soaps and Football here.
90% of my tweets are Soap related. Enjoy!</t>
  </si>
  <si>
    <t>Jls_ca</t>
  </si>
  <si>
    <t>https://pbs.twimg.com/profile_images/630227035760144388/EFgvo0Po_normal.jpg</t>
  </si>
  <si>
    <t>Is Julian apologizing tomorrow for the New Years sex? LOL</t>
  </si>
  <si>
    <t>Fuck you.</t>
  </si>
  <si>
    <t>1B11AD</t>
  </si>
  <si>
    <t>Phuck__Up</t>
  </si>
  <si>
    <t>https://pbs.twimg.com/profile_images/658485531735642112/m6KqxlyY_normal.jpg</t>
  </si>
  <si>
    <t>The Body Language.</t>
  </si>
  <si>
    <t xml:space="preserve">Deceased. </t>
  </si>
  <si>
    <t>4/15/13 21:22</t>
  </si>
  <si>
    <t>Me encantan los perros, la naturaleza. Soy buena amiga, leal, fiel, entregada. Amo leer, imaginar, åÁpensar!..</t>
  </si>
  <si>
    <t>sorayagarcia85</t>
  </si>
  <si>
    <t>https://pbs.twimg.com/profile_images/3529297465/77825bbbf60759ef72f40d418ec9b37f_normal.jpeg</t>
  </si>
  <si>
    <t>Tom Brady again makes the exceptional seem routine in Patriots‰Ûª victory over Jets: (If you want to tell me it‰Ûª... https://t.co/ViEQ1wF3hd</t>
  </si>
  <si>
    <t>Mexico</t>
  </si>
  <si>
    <t>1/27/12 9:44</t>
  </si>
  <si>
    <t>brians62</t>
  </si>
  <si>
    <t>https://pbs.twimg.com/profile_images/2593466937/image_normal.jpg</t>
  </si>
  <si>
    <t>@_NicoleBrooks Option 2...Go to the student bar</t>
  </si>
  <si>
    <t>There's no I in #TeamBuck but there is an I in Tim. Just sayin'. Loves George Washington, the constitution, #Tequila &amp; #Merica. Known Alias Steve Rogers</t>
  </si>
  <si>
    <t>MericasCaptain</t>
  </si>
  <si>
    <t>https://pbs.twimg.com/profile_images/510450561423265792/0jbRZEvX_normal.jpeg</t>
  </si>
  <si>
    <t>@BuckSexton I remember the days when I would party too hard on the weekend and call in sick on Monday.......</t>
  </si>
  <si>
    <t>10/27/15 2:38</t>
  </si>
  <si>
    <t>4/27/13 14:17</t>
  </si>
  <si>
    <t>Being Slept On Is A Motivation Success In The Making! #83 Westlake Highschool Wide Reciever</t>
  </si>
  <si>
    <t>YUNGHOMIE_KEYON</t>
  </si>
  <si>
    <t>https://pbs.twimg.com/profile_images/619544532242329600/uWL9YuJr_normal.jpg</t>
  </si>
  <si>
    <t>I Can't Wait Friday When I Get The Whip_ÙÕ¬</t>
  </si>
  <si>
    <t>10/27/15 2:06</t>
  </si>
  <si>
    <t>Final-year French studies student. Ligue 1/2 analyst @FrenchFtWeekly @GFN_France @onzeotv Scouting/Analysis/General enquiries to BrendanFrenchFootball@gmail.com</t>
  </si>
  <si>
    <t>IsMiseBrendan</t>
  </si>
  <si>
    <t>https://pbs.twimg.com/profile_images/582306953336078336/0c0br4_O_normal.jpg</t>
  </si>
  <si>
    <t>Sochaux's @Jong22_ and Valenciennes' @PSlidja both in the France Football team of the week - two young Ligue 2 players with big futures</t>
  </si>
  <si>
    <t>L'Ìäcosse libre/Scotland</t>
  </si>
  <si>
    <t>enjoying the journey....</t>
  </si>
  <si>
    <t>A_its_AC</t>
  </si>
  <si>
    <t>https://pbs.twimg.com/profile_images/657853653491912704/Yo0xld3X_normal.jpg</t>
  </si>
  <si>
    <t>And to moms reading this don't worry bout them gettin sent to war their better off in the army than policing these streets believe that</t>
  </si>
  <si>
    <t>Cleveland</t>
  </si>
  <si>
    <t>4/16/14 20:27</t>
  </si>
  <si>
    <t>Love you forever ZRG 102393/121714 - When the power of love overcomes the love of power, the world will know peace. #feelthebern</t>
  </si>
  <si>
    <t>FFBAE1</t>
  </si>
  <si>
    <t>t_thombs</t>
  </si>
  <si>
    <t>https://pbs.twimg.com/profile_images/658362254182719492/jQgO46Jq_normal.jpg</t>
  </si>
  <si>
    <t>I'm not rockin with the spiders that decide to make their webs and hang right by my garage keypad</t>
  </si>
  <si>
    <t>Damascus, Maryland</t>
  </si>
  <si>
    <t>7/20/15 17:29</t>
  </si>
  <si>
    <t>Rap Artist</t>
  </si>
  <si>
    <t>youngali1864</t>
  </si>
  <si>
    <t>https://pbs.twimg.com/profile_images/657545725354622976/EP2ua5i__normal.jpg</t>
  </si>
  <si>
    <t>https://t.co/P2bd2jxKlJ Young Ali Nail em to the cross Slim Jesus Diss!!</t>
  </si>
  <si>
    <t>Battle Creek, MI</t>
  </si>
  <si>
    <t>8/24/15 9:51</t>
  </si>
  <si>
    <t>english bot for shalltear bloodfallen of #overlord. mod is @najenda! #overlord_anime</t>
  </si>
  <si>
    <t>shalltear_enbot</t>
  </si>
  <si>
    <t>https://pbs.twimg.com/profile_images/635905466787340289/ojzG4pBa_normal.png</t>
  </si>
  <si>
    <t>You‰Ûªre putting in quite the effort, aren‰Ûªt you? Then I guess I should enjoy myself. Ahahahaha.</t>
  </si>
  <si>
    <t>nazarick</t>
  </si>
  <si>
    <t>12/18/11 11:16</t>
  </si>
  <si>
    <t>Chelsea FC // Thibaut Courtois and Eden Hazard‰_•ü // 16 - instagram: faheembutt</t>
  </si>
  <si>
    <t>FaheemCFC</t>
  </si>
  <si>
    <t>https://pbs.twimg.com/profile_images/653812755351400448/Bj1ARY6m_normal.jpg</t>
  </si>
  <si>
    <t>The amount of people who think I'm Thibaut on my other acc_Ù÷__Ù÷©</t>
  </si>
  <si>
    <t>Peterborough</t>
  </si>
  <si>
    <t>BurfordCarlton</t>
  </si>
  <si>
    <t>https://pbs.twimg.com/profile_images/651783976055644160/n-2Ta-1i_normal.jpg</t>
  </si>
  <si>
    <t>Victory over the Darkness: Realizing the Power of Your Identity in Christ by An https://t.co/5EvaXlsUfI https://t.co/PI0OiAowa4</t>
  </si>
  <si>
    <t>3/23/11 10:10</t>
  </si>
  <si>
    <t>Professional dancer turned lifestyle blogger at Loving Life In Color</t>
  </si>
  <si>
    <t>mindyvonelling</t>
  </si>
  <si>
    <t>https://pbs.twimg.com/profile_images/651052894444089344/hgPT7mOa_normal.jpg</t>
  </si>
  <si>
    <t>NEW BLOG POST featuring @ShowOffDolls @campdelcorazon #ElixirShow @romacostume https://t.co/jsgulqQB7Q</t>
  </si>
  <si>
    <t>Photo https://t.co/E3JAMbr7UM for the best busty boobs click here or on image#bustyfriends bignaturals, bigtits, b‰Û_ https://t.co/LM2yfsRLHu</t>
  </si>
  <si>
    <t>1/13/13 22:56</t>
  </si>
  <si>
    <t>hey whats up?</t>
  </si>
  <si>
    <t>ElMacDeville</t>
  </si>
  <si>
    <t>https://pbs.twimg.com/profile_images/637726548993290240/o2HJnHss_normal.jpg</t>
  </si>
  <si>
    <t>@kc_Kush125 what can I say #chingobling is the shit aye lol</t>
  </si>
  <si>
    <t>El Centro</t>
  </si>
  <si>
    <t>7/15/13 21:28</t>
  </si>
  <si>
    <t>‰_‰_STEROLINE‰_‰_</t>
  </si>
  <si>
    <t>paulwesleyshair</t>
  </si>
  <si>
    <t>https://pbs.twimg.com/profile_images/464768855181504512/oJTn0liw_normal.png</t>
  </si>
  <si>
    <t>Demi is a fat flop and now the whole world knows it</t>
  </si>
  <si>
    <t xml:space="preserve">Steroline sandwich </t>
  </si>
  <si>
    <t>10/26/15 23:32</t>
  </si>
  <si>
    <t>I'm an author and a podcaster. Interests include pop culture, WWE, Sports, the paranormal. I tweet lots of song lyrics and # games.</t>
  </si>
  <si>
    <t>Trel67</t>
  </si>
  <si>
    <t>https://pbs.twimg.com/profile_images/608437422859382785/tyCHNemq_normal.jpg</t>
  </si>
  <si>
    <t>@RodriguesMatt I hope you mean the other way, off the tracks away from the train? Riiiight?</t>
  </si>
  <si>
    <t>North Haven, CT</t>
  </si>
  <si>
    <t>1/25/12 15:56</t>
  </si>
  <si>
    <t>732//303 South</t>
  </si>
  <si>
    <t>B30080</t>
  </si>
  <si>
    <t>tonyy_davis</t>
  </si>
  <si>
    <t>https://pbs.twimg.com/profile_images/651953899172065280/TmyT3Me2_normal.png</t>
  </si>
  <si>
    <t>Idk why no one brings attention to this fucking bullshit. Fuck the @NFL  https://t.co/yMrmgVq94i</t>
  </si>
  <si>
    <t>RGF Island</t>
  </si>
  <si>
    <t>10/26/15 21:49</t>
  </si>
  <si>
    <t>9/29/10 14:36</t>
  </si>
  <si>
    <t>DenuuSanchezzzz</t>
  </si>
  <si>
    <t>https://pbs.twimg.com/profile_images/649713716515241984/Lc6A578z_normal.jpg</t>
  </si>
  <si>
    <t>1 tweep followed me in the past day. Feels great! Do you also want to feel awesome? Check out https://t.co/qpXTR1gDLk</t>
  </si>
  <si>
    <t>Tigre, Argentina.</t>
  </si>
  <si>
    <t>Buenos Aires</t>
  </si>
  <si>
    <t>10/27/15 1:54</t>
  </si>
  <si>
    <t>desperate for michael to follow me</t>
  </si>
  <si>
    <t>mukesmadness</t>
  </si>
  <si>
    <t>https://pbs.twimg.com/profile_images/658377957153443840/KXFj0pKQ_normal.jpg</t>
  </si>
  <si>
    <t>Catch fire has the same first 5 words as The Star Spangled Banner</t>
  </si>
  <si>
    <t>Washington, USA</t>
  </si>
  <si>
    <t>10/26/15 22:42</t>
  </si>
  <si>
    <t>11/22/10 9:42</t>
  </si>
  <si>
    <t>Managing Editor of https://t.co/eP1Vf2kQfk and Miami Dolphins Fan since 1987! Avid ball watcher of the #Huskers since 1995.</t>
  </si>
  <si>
    <t>DolphinMick</t>
  </si>
  <si>
    <t>https://pbs.twimg.com/profile_images/656669650743201792/JlPhWdwW_normal.jpg</t>
  </si>
  <si>
    <t>Campbell has built his reputation and put his stamp on the team. However, will it be enough to win the job? He has to win this week.</t>
  </si>
  <si>
    <t>I'm a 100% blade.</t>
  </si>
  <si>
    <t>AdamHtheBlade27</t>
  </si>
  <si>
    <t>https://pbs.twimg.com/profile_images/580071841848524800/L5KQFlI2_normal.jpg</t>
  </si>
  <si>
    <t>@Ports100 You've got no fans Ports UTB should get a selfie with him in November then, if Porter scores we're on the pitch</t>
  </si>
  <si>
    <t>Halfway, Sheffield</t>
  </si>
  <si>
    <t>I'm an airhead! LOL You can find me somewhere by the Yellow Brick Road. :)</t>
  </si>
  <si>
    <t>FF138A</t>
  </si>
  <si>
    <t>lilstu76</t>
  </si>
  <si>
    <t>https://pbs.twimg.com/profile_images/617267227/Cincinnati_normal.jpg</t>
  </si>
  <si>
    <t>6B0237</t>
  </si>
  <si>
    <t>Stevia in the Raw as low as $4.29 at Kroger! via Kroger Krazy - We have a new coupon that can be ... https://t.co/zUucOqsfeo</t>
  </si>
  <si>
    <t>Winfield, KANSAS</t>
  </si>
  <si>
    <t>sc: princesskathey ‰÷¼•ü</t>
  </si>
  <si>
    <t>katheyy_</t>
  </si>
  <si>
    <t>https://pbs.twimg.com/profile_images/653479080369782784/ts7xdNbD_normal.jpg</t>
  </si>
  <si>
    <t>I have the best bf _Ù </t>
  </si>
  <si>
    <t>2/13/08 19:40</t>
  </si>
  <si>
    <t>Internet marketing consultant | Author | Love #SEO, #SEM, #Social #Media, #Inbound #Marketing, #Blogging, #Startups | Follow @ValPopescu.</t>
  </si>
  <si>
    <t>ValPopescu</t>
  </si>
  <si>
    <t>https://pbs.twimg.com/profile_images/565893667915706368/GEpGOfqV_normal.jpeg</t>
  </si>
  <si>
    <t>Triggered Email: The Killer Conversion App: Marketers have been using ‰ÛÏspray and pray‰Û tactics for... https://t.co/qmOjeAJkKm @ValPopescu</t>
  </si>
  <si>
    <t>10/27/15 0:29</t>
  </si>
  <si>
    <t>[#oned #coldplay #5sos #EdSheeran #thescript #bastille #...] https://t.co/KPG0UX7vyk I'm still laughing. https://t.co/KFPA3jo9ml</t>
  </si>
  <si>
    <t>Criss16_</t>
  </si>
  <si>
    <t>https://pbs.twimg.com/profile_images/646030877819052032/WULSY-7C_normal.jpg</t>
  </si>
  <si>
    <t>Forget unfollowers, I believe in growing. 1 new follower in the last day! Stats via https://t.co/lnDLNDzBg8</t>
  </si>
  <si>
    <t>Somewhere in Paris.</t>
  </si>
  <si>
    <t>10/27/15 0:03</t>
  </si>
  <si>
    <t>4/17/10 16:14</t>
  </si>
  <si>
    <t>Simple</t>
  </si>
  <si>
    <t>D19BD1</t>
  </si>
  <si>
    <t>RobbyPaseky</t>
  </si>
  <si>
    <t>https://pbs.twimg.com/profile_images/656567397474660352/D4J8gOAB_normal.jpg</t>
  </si>
  <si>
    <t>A38CA3</t>
  </si>
  <si>
    <t>Enjoy man _ÙÈ_ÙÓ__Ù_¦ ‰ªÇ Jerusalem by Alpha Blondy &amp;amp; The Wailers ‰ÛÓ https://t.co/qpMWCgzNMK</t>
  </si>
  <si>
    <t>10/26/15 22:27</t>
  </si>
  <si>
    <t>4/14/09 6:12</t>
  </si>
  <si>
    <t>Fine Ass Soul Snatcher. Soft spoken ratchet. Photographer. Lover of all cheese fries. Snap: NotI_SaidTheCat</t>
  </si>
  <si>
    <t>8B9294</t>
  </si>
  <si>
    <t>NotI_SaidTheCat</t>
  </si>
  <si>
    <t>https://pbs.twimg.com/profile_images/657609803724886016/3GaiOOFF_normal.jpg</t>
  </si>
  <si>
    <t>F7F2F4</t>
  </si>
  <si>
    <t>I was doing 90 on the Northern State at 4AM.
 I just lied and said I left everything at home. Idk how that shit worked.</t>
  </si>
  <si>
    <t>Long Island</t>
  </si>
  <si>
    <t>Love my kids, Mrs ÌÐzil, Mum and Dad, my dog and The Arsenal. Stoke Newington born and bred.</t>
  </si>
  <si>
    <t>ckeogh1971</t>
  </si>
  <si>
    <t>https://pbs.twimg.com/profile_images/642760310416371712/WZmgH2D2_normal.jpg</t>
  </si>
  <si>
    <t>Now we've won the cup the record amount of times, they've decided to name the competition after our stadium #FACup _Ù÷Ý</t>
  </si>
  <si>
    <t>3/16/11 9:40</t>
  </si>
  <si>
    <t>I love to work alot and great relationships friends and family . Its great have alot of fun as well .</t>
  </si>
  <si>
    <t>intunes1</t>
  </si>
  <si>
    <t>https://pbs.twimg.com/profile_images/378800000346284721/2de1cd9a12c8c50ac79f672f6b6283cc_normal.jpeg</t>
  </si>
  <si>
    <t>I passed the class lol nice</t>
  </si>
  <si>
    <t>Seattle/Bellevue,Washington</t>
  </si>
  <si>
    <t>Parkland 2017 || La Salle University Volleyball</t>
  </si>
  <si>
    <t>sgraver13</t>
  </si>
  <si>
    <t>https://pbs.twimg.com/profile_images/658476473158795265/XWRhGtCO_normal.png</t>
  </si>
  <si>
    <t>The only A I have right now is in Drawing 1</t>
  </si>
  <si>
    <t>10/21/14 12:31</t>
  </si>
  <si>
    <t>17LUCASx</t>
  </si>
  <si>
    <t>https://pbs.twimg.com/profile_images/656813891914190849/rd9NUPRP_normal.jpg</t>
  </si>
  <si>
    <t>I'm in the new James Bond film btw https://t.co/qIGqbDe5Jw</t>
  </si>
  <si>
    <t>Tom is editorial page editor of The Beaumont Enterprise. Always interested in what's going on in SE Texas, especially anything connected with politics.</t>
  </si>
  <si>
    <t>PoliticalTom</t>
  </si>
  <si>
    <t>https://pbs.twimg.com/profile_images/1157542197/TaschingerTomColor_normal.jpg</t>
  </si>
  <si>
    <t>OK -- with prudent spending cuts too #Debt Jacob J. Lew: Honor our obligations, raise the debt limit https://t.co/1jHRNpOznW via @usatoday</t>
  </si>
  <si>
    <t>Southeast Texas</t>
  </si>
  <si>
    <t>| I'm here for the food | MU '19 |</t>
  </si>
  <si>
    <t>beccagraceface</t>
  </si>
  <si>
    <t>https://pbs.twimg.com/profile_images/654689482076123136/HO9F0a1V_normal.jpg</t>
  </si>
  <si>
    <t>Just wanna go to the Chicago Aquarium. Is that too much to ask?</t>
  </si>
  <si>
    <t>The Hoosier State</t>
  </si>
  <si>
    <t>rest easy carlitos.</t>
  </si>
  <si>
    <t>cassaaandraa_</t>
  </si>
  <si>
    <t>https://pbs.twimg.com/profile_images/658271996782862340/-EO5N5yL_normal.jpg</t>
  </si>
  <si>
    <t>"Your never at home on the weekends" IM ALWAYS AT MY HOUSE wym</t>
  </si>
  <si>
    <t>michoacan</t>
  </si>
  <si>
    <t>2/20/09 16:26</t>
  </si>
  <si>
    <t>Nice guy ‰Û_ Baha'i ‰Û_ Pondering over apologetics of religions and atheism ‰Û_ Opinions are mine, may or may not agree with others' ‰Û_ Peace</t>
  </si>
  <si>
    <t>DavidThinkr</t>
  </si>
  <si>
    <t>https://pbs.twimg.com/profile_images/80870517/Photo_12_normal.jpg</t>
  </si>
  <si>
    <t>The International Space Station is passing over the SF Bay Area! Wave!! (October 26, 2015 at 01:05PM.)</t>
  </si>
  <si>
    <t>San Francisco Bay Area, USA</t>
  </si>
  <si>
    <t>Life's Too Short To Even Care At All | #UofL18 Nursing Major | KëÓ | Jazmyn is the twin ‰_•ü</t>
  </si>
  <si>
    <t>31A6A6</t>
  </si>
  <si>
    <t>just_playsoccer</t>
  </si>
  <si>
    <t>https://pbs.twimg.com/profile_images/655773424258781184/gC0IuaKp_normal.jpg</t>
  </si>
  <si>
    <t>This guy literally just ran in front of me to hold the door open for me like wow thank you kind human</t>
  </si>
  <si>
    <t>Kentucky</t>
  </si>
  <si>
    <t>4/23/14 2:27</t>
  </si>
  <si>
    <t>QUIET. ARTFUL DODGER. LEFTY.. #BUCN #LetsGoPens #SteelersNation #MUFC #DubNation</t>
  </si>
  <si>
    <t>KirstynBerkey90</t>
  </si>
  <si>
    <t>https://pbs.twimg.com/profile_images/550000378238869506/hWkTqAdI_normal.jpeg</t>
  </si>
  <si>
    <t>@PandaPSU You need guys who have skill &amp;amp; contribute offensively. I'm not saying hits or being isn't needed. But the game is changing...</t>
  </si>
  <si>
    <t>Johnstown, Pa</t>
  </si>
  <si>
    <t>10/29/14 11:36</t>
  </si>
  <si>
    <t>CoolJazFae</t>
  </si>
  <si>
    <t>https://pbs.twimg.com/profile_images/649746629809958916/2y9ne3tU_normal.jpg</t>
  </si>
  <si>
    <t>@rcxas excuse you !!  Yata would annihilate Sukuna, with or without the damn monkey's help!! Lol</t>
  </si>
  <si>
    <t>North Carolina, USA</t>
  </si>
  <si>
    <t>3/30/09 8:30</t>
  </si>
  <si>
    <t>I live in Sunny Wilmington NC, I'm an Ambassador for the Wilmington Chamber of Commerce. My husband and I also have a second home in the suburbs of Pittsburgh.</t>
  </si>
  <si>
    <t>LisaMcCall</t>
  </si>
  <si>
    <t>https://pbs.twimg.com/profile_images/570355345169747968/k7KB8J52_normal.jpeg</t>
  </si>
  <si>
    <t>@ShepNewsTeam why do you always give find the most redneck peeps to interview in SC /NC. We do have very intelligent people! Interview them.</t>
  </si>
  <si>
    <t>Wilmington, NC</t>
  </si>
  <si>
    <t>'I'm not much, but I'm everything I am.' Vices: Music | Film | TV | Writing | Photography | Blogging | Social Media | Technology | Radio | Sports</t>
  </si>
  <si>
    <t>FF3300</t>
  </si>
  <si>
    <t>Khetha</t>
  </si>
  <si>
    <t>https://pbs.twimg.com/profile_images/657654674049380352/kCoo1oqB_normal.jpg</t>
  </si>
  <si>
    <t>#MusicMonday - Sumthin' Sumthin' (Mellosmooth). Have you heard the snippet of III he previewed a short while ago from his upcoming SUMMERS'?</t>
  </si>
  <si>
    <t>Johannesburg, South Africa</t>
  </si>
  <si>
    <t>developing software on Qt/QML for iOS, Android, BlackBerry 10, Tizen, Linux, OSX etc</t>
  </si>
  <si>
    <t>vladest_</t>
  </si>
  <si>
    <t>https://pbs.twimg.com/profile_images/2737456803/2e40baa9dc6a7cc66ce67824aece580d_normal.png</t>
  </si>
  <si>
    <t>Tolkien-notated Middle-earth map found in copy of 'The Lord of the Rings' - https://t.co/JeaKdh1PSD.</t>
  </si>
  <si>
    <t>Lund, Sweden</t>
  </si>
  <si>
    <t>Stockholm</t>
  </si>
  <si>
    <t>7/25/14 13:24</t>
  </si>
  <si>
    <t>and Allah and obey the Messenger, so that mercy be upon you (Ali' Imran:132)</t>
  </si>
  <si>
    <t>Raza_Lala_Khan</t>
  </si>
  <si>
    <t>https://pbs.twimg.com/profile_images/653645011683184640/WbgWo3ho_normal.jpg</t>
  </si>
  <si>
    <t>The prophet of Allah (S.A.W) said, "The person who is two-faced will have two tongues of fire on the day of judgement".
‰ÏÓ [Abu Dawood]</t>
  </si>
  <si>
    <t>Bhopal, M.p. [INDIA]</t>
  </si>
  <si>
    <t>10/13/08 21:59</t>
  </si>
  <si>
    <t>Loves Marketing, Writer, Former Airline Pilot, Health/Exercise Nut, works @infusionsoft and founder of http://t.co/TmCmIKt4r8 (Views are my own)</t>
  </si>
  <si>
    <t>jaredkimball</t>
  </si>
  <si>
    <t>https://pbs.twimg.com/profile_images/3435482935/ffbb79467f6ae328e98442067505bfc8_normal.png</t>
  </si>
  <si>
    <t>"If failure were celebrated more, I believe the world would be a magical place." via @danemaxwell</t>
  </si>
  <si>
    <t>10/27/15 1:07</t>
  </si>
  <si>
    <t>8/13/12 18:14</t>
  </si>
  <si>
    <t>GioffryStyle</t>
  </si>
  <si>
    <t>https://pbs.twimg.com/profile_images/2563180834/rtuh4nod42emd4fmm1qy_normal.jpeg</t>
  </si>
  <si>
    <t>Found a Transponder Snail!
Execution! Are these the Straw Hats' final moments?!
#TreCru https://t.co/QMljeSAzAd</t>
  </si>
  <si>
    <t>2/28/10 22:38</t>
  </si>
  <si>
    <t>Comic book head. My dick is small, but I identify as a big dick nigga. I'm transbigdick. I live in Cleveland. I beat off on occasion. I eat ass.</t>
  </si>
  <si>
    <t>CoolWhipIV</t>
  </si>
  <si>
    <t>https://pbs.twimg.com/profile_images/648460746565795840/H71gkAS7_normal.jpg</t>
  </si>
  <si>
    <t>The idea of growing old sounds whack as fuck. I wanna die young.</t>
  </si>
  <si>
    <t>OH, USA (216)</t>
  </si>
  <si>
    <t>10/30/13 13:05</t>
  </si>
  <si>
    <t>Syracuse 16' | IG:chipndale_</t>
  </si>
  <si>
    <t>chipndale_</t>
  </si>
  <si>
    <t>https://pbs.twimg.com/profile_images/443643365029322752/RMAtU9Gd_normal.jpeg</t>
  </si>
  <si>
    <t>@AsapMikeyyy he hasn't been in the game as long as any of them. Give it time</t>
  </si>
  <si>
    <t>Bronx, NY</t>
  </si>
  <si>
    <t>1/17/15 15:12</t>
  </si>
  <si>
    <t>Helping you to create marketing campaigns which are recognised for originality and being values driven. Tweets by @joshchandler</t>
  </si>
  <si>
    <t>commendchat</t>
  </si>
  <si>
    <t>https://pbs.twimg.com/profile_images/556877991356018688/Kq3Y641B_normal.jpeg</t>
  </si>
  <si>
    <t>Everything Hinges on the Narrative of Your Work by @pauljun_ via @helpscout https://t.co/ioQdx4LGXT</t>
  </si>
  <si>
    <t>Peterborough, England</t>
  </si>
  <si>
    <t>7/24/15 21:41</t>
  </si>
  <si>
    <t>FWC Street Wear | IG: LilJaySoIcy.</t>
  </si>
  <si>
    <t>JayFromAvo</t>
  </si>
  <si>
    <t>https://pbs.twimg.com/profile_images/658723946192236544/PvQbXFJn_normal.jpg</t>
  </si>
  <si>
    <t>Currently plottin watching Sosa the movie.</t>
  </si>
  <si>
    <t>3/21/11 15:38</t>
  </si>
  <si>
    <t>Freedom from Looting!</t>
  </si>
  <si>
    <t>DD621</t>
  </si>
  <si>
    <t>https://pbs.twimg.com/profile_images/440825986717077504/dDx-gAGZ_normal.jpeg</t>
  </si>
  <si>
    <t>@jamesdoleman I didn't realise it had broken the 800! And they've a cheek to say this country lives beyond it's means!</t>
  </si>
  <si>
    <t>Scotland</t>
  </si>
  <si>
    <t>4/29/13 16:39</t>
  </si>
  <si>
    <t>Gifted and Talented Admistrator Environmental Science, artist, gardener, 3 sons, born/raised in New Orleans..Gone Global</t>
  </si>
  <si>
    <t>srzjwalters</t>
  </si>
  <si>
    <t>https://pbs.twimg.com/profile_images/378800000469402388/c30df367575f0dc1269479ddbb0c22db_normal.jpeg</t>
  </si>
  <si>
    <t>Young People Hold the Key to Mobilizing Climate Action. SUPPORT THEM! We left this damn MESS! https://t.co/pZZXbmONiZ</t>
  </si>
  <si>
    <t>America</t>
  </si>
  <si>
    <t>Serve until you are the least. Give until you have the least. Go until all are saved. Matthew 28:19-20</t>
  </si>
  <si>
    <t>j_alex_9</t>
  </si>
  <si>
    <t>https://pbs.twimg.com/profile_images/461982807460302848/Cd7z9c1t_normal.jpeg</t>
  </si>
  <si>
    <t>Praying for the victims of the Afghanistan earthquake. May God bring peace and healing.</t>
  </si>
  <si>
    <t>Jonesboro, Arkansas</t>
  </si>
  <si>
    <t>8/16/12 11:05</t>
  </si>
  <si>
    <t>‰ÛÏI'm not sleeping because when I do I dream of Maeve. When I see her I feel the sweetest relief imaginable.‰Û</t>
  </si>
  <si>
    <t>ghostlygarcia</t>
  </si>
  <si>
    <t>https://pbs.twimg.com/profile_images/658426082144702464/bDkewelv_normal.jpg</t>
  </si>
  <si>
    <t>i don't see why they would kill off a main character who's been there since season one in some random episode in the middle of the season</t>
  </si>
  <si>
    <t>parabatai cubed ‰_¡ #1 brook fan</t>
  </si>
  <si>
    <t>Samoa</t>
  </si>
  <si>
    <t>Husband, father, grandfather</t>
  </si>
  <si>
    <t>Keepontruckin71</t>
  </si>
  <si>
    <t>https://pbs.twimg.com/profile_images/432891379862093824/h3Eb_5o1_normal.jpeg</t>
  </si>
  <si>
    <t>Q: Why did the lone ranger kill Tonto? A: He found out what "kimosabe" really means.</t>
  </si>
  <si>
    <t>DavidDavidjh14</t>
  </si>
  <si>
    <t>https://abs.twimg.com/sticky/default_profile_images/default_profile_1_normal.png</t>
  </si>
  <si>
    <t>@neafcy_wafc Bury away in the cup 
what have they ever achieved? #wafc #buryfc #facup. Won the FA Cup more than your once bankrolled club...</t>
  </si>
  <si>
    <t>DefCom 3</t>
  </si>
  <si>
    <t>6/21/11 0:01</t>
  </si>
  <si>
    <t>free spirit with a wild heart</t>
  </si>
  <si>
    <t>00B0B3</t>
  </si>
  <si>
    <t>EmilyBaptista96</t>
  </si>
  <si>
    <t>https://pbs.twimg.com/profile_images/658122987866972160/wgaNVQce_normal.jpg</t>
  </si>
  <si>
    <t>These are the dumbest relationship goals ever  https://t.co/4S7ITcRbah</t>
  </si>
  <si>
    <t>3/15/12 21:59</t>
  </si>
  <si>
    <t>Great white sharks.</t>
  </si>
  <si>
    <t>chefyazzy</t>
  </si>
  <si>
    <t>https://pbs.twimg.com/profile_images/653248298057342976/gw6VMQHc_normal.jpg</t>
  </si>
  <si>
    <t>No. I hate being on the phone. That's all.</t>
  </si>
  <si>
    <t>instagram @destructiblee</t>
  </si>
  <si>
    <t>2/20/15 6:37</t>
  </si>
  <si>
    <t>IncitatusSwift</t>
  </si>
  <si>
    <t>https://pbs.twimg.com/profile_images/568783450228805632/8xsgMUrg_normal.jpeg</t>
  </si>
  <si>
    <t>@tluvgolf @theblaze @glennbeck the Clintonian w a sweet combover?</t>
  </si>
  <si>
    <t>4/14/13 16:10</t>
  </si>
  <si>
    <t>Penn State Grad - Architect - Designer</t>
  </si>
  <si>
    <t>mattfink8</t>
  </si>
  <si>
    <t>https://pbs.twimg.com/profile_images/460903392093552640/qKMq9EQU_normal.jpeg</t>
  </si>
  <si>
    <t>@NorthJerseybrk this is just poor. All afternoon cops were trying to keep the photographers away from the kids but you had to sneak one in</t>
  </si>
  <si>
    <t>5/29/09 7:30</t>
  </si>
  <si>
    <t>it is what it is</t>
  </si>
  <si>
    <t>SLukitomo</t>
  </si>
  <si>
    <t>https://pbs.twimg.com/profile_images/645726397957308416/UaWfpjZt_normal.jpg</t>
  </si>
  <si>
    <t>What is the craziest thing you've done in public? ‰ÛÓ Oh you don't wanna know. https://t.co/eYGEcXs5Zu</t>
  </si>
  <si>
    <t>Kalamazoo, MI</t>
  </si>
  <si>
    <t>Fue en ese entonces cuando dejÌ© de huir, porque me di cuenta de que era la Ì¼nica que me seguÌ_a.</t>
  </si>
  <si>
    <t>23088F</t>
  </si>
  <si>
    <t>KarinaSanz07</t>
  </si>
  <si>
    <t>https://pbs.twimg.com/profile_images/634139922866135040/cnqcngV8_normal.jpg</t>
  </si>
  <si>
    <t>The world can pull you down with all its gravity...</t>
  </si>
  <si>
    <t>EstratÌ_sfera.</t>
  </si>
  <si>
    <t>Santiago</t>
  </si>
  <si>
    <t>I'm A Listener Until I Find A Real Job 
Half A Man... 50 Shades Of Shy... Older Ladies
 || IG: keneamazu ||</t>
  </si>
  <si>
    <t>KeneAmazu</t>
  </si>
  <si>
    <t>https://pbs.twimg.com/profile_images/655464757659611136/IZKiD6lb_normal.jpg</t>
  </si>
  <si>
    <t>Alright "@DamzAdeleye: @KeneAmazu just having fun with the harsh tag; #marketmemonday. _Ù÷ä"</t>
  </si>
  <si>
    <t>10/26/15 22:00</t>
  </si>
  <si>
    <t>5/27/11 20:09</t>
  </si>
  <si>
    <t>everything is a-okay coolio beans</t>
  </si>
  <si>
    <t>heather_wicker</t>
  </si>
  <si>
    <t>https://pbs.twimg.com/profile_images/658430329712087042/VNfW1SXF_normal.jpg</t>
  </si>
  <si>
    <t>"did you smell him?" allie asked creepily after the waiter filled my water glass</t>
  </si>
  <si>
    <t>NTX ëÊëÕë_ /// Isaiah 40:31</t>
  </si>
  <si>
    <t>9/19/13 6:19</t>
  </si>
  <si>
    <t>Performance Partner | i-Control</t>
  </si>
  <si>
    <t>DanSimsonAT</t>
  </si>
  <si>
    <t>https://pbs.twimg.com/profile_images/558542533568253953/xtPij2hc_normal.jpeg</t>
  </si>
  <si>
    <t>UK car dealers fear the fallout of Volkswagen scandal https://t.co/Fx6ESzetgp</t>
  </si>
  <si>
    <t>South East, England</t>
  </si>
  <si>
    <t>watermeIonqueen</t>
  </si>
  <si>
    <t>https://pbs.twimg.com/profile_images/653432695863664640/1G7XUvko_normal.jpg</t>
  </si>
  <si>
    <t>why the hell do i have to get information about my schools lockdown through the news?? Wtf.</t>
  </si>
  <si>
    <t>JohnJohndel2</t>
  </si>
  <si>
    <t>@Christinehodge2 well he won't do that sat in the stands with his mates will he. Doubt anyone is pinning our future on this guys fitness.</t>
  </si>
  <si>
    <t>12/22/08 16:02</t>
  </si>
  <si>
    <t>One man and his love for all things Geek</t>
  </si>
  <si>
    <t>EricBooth</t>
  </si>
  <si>
    <t>https://pbs.twimg.com/profile_images/656665572172808192/XGi_buJX_normal.jpg</t>
  </si>
  <si>
    <t>@DanielSolis @425suzanne What's funny is he just had the idea this morning and it's already a done game. Daniel is amazing. :-p</t>
  </si>
  <si>
    <t>Cary, NC</t>
  </si>
  <si>
    <t>eriiikkact</t>
  </si>
  <si>
    <t>https://pbs.twimg.com/profile_images/645861777373159425/ZfSCG5fF_normal.jpg</t>
  </si>
  <si>
    <t>and stop saying ur the person being called when ur not, u dick. i hate ignorant ppl</t>
  </si>
  <si>
    <t>10/19/11 8:22</t>
  </si>
  <si>
    <t>Biology student at university of hull, loves football and Arsenal FC,</t>
  </si>
  <si>
    <t>campertodd</t>
  </si>
  <si>
    <t>https://pbs.twimg.com/profile_images/459796847020605440/VqeRscCw_normal.jpeg</t>
  </si>
  <si>
    <t>Looking forward to seeing the new bond film tonight _Ù÷ _Ù÷  #excited #SPECTRE  #007</t>
  </si>
  <si>
    <t>hull</t>
  </si>
  <si>
    <t>10/13/11 14:57</t>
  </si>
  <si>
    <t>You'll decide for yourself.</t>
  </si>
  <si>
    <t>PreachySnow</t>
  </si>
  <si>
    <t>https://pbs.twimg.com/profile_images/559352864636555264/IwKyOe_3_normal.jpeg</t>
  </si>
  <si>
    <t>I understand people who are mentally ill are more likely to be victims than perps. I also know the amount of abuse they endured in asylums.</t>
  </si>
  <si>
    <t>The Infinite Universe</t>
  </si>
  <si>
    <t>E819AA</t>
  </si>
  <si>
    <t>NouisBums</t>
  </si>
  <si>
    <t>https://pbs.twimg.com/profile_images/656561988860903425/VmKuzJUU_normal.jpg</t>
  </si>
  <si>
    <t>Hey brad, hope you smash the show tonight!! Can't wait to see you and the boys on tour next year!! Ily
@TheVampsBrad
Please follow me
X33</t>
  </si>
  <si>
    <t xml:space="preserve">3/4 + band </t>
  </si>
  <si>
    <t>‹â_‹ÄÙ‹Ä_‹Ää‹Ä_‹ÄÈ¾Ñ´¾ÏÂ»_‹ÄÈÜ±»_ || ¾¡ÑÈ_‹Ç‹Ä¥‹â©‹Ä_‹Ä_‹Ñ‹_ŠüÜ‹¥‹ã ||</t>
  </si>
  <si>
    <t>Smilodon48</t>
  </si>
  <si>
    <t>https://pbs.twimg.com/profile_images/641315714100559873/-kHZKVc1_normal.jpg</t>
  </si>
  <si>
    <t>@namaikilips @maiyanee He can't do that or else his mom will kick him out of the house</t>
  </si>
  <si>
    <t>¾µáŒ_Ð</t>
  </si>
  <si>
    <t>4/21/10 23:45</t>
  </si>
  <si>
    <t>A atheist, a sports fan and a Metalhead</t>
  </si>
  <si>
    <t>tzvikapo</t>
  </si>
  <si>
    <t>https://pbs.twimg.com/profile_images/842541980/new_normal.jpg</t>
  </si>
  <si>
    <t>@OfficialTAZ do we still have blading in the WWE PG era?</t>
  </si>
  <si>
    <t>Israel</t>
  </si>
  <si>
    <t>Jerusalem</t>
  </si>
  <si>
    <t>5/24/12 15:41</t>
  </si>
  <si>
    <t>Accident and crime scene reconstructionist, loves animals, supports several animal rescue charities.</t>
  </si>
  <si>
    <t>DianneDyconte</t>
  </si>
  <si>
    <t>https://pbs.twimg.com/profile_images/2258154795/IMG_0136a_normal.jpg</t>
  </si>
  <si>
    <t>@Cofe6370 @BIGJAMES_2 @MeeMichie @mestasenesta @Imdatchick1985 I don‰Ûªt know why these women agree to 3some in the first place! #Stupid</t>
  </si>
  <si>
    <t>Granby, CT</t>
  </si>
  <si>
    <t>10/26/15 23:39</t>
  </si>
  <si>
    <t>James004James</t>
  </si>
  <si>
    <t>https://pbs.twimg.com/profile_images/649625848413310976/EN5vu8zN_normal.jpg</t>
  </si>
  <si>
    <t>The Rolling Stones- Miss You https://t.co/coKcmfQcTe</t>
  </si>
  <si>
    <t>Rochdale, England</t>
  </si>
  <si>
    <t>SouthBayLA Scumbags 2 Chico</t>
  </si>
  <si>
    <t>Puk3stigate</t>
  </si>
  <si>
    <t>https://pbs.twimg.com/profile_images/647370350997585920/L9EVT0p7_normal.jpg</t>
  </si>
  <si>
    <t>151F24</t>
  </si>
  <si>
    <t>I never really take the bus but I am today lol</t>
  </si>
  <si>
    <t>LosAngeles</t>
  </si>
  <si>
    <t>wavy</t>
  </si>
  <si>
    <t>1A83D4</t>
  </si>
  <si>
    <t>l0venadaya</t>
  </si>
  <si>
    <t>https://pbs.twimg.com/profile_images/632061147504513024/0_wi2mAd_normal.jpg</t>
  </si>
  <si>
    <t>I drove on the bridge, I swear it's the longest bridge ever lol.  https://t.co/bBsPSCoUkL</t>
  </si>
  <si>
    <t>Community builder + connector. Rescue dog collector. UCLA, 49ers, whiskey, tacos &amp; tech. Doer of things: @GA_LA #DTLA | @Grid110</t>
  </si>
  <si>
    <t>1FAB57</t>
  </si>
  <si>
    <t>mikster</t>
  </si>
  <si>
    <t>https://pbs.twimg.com/profile_images/618998672856997888/6nCTc45V_normal.jpg</t>
  </si>
  <si>
    <t>AD1F74</t>
  </si>
  <si>
    <t>This #musictech panel looks amaaaazing.  Heavy hitters across the board w/ @Flipagram @Fender @MACHINESHOPCO https://t.co/yOuwa6OnMc</t>
  </si>
  <si>
    <t>From the Bay to (DT)LA</t>
  </si>
  <si>
    <t>3/13/15 10:25</t>
  </si>
  <si>
    <t>never give up on meeting your sunshine, it will happen, even if you dont think it will</t>
  </si>
  <si>
    <t>cliffordsIwt</t>
  </si>
  <si>
    <t>https://pbs.twimg.com/profile_images/657283809440829440/XV6obwTe_normal.jpg</t>
  </si>
  <si>
    <t>@VibeTickets 3 tickets to one direction on the 30th lmao been looking ages</t>
  </si>
  <si>
    <t>0/4 0/4 james/6 [PB]</t>
  </si>
  <si>
    <t>9/18/15 15:38</t>
  </si>
  <si>
    <t>this page is dedicated to the amazing presenter,host,interviewer @rayascoop ‰_</t>
  </si>
  <si>
    <t>Raya__Lovers</t>
  </si>
  <si>
    <t>https://pbs.twimg.com/profile_images/645004233704534016/ik4Et1FS_normal.jpg</t>
  </si>
  <si>
    <t>@rayascoop at the #SPECTREpremiere https://t.co/yfxgwOXSPo</t>
  </si>
  <si>
    <t>9020Salman</t>
  </si>
  <si>
    <t>https://pbs.twimg.com/profile_images/652700201644331012/67II2CqW_normal.jpg</t>
  </si>
  <si>
    <t>@Nadia_Ali_xxx beautiful princess with the devils</t>
  </si>
  <si>
    <t>10/27/15 2:02</t>
  </si>
  <si>
    <t>7/27/11 12:20</t>
  </si>
  <si>
    <t>god is within her she will not fail</t>
  </si>
  <si>
    <t>TreaTrizzy_</t>
  </si>
  <si>
    <t>https://pbs.twimg.com/profile_images/655754940422336512/kLIf3VMa_normal.jpg</t>
  </si>
  <si>
    <t>Lowkey have the juice right now _Ù÷_Ù÷ã</t>
  </si>
  <si>
    <t xml:space="preserve">my palace </t>
  </si>
  <si>
    <t>1/24/11 8:34</t>
  </si>
  <si>
    <t>Writer with focus on sports, sports law, gender &amp; sports. Work found @ViceSports @Deadspin @KNBR @Fangraphs among others. Find me at hangingsliders [at] gmail.</t>
  </si>
  <si>
    <t>hangingsliders</t>
  </si>
  <si>
    <t>https://pbs.twimg.com/profile_images/609489198505136129/VwbYS9Z3_normal.jpg</t>
  </si>
  <si>
    <t>FFDE00</t>
  </si>
  <si>
    <t>@JDSussman Men's Journal. I'll tweet the link</t>
  </si>
  <si>
    <t>San Francisco</t>
  </si>
  <si>
    <t>10/26/15 22:29</t>
  </si>
  <si>
    <t>1/18/12 9:11</t>
  </si>
  <si>
    <t>sofo '16</t>
  </si>
  <si>
    <t>lizzyschultz98</t>
  </si>
  <si>
    <t>https://pbs.twimg.com/profile_images/640556056871964672/hdQW5q9o_normal.jpg</t>
  </si>
  <si>
    <t>Love what the rain does to my hair ‰_•ü</t>
  </si>
  <si>
    <t>10/26/11 23:23</t>
  </si>
  <si>
    <t>DON'T DON'T DON'T</t>
  </si>
  <si>
    <t>Shamalamal</t>
  </si>
  <si>
    <t>https://pbs.twimg.com/profile_images/624042185944625157/MaMQT-vz_normal.jpg</t>
  </si>
  <si>
    <t>New idea, scrub daddy in the shape of a halloween pumpkin. Write me a check.</t>
  </si>
  <si>
    <t>4/15/09 12:28</t>
  </si>
  <si>
    <t>Digital assistant and blogger interested in luxury fashion and sustainable design. ‰Ïä•üdimplesblog@hotmail.co.uk</t>
  </si>
  <si>
    <t>A2D6E8</t>
  </si>
  <si>
    <t>dimplesdiaries</t>
  </si>
  <si>
    <t>https://pbs.twimg.com/profile_images/643457804901216256/NZeQy4R9_normal.jpg</t>
  </si>
  <si>
    <t>Holy shit...Naomie Harris at the #bondpremiere _Ù÷</t>
  </si>
  <si>
    <t>Weybridge, Surrey.</t>
  </si>
  <si>
    <t>7/13/15 10:11</t>
  </si>
  <si>
    <t>San Diego</t>
  </si>
  <si>
    <t>omgitscharms</t>
  </si>
  <si>
    <t>https://pbs.twimg.com/profile_images/656508825764171776/J-POZYuc_normal.jpg</t>
  </si>
  <si>
    <t>It's such a prefect day to go to the beach</t>
  </si>
  <si>
    <t>11/13/12 15:54</t>
  </si>
  <si>
    <t>Father of 2 awesome sons Canadian mens team supporter forever Loyal Leafs fan TFC2/L1 PA voice solely my opinions</t>
  </si>
  <si>
    <t>4totera</t>
  </si>
  <si>
    <t>https://pbs.twimg.com/profile_images/2867621664/b5ab77fdd5c20306346b18209597b172_normal.jpeg</t>
  </si>
  <si>
    <t>Everyone take a breathe they have made in to the dance where anything is possible so lets wait to dissect once elimanated #Giovinco</t>
  </si>
  <si>
    <t>4/23/11 20:45</t>
  </si>
  <si>
    <t>No Relation. Life-long Detroiter. RTs =\\= Endorsements. @HuffPostPol Editorial Fellow. @MichiganStateU Spartan.</t>
  </si>
  <si>
    <t>Phil_Cosby_</t>
  </si>
  <si>
    <t>https://pbs.twimg.com/profile_images/656969290441236481/dpohYlzX_normal.jpg</t>
  </si>
  <si>
    <t>"Damn, if you can't eat bacon, what the hell can you eat?!" https://t.co/NmzfJdW7OH</t>
  </si>
  <si>
    <t>Washington, DC</t>
  </si>
  <si>
    <t>Escribe en @Milenio @Esquirelat &amp; @Letras_Libres. Stargazer. En este negocio, si no tienes fama de monstruo, no eres una estrella. I want to be a Pop Idol.</t>
  </si>
  <si>
    <t>AliasCane</t>
  </si>
  <si>
    <t>https://pbs.twimg.com/profile_images/647307377239154688/9wMeh6lT_normal.jpg</t>
  </si>
  <si>
    <t>@TanyaHuntington Yes, please.
(And yes, D can see Crimson Peak, chaperoned. I asked All the critics)</t>
  </si>
  <si>
    <t>DF</t>
  </si>
  <si>
    <t>10/27/15 0:27</t>
  </si>
  <si>
    <t>12/31/09 5:25</t>
  </si>
  <si>
    <t>Editor of BEAUTY the guide &amp; Cityline beauty expert.</t>
  </si>
  <si>
    <t>davelackie</t>
  </si>
  <si>
    <t>https://pbs.twimg.com/profile_images/588795840329682944/s1Xqvv2h_normal.png</t>
  </si>
  <si>
    <t>I think Lancome's Mes Incontournables de Parisienne Makeup Essentials Palette is the smartest palette‰Û_ https://t.co/Vx9fHFzrHw</t>
  </si>
  <si>
    <t xml:space="preserve">davelackie.com </t>
  </si>
  <si>
    <t>5/17/15 13:54</t>
  </si>
  <si>
    <t>baby i'm perfect for you</t>
  </si>
  <si>
    <t>Justbelarry91</t>
  </si>
  <si>
    <t>https://pbs.twimg.com/profile_images/658624185061789696/_mDAGRWQ_normal.jpg</t>
  </si>
  <si>
    <t>@larrypurgatory 22 de novembro @onedirection Artist Of The Year #AMAs</t>
  </si>
  <si>
    <t>11/29/13 13:45</t>
  </si>
  <si>
    <t>I'm sick of the same. I want different.</t>
  </si>
  <si>
    <t>005F97</t>
  </si>
  <si>
    <t>nightmareinpink</t>
  </si>
  <si>
    <t>https://pbs.twimg.com/profile_images/658393359086669825/1iax5xtX_normal.png</t>
  </si>
  <si>
    <t>Mystified, just spinning 'round in circles, drowning in the silent screaming with nothing left to say. #HadEnough #Lifehouse</t>
  </si>
  <si>
    <t>New York, USA</t>
  </si>
  <si>
    <t>Love surfing, taking care of dogs, photographer and full time online marketer</t>
  </si>
  <si>
    <t>DaveyBenny</t>
  </si>
  <si>
    <t>https://pbs.twimg.com/profile_images/506628230145507328/Jo0x-WN6_normal.jpeg</t>
  </si>
  <si>
    <t>Triggered Email: The Killer Conversion App: Marketers have been using ‰ÛÏspray and pray‰Û tactics for decades. Th... https://t.co/JGe6Ofs4iI</t>
  </si>
  <si>
    <t>United States</t>
  </si>
  <si>
    <t>3/31/08 17:15</t>
  </si>
  <si>
    <t>Fitness fairy godmother. NASM-certified trainer. Award-winning writer. 170lbs lost! @TKOEd's wife. I sneeze on the blog and the posts get sicker. #FitFluential</t>
  </si>
  <si>
    <t>AF5957</t>
  </si>
  <si>
    <t>bgg2wl</t>
  </si>
  <si>
    <t>https://pbs.twimg.com/profile_images/607576739380731904/gfbBAmcX_normal.png</t>
  </si>
  <si>
    <t>Now that I think of it, when I was 9 I DEFINITELY got caught in the middle of giving myself a haircut.</t>
  </si>
  <si>
    <t>Brooklyn, New York</t>
  </si>
  <si>
    <t>7/30/15 22:10</t>
  </si>
  <si>
    <t>kent state psychology major. tri-valley class of 2013</t>
  </si>
  <si>
    <t>newsom95</t>
  </si>
  <si>
    <t>https://pbs.twimg.com/profile_images/626985767148081152/XZ2Y3jYY_normal.jpg</t>
  </si>
  <si>
    <t>@Alicia20M I know it's annoying. It's cold for a couple minutes then it's like the Sahara!</t>
  </si>
  <si>
    <t>19 &amp; from Germany || bands, tv shows &amp; youtubers</t>
  </si>
  <si>
    <t>1BD447</t>
  </si>
  <si>
    <t>YeahDirectioner</t>
  </si>
  <si>
    <t>https://pbs.twimg.com/profile_images/655848414459088896/PjcRom2I_normal.jpg</t>
  </si>
  <si>
    <t>I HATE THE WALKING DEAD NO I DON'T BELIEVE HE IS DEAD</t>
  </si>
  <si>
    <t>nirvana</t>
  </si>
  <si>
    <t>10/27/15 0:05</t>
  </si>
  <si>
    <t>6/15/14 13:41</t>
  </si>
  <si>
    <t>meh.</t>
  </si>
  <si>
    <t>lil_brown_italo</t>
  </si>
  <si>
    <t>https://pbs.twimg.com/profile_images/637887041246662656/-IW2ey1O_normal.jpg</t>
  </si>
  <si>
    <t>@KOLATRL i dont see his 30 sec on Rih's song as his #1, meanwhile Abel already has CFMF and The Hills _Ù÷_</t>
  </si>
  <si>
    <t xml:space="preserve">somewhere </t>
  </si>
  <si>
    <t>8/14/09 23:17</t>
  </si>
  <si>
    <t>Huge fan of Doctor Who, reader of books and writer of stuff. Future novelist and full-time procrastinator. I really am just a mad woman with a pen.</t>
  </si>
  <si>
    <t>737A79</t>
  </si>
  <si>
    <t>Rasmika7</t>
  </si>
  <si>
    <t>https://pbs.twimg.com/profile_images/646002057820942336/ltIlHNSJ_normal.jpg</t>
  </si>
  <si>
    <t>The woman on @theweeknd's Angel sounds similar @halsey and now I'm eagerly awaiting a collab between those two _ÙÕ_Ù_</t>
  </si>
  <si>
    <t>Durban, South Africa</t>
  </si>
  <si>
    <t>#TheDalaiLama #GSU19 #STATENOTSOUTHERN 
#CHEMISTRY</t>
  </si>
  <si>
    <t>_1tyren</t>
  </si>
  <si>
    <t>https://pbs.twimg.com/profile_images/619973436211773441/JSja4_AW_normal.jpg</t>
  </si>
  <si>
    <t>The Most Likely Next President Is Hillary!                                 https://t.co/IZfquWbSrF</t>
  </si>
  <si>
    <t>Georgia, USA</t>
  </si>
  <si>
    <t>7/17/09 12:09</t>
  </si>
  <si>
    <t>‰Û¢ 21 ‰Û¢ Hertfordshire ‰Û¢</t>
  </si>
  <si>
    <t>LawrenceMorgan_</t>
  </si>
  <si>
    <t>https://pbs.twimg.com/profile_images/615278809089224704/vilr_chT_normal.jpg</t>
  </si>
  <si>
    <t>bjork then the cranberries then natalie imbruglia _ÙÔ_Ù__ÙÔ_Ù__ÙÔ_Ù_</t>
  </si>
  <si>
    <t>Cumberbitch, 43. This is my #CumberCollective account so if you're not here for Benedict or Sherlock, you're going to find me very boring. Saw Hamlet Oct 2015.</t>
  </si>
  <si>
    <t>MsAdlerIPresume</t>
  </si>
  <si>
    <t>https://pbs.twimg.com/profile_images/657935461516759040/gvbViAMp_normal.jpg</t>
  </si>
  <si>
    <t>Local version of #insideout playing the TIG theme to retell a story of local codebreakers _Ù÷</t>
  </si>
  <si>
    <t>SHEFFIELD</t>
  </si>
  <si>
    <t>ramomann</t>
  </si>
  <si>
    <t>I‰Ûªm currently playing the 7th Player on https://t.co/0veZNy9311. Come and join me! https://t.co/2357DjZfwo</t>
  </si>
  <si>
    <t>1/17/12 21:36</t>
  </si>
  <si>
    <t>Follow me on instagram @MisBritBrit</t>
  </si>
  <si>
    <t>MisBritBrit</t>
  </si>
  <si>
    <t>https://pbs.twimg.com/profile_images/658034597825916928/1aHxF9IG_normal.jpg</t>
  </si>
  <si>
    <t>It's heartbreaking to know the one you love no longer loves you</t>
  </si>
  <si>
    <t>Columbia, Missouri</t>
  </si>
  <si>
    <t>I'll stop drinking when Captain Morgan puts his foot down. 22. Proud Sweetheart of KB Philadelphia&amp;ESU'16</t>
  </si>
  <si>
    <t>felix_simonds</t>
  </si>
  <si>
    <t>https://pbs.twimg.com/profile_images/617755681626714112/3wsn57uD_normal.jpg</t>
  </si>
  <si>
    <t>@hornicole @The_Real_Dylan_ counting down the days but I'll have you so I won't need booty pics to make me happy</t>
  </si>
  <si>
    <t>Gabriel aka Frosting Angel ‰ÛÏI'm surprised that my vessel doesn't have Diabetes yet...‰ÛÏ  @VesselOfAMoose 's Sexy Angel |SPN rp|[#ComicalHalfling]</t>
  </si>
  <si>
    <t>SexyCandyAngel</t>
  </si>
  <si>
    <t>https://pbs.twimg.com/profile_images/658727537745526784/SISovSmM_normal.jpg</t>
  </si>
  <si>
    <t>@DWKPutsYouAway ‰Û¢Nods and runs to the room.‰Û¢</t>
  </si>
  <si>
    <t>Casa Erotica</t>
  </si>
  <si>
    <t>All your base are belong to us.</t>
  </si>
  <si>
    <t>gamesin</t>
  </si>
  <si>
    <t>https://pbs.twimg.com/profile_images/345160911/screen_10.jpg_normal.jpg</t>
  </si>
  <si>
    <t>How to Play the Need for Speed Reboot Five Days Early: After some time away, EA's Need for Speed franchise ret... https://t.co/LTZSn8TLD0</t>
  </si>
  <si>
    <t xml:space="preserve"> Best File &amp; Email Encryption</t>
  </si>
  <si>
    <t>4/18/15 21:35</t>
  </si>
  <si>
    <t>bscav96</t>
  </si>
  <si>
    <t>https://pbs.twimg.com/profile_images/625013251647119361/2-YXg8HM_normal.jpg</t>
  </si>
  <si>
    <t>To the Marines @ the mall that made me smile &amp;amp; laugh today, thank you</t>
  </si>
  <si>
    <t>Advocate for all things natural. Lover of rich soil, food and old-school flocks. Redefining the iconic American farm. Sharing design, beauty and bounty.</t>
  </si>
  <si>
    <t>83963F</t>
  </si>
  <si>
    <t>PAllenSmith</t>
  </si>
  <si>
    <t>https://pbs.twimg.com/profile_images/650015212280516608/7TJcePfz_normal.jpg</t>
  </si>
  <si>
    <t>Floating jack-o-lanterns create the perfect spooky lighting for an outdoor Halloween party!‰Û_ https://t.co/ycGr9Kq5Kv</t>
  </si>
  <si>
    <t>Little Rock, Arkansas</t>
  </si>
  <si>
    <t>10/26/15 22:02</t>
  </si>
  <si>
    <t>12/24/14 22:54</t>
  </si>
  <si>
    <t>my name is actually Nancy</t>
  </si>
  <si>
    <t>_NancyG_</t>
  </si>
  <si>
    <t>https://pbs.twimg.com/profile_images/657208304792399872/BRrpXNN7_normal.jpg</t>
  </si>
  <si>
    <t>Acai bowls are honestly the best thing ever _Ù÷</t>
  </si>
  <si>
    <t>Mattawan, MI</t>
  </si>
  <si>
    <t>‰É£‰«</t>
  </si>
  <si>
    <t>demabogari</t>
  </si>
  <si>
    <t>https://pbs.twimg.com/profile_images/655794068115607552/kyCRQ73j_normal.jpg</t>
  </si>
  <si>
    <t>Listening to the same songs I used to listen to 2 years ago, but the only difference is that listening to them now, I understand the lyrics</t>
  </si>
  <si>
    <t>United Kingdom - Saudi Arabia</t>
  </si>
  <si>
    <t>Turning A Dream Into A Reality #AllGloryToGod WCCC 17' Petroleum &amp; Oil Technology</t>
  </si>
  <si>
    <t>79B6E7</t>
  </si>
  <si>
    <t>15HUNTERC</t>
  </si>
  <si>
    <t>https://pbs.twimg.com/profile_images/658444578404569088/61wHKD2r_normal.jpg</t>
  </si>
  <si>
    <t>So come on baby lets rock n roll get a little lost on these old back roads later on we'll count the stars</t>
  </si>
  <si>
    <t>https://t.co/rgTV59DRJ7</t>
  </si>
  <si>
    <t>iamsrksDon</t>
  </si>
  <si>
    <t>https://pbs.twimg.com/profile_images/658590537503477762/UO1bgYQ__normal.jpg</t>
  </si>
  <si>
    <t>It Was the most memorable and lovable Bday I Had bcuz of You</t>
  </si>
  <si>
    <t>4/13/09 7:18</t>
  </si>
  <si>
    <t>One #aDORKable #Warcraft player. Lil Ms F*ckin' Sunshine. Gimme: beards, geeks, cats, coffee, 'n bacon! Yes, I awesome farted. Oh, Pirates! ‰÷É |[Joopiter#1152]|</t>
  </si>
  <si>
    <t>adrianarraquel</t>
  </si>
  <si>
    <t>https://pbs.twimg.com/profile_images/637512740756570112/jpwGKxk1_normal.jpg</t>
  </si>
  <si>
    <t>@hestiahdruid it was on the news back in 2010 or 2011, some AIDS/FIV research‰Û_ :)
https://t.co/PB9GJP4FWN</t>
  </si>
  <si>
    <t>Panama / Greymane &amp; Drenden</t>
  </si>
  <si>
    <t>MonicaKoch18</t>
  </si>
  <si>
    <t>https://abs.twimg.com/sticky/default_profile_images/default_profile_6_normal.png</t>
  </si>
  <si>
    <t>Morrissey‰Ûªs debut novel List of the Lost is about a 1970s relay team cursed by the  https://t.co/oLprh5a4E1</t>
  </si>
  <si>
    <t>9/17/09 23:37</t>
  </si>
  <si>
    <t>I am that guy, who did that thing, that one time so on and stuff like that. Skype : vusi.manana | IG:Rev_Nana</t>
  </si>
  <si>
    <t>CC3300</t>
  </si>
  <si>
    <t>VusiKManana</t>
  </si>
  <si>
    <t>https://pbs.twimg.com/profile_images/657259104684085248/9GOn-9Gl_normal.jpg</t>
  </si>
  <si>
    <t>To realize the value of one hour, ask the lovers who are waiting to meet.</t>
  </si>
  <si>
    <t>10/13/10 6:26</t>
  </si>
  <si>
    <t>xoxo11_asuka</t>
  </si>
  <si>
    <t>https://pbs.twimg.com/profile_images/2599235457/image_normal.jpg</t>
  </si>
  <si>
    <t>0AB0F1</t>
  </si>
  <si>
    <t>Waiting to be checked in at one of the most luxurious hotel in Abu Dhabi‰_•ü_ #happyanniversary #top1‰Û_ https://t.co/GG8gpDQdvz</t>
  </si>
  <si>
    <t>[24.45831753, 54.32195796]</t>
  </si>
  <si>
    <t>35.728851,140.017265</t>
  </si>
  <si>
    <t>#ThisSchmoney #MyFamily‰_•ü</t>
  </si>
  <si>
    <t>MsCoMpliCaTeDTK</t>
  </si>
  <si>
    <t>https://pbs.twimg.com/profile_images/653688799311081472/FFidxao8_normal.jpg</t>
  </si>
  <si>
    <t>Idk the doctor was like wth let me check your height_Ù÷â_Ù÷â_Ù÷â_Ù÷âRT @baddie_pee: @MsCoMpliCaTeDTK but y u thought u was that tall? _Ù÷â_Ù÷_</t>
  </si>
  <si>
    <t>FTNYTYL‰ã¢</t>
  </si>
  <si>
    <t>3/13/09 7:14</t>
  </si>
  <si>
    <t>Walking away... #Instagram: gpeternity</t>
  </si>
  <si>
    <t>Eternity9</t>
  </si>
  <si>
    <t>https://pbs.twimg.com/profile_images/655605083103711233/mRCvTyKa_normal.jpg</t>
  </si>
  <si>
    <t>Word of the day: #Favor</t>
  </si>
  <si>
    <t>Charlotte, NC</t>
  </si>
  <si>
    <t>Bah-ZOOMS https://t.co/ktbJkbzBaP for the best busty boobs click here or on image#bustyfriends bignaturals, bigtit‰Û_ https://t.co/niF1IErVIs</t>
  </si>
  <si>
    <t>6/30/10 13:26</t>
  </si>
  <si>
    <t>Illustrator, Artist, Designer and Author - http://t.co/ZaMI4t2PcV / 
Tips and advice for freelancers - @infoartblog / @graphictide</t>
  </si>
  <si>
    <t>F68020</t>
  </si>
  <si>
    <t>haydnsym</t>
  </si>
  <si>
    <t>https://pbs.twimg.com/profile_images/378800000118400299/4027a4899c96d1e8ded49c59bc7fabe6_normal.jpeg</t>
  </si>
  <si>
    <t>And the final. The piece was painted from a recent sketch, the idea is for you work out, c‰Û_ https://t.co/wcaWfCQGIe https://t.co/6aYtlYzjpA</t>
  </si>
  <si>
    <t>Hampshire</t>
  </si>
  <si>
    <t>3/22/15 7:48</t>
  </si>
  <si>
    <t>Mermaids dont do homework</t>
  </si>
  <si>
    <t>42HERMINIA_Hail</t>
  </si>
  <si>
    <t>https://pbs.twimg.com/profile_images/582779886244261888/MbeDqoZf_normal.jpg</t>
  </si>
  <si>
    <t>86A4A6</t>
  </si>
  <si>
    <t>15 Times People Use Selfie Sticks the Wrong Way https://t.co/Hq0K02HspP</t>
  </si>
  <si>
    <t>Ontario CA</t>
  </si>
  <si>
    <t>my ‰_•ü is in iraq | Iraqi-Armenian https://t.co/k7RXgfRWpl</t>
  </si>
  <si>
    <t>Irakiennex</t>
  </si>
  <si>
    <t>https://pbs.twimg.com/profile_images/658302454195449856/DRu_pbl2_normal.jpg</t>
  </si>
  <si>
    <t>The Weeknd -Wicked games_Ù÷_Ù_¤</t>
  </si>
  <si>
    <t>Kortrijk, Belgium</t>
  </si>
  <si>
    <t>5/17/10 19:01</t>
  </si>
  <si>
    <t>#Disciple #Husband #Father #Son #Pastor #Author #FB: https://t.co/2VTYoNb6Cz #TeamJesus #KingdomCovenant #HyperGrace #NavyVet</t>
  </si>
  <si>
    <t>agapedominion</t>
  </si>
  <si>
    <t>https://pbs.twimg.com/profile_images/520657848972226560/KYmxG_lJ_normal.jpeg</t>
  </si>
  <si>
    <t>The Weight Of Grace https://t.co/G9Ux9sMFqJ</t>
  </si>
  <si>
    <t>Surprise, AZ</t>
  </si>
  <si>
    <t>7/25/15 22:26</t>
  </si>
  <si>
    <t>currently a bun with no time for humanproblems</t>
  </si>
  <si>
    <t>pinknbluesocks</t>
  </si>
  <si>
    <t>https://pbs.twimg.com/profile_images/643903544496533504/J3AU3YVw_normal.jpg</t>
  </si>
  <si>
    <t>@FemalesLikeUs @AliceAvizandum So you have to deny the very fact that SCIENCE WORKS to keep hating trans people. Congratulations.</t>
  </si>
  <si>
    <t>Satan's Armpit, USA</t>
  </si>
  <si>
    <t>9/25/13 18:56</t>
  </si>
  <si>
    <t>| TWEETS: Inspiring, Fun, Unusual, Extraordinary, Thoughtful, Delicious, Relevant | #LiveReal #LivePositive #CrapHappens #Persevere #HappinessExists</t>
  </si>
  <si>
    <t>AaronWayman</t>
  </si>
  <si>
    <t>https://pbs.twimg.com/profile_images/427330316835893248/8uRCW0kk_normal.jpeg</t>
  </si>
  <si>
    <t>Greetings all! @WebMythical Thanks for the follow! _Ù÷_ _ÙÔ #HappyMonday</t>
  </si>
  <si>
    <t>Greater SLC, Utah, USA, Earth</t>
  </si>
  <si>
    <t>3/14/14 12:26</t>
  </si>
  <si>
    <t>Christ follower, husband, dad, pastor, love the local church and leadership, toronto maple leaf fan (don't judge me!)</t>
  </si>
  <si>
    <t>timhyjek</t>
  </si>
  <si>
    <t>https://pbs.twimg.com/profile_images/445318310310068224/QqCCyzx3_normal.jpeg</t>
  </si>
  <si>
    <t>The only thing better than chilli is bacon chilli. #baconwithanything https://t.co/AfANPdXJfR</t>
  </si>
  <si>
    <t>1/23/13 19:31</t>
  </si>
  <si>
    <t>RIP CARTERRIO JOHNSON</t>
  </si>
  <si>
    <t>_PrettyDessiy</t>
  </si>
  <si>
    <t>https://pbs.twimg.com/profile_images/657925134292877312/8CinUup8_normal.jpg</t>
  </si>
  <si>
    <t>Seem like the only move worth making</t>
  </si>
  <si>
    <t xml:space="preserve">Kodi's World </t>
  </si>
  <si>
    <t>10/26/15 22:03</t>
  </si>
  <si>
    <t>5/30/15 21:04</t>
  </si>
  <si>
    <t>My Favs: @Markiplier @Jack_Septic_Eye  @stevoptweets ‰ª´‰ª´‰ª´
Bubblebutt c:
#markipliershero #septicarmy #MEOWIPLIERSQUAD FOR DAYYSS X3</t>
  </si>
  <si>
    <t>LissaChaos</t>
  </si>
  <si>
    <t>https://pbs.twimg.com/profile_images/654659377811460096/RA1WsUp4_normal.jpg</t>
  </si>
  <si>
    <t>@Mexiplier96 YOUR GONNA MAKE ME SCREAMM!!!!!!!! PENGUIN FOR THE WIN!!!!! JEROME COME BACK TO US!!!!</t>
  </si>
  <si>
    <t>Detroit, MI</t>
  </si>
  <si>
    <t>PhD student in political theory + VICE freelancer + Newfoundlander in exile. I write about Canada and stuff. pic courtesy @fogtownfemme</t>
  </si>
  <si>
    <t>F00C0C</t>
  </si>
  <si>
    <t>drewfoundland</t>
  </si>
  <si>
    <t>https://pbs.twimg.com/profile_images/641066028496105472/w7NIEmwO_normal.jpg</t>
  </si>
  <si>
    <t>@erlking haha maybe. and admittedly i will always be invested in seeing how the human soap opera unfolds. but i dunno. sleep sounds nice too</t>
  </si>
  <si>
    <t>Edmonton, AB</t>
  </si>
  <si>
    <t>Newfoundland</t>
  </si>
  <si>
    <t>8/17/14 3:04</t>
  </si>
  <si>
    <t>Hi all, I am based in Hertford and very interested in working from home. I help others achieve this too - to learn more - http://t.co/H43HTRNyJ7</t>
  </si>
  <si>
    <t>Rob_Aitchison</t>
  </si>
  <si>
    <t>https://pbs.twimg.com/profile_images/502012768464023552/grgZZgLa_normal.jpeg</t>
  </si>
  <si>
    <t>The Digital Entrepreneur: The dream of building a business around digital products and services is as old as t... https://t.co/1JARA3uDuq</t>
  </si>
  <si>
    <t>Hertfordshire, UK</t>
  </si>
  <si>
    <t>11/14/12 16:45</t>
  </si>
  <si>
    <t>geek, dad, husband, geopolitical, photography, coins, cars, financials, foodie, pro-family, pro-military, pro-capitalism, pro-America.</t>
  </si>
  <si>
    <t>geekpryde</t>
  </si>
  <si>
    <t>https://pbs.twimg.com/profile_images/2850406798/f29be4e33fcaec5d624fb04df589f688_normal.png</t>
  </si>
  <si>
    <t>Planned U.S. patrols to raise stakes with Beijing in disputed South China Sea | The Japan Times https://t.co/IyPbi1GTVm</t>
  </si>
  <si>
    <t xml:space="preserve">Maine </t>
  </si>
  <si>
    <t>4/29/15 14:16</t>
  </si>
  <si>
    <t>I am a 2 job having, dvr watcher, mitsubishi driving, burger lovin, jordan buying (wooooooo) coolest daddy of 3 the world have ever seen (wooooooo) (elbow drop)</t>
  </si>
  <si>
    <t>kungfudagreat1</t>
  </si>
  <si>
    <t>https://pbs.twimg.com/profile_images/593929112554590208/tLceAp8P_normal.jpg</t>
  </si>
  <si>
    <t>@HayleyAtwell @MMDogRescue If you can get a cute puppy to join you on a dubsmash....u are the greatest woman alive!!!</t>
  </si>
  <si>
    <t>Austin, TX</t>
  </si>
  <si>
    <t>10/26/15 22:11</t>
  </si>
  <si>
    <t>11/27/11 6:07</t>
  </si>
  <si>
    <t>From Mechanical to Mechatronic engineer. Binge-watcher in the meantime. Tech news addicted | PGP https://t.co/4328TLiUFa</t>
  </si>
  <si>
    <t>FC5D47</t>
  </si>
  <si>
    <t>ORARiccardo</t>
  </si>
  <si>
    <t>https://pbs.twimg.com/profile_images/529248716180713473/2OIiVoaI_normal.jpeg</t>
  </si>
  <si>
    <t>3FC5A4</t>
  </si>
  <si>
    <t>Clarification on the cancer news of today. https://t.co/PM18uM3XX4</t>
  </si>
  <si>
    <t>Pollenza. Currently Eindhoven.</t>
  </si>
  <si>
    <t>10/18/09 10:56</t>
  </si>
  <si>
    <t>hi let's be friends</t>
  </si>
  <si>
    <t>cmstenko</t>
  </si>
  <si>
    <t>https://pbs.twimg.com/profile_images/654117893488046080/8Vv4mds-_normal.jpg</t>
  </si>
  <si>
    <t>@alphy_alphine Moose Jaw is one of the cheaper cities. I'm living in Regina and it's 1500 a month plus utilities. And it's in the new area!</t>
  </si>
  <si>
    <t>6/29/10 13:48</t>
  </si>
  <si>
    <t>‰_‰ªÁ</t>
  </si>
  <si>
    <t>99008F</t>
  </si>
  <si>
    <t>RayahsWorld</t>
  </si>
  <si>
    <t>https://pbs.twimg.com/profile_images/642117483483299840/aiK134Qz_normal.jpg</t>
  </si>
  <si>
    <t>2E0C2E</t>
  </si>
  <si>
    <t>Emanuel thinks I'm sad today, he talking about "you still sad about the walking dead" _Ù÷â_Ù÷â I am but still</t>
  </si>
  <si>
    <t>3/24/11 14:08</t>
  </si>
  <si>
    <t>Hustlerneur | #FRG_÷ (Foreign)</t>
  </si>
  <si>
    <t>Paw_Online</t>
  </si>
  <si>
    <t>https://pbs.twimg.com/profile_images/658715191064924160/MX9vLzJF_normal.jpg</t>
  </si>
  <si>
    <t>Gee put the icing on the cake when he said we down here smoking smart car fuel _Ù÷â</t>
  </si>
  <si>
    <t>New Orleans</t>
  </si>
  <si>
    <t>2/25/11 21:14</t>
  </si>
  <si>
    <t>WSU '19</t>
  </si>
  <si>
    <t>mtrychon</t>
  </si>
  <si>
    <t>https://pbs.twimg.com/profile_images/655588259414843392/ot9NWfjh_normal.jpg</t>
  </si>
  <si>
    <t>3BE0F4</t>
  </si>
  <si>
    <t>I pity the girls who are still stuck in high school</t>
  </si>
  <si>
    <t>08.09.14.  04.14.15. ‰ªÁ</t>
  </si>
  <si>
    <t>King Eric Cantona! 20 times. YSB!</t>
  </si>
  <si>
    <t>LeeKenny95</t>
  </si>
  <si>
    <t>https://pbs.twimg.com/profile_images/598294107447042048/0qsEzytk_normal.jpg</t>
  </si>
  <si>
    <t>Conor breslin is the real bresy.</t>
  </si>
  <si>
    <t>11/29/12 7:16</t>
  </si>
  <si>
    <t>Sports writer @ Capital, Baltimore Sun Media Group &amp; Stadium Journey; NY Jets, Yankees, Terps, Marist. Columbia, MD via NJ w/ wife, daughter &amp; Border Terrier.</t>
  </si>
  <si>
    <t>PRP_Sports</t>
  </si>
  <si>
    <t>https://pbs.twimg.com/profile_images/2911250836/cdbfd6c23576511b83b4f75f358fbadc_normal.png</t>
  </si>
  <si>
    <t>I fully agree with Todd Bowles' assessment of the timeout situation at the end of the game. Why r people having trouble understanding it?</t>
  </si>
  <si>
    <t>7/24/08 16:55</t>
  </si>
  <si>
    <t>Paradigm $hifter. Follow @YourBeautyBliss Order THE ICONOCLAST @ https://t.co/ybODPzSUJA</t>
  </si>
  <si>
    <t>NadiasArtistry</t>
  </si>
  <si>
    <t>https://pbs.twimg.com/profile_images/378800000555238274/a1379041012adb25088187e20ee82b1d_normal.jpeg</t>
  </si>
  <si>
    <t>Untranslatable Love Words from Around the World https://t.co/r1B32bWrqK</t>
  </si>
  <si>
    <t>9/30/14 19:13</t>
  </si>
  <si>
    <t>(dah‰Û¢vy) - multimedia artist - pianist [ https://t.co/wBwNqj3IWT ]</t>
  </si>
  <si>
    <t>milesdavix</t>
  </si>
  <si>
    <t>https://pbs.twimg.com/profile_images/658039041523236864/eFR6kBTP_normal.jpg</t>
  </si>
  <si>
    <t>the shits just not for me.</t>
  </si>
  <si>
    <t>Vegas</t>
  </si>
  <si>
    <t>10/27/15 2:04</t>
  </si>
  <si>
    <t>2/22/15 20:31</t>
  </si>
  <si>
    <t>I Want You to Ask Yourself what You can Accomplish given New and Limitless Possibilities existing Beyond the Scope of this Meagre Reality...</t>
  </si>
  <si>
    <t>ElizabethApril_</t>
  </si>
  <si>
    <t>https://pbs.twimg.com/profile_images/636224549424533504/qAyu08DI_normal.jpg</t>
  </si>
  <si>
    <t>"Lovin The Vibes On Our Personal Tour Of Jungle Cat World!" #Gratitude #Love #Animals https://t.co/Crez2exU3u</t>
  </si>
  <si>
    <t xml:space="preserve">The Universe </t>
  </si>
  <si>
    <t>4/13/11 13:31</t>
  </si>
  <si>
    <t>Excuse me.. I got 10/10 in a spelling test once</t>
  </si>
  <si>
    <t>averytheloser</t>
  </si>
  <si>
    <t>https://pbs.twimg.com/profile_images/655935077872963586/ngSLwTp4_normal.jpg</t>
  </si>
  <si>
    <t>Okay, so since it's the new quarter, I think i'm gonna deactivate my twitter until thanksgiving break. If you wanna talk to me ask for my #</t>
  </si>
  <si>
    <t xml:space="preserve">Hell (aka Florida) </t>
  </si>
  <si>
    <t>2/22/15 21:23</t>
  </si>
  <si>
    <t>I'm a dreamer loving life &amp; goodness of people. I'd like live on countryside encircled by my Pets. I write poems &amp; I'll read its only who'll be in my life</t>
  </si>
  <si>
    <t>alessia_bosch</t>
  </si>
  <si>
    <t>https://pbs.twimg.com/profile_images/616506188889522176/_-c2RyWN_normal.jpg</t>
  </si>
  <si>
    <t>LOST GIRL - The Making of an Episode: Hair and Make-Up https://t.co/uUDqyWDhh2 via @YouTube</t>
  </si>
  <si>
    <t>Italy</t>
  </si>
  <si>
    <t>12/26/11 23:15</t>
  </si>
  <si>
    <t>Can't wait to meet my lil princess , Feb 19th</t>
  </si>
  <si>
    <t>Troy__Jr</t>
  </si>
  <si>
    <t>https://pbs.twimg.com/profile_images/647222342029066241/cZm_5wJv_normal.jpg</t>
  </si>
  <si>
    <t>The 3D photos of my daughter &amp;gt;&amp;gt;&amp;gt;</t>
  </si>
  <si>
    <t>17,hull, bands'n Eminem</t>
  </si>
  <si>
    <t>EmilyKitchingx</t>
  </si>
  <si>
    <t>https://pbs.twimg.com/profile_images/657299614018748418/R-a1FZT3_normal.jpg</t>
  </si>
  <si>
    <t>In the worst mood ever :)</t>
  </si>
  <si>
    <t>4/22/09 16:09</t>
  </si>
  <si>
    <t>My Resume http://t.co/Qq1olV0QpL</t>
  </si>
  <si>
    <t>FF8400</t>
  </si>
  <si>
    <t>matthewdykstra</t>
  </si>
  <si>
    <t>https://pbs.twimg.com/profile_images/602301592679899137/-CEQw1Qn_normal.png</t>
  </si>
  <si>
    <t>I added a video to a @YouTube playlist https://t.co/PyA7zaltcO Walking The Dogs [Lifecast 763]</t>
  </si>
  <si>
    <t>Oshawa, Ontario, Canada</t>
  </si>
  <si>
    <t>|18|Gay|NY|Costa Rican &amp; Guatemalan|</t>
  </si>
  <si>
    <t>kennethtrujillo</t>
  </si>
  <si>
    <t>https://pbs.twimg.com/profile_images/656213636306833408/Esyxl9YT_normal.jpg</t>
  </si>
  <si>
    <t>@paulwesleyshair @50ShadesOfDEMl @werkvato @StoneColdDeluxe She was in BRAZIL for the promo week. Your faves had to bust there asses</t>
  </si>
  <si>
    <t>2/15/14 21:19</t>
  </si>
  <si>
    <t>spotlessmindd_</t>
  </si>
  <si>
    <t>https://pbs.twimg.com/profile_images/656554677048225792/owL-t7RT_normal.jpg</t>
  </si>
  <si>
    <t>Me:I've always wanted my name to be desirae
Samaria:I'll call you desirae if you call me sunshine star 
     What the ... _ÙªÄ</t>
  </si>
  <si>
    <t>10/27/15 0:04</t>
  </si>
  <si>
    <t>1/13/11 18:31</t>
  </si>
  <si>
    <t>OldTownGal</t>
  </si>
  <si>
    <t>https://pbs.twimg.com/profile_images/2863423069/60915f0f7d8aa834eed9e8cf50cf41a6_normal.jpeg</t>
  </si>
  <si>
    <t>I just won another point by playing the SuperLucky Button on Superpoints! https://t.co/TAhQ6E7Glp</t>
  </si>
  <si>
    <t>Foxboro, MA 02035</t>
  </si>
  <si>
    <t>2/23/11 19:05</t>
  </si>
  <si>
    <t>12ADE6</t>
  </si>
  <si>
    <t>therealbink_</t>
  </si>
  <si>
    <t>https://pbs.twimg.com/profile_images/641090010205290496/V-wVlHas_normal.jpg</t>
  </si>
  <si>
    <t>Ima just stay out the way ‰Ï__Ù_</t>
  </si>
  <si>
    <t>9/29/09 1:32</t>
  </si>
  <si>
    <t>‰Ð¼ Sina | 26 | Costume Artist | Singer | Chief Editor of #CohakuMagazin | German Ambassador of SCG</t>
  </si>
  <si>
    <t>xAigueMarinex</t>
  </si>
  <si>
    <t>https://pbs.twimg.com/profile_images/516641019576610816/p3gu7XTk_normal.jpeg</t>
  </si>
  <si>
    <t>I took so many selfies this weekend it'll take ages to post them all! Let's start with the German‰Û_ https://t.co/U6OVthw34k</t>
  </si>
  <si>
    <t>Stuttgart - Germany</t>
  </si>
  <si>
    <t>Hi I'm Sindy I Love ulzzang Gyaru Fashion Makeup Circle Contacts and COFFEE : ) 3</t>
  </si>
  <si>
    <t>SindyOriginal</t>
  </si>
  <si>
    <t>https://pbs.twimg.com/profile_images/616308502655426560/DaDnyGCl_normal.jpg</t>
  </si>
  <si>
    <t>Check out Original art manga anime blonde girl poster wall art home decor Made in the USA #Asian https://t.co/UEMMbQXGbY via @eBay</t>
  </si>
  <si>
    <t>6/23/09 10:04</t>
  </si>
  <si>
    <t>Take me back to the basics and the simple life.</t>
  </si>
  <si>
    <t>sabryvassao</t>
  </si>
  <si>
    <t>https://pbs.twimg.com/profile_images/655607589317824512/JEac5VxL_normal.jpg</t>
  </si>
  <si>
    <t>Doods are public universities in the US completely for free? Or do you have to pay for something?</t>
  </si>
  <si>
    <t>11/28/09 8:33</t>
  </si>
  <si>
    <t>a product of Grace in search of everyday graces. a sometimes sassy, but mostly southern woman who loves Jesus, life, laughter, and lattes. {EXTJ}</t>
  </si>
  <si>
    <t>noscriptomylife</t>
  </si>
  <si>
    <t>https://pbs.twimg.com/profile_images/622990489629888512/YHVLge70_normal.jpg</t>
  </si>
  <si>
    <t>I've witnessed a wedding in the Winn-Dixie parking lot but this... This is Alabama. https://t.co/oSfbtQqgei</t>
  </si>
  <si>
    <t>The South</t>
  </si>
  <si>
    <t>9/24/15 21:28</t>
  </si>
  <si>
    <t>alt/writing twitter for Internet Superstar Lord Daddy... dont follow if under 18 plz anything too spicy or personal for my main twitter will live here</t>
  </si>
  <si>
    <t>little_army_guy</t>
  </si>
  <si>
    <t>https://pbs.twimg.com/profile_images/647269662065987584/-1_KV6QB_normal.jpg</t>
  </si>
  <si>
    <t>the internet taught me that most men are outrageously fucking gross when they think therell be no reprecussions for expressing the grossness</t>
  </si>
  <si>
    <t>Ilona Horvath. Business woman, musician, and artist of all kinds. Let the beauty melt your soul.</t>
  </si>
  <si>
    <t>sin_thetique</t>
  </si>
  <si>
    <t>https://pbs.twimg.com/profile_images/521850523079557120/eM0mqq6K_normal.jpeg</t>
  </si>
  <si>
    <t>@laurenfennis @GoldxXxDust not as much for the vocals as for the production</t>
  </si>
  <si>
    <t>Los Angeles, Sonoma, Chicago</t>
  </si>
  <si>
    <t>maried to Tanya- 3 daughters -Shaunie 22 - chantel 17 and Shanice 11 also have two grandsons Rylie and kayne :-)</t>
  </si>
  <si>
    <t>dennis5926</t>
  </si>
  <si>
    <t>https://pbs.twimg.com/profile_images/624305901466316801/XVacG6ii_normal.jpg</t>
  </si>
  <si>
    <t>@BWPrimary fancy a trip to Orkney :-)  if you enter and win could you take Shanice _Ù÷Û   https://t.co/MWA6s3EuxG</t>
  </si>
  <si>
    <t>hartlepool</t>
  </si>
  <si>
    <t>5/21/15 16:01</t>
  </si>
  <si>
    <t>Youtuber,Gamer,Boyfriend, Got the life</t>
  </si>
  <si>
    <t>LinksAR_360</t>
  </si>
  <si>
    <t>https://pbs.twimg.com/profile_images/657946336210386944/b0sD5dtb_normal.jpg</t>
  </si>
  <si>
    <t>I added a video to a @YouTube playlist https://t.co/6gcNlHc4Jx Rockin' Around The Christmas Tree Lyrics</t>
  </si>
  <si>
    <t>3/18/15 18:52</t>
  </si>
  <si>
    <t>been her .. still her .. RIP dad</t>
  </si>
  <si>
    <t>malayy___</t>
  </si>
  <si>
    <t>https://pbs.twimg.com/profile_images/628433393928261632/StZlGXN2_normal.jpg</t>
  </si>
  <si>
    <t>The saddest thing is to watch someone you love turn into everything you hate ...</t>
  </si>
  <si>
    <t>10/27/15 2:10</t>
  </si>
  <si>
    <t>2/21/15 1:38</t>
  </si>
  <si>
    <t>no</t>
  </si>
  <si>
    <t>DonKeeeem</t>
  </si>
  <si>
    <t>https://pbs.twimg.com/profile_images/658506105950203905/tRJ34Wse_normal.jpg</t>
  </si>
  <si>
    <t>Damn I might not listen to the album now lmfao  https://t.co/1tKoK5Y9jM</t>
  </si>
  <si>
    <t xml:space="preserve"> TN </t>
  </si>
  <si>
    <t>10/25/15 5:29</t>
  </si>
  <si>
    <t>I love to fuck a lot , am straight and lesbian . both boys and girls are welcomed .. follow and dm me for contact..</t>
  </si>
  <si>
    <t>xxxhoz</t>
  </si>
  <si>
    <t>https://pbs.twimg.com/profile_images/658263288992657409/Qhpenyf9_normal.jpg</t>
  </si>
  <si>
    <t>Going to get some #weed and probably hit the strip club @BigBootyMoms @CulonasPutas @JuxcallmeDash @Active_Dick _Ùªö_Ùªö https://t.co/TKa927DOlW</t>
  </si>
  <si>
    <t>in pussy and on dick</t>
  </si>
  <si>
    <t>11/23/10 1:13</t>
  </si>
  <si>
    <t>Director of Global Brand &amp; Business Development @mullenlowegroup Former Yacht Queen @intersailclub</t>
  </si>
  <si>
    <t>tknolan</t>
  </si>
  <si>
    <t>https://pbs.twimg.com/profile_images/658668498252603394/LJqE8g00_normal.jpg</t>
  </si>
  <si>
    <t>Stop talking about how busy you are - no one wins in the misery Olympics @lvanderkam #3percentconf</t>
  </si>
  <si>
    <t xml:space="preserve">New York City </t>
  </si>
  <si>
    <t>3/24/15 13:38</t>
  </si>
  <si>
    <t>Alex Cena is a financial analyst and equity research professional for institutional investors. Avid outdoorsman and photographer.</t>
  </si>
  <si>
    <t>AlexCena_TX</t>
  </si>
  <si>
    <t>https://pbs.twimg.com/profile_images/615998986663522304/KazbgyxS_normal.jpg</t>
  </si>
  <si>
    <t>AgShowcase: Climate Adaptive Agriculture: Data-driven innovations in the field: https://t.co/80OdC7lf1r via YouTube</t>
  </si>
  <si>
    <t>Dallas, TX</t>
  </si>
  <si>
    <t>11/22/10 14:03</t>
  </si>
  <si>
    <t>I tweet about about dumb stuff including (but not limited to) superheroes, tokusatsu, anime, The Walking Dead, robits, &amp; video games. Total loser.</t>
  </si>
  <si>
    <t>B3071E</t>
  </si>
  <si>
    <t>SquirtleSquad7</t>
  </si>
  <si>
    <t>https://pbs.twimg.com/profile_images/648720270136487936/u4SGW0nH_normal.jpg</t>
  </si>
  <si>
    <t>@rac2750 We've been getting those for over a year now, I'm just ignoring them until we need it. I don't want to deal with the hassle.</t>
  </si>
  <si>
    <t>Massachusetts</t>
  </si>
  <si>
    <t>I'm President &amp; Founder, Propheta Communications, Inc, a Manhattan-based Public Relations Agency; My team and I bridge the gap between perception &amp; reality</t>
  </si>
  <si>
    <t>2F38EF</t>
  </si>
  <si>
    <t>KevinMercuri</t>
  </si>
  <si>
    <t>https://pbs.twimg.com/profile_images/2301822170/u2cl2dervo4mr93yl0j2_normal.jpeg</t>
  </si>
  <si>
    <t>.@PatrickCoffee Pirate's Loot, Necco Wafers, Dum Dums - the candy that spends eternity in our grandparents' candy bowl</t>
  </si>
  <si>
    <t>New York, NY</t>
  </si>
  <si>
    <t>#TeamStupidAF #TeamSkinnyAF #TeamDrinkSpiritOnSundayToGetSpiritual #TeamGetDrunkTweetWakeUpDelete #TeamDontCare #TeamSupport #TeamMafisi #TeamHigh #TeamTeam</t>
  </si>
  <si>
    <t>Muthoga_Jay</t>
  </si>
  <si>
    <t>https://pbs.twimg.com/profile_images/378800000254875717/40b768856168f4307ca014f1be99e59f_normal.jpeg</t>
  </si>
  <si>
    <t>Problem is when the masses feel like they have a controlled democracy. Monitoring is a totally different issue</t>
  </si>
  <si>
    <t>Mile 327, +254</t>
  </si>
  <si>
    <t>2E292D</t>
  </si>
  <si>
    <t>tahylerin</t>
  </si>
  <si>
    <t>https://pbs.twimg.com/profile_images/625750878578827264/hlRSKBbJ_normal.jpg</t>
  </si>
  <si>
    <t>@HIIIIjac @kbombdotcom we come out of the room still drunk trying to figure out what day it is... there's Kristina in the window. _Ù÷â_Ù÷Ç</t>
  </si>
  <si>
    <t>3/15/10 13:37</t>
  </si>
  <si>
    <t>'Here's to the crazy ones. The misfits. The rebels. The troublemakers.'</t>
  </si>
  <si>
    <t>euanspc</t>
  </si>
  <si>
    <t>https://pbs.twimg.com/profile_images/639584349399162880/gXGcnBdR_normal.jpg</t>
  </si>
  <si>
    <t>@kdugdalemsp Meanwhile, your Lords just allowed the Tory cuts to tax credits to go ahead. Shameful.</t>
  </si>
  <si>
    <t>Carluke, Lanarkshire, Scotland</t>
  </si>
  <si>
    <t>4/18/15 2:47</t>
  </si>
  <si>
    <t>A member of the Haunted Events UK team.
Global CPFP Manager for PPG PMC.</t>
  </si>
  <si>
    <t>JMW2906</t>
  </si>
  <si>
    <t>https://pbs.twimg.com/profile_images/653223407916576768/A6_DKGC3_normal.jpg</t>
  </si>
  <si>
    <t>Life changed in months and here's the proof!
https://t.co/C0ONfULatS
#exercise rules!</t>
  </si>
  <si>
    <t>Sutton in Ashfield, England</t>
  </si>
  <si>
    <t>Lover, fighter, networker....I am all things to all men!</t>
  </si>
  <si>
    <t>craigsmithim</t>
  </si>
  <si>
    <t>https://pbs.twimg.com/profile_images/1734243617/Craig_Smith_normal.jpg</t>
  </si>
  <si>
    <t>The Advantages of Dating After Forty! https://t.co/uYJqtOhmQA</t>
  </si>
  <si>
    <t>1/21/12 9:34</t>
  </si>
  <si>
    <t>How does Moses make his tea? Hebrews it</t>
  </si>
  <si>
    <t>peggy_04</t>
  </si>
  <si>
    <t>https://pbs.twimg.com/profile_images/657339507478515712/Ko3gudcR_normal.jpg</t>
  </si>
  <si>
    <t>Starting the gym for serious</t>
  </si>
  <si>
    <t>Dunfermline</t>
  </si>
  <si>
    <t>Rep in Summer for @club1830 in Zante. Live for the nights you can't remember but will never forget. All views are my own.</t>
  </si>
  <si>
    <t>2341D9</t>
  </si>
  <si>
    <t>lastrolo90</t>
  </si>
  <si>
    <t>https://pbs.twimg.com/profile_images/544621781580283904/WtJsaGOe_normal.jpeg</t>
  </si>
  <si>
    <t>0066FF</t>
  </si>
  <si>
    <t>Since being back from #Zante I just want to drink all the time #PassMeTheJager _Ù÷</t>
  </si>
  <si>
    <t>9/21/13 10:45</t>
  </si>
  <si>
    <t>KidKeeble</t>
  </si>
  <si>
    <t>https://pbs.twimg.com/profile_images/658729727037984768/c_TDBhrs_normal.jpg</t>
  </si>
  <si>
    <t>Who decided the way we should live our lives is based around a piece of green fabric?</t>
  </si>
  <si>
    <t>9 lightyears away</t>
  </si>
  <si>
    <t>stay focused &amp; extra sparkley || chs</t>
  </si>
  <si>
    <t>laniebug62</t>
  </si>
  <si>
    <t>https://pbs.twimg.com/profile_images/657023158608760832/RbUItEmf_normal.jpg</t>
  </si>
  <si>
    <t>@KaylaEssence the yogurt section?_Ù÷â</t>
  </si>
  <si>
    <t>tx</t>
  </si>
  <si>
    <t>2/26/13 22:25</t>
  </si>
  <si>
    <t>Alex GÌ©rard : I draw badass or cute things--  Get in touch : contact@icybomb.be</t>
  </si>
  <si>
    <t>64196B</t>
  </si>
  <si>
    <t>icybomb_</t>
  </si>
  <si>
    <t>https://pbs.twimg.com/profile_images/650221650949050368/TBQDwo6w_normal.jpg</t>
  </si>
  <si>
    <t>@TheLeapz Once it's done, could be an option. Not the first goal for it but who knows</t>
  </si>
  <si>
    <t>Mons - Belgium</t>
  </si>
  <si>
    <t>Thought I Was An Atheist Until I Realized I'm A God</t>
  </si>
  <si>
    <t>Size_OG</t>
  </si>
  <si>
    <t>https://pbs.twimg.com/profile_images/572865197158895616/dloACW0x_normal.jpeg</t>
  </si>
  <si>
    <t>@JahovasWitniss thats the unactivated phone that your dad would let you use when he got a new phone and all it had was the snake game on it_Ù÷É</t>
  </si>
  <si>
    <t>1/20/14 4:44</t>
  </si>
  <si>
    <t>Professional footballer for @QPRFC @nikeuk athlete, co founder of @excelracing1 , co founder of @CA9Football and of course a proud dad</t>
  </si>
  <si>
    <t>chazaustin9</t>
  </si>
  <si>
    <t>https://pbs.twimg.com/profile_images/629587764988805120/Wwg6e6fY_normal.jpg</t>
  </si>
  <si>
    <t>All the kids and parents who was @CA9Football beaversbrook @SkySports will be showing the feature from 6am onwards tomorrow ‰__•ü‰__•ü</t>
  </si>
  <si>
    <t>7/21/08 21:06</t>
  </si>
  <si>
    <t>O/O Holland Enterprises  @Freak4Harvick on Periscope Dad of 3.  NASCAR #4 #harvicknation #4thecup #4thewin COWBOYS TROJANS BAMA DODGERS #thankatruck</t>
  </si>
  <si>
    <t>Freak4Harvick</t>
  </si>
  <si>
    <t>https://pbs.twimg.com/profile_images/650820591042326528/q6iLY2ll_normal.jpg</t>
  </si>
  <si>
    <t>@DGodfatherMoody can't wait to get back in the truck 2maro.. Did Oink call in yet???? Aka Steve in Idaho... Lol</t>
  </si>
  <si>
    <t>Ridgecrest CA Lyles TN</t>
  </si>
  <si>
    <t>4/16/11 18:35</t>
  </si>
  <si>
    <t>Staff columnist for the Toronto Star. I write Saturdays in News and Mon/Wed on the Five Neat Guys Opinion pages. Email hmallick@thestar.ca.</t>
  </si>
  <si>
    <t>HeatherMallick</t>
  </si>
  <si>
    <t>https://pbs.twimg.com/profile_images/2902934204/7bf3f0687a082860c14a6d60c9d51993_normal.jpeg</t>
  </si>
  <si>
    <t>@mdaisey The fish don't look at each other.</t>
  </si>
  <si>
    <t>Football Enthusiast // #mufc #RedArmy Bastian Schweinsteiger. #ManchesterIsRed</t>
  </si>
  <si>
    <t>F01313</t>
  </si>
  <si>
    <t>UtdMahon</t>
  </si>
  <si>
    <t>https://pbs.twimg.com/profile_images/625411043762831360/g8hchXsL_normal.jpg</t>
  </si>
  <si>
    <t>Even when hes happy he does "the face"  https://t.co/yIzYFPk4yl</t>
  </si>
  <si>
    <t>Manchester, England</t>
  </si>
  <si>
    <t>10/13/14 5:48</t>
  </si>
  <si>
    <t>Growth Hacker nerd &amp; Online Marketing Manager at @Vionelfilm (Vionel). Also a foodie, gym junkie and notorious traveler. Blogs at http://t.co/OMOl9oQMj8</t>
  </si>
  <si>
    <t>Samajra</t>
  </si>
  <si>
    <t>https://pbs.twimg.com/profile_images/571048501427224581/g0xwDrtr_normal.jpeg</t>
  </si>
  <si>
    <t>Impossible to capture the beauty of the full moon. 
Everything that was‰Û_ https://t.co/LTvKRSawiz</t>
  </si>
  <si>
    <t>10/27/15 1:58</t>
  </si>
  <si>
    <t>3/20/15 8:47</t>
  </si>
  <si>
    <t>#BLACKFISH Born on the prairies but my heart is in the ocean. #Tilikum #Kiska #FreeLolita #Tweet4Taiji #SeaShepherd #OpGrindini</t>
  </si>
  <si>
    <t>jmhomeniuk1</t>
  </si>
  <si>
    <t>https://pbs.twimg.com/profile_images/623038128853381120/sPshh-q4_normal.png</t>
  </si>
  <si>
    <t>SORRY TKU 4 the RTs! @Monica_Most @carmenthespy @jlumo @WindsorDw @SavetheDolphin1 @ADVAITA777 WILD ORCAS https://t.co/Ry5vuYxWO5 ~@Orcazine</t>
  </si>
  <si>
    <t>Alberta, Canada</t>
  </si>
  <si>
    <t>8/24/10 9:32</t>
  </si>
  <si>
    <t>Peace...Life...Love...Freedom...Music...R.I.P. Ashley McCrae...R.I.P. KK.....#JetLife #SnobMob #TDE #TGOD #HighPointe #ALLCAPS Instagram: ms_kushington</t>
  </si>
  <si>
    <t>Ms_Kushington</t>
  </si>
  <si>
    <t>https://pbs.twimg.com/profile_images/650001940219305984/cJyhQC1v_normal.png</t>
  </si>
  <si>
    <t>@MsAnitaGanja Tickets for the NY show go on sale to the reg public the 30th ... it's on ticketmaster</t>
  </si>
  <si>
    <t>UPT..where the LOUD things are</t>
  </si>
  <si>
    <t>1/13/11 20:44</t>
  </si>
  <si>
    <t>Chair of @peopleslobbyusa, vicar @FirstTrinityChi. Tweeting progressive politics, global political economy, snarky theology, Miley Cyrus.</t>
  </si>
  <si>
    <t>tobitac</t>
  </si>
  <si>
    <t>https://pbs.twimg.com/profile_images/645880816476680192/OIu0Nq5X_normal.jpg</t>
  </si>
  <si>
    <t>better to fight to democratize, than to abolish, the institutions that regulate transnational interaction in a globalizing world ~N. Fraser</t>
  </si>
  <si>
    <t>Chicago</t>
  </si>
  <si>
    <t>1/26/10 23:27</t>
  </si>
  <si>
    <t>I am who I say I am and I do what I say I'm gone do. ë_ëÕë£.</t>
  </si>
  <si>
    <t>iKeen4n</t>
  </si>
  <si>
    <t>https://pbs.twimg.com/profile_images/637458889705947136/ZaNBVB5l_normal.jpg</t>
  </si>
  <si>
    <t>What they fail to report is the overall diet and lifestyle of the people studied.</t>
  </si>
  <si>
    <t>DTW ‰Ïö GRR</t>
  </si>
  <si>
    <t>3/13/10 15:18</t>
  </si>
  <si>
    <t>Professor of Philosophy at City University of New York</t>
  </si>
  <si>
    <t>mpigliucci</t>
  </si>
  <si>
    <t>https://pbs.twimg.com/profile_images/378800000447995018/2850fe0152299a7591a7fa93c28a3a9f_normal.png</t>
  </si>
  <si>
    <t>The Empire Strikes Back (Hillary‰Ûªs Empire, that is) https://t.co/IueX9i8cAH</t>
  </si>
  <si>
    <t>When I die I wanna go to hell cause I'm a piece of shit it ain't hard to fucking tell.</t>
  </si>
  <si>
    <t>scott94delaney</t>
  </si>
  <si>
    <t>https://pbs.twimg.com/profile_images/618532354940870656/V_LAs93h_normal.jpg</t>
  </si>
  <si>
    <t>I actually don't think these idiots get the joke _Ù÷â_Ù÷â_Ù÷â  https://t.co/WOiE1T8Oyy</t>
  </si>
  <si>
    <t>Dublin City, Ireland</t>
  </si>
  <si>
    <t>16YearsOld.</t>
  </si>
  <si>
    <t>courts_fellows1</t>
  </si>
  <si>
    <t>https://pbs.twimg.com/profile_images/654696276257148929/-M5bSeH1_normal.jpg</t>
  </si>
  <si>
    <t>"Ugly barbie" literally the best thing I've heard all week_Ù÷â_Ù÷â</t>
  </si>
  <si>
    <t>Yapton, England</t>
  </si>
  <si>
    <t>Perhaps insanity is to see life as it is rather than as it should be.. - Cervantes</t>
  </si>
  <si>
    <t>thecoolnoodle</t>
  </si>
  <si>
    <t>https://pbs.twimg.com/profile_images/649301129268826114/FlZm4bNL_normal.jpg</t>
  </si>
  <si>
    <t>@Netjeretkhau if only we could convince the Chinese that asswipe spleen makes the yang hard we could hunt them to extinction for profit. _Ù÷__Ù÷Á</t>
  </si>
  <si>
    <t>Marana, AZ</t>
  </si>
  <si>
    <t>7/17/15 5:45</t>
  </si>
  <si>
    <t>Regelmatig nieuwe tips, foto's, video's &amp; inspirerende quotes. Eigenaar van 1000cadeaus.nl &amp; Tshirt4me.nl.</t>
  </si>
  <si>
    <t>QuotesByRichard</t>
  </si>
  <si>
    <t>https://pbs.twimg.com/profile_images/622029435416526848/Cawgnrry_normal.jpg</t>
  </si>
  <si>
    <t>Life Is Better At The Beach #Instaquote #quote https://t.co/cD1Z6gocIy</t>
  </si>
  <si>
    <t>Nederland</t>
  </si>
  <si>
    <t>Defender of Secular Spaces. Feminist. Sometimes a writer. Sometimes a reader.</t>
  </si>
  <si>
    <t>EverjoiceWin</t>
  </si>
  <si>
    <t>https://pbs.twimg.com/profile_images/658377577048985600/8QIoXU6X_normal.jpg</t>
  </si>
  <si>
    <t>Monkeys With Smaller Testicles Scream Louder to Compensate, Study Finds: The Beauty of Science! #NowWeKnow https://t.co/uAhaNVDX6X</t>
  </si>
  <si>
    <t>3/16/09 18:23</t>
  </si>
  <si>
    <t>I'm so glad that I live in a world where there are Octobers.</t>
  </si>
  <si>
    <t>MegMckly</t>
  </si>
  <si>
    <t>https://pbs.twimg.com/profile_images/597057992664580096/8d0m0tjl_normal.jpg</t>
  </si>
  <si>
    <t>The title of the party says it all. Miss my lob crew!  https://t.co/1EEeUdnHnj</t>
  </si>
  <si>
    <t>Columbus, OH</t>
  </si>
  <si>
    <t>12/26/11 12:32</t>
  </si>
  <si>
    <t>Treat yourself like Harry Styles would treat you</t>
  </si>
  <si>
    <t>paynescupcake</t>
  </si>
  <si>
    <t>https://pbs.twimg.com/profile_images/650744998858760196/0cSObK1G_normal.jpg</t>
  </si>
  <si>
    <t>DOBBIAMO VOTARE I RAGAZZI 
@onedirection Artist Of The Year #AMAs</t>
  </si>
  <si>
    <t>200413 || 280614</t>
  </si>
  <si>
    <t>11/23/13 11:53</t>
  </si>
  <si>
    <t>100%puertorican, love to dance and play guitar. Music means a lot to me. :) ‰_•ü‰_•ü‰_•ü‰_•ü</t>
  </si>
  <si>
    <t>FresaLinda_</t>
  </si>
  <si>
    <t>https://pbs.twimg.com/profile_images/646772802389864448/9s94aNz8_normal.jpg</t>
  </si>
  <si>
    <t>i feel the tears going down my checks im trying so hard not to think of what the doctors keep saying but its hard</t>
  </si>
  <si>
    <t>CHS | Senior | Thespian</t>
  </si>
  <si>
    <t>ashleyy_morrris</t>
  </si>
  <si>
    <t>https://pbs.twimg.com/profile_images/655438827822161920/BQbd4aWg_normal.jpg</t>
  </si>
  <si>
    <t>Time to take my anger out on the gym_Ùªã_ÙÕ»_Ù_</t>
  </si>
  <si>
    <t>9/28/15 22:56</t>
  </si>
  <si>
    <t>elainechilversn</t>
  </si>
  <si>
    <t>https://pbs.twimg.com/profile_images/648738511055622144/GLhxwCDB_normal.jpg</t>
  </si>
  <si>
    <t>Quality FUBU THE COLLECTION Mens Shirt Side Vents Check Print 100% Cotton  XXXL https://t.co/VkdHTx1Li4 https://t.co/66guEYikS4</t>
  </si>
  <si>
    <t>4/16/08 12:32</t>
  </si>
  <si>
    <t>I sing in a band @nascum
Engadget Reporter
Gingercaster @Gingercast  
Cat Lord</t>
  </si>
  <si>
    <t>strngwys</t>
  </si>
  <si>
    <t>https://pbs.twimg.com/profile_images/416264048511303680/p-c-fnKv_normal.jpeg</t>
  </si>
  <si>
    <t>The always-awesome @laura_hudson nails it. The Walking Dead is good again.  https://t.co/10QPxKGJ8L</t>
  </si>
  <si>
    <t>9/18/13 13:48</t>
  </si>
  <si>
    <t>‰ÊÛ~ you're like an imperfect poem ‰ÊÛ‰ÊÛ‰ÊÛ ‰ÊÛ‰ÊÛ‰ÊÛ‰ÊÛ‰ÊÛ ‰ÊÛ‰ÊÛ‰ÊÛ‰ÊÛ‰ÊÛ‰ÊÛor an incomplete piece of art ‰ÊÛ‰ÊÛ‰ÊÛ ‰ÊÛ‰ÊÛ‰ÊÛ‰ÊÛ‰ÊÛ ‰ÊÛ‰ÊÛ‰ÊÛ‰ÊÛ‰ÊÛ‰ÊÛ‰ÊÛ‰ÊÛ ‰ÊÛ‰ÊÛ‰ÊÛ‰ÊÛ‰ÊÛflawed but still flawless ~ ‰ÊÛ‰ÊÛ‰ÊÛ ‰ÊÛ‰ÊÛaccess to NJ&amp;LJ/4</t>
  </si>
  <si>
    <t>EBC2FC</t>
  </si>
  <si>
    <t>kodalinarry</t>
  </si>
  <si>
    <t>https://pbs.twimg.com/profile_images/656449949249511424/1utTODgq_normal.jpg</t>
  </si>
  <si>
    <t>I only have one question: Have you been asleep all through the concert and made that all up or were you on drugs? https://t.co/MtnWMRAsbJ</t>
  </si>
  <si>
    <t>6(04) ‰Û¢ 22 ‰Û¢ @sharkwave_ is mine</t>
  </si>
  <si>
    <t>winterstole</t>
  </si>
  <si>
    <t>https://pbs.twimg.com/profile_images/657585139183022081/Y5uwwleD_normal.jpg</t>
  </si>
  <si>
    <t>Stark in the streets, Dothraki in the sheets.</t>
  </si>
  <si>
    <t>11/28/11 20:18</t>
  </si>
  <si>
    <t>#AlphaCrew</t>
  </si>
  <si>
    <t>kylerbourque</t>
  </si>
  <si>
    <t>https://pbs.twimg.com/profile_images/480067573560512514/CEFv2oIV_normal.jpeg</t>
  </si>
  <si>
    <t>That'll put me in a great mood for the rest of the day ‰÷¼•ü</t>
  </si>
  <si>
    <t>1/13/10 15:39</t>
  </si>
  <si>
    <t>SAHMama of 1 just trying to figure out where to go from here. Slimming World 6 Stone loser #Weightloss &amp; #pblogger with a dash of #Autism thrown in for fun!</t>
  </si>
  <si>
    <t>mrssavageangel</t>
  </si>
  <si>
    <t>https://pbs.twimg.com/profile_images/591255921340379136/zQtS0SWK_normal.jpg</t>
  </si>
  <si>
    <t>We have friends coming to stay this week, so we've cracked open the Halloween decs. Although Oscar‰Û_ https://t.co/Rk50Mgs6Pu</t>
  </si>
  <si>
    <t>Surrey, UK</t>
  </si>
  <si>
    <t>3/31/08 13:13</t>
  </si>
  <si>
    <t>I suffer from too much pep. I needed a pep outlet. Loves: genre fiction, TV analysis, liberal politics, wine. Contributor at https://t.co/lAGLmKjKkm.</t>
  </si>
  <si>
    <t>queenkandis</t>
  </si>
  <si>
    <t>https://pbs.twimg.com/profile_images/656635946251632640/Bq-gh9nw_normal.jpg</t>
  </si>
  <si>
    <t>Noah's sister just called him a "fucking brat" because she's the best. #TheAffair</t>
  </si>
  <si>
    <t>8/25/13 13:46</t>
  </si>
  <si>
    <t>If God be for me who can be against Me || Madridista</t>
  </si>
  <si>
    <t>Viviantino_</t>
  </si>
  <si>
    <t>https://pbs.twimg.com/profile_images/655804365098328064/A-htFoyn_normal.jpg</t>
  </si>
  <si>
    <t>Kenna pass class captain dude is the principal _Ù÷â_Ù÷â_Ù÷â_Ù÷â_Ù÷â_Ù÷â_Ù÷â</t>
  </si>
  <si>
    <t>2/16/10 12:30</t>
  </si>
  <si>
    <t>Luxury goods store featuring watches, leather, silver and jewellery, and Gun &amp; Rifle makers. 34-36 Bruton Street, W1J 6QX</t>
  </si>
  <si>
    <t>WilliamandSon</t>
  </si>
  <si>
    <t>https://pbs.twimg.com/profile_images/628147347063762944/pKiHKV6k_normal.jpg</t>
  </si>
  <si>
    <t>Top 5 Independent Watches Of The Year, feat. our exclusive @LaurentFerrier: https://t.co/Aqx4SoDJuXåÊvia @hautetime https://t.co/7Y6MW7IDD2</t>
  </si>
  <si>
    <t>A happy wife, mom of 3, blogger, functioning on Jesus and coffee!</t>
  </si>
  <si>
    <t>FaithfulFeat</t>
  </si>
  <si>
    <t>https://pbs.twimg.com/profile_images/574325001643405312/Q5BrDLQp_normal.jpeg</t>
  </si>
  <si>
    <t>Have you been following the Imperfect  Mom Confessionals? Love this from @yourVibrantFamily &amp;amp; @busybeingblessed https://t.co/JXgXl5fT5n</t>
  </si>
  <si>
    <t>Get 2 FREE EBOOKS today!!!</t>
  </si>
  <si>
    <t>inspiritangelbabyarmyboicestarlight
up10tionlovelyzstan</t>
  </si>
  <si>
    <t>Bad_Myungsoo7</t>
  </si>
  <si>
    <t>https://pbs.twimg.com/profile_images/658190893086851072/GAJ-NBoh_normal.jpg</t>
  </si>
  <si>
    <t>Am I the only one who sees Yunho in Hoya...</t>
  </si>
  <si>
    <t>Tunisie</t>
  </si>
  <si>
    <t>4/21/13 11:37</t>
  </si>
  <si>
    <t>Structural biology and bioinformatics. Cephalopods and felids. Comics and butts. Team Gay and Team Poly.</t>
  </si>
  <si>
    <t>Charlietrypsin</t>
  </si>
  <si>
    <t>https://pbs.twimg.com/profile_images/645199417788731397/nk5UwR-1_normal.jpg</t>
  </si>
  <si>
    <t>If I stop tweeting my battery has died or the lab has exploded</t>
  </si>
  <si>
    <t>PDX|Portland State University 
Student at Recording Connection</t>
  </si>
  <si>
    <t>khunt69</t>
  </si>
  <si>
    <t>https://pbs.twimg.com/profile_images/548053427255652352/HRM7mLkx_normal.jpeg</t>
  </si>
  <si>
    <t>@CamMeekins the fuck man.. what happened to the lamp city days? You sold out faster than I expected..</t>
  </si>
  <si>
    <t>Location Unfound</t>
  </si>
  <si>
    <t>9/26/09 8:11</t>
  </si>
  <si>
    <t>trix are for kids</t>
  </si>
  <si>
    <t>maddoxbrookes</t>
  </si>
  <si>
    <t>https://pbs.twimg.com/profile_images/653038156095184896/JUOw61cT_normal.png</t>
  </si>
  <si>
    <t>it's gotten to the point where i love taylor swift so much as a person that i forget that she can actually sing too</t>
  </si>
  <si>
    <t>freakinhategale45</t>
  </si>
  <si>
    <t>Marketing for http://t.co/iL4MJ8xZSQ, work for a globally-recognized company @Deltek, 2 pet fish, a passion for flying &amp; boating‰ÛÓan awesome life!</t>
  </si>
  <si>
    <t>GovWinBoy</t>
  </si>
  <si>
    <t>https://pbs.twimg.com/profile_images/583615733143306240/f93VpRTD_normal.jpg</t>
  </si>
  <si>
    <t>Eliminate the risk &amp;amp; attain higher achievement by avoiding the 7 Deadly Sins of Project Mgmt - Join us here #pmot https://t.co/5I0UdL5aky</t>
  </si>
  <si>
    <t>8/31/11 16:27</t>
  </si>
  <si>
    <t>Growing marginal crops on poor land.</t>
  </si>
  <si>
    <t>sebulskyfarms</t>
  </si>
  <si>
    <t>https://pbs.twimg.com/profile_images/570410702902423552/PI3Y2ozl_normal.jpeg</t>
  </si>
  <si>
    <t>Like the old cartoon song says...."don't ya put it your mouth" says the WTO about everything. Living will kill you I guess.</t>
  </si>
  <si>
    <t xml:space="preserve">sheho canada </t>
  </si>
  <si>
    <t>ENTERTAINER‰÷à|ENETEPRENEUR|EVENT CONSULTANT‰÷Û|SUPER MODEL|SANGUINE‰÷â|ADVENTEROUS‰ªÊ|PROFESSIONAL DANCER‰ª´|CREATIVE ‰ª´‰÷¼‰ã¢</t>
  </si>
  <si>
    <t>Divy045brizzy</t>
  </si>
  <si>
    <t>https://pbs.twimg.com/profile_images/647644149588586496/TkQsoapO_normal.jpg</t>
  </si>
  <si>
    <t>sometimes the depth we find in others makes it impossible to hide our damage, but instead forces us to refine it into definition</t>
  </si>
  <si>
    <t>ENUGU , NIGERIA</t>
  </si>
  <si>
    <t>hill_013</t>
  </si>
  <si>
    <t>https://pbs.twimg.com/profile_images/657451597375668224/pXXlpxG1_normal.jpg</t>
  </si>
  <si>
    <t>Is @ the movies watching #ParanormalActivity _ÙÔÈ_ÙÔÈ_ÙÔÈ</t>
  </si>
  <si>
    <t>12/23/14 13:51</t>
  </si>
  <si>
    <t>Struggles build you, not break you</t>
  </si>
  <si>
    <t>__TrulyBlessed_</t>
  </si>
  <si>
    <t>https://pbs.twimg.com/profile_images/658723709017071616/UAunCPKh_normal.jpg</t>
  </si>
  <si>
    <t>People say im stupid for what i do but im suppose to be on hush when yall do the same shit. Fuck no</t>
  </si>
  <si>
    <t>10/26/15 9:59</t>
  </si>
  <si>
    <t>izzyortiz211</t>
  </si>
  <si>
    <t>https://pbs.twimg.com/profile_images/658705182541283328/vRr6ac1b_normal.jpg</t>
  </si>
  <si>
    <t>Walking with the best person ever @KaileiMadison</t>
  </si>
  <si>
    <t>God. Love. Yoga. Health. Luxury. || Washingtonian in Chicago || Hoya &amp; Bison || trying to balance my lawyer half with my yogini half</t>
  </si>
  <si>
    <t>a7wright</t>
  </si>
  <si>
    <t>https://pbs.twimg.com/profile_images/378800000471429997/7c6ebe5094e8afc745a5bd11ed8f3073_normal.jpeg</t>
  </si>
  <si>
    <t>@MelosMuse I was just about to say that my stomach is not sensitive, but the bug I had this weekend is making me look at everything sideways</t>
  </si>
  <si>
    <t>6/19/09 19:18</t>
  </si>
  <si>
    <t>I'm kind of a big deal.</t>
  </si>
  <si>
    <t>BA0909</t>
  </si>
  <si>
    <t>KillaCam141</t>
  </si>
  <si>
    <t>https://pbs.twimg.com/profile_images/615634136011649024/bOR6qhK8_normal.jpg</t>
  </si>
  <si>
    <t>08A7F7</t>
  </si>
  <si>
    <t>Yelp reviews for barber shops are the most unhelpful thing, every review is a 5 or 1 star. No in between.</t>
  </si>
  <si>
    <t>http://t.co/Vb6s8Yj70e</t>
  </si>
  <si>
    <t>BeckieNye</t>
  </si>
  <si>
    <t>https://pbs.twimg.com/profile_images/658339908201938944/2chNO1WM_normal.jpg</t>
  </si>
  <si>
    <t>Look of the Day ‰Û÷Pastel Colours‰Ûª https://t.co/i8NQ9d4goK on @bloglovin</t>
  </si>
  <si>
    <t>9/30/15 9:14</t>
  </si>
  <si>
    <t>i'm basically just phan trash and i tweet about random shit k bye</t>
  </si>
  <si>
    <t>mxringring</t>
  </si>
  <si>
    <t>https://pbs.twimg.com/profile_images/654702747803975680/ut-8ZQDK_normal.jpg</t>
  </si>
  <si>
    <t>@LukeIsNotSexy I WISH YOU WOULD NOTICE ME BC I KNOW YOU AND WE WENT TO THE SAME PRIMARY SCHOOL AND ITS SO EXCITING IM CRYING</t>
  </si>
  <si>
    <t>5/31/15 7:18</t>
  </si>
  <si>
    <t>hannahfalsen2</t>
  </si>
  <si>
    <t>https://pbs.twimg.com/profile_images/657778393598021632/R6s-KqgG_normal.jpg</t>
  </si>
  <si>
    <t>What the actual fuck is this  https://t.co/Wb8DIH9kVS</t>
  </si>
  <si>
    <t>5/13/09 3:35</t>
  </si>
  <si>
    <t>Wife to Colin, Mama to Daniel Kyle (12.04.10) &amp; Joshua Reg (17.06.12), blogger, amateur photographer, teaching assistant, reader, teaching student &amp; painter.</t>
  </si>
  <si>
    <t>Bees_Circus</t>
  </si>
  <si>
    <t>https://pbs.twimg.com/profile_images/627103172834799616/0Nn1SHNQ_normal.jpg</t>
  </si>
  <si>
    <t>A sabre-tooth tiger by Daniel, age 5 and a half. Inspired by our trip to the Natural History Museum,‰Û_ https://t.co/hYhYNQiYLX</t>
  </si>
  <si>
    <t>Bracknell.</t>
  </si>
  <si>
    <t>4/21/09 9:27</t>
  </si>
  <si>
    <t>Runner - Cyclist - Reader of Books - Lover of Animals - Beer Connoisseur - Vegan</t>
  </si>
  <si>
    <t>Ryan_Cheek</t>
  </si>
  <si>
    <t>https://pbs.twimg.com/profile_images/657307216236650496/_uprg7fw_normal.jpg</t>
  </si>
  <si>
    <t>On page 311 of 387 of The Martian, by Andy Weir https://t.co/j62o0QlNwC</t>
  </si>
  <si>
    <t>Greensboro, NC</t>
  </si>
  <si>
    <t>7/21/13 10:07</t>
  </si>
  <si>
    <t>Demon swordsman. @_MakaAlbarn and @MrCoolGuySoul are everything to me..I used to drown in sadness. Now..I'll look towards tomorrow. #SSERP/#MultiRP</t>
  </si>
  <si>
    <t>_DarkOne</t>
  </si>
  <si>
    <t>https://pbs.twimg.com/profile_images/638584738329047040/BLTgP3rD_normal.png</t>
  </si>
  <si>
    <t>@MajoNoShison "I-I see..like this?" Following her words, Crona would do as instructed, stumbling only slightly when it came to the pivoting-</t>
  </si>
  <si>
    <t>Death City</t>
  </si>
  <si>
    <t>4/24/14 15:36</t>
  </si>
  <si>
    <t>the lightskin princess | mixed chick | fifteen | proving them wrong | Ashtin Cade Foulger ‰_•ü</t>
  </si>
  <si>
    <t>smoosh_xo</t>
  </si>
  <si>
    <t>https://pbs.twimg.com/profile_images/657560638013599744/GrfK9xGi_normal.jpg</t>
  </si>
  <si>
    <t>The boys manners came out letting girls get food first</t>
  </si>
  <si>
    <t xml:space="preserve">my family calls me smoosh </t>
  </si>
  <si>
    <t>International Date Line West</t>
  </si>
  <si>
    <t>Entrepreneur | #NetworkMarketing Professional | Twitter &amp; #Instagram Marketing #Coach | Beginners Guide To Twitter Recruiting. http://t.co/Olk38YK7zC</t>
  </si>
  <si>
    <t>helenelafleche</t>
  </si>
  <si>
    <t>https://pbs.twimg.com/profile_images/3108165174/e52c3cbd194935d01fae333c6bb18d46_normal.jpeg</t>
  </si>
  <si>
    <t>Generate Leads with The New Twitter App. https://t.co/BU8o7kjAgc #homebusinessentrepreneur #workfromhome #mlm https://t.co/Bk4avStRY9</t>
  </si>
  <si>
    <t>Free Periscope Training !</t>
  </si>
  <si>
    <t>Designer. Web professional. Internet fangirl. Netflix addict.</t>
  </si>
  <si>
    <t>retroafter</t>
  </si>
  <si>
    <t>https://pbs.twimg.com/profile_images/580063833600987136/xcFSnEJw_normal.jpg</t>
  </si>
  <si>
    <t>@mgsisk This should be on their about page. The whole question, that's it.</t>
  </si>
  <si>
    <t xml:space="preserve">Michigan </t>
  </si>
  <si>
    <t>10/27/15 1:57</t>
  </si>
  <si>
    <t>12/27/10 16:12</t>
  </si>
  <si>
    <t>@otrapink: my grades are c a c a, CACA, disgusting</t>
  </si>
  <si>
    <t>A5CED1</t>
  </si>
  <si>
    <t>otraparade</t>
  </si>
  <si>
    <t>https://pbs.twimg.com/profile_images/658310900168855552/QLEfku13_normal.jpg</t>
  </si>
  <si>
    <t>WHERE DO YOU EVEN FIND THE TIME https://t.co/koC8aWcgff</t>
  </si>
  <si>
    <t>3/28/11 2:38</t>
  </si>
  <si>
    <t>Dundee home &amp; away #DTID</t>
  </si>
  <si>
    <t>rossdallas1995</t>
  </si>
  <si>
    <t>https://pbs.twimg.com/profile_images/631778253603217408/gksOcjGi_normal.jpg</t>
  </si>
  <si>
    <t>when the booty dont taste good  @Callum_Dickson https://t.co/NTTHsXZZaa</t>
  </si>
  <si>
    <t>1/27/14 9:09</t>
  </si>
  <si>
    <t>mean girl</t>
  </si>
  <si>
    <t>xlyssawho</t>
  </si>
  <si>
    <t>https://pbs.twimg.com/profile_images/658722145900601346/K8oxLKwg_normal.jpg</t>
  </si>
  <si>
    <t>doctors think you got all the time in the world to sit in a small dry ass room</t>
  </si>
  <si>
    <t>cloud9</t>
  </si>
  <si>
    <t>3/23/09 13:28</t>
  </si>
  <si>
    <t>Probably somewhere with @jennaaucoin ‰Û¢ StFX</t>
  </si>
  <si>
    <t>27BA6C</t>
  </si>
  <si>
    <t>RyFairfax</t>
  </si>
  <si>
    <t>https://pbs.twimg.com/profile_images/657048957256933376/u7MzJMCC_normal.jpg</t>
  </si>
  <si>
    <t>7C6A87</t>
  </si>
  <si>
    <t>@morggray I know like srsly what??? One day the special was "Mile high meat loaf sandwiches" wtf is that</t>
  </si>
  <si>
    <t>11/20/14 15:51</t>
  </si>
  <si>
    <t>Play Call Of Duty for @_OdinEsports. 18. 3 LANs. @Nerve_Hankzy is bae.</t>
  </si>
  <si>
    <t>Odin_Kieran</t>
  </si>
  <si>
    <t>https://pbs.twimg.com/profile_images/657668345773359104/7t-8T-dJ_normal.jpg</t>
  </si>
  <si>
    <t>@Odin_Dex nah because you making it out like we are the bad guys we did nothing wrong</t>
  </si>
  <si>
    <t>Manchester, UK.</t>
  </si>
  <si>
    <t>5/31/08 6:53</t>
  </si>
  <si>
    <t>Ignatius L. Donnelly Associate Professor of Old Weird American, Secret Canadian, Gilded Age, Digital, Geek, Gaming, Big, Alternate, and Two-Fisted History.</t>
  </si>
  <si>
    <t>A81B1B</t>
  </si>
  <si>
    <t>robotnik</t>
  </si>
  <si>
    <t>https://pbs.twimg.com/profile_images/560641127015923713/r3_OXdJc_normal.jpeg</t>
  </si>
  <si>
    <t>"Baseball" is in quotes there because it's the name of a WKRP episode, not because it's an alien term to me. Even though it kind of is.</t>
  </si>
  <si>
    <t>London, Ontario, Canada</t>
  </si>
  <si>
    <t>6/19/14 18:56</t>
  </si>
  <si>
    <t>I sing for my supper ‰ÏÎ</t>
  </si>
  <si>
    <t>jjaye507</t>
  </si>
  <si>
    <t>https://pbs.twimg.com/profile_images/648731568291213312/bgGHH8Nx_normal.jpg</t>
  </si>
  <si>
    <t>@4nnakitty I feel it I'd do the same</t>
  </si>
  <si>
    <t>California</t>
  </si>
  <si>
    <t>6/14/10 21:03</t>
  </si>
  <si>
    <t>Yeah that's sorta jazzy. Red Sox. Patriots. Bruins. Terps</t>
  </si>
  <si>
    <t>tdemers7</t>
  </si>
  <si>
    <t>https://pbs.twimg.com/profile_images/638546660184952832/NHkRpeV3_normal.jpg</t>
  </si>
  <si>
    <t>@BarstoolJJ @keegs141 does Janice's situation change if the genders were reversed. Asking for a friend</t>
  </si>
  <si>
    <t>4/14/12 15:55</t>
  </si>
  <si>
    <t>Top Gun Elite 18u || South Lake ||</t>
  </si>
  <si>
    <t>lsukayleelsu</t>
  </si>
  <si>
    <t>https://pbs.twimg.com/profile_images/658729691159896065/EZ03bX3S_normal.jpg</t>
  </si>
  <si>
    <t>The struggle of trying to slow dance with your boyfriend when he's like 6'2 and your only 5'2 is to real</t>
  </si>
  <si>
    <t xml:space="preserve">Ragin cajun </t>
  </si>
  <si>
    <t>6/17/13 15:17</t>
  </si>
  <si>
    <t>Win or learn, but never lose‰__•ü</t>
  </si>
  <si>
    <t>_chriscotton12</t>
  </si>
  <si>
    <t>https://pbs.twimg.com/profile_images/657526257916076032/Dp3JYvei_normal.png</t>
  </si>
  <si>
    <t>Everyone come out to CBAC @ 7:00 to witness the 3rd edition of the Olathe Derby_Ù_‰__•ü #sweepsouth</t>
  </si>
  <si>
    <t>9/19/15 11:13</t>
  </si>
  <si>
    <t>liz_quen3</t>
  </si>
  <si>
    <t>https://pbs.twimg.com/profile_images/645613780508917760/7_J2VP4F_normal.jpg</t>
  </si>
  <si>
    <t>EVERYDAYDAYILOVEYOU Forevermore
Weep with the heroine‰Ûªs desperation.
#PushAwardsLizQuens</t>
  </si>
  <si>
    <t>White girl phenomenon under the guide of @ThePhenomenalEE | YouTube Vlogger in training | Super Smash Brothers Addict | College Senior | 21 |</t>
  </si>
  <si>
    <t>Ashlee_Ketchum_</t>
  </si>
  <si>
    <t>https://pbs.twimg.com/profile_images/642432555019567106/rZxcTqOS_normal.jpg</t>
  </si>
  <si>
    <t>@PG_ESAM what's his best air move? Is it reliable against characters with good air game? I get juggled in the air way too much.</t>
  </si>
  <si>
    <t>Florida, USA</t>
  </si>
  <si>
    <t>1/13/11 11:52</t>
  </si>
  <si>
    <t>Homemade cake jars Est. June 2015 #SierrasSweetLayers #SSU16</t>
  </si>
  <si>
    <t>SierrasSL</t>
  </si>
  <si>
    <t>https://pbs.twimg.com/profile_images/628116295171612672/MWsMK6k3_normal.jpg</t>
  </si>
  <si>
    <t>Just whipped up the fye blackened fish salad _Ù÷Ü_Ù÷Ü</t>
  </si>
  <si>
    <t>Atlanta ‰ÏÎ Savannah</t>
  </si>
  <si>
    <t>OstapKohlstein</t>
  </si>
  <si>
    <t>https://pbs.twimg.com/profile_images/464743127694077952/GGx5-hR3_normal.jpeg</t>
  </si>
  <si>
    <t>"DC 10 with DC and the Gottenburg!!" YouTube - https://t.co/wwGPZMVubi</t>
  </si>
  <si>
    <t>10/27/15 0:38</t>
  </si>
  <si>
    <t>9/26/15 0:16</t>
  </si>
  <si>
    <t>HopeQuen3</t>
  </si>
  <si>
    <t>https://pbs.twimg.com/profile_images/647671220062711808/r3xBR2eB_normal.jpg</t>
  </si>
  <si>
    <t>LOVER OF LIFE, LOVER OF CHRIST</t>
  </si>
  <si>
    <t>marrrriisoll</t>
  </si>
  <si>
    <t>https://pbs.twimg.com/profile_images/650226387622588416/SLqZeYIy_normal.jpg</t>
  </si>
  <si>
    <t>This wan an improvement from all the other roasting videos https://t.co/PtI1NVcMdF</t>
  </si>
  <si>
    <t>Scorpio Season is among us @50ShadesOfShe‰Ï_‰ª•ü</t>
  </si>
  <si>
    <t>35AFB4</t>
  </si>
  <si>
    <t>OhThatsCAMP</t>
  </si>
  <si>
    <t>https://pbs.twimg.com/profile_images/657056006313242624/uLxOip8Y_normal.jpg</t>
  </si>
  <si>
    <t>Shannon better hop the fuck up out those feelings.</t>
  </si>
  <si>
    <t>9/18/15 10:40</t>
  </si>
  <si>
    <t>liz_quen2</t>
  </si>
  <si>
    <t>https://pbs.twimg.com/profile_images/645614298211880961/5cTZZdEU_normal.jpg</t>
  </si>
  <si>
    <t>9/25/15 23:28</t>
  </si>
  <si>
    <t>HopeeQuen</t>
  </si>
  <si>
    <t>https://pbs.twimg.com/profile_images/647659737144647681/qBiJldSq_normal.jpg</t>
  </si>
  <si>
    <t>23 years young | Montreal | Pieces‰ªÜ•ü | John Abbott College‰Ï•ü</t>
  </si>
  <si>
    <t>OfficialSCrosby</t>
  </si>
  <si>
    <t>https://pbs.twimg.com/profile_images/655568606173011972/1JGnPHKk_normal.jpg</t>
  </si>
  <si>
    <t>There's nothing to indicate that's how things will play out over the course of the season and through the playoffs.</t>
  </si>
  <si>
    <t>Montreal, Canada</t>
  </si>
  <si>
    <t>10/18/11 13:20</t>
  </si>
  <si>
    <t>@liltunechi #MalekRose #IzzoLand #AubreeRose‰_•ü #Panama #MaxB #GunzWorld #Lilly #LeBron ‰_•ü #Ava ‰_•ü</t>
  </si>
  <si>
    <t>biz_uncle</t>
  </si>
  <si>
    <t>https://pbs.twimg.com/profile_images/658002139227275265/dRhO2DVG_normal.jpg</t>
  </si>
  <si>
    <t>#nbaseason is back , let the lion roar &amp;amp; roster stay healthy @KingJames https://t.co/EKtPTp5KGC</t>
  </si>
  <si>
    <t xml:space="preserve">GunzTown </t>
  </si>
  <si>
    <t>11/27/08 2:08</t>
  </si>
  <si>
    <t>‰Ï¤  full time dreamer + vibe master    ‰ö_    ‰Ï¬</t>
  </si>
  <si>
    <t>MichellePhan</t>
  </si>
  <si>
    <t>https://pbs.twimg.com/profile_images/635961687913431040/g4oF0yRZ_normal.png</t>
  </si>
  <si>
    <t>@TeganRich The only thing that makes us the same is the subscription sampling, we can't be any more different. We do not focus on retail</t>
  </si>
  <si>
    <t>Milky Way Galaxy</t>
  </si>
  <si>
    <t>1/23/09 15:02</t>
  </si>
  <si>
    <t>The best things in life are unseen, that's why we close our eyes when we kiss, laugh and dream</t>
  </si>
  <si>
    <t>4FEAFF</t>
  </si>
  <si>
    <t>carlybaby</t>
  </si>
  <si>
    <t>https://pbs.twimg.com/profile_images/658606154617114625/c9Ym7qNt_normal.jpg</t>
  </si>
  <si>
    <t>8BB65D</t>
  </si>
  <si>
    <t>@VintageAnnie11 never mind her I want some bloody whisky if it carries on haha!! Thank god for the vibrating bouncy chair is all I can say!</t>
  </si>
  <si>
    <t>9/20/15 3:32</t>
  </si>
  <si>
    <t>quen4_liz</t>
  </si>
  <si>
    <t>https://pbs.twimg.com/profile_images/645548827726888960/3Bm8q2Xd_normal.jpg</t>
  </si>
  <si>
    <t>9/19/15 11:00</t>
  </si>
  <si>
    <t>Quen2Liz</t>
  </si>
  <si>
    <t>https://pbs.twimg.com/profile_images/645614709371068418/g3m_g8Xi_normal.jpg</t>
  </si>
  <si>
    <t>7/18/13 21:38</t>
  </si>
  <si>
    <t>@badlandsgrl: @shypunks ur my chocolate donut</t>
  </si>
  <si>
    <t>shypunks</t>
  </si>
  <si>
    <t>https://pbs.twimg.com/profile_images/658409522520850432/ha0ZKD3q_normal.jpg</t>
  </si>
  <si>
    <t>the fucking ignorance of people at school actually makes me sick https://t.co/5DqRK2vASW</t>
  </si>
  <si>
    <t>she/her</t>
  </si>
  <si>
    <t>4/15/09 6:34</t>
  </si>
  <si>
    <t>colors comics.</t>
  </si>
  <si>
    <t>A80000</t>
  </si>
  <si>
    <t>whoajordie</t>
  </si>
  <si>
    <t>https://pbs.twimg.com/profile_images/650405590221459456/p6U-rG_L_normal.jpg</t>
  </si>
  <si>
    <t>@julienickart The student loans must be ridiculous!</t>
  </si>
  <si>
    <t>The Nightosphere, Ireland</t>
  </si>
  <si>
    <t>meh</t>
  </si>
  <si>
    <t>FinnWathan</t>
  </si>
  <si>
    <t>https://pbs.twimg.com/profile_images/637252751030910976/tT0c8_pZ_normal.jpg</t>
  </si>
  <si>
    <t>When you have no plans for Halloween, oh wait Netflix is the plan _ÙÔÈ_ÙÔÈ</t>
  </si>
  <si>
    <t>Bristol</t>
  </si>
  <si>
    <t>10/26/15 23:56</t>
  </si>
  <si>
    <t>8/15/11 18:01</t>
  </si>
  <si>
    <t>RT means I love you. My two favorite things are commitment and changing myself. #expert Fuck the Constitution! I can say that because of the Constitution.</t>
  </si>
  <si>
    <t>allenpeacock</t>
  </si>
  <si>
    <t>https://pbs.twimg.com/profile_images/656103895345811456/le12N1SN_normal.jpg</t>
  </si>
  <si>
    <t>The million that @realDonaldTrump got from his dad would be worth a gazillion today with inflation. 
He's lost trillions!!!
#Trump2016</t>
  </si>
  <si>
    <t>Trenton</t>
  </si>
  <si>
    <t>16 aÌ±os. //Rock|ErreapÌ©// La felicidad es una carta de la baraja.  {@Itsirenneg_
~6}‰ ÕInstagram: sergiiip‰  Snap: sergiiip</t>
  </si>
  <si>
    <t>9913F2</t>
  </si>
  <si>
    <t>Sergio_R_19</t>
  </si>
  <si>
    <t>https://pbs.twimg.com/profile_images/652903576231133184/SDsjPFUp_normal.jpg</t>
  </si>
  <si>
    <t>Run - Bring Me The Horizon</t>
  </si>
  <si>
    <t>Jerez / Mesas de Asta</t>
  </si>
  <si>
    <t>2/21/13 4:35</t>
  </si>
  <si>
    <t>Dayanarrecheaa</t>
  </si>
  <si>
    <t>https://pbs.twimg.com/profile_images/657270085845917697/h2R3HLC4_normal.jpg</t>
  </si>
  <si>
    <t>Stats for the day have arrived. 2 new followers and NO unfollowers :) via https://t.co/VhlxF1UCcT.</t>
  </si>
  <si>
    <t>I'm a CPA and business owner who writes every day on small business public policy for the Washington Post and weekly for Forbes, Inc, HuffPo, Entrepreneur</t>
  </si>
  <si>
    <t>genemarks</t>
  </si>
  <si>
    <t>https://pbs.twimg.com/profile_images/3439126845/6d46bc271e8f12d99a81e7911687eb91_normal.jpeg</t>
  </si>
  <si>
    <t>Didn't keep up with tech news last week? Here are the five biggest things you missed: https://t.co/0WlOLZYyn5 #businesstech</t>
  </si>
  <si>
    <t>Philadelphia, PA</t>
  </si>
  <si>
    <t>Some are born to sweet delight, some are born to endless night. @herehavemyheart 's little lamb‰_•ü</t>
  </si>
  <si>
    <t>E_FillingaHole</t>
  </si>
  <si>
    <t>https://pbs.twimg.com/profile_images/656471076944392192/rf_BOiFf_normal.jpg</t>
  </si>
  <si>
    <t>What a waste it is to feel good about yourself if no one thinks you are worth the time?</t>
  </si>
  <si>
    <t>The Dirty Bitch</t>
  </si>
  <si>
    <t>5/21/13 12:15</t>
  </si>
  <si>
    <t>70% of my body is made of video games</t>
  </si>
  <si>
    <t>Khalifist</t>
  </si>
  <si>
    <t>https://pbs.twimg.com/profile_images/647598189990793216/-6AsIeJY_normal.jpg</t>
  </si>
  <si>
    <t>How the hell does a Pikachu damage Arceus</t>
  </si>
  <si>
    <t>Nostob, AM</t>
  </si>
  <si>
    <t>6 BLOCK LA FAMILIA - WASH HTS
I'll help you get your son out of P.S. 22
Get him a maury flow, from the maury show</t>
  </si>
  <si>
    <t>Dre162</t>
  </si>
  <si>
    <t>https://pbs.twimg.com/profile_images/629703777470316544/N6PJfC5O_normal.jpg</t>
  </si>
  <si>
    <t>The real rick Ross is not rapper  https://t.co/eGcm8BOXMh</t>
  </si>
  <si>
    <t xml:space="preserve"> 6‰Ä£6‰Ä£6‰Ä£ BLOCK CITY</t>
  </si>
  <si>
    <t>xobrisaxo17</t>
  </si>
  <si>
    <t>https://pbs.twimg.com/profile_images/622064613853630464/u8BgLjNt_normal.jpg</t>
  </si>
  <si>
    <t>When you see the booty_Ù÷_Ù÷â https://t.co/RQ72SQiMM4</t>
  </si>
  <si>
    <t>pizza</t>
  </si>
  <si>
    <t>kmullins93</t>
  </si>
  <si>
    <t>https://pbs.twimg.com/profile_images/637652611726872577/PllfUZII_normal.jpg</t>
  </si>
  <si>
    <t>Somedays you spend the majority of your day in bed with christmas lights on while attempting homework #atleastishowered</t>
  </si>
  <si>
    <t>9/25/15 12:41</t>
  </si>
  <si>
    <t>Bite me  (SV RP, Telekinetic, Bitch, 18+)</t>
  </si>
  <si>
    <t>Troubled_Ink</t>
  </si>
  <si>
    <t>https://pbs.twimg.com/profile_images/653298727701082112/1OmTV7EZ_normal.jpg</t>
  </si>
  <si>
    <t>@StrigoiBolivar - for the right moment to strike*</t>
  </si>
  <si>
    <t>Art. Nashville/Chicago. Inquiries:dopejustin11@gmail.com</t>
  </si>
  <si>
    <t>KingOGDope</t>
  </si>
  <si>
    <t>https://pbs.twimg.com/profile_images/658294622708436992/bg4_RysK_normal.jpg</t>
  </si>
  <si>
    <t>I'm finna have the whole hood wearing Dickie suits again.</t>
  </si>
  <si>
    <t>BlackCity</t>
  </si>
  <si>
    <t>Nothing is better than knowing we have a Lord that shows endless love‰_Ò•ü ‰Û¢UIW volleyball‰Û¢</t>
  </si>
  <si>
    <t>B_blagowsky15</t>
  </si>
  <si>
    <t>https://pbs.twimg.com/profile_images/656126478443114496/wDVZhrnJ_normal.jpg</t>
  </si>
  <si>
    <t>@broseffdylan ahh well you are associating with the bestie therefore interview _Ù_Ñ get excited</t>
  </si>
  <si>
    <t>12/19/11 4:02</t>
  </si>
  <si>
    <t>being gay was the best choice i ever didnt make</t>
  </si>
  <si>
    <t>wosolaurmani</t>
  </si>
  <si>
    <t>https://pbs.twimg.com/profile_images/640609989858590720/3CqzZhcc_normal.png</t>
  </si>
  <si>
    <t>ugh i can imagine all the "krashlyn" shippers going wild after seeing this https://t.co/Ackz9BQpeK</t>
  </si>
  <si>
    <t>dinah/6</t>
  </si>
  <si>
    <t>Sofia</t>
  </si>
  <si>
    <t>7/15/13 17:12</t>
  </si>
  <si>
    <t>feel the bern</t>
  </si>
  <si>
    <t>8C0A0A</t>
  </si>
  <si>
    <t>nourryz</t>
  </si>
  <si>
    <t>https://pbs.twimg.com/profile_images/656656030034698240/5e8apXKM_normal.jpg</t>
  </si>
  <si>
    <t>@nourryz I love the boys but their music doesn't dominate all other artists_ÙÔÛ</t>
  </si>
  <si>
    <t>5/14/15 2:40</t>
  </si>
  <si>
    <t>Tweeting politicians, police, govt &amp; local govt. &amp; any1 else that don't listen. Opinions/Questions  may not necessarily reflect what I actually don't think lol</t>
  </si>
  <si>
    <t>iPaul34</t>
  </si>
  <si>
    <t>https://pbs.twimg.com/profile_images/646367771157118976/0TOLCEzM_normal.png</t>
  </si>
  <si>
    <t>@bbclaurak now Lady Hollis. If she wins this it will scupper the Bill?</t>
  </si>
  <si>
    <t>10/28/11 9:07</t>
  </si>
  <si>
    <t>A #Creative #Entrepreneur by #Spirit. My #Motto : If you #dream it, you can have it. #Life is about endless #possibilities. You decide the outcome. Now.</t>
  </si>
  <si>
    <t>NavinKnowsBest</t>
  </si>
  <si>
    <t>https://pbs.twimg.com/profile_images/481046393897746432/7FHq0xsT_normal.jpeg</t>
  </si>
  <si>
    <t>Late Night Shout Out to Ms.Cobbler aka @malpapadam if she's not already passed out from all the Barley and cupcakes.</t>
  </si>
  <si>
    <t>Colombo, Sri Lanka</t>
  </si>
  <si>
    <t>Sri Jayawardenepura</t>
  </si>
  <si>
    <t>10/25/15 21:10</t>
  </si>
  <si>
    <t>TracyWhittam</t>
  </si>
  <si>
    <t>https://pbs.twimg.com/profile_images/658496396958433280/KFsSDAD8_normal.jpg</t>
  </si>
  <si>
    <t>Colt Revolvers The World's Right Arm Rustic Nostalgic Tin Metal Sign NEW https://t.co/xg3a3p6Y6C https://t.co/oQnPpouszM</t>
  </si>
  <si>
    <t>3/15/13 14:10</t>
  </si>
  <si>
    <t>Eastbourne, England.</t>
  </si>
  <si>
    <t>seanmarsdentv</t>
  </si>
  <si>
    <t>https://pbs.twimg.com/profile_images/472646578722078720/VoKNdDQ2_normal.jpeg</t>
  </si>
  <si>
    <t>Gym is the best therapy</t>
  </si>
  <si>
    <t>1/30/12 4:53</t>
  </si>
  <si>
    <t>Burning down the highway skyline to the '59 sound. Pulled by gravity, saved by wonder. Contractually obliged to point out that opinions are my own..blah blah!</t>
  </si>
  <si>
    <t>Cerys_Ruth</t>
  </si>
  <si>
    <t>https://pbs.twimg.com/profile_images/651823395454238720/7id_3bTt_normal.jpg</t>
  </si>
  <si>
    <t>I've called dinner 3 times and no one has appeared. Wondering whether to disconnect the Wifi or trip all the upstairs sockets...</t>
  </si>
  <si>
    <t>Where life &amp; the dream collide</t>
  </si>
  <si>
    <t>6/17/13 6:09</t>
  </si>
  <si>
    <t>“ÊÏ‘Üö 18‰Ï«SoonRMT‰Ï«Legend‰Ï«introvert‰Ï«ptosis
Japan ‰Ï«Korea ‰Ï«PH
@Louis_Tomlinson is my everything; @teejaymarquez is my babe
IG: ohmyjeney</t>
  </si>
  <si>
    <t>fishballxz</t>
  </si>
  <si>
    <t>https://pbs.twimg.com/profile_images/658496174173782016/HSUZGWzF_normal.jpg</t>
  </si>
  <si>
    <t>Oh it's u
@onedirection Artist Of the year #AMAs
@onedirection Favorite Duo or Group - Pop/Rock #AMAs</t>
  </si>
  <si>
    <t>12/26/11 12:46</t>
  </si>
  <si>
    <t>I Like pussy who doesn't like pussy Niggas like pussy and girls love their own pussy so All Hail The Vagina...|#VState #Rë©ë¬ëÓLë£MPIRë£|</t>
  </si>
  <si>
    <t>All_Hail_The_V</t>
  </si>
  <si>
    <t>https://pbs.twimg.com/profile_images/646184232923058176/N9vpChJc_normal.jpg</t>
  </si>
  <si>
    <t>Them hoes Clean_Ù÷ https://t.co/sZ3KOPIde1</t>
  </si>
  <si>
    <t>Valdosta, GA</t>
  </si>
  <si>
    <t>8/24/10 10:28</t>
  </si>
  <si>
    <t>Psychic reader,healer ,pastlives,health and fitness, astrology,  and loving UFOS THE #LIGHT_ADVICE #E_BOOK avail on  http://t.co/6lzW8WUGzq</t>
  </si>
  <si>
    <t>tymajestic</t>
  </si>
  <si>
    <t>https://pbs.twimg.com/profile_images/1750277538/tyheadcolor_normal.jpg</t>
  </si>
  <si>
    <t>WHO BUILT THE #PYRAMIDS??? WHY WERE THEY #BUILT AND WHATS  THEIR #PURPOSE RIGHT NOW?  ....#light_questionZ</t>
  </si>
  <si>
    <t>4/20/14 0:46</t>
  </si>
  <si>
    <t>Made for your enjoyment.</t>
  </si>
  <si>
    <t>PornGaIleries</t>
  </si>
  <si>
    <t>https://pbs.twimg.com/profile_images/561886465752195072/_-_YOKa-_normal.jpeg</t>
  </si>
  <si>
    <t>Discover Seven of the best Doggy-Style Positions: https://t.co/h4mMPlFa39 https://t.co/Zjl9SKrvGi</t>
  </si>
  <si>
    <t>10/26/15 21:36</t>
  </si>
  <si>
    <t>5/31/09 7:46</t>
  </si>
  <si>
    <t>Atheist, Progressive and lover of deep dish pizza.</t>
  </si>
  <si>
    <t>5B5F69</t>
  </si>
  <si>
    <t>ClintScoles</t>
  </si>
  <si>
    <t>https://pbs.twimg.com/profile_images/647389335839354880/RealxTGl_normal.png</t>
  </si>
  <si>
    <t>Mondesi's LHB and position flexibility would be a strength over RHB Colon v.heavy RHP Mets. A huge huge test this last in the game though.</t>
  </si>
  <si>
    <t xml:space="preserve">La Vista </t>
  </si>
  <si>
    <t>5/14/14 21:01</t>
  </si>
  <si>
    <t>employed. educated. blessed.</t>
  </si>
  <si>
    <t>J_DXWG</t>
  </si>
  <si>
    <t>https://pbs.twimg.com/profile_images/658011283262849024/Riy0mn0v_normal.jpg</t>
  </si>
  <si>
    <t>@wvvvxs it's the best feeling ever bro lol</t>
  </si>
  <si>
    <t>4/28/09 4:57</t>
  </si>
  <si>
    <t>TV, Live &amp; Online Host. GINX, ITN, Disney, Challenge | YouTube https://t.co/x8T7XJXGpC | Instagram https://t.co/IgeN7ov4nE</t>
  </si>
  <si>
    <t>imadamsavage</t>
  </si>
  <si>
    <t>https://pbs.twimg.com/profile_images/657612999482593284/37m1gZqa_normal.jpg</t>
  </si>
  <si>
    <t>Which #Bond took out the most, martinied the most and seduced the most? Here's a fun graph. Lazenby was a hound. https://t.co/lF9XMDouk8</t>
  </si>
  <si>
    <t>6/16/10 8:39</t>
  </si>
  <si>
    <t>Exo Be Strong Boys,, Wu Yi Fan, Xiao Lu, will always support you ‰_ MBLAQ, MY OT5, If you love #MADTOWN lets be friends ‰_</t>
  </si>
  <si>
    <t>EA0D6C</t>
  </si>
  <si>
    <t>IamSophieLee93</t>
  </si>
  <si>
    <t>https://pbs.twimg.com/profile_images/519841050387443712/5UJvY2t6_normal.jpeg</t>
  </si>
  <si>
    <t>I remember dongho is the one who fought with seungho in a game that caused him to have a problem with his back *sigh* my panda grandpa</t>
  </si>
  <si>
    <t>infinitely Yours Seoul</t>
  </si>
  <si>
    <t>Making the ordinary Spectacular since 2013. I am an Auckland based photographer specialising in Long exposures. Check me out on Facebook, Instagram &amp; 500PX.</t>
  </si>
  <si>
    <t>10stopphoto</t>
  </si>
  <si>
    <t>https://pbs.twimg.com/profile_images/426290236130226176/MYO7QNBC_normal.jpeg</t>
  </si>
  <si>
    <t>The Gannets of Muriwai NZ with @NISICAROL1 great place to visit when in @LocalAuckland @Auckland_NZ https://t.co/V8hl3i6Rfe</t>
  </si>
  <si>
    <t xml:space="preserve">Windsor Park,New Zealand </t>
  </si>
  <si>
    <t>2/25/15 7:22</t>
  </si>
  <si>
    <t>Boston sports, cheap beer and a good time. Viva. Blocked by @JimIrsay @MikeSilver @DarrenRovell @BartHubbach and @3rdLegGreg</t>
  </si>
  <si>
    <t>DrunkGing</t>
  </si>
  <si>
    <t>https://pbs.twimg.com/profile_images/615754364284579840/HXm4HkHT_normal.jpg</t>
  </si>
  <si>
    <t>@TheClemReport that looks a little dark. They skimped you on the cream</t>
  </si>
  <si>
    <t>At a bar watching TV</t>
  </si>
  <si>
    <t>8/19/11 12:56</t>
  </si>
  <si>
    <t>Design Editor at @thelantern. 
Journalism/ International Relations/ Pre-law.</t>
  </si>
  <si>
    <t>1C00BB</t>
  </si>
  <si>
    <t>KyleSPowell</t>
  </si>
  <si>
    <t>https://pbs.twimg.com/profile_images/643504034884780037/LdUPsedB_normal.jpg</t>
  </si>
  <si>
    <t>89B5A2</t>
  </si>
  <si>
    <t>@spencerhuntosu Undertaking the monumental task of confirming my attendance with only 140 characters of possible communication #lanternclass</t>
  </si>
  <si>
    <t>Columbus, Ohio</t>
  </si>
  <si>
    <t>@actualhowell: sticking ur faves hands up each other's ass #FRIENDSHIPGOALS</t>
  </si>
  <si>
    <t>winkyhowell</t>
  </si>
  <si>
    <t>https://pbs.twimg.com/profile_images/657317680077139968/n5ZKNN0C_normal.jpg</t>
  </si>
  <si>
    <t>@AMAZINGSIVAN @livelysugg @dxbrevsmolder @oakleysnutella @Joe_Sugg the shade the drag</t>
  </si>
  <si>
    <t>Zagreb</t>
  </si>
  <si>
    <t>6/19/12 10:27</t>
  </si>
  <si>
    <t>‰÷Ûlove my family ‰ª´I discus ideas ,Paradise to my right and Hell to my left ‰÷¼</t>
  </si>
  <si>
    <t>bizzyboneee</t>
  </si>
  <si>
    <t>https://pbs.twimg.com/profile_images/657808414039527424/0q4wQs75_normal.jpg</t>
  </si>
  <si>
    <t>There is an amazing-looking Igbo village located in Staunton, Virginia, USA. The Washington‰Û_ https://t.co/oRoweb18X3</t>
  </si>
  <si>
    <t xml:space="preserve"> </t>
  </si>
  <si>
    <t>10/27/15 1:08</t>
  </si>
  <si>
    <t>16//Megan Fox//Halsey//B</t>
  </si>
  <si>
    <t>Naosouaines</t>
  </si>
  <si>
    <t>https://pbs.twimg.com/profile_images/656944759018246144/zZSoiMC8_normal.jpg</t>
  </si>
  <si>
    <t>Qmd ir ao rock in rio 2016 para ver the weeknd</t>
  </si>
  <si>
    <t>lgbt</t>
  </si>
  <si>
    <t>golden</t>
  </si>
  <si>
    <t>suptine</t>
  </si>
  <si>
    <t>https://pbs.twimg.com/profile_images/658652889628340224/6Jebs-5C_normal.jpg</t>
  </si>
  <si>
    <t>one day no maintenance will happen and all the stored database information will be sold tadah. i might really try journal now</t>
  </si>
  <si>
    <t>1/17/14 10:45</t>
  </si>
  <si>
    <t>common sense is not a gift!! it's a punishment! you have to deal with everyone who does not have it!</t>
  </si>
  <si>
    <t>silverkranch</t>
  </si>
  <si>
    <t>https://pbs.twimg.com/profile_images/653646813988188160/g_lnVFYu_normal.jpg</t>
  </si>
  <si>
    <t>@NotJoshEarnest when I went to college you had to have an above standard GPA to get in. Isn't that the case anymore? Or do the go by color?</t>
  </si>
  <si>
    <t xml:space="preserve">48 States </t>
  </si>
  <si>
    <t>5/16/09 22:59</t>
  </si>
  <si>
    <t>Creative Director, Visual Artist, and Brand Builder.   Co-founder of @SemiBig and @PopSlice. Founder of 90 Days of Art. Father of Bespoke Watch Projects.</t>
  </si>
  <si>
    <t>FF9900</t>
  </si>
  <si>
    <t>jMcConnico</t>
  </si>
  <si>
    <t>https://pbs.twimg.com/profile_images/458791934719324160/wsANI1dE_normal.png</t>
  </si>
  <si>
    <t>CCCCCC</t>
  </si>
  <si>
    <t>Hot off the grille. #vintage #automotive #hotrod https://t.co/qFpr8jlqCj</t>
  </si>
  <si>
    <t>Oakland, California USA</t>
  </si>
  <si>
    <t>10/27/15 1:18</t>
  </si>
  <si>
    <t>11/22/14 17:05</t>
  </si>
  <si>
    <t>Long story</t>
  </si>
  <si>
    <t>AVO600</t>
  </si>
  <si>
    <t>https://pbs.twimg.com/profile_images/656905665391259648/WND94Iqu_normal.jpg</t>
  </si>
  <si>
    <t>Still probably not going to the super bowl</t>
  </si>
  <si>
    <t>11/15/13 6:46</t>
  </si>
  <si>
    <t>fashion student | if you follow, excuse my kimself. email: Celinek.contact@gmail.com #BlackLivesMatter</t>
  </si>
  <si>
    <t>DashsKouture</t>
  </si>
  <si>
    <t>https://pbs.twimg.com/profile_images/658626184524255232/9tipGZy__normal.jpg</t>
  </si>
  <si>
    <t>@MaddisonT2376 @JustinDBVoter the lyrics video or the mv I'm not sure but he held your record for the fastest video to reach 1M Likes.</t>
  </si>
  <si>
    <t xml:space="preserve">North Africa </t>
  </si>
  <si>
    <t>Kyiv</t>
  </si>
  <si>
    <t>1/19/07 14:47</t>
  </si>
  <si>
    <t>Anarcho-hipster, JS Community Organizer. Creator of NodeConf &amp; JSFest. Community @ Linux/Node.js Foundation.</t>
  </si>
  <si>
    <t>mikeal</t>
  </si>
  <si>
    <t>https://pbs.twimg.com/profile_images/549609524038877184/01oMFk1H_normal.png</t>
  </si>
  <si>
    <t>@jackyalcine rent all of Moscone, get a permit to shut down the street in-between the different buildings, fill it with 100K people.</t>
  </si>
  <si>
    <t>Oakland, CA, USA</t>
  </si>
  <si>
    <t>i'm not pushing you away--i'm pulling me towards myself</t>
  </si>
  <si>
    <t>ortuist</t>
  </si>
  <si>
    <t>https://pbs.twimg.com/profile_images/523904398632562688/1OP1nVTO_normal.png</t>
  </si>
  <si>
    <t>@ENAML woow plz don't ask me to violate the rules..</t>
  </si>
  <si>
    <t>4/21/14 17:21</t>
  </si>
  <si>
    <t>BGSU19</t>
  </si>
  <si>
    <t>bails_420</t>
  </si>
  <si>
    <t>https://pbs.twimg.com/profile_images/656218259516166144/nioVjLk6_normal.jpg</t>
  </si>
  <si>
    <t>@MaddyDiemer woah we tweeted the same thing, twins</t>
  </si>
  <si>
    <t xml:space="preserve">IG: bailey_kayy </t>
  </si>
  <si>
    <t>11/18/12 14:19</t>
  </si>
  <si>
    <t>white Steph Curry. future trophy husband. sometimes Drake most of the time Josh.</t>
  </si>
  <si>
    <t>DE7316</t>
  </si>
  <si>
    <t>Krabby_PATty22</t>
  </si>
  <si>
    <t>https://pbs.twimg.com/profile_images/657385342450855936/zqHZ7hGe_normal.jpg</t>
  </si>
  <si>
    <t>Adele hits you right in the feels</t>
  </si>
  <si>
    <t>14th Grader @ WSU</t>
  </si>
  <si>
    <t>26 | Red | Stretford Ender | First Team | Reserves and Academy | 20</t>
  </si>
  <si>
    <t>ED0505</t>
  </si>
  <si>
    <t>Gary_W3106</t>
  </si>
  <si>
    <t>https://pbs.twimg.com/profile_images/655449707121111041/Gc7rE4Sd_normal.jpg</t>
  </si>
  <si>
    <t>@GirlOnUtd I still don't know. There was definite movement of the arm but can't tell whether it was more arm or chest.</t>
  </si>
  <si>
    <t>Instagram: amberdear22 ;)</t>
  </si>
  <si>
    <t>AmberMariee22</t>
  </si>
  <si>
    <t>https://pbs.twimg.com/profile_images/627133819091591168/MTOOypyg_normal.jpg</t>
  </si>
  <si>
    <t>@TMfanSupport what is the presale code for the US Bank Arena Emotional Roadtour?</t>
  </si>
  <si>
    <t>8/14/09 2:39</t>
  </si>
  <si>
    <t>ED2FED</t>
  </si>
  <si>
    <t>khushbu84</t>
  </si>
  <si>
    <t>https://pbs.twimg.com/profile_images/647366251421896704/jh4GlJkp_normal.jpg</t>
  </si>
  <si>
    <t>I dont understand how a passport was issued by the Indian Officials for one of the most wanted criminals since 20 years? #ChotaRajan</t>
  </si>
  <si>
    <t>Dubai, UAE</t>
  </si>
  <si>
    <t>EdnaFitzgerald8</t>
  </si>
  <si>
    <t>https://pbs.twimg.com/profile_images/3493142989/32ae2d3732245e07c0158d9a68abadff_normal.jpeg</t>
  </si>
  <si>
    <t>Lunar mana-the polished renewable mastery remedial of realm power: wkYoE</t>
  </si>
  <si>
    <t>GardnerBetty2</t>
  </si>
  <si>
    <t>https://pbs.twimg.com/profile_images/3497144435/51e7ab669de05f4b3231ee5db7b1f000_normal.jpeg</t>
  </si>
  <si>
    <t>The main strength relative to that be a elfdom shopper: KCK</t>
  </si>
  <si>
    <t>Husband, Father, Pastor: Exploring the kingdom of God and pointing people to it.</t>
  </si>
  <si>
    <t>MichaelScarlett</t>
  </si>
  <si>
    <t>https://pbs.twimg.com/profile_images/1143410677/me_normal.jpg</t>
  </si>
  <si>
    <t>Excited to see @kevinwatson at the Bishop's Symposium this week! #JohnWesley #classmeeting #discipleship #holylife</t>
  </si>
  <si>
    <t>Pocatello, ID</t>
  </si>
  <si>
    <t>2/20/15 10:40</t>
  </si>
  <si>
    <t>The Wire, The Office, Tottenham, Chargers, Retro WWE and Porterhouse Steaks. The THST do not speak for me</t>
  </si>
  <si>
    <t>LonMaurice</t>
  </si>
  <si>
    <t>https://pbs.twimg.com/profile_images/657996306338750469/5EHxr7Og_normal.jpg</t>
  </si>
  <si>
    <t>English mustard is the best condiment in the world, discuss</t>
  </si>
  <si>
    <t>1/29/11 10:16</t>
  </si>
  <si>
    <t>Love Fast cars and live music..
Go Faster Music Management Ltd
Enjoy driving my TVR.
Love spending time with my family, eating out and California!
.</t>
  </si>
  <si>
    <t>roybickley</t>
  </si>
  <si>
    <t>https://pbs.twimg.com/profile_images/1229205399/34800_1772624313956_1189710551_2153744_5682964_n_1__normal.jpg</t>
  </si>
  <si>
    <t>@supremeproducts  check out the new saddlery now open @westmidsaddlery , everday bargains in store and online</t>
  </si>
  <si>
    <t>Atherstone</t>
  </si>
  <si>
    <t>4/30/11 20:16</t>
  </si>
  <si>
    <t>El Rey</t>
  </si>
  <si>
    <t>StelenCovel</t>
  </si>
  <si>
    <t>https://pbs.twimg.com/profile_images/602324757770436608/QjAIsFqD_normal.jpg</t>
  </si>
  <si>
    <t>@NBA we play for that moment when the games tied up and time's running down. We do it for the BIG play. #ThisIsWhyWePlay #Sweepstakes</t>
  </si>
  <si>
    <t>8/21/12 8:01</t>
  </si>
  <si>
    <t>D61E62</t>
  </si>
  <si>
    <t>gabbiwilliams9</t>
  </si>
  <si>
    <t>https://pbs.twimg.com/profile_images/651949007791460353/pq4uLlfy_normal.png</t>
  </si>
  <si>
    <t>I almost got ran over by the valet_Ù÷É</t>
  </si>
  <si>
    <t>1/15/15 15:41</t>
  </si>
  <si>
    <t>Copypasteadscom</t>
  </si>
  <si>
    <t>https://pbs.twimg.com/profile_images/555878103570870272/BwD8hHaR_normal.jpeg</t>
  </si>
  <si>
    <t>The Invisible Superhero https://t.co/HrEmu3aE5Z</t>
  </si>
  <si>
    <t>8/17/11 16:24</t>
  </si>
  <si>
    <t>Games Community Manager at @SideFX (#Houdini ftw)  Videographer &amp; Editor.  #3D Artist / Animator.  #GameDev.  Designer Of Graphics. Humor. Opinons = Mine</t>
  </si>
  <si>
    <t>005EFF</t>
  </si>
  <si>
    <t>The_BenMears</t>
  </si>
  <si>
    <t>https://pbs.twimg.com/profile_images/514254249274798080/YD62BCQe_normal.png</t>
  </si>
  <si>
    <t>*NON-SPOILER ALERT* I can't believe that thing happened to my favorite character in last night's episode of that popular show!</t>
  </si>
  <si>
    <t>Santa Monica, CA. USA, Earth</t>
  </si>
  <si>
    <t>4/18/15 6:39</t>
  </si>
  <si>
    <t>http://t.co/bcUc9F87iK</t>
  </si>
  <si>
    <t>bjcdias</t>
  </si>
  <si>
    <t>https://pbs.twimg.com/profile_images/656559589526249473/c9JPIe7B_normal.jpg</t>
  </si>
  <si>
    <t>Easy, easy
Pull out your heart
To make the being alone
Easy, easy</t>
  </si>
  <si>
    <t>Lisbon</t>
  </si>
  <si>
    <t>3/29/10 5:19</t>
  </si>
  <si>
    <t>Alive &amp; Blessed ‰÷É| Hip Hop Dj |‰÷É HouseHead ‰÷É| Bookings: (+267) 75607646 ‰÷É mooketsilemo@yahoo.com</t>
  </si>
  <si>
    <t>BigDaddy_MO_</t>
  </si>
  <si>
    <t>https://pbs.twimg.com/profile_images/658717430148009984/pLmh7wQM_normal.jpg</t>
  </si>
  <si>
    <t>Everybody's got nice/pretty eyes these days. Is that the only thing we can ever compliment people with.. smh</t>
  </si>
  <si>
    <t>Tlokweng, Botswana</t>
  </si>
  <si>
    <t>12/14/12 10:44</t>
  </si>
  <si>
    <t>Dnt bother reading dis cos ®± are not gonna GíÉí_í¦í´í_ëµí_í£í£í£í´‰ÛÊí´í´ any info about ‰ª®¼...</t>
  </si>
  <si>
    <t>dayveedomooba</t>
  </si>
  <si>
    <t>https://pbs.twimg.com/profile_images/658227577073610752/N_ScV7AP_normal.jpg</t>
  </si>
  <si>
    <t>@tisanb who sang the jagaban song?</t>
  </si>
  <si>
    <t>Comforter, philosopher and lifelong mate!</t>
  </si>
  <si>
    <t>AndyCavster</t>
  </si>
  <si>
    <t>https://pbs.twimg.com/profile_images/617751528426840066/5V_tPpIj_normal.jpg</t>
  </si>
  <si>
    <t>@RodBelgrave @pabmanjo 
The workers, the suppliers, the local businesses all reliant on that steelworks....they can all move eh- wankers!</t>
  </si>
  <si>
    <t>1/14/13 4:28</t>
  </si>
  <si>
    <t>Deputy Director of Nursing @westernsussex. Florence Nightingale Foundation research scholar &amp; PhD. #nursingleadership &amp; #caringpractices. All views are my own.</t>
  </si>
  <si>
    <t>maggiedavies</t>
  </si>
  <si>
    <t>https://pbs.twimg.com/profile_images/597344833943003136/Y9ceg2bO_normal.jpg</t>
  </si>
  <si>
    <t>If impl.of a compassion strategy becomes about the å£ we've missed the point #LSBUCiP-this is #hearts&amp;amp;minds @JuneinHE https://t.co/RMfytaDT0y</t>
  </si>
  <si>
    <t>Sussex</t>
  </si>
  <si>
    <t>9/16/12 12:26</t>
  </si>
  <si>
    <t>Kanye attitude with Kanye feelings. #ECU19</t>
  </si>
  <si>
    <t>brittevvv</t>
  </si>
  <si>
    <t>https://pbs.twimg.com/profile_images/655097530229923840/YO6yJzDq_normal.jpg</t>
  </si>
  <si>
    <t>@uhohmamamia I'm coming to see her soon! The next time you have her. AWH. OMG. ‰_•ü‰_•ü‰_•ü</t>
  </si>
  <si>
    <t>Roxboro, NC</t>
  </si>
  <si>
    <t>If you have a bitch face follow me...</t>
  </si>
  <si>
    <t>YLlUTA</t>
  </si>
  <si>
    <t>https://pbs.twimg.com/profile_images/656980990741643264/2wNnZ920_normal.jpg</t>
  </si>
  <si>
    <t>When people used to say "woke" I just assumed they just woke up. Stfu with the gay slang.</t>
  </si>
  <si>
    <t>UMA</t>
  </si>
  <si>
    <t>2/27/09 10:49</t>
  </si>
  <si>
    <t>Morning &amp; Noon anchor @KIRO7Seattle. Raising 2 boys w/fire fighter hubs. #CancerSurvivor #UWHusky #GoHawks IG: michelle_millman FB: MichelleKIRO7</t>
  </si>
  <si>
    <t>FFA3A3</t>
  </si>
  <si>
    <t>MichelleKIRO7</t>
  </si>
  <si>
    <t>https://pbs.twimg.com/profile_images/588609011055919105/E-U7tEja_normal.jpg</t>
  </si>
  <si>
    <t>#breaking Renton motorcycle officer hit by a car -- on the way to Harborview in critical condition. @KIRO7Seattle</t>
  </si>
  <si>
    <t>Seattle, WA</t>
  </si>
  <si>
    <t>2/19/11 18:47</t>
  </si>
  <si>
    <t>Student at LBCC</t>
  </si>
  <si>
    <t>kfanning44</t>
  </si>
  <si>
    <t>https://pbs.twimg.com/profile_images/649076194554474496/kWHdsRNx_normal.jpg</t>
  </si>
  <si>
    <t>@Irisleah94 just showing everybody the true side of you</t>
  </si>
  <si>
    <t>Sweet Home, OR</t>
  </si>
  <si>
    <t>5/29/09 13:19</t>
  </si>
  <si>
    <t>Ultra marathon, marathon &amp; fell runner. Man Utd season ticket holder. Very lucky to be working in the craft beer industry.</t>
  </si>
  <si>
    <t>mazymixer</t>
  </si>
  <si>
    <t>https://pbs.twimg.com/profile_images/632939473932845057/KcHRChRe_normal.jpg</t>
  </si>
  <si>
    <t>@HaggisAdele seemed to be under control and he was talking to the paramedics. Fingers crossed.</t>
  </si>
  <si>
    <t>Sheffield, England</t>
  </si>
  <si>
    <t>CampbellDerric1</t>
  </si>
  <si>
    <t>https://pbs.twimg.com/profile_images/3493163783/43851666adcd8fc836490588be025174_normal.jpeg</t>
  </si>
  <si>
    <t>The leverage in re utilization the transcendently fortunate organ signs manchester: bqA</t>
  </si>
  <si>
    <t>Karachi</t>
  </si>
  <si>
    <t>onlybignaturals: titfuckingheaven: Big breasted hotties looking to hookup:‰Û_ https://t.co/w51Q6de4xK for the best b‰Û_ https://t.co/PvIik9R3wY</t>
  </si>
  <si>
    <t>10/23/15 10:41</t>
  </si>
  <si>
    <t>COLDExtremities</t>
  </si>
  <si>
    <t>https://pbs.twimg.com/profile_images/657613524944998400/CPwqdlnw_normal.jpg</t>
  </si>
  <si>
    <t>Click to #win #Hellraiser: The Scarlet Box on Blu-ray with @HeyUGuys https://t.co/afsq2qGB1Q https://t.co/hMq5wZl3G2</t>
  </si>
  <si>
    <t>5/19/15 21:44</t>
  </si>
  <si>
    <t>Aaron</t>
  </si>
  <si>
    <t>Jeaanetted</t>
  </si>
  <si>
    <t>https://pbs.twimg.com/profile_images/649440735612178432/Pg8tvmVh_normal.jpg</t>
  </si>
  <si>
    <t>@kiimboog throw the @ Kim</t>
  </si>
  <si>
    <t>Lover of Taylor Swift, beards and all things served in a tortilla.</t>
  </si>
  <si>
    <t>terrydactylp</t>
  </si>
  <si>
    <t>https://pbs.twimg.com/profile_images/592514318723321857/aecQdxqa_normal.jpg</t>
  </si>
  <si>
    <t>@DiscreetLatino It's like 5 min from mine. I'm going to start hanging out with your brother on the reg.</t>
  </si>
  <si>
    <t>St. Petersburg, Florida</t>
  </si>
  <si>
    <t>why humanity are so cruel ?!</t>
  </si>
  <si>
    <t>omahasmokers</t>
  </si>
  <si>
    <t>https://pbs.twimg.com/profile_images/656125004967473152/k0Zciu6r_normal.jpg</t>
  </si>
  <si>
    <t>Jack and Jack maybe i can not be the best fan, but i love you so much and i will always support you</t>
  </si>
  <si>
    <t>mgc‰Û¢tvd‰Û¢to‰Û¢collins‰Û¢tfc</t>
  </si>
  <si>
    <t>9/14/13 10:40</t>
  </si>
  <si>
    <t>l tweet and write about communication, marketing, content, visuals and my daily life with my 4 Golden Retrievers.</t>
  </si>
  <si>
    <t>dianasdaily</t>
  </si>
  <si>
    <t>https://pbs.twimg.com/profile_images/485283285195423744/4ePkWD4a_normal.jpeg</t>
  </si>
  <si>
    <t>Here is the Only Secret ThatåÊCan Make You åÊSuccesful on and WithåÊSocial MediaåÊ https://t.co/Pyfi4AwR52</t>
  </si>
  <si>
    <t>Hoorn</t>
  </si>
  <si>
    <t>2/25/09 15:11</t>
  </si>
  <si>
    <t>Football analyst for Houston Texans Radio/Texans TV &amp; https://t.co/KAvPcHr69v also Sideline Reporter for Houston Texans, Owner of https://t.co/7iviKsg0Z5</t>
  </si>
  <si>
    <t>jharrisfootball</t>
  </si>
  <si>
    <t>https://pbs.twimg.com/profile_images/658452910083182592/HvYb9LnL_normal.jpg</t>
  </si>
  <si>
    <t>@NicoRafa54 thanks for the unkind words, signed guy you follow on Twitter.</t>
  </si>
  <si>
    <t>Houston</t>
  </si>
  <si>
    <t>10/26/15 23:18</t>
  </si>
  <si>
    <t>4/29/14 3:18</t>
  </si>
  <si>
    <t>http://t.co/vjnYDTO6Eu Inc. is a global cloud computing company headquartered in San Francisco, California.</t>
  </si>
  <si>
    <t>SalesForceReal</t>
  </si>
  <si>
    <t>https://pbs.twimg.com/profile_images/461087691786829824/btfg4AlX_normal.jpeg</t>
  </si>
  <si>
    <t>The Invisible Superhero https://t.co/1dFqO3jHal #gameinsight, #android, #androidgames, #ipad, #ipadgames, #openfollow, #teamfollowback, #2‰Û_</t>
  </si>
  <si>
    <t>9/17/09 23:00</t>
  </si>
  <si>
    <t>Take me back to the basics and the simple life</t>
  </si>
  <si>
    <t>LordeBethGrande</t>
  </si>
  <si>
    <t>https://pbs.twimg.com/profile_images/653845933151547392/TzIv5TDR_normal.png</t>
  </si>
  <si>
    <t>Bloody hell I try leave later and I'm still the first one here</t>
  </si>
  <si>
    <t>New Zealand</t>
  </si>
  <si>
    <t>Business-minded, stemcell geek working at CCRM. Tweets represent my own interests or views.</t>
  </si>
  <si>
    <t>TheJenMoody</t>
  </si>
  <si>
    <t>https://pbs.twimg.com/profile_images/614344046820073472/U5qPHOvQ_normal.jpg</t>
  </si>
  <si>
    <t>Sadelain: what is next? New targets, increased potency, combinatorial therapies and a next gen CAR coming to the clinic next year #TMM15</t>
  </si>
  <si>
    <t>Toronto</t>
  </si>
  <si>
    <t>6/19/09 13:40</t>
  </si>
  <si>
    <t>An introspective young woman with a strong connection to the earth! An artist, professional animator, baker &amp; gardener who dreams of an eco-community</t>
  </si>
  <si>
    <t>6A1EA8</t>
  </si>
  <si>
    <t>Kablappy</t>
  </si>
  <si>
    <t>https://pbs.twimg.com/profile_images/658498028249088000/pjgGySnK_normal.png</t>
  </si>
  <si>
    <t>Also super grateful I've never drawn SU fanart because lord knows the world would be over if I used the wrong skin shades or hair textures</t>
  </si>
  <si>
    <t>Vancouver, Canada</t>
  </si>
  <si>
    <t>Perfumer, time-traveler, olfactory story teller and educator. Connecting people to their senses since 2001. Author of Foundation of Natural Perfumery.</t>
  </si>
  <si>
    <t>ayalamoriel</t>
  </si>
  <si>
    <t>https://pbs.twimg.com/profile_images/459757322676346881/t4Eh-C1J_normal.jpeg</t>
  </si>
  <si>
    <t>Cherokee syllabary - Wikipedia, the free encyclopedia https://t.co/YpmTp7jJ5S</t>
  </si>
  <si>
    <t>Vancouver, BC</t>
  </si>
  <si>
    <t>2/26/09 0:23</t>
  </si>
  <si>
    <t>@NFL Digital Content Producer // Contributor @GrimyGoods // Freelancer about #boxing #MLB #musicfestivals. 
#athletics #TBbucs #nyknicks #stanford fan.</t>
  </si>
  <si>
    <t>MarkEOrtega</t>
  </si>
  <si>
    <t>https://pbs.twimg.com/profile_images/600925585880141824/6CleAjBV_normal.jpg</t>
  </si>
  <si>
    <t>If I was in O'Brien's presser I'd ask why he was running Arian Foster in the fourth quarter of a blowout loss... #texans</t>
  </si>
  <si>
    <t>LOS ANGELES</t>
  </si>
  <si>
    <t>4/23/12 13:02</t>
  </si>
  <si>
    <t>don't ask me,</t>
  </si>
  <si>
    <t>ariellee___</t>
  </si>
  <si>
    <t>https://pbs.twimg.com/profile_images/655048991760076801/aHGYGo2q_normal.jpg</t>
  </si>
  <si>
    <t>just messed up my chances of having a potential plug for the weekend _Ù÷_</t>
  </si>
  <si>
    <t>eastcarolinauniv.</t>
  </si>
  <si>
    <t>10/26/15 23:46</t>
  </si>
  <si>
    <t>I'm a RedNeck NaNa who believes in simplicity and that doesn't mean I'M simple. I enter Sweeps to win Christmas for my grandkids and support myself.</t>
  </si>
  <si>
    <t>denidtigner</t>
  </si>
  <si>
    <t>https://pbs.twimg.com/profile_images/620957548401807361/KZKbIZtP_normal.jpg</t>
  </si>
  <si>
    <t>11/1/15 Enter the https://t.co/Hlh1Lyh8ST #Giveaway to #win a $500 #Visa Gift Card! #Giveaway #Sweepstakes  https://t.co/e0wKrtx6wT</t>
  </si>
  <si>
    <t>Clio. MI</t>
  </si>
  <si>
    <t>8/17/09 16:32</t>
  </si>
  <si>
    <t>DebbyCrane</t>
  </si>
  <si>
    <t>.@SenBookerOfc, @SenatorMenendez #StopCISA! Keep our private data out of the hands of insecure government agencies https://t.co/DNZrQdIHDO</t>
  </si>
  <si>
    <t>11/28/10 12:54</t>
  </si>
  <si>
    <t>64ADE2</t>
  </si>
  <si>
    <t>Litwerally</t>
  </si>
  <si>
    <t>https://pbs.twimg.com/profile_images/647519921845444608/fCyApyPM_normal.jpg</t>
  </si>
  <si>
    <t>@withthemoonblog I'm not at the Spectre Premiere either. Just so you know.</t>
  </si>
  <si>
    <t>Reading</t>
  </si>
  <si>
    <t>10/26/15 21:54</t>
  </si>
  <si>
    <t>2/22/12 17:49</t>
  </si>
  <si>
    <t>AmberKeaton912</t>
  </si>
  <si>
    <t>https://pbs.twimg.com/profile_images/647491530232590336/NPpk-lx__normal.jpg</t>
  </si>
  <si>
    <t>I hope I'm not the only girl who wakes up one morning and none of my jeans fit _Ù÷</t>
  </si>
  <si>
    <t>never gon lose</t>
  </si>
  <si>
    <t>BrandonJmMason</t>
  </si>
  <si>
    <t>https://pbs.twimg.com/profile_images/658441565921120256/6z_yW6XV_normal.jpg</t>
  </si>
  <si>
    <t>You always gotta be prepared for the Twitter videos that start moaning</t>
  </si>
  <si>
    <t>http://t.co/6yaUxTye9n</t>
  </si>
  <si>
    <t>CPacelli</t>
  </si>
  <si>
    <t>https://pbs.twimg.com/profile_images/619360820514783232/kFog-EBI_normal.jpg</t>
  </si>
  <si>
    <t>6A6B69</t>
  </si>
  <si>
    <t>Stormin' the castle with #JEFFTheBrotherhood! @jeffbrotherhood @infinitycat #infinitycat #vinyl https://t.co/IJ9O0Bbwy9</t>
  </si>
  <si>
    <t>constantly in the mood to talk about beyonce and pizza rolls</t>
  </si>
  <si>
    <t>HannahSowders</t>
  </si>
  <si>
    <t>https://pbs.twimg.com/profile_images/658470705894412288/EtEj1hk5_normal.jpg</t>
  </si>
  <si>
    <t>I have a blister the size of a quarter on the bottom of my foot :)</t>
  </si>
  <si>
    <t>OSU</t>
  </si>
  <si>
    <t>1/19/09 10:45</t>
  </si>
  <si>
    <t>..been here and gone...Blues Harmonica, Scottish Fiddle and dissent...</t>
  </si>
  <si>
    <t>macteeth</t>
  </si>
  <si>
    <t>https://pbs.twimg.com/profile_images/591567159152812032/_OnBuwLL_normal.jpg</t>
  </si>
  <si>
    <t>Join the Labour Party and become a Lord. Get good at abstaining. Spineless tossers.  Only vermin wear ermine. #taxcredits</t>
  </si>
  <si>
    <t>North-east Scotland</t>
  </si>
  <si>
    <t>10/27/15 2:01</t>
  </si>
  <si>
    <t>12/16/10 14:02</t>
  </si>
  <si>
    <t>Part Goldfish. Omnipresent in time. Bedouin. IG:JayBirdHawk #OddOneOut</t>
  </si>
  <si>
    <t>hawkgirl_kane</t>
  </si>
  <si>
    <t>https://pbs.twimg.com/profile_images/647048498928553984/EiGGmkct_normal.jpg</t>
  </si>
  <si>
    <t>Klaus is gonna be leering at them from across the street kengoku? That's not weird. #TheOriginals</t>
  </si>
  <si>
    <t>PE/PTA/Jhb  South Africa</t>
  </si>
  <si>
    <t>2/18/12 22:10</t>
  </si>
  <si>
    <t>_VaroTamez7</t>
  </si>
  <si>
    <t>https://pbs.twimg.com/profile_images/652266362182565888/woNbL0NA_normal.jpg</t>
  </si>
  <si>
    <t>I'll be thinking about you every night 
disappointed cause the shit you did the last day</t>
  </si>
  <si>
    <t>5/28/15 10:59</t>
  </si>
  <si>
    <t>TechDonors</t>
  </si>
  <si>
    <t>https://pbs.twimg.com/profile_images/603984391581278209/nT_VBdKm_normal.jpg</t>
  </si>
  <si>
    <t>WhatsApp's Co-Founder Exlpains How The Iconoclastic App Got Huge While Staying So Small https://t.co/7Zjp1Y3OBi</t>
  </si>
  <si>
    <t>bio major @ BGSU</t>
  </si>
  <si>
    <t>megan_memo</t>
  </si>
  <si>
    <t>https://pbs.twimg.com/profile_images/657055786208772096/uqs2LWBN_normal.jpg</t>
  </si>
  <si>
    <t>The one Spanish class I need is all filled up :')</t>
  </si>
  <si>
    <t>CLE/BG</t>
  </si>
  <si>
    <t>1/29/15 5:54</t>
  </si>
  <si>
    <t>romain_mark</t>
  </si>
  <si>
    <t>https://pbs.twimg.com/profile_images/657879430728175616/vf9YVXMF_normal.jpg</t>
  </si>
  <si>
    <t>@dyn_porn Id follow that shit to the ends of the earth _ÙÔÛ !!!</t>
  </si>
  <si>
    <t>I don't trust nobody , it's like an instinct .</t>
  </si>
  <si>
    <t>kushLOVER_xo</t>
  </si>
  <si>
    <t>https://pbs.twimg.com/profile_images/656703983390621697/TkcRWNnT_normal.jpg</t>
  </si>
  <si>
    <t>Where the hell is lolisa _Ù÷Á</t>
  </si>
  <si>
    <t xml:space="preserve">kalamazoo , mi </t>
  </si>
  <si>
    <t>Proudly Kenyan | Forensic | Blogger | Aries | 100% Team Jesus | Born Ready | Self Made | Certified Goal Digger | MUFC |</t>
  </si>
  <si>
    <t>samwagik</t>
  </si>
  <si>
    <t>https://pbs.twimg.com/profile_images/1465446406/Kenyan_in_Me_normal.jpg</t>
  </si>
  <si>
    <t>Happy birthday to my oga at the top @ukenyatta #MyPresident</t>
  </si>
  <si>
    <t>Nairobi, Kenya</t>
  </si>
  <si>
    <t>TraceyRobert1</t>
  </si>
  <si>
    <t>https://pbs.twimg.com/profile_images/3505536133/17ad712f8be6a71305a11fe1937f57b7_normal.jpeg</t>
  </si>
  <si>
    <t>Pick the piece watch out other seem touching teak computerized typesetting: xIYQmj</t>
  </si>
  <si>
    <t>10/18/10 11:42</t>
  </si>
  <si>
    <t>Data journalist for the Oakland Tribune and Contra Costa Times. Staff math guy. | 925-945-4796 dwillis@bayareanewsgroup.com | PGP: http://t.co/1gp5M8SOYR</t>
  </si>
  <si>
    <t>022A7A</t>
  </si>
  <si>
    <t>BayAreaData</t>
  </si>
  <si>
    <t>https://pbs.twimg.com/profile_images/586378342602903552/QjN6n3RO_normal.jpg</t>
  </si>
  <si>
    <t>Assuming Donald Trump got his $1m loan when he was 18, it's the equivalent of $7,675,645.16 today.</t>
  </si>
  <si>
    <t>Concord, CA</t>
  </si>
  <si>
    <t>Happiness can be found, even in the darkest of times, if one only remembers to turn on the light :)</t>
  </si>
  <si>
    <t>7300FF</t>
  </si>
  <si>
    <t>AliceMagee</t>
  </si>
  <si>
    <t>https://pbs.twimg.com/profile_images/626317694627913728/rOQosTTy_normal.jpg</t>
  </si>
  <si>
    <t>Finally getting round to watching the @lesmisofficial 30th Anniversary Finale!!! So excited!!! _Ù÷ã _ÙàÇ_Ùàá</t>
  </si>
  <si>
    <t>Bowden &amp; Birmingham, UK</t>
  </si>
  <si>
    <t>‰ÛÏCome to me, all you who are weary and burdened, and I will give you rest Matthew 11:28</t>
  </si>
  <si>
    <t>Matthew_Scott12</t>
  </si>
  <si>
    <t>https://pbs.twimg.com/profile_images/656087696943816704/JUt6Evb9_normal.jpg</t>
  </si>
  <si>
    <t>So hard to be positive when life isn't going the way you planned</t>
  </si>
  <si>
    <t>8/15/15 19:03</t>
  </si>
  <si>
    <t>Don't be afraid to live... @natefromhiscar followed. Love God. @justinbieber FOLLOWED ily ‰_•ü @flamingeos #FlaminFam #Flamingos @imloganmorris ily ‰_•ü Charlie</t>
  </si>
  <si>
    <t>mary6god</t>
  </si>
  <si>
    <t>https://pbs.twimg.com/profile_images/658393900978208768/6hr37J3m_normal.jpg</t>
  </si>
  <si>
    <t>@unclutching aweeeee well then how in The world did I end up in your following list? _Ù÷¥</t>
  </si>
  <si>
    <t xml:space="preserve">J U S T I N S  H O U S E </t>
  </si>
  <si>
    <t>PamelaW76653339</t>
  </si>
  <si>
    <t>https://pbs.twimg.com/profile_images/3497361380/3e9edb0400c2efd9c42ce87b7a070b14_normal.jpeg</t>
  </si>
  <si>
    <t>Prepaid mobiles ___â‰ÛÏ the phoenix decoction on mark down expenses anent prepaid services: cJl</t>
  </si>
  <si>
    <t>9/16/10 13:29</t>
  </si>
  <si>
    <t>just being myself for once and enjoying life as it comes :)</t>
  </si>
  <si>
    <t>bex_eli9297</t>
  </si>
  <si>
    <t>https://pbs.twimg.com/profile_images/654981959056248832/Y8VVH-Ve_normal.jpg</t>
  </si>
  <si>
    <t>@Z100NewYorkIf I got the  #Z100FutureNow chance to hang w/ #DemiLovato &amp;amp; #NickJonas would be amazing!! I love them Both</t>
  </si>
  <si>
    <t xml:space="preserve">Rockstar Land </t>
  </si>
  <si>
    <t>KatelynAlyssa5</t>
  </si>
  <si>
    <t>https://pbs.twimg.com/profile_images/3493020990/5e2a7c148dae885eecaba92478bceedf_normal.jpeg</t>
  </si>
  <si>
    <t>Return a verdict the overwhelm step forward jar for yours preferred curtain near the tunk anent high mortise!: gkQ</t>
  </si>
  <si>
    <t>7/29/12 17:24</t>
  </si>
  <si>
    <t>Plan and simple, I wake up in the morning and piss excellence.</t>
  </si>
  <si>
    <t>danielschwab_10</t>
  </si>
  <si>
    <t>https://pbs.twimg.com/profile_images/655462480353693697/F4TvBdBf_normal.jpg</t>
  </si>
  <si>
    <t>@justinjwelch28 the struggle hahaha I have a skinner and guy hook in my truck all the time</t>
  </si>
  <si>
    <t xml:space="preserve">MT </t>
  </si>
  <si>
    <t>Veni,Vidi,Vici</t>
  </si>
  <si>
    <t>giulia_venir</t>
  </si>
  <si>
    <t>https://pbs.twimg.com/profile_images/656070952393027584/QzqYduYO_normal.jpg</t>
  </si>
  <si>
    <t>The amount of money that I am blowing this month .. BRB KILL MYSELF</t>
  </si>
  <si>
    <t>7/22/10 9:16</t>
  </si>
  <si>
    <t>Everyone needs a smile.</t>
  </si>
  <si>
    <t>jazziesmile</t>
  </si>
  <si>
    <t>https://pbs.twimg.com/profile_images/2710543797/930c37dcbbf1b72c15c9a53d398bee19_normal.jpeg</t>
  </si>
  <si>
    <t>0E4766</t>
  </si>
  <si>
    <t>@RT1959 well since we work the bar and hotel together.. you might want to follow me, improves communications and my drink orders. lol</t>
  </si>
  <si>
    <t>Realtor with TriView Property &amp; Investments</t>
  </si>
  <si>
    <t>00B324</t>
  </si>
  <si>
    <t>DailyCupOfMoe</t>
  </si>
  <si>
    <t>https://pbs.twimg.com/profile_images/451763429108244481/JWs4IIfk_normal.jpeg</t>
  </si>
  <si>
    <t>The Inside Story of How Chicago Built the Dearborn Street Bike Lane https://t.co/OeMVNYBQKN</t>
  </si>
  <si>
    <t>10/26/15 22:01</t>
  </si>
  <si>
    <t>JuliaAdamson4</t>
  </si>
  <si>
    <t>https://pbs.twimg.com/profile_images/3511489794/832634c17329b501c1f19ed0c051ed90_normal.jpeg</t>
  </si>
  <si>
    <t>Presenting mastership annual-other self washroom claim macrocosm in point of the benefits pertinent to present-...</t>
  </si>
  <si>
    <t>Chihuahua</t>
  </si>
  <si>
    <t>5/31/09 13:21</t>
  </si>
  <si>
    <t>Art Director // Fallon London by day. #gamedev. Musician. #sXe. Skate Punk. #LUFC. #1GAM by night.</t>
  </si>
  <si>
    <t>EB3C2F</t>
  </si>
  <si>
    <t>dave_wigz</t>
  </si>
  <si>
    <t>https://pbs.twimg.com/profile_images/1245105455/linkdin_PIC_lazereyeORANGE__normal.jpg</t>
  </si>
  <si>
    <t>@CAPYGAMES Microsoft banned you speaking about Below coming to ps4!? Why can't you answer beyond the robotic "simultaneous to PC &amp;amp; xbone"</t>
  </si>
  <si>
    <t>6/13/09 2:04</t>
  </si>
  <si>
    <t>philipkdick_</t>
  </si>
  <si>
    <t>https://pbs.twimg.com/profile_images/656093931386572800/Qnt_kirx_normal.png</t>
  </si>
  <si>
    <t>@DavidBraben what about your not-as-impressive effort of porting the game to os x? classic FD.</t>
  </si>
  <si>
    <t>Prague, Czech Republic</t>
  </si>
  <si>
    <t>6/20/13 20:07</t>
  </si>
  <si>
    <t>IG, @_againdabz // Rip NoGood‰_•ü</t>
  </si>
  <si>
    <t>m_mawiskiee</t>
  </si>
  <si>
    <t>https://pbs.twimg.com/profile_images/654112872256008192/o9khwVPZ_normal.jpg</t>
  </si>
  <si>
    <t>my ex gave the best morning text or maybe i just got so use to them</t>
  </si>
  <si>
    <t>9/27/09 17:56</t>
  </si>
  <si>
    <t>Leftie, Odiya, RE Lover, iClick, @ManUtd, Proud Indian.</t>
  </si>
  <si>
    <t>DesiChumbak</t>
  </si>
  <si>
    <t>https://pbs.twimg.com/profile_images/653100980595257344/7feW3YBD_normal.jpg</t>
  </si>
  <si>
    <t>@EkPegAur haha, next time gift the person half a joint who scolds you and ask him/her to come office on time the next day :p @AnuBomb</t>
  </si>
  <si>
    <t xml:space="preserve">Interstellar </t>
  </si>
  <si>
    <t>Mumbai</t>
  </si>
  <si>
    <t>dark and bitter with a spoonful of glitter. 
@travisadkins | matrix | otaku</t>
  </si>
  <si>
    <t>90C7AA</t>
  </si>
  <si>
    <t>samberlyy</t>
  </si>
  <si>
    <t>https://pbs.twimg.com/profile_images/656501659917512704/Tas0vx75_normal.jpg</t>
  </si>
  <si>
    <t>getting so sick in the bathroom and the girl in the stall beside me is eating carrots or an apple like you're so nasty</t>
  </si>
  <si>
    <t>2013 R&amp;R Podcast Bracket Name Bracket Champion!</t>
  </si>
  <si>
    <t>mattgross</t>
  </si>
  <si>
    <t>https://pbs.twimg.com/profile_images/2156410598/Fast_Track_Driving_School_047-002_normal.jpg</t>
  </si>
  <si>
    <t>@jeff_gluck I'm in that group. I guess the good news is I'll wait five years to be disappointed again as opposed to my annual disappointment</t>
  </si>
  <si>
    <t>Raleigh, NC</t>
  </si>
  <si>
    <t>PorterAutumn</t>
  </si>
  <si>
    <t>https://pbs.twimg.com/profile_images/3510347713/efaa54ce54408146bd35a4c149f7ee0f_normal.jpeg</t>
  </si>
  <si>
    <t>The mining married love as for online tissue stores inflowing latter years: nGl</t>
  </si>
  <si>
    <t>•£ÀApple geek•£À
‰_Á https://t.co/mHjR41iOTv
‰_Á https://t.co/3IVAIHtwGu
Vine ‰_Ámamdouh733</t>
  </si>
  <si>
    <t>mamdouh733</t>
  </si>
  <si>
    <t>https://pbs.twimg.com/profile_images/3442817006/fd4955ed13c91c9421d5fdfc7dbb4606_normal.jpeg</t>
  </si>
  <si>
    <t>Photo by @kikeo: A great white #shark smiles for the camera while swimming off the coast of #Mexico. by natgeocreat‰Û_ https://t.co/bcNFwaphrO</t>
  </si>
  <si>
    <t>Cairo</t>
  </si>
  <si>
    <t>Michael Greenwald / Endorse Management 310-614-6545</t>
  </si>
  <si>
    <t>TatumMiranda</t>
  </si>
  <si>
    <t>https://pbs.twimg.com/profile_images/634646367860858880/Sv56zyTH_normal.jpg</t>
  </si>
  <si>
    <t>Thank you hardfightingsoldier for the top! You even guessed my favorite colors! _Ùª_Ù__ÙÕÑ #love‰Û_ https://t.co/TUORaMa3Zz</t>
  </si>
  <si>
    <t xml:space="preserve">Singer / SAG-AFTRA / Writer </t>
  </si>
  <si>
    <t>9/17/13 10:33</t>
  </si>
  <si>
    <t>word up</t>
  </si>
  <si>
    <t>lilanotlila</t>
  </si>
  <si>
    <t>https://pbs.twimg.com/profile_images/655147557497274368/-eVdnSuQ_normal.jpg</t>
  </si>
  <si>
    <t>@MarinasDiamonds redefined the word 'performing' last night https://t.co/2fC7Ky4bKk</t>
  </si>
  <si>
    <t>4/20/11 3:11</t>
  </si>
  <si>
    <t>Executive Producer / Screenwriter / Group Director / Designer</t>
  </si>
  <si>
    <t>dean_mohr</t>
  </si>
  <si>
    <t>https://pbs.twimg.com/profile_images/535742787858096128/I35qoxwK_normal.jpeg</t>
  </si>
  <si>
    <t>Feeling in the mood for a bit of #writing - Vellum #Pilot back on track!!! @ElliotMPhotos @sgfgee @MarinaLouisaX  @ghostmedialtd #TVSeries</t>
  </si>
  <si>
    <t>Under A Tree</t>
  </si>
  <si>
    <t>JessicaErevia</t>
  </si>
  <si>
    <t>https://pbs.twimg.com/profile_images/658358679247323136/ZF3-_dgT_normal.jpg</t>
  </si>
  <si>
    <t>W/ me it's different let me show you the difference</t>
  </si>
  <si>
    <t>Fashion lover. Photographer. Dreamer. Lover. Beach bum. Traveler. Adventurer. Stylist. Blogger. Lebanese 90s girl</t>
  </si>
  <si>
    <t>TimaBdair</t>
  </si>
  <si>
    <t>https://pbs.twimg.com/profile_images/647719767470682113/5I0LPiDm_normal.jpg</t>
  </si>
  <si>
    <t>Everything in the past was better, stronger and more efficient. Take me back! #bdib</t>
  </si>
  <si>
    <t xml:space="preserve">Cape Town, South Africa </t>
  </si>
  <si>
    <t>Techno Enthusiast | Audience Marketing @  Microsoft for Developers | Windows10 | HoloLens | Surface | @msdev_nl |</t>
  </si>
  <si>
    <t>Gervercom</t>
  </si>
  <si>
    <t>https://pbs.twimg.com/profile_images/655017047655620608/xfEaTZ9D_normal.jpg</t>
  </si>
  <si>
    <t>The Inside Story of Surface Book, Microsoft‰Ûªs Next Big Thing https://t.co/Ivhg7NuXTH via @WIRED</t>
  </si>
  <si>
    <t>wwa 8‰Û¢6‰Û¢14 | otra 6‰Û¢6‰Û¢15 ~ 10‰Û¢10‰Û¢15</t>
  </si>
  <si>
    <t>stockholms94</t>
  </si>
  <si>
    <t>https://pbs.twimg.com/profile_images/656616947682025472/e3TKiXgX_normal.jpg</t>
  </si>
  <si>
    <t>@tomlinhxrry hope you have the most amazing night tonight &amp;amp; im praying the boys notice you &amp;amp; your sign, you truly deserve it_ÙÕ_ÙÕ</t>
  </si>
  <si>
    <t xml:space="preserve">UK </t>
  </si>
  <si>
    <t>7/14/11 6:44</t>
  </si>
  <si>
    <t>Me.</t>
  </si>
  <si>
    <t>CA7496</t>
  </si>
  <si>
    <t>delalinme</t>
  </si>
  <si>
    <t>https://pbs.twimg.com/profile_images/637361050455773184/i604FJ1p_normal.jpg</t>
  </si>
  <si>
    <t>D6BD89</t>
  </si>
  <si>
    <t>The moon tonight though...</t>
  </si>
  <si>
    <t>Accra.</t>
  </si>
  <si>
    <t>I'm a comic &amp; I like taking pictures in my panties to fill the hole in my ego where parental love should be.</t>
  </si>
  <si>
    <t>aprilmacie</t>
  </si>
  <si>
    <t>https://pbs.twimg.com/profile_images/3709413726/bf4bde4ed802e84f1903447331858379_normal.jpeg</t>
  </si>
  <si>
    <t>CONNECTICUT - I will be at @COMIXmohegansun this Friday &amp;amp; Saturday.  I will be the one in costume telling dick jokes.</t>
  </si>
  <si>
    <t>LA home of the VAPID HARPIES</t>
  </si>
  <si>
    <t>Are you a banker because I'd like you to leave me a loan</t>
  </si>
  <si>
    <t>35JOAN_Ansley02</t>
  </si>
  <si>
    <t>https://pbs.twimg.com/profile_images/620295127878238208/FNIR2jIj_normal.jpg</t>
  </si>
  <si>
    <t>15 Times People Use Selfie Sticks the Wrong Way https://t.co/HoG8ZGNYUw</t>
  </si>
  <si>
    <t>Phoenix</t>
  </si>
  <si>
    <t>6/14/13 20:46</t>
  </si>
  <si>
    <t>momma didn't raise no punk ass bitch // 10.24.15</t>
  </si>
  <si>
    <t>grvnch</t>
  </si>
  <si>
    <t>https://pbs.twimg.com/profile_images/655226746984230912/d6ppmQIV_normal.jpg</t>
  </si>
  <si>
    <t>when you have the best cousin ever @_arleneaguero _Ù÷__ÙÕÏ</t>
  </si>
  <si>
    <t>Oklahoma</t>
  </si>
  <si>
    <t>10/23/09 20:18</t>
  </si>
  <si>
    <t>‰ªÁ | 27 | Nerd | Gamer | Movie Buff | Ottawa Senators Fan | Blue Jays Fan | Animal Lover | Photographer | Designer | ‰ªÁ</t>
  </si>
  <si>
    <t>Sensbabe55</t>
  </si>
  <si>
    <t>https://pbs.twimg.com/profile_images/655339393037791232/86jXZkio_normal.jpg</t>
  </si>
  <si>
    <t>This is the second to last shot of the swamp. I loved this spot so much and I can't wait to go back‰Û_ https://t.co/NCcMbKp1qK</t>
  </si>
  <si>
    <t>[45.55, -78.6]</t>
  </si>
  <si>
    <t>Hamilton,Canada</t>
  </si>
  <si>
    <t>Hardware consultant in calgary, CAN. Functional verification is my specialty but agile hardware development is my passion!</t>
  </si>
  <si>
    <t>nosnhojn</t>
  </si>
  <si>
    <t>https://pbs.twimg.com/profile_images/525744993885904896/5av_VsIE_normal.jpeg</t>
  </si>
  <si>
    <t>@chitlesh I'm thinking more of the vendor perspective as in "they have the switches/features/support/etc, are they using them"</t>
  </si>
  <si>
    <t>calgary</t>
  </si>
  <si>
    <t>11/24/13 0:51</t>
  </si>
  <si>
    <t>‰_Á God First ‰ÂÉ IG: __xoae</t>
  </si>
  <si>
    <t>Espinoza_Abby13</t>
  </si>
  <si>
    <t>https://pbs.twimg.com/profile_images/634069480574816256/huGsodZn_normal.jpg</t>
  </si>
  <si>
    <t>How I get the weekends off _Ù÷_</t>
  </si>
  <si>
    <t>Gemini. ‰ª_•ü
I am my brothers' keeper. 
I'm tryna do better than good enough...
‰Û¢Amor Vincit Omnia‰Û¢ 
@TreySongz is BAE</t>
  </si>
  <si>
    <t>B60DE0</t>
  </si>
  <si>
    <t>bossychick87</t>
  </si>
  <si>
    <t>https://pbs.twimg.com/profile_images/656496066364248064/qt0XtNrx_normal.jpg</t>
  </si>
  <si>
    <t>EB63EB</t>
  </si>
  <si>
    <t>Dawg this really the last week of October.</t>
  </si>
  <si>
    <t>My city, Chi city {Holy City}</t>
  </si>
  <si>
    <t>SCRIPTS r like sentence But nouns r OBJECTS a verb is COMMAND/METHOD Like w adjectives u do SCRIPT OBJECT w PROPERTIES Alter a COMMAND/METHOD w PARAMETERS</t>
  </si>
  <si>
    <t>SonnyFromTacoma</t>
  </si>
  <si>
    <t>https://pbs.twimg.com/profile_images/518587786211774464/tSz7hDt5_normal.jpeg</t>
  </si>
  <si>
    <t>What are the most common mistakes made by venture capitalists? https://t.co/e3K8YB1UUg</t>
  </si>
  <si>
    <t>South Puget Sound</t>
  </si>
  <si>
    <t>EB1AD3</t>
  </si>
  <si>
    <t>03Aisla</t>
  </si>
  <si>
    <t>https://pbs.twimg.com/profile_images/640983301763780608/YSsQksj1_normal.jpg</t>
  </si>
  <si>
    <t>Makes my heart happy when both the cat and dog cuddle with me while I'm laying in bed _Ù÷Î</t>
  </si>
  <si>
    <t>ohio</t>
  </si>
  <si>
    <t>7/24/13 14:37</t>
  </si>
  <si>
    <t>Head in the clouds, feet on the ground. 20 ‰Û¢ ‰ª_•ü ‰Û¢ ‰_¢ ‰Û¢ TXST</t>
  </si>
  <si>
    <t>2D6B36</t>
  </si>
  <si>
    <t>happykortney</t>
  </si>
  <si>
    <t>https://pbs.twimg.com/profile_images/654799354310451200/kYtov0JH_normal.jpg</t>
  </si>
  <si>
    <t>It's been 10 minutes and there's still no one in the electronics department to help......</t>
  </si>
  <si>
    <t>649ED9</t>
  </si>
  <si>
    <t>vvoigt</t>
  </si>
  <si>
    <t>https://pbs.twimg.com/profile_images/586939685169147906/k0UlI_4x_normal.jpg</t>
  </si>
  <si>
    <t>The Best Looks From Paris Fashion Week: Fall 2015 https://t.co/TkvLzgmFfX via @harpersbazaarus</t>
  </si>
  <si>
    <t>Fantastic launch by @Snapdeal All apps now run smoothly on OnePlus One thanks to the quad core processor! https://t.co/2yMa7R3PcU 4741</t>
  </si>
  <si>
    <t>hiugozepeda</t>
  </si>
  <si>
    <t>https://pbs.twimg.com/profile_images/597261075361333249/hlDlEtF__normal.jpg</t>
  </si>
  <si>
    <t>#nyrrvirtualtrainer I truly wanna be there and enjoy the most !</t>
  </si>
  <si>
    <t>Morelia, MichoacÌÁn de Ocampo</t>
  </si>
  <si>
    <t>9/15/15 2:06</t>
  </si>
  <si>
    <t>#iphone #apple #mac</t>
  </si>
  <si>
    <t>VV_RY_VD</t>
  </si>
  <si>
    <t>https://pbs.twimg.com/profile_images/650802421329973248/9yE6ekwJ_normal.jpg</t>
  </si>
  <si>
    <t>#iphone #apple Deals https://t.co/GrR0ESIurT #6640 Belkin WeMo Switch The iPhone Home Remote NIB NEW: ... https://t.co/QH0OJgkZwO</t>
  </si>
  <si>
    <t>USA</t>
  </si>
  <si>
    <t>6/14/09 15:43</t>
  </si>
  <si>
    <t>Chair, Phoenix Opera; AZ Corporation Commission; 'a dashing tuxedoed figure' - AZ Republic; RT ‰äÊ endorsement</t>
  </si>
  <si>
    <t>0C00B3</t>
  </si>
  <si>
    <t>BobStump</t>
  </si>
  <si>
    <t>https://pbs.twimg.com/profile_images/650426924221644800/F0LSAMa3_normal.jpg</t>
  </si>
  <si>
    <t>The Big Sleazy‰Ûªs Insane Governor‰Ûªs Race https://t.co/wM3pxiCeDt via @thedailybeast</t>
  </si>
  <si>
    <t>http://www.phoenixopera.org</t>
  </si>
  <si>
    <t>Keys for Car2n Hooligans | CSU | 419--216 | ë£ë_ëÒ | BLM</t>
  </si>
  <si>
    <t>matthewEherold</t>
  </si>
  <si>
    <t>https://pbs.twimg.com/profile_images/655981228231938048/pTsBXr9W_normal.jpg</t>
  </si>
  <si>
    <t>"CPD would you kill me? For see the scene would be obscene to see someone of my color shot down in cold blood no one would say 'so what'"</t>
  </si>
  <si>
    <t>Cleveland State</t>
  </si>
  <si>
    <t>4/22/15 18:59</t>
  </si>
  <si>
    <t>I'm a lady on the streets &amp; a freak on the bed. #camgirl with a wet pussy and libido. My #usedpanties are for sale.</t>
  </si>
  <si>
    <t>61181F</t>
  </si>
  <si>
    <t>Peggy_Kittyxxx</t>
  </si>
  <si>
    <t>https://pbs.twimg.com/profile_images/596754562167414784/j82XuT3E_normal.jpg</t>
  </si>
  <si>
    <t>Lovely model mast_urabting outdoors in the backyard https://t.co/qkxpbwlw1o</t>
  </si>
  <si>
    <t>Wynona</t>
  </si>
  <si>
    <t>8/14/11 12:46</t>
  </si>
  <si>
    <t>Nott'm Forest &amp; Notts CCC supporter. Also enjoy live music &amp; beer. Instagram: 1_newarkoutlaw</t>
  </si>
  <si>
    <t>1_NewarkOutlaw</t>
  </si>
  <si>
    <t>https://pbs.twimg.com/profile_images/649654114289385473/5r4n2Vmv_normal.jpg</t>
  </si>
  <si>
    <t>@glamwalker45 thanks for the follow :-)</t>
  </si>
  <si>
    <t>Newark Notts</t>
  </si>
  <si>
    <t>I got a shout out from the one and only G Herbo</t>
  </si>
  <si>
    <t>BriansDTD</t>
  </si>
  <si>
    <t>https://pbs.twimg.com/profile_images/657943858098098176/wp8_g3PY_normal.jpg</t>
  </si>
  <si>
    <t>@don67428 @arabieIla can I see the pic</t>
  </si>
  <si>
    <t xml:space="preserve">reppin New York </t>
  </si>
  <si>
    <t>Chrissy Costanza is why I made this account, the reason I wont leave are the other fans.</t>
  </si>
  <si>
    <t>6E6A19</t>
  </si>
  <si>
    <t>chrissyATC</t>
  </si>
  <si>
    <t>https://pbs.twimg.com/profile_images/654778274489331712/WaM6Xgzj_normal.jpg</t>
  </si>
  <si>
    <t>@chrissyATC by the way, you can obviously also DM me. The more detailed, the more detailed ill be in yours (If that even makes sense)</t>
  </si>
  <si>
    <t>12/17/11 7:22</t>
  </si>
  <si>
    <t>Get out of the house &amp; get you some motivation. UNOH on my Business tip.                       Stay Positive</t>
  </si>
  <si>
    <t>tylerheaphy</t>
  </si>
  <si>
    <t>https://pbs.twimg.com/profile_images/637281586967367680/xGtvYRWH_normal.jpg</t>
  </si>
  <si>
    <t>I hate when I'm looking threw twitter and I come upon someone I'm following but never hit the follow button for... Immediate unfollow ..</t>
  </si>
  <si>
    <t>Muslim ‰ª´ its my birthday month.. wish me on 24th.. Afridian ‰ª´‰ª´ Gauti ‰ª´</t>
  </si>
  <si>
    <t>chawklatygirl</t>
  </si>
  <si>
    <t>https://pbs.twimg.com/profile_images/572000386770325504/e9-cnt5B_normal.jpeg</t>
  </si>
  <si>
    <t>@TeamPrinceN the options should b Mandana n Prince instead of digangana n prince</t>
  </si>
  <si>
    <t>Pakistan</t>
  </si>
  <si>
    <t>@Harry_Styles
your beautiful voice never
fails to amaze me. i'm so
excited for the new album
mind following me please?
I love you_ÙÄ_Ùâ_Ù‰ÛÓ171.064</t>
  </si>
  <si>
    <t>VICTORHH2</t>
  </si>
  <si>
    <t>https://pbs.twimg.com/profile_images/1476297750/Photo-0267_normal.jpg</t>
  </si>
  <si>
    <t>Subdued the current archwitch "PARENTALIA"! https://t.co/gYv8Ta7aIc #Valkyrie Crusade</t>
  </si>
  <si>
    <t>4/21/09 20:32</t>
  </si>
  <si>
    <t>lost my brother from my other mother.. FJE VI.XV.XIV
if this world gets to cold I hope one day you rescue me &amp; maybe we can fly someday..</t>
  </si>
  <si>
    <t>18E3F5</t>
  </si>
  <si>
    <t>RozayyASnob</t>
  </si>
  <si>
    <t>https://pbs.twimg.com/profile_images/649804125165748226/6uadPaSE_normal.jpg</t>
  </si>
  <si>
    <t>I don't have the outfit picked out, but I do have my hairstyle picked out!</t>
  </si>
  <si>
    <t>Atlanta, Ga</t>
  </si>
  <si>
    <t>PbhahnPaula</t>
  </si>
  <si>
    <t>https://pbs.twimg.com/profile_images/543455126606712832/rN-LP6q-_normal.jpeg</t>
  </si>
  <si>
    <t>I just entered the Quality. Time. instant win game &amp;amp; sweepstakes from @LandsEnd! https://t.co/gjAtPZQIrP</t>
  </si>
  <si>
    <t>9/27/09 23:50</t>
  </si>
  <si>
    <t>JKLUV1987</t>
  </si>
  <si>
    <t>https://pbs.twimg.com/profile_images/2785895394/32408b07ac6ca832dd2b83df27533b7e_normal.jpeg</t>
  </si>
  <si>
    <t>Twitter Just Changed The Live-Tweeting Game Forever - My PrimeTime Outlet https://t.co/psmkK4ttne</t>
  </si>
  <si>
    <t>west virgina</t>
  </si>
  <si>
    <t>12/29/14 7:45</t>
  </si>
  <si>
    <t>ceo funaab got talent IG:OBA_AYO</t>
  </si>
  <si>
    <t>funaabgottalen1</t>
  </si>
  <si>
    <t>https://pbs.twimg.com/profile_images/596742192368099328/4e_fdzRS_normal.jpg</t>
  </si>
  <si>
    <t>The Impudence of Rabiu Kwakwanso and his Fulani brothers - by FFK: Written by Femi Fani-Kayode...Read below..I... https://t.co/cdmMLhZGbE</t>
  </si>
  <si>
    <t>4/21/09 22:36</t>
  </si>
  <si>
    <t>http://t.co/fApH7cXSi6</t>
  </si>
  <si>
    <t>mistahphil</t>
  </si>
  <si>
    <t>https://pbs.twimg.com/profile_images/498675076011552768/jFZLxOn2_normal.jpeg</t>
  </si>
  <si>
    <t>Why are most of the DK3 covers just the same old scenes from original Dark Knight over &amp;amp; over instead of reflecting the new series content?</t>
  </si>
  <si>
    <t>NY/NJ</t>
  </si>
  <si>
    <t>7/27/09 7:44</t>
  </si>
  <si>
    <t>‰ªÁ Calum offered to paint my nails 
but I said no because he always uses the wrong shade of purple ‰ªÁ</t>
  </si>
  <si>
    <t>cupcakecliffrd</t>
  </si>
  <si>
    <t>https://pbs.twimg.com/profile_images/657291796742078464/e7_j6avR_normal.jpg</t>
  </si>
  <si>
    <t>The collection is growing ‰_•ü‰_•ü (no of course I don't listen to them.. I just keep em on my wall bc yolo _Ù÷Õ) https://t.co/OgEehWgY4V</t>
  </si>
  <si>
    <t>[band/4]</t>
  </si>
  <si>
    <t>4/28/08 17:45</t>
  </si>
  <si>
    <t>@nfrpodcast host/editor, @Nintendo_NWR news editor, operator of @stuffmyphilsays, @Halipass manager. 3DS specialist, http://t.co/5B99BmR3NA. #ForShovelry</t>
  </si>
  <si>
    <t>DonaldMick</t>
  </si>
  <si>
    <t>https://pbs.twimg.com/profile_images/649731031507927040/KZPk3jv6_normal.png</t>
  </si>
  <si>
    <t>A Saudi prince is a Florida Man with money.  Allegedly.
https://t.co/xyQ80XtWAx</t>
  </si>
  <si>
    <t>Halifax, Nova Scotia, Canada</t>
  </si>
  <si>
    <t>infernal navel-gazing. hopeful despite my best intentions.</t>
  </si>
  <si>
    <t>danabgirl</t>
  </si>
  <si>
    <t>https://pbs.twimg.com/profile_images/2915004529/7ddfe72d55bbf14d88b3b0d2b157ed10_normal.jpeg</t>
  </si>
  <si>
    <t>But either way, we're literally exploiting the poor to produce more vanity.</t>
  </si>
  <si>
    <t>10/26/15 12:25</t>
  </si>
  <si>
    <t>I follow back. Darealmerwan</t>
  </si>
  <si>
    <t>Merwanbuckets</t>
  </si>
  <si>
    <t>https://pbs.twimg.com/profile_images/658726503157514242/ow8anHoJ_normal.jpg</t>
  </si>
  <si>
    <t>When I drive I like to look at my defender in the eyes and say AND1</t>
  </si>
  <si>
    <t>think globally, act locally. handling it. | junior &amp; sticky note aficionado | HCHS</t>
  </si>
  <si>
    <t>Birneyyyy01</t>
  </si>
  <si>
    <t>https://pbs.twimg.com/profile_images/654123291586756609/oHCSDAls_normal.jpg</t>
  </si>
  <si>
    <t>i need you the most</t>
  </si>
  <si>
    <t>cfa</t>
  </si>
  <si>
    <t>sydneyhope1206</t>
  </si>
  <si>
    <t>https://pbs.twimg.com/profile_images/657170050001039360/5yFKh6BB_normal.jpg</t>
  </si>
  <si>
    <t>so excited for the weekend_Ù÷Ï</t>
  </si>
  <si>
    <t>bot of the user @matsuokapls || fft0 trash and destruction dept || caetuna protection squad</t>
  </si>
  <si>
    <t>kurasamesgrave</t>
  </si>
  <si>
    <t>https://pbs.twimg.com/profile_images/606908795558625280/a3vno0-l_normal.jpg</t>
  </si>
  <si>
    <t>mADELEINE THIS AINT THE TIME
HOPE IS GOIN ON A JOURNEY</t>
  </si>
  <si>
    <t>3/24/15 19:59</t>
  </si>
  <si>
    <t>God first. #LU19 ‰Ï¬</t>
  </si>
  <si>
    <t>Kahrinnn</t>
  </si>
  <si>
    <t>https://pbs.twimg.com/profile_images/657049698537091072/heHn4r3O_normal.jpg</t>
  </si>
  <si>
    <t>@Dnastysack @Yung_Teejay I don't get the joke _Ù÷_Ùªã</t>
  </si>
  <si>
    <t>Houston, TX</t>
  </si>
  <si>
    <t>20/bi as the sky/ Home again home again jiggidy jig</t>
  </si>
  <si>
    <t>ellsinator</t>
  </si>
  <si>
    <t>https://pbs.twimg.com/profile_images/650349898949357569/OnQZ2-rz_normal.jpg</t>
  </si>
  <si>
    <t>Definitely the smell of green and oranges on this train. That's a fragrance glade hasn't cornered in the market.</t>
  </si>
  <si>
    <t>Martin Cowell is the founder of http://t.co/jV3OjUajeF - Akumal's best real estate website. If you have any questions regarding buying/selling, then contact me!</t>
  </si>
  <si>
    <t>iownakumal</t>
  </si>
  <si>
    <t>https://pbs.twimg.com/profile_images/3344633206/218298324046d3161c102190e2b00e66_normal.jpeg</t>
  </si>
  <si>
    <t>Maximize the fun on the Akumal beach with kids https://t.co/KOc42xqiHf</t>
  </si>
  <si>
    <t>Akumal, Mexico</t>
  </si>
  <si>
    <t>5/13/10 7:39</t>
  </si>
  <si>
    <t>Food is all I need.</t>
  </si>
  <si>
    <t>beckynoone</t>
  </si>
  <si>
    <t>https://pbs.twimg.com/profile_images/656898880861245440/xSuM1enP_normal.jpg</t>
  </si>
  <si>
    <t>Oh my! The things that @REGYATES had to deal with and hear whilst in Russia was unbelievable! That country need to reevaluate their views!</t>
  </si>
  <si>
    <t>2/15/12 19:26</t>
  </si>
  <si>
    <t>Valeria_1215</t>
  </si>
  <si>
    <t>https://pbs.twimg.com/profile_images/580592239249850369/8PvRpToX_normal.jpg</t>
  </si>
  <si>
    <t>can it just be the weekend already _Ù÷©‰ÏÎ_Ù_•ü</t>
  </si>
  <si>
    <t>4/15/09 6:09</t>
  </si>
  <si>
    <t>Live Music Photographer // Videographer</t>
  </si>
  <si>
    <t>JazzaJewelz</t>
  </si>
  <si>
    <t>https://pbs.twimg.com/profile_images/611883402837499904/RNIjvXcw_normal.jpg</t>
  </si>
  <si>
    <t>Visited the Beautiful Normanton Church today and decided to test out the Double Exposure feature on my 6D... https://t.co/tETa9nMk2q</t>
  </si>
  <si>
    <t>Evillage</t>
  </si>
  <si>
    <t>partly because of your love for yoghurt</t>
  </si>
  <si>
    <t>JacobHastings1</t>
  </si>
  <si>
    <t>https://pbs.twimg.com/profile_images/632569541307015169/HYngJ8Ga_normal.jpg</t>
  </si>
  <si>
    <t>the Mr G x hotline bling is definitely the best</t>
  </si>
  <si>
    <t>3/21/09 19:11</t>
  </si>
  <si>
    <t>‰hey‰Û_‰Û_its 1986 and im a big sloot‰_ | valerie, 22, isfp, she/her</t>
  </si>
  <si>
    <t>B3DDC4</t>
  </si>
  <si>
    <t>meirelav</t>
  </si>
  <si>
    <t>https://pbs.twimg.com/profile_images/647685594441715712/ByhG7qmw_normal.png</t>
  </si>
  <si>
    <t>listening to the jojo disney mix to get hype b4 wdw \o/</t>
  </si>
  <si>
    <t>murder city</t>
  </si>
  <si>
    <t>2/19/12 7:40</t>
  </si>
  <si>
    <t>Mapping geek, ecologist, data lover. I use twitterfeed to autotweet UK wildlife Flickr pics. I then use Twitter Widgets HTML with expanded pics to practice id.</t>
  </si>
  <si>
    <t>andyhartleyuk</t>
  </si>
  <si>
    <t>https://pbs.twimg.com/profile_images/2951883705/7b4a6b680b8f01e8ac9593eb79440fb8_normal.jpeg</t>
  </si>
  <si>
    <t>Kingfisher: kban2011 has added a photo to the pool:
 https://t.co/IpcCX7zUDa</t>
  </si>
  <si>
    <t>Welsh glamour model based in London. Daily Star Page 3 girl #Jane. For booking enquiries, please contact: emmajg24@hotmail.co.uk Instagram: emmajgreenmodel</t>
  </si>
  <si>
    <t>emmagreenmodel</t>
  </si>
  <si>
    <t>https://pbs.twimg.com/profile_images/645905530792353792/Eoz6VY6I_normal.jpg</t>
  </si>
  <si>
    <t>@emmacmodel Hello babygirl!! I miss you!!! Are you going to the #prpawards next week??? X</t>
  </si>
  <si>
    <t>7/22/11 18:50</t>
  </si>
  <si>
    <t>Chaotic-Neutral. Lone Wolf. Team player. Fiction lover. Science enthusiast. Aspiring Director. No conservatives allowed.</t>
  </si>
  <si>
    <t>LeonardoSkylar</t>
  </si>
  <si>
    <t>https://pbs.twimg.com/profile_images/652613973548879872/gZJKoQsj_normal.png</t>
  </si>
  <si>
    <t>BA7474</t>
  </si>
  <si>
    <t>Even if the media doesn't give his campaign a proper coverage. They seem to only be concerned with Clinton.</t>
  </si>
  <si>
    <t>The Citadel</t>
  </si>
  <si>
    <t>5/29/11 6:29</t>
  </si>
  <si>
    <t>KelseyHagg</t>
  </si>
  <si>
    <t>https://pbs.twimg.com/profile_images/618781743928221696/O4k9y33W_normal.jpg</t>
  </si>
  <si>
    <t>0D0C0C</t>
  </si>
  <si>
    <t>Having slight feelings for people you shouldn't is the worst</t>
  </si>
  <si>
    <t>Somerset‹Û¡</t>
  </si>
  <si>
    <t>8/26/09 14:22</t>
  </si>
  <si>
    <t>A non feminist feminist. A Nigerian daughter. A british Mother. An African Civillian. A creative scientist......</t>
  </si>
  <si>
    <t>9C2539</t>
  </si>
  <si>
    <t>Jus2Precious</t>
  </si>
  <si>
    <t>https://pbs.twimg.com/profile_images/653312804464775173/GSgZgkCS_normal.jpg</t>
  </si>
  <si>
    <t>FAA005</t>
  </si>
  <si>
    <t>I'd cut him some slack . Give him a chance to redeem himself . Pay for the meal and be on my way ....  https://t.co/w5H9LOat8W</t>
  </si>
  <si>
    <t>3/27/07 11:26</t>
  </si>
  <si>
    <t>Just this guy, you know.</t>
  </si>
  <si>
    <t>JerryHarte</t>
  </si>
  <si>
    <t>https://pbs.twimg.com/profile_images/3368944416/b09766b86a612fe48c7fc61300575061_normal.jpeg</t>
  </si>
  <si>
    <t>to tell you the truth that is an awful lie. on number 5 at Copper Creek Golf Course in Farmington‰Û_ https://t.co/H1qtHkvui9</t>
  </si>
  <si>
    <t>not San Tan Valley,AZ</t>
  </si>
  <si>
    <t>Professional sitter &amp; high-five enthusiast | Designer @ McGarrah Jessee | I have Pop Pop in the attic.</t>
  </si>
  <si>
    <t>F6624E</t>
  </si>
  <si>
    <t>djsherman</t>
  </si>
  <si>
    <t>https://pbs.twimg.com/profile_images/654032849847226368/Dj5tatp__normal.jpg</t>
  </si>
  <si>
    <t>@RockyRoark it doesn't seem to matter since they select what is featured on the site. It all depends on when you promote it via social media</t>
  </si>
  <si>
    <t>4/25/13 7:12</t>
  </si>
  <si>
    <t>number one burn stan‰Ï¬ {the vamps 4/5 - seen them x18} 24/02/15 met Taylor and somehow that was everything</t>
  </si>
  <si>
    <t>EB15B2</t>
  </si>
  <si>
    <t>vampswiftie</t>
  </si>
  <si>
    <t>https://pbs.twimg.com/profile_images/649690595871600640/l5UNAL73_normal.jpg</t>
  </si>
  <si>
    <t>I saw the boys for the second time 6.11.13 and it's nearly coming up to that date _Ù÷_</t>
  </si>
  <si>
    <t xml:space="preserve">tree hill </t>
  </si>
  <si>
    <t>Check out the largest pink diamond to ever be auctioned, price tag starts at å£15m: It's called a Rare 'Fancy V... https://t.co/NJXEZXpxEy</t>
  </si>
  <si>
    <t>1/14/15 13:12</t>
  </si>
  <si>
    <t>i miss shai and theo's hugs</t>
  </si>
  <si>
    <t>sexualshaw</t>
  </si>
  <si>
    <t>https://pbs.twimg.com/profile_images/657788638042963968/GBh9hGyD_normal.jpg</t>
  </si>
  <si>
    <t>i need help guys which page was the costume party when mara was wearing the green emerald dress (in mara dyer)?</t>
  </si>
  <si>
    <t>Writer/Poet: Martin Joseph McDonagh, aka M.J Donnchadh:  @ http://t.co/qC7NLDstI2</t>
  </si>
  <si>
    <t>MJDonnchadh</t>
  </si>
  <si>
    <t>https://pbs.twimg.com/profile_images/634006228218290176/wl13MrXM_normal.jpg</t>
  </si>
  <si>
    <t>Do all things through Love, even if it hurts, or seems unfair; for in the end, love will conquer all.</t>
  </si>
  <si>
    <t>Dublin - Ireland</t>
  </si>
  <si>
    <t>8/20/10 3:10</t>
  </si>
  <si>
    <t>hopecoyne_</t>
  </si>
  <si>
    <t>https://pbs.twimg.com/profile_images/651068955344400385/ZGM1AHVK_normal.jpg</t>
  </si>
  <si>
    <t>You know when you come n see 1d n you're front row and they don't let you over the white line _Ù÷¥ https://t.co/5HUbXWwxWx</t>
  </si>
  <si>
    <t>Newcastle, UK</t>
  </si>
  <si>
    <t>1/17/12 12:59</t>
  </si>
  <si>
    <t>Mushrumps rarely taste moo heavenly than a jointress's bosom</t>
  </si>
  <si>
    <t>MilesHardman</t>
  </si>
  <si>
    <t>https://pbs.twimg.com/profile_images/3248749820/410f0e5760378552680214a53acb58d6_normal.jpeg</t>
  </si>
  <si>
    <t>@kaijday Haha, I wouldn't panic. Sheffield United on the other hand should be quaking in their boots.</t>
  </si>
  <si>
    <t>Planet Earth</t>
  </si>
  <si>
    <t>1/25/11 16:15</t>
  </si>
  <si>
    <t>My Name Is What Hoes Trend To Mention Keep Talkin Bitches I Love Da Attention ! RJ &amp; Sy Sy 2 KINGS‰_•ü A Dangerous MUSLIMAH ‰_•ü</t>
  </si>
  <si>
    <t>KeepnUpWith_JYK</t>
  </si>
  <si>
    <t>https://pbs.twimg.com/profile_images/655767768579624961/f_0p_Z85_normal.jpg</t>
  </si>
  <si>
    <t>@iamBELLA___ ayo go to the 215 exposure page</t>
  </si>
  <si>
    <t xml:space="preserve">On Bitches Tongues </t>
  </si>
  <si>
    <t>4/29/13 7:18</t>
  </si>
  <si>
    <t>Royalist &amp; historian | @crownchronicles founder | Press Sec @MonarchyFdn | UK Editor @APP_HomeOffice | Appeared in 'Harry at 30' | Penchant for wearing hats</t>
  </si>
  <si>
    <t>TheRoyalExpert</t>
  </si>
  <si>
    <t>https://pbs.twimg.com/profile_images/611669212898152448/SUbrR2F8_normal.jpg</t>
  </si>
  <si>
    <t>@MichaelNorman74 oh wow, keen eye! Any pics of the product up close? Interested in his choice haha</t>
  </si>
  <si>
    <t>Staffordshire, UK</t>
  </si>
  <si>
    <t>9/22/15 12:38</t>
  </si>
  <si>
    <t>I tweet a lot about my shows</t>
  </si>
  <si>
    <t>disbxtchnat</t>
  </si>
  <si>
    <t>https://pbs.twimg.com/profile_images/656900006096609280/fqOT_sV9_normal.jpg</t>
  </si>
  <si>
    <t>In my dreams the next superhero show is lead by a woman of colour and the Flarrow producers have nothing to do with it</t>
  </si>
  <si>
    <t>Pro wrestling|Anime|Video Games Friend and fan of @4CRADIO #4CR http://t.co/Dv3WUwzNNV</t>
  </si>
  <si>
    <t>chaosmagician97</t>
  </si>
  <si>
    <t>https://pbs.twimg.com/profile_images/650153016432181248/rRETuoMI_normal.jpg</t>
  </si>
  <si>
    <t>I hope my mom recorded the new Treehouse of Horror.  I also just hope that it's a good one</t>
  </si>
  <si>
    <t>TN</t>
  </si>
  <si>
    <t>Pied Wagtail: chrispenrice has added a photo to the pool:
Pied Wagtail Morecambe Bay https://t.co/eQMjvhSlYn</t>
  </si>
  <si>
    <t>‰¥_‰ö©‰¥¨(•ü¦•üÀ•ü¦)‰¥_‰ö©‰¥¨ [è¢‡«¼‡«Â‡«_‡¦Ï‡««‡«Â‡µÛ/‡µÛ‡«±‡«_‡«_‡«ü‡«±‡«¨‡«_‡«µ‡«µ‡«µ] [‰Û¢DBE‰Û¢] #FaithfulBlackMenOfTwitter</t>
  </si>
  <si>
    <t>_TeeeempleBoiii</t>
  </si>
  <si>
    <t>https://pbs.twimg.com/profile_images/657775264861155328/gBGRviCF_normal.jpg</t>
  </si>
  <si>
    <t>get off the man dick _Ù÷â_Ù÷â sheesh  https://t.co/70yqF3lx4h</t>
  </si>
  <si>
    <t>here‰÷Ï‰÷ ‰÷_there</t>
  </si>
  <si>
    <t>9/21/11 0:17</t>
  </si>
  <si>
    <t>Started callIng myself King for the lack of a better title</t>
  </si>
  <si>
    <t>6B656B</t>
  </si>
  <si>
    <t>1Head_Honcho4</t>
  </si>
  <si>
    <t>https://pbs.twimg.com/profile_images/638417675518144513/5UXOSccD_normal.jpg</t>
  </si>
  <si>
    <t>The Walking Dead be having me like "How the hell did that when..." "Where did those Zombies come from"</t>
  </si>
  <si>
    <t>Da Grove</t>
  </si>
  <si>
    <t>Writer html design Animal Rights Activist Taiji Volunteer Orca Protector  #seasheperd  #tweet4taijii #DolphinProject. Photo Filming. ..</t>
  </si>
  <si>
    <t>KimberlyRules</t>
  </si>
  <si>
    <t>https://pbs.twimg.com/profile_images/635357351399288832/C7ozWqIa_normal.jpg</t>
  </si>
  <si>
    <t>01/2011: A plan to reintroduce #Blackfish Morgan is submitted by the #FreeMorgan Foundation https://t.co/WHBzsVQpVL https://t.co/9DY4d2mJS4</t>
  </si>
  <si>
    <t>Global</t>
  </si>
  <si>
    <t>3/23/12 15:42</t>
  </si>
  <si>
    <t>SOLID ‰Ñ</t>
  </si>
  <si>
    <t>xx_beayoutiful</t>
  </si>
  <si>
    <t>https://pbs.twimg.com/profile_images/651782059426451456/WEy0FH0R_normal.jpg</t>
  </si>
  <si>
    <t>Never had a bitch or nigga that was down for the kid, that's so straight tho _Ù÷</t>
  </si>
  <si>
    <t>I am a robot sent from the future! I am a bot created by @D_Koda! Beep Boop!</t>
  </si>
  <si>
    <t>TF2SoldierBot</t>
  </si>
  <si>
    <t>https://pbs.twimg.com/profile_images/1876779441/220px-The_Tin_Soldier_normal.png</t>
  </si>
  <si>
    <t>The natural enemy of the robot is hippies!</t>
  </si>
  <si>
    <t>3/29/12 10:16</t>
  </si>
  <si>
    <t>I am the liquor Randy | Oak Ridge '09 | GE 9/6/2005‰_•ü</t>
  </si>
  <si>
    <t>35A4B6</t>
  </si>
  <si>
    <t>ReadyToProwl</t>
  </si>
  <si>
    <t>https://pbs.twimg.com/profile_images/528573657090908160/-Uq_x4pj_normal.jpeg</t>
  </si>
  <si>
    <t>16818E</t>
  </si>
  <si>
    <t>I get uncomfortable if more than 7 people in the room shop at Whole Foods and only Whole Foods</t>
  </si>
  <si>
    <t>3/17/13 0:16</t>
  </si>
  <si>
    <t>I came close to death once. Word of advice. Don't have sex at a crime scene.</t>
  </si>
  <si>
    <t>DVSCNT</t>
  </si>
  <si>
    <t>https://pbs.twimg.com/profile_images/648126759670542340/eIh-HsJE_normal.jpg</t>
  </si>
  <si>
    <t>Was sorely disappointed when I arrived for the great south African bake off and no one even had rizla. Had to maul on a cake tray. TF</t>
  </si>
  <si>
    <t>Center Right, Golf enthusiast.</t>
  </si>
  <si>
    <t>Raziel_646</t>
  </si>
  <si>
    <t>https://pbs.twimg.com/profile_images/594677134045523968/dTto1q3a_normal.jpg</t>
  </si>
  <si>
    <t>@minhazmerchant there's a palpable improvement in the Economy &amp;amp; no scams at all... Will strongly disagree with Mr. Shourie here.</t>
  </si>
  <si>
    <t>The Hills of HP.</t>
  </si>
  <si>
    <t>12/13/12 10:08</t>
  </si>
  <si>
    <t>Blogger - Music Lover - Fashion Lover snap: osnapitzcmyriam 5sos demi selena Kurt Cobain teen wolf revenge saving hope TO Pll Halsey</t>
  </si>
  <si>
    <t>obroseybitches</t>
  </si>
  <si>
    <t>https://pbs.twimg.com/profile_images/658046545863012352/nnXB0CGC_normal.jpg</t>
  </si>
  <si>
    <t>#vote5sos who's right who's wrong who really cares The fault, the blame, the pain's still there</t>
  </si>
  <si>
    <t>You're Beautiful stay strong</t>
  </si>
  <si>
    <t>9/23/09 21:32</t>
  </si>
  <si>
    <t>Professional Book Dealer, Warrior, SABRES and BILLS..716 ..Metal for life.. and beer.. visit my store. link below.</t>
  </si>
  <si>
    <t>rahdoo</t>
  </si>
  <si>
    <t>https://pbs.twimg.com/profile_images/592388799231074304/FVibszrg_normal.jpg</t>
  </si>
  <si>
    <t>@vfinch @sternshow the show be called Howard and Friends</t>
  </si>
  <si>
    <t>buffalo new york</t>
  </si>
  <si>
    <t>6/27/10 8:44</t>
  </si>
  <si>
    <t>George Christopher Lopez, actor, writer/director of sketch comedy, master grilled cheese maker. http://t.co/UkRufqouGf</t>
  </si>
  <si>
    <t>010B0F</t>
  </si>
  <si>
    <t>georgechris24</t>
  </si>
  <si>
    <t>https://pbs.twimg.com/profile_images/643717674653118464/YBwvJoyS_normal.jpg</t>
  </si>
  <si>
    <t>The "May I fix your computer" #headshot #actorslife #nycactor #headshots https://t.co/6b0XmFFRMS</t>
  </si>
  <si>
    <t>8/14/08 0:07</t>
  </si>
  <si>
    <t>abeautifulmess</t>
  </si>
  <si>
    <t>45964A</t>
  </si>
  <si>
    <t>krisTINCHIE</t>
  </si>
  <si>
    <t>https://pbs.twimg.com/profile_images/646547019608166401/J4dHUJF2_normal.jpg</t>
  </si>
  <si>
    <t>Where the hell did October go? Halloween is already this weekend. _Ù÷¨</t>
  </si>
  <si>
    <t>Bola pra frente, outras decepÌ¤Ìµes virÌ£o</t>
  </si>
  <si>
    <t>halansantana</t>
  </si>
  <si>
    <t>https://pbs.twimg.com/profile_images/657175426268274688/s_wkmXEw_normal.jpg</t>
  </si>
  <si>
    <t>Hellooooo from the outsiiiiiiide</t>
  </si>
  <si>
    <t>12/16/10 15:18</t>
  </si>
  <si>
    <t>Keep your heels, head and standards high</t>
  </si>
  <si>
    <t>MissJW77</t>
  </si>
  <si>
    <t>https://pbs.twimg.com/profile_images/658378801441828868/qGFedZp__normal.jpg</t>
  </si>
  <si>
    <t>Saturday can't come soon enough. Can't wait for the #RWCFinal to hopefully see the @AllBlacks lift that cup! #TeamAllBlacks @rugbyworldcup</t>
  </si>
  <si>
    <t>West Yorkshire, UK</t>
  </si>
  <si>
    <t>7/23/09 14:42</t>
  </si>
  <si>
    <t>Simplicity Is The Ultimate Sophistication 
#ForcaBarca #JetSmarter</t>
  </si>
  <si>
    <t>Mr_Ndilula_JR</t>
  </si>
  <si>
    <t>https://pbs.twimg.com/profile_images/657466758475960320/i038aJsR_normal.jpg</t>
  </si>
  <si>
    <t>I don't mess around with people from the thumb of Namibia. Fuck around and wake up next to a crocodile</t>
  </si>
  <si>
    <t xml:space="preserve">Windhoek , Namibia </t>
  </si>
  <si>
    <t>12/26/09 19:37</t>
  </si>
  <si>
    <t>Chen Taijiquan, homebrewing, charcuterie, BBQ, &amp; Sounders. Mentat. ENTP. Father of Shih tzu.</t>
  </si>
  <si>
    <t>NWsidhe</t>
  </si>
  <si>
    <t>https://pbs.twimg.com/profile_images/621370425314914304/SAY91KX1_normal.jpg</t>
  </si>
  <si>
    <t>@McNarnia @judecomputer ban the east coast</t>
  </si>
  <si>
    <t>Seattle, United States</t>
  </si>
  <si>
    <t>extremely awesome items</t>
  </si>
  <si>
    <t>martiraulmartin</t>
  </si>
  <si>
    <t>https://pbs.twimg.com/profile_images/584960656274763776/KA_nbbKn_normal.jpg</t>
  </si>
  <si>
    <t>The Twins of Table Mountain and Other Stories by Bret Harte https://t.co/2mmKfe4ynD https://t.co/gceBNm3cFe</t>
  </si>
  <si>
    <t>it's all good.</t>
  </si>
  <si>
    <t>TCook77</t>
  </si>
  <si>
    <t>https://pbs.twimg.com/profile_images/439439685627047936/R08w36cZ_normal.jpeg</t>
  </si>
  <si>
    <t>There is not enough coffee in the world to make today manageable.</t>
  </si>
  <si>
    <t>Newport Beach, CA</t>
  </si>
  <si>
    <t>1/19/11 12:33</t>
  </si>
  <si>
    <t>sturquhart9</t>
  </si>
  <si>
    <t>https://pbs.twimg.com/profile_images/627162745096396800/GWzqOra2_normal.jpg</t>
  </si>
  <si>
    <t>@JacksonKJR okay. That's right. I was wondering why if we were the higher seed that we played at home first instead of second.</t>
  </si>
  <si>
    <t>Redmond, Washington</t>
  </si>
  <si>
    <t>8/24/11 4:33</t>
  </si>
  <si>
    <t>google it. If u wanna knw</t>
  </si>
  <si>
    <t>aminusania</t>
  </si>
  <si>
    <t>https://pbs.twimg.com/profile_images/635212482970152960/HmOWs0I4_normal.jpg</t>
  </si>
  <si>
    <t>Blood On the Money by Future ‰ÛÓ https://t.co/TiSlg7xhj2</t>
  </si>
  <si>
    <t>lajpat nagar new delhi</t>
  </si>
  <si>
    <t>New Delhi</t>
  </si>
  <si>
    <t>Motorsports journalist for https://t.co/zS63yVU5uK and contributor for https://t.co/vByCNeIS9g Fitness, stats &amp; rule book junkie. Opinions are my own.</t>
  </si>
  <si>
    <t>NASCAR_BRETT</t>
  </si>
  <si>
    <t>https://pbs.twimg.com/profile_images/639853811952173056/3eSbl-u3_normal.jpg</t>
  </si>
  <si>
    <t>I'm hoping the five year sanctioning agreement will help NASCAR make the schedule more diverse after 2020.  https://t.co/04fRpMTNVk</t>
  </si>
  <si>
    <t xml:space="preserve">Joplin, Mo. </t>
  </si>
  <si>
    <t>talk shit with the prettiest lips. im stan 5 pabos</t>
  </si>
  <si>
    <t>7AB029</t>
  </si>
  <si>
    <t>miyeonlegs</t>
  </si>
  <si>
    <t>https://pbs.twimg.com/profile_images/604881993931759616/xGIqTxYQ_normal.jpg</t>
  </si>
  <si>
    <t>Some lessons are only delivered in the form of pain</t>
  </si>
  <si>
    <t>3/14/11 14:57</t>
  </si>
  <si>
    <t>Johns Hopkins Alum - Fixed Income Analyst - $VIX Tourist</t>
  </si>
  <si>
    <t>jiucker</t>
  </si>
  <si>
    <t>https://pbs.twimg.com/profile_images/378800000299635223/3630be96b514c6902ac9889df0d94b48_normal.jpeg</t>
  </si>
  <si>
    <t>@selling_theta not seeing the 15 days to exp vix weeklies yet on ToS. Are you?</t>
  </si>
  <si>
    <t>11/20/09 3:44</t>
  </si>
  <si>
    <t>~ Editor at Day, Fangirl at Night ~ TV and Football (Soccer) Fanatic ~ Tweets in English and German ~ Private Account: Views are my own ~</t>
  </si>
  <si>
    <t>dark_latara</t>
  </si>
  <si>
    <t>https://pbs.twimg.com/profile_images/636095666570133504/nvTABlE4_normal.png</t>
  </si>
  <si>
    <t>St. Cathrine's Church, Hamburg. The shaft of the tower is the second oldest upstanding building of‰Û_ https://t.co/ZXostxgt1G</t>
  </si>
  <si>
    <t>Hamburg, Germany</t>
  </si>
  <si>
    <t>12/15/09 18:38</t>
  </si>
  <si>
    <t>Tryna Boss my Life up •ü Instagram: Benjamin_monroe</t>
  </si>
  <si>
    <t>Btw_Im_PNastii</t>
  </si>
  <si>
    <t>https://pbs.twimg.com/profile_images/654445023614889984/OOLUK-TU_normal.jpg</t>
  </si>
  <si>
    <t>@MONEY_TSA Get the fuck out here_Ù÷â_Ù÷â_Ù÷â</t>
  </si>
  <si>
    <t xml:space="preserve">Instagram Probably </t>
  </si>
  <si>
    <t>6/19/15 18:01</t>
  </si>
  <si>
    <t>One day you're seventeen planning for someday, and then quietly without you ever really noticing, someday is today.</t>
  </si>
  <si>
    <t>othsawyerscott</t>
  </si>
  <si>
    <t>https://pbs.twimg.com/profile_images/646044628152635392/ORHoB_z6_normal.jpg</t>
  </si>
  <si>
    <t>@robertbuckley @GoogleFacts you always have the best answers</t>
  </si>
  <si>
    <t>listening to Jana Kramer</t>
  </si>
  <si>
    <t>6/24/15 3:06</t>
  </si>
  <si>
    <t>'Anyone suffering with a mental illness You are one badass mother fucker because nothing is more terrifying then battling with your own mind every single day'</t>
  </si>
  <si>
    <t>ScxJess</t>
  </si>
  <si>
    <t>https://pbs.twimg.com/profile_images/656736809150451712/-8teUja5_normal.jpg</t>
  </si>
  <si>
    <t>Help me escape the pain</t>
  </si>
  <si>
    <t>2/16/09 16:30</t>
  </si>
  <si>
    <t>Writer, Life Coach,Advocate 4 Women,  Am all about being happy,joyful &amp; helping others! Check out my Bestseller, Happy on Purpose at http://t.co/lLWiKaiCz4</t>
  </si>
  <si>
    <t>136EF5</t>
  </si>
  <si>
    <t>DiCoach</t>
  </si>
  <si>
    <t>https://pbs.twimg.com/profile_images/631499917618315265/9TvbTvZk_normal.jpg</t>
  </si>
  <si>
    <t>The Happiness Stand https://t.co/7hxRiJjvY9 via @YouTube #health #soda</t>
  </si>
  <si>
    <t>Pennsylvania</t>
  </si>
  <si>
    <t>6/22/12 21:31</t>
  </si>
  <si>
    <t>I once was lost, but now I am found, was blind, but now I see</t>
  </si>
  <si>
    <t>FF7FD2</t>
  </si>
  <si>
    <t>michaelaedson</t>
  </si>
  <si>
    <t>https://pbs.twimg.com/profile_images/657645671105691648/G8jfqmvI_normal.jpg</t>
  </si>
  <si>
    <t>Starting the new episode of the walking dead. I'm not ready for this. NOT READY</t>
  </si>
  <si>
    <t>bshs choir &amp; drama club</t>
  </si>
  <si>
    <t>8/25/15 20:14</t>
  </si>
  <si>
    <t>Keep an open mind. It brings open hearts and open eyes.</t>
  </si>
  <si>
    <t>juliaxwhite</t>
  </si>
  <si>
    <t>https://pbs.twimg.com/profile_images/654006311399620608/Kwzywoqz_normal.jpg</t>
  </si>
  <si>
    <t>i can always count on the Pats for earning me a free Dunks coffee every monday _Ù÷‰÷¥•ü_Ù÷</t>
  </si>
  <si>
    <t>sl '16</t>
  </si>
  <si>
    <t>Hyan Rudson; Coffee Lover, Owner of Huge Feet, Fergalicious, Often Obsessive, Apple Fanboy. I have a special bond with Becky from Greggs.</t>
  </si>
  <si>
    <t>05590C</t>
  </si>
  <si>
    <t>Hudzilla_</t>
  </si>
  <si>
    <t>https://pbs.twimg.com/profile_images/641318961397805057/hse9KTjN_normal.jpg</t>
  </si>
  <si>
    <t>WHAT THE HELL?! #TheWalkingDead #Season6 #Episode3</t>
  </si>
  <si>
    <t>In A Galaxy Far Far Away</t>
  </si>
  <si>
    <t>Tenacious: woolyboy has added a photo to the pool:
Blue tit....photographed at Wetlands Wildlife Trust, 
Aru... https://t.co/m1HlSbRoh4</t>
  </si>
  <si>
    <t>2/13/15 12:30</t>
  </si>
  <si>
    <t>‹Ä»‹âÇ‹ÄÇ‹Ää</t>
  </si>
  <si>
    <t>thatsvannessa</t>
  </si>
  <si>
    <t>https://pbs.twimg.com/profile_images/655909820894089217/IfxrrDGI_normal.jpg</t>
  </si>
  <si>
    <t>This 6th grader just mugged me and I was just sitting on the chair eating _Ù÷â_Ù÷Ô</t>
  </si>
  <si>
    <t>4/21/11 10:43</t>
  </si>
  <si>
    <t>-8- Destruction of your Soul is Vanity.. #StayHumble</t>
  </si>
  <si>
    <t>E84A10</t>
  </si>
  <si>
    <t>KerriBacchanal</t>
  </si>
  <si>
    <t>https://pbs.twimg.com/profile_images/653630897418141697/5jJyzCtF_normal.jpg</t>
  </si>
  <si>
    <t>@GoonerificShen it makes me uncomfortable knowing that he is an aspiring politician and therefore the 'future of Jamaica' _Ùª_Ùª</t>
  </si>
  <si>
    <t xml:space="preserve">The Gaza Empire </t>
  </si>
  <si>
    <t>Azores</t>
  </si>
  <si>
    <t>8/13/11 9:56</t>
  </si>
  <si>
    <t>Time Lord. Nintendo enthusiast. Film lover. Sandler hater. Tea drinker. Occasional ranter. Caterer? The correct answer is always the Moops.</t>
  </si>
  <si>
    <t>009DFF</t>
  </si>
  <si>
    <t>ZeTemplar</t>
  </si>
  <si>
    <t>https://pbs.twimg.com/profile_images/650363176417132544/TXOqT-ps_normal.jpg</t>
  </si>
  <si>
    <t>When you're still annoyed about the Tennant/Big Finish news https://t.co/xbtmNEkE29</t>
  </si>
  <si>
    <t>The middle of the bloody woods</t>
  </si>
  <si>
    <t>10/25/12 19:08</t>
  </si>
  <si>
    <t>17, European Call Of Duty Player For @RiftHQ ‰Û¢ #Rezvolt ‰Û¢ Stun and Gun ‰Û¢ @xL_Insightt ‰Û¢ PSN ID: Revoltpls</t>
  </si>
  <si>
    <t>Rift_Revolt</t>
  </si>
  <si>
    <t>https://pbs.twimg.com/profile_images/644893505760968704/FXGEuaxv_normal.jpg</t>
  </si>
  <si>
    <t>@RiotLouisM @dCyph_RayQ lol fam, like do that to me whilst I'm ripping the playstation nation</t>
  </si>
  <si>
    <t>Liverpool, England</t>
  </si>
  <si>
    <t>8/18/11 19:11</t>
  </si>
  <si>
    <t>Award Winning Singer/Songwriter/Model/Actor Book: rickyjaybooking@gmail.com Press: pr@rickyjarman.com~I choose 2 followback cuz every1 deserves 2 feel important</t>
  </si>
  <si>
    <t>RickyJarman1</t>
  </si>
  <si>
    <t>https://pbs.twimg.com/profile_images/646065124227293184/yjMYcE75_normal.jpg</t>
  </si>
  <si>
    <t>@T5TQ3nXcgsOSfpZ Great to meet you! Here is the link to my new song "Get To Know Ya"  https://t.co/mQMMZjnXzt</t>
  </si>
  <si>
    <t>NYC, USA</t>
  </si>
  <si>
    <t>1/21/12 18:29</t>
  </si>
  <si>
    <t>Founder @kreativekrowd, PhD @LancasterManage. Cricket, Crowdsourcing, Creativity fan. I write blogs on Supply Chain &amp; Procurement
 at http://t.co/JIkyia3Fhu .</t>
  </si>
  <si>
    <t>MuddzAhmed</t>
  </si>
  <si>
    <t>https://pbs.twimg.com/profile_images/583431221998395392/t8vF5c9c_normal.jpg</t>
  </si>
  <si>
    <t>#yasirshah has now taken 69 Test wickets, the most by a spinner in his first 11 Tests and the third most by any bowler
#worldclass
#PAKvENG</t>
  </si>
  <si>
    <t>Birmingham, UK</t>
  </si>
  <si>
    <t>5/26/14 23:34</t>
  </si>
  <si>
    <t>Indigo Kids Never Die</t>
  </si>
  <si>
    <t>TSxBigworm</t>
  </si>
  <si>
    <t>https://pbs.twimg.com/profile_images/657445890844573696/zPOyxL-U_normal.jpg</t>
  </si>
  <si>
    <t>Messy bun, short shorts when I pull up.  https://t.co/ZXIdDdBgQH</t>
  </si>
  <si>
    <t>Where The Wild Things Are</t>
  </si>
  <si>
    <t>5/18/14 7:06</t>
  </si>
  <si>
    <t>Retired police detective and former Wrestler. Now enjoying life with his wife @JoeyReyesThomas. Half-brother of @AsunaReiko (Fictional character rp account)</t>
  </si>
  <si>
    <t>LionheartMattT</t>
  </si>
  <si>
    <t>https://pbs.twimg.com/profile_images/656924746546724864/ccLSurE-_normal.jpg</t>
  </si>
  <si>
    <t>@KellyFury Just think, you can spoil the crap out of our firstborn! Pudding may have to wait half a year, but still! There's a positive.</t>
  </si>
  <si>
    <t>New York/Las Vegas</t>
  </si>
  <si>
    <t>5/13/13 10:11</t>
  </si>
  <si>
    <t>FroMan74</t>
  </si>
  <si>
    <t>https://pbs.twimg.com/profile_images/650004450627579904/J2qwsTd7_normal.jpg</t>
  </si>
  <si>
    <t>@Bickley_Marotta How about the Cards beat the 49ers worse then the Seachickens</t>
  </si>
  <si>
    <t xml:space="preserve">Mesa Arizona </t>
  </si>
  <si>
    <t>4/25/14 9:01</t>
  </si>
  <si>
    <t>‰Ï¤*:•_´ •_ÙI just really love one direction  •_Ù•_´:*‰Ï¤</t>
  </si>
  <si>
    <t>sprinklofstyles</t>
  </si>
  <si>
    <t>https://pbs.twimg.com/profile_images/655478859442364416/4AXi_PT__normal.jpg</t>
  </si>
  <si>
    <t>@Harry_Styles I love you very much and you mean so much to me_ÙÕÒ, I can't wait to hear Made In The A.M., I am so so excited_ÙÕ¥_Ùâ_ÙÎÙ! 
x2,085</t>
  </si>
  <si>
    <t>1/21/14 14:42</t>
  </si>
  <si>
    <t>Today I will do what others won't, so tomorrow I can accomplish what others can't.-Jerry Rice|New York|</t>
  </si>
  <si>
    <t>The_Prodigee</t>
  </si>
  <si>
    <t>https://pbs.twimg.com/profile_images/554815352669241344/91mx-a2r_normal.jpeg</t>
  </si>
  <si>
    <t>@maddyrenda tell her Julian is looking for some females_Ù÷â_Ù÷â_ÙÓ´</t>
  </si>
  <si>
    <t>1/23/14 12:27</t>
  </si>
  <si>
    <t>The most bad ass hacker In The World. I am not Emily Bett Kik: xoemilybetts #doglife [FL|RP]</t>
  </si>
  <si>
    <t>emilybrickards</t>
  </si>
  <si>
    <t>https://pbs.twimg.com/profile_images/627725583515033600/Pc1DQ3lM_normal.png</t>
  </si>
  <si>
    <t>So clearly we both have things that are unfair to each other. This is going to be fun and evil at the same time.  https://t.co/7caKHf8ZPy</t>
  </si>
  <si>
    <t>GAME CHANGER</t>
  </si>
  <si>
    <t>FrankWutje</t>
  </si>
  <si>
    <t>https://pbs.twimg.com/profile_images/554830395816964096/KDaG2IZ-_normal.jpeg</t>
  </si>
  <si>
    <t>@mistaphill @tomleykis @CumulusMedia when last trading, one media stock in the GREEN is ticker OUT @OutfrontMediaUS</t>
  </si>
  <si>
    <t>liddozulux</t>
  </si>
  <si>
    <t>https://pbs.twimg.com/profile_images/652218314383495168/HcskOGrd_normal.jpg</t>
  </si>
  <si>
    <t>We all get to the level of feeling fed up.. thats how i feel.</t>
  </si>
  <si>
    <t>nother.</t>
  </si>
  <si>
    <t>easykudu4u</t>
  </si>
  <si>
    <t>https://pbs.twimg.com/profile_images/378800000609394642/108b7a52e13d650c0fa74260f072fb3a_normal.jpeg</t>
  </si>
  <si>
    <t>The new Oracle Golden Gate Cloud Service integrates Public Clouds with Private Clouds 
 #OOW15FR #oow15leoff @easyblogs</t>
  </si>
  <si>
    <t>*smirk*</t>
  </si>
  <si>
    <t>_ad0nai_</t>
  </si>
  <si>
    <t>https://pbs.twimg.com/profile_images/625358661309845505/aNqLtwXF_normal.jpg</t>
  </si>
  <si>
    <t>@Negro_Senpai while I believe adaptation and change is now required in the day and age I don't believe in all out anarchy</t>
  </si>
  <si>
    <t>Interests: CIGARS BROWNS INDIANS BUCKEYES POLITICS CATHOLICISM. Love my WIFE&amp;KIDS. From STEUBENVILLE OH. Live in GREENVILLE NC. Attend EAST CAROLINA UNIVERSITY</t>
  </si>
  <si>
    <t>RightOfCenterNC</t>
  </si>
  <si>
    <t>https://pbs.twimg.com/profile_images/378800000231184020/2899ef89b7bf14b3183d6bce56cfff62_normal.jpeg</t>
  </si>
  <si>
    <t>#NEWS Pro Golfer Nails Himself In The Groin With Shot Gone Horribly Wrong [VIDEO] https://t.co/TmbiDvHXgL</t>
  </si>
  <si>
    <t>I hold a Blue Peter Badge and passed my cycling proficiency first time #winning</t>
  </si>
  <si>
    <t>theMLStone</t>
  </si>
  <si>
    <t>https://pbs.twimg.com/profile_images/653675638092599296/Ofb00Ga4_normal.jpg</t>
  </si>
  <si>
    <t>When the hairdresser asks u what products you normally use in your hair but you suspect just saying 'shampoo' is not the acceptable answer</t>
  </si>
  <si>
    <t>9/15/15 12:09</t>
  </si>
  <si>
    <t>Dscin_9510</t>
  </si>
  <si>
    <t>@CptFussybuckets. Seriously the struggle is real!#TreatYourFamily</t>
  </si>
  <si>
    <t>10/28/08 2:08</t>
  </si>
  <si>
    <t>Australian art-type. Pianist ++ Composer ++ Creative Coder by training. Angry Queer. Not a DJ.</t>
  </si>
  <si>
    <t>danisnotadj</t>
  </si>
  <si>
    <t>https://pbs.twimg.com/profile_images/579918285564588033/bi12Wtzv_normal.jpg</t>
  </si>
  <si>
    <t>Another fun question ‰ÛÓ who the fuck business commutes to Adelaide I'm so confused</t>
  </si>
  <si>
    <t>Adelaide, Australia</t>
  </si>
  <si>
    <t>Adelaide</t>
  </si>
  <si>
    <t>10/27/15 2:22</t>
  </si>
  <si>
    <t>12/31/08 11:45</t>
  </si>
  <si>
    <t>Gymnastics Super Fan. Former Cheerleader and World's Competitor. Packaging Designer. Gymcastic Chief of Fashion.</t>
  </si>
  <si>
    <t>00C9C9</t>
  </si>
  <si>
    <t>caseymagnesium</t>
  </si>
  <si>
    <t>https://pbs.twimg.com/profile_images/552277050812149760/0gC3FwYA_normal.jpeg</t>
  </si>
  <si>
    <t>Daniel Purvis in 8th on floor, Paul Ruggeri 8th on vault.  Will Draggy bump them from the finals?</t>
  </si>
  <si>
    <t>Yay Area</t>
  </si>
  <si>
    <t>5/30/14 15:49</t>
  </si>
  <si>
    <t>Just do it</t>
  </si>
  <si>
    <t>uncle_chen_</t>
  </si>
  <si>
    <t>https://pbs.twimg.com/profile_images/657484662898606081/LUuOZYua_normal.jpg</t>
  </si>
  <si>
    <t>Can someone send a pic of the ela worksheet?</t>
  </si>
  <si>
    <t>The Rebirth of #ThePUNisher: Twitter's just like making love, you know left, down, rotate 62 degrees, engage rotor #StraightEdge #MarriageEquality.</t>
  </si>
  <si>
    <t>ReBourneAgain</t>
  </si>
  <si>
    <t>https://pbs.twimg.com/profile_images/658468412050399232/NQgz6WN9_normal.jpg</t>
  </si>
  <si>
    <t>@MrPr3sid3nt92 Oh definitely, something definitely changed.. it was partly the company swallowing their pride and him needing money</t>
  </si>
  <si>
    <t>Tulalip, Washington</t>
  </si>
  <si>
    <t>Starling: chrispenrice has added a photo to the pool:
Starling Morecambe Bay https://t.co/k5eZMkJxWd</t>
  </si>
  <si>
    <t>1/16/09 8:49</t>
  </si>
  <si>
    <t>gardener, animal lover, NASCAR nut,NFB. When my feet hit the floor every morning the devil says Oh Crap, she's up</t>
  </si>
  <si>
    <t>stewpotfan</t>
  </si>
  <si>
    <t>https://pbs.twimg.com/profile_images/657956329286455297/7z1BPswm_normal.jpg</t>
  </si>
  <si>
    <t>@djrdman thats good. Just keep on trucking.  Slow and steady wins the race. Let me know when you get home. Sending you a hug just because</t>
  </si>
  <si>
    <t>Ontario Canada</t>
  </si>
  <si>
    <t>Platinum selling Country Music singer/songwriter</t>
  </si>
  <si>
    <t>GaryAllan</t>
  </si>
  <si>
    <t>https://pbs.twimg.com/profile_images/624292466083164165/iwVbVloY_normal.jpg</t>
  </si>
  <si>
    <t>‰ªÇ Just Announced: Houston, TX - Dec 1 at The Bull 100.3's Ten Man Jam https://t.co/KDnvZ3xjaf</t>
  </si>
  <si>
    <t>Nashville, TN</t>
  </si>
  <si>
    <t>5/22/10 5:54</t>
  </si>
  <si>
    <t>I'm Slicker Than Your Average...</t>
  </si>
  <si>
    <t>Emarged</t>
  </si>
  <si>
    <t>https://pbs.twimg.com/profile_images/657956450677952512/E7V2Spet_normal.jpg</t>
  </si>
  <si>
    <t>@chinkichun LOOL.. Yeah.. He was satisfied with the service.</t>
  </si>
  <si>
    <t>Arkham Asylum</t>
  </si>
  <si>
    <t>3/16/12 7:01</t>
  </si>
  <si>
    <t>let 'em see your fangz.</t>
  </si>
  <si>
    <t>seducemymind</t>
  </si>
  <si>
    <t>https://pbs.twimg.com/profile_images/638150242601299968/_VWfJxLP_normal.jpg</t>
  </si>
  <si>
    <t>@RichardJixon you, sir, have upset the pfeif gods by not replying to my text. now im going to the nun plan again.</t>
  </si>
  <si>
    <t>8/26/13 6:15</t>
  </si>
  <si>
    <t>In Love With Jermyrien Est. 07‰Ï¬2014 ADD Me On SC @alldolledupfytb Head Strong, Determined, Motivated and, Ambitious‰Ï¬</t>
  </si>
  <si>
    <t>HerDopeeDynasty</t>
  </si>
  <si>
    <t>https://pbs.twimg.com/profile_images/646117999343177728/avhViRET_normal.jpg</t>
  </si>
  <si>
    <t>I need to make a run to the beauty supply _Ù_¬_ÙÕÜ_ÙÝ</t>
  </si>
  <si>
    <t>Missing, Florida</t>
  </si>
  <si>
    <t>23 yrs old, chasing the dream, with a beautiful woman by my side.</t>
  </si>
  <si>
    <t>demigoddante</t>
  </si>
  <si>
    <t>https://pbs.twimg.com/profile_images/643543508297601029/CGUNJlAB_normal.jpg</t>
  </si>
  <si>
    <t>F50C0C</t>
  </si>
  <si>
    <t>sitting in McDonald's deciding if I should get food or make the healthy alternative and go home and eat a slice of toast.</t>
  </si>
  <si>
    <t>10/29/08 9:04</t>
  </si>
  <si>
    <t>National Correspondent @BW + @bpolitics, infrequent columnist @BostonGlobe</t>
  </si>
  <si>
    <t>JoshuaGreen</t>
  </si>
  <si>
    <t>https://pbs.twimg.com/profile_images/586603964164018176/RNiuUIE2_normal.jpg</t>
  </si>
  <si>
    <t>@Olivianuzzi @bpolitics try the veal</t>
  </si>
  <si>
    <t>DC</t>
  </si>
  <si>
    <t>hi @Harry_Styles ,thank you for being
so nice. you're my fave art but even
the best artist couldn't draw you ‰ªÁ ‰ÑÎ.
follow me, please? ‰ÛÓ79,604</t>
  </si>
  <si>
    <t>3/23/09 9:15</t>
  </si>
  <si>
    <t>Editor/Writer covering pharmaceutical and medical device packaging and labeling.</t>
  </si>
  <si>
    <t>daphneallen</t>
  </si>
  <si>
    <t>https://pbs.twimg.com/profile_images/109300939/IMGP5109a_normal.jpg</t>
  </si>
  <si>
    <t>Amcor Flexibles and ColaLife, a charity in the United Kingdom, have partnered to create a kit designed to counter... https://t.co/4FjEdPUTSV</t>
  </si>
  <si>
    <t>10/26/15 22:52</t>
  </si>
  <si>
    <t>11/13/11 13:08</t>
  </si>
  <si>
    <t>Otaku-Weaboo Hybrid. I make music inspired by video games and anime. @erjameson is my Super Uber Kawaii Princess.</t>
  </si>
  <si>
    <t>6633CC</t>
  </si>
  <si>
    <t>chafos</t>
  </si>
  <si>
    <t>https://pbs.twimg.com/profile_images/657367901561712640/-W0MteB0_normal.png</t>
  </si>
  <si>
    <t>Maybe I'm the last human alive and everyone else is just a hallucination by a fairy trying to let me live a happy life.</t>
  </si>
  <si>
    <t>Ontario, Canada</t>
  </si>
  <si>
    <t>Enraptured by senses, ravaged by emotions, seduced by flesh, rebuilt by machine. She is my co-pilot. Kund‡ülini. HTML‰¤üCSS‰¤üPHP‰¤üJS‰¤üUI•_¢UX. Design‰¤ütechnology‰¤ünature.</t>
  </si>
  <si>
    <t>aoimedia</t>
  </si>
  <si>
    <t>https://pbs.twimg.com/profile_images/519932820701986816/pS4oLfiN_normal.jpeg</t>
  </si>
  <si>
    <t>@nternetinspired Indeed they do. I know from my niece and nephews (around the same age as yours) that they recover quickly. :)</t>
  </si>
  <si>
    <t>Scotland UK å± Terra ignota</t>
  </si>
  <si>
    <t>1/30/15 17:20</t>
  </si>
  <si>
    <t>Get It Gang. IG: _el_patron_24</t>
  </si>
  <si>
    <t>ruizdaniel2497</t>
  </si>
  <si>
    <t>https://pbs.twimg.com/profile_images/656112288018112512/VHgpXMcq_normal.jpg</t>
  </si>
  <si>
    <t>Season 7 of the Walking Dead is gonna be filmed in Illinois _ÙÔÛ</t>
  </si>
  <si>
    <t>Yorkville, IL</t>
  </si>
  <si>
    <t>26. Football. Simple life. Catholic boy. Jazz drummer. Track and Field athlete. The dream. Sr. right winger of Weekenders FC, Manchester United for life. :)</t>
  </si>
  <si>
    <t>jedibootyah</t>
  </si>
  <si>
    <t>https://pbs.twimg.com/profile_images/658322509255823360/GX6hx-Vq_normal.jpg</t>
  </si>
  <si>
    <t>Reliving the madness some 27 hours ago. Next year we are winning it. Bosco's! https://t.co/UH0fFVBQIf</t>
  </si>
  <si>
    <t>10/26/15 10:27</t>
  </si>
  <si>
    <t>Andrea_RuizSol</t>
  </si>
  <si>
    <t>https://pbs.twimg.com/profile_images/658698049292795904/nkMr5DA0_normal.jpg</t>
  </si>
  <si>
    <t>@PurelySocialTip Yes, the new features may saturate, but there is still potential for effective marketing through these mediums #contentchat</t>
  </si>
  <si>
    <t>10/20/13 15:50</t>
  </si>
  <si>
    <t>iamcalebcompton</t>
  </si>
  <si>
    <t>https://pbs.twimg.com/profile_images/653332940622008320/5a_R68O2_normal.jpg</t>
  </si>
  <si>
    <t>Me 100% of the time https://t.co/sFvqJvE4P9</t>
  </si>
  <si>
    <t>Robin: George Findlay has added a photo to the pool:
singing Robin . https://t.co/FZ2i5hcqLm</t>
  </si>
  <si>
    <t>8/21/11 13:54</t>
  </si>
  <si>
    <t>Law firm partner. Trial lawyer. A business. MAN! ë©ë¬ë_</t>
  </si>
  <si>
    <t>W_S__</t>
  </si>
  <si>
    <t>https://pbs.twimg.com/profile_images/658337930168115201/V22YDVPy_normal.jpg</t>
  </si>
  <si>
    <t>Tell all the Mesna people real life is the best IQ test. Be ready to argue. With "smart" people who have not solved or overcome anything.</t>
  </si>
  <si>
    <t>Paper Chase</t>
  </si>
  <si>
    <t>It Works Independent Distributer! http://t.co/FeGgjA5x7z ëÔëÓëÊ. MSU. Soar Leader extraordinaire. Too glam to give a damn! Memphis, TN</t>
  </si>
  <si>
    <t>BigBootyJudyOO</t>
  </si>
  <si>
    <t>https://pbs.twimg.com/profile_images/650373591121399808/XaC59BZ2_normal.jpg</t>
  </si>
  <si>
    <t>I don't usually have my shit together for the week until about Wednesday #NoMoreMondays</t>
  </si>
  <si>
    <t>4/14/15 21:42</t>
  </si>
  <si>
    <t>19
SC: celinkydinky</t>
  </si>
  <si>
    <t>celinabecxo</t>
  </si>
  <si>
    <t>https://pbs.twimg.com/profile_images/656542768626429952/w9qjFF4i_normal.jpg</t>
  </si>
  <si>
    <t>@CFBAlbert I was thinking the same thing earlier! lol I'm gonna give it a shot probably tomorrow, thanks! _Ù÷_</t>
  </si>
  <si>
    <t>IG: celinabecxo</t>
  </si>
  <si>
    <t>3/16/11 14:12</t>
  </si>
  <si>
    <t>#LFC
#WWE
#Golf
#Tennis
#Boxing
#UFC</t>
  </si>
  <si>
    <t>patfc91</t>
  </si>
  <si>
    <t>https://pbs.twimg.com/profile_images/652870433558110208/QZ1i9N3o_normal.jpg</t>
  </si>
  <si>
    <t>@probs_accutane I think I'm going on it again for a 2nd time, after the 1st I was mostly clear for a year then it started coming back again.</t>
  </si>
  <si>
    <t>Derbyshire</t>
  </si>
  <si>
    <t>6/30/08 2:07</t>
  </si>
  <si>
    <t>Atomised</t>
  </si>
  <si>
    <t>lillyvgp</t>
  </si>
  <si>
    <t>https://pbs.twimg.com/profile_images/658726175443976192/_iCoBAE0_normal.jpg</t>
  </si>
  <si>
    <t>Hello ! From the outside. I must have called you a thousand times before you changed your number,AH !_Ù÷Ï</t>
  </si>
  <si>
    <t>Between bookends</t>
  </si>
  <si>
    <t>4/17/13 20:04</t>
  </si>
  <si>
    <t>CBS2 News Executive Producer, Mom, Wife, Always A Midwestern Girl @GrandViewUniv Alum</t>
  </si>
  <si>
    <t>SWaltersTV</t>
  </si>
  <si>
    <t>https://pbs.twimg.com/profile_images/378800000799975933/e69b02becd457c3322fb154aba262a19_normal.png</t>
  </si>
  <si>
    <t>@AP_USVideoAlert Hello-- when will the NY New Yorker Marathon story be sent out? Cannot get an answer by phone/email. Help!</t>
  </si>
  <si>
    <t>That guy that plays Destiny and posts the dumb names he finds.
Fan of Loading Ready Run, Desert Bus for Hope and Extra Credits!</t>
  </si>
  <si>
    <t>foxmar320</t>
  </si>
  <si>
    <t>https://pbs.twimg.com/profile_images/657284913675108352/WFwEO5NV_normal.png</t>
  </si>
  <si>
    <t>@adi_pie @warandpeace @DandyGeek You forgot the SNES version. Plays like Super Metroid.</t>
  </si>
  <si>
    <t>Lake City, Florida</t>
  </si>
  <si>
    <t>Adore Jesus, Daughter &amp; Beautiful Wife @ReBrown11 | @UCCF Team Leader Wales &amp; SW England | Part of @IFES | Active at @HighfieldsCdf | Art, Sport, Food, Blogging</t>
  </si>
  <si>
    <t>199E9E</t>
  </si>
  <si>
    <t>OJDBROWN</t>
  </si>
  <si>
    <t>https://pbs.twimg.com/profile_images/550411809040400385/jXmwImg4_normal.jpeg</t>
  </si>
  <si>
    <t>A310A3</t>
  </si>
  <si>
    <t>Totally DELIGHTED that @Nigelrefowens is reffing the #RugbyWorldCup Final...
Even better that he's from #Wales
https://t.co/dOFm9kC1b3</t>
  </si>
  <si>
    <t>Probs NOT where Im meant to be</t>
  </si>
  <si>
    <t>4/20/08 5:52</t>
  </si>
  <si>
    <t>artist, curator, cultural worker and entrepreneur of sorts.</t>
  </si>
  <si>
    <t>woontienwei</t>
  </si>
  <si>
    <t>https://pbs.twimg.com/profile_images/1687474468/profile_twittern_normal.jpg</t>
  </si>
  <si>
    <t>After the free market! Earth fest. https://t.co/QUG2wTAjMR https://t.co/Wn9OVndLp9</t>
  </si>
  <si>
    <t>Singapore</t>
  </si>
  <si>
    <t>live life to the fullest</t>
  </si>
  <si>
    <t>Dsalgado15</t>
  </si>
  <si>
    <t>https://pbs.twimg.com/profile_images/636177663011459072/h7SJY80B_normal.jpg</t>
  </si>
  <si>
    <t>@RzarodR6 might have been out of line at the moment but they sicing it</t>
  </si>
  <si>
    <t>DMv</t>
  </si>
  <si>
    <t>10/13/13 18:51</t>
  </si>
  <si>
    <t>Just go with the flow... [X XXIV XV ‰_]</t>
  </si>
  <si>
    <t>hello_titty23</t>
  </si>
  <si>
    <t>https://pbs.twimg.com/profile_images/658396514411085824/YFJfe0SS_normal.jpg</t>
  </si>
  <si>
    <t>@kaylaholguin_ and then we can swoop ruby up and bam. My mom works across the street if we ever need anything.</t>
  </si>
  <si>
    <t>Las Cruces, NM</t>
  </si>
  <si>
    <t>Labour Party Councillor for Fens &amp; Rossmere Ward, Hartlepool. Passionate about new opportunities for our young people!</t>
  </si>
  <si>
    <t>Alan_R_Clark</t>
  </si>
  <si>
    <t>https://pbs.twimg.com/profile_images/649116007181774848/LLLSyCkj_normal.jpg</t>
  </si>
  <si>
    <t>@MattJeziorski ah right i see.. got plenty of teams around you we only have the big 3 north east teams up here</t>
  </si>
  <si>
    <t xml:space="preserve">Hartlepool </t>
  </si>
  <si>
    <t>6/18/10 10:24</t>
  </si>
  <si>
    <t>tonino26</t>
  </si>
  <si>
    <t>https://pbs.twimg.com/profile_images/378800000175421025/4a72a3046d5449a28b2f5aa33f5187b8_normal.jpeg</t>
  </si>
  <si>
    <t>Found a Transponder Snail!
Candid pics from the Alubarna Baths...!
#TreCru https://t.co/pRWQhzNVhL</t>
  </si>
  <si>
    <t>Casal di Principe</t>
  </si>
  <si>
    <t>Born to be Selenator.</t>
  </si>
  <si>
    <t>SelenaWeheartit</t>
  </si>
  <si>
    <t>https://pbs.twimg.com/profile_images/656187387278704640/DvFJKKYJ_normal.jpg</t>
  </si>
  <si>
    <t>@worldmusicaward Selena's has the world's best selling Album of the week. Congrats to my baby‰Û_ https://t.co/7yMAIQEOpd</t>
  </si>
  <si>
    <t>7/29/13 7:52</t>
  </si>
  <si>
    <t>There comes a time when a blind man takes your hand and says, Can't you see?</t>
  </si>
  <si>
    <t>OopsHiWeMet</t>
  </si>
  <si>
    <t>https://pbs.twimg.com/profile_images/658697444490801152/ZmFjgOLI_normal.jpg</t>
  </si>
  <si>
    <t>i had no idea i'd be this scared of 2 stuffed bears
@onedirection Artist of the Year #AMAs  https://t.co/U7wpCIswJI</t>
  </si>
  <si>
    <t>1/16/15 16:01</t>
  </si>
  <si>
    <t>Tscar3J</t>
  </si>
  <si>
    <t>https://pbs.twimg.com/profile_images/558093802372878336/7OubO81Q_normal.png</t>
  </si>
  <si>
    <t>@jbrading @tiepod have to take jabs when the opportunity is there.</t>
  </si>
  <si>
    <t>5/28/10 10:10</t>
  </si>
  <si>
    <t>Forbes contributor, Bestselling Sales Author, Keynote Speaker, Business Cast Host, Strategic B2B Advisor. I have 2 children, a dog, and a wife I don't deserve</t>
  </si>
  <si>
    <t>6496AD</t>
  </si>
  <si>
    <t>GrowMyRevenue</t>
  </si>
  <si>
    <t>https://pbs.twimg.com/profile_images/490912739703808004/MUNQvsym_normal.png</t>
  </si>
  <si>
    <t>Thank you @RolandDickeyJR for sharing via @Forbes.  Did you have a fav part from the Interview with Jaime @eventualmillion ?</t>
  </si>
  <si>
    <t>Washington DC Area</t>
  </si>
  <si>
    <t>3/29/14 7:25</t>
  </si>
  <si>
    <t>IG - alsoknownasjb snapchat - jbee03</t>
  </si>
  <si>
    <t>alsoknownasjb_</t>
  </si>
  <si>
    <t>https://pbs.twimg.com/profile_images/640237035882725376/Yk0HW8sr_normal.jpg</t>
  </si>
  <si>
    <t>Truth be told the whole industry is a damn scam ran by pricks with big heads like a nba jam man</t>
  </si>
  <si>
    <t>Virginia</t>
  </si>
  <si>
    <t>8/23/15 19:42</t>
  </si>
  <si>
    <t>melody chase. gettin' schwifty. everyone's less shitty mom. dan's. 39 days. [ reworked RP. ]</t>
  </si>
  <si>
    <t>psychichic</t>
  </si>
  <si>
    <t>https://pbs.twimg.com/profile_images/658045774316576768/562ksIWf_normal.jpg</t>
  </si>
  <si>
    <t>@happyhcrry I mean. you could be Lucas if we're talking about the musical</t>
  </si>
  <si>
    <t>spooptown</t>
  </si>
  <si>
    <t>Writer, cyclist, father, teacher &amp; disillusioned professional sports fan</t>
  </si>
  <si>
    <t>449BA6</t>
  </si>
  <si>
    <t>davidbaxter58</t>
  </si>
  <si>
    <t>https://pbs.twimg.com/profile_images/378800000432341406/3f58b777681900a8bb06e129f5356155_normal.png</t>
  </si>
  <si>
    <t>An apology for the Iraq war is nowhere near enough https://t.co/UIYlkDumgp</t>
  </si>
  <si>
    <t>Mornington, Australia</t>
  </si>
  <si>
    <t>2/27/11 22:02</t>
  </si>
  <si>
    <t>Hyang Gyuhwa's UTAU bot. Tweets mainly in English and Korean.</t>
  </si>
  <si>
    <t>utau_gyuhwa</t>
  </si>
  <si>
    <t>https://pbs.twimg.com/profile_images/1257361059/gyuhwa_normal.png</t>
  </si>
  <si>
    <t>@TATARI_bot I saw some shoes the other day that I thought would fit you perfectly! Maybe they'll still be there?</t>
  </si>
  <si>
    <t>Àö‘â÷‘_</t>
  </si>
  <si>
    <t>11/23/14 15:58</t>
  </si>
  <si>
    <t>Song writer/Industry Consultant &amp; Booking Management For Fetty Wap Artist: khaos_1738 bookremyboykhaos@gmail.com #RemyBoyz #BGK #ZooGang #theonetheycountedout</t>
  </si>
  <si>
    <t>sylahj</t>
  </si>
  <si>
    <t>https://pbs.twimg.com/profile_images/650416546565750784/dWEVOici_normal.jpg</t>
  </si>
  <si>
    <t>I'm looking for one of the hottest in the area! If you looking to work with some exposure send your beats over Asap! SYLAH.J FT NAZZI TWAZZI</t>
  </si>
  <si>
    <t>New Jersey, USA</t>
  </si>
  <si>
    <t>ceo Rumble Fox: big on growth by digital, design, tech, pop sci &amp; fiction. Maker in food, piano, code, p-comp, nouns &amp; verbs. Defectively apophenic &amp; curious.</t>
  </si>
  <si>
    <t>kipbot</t>
  </si>
  <si>
    <t>https://pbs.twimg.com/profile_images/519941019253473280/d-fT1Kb__normal.jpeg</t>
  </si>
  <si>
    <t>"Perhaps we need a separate classification scheme for scientific organizations that are ‰ÛÏconfusogenic to humans.‰Û" https://t.co/IhrVIC73rY</t>
  </si>
  <si>
    <t>iPhone: 40.826569,-73.931259</t>
  </si>
  <si>
    <t>Tehran</t>
  </si>
  <si>
    <t>2/26/09 14:46</t>
  </si>
  <si>
    <t>I don't always fuck yo bitch...... but when I do...... I parked my car first..... I AM the most interesting guy in the world.</t>
  </si>
  <si>
    <t>BitchImMikeB</t>
  </si>
  <si>
    <t>https://pbs.twimg.com/profile_images/649685059398696960/dzaHTDf0_normal.jpg</t>
  </si>
  <si>
    <t>Why i gotta be hurt cuz im spitting the https://t.co/GokNtTAGKo</t>
  </si>
  <si>
    <t>7/23/11 13:59</t>
  </si>
  <si>
    <t>I WILL BE FAMOUS #powermovesonly #catchthewave #tmsfolife</t>
  </si>
  <si>
    <t>TMS_tev1</t>
  </si>
  <si>
    <t>https://pbs.twimg.com/profile_images/641259725850570752/Ev9hjz3G_normal.jpg</t>
  </si>
  <si>
    <t>Posted in the booth with the boof</t>
  </si>
  <si>
    <t>Troy, MI</t>
  </si>
  <si>
    <t>8/13/09 13:59</t>
  </si>
  <si>
    <t>Editorial Fellow at the Peterson Institute for International Economics @PIIE_com. Previously at Reuters and The Wall Street Journal.</t>
  </si>
  <si>
    <t>pdacosta</t>
  </si>
  <si>
    <t>https://pbs.twimg.com/profile_images/641030446839562241/1AROKk1F_normal.jpg</t>
  </si>
  <si>
    <t>"Following Ryan's plan, in 35 years we would have nothing left over after paying for the military." - @DeanBaker13 https://t.co/d4LFgaYQcf</t>
  </si>
  <si>
    <t>A TIRED INDIVIDUAL</t>
  </si>
  <si>
    <t>AffieJam</t>
  </si>
  <si>
    <t>https://pbs.twimg.com/profile_images/655958841318899712/mTj7t2I0_normal.jpg</t>
  </si>
  <si>
    <t>The amount of times I'm like "She was 17 THIS WHOLE TIME!!??"
Too much force ripe mayyyn</t>
  </si>
  <si>
    <t>‹â_‹Ä ‹â_ ‹ÄÂ‹ÄÂ‹Ä‹Ä_‹Äö</t>
  </si>
  <si>
    <t>3/18/09 18:20</t>
  </si>
  <si>
    <t>NYC girl who is big on kindess, compassion, equality, and seeking out what you want in life.</t>
  </si>
  <si>
    <t>evelinav</t>
  </si>
  <si>
    <t>https://pbs.twimg.com/profile_images/643428878304813056/p0kkhXvR_normal.jpg</t>
  </si>
  <si>
    <t>@disableddenied I swear I'm the worst Jew around.</t>
  </si>
  <si>
    <t>5/22/10 21:57</t>
  </si>
  <si>
    <t>@AsTemplesSC | ¤‹âÕ‹Ä¥‹âÁ‹ÄÄ‹âø</t>
  </si>
  <si>
    <t>JairoPeralta94</t>
  </si>
  <si>
    <t>https://pbs.twimg.com/profile_images/651425322378760192/Rnn9ooBb_normal.jpg</t>
  </si>
  <si>
    <t>i need someone to go to the show with</t>
  </si>
  <si>
    <t>chs</t>
  </si>
  <si>
    <t>48GWMtraveler</t>
  </si>
  <si>
    <t>https://pbs.twimg.com/profile_images/650403710883880960/11NPzzQz_normal.jpg</t>
  </si>
  <si>
    <t>Photoset: theperfectbaiter: Look whose up next!!! Cristain Monge (the Puerto Rican twerker) is BACK!!!!... https://t.co/nkRwQeyjoV</t>
  </si>
  <si>
    <t>Denver, CO</t>
  </si>
  <si>
    <t>1/17/12 6:35</t>
  </si>
  <si>
    <t>@amazingradio | @bbcintrowm | SKIT</t>
  </si>
  <si>
    <t>JackyParker93</t>
  </si>
  <si>
    <t>https://pbs.twimg.com/profile_images/628002623547965440/GXy0FdnV_normal.jpg</t>
  </si>
  <si>
    <t>I seem to keep buying The Smashing Pumpkins - 'Mellon Collie' on CD and gifting it to people spontaneously then buying it again</t>
  </si>
  <si>
    <t>I love the Sims and Minecraft. I'm an ultimate gamer girl and love LDSHADOWLADY STAMPYLONGNOSE iBALLISTICSQUID SMALLISHBEANS POPULARMMOS iHASCUPQUAKE ZOELLA ETC</t>
  </si>
  <si>
    <t>chocoalisha</t>
  </si>
  <si>
    <t>https://pbs.twimg.com/profile_images/651782131774005248/SgPp5BTT_normal.jpg</t>
  </si>
  <si>
    <t>@Sqaishey ignore all of the haters! What you did was amazing and I'm sure you're hair looks great! Stay strong because your amazing xx _ÙÕÝ_Ù´</t>
  </si>
  <si>
    <t>Durham, England</t>
  </si>
  <si>
    <t>Nigeria's hottest and biggest social leaks, news and entertainment website.</t>
  </si>
  <si>
    <t>Dropgist</t>
  </si>
  <si>
    <t>https://pbs.twimg.com/profile_images/630709254777913344/Ng2FgwZx_normal.png</t>
  </si>
  <si>
    <t>Mikel‰Ûªs Obi F!ancÌ©e Olga Sh0ws Off Lovely Photos Of The!r TwinåÊK!ds https://t.co/Fj3O236WfC https://t.co/Ft9vCcwg0F</t>
  </si>
  <si>
    <t>8/18/11 6:58</t>
  </si>
  <si>
    <t>What makes people tick? Taking unpopular positions and discussing #geopolitics, innovation, media and #privacy. #BigData and #IoT. Representing myself.</t>
  </si>
  <si>
    <t>CallMarcus</t>
  </si>
  <si>
    <t>https://pbs.twimg.com/profile_images/614831528191770624/70lQ18OR_normal.jpg</t>
  </si>
  <si>
    <t>FF0D3D</t>
  </si>
  <si>
    <t>@THUotila throwing in a @garyvee quote, "marketers ruin everything". Goes also with the impact of evil guys harassing the good guys (cables)</t>
  </si>
  <si>
    <t>Helsinki</t>
  </si>
  <si>
    <t>fashion, commercial, landscape, editorial Photographer,artist,traveller,porn star</t>
  </si>
  <si>
    <t>micicnorman</t>
  </si>
  <si>
    <t>https://pbs.twimg.com/profile_images/657428856714866688/eiUyqf-d_normal.jpg</t>
  </si>
  <si>
    <t>Congratulations to my favorite girl group, I love you guys .. @4thImpactMusic for the win -@CherylOfficial thank you https://t.co/hUZsWDRzev</t>
  </si>
  <si>
    <t xml:space="preserve">Instagram -iammicic </t>
  </si>
  <si>
    <t>4/20/09 8:24</t>
  </si>
  <si>
    <t>WMU ALUMNI '14 
Peace &amp; blessings manifest with every lesson learned. If your knowledge were your worth then it would be well earned.    
-Erykah Badu</t>
  </si>
  <si>
    <t>F09535</t>
  </si>
  <si>
    <t>Nuechella_</t>
  </si>
  <si>
    <t>https://pbs.twimg.com/profile_images/656129414137315328/MTzlShc-_normal.jpg</t>
  </si>
  <si>
    <t>We don't need a beeeeeeddddd no, don't need a master room, don't need to set the mood she like yeahhhh</t>
  </si>
  <si>
    <t>‰÷Û•üMiami Beach, FL‰÷Û•ü</t>
  </si>
  <si>
    <t>4/28/12 19:49</t>
  </si>
  <si>
    <t>ôÉ¯¤ôãôâôö ôô_ ¯¤ôãôö¯±¯ø ¯_ô_¯¬ôÕ ôâ¯¤ôãôö ¯¨¯øôö¯øôà ¯_ôÉô¯±.... ôÉ¯¤ ¯£¯¨¯»ôôÉôà ¯¬Mine ôö #¯¬ôã¯¼ôöôà ô_¯¨ô¯µô ô_~</t>
  </si>
  <si>
    <t>RujeenAljabar</t>
  </si>
  <si>
    <t>https://pbs.twimg.com/profile_images/623208438835744768/Fth5N6J3_normal.jpg</t>
  </si>
  <si>
    <t>I‰Ûªm ready to engage with my 3 new followers in the past day. I know them via https://t.co/YsAF6cZhf1</t>
  </si>
  <si>
    <t>J€ÒddÌ_h</t>
  </si>
  <si>
    <t>7/30/12 17:10</t>
  </si>
  <si>
    <t>Personnage Public</t>
  </si>
  <si>
    <t>EmilyIHILL</t>
  </si>
  <si>
    <t>https://pbs.twimg.com/profile_images/539427052445638658/cG1QtAKi_normal.jpeg</t>
  </si>
  <si>
    <t>"Be a master of the mind,
not mastered by the mind."
        ‰ÛÓ Zen Proverb
|
#Buddhist #wisdom</t>
  </si>
  <si>
    <t>9/26/13 20:53</t>
  </si>
  <si>
    <t>5C5C5C</t>
  </si>
  <si>
    <t>arachnocadia</t>
  </si>
  <si>
    <t>https://pbs.twimg.com/profile_images/421557667316772865/AAfuTusM_normal.jpeg</t>
  </si>
  <si>
    <t>I want to throw out all this pain I have, in the form of blades and daggers and anything else that can kill the ones who hurt me.</t>
  </si>
  <si>
    <t>4/28/15 10:12</t>
  </si>
  <si>
    <t>I Absolutely Love Josh Devine&amp;Ollie Green,*NSync,Wheatus,1D,Joey Cottle,5SOS!I'm #1 AZ Deviner,Green Fighter,Frog,Directioner!Chris,Lance,JC,Joey, Justin</t>
  </si>
  <si>
    <t>waveridercd</t>
  </si>
  <si>
    <t>https://pbs.twimg.com/profile_images/593177997961658368/uIsnF5YI_normal.jpg</t>
  </si>
  <si>
    <t>Uploading My Videos To YouTube Today!! :) Keep On The Lookout For Them! On My Channels at OceanaMermaid426 &amp;amp; CK DeP :) Love You All! :)</t>
  </si>
  <si>
    <t>Phoenix, AZ</t>
  </si>
  <si>
    <t>4/23/14 11:55</t>
  </si>
  <si>
    <t>I kind of have this thing for Alex Gaskarth and Michael Clifford... Don't judge me! They are literally the definition of cute</t>
  </si>
  <si>
    <t>mikeygcliffo95</t>
  </si>
  <si>
    <t>https://pbs.twimg.com/profile_images/657333404812333056/NIRtSAx5_normal.jpg</t>
  </si>
  <si>
    <t>#NowPlaying Waste The Night_ÙÎÎ_ÙÕÏ @5SOS</t>
  </si>
  <si>
    <t>2/20/13 11:03</t>
  </si>
  <si>
    <t>When being good gets old and the bad settles in..~*It takes some bad for satisfaction!*~||#SPN #TB #OC 18+ MCRP|| I'm the Sweetest Sin baby!</t>
  </si>
  <si>
    <t>AD1041</t>
  </si>
  <si>
    <t>CursedByNature_</t>
  </si>
  <si>
    <t>https://pbs.twimg.com/profile_images/656123842847481858/6fVv0w6A_normal.jpg</t>
  </si>
  <si>
    <t>~I had already made sandwiches in the fridge for this weeks lunches.Pulling one out of the fridge .~Heads up! https://t.co/3rJ3d4ABSD</t>
  </si>
  <si>
    <t>2/26/14 18:23</t>
  </si>
  <si>
    <t>Professional box mover and stuffer, Ohio boy, master couch potato and all around pain in the rear end. Please to meet yo0u.</t>
  </si>
  <si>
    <t>Derrick79588764</t>
  </si>
  <si>
    <t>https://pbs.twimg.com/profile_images/438862459600777216/IQZPmkn-_normal.jpeg</t>
  </si>
  <si>
    <t>In the Morlimi forest north of her home Tanwen Umadon watch in wonder as she again can conjure fire  https://t.co/ehsTr19pXY</t>
  </si>
  <si>
    <t>11/18/08 14:47</t>
  </si>
  <si>
    <t>Co-founder @pam_app. Visionary entrepreneur and photographer.</t>
  </si>
  <si>
    <t>9E9E9E</t>
  </si>
  <si>
    <t>chreriksen</t>
  </si>
  <si>
    <t>https://pbs.twimg.com/profile_images/620559945067536384/iCqtHz-k_normal.jpg</t>
  </si>
  <si>
    <t>@BrothersTheGame will the game be available for the new •£ÀTV now that you've made an iOS port?</t>
  </si>
  <si>
    <t>Bergen, Norway</t>
  </si>
  <si>
    <t>‰÷»</t>
  </si>
  <si>
    <t>Dangwang1</t>
  </si>
  <si>
    <t>https://pbs.twimg.com/profile_images/658487664383930368/aiHeApqW_normal.jpg</t>
  </si>
  <si>
    <t>Buy the stuff I will https://t.co/tphHoaKuYv</t>
  </si>
  <si>
    <t>it's me‰Ï¬</t>
  </si>
  <si>
    <t>_erinty</t>
  </si>
  <si>
    <t>https://pbs.twimg.com/profile_images/653629585951748096/5qhnA5WX_normal.jpg</t>
  </si>
  <si>
    <t>WHY THE FUCK IS MY TAP WATER YELLOW BRO</t>
  </si>
  <si>
    <t>3/28/13 6:25</t>
  </si>
  <si>
    <t>#RebuildingNigeria.</t>
  </si>
  <si>
    <t>Abdul_aleem11</t>
  </si>
  <si>
    <t>https://pbs.twimg.com/profile_images/658688235208622080/3t4mvRtC_normal.jpg</t>
  </si>
  <si>
    <t>He was at the state Assembly  https://t.co/FfNMsZ0kAC</t>
  </si>
  <si>
    <t>Former Browns fan å©</t>
  </si>
  <si>
    <t>muggy817</t>
  </si>
  <si>
    <t>https://pbs.twimg.com/profile_images/574733259302658048/5r58jhwh_normal.jpeg</t>
  </si>
  <si>
    <t>I know it's unpopular but Tristan Thompson is a really important player for the Cavs.  Also a reminder that Dennis Rodman is a hall of Famer</t>
  </si>
  <si>
    <t>on</t>
  </si>
  <si>
    <t>2/27/11 12:57</t>
  </si>
  <si>
    <t>emotionally unstable potato</t>
  </si>
  <si>
    <t>_Neverm1nd24</t>
  </si>
  <si>
    <t>https://pbs.twimg.com/profile_images/649858760169684992/h34FNbCn_normal.jpg</t>
  </si>
  <si>
    <t>I've been putting off the watching last episode of Teen Wolf for so long because I know shit goes down and im not emotionally ready for that</t>
  </si>
  <si>
    <t>Wonderland</t>
  </si>
  <si>
    <t>9/25/14 9:14</t>
  </si>
  <si>
    <t>Musician, Engineer and Alcohol Wizard</t>
  </si>
  <si>
    <t>mrk1xv1</t>
  </si>
  <si>
    <t>https://pbs.twimg.com/profile_images/515185090805383168/9iClQnzM_normal.jpeg</t>
  </si>
  <si>
    <t>@Omg_kurztay I think you're missing the tail _Ù÷Ï https://t.co/7qjrRjYXOD</t>
  </si>
  <si>
    <t>West Mids</t>
  </si>
  <si>
    <t>7/22/10 8:15</t>
  </si>
  <si>
    <t>Writer, Foodie, Blogger, Online Business Manager, Music Lover, Human Being, A Panacea, Engineer, heliophiliac, Indian dr.akhil@hotmail.com</t>
  </si>
  <si>
    <t>iamakhilsharmaa</t>
  </si>
  <si>
    <t>https://pbs.twimg.com/profile_images/640662584106979328/uj3resbH_normal.jpg</t>
  </si>
  <si>
    <t>AnythingRelated: "Tolkien-notated Middle-earth map found in copy of 'The Lord of the Rings'" https://t.co/NNi82vj8cA</t>
  </si>
  <si>
    <t>9/20/09 18:05</t>
  </si>
  <si>
    <t>The idea is to participate in your existence. The worst mistake that you can make is to think you‰Ûªre alive when really you‰Ûªre asleep in life‰Ûªs waiting room.</t>
  </si>
  <si>
    <t>MrsAnahata</t>
  </si>
  <si>
    <t>https://pbs.twimg.com/profile_images/656994307564548096/qDlU-VlN_normal.jpg</t>
  </si>
  <si>
    <t>It's all about misinformation &amp;amp; people who want to set the record straight are my favorite kind of people because they're doing it for free.</t>
  </si>
  <si>
    <t xml:space="preserve">neither here nor there </t>
  </si>
  <si>
    <t>1/19/15 9:26</t>
  </si>
  <si>
    <t>Writing, reading, history</t>
  </si>
  <si>
    <t>eschmidtwrites</t>
  </si>
  <si>
    <t>https://pbs.twimg.com/profile_images/557228714824437760/K8cbT9un_normal.jpeg</t>
  </si>
  <si>
    <t>Printers and ice makers belong in a special category of annoying crap. No matter the technical innovations, they still break and suck</t>
  </si>
  <si>
    <t>5/26/12 16:06</t>
  </si>
  <si>
    <t>mousseley</t>
  </si>
  <si>
    <t>https://pbs.twimg.com/profile_images/2270081904/1bowr4v3lz5p0t30fvod_normal.jpeg</t>
  </si>
  <si>
    <t>I just earned the 'Fruits of Your Labor (Level 2)' badge on @untappd! https://t.co/2fMmINI5eL</t>
  </si>
  <si>
    <t>stay humble , have ambitions</t>
  </si>
  <si>
    <t>marlett_xo</t>
  </si>
  <si>
    <t>https://pbs.twimg.com/profile_images/656974456376664064/4T4LX0Lx_normal.jpg</t>
  </si>
  <si>
    <t>Stunt on the people that hate you</t>
  </si>
  <si>
    <t xml:space="preserve">#banasworld #CGANG </t>
  </si>
  <si>
    <t>4/14/14 22:11</t>
  </si>
  <si>
    <t>Although we serve them, we are not their servants.</t>
  </si>
  <si>
    <t>joanamarim_</t>
  </si>
  <si>
    <t>https://pbs.twimg.com/profile_images/658626782782881794/o8MIHvLG_normal.jpg</t>
  </si>
  <si>
    <t>It's 4am. Still, I can't find the words to say to you.</t>
  </si>
  <si>
    <t>EstraLavery</t>
  </si>
  <si>
    <t>https://pbs.twimg.com/profile_images/652260045795667968/W1bULmle_normal.jpg</t>
  </si>
  <si>
    <t>The False Chevalier by William Douw Lighthall https://t.co/2gEpEvvHvg https://t.co/loZYdr4ntk</t>
  </si>
  <si>
    <t>9/28/13 12:52</t>
  </si>
  <si>
    <t>moiragraham25</t>
  </si>
  <si>
    <t>https://pbs.twimg.com/profile_images/539166385864454145/1cYLsvW1_normal.jpeg</t>
  </si>
  <si>
    <t>@Benfogle This is Bracken on the beach. https://t.co/HAGVxwci6r</t>
  </si>
  <si>
    <t>8/27/10 14:57</t>
  </si>
  <si>
    <t>the carousel never stops turning. ëÒì ëÕ #sratindenial</t>
  </si>
  <si>
    <t>Caty77Makayla</t>
  </si>
  <si>
    <t>https://pbs.twimg.com/profile_images/652160984581193728/KuEY17n9_normal.jpg</t>
  </si>
  <si>
    <t>Is it weird to take naps in the grass?</t>
  </si>
  <si>
    <t>texas forever ‰÷Û•ü</t>
  </si>
  <si>
    <t>6/14/09 20:14</t>
  </si>
  <si>
    <t>I'm me. If you want to know more check out my website. http://t.co/w0b22xiv5O</t>
  </si>
  <si>
    <t>usacomputertec</t>
  </si>
  <si>
    <t>https://pbs.twimg.com/profile_images/623665534240841728/AjFyE4Pd_normal.png</t>
  </si>
  <si>
    <t>THE RETURN OF PAGANISM: Will Paganism Become Become the Main Religion of America? https://t.co/u3d66krv7o</t>
  </si>
  <si>
    <t>Pomeroy WA 99347</t>
  </si>
  <si>
    <t>ItsChino__</t>
  </si>
  <si>
    <t>https://pbs.twimg.com/profile_images/651302621832069121/Rwury5mX_normal.jpg</t>
  </si>
  <si>
    <t>@javyxsweat &amp;amp; I'll take back the rockets, cause I was really talking a healthy starting 5 (Bev &amp;amp; Howard healthy is too much defense)</t>
  </si>
  <si>
    <t>Headed back to the land of giants today to continue navigating this ancient world of the Grand Canyon by foot. Shot‰Û_ https://t.co/T8jmEXlMbm</t>
  </si>
  <si>
    <t>Mother first, Health &amp; Fitness Personal Trainer second. I help provide people with the knowledge, training and tools to increase their health and happiness.</t>
  </si>
  <si>
    <t>MacJoFit</t>
  </si>
  <si>
    <t>https://pbs.twimg.com/profile_images/424394818224017408/OYkOTqSy_normal.jpeg</t>
  </si>
  <si>
    <t>The 11 WORST Foods to Eat When You're Stressed https://t.co/ZeeDyK4MdK</t>
  </si>
  <si>
    <t>Cleveland, OH</t>
  </si>
  <si>
    <t>7/25/11 23:45</t>
  </si>
  <si>
    <t>live life &amp; be happy</t>
  </si>
  <si>
    <t>FA0598</t>
  </si>
  <si>
    <t>__carinax</t>
  </si>
  <si>
    <t>https://pbs.twimg.com/profile_images/650863539607994368/6Mq4juVE_normal.jpg</t>
  </si>
  <si>
    <t>@JarquinJessica I'm talking about the move in duck</t>
  </si>
  <si>
    <t xml:space="preserve"> FYB always &amp; forever ‰£</t>
  </si>
  <si>
    <t>1/29/15 13:36</t>
  </si>
  <si>
    <t>alexandra | ‰ªÁ girl's day + exo ‰ªÁ | ‰ª_•ü | she/her | hyeri, baekhyun, tao ult | PLEASE tag nsfw | learning ¾Ñ´¾ÏÂ»_ &amp; ’¥Ïµ_“Ð« | Jongdae's perm's #1 fan</t>
  </si>
  <si>
    <t>hveris</t>
  </si>
  <si>
    <t>https://pbs.twimg.com/profile_images/656924038380523520/nIZhu1Fr_normal.jpg</t>
  </si>
  <si>
    <t>@chittaphon_ten ohp now they're going down the snarky route 'thanks my fans' cute x</t>
  </si>
  <si>
    <t>the baekhyun trashcan !</t>
  </si>
  <si>
    <t>Winning isn't a sometimes thing, it is an every time thing</t>
  </si>
  <si>
    <t>Sidanddu</t>
  </si>
  <si>
    <t>https://pbs.twimg.com/profile_images/1310423532/Coach_soak_normal.jpg</t>
  </si>
  <si>
    <t>@Nigelrefowens good to be the best :)</t>
  </si>
  <si>
    <t>Devon</t>
  </si>
  <si>
    <t>6/17/12 16:05</t>
  </si>
  <si>
    <t>No limits. No fears. No substitutes. http://t.co/z149vxMtg7 Producer #Huskers #Raiders #Tigers #NHL #PGA #MountainDew &amp; #Starwars</t>
  </si>
  <si>
    <t>schillerberg</t>
  </si>
  <si>
    <t>https://pbs.twimg.com/profile_images/627880284122316802/RR0w-e2W_normal.jpg</t>
  </si>
  <si>
    <t>@troy_dumas Would you have time for the morning show on Friday?  @damonbenning</t>
  </si>
  <si>
    <t>Omaha</t>
  </si>
  <si>
    <t>Sleep on me if u want too..</t>
  </si>
  <si>
    <t>Only1Bree</t>
  </si>
  <si>
    <t>https://pbs.twimg.com/profile_images/657248347577823232/vH_6g3tA_normal.jpg</t>
  </si>
  <si>
    <t>I need to get my hair done &amp;amp;my baby a hair cut but see the way my work schedule is set up&amp;lt;</t>
  </si>
  <si>
    <t>2/19/10 1:17</t>
  </si>
  <si>
    <t>Film Buff. Writer. Bookworm. Wrestling Aficionado. Music Lover. TV Junkie. Anime Addict. Casual Gamer. Blogger. And TOO KOOL. Get it ?!? ;P</t>
  </si>
  <si>
    <t>om2kool</t>
  </si>
  <si>
    <t>https://pbs.twimg.com/profile_images/640204805630103553/ToSfBnnv_normal.png</t>
  </si>
  <si>
    <t>Chhota Rajan has a history sheet in Pune too | The Indian Express https://t.co/AN5DVakXdF</t>
  </si>
  <si>
    <t>3/31/12 17:30</t>
  </si>
  <si>
    <t>hockey ‰_Ç•ü‰_»•ü snapchat:shanmac28</t>
  </si>
  <si>
    <t>mccabe_shannon</t>
  </si>
  <si>
    <t>https://pbs.twimg.com/profile_images/650112058718076928/E67H2XFW_normal.jpg</t>
  </si>
  <si>
    <t>Fun day yesterday with the family and some random people https://t.co/6zEgovzcbm</t>
  </si>
  <si>
    <t>I'm Max. I do stuff sometimes. I like @im_allsmiles_</t>
  </si>
  <si>
    <t>Max_Hutchins</t>
  </si>
  <si>
    <t>https://pbs.twimg.com/profile_images/598050693560283138/ZD6hu849_normal.jpg</t>
  </si>
  <si>
    <t>I'm going to be here a while... the temptation to order a dominos is almost overwhelming.</t>
  </si>
  <si>
    <t>Ely</t>
  </si>
  <si>
    <t>6/15/11 17:10</t>
  </si>
  <si>
    <t>P_SmoovE_</t>
  </si>
  <si>
    <t>https://pbs.twimg.com/profile_images/556836325752832000/pZ0-N23L_normal.jpeg</t>
  </si>
  <si>
    <t>Follow your dreams and the rest will come</t>
  </si>
  <si>
    <t>Virginia, USA</t>
  </si>
  <si>
    <t>10/27/15 0:37</t>
  </si>
  <si>
    <t>6/27/14 0:32</t>
  </si>
  <si>
    <t>L I V E. L O V E. L A U G H. E A T. P R A Y.  :)</t>
  </si>
  <si>
    <t>_ratoxx</t>
  </si>
  <si>
    <t>https://pbs.twimg.com/profile_images/657976741223337984/KBP_2cHB_normal.jpg</t>
  </si>
  <si>
    <t>Haii_Ù÷â_Ù÷â_Ù÷â_Ù÷â@IsibayaOverHoes: APPLY VASILINE UNDER YOUR FEET AND SLIDE TO THE BATHROOM "@oddeomontle: So lazy to even go pee_Ù÷¢_Ù÷¢_Ù÷¢"""</t>
  </si>
  <si>
    <t>[-25.856825, 25.6613406]</t>
  </si>
  <si>
    <t>Mafikeng</t>
  </si>
  <si>
    <t>8/19/11 17:00</t>
  </si>
  <si>
    <t>Minister and author. (Didn't even need 160 characters, ha!)</t>
  </si>
  <si>
    <t>JamesMaloneyVDC</t>
  </si>
  <si>
    <t>https://pbs.twimg.com/profile_images/1521627737/Headshot_BW_normal.jpg</t>
  </si>
  <si>
    <t>A piece of exciting news: We are now taking pre-orders for James' latest book, scheduled to be released December... https://t.co/rH7RQiSBKI</t>
  </si>
  <si>
    <t>Argyle, TX</t>
  </si>
  <si>
    <t>Teaching Assistant, Outdoor Enthusiast, Amateur Photographer, loves walking, camping, adventures, challenge and everything outdoors https://t.co/dfqnvRvbM2</t>
  </si>
  <si>
    <t>photosbyjwarb</t>
  </si>
  <si>
    <t>https://pbs.twimg.com/profile_images/656221350038773760/MSLvxza2_normal.jpg</t>
  </si>
  <si>
    <t>More photos from my little outing yesterday along the River Dee https://t.co/nprEmmmZ3h</t>
  </si>
  <si>
    <t>Welshpool</t>
  </si>
  <si>
    <t>‰Cause I‰Ûªve got a jet black heart and there‰Ûªs a hurricane underneath it trying to keep us apart‰_</t>
  </si>
  <si>
    <t>iHEMM0</t>
  </si>
  <si>
    <t>https://pbs.twimg.com/profile_images/656978739591380992/dVOlBgx5_normal.png</t>
  </si>
  <si>
    <t>At school the bell's about to ring, I'll give everyone when im back &amp;lt;3</t>
  </si>
  <si>
    <t>1/8 of Slut Fuckers</t>
  </si>
  <si>
    <t>9/17/11 10:19</t>
  </si>
  <si>
    <t>Everything I do is in silence. If my business does not concern you, dont bother minding it. Part time rapper, check my shit</t>
  </si>
  <si>
    <t>SirJoshuaBurns</t>
  </si>
  <si>
    <t>https://pbs.twimg.com/profile_images/653086849989152769/-tZYwxTC_normal.jpg</t>
  </si>
  <si>
    <t>I wanna be the reason for success so bad</t>
  </si>
  <si>
    <t>Unecesssary Shit, Get On</t>
  </si>
  <si>
    <t>johnmickgee</t>
  </si>
  <si>
    <t>https://pbs.twimg.com/profile_images/644219526628966401/eZnGtYSX_normal.jpg</t>
  </si>
  <si>
    <t>And with the addition of shrimp and snails I'm officially the weird kid with creepy dorm pets.......where did I go wrong?</t>
  </si>
  <si>
    <t>Web and graphic designer. I tweet about #design, #startups, #tech, #yoga, and #coffee. I love coffee.</t>
  </si>
  <si>
    <t>annaercilla</t>
  </si>
  <si>
    <t>https://pbs.twimg.com/profile_images/617397116202188800/4udTIwFU_normal.jpg</t>
  </si>
  <si>
    <t>F8545F</t>
  </si>
  <si>
    <t>Climate researchers are alarmed about the future of the Persian Gulf's climate: https://t.co/zNpzzwsV7A https://t.co/dJz8sO2swp #ForbesTe‰Û_</t>
  </si>
  <si>
    <t>Philippines</t>
  </si>
  <si>
    <t>Urumqi</t>
  </si>
  <si>
    <t>Wolf_2015_</t>
  </si>
  <si>
    <t>https://pbs.twimg.com/profile_images/476677644725911554/Zcr4DWaO_normal.jpeg</t>
  </si>
  <si>
    <t>Legend Of Zelda The Ocarina Of Time (USA) ~ GamePlay ~ Opening ~ N64 ~ 720p ~ 2015 ~ W10: https://t.co/Th9kod39f5 via @YouTube</t>
  </si>
  <si>
    <t>North Charleston, SC</t>
  </si>
  <si>
    <t>10/27/15 2:19</t>
  </si>
  <si>
    <t>#VSquad ‰__•ü #SheBelieves EagleCrest 2016. @allispinuzzi Is my Bestfriend ‰_•ü #BAMF</t>
  </si>
  <si>
    <t>0009FF</t>
  </si>
  <si>
    <t>ahtziry_correaa</t>
  </si>
  <si>
    <t>https://pbs.twimg.com/profile_images/657590876839907328/hXTGGPKv_normal.jpg</t>
  </si>
  <si>
    <t>where is fighting all the fucking time gonna get you in life? no where besides getting called an attention seeker... like just stop lol</t>
  </si>
  <si>
    <t>ACO</t>
  </si>
  <si>
    <t>photo-taking, queer, internet junkie. also languages, cities, coffee, &amp; (pop)culture. Connecting SF &amp; Berlin. @demsinberlin, @niuws curator, ex-USA @Jimdo</t>
  </si>
  <si>
    <t>polexa</t>
  </si>
  <si>
    <t>https://pbs.twimg.com/profile_images/429748843648155648/OE-OkvzB_normal.jpeg</t>
  </si>
  <si>
    <t>I took the train for an hour only to be stuck watching a screen in overflow #gayberlin @ The American‰Û_ https://t.co/YrRqikbunu</t>
  </si>
  <si>
    <t>[52.42464889, 13.17969563]</t>
  </si>
  <si>
    <t>Berlin, San Francisco, Taipei</t>
  </si>
  <si>
    <t>11/13/14 22:22</t>
  </si>
  <si>
    <t>Maiyannah Elizabeth Lysander ‰Û¢ MS (Psych) ‰Û¢ BCompSci ‰Û¢ Editor-in-chief of @HighlandArrow ‰Û¢ Victoria neque vindictam sumas</t>
  </si>
  <si>
    <t>Maiyannah</t>
  </si>
  <si>
    <t>https://pbs.twimg.com/profile_images/655312832691609600/uff4ju9U_normal.png</t>
  </si>
  <si>
    <t>@G_O_R_D Like the whole premise, basically.
Puts me in mind of that one SMBC comic https://t.co/4RnEnqdUAy</t>
  </si>
  <si>
    <t>Canada</t>
  </si>
  <si>
    <t>9/28/08 0:58</t>
  </si>
  <si>
    <t>live in Buddhist retreat centre, slight computer nerd, grow potatoes, look after the finances, not great at map-reading</t>
  </si>
  <si>
    <t>candraprabha</t>
  </si>
  <si>
    <t>https://pbs.twimg.com/profile_images/658659378246103040/9a4AOUTq_normal.jpg</t>
  </si>
  <si>
    <t>MLAs - read this wonderful piece and do the right thing ‰ÛÏ@FergalMcFerran: My story - Coming Out. https://t.co/uruvtZNIeF @SluggerOToole‰Û</t>
  </si>
  <si>
    <t>Senior Policy Analyst @NewAmerica, looking at ways to improve #HigherEd. Shortest member of @NewAmericaEd team. Love a good baking challenge.</t>
  </si>
  <si>
    <t>higheredrachel</t>
  </si>
  <si>
    <t>https://pbs.twimg.com/profile_images/504676295540621313/RsT4ke3k_normal.jpeg</t>
  </si>
  <si>
    <t>For the 144 colleges that missed the mark on enrollment and revenue: No easy fix https://t.co/dNiKB2bBHW via @Chronicle</t>
  </si>
  <si>
    <t>I'm tired of the corruption, lies &amp; career politicians ! its time to stop the madness .done watching incompetence &amp; greed ruin America, my country  Go Trump</t>
  </si>
  <si>
    <t>cathyspartanj</t>
  </si>
  <si>
    <t>https://pbs.twimg.com/profile_images/639019514181591040/dJhe_0bO_normal.jpg</t>
  </si>
  <si>
    <t>@Biracial_Chick more like. Trump vs Dc liars &amp;amp; corruption Both parties ! Go •üTrump Rock on patriot ! I'm with the Donald_Ùà¼_Ùàü_Ùà¼_Ùàü_Ùà¼_Ùàü_Ùà¼_Ùàü</t>
  </si>
  <si>
    <t>6/15/11 10:11</t>
  </si>
  <si>
    <t>Mama Faith|Passionate about Communication|Events wannabe|Founding partner @PrudentialCorp| Marketing student|
|Member @prskkenya|Founder @prcatalogueke|</t>
  </si>
  <si>
    <t>F700C6</t>
  </si>
  <si>
    <t>pmusesya</t>
  </si>
  <si>
    <t>https://pbs.twimg.com/profile_images/658547301175185408/VwvtGeEJ_normal.jpg</t>
  </si>
  <si>
    <t>I have helped grow The Star. If writing lies about me pays some people's bills, then I am okay with it- Ruto</t>
  </si>
  <si>
    <t>NAIROBI, KENYA</t>
  </si>
  <si>
    <t>7/21/09 18:25</t>
  </si>
  <si>
    <t>happiness is just a thought away</t>
  </si>
  <si>
    <t>erin_lehrer</t>
  </si>
  <si>
    <t>https://pbs.twimg.com/profile_images/657373768885645312/UVZvwnvr_normal.jpg</t>
  </si>
  <si>
    <t>K so Friends is over and now the hole in my heart is bigger than ever :')</t>
  </si>
  <si>
    <t>domesticated paradise</t>
  </si>
  <si>
    <t>4/15/09 20:21</t>
  </si>
  <si>
    <t>Honey. Queen. Warrior. Student. Lover. Black. Teacher. Priestess. MC. Performance Artist. Medicine Woman. Oracle. Healer. Goddess. Ladyspeech,com</t>
  </si>
  <si>
    <t>LadySpeech</t>
  </si>
  <si>
    <t>https://pbs.twimg.com/profile_images/539048197243805697/SaxhyibA_normal.jpeg</t>
  </si>
  <si>
    <t>Depression and the Black Superwoman Syndrome https://t.co/cbm7GUoePH</t>
  </si>
  <si>
    <t>On the tip of Gods Lips...</t>
  </si>
  <si>
    <t>bethanymatchett</t>
  </si>
  <si>
    <t>https://pbs.twimg.com/profile_images/658647003962961920/q3o5SwlT_normal.jpg</t>
  </si>
  <si>
    <t>@OllieBeavis shame on the boyfriends, brothers and dads _Ù÷â</t>
  </si>
  <si>
    <t>portsmouth/chelmsford</t>
  </si>
  <si>
    <t>10/21/11 13:42</t>
  </si>
  <si>
    <t>wXOrldwide.</t>
  </si>
  <si>
    <t>0nlyonthursdays</t>
  </si>
  <si>
    <t>https://pbs.twimg.com/profile_images/656681382647828480/Gs15DFv0_normal.jpg</t>
  </si>
  <si>
    <t>girl shut the fuck up</t>
  </si>
  <si>
    <t>Kiss Land/ Abel's 2 Floor Loft</t>
  </si>
  <si>
    <t>You see we're all imperfect in a perfect way ‰_•ü@MOMMYSP00K‰_•ü | #CardiffNation | @LILBABYSP00K | IG: blvckbears</t>
  </si>
  <si>
    <t>A200FF</t>
  </si>
  <si>
    <t>DADDYSP00K</t>
  </si>
  <si>
    <t>https://pbs.twimg.com/profile_images/655779068248330240/W72ZvCE7_normal.jpg</t>
  </si>
  <si>
    <t>@YouGotJished send pic of the pizza</t>
  </si>
  <si>
    <t>canada</t>
  </si>
  <si>
    <t>baby, we could be enough</t>
  </si>
  <si>
    <t>cutestcurly</t>
  </si>
  <si>
    <t>https://pbs.twimg.com/profile_images/631170825039835136/tTEpedXe_normal.jpg</t>
  </si>
  <si>
    <t>@Harry_Styles hi H! my birthday is in 10 days and your follow would be the greatest gift of all! please make it happen? all the love_ÙÕÎ140,657</t>
  </si>
  <si>
    <t>access to lilo/4 ‰Û¢ dani</t>
  </si>
  <si>
    <t>TimP704</t>
  </si>
  <si>
    <t>https://pbs.twimg.com/profile_images/555383356129415168/4t3tDiph_normal.jpeg</t>
  </si>
  <si>
    <t>@TonyGrossi To your point about McCown being only guy in locker room. From Charlotte and the Panthers https://t.co/pKTBs8ufJM</t>
  </si>
  <si>
    <t>YOUR SUPREME &amp; GLORIOUS LEADER.WORSHIP OR DIE.</t>
  </si>
  <si>
    <t>KimJongCamerUn</t>
  </si>
  <si>
    <t>https://pbs.twimg.com/profile_images/657291048926990336/Ftxg6Woc_normal.jpg</t>
  </si>
  <si>
    <t>THIS IS WHY YOU NEVER SEE ME ON THE DAILY POLITICS!
#bbcdp
https://t.co/iblP3pRBVq</t>
  </si>
  <si>
    <t>10/28/12 7:47</t>
  </si>
  <si>
    <t>GinaScarfuto</t>
  </si>
  <si>
    <t>https://pbs.twimg.com/profile_images/514885294379003905/9QBrJkn4_normal.jpeg</t>
  </si>
  <si>
    <t>This kid really does look exactly like SBu though.....the resemblance is uncanny! _Ùªã_Ù÷_ #GH</t>
  </si>
  <si>
    <t>Long Branch, NJ</t>
  </si>
  <si>
    <t>93Usroman</t>
  </si>
  <si>
    <t>https://pbs.twimg.com/profile_images/599512913381093376/8kW0Uray_normal.jpg</t>
  </si>
  <si>
    <t>Consulter ma diffusion depuis ma PlayStationå¨4 ! #PS4live (METAL GEAR SOLID V: THE PHANTOM PAIN)  live at https://t.co/sT9QVLJ4kQ</t>
  </si>
  <si>
    <t>ˆ_Ïˆ_Àˆ_âˆ__ˆ´Û ˆ_Óˆ_¡ ˆ_¥ˆ´ˆ_Ý ˆ__ˆ´Û ˆ__ˆ´Ü ˆ__ˆ´Îˆ´Ï ˆ_¬ˆ__ˆ´Ûˆ_â ˆ__ˆ´ö.. ˆ_Éˆ_âˆ_¤ˆ´Û ˆ__ˆ´Îˆ´Ï ˆ__ ˆ_¥ˆ__ˆ_ö ˆ_¬ˆ__ˆ´Ûˆ_âˆ´_</t>
  </si>
  <si>
    <t>aestrad57512644</t>
  </si>
  <si>
    <t>https://pbs.twimg.com/profile_images/617510110768836609/FGmSlFmg_normal.jpg</t>
  </si>
  <si>
    <t>Thr r days wen u r completely bowled by some stranger's gesture..and through out the day..u r awestruck by the kindness!!</t>
  </si>
  <si>
    <t>Noida, Allahabad, India</t>
  </si>
  <si>
    <t>1/4 Destiny's Child</t>
  </si>
  <si>
    <t>E66AB0</t>
  </si>
  <si>
    <t>erikabeanerinos</t>
  </si>
  <si>
    <t>https://pbs.twimg.com/profile_images/657514206657294337/npvLDofN_normal.jpg</t>
  </si>
  <si>
    <t>wen u let ur feline white girl species hit the blunt https://t.co/dvyhfenf4l</t>
  </si>
  <si>
    <t>3/25/15 16:42</t>
  </si>
  <si>
    <t>Shit Happen And Since I'm The Shit I'm Who It Happen Too [DMV] Click The LINK‰Âà•ü‰Âà NEW FIRE•ü Sewn Up x Yung Rahz</t>
  </si>
  <si>
    <t>RedCocaina</t>
  </si>
  <si>
    <t>https://pbs.twimg.com/profile_images/638047303887011840/rWUSz7HB_normal.jpg</t>
  </si>
  <si>
    <t>Idgaf how rich i get , you always gonna find some chicken Ramen noodles in the cabinet lls</t>
  </si>
  <si>
    <t>Not afraid to be different, #NflLife #NinerNation #Gymlife #ShotsFired</t>
  </si>
  <si>
    <t>1Antyou</t>
  </si>
  <si>
    <t>https://pbs.twimg.com/profile_images/640281210179190784/LN_PnL4s_normal.jpg</t>
  </si>
  <si>
    <t>Stacking the pots Jenga style, if they fall they don't get dried. #ZFG</t>
  </si>
  <si>
    <t>Lestah UK</t>
  </si>
  <si>
    <t>Knowledge Katti promised to play me in FIFA for half a million.</t>
  </si>
  <si>
    <t>blavejr</t>
  </si>
  <si>
    <t>https://pbs.twimg.com/profile_images/653686976088928256/xA73rfIr_normal.jpg</t>
  </si>
  <si>
    <t>Checked the trailer. I'll watch it. https://t.co/FUMK3pfppr</t>
  </si>
  <si>
    <t>The Bar</t>
  </si>
  <si>
    <t>12/20/11 20:29</t>
  </si>
  <si>
    <t>cast your stones, cast your judgement, you dont make me who I am.</t>
  </si>
  <si>
    <t>arianaj03</t>
  </si>
  <si>
    <t>https://pbs.twimg.com/profile_images/645108004677910528/wh5PyMlf_normal.jpg</t>
  </si>
  <si>
    <t>Who's coming to see The Story So Far on Friday @ the castle with me and Ryan?! _Ù÷Â</t>
  </si>
  <si>
    <t>illinois state university</t>
  </si>
  <si>
    <t>JonnySderlund</t>
  </si>
  <si>
    <t>https://pbs.twimg.com/profile_images/481554810055839745/oTdaKmOf_normal.jpeg</t>
  </si>
  <si>
    <t>Dark Souls 2 Scholar of The First Sin - 6b Intending to livestream: https://t.co/h2i2WRXXPV via @YouTube</t>
  </si>
  <si>
    <t>4minute's leader</t>
  </si>
  <si>
    <t>namjjih91</t>
  </si>
  <si>
    <t>https://pbs.twimg.com/profile_images/634547937977069568/9YWxyweT_normal.jpg</t>
  </si>
  <si>
    <t>It's the friends you can call up at 4 a.m. that matter.‰Û
‰Û¥ Marlene Dietrich</t>
  </si>
  <si>
    <t>4/19/11 20:03</t>
  </si>
  <si>
    <t>#PartyKartel &amp; #27eNt follow me on my road to success. Bookings: 27eNT.IamEpic@gmail.com</t>
  </si>
  <si>
    <t>twain_86</t>
  </si>
  <si>
    <t>https://pbs.twimg.com/profile_images/652215090360549376/3vl0OoHn_normal.jpg</t>
  </si>
  <si>
    <t>PSA: If you are in the market for a new or pre owned vehicle feel free to‰Û_ https://t.co/jZ5l8b0PUQ</t>
  </si>
  <si>
    <t>[38.64710544, -76.88744595]</t>
  </si>
  <si>
    <t xml:space="preserve">#TwainsWorld </t>
  </si>
  <si>
    <t>4/13/12 19:02</t>
  </si>
  <si>
    <t>Retired Fighting Game Competitor. Father of Three. WiiU: Lockhart717 PSN: Lockhart717 JPSN: LockhartJPN BNET: Akinseth#1761 DFO: Akinseth</t>
  </si>
  <si>
    <t>Lockhart717</t>
  </si>
  <si>
    <t>https://pbs.twimg.com/profile_images/600003711125983232/hffP6xX5_normal.jpg</t>
  </si>
  <si>
    <t>@Frezro I like how the only person in the raid group so far is a DPS. lel... Is this Horde?</t>
  </si>
  <si>
    <t>Columbia, SC</t>
  </si>
  <si>
    <t>8/19/13 13:30</t>
  </si>
  <si>
    <t>Wassup peeepssss I am a Miley Cyrus and justin bieber #1 fan love ya RIP Caleb we miss u angry grandpa and kidbehindacamera fan and mcjuggernuggets and others</t>
  </si>
  <si>
    <t>cdmeade426</t>
  </si>
  <si>
    <t>https://pbs.twimg.com/profile_images/658235150220861440/CMbFT23C_normal.jpg</t>
  </si>
  <si>
    <t>I liked a @YouTube video from @mcjuggernuggets https://t.co/mcGO5tFnIv The Juggies Powwow -- Discipline/Perseverance</t>
  </si>
  <si>
    <t xml:space="preserve">Niles, OH </t>
  </si>
  <si>
    <t>2/21/11 14:47</t>
  </si>
  <si>
    <t>FF00F7</t>
  </si>
  <si>
    <t>Kristine_Muhree</t>
  </si>
  <si>
    <t>https://pbs.twimg.com/profile_images/584820311540903938/CNKsoKY__normal.jpg</t>
  </si>
  <si>
    <t>FF08FF</t>
  </si>
  <si>
    <t>I've been having the most vivid dream lately...</t>
  </si>
  <si>
    <t>6/13/13 8:39</t>
  </si>
  <si>
    <t>That's The Spirit out now | Oliver sykes ‰_ Bring Me The Horizon ‰_ 
‰_Oliver Scott Sykes‰_ 
Gran amor eterno
Can You Feel My Heart‰_
True Friends‰_</t>
  </si>
  <si>
    <t>LeiiSykes</t>
  </si>
  <si>
    <t>https://pbs.twimg.com/profile_images/658418069182791681/amlOn3BB_normal.jpg</t>
  </si>
  <si>
    <t>Foto: Concert Bring Me The Horizon _Ù÷_Ù÷ https://t.co/LRI2487oZv</t>
  </si>
  <si>
    <t>La Capital, Argentina</t>
  </si>
  <si>
    <t>10/23/15 6:14</t>
  </si>
  <si>
    <t>whatkind_Ki</t>
  </si>
  <si>
    <t>https://pbs.twimg.com/profile_images/658184787669209088/-DcXtbII_normal.jpg</t>
  </si>
  <si>
    <t>Cus the last time i seen yu, i was acting like a fuckin weirdo</t>
  </si>
  <si>
    <t>10/17/15 23:45</t>
  </si>
  <si>
    <t>History Lover</t>
  </si>
  <si>
    <t>RunzaDana</t>
  </si>
  <si>
    <t>https://pbs.twimg.com/profile_images/655635880908984320/Ewpj4bFK_normal.jpg</t>
  </si>
  <si>
    <t>Carrie Fisher promoting "Return of the Jedi" at a Rolling Stone Magazine beach shoot, 1983. https://t.co/pX4ns6attl</t>
  </si>
  <si>
    <t>Earth</t>
  </si>
  <si>
    <t>PNW || #12 || Junction City High School.
                                        bae (sketball)</t>
  </si>
  <si>
    <t>mckenziemckayla</t>
  </si>
  <si>
    <t>https://pbs.twimg.com/profile_images/656325919083094016/Ri9faYFw_normal.jpg</t>
  </si>
  <si>
    <t>@rocketboy139 my problem everyday for the past two weeks :-(</t>
  </si>
  <si>
    <t>10/17/13 8:19</t>
  </si>
  <si>
    <t>INFOart is all about tips, advice and ideas for people who want to run their own business. I also illustrate things - @haydnsym &amp; @graphictide</t>
  </si>
  <si>
    <t>1699DD</t>
  </si>
  <si>
    <t>infoartblog</t>
  </si>
  <si>
    <t>https://pbs.twimg.com/profile_images/450669550522990592/-xrsIUfY_normal.jpeg</t>
  </si>
  <si>
    <t>And the final. The piece was painted from a recent sketch, the idea is for you work out, cause I have no idea _Ù÷ _Ù÷â ‰Û_ https://t.co/Kov9Rq6uKq</t>
  </si>
  <si>
    <t>Hampshire, UK</t>
  </si>
  <si>
    <t>3/22/09 15:31</t>
  </si>
  <si>
    <t>Englishwoman in Sheepland...  Lifelong Grecian. Gooner. Exeter Chiefs fan. Lego worshipper. Geek. Some bad language contained within. My opinions are mine.</t>
  </si>
  <si>
    <t>Beximus</t>
  </si>
  <si>
    <t>https://pbs.twimg.com/profile_images/643509202779009024/r7sQv804_normal.jpg</t>
  </si>
  <si>
    <t>Ha. Will be nice to see us lose in the first round on tv again #FACup</t>
  </si>
  <si>
    <t>S. Wales</t>
  </si>
  <si>
    <t>This is my personal profile-the views expressed here have absolutely nothing to do with where I work.</t>
  </si>
  <si>
    <t>luchi7</t>
  </si>
  <si>
    <t>https://pbs.twimg.com/profile_images/653909264256356352/h8m0RMUv_normal.jpg</t>
  </si>
  <si>
    <t>@AnnieLovesAria frightening thing is her saying her mates won't be registering either what's the point we have better things to do</t>
  </si>
  <si>
    <t>iPhone: -15.252235,28.165728</t>
  </si>
  <si>
    <t>1/15/11 23:59</t>
  </si>
  <si>
    <t>Labels don't fit me *shrugs* 
#TeamGamer  #TeamTaurus #LOCKNATION #ProudOtaku HENSHIN #WCNation #QAX #5Club
#RUAFFTPD #Deuce #SandzOf2K12</t>
  </si>
  <si>
    <t>CF0689</t>
  </si>
  <si>
    <t>Yung_Zoro93</t>
  </si>
  <si>
    <t>https://pbs.twimg.com/profile_images/658288955931004928/33lZafkO_normal.jpg</t>
  </si>
  <si>
    <t>Trick or Treat in the tower. Got my Oryx mask lol  #PS4share https://t.co/Dnb855fhwM</t>
  </si>
  <si>
    <t>Memphis, TN #BluffCity</t>
  </si>
  <si>
    <t>9/14/09 18:53</t>
  </si>
  <si>
    <t>Computer Nerd, Geek, Techie whatever you want to call it. Love to live life and enjoy life to the fullest. #steelernation till i die. T.A.R ‰ª´</t>
  </si>
  <si>
    <t>279ACF</t>
  </si>
  <si>
    <t>MReyes53</t>
  </si>
  <si>
    <t>https://pbs.twimg.com/profile_images/576269375168122880/CAZhgtck_normal.jpeg</t>
  </si>
  <si>
    <t>@MKBHD @nogamename11 where's the review bruh!!</t>
  </si>
  <si>
    <t>San Antonio, TX</t>
  </si>
  <si>
    <t>1/14/08 7:05</t>
  </si>
  <si>
    <t>HE and EdTech wonk, father, musician. Runs @UKOER, blogs all over the place (fota, wonkhe). into policy, stories, (un)civilisation. Personal account only.</t>
  </si>
  <si>
    <t>dkernohan</t>
  </si>
  <si>
    <t>https://pbs.twimg.com/profile_images/658575280353734656/cGp_Iyk1_normal.png</t>
  </si>
  <si>
    <t>B5B5B5</t>
  </si>
  <si>
    <t>#TaxCredits - Labour motion wins! That's to require a report dealing with the IFS criticisms. Best possible outcome.</t>
  </si>
  <si>
    <t>Just behind an apocalypse.</t>
  </si>
  <si>
    <t>3/31/12 15:53</t>
  </si>
  <si>
    <t>Howard Stern Superfan &amp; frequent caller! Fourth Most Famous Guy From Malden behind Norman Greenbaum, Gary Cherone (Extreme, VH) &amp; Comedian Paul Gilligan !</t>
  </si>
  <si>
    <t>TommyfromMalden</t>
  </si>
  <si>
    <t>https://pbs.twimg.com/profile_images/632689298425311232/dO0BwaJE_normal.jpg</t>
  </si>
  <si>
    <t>@aarondmiller2 @ActForIsrael 
The 2nd Worst President of the Last Hundred Years! https://t.co/u7Z6PMbZQg</t>
  </si>
  <si>
    <t>Malden, MA</t>
  </si>
  <si>
    <t>We create our own destiny..</t>
  </si>
  <si>
    <t>stownsend_2</t>
  </si>
  <si>
    <t>https://pbs.twimg.com/profile_images/651251282578046976/4X0ETXRu_normal.jpg</t>
  </si>
  <si>
    <t>The more you mouth off about me, the happier I get _Ù÷â‰÷¼•ü</t>
  </si>
  <si>
    <t>Luling, TX</t>
  </si>
  <si>
    <t>I can't help pushing that big red button. Anything you take personally is not my problem. You heard me.</t>
  </si>
  <si>
    <t>75581F</t>
  </si>
  <si>
    <t>BigRMV</t>
  </si>
  <si>
    <t>https://pbs.twimg.com/profile_images/646864809179283456/7pZbt2Co_normal.jpg</t>
  </si>
  <si>
    <t>@cruadin Maybe they heard the car had a 357 engine and got all confused?</t>
  </si>
  <si>
    <t>SoCal</t>
  </si>
  <si>
    <t>3/18/11 16:06</t>
  </si>
  <si>
    <t>20 ‰Û¢ Sudanese ‰Û¢ Aviation enthusiast ‰Û¢ Future University ‰Û¢ 92:48</t>
  </si>
  <si>
    <t>mazinmadness</t>
  </si>
  <si>
    <t>https://pbs.twimg.com/profile_images/655314591417802753/o28jMazj_normal.jpg</t>
  </si>
  <si>
    <t>@Sha7odaaa join the club. _Ù÷â_Ù÷â
I can't get it out ffs _Ù÷_</t>
  </si>
  <si>
    <t>Khartoum / Dubai</t>
  </si>
  <si>
    <t>Marketing/Social Media Consultant, Blogger, Photographer, NFL fan, Dog Mama. #fitfluential ambassador</t>
  </si>
  <si>
    <t>LUCYrk78</t>
  </si>
  <si>
    <t>https://pbs.twimg.com/profile_images/653595565809369089/GtmaimrW_normal.jpg</t>
  </si>
  <si>
    <t>Q5 During the holidays, ALL brands are competing for attention on social, how do you stand out? #contentchat</t>
  </si>
  <si>
    <t>Chicago/Los Angeles</t>
  </si>
  <si>
    <t>9/25/14 5:46</t>
  </si>
  <si>
    <t>Publishing Assistant @EndeavourPress 
Sign up to our newsletter and get a #free bookhttp://eepurl.com/vsAN1</t>
  </si>
  <si>
    <t>JackEndeavour</t>
  </si>
  <si>
    <t>https://pbs.twimg.com/profile_images/610456729738981376/QiMNPcqU_normal.jpg</t>
  </si>
  <si>
    <t>#KindleUnlimited #99p The Puppet Masters by John Hughes Wilson. Gripping spy history. #BYNR #Ebooks https://t.co/9UNXjoG4Qq</t>
  </si>
  <si>
    <t>6/23/10 10:34</t>
  </si>
  <si>
    <t>free your mind</t>
  </si>
  <si>
    <t>isabellareanna</t>
  </si>
  <si>
    <t>https://pbs.twimg.com/profile_images/643138035182211072/lmyEx6dF_normal.jpg</t>
  </si>
  <si>
    <t>on the sea // beach house</t>
  </si>
  <si>
    <t>uni of nv</t>
  </si>
  <si>
    <t>4/30/11 18:48</t>
  </si>
  <si>
    <t>I have too much to live for then to live under someone else,I dont portray myself as anything the way you see me and the way I talk is me,it wont change</t>
  </si>
  <si>
    <t>MalenaPeaks</t>
  </si>
  <si>
    <t>https://pbs.twimg.com/profile_images/609277119861030912/hAMQPwBU_normal.jpg</t>
  </si>
  <si>
    <t>@jmoneyescobar it's not even the lyrics were bad the delivery was ass and his voice is annoying _Ù÷â</t>
  </si>
  <si>
    <t>9/19/10 14:05</t>
  </si>
  <si>
    <t>Back 2 Back Fantasy Football Champion 07' &amp; 08'. Fantasy Baseball Champion 2011.</t>
  </si>
  <si>
    <t>Sarou_Rim</t>
  </si>
  <si>
    <t>https://pbs.twimg.com/profile_images/652586374672068608/9k87Jfsw_normal.jpg</t>
  </si>
  <si>
    <t>@money_chaser012 keep up the good work! _ÙÔ</t>
  </si>
  <si>
    <t>@home</t>
  </si>
  <si>
    <t>Official account for Ryan Green father, husband,Process technician at Brose season ticket holder @Coventry_City #pusb</t>
  </si>
  <si>
    <t>0EDEED</t>
  </si>
  <si>
    <t>Mr_bluesky87</t>
  </si>
  <si>
    <t>https://pbs.twimg.com/profile_images/658389043726692352/MpcKOEoU_normal.jpg</t>
  </si>
  <si>
    <t>@btilley420 id go out in the first round every year knowing we have won it once something you will never experience</t>
  </si>
  <si>
    <t>Bedworth</t>
  </si>
  <si>
    <t>1/29/10 13:03</t>
  </si>
  <si>
    <t>‰÷•ü åÀåÀåÀåÀåÀ????? ‰÷•ü</t>
  </si>
  <si>
    <t>AD4A4A</t>
  </si>
  <si>
    <t>blueboxparadox</t>
  </si>
  <si>
    <t>https://pbs.twimg.com/profile_images/653331210563813376/vuUo_utB_normal.png</t>
  </si>
  <si>
    <t>maybe i should just buy another one mine is for the science division but i want command and engineering ones too</t>
  </si>
  <si>
    <t>6/13/12 14:51</t>
  </si>
  <si>
    <t>babygirl || hecta is my babyy</t>
  </si>
  <si>
    <t>dellamariaa</t>
  </si>
  <si>
    <t>https://pbs.twimg.com/profile_images/658153380984942592/ymsmgw4I_normal.jpg</t>
  </si>
  <si>
    <t>@jennxpenn you're the cutest _ÙÕ_</t>
  </si>
  <si>
    <t>5/28/08 19:41</t>
  </si>
  <si>
    <t>KaLåÊMichaeLåÊisåÊaåÊDigitalåÊDesigner.åÊ
SpecializingåÊinåÊUX Strategy, UI Design,åÊandåÊIconåÊCreation. Loves: @ramagious, animals, traveling, pop culture, and tattoos.</t>
  </si>
  <si>
    <t>2A90EA</t>
  </si>
  <si>
    <t>kalmichael</t>
  </si>
  <si>
    <t>https://pbs.twimg.com/profile_images/615979379210915840/KSUaYmD1_normal.jpg</t>
  </si>
  <si>
    <t>@kevinhoctor Where is the software or way to use it with my Mac? We don‰Ûªt own a TV.  :/</t>
  </si>
  <si>
    <t>5/30/15 11:35</t>
  </si>
  <si>
    <t>get fucked</t>
  </si>
  <si>
    <t>A_LooseEnd</t>
  </si>
  <si>
    <t>https://pbs.twimg.com/profile_images/604719586903236609/ofjYO2oh_normal.jpg</t>
  </si>
  <si>
    <t>Here's an idea, on the 1st April 2016,  tax credit cuts go ahead, but minimum wage is å£9.50 an hour, on same day, not fucking 4 years later</t>
  </si>
  <si>
    <t>I have a strong dislike for folks who come to a complete stop in merge lanes.</t>
  </si>
  <si>
    <t>MrPryority</t>
  </si>
  <si>
    <t>https://pbs.twimg.com/profile_images/658268185313964033/LjvzzlhP_normal.jpg</t>
  </si>
  <si>
    <t>I try not to ALWAYS pull the race card. Sometimes I think it isnt necessary.</t>
  </si>
  <si>
    <t>Los Santos, San Andreas</t>
  </si>
  <si>
    <t>y'aAll nice mice ‰Û¢</t>
  </si>
  <si>
    <t>methingxdrew</t>
  </si>
  <si>
    <t>https://pbs.twimg.com/profile_images/658557065753960448/roaAhah5_normal.jpg</t>
  </si>
  <si>
    <t>@ChrisKlemens the type of boyfriend
 c: baby common here i did the dinner
y: great!! what is..
c: cereal</t>
  </si>
  <si>
    <t xml:space="preserve">284 ‰Û¢ 5 ‰Û¢ </t>
  </si>
  <si>
    <t>5/22/11 14:30</t>
  </si>
  <si>
    <t>Ooh baby it's lit #RU19 #GoPackGo</t>
  </si>
  <si>
    <t>Zaka757</t>
  </si>
  <si>
    <t>https://pbs.twimg.com/profile_images/658296152543096832/RDlYf8vS_normal.jpg</t>
  </si>
  <si>
    <t>Before the money there was love, but before the money it was tough</t>
  </si>
  <si>
    <t>Newport News, VA</t>
  </si>
  <si>
    <t>7/19/09 17:18</t>
  </si>
  <si>
    <t>Paramedic who loves video games, technology, and aviation. [not affiliated with CFD, comments are mine and not reflective of my employer] #FOAMed #FOAMems</t>
  </si>
  <si>
    <t>chicagomedic</t>
  </si>
  <si>
    <t>https://pbs.twimg.com/profile_images/442525347989307392/bqySJIPf_normal.jpeg</t>
  </si>
  <si>
    <t>Living the good life with sugar and crap shift essentials https://t.co/xnUu4hiE08</t>
  </si>
  <si>
    <t>[[the first rule of fight club is you do not talk about fight club]]</t>
  </si>
  <si>
    <t>592FCC</t>
  </si>
  <si>
    <t>StupidPoison</t>
  </si>
  <si>
    <t>https://pbs.twimg.com/profile_images/635576841806454784/474PIjD-_normal.jpg</t>
  </si>
  <si>
    <t>Will you join in our crusade? Who will be strong and stand with me? Beyond the barriCADE IS THERE A WORLD YOU LONG TO SEE??</t>
  </si>
  <si>
    <t>Ankh-Morpok</t>
  </si>
  <si>
    <t>10/27/15 2:23</t>
  </si>
  <si>
    <t>7/16/13 3:12</t>
  </si>
  <si>
    <t>#proudly_funaabite</t>
  </si>
  <si>
    <t>iamdonchinex</t>
  </si>
  <si>
    <t>https://pbs.twimg.com/profile_images/637269170107875328/b25PrqS9_normal.jpg</t>
  </si>
  <si>
    <t>The Impudence of Rabiu Kwakwanso and his Fulani brothers - by FFK: Written by Femi Fani-Kayode...Read below..I... https://t.co/8KDTU0O1fb</t>
  </si>
  <si>
    <t>10/26/15 22:08</t>
  </si>
  <si>
    <t>11/27/14 3:59</t>
  </si>
  <si>
    <t>Phillipians 4:13</t>
  </si>
  <si>
    <t>alcorcoran_</t>
  </si>
  <si>
    <t>https://pbs.twimg.com/profile_images/658726758531911682/nzKa7c9g_normal.jpg</t>
  </si>
  <si>
    <t>@jennaaasusan that's literally the funniest thing _Ù÷â</t>
  </si>
  <si>
    <t>10/23/10 9:40</t>
  </si>
  <si>
    <t>yup.</t>
  </si>
  <si>
    <t>DaRealKhefner</t>
  </si>
  <si>
    <t>https://pbs.twimg.com/profile_images/657341082917842944/r2cMSb9-_normal.jpg</t>
  </si>
  <si>
    <t>@NICKIMINAJ bey cracked on stage first. You was mad serious till the very end. _Ù÷©_ÙÕÐ</t>
  </si>
  <si>
    <t xml:space="preserve">Dubai </t>
  </si>
  <si>
    <t>Storage Geek, 30 years of experience in Storage, works for a independent IT Solution Provider in CH - Loves Photography, Sport and Travel - My views are my own</t>
  </si>
  <si>
    <t>rogerluethy</t>
  </si>
  <si>
    <t>https://pbs.twimg.com/profile_images/634828871343435776/CVJEVYCJ_normal.jpg</t>
  </si>
  <si>
    <t>Flash+vs.+SSD:+What's+the+difference?+|+Channel+Pro https://t.co/IHthxhhCWn</t>
  </si>
  <si>
    <t>Switzerland</t>
  </si>
  <si>
    <t>Bern</t>
  </si>
  <si>
    <t>4/20/11 8:34</t>
  </si>
  <si>
    <t>Cover Crawley Town and Sussex CCC for The Argus newspaper. Oh and golf and athletics....</t>
  </si>
  <si>
    <t>stevehollis75</t>
  </si>
  <si>
    <t>https://pbs.twimg.com/profile_images/1864373345/stevehollis.jpg_normal.JPG</t>
  </si>
  <si>
    <t>Boss Steve King says a home draw in the 1str rnd of #FACup  is "massive" for @comeonyouhawks. Full reaction in The Argus tomorrow</t>
  </si>
  <si>
    <t>Brighton</t>
  </si>
  <si>
    <t>5/18/14 1:01</t>
  </si>
  <si>
    <t>Desperate‰ÏÐåÊ</t>
  </si>
  <si>
    <t>darkhellx</t>
  </si>
  <si>
    <t>https://pbs.twimg.com/profile_images/640598159723483137/F-6AYMER_normal.jpg</t>
  </si>
  <si>
    <t>Hello from the other sideåÊ_Ù_¦</t>
  </si>
  <si>
    <t>swapdl</t>
  </si>
  <si>
    <t>https://pbs.twimg.com/profile_images/563408959621857281/wm8z9eIe_normal.jpeg</t>
  </si>
  <si>
    <t>I‰Ûªm ready to engage with my 3 new followers in the past day. I know them via https://t.co/n69SBUpCNZ</t>
  </si>
  <si>
    <t>@Z100NewYork please let me attend the future now vip party tonight i love demi and nick #Z100FutureNow 
_ÙÕÑ_ÙÕÑ_ÙÕÑ_ÙÕÑ_ÙÕÑ_ÙÕÑ_ÙÕÑ_ÙÕÑ_ÙÕÑ_ÙÕÑ_ÙÕÑ x122</t>
  </si>
  <si>
    <t>3/22/14 3:23</t>
  </si>
  <si>
    <t>Ocean Science Graduate with BSc Environment Sci. Marine Volunteer at HIWWT &amp; Marwell. Marine Ecologist &amp; Planet Lover.</t>
  </si>
  <si>
    <t>moolahoop14</t>
  </si>
  <si>
    <t>https://pbs.twimg.com/profile_images/572330056086904833/kBl_I0Zw_normal.jpeg</t>
  </si>
  <si>
    <t>@nectar can you get two cards for the same nectar account? Thanks</t>
  </si>
  <si>
    <t xml:space="preserve">Southampton </t>
  </si>
  <si>
    <t>7/31/12 15:55</t>
  </si>
  <si>
    <t>turtles.</t>
  </si>
  <si>
    <t>j_nine889</t>
  </si>
  <si>
    <t>https://pbs.twimg.com/profile_images/654209741099503616/VEntVS6a_normal.jpg</t>
  </si>
  <si>
    <t>"If you expect the world to be fair with you because you are fair, you're only fooling yourself."</t>
  </si>
  <si>
    <t>Be the change you want to see in the world Ecuador X Guyana</t>
  </si>
  <si>
    <t>7777aah</t>
  </si>
  <si>
    <t>https://pbs.twimg.com/profile_images/658435840054571008/Zn-FJOrb_normal.jpg</t>
  </si>
  <si>
    <t>Where are all the photographers in the AUC ?</t>
  </si>
  <si>
    <t>Clark Atlanta University</t>
  </si>
  <si>
    <t>10/27/15 2:16</t>
  </si>
  <si>
    <t>wgemechu</t>
  </si>
  <si>
    <t>https://pbs.twimg.com/profile_images/626159398373715968/IuBoY4Ac_normal.jpg</t>
  </si>
  <si>
    <t>Look what the republican presidential candidate D.T thinking about Africans https://t.co/GgJ3JbdE9H</t>
  </si>
  <si>
    <t>5/18/13 14:01</t>
  </si>
  <si>
    <t>Rest easy rob 12-15-11| Just trying to make it| #ECU19</t>
  </si>
  <si>
    <t>TayloredTyler</t>
  </si>
  <si>
    <t>https://pbs.twimg.com/profile_images/655905960544878596/gJtXbuvS_normal.jpg</t>
  </si>
  <si>
    <t>I wish I had the money to go to Tahoe for the first week of Winter break and do some skiing‰Ýá</t>
  </si>
  <si>
    <t>11/15/12 4:23</t>
  </si>
  <si>
    <t>Who are the real planners behind our puppet politicians in this world? They Take our votes and serve their lords!!</t>
  </si>
  <si>
    <t>SJRTooting</t>
  </si>
  <si>
    <t>https://pbs.twimg.com/profile_images/627126350860689408/xfB4Rz2l_normal.jpg</t>
  </si>
  <si>
    <t>@nonjob1 @guardian @BBC @AlJazeera 4saying the truth but it is against the Zionist law in our countries.I reiterate Holocaust never happened</t>
  </si>
  <si>
    <t>7/27/15 18:08</t>
  </si>
  <si>
    <t>Big Playstation, Witcher 3, MGS, and Halo 1 &amp; 2 fan! #Witcher3 #CDPROJEKTRED #MetalGearSolid #Kojima #Halo #Playstation</t>
  </si>
  <si>
    <t>pwnage314</t>
  </si>
  <si>
    <t>https://pbs.twimg.com/profile_images/625922478444027904/AoEsfSxb_normal.jpg</t>
  </si>
  <si>
    <t>@AiringNins @KOSDFF Thats not weird at all. You just have a preference. You prefer the campaign over the MP. Nothing wrong with that.</t>
  </si>
  <si>
    <t>Currently rocking a iPhone 6S Plus as my daily driver and following the new technology news as it comes!!!!</t>
  </si>
  <si>
    <t>MikeHughesUK</t>
  </si>
  <si>
    <t>https://pbs.twimg.com/profile_images/536436511810408448/ex6T1vx4_normal.jpeg</t>
  </si>
  <si>
    <t>Name of the house we are staying in! @ Northumberland Coast https://t.co/BpehW7A7mL</t>
  </si>
  <si>
    <t>[55.5934317, -1.73363964]</t>
  </si>
  <si>
    <t>ÌÏT: 52.673237,-1.835459</t>
  </si>
  <si>
    <t>6/19/11 21:48</t>
  </si>
  <si>
    <t>take life with a grain of salt a slice of lime &amp; a shot of tequila</t>
  </si>
  <si>
    <t>BaileyDada1</t>
  </si>
  <si>
    <t>https://pbs.twimg.com/profile_images/641786533779894273/0R-CixOs_normal.jpg</t>
  </si>
  <si>
    <t>Lol that's not the reason stfu</t>
  </si>
  <si>
    <t>Ava Garnet: #Engaged @CreatedLycan Zeva Amethyst #Engaged @Demonichedgie (Twitch and Iro are here too)  Song of the month: https://t.co/1jxgp8ISQO</t>
  </si>
  <si>
    <t>ZeAv_Gems</t>
  </si>
  <si>
    <t>https://pbs.twimg.com/profile_images/656680226848505856/hxsEhwIU_normal.jpg</t>
  </si>
  <si>
    <t>@RedSpeedyHero (comes out in the second dress)</t>
  </si>
  <si>
    <t>Mobius</t>
  </si>
  <si>
    <t>10/15/08 12:00</t>
  </si>
  <si>
    <t>Businessman that loves the #Lakers #Raiders #Dodgers. Also video games the Xbox is the Best Box</t>
  </si>
  <si>
    <t>liredbone</t>
  </si>
  <si>
    <t>https://pbs.twimg.com/profile_images/582744791940608001/8zuBH26G_normal.jpg</t>
  </si>
  <si>
    <t>About to play WarZone for the 1st time #Halo5 #Halo5Guardians #Xbox https://t.co/RP9qlgSn5V</t>
  </si>
  <si>
    <t>Inglewood,Ca</t>
  </si>
  <si>
    <t>12/16/12 14:48</t>
  </si>
  <si>
    <t>[Ellie / Zezzy - 20/Genderfluid(She/Her)] Filthy memer, part-time eldrich deity, fishsexual. #1 source of mom's spaghetti. Gay as hell for @BolverkGTM‰_•ü</t>
  </si>
  <si>
    <t>F018E2</t>
  </si>
  <si>
    <t>ThirdEyeYoukai</t>
  </si>
  <si>
    <t>https://pbs.twimg.com/profile_images/658377588499435521/aBRBjZFS_normal.jpg</t>
  </si>
  <si>
    <t>"I killed the rat!"
"Actually there were two of them"
"..." #JJBA</t>
  </si>
  <si>
    <t>Please play Undertale</t>
  </si>
  <si>
    <t>Historical novelist
(The Lords of Arden, The Scarlet Splendour etc.)
Interests: History - medieval, 19th C.
Castles,
Genealogy,
Poets (dead!),
Countryside.</t>
  </si>
  <si>
    <t>Helen__Burton</t>
  </si>
  <si>
    <t>https://pbs.twimg.com/profile_images/650318443783290880/Kt6_VZeI_normal.jpg</t>
  </si>
  <si>
    <t>@David_Oakes @BOVTS @brianblessed Illustrious company then. Enjoy the evening.</t>
  </si>
  <si>
    <t>Shakespeare Country</t>
  </si>
  <si>
    <t>12/13/12 16:26</t>
  </si>
  <si>
    <t>just imagine this is all one big joke that isn't very funny</t>
  </si>
  <si>
    <t>8FCAE0</t>
  </si>
  <si>
    <t>HaseColsen</t>
  </si>
  <si>
    <t>https://pbs.twimg.com/profile_images/640675246647963649/eEneqUnH_normal.jpg</t>
  </si>
  <si>
    <t>4BB7DF</t>
  </si>
  <si>
    <t>Wheats shirt was the real mvp today</t>
  </si>
  <si>
    <t xml:space="preserve">the haven </t>
  </si>
  <si>
    <t>9/15/11 12:51</t>
  </si>
  <si>
    <t>I only eat carbs. Sorry boys, taken. YouTubeses: https://t.co/97btytHWgU</t>
  </si>
  <si>
    <t>IGiveGoodNooch</t>
  </si>
  <si>
    <t>https://pbs.twimg.com/profile_images/532934221979865088/Sx_Q0XR3_normal.jpeg</t>
  </si>
  <si>
    <t>The Imitation Candy Corn Game #HalloweenSchmovies</t>
  </si>
  <si>
    <t>Brooklyn, NY</t>
  </si>
  <si>
    <t>2/19/14 11:51</t>
  </si>
  <si>
    <t>joblinganne</t>
  </si>
  <si>
    <t>https://pbs.twimg.com/profile_images/656216977216839680/6Etzb7wG_normal.jpg</t>
  </si>
  <si>
    <t>@Pussy_Wrecker what about the nightmare ladies</t>
  </si>
  <si>
    <t>East Yorkshire</t>
  </si>
  <si>
    <t>10/25/10 7:57</t>
  </si>
  <si>
    <t>Android, Pc, student of civil engeneering, male, class 1988, lower nerd, etc : i'm this and more</t>
  </si>
  <si>
    <t>bigdemonskull</t>
  </si>
  <si>
    <t>https://pbs.twimg.com/profile_images/569627685752950784/IPCb9LKR_normal.jpeg</t>
  </si>
  <si>
    <t>nytimes : Severe declines in many African countries threaten the lion‰Ûªs role as ‰ÛÏking of t‰Û_ https://t.co/rUAenihmjh https://t.co/3eLHfTbfFa</t>
  </si>
  <si>
    <t>Venice</t>
  </si>
  <si>
    <t>2/19/10 4:59</t>
  </si>
  <si>
    <t>Rihsus Christ worshiper &amp; I'm also a worshiper of a song called Higher which will be on ANTI &amp; it will be her 14th #1</t>
  </si>
  <si>
    <t>ZaynTTT</t>
  </si>
  <si>
    <t>https://pbs.twimg.com/profile_images/657644876792664065/U35y7jxg_normal.jpg</t>
  </si>
  <si>
    <t>TIDAL RAPED THE SHIT OUT OF AMERICAN OXYGEN 
APPLE MUSIC TOOK THE #1 AWAY FROM DRAKE
#BOYCOTTSTREAMINGSERVICESEXCLUSIVES</t>
  </si>
  <si>
    <t>12/30/14 7:44</t>
  </si>
  <si>
    <t>I luh ya luh ya</t>
  </si>
  <si>
    <t>BUCKETLISTNJH</t>
  </si>
  <si>
    <t>https://pbs.twimg.com/profile_images/655138463595958273/KJXIbq3R_normal.png</t>
  </si>
  <si>
    <t>Ok but why does no one talk about larry sitting beside each other in the spaceship in dmd</t>
  </si>
  <si>
    <t>Medical student | Sassy Gentlepunk | Persona, BlazBlue, Devil May Cry, Danganronpa, Fullmetal Alchemist, Code Geass, Metal Gear, Avatar, Shooters</t>
  </si>
  <si>
    <t>KimoForce</t>
  </si>
  <si>
    <t>https://pbs.twimg.com/profile_images/654799920583454720/cWErYmwC_normal.png</t>
  </si>
  <si>
    <t>What the player base should have done is boycot the skins, which is not what happened. The player base is its own worst enemy.</t>
  </si>
  <si>
    <t>Egypt</t>
  </si>
  <si>
    <t>3/27/13 9:55</t>
  </si>
  <si>
    <t>International Trade.Investment.Project Promoter PATSCO SWITZERLAND</t>
  </si>
  <si>
    <t>PatrickPARAMAN</t>
  </si>
  <si>
    <t>https://pbs.twimg.com/profile_images/521638961199214592/jbdc5PSP_normal.jpeg</t>
  </si>
  <si>
    <t>Thailand, Sri Lanka Set to Boost Ties with Sirisena Visit | The Diplomat https://t.co/40sUI9zDKz</t>
  </si>
  <si>
    <t>CH 8840 Switzerland</t>
  </si>
  <si>
    <t>5/17/10 12:38</t>
  </si>
  <si>
    <t>Hi Everyone! I am the REAL Blossom Brown! --*I Am Cait *---Trans-health advocate ---Motivational speaker --Vlogger-- and Nerd</t>
  </si>
  <si>
    <t>MISSBLOSSOM9210</t>
  </si>
  <si>
    <t>https://pbs.twimg.com/profile_images/650832115559436288/ixG8Sr5H_normal.jpg</t>
  </si>
  <si>
    <t>I'm soooooo horrible in the kitchen.. Lol I will even burn hotdogs</t>
  </si>
  <si>
    <t>[33.4927384, -88.416473]</t>
  </si>
  <si>
    <t>COLUMBUS, MS</t>
  </si>
  <si>
    <t>9/26/09 8:09</t>
  </si>
  <si>
    <t>åÇ Happiness can be found, even in the darkest of times, if one only remembers to turn on the light. åÈ</t>
  </si>
  <si>
    <t>A3274A</t>
  </si>
  <si>
    <t>This_is_Audrey</t>
  </si>
  <si>
    <t>https://pbs.twimg.com/profile_images/474597044225462273/vd8xkjZH_normal.jpeg</t>
  </si>
  <si>
    <t>@TheHPFacts @jk_rowling I hope it will be the case !!</t>
  </si>
  <si>
    <t>France</t>
  </si>
  <si>
    <t>8/25/15 18:36</t>
  </si>
  <si>
    <t>addicted to all things Adam‰_•ü #AdoomyGang Adam is bae OKAY? OKAY.</t>
  </si>
  <si>
    <t>omgmadihasaleh</t>
  </si>
  <si>
    <t>https://pbs.twimg.com/profile_images/657898409400115201/1QXLIX5M_normal.jpg</t>
  </si>
  <si>
    <t>@karimaislam123 @Naz_Promotions i hear 'nandos' in the bg_Ù÷â_Ù÷â</t>
  </si>
  <si>
    <t>East London</t>
  </si>
  <si>
    <t>9/17/10 10:46</t>
  </si>
  <si>
    <t>Art Maker</t>
  </si>
  <si>
    <t>52915F</t>
  </si>
  <si>
    <t>yetzenia000</t>
  </si>
  <si>
    <t>https://pbs.twimg.com/profile_images/634856755462295552/-7wzQ8bY_normal.jpg</t>
  </si>
  <si>
    <t>I just uploaded "The Sparrows Go Up and Down" to the @VangoArt marketplace #original #art https://t.co/ZKen6NMpQV</t>
  </si>
  <si>
    <t xml:space="preserve">Morganville, NJ </t>
  </si>
  <si>
    <t>I am the stone that the builder refused</t>
  </si>
  <si>
    <t>Empress_Skye</t>
  </si>
  <si>
    <t>https://pbs.twimg.com/profile_images/658017604825686016/ZgR92qww_normal.jpg</t>
  </si>
  <si>
    <t>Carmina Burana by the FSSO this Saturday. I'm going through such FOMO.</t>
  </si>
  <si>
    <t>Between His Thighs</t>
  </si>
  <si>
    <t>I'm a preschool teacher, blogger, speaker, and artist</t>
  </si>
  <si>
    <t>TheTeacherTom</t>
  </si>
  <si>
    <t>https://pbs.twimg.com/profile_images/252451402/2599142227_8b9cbe693d_s_normal.jpg</t>
  </si>
  <si>
    <t>We are winning, but don't let the Obama administration's announcement last week convince you that it's over. Now... https://t.co/VraP0Mwghi</t>
  </si>
  <si>
    <t>Seattle</t>
  </si>
  <si>
    <t>1/16/10 19:51</t>
  </si>
  <si>
    <t>Me: mom, wife, ASL, MSD, FAD, Gallaudet, MCC, Nikon, Hipstamatic, Harry Potter</t>
  </si>
  <si>
    <t>stevienaeyaert</t>
  </si>
  <si>
    <t>https://pbs.twimg.com/profile_images/1256581086/image_normal.jpg</t>
  </si>
  <si>
    <t>From Marvin Miller
In response to some of the concerns brought up about the hunger strikers, I gave a summary... https://t.co/KFvuVpnB7V</t>
  </si>
  <si>
    <t>Michigan</t>
  </si>
  <si>
    <t>5/26/15 9:40</t>
  </si>
  <si>
    <t>Take Time And Enjoy Life And Let Those Around You Know That You Care About Them. God Is Good!</t>
  </si>
  <si>
    <t>Rae15Joni</t>
  </si>
  <si>
    <t>https://pbs.twimg.com/profile_images/656541825407160324/Rfqh8wYs_normal.jpg</t>
  </si>
  <si>
    <t>@DanteDimartini @VanessaSirek @connyann65 @Teresasm71 @JennyRich2 You all are the absolute best friends ever!</t>
  </si>
  <si>
    <t>8/17/09 16:27</t>
  </si>
  <si>
    <t>there's only one tree hill and it's my home</t>
  </si>
  <si>
    <t>karinemonteiro</t>
  </si>
  <si>
    <t>https://pbs.twimg.com/profile_images/610152816942936065/PR3ehPRa_normal.jpg</t>
  </si>
  <si>
    <t>Shantel em The Flash _ÙÕª_ÙÕª_ÙÕª</t>
  </si>
  <si>
    <t>Brazil</t>
  </si>
  <si>
    <t>3/24/09 5:48</t>
  </si>
  <si>
    <t>Representing Ireland Midlands-North-West in the European Parliament. Member of the Employment &amp; Economic committees. A follow/retweet is not an endorsement.</t>
  </si>
  <si>
    <t>MarianHarkin</t>
  </si>
  <si>
    <t>https://pbs.twimg.com/profile_images/603125599650062336/GOdemBQJ_normal.png</t>
  </si>
  <si>
    <t>@FionanLynch I co-sponsored the amendments that we will vote on tomorrow to deliver net neutrality so I will be voting for my own amendments</t>
  </si>
  <si>
    <t>Sligo/Brussels</t>
  </si>
  <si>
    <t>8/29/09 23:17</t>
  </si>
  <si>
    <t>Composer/Percussionist with Loop 2.4.3, Clogs, Record Label - Music Starts From Silence</t>
  </si>
  <si>
    <t>002DB3</t>
  </si>
  <si>
    <t>loop243</t>
  </si>
  <si>
    <t>https://pbs.twimg.com/profile_images/531310477301653504/xyCr7EzM_normal.jpeg</t>
  </si>
  <si>
    <t>One of our new songs made #2 for @WPKNradio's tracks of the week - thanks for the plays!  https://t.co/woE6UbkiR2</t>
  </si>
  <si>
    <t>11/27/13 13:06</t>
  </si>
  <si>
    <t>raseneisenstein</t>
  </si>
  <si>
    <t>https://pbs.twimg.com/profile_images/378800000799073366/e6cd36baf785527ca9000bdc9352ca5e_normal.jpeg</t>
  </si>
  <si>
    <t>Digging Deep Reveals the Intricate World of Roots #iys15 https://t.co/fSvkFM3tbx</t>
  </si>
  <si>
    <t>Aachen</t>
  </si>
  <si>
    <t>8/13/12 9:35</t>
  </si>
  <si>
    <t>my first real crush was louis Tomlinson ‰ÊÛ‰ÊÛ‰ÊÛ‰ÊÛ‰ÊÛ‰ÊÛ‰ÊÛ‰ÊÛ‰ÊÛ‰ÊÛ‰ÊÛ‰ÊÛ‰ÊÛ‰ÊÛ‰ÊÛ‰ÊÛ *ˆ_Ä‰Ï¤ ‰ÑÙí_‰Ñ_í_</t>
  </si>
  <si>
    <t>Louis_Stylesxx</t>
  </si>
  <si>
    <t>https://pbs.twimg.com/profile_images/658318827504193536/J4QklWlF_normal.jpg</t>
  </si>
  <si>
    <t>cant believe the rbb bears have like 87k and like there only bears like wtf lol</t>
  </si>
  <si>
    <t>11/19/11 21:03</t>
  </si>
  <si>
    <t>#BBN #SpartansWill Chicago Blackhawks Stagg '16</t>
  </si>
  <si>
    <t>lizwiztheshiz</t>
  </si>
  <si>
    <t>https://pbs.twimg.com/profile_images/658142252259217412/5gVU-Xku_normal.jpg</t>
  </si>
  <si>
    <t>To all the people who shit talked crocs and now suddenly have a pair, rot in hell. That is all.</t>
  </si>
  <si>
    <t>1/26/14 1:29</t>
  </si>
  <si>
    <t>‰;“µÏ“ã_‘_Â‰_‹Ûâ‹ÉÁ ‰ÏÀ</t>
  </si>
  <si>
    <t>hjinri</t>
  </si>
  <si>
    <t>https://pbs.twimg.com/profile_images/654077305526988800/PNGdedrC_normal.jpg</t>
  </si>
  <si>
    <t>people need to stop looking for happiness at the same pleace theylost it</t>
  </si>
  <si>
    <t>“ãÏ“÷Â</t>
  </si>
  <si>
    <t>19 - Collin College Student - ALL OF THE BANDS</t>
  </si>
  <si>
    <t>_baiibai</t>
  </si>
  <si>
    <t>https://pbs.twimg.com/profile_images/654892977483939840/zjebnxFF_normal.jpg</t>
  </si>
  <si>
    <t>The moment TÌ÷P tickets go on sale, I'm buying them.</t>
  </si>
  <si>
    <t>Wylie, TX</t>
  </si>
  <si>
    <t>1/26/12 7:41</t>
  </si>
  <si>
    <t>Service to Gaia and the Universe.</t>
  </si>
  <si>
    <t>CFB53B</t>
  </si>
  <si>
    <t>UnitedOnes</t>
  </si>
  <si>
    <t>https://pbs.twimg.com/profile_images/658663487112126464/FATX3pQX_normal.jpg</t>
  </si>
  <si>
    <t>@zodiacforest Any reasoning behind the unfollow? : ) Curious</t>
  </si>
  <si>
    <t>Bass 4 / average</t>
  </si>
  <si>
    <t>Moran_2497</t>
  </si>
  <si>
    <t>https://pbs.twimg.com/profile_images/603060505746386944/mNmF00Ew_normal.jpg</t>
  </si>
  <si>
    <t>Wish I could be at the #SEAvLA game on Wednesday #GoodPlayoffKarma</t>
  </si>
  <si>
    <t xml:space="preserve">SHS/Camano island </t>
  </si>
  <si>
    <t>I'm floating!!!!! I read lots of them comic book things. Also talk alot about games and movies. Autistic. He/him</t>
  </si>
  <si>
    <t>HendrixTrog</t>
  </si>
  <si>
    <t>https://pbs.twimg.com/profile_images/649568186858369024/nhq8aldW_normal.jpg</t>
  </si>
  <si>
    <t>@avestal I'm hope all the gods not dead movies end like the first by having the plot end with a newsboys concert</t>
  </si>
  <si>
    <t>it's lonely at the top but you can't fucking beat the luxury</t>
  </si>
  <si>
    <t>sunshineaston</t>
  </si>
  <si>
    <t>https://pbs.twimg.com/profile_images/649004643490627584/NyIN-3Hu_normal.jpg</t>
  </si>
  <si>
    <t>@AstFtMarv @AstonMerrygold yeah whats the writing on it?</t>
  </si>
  <si>
    <t>three/jls three/vamps one/5sos</t>
  </si>
  <si>
    <t>10/16/09 1:23</t>
  </si>
  <si>
    <t>HELLO I'm UNICORN http://t.co/Abr2cgf2hB</t>
  </si>
  <si>
    <t>tinkerbelll21</t>
  </si>
  <si>
    <t>https://pbs.twimg.com/profile_images/655797817324257280/zaWOJdwR_normal.jpg</t>
  </si>
  <si>
    <t>Hope @NenehTrainer will have some good time tonight because she had one hell of the day _Ù_ä‰_•ü_Ù__ @onedirection you have one job tonight _Ù÷ä_ÙÕÜ</t>
  </si>
  <si>
    <t>5/13/15 11:01</t>
  </si>
  <si>
    <t>Original Colombiana | Vancouver based communications student and coffee lover, with a passion for photography.</t>
  </si>
  <si>
    <t>adimendoza8</t>
  </si>
  <si>
    <t>https://pbs.twimg.com/profile_images/598607057474818049/SLWw75YG_normal.jpg</t>
  </si>
  <si>
    <t>@EddyEgan Can you help me spread the word about my app, Scope? Find out more: https://t.co/bKlG2WBBwF</t>
  </si>
  <si>
    <t>Vancouver, British Columbia</t>
  </si>
  <si>
    <t>A funny, loyal, competitive person that is highly motivated to becoming a significant role in an organizations success
Family First
Faith in God
#BillsMafia</t>
  </si>
  <si>
    <t>MovesLikeJigga</t>
  </si>
  <si>
    <t>https://pbs.twimg.com/profile_images/524055127322157056/KNVz-DTX_normal.png</t>
  </si>
  <si>
    <t>I'm more upset about the fact that my couples Halloween costume can't happen now lol an it was my best idea yet</t>
  </si>
  <si>
    <t>3/31/14 22:01</t>
  </si>
  <si>
    <t>Consultant. Accomplished Mktg Exec #MktgStrategy #MktgAnalyist #DirectMktg #Branding #SocialMedia  @ESPN @DaytonaInternational @kkopacz1 http://t.co/GxMCIH6HCb</t>
  </si>
  <si>
    <t>kkopacz1</t>
  </si>
  <si>
    <t>https://pbs.twimg.com/profile_images/575019099002028032/HK7-T-sx_normal.jpeg</t>
  </si>
  <si>
    <t>#H2HChat It is critical that the Top Leader embrace and sell social to the team</t>
  </si>
  <si>
    <t>Gainesville, FL</t>
  </si>
  <si>
    <t>6/29/10 22:23</t>
  </si>
  <si>
    <t>Get with the winnin' team hoe.</t>
  </si>
  <si>
    <t>2B2B2B</t>
  </si>
  <si>
    <t>Dessstoni</t>
  </si>
  <si>
    <t>https://pbs.twimg.com/profile_images/658332576495484928/qfO1fH1U_normal.jpg</t>
  </si>
  <si>
    <t>FCF3B8</t>
  </si>
  <si>
    <t>If you cant send an address then what the hell can you do?</t>
  </si>
  <si>
    <t>6/26/15 10:18</t>
  </si>
  <si>
    <t>Educating people on crypto currency around the world. One presentation at a time.</t>
  </si>
  <si>
    <t>Cryptoreps1</t>
  </si>
  <si>
    <t>https://pbs.twimg.com/profile_images/635897585472040960/9ryPrDum_normal.jpg</t>
  </si>
  <si>
    <t>@niklaswik if you look on the pic i sent you blatantly says market cap on it https://t.co/qAncwuAR82</t>
  </si>
  <si>
    <t xml:space="preserve">London </t>
  </si>
  <si>
    <t>12/13/14 20:22</t>
  </si>
  <si>
    <t>#retweet #followback #hoobeeapp #pof #affiliatemarketing #makingbank</t>
  </si>
  <si>
    <t>Brit_Baby091</t>
  </si>
  <si>
    <t>https://pbs.twimg.com/profile_images/543984804425773056/RZDwU_Py_normal.jpeg</t>
  </si>
  <si>
    <t>hoobee. now in the google play store and iTunes. hoo will you bee meeting? #datingapps #singlelife #flirt https://t.co/23EBoCc0o6</t>
  </si>
  <si>
    <t>@Activision Support Ambassador
     You may of encountered me in Call of Duty and called me a camper.</t>
  </si>
  <si>
    <t>DaleksGamertag</t>
  </si>
  <si>
    <t>https://pbs.twimg.com/profile_images/583288769895354368/EA0oYhHO_normal.jpg</t>
  </si>
  <si>
    <t>#taxcredits The lords are sitting down are they going to do something? Oh they are standing up for the 68th time ffs.</t>
  </si>
  <si>
    <t xml:space="preserve">United Kingdom </t>
  </si>
  <si>
    <t>DaniellaVent</t>
  </si>
  <si>
    <t>https://pbs.twimg.com/profile_images/594681382871248896/gDHfBfLW_normal.jpg</t>
  </si>
  <si>
    <t>@TheFordFANatic on our way to the square to scare hunger!! #fansgofurther hope we get lucky!! #freetix https://t.co/LwAsCH4sDB</t>
  </si>
  <si>
    <t>8/23/15 14:12</t>
  </si>
  <si>
    <t>When's payday??</t>
  </si>
  <si>
    <t>afarran08</t>
  </si>
  <si>
    <t>https://pbs.twimg.com/profile_images/658472126136086528/lEZ9VUY5_normal.jpg</t>
  </si>
  <si>
    <t>@HCJKuenssberg Where was the pic taken?</t>
  </si>
  <si>
    <t>9/17/11 10:42</t>
  </si>
  <si>
    <t>Braves, MSU Athletics, Titans #Hailstate</t>
  </si>
  <si>
    <t>trentoncole31</t>
  </si>
  <si>
    <t>https://pbs.twimg.com/profile_images/569160110061420544/4uiJR2ca_normal.jpeg</t>
  </si>
  <si>
    <t>@BulldogWX_0610 @TimBrando also didn't want to show everything we had this year that early and wanting to save Dak for the end of the year</t>
  </si>
  <si>
    <t>1/19/10 21:25</t>
  </si>
  <si>
    <t>Trust me to mobilize and lead from the front.Medical Doctor, sports enthusiast, love governance issues, keen to details.</t>
  </si>
  <si>
    <t>abimwachi</t>
  </si>
  <si>
    <t>https://pbs.twimg.com/profile_images/599888505112768513/IEY0NeE0_normal.jpg</t>
  </si>
  <si>
    <t>@MercyKandie why did have to bring up the "our people" vibe in Tz? They must have wondered where you come from.</t>
  </si>
  <si>
    <t>Mombasa, Kenya</t>
  </si>
  <si>
    <t>10/26/15 21:59</t>
  </si>
  <si>
    <t>1/16/11 14:41</t>
  </si>
  <si>
    <t>Dad of 5 fantastic kids. Fan of Wolves, Doctor Who, cricket, exploration &amp; science, esp. astronomy. Slightly left of centre and proud to be at least 1/32 Irish!</t>
  </si>
  <si>
    <t>DarrenLangley74</t>
  </si>
  <si>
    <t>https://pbs.twimg.com/profile_images/600716503844003843/e19DG4OY_normal.jpg</t>
  </si>
  <si>
    <t>You must learn the ways of the force...
...if you're to come with me to Cradley Heath</t>
  </si>
  <si>
    <t>From The Black Country</t>
  </si>
  <si>
    <t>10/26/15 21:57</t>
  </si>
  <si>
    <t>3/21/12 13:43</t>
  </si>
  <si>
    <t>And on the 8th day God created Stephen Curry || Mac &amp; Cheese + Chocolate Milk = Happiness || Howard Payne University</t>
  </si>
  <si>
    <t>berryliciousguy</t>
  </si>
  <si>
    <t>https://pbs.twimg.com/profile_images/655469488557592576/ZVyWn9PX_normal.jpg</t>
  </si>
  <si>
    <t>Some people just do whatever they feel like to get whatever they want, and don't even care about the people they step on in the process</t>
  </si>
  <si>
    <t xml:space="preserve">Brownwood, TX </t>
  </si>
  <si>
    <t>Fifth Harmony | One Direction | Zayn Malik | Magcon | Wilkinson | Halsey | Camren y Larry son mas reales que vos</t>
  </si>
  <si>
    <t>5C00B3</t>
  </si>
  <si>
    <t>H4RRYCHUP4M3L4</t>
  </si>
  <si>
    <t>https://pbs.twimg.com/profile_images/658378563977138176/zLPYAkwK_normal.jpg</t>
  </si>
  <si>
    <t>"Always in my heart @Harry_Styles . Yours sincerely, Louis" @onedirection Artist Of The Year #AMAs  https://t.co/HS3eXOqwx9</t>
  </si>
  <si>
    <t>Arg trolas / #alzadasxmalik</t>
  </si>
  <si>
    <t>7/29/13 12:23</t>
  </si>
  <si>
    <t>TBC</t>
  </si>
  <si>
    <t>SlabberCart</t>
  </si>
  <si>
    <t>https://pbs.twimg.com/profile_images/586810612224765952/moy2Xg7w_normal.jpg</t>
  </si>
  <si>
    <t>@Amonrosier again the social class issues.. Poorer women will face same issues as mid class women.. With the extra financial stuff on top</t>
  </si>
  <si>
    <t>12/28/13 17:00</t>
  </si>
  <si>
    <t>Day 1 Orbz | my nigg @analf0rce</t>
  </si>
  <si>
    <t>Mccxck</t>
  </si>
  <si>
    <t>https://pbs.twimg.com/profile_images/658626231152283648/A_Fje6Gc_normal.jpg</t>
  </si>
  <si>
    <t>@ConorGen yep 'their' and that's the fashion now lad if u didn't no</t>
  </si>
  <si>
    <t>North Korea</t>
  </si>
  <si>
    <t>rhondajjwright</t>
  </si>
  <si>
    <t>https://pbs.twimg.com/profile_images/651641831810199552/eCLF7SqP_normal.jpg</t>
  </si>
  <si>
    <t>How Steve Jobs introduced the iPod and savedåÊApple https://t.co/xwiGNxBNUT https://t.co/mlPEUv5SbI</t>
  </si>
  <si>
    <t>JesiWrites</t>
  </si>
  <si>
    <t>https://pbs.twimg.com/profile_images/474942481642323968/gKcBnjIb_normal.jpeg</t>
  </si>
  <si>
    <t>"It was a nightmare- but no more than that." - Silver on the Tree Susan Cooper https://t.co/xWwIjFYkt9</t>
  </si>
  <si>
    <t>8/30/09 12:03</t>
  </si>
  <si>
    <t>JESUS CHRIST follower. My wish is to spread The God's Word to the lost and dying world, because it is able to save, heal &amp; bless. Jesus is love!</t>
  </si>
  <si>
    <t>VandeirGontijo</t>
  </si>
  <si>
    <t>https://pbs.twimg.com/profile_images/569518727880642560/bm8l_638_normal.jpeg</t>
  </si>
  <si>
    <t>... so that the servant of God may be thoroughly equipped for every good work.
2 Timothy 3:17NIV</t>
  </si>
  <si>
    <t>Contagem, MG, Brazil</t>
  </si>
  <si>
    <t>5/19/14 7:24</t>
  </si>
  <si>
    <t>Disillusioned Radicl</t>
  </si>
  <si>
    <t>AdamMar20192838</t>
  </si>
  <si>
    <t>https://pbs.twimg.com/profile_images/656561836318457856/Xj3t7nBh_normal.jpg</t>
  </si>
  <si>
    <t>Believes disaster awaits as a changing climate likely to lead young boys away from the "loving embrace" of Church! https://t.co/PWd2aafEgT</t>
  </si>
  <si>
    <t>Hull, England</t>
  </si>
  <si>
    <t>3/13/13 16:54</t>
  </si>
  <si>
    <t>YouTube Content Creator. Professional Eater.</t>
  </si>
  <si>
    <t>SitchelMC</t>
  </si>
  <si>
    <t>https://pbs.twimg.com/profile_images/648260977708765184/vTjeFOf0_normal.png</t>
  </si>
  <si>
    <t>Last period of the day. Don't know if I can make it..</t>
  </si>
  <si>
    <t>10/22/15 9:06</t>
  </si>
  <si>
    <t>#1D #Directioner #zquat #echelon #killjoy #5SOSfam #teenwolf #_Ý_¬ #_Ý_Ò_Ô_¢ #Halsey #OLN #„ã_¡___«_______¡„„ö_È„_„ö_¼_¡ _ü ___µ_______¦_¼ _ü_«_ü__„â</t>
  </si>
  <si>
    <t>smokedream_69_</t>
  </si>
  <si>
    <t>https://pbs.twimg.com/profile_images/657227916565217280/HbBfbn8i_normal.jpg</t>
  </si>
  <si>
    <t>_Ù÷±_ÙÕ÷
@onedirection Artist Of The Year #AMAs https://t.co/hkkunuKNef</t>
  </si>
  <si>
    <t>„Ä„ö„Ô_È __ _á_¡_¼_¡„â</t>
  </si>
  <si>
    <t>gusXbus</t>
  </si>
  <si>
    <t>https://pbs.twimg.com/profile_images/605474312393502720/tknrqTT6_normal.jpg</t>
  </si>
  <si>
    <t>@J96RDN listen to the song called something new. I love it. I like melodic house more than anything. Which isn't technically house</t>
  </si>
  <si>
    <t>Lover of playing and watching football Supporter of Rangers</t>
  </si>
  <si>
    <t>carlyboy9</t>
  </si>
  <si>
    <t>https://pbs.twimg.com/profile_images/657986520918446080/QBYr4JWi_normal.jpg</t>
  </si>
  <si>
    <t>@LaurenDougan29_ ok, thanks. I'm going to Murray park on the Sunday, was gonna call in for one of them frys!!</t>
  </si>
  <si>
    <t>Belfast, Northern Ireland</t>
  </si>
  <si>
    <t>lukepickard94</t>
  </si>
  <si>
    <t>https://pbs.twimg.com/profile_images/640562930958909440/3G8ZbyH8_normal.jpg</t>
  </si>
  <si>
    <t>Chocolate raisins are the dank</t>
  </si>
  <si>
    <t>Pizza Planet</t>
  </si>
  <si>
    <t>World Traveller//Coffee Lover//Suits Addict//Future CEO</t>
  </si>
  <si>
    <t>heatherxwatson</t>
  </si>
  <si>
    <t>https://pbs.twimg.com/profile_images/598606948599091200/4Mmb-MGt_normal.jpg</t>
  </si>
  <si>
    <t>@NabilSawal6 Can you help me spread the word about my app, Scope? Find out more: https://t.co/rrIFS8s3EK</t>
  </si>
  <si>
    <t>3/31/10 20:56</t>
  </si>
  <si>
    <t>Team Twitter Member-Urban Soul/The Soul FM, an internet radio station that caters to new artists and up and coming media figures. urbansoulneworleans@gmail.com</t>
  </si>
  <si>
    <t>itsDeedles</t>
  </si>
  <si>
    <t>https://pbs.twimg.com/profile_images/643207873200156673/Jg3n68iv_normal.jpg</t>
  </si>
  <si>
    <t>Monday Night Stepper Set w/DJ Hoss on The Soul FM - Tonight @ 9pm EDT#thesoulfm #chicago #steppers#mnss https://t.co/ETBRYpiX0t</t>
  </si>
  <si>
    <t>Completely broken hearted</t>
  </si>
  <si>
    <t>awkxrdgirl</t>
  </si>
  <si>
    <t>https://pbs.twimg.com/profile_images/658728904375574528/f6o5wN3r_normal.jpg</t>
  </si>
  <si>
    <t>She cares but after tonight she probably won't. And he proved today he doesn't care so what's the point</t>
  </si>
  <si>
    <t>Lost</t>
  </si>
  <si>
    <t>5/13/15 11:07</t>
  </si>
  <si>
    <t>ë£ë¤
Marketing Student - i love hearing about the latest marketing terms.
Huge Sports fan, EDM, rock music, gaming, working out, and outdoor adventurer</t>
  </si>
  <si>
    <t>gabrielRam07</t>
  </si>
  <si>
    <t>https://pbs.twimg.com/profile_images/600719317701787648/bndmunmA_normal.jpg</t>
  </si>
  <si>
    <t>@IAmKarma_Bieber Can you help me spread the word about my app, Scope? Find out more: https://t.co/lLZ3jHu4sZ</t>
  </si>
  <si>
    <t>7/14/09 7:43</t>
  </si>
  <si>
    <t>Exotic Artist from ATL. Breaking down doors and taking no prisoners. If you like my music follow me, I WILL follow back. Like my fb page @jaydotlias. God Bles</t>
  </si>
  <si>
    <t>JAYDOTLIAS</t>
  </si>
  <si>
    <t>https://pbs.twimg.com/profile_images/658046278773940224/UHrQ6Z9w_normal.jpg</t>
  </si>
  <si>
    <t>The realist person I know, my boy #jr. I'm gonna make it happen for us! https://t.co/ChW2VSf3Oj</t>
  </si>
  <si>
    <t xml:space="preserve">Georgia </t>
  </si>
  <si>
    <t>i will show you how great i am.</t>
  </si>
  <si>
    <t>Bearlampp</t>
  </si>
  <si>
    <t>https://pbs.twimg.com/profile_images/654350995372290048/B6TPezMH_normal.jpg</t>
  </si>
  <si>
    <t>I tried carrying the weight of the world but I only have two hands</t>
  </si>
  <si>
    <t>8/18/11 23:00</t>
  </si>
  <si>
    <t>For the last time my name isn't Sara(h), Cara or Hera</t>
  </si>
  <si>
    <t>hiphipHara</t>
  </si>
  <si>
    <t>https://pbs.twimg.com/profile_images/630854334071316480/CDLOZs_e_normal.jpg</t>
  </si>
  <si>
    <t>Later after doing work all day I'm gonna eat leftover eggplant &amp;amp; cry over the office finale _ÙªÄ</t>
  </si>
  <si>
    <t>1/31/14 13:22</t>
  </si>
  <si>
    <t>thelastsouthpaw</t>
  </si>
  <si>
    <t>https://pbs.twimg.com/profile_images/653089440370401280/DdOEfcr1_normal.jpg</t>
  </si>
  <si>
    <t>Not adverse to mindless popcorn films - far from it. Loved John Wick. Enjoyed Fast 7 &amp;amp; MI:5 - but for fuck sake Hollywood come the fuck on!</t>
  </si>
  <si>
    <t>11/25/10 20:07</t>
  </si>
  <si>
    <t>Network Engineer with over 10 years of experience with VMware, Cisco, and Microsoft technology.</t>
  </si>
  <si>
    <t>ChrisAdamTweets</t>
  </si>
  <si>
    <t>https://pbs.twimg.com/profile_images/1175796191/imagesCA6R0T67_normal.jpg</t>
  </si>
  <si>
    <t>5 things you can do tonight to reverse the U.S. food crisis https://t.co/567LsRwlOh</t>
  </si>
  <si>
    <t>LosAngeles, CA</t>
  </si>
  <si>
    <t>I'm Marquis. I'm dope and i do dope thangs. *Cant Tell Me Nothin starts playin*</t>
  </si>
  <si>
    <t>MommaThatsQuis</t>
  </si>
  <si>
    <t>https://pbs.twimg.com/profile_images/655827405966147584/XnaaTRv1_normal.jpg</t>
  </si>
  <si>
    <t>And that saying the heat stay healthy https://t.co/CumORwyg8C</t>
  </si>
  <si>
    <t>8/23/14 22:50</t>
  </si>
  <si>
    <t>Bhillyfitch</t>
  </si>
  <si>
    <t>https://pbs.twimg.com/profile_images/536391524758454273/WFO4B8Ku_normal.png</t>
  </si>
  <si>
    <t>@stillgray @EnwroughtDreams Trolls know how to bait the media, it's like pumpkin spice and white girls in uggs, they can't resist the bait.</t>
  </si>
  <si>
    <t>21. Sports journalist, prolific writer. Lifelong Tranmere Rovers diehard. Baseball obsessive. Root for the story in #MLB. For work, see portfolio. Pen for hire.</t>
  </si>
  <si>
    <t>PrentoniaPSV</t>
  </si>
  <si>
    <t>https://pbs.twimg.com/profile_images/613332601290551296/5d1r0rbD_normal.jpg</t>
  </si>
  <si>
    <t>Just when you thought #TRFC had plumbed the depths of woeful cup draws...boom, Whitehawk away! https://t.co/mfxCOlLZ58</t>
  </si>
  <si>
    <t>Wirral, England</t>
  </si>
  <si>
    <t>7/28/13 13:14</t>
  </si>
  <si>
    <t>I move mountains and kick ass for YouTubers at @BigFrameCo, but don't mind me.. I'm just another douche that tweets about pop culture and inspiration.</t>
  </si>
  <si>
    <t>1D00AD</t>
  </si>
  <si>
    <t>brookesberrys</t>
  </si>
  <si>
    <t>https://pbs.twimg.com/profile_images/651211641820852224/DCRVgH09_normal.jpg</t>
  </si>
  <si>
    <t>Must be nice to not have a full time job and be able to workout, go to the beach, and do literally nothing all day! #Goals</t>
  </si>
  <si>
    <t>11/17/13 20:51</t>
  </si>
  <si>
    <t>Oh dear</t>
  </si>
  <si>
    <t>ayushkigf</t>
  </si>
  <si>
    <t>https://pbs.twimg.com/profile_images/658334175041163264/hjkUVt54_normal.jpg</t>
  </si>
  <si>
    <t>@Cric_Liebhabe i won't tolerate unethical with anyone. Recently in BD a group of male saddist who harass girls been caught by the help of us</t>
  </si>
  <si>
    <t>‰Û¢ @Owen_Gunn1 ‰Û¢ @PapiCheikhou ‰Û¢</t>
  </si>
  <si>
    <t>OwenWHU</t>
  </si>
  <si>
    <t>https://pbs.twimg.com/profile_images/658442730842947584/42OCM0HB_normal.png</t>
  </si>
  <si>
    <t>@MichaelWilson97 by the dugout</t>
  </si>
  <si>
    <t>DT38 ‰Û¢ CK8</t>
  </si>
  <si>
    <t>@_love41D Can you help me spread the word about my app, Scope? Find out more: https://t.co/rrIFS8s3EK</t>
  </si>
  <si>
    <t>I'm trying to quit football</t>
  </si>
  <si>
    <t>reverse_ball</t>
  </si>
  <si>
    <t>https://pbs.twimg.com/profile_images/651771736703168512/pu4op6P-_normal.jpg</t>
  </si>
  <si>
    <t>Shelvey was the classic at the start of the season but not enough talent, not enough brains in defence. https://t.co/B6SQ6zWiXh</t>
  </si>
  <si>
    <t>MMA FACTORY Head coach and general manager
DiplÌ«mÌ© d'Ì©tat supÌ©rieur en performance sportive  PrÌ©parateur physique diplÌ«mÌ© INSEP</t>
  </si>
  <si>
    <t>6B00B3</t>
  </si>
  <si>
    <t>fernandlopez</t>
  </si>
  <si>
    <t>https://pbs.twimg.com/profile_images/654389425187725313/cP9r9Wm4_normal.jpg</t>
  </si>
  <si>
    <t>@francis_ngannou #Repost @ufc
‹ÄÈ‹ÄÈ‹ÄÈ
‰Âà•üFirst look at the #UFCOrlando Official Poster‰Âà•ü Tickets on-sale‰Û_ https://t.co/rUxpgY7F5H</t>
  </si>
  <si>
    <t>[48.8341293, 2.4036]</t>
  </si>
  <si>
    <t>life is better in flip flops * salt life * coming storms * oysters * dirt roads * dark forests * grave yards * the moody blues * Acts 3:19</t>
  </si>
  <si>
    <t>CatawbaWorm</t>
  </si>
  <si>
    <t>https://pbs.twimg.com/profile_images/644539413356109824/HEm0-CFe_normal.jpg</t>
  </si>
  <si>
    <t>The " #Lynx " bus system in #Orlando, Fl., is just another reason y you should avoid this place; save your $. #OrlandoSucks #transitfail</t>
  </si>
  <si>
    <t>chillax'n in the deepsouth</t>
  </si>
  <si>
    <t>3/16/12 19:17</t>
  </si>
  <si>
    <t>Guest host on @WAARadio Contributor: @WayneDupreeShow &amp; @TPNNTweets #JusticeForBenghazi4 #TCOT #WAARadio #PJNET</t>
  </si>
  <si>
    <t>B30808</t>
  </si>
  <si>
    <t>Discoveringme40</t>
  </si>
  <si>
    <t>https://pbs.twimg.com/profile_images/607558196106960896/-UH0eMFz_normal.jpg</t>
  </si>
  <si>
    <t>Its time to #WakeUpAmerica Join the Cyber War AGAINST #ISIS Follow @DigitaShadow for more deets #GhostSec #OpISIS #OpIceISIS #tcot</t>
  </si>
  <si>
    <t>Not in La La Liberal Land</t>
  </si>
  <si>
    <t>10/14/11 8:40</t>
  </si>
  <si>
    <t>Legends don't need a bio :P esp those who cross the 'dm' limit \m/</t>
  </si>
  <si>
    <t>faria1109</t>
  </si>
  <si>
    <t>https://pbs.twimg.com/profile_images/654717582482640896/p07nqTmx_normal.jpg</t>
  </si>
  <si>
    <t>@latchingonto @anotherfanatic _Ù÷_Ù÷_Ù÷ i'll make your PM come to this side of the world</t>
  </si>
  <si>
    <t>Dhaka</t>
  </si>
  <si>
    <t>4/17/13 23:05</t>
  </si>
  <si>
    <t>My name is Aiden.. I am 16 years old, i like candy and hugs. And no! I am not cute! stop calling me cute.. | #OpenRP | #Uke | #Oc | #Bi | #Multiship | #Anyship</t>
  </si>
  <si>
    <t>Twitrelitre</t>
  </si>
  <si>
    <t>https://pbs.twimg.com/profile_images/658700329459036160/Z9IAyCMl_normal.jpg</t>
  </si>
  <si>
    <t>@Icy_Lust Aiden felt the man slap him. "S-sir." He says shuttering slighly. "Y-you have to leave now.."</t>
  </si>
  <si>
    <t>10/22/11 8:10</t>
  </si>
  <si>
    <t>life time safc follower hate the scum up the road</t>
  </si>
  <si>
    <t>krsafc</t>
  </si>
  <si>
    <t>https://pbs.twimg.com/profile_images/577945349920321536/PSYq5xRz_normal.jpeg</t>
  </si>
  <si>
    <t>Reports of  Steven Taylor mocking #safc fans over all safc players who have hit the post over the years #takethat https://t.co/IckWlhqonH</t>
  </si>
  <si>
    <t>‰ª•ü #FreePalestine</t>
  </si>
  <si>
    <t>58D192</t>
  </si>
  <si>
    <t>lilyyyyyc</t>
  </si>
  <si>
    <t>https://pbs.twimg.com/profile_images/655084662902149121/8t4bVNIV_normal.jpg</t>
  </si>
  <si>
    <t>Really just have to brush shit off and focus on the goal</t>
  </si>
  <si>
    <t xml:space="preserve">CT </t>
  </si>
  <si>
    <t>9/18/11 18:21</t>
  </si>
  <si>
    <t>Und mir ist scheissegal was morgen kommt.</t>
  </si>
  <si>
    <t>KatieLoscher</t>
  </si>
  <si>
    <t>https://pbs.twimg.com/profile_images/1904934074/image_normal.jpg</t>
  </si>
  <si>
    <t>@BofA_Help I've tried calling and the call will not go through.  Is there any sort of online support chat at all that I could possibly use?</t>
  </si>
  <si>
    <t>TÌ_bingen, Germany</t>
  </si>
  <si>
    <t>World Traveller. Fine Dining. Skiing.  Reading. NBA follower. Game of Thrones Obsessed.  Life Enthusiast :). Follow me and my adventures, if you dare!</t>
  </si>
  <si>
    <t>sabrinaporter07</t>
  </si>
  <si>
    <t>https://pbs.twimg.com/profile_images/598608397542367232/WaFngZaO_normal.jpg</t>
  </si>
  <si>
    <t>@Meandpete_ Can you help me spread the word about my app, Scope? Find out more: https://t.co/ipJ2yOiGet</t>
  </si>
  <si>
    <t>Burnaby, British Columbia</t>
  </si>
  <si>
    <t>9/24/14 20:34</t>
  </si>
  <si>
    <t>PS4 | PC | XB1 | Part-Time Streamer and Lover of Animals ‰ª´ COD http://t.co/juC6CaO8Bu</t>
  </si>
  <si>
    <t>Meowl69</t>
  </si>
  <si>
    <t>https://pbs.twimg.com/profile_images/630843759157063680/cbi0lRXw_normal.jpg</t>
  </si>
  <si>
    <t>@steveyeun please tell me your character is still alive!! You were one of the unkillables _Ù÷_</t>
  </si>
  <si>
    <t>St. Louis</t>
  </si>
  <si>
    <t>my son James No : 1,</t>
  </si>
  <si>
    <t>johnmcilvanney</t>
  </si>
  <si>
    <t>https://pbs.twimg.com/profile_images/652219504643178497/BXqaR1ft_normal.jpg</t>
  </si>
  <si>
    <t>@ClydeSSB Johns back on the glue,</t>
  </si>
  <si>
    <t>Kilmarnock</t>
  </si>
  <si>
    <t>the darkest nights produce the brightest stars http://t.co/zmuv1Hv9LG @deltagoodrem x</t>
  </si>
  <si>
    <t>SashaLeahyKP</t>
  </si>
  <si>
    <t>https://pbs.twimg.com/profile_images/652245288728592385/P7Rd9s5H_normal.jpg</t>
  </si>
  <si>
    <t>@harrieeett I'm so annoyed/sad damn the writers</t>
  </si>
  <si>
    <t>snapchat indiazazzi</t>
  </si>
  <si>
    <t>india_zazzi</t>
  </si>
  <si>
    <t>https://pbs.twimg.com/profile_images/658721909459308545/t8i4vlMX_normal.jpg</t>
  </si>
  <si>
    <t>don't think anyone in the group chat even knows what me and daisy are talking about half the time</t>
  </si>
  <si>
    <t>Gretton, England</t>
  </si>
  <si>
    <t>8/27/12 5:01</t>
  </si>
  <si>
    <t>“÷_ ‹ÉÉ ‹É_</t>
  </si>
  <si>
    <t>ED3DD9</t>
  </si>
  <si>
    <t>yuliamrln</t>
  </si>
  <si>
    <t>https://pbs.twimg.com/profile_images/650302533156474880/WbwQ3lE0_normal.jpg</t>
  </si>
  <si>
    <t>Listen to the beat of your heart and keep on dancing</t>
  </si>
  <si>
    <t>kr</t>
  </si>
  <si>
    <t>#1 mop bucket pisser &amp; donut terrorist stan</t>
  </si>
  <si>
    <t>jarianadeluxed</t>
  </si>
  <si>
    <t>https://pbs.twimg.com/profile_images/658510855374417920/am1u4SbZ_normal.png</t>
  </si>
  <si>
    <t>The last part sounds like the falsetto in Fa La La why is he like this https://t.co/eiEKIdQcKm</t>
  </si>
  <si>
    <t>met ariana 9-11-15</t>
  </si>
  <si>
    <t>artist.</t>
  </si>
  <si>
    <t>__tiink</t>
  </si>
  <si>
    <t>https://pbs.twimg.com/profile_images/658367540264083456/awSBfSjI_normal.jpg</t>
  </si>
  <si>
    <t>Bro tripping. I'm loggin off the tl now. _Ù÷_‰ÏÎ</t>
  </si>
  <si>
    <t xml:space="preserve">Detroit Playa </t>
  </si>
  <si>
    <t>lol</t>
  </si>
  <si>
    <t>billinghurt</t>
  </si>
  <si>
    <t>https://pbs.twimg.com/profile_images/656585115343134720/6POxgTRj_normal.jpg</t>
  </si>
  <si>
    <t>Im there for you all the time but where are you when I need you the most</t>
  </si>
  <si>
    <t>3/26/09 6:44</t>
  </si>
  <si>
    <t>Zero expectations.</t>
  </si>
  <si>
    <t>1F9CF0</t>
  </si>
  <si>
    <t>jonaskills</t>
  </si>
  <si>
    <t>https://pbs.twimg.com/profile_images/625438539535114240/yeTPV-xf_normal.jpg</t>
  </si>
  <si>
    <t>@DaysofourLives @DeidreHall @galengering @officialnichols @HuffPostLive are you adding more dates for the #DAYS50 book release?</t>
  </si>
  <si>
    <t>Minneapolis, MN</t>
  </si>
  <si>
    <t>1/21/12 9:35</t>
  </si>
  <si>
    <t>Idealist, History buff, Whiskey connoisseur, Geek.. Dad</t>
  </si>
  <si>
    <t>ryanrod42</t>
  </si>
  <si>
    <t>https://pbs.twimg.com/profile_images/501935522902601729/qsOcfaP__normal.jpeg</t>
  </si>
  <si>
    <t>#openstack Cloudify Meets Kubernetes - Enhancing The Integration: submitted by  Lhunephel  [link] [comment] https://t.co/poAy9DFOAB</t>
  </si>
  <si>
    <t>Houston, Texas</t>
  </si>
  <si>
    <t>4/15/09 22:45</t>
  </si>
  <si>
    <t>robertjan888</t>
  </si>
  <si>
    <t>https://pbs.twimg.com/profile_images/643829752223113217/VGXXk_Bw_normal.png</t>
  </si>
  <si>
    <t>@PaulICMYAS you make wishes come true. And your humor is great! The love of your father shines with you Paul!</t>
  </si>
  <si>
    <t>Netherlands</t>
  </si>
  <si>
    <t>10/25/13 14:03</t>
  </si>
  <si>
    <t>Total Music Fanatic. Web Advocate. Video editor. Music Evangelist. Explorer. Blogger
Contact: +2348180978225, +2348127216654 BBM pin: 56433CCC IG:@naughtykatune</t>
  </si>
  <si>
    <t>Djkatunez</t>
  </si>
  <si>
    <t>https://pbs.twimg.com/profile_images/486272959976599552/83TbwTlc_normal.jpeg</t>
  </si>
  <si>
    <t>The Impudence of Rabiu Kwakwanso and his Fulani brothers - by FFK: Written by Femi Fani-Kayode...Read below..I... https://t.co/p6nRxvifF7</t>
  </si>
  <si>
    <t>Ogba, Lagos</t>
  </si>
  <si>
    <t>2/13/13 18:16</t>
  </si>
  <si>
    <t>FlyGuy1887</t>
  </si>
  <si>
    <t>https://pbs.twimg.com/profile_images/558026206193262593/CJ2JCUJ1_normal.jpeg</t>
  </si>
  <si>
    <t>I wonder why the sun don't shine everyday. I wonder why some of these niggas be fake. All you got to do is have... https://t.co/Jv3osh2fxD</t>
  </si>
  <si>
    <t>12/14/13 10:41</t>
  </si>
  <si>
    <t>somewhere following clouds.</t>
  </si>
  <si>
    <t>Omega_Zay</t>
  </si>
  <si>
    <t>https://pbs.twimg.com/profile_images/658399741185650689/5CCoEyYS_normal.jpg</t>
  </si>
  <si>
    <t>Some drive to own the road, some drive and appreciate the road, I drive the road as my path of guidance.</t>
  </si>
  <si>
    <t>11/20/14 9:00</t>
  </si>
  <si>
    <t>‹Û_„â__„Ó „Ó‰ãÒ‰öâ„Ó„¥„â „¥ìÄ_ü ìÄf „¥ìë±„‰öâë±. ììÄìä„Ó„ å¢ë±_ü_üìÄ„â __„Ó ìÄ__„âë±ë__ü„Ó‰öâ ìäë_„â__ìÄìÉ„â __ë_g__„â, fìÄ„ ìäë_„â__ìÄìÉ„â ììÄìä„Ó„, „ÄìÄìÉ å¢ë±_ü_üìÄ„â ì„ìÄ„â„Óå¢„â ë±_ü„Ä„â__ë__üg. ‰ãÒ„Ó„â ë±‰ãÒìÄ_ü„Ó „ÄìÄìÉ„„¥„Ó‰ãÒf.‹ÛŒ_¤ŒÕÎ „Äë±__ë±„âìÄ ‹Äª‹â»‹â_‹ÄÇ‹Ä¥ __„ÓìÄìäìÉ‰ãÒf</t>
  </si>
  <si>
    <t>PowerfulMight</t>
  </si>
  <si>
    <t>https://pbs.twimg.com/profile_images/651628763915022336/1vUcry7K_normal.jpg</t>
  </si>
  <si>
    <t>‰ÛÏApparently the sarcasm isn't taken. Yes, I was sarcastic.‰Û @LadyStyleDMC</t>
  </si>
  <si>
    <t xml:space="preserve">Library. </t>
  </si>
  <si>
    <t>live the life of a boss ass playa</t>
  </si>
  <si>
    <t>chitoo98</t>
  </si>
  <si>
    <t>https://pbs.twimg.com/profile_images/647139155303002112/fP-FdR9l_normal.jpg</t>
  </si>
  <si>
    <t>id like to thank myself cause i made myself the man i am</t>
  </si>
  <si>
    <t>11/27/11 20:31</t>
  </si>
  <si>
    <t>She's a little bit of heaven with a wild side‰Ï¬</t>
  </si>
  <si>
    <t>jennamedinaxo</t>
  </si>
  <si>
    <t>https://pbs.twimg.com/profile_images/605192061449465856/r2nCrv0N_normal.jpg</t>
  </si>
  <si>
    <t>@racheljoness_ Come to the library</t>
  </si>
  <si>
    <t>4/19/11 10:02</t>
  </si>
  <si>
    <t>Afrikaner, Afrikaans, Boer! Ek kan nie anders nie! Love my country, my people! 
SA Government = Corruption. Billikheid, redelikheid, geregtigheid.
Nature lover.</t>
  </si>
  <si>
    <t>Dubbelduwwel</t>
  </si>
  <si>
    <t>https://pbs.twimg.com/profile_images/378800000578831293/702b7630dac22522f0ddd4141f72c59a_normal.jpeg</t>
  </si>
  <si>
    <t>@News24 @Bluedragonkiss Attempting the impossible!</t>
  </si>
  <si>
    <t>Winelands, Cape Town</t>
  </si>
  <si>
    <t>3/28/14 14:25</t>
  </si>
  <si>
    <t>Singer in Asking For It {band} (coming soon), Rock music, poet, lyricist, singer, 18, 10 months clean, kik: mikkimystic</t>
  </si>
  <si>
    <t>FF0505</t>
  </si>
  <si>
    <t>themikkimystic</t>
  </si>
  <si>
    <t>https://pbs.twimg.com/profile_images/653036008502620160/gxDsxaMV_normal.jpg</t>
  </si>
  <si>
    <t>I liked a @YouTube video https://t.co/nH4UICSijq BLACK VEIL BRIDES - IN THE STUDIO - PART 04</t>
  </si>
  <si>
    <t>6/28/13 19:02</t>
  </si>
  <si>
    <t>Bitch I thought you knew I was coming' for your title.
american horror story is life.</t>
  </si>
  <si>
    <t>642D8B</t>
  </si>
  <si>
    <t>Nanda__x</t>
  </si>
  <si>
    <t>https://pbs.twimg.com/profile_images/643876106085380096/KXsyvmWO_normal.png</t>
  </si>
  <si>
    <t>The Bird and the Worm
q voz cute mds</t>
  </si>
  <si>
    <t xml:space="preserve">Sword &amp; Cross </t>
  </si>
  <si>
    <t>5/25/13 17:06</t>
  </si>
  <si>
    <t>@cindybasargin</t>
  </si>
  <si>
    <t>austenisabelle</t>
  </si>
  <si>
    <t>https://pbs.twimg.com/profile_images/658418543243866112/JntAj8bA_normal.jpg</t>
  </si>
  <si>
    <t>@marlikaufffman Enjoy the silence while it lasts :)))))</t>
  </si>
  <si>
    <t>caanbbyyyy!!!!</t>
  </si>
  <si>
    <t>5/13/15 10:52</t>
  </si>
  <si>
    <t>Surfer, traveller, in love with life and adventures in life!!</t>
  </si>
  <si>
    <t>2BACE0</t>
  </si>
  <si>
    <t>tristanbaileyyy</t>
  </si>
  <si>
    <t>https://pbs.twimg.com/profile_images/599309608331517952/ZOWGMmHQ_normal.jpg</t>
  </si>
  <si>
    <t>@Charlotte1DTV Can you help me spread the word about my app, Scope? Find out more: https://t.co/rZgZtQ2fJT</t>
  </si>
  <si>
    <t>We'll always have Paris.</t>
  </si>
  <si>
    <t>ZappaJuanita</t>
  </si>
  <si>
    <t>https://pbs.twimg.com/profile_images/639218407733243904/vj2RFg8x_normal.jpg</t>
  </si>
  <si>
    <t>I am big! It's the pictures that got small. _Ù÷ø</t>
  </si>
  <si>
    <t>5/30/13 2:50</t>
  </si>
  <si>
    <t>[V] @AnimeRP_INA ‰Û¢‹ÛÎENG/INA‹ÛYo~ Kuze Hibiki des! also known as the 'Shining One'. I'm part of 13 Demon Tamer, Nicaea User and A Member of JP's. [Trying to IC]</t>
  </si>
  <si>
    <t>0FB6C2</t>
  </si>
  <si>
    <t>KuzeHibiki_AR</t>
  </si>
  <si>
    <t>https://pbs.twimg.com/profile_images/378800000243870965/f8579ceacfef15766eba879e1f6f3dcb_normal.jpeg</t>
  </si>
  <si>
    <t>He has a strong sense of what is right and a firm believer of human potential, which is the primary reason he often argue with Yamato. #Bot</t>
  </si>
  <si>
    <t>Shibuya, Japan</t>
  </si>
  <si>
    <t>#2015 #0305 #Pats #Mavs #Jayhawks #BSU19</t>
  </si>
  <si>
    <t>_sheonmyJohnson</t>
  </si>
  <si>
    <t>https://pbs.twimg.com/profile_images/636347337695174656/e5MqO7JC_normal.jpg</t>
  </si>
  <si>
    <t>I love basketball more than football, but the NFL is just better than the NBA.</t>
  </si>
  <si>
    <t>Foxborough, MA GilletteStadium</t>
  </si>
  <si>
    <t>6/19/15 11:24</t>
  </si>
  <si>
    <t>‰ÛÊ psalm 46:5 TTH</t>
  </si>
  <si>
    <t>saracuevas_</t>
  </si>
  <si>
    <t>https://pbs.twimg.com/profile_images/658501810244620288/gFn4MRUO_normal.jpg</t>
  </si>
  <si>
    <t>You were the first and last person I ever trusted.</t>
  </si>
  <si>
    <t>Alamosa, CO</t>
  </si>
  <si>
    <t>1/16/11 10:18</t>
  </si>
  <si>
    <t>Movie Star &amp; Pop Star sensation. Wrestler by trade. FFW Hall of Famer. 2014 FFA winner,Engaged  to @sinkmeisterCCM</t>
  </si>
  <si>
    <t>Crystal_Hilton</t>
  </si>
  <si>
    <t>https://pbs.twimg.com/profile_images/657940509160157184/f8Q-8BPA_normal.jpg</t>
  </si>
  <si>
    <t>@SuperheroRoxi #OOC Dallas comes to Atlanta for the NFC title!</t>
  </si>
  <si>
    <t>1/16/15 13:28</t>
  </si>
  <si>
    <t>Kinky, Petite TS pornstar. Ex-Professional Ballerina. Doll faced, porcelain skinned, sick minded. #tgirl #pornstar #groobygirl PLEASE VISIT MY WISHLIST BELOW</t>
  </si>
  <si>
    <t>White_as_snowTG</t>
  </si>
  <si>
    <t>https://pbs.twimg.com/profile_images/649809899774418944/-7ACZrUJ_normal.jpg</t>
  </si>
  <si>
    <t>@BaileyJayTweets where's the fun in that!?</t>
  </si>
  <si>
    <t>A Sex Dungeon</t>
  </si>
  <si>
    <t>1/28/09 18:40</t>
  </si>
  <si>
    <t>tweets are my own</t>
  </si>
  <si>
    <t>lsoffer</t>
  </si>
  <si>
    <t>https://pbs.twimg.com/profile_images/1593870796/lowell_normal.JPG</t>
  </si>
  <si>
    <t>Bring your apps to the cloud! https://t.co/TiVgOHs5Js https://t.co/2UrYUkwOlT</t>
  </si>
  <si>
    <t>8/21/12 17:26</t>
  </si>
  <si>
    <t>AsToldByMaggie</t>
  </si>
  <si>
    <t>https://pbs.twimg.com/profile_images/655202402635784192/whFyfljM_normal.jpg</t>
  </si>
  <si>
    <t>I bet the girl wearing the Star Wars hoodie is seeing a lot of action recently</t>
  </si>
  <si>
    <t>Boston, Ma</t>
  </si>
  <si>
    <t>I am a Catholic Priest of the Diocese of Dublin. I work in St John the Baptist Parish, Clontarf, on the north shore of Dublin Bay</t>
  </si>
  <si>
    <t>martghogan</t>
  </si>
  <si>
    <t>https://pbs.twimg.com/profile_images/533762741199454208/aiTHcFRc_normal.jpeg</t>
  </si>
  <si>
    <t>27th October - 'What is the kingdom of God like?' Reflection on today's gospel reading (Lk 13:18-21) Reflect ‰Û_ https://t.co/65sOBvLdTs</t>
  </si>
  <si>
    <t>Clontarf, Dublin 3, Ireland.</t>
  </si>
  <si>
    <t>1/17/11 18:29</t>
  </si>
  <si>
    <t>roly poly little bat faced girl | Enthusiast | following my heart</t>
  </si>
  <si>
    <t>Tayayayaylor</t>
  </si>
  <si>
    <t>https://pbs.twimg.com/profile_images/653453774363717633/ZQs3N1BC_normal.jpg</t>
  </si>
  <si>
    <t>How the fuck did I get a splinter this is not 2002</t>
  </si>
  <si>
    <t>AL</t>
  </si>
  <si>
    <t>FX_Gaub</t>
  </si>
  <si>
    <t>https://pbs.twimg.com/profile_images/378800000655391254/d318f22c6970b489dfb5cd8231650044_normal.png</t>
  </si>
  <si>
    <t>USD/JPY rebounds and climbs to 121.00: FXStreet (CÌ_rdoba) - USD/JPY trimmed losses during the American session... https://t.co/AwKdEBBWe3</t>
  </si>
  <si>
    <t>who let the lemonhead into the room?</t>
  </si>
  <si>
    <t>A4EBDF</t>
  </si>
  <si>
    <t>claudiataggart</t>
  </si>
  <si>
    <t>https://pbs.twimg.com/profile_images/657551031543439360/Y8wdnIZy_normal.jpg</t>
  </si>
  <si>
    <t>My nails are in the shittest quality and it suuuuucks</t>
  </si>
  <si>
    <t>Harrogate</t>
  </si>
  <si>
    <t>someday I'll be rested and I'll find the right words ... not just the ones that spill out .</t>
  </si>
  <si>
    <t>Vina305f</t>
  </si>
  <si>
    <t>https://pbs.twimg.com/profile_images/655834418016296962/cn1Sypnz_normal.jpg</t>
  </si>
  <si>
    <t>The Undertaker VS Brock lesnar 
Hell in a cell here we go _Ùªö</t>
  </si>
  <si>
    <t>wherever the wind takes me.</t>
  </si>
  <si>
    <t>10/23/14 13:52</t>
  </si>
  <si>
    <t>hinton_0</t>
  </si>
  <si>
    <t>https://pbs.twimg.com/profile_images/525552365827788800/c7XVNh_y_normal.jpeg</t>
  </si>
  <si>
    <t>They should, in fact, be locked up &amp;amp; the key thrown away. https://t.co/gABL7oovIt</t>
  </si>
  <si>
    <t>that penalty box striker thriving of that offside rule....
LOVE Manchester United
 #MUFC #GGMU</t>
  </si>
  <si>
    <t>mrLethario</t>
  </si>
  <si>
    <t>https://pbs.twimg.com/profile_images/2371855256/z0dt5lbkr1e9r9mfjnxq_normal.jpeg</t>
  </si>
  <si>
    <t>I would still hit it!  She'd definitely get the best of me  https://t.co/KyOQSSeEr4</t>
  </si>
  <si>
    <t xml:space="preserve"> near the goal tryna score</t>
  </si>
  <si>
    <t>Kuala Lumpur</t>
  </si>
  <si>
    <t>11/21/10 6:33</t>
  </si>
  <si>
    <t>Singer, Songwriter, Designer, Visual Effects Creator, Animal Lover, Astronomer, Mad Biker, I follow back unless you are selling stuff :D . . X</t>
  </si>
  <si>
    <t>Someone_Good</t>
  </si>
  <si>
    <t>https://pbs.twimg.com/profile_images/657583851531845632/lm6ElkAO_normal.jpg</t>
  </si>
  <si>
    <t>. . . sore abs . . . kettle on . . coffee to the rescue . . . . .</t>
  </si>
  <si>
    <t>Manchester ish via London</t>
  </si>
  <si>
    <t>5/28/11 20:44</t>
  </si>
  <si>
    <t>‰ªÕ•ü I'm all over the place, I can't sit in one place and I'm not ashamed at all.</t>
  </si>
  <si>
    <t>HerFavFlower</t>
  </si>
  <si>
    <t>https://pbs.twimg.com/profile_images/653616107807309824/3hAm5sBu_normal.jpg</t>
  </si>
  <si>
    <t>@candysroses9 the fact that it's so convenient when you're running late _Ù÷</t>
  </si>
  <si>
    <t>Floatin In This Cosmic Jacuzzi</t>
  </si>
  <si>
    <t>2/25/15 11:50</t>
  </si>
  <si>
    <t>My dreams are getting so strange - I'd like to tell you everything I see. | Writer | #MiniMouse</t>
  </si>
  <si>
    <t>LaPetitHayley</t>
  </si>
  <si>
    <t>https://pbs.twimg.com/profile_images/652140570970882052/ZPLtikJO_normal.jpg</t>
  </si>
  <si>
    <t>I will say this.
Thackery is the first of my characters to have sex. https://t.co/ybPuJuV7V8</t>
  </si>
  <si>
    <t>Check the Lists!</t>
  </si>
  <si>
    <t>3/19/10 21:13</t>
  </si>
  <si>
    <t>things are looking fucking bleak // @hyp0c</t>
  </si>
  <si>
    <t>kayyfiree</t>
  </si>
  <si>
    <t>https://pbs.twimg.com/profile_images/654434411471990784/47LUhkip_normal.jpg</t>
  </si>
  <si>
    <t>@FaZe_Osama who the fuck even are u</t>
  </si>
  <si>
    <t>McMinnville, OR</t>
  </si>
  <si>
    <t>Singer|GuitarEst|#heartbeat|#FANiston| Family &amp; Friends EVERYTHING! ‰_ @JESSIEJ 12/11/13 20/7/14 22/9/14 24/9/14 28/1/15 29/1/15 + RT 1/3/13 &amp; 28/5/13!</t>
  </si>
  <si>
    <t>NicoleJJessie</t>
  </si>
  <si>
    <t>https://pbs.twimg.com/profile_images/643882980222570496/BJltcORK_normal.jpg</t>
  </si>
  <si>
    <t>Whats the news? This time is so fucking bad!!!! #badtimes #sadtimes _Ù÷Ó_Ù÷Ó_Ù÷Ç_Ù÷Ç</t>
  </si>
  <si>
    <t>Somewhere/Anywhere/Everywhere</t>
  </si>
  <si>
    <t>YouTuber‰_•ü. 09/29/14‰_•ü</t>
  </si>
  <si>
    <t>heyimnayah</t>
  </si>
  <si>
    <t>https://pbs.twimg.com/profile_images/658471337510481921/cLVHR1QU_normal.jpg</t>
  </si>
  <si>
    <t>This is the funniest crap I've seen on my TL today_Ù÷â_Ù÷â_Ù÷â_Ù÷__ÙÕÛ https://t.co/FMvkXq97Y2</t>
  </si>
  <si>
    <t>ATL</t>
  </si>
  <si>
    <t>2/25/12 3:18</t>
  </si>
  <si>
    <t>There is no greater intelligence than kindness and empathy - Bryant McGill ; When in doubt be nice - Peter Mead's title book</t>
  </si>
  <si>
    <t>MCgodard22</t>
  </si>
  <si>
    <t>https://pbs.twimg.com/profile_images/637301398267367424/HQ74h5hh_normal.jpg</t>
  </si>
  <si>
    <t>MA #MondayNightCBC is back tonight _Ù÷ä: @CBCMurdoch @thislifeTV _Ù÷÷ The only thing that lights my Mondays... #CBClove</t>
  </si>
  <si>
    <t>Montreal, CANADA</t>
  </si>
  <si>
    <t>SC &amp; Insta: kassieeelynn</t>
  </si>
  <si>
    <t>KassieGarwood</t>
  </si>
  <si>
    <t>https://pbs.twimg.com/profile_images/658489140925874176/Z52ASxZA_normal.jpg</t>
  </si>
  <si>
    <t>I don't deserve the friends I have I love them all so much _Ù÷_‰_•ü</t>
  </si>
  <si>
    <t>9/25/13 10:41</t>
  </si>
  <si>
    <t>http://t.co/AHetDyR3sO|
Divergent.</t>
  </si>
  <si>
    <t>Supreme_Cae</t>
  </si>
  <si>
    <t>https://pbs.twimg.com/profile_images/658726446119174144/9cpz0_kk_normal.jpg</t>
  </si>
  <si>
    <t>Listening to the Faces mixtape and falling in love with Mac all over again.</t>
  </si>
  <si>
    <t>11/18/13 21:56</t>
  </si>
  <si>
    <t>||@finnnnhudson is my husband. My world are my triple Js. ||@msrachelberryyy is my bae. ||@msleeeamichele2 my babe. ||@RachBerry_Love my girl. || {Multi RP}</t>
  </si>
  <si>
    <t>totalfinchelfan</t>
  </si>
  <si>
    <t>https://pbs.twimg.com/profile_images/658088327904555008/_uSaOpDf_normal.jpg</t>
  </si>
  <si>
    <t>@Lea_is_every_ Finn I can't give the baby up if you... wait where are you going?</t>
  </si>
  <si>
    <t xml:space="preserve">Anywhere With @finnnnhudson </t>
  </si>
  <si>
    <t>@Oliviaaballxoxo Can you help me spread the word about my app, Scope? Find out more: https://t.co/ipJ2yOiGet</t>
  </si>
  <si>
    <t>@elina_m94 Can you help me spread the word about my app, Scope? Find out more: https://t.co/rZgZtQ2fJT</t>
  </si>
  <si>
    <t>D6230B</t>
  </si>
  <si>
    <t>HerveyChris</t>
  </si>
  <si>
    <t>https://pbs.twimg.com/profile_images/658442956458758144/UBBMCnBu_normal.jpg</t>
  </si>
  <si>
    <t>hoes go out n be on snapchat the whole time _Ù÷©_Ù÷©. hoe put ya prim up n get chose</t>
  </si>
  <si>
    <t>10/14/10 8:44</t>
  </si>
  <si>
    <t>Love, Peace and Happy! ‰ÏÎ•ü Comedian!</t>
  </si>
  <si>
    <t>B583B2</t>
  </si>
  <si>
    <t>Helloiammarine</t>
  </si>
  <si>
    <t>https://pbs.twimg.com/profile_images/3560416997/a843dd68921ff29691a039b97b608f3a_normal.jpeg</t>
  </si>
  <si>
    <t>D179CB</t>
  </si>
  <si>
    <t>@CostaCoffee do you add some pumpkins in your latte like Starbucks for Halloween? To be honest you are the best! ;)</t>
  </si>
  <si>
    <t xml:space="preserve">In the stars </t>
  </si>
  <si>
    <t>kathleen_ditton</t>
  </si>
  <si>
    <t>https://pbs.twimg.com/profile_images/656303796017041408/Z4-xEIRx_normal.jpg</t>
  </si>
  <si>
    <t>@Seaa_Chellee @Ebarrett_gurlll Monday's are the worst and so are you</t>
  </si>
  <si>
    <t>9/28/11 13:22</t>
  </si>
  <si>
    <t>I don't accept your mayo tears.| female | Dragging your problematic faves | å©2014</t>
  </si>
  <si>
    <t>chanyeorrr</t>
  </si>
  <si>
    <t>https://pbs.twimg.com/profile_images/658413493557686272/zAUwHM6f_normal.jpg</t>
  </si>
  <si>
    <t>@chanyeorrr she brought up points such as the dancers tried out, there was a white woman twerkin, and black women were in other frames</t>
  </si>
  <si>
    <t>6/13/12 5:00</t>
  </si>
  <si>
    <t>I come from a long line of sinners like me. snapchat: whitakerha</t>
  </si>
  <si>
    <t>whitakerhunt</t>
  </si>
  <si>
    <t>https://pbs.twimg.com/profile_images/626568282343084032/DmeTu4q7_normal.jpg</t>
  </si>
  <si>
    <t>I'm single because it saves me sooo much more stress than being in the wrong relationship _ÙÔÎ_Ù_</t>
  </si>
  <si>
    <t xml:space="preserve">Lagrange, Ga. </t>
  </si>
  <si>
    <t>5/19/12 6:38</t>
  </si>
  <si>
    <t>An Error Occurred While Loading This Users
Bio, Please Click The FOLLOW Button For
Assistance..</t>
  </si>
  <si>
    <t>AyoRahji</t>
  </si>
  <si>
    <t>https://pbs.twimg.com/profile_images/622054838415826944/nVcC04Ci_normal.jpg</t>
  </si>
  <si>
    <t>Watch The Shocking Walking Dead Scene From Sunday's Horrifying Episode:  https://t.co/gXNAytixSR</t>
  </si>
  <si>
    <t>Red Roof City</t>
  </si>
  <si>
    <t>7/21/15 13:24</t>
  </si>
  <si>
    <t>kiosjonok</t>
  </si>
  <si>
    <t>https://pbs.twimg.com/profile_images/658337654900137984/hQ2tRnXE_normal.jpg</t>
  </si>
  <si>
    <t>1 @ onedirection Artist of The Year #AMAs</t>
  </si>
  <si>
    <t>5/28/09 18:16</t>
  </si>
  <si>
    <t>My black is beautiful even though you can't see it. Follow me on ig:@_queen_tima sc:@princessa_tima</t>
  </si>
  <si>
    <t>_SiempreAmor</t>
  </si>
  <si>
    <t>https://pbs.twimg.com/profile_images/656637492620324865/1RPRNnVw_normal.jpg</t>
  </si>
  <si>
    <t>5C0F5C</t>
  </si>
  <si>
    <t>I seriously can't find anything to wear to the concert it's making me so sad _Ù÷Ó</t>
  </si>
  <si>
    <t>Kalamazoo mi.</t>
  </si>
  <si>
    <t>8/25/11 20:26</t>
  </si>
  <si>
    <t>Living the dream</t>
  </si>
  <si>
    <t>awilson7662</t>
  </si>
  <si>
    <t>https://pbs.twimg.com/profile_images/635987179278348288/XpDMYjli_normal.jpg</t>
  </si>
  <si>
    <t>@ObviousOstrich @CrazyAnimals_ also marriage is the #1 cause of divorce</t>
  </si>
  <si>
    <t xml:space="preserve">Rose Creek, TN </t>
  </si>
  <si>
    <t>5/29/11 8:24</t>
  </si>
  <si>
    <t>WilliamTeles1</t>
  </si>
  <si>
    <t>https://pbs.twimg.com/profile_images/608589208647806976/hEWm6jE__normal.jpg</t>
  </si>
  <si>
    <t>Gostei de um vÌ_deo @YouTube https://t.co/U7M2IhBevm BIG SPIRALS IN THE BRIDGE {GTA5 Online Epic Funny Moments Alphyx PS4}</t>
  </si>
  <si>
    <t>5/20/12 23:54</t>
  </si>
  <si>
    <t>Its just simple..look up n #smile...thats how i ROCK..#WcB</t>
  </si>
  <si>
    <t>VanBashir</t>
  </si>
  <si>
    <t>https://pbs.twimg.com/profile_images/652005255337648128/uC9GYRVK_normal.jpg</t>
  </si>
  <si>
    <t>@A_Abramz @ahstnAH @oj_kenneth @iann_Af @HenoMule nigas the avenue is ill...sh!t z real boiz.flying</t>
  </si>
  <si>
    <t>Kampala, Uganda</t>
  </si>
  <si>
    <t>1/18/12 15:12</t>
  </si>
  <si>
    <t>Diehard supporter of the Pittsburgh Penguins, Portland Trail Blazers, Everton F.C, &amp; Dundee United F.C.</t>
  </si>
  <si>
    <t>BJMinoski</t>
  </si>
  <si>
    <t>https://pbs.twimg.com/profile_images/3614007502/28796111a58fff04cfb3b19bf5fd3464_normal.jpeg</t>
  </si>
  <si>
    <t>@CeresArabs The problem isnt necessarily the turnover, but who replaced those departed players. If Jackie would of took ST money and bought</t>
  </si>
  <si>
    <t>North Huntingdon, PA</t>
  </si>
  <si>
    <t>4/28/13 11:46</t>
  </si>
  <si>
    <t>snap : luc1011 instagram : lulumendy skype : lulu.mendy1011 , France , Guinea Bissau, American Football #oregonfan #NYGiantsfan    COOKISTE         ‹Û=‰Ñö•üÀ‰Ñö=‹ÛÔ</t>
  </si>
  <si>
    <t>LuluMendy</t>
  </si>
  <si>
    <t>https://pbs.twimg.com/profile_images/654266303042162688/JfY2FJK0_normal.jpg</t>
  </si>
  <si>
    <t>I wished you the best of
All this world could give
And I told you when you left me
There's nothing to forgive</t>
  </si>
  <si>
    <t>Serris</t>
  </si>
  <si>
    <t>10/18/10 10:35</t>
  </si>
  <si>
    <t>Tupac &amp; Nasir Jones ‰_‰_ St. John Law School Graduate trying to make sense of life. Last Night I Had a Bad Dream...</t>
  </si>
  <si>
    <t>JennieCruz085</t>
  </si>
  <si>
    <t>https://pbs.twimg.com/profile_images/654691838331240448/Fi6ThTrB_normal.jpg</t>
  </si>
  <si>
    <t>My favorite song on this new DJ Khaled is "My League" and it's because he don't say nothing on it..... That needs to be the whole album</t>
  </si>
  <si>
    <t>rolling thru your hood in the caddie buggie</t>
  </si>
  <si>
    <t>CFAD47</t>
  </si>
  <si>
    <t>nishaisfake</t>
  </si>
  <si>
    <t>https://pbs.twimg.com/profile_images/657308008834314240/Zc6cJu5h_normal.jpg</t>
  </si>
  <si>
    <t>E6D56A</t>
  </si>
  <si>
    <t>First semester the worst for catcalling. The dudes who stand outside Ragsdale/Mendenhall to cat call but drop out 2 weeks later</t>
  </si>
  <si>
    <t>greensboro</t>
  </si>
  <si>
    <t>6/18/10 3:53</t>
  </si>
  <si>
    <t>Nomen est omen.                        Husband, dad, veteran, black belt, linguist, smartass, sarcast, gamer, streamer. Breaking games since 1984.</t>
  </si>
  <si>
    <t>xTheMeanDadx</t>
  </si>
  <si>
    <t>https://pbs.twimg.com/profile_images/618758984854474752/1gbREvXE_normal.jpg</t>
  </si>
  <si>
    <t>@WrestlingLAD He was and to some point still is business wise, not necessarily creative. The man can still turn the worst writing into $$$</t>
  </si>
  <si>
    <t>Haven</t>
  </si>
  <si>
    <t>Computer Engineer,used to work in Whitehall,hated it but needed the money as workers don't get expenses,glad I've left.Northern Soul Fan.Keep The Faith</t>
  </si>
  <si>
    <t>doufous</t>
  </si>
  <si>
    <t>https://pbs.twimg.com/profile_images/519096133084139520/jRtTlsIa_normal.jpeg</t>
  </si>
  <si>
    <t>@Not_Political @UKLabour I've worked out how u can spot the Labour Lords,their the ones wearing Tena Pants</t>
  </si>
  <si>
    <t>Sutherland Scotland</t>
  </si>
  <si>
    <t>3/27/10 14:40</t>
  </si>
  <si>
    <t>Graphic designer. Work: @emcdesignltd / @lovejapanmag. Like: trees, typography, punk rock, the sea, cats, Cornwall &amp; Japan. Blog: http://t.co/H24mwPAyvQ</t>
  </si>
  <si>
    <t>B8093E</t>
  </si>
  <si>
    <t>emmaprew</t>
  </si>
  <si>
    <t>https://pbs.twimg.com/profile_images/636978333792735232/LsxH-ec1_normal.jpg</t>
  </si>
  <si>
    <t>@Deadend_Friend Is the gig in your lounge?</t>
  </si>
  <si>
    <t xml:space="preserve"> Bedford, UK</t>
  </si>
  <si>
    <t>On a journey of self improvement #gym #motivate #workout #fitfam #PS4 Gamer #tattoos Proud Dad to my girl Lily. Tottenham Hotspur #THFC #COYS Love conquers all</t>
  </si>
  <si>
    <t>sam_lilywhite</t>
  </si>
  <si>
    <t>https://pbs.twimg.com/profile_images/650010995365163008/uy1tPjcx_normal.jpg</t>
  </si>
  <si>
    <t>@ShaunBiggs1 I like the idea of Ed Skrein playing Bond</t>
  </si>
  <si>
    <t>Somewhere over the rainbow</t>
  </si>
  <si>
    <t>I love my Country, Guns &amp; Beer!
Rednecks do it right.
Trucks Jeeps And Women.</t>
  </si>
  <si>
    <t>RedneckHQ</t>
  </si>
  <si>
    <t>https://pbs.twimg.com/profile_images/638781885511008257/0J3SDtga_normal.jpg</t>
  </si>
  <si>
    <t>Rednecks....
     The backbone of America</t>
  </si>
  <si>
    <t>1/31/15 19:13</t>
  </si>
  <si>
    <t>black magic and dark arts......</t>
  </si>
  <si>
    <t>bbyadult</t>
  </si>
  <si>
    <t>https://pbs.twimg.com/profile_images/658427904540282880/fC80qKPQ_normal.jpg</t>
  </si>
  <si>
    <t>he really thinks that i dont understand what he's doing lol. does he not know i literally taught him the game he's playing?</t>
  </si>
  <si>
    <t>11/23/14 16:09</t>
  </si>
  <si>
    <t>‰ÏÀ„ÓìÉ vi__ „ÓˆüÑvië±‰öâìÄ ë± „Ósìã„Ó ì‰ãÒë±ˆüÑ„Óìãë± ‰öâ„ÓsìãiˆüÑë±‰öâìÄ ë± sìÄ®Õr„Ó‰ÏÀ‰CALL ME MAYBE 666‰_ ˆ_Î‡¦_‡¦Ç‡µÕ‡µÝ‡µäMy two dad'$ˆ_Î Queria ‰÷  RICA ‰ª´https://t.co/pyGqy66Sfx‰ª´Nat,Bea,Vic‰ª´</t>
  </si>
  <si>
    <t>A020F0</t>
  </si>
  <si>
    <t>amarrateuponei</t>
  </si>
  <si>
    <t>https://pbs.twimg.com/profile_images/658446592203202560/dGI6d64w_normal.png</t>
  </si>
  <si>
    <t>Vinte e oito @onedirection Artist Of The Year #AMAs</t>
  </si>
  <si>
    <t>Rio Grande do Sul, Brasil</t>
  </si>
  <si>
    <t>AKA The Woman. Know when you are beaten. #Sherlock parody account. [Not run by the BBC]</t>
  </si>
  <si>
    <t>The_Whip_Hand</t>
  </si>
  <si>
    <t>https://pbs.twimg.com/profile_images/528311681672552448/MXSRWl9j_normal.jpeg</t>
  </si>
  <si>
    <t>@_JMoriarty Mmmm bow ties are cool...</t>
  </si>
  <si>
    <t>Belgravia</t>
  </si>
  <si>
    <t>7/30/10 20:48</t>
  </si>
  <si>
    <t>I'm just something you aren't.. and everything i do is for Mya #LongLiveSlimBz</t>
  </si>
  <si>
    <t>ED2F49</t>
  </si>
  <si>
    <t>iBlowCashDaily</t>
  </si>
  <si>
    <t>https://pbs.twimg.com/profile_images/652913704137302016/dAtMgrpd_normal.jpg</t>
  </si>
  <si>
    <t>ED2B45</t>
  </si>
  <si>
    <t>ASAP ferg easily gonna be Donkey of the day tomrrw @cthagod</t>
  </si>
  <si>
    <t xml:space="preserve">Garden State </t>
  </si>
  <si>
    <t>Actor, singer, practical idealist</t>
  </si>
  <si>
    <t>KevinGQuinn1</t>
  </si>
  <si>
    <t>https://pbs.twimg.com/profile_images/658549374230790145/q0IfZB8M_normal.jpg</t>
  </si>
  <si>
    <t>tis the season _ÙÔÈ https://t.co/omsJEFC5ZZ</t>
  </si>
  <si>
    <t>8/24/12 23:15</t>
  </si>
  <si>
    <t>I like all music and specailly nkotb 98degrees shannon nole followed by donnie and danny and 98degrees danny and donnie are my fave double Ds</t>
  </si>
  <si>
    <t>ddubsbirdybirdt</t>
  </si>
  <si>
    <t>https://pbs.twimg.com/profile_images/652998717729968128/Ka5ew3kb_normal.jpg</t>
  </si>
  <si>
    <t>Why there's always bad news all the time</t>
  </si>
  <si>
    <t>1/23/12 18:24</t>
  </si>
  <si>
    <t>In life some people trip. Most people fall. Some people turn that trip into a beautiful, beautiful dance. - John king cobra Mayer - Cards by 91</t>
  </si>
  <si>
    <t>jstoner35</t>
  </si>
  <si>
    <t>https://pbs.twimg.com/profile_images/480774198626091008/cnpTtZBY_normal.jpeg</t>
  </si>
  <si>
    <t>@TheNotoriousZ @UkDorton @ecam1997 you're nuts Terry, Russ, and Twill were all top 5 players in the country in their prime</t>
  </si>
  <si>
    <t>12/29/10 3:14</t>
  </si>
  <si>
    <t>PSA | Ethiopian Airlines | BS Air Trans | HIMYM | Night's Watch | Big Bang Theory | Suits</t>
  </si>
  <si>
    <t>kokongmayuga</t>
  </si>
  <si>
    <t>https://pbs.twimg.com/profile_images/586497889746059264/be22dYQK_normal.jpg</t>
  </si>
  <si>
    <t>Hello from the other side</t>
  </si>
  <si>
    <t>ParaÌ±aque  PH</t>
  </si>
  <si>
    <t>Haven't been suicidal since : 2-25-2015</t>
  </si>
  <si>
    <t>LizzybellGaming</t>
  </si>
  <si>
    <t>https://pbs.twimg.com/profile_images/650023012255723520/fjKV42C6_normal.png</t>
  </si>
  <si>
    <t>You made me ask myself why everyday after you stabbed me in the back but now I know why... You were a selfish ass named Tord.</t>
  </si>
  <si>
    <t>Living somewhere between sin and sincere but I'd rather die as an honest sinner than to live as a false prophet. #LeftLaneLifestyle‰ã¢</t>
  </si>
  <si>
    <t>JudusMaximus</t>
  </si>
  <si>
    <t>https://pbs.twimg.com/profile_images/657171290407751680/Bsk7HhO3_normal.jpg</t>
  </si>
  <si>
    <t>5C005C</t>
  </si>
  <si>
    <t>That tweet still won't help him get the yams lol</t>
  </si>
  <si>
    <t xml:space="preserve">Bosstown, Masshole </t>
  </si>
  <si>
    <t>Typical Twitterholic. Friendly Communicator. Aspiring Blogger. Social Media Ninja. Noodles Ambassador. #TeamFCB</t>
  </si>
  <si>
    <t>DecentRidwan</t>
  </si>
  <si>
    <t>https://pbs.twimg.com/profile_images/635373548371058688/nZ4Y5CvZ_normal.jpg</t>
  </si>
  <si>
    <t>The Impudence of Rabiu Kwakwanso and his Fulani brothers - by FFK: Written by Femi Fani-Kayode...Read below..I... https://t.co/IvEpn9zw02</t>
  </si>
  <si>
    <t>Sango Otta, Nigeria</t>
  </si>
  <si>
    <t>Senior Lead - Marketing @ CEB TalentNeuron</t>
  </si>
  <si>
    <t>KailashPandiyan</t>
  </si>
  <si>
    <t>https://pbs.twimg.com/profile_images/378800000378460839/3afad1c52a7696bea6b16472ef391861_normal.jpeg</t>
  </si>
  <si>
    <t>Govt hospitals to now be able to give BPL patients Rs 5L aid: Hospitals under the central government will now ... https://t.co/gKdGLHNMQb</t>
  </si>
  <si>
    <t>Bangalore</t>
  </si>
  <si>
    <t>8/30/08 9:25</t>
  </si>
  <si>
    <t>Award-winning journalist, best-selling comics anthologist. Threadbare comes out in May. http://t.co/kuj1cwevBe 
PGP: aem@anneelizabethmoore.com</t>
  </si>
  <si>
    <t>superanne</t>
  </si>
  <si>
    <t>https://pbs.twimg.com/profile_images/606270097964068864/fh4ZQO0i_normal.jpg</t>
  </si>
  <si>
    <t>In the great Fiction vs. Non-fiction Writing Debates, the former definitely wins in terms of ease of doing at airports.</t>
  </si>
  <si>
    <t>Probably, Earth.</t>
  </si>
  <si>
    <t>13 // snapchat: sianfreya.x‰Ï¬ @caitlin_zz‰_•ü ~Jacks new haircut is not a lesbian cut its 2015 bitch~</t>
  </si>
  <si>
    <t>sianfreyaxo</t>
  </si>
  <si>
    <t>https://pbs.twimg.com/profile_images/652881466351820801/M_nVCYAL_normal.jpg</t>
  </si>
  <si>
    <t>@ItsLeeHinchy #LeesQANDA what's the story in balamory?</t>
  </si>
  <si>
    <t>Yorkshire</t>
  </si>
  <si>
    <t>9/27/10 9:04</t>
  </si>
  <si>
    <t>Reporter for @global_nb, covering #NB legislature and all it impacts. #STU J-School grad. From rural #PEI. Reweets not endorsements.</t>
  </si>
  <si>
    <t>01LBrown</t>
  </si>
  <si>
    <t>https://pbs.twimg.com/profile_images/642528364448862208/ZjOcytt7_normal.jpg</t>
  </si>
  <si>
    <t>Thanks to the @atlanticJawards for lunch! #nb #journalism</t>
  </si>
  <si>
    <t>Fredericton, NB</t>
  </si>
  <si>
    <t>10/26/15 9:50</t>
  </si>
  <si>
    <t>Semi retired star loving life xoxo</t>
  </si>
  <si>
    <t>Giannalynnxxx</t>
  </si>
  <si>
    <t>https://pbs.twimg.com/profile_images/658689932869812224/Iy_oESuu_normal.jpg</t>
  </si>
  <si>
    <t>@Moe_the_Monster looking good!</t>
  </si>
  <si>
    <t>Las Vegas / OC</t>
  </si>
  <si>
    <t>6/15/15 14:29</t>
  </si>
  <si>
    <t>LittlemoreJB</t>
  </si>
  <si>
    <t>https://pbs.twimg.com/profile_images/610751296270942209/YXQrRLfp_normal.jpg</t>
  </si>
  <si>
    <t>There may well be chasms between folk who debate re #Mccann in viewpoint &amp;amp; in background, beliefs &amp;amp; all the rest. Not relevant to M debate.</t>
  </si>
  <si>
    <t>Only two things are infinite, the universe and human stupidity, and I'm not sure about the former.</t>
  </si>
  <si>
    <t>HerrinAlison</t>
  </si>
  <si>
    <t>https://pbs.twimg.com/profile_images/634772933018124288/m_AS6MSY_normal.jpg</t>
  </si>
  <si>
    <t>It's kind of fun to do the impossible.</t>
  </si>
  <si>
    <t>1/30/14 16:19</t>
  </si>
  <si>
    <t>!!! mutuals pls warn me when u tweet pics of big/up close eyes thank u</t>
  </si>
  <si>
    <t>C6DEFF</t>
  </si>
  <si>
    <t>4WALLSALBUM</t>
  </si>
  <si>
    <t>https://pbs.twimg.com/profile_images/658717509550342145/bzMQ0Wkx_normal.jpg</t>
  </si>
  <si>
    <t>papi and cash me out are the 2 most iconic bops of the album followed by x and rude love</t>
  </si>
  <si>
    <t>red velvet | sehun | 17 | etc</t>
  </si>
  <si>
    <t>1/16/13 2:00</t>
  </si>
  <si>
    <t>theres nights that I cant even walk, days I couldn't give a fuck, and inbetween is where I'm stuck.</t>
  </si>
  <si>
    <t>AmberFolino</t>
  </si>
  <si>
    <t>https://pbs.twimg.com/profile_images/650562617468153857/XrEZdKWp_normal.jpg</t>
  </si>
  <si>
    <t>Should I bring my normie boyfriend to the rock gig tomorrow night to meet all my friends?</t>
  </si>
  <si>
    <t>22 FL‰Ïö•üOH</t>
  </si>
  <si>
    <t>12/18/14 11:09</t>
  </si>
  <si>
    <t>I don't even have an ankle.</t>
  </si>
  <si>
    <t>itsbloodybroken</t>
  </si>
  <si>
    <t>https://pbs.twimg.com/profile_images/653337775287214080/vtFEz9UZ_normal.jpg</t>
  </si>
  <si>
    <t>@nourrytinhat I was thinking that the other night!</t>
  </si>
  <si>
    <t>Destiny addict.
Seriously though, it's so addictive!
I forgot what's going on.
Potato.</t>
  </si>
  <si>
    <t>GallifreyFallen</t>
  </si>
  <si>
    <t>https://pbs.twimg.com/profile_images/655594946842357761/RYa5LjjU_normal.jpg</t>
  </si>
  <si>
    <t>According to the World Health Organization, bacon is a carcinogen. 
Whats next, the cuteness from babies playing with puppies cause cancer?</t>
  </si>
  <si>
    <t>Independent-Aggressive-Progressive, Native Son of Miami
Re-tweets are just that, not endorsements.</t>
  </si>
  <si>
    <t>GStuedler</t>
  </si>
  <si>
    <t>https://pbs.twimg.com/profile_images/653202213473533952/vFa0SLA5_normal.jpg</t>
  </si>
  <si>
    <t>Rand Paul‰Ûªs point of no return: The GOP establishment tells him to back off his White House campaign https://t.co/1wOhQinKAv</t>
  </si>
  <si>
    <t>Perrine, Florida</t>
  </si>
  <si>
    <t>5/21/14 19:06</t>
  </si>
  <si>
    <t>come fuck with us, we get crazy</t>
  </si>
  <si>
    <t>tooolitt</t>
  </si>
  <si>
    <t>https://pbs.twimg.com/profile_images/653687153818501120/MscK39BE_normal.jpg</t>
  </si>
  <si>
    <t>@coliections you should probably be a hypebeast and do the thing thing lmao thats fetti</t>
  </si>
  <si>
    <t>‰÷•ü‰÷•ü‰÷•ü‰÷•ü</t>
  </si>
  <si>
    <t>12/21/08 6:59</t>
  </si>
  <si>
    <t>Doctor Who/Star Trek fan, into music, history, film &amp; TV (fond of British detectives). enthusiastic about taking photographs &amp; writing stuff from time to time.</t>
  </si>
  <si>
    <t>4F5175</t>
  </si>
  <si>
    <t>1outside</t>
  </si>
  <si>
    <t>https://pbs.twimg.com/profile_images/2732530843/0071a4977869ecac639640c04985b10e_normal.jpeg</t>
  </si>
  <si>
    <t>ah, apparently the author of the book hated the film (bc. it misinterpreted his ideas).
yeah, I really should read the book.</t>
  </si>
  <si>
    <t>Prague, CZ, the Planet of Fans</t>
  </si>
  <si>
    <t>Taught Devel. English--wrote textbook;  also taught ESOL &amp; all-purpose sub. Read about education, news, health, social media, politics, science, &amp; share. ENFP</t>
  </si>
  <si>
    <t>8C8B91</t>
  </si>
  <si>
    <t>bohemiotx</t>
  </si>
  <si>
    <t>https://pbs.twimg.com/profile_images/378800000699398067/8d7c7a726bbfb7eeacc345289d8c3d0a_normal.jpeg</t>
  </si>
  <si>
    <t>1D1D1D</t>
  </si>
  <si>
    <t>Thanks for the recent follow @WilliRikki @bgardner7788 @VarnavinaV Happy to connect :) have a great Monday. (via https://t.co/MSh5poz0NA)</t>
  </si>
  <si>
    <t>Tyler, TX</t>
  </si>
  <si>
    <t>4/20/12 14:21</t>
  </si>
  <si>
    <t>Dream, Without Fear &amp; Love, Without Limits .. !! 
     FMOIG: @ _llennod_1028
   RestInPeace Dad &amp; RIP My One &amp; OnlyD
  AddMe on Sc: kaycash0814</t>
  </si>
  <si>
    <t>0FD13C</t>
  </si>
  <si>
    <t>ARNAYE_</t>
  </si>
  <si>
    <t>https://pbs.twimg.com/profile_images/653737568849281024/WRYlBMPk_normal.jpg</t>
  </si>
  <si>
    <t>I wonder what's the problem _Ù_Ó_Ù_Ó_ÙÕ_Ù__Ù÷Õ</t>
  </si>
  <si>
    <t>9/30/12 7:33</t>
  </si>
  <si>
    <t>Life is what you make it!</t>
  </si>
  <si>
    <t>frecksyclan</t>
  </si>
  <si>
    <t>https://pbs.twimg.com/profile_images/603207056435347456/XsRDZiaz_normal.jpg</t>
  </si>
  <si>
    <t>@sainsburys  I stupidly only brought one of these the other day and returned for another but none left,do u have.... https://t.co/dlGpLJMznu</t>
  </si>
  <si>
    <t>This Is Us</t>
  </si>
  <si>
    <t>8/20/13 15:01</t>
  </si>
  <si>
    <t>18 | ‰ªÜ•ü</t>
  </si>
  <si>
    <t>diaz16_alannys</t>
  </si>
  <si>
    <t>https://pbs.twimg.com/profile_images/658727959587614720/mGAuzkSn_normal.jpg</t>
  </si>
  <si>
    <t>I miss the days where I used to just smoke and mind my own business</t>
  </si>
  <si>
    <t>| 21 | youtuber | aspiring voice actor | TSM &amp; FNC fangirl | league addict | Gold 5 | nintendo fangirl | PSN: pixelpolaroid | http://t.co/mitk6nY3xb |</t>
  </si>
  <si>
    <t>Foxiify</t>
  </si>
  <si>
    <t>https://pbs.twimg.com/profile_images/625887846809866240/FSf2QLIm_normal.jpg</t>
  </si>
  <si>
    <t>Episode 11 of the Platinum locke is completely filler....
BUT ITS THE BEST GOD DAMN FILLER EPISODE YOU'LL EVER SEE.</t>
  </si>
  <si>
    <t>#LetItBeCrumbzz</t>
  </si>
  <si>
    <t>5/22/11 15:06</t>
  </si>
  <si>
    <t>Not too complicated,contented atheist... aspirational Humanist ;))    Interested in almost everything....except football .</t>
  </si>
  <si>
    <t>fergusonjanette</t>
  </si>
  <si>
    <t>https://pbs.twimg.com/profile_images/447852420811345921/zomJLrAx_normal.jpeg</t>
  </si>
  <si>
    <t>@WestBelfastUPRG @mairiac31 @Regulus44540488 @stephen82754737 @The__Boyler @mattleslie74  hahahahahahahaha..Your're on fire the night WBU :)</t>
  </si>
  <si>
    <t>Northern Ireland</t>
  </si>
  <si>
    <t>fhs</t>
  </si>
  <si>
    <t>FF33CC</t>
  </si>
  <si>
    <t>JalynnQuarello</t>
  </si>
  <si>
    <t>https://pbs.twimg.com/profile_images/642033523507884032/sG9JyyIO_normal.jpg</t>
  </si>
  <si>
    <t>MY TEACHER IS TALKING ABOUT SHUCKING CORN!!! THE SONG CAME INTO MY HEAD OMGGG_Ù÷â_Ù÷â_Ù÷â_Ù÷â_Ù÷__Ù÷__Ù÷_ @lmmejia35</t>
  </si>
  <si>
    <t>2/26/14 9:20</t>
  </si>
  <si>
    <t>èÑèèÜ I wrote Harry on my light switch so I could ‰ÊÛ‰ÊÛ‰ÊÛ‰ÊÛ‰ÊÛ ‰ÊÛ‰ÊÛturn him on everyday è_è_èÑ</t>
  </si>
  <si>
    <t>teddy__harry</t>
  </si>
  <si>
    <t>https://pbs.twimg.com/profile_images/643040475662807040/q0oQcIqF_normal.png</t>
  </si>
  <si>
    <t>@OneSummerGirl43 yeah! Just tweet me the answers to the questions and a picture _Ù÷_</t>
  </si>
  <si>
    <t>band/4ŒÎ never/4 + jai follows</t>
  </si>
  <si>
    <t>10/27/15 1:12</t>
  </si>
  <si>
    <t>IG: juicyshaye_ek ‰ÊÛ‰ÊÛ‰ÊÛ‰ÊÛ|| ‰ÊÛ‰ÊÛ‰ÊÛ‰ÊÛ‡«µ‡µÛ'è¢ ‡«_‡µ_ ‡µâ‡«_‡«À‡«ü‡«¡, ‰ÊÛ‰ÊÛ‰ÊÛ‰ÊÛ‰ÊÛ‡µ_‡«_‡µ'‡«À‡«± ‡«¦‡µè¢‡µÛ ‡«ü‡«µ‡µÝ‡«µ‡«¼‡«_ ‡«µ‡«¼ ‡«µ‡µÛ‰ÊÛ‰ÊÛ‰ÊÛ‰ÊÛ ||‰ÊÛ‰ÊÛ‰ÊÛ‰ÊÛ‰ÊÛ‰ÊÛ‰ÊÛ‰ÊÛ#CrazyBitch #TeamLola</t>
  </si>
  <si>
    <t>juicyshaye_ek</t>
  </si>
  <si>
    <t>https://pbs.twimg.com/profile_images/424841557246636032/cwTBx2XV_normal.jpeg</t>
  </si>
  <si>
    <t>I wish I could slow down this time of the year. These are my favorite months.</t>
  </si>
  <si>
    <t>7/28/14 17:18</t>
  </si>
  <si>
    <t>Freeman Be The Name Bih ‰Û¢ Senior 16' ‰Û¢ Monroe , LA ‰Û¢ sc: demarquise101 ‰Û¢ Carroll High School ‰Û¢ #BlackLivesMatter ‰Û¢ #OhYouGonePopItForRoy ‰Û¢ SU20 ‰Û_•ü</t>
  </si>
  <si>
    <t>PopItForRoy_</t>
  </si>
  <si>
    <t>https://pbs.twimg.com/profile_images/658511294106959872/38R2gOT__normal.jpg</t>
  </si>
  <si>
    <t>@OHH_thatsTikiii _Ù÷â tiki got all the hoes</t>
  </si>
  <si>
    <t xml:space="preserve">KingWays </t>
  </si>
  <si>
    <t>7/22/15 1:14</t>
  </si>
  <si>
    <t>HarisBrutalo</t>
  </si>
  <si>
    <t>Found a Transponder Snail!
Get an inside look at the ever-cheerful Buggy Pirates!
#TreCru https://t.co/8IaTxbYUms</t>
  </si>
  <si>
    <t>Love Yourself</t>
  </si>
  <si>
    <t>Jwood907</t>
  </si>
  <si>
    <t>https://pbs.twimg.com/profile_images/646745986379943936/_srhH62A_normal.jpg</t>
  </si>
  <si>
    <t>the struggle_Ù÷¥ https://t.co/QYe9eNxbEP</t>
  </si>
  <si>
    <t>12/26/12 5:32</t>
  </si>
  <si>
    <t>Massive United fan,Doc,s Red Army,Scooterist,MUFC, Northern,Ska,Mod and Scooter rallies Hate LFC with a passion. A Yorkshireman in exile</t>
  </si>
  <si>
    <t>7clarkyred</t>
  </si>
  <si>
    <t>https://pbs.twimg.com/profile_images/625384669408808962/nuxc1vp__normal.jpg</t>
  </si>
  <si>
    <t>@will70204 yeah I'd draw the line at Dolphin  ! But if I was starving .......</t>
  </si>
  <si>
    <t>Blackpool Bridlington England</t>
  </si>
  <si>
    <t>‰Ï¬They say if you dream a thing more than once, it's sure to come true‰Ï¬</t>
  </si>
  <si>
    <t>850A77</t>
  </si>
  <si>
    <t>LeeEliz</t>
  </si>
  <si>
    <t>https://pbs.twimg.com/profile_images/657925035689168896/3U50xwwb_normal.jpg</t>
  </si>
  <si>
    <t>Seeing as I'm probably spending Halloween at home with the rents, are the kiddos more likely to recognize Cinderella or Katniss?? #decisions</t>
  </si>
  <si>
    <t>amberclivery</t>
  </si>
  <si>
    <t>https://pbs.twimg.com/profile_images/1649190676/IMGP0249_normal.JPG</t>
  </si>
  <si>
    <t>@ashleyclivery British Home Stores and Vicky Centre in the footage!! _Ù÷â</t>
  </si>
  <si>
    <t>Everywhere</t>
  </si>
  <si>
    <t>Flores50C</t>
  </si>
  <si>
    <t>https://pbs.twimg.com/profile_images/617586616790462464/mfwxST-6_normal.jpg</t>
  </si>
  <si>
    <t>@yagurlaileen lol what you mean not text back, your the one that never texted me back</t>
  </si>
  <si>
    <t>-Jose ‰_ Vanitys Diamond, Prince Byytch!!!</t>
  </si>
  <si>
    <t>FF5520</t>
  </si>
  <si>
    <t>vanitysdiamond</t>
  </si>
  <si>
    <t>https://pbs.twimg.com/profile_images/637247592087330817/EFTfH9E__normal.jpg</t>
  </si>
  <si>
    <t>#FromDuskTillDawn renewed for season 3 _ÙªÎ_ÙªÎ_ÙªÎ cant wait for the finale tomorrow</t>
  </si>
  <si>
    <t xml:space="preserve">Agraba / Connecticut   </t>
  </si>
  <si>
    <t>7/20/11 20:35</t>
  </si>
  <si>
    <t>Yung Visionary‰Û_•ü JL‰_•ü</t>
  </si>
  <si>
    <t>Chase_Landon</t>
  </si>
  <si>
    <t>https://pbs.twimg.com/profile_images/633809114762739712/KuSK04bE_normal.jpg</t>
  </si>
  <si>
    <t>Jus cuz uon see the pistol dnt mean ion got it _Ù÷â_Ù÷_</t>
  </si>
  <si>
    <t>LOCAL‰Ïö•üGLOBAL</t>
  </si>
  <si>
    <t>I'm lookin' at life and tellin' you what I see! The way 'I' see it‰Û_ ‰Û_ ‰Û_ ‰Û_ ‰Û_ ‰Û_ ‰Û_ ..</t>
  </si>
  <si>
    <t>dell_b</t>
  </si>
  <si>
    <t>https://pbs.twimg.com/profile_images/562319763729555456/ET8qI8n0_normal.jpeg</t>
  </si>
  <si>
    <t>I just welded the Weld of the Day in W.E.L.D.E.R.: TIMID! #weldoftheday https://t.co/SrNrg2IQa8</t>
  </si>
  <si>
    <t>38.655626,-90.224502</t>
  </si>
  <si>
    <t>12/28/10 21:26</t>
  </si>
  <si>
    <t>Oakland A's, LA Galaxy, USMNT and Space, man. Seriously, the goggles do nothing!</t>
  </si>
  <si>
    <t>1551B0</t>
  </si>
  <si>
    <t>Mastercej</t>
  </si>
  <si>
    <t>https://pbs.twimg.com/profile_images/378800000509074442/be25094a378cd8e843e16f0a7e93e9dc_normal.jpeg</t>
  </si>
  <si>
    <t>@Morley1856 This is too good!!!!
If Angels In The Outfield Happened For Real (30 For 30 Parody) https://t.co/UoCGkn2uLx</t>
  </si>
  <si>
    <t>California (Coachella Valley)</t>
  </si>
  <si>
    <t>10/29/13 6:04</t>
  </si>
  <si>
    <t>Gay/Bi depending on SL. Insufferable know-it-all genius scientist. {Bio: http://t.co/vXjBwsIyt4}</t>
  </si>
  <si>
    <t>C2211B</t>
  </si>
  <si>
    <t>PreferToText</t>
  </si>
  <si>
    <t>https://pbs.twimg.com/profile_images/501528827605295104/5noe312o_normal.jpeg</t>
  </si>
  <si>
    <t>@CriminalBite *Sherlock moans, feeling himself get slightly warm, eagerly kissing James and flicking the lock. He hums into his mouth*</t>
  </si>
  <si>
    <t>5/23/15 19:35</t>
  </si>
  <si>
    <t>leo//poet// CEO//$C:swaggersohigh74 //In God We Trust.!!!\\ 615\\#CheeseHead//#KingsMusic</t>
  </si>
  <si>
    <t>swaggersohigh74</t>
  </si>
  <si>
    <t>https://pbs.twimg.com/profile_images/658498978158395396/tKB9b_y1_normal.jpg</t>
  </si>
  <si>
    <t>I think the rain got everybody sleepy.!!!</t>
  </si>
  <si>
    <t>3/23/13 12:31</t>
  </si>
  <si>
    <t>heaven don't want me &amp; hell's afraid I'll take over // rule your mind or it will rule you // ‰÷_‰÷ ‰‰÷»‰÷ø‰÷_‰÷_</t>
  </si>
  <si>
    <t>roxane_mariee</t>
  </si>
  <si>
    <t>https://pbs.twimg.com/profile_images/657055477998600193/aBLBSLIs_normal.jpg</t>
  </si>
  <si>
    <t>why can't you want me like the other boys do
they stare at me while I stare at youu</t>
  </si>
  <si>
    <t>9/26/13 9:14</t>
  </si>
  <si>
    <t>Road and developing track rider. Ride for the Great Britain Olympic Academy.</t>
  </si>
  <si>
    <t>annasleypark_1</t>
  </si>
  <si>
    <t>https://pbs.twimg.com/profile_images/656101873770975232/cpw0lzJ7_normal.jpg</t>
  </si>
  <si>
    <t>@Noctasigh also could you send me the details through? annasleypark@gmail.com</t>
  </si>
  <si>
    <t>Wake Up‰Û¢Watch WWE‰Û¢Roman Reigns‰Û¢Sleep‰Û¢Roman Reigns‰Û¢ Repeat If you can't tell...I love Roman Reigns ‰÷È‰ªÁ</t>
  </si>
  <si>
    <t>Falcon_WWE_Girl</t>
  </si>
  <si>
    <t>https://pbs.twimg.com/profile_images/658293549256060928/YVPw-C-b_normal.jpg</t>
  </si>
  <si>
    <t>My mom said if I passed all my classes we could go to the arena early for Raw,I did...now watch she go to the "we'll see" phase _Ùªã</t>
  </si>
  <si>
    <t>Nerdy feminist with a towering TBR pile &amp; a clingy cat. She/her. $50 up front to deal with asinine questions. All opinions are my own</t>
  </si>
  <si>
    <t>4B0C4A</t>
  </si>
  <si>
    <t>the_author_</t>
  </si>
  <si>
    <t>https://pbs.twimg.com/profile_images/570231477191733248/BSL4EL4i_normal.jpeg</t>
  </si>
  <si>
    <t>80434B</t>
  </si>
  <si>
    <t>@Femibuster Why he's trying to stalk my TL a month later is between him and his god</t>
  </si>
  <si>
    <t>cash.me/$imperatorB</t>
  </si>
  <si>
    <t>10/16/12 18:40</t>
  </si>
  <si>
    <t>All I got in this world is my balls and my word, and I ain't breakin them for nobody {å_}</t>
  </si>
  <si>
    <t>TheJuanAndOn1y</t>
  </si>
  <si>
    <t>https://pbs.twimg.com/profile_images/632941411822780417/ysBzXK_q_normal.jpg</t>
  </si>
  <si>
    <t>Idc man the more people know the more problems there are that's always how it is</t>
  </si>
  <si>
    <t>I look better than most girls</t>
  </si>
  <si>
    <t>9/28/13 6:06</t>
  </si>
  <si>
    <t>Temple diehard, US Navy KO. Perseverantia Vincit #AmericanRising</t>
  </si>
  <si>
    <t>Temple_State</t>
  </si>
  <si>
    <t>https://pbs.twimg.com/profile_images/428010291830734848/IgQ6MC7u_normal.jpeg</t>
  </si>
  <si>
    <t>Curious how many schools have hosted GameDay for basketball and then GameDay for football the next year (or vice versa)</t>
  </si>
  <si>
    <t>D5DB7D</t>
  </si>
  <si>
    <t>juwster</t>
  </si>
  <si>
    <t>https://pbs.twimg.com/profile_images/495071909/JuBackTattsDallasTWITTER_normal.jpg</t>
  </si>
  <si>
    <t>E83407</t>
  </si>
  <si>
    <t>Momma changing the sheets turned into shihtzu/bichon sister wrasslin'‰Û_ https://t.co/lSLGMjq37w</t>
  </si>
  <si>
    <t>I like fat dogs, cheap sunnies &amp; good tequila!</t>
  </si>
  <si>
    <t>Sana_NY</t>
  </si>
  <si>
    <t>https://pbs.twimg.com/profile_images/378800000657534707/37bf8d65b5082c04a8f4b4595198f9f7_normal.jpeg</t>
  </si>
  <si>
    <t>"...Our nation is capable of acknowledging that Jews who were nowhere near the German holocaust, whose relatives,... https://t.co/eQ9Ssbb8ek</t>
  </si>
  <si>
    <t>NYC SUCKAS!</t>
  </si>
  <si>
    <t>4/14/14 11:09</t>
  </si>
  <si>
    <t>SafiraEvents</t>
  </si>
  <si>
    <t>https://pbs.twimg.com/profile_images/609881158713643008/eXlBqLY1_normal.jpg</t>
  </si>
  <si>
    <t>On my way to the city soend two days training with Preston Bailey. So excited! #bucketlist‰Û_ https://t.co/t6wIRIHTC5</t>
  </si>
  <si>
    <t>7/13/14 17:09</t>
  </si>
  <si>
    <t>what do those run on</t>
  </si>
  <si>
    <t>KEVlNOWENS</t>
  </si>
  <si>
    <t>https://pbs.twimg.com/profile_images/658426642688294912/1hXqLtBV_normal.jpg</t>
  </si>
  <si>
    <t>bye the scar itself was ugly but the bandaid was so cute https://t.co/NTviqslBmE</t>
  </si>
  <si>
    <t>melanie martinez ‰ªÁ</t>
  </si>
  <si>
    <t>Mikel is the love of my life. Real deal outdoors. Check them out.</t>
  </si>
  <si>
    <t>AJeffers999</t>
  </si>
  <si>
    <t>https://pbs.twimg.com/profile_images/653270177409290241/D35RnCSV_normal.jpg</t>
  </si>
  <si>
    <t>Currently having duals put on the dodge</t>
  </si>
  <si>
    <t>11/14/14 4:04</t>
  </si>
  <si>
    <t>‰ÏÐArtist/Edge/Wrestling Nut/Leafs Nation‰ÏÐ</t>
  </si>
  <si>
    <t>Matt_SxE</t>
  </si>
  <si>
    <t>https://pbs.twimg.com/profile_images/643149514887573504/FFid8HCU_normal.jpg</t>
  </si>
  <si>
    <t>Why don't commentators use the names of wrestling moves anymore? @JRsBBQ Everything is just a throw or a slam. So annoying.</t>
  </si>
  <si>
    <t>TeamBella, England</t>
  </si>
  <si>
    <t>4/21/15 13:26</t>
  </si>
  <si>
    <t>My heart is Handwritten by him. TE AMO MENDESERTS . Shawn is the angel. I'm living Shawn's dream with him, that's all I need. Mendeserts rule</t>
  </si>
  <si>
    <t>itsmendesheart</t>
  </si>
  <si>
    <t>https://pbs.twimg.com/profile_images/655869478937468928/N121w9KD_normal.jpg</t>
  </si>
  <si>
    <t>You are the best https://t.co/gKIQ5v6DWY</t>
  </si>
  <si>
    <t>Algeciras, AndalucÌ_a</t>
  </si>
  <si>
    <t>6/25/11 15:19</t>
  </si>
  <si>
    <t>It's all about Football (Gillingham), Cricket (Kent CCC), Running, Rugby League, F1, NFL (Denver Broncos) and I love away days #teamfollowback</t>
  </si>
  <si>
    <t>Mattytillman24</t>
  </si>
  <si>
    <t>https://pbs.twimg.com/profile_images/3043520468/c73e5568bedc73f9def2641270d2c845_normal.jpeg</t>
  </si>
  <si>
    <t>@warren_potts93 Yeovi isl just after Stevenage, I would definitely rest some for the Yeovil game</t>
  </si>
  <si>
    <t xml:space="preserve">Kent </t>
  </si>
  <si>
    <t>12/29/10 14:59</t>
  </si>
  <si>
    <t>ig &amp; snapchat : thyvixen_tumii | a recovering undercover over-lover ‰_</t>
  </si>
  <si>
    <t>thyvixen_tumii</t>
  </si>
  <si>
    <t>https://pbs.twimg.com/profile_images/657914846726508544/tFKbo_Yy_normal.jpg</t>
  </si>
  <si>
    <t>Andre 3000 on The Real Her _ÙÓ´_ÙÓ´_ÙÓ´_ÙÓ´_ÙÓ´ https://t.co/vLU0HhkWYo</t>
  </si>
  <si>
    <t>Cape Town</t>
  </si>
  <si>
    <t>9/21/15 2:36</t>
  </si>
  <si>
    <t>saved acc</t>
  </si>
  <si>
    <t>anneissassy</t>
  </si>
  <si>
    <t>https://pbs.twimg.com/profile_images/645894693557960704/Db3VFpwb_normal.jpg</t>
  </si>
  <si>
    <t>Goodvibes all the way :) 
#OTWOLHappyTimes
#PushAwardsJaDines</t>
  </si>
  <si>
    <t>1/21/15 20:59</t>
  </si>
  <si>
    <t>Only 1 ME</t>
  </si>
  <si>
    <t>Her2015_</t>
  </si>
  <si>
    <t>https://pbs.twimg.com/profile_images/654881039278604288/Pc0DEpzK_normal.jpg</t>
  </si>
  <si>
    <t>These _ÙÔø Be More Mad At The Bitch Then They Do The _Ù¦ Ass Nigga</t>
  </si>
  <si>
    <t>AntViola23</t>
  </si>
  <si>
    <t>https://pbs.twimg.com/profile_images/598866973313884161/lFT8qPHd_normal.jpg</t>
  </si>
  <si>
    <t>@art_stapleton is there a way maybe a website you know of where I can watch the Giants previous games</t>
  </si>
  <si>
    <t>3/13/09 8:36</t>
  </si>
  <si>
    <t>Happy girls are the prettiest. ‰Ï¬</t>
  </si>
  <si>
    <t>0F0A0A</t>
  </si>
  <si>
    <t>rae_romero</t>
  </si>
  <si>
    <t>https://pbs.twimg.com/profile_images/658055740834369537/NPHJW-uN_normal.jpg</t>
  </si>
  <si>
    <t>OMG STOOOOOP!! Aurora totally did the "but that's none of my business" first _Ù÷â_Ù÷â @anabrendac https://t.co/vHXdq556fi</t>
  </si>
  <si>
    <t>Our doubts are traitors, and make us lose the good we oft might win, by fearing to attempt.</t>
  </si>
  <si>
    <t>Emilykh12</t>
  </si>
  <si>
    <t>https://pbs.twimg.com/profile_images/656613894488727552/XT2Ofcn5_normal.jpg</t>
  </si>
  <si>
    <t>Loving the fact that my advisor "advised" me to take three 400 level courses this semester. Lady, I don't like you. #sixweeksleft</t>
  </si>
  <si>
    <t>9/27/14 20:10</t>
  </si>
  <si>
    <t>Wife | Mom | Friend | Animal Lover | Extreme Couponer | Paid2Save app user, best savings app I've found! Download here: http://t.co/yT2jU0tJAV Use code 31450</t>
  </si>
  <si>
    <t>freetosave</t>
  </si>
  <si>
    <t>https://pbs.twimg.com/profile_images/516064566032097280/4MO31T9S_normal.jpeg</t>
  </si>
  <si>
    <t>The search for happiness is one of the chief sources of unhappiness.  ~Eric Hoffer, The Passionate State of Mind, 1954</t>
  </si>
  <si>
    <t>San Diego County</t>
  </si>
  <si>
    <t>12/31/10 18:21</t>
  </si>
  <si>
    <t>who lives in a pineapple under the sea</t>
  </si>
  <si>
    <t>9942CC</t>
  </si>
  <si>
    <t>stamoszayn</t>
  </si>
  <si>
    <t>https://pbs.twimg.com/profile_images/533121657389719552/kRY_FffN_normal.jpeg</t>
  </si>
  <si>
    <t>i hate writing on the first page of a notebook i feel like im ruining something so perfect</t>
  </si>
  <si>
    <t>bikini bottom</t>
  </si>
  <si>
    <t>11/16/10 16:36</t>
  </si>
  <si>
    <t>In the beginning, there were 2 turntables and a Microphone</t>
  </si>
  <si>
    <t>ShoWontStop</t>
  </si>
  <si>
    <t>https://pbs.twimg.com/profile_images/617985971943043072/9HAC6Rst_normal.jpg</t>
  </si>
  <si>
    <t>The fear of Lagos traffic has got me  just chilling in my car for 90mins now....</t>
  </si>
  <si>
    <t>@SYBTonline</t>
  </si>
  <si>
    <t>maybe one day i find 1D in bread queue ‰_  ‰ö« ‰Ð_</t>
  </si>
  <si>
    <t>HarryDeer_com</t>
  </si>
  <si>
    <t>https://pbs.twimg.com/profile_images/658002867777835009/mhIDnLlp_normal.png</t>
  </si>
  <si>
    <t>@onedirection  Artist of the year #VMAs</t>
  </si>
  <si>
    <t>2/21/15 10:42</t>
  </si>
  <si>
    <t>All Lexi Bell Pictures</t>
  </si>
  <si>
    <t>ImLexiBelle</t>
  </si>
  <si>
    <t>https://pbs.twimg.com/profile_images/569206548832854016/aWHKeQIj_normal.jpeg</t>
  </si>
  <si>
    <t>Click here to watch the video: https://t.co/uIfCPxWlh7
Beautiful babes Sarah Blake and Lexi Belle show adorable bo‰Û_ https://t.co/sK7kxUcSqL</t>
  </si>
  <si>
    <t>9/16/14 17:27</t>
  </si>
  <si>
    <t>Krister ‰Û¢ agender ‰Û¢ ‰_ lizards ‰_ ‰Û¢ TF2 player ‰Û¢ ve/ver pronouns ‰Û¢ bi, ace, poly</t>
  </si>
  <si>
    <t>postpunkdad</t>
  </si>
  <si>
    <t>https://pbs.twimg.com/profile_images/658218559982714880/lv3YpgL0_normal.jpg</t>
  </si>
  <si>
    <t>why does quick play in tf2 always put me in the worst servers ffs</t>
  </si>
  <si>
    <t>Finland</t>
  </si>
  <si>
    <t>9/25/15 12:08</t>
  </si>
  <si>
    <t>asexual, trans, pretty boy</t>
  </si>
  <si>
    <t>felicisfox7</t>
  </si>
  <si>
    <t>https://pbs.twimg.com/profile_images/651144672732057600/RG9up3we_normal.png</t>
  </si>
  <si>
    <t>also everything from applying to attending the interview to turning up on the first day causes me ridiculous amounts of anxiety</t>
  </si>
  <si>
    <t>Blandford Forum, England</t>
  </si>
  <si>
    <t>11/18/11 10:51</t>
  </si>
  <si>
    <t>A Pretty Good Guy- Morning Show Host -WLVR 91.3 FM Bethlehem PA- The Real Voice of Freedom in the Lehigh Valley-Politics and Alt-Americana Music  Gold Star Dad-</t>
  </si>
  <si>
    <t>ChanceAustin</t>
  </si>
  <si>
    <t>https://pbs.twimg.com/profile_images/3002071215/81e777b4289c907c4fab15148feb57cd_normal.jpeg</t>
  </si>
  <si>
    <t>Joe Sestak - Wikipedia, the free encyclopedia
https://t.co/blg2DofGqY https://t.co/OAuRlbYMtT</t>
  </si>
  <si>
    <t>Emmaus PA</t>
  </si>
  <si>
    <t>5/22/14 11:15</t>
  </si>
  <si>
    <t>Objective TRUTH: #Global #Warming #Climate #Change #AnimalRights #WholeFoodPlantBased #GoVegan #KeepItInTheGround #Solar #Wind</t>
  </si>
  <si>
    <t>0B6133</t>
  </si>
  <si>
    <t>MarcVegan</t>
  </si>
  <si>
    <t>https://pbs.twimg.com/profile_images/624010573978558464/tD8yNT7F_normal.jpg</t>
  </si>
  <si>
    <t>Meat increases your chance of getting cancer. The longer you eat it, the greater the chance. R U feeling lucky? @KoostheFennec @Independent</t>
  </si>
  <si>
    <t>10/26/15 22:09</t>
  </si>
  <si>
    <t>5/16/12 11:28</t>
  </si>
  <si>
    <t>I didn't work this hard to stay where I belong. Momma‰Û¢Runner‰Û¢Child advocate‰Û¢stAte alum #Eagles, #Spurs and #Redwolves</t>
  </si>
  <si>
    <t>sjbxtr</t>
  </si>
  <si>
    <t>https://pbs.twimg.com/profile_images/658650616038723584/TiGKeU4r_normal.jpg</t>
  </si>
  <si>
    <t>@MsNaiij threesome or you were like the sex cheerleader. Idk which is better.</t>
  </si>
  <si>
    <t>Nomad</t>
  </si>
  <si>
    <t>5/13/14 19:00</t>
  </si>
  <si>
    <t>Annamarie | August 11th | Intermediate Gamer | Freelance Artist | Doodlecraftie@gmail.com
http://t.co/6lb2OCnvID http://t.co/jrYLiN7qKx‰Û_</t>
  </si>
  <si>
    <t>528B8B</t>
  </si>
  <si>
    <t>DoodleCraftie</t>
  </si>
  <si>
    <t>https://pbs.twimg.com/profile_images/635810329591574529/ME_pgx1o_normal.png</t>
  </si>
  <si>
    <t>Maybe I should add ink sketches to my commission list? They can be done quick and I can make the price cheapish https://t.co/XCx7mgTEck</t>
  </si>
  <si>
    <t>NO SURDENDER</t>
  </si>
  <si>
    <t>cfc_cf4</t>
  </si>
  <si>
    <t>https://pbs.twimg.com/profile_images/658251541644726272/RYlTovm9_normal.jpg</t>
  </si>
  <si>
    <t>@FutbolAndrew @Giroudesque this is the end of our friendship consider yourself benched</t>
  </si>
  <si>
    <t>.MusicLover.</t>
  </si>
  <si>
    <t>tuningpills</t>
  </si>
  <si>
    <t>https://pbs.twimg.com/profile_images/648967230307311616/42D6DaIG_normal.jpg</t>
  </si>
  <si>
    <t>New!: Placebo - The Bitter End (MTV Unplugged) - https://t.co/hhJ3qlIxQE https://t.co/NJpGYfMS9r</t>
  </si>
  <si>
    <t>2/20/11 10:06</t>
  </si>
  <si>
    <t>Self Motivated. Self Driven. Respect Few &amp; Fear None. CEO and Founder of Power Play Empire #PPE #UA #FutureSportsAgent</t>
  </si>
  <si>
    <t>__TheYoungin</t>
  </si>
  <si>
    <t>https://pbs.twimg.com/profile_images/658384982495350784/PiZ0Z_vn_normal.jpg</t>
  </si>
  <si>
    <t>This Future show gone be one for the books.</t>
  </si>
  <si>
    <t>Huntsville  ‰Ïö T-Town</t>
  </si>
  <si>
    <t>1/27/13 17:19</t>
  </si>
  <si>
    <t>Chloe051581</t>
  </si>
  <si>
    <t>https://pbs.twimg.com/profile_images/622831525529161728/2FJH8GO7_normal.jpg</t>
  </si>
  <si>
    <t>@MariaJ_S Quite a few of the established models still do look books but they just do them for top designers or the big chains. I think they</t>
  </si>
  <si>
    <t>Tech Blogger @phonelicious @gadgetdetail, User Experience Designer @InformaticaCorp, Photographer at http://t.co/RnoZ9IcJpC</t>
  </si>
  <si>
    <t>cgiridhar</t>
  </si>
  <si>
    <t>https://pbs.twimg.com/profile_images/643134253048266752/rHzpidCZ_normal.jpg</t>
  </si>
  <si>
    <t>TalkTalk's cyber attack piles on the pressure on financial targets: LONDON (Reuters) - Burdened with a poor re... https://t.co/YXDBb5WtZ4</t>
  </si>
  <si>
    <t>Bangalore, India</t>
  </si>
  <si>
    <t>10/21/08 10:01</t>
  </si>
  <si>
    <t>Psalm 27:4</t>
  </si>
  <si>
    <t>DDDDDD</t>
  </si>
  <si>
    <t>williamle8300</t>
  </si>
  <si>
    <t>https://pbs.twimg.com/profile_images/605106870248816640/2NQ4OmWU_normal.jpg</t>
  </si>
  <si>
    <t>When you attempt to understand both sides of an argument the tendency is towards creating a system with two competing sides</t>
  </si>
  <si>
    <t>Orange County</t>
  </si>
  <si>
    <t>12/14/14 6:32</t>
  </si>
  <si>
    <t>@NiallOfficial: Excuse me .. I got 10/10 in a spelling test once... for some weird reason autocorrect is f***ing me over</t>
  </si>
  <si>
    <t>knicksnjh</t>
  </si>
  <si>
    <t>https://pbs.twimg.com/profile_images/656886333378441216/fiqzlIYN_normal.png</t>
  </si>
  <si>
    <t>just listen and thank me later 
@OneDirection Artist Of The Year #AMAs https://t.co/cKLnRsDICO</t>
  </si>
  <si>
    <t>deatsyy</t>
  </si>
  <si>
    <t>https://pbs.twimg.com/profile_images/651865126887362560/N0ufJqgo_normal.jpg</t>
  </si>
  <si>
    <t>I've become such a sucker for candles it looks like I'm throwing daily seances... Bring out the Ouija board</t>
  </si>
  <si>
    <t>Co-Editor-In-Chief of the Hastings Race &amp; Poverty Law Journal Volume XIII (@race_povertylaw), proud @UCLA &amp; @UCMerced grad, &amp; future civil rights attorney.</t>
  </si>
  <si>
    <t>RodneyKendell1</t>
  </si>
  <si>
    <t>https://pbs.twimg.com/profile_images/649043889869881344/MM_eCQPT_normal.jpg</t>
  </si>
  <si>
    <t>It feels so good in the Bay Area today! I'm loving this summer weather in October!</t>
  </si>
  <si>
    <t>Oakland, CA</t>
  </si>
  <si>
    <t>Landscape and Nature Photographer, Ontario, Canada based, Sharing Images of Canada on Tumblr / Twitter and Instagram</t>
  </si>
  <si>
    <t>GerryTokar</t>
  </si>
  <si>
    <t>https://pbs.twimg.com/profile_images/553717877597954048/1puAadHo_normal.jpeg</t>
  </si>
  <si>
    <t>Photo: Life in the Victorian countryside‰Û_ Upper Canada Village, Morrisburg, ON. Canada https://t.co/V6EdjA96LZ</t>
  </si>
  <si>
    <t>11/15/12 13:12</t>
  </si>
  <si>
    <t>http://t.co/jIydptGAd3</t>
  </si>
  <si>
    <t>2Miudinha0</t>
  </si>
  <si>
    <t>https://pbs.twimg.com/profile_images/650455472588369921/zVfy43_P_normal.jpg</t>
  </si>
  <si>
    <t>Hello from the outside, at least I can say that I've tried to tell you, I'm sorry, for breaking your heart</t>
  </si>
  <si>
    <t>10/14/15 6:47</t>
  </si>
  <si>
    <t>Total after we beat the world ‰÷¼ @onedirection</t>
  </si>
  <si>
    <t>heaaheri</t>
  </si>
  <si>
    <t>https://pbs.twimg.com/profile_images/658357130165133313/N2_7oM_a_normal.jpg</t>
  </si>
  <si>
    <t>@onedirection Artist Of The Year #AMAs https://t.co/Oao2N5hEOj</t>
  </si>
  <si>
    <t>Software developer, prog-rock fan; lover of all things scientific and technical; blocked by those on the left-liberal wing that one would hope to be blocked by</t>
  </si>
  <si>
    <t>11thEarl</t>
  </si>
  <si>
    <t>https://pbs.twimg.com/profile_images/592011662510694400/7ynh3GH5_normal.png</t>
  </si>
  <si>
    <t>@GuidoFawkes DO you think the Beeb will even bother with this?</t>
  </si>
  <si>
    <t>Longtime news producer/PR pro in DC, now in NC dealing with the press and public. My personal account; I like to crack wise. Retweets mean I love you.</t>
  </si>
  <si>
    <t>MahGill</t>
  </si>
  <si>
    <t>https://pbs.twimg.com/profile_images/126791339/IMG00041_Compressed_normal.JPG</t>
  </si>
  <si>
    <t>@MichelleDBeadle It's not a reporter's job to rehabilitate someone. The "apology" interview is compelling if person means it. Here?  Nope.</t>
  </si>
  <si>
    <t>6/15/14 13:12</t>
  </si>
  <si>
    <t>My eyelashes are longer than your dick. #Hydra #SDU</t>
  </si>
  <si>
    <t>F093A2</t>
  </si>
  <si>
    <t>CloverVettel</t>
  </si>
  <si>
    <t>https://pbs.twimg.com/profile_images/658339058750504960/q8f-MhDQ_normal.jpg</t>
  </si>
  <si>
    <t>åÇThe worst part of all, It wasn't loosing him.
It was loosing me.åÈ https://t.co/tEp02kRBcC</t>
  </si>
  <si>
    <t>San Diego, CA</t>
  </si>
  <si>
    <t>4/15/11 10:55</t>
  </si>
  <si>
    <t>Read my name and handle as a sentence. You're welcome | Brenda Fassie's music is my chest pain music.</t>
  </si>
  <si>
    <t>SaidDineo</t>
  </si>
  <si>
    <t>https://pbs.twimg.com/profile_images/658503834868850688/_0HJ68dz_normal.jpg</t>
  </si>
  <si>
    <t>I can't eat the same portion sizes as I used to but now I'm hungry all the time. _Ù÷Õ</t>
  </si>
  <si>
    <t xml:space="preserve">Pretoria, mostly. </t>
  </si>
  <si>
    <t>2/28/13 14:57</t>
  </si>
  <si>
    <t>Captain, midfielder and player-manager of Madagali Wanderers. The dog barks and the caravan moves on.</t>
  </si>
  <si>
    <t>Ismou008</t>
  </si>
  <si>
    <t>https://pbs.twimg.com/profile_images/655720804290830336/Ev_E4tPE_normal.jpg</t>
  </si>
  <si>
    <t>Just hit me, most of Africa's greatest strikers have worn the Chelsea shirt. Weah, Drogba and Eto'o. All we need is Adebayor for completion.</t>
  </si>
  <si>
    <t>10/29/10 15:43</t>
  </si>
  <si>
    <t>Bourgeoise in the streets, proletariat in the sheets.</t>
  </si>
  <si>
    <t>Th3Anaesthetist</t>
  </si>
  <si>
    <t>https://pbs.twimg.com/profile_images/630844349622915072/YXI8TfUZ_normal.jpg</t>
  </si>
  <si>
    <t>Sorta pisses me off that society has got to the point where being attractive can make you famous and rich</t>
  </si>
  <si>
    <t>At the Jaffa CafÌ©</t>
  </si>
  <si>
    <t>Lover of books, Doctor Who, films food and my beloved Liverpool Football club.</t>
  </si>
  <si>
    <t>Blue66uk</t>
  </si>
  <si>
    <t>https://pbs.twimg.com/profile_images/625324481964326912/eS4f5JU9_normal.jpg</t>
  </si>
  <si>
    <t>C8A867</t>
  </si>
  <si>
    <t>Click to #win Steve Jobs: The Man in The Machine on Blu-ray with @HeyUGuys https://t.co/Fai3oOYbmn</t>
  </si>
  <si>
    <t>12/21/11 12:05</t>
  </si>
  <si>
    <t>Vaughn, Angel ,Yan // NSFW // he/they // INFJ/ISFP // fictkin //</t>
  </si>
  <si>
    <t>FFA200</t>
  </si>
  <si>
    <t>hapstablook</t>
  </si>
  <si>
    <t>https://pbs.twimg.com/profile_images/653257296953249792/e8idpgbj_normal.png</t>
  </si>
  <si>
    <t>still sad that there was no clip about the hyperion gift shop</t>
  </si>
  <si>
    <t>Math City, TX</t>
  </si>
  <si>
    <t>your favv. white girl</t>
  </si>
  <si>
    <t>_littleally</t>
  </si>
  <si>
    <t>https://pbs.twimg.com/profile_images/652753883639361538/vyDEg1p9_normal.jpg</t>
  </si>
  <si>
    <t>wanna get out the house</t>
  </si>
  <si>
    <t>9/18/09 7:56</t>
  </si>
  <si>
    <t>debbie18051978</t>
  </si>
  <si>
    <t>https://pbs.twimg.com/profile_images/2687912587/6b2d0ebbf451c48fb0cd6f8177aa88dc_normal.jpeg</t>
  </si>
  <si>
    <t>So MP's/Lords r deciding that the poor/low paid will pay for the riches mistakes typical government</t>
  </si>
  <si>
    <t>@Harry_Styles
your beautiful voice never
fails to amaze me. i'm so
excited for the new album
mind following me please?
I love you_ÙÄ_Ùâ_Ù‰ÛÓ171.063</t>
  </si>
  <si>
    <t>Just a guy without a http://t.co/nLFPN2yWxS, Medical Marijuana proponent,Veteran(Vietnam Era)http://t.co/Dtqn89fr9G.Poppop</t>
  </si>
  <si>
    <t>jerseyherb1</t>
  </si>
  <si>
    <t>https://pbs.twimg.com/profile_images/644299825236844545/VpvVd-Qn_normal.jpg</t>
  </si>
  <si>
    <t>@DabPorn_ _Ù÷¬_Ù÷¬_Ù÷¬holy shit,the Mother lode_Ù÷_Ù÷_Ù÷_Ù÷ö_Ù÷ö_Ù÷ö_Ù÷»_Ù÷__Ù÷_I'm headed to
_Ù_÷‰Ýµ_Ù_¢‰ÏöAfrica.sweet!!!Dab on Porn</t>
  </si>
  <si>
    <t>creerÌ©  en el amor como con un rumor, hasta que lo vea con mis propios ojos. #19</t>
  </si>
  <si>
    <t>Carolina_596</t>
  </si>
  <si>
    <t>https://pbs.twimg.com/profile_images/657287354680483842/mjvZtVKm_normal.jpg</t>
  </si>
  <si>
    <t>SO HELLO FROM THE OTHER SIDE....</t>
  </si>
  <si>
    <t>3/24/14 16:55</t>
  </si>
  <si>
    <t>21 ‰Ð» a queer diane nguyen irl ‰Ð» intersectional feminism ‰Ð» INFJ ‰Ð» berkeley-haas alum ‰Ð» liveops@Gameflip ‰Ð» ‰ª´@brad_burdick‰ª´ ~ melancholic aesthetic ~~~~~~~~~</t>
  </si>
  <si>
    <t>linhtropy</t>
  </si>
  <si>
    <t>https://pbs.twimg.com/profile_images/641995100118106112/V9QCgyTi_normal.jpg</t>
  </si>
  <si>
    <t>It's great that more ppl love dogs &amp;amp; cats because of the internet. What's not cool is getting a pet &amp;amp; then giving it up.</t>
  </si>
  <si>
    <t>Bay Area</t>
  </si>
  <si>
    <t>1/22/14 18:35</t>
  </si>
  <si>
    <t>WHO DAT in the pacific northwest. RIP CITY. sec guy. golfer.  i like stuff</t>
  </si>
  <si>
    <t>jtlejeune4</t>
  </si>
  <si>
    <t>https://pbs.twimg.com/profile_images/636946167281025024/plXddeCo_normal.jpg</t>
  </si>
  <si>
    <t>@johncanzanobft just do the math yourselves if you can. Gosh not that tough.</t>
  </si>
  <si>
    <t>8/22/14 13:42</t>
  </si>
  <si>
    <t>flashing those eyes like highway signs</t>
  </si>
  <si>
    <t>badlandsprepon</t>
  </si>
  <si>
    <t>https://pbs.twimg.com/profile_images/658687125857153024/9GOqVal1_normal.jpg</t>
  </si>
  <si>
    <t>kinda wanna sleep for 12 hours, kinda wanna eat the whole fridge</t>
  </si>
  <si>
    <t>ireland lad</t>
  </si>
  <si>
    <t>10/30/14 15:07</t>
  </si>
  <si>
    <t>Sestra do Clube dos Clones</t>
  </si>
  <si>
    <t>alagada_</t>
  </si>
  <si>
    <t>https://pbs.twimg.com/profile_images/658713892089110528/yMm1jWaj_normal.jpg</t>
  </si>
  <si>
    <t>Come on, Vogue, let your body go with the flow</t>
  </si>
  <si>
    <t>currently appearing as support act on Michael Mcintyre's Happy n Glorious UK Tour. Represented by http://t.co/FpQt06gzaR.</t>
  </si>
  <si>
    <t>PaulTonkinson</t>
  </si>
  <si>
    <t>https://pbs.twimg.com/profile_images/3238737719/88c51748d79b9ceeb1a68452c5960655_normal.jpeg</t>
  </si>
  <si>
    <t>@mrmichaelsmiley in the kitchen. Wifey says - I really want to see that film..is it The Pelican - pause - do u mean The Lobster ? Oh yeah...</t>
  </si>
  <si>
    <t>(Vegan) Photographer of Faces, Flora, and Fauna. Lover of Japan, Lyme Regis, and Cats Contact me via Twitter or heatherfyfe.fotos@gmail.com</t>
  </si>
  <si>
    <t>heatherg33k</t>
  </si>
  <si>
    <t>https://pbs.twimg.com/profile_images/619598687929544705/A3k81n55_normal.jpg</t>
  </si>
  <si>
    <t>@Channel4News if I had the chance to have a blood test instead of something so invasive it would have made a very difficult time easier</t>
  </si>
  <si>
    <t>hampshire</t>
  </si>
  <si>
    <t>12/14/11 15:19</t>
  </si>
  <si>
    <t>Toms River, NJ</t>
  </si>
  <si>
    <t>mricciardi4</t>
  </si>
  <si>
    <t>https://pbs.twimg.com/profile_images/3074083909/80e4c71fc70130b16b511b570834aaad_normal.jpeg</t>
  </si>
  <si>
    <t>@TheCowboysView how about helpin the guy out on the field. We suck roght now. Step up. Play calling is predictable and stale...</t>
  </si>
  <si>
    <t>15 year old blogger. CHECK OUT MY PRIDE AND JOY (my blog), http://t.co/TaOvmhj57w 
Any enquiries? || smoothamy00@gmail.com</t>
  </si>
  <si>
    <t>D5A6BD</t>
  </si>
  <si>
    <t>Smoothamy</t>
  </si>
  <si>
    <t>https://pbs.twimg.com/profile_images/614703879108886528/G44o9s7L_normal.jpg</t>
  </si>
  <si>
    <t>@_tash_evans_ me too! But then you'd only get about 7 that you need and have to trade the rest with your friends _Ù÷â</t>
  </si>
  <si>
    <t>liking what I like don't make me a bitch</t>
  </si>
  <si>
    <t>tattookidlouis</t>
  </si>
  <si>
    <t>https://pbs.twimg.com/profile_images/655153028224315392/qZNDo54Y_normal.png</t>
  </si>
  <si>
    <t>damn I was so tired I slept through the entire afternoon</t>
  </si>
  <si>
    <t>13.07.2014</t>
  </si>
  <si>
    <t>#14 RIP 10/16/14</t>
  </si>
  <si>
    <t>0F0E0E</t>
  </si>
  <si>
    <t>BIG_SEXXYY</t>
  </si>
  <si>
    <t>https://pbs.twimg.com/profile_images/654547789569916928/vnsFLsIh_normal.jpg</t>
  </si>
  <si>
    <t>@leezasesteaga  aww don't feel sad,.its just some ppl are fucked up in the head&amp;amp; fuck over the wrong ppl without noticing it</t>
  </si>
  <si>
    <t xml:space="preserve">Cali. 5th Street </t>
  </si>
  <si>
    <t>[namjoon voice] laaaaawdd she sweet doe</t>
  </si>
  <si>
    <t>kxmnmjns</t>
  </si>
  <si>
    <t>https://pbs.twimg.com/profile_images/658013086012559360/KNMAES27_normal.jpg</t>
  </si>
  <si>
    <t>Plus my family doesn't cook vegan stuff? How the fuck do you expect me to become vegan</t>
  </si>
  <si>
    <t>IM FUCKING EMO BC 9/27</t>
  </si>
  <si>
    <t>7/15/12 8:34</t>
  </si>
  <si>
    <t>Custard tarts. Yes. 
Insta- alancarrlad</t>
  </si>
  <si>
    <t>17A9FE</t>
  </si>
  <si>
    <t>AlanCarrLAD</t>
  </si>
  <si>
    <t>https://pbs.twimg.com/profile_images/474372216545869824/ikLrgh2R_normal.jpeg</t>
  </si>
  <si>
    <t>@MaliciousMoss It wasn't even funny like I got to the door and we were just like no, fuck that hahahahaha like not even worth it</t>
  </si>
  <si>
    <t>Arrans sex slave camp</t>
  </si>
  <si>
    <t>Writer, Protectors of Dolphins and Whales, Animal Rights, Educate By Example</t>
  </si>
  <si>
    <t>carlyvanheerden</t>
  </si>
  <si>
    <t>https://pbs.twimg.com/profile_images/656690405656817664/x5aJjOp6_normal.png</t>
  </si>
  <si>
    <t>Please donate to support the lawsuit against the #FloridaBearHunt by Chuck O'Neal https://t.co/MftNmhOldu #blackbears</t>
  </si>
  <si>
    <t>The picture above is for reference purposes only</t>
  </si>
  <si>
    <t>B30000</t>
  </si>
  <si>
    <t>IamEdisonA</t>
  </si>
  <si>
    <t>https://pbs.twimg.com/profile_images/644183243462459392/j9GSqB13_normal.jpg</t>
  </si>
  <si>
    <t>I like them all the same! "@FunnyPollTweets: Which is better Boobs or Butts"</t>
  </si>
  <si>
    <t>Gaborone , Botswana</t>
  </si>
  <si>
    <t>International. Artist</t>
  </si>
  <si>
    <t>Carlfletcher15</t>
  </si>
  <si>
    <t>https://pbs.twimg.com/profile_images/433557106399408128/AbrmfHnZ_normal.jpeg</t>
  </si>
  <si>
    <t>@ArtbyWendyKlein the cosmos we are the cosmos it's in are Eyes @falloutfactory https://t.co/XBtVonlsu8</t>
  </si>
  <si>
    <t>liverpool england</t>
  </si>
  <si>
    <t>Your insults are compliments to me</t>
  </si>
  <si>
    <t>00FF26</t>
  </si>
  <si>
    <t>_Juanito__</t>
  </si>
  <si>
    <t>https://pbs.twimg.com/profile_images/655281981253521408/fqJEirCo_normal.jpg</t>
  </si>
  <si>
    <t>"Good lookin. You're in the hood"</t>
  </si>
  <si>
    <t>9/23/11 8:49</t>
  </si>
  <si>
    <t>funny how it all goes around...</t>
  </si>
  <si>
    <t>gaaaaaby___</t>
  </si>
  <si>
    <t>https://pbs.twimg.com/profile_images/658201463278080000/RDvW2mUF_normal.jpg</t>
  </si>
  <si>
    <t>I love being at the doctors _ÙªÄ</t>
  </si>
  <si>
    <t>Tucson, AZ</t>
  </si>
  <si>
    <t>I'm a bit Nucking Futs and I just wanna share it with y'all - check out my blog below - you may also follow me on Instagram @LillyIsNuckingFuts</t>
  </si>
  <si>
    <t>2CA60D</t>
  </si>
  <si>
    <t>lilysnuckinfuts</t>
  </si>
  <si>
    <t>https://pbs.twimg.com/profile_images/481621479478394880/PfyAWO-V_normal.jpeg</t>
  </si>
  <si>
    <t>If E news says it, it must be true... Right???
Thank you love for sending me this article, you're dee best... https://t.co/J9u2tLNqSm</t>
  </si>
  <si>
    <t>San Jose, Ca</t>
  </si>
  <si>
    <t>11/25/11 4:40</t>
  </si>
  <si>
    <t>MODEL || OAP || Publicist || Fashionnista || For Booking And Inquires-Pin-7F65821C Or 08156207507.. #Liverpool #FUTA</t>
  </si>
  <si>
    <t>EeshiO</t>
  </si>
  <si>
    <t>https://pbs.twimg.com/profile_images/648038536252407808/9hzdQlSU_normal.jpg</t>
  </si>
  <si>
    <t>The Impudence of Rabiu Kwakwanso and his Fulani brothers - by FFK: Written by Femi Fani-Kayode...Read below..I... https://t.co/OVv9M4mGBh</t>
  </si>
  <si>
    <t>See Question... Mercury!!</t>
  </si>
  <si>
    <t>(are you running out of time?)</t>
  </si>
  <si>
    <t>252A6F</t>
  </si>
  <si>
    <t>johnIaurens</t>
  </si>
  <si>
    <t>https://pbs.twimg.com/profile_images/653916426688929792/4Q3FYfNT_normal.png</t>
  </si>
  <si>
    <t>imagine hamilton but all the dudes are played by cute girls,</t>
  </si>
  <si>
    <t>kaylee | 16 | she/her</t>
  </si>
  <si>
    <t>Bandaids don't fix bullet holes.</t>
  </si>
  <si>
    <t>JBell94</t>
  </si>
  <si>
    <t>https://pbs.twimg.com/profile_images/651783600984195072/5Ob-wI2r_normal.jpg</t>
  </si>
  <si>
    <t>So much love for phone dates in the parking lot with @jaynajayy</t>
  </si>
  <si>
    <t>Broker Associate at RE/MAX Connection; Resident of Madison County, Ridgeland, MS.  Active in Community. Love motorcycle ride in free time</t>
  </si>
  <si>
    <t>stephaniepnix</t>
  </si>
  <si>
    <t>https://pbs.twimg.com/profile_images/1099233942/Stephanie_2010_normal.jpg</t>
  </si>
  <si>
    <t>All Ann Smith students qualify for free registration for the Get Ready to Run Kids' One-Mile Fun Run: https://t.co/pB8sAfJOEs #Ridgeland #MS</t>
  </si>
  <si>
    <t>Madison, MS</t>
  </si>
  <si>
    <t>4/25/14 15:01</t>
  </si>
  <si>
    <t>‰Û‰Û‰Û‰Û&amp; ¯±¯¬ôä ¯¤¯_ô¯ü ôÉ¯µ¯± ¯¤ôãôÄô ¯¤ô ¯© ôö¯Âô_¯«ôà¯¤ ¯¤ôã¯_¯üô_ôÉ ôö¯«¯_¯¬ôà¯¤ ¯¤ôã¯ÂôÉô_ôã ôÉô  ôÄô_¯ø ¯¤ôã¯¨ôöô ¯© ôö ¯¤ôãôÉ¯Â¯±ôÉô_ô  &amp; ¯¤ô ¯¤ ¯¤ô ¯_¯¤ô  ¯¬¯_ô_¯á ¯¬¯_¯¬ ¯¤ôãôâôãôö¯¬ ¯¤ôã¯áô_¯¬¯© ¯¤ôãôãôä ôô_ôà¯¤ ¯µ¯øôâ ôöôÉ¯« ¯¬¯_¯¬ ¯¤ôãôÄ¯ø¯¤¯¬ô_ô  &amp;</t>
  </si>
  <si>
    <t>Mohamed80570137</t>
  </si>
  <si>
    <t>https://pbs.twimg.com/profile_images/601944994715414528/UL7K-3yB_normal.jpg</t>
  </si>
  <si>
    <t>Number crunching for the past day - 2 new followers and NO unfollowers. Stats via https://t.co/RLEMQrk046</t>
  </si>
  <si>
    <t>¯¤ôãôâ¯¤ôà¯±¯© ôÉ¯µ¯±</t>
  </si>
  <si>
    <t>4/21/15 6:17</t>
  </si>
  <si>
    <t>little babe / big, big heart</t>
  </si>
  <si>
    <t>_litchic</t>
  </si>
  <si>
    <t>https://pbs.twimg.com/profile_images/653240802815180800/IZvq5oA1_normal.jpg</t>
  </si>
  <si>
    <t>I took a selfie at home instead of the train https://t.co/vGp2nUNP45</t>
  </si>
  <si>
    <t>5/20/11 16:15</t>
  </si>
  <si>
    <t>Love going to the cinema with my meetup group at Northampton Cineworld.</t>
  </si>
  <si>
    <t>simontilley1</t>
  </si>
  <si>
    <t>https://pbs.twimg.com/profile_images/590510144917737472/6t5xLJef_normal.jpg</t>
  </si>
  <si>
    <t>@CineworldNton no preview screenings of #ScoutsGuideToTheZombieApocalypse this weekend is it on the following weekend?</t>
  </si>
  <si>
    <t>daventry</t>
  </si>
  <si>
    <t>4/13/15 19:03</t>
  </si>
  <si>
    <t>// #NSFW // #MFC // #Camgirl // http://t.co/MwGuNntYSE // Gift cards ‰_Á•ümfc.miss@gmail.com</t>
  </si>
  <si>
    <t>mfc_missv</t>
  </si>
  <si>
    <t>https://pbs.twimg.com/profile_images/651423913423994880/7gHR3lN5_normal.jpg</t>
  </si>
  <si>
    <t>@TheCamGirlArmy the retweet of course! Very much appreciated _Ù÷_</t>
  </si>
  <si>
    <t>Beautiful British Columbia</t>
  </si>
  <si>
    <t>10/26/15 21:48</t>
  </si>
  <si>
    <t>9/27/09 18:53</t>
  </si>
  <si>
    <t>‰Û¢ I crochet stuff, drink tea, and kick ass, in that order.  ‰Û¢Super dork  ‰Û¢ Lover of PSO2, cute things and snacks! ‰Û¢ Hoomanity's favorite moose (I made that up)</t>
  </si>
  <si>
    <t>C253B1</t>
  </si>
  <si>
    <t>jenbelowzero</t>
  </si>
  <si>
    <t>https://pbs.twimg.com/profile_images/651147682501685248/V2DL_pVF_normal.png</t>
  </si>
  <si>
    <t>@AnemoneTea @TheVulcanSalute Dropping this piece in time for me to work on the Pike plush I've been wondering what she wore under her armor.</t>
  </si>
  <si>
    <t>Columbus, NE</t>
  </si>
  <si>
    <t>Bio</t>
  </si>
  <si>
    <t>CourtneyCourt__</t>
  </si>
  <si>
    <t>https://pbs.twimg.com/profile_images/634526940569989120/KwyxbkyK_normal.jpg</t>
  </si>
  <si>
    <t>Here comes the shade _Ù÷Õ</t>
  </si>
  <si>
    <t>Johnson Rd.</t>
  </si>
  <si>
    <t>7/29/09 6:25</t>
  </si>
  <si>
    <t>My cable's out, so I'm down at the rec center, watchin folks swim</t>
  </si>
  <si>
    <t>simonspecial</t>
  </si>
  <si>
    <t>https://pbs.twimg.com/profile_images/538548996361715712/hP5wHOt0_normal.jpeg</t>
  </si>
  <si>
    <t>@KegOfGlory99 Stopped reading at "the experimental data is not terribly strong" Good enough for me (to keep eating bacon wrapped steak)</t>
  </si>
  <si>
    <t>2/14/09 7:40</t>
  </si>
  <si>
    <t>Frowniebrown86</t>
  </si>
  <si>
    <t>https://pbs.twimg.com/profile_images/622972363966169088/7mzAn2Lu_normal.jpg</t>
  </si>
  <si>
    <t>I liked a @YouTube video https://t.co/EV7PHD3A2h Chocolate chip cookies | The Vegan Corner</t>
  </si>
  <si>
    <t>o beni prenses peri san€±yor</t>
  </si>
  <si>
    <t>morfiller</t>
  </si>
  <si>
    <t>https://pbs.twimg.com/profile_images/656551883201495040/jkkw-fwV_normal.jpg</t>
  </si>
  <si>
    <t>I wanted you bad. I'm so through with it. Cuz honestly you turned out to be the best thing I never had.. #np _Ù_¦</t>
  </si>
  <si>
    <t>mtloridon</t>
  </si>
  <si>
    <t>https://pbs.twimg.com/profile_images/654029795479670784/cvbczhae_normal.jpg</t>
  </si>
  <si>
    <t>The only one feelin you is yourself my dude_Ù÷â</t>
  </si>
  <si>
    <t>The Swamp</t>
  </si>
  <si>
    <t>@USNAVY Veteran. College student @TexasSouthern</t>
  </si>
  <si>
    <t>Shuhniece</t>
  </si>
  <si>
    <t>https://pbs.twimg.com/profile_images/655482945969328129/ywNQ_t-c_normal.jpg</t>
  </si>
  <si>
    <t>There is no greater wealth in this world than the peace of mind. _Ùªà_Ù_</t>
  </si>
  <si>
    <t>10/15/15</t>
  </si>
  <si>
    <t>expinosasbieber</t>
  </si>
  <si>
    <t>https://pbs.twimg.com/profile_images/656913396542107648/YZHC1_L6_normal.jpg</t>
  </si>
  <si>
    <t>@kelseyy_234 I can't wait for the video matts gonna post tho_Ù÷_Ù÷_Ù÷</t>
  </si>
  <si>
    <t xml:space="preserve">ohio </t>
  </si>
  <si>
    <t>6/22/12 20:58</t>
  </si>
  <si>
    <t>I got a couple catchphrases. #N41R4D</t>
  </si>
  <si>
    <t>4E00B3</t>
  </si>
  <si>
    <t>RoseGoldNairad</t>
  </si>
  <si>
    <t>https://pbs.twimg.com/profile_images/657460372182401025/9RKZXCBf_normal.jpg</t>
  </si>
  <si>
    <t>I just saw a hoe who's name was Petty Labelle. I bet she thought she was a genius when typed that in the username bar</t>
  </si>
  <si>
    <t>Dallas, Texas Hold Em</t>
  </si>
  <si>
    <t>9/16/15 19:00</t>
  </si>
  <si>
    <t>BombAss_Nee</t>
  </si>
  <si>
    <t>https://pbs.twimg.com/profile_images/658441910005202944/THqqt1j8_normal.jpg</t>
  </si>
  <si>
    <t>I LOVE ALL MY SOUTH SIDE BOYS THEY RIDING ... OUT THE BLUE NEE U GOOD LOL YEA</t>
  </si>
  <si>
    <t>2/25/13 14:46</t>
  </si>
  <si>
    <t>these inconvenient fireworks</t>
  </si>
  <si>
    <t>hesinloundon</t>
  </si>
  <si>
    <t>https://pbs.twimg.com/profile_images/655785778971209728/gdxeAWBY_normal.png</t>
  </si>
  <si>
    <t>THIS IS LIKE A VINE FOR THE FIC OMFF 
https://t.co/8oTQ5QzOyx</t>
  </si>
  <si>
    <t>10.1.14.</t>
  </si>
  <si>
    <t>5/22/13 11:39</t>
  </si>
  <si>
    <t>christopher o'hagan  ‰_•ü X</t>
  </si>
  <si>
    <t>courtsssrxo</t>
  </si>
  <si>
    <t>https://pbs.twimg.com/profile_images/647168833556467712/HCbGYN55_normal.jpg</t>
  </si>
  <si>
    <t>actually scudded way the ball today on the back and wasn't sore at the time but could honestly cry now _Ù÷â_Ù÷_</t>
  </si>
  <si>
    <t>Port Glasgow, Scotland</t>
  </si>
  <si>
    <t>7/25/14 12:20</t>
  </si>
  <si>
    <t>Acquired my PhD in Bullshitology from the University of Twitter, Canadian campus, in 2015
There is no creationist science, only creationist delusions</t>
  </si>
  <si>
    <t>DoubleDumas</t>
  </si>
  <si>
    <t>https://pbs.twimg.com/profile_images/579781088031031296/7zA67Cfh_normal.jpg</t>
  </si>
  <si>
    <t>@TakeThatDarwin Another believer in the 'ladder of life' definition of evo =&amp;gt; @YMcglaun 
I'd like to see a creationist get it right once.</t>
  </si>
  <si>
    <t>Prairie Bible Belt, SK. CA.</t>
  </si>
  <si>
    <t>who killin 'em in the UK? everybody gonna say you, K.</t>
  </si>
  <si>
    <t>FFB8F5</t>
  </si>
  <si>
    <t>kalynmd</t>
  </si>
  <si>
    <t>https://pbs.twimg.com/profile_images/620260932304924673/eqY_qraQ_normal.jpg</t>
  </si>
  <si>
    <t>@kalynmd a true friend lent me headphones so I can listen to drake on the bus ride home w/o issues</t>
  </si>
  <si>
    <t xml:space="preserve">london via california </t>
  </si>
  <si>
    <t>Wife, mommy, and fitness enthusiast! Dallas</t>
  </si>
  <si>
    <t>B8006E</t>
  </si>
  <si>
    <t>onefitmom_</t>
  </si>
  <si>
    <t>https://pbs.twimg.com/profile_images/657552623961178112/nYI1PJEL_normal.jpg</t>
  </si>
  <si>
    <t>06191A</t>
  </si>
  <si>
    <t>Eating my #eggwhites in the car while I'm waiting to pick up my son. #ontrack</t>
  </si>
  <si>
    <t>http://bit.ly/onefitmom</t>
  </si>
  <si>
    <t>7/16/11 1:17</t>
  </si>
  <si>
    <t>Probably on a train on the way to see Guernsey FC</t>
  </si>
  <si>
    <t>MrAitch451</t>
  </si>
  <si>
    <t>https://pbs.twimg.com/profile_images/1634171815/ur3nHDgu_normal</t>
  </si>
  <si>
    <t>@GFCCommentator @ @BBCGuernsey @BBCGsySport @tonycvrr Will the commentary be available online?</t>
  </si>
  <si>
    <t>Watford, Hertfordshire</t>
  </si>
  <si>
    <t>instagram: tori_dipinto</t>
  </si>
  <si>
    <t>toridipinto</t>
  </si>
  <si>
    <t>https://pbs.twimg.com/profile_images/658411233620676608/tF-LoA6x_normal.jpg</t>
  </si>
  <si>
    <t>@lexx_dipinto maybe you're anemic, go to the doctors!</t>
  </si>
  <si>
    <t xml:space="preserve">West Chester University </t>
  </si>
  <si>
    <t>Playing with Teddy, sleeping cuddled with momma, learning new thing's, trying stuff, and growing is what I'm about. #MommasPrincess. #UnOlliesCookieMonster.</t>
  </si>
  <si>
    <t>LilSpeedy_Abby</t>
  </si>
  <si>
    <t>https://pbs.twimg.com/profile_images/658440860397207552/WKWVMXJy_normal.jpg</t>
  </si>
  <si>
    <t>@AlurringFel @Green_MaskHero --fun in the rides! My smile fades a little, and I rest my head on your shoulder blade.]</t>
  </si>
  <si>
    <t>Babbling to Teddy, Nemo,&amp; Elsa</t>
  </si>
  <si>
    <t>5/26/09 11:49</t>
  </si>
  <si>
    <t>BLOG MODE  http://t.co/KIiYcoiQTs                                                   INSTAGRAM http://t.co/aFfPi3SRLc</t>
  </si>
  <si>
    <t>Mathilde_Clt</t>
  </si>
  <si>
    <t>https://pbs.twimg.com/profile_images/637018677129420800/EBrhZ7yA_normal.png</t>
  </si>
  <si>
    <t>Outfit of the day au supermarchÌ© _Ù÷â_Ùªö https://t.co/iGGfOKkO91</t>
  </si>
  <si>
    <t>LYON</t>
  </si>
  <si>
    <t>EstelleFrith</t>
  </si>
  <si>
    <t>https://pbs.twimg.com/profile_images/652257604555505668/GljDUQuW_normal.jpg</t>
  </si>
  <si>
    <t>The Prince, and Other Pieces; by Machiavelli Niccolo https://t.co/k99xTLiypY https://t.co/CuvD8Yd6i4</t>
  </si>
  <si>
    <t>1/29/11 21:39</t>
  </si>
  <si>
    <t>Insta: LoveLifeLou    Snap: Ohshnap27</t>
  </si>
  <si>
    <t>Prettyl0u</t>
  </si>
  <si>
    <t>https://pbs.twimg.com/profile_images/652103429431685120/i1qRGtJA_normal.jpg</t>
  </si>
  <si>
    <t>Bye bringing Beepob &amp;amp; Rocksteady back, the costumes were dope</t>
  </si>
  <si>
    <t xml:space="preserve">Brooklyn </t>
  </si>
  <si>
    <t>9/23/08 20:31</t>
  </si>
  <si>
    <t>Christine Merrill  Historical romance novelist for Harlequin Mills &amp; Boon, Doctor Who fan, hopeless geek, hater of tomatoes</t>
  </si>
  <si>
    <t>BA0927</t>
  </si>
  <si>
    <t>double_cheese</t>
  </si>
  <si>
    <t>https://pbs.twimg.com/profile_images/61132843/ChristineMerrill_normal.jpg</t>
  </si>
  <si>
    <t>0D0508</t>
  </si>
  <si>
    <t>It‰Ûªs Coming from Inside the Walgreens:  
Last week, I went to the drugstore to pick up my happy pills, in prep f... https://t.co/J5uKobZtU3</t>
  </si>
  <si>
    <t>America's Dairyland</t>
  </si>
  <si>
    <t>7/22/12 21:37</t>
  </si>
  <si>
    <t>dark souled and art loving</t>
  </si>
  <si>
    <t>NoraDenton</t>
  </si>
  <si>
    <t>https://pbs.twimg.com/profile_images/546982711013810176/6OJoUArX_normal.jpeg</t>
  </si>
  <si>
    <t>We went to the docks and walk around town for a little while on Saturday https://t.co/BY4xOjZO3O</t>
  </si>
  <si>
    <t>Olympia, WA</t>
  </si>
  <si>
    <t>katelynvinh</t>
  </si>
  <si>
    <t>https://pbs.twimg.com/profile_images/654214220255334400/Thx7Yod1_normal.jpg</t>
  </si>
  <si>
    <t>The good thing about the quarter system? It goes by pretty quickly. 
The bad thing about the quarter system? IT GOES BY TOO QUICKLY.</t>
  </si>
  <si>
    <t>California, USA</t>
  </si>
  <si>
    <t>3/15/11 1:55</t>
  </si>
  <si>
    <t>I might tickle your overexposed over saturated conscience. 
Founder - Calcutta Instagrammers @ig_calcutta</t>
  </si>
  <si>
    <t>37B0B0</t>
  </si>
  <si>
    <t>Deckle_Edge</t>
  </si>
  <si>
    <t>https://pbs.twimg.com/profile_images/656888085209153536/9pyENqIW_normal.jpg</t>
  </si>
  <si>
    <t>I see so many faces and faeces everyday. Don't know whether there's any remarkable difference between the two.</t>
  </si>
  <si>
    <t>Kolkata</t>
  </si>
  <si>
    <t>4/23/10 19:47</t>
  </si>
  <si>
    <t>#OVOsound</t>
  </si>
  <si>
    <t>Villawase</t>
  </si>
  <si>
    <t>https://pbs.twimg.com/profile_images/658068922999115776/hEJYBnu__normal.jpg</t>
  </si>
  <si>
    <t>Ignoring the negative shit .. No energy to respond .</t>
  </si>
  <si>
    <t>neubefelma1980</t>
  </si>
  <si>
    <t>https://pbs.twimg.com/profile_images/641746815423922176/ve7FAf2F_normal.jpg</t>
  </si>
  <si>
    <t>The Cyber Activists Who Want to Shut DownåÊISIS https://t.co/STRw1DC4xe</t>
  </si>
  <si>
    <t>Live Bitch!</t>
  </si>
  <si>
    <t>vawf0604</t>
  </si>
  <si>
    <t>https://pbs.twimg.com/profile_images/600145248115757057/3xgwY670_normal.jpg</t>
  </si>
  <si>
    <t>Trust ‰_ÁEffort‰_Á Commitment .......think about it.....is that the right order tho??</t>
  </si>
  <si>
    <t>Check out the largest pink diamond to ever be auctioned, price tag starts at å£15m: It's called a Rare 'Fancy V... https://t.co/rwkS48hoES</t>
  </si>
  <si>
    <t>before you ask which way to go, remember where you've been</t>
  </si>
  <si>
    <t>torihariton</t>
  </si>
  <si>
    <t>https://pbs.twimg.com/profile_images/642562950105026560/aQ3GBDlB_normal.jpg</t>
  </si>
  <si>
    <t>@kc_pgee "the things I would do at that party if I got a text like this" ok same</t>
  </si>
  <si>
    <t>gambrills</t>
  </si>
  <si>
    <t>7/15/12 15:30</t>
  </si>
  <si>
    <t>Gym Life; Sleep; TDE!!! Sc:ronsan IG:ronsan23</t>
  </si>
  <si>
    <t>Ron_San93</t>
  </si>
  <si>
    <t>https://pbs.twimg.com/profile_images/644422549485568001/yi0NuPp4_normal.jpg</t>
  </si>
  <si>
    <t>@dannykanell needs to stop comparing the white boy from Stanford with Reggie Bush! Just stop!‰ÏÜ_ÙÀ_Ùªösmh</t>
  </si>
  <si>
    <t>brandy/atticus | 19 | sad and bi</t>
  </si>
  <si>
    <t>F88379</t>
  </si>
  <si>
    <t>circa3005</t>
  </si>
  <si>
    <t>https://pbs.twimg.com/profile_images/643104130635071489/StCrgzY2_normal.jpg</t>
  </si>
  <si>
    <t>@gothdjinn Rohan continues to be the village bicycle</t>
  </si>
  <si>
    <t>a gutter in new jersey</t>
  </si>
  <si>
    <t>2/27/12 16:55</t>
  </si>
  <si>
    <t>I live to never loss i want to be knowing as the young langston hughes</t>
  </si>
  <si>
    <t>kenjunebugz</t>
  </si>
  <si>
    <t>https://pbs.twimg.com/profile_images/538515001708134400/iREhI4JN_normal.jpeg</t>
  </si>
  <si>
    <t>I'm straight to the topic like my nigga jadakiss said "Is we fucking or not"</t>
  </si>
  <si>
    <t>8/29/12 16:32</t>
  </si>
  <si>
    <t>Aranel91</t>
  </si>
  <si>
    <t>https://pbs.twimg.com/profile_images/635039772231233536/XdJ_Bk88_normal.png</t>
  </si>
  <si>
    <t>@charionna the first mask i got! https://t.co/EUJEeBKXHF</t>
  </si>
  <si>
    <t>8/13/14 11:38</t>
  </si>
  <si>
    <t>First Italian account to support @ginnygoodwin. 
Follow the FB Page: https://t.co/egBpxhpWit</t>
  </si>
  <si>
    <t>GinnyGoodwinIT</t>
  </si>
  <si>
    <t>https://pbs.twimg.com/profile_images/632561806578348032/Di0d4pol_normal.jpg</t>
  </si>
  <si>
    <t>@ACroasdell Hiiii :D we will see Papa Hook only in the Flashback?</t>
  </si>
  <si>
    <t>5/15/12 20:23</t>
  </si>
  <si>
    <t>VogelPaula</t>
  </si>
  <si>
    <t>https://pbs.twimg.com/profile_images/2777877277/ac9875bb0dfe09c3a4e0534fd462ab1a_normal.jpeg</t>
  </si>
  <si>
    <t>@FlyingSloths no.  Peck for a short time might have had the illusion of happiness, but I think in time even that would have eroded.</t>
  </si>
  <si>
    <t>oklahoma state. romans five:eight</t>
  </si>
  <si>
    <t>brooookeashley</t>
  </si>
  <si>
    <t>https://pbs.twimg.com/profile_images/651870446791454720/mGZR8-VR_normal.jpg</t>
  </si>
  <si>
    <t>I think this year is the year I finally dress up as tinky-winky the teletubby</t>
  </si>
  <si>
    <t>Tulsa/Stillwater</t>
  </si>
  <si>
    <t>11/13/11 12:07</t>
  </si>
  <si>
    <t>When in doubt, pinky out.  ëÊë_ë_</t>
  </si>
  <si>
    <t>MohamedHebela</t>
  </si>
  <si>
    <t>https://pbs.twimg.com/profile_images/579735444285468672/zAK4i4I9_normal.jpg</t>
  </si>
  <si>
    <t>He ordered the food on the menu and it's HOT</t>
  </si>
  <si>
    <t>Husband, kids, friends. Writing &amp; reading, cooking &amp; eating. New England. Chocolate. You know, the good stuff. http://t.co/s6MGjQ1CFW</t>
  </si>
  <si>
    <t>THahnBurkett</t>
  </si>
  <si>
    <t>https://pbs.twimg.com/profile_images/1244250195/THB_fall_2010__3__square_normal.jpg</t>
  </si>
  <si>
    <t>ICYMI: "The Gift of Failure" - a Real World Lesson (aka, It's your job to remember your soccer cleats) https://t.co/BebxMXzDVL #parenting</t>
  </si>
  <si>
    <t>New Hampshire</t>
  </si>
  <si>
    <t>SugdenDonna</t>
  </si>
  <si>
    <t>https://pbs.twimg.com/profile_images/651621008831586304/rswZgeVI_normal.jpg</t>
  </si>
  <si>
    <t>International Education Series The Education of the Greek People by Thomas David https://t.co/yR0gqV6KSk https://t.co/vagpjl2UG8</t>
  </si>
  <si>
    <t>5/24/13 14:30</t>
  </si>
  <si>
    <t>‰Û¢focus on the good‰Û¢</t>
  </si>
  <si>
    <t>meganator98</t>
  </si>
  <si>
    <t>https://pbs.twimg.com/profile_images/634859042167394304/cZbCp8ZS_normal.jpg</t>
  </si>
  <si>
    <t>You gotta love Brutus!!‰_•ü @ Ohio Union at The Ohio State University https://t.co/nWIXepzE9Z</t>
  </si>
  <si>
    <t>MostDieHatin</t>
  </si>
  <si>
    <t>https://pbs.twimg.com/profile_images/649270250333151232/3OP7ov9C_normal.jpg</t>
  </si>
  <si>
    <t>@ThaHoopGawd any idea when rest of the rooks get scanned in? Kinda voiding dynasty and rising star till then. Any info is appreciated fam.</t>
  </si>
  <si>
    <t>Anti/political writer, ex-Alienware aficionado and frustrated traveller. Delendi Civitas. Entrance Not For Everybody.</t>
  </si>
  <si>
    <t>paulrogers002</t>
  </si>
  <si>
    <t>https://pbs.twimg.com/profile_images/420526705011216384/CWwkcK2o_normal.jpeg</t>
  </si>
  <si>
    <t>@LeeDingain @HoundsOff @StainesMoor The best bit of autumn..</t>
  </si>
  <si>
    <t>Deadend, UK</t>
  </si>
  <si>
    <t>9/14/11 10:49</t>
  </si>
  <si>
    <t>Fuck all that noise.
Yoruba</t>
  </si>
  <si>
    <t>_Hillfiger</t>
  </si>
  <si>
    <t>https://pbs.twimg.com/profile_images/649739436733935616/ROZJQ6nM_normal.jpg</t>
  </si>
  <si>
    <t>then when they wake up and realize that nigga been the same trash he always been since day 1 and that her pussy didn't change him they start</t>
  </si>
  <si>
    <t xml:space="preserve">Greater Toronto Area </t>
  </si>
  <si>
    <t>America/Toronto</t>
  </si>
  <si>
    <t>We pump blood and butter crust.</t>
  </si>
  <si>
    <t>trohnam</t>
  </si>
  <si>
    <t>https://pbs.twimg.com/profile_images/655102338085031937/IT2Kgx91_normal.jpg</t>
  </si>
  <si>
    <t>@trohnam + the clique</t>
  </si>
  <si>
    <t>boston</t>
  </si>
  <si>
    <t>A student of journalism. Follow my exciting updates... and other more mundane goings on.</t>
  </si>
  <si>
    <t>adambrabbin</t>
  </si>
  <si>
    <t>https://pbs.twimg.com/profile_images/647054121544065025/AtkxbVRc_normal.jpg</t>
  </si>
  <si>
    <t>I could probably cope without eating quite so much of the non-specific basics "luncheon meat"... I dread to think what's in that</t>
  </si>
  <si>
    <t>Manchester</t>
  </si>
  <si>
    <t>12/20/10 16:13</t>
  </si>
  <si>
    <t>have happy hours</t>
  </si>
  <si>
    <t>xoHALEYTAYLOR</t>
  </si>
  <si>
    <t>https://pbs.twimg.com/profile_images/648357218111254528/SfreuiMu_normal.jpg</t>
  </si>
  <si>
    <t>Blessed with the best men‰£ https://t.co/jtmdv9159E</t>
  </si>
  <si>
    <t>arlington//lubbock</t>
  </si>
  <si>
    <t>Dabblin' in Basketball and Politics....</t>
  </si>
  <si>
    <t>JP_Izzzz_Me</t>
  </si>
  <si>
    <t>https://pbs.twimg.com/profile_images/622412776795836416/cn5TbmHB_normal.jpg</t>
  </si>
  <si>
    <t>@MichaelHJordan no he wasnt. Did well with the hornets</t>
  </si>
  <si>
    <t>8/17/09 21:48</t>
  </si>
  <si>
    <t>3x Emmy Award Winning Hair Stylist| Creator of Makeover Series Creating a New You| Seen on ABC , CBS , Own and more....</t>
  </si>
  <si>
    <t>LavetteSlater</t>
  </si>
  <si>
    <t>https://pbs.twimg.com/profile_images/646112137690128384/tUUUzwOC_normal.jpg</t>
  </si>
  <si>
    <t>#FallMakeup 
@MakeupForeverUS might have the perfect matte nude for you!
In rough artist intense in matte flesh! https://t.co/vIs1OkVdjT</t>
  </si>
  <si>
    <t>FB/TheSecretGardenNiurka</t>
  </si>
  <si>
    <t>niurka1019</t>
  </si>
  <si>
    <t>https://pbs.twimg.com/profile_images/652834162253107200/S_CeLK_7_normal.jpg</t>
  </si>
  <si>
    <t>‰ÛÏMurder Bottles" &amp;lt;3 
Many Victorian mothers, while intending to provide the best food and feeding methods for... https://t.co/f1VMzNRkc4</t>
  </si>
  <si>
    <t>Coral Gables, Florida 33134</t>
  </si>
  <si>
    <t>8/19/15 12:20</t>
  </si>
  <si>
    <t>moodforlcve</t>
  </si>
  <si>
    <t>https://pbs.twimg.com/profile_images/653673502034149376/olIKbppH_normal.png</t>
  </si>
  <si>
    <t>I JUST WATCHED THE 4 WALLS MV AND ITS SO GOOD I</t>
  </si>
  <si>
    <t>‰ªÁ nadia &amp; oliwia ‰ªÁ</t>
  </si>
  <si>
    <t>where there is kindness there is goodness and where there is goodness there is magic</t>
  </si>
  <si>
    <t>always_chloe</t>
  </si>
  <si>
    <t>https://pbs.twimg.com/profile_images/620298481115222016/syPL5Zxb_normal.jpg</t>
  </si>
  <si>
    <t>The 5th Wave is such a good story, a sister trying to find her brother, a boy trying to fight how he was born, and trying to keep promises _ÙÕ¥</t>
  </si>
  <si>
    <t>Westeros</t>
  </si>
  <si>
    <t>6/17/14 18:32</t>
  </si>
  <si>
    <t>Will_khalifa</t>
  </si>
  <si>
    <t>https://pbs.twimg.com/profile_images/656916345221742592/SpLxbQVr_normal.jpg</t>
  </si>
  <si>
    <t>Two-9 probably one of the best out now...</t>
  </si>
  <si>
    <t>melisasejdic1</t>
  </si>
  <si>
    <t>https://pbs.twimg.com/profile_images/658322476179550208/lnpTNw8V_normal.jpg</t>
  </si>
  <si>
    <t>@onedirection Artist Of The Year# AMAs  
#voteonedirection _Ù___ÙÔÔ_Ù___ÙÔÔ_Ù___ÙÔÔ_Ù__  #AMAs #OneDirection</t>
  </si>
  <si>
    <t>3/15/09 13:01</t>
  </si>
  <si>
    <t>The Walking Dead(Olivia), http://t.co/CjunYusoXU @TWD The Walking Dead #TWD http://t.co/IxMKIGPpCY</t>
  </si>
  <si>
    <t>ANNIEMOHO</t>
  </si>
  <si>
    <t>https://pbs.twimg.com/profile_images/639157645329367040/DqAX4kS9_normal.jpg</t>
  </si>
  <si>
    <t>The Wedding Toast I‰Ûªll Never Give https://t.co/vDV1XKFzoD</t>
  </si>
  <si>
    <t>Louisiana</t>
  </si>
  <si>
    <t>yeezy yeezy</t>
  </si>
  <si>
    <t>TiffanyFullwood</t>
  </si>
  <si>
    <t>https://pbs.twimg.com/profile_images/655490877847130112/2zRJOxH4_normal.jpg</t>
  </si>
  <si>
    <t>My world is legit crumbling to the ground right now_Ù÷_</t>
  </si>
  <si>
    <t>Bristol, England</t>
  </si>
  <si>
    <t>12/13/11 5:40</t>
  </si>
  <si>
    <t>Science - Technology - Engineering - Maths - Bears</t>
  </si>
  <si>
    <t>BernardMcCarty</t>
  </si>
  <si>
    <t>https://pbs.twimg.com/profile_images/656545369384439808/eIlECWMq_normal.jpg</t>
  </si>
  <si>
    <t>Cameron lied about tax credits to win the general election, peers told - Politics live https://t.co/kyHxzArjdl</t>
  </si>
  <si>
    <t>Lifestyle and travel blogger from Bournemouth, on a mission to find the very best of the South Coast's treasures #lbloggers</t>
  </si>
  <si>
    <t>dorothyandalice</t>
  </si>
  <si>
    <t>https://pbs.twimg.com/profile_images/467069343063240704/ApJNt5jr_normal.jpeg</t>
  </si>
  <si>
    <t>The Japan Diaries: Cherry Blossom - via @dorothyandalice https://t.co/N7xBeRU150 #lbloggers</t>
  </si>
  <si>
    <t>Bournemouth</t>
  </si>
  <si>
    <t>10/27/15 0:59</t>
  </si>
  <si>
    <t>My life...#stock #otc #nyse #amex #nasdaq #pre #ipo yup that's about it!</t>
  </si>
  <si>
    <t>Trade_Snipers</t>
  </si>
  <si>
    <t>https://pbs.twimg.com/profile_images/421271343456202752/pu2Z8U0D_normal.jpeg</t>
  </si>
  <si>
    <t>#FFIEC introduced new tool with a measureable process to inform assess organizationåÕs #cyberrisks https://t.co/5HmsRzJpmH</t>
  </si>
  <si>
    <t>3/26/10 13:09</t>
  </si>
  <si>
    <t>So what we get drunk, so whats we smoke weed, we are just having fun, we dont care who sees...</t>
  </si>
  <si>
    <t>_jords</t>
  </si>
  <si>
    <t>https://pbs.twimg.com/profile_images/654663996067287041/3Af74WwQ_normal.jpg</t>
  </si>
  <si>
    <t>we're smoking, drinking, got the hooker thinking</t>
  </si>
  <si>
    <t>AraÌ¤atuba-SP</t>
  </si>
  <si>
    <t>7/15/12 13:48</t>
  </si>
  <si>
    <t>@blondesmgc: why does jaz keep talking about ashton working at kfc fucking stop</t>
  </si>
  <si>
    <t>CHICKENFlLLET</t>
  </si>
  <si>
    <t>https://pbs.twimg.com/profile_images/650262296988618752/gZ_9kJu1_normal.jpg</t>
  </si>
  <si>
    <t>i just made a policy paper on the refugee crisis in israel basing it all on this one humanitarian org thats helping refugees in europe nice</t>
  </si>
  <si>
    <t xml:space="preserve">otra dubai || she/her </t>
  </si>
  <si>
    <t>Muscat</t>
  </si>
  <si>
    <t>Rip Slancho</t>
  </si>
  <si>
    <t>901_maun</t>
  </si>
  <si>
    <t>https://pbs.twimg.com/profile_images/655913547579310080/M2X9X_NB_normal.jpg</t>
  </si>
  <si>
    <t>Only Forces You'll Catch Me In Is The All White Boys Low Top _ÙÕø</t>
  </si>
  <si>
    <t>Memphis, TN</t>
  </si>
  <si>
    <t>7/19/14 13:43</t>
  </si>
  <si>
    <t>#UNL PhDstudy;Historian US South~tweets on history, literature, mundane happenstance, #Jazz #hipHop #cycling ~recovering #adjunct occasional #socialCritic</t>
  </si>
  <si>
    <t>activistHistori</t>
  </si>
  <si>
    <t>https://pbs.twimg.com/profile_images/651773518191980544/d7EwtEtQ_normal.jpg</t>
  </si>
  <si>
    <t>But the man's story was very strange. He said a creature followed him the last ten miles. One woman said it was likely a deer. He said "no".</t>
  </si>
  <si>
    <t>Lincoln, NE</t>
  </si>
  <si>
    <t>3/25/13 4:24</t>
  </si>
  <si>
    <t>You know sometimes you say the most emo yet amazing things // trans boy // he/him</t>
  </si>
  <si>
    <t>1A1B1F</t>
  </si>
  <si>
    <t>ileventeen</t>
  </si>
  <si>
    <t>https://pbs.twimg.com/profile_images/647313783262609408/NYOd4G0b_normal.jpg</t>
  </si>
  <si>
    <t>ok but like how did such a shitty ass fandom like the skeleton clique end up with the coolest fuckin name</t>
  </si>
  <si>
    <t xml:space="preserve">Member of Backyard Murder </t>
  </si>
  <si>
    <t>8/28/12 11:47</t>
  </si>
  <si>
    <t>damn girl i'll be up late if you want you can meet me at the studio| #1 Truhoe</t>
  </si>
  <si>
    <t>revivaIpurpose</t>
  </si>
  <si>
    <t>https://pbs.twimg.com/profile_images/654869447933599744/fSQsaKfD_normal.jpg</t>
  </si>
  <si>
    <t>@adoresoph im stalking tweets from the people i follow about plasticbieber...dont try to act so important</t>
  </si>
  <si>
    <t>toronto</t>
  </si>
  <si>
    <t>10/27/15 1:59</t>
  </si>
  <si>
    <t>7/20/15 13:57</t>
  </si>
  <si>
    <t>~ Huge fan of Nyle DiMarco ~</t>
  </si>
  <si>
    <t>Kenshi_the_Bahb</t>
  </si>
  <si>
    <t>https://pbs.twimg.com/profile_images/651486655153573888/eeS6wNM7_normal.jpg</t>
  </si>
  <si>
    <t>@RiceChrisPees_ You know who does too _Ù÷</t>
  </si>
  <si>
    <t>Kenshis Bedroom</t>
  </si>
  <si>
    <t>1/27/11 9:31</t>
  </si>
  <si>
    <t>West Cork family business. We rear &amp; process our own outdoor pigs (Caherbeg) &amp; local Irish pork (Rosscarbery). Obsessed with quality &amp; provenance.</t>
  </si>
  <si>
    <t>RosscarberyReci</t>
  </si>
  <si>
    <t>https://pbs.twimg.com/profile_images/619799347920785408/6mIuUz33_normal.jpg</t>
  </si>
  <si>
    <t>F8858C</t>
  </si>
  <si>
    <t>@ardkeengrocer Will make sure there's some in your next order for you to try. Thanks for the compliment btw</t>
  </si>
  <si>
    <t>Rosscarbery, Co. Cork</t>
  </si>
  <si>
    <t>7/31/09 19:47</t>
  </si>
  <si>
    <t>poetic and noble land-mermaid~
work hard ‰Û¢ be kind
#shineeverydamnday</t>
  </si>
  <si>
    <t>3C1C52</t>
  </si>
  <si>
    <t>r0bynjayne</t>
  </si>
  <si>
    <t>https://pbs.twimg.com/profile_images/657051440469307392/h605AUjn_normal.jpg</t>
  </si>
  <si>
    <t>@FrancescoYates also the fact that you're a Virgo too makes you cool so _Ù÷</t>
  </si>
  <si>
    <t>wherever the books are</t>
  </si>
  <si>
    <t>10/27/15 0:44</t>
  </si>
  <si>
    <t>Martha may do this, or Martha may do that - but Martha WILL do whatever the fuck she wants</t>
  </si>
  <si>
    <t>martha_mayyyy</t>
  </si>
  <si>
    <t>https://pbs.twimg.com/profile_images/609552648774156288/kfpeobyn_normal.jpg</t>
  </si>
  <si>
    <t>An optical illusion - clouds rolling in over the mountains looks like a Tsunami - Geneva - Switzerland https://t.co/YlJyWGrLei</t>
  </si>
  <si>
    <t>AZ</t>
  </si>
  <si>
    <t>FatimaME_</t>
  </si>
  <si>
    <t>https://pbs.twimg.com/profile_images/655916182592032768/4rb7MGsO_normal.jpg</t>
  </si>
  <si>
    <t>"she still sits at the bottom of the ocean drowning in his words
refusing to come up until the tide brings him home."</t>
  </si>
  <si>
    <t>¯á¯¬ ôöôã¯¤ ¯«ô ôö¯Ù</t>
  </si>
  <si>
    <t>3/26/11 9:46</t>
  </si>
  <si>
    <t>Writing, reporting and blogging on #cybersecurity #cyberdefence #healthit #healthcareit #bigdata</t>
  </si>
  <si>
    <t>TheCyberMax</t>
  </si>
  <si>
    <t>https://pbs.twimg.com/profile_images/423111312961335297/b9NFdYWI_normal.jpeg</t>
  </si>
  <si>
    <t>#FFIEC introduced new tool with a measureable process to inform assess organizationåÕs #cyberrisks https://t.co/CobxYz3ez2</t>
  </si>
  <si>
    <t>Corpus Christi</t>
  </si>
  <si>
    <t>12/13/10 14:02</t>
  </si>
  <si>
    <t>Co-COO @GapIntl 
http://t.co/20NnUZbBQx</t>
  </si>
  <si>
    <t>RothmanBob</t>
  </si>
  <si>
    <t>https://pbs.twimg.com/profile_images/624237636488540161/EUKYaIiU_normal.png</t>
  </si>
  <si>
    <t>"The #CEO needs to embrace and sell social to the team or else is goes nowhere."
-@bernieborges #H2HChat #ibminsight https://t.co/9IJ9KJ9gz2</t>
  </si>
  <si>
    <t>200,000+ SUBSCRIBERS SO HAPPY MY DADS BALD</t>
  </si>
  <si>
    <t>001B29</t>
  </si>
  <si>
    <t>JayFromTGF</t>
  </si>
  <si>
    <t>https://pbs.twimg.com/profile_images/641226349634523136/_qchkES0_normal.jpg</t>
  </si>
  <si>
    <t>I GOT MY PHONE BACK ITS NOT BROKE AGAIN PUNCH ME IN THE DICK NAN</t>
  </si>
  <si>
    <t>high sugar levels and tits</t>
  </si>
  <si>
    <t>9/16/15 7:59</t>
  </si>
  <si>
    <t>‰ªÝI am THE QUEEN of the HIVE‰ÛLooks like a flower but stings like a bee‰ÑTEAM VANTILLAS</t>
  </si>
  <si>
    <t>VanTillasQUEEN</t>
  </si>
  <si>
    <t>https://pbs.twimg.com/profile_images/658473138909413376/4NYVaDtZ_normal.jpg</t>
  </si>
  <si>
    <t>Thank you for life, and all the little ups and downs that make it worth living.
#TYForTheLoveMadlangPeople</t>
  </si>
  <si>
    <t>Taguig City</t>
  </si>
  <si>
    <t>there is no one like me.</t>
  </si>
  <si>
    <t>JUARASCIOpark</t>
  </si>
  <si>
    <t>https://pbs.twimg.com/profile_images/657727554762219521/NrfIQGCb_normal.jpg</t>
  </si>
  <si>
    <t>Our math group chat is the funniest thing ever</t>
  </si>
  <si>
    <t>prolly w morghan rofl</t>
  </si>
  <si>
    <t>7/16/13 19:33</t>
  </si>
  <si>
    <t>but nothing is worth losing you</t>
  </si>
  <si>
    <t>voidwinchesters</t>
  </si>
  <si>
    <t>https://pbs.twimg.com/profile_images/658443994414850050/3VGqdZsO_normal.jpg</t>
  </si>
  <si>
    <t>@rornanogers :'( what the fuck netflix</t>
  </si>
  <si>
    <t>spn - twd - tw - t100 - marvel</t>
  </si>
  <si>
    <t>7/25/15 11:49</t>
  </si>
  <si>
    <t>‰Û¢Singer ‰Û¢Actress ‰Û¢Fanzel ‰Û¢Friend ‰Û¢16</t>
  </si>
  <si>
    <t>nia_daddys_girl</t>
  </si>
  <si>
    <t>https://pbs.twimg.com/profile_images/658424622564511744/kKnRLptH_normal.jpg</t>
  </si>
  <si>
    <t>I shouldn't even feel this way but I just do... I'm so lonely all the time</t>
  </si>
  <si>
    <t>Selma, CA</t>
  </si>
  <si>
    <t>do I dare...disturb the universe?</t>
  </si>
  <si>
    <t>_gypsyjas</t>
  </si>
  <si>
    <t>https://pbs.twimg.com/profile_images/658728413797027840/L3dOmigf_normal.jpg</t>
  </si>
  <si>
    <t>@BananaSlipBenji I agree but when your professors tells you you have the potential to change the world you don't take that lightly</t>
  </si>
  <si>
    <t>8/27/13 16:40</t>
  </si>
  <si>
    <t>Animal Rights,Animal Advocate, Vegan- 
i Love Animals -Nature - classical music- Not Speciesist -</t>
  </si>
  <si>
    <t>JoArdell</t>
  </si>
  <si>
    <t>https://abs.twimg.com/sticky/default_profile_images/default_profile_4_normal.png</t>
  </si>
  <si>
    <t>Petition to Stop The TPP. https://t.co/r0cUUsNvcb Take Action with @Roots_Action https://t.co/F0F9AdALrR</t>
  </si>
  <si>
    <t>9/19/14 16:38</t>
  </si>
  <si>
    <t>A proud nerd, fan, husband, and father. Comics, Star Wars, Gators, Braves, WWE, Game of Thrones, Jurassic Park, PS4.</t>
  </si>
  <si>
    <t>brandon4hand</t>
  </si>
  <si>
    <t>https://pbs.twimg.com/profile_images/634162619633508352/2hL960rP_normal.jpg</t>
  </si>
  <si>
    <t>@AMCTalkingDead @joshgad @hardwick would Olaf make it in the zombie apocalypse? #TalkingDead</t>
  </si>
  <si>
    <t xml:space="preserve">Pensacola FL </t>
  </si>
  <si>
    <t>just me rambling through life.  Talk to me and I'll talk back</t>
  </si>
  <si>
    <t>MrsWhappas</t>
  </si>
  <si>
    <t>https://pbs.twimg.com/profile_images/582633565097201664/w25Ncq9J_normal.jpg</t>
  </si>
  <si>
    <t>Lovely end to perfect day with the family :-) https://t.co/EIn8zbOG45</t>
  </si>
  <si>
    <t>here!</t>
  </si>
  <si>
    <t>21 Gym Music Arizona Bennie ‰_•ü</t>
  </si>
  <si>
    <t>That1GuyJeremy</t>
  </si>
  <si>
    <t>https://pbs.twimg.com/profile_images/652416802392178688/2RUOE_rn_normal.jpg</t>
  </si>
  <si>
    <t>Need to really hit the gym today</t>
  </si>
  <si>
    <t>8/31/12 17:50</t>
  </si>
  <si>
    <t>que dramÌÁtica</t>
  </si>
  <si>
    <t>_brendadeleon</t>
  </si>
  <si>
    <t>https://pbs.twimg.com/profile_images/654628523676577792/7rDgjzwf_normal.jpg</t>
  </si>
  <si>
    <t>But yesterday I finally deleted all the texts from everyone I no longer associate with lol</t>
  </si>
  <si>
    <t>Long-time Entrepreneur, Dad of 6, Amazing wife, and love to coach people &amp; companies to build solid businesses online and offline.  Love Itex, Video &amp; Local SEO</t>
  </si>
  <si>
    <t>deanethridge</t>
  </si>
  <si>
    <t>https://pbs.twimg.com/profile_images/575297210297937920/prmUuMdg_normal.jpeg</t>
  </si>
  <si>
    <t>Best Digital Customer Rewards Program for Small Businesses-Want the best digital customer rewards program? Our $39 https://t.co/MkYGJysFLA</t>
  </si>
  <si>
    <t>Birmingham, AL</t>
  </si>
  <si>
    <t>#Stock researcher and analyst #Stocks #NYSE #AMEX #OTC #FSE #OTCBB</t>
  </si>
  <si>
    <t>Stock_Smack</t>
  </si>
  <si>
    <t>https://pbs.twimg.com/profile_images/421275154929315841/BObiBExQ_normal.jpeg</t>
  </si>
  <si>
    <t>23%of households are concerned about the #mobile #health #security of #connected #devices https://t.co/TumdLpPqZ9</t>
  </si>
  <si>
    <t>Iowa</t>
  </si>
  <si>
    <t>10/24/15 19:31</t>
  </si>
  <si>
    <t>MorgauRachel</t>
  </si>
  <si>
    <t>https://pbs.twimg.com/profile_images/658382665146568704/xVYCPJLq_normal.jpg</t>
  </si>
  <si>
    <t>@RealLeBlancM @twitter @verified Yes it is really him accepted the! @RealLeBlancM  I love you too _ÙÕ¥_ÙÕÝ‰_</t>
  </si>
  <si>
    <t>just a funky crustacean floating through tha sea</t>
  </si>
  <si>
    <t>cassidyshawty</t>
  </si>
  <si>
    <t>https://pbs.twimg.com/profile_images/620044066647076864/CSTNfBSk_normal.jpg</t>
  </si>
  <si>
    <t>I gotta stop blowing stacks at the gas station</t>
  </si>
  <si>
    <t>2/20/15 2:27</t>
  </si>
  <si>
    <t>Labour Party PPC for Rayleigh and Wickford. All views expressed are my own.</t>
  </si>
  <si>
    <t>dave4raywick</t>
  </si>
  <si>
    <t>https://pbs.twimg.com/profile_images/623898171203137536/mvQKKP2x_normal.png</t>
  </si>
  <si>
    <t>Lords votes to delay tax credit cuts until the government have considered the impact assessment of the IFS.</t>
  </si>
  <si>
    <t>Colchester</t>
  </si>
  <si>
    <t>I really like sports. Always tell your mom you love her.</t>
  </si>
  <si>
    <t>EricElizondo8</t>
  </si>
  <si>
    <t>https://pbs.twimg.com/profile_images/649842273132261376/SEnG0nHN_normal.jpg</t>
  </si>
  <si>
    <t>@wbkeene he‰Ûªs making players compete. It‰Ûªs working. Guys aren‰Ûªt going through the motion during practice. Smal sample is all too. Need time</t>
  </si>
  <si>
    <t>7/31/08 23:11</t>
  </si>
  <si>
    <t>Interesse an: Social Media &amp; Networking, Online Marketing, Kino, Neue Technologien, Presse</t>
  </si>
  <si>
    <t>Nummer4</t>
  </si>
  <si>
    <t>https://pbs.twimg.com/profile_images/2369213126/bj4gescj4kabib3k0ytr_normal.jpeg</t>
  </si>
  <si>
    <t>The Next Web: #Facebook is making #mobile notifications more personal and location-based. https://t.co/1Ert8uP5c8</t>
  </si>
  <si>
    <t>Germany, Aachen</t>
  </si>
  <si>
    <t>1/27/12 18:11</t>
  </si>
  <si>
    <t>Just like the ocean, beautiful and dangerous.</t>
  </si>
  <si>
    <t>HoorAlsomali</t>
  </si>
  <si>
    <t>https://pbs.twimg.com/profile_images/642459034981797888/P5VMLddv_normal.jpg</t>
  </si>
  <si>
    <t>I wonder if these words can reach across the distance and touch you in ways my hands never could.</t>
  </si>
  <si>
    <t>jabriya</t>
  </si>
  <si>
    <t>TOP MODEL- CEO &amp; OWNER OF @FBaron_Int #ProudDaddy to @BaronTwins &amp; @angelica_baron_ #SIBS @GrouchyFucker &amp; @Drea_BY #ALWAYS #BFF @JulesAMorgan SLå© ASK TO DM</t>
  </si>
  <si>
    <t>Brkn_Dark_Angel</t>
  </si>
  <si>
    <t>https://pbs.twimg.com/profile_images/658353383221391360/P7Cw70TU_normal.jpg</t>
  </si>
  <si>
    <t>@KatTaylor32 well that's just another step towards sorting this out, anger, and realisation of a problem, Eva dealt with the issues +</t>
  </si>
  <si>
    <t>NY/Europe-Strictly 21+ #RPer</t>
  </si>
  <si>
    <t>2/24/11 15:40</t>
  </si>
  <si>
    <t>Choice-based Art Educator (K-5). Mommy to 4. Artist. Sewing Enthusiast. Painter. DIY'er. Technology Integration. TAB Advocate. Mentor. Lifelong Learner. Faith.</t>
  </si>
  <si>
    <t>0065B3</t>
  </si>
  <si>
    <t>WildcatsCreate</t>
  </si>
  <si>
    <t>https://pbs.twimg.com/profile_images/473647285763452928/zKZ5utI6_normal.jpeg</t>
  </si>
  <si>
    <t>Studio set up on the blog: https://t.co/pJfgYpGmEW... https://t.co/Isa0xm8CYG</t>
  </si>
  <si>
    <t>4/17/11 17:31</t>
  </si>
  <si>
    <t>NY DJ &amp; Producer of Trance | Releases on Enhanced Music, Discover and Adrian&amp;Raz Recordings | http://t.co/Lx8rFpP5XS | Mikesquillo@gmail.com</t>
  </si>
  <si>
    <t>MikeSquillo</t>
  </si>
  <si>
    <t>https://pbs.twimg.com/profile_images/649288155837923328/ae-9v0Yd_normal.jpg</t>
  </si>
  <si>
    <t>@KramFresche that's the right way to do it</t>
  </si>
  <si>
    <t>3/24/14 9:44</t>
  </si>
  <si>
    <t>raabulls</t>
  </si>
  <si>
    <t>@ConnectTransit There anther issue again that got me late last week any more of this I'm going to stop riding the bus.  Need to be on time</t>
  </si>
  <si>
    <t>3/25/12 6:44</t>
  </si>
  <si>
    <t>inkasent58</t>
  </si>
  <si>
    <t>https://pbs.twimg.com/profile_images/1953813774/Andrzej_normal.jpg</t>
  </si>
  <si>
    <t>Written in different languages. Please find below the native language of the country &amp;gt;&amp;gt;&amp;gt;&amp;gt;&amp;gt;Bundeskanzlerin Angela... https://t.co/QYpzl2sLFf</t>
  </si>
  <si>
    <t>Polska</t>
  </si>
  <si>
    <t>‰ª•ü</t>
  </si>
  <si>
    <t>6E0916</t>
  </si>
  <si>
    <t>Mirrzy</t>
  </si>
  <si>
    <t>https://pbs.twimg.com/profile_images/658069792339963904/ZfV2z0-t_normal.jpg</t>
  </si>
  <si>
    <t>@wayne__215 lol it might be too late by then . _Ù÷â the division leader change every week oss</t>
  </si>
  <si>
    <t>ATM</t>
  </si>
  <si>
    <t>9/21/11 20:34</t>
  </si>
  <si>
    <t>EBD911</t>
  </si>
  <si>
    <t>letjiminknow</t>
  </si>
  <si>
    <t>https://pbs.twimg.com/profile_images/649466273013731328/x4LCkCpB_normal.png</t>
  </si>
  <si>
    <t>@briitstyles the struggle of this drama _Ù÷_</t>
  </si>
  <si>
    <t>ca.</t>
  </si>
  <si>
    <t>3/29/12 0:59</t>
  </si>
  <si>
    <t>Football Pundit | Talker | Critic | Barca Fan | Economist | Unaab Alumnus 2013 | Check Wikipedia &amp; Google For My Full Bio | Retweets &amp; Follows Not Endorsement.</t>
  </si>
  <si>
    <t>iam_tomilade</t>
  </si>
  <si>
    <t>https://pbs.twimg.com/profile_images/658225755265048576/FmCSgk0D_normal.jpg</t>
  </si>
  <si>
    <t>#ShesAHoeIf
She has been to all the Night clubs in lagos.</t>
  </si>
  <si>
    <t>Nou Camp.</t>
  </si>
  <si>
    <t>3/25/11 21:29</t>
  </si>
  <si>
    <t>I find #businessopportunities and tweet and blog about them</t>
  </si>
  <si>
    <t>The_Bizzz</t>
  </si>
  <si>
    <t>https://pbs.twimg.com/profile_images/423484411259015168/3qj3dUxv_normal.jpeg</t>
  </si>
  <si>
    <t>#Russian ,North Korean and #Chinese hackers have repeatedly penetrated U.S. digital security https://t.co/fEorWGCpTp</t>
  </si>
  <si>
    <t>Oakland</t>
  </si>
  <si>
    <t>I love my new job and new life in California! Follow my adventure</t>
  </si>
  <si>
    <t>MATTtheMATguy</t>
  </si>
  <si>
    <t>https://pbs.twimg.com/profile_images/454713862634225664/0FChRZw7_normal.jpeg</t>
  </si>
  <si>
    <t>Who's your pick for Game 1 of the World Series? Are you a house divided? We have your Team Spirit‰Û_ https://t.co/QX9ilVAHkb</t>
  </si>
  <si>
    <t>Sunny California</t>
  </si>
  <si>
    <t>6/24/11 10:09</t>
  </si>
  <si>
    <t>Workin hard &amp; taking care of my family. I BLEED TAR HEEL BLUE! #UNC #TarHeels Lifelong #TarHeelNation, Heat, Eagles, Braves!</t>
  </si>
  <si>
    <t>Briccyardlilyo</t>
  </si>
  <si>
    <t>https://pbs.twimg.com/profile_images/567531727426686978/QpeuMdjy_normal.jpeg</t>
  </si>
  <si>
    <t>Chip Kelly runs everything on the Eagles, but when asked why Mathews didnt get the ball more, he blamed Duce Staley! Hahaha Bruh u a coward!</t>
  </si>
  <si>
    <t>5/31/12 6:53</t>
  </si>
  <si>
    <t>bad luck is better than no luck</t>
  </si>
  <si>
    <t>E65367</t>
  </si>
  <si>
    <t>pillgoat</t>
  </si>
  <si>
    <t>https://pbs.twimg.com/profile_images/656920158787805184/POljZjiE_normal.jpg</t>
  </si>
  <si>
    <t>I got in an argument with some bitch at the mac miller show cause I wouldn't move like bitch idc if you got here an hour early, fight me</t>
  </si>
  <si>
    <t>louisville, ky</t>
  </si>
  <si>
    <t>3/20/14 6:59</t>
  </si>
  <si>
    <t>aniqamirrudin</t>
  </si>
  <si>
    <t>https://pbs.twimg.com/profile_images/649634592798846976/jCZ8sgQM_normal.jpg</t>
  </si>
  <si>
    <t>But the price is Rm220, worth it or not?</t>
  </si>
  <si>
    <t>9/28/12 16:00</t>
  </si>
  <si>
    <t>CHRISTIAN/ Halo,Minecraft,Forza fan. Fan of Alabama Crimson Tide.</t>
  </si>
  <si>
    <t>AddieJosh</t>
  </si>
  <si>
    <t>https://pbs.twimg.com/profile_images/609332473953185792/f74zihJK_normal.png</t>
  </si>
  <si>
    <t>has anyone traded in their digital code and received the disc?
if so, how did you receive it?(USPS,UPS, or FedEx?)</t>
  </si>
  <si>
    <t>CEO OF DIAMOND DISTRICT DONZ /ARTIST OF MONEY MACHINE GANG... FOLLOW MY DJ @CASTRO718 ..</t>
  </si>
  <si>
    <t>B30B21</t>
  </si>
  <si>
    <t>LAMALO3_DDD</t>
  </si>
  <si>
    <t>https://pbs.twimg.com/profile_images/599280724563341313/fwYpUPvV_normal.jpg</t>
  </si>
  <si>
    <t>10140E</t>
  </si>
  <si>
    <t>By @kingchedda via repostwhiz app:
#Nov14EliteLounge #7DeadlySins hosted by the beautiful‰Û_ https://t.co/FgWTFAWzI7</t>
  </si>
  <si>
    <t xml:space="preserve">TOP FLOOR OFFICE </t>
  </si>
  <si>
    <t>Virgo/Cancer</t>
  </si>
  <si>
    <t>31victoriahogue</t>
  </si>
  <si>
    <t>https://pbs.twimg.com/profile_images/650111590591651840/IFpyBrqv_normal.jpg</t>
  </si>
  <si>
    <t>HOW DO YOU EAT POMEGRANATE SEEDS? DO YOU JUST EAT THE OUTTER LAYER OR ALL OF IT AGHHHH WHAT ARE THESE ‰÷_•ü</t>
  </si>
  <si>
    <t>[bot] I am Yoshikage Kira.</t>
  </si>
  <si>
    <t>TinyYoshikage</t>
  </si>
  <si>
    <t>https://pbs.twimg.com/profile_images/540054619628396544/m9jJ4vwH_normal.png</t>
  </si>
  <si>
    <t>@Rurfbot Do you also read Pink Dark Boy? I live in the same town as the creator, you know.</t>
  </si>
  <si>
    <t>Morioh, Japan</t>
  </si>
  <si>
    <t>wyliehartzog</t>
  </si>
  <si>
    <t>https://pbs.twimg.com/profile_images/639093002141495296/QXS-amHY_normal.jpg</t>
  </si>
  <si>
    <t>@LauraJSilverman the alarm on this truck puter now is working fine but doesn't give up after awhile. Need to pee. Ima google kvetching first</t>
  </si>
  <si>
    <t>10/22/15 15:28</t>
  </si>
  <si>
    <t>-princess? nah bitch I'm QUEEN”ã_</t>
  </si>
  <si>
    <t>45674x</t>
  </si>
  <si>
    <t>https://pbs.twimg.com/profile_images/658441717855596544/nHmRMxoH_normal.jpg</t>
  </si>
  <si>
    <t>I'm happy with the few friends i have</t>
  </si>
  <si>
    <t>4/22/14 11:32</t>
  </si>
  <si>
    <t>Gey is my only love ‰_</t>
  </si>
  <si>
    <t>larryntelectual</t>
  </si>
  <si>
    <t>https://pbs.twimg.com/profile_images/658706223190007808/SXKUdesx_normal.png</t>
  </si>
  <si>
    <t>FFB93C</t>
  </si>
  <si>
    <t>@HORANIMO @liamyiris sdv? @onedirection Artist Of The Year #AMAs</t>
  </si>
  <si>
    <t>1D ‰Û¢ 5H ‰Û¢ JB</t>
  </si>
  <si>
    <t>I love listening to music,shortwave radio ,watching television,reading books,and writing erotic stories. I am a Miami Dolphins fan 4 life.</t>
  </si>
  <si>
    <t>RT1959</t>
  </si>
  <si>
    <t>https://pbs.twimg.com/profile_images/578020118602518529/jWtQlT-Y_normal.jpeg</t>
  </si>
  <si>
    <t>@Shakespeare527 Yeah I know right! Her and Ashley are a piece of work with the Adam situation. #yr</t>
  </si>
  <si>
    <t>Saint Louis Mo.</t>
  </si>
  <si>
    <t>snapchat- smell_webster ‰ÏÎ•ü J x</t>
  </si>
  <si>
    <t>Smell_W</t>
  </si>
  <si>
    <t>https://pbs.twimg.com/profile_images/615219821970468864/FtKt5w02_normal.jpg</t>
  </si>
  <si>
    <t>@izzy_booth yeah do it!! was just wondering if you copied the sheet as well haha x</t>
  </si>
  <si>
    <t>Writer. Dairy can give you nightmares.</t>
  </si>
  <si>
    <t>dan_spaceman</t>
  </si>
  <si>
    <t>https://pbs.twimg.com/profile_images/648715354101956608/iRV2keT2_normal.jpg</t>
  </si>
  <si>
    <t>"I hated her so much it was like f...f...flames on the side of my face? Heaving...heaving breathes."</t>
  </si>
  <si>
    <t xml:space="preserve">Tampa </t>
  </si>
  <si>
    <t>10/29/13 12:56</t>
  </si>
  <si>
    <t>emmOMG A GHOST! - an official Evan Edinger pun</t>
  </si>
  <si>
    <t>phanfrick</t>
  </si>
  <si>
    <t>https://pbs.twimg.com/profile_images/651895927029022721/p_ZwRLM7_normal.jpg</t>
  </si>
  <si>
    <t>That makes no sense but I cba to tell the whole story lmao</t>
  </si>
  <si>
    <t>farmer land</t>
  </si>
  <si>
    <t>Look alive because you are</t>
  </si>
  <si>
    <t>BeandipLangston</t>
  </si>
  <si>
    <t>https://pbs.twimg.com/profile_images/631372313271779328/6lxFonp0_normal.jpg</t>
  </si>
  <si>
    <t>@listomaniac77 I dodge the blast and apologize for collateral damage _Ù_¦</t>
  </si>
  <si>
    <t>so sweet with a mean streak ‰Û¢ RIP 7/17/15 ‰Û¢ 8/17/15</t>
  </si>
  <si>
    <t>randikappes</t>
  </si>
  <si>
    <t>https://pbs.twimg.com/profile_images/653968493637844992/toX19_aL_normal.jpg</t>
  </si>
  <si>
    <t>@harleighburch that is @jace_evans26 in the future #daddymaterial</t>
  </si>
  <si>
    <t>colorado</t>
  </si>
  <si>
    <t>5/13/12 11:59</t>
  </si>
  <si>
    <t>art student | 19</t>
  </si>
  <si>
    <t>Alejand_job</t>
  </si>
  <si>
    <t>https://pbs.twimg.com/profile_images/652241636349603840/6i1e1Aa8_normal.jpg</t>
  </si>
  <si>
    <t>I've ordered the LP yaaaas @Grimezsz</t>
  </si>
  <si>
    <t>BADLANDS</t>
  </si>
  <si>
    <t>@Harry_Styles hi H! my birthday is in 10 days and your follow would be the greatest gift of all! please make it happen? all the love_ÙÕÎ140,656</t>
  </si>
  <si>
    <t>8/16/13 5:38</t>
  </si>
  <si>
    <t>I'm a Vietnam Vet disabled crippled retired truck driver love to have fun and flirt with beautiful ladies and  a huge Dale JR and John Force fan let the funroll</t>
  </si>
  <si>
    <t>lgeffre4</t>
  </si>
  <si>
    <t>https://pbs.twimg.com/profile_images/618068001225633792/vVQx3jm9_normal.jpg</t>
  </si>
  <si>
    <t>@erica_enders yes it is and your doing a great job as going for another championship wish you the best in Vegas</t>
  </si>
  <si>
    <t>Penn.</t>
  </si>
  <si>
    <t>News Reporter at Global Toronto (@globalnewsto). Human Swiss Army knife. Do all my own stunts. Hate/E-mail to: mark.carcasole@globalnews.ca</t>
  </si>
  <si>
    <t>0F13FF</t>
  </si>
  <si>
    <t>MarkCarcGlobal</t>
  </si>
  <si>
    <t>https://pbs.twimg.com/profile_images/1442651653/n507550997_807397_1231_normal.jpg</t>
  </si>
  <si>
    <t>Seymour says it was a warm,  busy night in the TTC. Bieber and Kiss concerts,  Jays game, Beer fest. #Forcillo #Yatim</t>
  </si>
  <si>
    <t>Toronto, ON</t>
  </si>
  <si>
    <t>2/21/11 21:10</t>
  </si>
  <si>
    <t>EH 'ELLO, NICE TAH OOO</t>
  </si>
  <si>
    <t>010C0F</t>
  </si>
  <si>
    <t>tmhype</t>
  </si>
  <si>
    <t>https://pbs.twimg.com/profile_images/656752567926439936/VCXIxlPb_normal.jpg</t>
  </si>
  <si>
    <t>im crying he is the cutest person ever
@onedirection artist of the year #AMAs https://t.co/RH0GlB3bmT</t>
  </si>
  <si>
    <t>sel loml</t>
  </si>
  <si>
    <t>Love  humour,animals,music(eclectic),football-- LCFC.Retired police civvy -- Leics.Police.Oh yes -- and people who make me laugh.</t>
  </si>
  <si>
    <t>SpeightVera</t>
  </si>
  <si>
    <t>https://pbs.twimg.com/profile_images/649722945011601412/QtVLDAWv_normal.jpg</t>
  </si>
  <si>
    <t>@GensPlace Thanks fo the follow Gen :-)</t>
  </si>
  <si>
    <t>Norfolk. UK.</t>
  </si>
  <si>
    <t>7/20/12 16:06</t>
  </si>
  <si>
    <t>https://t.co/MjC7f97PrF</t>
  </si>
  <si>
    <t>hollistermendes</t>
  </si>
  <si>
    <t>https://pbs.twimg.com/profile_images/657734397324611585/2ym8fpSm_normal.jpg</t>
  </si>
  <si>
    <t>My absolute favourite people in the entire universe  https://t.co/hj3VshheO6</t>
  </si>
  <si>
    <t>9/27/14 5:39</t>
  </si>
  <si>
    <t>‰ÛÏWhen life gives you lemons, steal your grandma‰Ûªs jewellery and go clubbin‰Ûª.‰Û</t>
  </si>
  <si>
    <t>flomfladfield</t>
  </si>
  <si>
    <t>https://pbs.twimg.com/profile_images/638459203212967936/_Ez3VDTJ_normal.jpg</t>
  </si>
  <si>
    <t>@toneradio open the blinds and wave at me and Amy!</t>
  </si>
  <si>
    <t>8/31/11 17:35</t>
  </si>
  <si>
    <t>I come from the heart of the USA. Red, White, and Blue collar blood run through my veins. #CardinalNation #LonghornNation</t>
  </si>
  <si>
    <t>D31145</t>
  </si>
  <si>
    <t>TylerMoustache</t>
  </si>
  <si>
    <t>https://pbs.twimg.com/profile_images/649418563564912640/9e8bQWyS_normal.jpg</t>
  </si>
  <si>
    <t>C6B193</t>
  </si>
  <si>
    <t>Finally done with work!_ÙªÎ_Ù_ Now, off to the gym. _ÙÔ_Ù_</t>
  </si>
  <si>
    <t>Kansas City, MO</t>
  </si>
  <si>
    <t>4/29/09 13:34</t>
  </si>
  <si>
    <t>Never let adversity dictate ur future endeavors. #teammizzou</t>
  </si>
  <si>
    <t>LT_Mizzou19</t>
  </si>
  <si>
    <t>https://pbs.twimg.com/profile_images/653265203790917632/xcGKu2Ek_normal.jpg</t>
  </si>
  <si>
    <t>@shumiley &amp;amp; Sasha vs bayley's botch didn't minimize the match so ppl need to sit down. Nikki vs char didn't botch it was just confusing lol</t>
  </si>
  <si>
    <t>Chicago but Missouri bound</t>
  </si>
  <si>
    <t>4/20/09 11:19</t>
  </si>
  <si>
    <t>Passionate about my family, my work (marketing at IBM)  skiing, cycling, cows(!) Excited about adventures I've yet to have.
Comments here are my personal ones</t>
  </si>
  <si>
    <t>DMurrayinSurrey</t>
  </si>
  <si>
    <t>https://pbs.twimg.com/profile_images/1353439854/Val_ete_2010_Le_touquet_141_normal.jpg</t>
  </si>
  <si>
    <t>Join the conversation; banking redefined.. by @FidorUK among others #FinServ #IBMBCUKI #FSConnect</t>
  </si>
  <si>
    <t>8/24/11 20:35</t>
  </si>
  <si>
    <t>Reporter at KEYE-TV. Former border reporter in the #RGV. @MaybornUNT Grad. Dallas native. Opinions expressed are my own.</t>
  </si>
  <si>
    <t>NadiaKEYE</t>
  </si>
  <si>
    <t>https://pbs.twimg.com/profile_images/655164240068677632/UUWg2BZc_normal.jpg</t>
  </si>
  <si>
    <t>When asked about knowledge of the SXSW crash one panel member jokingly said he doesn't watch the news nor trust us #Whosontrialhere</t>
  </si>
  <si>
    <t>1/27/11 16:37</t>
  </si>
  <si>
    <t>I probably eat ass</t>
  </si>
  <si>
    <t>F00994</t>
  </si>
  <si>
    <t>AshyGod</t>
  </si>
  <si>
    <t>https://pbs.twimg.com/profile_images/641109763472789504/qGzxPppQ_normal.jpg</t>
  </si>
  <si>
    <t>If I have kids, I will do everything in my power to make sure they have no idea the Cars movies existed</t>
  </si>
  <si>
    <t>ya mamas checkbook</t>
  </si>
  <si>
    <t>6/22/09 6:12</t>
  </si>
  <si>
    <t>@thatchic_nto and @ThandoGoba are my heart's best friends</t>
  </si>
  <si>
    <t>ThatKidLihle</t>
  </si>
  <si>
    <t>https://pbs.twimg.com/profile_images/658364377393950720/sI4EbUZ5_normal.jpg</t>
  </si>
  <si>
    <t>@SizTheWorld whatsapp me so i can send u the letter. Sorry i lost your tens</t>
  </si>
  <si>
    <t>Johannesburg</t>
  </si>
  <si>
    <t>I'm just some guy who plays PokÌ©mon on the internet!</t>
  </si>
  <si>
    <t>ThunderWolfST</t>
  </si>
  <si>
    <t>https://pbs.twimg.com/profile_images/626584796915875840/c38AuAH8_normal.png</t>
  </si>
  <si>
    <t>I liked a @YouTube video from @totalbiscuit https://t.co/MFV0vhQqg4 The Co-Optional Podcast Animated: Privileged [strong language]</t>
  </si>
  <si>
    <t>Personal account of Nikki Gordon-Bloomfield. 
Editor in Chief http://t.co/krtvgJnsD6
Presenter, mom, geek, costumed wonder. Opinions my own. #girlslikeus</t>
  </si>
  <si>
    <t>aminorjourney</t>
  </si>
  <si>
    <t>https://pbs.twimg.com/profile_images/549836516503990272/7p-0ZNUM_normal.jpeg</t>
  </si>
  <si>
    <t>Thank you to the latest sponsors to Transport Evolved. You all rock. :)</t>
  </si>
  <si>
    <t>Portland, Oregon</t>
  </si>
  <si>
    <t>8/20/12 18:21</t>
  </si>
  <si>
    <t>Missed a lot of church so the Twitter is our confessional.</t>
  </si>
  <si>
    <t>Joy_Behar_Swagg</t>
  </si>
  <si>
    <t>https://pbs.twimg.com/profile_images/651443662098796544/AMOLYpB6_normal.jpg</t>
  </si>
  <si>
    <t>People steal ideas from the movie Houseguest all the time https://t.co/wn3lK7gNs3</t>
  </si>
  <si>
    <t>California. The south part.</t>
  </si>
  <si>
    <t>6/19/12 15:06</t>
  </si>
  <si>
    <t>New beginnings</t>
  </si>
  <si>
    <t>saraclarkee</t>
  </si>
  <si>
    <t>https://pbs.twimg.com/profile_images/658105733779738624/Iao_7j_P_normal.jpg</t>
  </si>
  <si>
    <t>My other is complaining about the fact that in the first twilight movie Edward was pale as fuck and in the last one he isn't pale at all</t>
  </si>
  <si>
    <t>4/22/11 13:18</t>
  </si>
  <si>
    <t>fÌ¼tbol | El Manchester |  Somalia</t>
  </si>
  <si>
    <t>atomowiski</t>
  </si>
  <si>
    <t>https://pbs.twimg.com/profile_images/658573814977183745/_hQA7Yz1_normal.jpg</t>
  </si>
  <si>
    <t>..Plus goals in El Classico and the 100s of times he controlled games for Barca &amp;amp; EspaÌ±a. He's arguably the greatest CM ever. @IJuanMata8i</t>
  </si>
  <si>
    <t>2/22/11 18:13</t>
  </si>
  <si>
    <t>OLD</t>
  </si>
  <si>
    <t>Grog5958</t>
  </si>
  <si>
    <t>https://pbs.twimg.com/profile_images/1823472541/YOUNG_DAVE_normal.jpg</t>
  </si>
  <si>
    <t>Should the UK join Russia to bomb ISIS in Syria? Yes. 83% of voters agree with me. https://t.co/I4B4OpcAWN</t>
  </si>
  <si>
    <t>NE7</t>
  </si>
  <si>
    <t>2/25/11 23:23</t>
  </si>
  <si>
    <t>#FamilyisLife #NKOTB #Blockhead #Zankie #Zacharoo #Grandtourage #TheSheyld #GoPackGo #ZNation #10K #Bustafooligan #FantasyFootball</t>
  </si>
  <si>
    <t>rubydrm4</t>
  </si>
  <si>
    <t>https://pbs.twimg.com/profile_images/639300552375930881/laNxbc5t_normal.jpg</t>
  </si>
  <si>
    <t>LOVE this cover!! One of my favorite songs and this is so beautiful &amp;lt;3 #love @ustheduo https://t.co/8EEcaSTnpa via @fascinately</t>
  </si>
  <si>
    <t>10/27/15 2:13</t>
  </si>
  <si>
    <t>9/29/09 5:02</t>
  </si>
  <si>
    <t>Merry Meet, I'm a solitary eclectic witch walking a pagan path. Lover of animals &amp; gardener. NO DM'S PLEASE. (doesn't harm but takes no shit) Blessed Be )0(</t>
  </si>
  <si>
    <t>Avalonw1tch</t>
  </si>
  <si>
    <t>https://pbs.twimg.com/profile_images/650375462653444096/JtDa3EQZ_normal.jpg</t>
  </si>
  <si>
    <t>@rkmeeks7 _Ù÷Ó I believe it's like that in most places in the world Mermy _Ù÷¥</t>
  </si>
  <si>
    <t xml:space="preserve">woodlands are where I wander </t>
  </si>
  <si>
    <t>9/14/11 22:25</t>
  </si>
  <si>
    <t>The sperm that won but still spill liquor for other millions that didnt make it #mufc</t>
  </si>
  <si>
    <t>Call_me_TAJ</t>
  </si>
  <si>
    <t>https://pbs.twimg.com/profile_images/657865623737880576/7fxd0c1g_normal.jpg</t>
  </si>
  <si>
    <t>Its always the Rango looking females that wanna fuck with you heavy.</t>
  </si>
  <si>
    <t>Lusaka, Zambia</t>
  </si>
  <si>
    <t>CLICK ON THE LINK ! ! !</t>
  </si>
  <si>
    <t>IamDaQuan_</t>
  </si>
  <si>
    <t>https://pbs.twimg.com/profile_images/654071877577523201/4pm9IF8D_normal.jpg</t>
  </si>
  <si>
    <t>‰Û÷2. Da'Quan - Im The Man‰Ûª by @IamDaQuan_ on #SoundCloud #np https://t.co/SaaUPnR7TC</t>
  </si>
  <si>
    <t>9/20/15 9:27</t>
  </si>
  <si>
    <t>hypersensitive libra, ruled by Venus.</t>
  </si>
  <si>
    <t>S0yboobs</t>
  </si>
  <si>
    <t>https://pbs.twimg.com/profile_images/658092887293362176/nMXJi7CP_normal.jpg</t>
  </si>
  <si>
    <t>THE FLEETWOODS- " COME SOFTLY TO ME " favorite song forever _ÙÕ¥_ÙÕ¥_ÙÕ¥ https://t.co/CzTjs9Ma5u</t>
  </si>
  <si>
    <t xml:space="preserve">celestial hemisphere </t>
  </si>
  <si>
    <t>9/19/10 17:03</t>
  </si>
  <si>
    <t>I write Screenplays about Black experiences. @FiveFifthsProductions</t>
  </si>
  <si>
    <t>Kilameri1</t>
  </si>
  <si>
    <t>https://pbs.twimg.com/profile_images/637424889238941696/wQWZEZJ3_normal.jpg</t>
  </si>
  <si>
    <t>@LilMsgss @amizkel @TrumpIssues The period I'm referring to is BEFORE CHINA was unified.</t>
  </si>
  <si>
    <t>10/17/15 20:20</t>
  </si>
  <si>
    <t>USAF. Vegan. Don't look back because you're not going that way. Take only what you need and share what you can.</t>
  </si>
  <si>
    <t>Sashakazansky</t>
  </si>
  <si>
    <t>https://pbs.twimg.com/profile_images/655584667161067525/7iTUfLzv_normal.jpg</t>
  </si>
  <si>
    <t>Meat eaters give the most stupid reason for why it's ok to eat animals https://t.co/56tWKmSNNH</t>
  </si>
  <si>
    <t>10/26/15 22:46</t>
  </si>
  <si>
    <t>Freelance writer &amp; photographer. Author of NOTES FOR THE AURORA SOCIETY. Interested in pretty much everything the universe has to offer.</t>
  </si>
  <si>
    <t>JimODonnell2</t>
  </si>
  <si>
    <t>https://pbs.twimg.com/profile_images/2423650532/reg108exzn6nal71sy62_normal.jpeg</t>
  </si>
  <si>
    <t>Fail at Everything but still get elected. The GOP in a Nutshell https://t.co/M1bZS7SMS6</t>
  </si>
  <si>
    <t>Taos New Mexico</t>
  </si>
  <si>
    <t>All views are that of my Dad</t>
  </si>
  <si>
    <t>Rauss_Mc</t>
  </si>
  <si>
    <t>https://pbs.twimg.com/profile_images/654355093819666432/a-1RE7TR_normal.jpg</t>
  </si>
  <si>
    <t>Like how she's tried to do something new by using a guitar etc and that's probs the best part of the song so fair play</t>
  </si>
  <si>
    <t>10/25/13 20:45</t>
  </si>
  <si>
    <t>Writing a Book - Living an Adventure -  
Dr. Phil Show &amp; The Doctors Show Contributor</t>
  </si>
  <si>
    <t>havens_mary</t>
  </si>
  <si>
    <t>https://pbs.twimg.com/profile_images/468504911370412032/HhKTRxal_normal.jpeg</t>
  </si>
  <si>
    <t>Thirteen and fourteen year old kids are old enough to understand and be informed and not excluded with the truth. #DrPhil #CustodyDrama</t>
  </si>
  <si>
    <t>Wasilla, AK</t>
  </si>
  <si>
    <t>johnmicol3</t>
  </si>
  <si>
    <t>https://pbs.twimg.com/profile_images/378800000404797542/797d6dec55e3bdf7497648e13b760ce1_normal.jpeg</t>
  </si>
  <si>
    <t>Daniel Craig hates watching himself on screen: The stars of the eagerly-awaited new James Bond film Spectre wa... https://t.co/o86koTXAjZ</t>
  </si>
  <si>
    <t>Ireland</t>
  </si>
  <si>
    <t>7/14/09 22:49</t>
  </si>
  <si>
    <t>British Consul General in Calgary, covering Alberta, Saskatchewan and Manitoba</t>
  </si>
  <si>
    <t>anthonypkay</t>
  </si>
  <si>
    <t>https://pbs.twimg.com/profile_images/658657711861555201/_PdjkS6l_normal.png</t>
  </si>
  <si>
    <t>@Brickwares DM me. I'll ignore the @Arsenal ref</t>
  </si>
  <si>
    <t>Calgary, Alberta Canada</t>
  </si>
  <si>
    <t>10/20/10 20:07</t>
  </si>
  <si>
    <t>SoCal ‰ÏöDC‰ÏöNYC. Future General Counsel of your favorite team ‰__•ü‰__•ü</t>
  </si>
  <si>
    <t>07520C</t>
  </si>
  <si>
    <t>The_Stefster</t>
  </si>
  <si>
    <t>https://pbs.twimg.com/profile_images/658471506117316608/MwB9-9rT_normal.jpg</t>
  </si>
  <si>
    <t>5013C2</t>
  </si>
  <si>
    <t>@AnthrBdCreation @Da_Don_Gidron @car0lina_R3d50 nigga I have class lol</t>
  </si>
  <si>
    <t>7/28/09 14:02</t>
  </si>
  <si>
    <t>A member of a secret government organization that polices and monitors alien activity on and off planet earth.</t>
  </si>
  <si>
    <t>8F10CF</t>
  </si>
  <si>
    <t>Agent_L_</t>
  </si>
  <si>
    <t>https://pbs.twimg.com/profile_images/610189051694460928/M55rkbOp_normal.jpg</t>
  </si>
  <si>
    <t>While youre doing fine theres some people and I
Who have a really tough time getting through this life
So excuse us while we sing to the sky</t>
  </si>
  <si>
    <t>Ames, IA</t>
  </si>
  <si>
    <t>3/24/09 6:05</t>
  </si>
  <si>
    <t>Divorced dad getting on with life, with 5 grown up kids, who I hardly see. Hey, that's life &amp; life is good.</t>
  </si>
  <si>
    <t>andrew_topley</t>
  </si>
  <si>
    <t>https://pbs.twimg.com/profile_images/535992091638517761/2GZiz605_normal.jpeg</t>
  </si>
  <si>
    <t>M&amp;amp;S chicken &amp;amp; peppers meal. Packet of egg noodles, just 4 minutes to microwave the meal &amp;amp; the same for the noodles https://t.co/T0LUesAvBD</t>
  </si>
  <si>
    <t>[Insert witty bio here] Est. MCMLXXXVI</t>
  </si>
  <si>
    <t>SamCEllis</t>
  </si>
  <si>
    <t>https://pbs.twimg.com/profile_images/652868232009916417/JnR6xDt1_normal.jpg</t>
  </si>
  <si>
    <t>A delay at least allows the Chancellor to rethink this miserable policy. A policy opposed by Tory leaders in Wales and Scotland #TaxCredits</t>
  </si>
  <si>
    <t>Nottinghamshire</t>
  </si>
  <si>
    <t>6/16/15 8:07</t>
  </si>
  <si>
    <t>Hey listen to me on KJFM 102.1 and read my tweets at the same time and see if they match up.</t>
  </si>
  <si>
    <t>radioguyderek</t>
  </si>
  <si>
    <t>https://pbs.twimg.com/profile_images/653762478900277249/vfZHZGvJ_normal.jpg</t>
  </si>
  <si>
    <t>watching the office I thought I was more of a Jim but I just found out I'm Kevin https://t.co/xA50ctDcMn</t>
  </si>
  <si>
    <t>Louisiana, MO</t>
  </si>
  <si>
    <t>12/18/12 19:02</t>
  </si>
  <si>
    <t>If the white man wants to live in peace with the Indian, he can live in peace.  Treat all men alike.  Give them all the same law.  Chief Joseph circa 1860</t>
  </si>
  <si>
    <t>FAESLLC</t>
  </si>
  <si>
    <t>https://pbs.twimg.com/profile_images/573628092222083072/lW3vjaNY_normal.jpeg</t>
  </si>
  <si>
    <t>15 #Vital #Life #Skills Every Kid Should Know. Giant #leap of #faith assuming #parent(s) actually have a clue. https://t.co/gnYjDYNyTp</t>
  </si>
  <si>
    <t>Odanah, Wisconsin</t>
  </si>
  <si>
    <t>1/30/11 16:24</t>
  </si>
  <si>
    <t>49er / SF Giants fan, tech geek, interwebs..</t>
  </si>
  <si>
    <t>0C8BAB</t>
  </si>
  <si>
    <t>fortyninegiants</t>
  </si>
  <si>
    <t>https://pbs.twimg.com/profile_images/2497430436/sbw9f8ftss8lzydueoqz_normal.jpeg</t>
  </si>
  <si>
    <t>May the 2,400 people who lost their lives as a result of the Attacks on Pearl Harbor rest in peace.‰Û_ https://t.co/A3t47XyheW</t>
  </si>
  <si>
    <t>[21.365, -157.95]</t>
  </si>
  <si>
    <t>Daly City, CA</t>
  </si>
  <si>
    <t>D-grade jokes and other musings. Views are my own.  Usually the opposite of shy.  In dire need of hair styling.</t>
  </si>
  <si>
    <t>TheDooliverse</t>
  </si>
  <si>
    <t>https://pbs.twimg.com/profile_images/626119783231062016/rBupn5B4_normal.jpg</t>
  </si>
  <si>
    <t>@TheMartinRyan Thanks, bud.  I miss you and hope you and the fam are doing well!</t>
  </si>
  <si>
    <t>PassTimothy</t>
  </si>
  <si>
    <t>https://pbs.twimg.com/profile_images/3510448282/6665fd7432ef2fe75018e185bb6ec414_normal.jpeg</t>
  </si>
  <si>
    <t>Looking over the deliverable modernized outsourcing in relation with organic nouveau riche suction services: jNWN</t>
  </si>
  <si>
    <t>Life is too short , Live in the moment, Be in the moment, or Just become the moment and Keep it frosty.</t>
  </si>
  <si>
    <t>JonMartin68</t>
  </si>
  <si>
    <t>https://pbs.twimg.com/profile_images/652333507293777920/D6Got07T_normal.png</t>
  </si>
  <si>
    <t>yeah Pierce the Veil The Divine Zero  http:https://t.co/LGE6iqGdNw https://t.co/rLLO4H9UIM</t>
  </si>
  <si>
    <t>united states</t>
  </si>
  <si>
    <t>7/17/08 11:46</t>
  </si>
  <si>
    <t>Senior Pastor of Selah Christian Church and Warehouse Production &amp; Inventory Control Manager at Mt.Olive Pickle Company, Inc.</t>
  </si>
  <si>
    <t>PatrickMuston</t>
  </si>
  <si>
    <t>https://pbs.twimg.com/profile_images/2823297292/41587e24869c13f20f296f6329010ea2_normal.jpeg</t>
  </si>
  <si>
    <t>The Selfishness of Skipping Church https://t.co/fZcVic6Y5X via @wordpressdotcom</t>
  </si>
  <si>
    <t>Mount Olive, NC</t>
  </si>
  <si>
    <t>Jesus said Love your enemies,do good to them that hate you (luke 6.27). He didn't say 'be a fool' &amp; give them the keys to your city.
YHVH is my Shepherd.</t>
  </si>
  <si>
    <t>itruthman1</t>
  </si>
  <si>
    <t>https://pbs.twimg.com/profile_images/523274092539940866/d3W322DP_normal.png</t>
  </si>
  <si>
    <t>@nas162010 
Sura 5.32: "we ordained for the children of israel". 
https://t.co/8B514YqgKs
@LBC @IainDale https://t.co/OVVyV85sjh</t>
  </si>
  <si>
    <t>#KiligPaMore ‰_‰_‰_‰_
Kalye Serye
dumating na ang tamang panahon, TULOY ANG FOREVER!</t>
  </si>
  <si>
    <t>16MaineDen</t>
  </si>
  <si>
    <t>https://pbs.twimg.com/profile_images/656972358993887238/rq0HIaMG_normal.jpg</t>
  </si>
  <si>
    <t>@esopte05 @EatBulaga they paid for the DongYan wedding?</t>
  </si>
  <si>
    <t>Toronto, Ontario</t>
  </si>
  <si>
    <t>4/24/09 9:46</t>
  </si>
  <si>
    <t>Founder HJ Media. Storyteller/ExecProd. Doer for @GirlScouts @hopeheroes  #childhoodcancer Follow #mom4plus &amp; contributor #HIllaryParadoxBook, @The_Broad_Side</t>
  </si>
  <si>
    <t>Helen_Jonsen</t>
  </si>
  <si>
    <t>https://pbs.twimg.com/profile_images/648988986396950532/ljT7EswN_normal.png</t>
  </si>
  <si>
    <t>The reality of #Lyme Disease from the CDC https://t.co/kaA28tsU7K</t>
  </si>
  <si>
    <t>NYC &amp; the World</t>
  </si>
  <si>
    <t>7/19/11 13:47</t>
  </si>
  <si>
    <t>getting food in my hair since the 90's
        #TXST
Daughter of the King‰Ï_</t>
  </si>
  <si>
    <t>amandacasarez8</t>
  </si>
  <si>
    <t>https://pbs.twimg.com/profile_images/648353867315343360/ajAuH4OK_normal.jpg</t>
  </si>
  <si>
    <t>The elevator came and this girl got off on accident and I was like its okay I do that all the time and then I got off on the wrong floor smh</t>
  </si>
  <si>
    <t>atlantis</t>
  </si>
  <si>
    <t>mf</t>
  </si>
  <si>
    <t>jennagurley</t>
  </si>
  <si>
    <t>https://pbs.twimg.com/profile_images/658074761139003392/okPpNujb_normal.jpg</t>
  </si>
  <si>
    <t>an elevator just closed on my hand and crushed my smoothie and now I'm crying in the mall and asking 4 another one!!!:))</t>
  </si>
  <si>
    <t>8/15/12 21:17</t>
  </si>
  <si>
    <t>Whatever you like, it's not a problem at all. 9/1/15  #ChargerNation #ForeverRoyal #20 #EDM #MustFollow</t>
  </si>
  <si>
    <t>CFB929</t>
  </si>
  <si>
    <t>BenNight41</t>
  </si>
  <si>
    <t>https://pbs.twimg.com/profile_images/639815429897129984/7gUkqd1k_normal.jpg</t>
  </si>
  <si>
    <t>Greg Hardy you a good player and all but don't get in the face of Dez Bryant. Learn your place mane.</t>
  </si>
  <si>
    <t>u creepin?</t>
  </si>
  <si>
    <t>15EB1C</t>
  </si>
  <si>
    <t>_megann33</t>
  </si>
  <si>
    <t>https://pbs.twimg.com/profile_images/656628991932108800/DYP6AoBK_normal.jpg</t>
  </si>
  <si>
    <t>09EDC7</t>
  </si>
  <si>
    <t>I ALWAYS DRIVE TO THE BATTERS BOX &amp;amp; FORGET IT'S CLOSED ON MONDAYS ‰÷_•ü‰÷_•ü‰÷_•ü</t>
  </si>
  <si>
    <t>Pick North ‰__•ü</t>
  </si>
  <si>
    <t>Affiliate Marketer ‰Û¢ Musician ‰Û¢ Subversive // http://t.co/iUWhPCdMCs</t>
  </si>
  <si>
    <t>malandarras</t>
  </si>
  <si>
    <t>https://pbs.twimg.com/profile_images/449982042969612288/ZSJSl0tC_normal.jpeg</t>
  </si>
  <si>
    <t>E6E3E6</t>
  </si>
  <si>
    <t>The most important step in affiliate marketing (that most people miss) https://t.co/Lx5rBR5wPW</t>
  </si>
  <si>
    <t>LOS ëÝNGELES</t>
  </si>
  <si>
    <t>4/28/13 15:16</t>
  </si>
  <si>
    <t>On Mondays I watch Dancing With The Stars. #lexlos #teambrownsugar #teambeaga</t>
  </si>
  <si>
    <t>Ericahyde_</t>
  </si>
  <si>
    <t>https://pbs.twimg.com/profile_images/656913371833483264/V2GIxRlD_normal.jpg</t>
  </si>
  <si>
    <t>Super Duper excited to FINALLY see the DWTS Live Tour this winter! Get your tickets here: https://t.co/ok4n6YxtTi  _Ù÷ https://t.co/Fx8VgsUZJk</t>
  </si>
  <si>
    <t>6/30/11 16:07</t>
  </si>
  <si>
    <t>Motor Factor Sale's Rep and full time smartass!!</t>
  </si>
  <si>
    <t>MartyDoran1</t>
  </si>
  <si>
    <t>https://pbs.twimg.com/profile_images/553710805985005568/9vhkCSXI_normal.jpeg</t>
  </si>
  <si>
    <t>@SkyIreland Hi, my sky box keeps dropping input 1 &amp;amp; 2 signal strength, the picture keeps breaking up, any ideas? https://t.co/TnNQ3R8usG</t>
  </si>
  <si>
    <t>Castleblayney Co. Monaghan</t>
  </si>
  <si>
    <t>@Harry_Styles the words will never be strong enough for describe all the love, respect and admiration i feel for you...follow me pls? x8342</t>
  </si>
  <si>
    <t>Timeless..</t>
  </si>
  <si>
    <t>DejaH726</t>
  </si>
  <si>
    <t>https://pbs.twimg.com/profile_images/653311181738786816/nxmGvFjs_normal.jpg</t>
  </si>
  <si>
    <t>Lmfao but lie from the inner core of her existence xD</t>
  </si>
  <si>
    <t>Physio / Hot Bootcamp Pilates Instructor / Fitness Model / Fitness Motivation: Videos/ Nutrirional Advice- follow me on instagram @lillysabri</t>
  </si>
  <si>
    <t>lillysabri</t>
  </si>
  <si>
    <t>https://pbs.twimg.com/profile_images/621681994792103936/mcwSTQ7h_normal.jpg</t>
  </si>
  <si>
    <t>S T R O N G  ‰Î  S K I N N Y
Today I put to practice some of the techniques from yesterday's strength‰Û_ https://t.co/qPD3jduOzL</t>
  </si>
  <si>
    <t>2/17/15 17:03</t>
  </si>
  <si>
    <t>fucking is fun I've done it a lot</t>
  </si>
  <si>
    <t>tayloralyssum</t>
  </si>
  <si>
    <t>https://pbs.twimg.com/profile_images/650172495333494784/l32WFBdt_normal.jpg</t>
  </si>
  <si>
    <t>I DONT TRUST THE WORLD</t>
  </si>
  <si>
    <t>sf</t>
  </si>
  <si>
    <t>11/19/08 9:29</t>
  </si>
  <si>
    <t>Investigador, Comunicador, docente en e-learning, tecnologÌ_as educativas y gestiÌ_n del conocimiento, online facilitator, evangelist web 2.0, speaker. futurist</t>
  </si>
  <si>
    <t>juandoming</t>
  </si>
  <si>
    <t>https://pbs.twimg.com/profile_images/2251147297/juandon_normal.jpg</t>
  </si>
  <si>
    <t>The Algorithmic Future of Education ‰ÛÓ The History of the Future of Education @AudreyWatters  https://t.co/B9CWvNXmqs</t>
  </si>
  <si>
    <t>Santa BÌÊrbara, Tf +34 67873941</t>
  </si>
  <si>
    <t>I have never let my schooling interfere with my education. Writing: http://t.co/cKmibi6nmJ http://t.co/tIXd93tqfv</t>
  </si>
  <si>
    <t>9C7C7C</t>
  </si>
  <si>
    <t>_regenboogvlies</t>
  </si>
  <si>
    <t>https://pbs.twimg.com/profile_images/631496867671638016/aJHDqg3R_normal.jpg</t>
  </si>
  <si>
    <t>4B0202</t>
  </si>
  <si>
    <t>@martynapluta really? Well I eat them daily when I feel ill because I hope all the vitamins and "fat" makes me healthy again, thanks!</t>
  </si>
  <si>
    <t>2/19/15 16:13</t>
  </si>
  <si>
    <t>sophomore</t>
  </si>
  <si>
    <t>alexdutt11</t>
  </si>
  <si>
    <t>https://pbs.twimg.com/profile_images/568566096479780864/ztgyFdme_normal.jpeg</t>
  </si>
  <si>
    <t>@NBA to play the greatest game #ThisIsWhyWePlay #Sweepstakes</t>
  </si>
  <si>
    <t>8/19/13 1:14</t>
  </si>
  <si>
    <t>I will wait for him. not waiting for you!</t>
  </si>
  <si>
    <t>Arie_Rukmana</t>
  </si>
  <si>
    <t>https://pbs.twimg.com/profile_images/378800000528376771/2661e73220a388257d8521aeedd33460_normal.jpeg</t>
  </si>
  <si>
    <t>Come and Learn about the Prophet of Islam (PBUH) - Star Local Media https://t.co/oU5wF63Gay</t>
  </si>
  <si>
    <t>Digital Sports Marketing. Connecting Sports, Sponsors, Media &amp; Fans. Memorable Experiences. Technology, Science, History &amp; Entertainment.</t>
  </si>
  <si>
    <t>SergiRamirez88</t>
  </si>
  <si>
    <t>https://pbs.twimg.com/profile_images/640181314499514368/NNwqwloW_normal.jpg</t>
  </si>
  <si>
    <t>Remembering the #skyfall premiere #iwasthere #Bond #timeago #spectre https://t.co/MkpemTRWZh</t>
  </si>
  <si>
    <t>Barcelona, CataluÌ±a</t>
  </si>
  <si>
    <t>9/23/09 21:49</t>
  </si>
  <si>
    <t>MTG (L1 Judge), 40k, Warmachine, WoW, I Art (minis and alters), I'm super up &amp; positive. Revarien, Pocobueno in WoW. SuperNerd.
Personal account = tweets my own</t>
  </si>
  <si>
    <t>Revarien</t>
  </si>
  <si>
    <t>https://pbs.twimg.com/profile_images/417798159960510465/Okcog69I_normal.jpeg</t>
  </si>
  <si>
    <t>@TradeChat That's fine and ok! You're the only one that can decide that for yourself! People that think otherwise are silly &amp;amp; small minded!</t>
  </si>
  <si>
    <t>Norman, OK</t>
  </si>
  <si>
    <t>3/17/10 8:21</t>
  </si>
  <si>
    <t>CS 1993</t>
  </si>
  <si>
    <t>AmnahThunyan</t>
  </si>
  <si>
    <t>https://pbs.twimg.com/profile_images/652836414867021825/-SnWIz8u_normal.jpg</t>
  </si>
  <si>
    <t>because that memory is reserved by the operating system. However, the memory address 0 has special significance;
#ios_tu #ICON_TU</t>
  </si>
  <si>
    <t>Medina</t>
  </si>
  <si>
    <t>1/19/12 7:50</t>
  </si>
  <si>
    <t>KurtRiley2</t>
  </si>
  <si>
    <t>https://pbs.twimg.com/profile_images/651468238954594304/T_eZud08_normal.jpg</t>
  </si>
  <si>
    <t>Is the blue/white game televised @KySportsRadio @MrsTylerKSR @ryanlemond ?</t>
  </si>
  <si>
    <t>KY</t>
  </si>
  <si>
    <t>5/14/09 12:08</t>
  </si>
  <si>
    <t>that girl, she's gonna change the world one day// TrentU</t>
  </si>
  <si>
    <t>FF0033</t>
  </si>
  <si>
    <t>nicholemcburney</t>
  </si>
  <si>
    <t>https://pbs.twimg.com/profile_images/630558138123571200/BzHumro6_normal.jpg</t>
  </si>
  <si>
    <t>Talking to my sister on the phone makes me realize how much my family says "you know what I mean"</t>
  </si>
  <si>
    <t xml:space="preserve">canada/costa rica </t>
  </si>
  <si>
    <t>12/29/10 1:38</t>
  </si>
  <si>
    <t>| african princess ‰ªÝ‰ªÁ | my Jamaican prince ‰ªÓ: @mickymousey sc: im_tupacin</t>
  </si>
  <si>
    <t>00FFD5</t>
  </si>
  <si>
    <t>princesaxcoco</t>
  </si>
  <si>
    <t>https://pbs.twimg.com/profile_images/653117596900962305/IlcsONFU_normal.jpg</t>
  </si>
  <si>
    <t>That is exactly what this ignorant ass boy just said on the bus, like please take several seats. That girl probably doesn't know you exist.</t>
  </si>
  <si>
    <t>ig: princesaxcoco</t>
  </si>
  <si>
    <t>6/16/09 7:04</t>
  </si>
  <si>
    <t>Can not stand injustice. Respect other opinions. Respect mine too. Peace not war. Electronics Engineer, studied economics too.</t>
  </si>
  <si>
    <t>tvdh_3</t>
  </si>
  <si>
    <t>https://pbs.twimg.com/profile_images/719560745/palm_normal.jpg</t>
  </si>
  <si>
    <t>@EliotHiggins I told you he was grilled on dutch tv. It was not in the report. I could not find anything on US sat pics in the DSB report</t>
  </si>
  <si>
    <t>Wereldburger</t>
  </si>
  <si>
    <t>7/23/11 21:51</t>
  </si>
  <si>
    <t>Soli Deo Gloria | Jalisco | I Love You Diana! From Your Boyfriend! ‰_•ü</t>
  </si>
  <si>
    <t>CF280B</t>
  </si>
  <si>
    <t>little_lizette</t>
  </si>
  <si>
    <t>https://pbs.twimg.com/profile_images/648327689128972288/ZO4oyZIr_normal.jpg</t>
  </si>
  <si>
    <t>Thank god class was cancelled cause I could not stay awake for the love of my life. Lol.</t>
  </si>
  <si>
    <t>21st century man</t>
  </si>
  <si>
    <t>twunts</t>
  </si>
  <si>
    <t>https://pbs.twimg.com/profile_images/1081110217/turdferguson_normal.jpeg</t>
  </si>
  <si>
    <t>@tmbrntt by the front door</t>
  </si>
  <si>
    <t>I'm gonna tell you all the latest happenings traveling from unilag to funaab... iGist =  Education | Entertainment | Music | LifeStyle | Fashion | News</t>
  </si>
  <si>
    <t>Unilag2Funaab</t>
  </si>
  <si>
    <t>https://pbs.twimg.com/profile_images/641240770062753792/Ws_W49RE_normal.jpg</t>
  </si>
  <si>
    <t>VIDEO: James Bond Spectre world premiere: After months of build up Spectre, the latest instalment in the James... https://t.co/0nDHvB5VF9</t>
  </si>
  <si>
    <t>Unilag</t>
  </si>
  <si>
    <t>10/21/13 10:19</t>
  </si>
  <si>
    <t>Make it, Andale.</t>
  </si>
  <si>
    <t>AnnnaJo24</t>
  </si>
  <si>
    <t>https://pbs.twimg.com/profile_images/642951622469947393/suQmznHS_normal.jpg</t>
  </si>
  <si>
    <t>I burned myself with the curling iron right across my eyebrow. Now I look like scar from Lion King _Ù÷Õ LMAO.</t>
  </si>
  <si>
    <t>Make no attempts to define or contain me. Not interested in meglomaniacs or idiots.</t>
  </si>
  <si>
    <t>NepentheRay</t>
  </si>
  <si>
    <t>https://pbs.twimg.com/profile_images/575977667402407936/vS71CEx6_normal.jpeg</t>
  </si>
  <si>
    <t>@ProducerKen 
Misunderstanding... We in America deserve the same sort of opportunity. It's okay he got the loan.
Make sense?</t>
  </si>
  <si>
    <t>‰Û¢     ‰Û¢   over that  ‰Û¢   ‰Û¢</t>
  </si>
  <si>
    <t>3/31/11 22:15</t>
  </si>
  <si>
    <t>iam back on youtube making wrestling podcasts from mid oct 2015on youtube  iam doing episodes of Gavinotts Talks andhope to start Retro Rewind in 2016</t>
  </si>
  <si>
    <t>GAVINOTTS</t>
  </si>
  <si>
    <t>https://pbs.twimg.com/profile_images/648010936821895168/3U9iJtoO_normal.jpg</t>
  </si>
  <si>
    <t>I liked a @YouTube video from @chaseoliver68 https://t.co/wQhYEGyxYv Day in the Life: WWE Hell in a Cell 2015</t>
  </si>
  <si>
    <t>nottingham england uk</t>
  </si>
  <si>
    <t>12/25/14 16:23</t>
  </si>
  <si>
    <t>~ While most are dreaming of success, winners wake-up and work hard to achieve it ~ duo: https://t.co/CqSneG7ELl</t>
  </si>
  <si>
    <t>ReCoNIiiZe1</t>
  </si>
  <si>
    <t>https://pbs.twimg.com/profile_images/658322570681323520/bcAD5307_normal.jpg</t>
  </si>
  <si>
    <t>Where the $8's lobbies at? Lol @Kynarrr @PapiCoast @GlockCityy @SemperFPS @T1Enjoy @</t>
  </si>
  <si>
    <t>7/18/11 18:52</t>
  </si>
  <si>
    <t>TeddyBlue0127</t>
  </si>
  <si>
    <t>https://pbs.twimg.com/profile_images/567920423107837952/HVInkOzP_normal.jpeg</t>
  </si>
  <si>
    <t>Scored the game winning goal. @washcaps #CapsSnapGame https://t.co/1pDsDPicRP</t>
  </si>
  <si>
    <t>9/27/13 14:44</t>
  </si>
  <si>
    <t>Talented #Youngtweep! #Dopeartist! #Blogger! #AmateurFootballer #CFC    #teamleo #teamPedro #teamNeymar REAL TALENT MEHN!</t>
  </si>
  <si>
    <t>Onikosi_Pedro</t>
  </si>
  <si>
    <t>https://pbs.twimg.com/profile_images/623603824259956737/1-RkYoGG_normal.jpg</t>
  </si>
  <si>
    <t>The Impudence of Rabiu Kwakwanso and his Fulani brothers - by FFK: Written by Femi Fani-Kayode...Read below..I... https://t.co/pkRd6POPCo</t>
  </si>
  <si>
    <t>Stamford bridge or ojuelegba</t>
  </si>
  <si>
    <t>English, but 12 years ago we sold everything in UK and moved to Ukraine. We have now have 4 foster kids &amp; mum with her 4.  Also took in 2 refugees from Crimea</t>
  </si>
  <si>
    <t>8F00B3</t>
  </si>
  <si>
    <t>Kievjoy</t>
  </si>
  <si>
    <t>https://pbs.twimg.com/profile_images/485442890059878400/MtaKrR_n_normal.jpeg</t>
  </si>
  <si>
    <t>Sorry, but there is a regular army, although only 600 soldiers at the beginning. https://t.co/AdlrelGOGW</t>
  </si>
  <si>
    <t>Knyazhichi, Ukraine</t>
  </si>
  <si>
    <t>AtchesonRiley</t>
  </si>
  <si>
    <t>https://pbs.twimg.com/profile_images/3511536972/170e6c9b0edb30538eade5b7ceec080a_normal.jpeg</t>
  </si>
  <si>
    <t>Subduedness culture is in the future the primrose pro unfoolable skills: jEf</t>
  </si>
  <si>
    <t>2/18/09 8:28</t>
  </si>
  <si>
    <t>Do yoga meditation, aikido and physics.</t>
  </si>
  <si>
    <t>skipdykoski</t>
  </si>
  <si>
    <t>https://pbs.twimg.com/profile_images/2876102094/891a2d1bf5398d400bb7349a3a3aa6e0_normal.jpeg</t>
  </si>
  <si>
    <t>.@alfranken, @amyklobuchar #StopCISA! Keep our private data out of the hands of insecure government agencies https://t.co/ir6LjhBtY7</t>
  </si>
  <si>
    <t>New Brighton, Minnesota</t>
  </si>
  <si>
    <t>I wish I was a little bit taller. I wish I was a baller.</t>
  </si>
  <si>
    <t>AE7F19</t>
  </si>
  <si>
    <t>PDXIrish</t>
  </si>
  <si>
    <t>https://pbs.twimg.com/profile_images/656431482542551040/PyJETTUe_normal.jpg</t>
  </si>
  <si>
    <t>@apsteig 
"but ND has played 33 night games in the Brian Kelly era"
"RABBLE RABBLE RABBLE"</t>
  </si>
  <si>
    <t>2/21/14 12:02</t>
  </si>
  <si>
    <t>Nacida en un potrero.</t>
  </si>
  <si>
    <t>LoZmY1</t>
  </si>
  <si>
    <t>https://pbs.twimg.com/profile_images/653350103495917568/70Sgl8F1_normal.jpg</t>
  </si>
  <si>
    <t>I wanted more than life could ever grant me... bored by the chore of saving face..</t>
  </si>
  <si>
    <t>I loved you at your Darkest - Romans 5:8 ‰_•ü #OVO til the death of me..Be who you are not who the world wants you to be. #BULLS #CUBS ‰__•ü Chicago Sports &amp; Shows</t>
  </si>
  <si>
    <t>ishgotswagg</t>
  </si>
  <si>
    <t>https://pbs.twimg.com/profile_images/658046076956647425/FPEhXVSn_normal.jpg</t>
  </si>
  <si>
    <t>I love many people but I've never loved any of them the same...#levels goes for all relationships</t>
  </si>
  <si>
    <t>Frequent Traveler</t>
  </si>
  <si>
    <t>focus on me. ‰Ï¤èÐå¡</t>
  </si>
  <si>
    <t>boobslikeari</t>
  </si>
  <si>
    <t>https://pbs.twimg.com/profile_images/658725906400329728/2eBQ7K1H_normal.jpg</t>
  </si>
  <si>
    <t>@TracyTakahashi now that the tour has ended I just wanted to say Thankyou for making the show it's absolute best! We all love and miss you_ÙÕÏ_ÙÕÏ</t>
  </si>
  <si>
    <t>honeymoon Ì£ve.</t>
  </si>
  <si>
    <t>Peel raw eggs without breaking it. Proud web maven. Web scholar. Travel geek. Problem solver. Social mediaholic. Surfer(internet)</t>
  </si>
  <si>
    <t>ED0303</t>
  </si>
  <si>
    <t>Badruddeen</t>
  </si>
  <si>
    <t>https://pbs.twimg.com/profile_images/591951657040093184/_g8omRgz_normal.jpg</t>
  </si>
  <si>
    <t>In the mean time... https://t.co/aUAVWp1QsJ</t>
  </si>
  <si>
    <t>maldives</t>
  </si>
  <si>
    <t>Asia/Karachi</t>
  </si>
  <si>
    <t>12/22/12 15:19</t>
  </si>
  <si>
    <t>LydiaOBrien1_</t>
  </si>
  <si>
    <t>https://pbs.twimg.com/profile_images/658070576091807744/3agHyqlL_normal.jpg</t>
  </si>
  <si>
    <t>Don't know what to think of the human centipede tbh</t>
  </si>
  <si>
    <t xml:space="preserve">Knocknaheeny, Cork </t>
  </si>
  <si>
    <t>real bosses dont speak.old page got deleted so follow me .</t>
  </si>
  <si>
    <t>qdawggass</t>
  </si>
  <si>
    <t>https://pbs.twimg.com/profile_images/652299229512265728/WLIzUbz5_normal.jpg</t>
  </si>
  <si>
    <t>If anybody try to act like they want smoke then the club will be closed _Ù÷ö_Ù÷ö</t>
  </si>
  <si>
    <t>317‰Ïö765</t>
  </si>
  <si>
    <t>5/21/09 17:56</t>
  </si>
  <si>
    <t>fear of failure leads to failure..</t>
  </si>
  <si>
    <t>sam1opez</t>
  </si>
  <si>
    <t>https://pbs.twimg.com/profile_images/595906150320603136/9bVwQFS6_normal.jpg</t>
  </si>
  <si>
    <t>so I took a nap &amp;amp; had the weirdest dream. literally crammed for a history exam &amp;amp; professor ran out of exams so I had to wait for a copy.</t>
  </si>
  <si>
    <t>bkasure</t>
  </si>
  <si>
    <t>https://pbs.twimg.com/profile_images/3134984016/f83f3321ab942a93458cba54d34a5cff_normal.jpeg</t>
  </si>
  <si>
    <t>@OkoreLutherMK I agree, the guy did a dismal job</t>
  </si>
  <si>
    <t>7/15/13 12:12</t>
  </si>
  <si>
    <t>Instagram : oliverinthehouse.</t>
  </si>
  <si>
    <t>OlivierSeca</t>
  </si>
  <si>
    <t>https://pbs.twimg.com/profile_images/655755340466769920/0Hq-Tz-D_normal.jpg</t>
  </si>
  <si>
    <t>Like the title one of her songs @elliegoulding is my everything , my inspiration , my motivation , my joy. Cant wait to see her on tour _ÙÓ´_Ùª_Ù_.</t>
  </si>
  <si>
    <t>Paris - Marseille</t>
  </si>
  <si>
    <t>8/15/14 8:08</t>
  </si>
  <si>
    <t>As Glenn Beck so eloquently stated the sinister Palestinian,Axis of Evil,Ferguson Livestreamer.From the river2the sea Palestine will be free.100% unapologetic</t>
  </si>
  <si>
    <t>bassem_masri</t>
  </si>
  <si>
    <t>https://pbs.twimg.com/profile_images/529812062193467392/mJ93CLs__normal.jpeg</t>
  </si>
  <si>
    <t>#BlackLivesMatter isnt responsible4 an uptick in violence.the violent society we live in is 2 blame.We're held accountable why are cops not?</t>
  </si>
  <si>
    <t>Ferguson MO</t>
  </si>
  <si>
    <t>‰Ï¤ real life mermaid ‰Ï¤</t>
  </si>
  <si>
    <t>kristinamallari</t>
  </si>
  <si>
    <t>https://pbs.twimg.com/profile_images/654520678452867073/0rHIQvw-_normal.jpg</t>
  </si>
  <si>
    <t>candid pups! baely meeting betsy for the first time _Ù¦_Ù¦_ÙÕ¥ #sisters https://t.co/yRRDX6kPqZ</t>
  </si>
  <si>
    <t>sc &amp; ig: kristinamallari</t>
  </si>
  <si>
    <t>8/17/12 16:28</t>
  </si>
  <si>
    <t>IUP '18‰Û¢Jersey</t>
  </si>
  <si>
    <t>kaycolligan</t>
  </si>
  <si>
    <t>https://pbs.twimg.com/profile_images/656690488481849348/90hDpqby_normal.jpg</t>
  </si>
  <si>
    <t>@alexa_raeq LMAO made sense at the time</t>
  </si>
  <si>
    <t>chipotle</t>
  </si>
  <si>
    <t>6/18/11 0:43</t>
  </si>
  <si>
    <t>Proud Daddy to Nola, husband to @bexjred &amp; former bar &amp; nightclub wizard! Love @lufc - all views my own, context variable!</t>
  </si>
  <si>
    <t>0F94C4</t>
  </si>
  <si>
    <t>JBEddison</t>
  </si>
  <si>
    <t>https://pbs.twimg.com/profile_images/634407090673610752/mJ33O1Fy_normal.jpg</t>
  </si>
  <si>
    <t>Dear @northernrailorg if you can make the 19:46 train from Piccadilly to Flowery field depart about 3 mins late I will love you forever!</t>
  </si>
  <si>
    <t>Nursing student, liberal, all-around geek</t>
  </si>
  <si>
    <t>batyachanna</t>
  </si>
  <si>
    <t>https://pbs.twimg.com/profile_images/1686301687/1323576977436_normal.jpg</t>
  </si>
  <si>
    <t>Thanks to the #thriftshop across the street, I get to wear my #grandma's #necklace again. #artdeco‰Û_ https://t.co/WzmTdzE7rc</t>
  </si>
  <si>
    <t>2/28/11 4:48</t>
  </si>
  <si>
    <t>My love comes with a death sentence.</t>
  </si>
  <si>
    <t>A7B300</t>
  </si>
  <si>
    <t>MissPiercing22</t>
  </si>
  <si>
    <t>https://pbs.twimg.com/profile_images/648253089028415488/i8KAjtRL_normal.jpg</t>
  </si>
  <si>
    <t>So that's me, my mum and my Gran booked in to see the new James Bond film. I don't like James Bond.</t>
  </si>
  <si>
    <t>4/22/11 16:10</t>
  </si>
  <si>
    <t>Keep Grindin'.... Never Give up</t>
  </si>
  <si>
    <t>JSpiffyDunkin</t>
  </si>
  <si>
    <t>https://pbs.twimg.com/profile_images/652345191576137728/ZT0f0I7g_normal.jpg</t>
  </si>
  <si>
    <t>C2060C</t>
  </si>
  <si>
    <t>It's been real okc, Ah nigga Back on the road with it. To all my Familia and loved ones yall be safe and Keep Grindin mane _ÙÕø_ÙÔÎ</t>
  </si>
  <si>
    <t>Okc ‰Ïö Denver ‰Ïö Dallas</t>
  </si>
  <si>
    <t>ThorndikeSalisb</t>
  </si>
  <si>
    <t>https://pbs.twimg.com/profile_images/3498297163/cf038a36f452ad208f6b96c8ca680220_normal.jpeg</t>
  </si>
  <si>
    <t>The micro reeking other qq rook of general utility superposition otherwise event: XdqV</t>
  </si>
  <si>
    <t>7/27/13 21:13</t>
  </si>
  <si>
    <t>blessed | being yourself is better than being someone your not |</t>
  </si>
  <si>
    <t>JanyahSymone_</t>
  </si>
  <si>
    <t>https://pbs.twimg.com/profile_images/656936701160329216/k8f1DrAL_normal.jpg</t>
  </si>
  <si>
    <t>another fight at the forest</t>
  </si>
  <si>
    <t>5/26/10 0:07</t>
  </si>
  <si>
    <t>RobNaranjo</t>
  </si>
  <si>
    <t>https://pbs.twimg.com/profile_images/591072580888559616/kIi96xe1_normal.jpg</t>
  </si>
  <si>
    <t>Always music on the road _Ù_¤ https://t.co/a9cEmWGT1L</t>
  </si>
  <si>
    <t>10/24/13 2:37</t>
  </si>
  <si>
    <t>loyalty before royalty</t>
  </si>
  <si>
    <t>xsammiesammie</t>
  </si>
  <si>
    <t>https://pbs.twimg.com/profile_images/638553603574206464/K8P0SOI2_normal.jpg</t>
  </si>
  <si>
    <t>When you go to the mall alone _Ù÷_</t>
  </si>
  <si>
    <t>5/20/14 14:23</t>
  </si>
  <si>
    <t>032815‰_•ü</t>
  </si>
  <si>
    <t>NapierZoey</t>
  </si>
  <si>
    <t>https://pbs.twimg.com/profile_images/656191530898694144/5lWHfwb9_normal.jpg</t>
  </si>
  <si>
    <t>If Ryan got rid of the beard I'd probably cry</t>
  </si>
  <si>
    <t xml:space="preserve">Ryan Medeiros </t>
  </si>
  <si>
    <t>Just like your glass of tea - tall, strong, and super sweet. Instagram: Ksouthern8</t>
  </si>
  <si>
    <t>Ksouthern19</t>
  </si>
  <si>
    <t>https://pbs.twimg.com/profile_images/658479117117997057/PIYFs1sv_normal.jpg</t>
  </si>
  <si>
    <t>"Come over"
"I can't, I'm at the dog park"
"I'm home alone" https://t.co/csW5WLcIh3</t>
  </si>
  <si>
    <t>Texas A&amp;M University '18</t>
  </si>
  <si>
    <t>Was a music publisher until I met a bank manager who changed my life. But I'm going to get it back! Waiting to publish book about HBOS. Director of @SMEAlliance</t>
  </si>
  <si>
    <t>Spandavia</t>
  </si>
  <si>
    <t>https://pbs.twimg.com/profile_images/519454057/nikki_normal.jpg</t>
  </si>
  <si>
    <t>@SMEAllianceLtd Isn't that the pension scheme that has both employers &amp;amp; employees paying into the Treasury?Why do I remember superannuation?</t>
  </si>
  <si>
    <t>Cambridge UK</t>
  </si>
  <si>
    <t>Check out the largest pink diamond to ever be auctioned, price tag starts at å£15m: It's called a Rare 'Fancy V... https://t.co/OyEXSF5J9S</t>
  </si>
  <si>
    <t>Never by the book, always underestimated, It's hard to believe the life that you created... Self Made - Little Big Town</t>
  </si>
  <si>
    <t>loriloriCM</t>
  </si>
  <si>
    <t>https://pbs.twimg.com/profile_images/649070976341286912/RJbatMSB_normal.jpg</t>
  </si>
  <si>
    <t>Just took this out of the oven. Can't wait for dessert! #AppleCrisp _Ù__Ù https://t.co/dKZn8XsISr</t>
  </si>
  <si>
    <t>7/18/10 8:32</t>
  </si>
  <si>
    <t>We are young and incredibly ambitious; our possibilities are endless.                                                  IG- sampuggles102</t>
  </si>
  <si>
    <t>FF0561</t>
  </si>
  <si>
    <t>puggles_102</t>
  </si>
  <si>
    <t>https://pbs.twimg.com/profile_images/656110942594404352/ujFpwmGR_normal.jpg</t>
  </si>
  <si>
    <t>F5F0F5</t>
  </si>
  <si>
    <t>I haven't been to the gym in like 3 months, so logically I spent 2 1/2 hours there today.</t>
  </si>
  <si>
    <t>Probably with a fuckboy</t>
  </si>
  <si>
    <t>10/26/15 21:50</t>
  </si>
  <si>
    <t>1/31/15 22:09</t>
  </si>
  <si>
    <t>#BARMONEYGANG</t>
  </si>
  <si>
    <t>MarqelleH</t>
  </si>
  <si>
    <t>https://pbs.twimg.com/profile_images/658715637728960512/3qHZjZd6_normal.jpg</t>
  </si>
  <si>
    <t>The people that fwm tuff now that im down will be the first ones i bless when in up #BelieveThat</t>
  </si>
  <si>
    <t>7/20/15 5:10</t>
  </si>
  <si>
    <t>the epitome of the word /trash/</t>
  </si>
  <si>
    <t>evanswithbeard</t>
  </si>
  <si>
    <t>https://pbs.twimg.com/profile_images/656495682480508928/qeqLroWb_normal.png</t>
  </si>
  <si>
    <t>it's one of those episodes that makes you think that you regret being a fan but then you still love the show nonetheless</t>
  </si>
  <si>
    <t>TRASH BIN</t>
  </si>
  <si>
    <t>@Drake: FIXXXXXXX UP YOURSELF.</t>
  </si>
  <si>
    <t>tfwdelanie</t>
  </si>
  <si>
    <t>https://pbs.twimg.com/profile_images/658664458143813632/65NpKRh-_normal.jpg</t>
  </si>
  <si>
    <t>@tfwdelanie alright:) guess mal and drake are the only two !</t>
  </si>
  <si>
    <t>Thank you and you're welcome.</t>
  </si>
  <si>
    <t>jamieellmore</t>
  </si>
  <si>
    <t>https://pbs.twimg.com/profile_images/656581050202722304/AqD4IqH2_normal.jpg</t>
  </si>
  <si>
    <t>The buggy #fast #holiday #hot #sand #bluesky #dune #buggy @ Fuerteventura https://t.co/4OyiSPr1It</t>
  </si>
  <si>
    <t>[28.33333333, -14.01666667]</t>
  </si>
  <si>
    <t>architect / robert smith addict / pacers fan / used to be a u-bloger / spaghetti bridge expert</t>
  </si>
  <si>
    <t>16407A</t>
  </si>
  <si>
    <t>cedric_A</t>
  </si>
  <si>
    <t>https://pbs.twimg.com/profile_images/635781490865868800/N6BoPvxP_normal.jpg</t>
  </si>
  <si>
    <t>@YoungNBA Just to remember where was the Pacers on your last year ranking? 9th?</t>
  </si>
  <si>
    <t>Yverdon</t>
  </si>
  <si>
    <t>6/21/09 9:55</t>
  </si>
  <si>
    <t>Film Maker/Photograhicer//loyal-Sony-Nintendo-PC-Gamer Anime/Manga/Cosplay.fan/YouTube/PSN-kevrei20001/Nintendo-id-kevrei2000/XBL-kevrei2000 if you want that to</t>
  </si>
  <si>
    <t>FA0303</t>
  </si>
  <si>
    <t>kevrei2000</t>
  </si>
  <si>
    <t>https://pbs.twimg.com/profile_images/3159861143/c423872e36c6477bd9408f2c3220c186_normal.jpeg</t>
  </si>
  <si>
    <t>Halo 5 Guardians: The Price Of 60fps https://t.co/s7sPVIyfoX</t>
  </si>
  <si>
    <t>Logansport,IN USA</t>
  </si>
  <si>
    <t>12/20/11 17:05</t>
  </si>
  <si>
    <t>A person that loves a good adventure. Passionate about travel, writing and photography.</t>
  </si>
  <si>
    <t>HedAfee6</t>
  </si>
  <si>
    <t>https://pbs.twimg.com/profile_images/603153206244352000/fyVfijoy_normal.jpg</t>
  </si>
  <si>
    <t>The road to success is lined with many tempting parking spaces -Unknown</t>
  </si>
  <si>
    <t>Charlotte</t>
  </si>
  <si>
    <t>what do u call a professional gangster that's a fish?                                                                                a ofishal gangster</t>
  </si>
  <si>
    <t>Caruso_liv</t>
  </si>
  <si>
    <t>https://pbs.twimg.com/profile_images/650991383273185280/72BRyGif_normal.jpg</t>
  </si>
  <si>
    <t>I love how I'm the last person everyone thinks about_ÙªÄ</t>
  </si>
  <si>
    <t>Put others before yourself #SRU #Lacrosse</t>
  </si>
  <si>
    <t>Cody_Gerhart20</t>
  </si>
  <si>
    <t>https://pbs.twimg.com/profile_images/657932148377296896/5UzuSSYz_normal.jpg</t>
  </si>
  <si>
    <t>I do the weirdest things when I'm by myself _Ù÷â_Ù÷â_Ù÷â</t>
  </si>
  <si>
    <t>‰ªÁ‰ªÁ‰ªÁ</t>
  </si>
  <si>
    <t>steffss_x</t>
  </si>
  <si>
    <t>https://pbs.twimg.com/profile_images/657522419620532224/VT8rCeKF_normal.jpg</t>
  </si>
  <si>
    <t>funniest part of the whole day yesterday was definitely the man on the tube _Ù÷__Ù÷__Ù÷__Ù÷â @hiitstashaa https://t.co/xUeAM7iUSU</t>
  </si>
  <si>
    <t>Misanthrope.</t>
  </si>
  <si>
    <t>katja_anderson</t>
  </si>
  <si>
    <t>https://pbs.twimg.com/profile_images/1187287674/CRI_123960_3__normal.jpg</t>
  </si>
  <si>
    <t>This needs to happen across the Atlantic as well:  https://t.co/EITUjzYPmB</t>
  </si>
  <si>
    <t>New York/London</t>
  </si>
  <si>
    <t>716, Buffalo Bills Fan, Navy Vet.
Faith in God can take you Everywhere.
And smoke it if you got it.</t>
  </si>
  <si>
    <t>buffdada</t>
  </si>
  <si>
    <t>https://pbs.twimg.com/profile_images/658689466505297921/obcDwcfa_normal.jpg</t>
  </si>
  <si>
    <t>@Bills_Chick @touque42 yes there is, Johnson is on the roster, he cant be worse than EJ, I'm sorry time to move on.</t>
  </si>
  <si>
    <t>Buffalo NY</t>
  </si>
  <si>
    <t>7/16/13 21:52</t>
  </si>
  <si>
    <t>In a league of my own.</t>
  </si>
  <si>
    <t>LovelyThaliaa</t>
  </si>
  <si>
    <t>https://pbs.twimg.com/profile_images/658104850522181633/si0nzD2t_normal.jpg</t>
  </si>
  <si>
    <t>Shopping &amp;amp; food be the only things to brighten my mood</t>
  </si>
  <si>
    <t>11/19/11 12:04</t>
  </si>
  <si>
    <t>IG:heslergirl19</t>
  </si>
  <si>
    <t>SheldieDerival</t>
  </si>
  <si>
    <t>https://pbs.twimg.com/profile_images/3015402689/e6aa847da589a77dfc94dae72f54009a_normal.jpeg</t>
  </si>
  <si>
    <t>THE VAPORJOES $1000.00 GIVEAWAY! https://t.co/Ng4UATpk0Z</t>
  </si>
  <si>
    <t>[25.94384603, -80.24603636]</t>
  </si>
  <si>
    <t>newbie</t>
  </si>
  <si>
    <t>henrylauws</t>
  </si>
  <si>
    <t>https://pbs.twimg.com/profile_images/454101287873703936/nnAFao2p_normal.jpeg</t>
  </si>
  <si>
    <t>Henry is the second child and has started learning the violin since 6 years old</t>
  </si>
  <si>
    <t>7/25/12 16:41</t>
  </si>
  <si>
    <t>AnnaJadie</t>
  </si>
  <si>
    <t>https://pbs.twimg.com/profile_images/654933500311662592/LYz-5oiz_normal.jpg</t>
  </si>
  <si>
    <t>Where do the good boys go to hide away hide away _Ù_¤_Ù_¤</t>
  </si>
  <si>
    <t>Magnolia, Arkansas</t>
  </si>
  <si>
    <t>_PINKBodyBagg</t>
  </si>
  <si>
    <t>https://pbs.twimg.com/profile_images/658635570302730240/oTeUUnYU_normal.jpg</t>
  </si>
  <si>
    <t>Fell in love with the way he touched me with his heart not his hands‰_•ü</t>
  </si>
  <si>
    <t>7/30/11 19:58</t>
  </si>
  <si>
    <t>I am a networker follow me and I will show you the best company to network with. This can be your retirement income in less than a year to work on.</t>
  </si>
  <si>
    <t>piousRimando</t>
  </si>
  <si>
    <t>https://pbs.twimg.com/profile_images/634706479208001537/QeJ-OxNz_normal.jpg</t>
  </si>
  <si>
    <t>@FinanzCashFlow - Join WA  for free Access it INSTANTLY at the following link: https://t.co/a09bbROSH0</t>
  </si>
  <si>
    <t>Buena Vista, CO 81211</t>
  </si>
  <si>
    <t>On most of the operating systems, programs are not permitted to access memory at address 0
#ios_tu #ICON_TU</t>
  </si>
  <si>
    <t>I talk about games, but also talk about random things too. I love music, I have listened to every OCR song known to man. My spirit animal is Kirby. NeoGAFFer</t>
  </si>
  <si>
    <t>003A9E</t>
  </si>
  <si>
    <t>Nanashrew</t>
  </si>
  <si>
    <t>https://pbs.twimg.com/profile_images/620427313000222720/b47u0w2K_normal.png</t>
  </si>
  <si>
    <t>bear doll walking away on its arm and leg with the other leg walking away like it's the head. ok</t>
  </si>
  <si>
    <t>Arlington, Texas</t>
  </si>
  <si>
    <t>‰Û¢ Drum 'n Bass and Hip Hop DJ ‰Û¢ African politics researcher ‰Û¢ Johannesburg bookings: bookings@sciencefrikshun.com https://t.co/yxSKF8yOhp</t>
  </si>
  <si>
    <t>JamiEllaG</t>
  </si>
  <si>
    <t>https://pbs.twimg.com/profile_images/649865464567472128/p-Zaloww_normal.jpg</t>
  </si>
  <si>
    <t>Aubrey Plaza really is the perfect Daria _Ù÷¬_Ù÷±</t>
  </si>
  <si>
    <t>7/28/11 10:00</t>
  </si>
  <si>
    <t>Listen LIVE weekdays in Miami 7-8 am on WZAB 880 AM The Biz &amp; in Phoenix 5-6 am on KFNX 1100 AM News-Talk Radio. Contributor to TheBlaze, Daily Surge, WND.</t>
  </si>
  <si>
    <t>EdWoodsonshow</t>
  </si>
  <si>
    <t>https://pbs.twimg.com/profile_images/586528966044856320/xPTuFT52_normal.jpg</t>
  </si>
  <si>
    <t>Carl Icahn on the Movement Toward Donald Trump for President https://t.co/pq6eojtfH2</t>
  </si>
  <si>
    <t>Miami, Fl</t>
  </si>
  <si>
    <t>10/15/11 22:03</t>
  </si>
  <si>
    <t>Student || Blogger || Digital influencer. Lucky Magazine/Teen Vogue Fashion Click style contributor. Girlfriend of an amazing young man !</t>
  </si>
  <si>
    <t>D9A78E</t>
  </si>
  <si>
    <t>TheOfficialPBTH</t>
  </si>
  <si>
    <t>https://pbs.twimg.com/profile_images/507322075623591937/izV9w8t5_normal.jpeg</t>
  </si>
  <si>
    <t>12B2A6</t>
  </si>
  <si>
    <t>Showing you how to host the perfect #retro slumber party with @vielmalondon, this afternoon on #PBTH‰Û_ https://t.co/2ETdEXErJS</t>
  </si>
  <si>
    <t>[51.5151405, -0.12874]</t>
  </si>
  <si>
    <t>MTL/NYC/Airplanes ‰Ïö•ü</t>
  </si>
  <si>
    <t>12/19/12 16:39</t>
  </si>
  <si>
    <t>Writer, performer of funny, smart stories for page, stage #radio, #podcast &amp; more. Songwriter. Novelist. Journo. Dog Mom. VO. Outgoing Introvert. Subscribe:</t>
  </si>
  <si>
    <t>ClassicQuirkySG</t>
  </si>
  <si>
    <t>https://pbs.twimg.com/profile_images/635203311264665601/f9EEAr2V_normal.jpg</t>
  </si>
  <si>
    <t>Still in awe of how sturdy everything looked on the ol' Philly Main Line ... a real, bricks built-to-last colonial mojo :)</t>
  </si>
  <si>
    <t>Front Range, Colorado</t>
  </si>
  <si>
    <t>5/20/14 12:08</t>
  </si>
  <si>
    <t>cesarmunozn</t>
  </si>
  <si>
    <t>The Alienware Gaming Laptop Giveaway | DroidGamers Deals https://t.co/EklZxPSTz0 vÌ_a @droidgamers</t>
  </si>
  <si>
    <t>hi @Harry_Styles ,thank you for being
so nice. you're my fave art but even
the best artist couldn't draw you ‰ªÁ ‰ÑÎ.
follow me, please? ‰ÛÓ79,603</t>
  </si>
  <si>
    <t>ˆ_¼•__•_Á•_£•_£•_¬•_Á•__•_©•_¨•_´ˆ_È‹Û‰ªÁìâ„Ä_üë_‰öâ„Ó gë_ìÄë_ë±_ü_üë_ ë±‰ãÒ„Ó•Âøë±_ü‰öâ„ë_ë±‰ªÁ‹ÛÔ‰ÊÛ ‰ªÂƒÐ‚ÙæÛæÙƒ¬Í_ƒ¢ ÍÁƒ¬…ãƒÝ é¦ƒ_…É… ƒÝ é¦ƒÝ‚ÙæÛ…  ‚ÙÍÁ‚Ùæ, ‚ÙÍ_ƒÐ æÙƒÝé¦ é¦ƒ_ƒÝ æÙƒ¬Í_æ_…ÉæÛ ®ö…Éæ_æÛ… ƒÝ é¦ƒ_æÛ…Éæ_ƒ¢ƒ_ é¦ƒ_…É… ƒÝ æÜƒÝƒ¬Í_… ‰ªÂ</t>
  </si>
  <si>
    <t>TwerkMasterX</t>
  </si>
  <si>
    <t>https://pbs.twimg.com/profile_images/658411013453303809/4zgm0cHu_normal.png</t>
  </si>
  <si>
    <t>AT FIRST I WAS SWOONING BECAUSE SHIT HOT GUYS AND THEN SUDEDNLY I SCFREAMED "WHAT THE HELL" BECAUSE SERIOUSLY WHAT THE HELL SUSANOO</t>
  </si>
  <si>
    <t>wishing i was somewhere else</t>
  </si>
  <si>
    <t>8/30/13 8:13</t>
  </si>
  <si>
    <t>a spooky genius, billionare, playboy, philathropist</t>
  </si>
  <si>
    <t>MeetheGeek</t>
  </si>
  <si>
    <t>https://pbs.twimg.com/profile_images/654513243851911168/NeOEV6OW_normal.jpg</t>
  </si>
  <si>
    <t>"you wore an all time low shirt, but they're not that emo" "SHE'S LISTENING TO THE LORD OF THE RINGS SOUNDTRACK"</t>
  </si>
  <si>
    <t>spooky Five-0 HQ</t>
  </si>
  <si>
    <t>9/28/13 21:28</t>
  </si>
  <si>
    <t>psu4joe</t>
  </si>
  <si>
    <t>https://abs.twimg.com/sticky/default_profile_images/default_profile_2_normal.png</t>
  </si>
  <si>
    <t>Tony Blair Finally Apologizes for All the "Mistakes" Made During the Iraq War by @thetomzone https://t.co/JPrIdx2pgK via @MicNews</t>
  </si>
  <si>
    <t>1/14/12 9:28</t>
  </si>
  <si>
    <t>when niall smiles it's like for a split second everything stops and all of the bad in my life goes away...I'd be nothing without him.</t>
  </si>
  <si>
    <t>kindlovelyniall</t>
  </si>
  <si>
    <t>https://pbs.twimg.com/profile_images/658659839925731329/aWYTj7vz_normal.jpg</t>
  </si>
  <si>
    <t>Niall was, is and will always be the most beautiful human being alive !!</t>
  </si>
  <si>
    <t>mÌ©rianåá‰ªÁ liam/4 + niall quoted</t>
  </si>
  <si>
    <t>11/17/09 6:20</t>
  </si>
  <si>
    <t>Talent Partner @ ASOS.... Talent Acquisition specialist with over a decade of making careers !!! a job is not always a career unless it is at the right company.</t>
  </si>
  <si>
    <t>tushwijeratne</t>
  </si>
  <si>
    <t>https://pbs.twimg.com/profile_images/568079679442419712/aRhFS2Hb_normal.jpeg</t>
  </si>
  <si>
    <t>Facebook At Work Signs Up Its Biggest Business Yet: 100,000 Workers At The Royal Bank Of... https://t.co/ndcqTyjYow</t>
  </si>
  <si>
    <t>3/13/11 10:16</t>
  </si>
  <si>
    <t>Instagram: elisa.lissette snapchat: elisalissette</t>
  </si>
  <si>
    <t>ElisaLissette_</t>
  </si>
  <si>
    <t>https://pbs.twimg.com/profile_images/654468727631663104/QqK0uWz9_normal.jpg</t>
  </si>
  <si>
    <t>I get off in a half hour and didn't even start dinner for the kids</t>
  </si>
  <si>
    <t xml:space="preserve">Staten Island, NY </t>
  </si>
  <si>
    <t>1/26/09 15:33</t>
  </si>
  <si>
    <t>All Music related , the odd quote and quite possibly a rant 
                                    ( Universal )</t>
  </si>
  <si>
    <t>ChrisWalley01</t>
  </si>
  <si>
    <t>https://pbs.twimg.com/profile_images/625710367931547648/WN1mu2mI_normal.jpg</t>
  </si>
  <si>
    <t>@oxfordbusco also what is the last bus back from Cowley Road to Oxford bus station this Thursday ? thankyou</t>
  </si>
  <si>
    <t>Great Britain so they say .....</t>
  </si>
  <si>
    <t>'Livin Lavish '</t>
  </si>
  <si>
    <t>kyliyah_c</t>
  </si>
  <si>
    <t>https://pbs.twimg.com/profile_images/656230046089089024/SKmX3rRY_normal.jpg</t>
  </si>
  <si>
    <t>Know the game and how its played</t>
  </si>
  <si>
    <t>1/27/14 19:34</t>
  </si>
  <si>
    <t>#RIP Dad #RIP Jalil #$$ 856‰Ïö•ü302</t>
  </si>
  <si>
    <t>293EDB</t>
  </si>
  <si>
    <t>___jeremiah__</t>
  </si>
  <si>
    <t>https://pbs.twimg.com/profile_images/655840307351699456/VZcmKeGs_normal.jpg</t>
  </si>
  <si>
    <t>The money slow start putting circles in his skull cap _ÙÔÀ</t>
  </si>
  <si>
    <t xml:space="preserve">Castle </t>
  </si>
  <si>
    <t>6/19/11 19:48</t>
  </si>
  <si>
    <t>DLR ‰ªÁ</t>
  </si>
  <si>
    <t>F04397</t>
  </si>
  <si>
    <t>bnmace</t>
  </si>
  <si>
    <t>https://pbs.twimg.com/profile_images/645651649889964032/zHKeY5H6_normal.jpg</t>
  </si>
  <si>
    <t>All the time I just think, what if there's something out there in the world that I would be amazing at but just haven't tried it yet</t>
  </si>
  <si>
    <t>Student #Islam #Arsenal #ÌÐ ¯_ô_¯_ôÕ¯¬ôô ô_¯¤ ¯¤ôãôãôÔô_ôàô ôöô_ô ô¯_ôÕôÉô_ ¯¤ôãôÕôöô_ôÄôô_ôãô</t>
  </si>
  <si>
    <t>2minaTheGooner</t>
  </si>
  <si>
    <t>https://pbs.twimg.com/profile_images/658628319890534400/cIzEj2Pj_normal.jpg</t>
  </si>
  <si>
    <t>The good old days, eh @tammet04 https://t.co/PrNkf6awdg</t>
  </si>
  <si>
    <t>LONDON</t>
  </si>
  <si>
    <t>5/18/09 11:44</t>
  </si>
  <si>
    <t>Life is for Living</t>
  </si>
  <si>
    <t>kellyplym80</t>
  </si>
  <si>
    <t>https://pbs.twimg.com/profile_images/632317755300179968/lwb1yDmj_normal.jpg</t>
  </si>
  <si>
    <t>2 X U2 tickets in hand for tonight at the @TheO2 #U2ieTour @SeatSurfer @VibeTickets #U2ieLondon call 07840458711 https://t.co/jdG3hGlAhk</t>
  </si>
  <si>
    <t>South West, England</t>
  </si>
  <si>
    <t>19..but she real mature #usa19 #4PlayPromo</t>
  </si>
  <si>
    <t>D9D24A</t>
  </si>
  <si>
    <t>_Mosssss</t>
  </si>
  <si>
    <t>https://pbs.twimg.com/profile_images/636258419733831680/6zkiQ0ug_normal.jpg</t>
  </si>
  <si>
    <t>Lmao like the traffic lights not working &amp;amp; everybody trying to go...</t>
  </si>
  <si>
    <t>4/14/10 18:13</t>
  </si>
  <si>
    <t>it's lit</t>
  </si>
  <si>
    <t>00FFFF</t>
  </si>
  <si>
    <t>ummxggie</t>
  </si>
  <si>
    <t>https://pbs.twimg.com/profile_images/636802403380006912/gzbOvKVk_normal.jpg</t>
  </si>
  <si>
    <t>Ummm my mom said I can go to radio city if I have the flight money</t>
  </si>
  <si>
    <t>LA</t>
  </si>
  <si>
    <t>1/14/15 14:19</t>
  </si>
  <si>
    <t>ckuaradio gal - How I Hear It - weekdays noon - 3pm.  Love the tunes - human and bird.</t>
  </si>
  <si>
    <t>monicackua</t>
  </si>
  <si>
    <t>https://pbs.twimg.com/profile_images/555494806290300931/IvXx0Cpt_normal.png</t>
  </si>
  <si>
    <t>Thanks to @tracychess for this shot of the late Mark Murphy (with Mike Lent) @YardbirdSuite 50th Anniv in 2007. https://t.co/lD6ZRlRR1D</t>
  </si>
  <si>
    <t>5/19/09 20:27</t>
  </si>
  <si>
    <t>‰_Ò</t>
  </si>
  <si>
    <t>elo1617</t>
  </si>
  <si>
    <t>https://pbs.twimg.com/profile_images/634099342111076352/_x0XKHHM_normal.jpg</t>
  </si>
  <si>
    <t>Just #cow eating #Jackfruit in the #Neighborhood #Mauritius #Island #IleMaurice @ Trefles Rose Hill https://t.co/6QubHpMWpe</t>
  </si>
  <si>
    <t>[-20.25556582, 57.46272175]</t>
  </si>
  <si>
    <t>Mauritius</t>
  </si>
  <si>
    <t>1/17/09 17:57</t>
  </si>
  <si>
    <t>Tdot's Greatest Tweeter, I am the man they call Big Biz The Gawd. The George Costanza of Hip Hop. My penis is fully erected at all times. #BlackLivesMatters,</t>
  </si>
  <si>
    <t>big_business_</t>
  </si>
  <si>
    <t>https://pbs.twimg.com/profile_images/623770455485366272/gXseLAwF_normal.jpg</t>
  </si>
  <si>
    <t>i can imagine the weeknd telling ppl he has a #1 record randomly right next to drake at industry parties https://t.co/haqwo5FhUH</t>
  </si>
  <si>
    <t>9/25/11 10:18</t>
  </si>
  <si>
    <t>You cant finesse a finesser, play a player, or script a scripter, I know this game, im not a lame, Keep that shit hot ‰÷•ü•ü9Dime #SpanishNative Snapchat:tepisaro</t>
  </si>
  <si>
    <t>AF0F0F</t>
  </si>
  <si>
    <t>TheNorthTe_</t>
  </si>
  <si>
    <t>https://pbs.twimg.com/profile_images/656233614414344192/rT1VsPuz_normal.jpg</t>
  </si>
  <si>
    <t>0A090A</t>
  </si>
  <si>
    <t>Why Nasir in the living room bumpin rude boy _Ù÷â</t>
  </si>
  <si>
    <t>8/16/11 12:35</t>
  </si>
  <si>
    <t>24 | ‰__•ü-ball addict</t>
  </si>
  <si>
    <t>NoChillsTim</t>
  </si>
  <si>
    <t>https://pbs.twimg.com/profile_images/605839288404578304/awPpoGz2_normal.jpg</t>
  </si>
  <si>
    <t>Obviously the latter two, I doubt but there had to be a chance with Villa. #MCFC</t>
  </si>
  <si>
    <t>å¡‰â_åáèö‰öÑ styles, edwards, dallas, jenner, tomlinson gomez &amp; reed.‰öÑèö‰Û¤‰â_å¡</t>
  </si>
  <si>
    <t>stxledwards</t>
  </si>
  <si>
    <t>https://pbs.twimg.com/profile_images/658598690697908224/jBHAcmhN_normal.jpg</t>
  </si>
  <si>
    <t>@kyIieswifi i was the first pls</t>
  </si>
  <si>
    <t>*èÐå¡‰Ï¤130615 otra was perf‰Ï¤å¡èÐ*</t>
  </si>
  <si>
    <t>Stay Strong.</t>
  </si>
  <si>
    <t>lovatodownunder</t>
  </si>
  <si>
    <t>https://pbs.twimg.com/profile_images/636860421136252929/A89KKiMQ_normal.png</t>
  </si>
  <si>
    <t>Confident did better on the ARIA charts than Pentatonix.</t>
  </si>
  <si>
    <t>Solomon Is.</t>
  </si>
  <si>
    <t>8/14/13 19:31</t>
  </si>
  <si>
    <t>¯¤ôãôãôàôÉ ¯¤¯±¯_ôÉ ¯¨¯¤ôã¯ø ¯¤ôã¯¨¯¤ôã¯øô_.</t>
  </si>
  <si>
    <t>Ayaal3thmanii</t>
  </si>
  <si>
    <t>https://pbs.twimg.com/profile_images/647577852632674306/m1FAI4Wu_normal.jpg</t>
  </si>
  <si>
    <t>in your eyes i see something more beautiful than the stars.</t>
  </si>
  <si>
    <t>kwuait</t>
  </si>
  <si>
    <t>Hi boys and girls, Im on here for fun times, love chatting with all my sexy followers, love to flirt and have fun! sometimes the pics arent always me ! ‰÷¼•üxx</t>
  </si>
  <si>
    <t>ChantelleHxxx</t>
  </si>
  <si>
    <t>https://pbs.twimg.com/profile_images/581880164432420864/3tgc2Cfe_normal.jpg</t>
  </si>
  <si>
    <t>@The_Sweeper999 awwwwww bless you and your 15 mates ha</t>
  </si>
  <si>
    <t xml:space="preserve">in your wildest dreams ;) </t>
  </si>
  <si>
    <t>amateur extreme tracks enthusiast</t>
  </si>
  <si>
    <t>clint_tweets_4u</t>
  </si>
  <si>
    <t>https://pbs.twimg.com/profile_images/648947727200444416/AUPga5ot_normal.jpg</t>
  </si>
  <si>
    <t>did u kno johnny appleseed was bout that turn up? look that shit up trust yr boy he was deep in the cider game</t>
  </si>
  <si>
    <t>8/19/11 2:29</t>
  </si>
  <si>
    <t>#Pakistani #Punjabi #Karachiite #CulÌ© #Procrastinator #Sportsfreak , #Musicaddict , #Rapbuff , #FoodJunkie #AntiNerd FC BARCELONA IS MY LIFE</t>
  </si>
  <si>
    <t>MaroofButt1</t>
  </si>
  <si>
    <t>https://pbs.twimg.com/profile_images/657513791073161216/fe6s6p6Q_normal.jpg</t>
  </si>
  <si>
    <t>@libbyswan_ i am ready, play the music</t>
  </si>
  <si>
    <t>Barcelona Pakistan</t>
  </si>
  <si>
    <t>‰ª´ Love Liverpool FC and singing in the rain</t>
  </si>
  <si>
    <t>emilylou18</t>
  </si>
  <si>
    <t>https://pbs.twimg.com/profile_images/567409968848986112/uYcF9JEi_normal.png</t>
  </si>
  <si>
    <t>Don't miss the Pom-tastic Pom-Bear giveaway with 13 fab prizes at Madhouse Family Reviews @cherylp59 https://t.co/7EbqxEOzoC</t>
  </si>
  <si>
    <t>East of the UK</t>
  </si>
  <si>
    <t>12/20/13 3:48</t>
  </si>
  <si>
    <t>Yes,Of Course, Always‰_•ü</t>
  </si>
  <si>
    <t>LoveIsLove92</t>
  </si>
  <si>
    <t>https://pbs.twimg.com/profile_images/655673171610312704/_sFQ6nOM_normal.jpg</t>
  </si>
  <si>
    <t>Ah I see make it seem like it's the fans that asked for 5 albums in 5 years like piss off we never asked for that!</t>
  </si>
  <si>
    <t xml:space="preserve">Denmark </t>
  </si>
  <si>
    <t>@Harry_Styles I love you very much and you mean so much to me_ÙÕÒ, I can't wait to hear Made In The A.M., I am so so excited_ÙÕ¥_Ùâ_ÙÎÙ! 
x2,084</t>
  </si>
  <si>
    <t>7/28/08 16:36</t>
  </si>
  <si>
    <t>A partner/wife, mom, Jewish, feminist woman who is passionate about education, equality, social justice, Israel, technology, and college hockey.</t>
  </si>
  <si>
    <t>AmelahG</t>
  </si>
  <si>
    <t>https://pbs.twimg.com/profile_images/588717665197412352/6pP2JTEI_normal.jpg</t>
  </si>
  <si>
    <t>@moedshaw Awesome!  Thanks for taking the time to reply.  I hope that the visit is already going well.</t>
  </si>
  <si>
    <t>I am the Light of the World and the Salt of the Earth and the Heavens as an Unashamed Witness of Jesus Christ!</t>
  </si>
  <si>
    <t>ENdoba</t>
  </si>
  <si>
    <t>https://pbs.twimg.com/profile_images/637418473149194240/0yeu7yvX_normal.jpg</t>
  </si>
  <si>
    <t>You know I have the Spirit which wrote the Bible I don't need to quote scriptures but references to real life today, 4 He Lives Forever!!!</t>
  </si>
  <si>
    <t>Kigali</t>
  </si>
  <si>
    <t>7/22/11 20:58</t>
  </si>
  <si>
    <t>baby I'm perfect for you| concert junkie| 311 days Calum Thomas Hood owns my heart</t>
  </si>
  <si>
    <t>msmadisonashley</t>
  </si>
  <si>
    <t>https://pbs.twimg.com/profile_images/658556715323920384/QlYpyA2U_normal.jpg</t>
  </si>
  <si>
    <t>We're at the airport, I shouldn't be telling you this but you guys already know we're here so... Lol I'm dead Ashton _Ù÷â@5SOS</t>
  </si>
  <si>
    <t>Hogsmeade</t>
  </si>
  <si>
    <t>3/13/11 12:47</t>
  </si>
  <si>
    <t>ex soldier (viking), HCA (southend hospital) Loss prevention officer (HMV)...(em, music industry) now I work in adult community mental health rehabilitation..</t>
  </si>
  <si>
    <t>jayman2145</t>
  </si>
  <si>
    <t>https://pbs.twimg.com/profile_images/542000280443707392/Q0Lj1uyC_normal.jpeg</t>
  </si>
  <si>
    <t>@stellacreasy @twcuddleston perhaps the Tory government consider a tampon or sanitary towel as 'luxury goods' what's the alternative then?</t>
  </si>
  <si>
    <t>southend-on-sea</t>
  </si>
  <si>
    <t>Tatted &amp; pierced doll.My birthday is Halloween!!.Tim Burton fanatic. Glam Doll.Concious. Modified beauty.Animal Lover</t>
  </si>
  <si>
    <t>creepyy_cutiee</t>
  </si>
  <si>
    <t>https://pbs.twimg.com/profile_images/656796216425103360/ic3vOMVf_normal.jpg</t>
  </si>
  <si>
    <t>The shade is real ‰÷¥•ü https://t.co/xwuEMeMAVR</t>
  </si>
  <si>
    <t>DM[V]</t>
  </si>
  <si>
    <t>USI. Marketing Major with a Minor in Management. Follower of Christ. Whatever you do, work heartily, as for the Lord and not for men. Colossians 3:23</t>
  </si>
  <si>
    <t>EB0C0C</t>
  </si>
  <si>
    <t>Bigsauceboss</t>
  </si>
  <si>
    <t>https://pbs.twimg.com/profile_images/654771845778903040/-h8XKdH4_normal.jpg</t>
  </si>
  <si>
    <t>I hope LeBron can drop 50 points tomorrow night and have the Tom Brady Mentality for the whole season.</t>
  </si>
  <si>
    <t xml:space="preserve">Evansville, Indiana </t>
  </si>
  <si>
    <t>Indiana (East)</t>
  </si>
  <si>
    <t>Cal Poly SLO '18</t>
  </si>
  <si>
    <t>iliannaaaaa</t>
  </si>
  <si>
    <t>https://pbs.twimg.com/profile_images/657447534328045568/AIbrMtyG_normal.jpg</t>
  </si>
  <si>
    <t>One of the 14 happy owners of a plot in the super exclusive hipster community garden ‰_‰_‰_</t>
  </si>
  <si>
    <t>LOVE-HOPE-LUCK-FAITH  ‰ª´NS‰ª´ ‰ªÁOne direction‰ªÁ ~The Vamps and 5SOS~  Follow me, i follow back! ‰ ÕJohn Green‰ </t>
  </si>
  <si>
    <t>socute1D</t>
  </si>
  <si>
    <t>https://pbs.twimg.com/profile_images/656297061760024576/uOqY_kF6_normal.jpg</t>
  </si>
  <si>
    <t>Joey's nail are goals @onedirection Artist of the year #AMAs</t>
  </si>
  <si>
    <t>Argentina</t>
  </si>
  <si>
    <t>1/29/09 10:47</t>
  </si>
  <si>
    <t>Diabetes Siren/Blogger/Speaker/Advocate/Writer. #T1D, Creator of #IwishPeopleKnewThatDiabetes HT &amp; Initiative. Diabetes Mythbuster &amp; slightly snarkalicious~</t>
  </si>
  <si>
    <t>diabetesalish</t>
  </si>
  <si>
    <t>https://pbs.twimg.com/profile_images/1618053519/24af04a0-4f77-4d85-b5b6-c9002de8930b_normal.png</t>
  </si>
  <si>
    <t>#diabetes #doc Just had a GREAT CS experience w/ @MDT_Diabetes - fantastic CSRep from SanAntonio. Hung up the phone w/a _Ù÷_on my face _ÙÔ</t>
  </si>
  <si>
    <t>Philadelphia &amp; beyond</t>
  </si>
  <si>
    <t>19 | Aspiring Producer |napoleangreen330@gmail.com</t>
  </si>
  <si>
    <t>_napoleangreen</t>
  </si>
  <si>
    <t>https://pbs.twimg.com/profile_images/658434172525125632/Xb9R9Xxw_normal.jpg</t>
  </si>
  <si>
    <t>You the one you know me the best</t>
  </si>
  <si>
    <t>Canton, OH</t>
  </si>
  <si>
    <t>HannahLehkyj</t>
  </si>
  <si>
    <t>https://pbs.twimg.com/profile_images/656215499185987586/M34cgzPC_normal.jpg</t>
  </si>
  <si>
    <t>Making microwave popcorn for the first time‰÷¼•ü_ÙÕ_Ù_</t>
  </si>
  <si>
    <t>8/26/10 14:54</t>
  </si>
  <si>
    <t>amo a cor ‰ÛÏmarrom‰Û pq de tras pra frente ela guarda 1 linda msg pra vcs otarias</t>
  </si>
  <si>
    <t>lesbalren</t>
  </si>
  <si>
    <t>https://pbs.twimg.com/profile_images/654407508119961600/Id1mZleJ_normal.png</t>
  </si>
  <si>
    <t>I'll go, I'll go and then you go, you go out and spill the truth</t>
  </si>
  <si>
    <t>7/19/11 3:52</t>
  </si>
  <si>
    <t>13F0DE</t>
  </si>
  <si>
    <t>Alex1Pellegrino</t>
  </si>
  <si>
    <t>https://pbs.twimg.com/profile_images/627689115929178114/MURi6GJJ_normal.jpg</t>
  </si>
  <si>
    <t>"can i ring you please im walking home alone' - @DionJones95 
you'd think i was the boy</t>
  </si>
  <si>
    <t>Newcastle, England</t>
  </si>
  <si>
    <t>IDFWU</t>
  </si>
  <si>
    <t>_____QueenKunta</t>
  </si>
  <si>
    <t>https://pbs.twimg.com/profile_images/653459474125090816/8H6JAVd1_normal.jpg</t>
  </si>
  <si>
    <t>Tonight gats be the best night of my life.</t>
  </si>
  <si>
    <t>The official account of The Legend</t>
  </si>
  <si>
    <t>Jon_Clabo</t>
  </si>
  <si>
    <t>https://pbs.twimg.com/profile_images/651524852101287936/F1Rrb8go_normal.jpg</t>
  </si>
  <si>
    <t>Just saw someone pressure washing in this rainstorm. Textbook definition of "pissing in the wind"</t>
  </si>
  <si>
    <t>God's Country</t>
  </si>
  <si>
    <t>KHI‰_•ü</t>
  </si>
  <si>
    <t>kehjones1</t>
  </si>
  <si>
    <t>https://pbs.twimg.com/profile_images/649219713822773248/ZDmNZarL_normal.jpg</t>
  </si>
  <si>
    <t>0D0D09</t>
  </si>
  <si>
    <t>I'm about to go to the market and cook dinner tonight</t>
  </si>
  <si>
    <t>8/18/09 9:16</t>
  </si>
  <si>
    <t>‰ö_ Girl,Slovak,old,Taurus,Dragon,AB.Music (k-pop,rock,metal),ice hockey,anime,manga,cat lover,Korean studies,atheist,shameless fujoshi,mada made dane</t>
  </si>
  <si>
    <t>busha69</t>
  </si>
  <si>
    <t>https://pbs.twimg.com/profile_images/652617974289965056/zPemPTom_normal.png</t>
  </si>
  <si>
    <t>it's like the girl on the train today...Her mom or who was it was like:"you are on this train for 5 hours,could have learned at least 15&amp;gt;</t>
  </si>
  <si>
    <t>Slovakia</t>
  </si>
  <si>
    <t>Bratislava</t>
  </si>
  <si>
    <t>Is this the part where everyone writes all sort of bullshit?? Nah Thanks...</t>
  </si>
  <si>
    <t>Msstre_Maak</t>
  </si>
  <si>
    <t>https://pbs.twimg.com/profile_images/641922454781358080/a-k0iVon_normal.jpg</t>
  </si>
  <si>
    <t>Amazing: See Igbo Village In The United States Of America: There is an amazing-looking Igbo‰Û_ https://t.co/hhIcLNvkjt</t>
  </si>
  <si>
    <t>Kaduna</t>
  </si>
  <si>
    <t>4/13/12 12:39</t>
  </si>
  <si>
    <t>AS sufferer ex Forces raising money for NASS by running long distance races.</t>
  </si>
  <si>
    <t>GVDance</t>
  </si>
  <si>
    <t>https://pbs.twimg.com/profile_images/593440306344939520/pTGtlePL_normal.jpg</t>
  </si>
  <si>
    <t>@DebbieCGF @NASSexercise How's the training going Debbie? If I could get to your neck of the woods, I'd go for a training run with you!</t>
  </si>
  <si>
    <t>Living in Clunton, Shropshire.</t>
  </si>
  <si>
    <t>4/17/09 23:57</t>
  </si>
  <si>
    <t>Just venting my honest, witty, silly, thought provoking blurbs here. Sensational-free zone. Just Down to earth.</t>
  </si>
  <si>
    <t>D11010</t>
  </si>
  <si>
    <t>RoDeezieYak</t>
  </si>
  <si>
    <t>https://pbs.twimg.com/profile_images/3204666616/6e7a23fc29dacb1d69bfdab2febb94ac_normal.jpeg</t>
  </si>
  <si>
    <t>Next week's episode will likely be the most anticipated 
/watched EVER!  #TheWalkingDead</t>
  </si>
  <si>
    <t>To da Left - in Cali4nEyeYay!</t>
  </si>
  <si>
    <t>Sabres, Bandits &amp; Netflix are the only things I care about</t>
  </si>
  <si>
    <t>Marissa5763</t>
  </si>
  <si>
    <t>https://pbs.twimg.com/profile_images/648650713762033664/9omdGRzv_normal.jpg</t>
  </si>
  <si>
    <t>IT HAS BEEN LESS THAN 5 MINUTES SINCE I LAST LOOKED AT THE CLOCK. 
THAT'S NOT POSSIBLE</t>
  </si>
  <si>
    <t>Canisius College</t>
  </si>
  <si>
    <t>latchingonto</t>
  </si>
  <si>
    <t>https://pbs.twimg.com/profile_images/658535101127487489/vIDOqgGa_normal.jpg</t>
  </si>
  <si>
    <t>@faria1109 says the one who notices the saggy cleavage.</t>
  </si>
  <si>
    <t xml:space="preserve">Canada. </t>
  </si>
  <si>
    <t>9/30/14 10:33</t>
  </si>
  <si>
    <t>#GamerGate'r. Pro-Consumer. Anti-Bullshit. Offending SJWtards since 10/2014. The world is not your fucking Liberal Arts campus.</t>
  </si>
  <si>
    <t>Bizz408</t>
  </si>
  <si>
    <t>https://pbs.twimg.com/profile_images/648949201733193728/oov70iE2_normal.jpg</t>
  </si>
  <si>
    <t>@VGAdjudicator @gameragodzilla @gamesarentart GGRevolt discontinued the McRib.</t>
  </si>
  <si>
    <t>San Jose, CA</t>
  </si>
  <si>
    <t>1/16/12 15:44</t>
  </si>
  <si>
    <t>‰Û¢love yourself‰Û¢coconut oil fiend‰Û¢big dreams‰Û¢</t>
  </si>
  <si>
    <t>Saraa_Lynnn</t>
  </si>
  <si>
    <t>https://pbs.twimg.com/profile_images/638773385015762944/Tp1SwGNR_normal.jpg</t>
  </si>
  <si>
    <t>Now I see how washed out these girls my age look, and I'm like NATURAL BEAUTY FOR THE WIN</t>
  </si>
  <si>
    <t>8/21/09 9:00</t>
  </si>
  <si>
    <t>ABC Sports Director/Anchor, Texas boy, amateur movie critic, popcorn connoisseur, will work for crawfish. Views expressed are mine, not my employers</t>
  </si>
  <si>
    <t>000DFF</t>
  </si>
  <si>
    <t>BHollandSports</t>
  </si>
  <si>
    <t>https://pbs.twimg.com/profile_images/630955348891844609/40BrhB_L_normal.jpg</t>
  </si>
  <si>
    <t>Per Texas Tech, there will be a pregame moment of silence for the 4 who were killed in Stillwater. Also, possibly a video as well
#OSU</t>
  </si>
  <si>
    <t>Houston‰ ÕBaton Rouge‰ ÕLubbock</t>
  </si>
  <si>
    <t>7/18/09 19:54</t>
  </si>
  <si>
    <t>Alpha</t>
  </si>
  <si>
    <t>donna_fatale_</t>
  </si>
  <si>
    <t>https://pbs.twimg.com/profile_images/642790760631418880/oCtKYZDa_normal.jpg</t>
  </si>
  <si>
    <t>Esmond is the dumbest man I've ever met. Bless his heart</t>
  </si>
  <si>
    <t xml:space="preserve">931 / 912 </t>
  </si>
  <si>
    <t>6/16/15 13:18</t>
  </si>
  <si>
    <t>NazBalochPTII</t>
  </si>
  <si>
    <t>https://pbs.twimg.com/profile_images/632471625951088640/2exms94h_normal.jpg</t>
  </si>
  <si>
    <t>Policeman slapping this woman on the face and threatening her in vulgar language (PG 18+) https://t.co/Ps7GjQlRab</t>
  </si>
  <si>
    <t>2/21/13 15:09</t>
  </si>
  <si>
    <t>sophomore   | snapchat: gabbycheer00 | Instagram: gabbyholly00</t>
  </si>
  <si>
    <t>gabbyholly00</t>
  </si>
  <si>
    <t>https://pbs.twimg.com/profile_images/658474749920702464/lgcFvkMK_normal.jpg</t>
  </si>
  <si>
    <t>can't even see the other half of her face tho??  https://t.co/rjeiAMVxVg</t>
  </si>
  <si>
    <t>8/19/14 22:35</t>
  </si>
  <si>
    <t>Mommy ‰_Á•ü Boy. I love being a mom, being someone's lover and writing. You can catch me sometimes being good or bad.</t>
  </si>
  <si>
    <t>mommemay1</t>
  </si>
  <si>
    <t>https://pbs.twimg.com/profile_images/582371426541404160/xs-K0ZRg_normal.jpg</t>
  </si>
  <si>
    <t>It's #MUVItMonday &amp;amp; I entered to win the Reis Travel System from @MuvStrollers! Details and entry can be found here: https://t.co/Rm8g51s8G2</t>
  </si>
  <si>
    <t>2/28/15 20:30</t>
  </si>
  <si>
    <t>These Things Happen When It's Dark Out
‰_</t>
  </si>
  <si>
    <t>Marilynn_31</t>
  </si>
  <si>
    <t>https://pbs.twimg.com/profile_images/655179825234075648/WStYqN-E_normal.jpg</t>
  </si>
  <si>
    <t>"Don't underestimate the things that I'll do" A.</t>
  </si>
  <si>
    <t>The Bay Area</t>
  </si>
  <si>
    <t>9/26/12 18:52</t>
  </si>
  <si>
    <t>I aspire to be Ron Swanson when I grow up |-/ ‰Û¢‰Û¢ [|]</t>
  </si>
  <si>
    <t>r_penny16</t>
  </si>
  <si>
    <t>https://pbs.twimg.com/profile_images/655564196860567552/KHWDzNB8_normal.jpg</t>
  </si>
  <si>
    <t>@MattFonner here are the decent ones I've found. https://t.co/f7VdS8oeiW</t>
  </si>
  <si>
    <t>PrÌübably At A ShÌüw</t>
  </si>
  <si>
    <t>10/26/15 23:28</t>
  </si>
  <si>
    <t>UKI Business Partner @Sage Plc A blogger: health, lifestyle, fashion, inspiration, travel, weddings, events photography, charity, entrepreneurship and business.</t>
  </si>
  <si>
    <t>AneelaAwann</t>
  </si>
  <si>
    <t>https://pbs.twimg.com/profile_images/654710143171493888/YAOao1MP_normal.jpg</t>
  </si>
  <si>
    <t>210E2A</t>
  </si>
  <si>
    <t>Connecting with a new generation of consumers is the way forward...building your #customer #base #customerexperience https://t.co/zmZ8VAv4gX</t>
  </si>
  <si>
    <t>Vet tech and now first time mommy!!! Love anything to do with helping the furry friends</t>
  </si>
  <si>
    <t>dsantamaria626</t>
  </si>
  <si>
    <t>https://pbs.twimg.com/profile_images/584405821468999680/30fXKSuD_normal.jpg</t>
  </si>
  <si>
    <t>Loving the New Pampers Cruisers diapers that @Pampers and @Influenster sent! Super cute, functional and no leaks!!  #SagtoSwag</t>
  </si>
  <si>
    <t>Fairfield county,CT</t>
  </si>
  <si>
    <t>10/26/15 6:29</t>
  </si>
  <si>
    <t>‰ÛÏPoetry is eternal graffiti written in the heart of everyone.‰Û</t>
  </si>
  <si>
    <t>alexisthovgdr</t>
  </si>
  <si>
    <t>https://pbs.twimg.com/profile_images/658641668539850752/Xp-MSURR_normal.jpg</t>
  </si>
  <si>
    <t>‰ÛÏPoetry is eternal graffiti written in the heart of everyone.‰Û https://t.co/Lj4WLpgmPm</t>
  </si>
  <si>
    <t>Alexis Luna Oberdam -18</t>
  </si>
  <si>
    <t>5/13/13 15:34</t>
  </si>
  <si>
    <t>I am the miracle child.</t>
  </si>
  <si>
    <t>irekishu</t>
  </si>
  <si>
    <t>https://pbs.twimg.com/profile_images/378800000444965281/4d2c8c432883712eb3e2d4b501eda7b5_normal.jpeg</t>
  </si>
  <si>
    <t>sex sex sex on u, chillen by the fire while we eatin fondue (Bot)</t>
  </si>
  <si>
    <t>Multiverse</t>
  </si>
  <si>
    <t>11/16/13 5:46</t>
  </si>
  <si>
    <t>kinndani</t>
  </si>
  <si>
    <t>https://pbs.twimg.com/profile_images/378800000818662079/42378835b88731d9e627f28be4b50e6e_normal.jpeg</t>
  </si>
  <si>
    <t>‰ÛÏwe accept the love we think we deserve.‰Û ‰Û¥ Stephen Chbosky, The Perks of Being a Wallflower</t>
  </si>
  <si>
    <t>Keep it nonchalant.</t>
  </si>
  <si>
    <t>F02741</t>
  </si>
  <si>
    <t>ClitorisWarrior</t>
  </si>
  <si>
    <t>https://pbs.twimg.com/profile_images/655469964086919168/IyBWcW0G_normal.jpg</t>
  </si>
  <si>
    <t>Phil Collins' "In the Air" Chopped and Screwed hardest shit I've heard all day.</t>
  </si>
  <si>
    <t>A Higher Place</t>
  </si>
  <si>
    <t>6/19/09 16:12</t>
  </si>
  <si>
    <t>Loyal Man City fan for over 40 years. I don't like cricket, I love it</t>
  </si>
  <si>
    <t>davideaves1971</t>
  </si>
  <si>
    <t>https://pbs.twimg.com/profile_images/645257059416604672/kqZtMekc_normal.jpg</t>
  </si>
  <si>
    <t>@aaroneaves1999 They know the value of nothing over the other side of the Pennines, mate</t>
  </si>
  <si>
    <t>1/22/11 2:38</t>
  </si>
  <si>
    <t>Bio was world class when it was linked with Manchester United but became a fraud when joined Liverpool</t>
  </si>
  <si>
    <t>DareToJamie</t>
  </si>
  <si>
    <t>https://pbs.twimg.com/profile_images/633272575557300224/3bDouKLS_normal.jpg</t>
  </si>
  <si>
    <t>@SimplyGimenez I'm joking #VamosAtliti _ÙÓ«‰_»•ü(think that's the hashtag)</t>
  </si>
  <si>
    <t>Fareham</t>
  </si>
  <si>
    <t>I like trains and making people laugh. Buy my book: http://t.co/7YhVWDtteS</t>
  </si>
  <si>
    <t>andyfury</t>
  </si>
  <si>
    <t>https://pbs.twimg.com/profile_images/576499715698720768/MySaYCwL_normal.jpeg</t>
  </si>
  <si>
    <t>Nottingham folk! Now you're the official #homeofsport why not come watch my football stand up show @NCFComedy?
https://t.co/4oq33qOJmL</t>
  </si>
  <si>
    <t>I write about women's MMA and joshi puroresu and also my AccuRadio Song of the Day on my blog. Check out the link for more.</t>
  </si>
  <si>
    <t>frankp316</t>
  </si>
  <si>
    <t>https://pbs.twimg.com/profile_images/474693547619131393/ZVmlKtzo_normal.jpeg</t>
  </si>
  <si>
    <t>Is watching The Robin Hood of El Dorado (1936) on @tcm
https://t.co/7Tdgdi4vHy</t>
  </si>
  <si>
    <t>Royals, celiac, lupus</t>
  </si>
  <si>
    <t>PssDiMA</t>
  </si>
  <si>
    <t>https://pbs.twimg.com/profile_images/462448986293424128/8SFlH8P9_normal.jpeg</t>
  </si>
  <si>
    <t>@Chic_Happens_ @RoyalObsessed I thot the surgery rumors were confirmed by the dress this morning. Very body contouring.</t>
  </si>
  <si>
    <t>10/31/11 18:55</t>
  </si>
  <si>
    <t>ItsStinha</t>
  </si>
  <si>
    <t>https://pbs.twimg.com/profile_images/633860138416406528/uBONoaCr_normal.jpg</t>
  </si>
  <si>
    <t>Trade in your scars and all the lies you've lived baby girl</t>
  </si>
  <si>
    <t>MSI is a fully integrated specialized medical center for advanced dermatology,laser, cosmetic surgery and medical spa services</t>
  </si>
  <si>
    <t>BstCosmeticSurg</t>
  </si>
  <si>
    <t>https://pbs.twimg.com/profile_images/414445143215718400/mGfRRMZY_normal.jpeg</t>
  </si>
  <si>
    <t>10 Celebrities Who Deny Having Plastic Surgery, You Be The Judge - pictitter https://t.co/Z7OGAiGhf8</t>
  </si>
  <si>
    <t>Cairo, Egypt</t>
  </si>
  <si>
    <t>Africa/Cairo</t>
  </si>
  <si>
    <t>10/27/09 10:37</t>
  </si>
  <si>
    <t>I tweet about Arsenal, Disco, House, DnB, Video Games and Movies - Self confessed Uber Geek with added drivel....</t>
  </si>
  <si>
    <t>Disco_77</t>
  </si>
  <si>
    <t>https://pbs.twimg.com/profile_images/634761960064700418/5Q1vFpcu_normal.jpg</t>
  </si>
  <si>
    <t>There is more security in the cinema and in this screen for the first showing of #SPECTRE than a Bond lair.</t>
  </si>
  <si>
    <t>Here, There, Everywhere!</t>
  </si>
  <si>
    <t>‰÷¨ &amp; ‰_•ü On the pursuit of happiness.‰Ï¬                    #COWBOYSNATION</t>
  </si>
  <si>
    <t>CTLTran</t>
  </si>
  <si>
    <t>https://pbs.twimg.com/profile_images/635808227679080450/Yzo1c_-U_normal.jpg</t>
  </si>
  <si>
    <t>Lol they just need news to talk about. Greg Hardy reaction is just his intense nature + the emotions from a frustrating game duhhh _ÙªÄ</t>
  </si>
  <si>
    <t>4/16/09 7:03</t>
  </si>
  <si>
    <t>It is my fate, NAY, MY DESTINY, to forever run into that first Goomba and die.</t>
  </si>
  <si>
    <t>Athena_Franco</t>
  </si>
  <si>
    <t>https://pbs.twimg.com/profile_images/583367572206157824/6z51FzDc_normal.jpg</t>
  </si>
  <si>
    <t>@harto Thanks for the vids re: Mental Health!</t>
  </si>
  <si>
    <t>Honolulu, HI</t>
  </si>
  <si>
    <t>it's me. I just be chilling. se habla espaÌ±ol. #staywoke</t>
  </si>
  <si>
    <t>VivaLaCag_</t>
  </si>
  <si>
    <t>https://pbs.twimg.com/profile_images/657995855182458880/6AviY56e_normal.jpg</t>
  </si>
  <si>
    <t>When discussing music, you can't bring up record sales. That's like comparing grades to see who's the most intelligent.</t>
  </si>
  <si>
    <t>Houston, Tx</t>
  </si>
  <si>
    <t>(Eric Ford)
| IG:@Ranger_Up |
                                                            Writer | Stylist | Creative Director| Adventurer</t>
  </si>
  <si>
    <t>CC3A19</t>
  </si>
  <si>
    <t>ItsMorphinTime_</t>
  </si>
  <si>
    <t>https://pbs.twimg.com/profile_images/658343135307677696/O4aSwLQ0_normal.jpg</t>
  </si>
  <si>
    <t>Im up because of the most high...</t>
  </si>
  <si>
    <t>H-Town/ Mo City</t>
  </si>
  <si>
    <t>MacAdamOwen2</t>
  </si>
  <si>
    <t>https://pbs.twimg.com/profile_images/3505110437/efbf253dd219c72476334e5c6c85e656_normal.jpeg</t>
  </si>
  <si>
    <t>Ready printout outs in transit to unravel in serene since population at this juncture in hand the trek: SkSH</t>
  </si>
  <si>
    <t>Perth</t>
  </si>
  <si>
    <t>5/27/10 9:38</t>
  </si>
  <si>
    <t>I'm not crazy I'm just a little bit tired.</t>
  </si>
  <si>
    <t>gluepiece</t>
  </si>
  <si>
    <t>https://pbs.twimg.com/profile_images/1337861474/photo_normal.jpeg</t>
  </si>
  <si>
    <t>@voldemortsbicep ninth grade. Wonderwall was playing and our eyes met across the metaphorical Oasis. Stirred something in me.</t>
  </si>
  <si>
    <t>Boston</t>
  </si>
  <si>
    <t>green tea</t>
  </si>
  <si>
    <t>luqmanzulkurnin</t>
  </si>
  <si>
    <t>https://pbs.twimg.com/profile_images/657545862172663809/aZhjdUIO_normal.jpg</t>
  </si>
  <si>
    <t>Its time to face the music, im no longer your muse</t>
  </si>
  <si>
    <t>Savannah ‰Ïö•ü Virginia ‰Ïö•ü Atlanta ‰Ïö•ü Moultrie ‰Ïö•ü Class Of 2016</t>
  </si>
  <si>
    <t>Trappin_Bricks</t>
  </si>
  <si>
    <t>https://pbs.twimg.com/profile_images/640156331777855488/tuSUiMN9_normal.jpg</t>
  </si>
  <si>
    <t>Seen lil shawty in the hallway had to let her know what it was _Ù÷__ÙÕ¥_ÙªÎ_Ù_</t>
  </si>
  <si>
    <t>Moultrie, GA</t>
  </si>
  <si>
    <t>An actual @WeAreDooMClan member!!</t>
  </si>
  <si>
    <t>TheRealDanny24x</t>
  </si>
  <si>
    <t>https://pbs.twimg.com/profile_images/648369063928827905/3YaowcWU_normal.jpg</t>
  </si>
  <si>
    <t>@Garge0 @TrYHARD_CupCAkE i know lol the earliest my connects get them is the friday before release</t>
  </si>
  <si>
    <t>19. fuelled by sherbets &amp; anything under 250Hz . bass in @BleakHouseBand @rainmazeuk etc . producer . writer @hoothowlmag //@radsoundblog . puns in #suedegang</t>
  </si>
  <si>
    <t>7214A8</t>
  </si>
  <si>
    <t>Daiz11</t>
  </si>
  <si>
    <t>https://pbs.twimg.com/profile_images/651100032863719424/-1ULak9u_normal.jpg</t>
  </si>
  <si>
    <t>@Jasmin_Bishop the ibis budget is 20 quid _Ù÷ö</t>
  </si>
  <si>
    <t>London//Surrey etc.</t>
  </si>
  <si>
    <t>18 , massive arsenal fan snapchat dannyrees 123 instagram dannyrees123</t>
  </si>
  <si>
    <t>dannyrees1886</t>
  </si>
  <si>
    <t>https://pbs.twimg.com/profile_images/554110122923147265/1-pxM3bH_normal.jpeg</t>
  </si>
  <si>
    <t>Exeter at home come on didcot so good to see my local side in the fa cup first round #FACupDraw #DTFC #didcot</t>
  </si>
  <si>
    <t>didcot oxfordshire</t>
  </si>
  <si>
    <t>6/22/14 12:07</t>
  </si>
  <si>
    <t>phil called me a zoologist once</t>
  </si>
  <si>
    <t>snokoplosm</t>
  </si>
  <si>
    <t>https://pbs.twimg.com/profile_images/650013369089552385/_6K77KjT_normal.png</t>
  </si>
  <si>
    <t>taking the bus at night is so nice and therapeutic i sorta love it</t>
  </si>
  <si>
    <t>from brazil, living in spain</t>
  </si>
  <si>
    <t>AmeganJ</t>
  </si>
  <si>
    <t>https://pbs.twimg.com/profile_images/639724672498597888/oytEE0jS_normal.jpg</t>
  </si>
  <si>
    <t>Literally just need an hour now 1 to 1 boxing _ÙÔ__ÙÔ_ the gym calls</t>
  </si>
  <si>
    <t>8/28/11 19:38</t>
  </si>
  <si>
    <t>Founder + ED of @welaunchart + small biz owner @theBETAagency. Boundary pusher,  pro art schemes, laughs too loud (apparently). I like people, places + things.</t>
  </si>
  <si>
    <t>MegShorette</t>
  </si>
  <si>
    <t>https://pbs.twimg.com/profile_images/587766633227284480/vKqPCTUr_normal.jpg</t>
  </si>
  <si>
    <t>Don't read the comments, don't read the comments... :)</t>
  </si>
  <si>
    <t>Mostly Maine</t>
  </si>
  <si>
    <t>bitch is coming out with a new song on oct 30th so hold on to your weaves. #4daystilfocus</t>
  </si>
  <si>
    <t>arianasballs</t>
  </si>
  <si>
    <t>https://pbs.twimg.com/profile_images/658158858712522752/YPpoPdcG_normal.jpg</t>
  </si>
  <si>
    <t>If u dont receive the ffs you already have them_Ù_ã_Ù_ã_Ù_ã_Ù_ã</t>
  </si>
  <si>
    <t>Saw Ari 21/5/15</t>
  </si>
  <si>
    <t>10/23/10 18:15</t>
  </si>
  <si>
    <t>Canadian / Filmmaking student / Leo / French films /</t>
  </si>
  <si>
    <t>WhiskeeDickee</t>
  </si>
  <si>
    <t>https://pbs.twimg.com/profile_images/653396809134514177/XvNAhJlS_normal.jpg</t>
  </si>
  <si>
    <t>The stigma against medication needs to stop.</t>
  </si>
  <si>
    <t>7/13/11 16:20</t>
  </si>
  <si>
    <t>a social assassin</t>
  </si>
  <si>
    <t>MZ_R0ZA</t>
  </si>
  <si>
    <t>https://pbs.twimg.com/profile_images/658507799190740992/l4n1Spu1_normal.jpg</t>
  </si>
  <si>
    <t>lol i still have a package of brilliant @angermonsoon books to send out for signing X.X. i swear one day i'll put it in the mail</t>
  </si>
  <si>
    <t>navel gazing ++</t>
  </si>
  <si>
    <t>5/16/09 11:29</t>
  </si>
  <si>
    <t>Dad, husband, Minister, &amp; fan of Detroit sports. #GoLions #GoTigers #GoRedWings #GoBlue #Parenthood #Sobriety</t>
  </si>
  <si>
    <t>1D4DEB</t>
  </si>
  <si>
    <t>det_sports_nut</t>
  </si>
  <si>
    <t>https://pbs.twimg.com/profile_images/656514389814591488/spPZ7RDd_normal.jpg</t>
  </si>
  <si>
    <t>I just entered the Detroit Lions Giveaway presented by DMCU by visiting https://t.co/AasGHbz1tO</t>
  </si>
  <si>
    <t>In the D!</t>
  </si>
  <si>
    <t>2/21/13 2:43</t>
  </si>
  <si>
    <t>God first.  Oluwaseunfunmi's babe. #Arsenal bae</t>
  </si>
  <si>
    <t>Omodohyean</t>
  </si>
  <si>
    <t>https://pbs.twimg.com/profile_images/658345854101798912/s0xEOewo_normal.jpg</t>
  </si>
  <si>
    <t>What a pity"@Ironized: Sad shii"@Ola_modem: I care...buh you don't reply DMs "@Omodohyean: In the end nobody cares."""</t>
  </si>
  <si>
    <t>3/31/12 12:44</t>
  </si>
  <si>
    <t>ô¯»¯¢ôÜ ¯¬ôôÄ¯± ô_ôôöôâ ¯¬ôã¯¤¯¼¯© ¯¤ôã¯£¯±¯¬¯_ô_ô  ..ôö ¯¬¯_ôÉ¯± ¯¢ôã¯_ôàôö¯± ô_¯¼¯±ôâ ôô_ ¯±¯_ô_ôâ ¯¤ôã¯_¯«¯±ô_ô  .. ¯_ô_¯_¯¢¯ø¯»ô_ ôô_ô ôö¯Âôö¯ø ôö¯¢ôã¯ø¯¤ô_ 
http://t.co/q4xanHIZXV</t>
  </si>
  <si>
    <t>sedatey_sh</t>
  </si>
  <si>
    <t>https://pbs.twimg.com/profile_images/378800000576962661/4b3d44a22b6653f40c93366d3e6e224c_normal.jpeg</t>
  </si>
  <si>
    <t>1 tweep unfollowed (goodbye!) me in the past day. Thank you https://t.co/IhSozBbucq.</t>
  </si>
  <si>
    <t>AL-MADINAH</t>
  </si>
  <si>
    <t>12/22/12 15:33</t>
  </si>
  <si>
    <t>drummer | @woahitsrebeca</t>
  </si>
  <si>
    <t>_dom4</t>
  </si>
  <si>
    <t>https://pbs.twimg.com/profile_images/655417296740044800/f6NvKmbl_normal.jpg</t>
  </si>
  <si>
    <t>Me: *moves penis*
Gf: the force awakens</t>
  </si>
  <si>
    <t>4/22/09 8:18</t>
  </si>
  <si>
    <t>Husband, Father, Engineer.</t>
  </si>
  <si>
    <t>mart3r</t>
  </si>
  <si>
    <t>https://pbs.twimg.com/profile_images/578723004/Me_and_Camden_normal.jpg</t>
  </si>
  <si>
    <t>The @NFLLive topic sidebar: Hardy.. Greg Hardy.. Mr. Hardy... Mean man... Hardy, Greg... Get over it @espn</t>
  </si>
  <si>
    <t>Colorado Springs, CO</t>
  </si>
  <si>
    <t>1/25/09 11:01</t>
  </si>
  <si>
    <t>GeographieReisenNachhaltigeEntwicklungPolitischesLernenderStadtkindStadtentwicklung</t>
  </si>
  <si>
    <t>derhulla</t>
  </si>
  <si>
    <t>https://pbs.twimg.com/profile_images/74419573/hulla_normal.jpg</t>
  </si>
  <si>
    <t>Dear @AngelikaMlinar please vote for the amendments delivering real #NetNeutrality on October 27th! #SaveTheInternet https://t.co/SzjOuq2lMl</t>
  </si>
  <si>
    <t>. Ruhrstadt .|. Murstadt .</t>
  </si>
  <si>
    <t>2/16/09 14:32</t>
  </si>
  <si>
    <t>Music &amp; Sport lover, Ex wheelchair basketball player for Aces WBC. Passionate Fulham FC supporter. GamesMaker Paralympics, London 2012.</t>
  </si>
  <si>
    <t>Fulham09</t>
  </si>
  <si>
    <t>https://pbs.twimg.com/profile_images/655446216709402624/Z4J_yvxT_normal.jpg</t>
  </si>
  <si>
    <t>@JL_Button @RoachyBaby The article was fun &amp;amp; alternative as ever.</t>
  </si>
  <si>
    <t>Andover, Hampshire</t>
  </si>
  <si>
    <t>@scrippsjschool. Breaking news/NFL/Bengals/DFS columnist at Bleacher Report. Aspiring novelist.</t>
  </si>
  <si>
    <t>Chris_Roling</t>
  </si>
  <si>
    <t>https://pbs.twimg.com/profile_images/500358979914969088/bX8G21tv_normal.jpeg</t>
  </si>
  <si>
    <t>@Redruckus81 Nobody gets Duke Tobin. Most underrated in the business.</t>
  </si>
  <si>
    <t>11/17/13 21:18</t>
  </si>
  <si>
    <t>Covering the continuing meltdown of UNC fans. All tweets in quotes are actual, unedited, Inside Carolina posts by actual UNC fans.</t>
  </si>
  <si>
    <t>ICMeltdown</t>
  </si>
  <si>
    <t>https://pbs.twimg.com/profile_images/378800000755882898/b5eabcd39b4e0452d4f44234670825bc_normal.jpeg</t>
  </si>
  <si>
    <t>@_camoore @awaytoworthy As a lawyer it is clear that while the costs are high they are not scandalously or disproportionate to what UNC is.</t>
  </si>
  <si>
    <t>2/15/11 11:35</t>
  </si>
  <si>
    <t>SAP UX improvements, SAP UI technologies, custom UX projects and Enterprise Architecture - Head of SAP UX Explorer - Works for SAP - Views expressed are my own.</t>
  </si>
  <si>
    <t>JJComment</t>
  </si>
  <si>
    <t>https://pbs.twimg.com/profile_images/583171405635784704/fbKz51Lc_normal.jpg</t>
  </si>
  <si>
    <t>In the context of Enterprise Architecture: What are challenges when designing the optimal IT architecture &amp;gt; https://t.co/gs3tVsX9ug #SAP</t>
  </si>
  <si>
    <t>Germany</t>
  </si>
  <si>
    <t>5/27/10 12:55</t>
  </si>
  <si>
    <t>Just a squirrel trying to get a nut... if you can't laugh at yourself I probably will</t>
  </si>
  <si>
    <t>choledeez</t>
  </si>
  <si>
    <t>https://pbs.twimg.com/profile_images/655852490194182144/dnlGYVDe_normal.jpg</t>
  </si>
  <si>
    <t>@samesfandiari they can win 54 and be the 1 seed</t>
  </si>
  <si>
    <t>8/15/10 19:58</t>
  </si>
  <si>
    <t>Go Preorder Purpose NOW! Nov.13  #ROYALTY #PURPOSE</t>
  </si>
  <si>
    <t>gisellexx6</t>
  </si>
  <si>
    <t>https://pbs.twimg.com/profile_images/656314070895886337/Sxwm1KyW_normal.jpg</t>
  </si>
  <si>
    <t>@justinbieber fuck you for killing me at the end of that video _Ù÷¢_Ù÷¢_Ù÷¢_Ù÷¢_Ù÷¢</t>
  </si>
  <si>
    <t>Advocate for the disabled, the disadvantaged, and equal rights. Empath and medium. Heathen Daughter of The Norse. HAIL ÌsgarÌ¡r! ‰_Á•ü</t>
  </si>
  <si>
    <t>Sinstar33</t>
  </si>
  <si>
    <t>https://pbs.twimg.com/profile_images/645419232805679106/IblfjkP__normal.jpg</t>
  </si>
  <si>
    <t>Saying horrible things about somebody is not going to help the situation. This mother needs to grow up! #CustodyShowdown</t>
  </si>
  <si>
    <t>New London, CT</t>
  </si>
  <si>
    <t>8/27/10 13:53</t>
  </si>
  <si>
    <t>0DA8E0</t>
  </si>
  <si>
    <t>MarinaVotyakova</t>
  </si>
  <si>
    <t>https://pbs.twimg.com/profile_images/614867271350124544/gpURLpNa_normal.jpg</t>
  </si>
  <si>
    <t>What the hell is that in Odessa??? https://t.co/DiLA5THHle</t>
  </si>
  <si>
    <t>The Hague</t>
  </si>
  <si>
    <t>I'd rather be in a pool.</t>
  </si>
  <si>
    <t>lindsay_mariah9</t>
  </si>
  <si>
    <t>https://pbs.twimg.com/profile_images/657981789416398849/UGyNro55_normal.jpg</t>
  </si>
  <si>
    <t>Can we forget about the things I said when I was drunk? _Ù_¤</t>
  </si>
  <si>
    <t>Willard, OH</t>
  </si>
  <si>
    <t>1/25/09 6:22</t>
  </si>
  <si>
    <t>An international man of mystery and power, whose power is only exceeded by his mystery.</t>
  </si>
  <si>
    <t>RichardDA82</t>
  </si>
  <si>
    <t>https://pbs.twimg.com/profile_images/633729836347990016/_X6lDNY5_normal.jpg</t>
  </si>
  <si>
    <t>@Ste_Tonks I literally cannot wait. Not. I hate the bloody Market.</t>
  </si>
  <si>
    <t xml:space="preserve">Birmingham </t>
  </si>
  <si>
    <t>Now that I'm broken. And now that you knew it.  Mendes Army / Directioner/ Mixer /  5SOSFamily / ZQUAD</t>
  </si>
  <si>
    <t>OurMendesArmy08</t>
  </si>
  <si>
    <t>https://pbs.twimg.com/profile_images/645011718519828480/F50egonB_normal.jpg</t>
  </si>
  <si>
    <t>@ShawnMendes @ToriKelly @mtvema Shawn is the best!! _Ù÷÷_Ù÷÷</t>
  </si>
  <si>
    <t>Radom, Mazowieckie Poland</t>
  </si>
  <si>
    <t>12/14/11 9:11</t>
  </si>
  <si>
    <t>Fight for what you want. 
And dont let anyone get in your way</t>
  </si>
  <si>
    <t>cherin155</t>
  </si>
  <si>
    <t>https://pbs.twimg.com/profile_images/658220610636677120/Qepa-BoQ_normal.jpg</t>
  </si>
  <si>
    <t>Dont judge people from the outside. You must to learn to know him/her and see how he/she are. Maybe she/he is the person who respect you.</t>
  </si>
  <si>
    <t>Hey brad, hope you smash the show tonight!! Can't wait to see you and the boys on tour next year!! Ily
@TheVampsBrad
Please follow me
X32</t>
  </si>
  <si>
    <t>I do love mcdonalds, among many other things!</t>
  </si>
  <si>
    <t>yesiluvmcds</t>
  </si>
  <si>
    <t>https://pbs.twimg.com/profile_images/432225591492747265/jb9xFAjG_normal.jpeg</t>
  </si>
  <si>
    <t>Be careful when a loop exits to the same place from side and bottom.</t>
  </si>
  <si>
    <t>4/18/15 22:10</t>
  </si>
  <si>
    <t>sooopretttyyy</t>
  </si>
  <si>
    <t>https://pbs.twimg.com/profile_images/658485261425184768/T2jJjqAS_normal.jpg</t>
  </si>
  <si>
    <t>Might hit the O again _Ù÷_</t>
  </si>
  <si>
    <t>pretty world</t>
  </si>
  <si>
    <t>9/15/13 10:29</t>
  </si>
  <si>
    <t>mca'17</t>
  </si>
  <si>
    <t>Grace_Lohman</t>
  </si>
  <si>
    <t>https://pbs.twimg.com/profile_images/658478807750451200/hmgG7iHb_normal.jpg</t>
  </si>
  <si>
    <t>Also hbd to the one and only @JKahny4 _Ù_ö_Ù_ä https://t.co/wrJAYIOp1C</t>
  </si>
  <si>
    <t>Spiritualist, Theosophist, supporter of religion and the freedom to believe. Mouthy #atheists will be blocked.</t>
  </si>
  <si>
    <t>wulphstein</t>
  </si>
  <si>
    <t>https://pbs.twimg.com/profile_images/547715065684578304/ZgThHHXk_normal.jpeg</t>
  </si>
  <si>
    <t>@Johnatsrs1949 do you have the quote?</t>
  </si>
  <si>
    <t>World Wide Web</t>
  </si>
  <si>
    <t>7/22/09 20:40</t>
  </si>
  <si>
    <t>Pres. of the Drink Water &amp; Mind Your Business Club. Here we encourage you to drink water &amp; stay in your lane. #iSkeeWee | #Feminist | #RIPAuntie | #FlyHighYas</t>
  </si>
  <si>
    <t>09DE09</t>
  </si>
  <si>
    <t>TinaRose_</t>
  </si>
  <si>
    <t>https://pbs.twimg.com/profile_images/658693909330173953/3nQLNj9b_normal.jpg</t>
  </si>
  <si>
    <t>@TheMSeries1 boil it to change the texture/condition it/take out the packing smell.</t>
  </si>
  <si>
    <t>In My Business.</t>
  </si>
  <si>
    <t>3/26/14 20:47</t>
  </si>
  <si>
    <t>IG: bybarnsey - I Like Photography</t>
  </si>
  <si>
    <t>ByBarnsey</t>
  </si>
  <si>
    <t>https://pbs.twimg.com/profile_images/651451558870319105/vECOFbuX_normal.jpg</t>
  </si>
  <si>
    <t>@Deftronic lmao they shipped a few things to me without the confirmation but aye we'll see tomorrow</t>
  </si>
  <si>
    <t>Singer signed to OD Republic. Music as heard on @FoxTV @Oxygen @ABC @MTV @Eonline @BravoTV SNAPCHAT: confessionkills | IG: officialconfessionkills</t>
  </si>
  <si>
    <t>confessionkills</t>
  </si>
  <si>
    <t>https://pbs.twimg.com/profile_images/658557417794375680/24VHJsiA_normal.jpg</t>
  </si>
  <si>
    <t>i love China. China all the time. _Ù÷â_Ù÷â</t>
  </si>
  <si>
    <t>houston | cyp</t>
  </si>
  <si>
    <t>4/15/09 13:36</t>
  </si>
  <si>
    <t>Strategist, writer, advisor. Focusing on communication, higher ed, visibility, marketing, collaboration, leadership, organizational culture. Tweets my own</t>
  </si>
  <si>
    <t>02447D</t>
  </si>
  <si>
    <t>joannecanderson</t>
  </si>
  <si>
    <t>https://pbs.twimg.com/profile_images/613020194391375874/3-ke_qea_normal.jpg</t>
  </si>
  <si>
    <t>@websterpres I have some ideas for you...but a few questions to ask first. I'll send you an email message to get the ball rolling.</t>
  </si>
  <si>
    <t>2/19/14 13:21</t>
  </si>
  <si>
    <t>what would you do for a Kirkland peanut butter cup?</t>
  </si>
  <si>
    <t>alanvoldozer</t>
  </si>
  <si>
    <t>https://pbs.twimg.com/profile_images/654764286879752193/jDvgAj-G_normal.jpg</t>
  </si>
  <si>
    <t>I just found adderall on the floor in my car God bless</t>
  </si>
  <si>
    <t>livingston county mi</t>
  </si>
  <si>
    <t>Conservative guy who enjoys playing guitar, working out, and being a Dad. Also serves as Executive Director, Committee For A Constructive Tomorrow</t>
  </si>
  <si>
    <t>B8C5C6</t>
  </si>
  <si>
    <t>CJRucker</t>
  </si>
  <si>
    <t>https://pbs.twimg.com/profile_images/3627181349/f4e91f7c1db75de1badce05e183b273a_normal.jpeg</t>
  </si>
  <si>
    <t>4A66C1</t>
  </si>
  <si>
    <t>As the U.S. frets over global warming, India opens a new coal mine every month | Energy Depot https://t.co/D4t27lbccJ</t>
  </si>
  <si>
    <t>Washington, D.C.</t>
  </si>
  <si>
    <t>Indian By Heart. Respects PRIME MINISTER NARENDRA MODI.</t>
  </si>
  <si>
    <t>RajAjayVermaa</t>
  </si>
  <si>
    <t>https://pbs.twimg.com/profile_images/586562086295080960/innJhtvc_normal.jpg</t>
  </si>
  <si>
    <t>@DefucktiveHumor that I remember the chat someone was saying you only lick SRKUniverse 4 money.Actually that's paid fc with fake followers</t>
  </si>
  <si>
    <t>India-France</t>
  </si>
  <si>
    <t>Baku</t>
  </si>
  <si>
    <t>floydian // bookworm // stargazer // dreamer // music addict // gamer // ravenclaw // traveller // dauntless</t>
  </si>
  <si>
    <t>floydianist</t>
  </si>
  <si>
    <t>https://pbs.twimg.com/profile_images/638993257091989504/FZDe3JKJ_normal.jpg</t>
  </si>
  <si>
    <t>the soundtrack or andrew belle???? i can't decide on what music to listen to right now aegh</t>
  </si>
  <si>
    <t xml:space="preserve">Outer Space </t>
  </si>
  <si>
    <t>PR consultant, artist</t>
  </si>
  <si>
    <t>artstudio99</t>
  </si>
  <si>
    <t>https://pbs.twimg.com/profile_images/478307613/artful2_normal.jpg</t>
  </si>
  <si>
    <t>Tonight at 7 pm on BNNLive - The Greek Program - Comcast 9 or RCN 15 or streamed live at http//www.bnntv.org... https://t.co/Dcd8UsSmMv</t>
  </si>
  <si>
    <t>Roslindale</t>
  </si>
  <si>
    <t>8/25/14 10:23</t>
  </si>
  <si>
    <t>z_ahmeds</t>
  </si>
  <si>
    <t>https://pbs.twimg.com/profile_images/603662935676825601/_2Gt_kNy_normal.jpg</t>
  </si>
  <si>
    <t>@fawadchaudhry for how long the district governments are in place for?</t>
  </si>
  <si>
    <t>3/30/09 13:41</t>
  </si>
  <si>
    <t>24. Film Student. Dutch. Writer. Gamer. Film and television addict. Binge watcher. Cat lover.
|Battletag: SylCooper #2635 (EU)|
Twitch: http://t.co/oA23kVflbK</t>
  </si>
  <si>
    <t>554C76</t>
  </si>
  <si>
    <t>Syl_Cooper</t>
  </si>
  <si>
    <t>https://pbs.twimg.com/profile_images/634565038213349376/eL5nTpkc_normal.jpg</t>
  </si>
  <si>
    <t>I hope the people that are actively spoiling BrBa for others don't call themselves 'fans'. A fan would want everyone to enjoy like they did.</t>
  </si>
  <si>
    <t>my voice is like a combination of Fergie and Jesus. USW Fashion Student</t>
  </si>
  <si>
    <t>FF0055</t>
  </si>
  <si>
    <t>_mollyharries</t>
  </si>
  <si>
    <t>https://pbs.twimg.com/profile_images/651811188540616705/DR_nxg-F_normal.jpg</t>
  </si>
  <si>
    <t>@Cauzerzzz yeah!!! Yes they're the deep ones_Ù÷©_Ù÷©_Ù÷© I soooo want for winter</t>
  </si>
  <si>
    <t>7/31/11 12:17</t>
  </si>
  <si>
    <t>Arts journalist &amp; critic (@Torontoist, @PostCity, @TheAVClub, @CBCMusic, etc.) Royal Canadian Navy reservist @HMCS_YORK. Habitual #BikeTO cyclist.</t>
  </si>
  <si>
    <t>GracingTheStage</t>
  </si>
  <si>
    <t>https://pbs.twimg.com/profile_images/528631070611083264/TNvnb65g_normal.jpeg</t>
  </si>
  <si>
    <t>@Nug13 Backlash? I seriously don't get it. Why would any performer NOT use SM to promote the shows they're part of?</t>
  </si>
  <si>
    <t>Create the life you love. // snapchat: gabbstanish ‰ Ê bhs 18' #greymatters</t>
  </si>
  <si>
    <t>gabbistanishx</t>
  </si>
  <si>
    <t>https://pbs.twimg.com/profile_images/658445927959556097/3zJTDGLn_normal.jpg</t>
  </si>
  <si>
    <t>Always hoping for the impossible</t>
  </si>
  <si>
    <t>2/18/09 10:57</t>
  </si>
  <si>
    <t>I Love football, I enjoy Whisky, Love movies, politics &amp; books all in that order!!! oh and i love APPLE Gadgets!  Everyone is entitled to my opinion.</t>
  </si>
  <si>
    <t>Ahmet911</t>
  </si>
  <si>
    <t>https://pbs.twimg.com/profile_images/1624174117/Phoenix-1_normal.jpeg</t>
  </si>
  <si>
    <t>@Seaniepc @mancmark55 and it's not the first time this has been the norm for over 9 months except against bruge &amp;amp; Ipswich</t>
  </si>
  <si>
    <t>5/24/12 13:57</t>
  </si>
  <si>
    <t>ask for fb | https://t.co/zG0Skj5dn6</t>
  </si>
  <si>
    <t>hipsterrhoran</t>
  </si>
  <si>
    <t>https://pbs.twimg.com/profile_images/554040361711329281/AxvZ4Jo6_normal.jpeg</t>
  </si>
  <si>
    <t>on this morning‰Ûªs fan-blaming article - adifferentkindofson: I‰Ûªm still irritated åÊbecause the author... https://t.co/HqHNkX2Xih</t>
  </si>
  <si>
    <t>Instagram; ohthatsgeegee go watch my brother video http://t.co/pH1c3NamJZ</t>
  </si>
  <si>
    <t>0D0C0D</t>
  </si>
  <si>
    <t>ThatsMyNiggaGee</t>
  </si>
  <si>
    <t>https://pbs.twimg.com/profile_images/655225539863646209/9cgfSAPB_normal.jpg</t>
  </si>
  <si>
    <t>I'm the real blue ivy _ÙÕª_Ù÷â</t>
  </si>
  <si>
    <t>9/17/14 17:47</t>
  </si>
  <si>
    <t>‰÷_snapchat: carleyellis21‰÷_ ‰âInsta:caarleeyy‰â</t>
  </si>
  <si>
    <t>Carley_elliss</t>
  </si>
  <si>
    <t>https://pbs.twimg.com/profile_images/658672289412571137/CO90Ggmd_normal.jpg</t>
  </si>
  <si>
    <t>Sometimes you just have to forget the people that hurt you</t>
  </si>
  <si>
    <t>mville 2k17</t>
  </si>
  <si>
    <t>It's just a spark, but it's enough, to keep me going.</t>
  </si>
  <si>
    <t>TeenUrie</t>
  </si>
  <si>
    <t>https://pbs.twimg.com/profile_images/651519686723698688/o50UlX9l_normal.jpg</t>
  </si>
  <si>
    <t>@Deaf_Wentz_RP *I look out the window to see where we are*</t>
  </si>
  <si>
    <t>MV|RP</t>
  </si>
  <si>
    <t>Wrong side of 50. Grumpy old git. One of the Bluebirds faithful. Love gadgets, cricket, football, beer &amp; moaning, not necessarily in that order.</t>
  </si>
  <si>
    <t>Statto1927</t>
  </si>
  <si>
    <t>https://pbs.twimg.com/profile_images/657626273544581120/tHYUsnKi_normal.jpg</t>
  </si>
  <si>
    <t>@doc_gnome The feelings mutual of course _Ù÷ä</t>
  </si>
  <si>
    <t>Barry, Vale of Glamorgan, UK</t>
  </si>
  <si>
    <t>Doing my best to nurture a business, a garden and a family!</t>
  </si>
  <si>
    <t>drmelf</t>
  </si>
  <si>
    <t>https://pbs.twimg.com/profile_images/527907315388006400/2u_PE3tO_normal.jpeg</t>
  </si>
  <si>
    <t>@Goggleblox 
You certainly have some sparklers for the cocktails!</t>
  </si>
  <si>
    <t>3/15/15 14:37</t>
  </si>
  <si>
    <t>@VigilantKiller is my one and only true love. He is all that I need.</t>
  </si>
  <si>
    <t>IntrepidAaron</t>
  </si>
  <si>
    <t>https://pbs.twimg.com/profile_images/656415395449032704/GlNKMpa-_normal.jpg</t>
  </si>
  <si>
    <t>@thedixonredneck 
‰ÛÓ Len; grabbing the man by the back of the neck and force him to bend over, speaking down to him for humiliating him in ‰ÛÓ</t>
  </si>
  <si>
    <t>The Alexandria Safe Zone.</t>
  </si>
  <si>
    <t>EdelineMcauley</t>
  </si>
  <si>
    <t>https://pbs.twimg.com/profile_images/651788091863121920/bh7ZC-xV_normal.jpg</t>
  </si>
  <si>
    <t>The Jesuit Relations and Allied Documents: Travels and Explorations of the Jesui https://t.co/bfM7GHyuPx https://t.co/6nXf19kHnt</t>
  </si>
  <si>
    <t>6/13/14 13:13</t>
  </si>
  <si>
    <t>egspoony_ebooks</t>
  </si>
  <si>
    <t>https://pbs.twimg.com/profile_images/477567278888652800/LeSIExy4_normal.jpeg</t>
  </si>
  <si>
    <t>@DannaIakovou Her: lets have originated the bathroom stalls in the wrong order?</t>
  </si>
  <si>
    <t>1/15/12 19:52</t>
  </si>
  <si>
    <t>Ashland University IG: @The_chosenone94 SNAPCHAT : DAARON72</t>
  </si>
  <si>
    <t>The_chosenone94</t>
  </si>
  <si>
    <t>https://pbs.twimg.com/profile_images/652105406689472512/FbhMhfOt_normal.jpg</t>
  </si>
  <si>
    <t>Add my new snap!!! https://t.co/uVXpmrptm7</t>
  </si>
  <si>
    <t>6/28/12 19:37</t>
  </si>
  <si>
    <t>The mind controls your experience in this world. It is what is is. Fashion designer/entrepreneur 12/02/14 ‰ª</t>
  </si>
  <si>
    <t>B8005F</t>
  </si>
  <si>
    <t>Lindso2Trill</t>
  </si>
  <si>
    <t>https://pbs.twimg.com/profile_images/586906137603112961/vbZ2j05N_normal.jpg</t>
  </si>
  <si>
    <t>Ahh shit got the website up!</t>
  </si>
  <si>
    <t>Screwstonn</t>
  </si>
  <si>
    <t>we used to be great</t>
  </si>
  <si>
    <t>F2B8E3</t>
  </si>
  <si>
    <t>tiamailenani</t>
  </si>
  <si>
    <t>https://pbs.twimg.com/profile_images/567207808324493312/bZP1C8gQ_normal.jpeg</t>
  </si>
  <si>
    <t>Walked into Victoria Secret with the intention of spraying myself with some perfume, but instead, I buy a small bottle worth $60... What</t>
  </si>
  <si>
    <t>7/29/09 18:14</t>
  </si>
  <si>
    <t>Middle class, independent, educator, female, African-American and I have his back.</t>
  </si>
  <si>
    <t>Njeanous</t>
  </si>
  <si>
    <t>https://pbs.twimg.com/profile_images/510275657876504577/qV5JIerW_normal.jpeg</t>
  </si>
  <si>
    <t>@msnbc @realDonaldTrump a Really ‰ÛÏCool Thing‰Û for @JebBush to do would be not thrust any more BUSH DOGMA upon the American people.</t>
  </si>
  <si>
    <t>RSN - Danji</t>
  </si>
  <si>
    <t>nativedanji</t>
  </si>
  <si>
    <t>https://pbs.twimg.com/profile_images/644782047291133953/LPxHVF9B_normal.png</t>
  </si>
  <si>
    <t>@leJvson @neIIaf @EL_SPOOKO @heis48 THE GREASEE</t>
  </si>
  <si>
    <t>9/24/15 9:29</t>
  </si>
  <si>
    <t>The best bio ever here. Fuck You.</t>
  </si>
  <si>
    <t>RichardDavid_1</t>
  </si>
  <si>
    <t>https://pbs.twimg.com/profile_images/647085591062941698/h3YhiB-A_normal.jpg</t>
  </si>
  <si>
    <t>We know how to do #halloween on the #ues _Ù_Ä_ÙÔÈ this is only 1/4 of the‰Û_ https://t.co/1yA8qQBNqZ</t>
  </si>
  <si>
    <t>Queens, NY</t>
  </si>
  <si>
    <t>2/22/11 17:38</t>
  </si>
  <si>
    <t>I like pie, Bama football, and music..that's bout it #RollTide</t>
  </si>
  <si>
    <t>omgits_alexx</t>
  </si>
  <si>
    <t>https://pbs.twimg.com/profile_images/590788994096570369/SLhnkUpI_normal.jpg</t>
  </si>
  <si>
    <t>They did Jem and the Holograms sooo damn dirty. Y'all aint do GI Joe like that, that's some true actual bullshit right there</t>
  </si>
  <si>
    <t>10/18/12 10:53</t>
  </si>
  <si>
    <t>TwitlessConnie</t>
  </si>
  <si>
    <t>https://pbs.twimg.com/profile_images/565186813258907648/xS7dMJ5Z_normal.jpeg</t>
  </si>
  <si>
    <t>@chloemae522 @radakal I was also the one crying on the floor of my building's bathroom for 3 hours at 10PM like 3 weeks ago...</t>
  </si>
  <si>
    <t>One day, someone's gonna hold you so tight, all of your broken pieces fall back into place</t>
  </si>
  <si>
    <t>focusakridge</t>
  </si>
  <si>
    <t>https://pbs.twimg.com/profile_images/658453089515655168/ShQEfe4G_normal.jpg</t>
  </si>
  <si>
    <t>@jdbxcaniff the whole album is so good</t>
  </si>
  <si>
    <t>Christian's Arms</t>
  </si>
  <si>
    <t>9/29/10 16:16</t>
  </si>
  <si>
    <t>Irreverent biatch. Engage at your peril. Hurry, offer expires soon. #BlackLivesMatter #LGBTQ Advocate #Anon Fan #Feminism #STEM</t>
  </si>
  <si>
    <t>TammaraMaiden1</t>
  </si>
  <si>
    <t>https://pbs.twimg.com/profile_images/652064510866427904/Qdb-1_uk_normal.jpg</t>
  </si>
  <si>
    <t>@LilMsgss @Anomaly100 
Anomaly is the best._ÙÕ_</t>
  </si>
  <si>
    <t>4/26/09 11:53</t>
  </si>
  <si>
    <t>Runner, HIIT, Urban Bike enthusist, Lover of Good Food, Democratic Socialist Scandinavian Style</t>
  </si>
  <si>
    <t>LorenJJohnson</t>
  </si>
  <si>
    <t>https://pbs.twimg.com/profile_images/2540955147/image_normal.jpg</t>
  </si>
  <si>
    <t>Florida reinforces its asshole of the world position by needlessly allowing small penis men to kill bears. Fucking sad.</t>
  </si>
  <si>
    <t>Surf City, USA</t>
  </si>
  <si>
    <t>3/31/14 19:04</t>
  </si>
  <si>
    <t>When one person suffers from a delusion it is called insanity; when many people suffer from a delusion it is called religion.</t>
  </si>
  <si>
    <t>fygulikemuxu</t>
  </si>
  <si>
    <t>https://pbs.twimg.com/profile_images/629224218362679296/f5IWg6QG_normal.jpg</t>
  </si>
  <si>
    <t>The multitude spy on _ÙÕä_ÙÓ¡</t>
  </si>
  <si>
    <t>Am a cool guy...#Afzal #teamCFC. Image Travels and Tour. #DubaiVisa. #Nigeria #Dubai</t>
  </si>
  <si>
    <t>tundesoge</t>
  </si>
  <si>
    <t>https://pbs.twimg.com/profile_images/587340369102241792/7Z60RMjy_normal.jpg</t>
  </si>
  <si>
    <t>@jag_bros are you surprise about the Rivers tribunal judgement ?   https://t.co/YTVP0nl6ti</t>
  </si>
  <si>
    <t>Dubai</t>
  </si>
  <si>
    <t>Published Author from the Metropolitan Area. I love writing books and networking.</t>
  </si>
  <si>
    <t>ReickoA</t>
  </si>
  <si>
    <t>https://pbs.twimg.com/profile_images/378800000764949581/871cc5a5ee07fbb077ef7f3c7d59aaa2_normal.jpeg</t>
  </si>
  <si>
    <t>Click the caption and enjoy chapter 1 for free.
MichaelVDC https://t.co/qXZYRn5bm4</t>
  </si>
  <si>
    <t>8/14/08 12:01</t>
  </si>
  <si>
    <t>Just a simple [chilliberal lad] making my way in the universe... &amp; honorary chair of leisure as culture @unpleasantaxnts</t>
  </si>
  <si>
    <t>AB0A0A</t>
  </si>
  <si>
    <t>RepCom1140</t>
  </si>
  <si>
    <t>https://pbs.twimg.com/profile_images/641062153756086272/AxggQ2ap_normal.jpg</t>
  </si>
  <si>
    <t>In both you have nominal Catholics losing control of their lives who do not avail themselves of the grace of the sacraments.</t>
  </si>
  <si>
    <t>Beautiful Orange County, NY</t>
  </si>
  <si>
    <t>8/21/15 17:49</t>
  </si>
  <si>
    <t>58 sexy and single ready to mingle lol. tweet me and let's be friends. I live with fibromyalgia and neck and back damage from bad car accident . Pain sucks. .</t>
  </si>
  <si>
    <t>KurmasDeb</t>
  </si>
  <si>
    <t>https://pbs.twimg.com/profile_images/646564246529048576/cF-rOydY_normal.jpg</t>
  </si>
  <si>
    <t>@mrjoezee loved the boots today , shoe dazzle stylists has them both for 39.99 just to let u no</t>
  </si>
  <si>
    <t>Michigan, USA</t>
  </si>
  <si>
    <t>Grayson. ‰ª_</t>
  </si>
  <si>
    <t>kingcatnap</t>
  </si>
  <si>
    <t>https://pbs.twimg.com/profile_images/643260010198274048/AWnVeAvZ_normal.jpg</t>
  </si>
  <si>
    <t>I'm 15 seconds into Kung Fury and it's already the greatest thing I've ever seen</t>
  </si>
  <si>
    <t>Las Vegas, NV</t>
  </si>
  <si>
    <t>Sale Sharks Director, BBC Radio Presenter, Newspaper Columnist plus a bit of After Dinner Speaking thrown in. Enjoying life to the full</t>
  </si>
  <si>
    <t>SwannyMediaMan</t>
  </si>
  <si>
    <t>https://pbs.twimg.com/profile_images/628213175767404544/QJyfnmjp_normal.jpg</t>
  </si>
  <si>
    <t>Why not regionalise the FACup first and second rounds? Carlisle at Plymouth _Ù÷_ ffs</t>
  </si>
  <si>
    <t>Chorley</t>
  </si>
  <si>
    <t>Relax</t>
  </si>
  <si>
    <t>00B3A4</t>
  </si>
  <si>
    <t>W0lfLouie</t>
  </si>
  <si>
    <t>https://pbs.twimg.com/profile_images/657478423703490560/XhKtTayZ_normal.jpg</t>
  </si>
  <si>
    <t>Let's go on a living spree shit, they say the best things in life a free</t>
  </si>
  <si>
    <t>jtownporter</t>
  </si>
  <si>
    <t>https://pbs.twimg.com/profile_images/547254941006725120/HFUQAmAA_normal.jpeg</t>
  </si>
  <si>
    <t>Great day for the dedication of the Jim Moss Center for Nursing. This facility will be a significant asset for our community and region.</t>
  </si>
  <si>
    <t>Online editor at @IndyStar.com, covering video games, Blu-rays and whatever I generally feel like. Quite likely listening to the 'Star Wars' score right now.</t>
  </si>
  <si>
    <t>ChanningKing</t>
  </si>
  <si>
    <t>https://pbs.twimg.com/profile_images/3220411883/c915c09ff6ee7cd6c4a81d7496e9e366_normal.png</t>
  </si>
  <si>
    <t>@GameSack @superpac @sewart Fantavision was...unique. Certainly a pioneer in the ‰ÛÏfireworks screensaver‰Û genre. Oh, and SSX.</t>
  </si>
  <si>
    <t>Indianapolis</t>
  </si>
  <si>
    <t>i like breathing</t>
  </si>
  <si>
    <t>the_gail_butler</t>
  </si>
  <si>
    <t>https://pbs.twimg.com/profile_images/610150172362829824/I8FiWHPG_normal.jpg</t>
  </si>
  <si>
    <t>10 Things Mentally Tough People Do, From a Former Navy SEAL @billmurphyjr https://t.co/GzKGi5m4o6 via @Inc</t>
  </si>
  <si>
    <t>name's liz, i majored in guinea pig (i like to draw and play vidya games. 24 year old cuban gal from dirty joisey.)</t>
  </si>
  <si>
    <t>B0C95F</t>
  </si>
  <si>
    <t>yattermang</t>
  </si>
  <si>
    <t>https://pbs.twimg.com/profile_images/627946401855463424/q58TfwUk_normal.jpg</t>
  </si>
  <si>
    <t>i'm starting to wonder if my dad's pestering me about my grandma's funeral only because i chewed him out the other day for not going to</t>
  </si>
  <si>
    <t>Kearny, New Jersey</t>
  </si>
  <si>
    <t>8/25/14 9:47</t>
  </si>
  <si>
    <t>8745AD</t>
  </si>
  <si>
    <t>designingdarlin</t>
  </si>
  <si>
    <t>https://pbs.twimg.com/profile_images/503948507133136896/GT4ux8yf_normal.jpeg</t>
  </si>
  <si>
    <t>#mondaymotivation COFFEE!!! That's the only way I make it through.</t>
  </si>
  <si>
    <t>3/25/14 11:34</t>
  </si>
  <si>
    <t>IKKI ~ native North Africana Moroccana intersectional feminist #ALLBlackLivesMatter</t>
  </si>
  <si>
    <t>B30045</t>
  </si>
  <si>
    <t>NoordAfrikandel</t>
  </si>
  <si>
    <t>https://pbs.twimg.com/profile_images/658722305481285633/LWUf-mq-_normal.jpg</t>
  </si>
  <si>
    <t>The power iz strong #captainplanet #EditRanked (Vine by Wind0ws 95) https://t.co/0804zcKc2D</t>
  </si>
  <si>
    <t xml:space="preserve">Antwerp (she\her) </t>
  </si>
  <si>
    <t>PFF Assistant Editor</t>
  </si>
  <si>
    <t>Tjones5</t>
  </si>
  <si>
    <t>https://pbs.twimg.com/profile_images/588487238641553409/EZrhK5Ik_normal.jpg</t>
  </si>
  <si>
    <t>Somehow ended up like 10 feet from the new MLB commissioner</t>
  </si>
  <si>
    <t>10/16/15 17:54</t>
  </si>
  <si>
    <t>British. I take photos of newsy things. Insta: @MarcStevenPhoto.</t>
  </si>
  <si>
    <t>MarcStevenPhoto</t>
  </si>
  <si>
    <t>https://pbs.twimg.com/profile_images/655185967347847168/i8aEUNMW_normal.jpg</t>
  </si>
  <si>
    <t>Lords vote for delaying cuts. Big defeat for the government.</t>
  </si>
  <si>
    <t>RosalynAlberts1</t>
  </si>
  <si>
    <t>https://pbs.twimg.com/profile_images/3577347364/aeeaedcd9fe3e2d79258413327cd05aa_normal.jpeg</t>
  </si>
  <si>
    <t>Odd and the Frost Giants. Neil Gaiman</t>
  </si>
  <si>
    <t>Future Filmmaker, Comic Book Lover, Video Game Player, PopCulture Geek, Professionally Awkward in Photos w/ Celebs,  Capitalizes The first Letter of Every Word</t>
  </si>
  <si>
    <t>MissionVaoDmC</t>
  </si>
  <si>
    <t>https://pbs.twimg.com/profile_images/599806313397256193/pgH4bD4L_normal.jpg</t>
  </si>
  <si>
    <t>A friend told me I was probably the nicest person he knew. I told him that was "the most depressing thing I've ever heard"</t>
  </si>
  <si>
    <t>Bay City, MI</t>
  </si>
  <si>
    <t>10/27/15 2:29</t>
  </si>
  <si>
    <t>11/25/11 17:03</t>
  </si>
  <si>
    <t>Being a fucking mess since 1998.</t>
  </si>
  <si>
    <t>8F084C</t>
  </si>
  <si>
    <t>Dani_Bths</t>
  </si>
  <si>
    <t>https://pbs.twimg.com/profile_images/655555257032921088/C89sK5LT_normal.jpg</t>
  </si>
  <si>
    <t>And i said that's fine but you're the only one that knows i lied.</t>
  </si>
  <si>
    <t xml:space="preserve">JÌ¼piter </t>
  </si>
  <si>
    <t>5/15/14 22:30</t>
  </si>
  <si>
    <t>BinaryeProfit</t>
  </si>
  <si>
    <t>EM Rundown: Policymakers set the tone in China, Turkey, Russia, and Poland https://t.co/TWQ9t8ywzg</t>
  </si>
  <si>
    <t>The Lighted Way by E. Phillips Oppenheim https://t.co/8RY32mElKY https://t.co/Rb6JpZ1fen</t>
  </si>
  <si>
    <t>7/19/09 22:44</t>
  </si>
  <si>
    <t>I run a site dedicated to issues surrounding Financial Fair Play and football financing.</t>
  </si>
  <si>
    <t>edthompsn</t>
  </si>
  <si>
    <t>https://pbs.twimg.com/profile_images/2037509625/twitter_normal.jpg</t>
  </si>
  <si>
    <t>@AdrianTeakdesk I remember when Fulham had to put black tape over their boots in the final WHU.</t>
  </si>
  <si>
    <t xml:space="preserve">South Coast </t>
  </si>
  <si>
    <t>Follow and DM if you want me to post something about you to help you find your Internet Best Friend! Love you all!</t>
  </si>
  <si>
    <t>GoalsOfIBFs</t>
  </si>
  <si>
    <t>https://pbs.twimg.com/profile_images/656164803119988736/FNDzc0Wh_normal.jpg</t>
  </si>
  <si>
    <t>I added a video to a @YouTube playlist https://t.co/srBoBbMz8B Bring Me the Night - piano accompaniment (sheet music included)</t>
  </si>
  <si>
    <t>Carson James Sampson</t>
  </si>
  <si>
    <t>DE25C8</t>
  </si>
  <si>
    <t>Lauren_sophiaa</t>
  </si>
  <si>
    <t>https://pbs.twimg.com/profile_images/496398037707526145/MDTQKJ7T_normal.jpeg</t>
  </si>
  <si>
    <t>ugh why is the tv and wifi actin upppppp</t>
  </si>
  <si>
    <t xml:space="preserve">im a cool mom </t>
  </si>
  <si>
    <t>4/25/13 16:03</t>
  </si>
  <si>
    <t>‰÷_Create yourself.‰÷_ |LDN|</t>
  </si>
  <si>
    <t>AllySaurousRex</t>
  </si>
  <si>
    <t>https://pbs.twimg.com/profile_images/616371912365764608/APEgM2mY_normal.jpg</t>
  </si>
  <si>
    <t>You're the best decision I've ever made.</t>
  </si>
  <si>
    <t>Living a wonderful life of husband, father, son, brother, teacher, former fighter, amateur chef, Bulldog Lover, World Traveler, founder of Roufusport</t>
  </si>
  <si>
    <t>0A0202</t>
  </si>
  <si>
    <t>dukeroufus</t>
  </si>
  <si>
    <t>https://pbs.twimg.com/profile_images/438750877092823040/kHomRnnp_normal.jpeg</t>
  </si>
  <si>
    <t>#MuayThaiMonday one of my favorite heavyweights the "Red Scorpion" Alexey Ingnashov of #Belarus‰Û_ https://t.co/RJEl5R7ZdU</t>
  </si>
  <si>
    <t>[43.0343437, -88.0074921]</t>
  </si>
  <si>
    <t>Made in #Milwaukee</t>
  </si>
  <si>
    <t>7/27/11 14:32</t>
  </si>
  <si>
    <t>#ManchesterCity #Raptors #TheFayz #Revenge Be Grateful, you have no idea.</t>
  </si>
  <si>
    <t>4C62F5</t>
  </si>
  <si>
    <t>Hamza_SA_</t>
  </si>
  <si>
    <t>https://pbs.twimg.com/profile_images/647696646143213572/pnM03yZ-_normal.jpg</t>
  </si>
  <si>
    <t>Because even with over 9000 misses and losing around 300 games, your are the best in the world at what you do. @nba #Jordan #ThisIsWhyWePlay</t>
  </si>
  <si>
    <t>Dubai, United Arab Emirates</t>
  </si>
  <si>
    <t>4/29/14 9:54</t>
  </si>
  <si>
    <t>i stan too many things</t>
  </si>
  <si>
    <t>ULTRAVlOLUKE</t>
  </si>
  <si>
    <t>https://pbs.twimg.com/profile_images/658187976287981568/ctHZqw16_normal.jpg</t>
  </si>
  <si>
    <t>OH YEA I JUST REMEMBERED I HAVE TICKETMASTER CREDIT THAT EXPIRES ON THE 31st I CAN USE IT FOR TÌ÷P TYBG</t>
  </si>
  <si>
    <t>bay area ‰Û¢ SNL hoes‰ã¢å©</t>
  </si>
  <si>
    <t>10/17/15 16:49</t>
  </si>
  <si>
    <t>A page to show my love for the remarkable @PatriciaHeaton. I love you forever, Patty.</t>
  </si>
  <si>
    <t>PattysHeart7</t>
  </si>
  <si>
    <t>https://pbs.twimg.com/profile_images/657970057327308800/jRk2YIFP_normal.jpg</t>
  </si>
  <si>
    <t>Keep the momentum going!!  Invite people to join the page, and show their love for @PatriciaHeaton!!!</t>
  </si>
  <si>
    <t>2/14/13 20:51</t>
  </si>
  <si>
    <t>Serial #Entrepreneur, Author, Regional OP @KWRI. Co-owner of multiple #RealEstate opportunities in the US &amp; Canada. #Business #KWRI #WealthBuilding #Leadership</t>
  </si>
  <si>
    <t>IAmDavidOsborn</t>
  </si>
  <si>
    <t>https://pbs.twimg.com/profile_images/564839633133920256/uD2dDzSu_normal.jpeg</t>
  </si>
  <si>
    <t>Monday Morning Cup of Coffee: The coming Great Slowdown | 2015-10-26 | HousingWire https://t.co/YInU3KW0Yf #RealEstate #Housing</t>
  </si>
  <si>
    <t>leopozos</t>
  </si>
  <si>
    <t>https://pbs.twimg.com/profile_images/608686283620155392/AJEMeKz5_normal.jpg</t>
  </si>
  <si>
    <t>At diz with the fam. :) https://t.co/fzwT4tlswZ</t>
  </si>
  <si>
    <t>8/18/15 19:51</t>
  </si>
  <si>
    <t>amy123tommo</t>
  </si>
  <si>
    <t>https://pbs.twimg.com/profile_images/658057120940732416/ZKuqmeD0_normal.jpg</t>
  </si>
  <si>
    <t>@jasparlife @Joe_Sugg @Caspar_Lee that was literally the sweetest video iv ever watched! Lucky girl!! X</t>
  </si>
  <si>
    <t>8/27/15 6:56</t>
  </si>
  <si>
    <t>Putting it out there so the NSA doesn't have to look so hard</t>
  </si>
  <si>
    <t>naomiacbeckett</t>
  </si>
  <si>
    <t>https://pbs.twimg.com/profile_images/637197021829468161/09oxCOul_normal.jpg</t>
  </si>
  <si>
    <t>Look at the #HouseofLords up so late for the #taxcredits vote; hope they've all had their ovaltine</t>
  </si>
  <si>
    <t>10/27/11 14:25</t>
  </si>
  <si>
    <t>Good times, good people</t>
  </si>
  <si>
    <t>32C8E3</t>
  </si>
  <si>
    <t>DianaCanovas</t>
  </si>
  <si>
    <t>https://pbs.twimg.com/profile_images/628045163487731712/RhI82AKo_normal.jpg</t>
  </si>
  <si>
    <t>I have a rising follower graph! 1 more follower in the past day. Get your stats right here https://t.co/Y4xWwm3iAH</t>
  </si>
  <si>
    <t>Organizing to bring a single payer health care system to DC; contact me at marshall@prestovivace.ibz</t>
  </si>
  <si>
    <t>PrestoVivace</t>
  </si>
  <si>
    <t>https://pbs.twimg.com/profile_images/443165617072267264/E1rjLpQ4_normal.jpeg</t>
  </si>
  <si>
    <t>Voltaire and the Radical Enlightenment https://t.co/J0QDNU7hC8 via @YouTube #VoltaireNeverSaidThat via @RyanMReeves</t>
  </si>
  <si>
    <t>Respect me</t>
  </si>
  <si>
    <t>JonesMichael23</t>
  </si>
  <si>
    <t>https://pbs.twimg.com/profile_images/657891780831129601/1aFX4Kfo_normal.jpg</t>
  </si>
  <si>
    <t>The way this dude looks just makes me want to knock him out</t>
  </si>
  <si>
    <t>INTERNS WANTED: Looking for the most talented, creative, efficient and intelligent candidates to join‰Û_ https://t.co/WF6l9ZVdUg</t>
  </si>
  <si>
    <t>9/21/15 11:16</t>
  </si>
  <si>
    <t>Peace Day never came.</t>
  </si>
  <si>
    <t>angelofpax</t>
  </si>
  <si>
    <t>https://pbs.twimg.com/profile_images/657002739445178368/txPKl_JD_normal.jpg</t>
  </si>
  <si>
    <t>@kmillermaster And goes towards the door. "..'m sorry.. I forgot about you and Snake.."</t>
  </si>
  <si>
    <t>Mother Base</t>
  </si>
  <si>
    <t>3/21/15 22:44</t>
  </si>
  <si>
    <t>Asian Persuasion ‰£</t>
  </si>
  <si>
    <t>Goddess_Poca</t>
  </si>
  <si>
    <t>https://pbs.twimg.com/profile_images/658127646589632512/_Cu-MFx-_normal.jpg</t>
  </si>
  <si>
    <t>@naeaiko @leshebeauty Yo! I found the funniest shit from us 3.</t>
  </si>
  <si>
    <t>F5EAA6</t>
  </si>
  <si>
    <t>pop_HOESdrop</t>
  </si>
  <si>
    <t>https://pbs.twimg.com/profile_images/653998278443433984/5iQDgjz6_normal.jpg</t>
  </si>
  <si>
    <t>I think I'm the only person that goes to Chickfila just for two oreo milkshakes lol.</t>
  </si>
  <si>
    <t>7/18/15 20:10</t>
  </si>
  <si>
    <t>Introvert&amp;Extrovert #NoDaesh #OpISIS #FreePELTIER #FreeROSS #ôôã¯_¯áô_ô _¯_¯±¯© #OpIsrael #FreePalestine #TÌ_rkiye #¯_ôö¯±ô_¯¤ #USA #FreeAllPoliticalPrisoners #EmpireMustFall</t>
  </si>
  <si>
    <t>mariamnearria</t>
  </si>
  <si>
    <t>https://pbs.twimg.com/profile_images/645624116683259904/h-mJ1iet_normal.jpg</t>
  </si>
  <si>
    <t>@KingSalman 
Only 17 yrs old when sentenced to Death #Sign2SaveAli
(In US) https://t.co/5DQrymx1bw
In UK/world
https://t.co/rXlgZFKYmA</t>
  </si>
  <si>
    <t>7/17/11 8:31</t>
  </si>
  <si>
    <t>I say dumb shit and I do dumb shit, but I sure as hell aint dumb</t>
  </si>
  <si>
    <t>Kretz44</t>
  </si>
  <si>
    <t>https://pbs.twimg.com/profile_images/632598219768397824/1LWSyKGU_normal.jpg</t>
  </si>
  <si>
    <t>I miss watching the @Cubs</t>
  </si>
  <si>
    <t>5/23/09 19:46</t>
  </si>
  <si>
    <t>Breaker of all things, Engineer of some things....</t>
  </si>
  <si>
    <t>Sidragon1</t>
  </si>
  <si>
    <t>https://pbs.twimg.com/profile_images/645025554454806528/ZFZIjjjq_normal.jpg</t>
  </si>
  <si>
    <t>334A70</t>
  </si>
  <si>
    <t>Personally I'm re-reading the paper on Quantum Dice :) https://t.co/t7wynWH87l</t>
  </si>
  <si>
    <t>Wherever the food is...</t>
  </si>
  <si>
    <t>Up for a tweetr rap battle     Tweet lyrical genius    For the fun of it #HipHop #HipHope</t>
  </si>
  <si>
    <t>MCJAMTAA</t>
  </si>
  <si>
    <t>https://pbs.twimg.com/profile_images/657615564123295744/qtDkp-NX_normal.jpg</t>
  </si>
  <si>
    <t>We can't change the whole world bt we can change the perspective of the whole world of those around us #FeedAstreetKidKisumu</t>
  </si>
  <si>
    <t>KISUMU CITY</t>
  </si>
  <si>
    <t>7/21/12 16:43</t>
  </si>
  <si>
    <t>what a drag</t>
  </si>
  <si>
    <t>ohdamnabby_</t>
  </si>
  <si>
    <t>https://pbs.twimg.com/profile_images/655925943467429889/9ydfj2G-_normal.jpg</t>
  </si>
  <si>
    <t>man.. Writing on the wall by Sam Smith is such a sad song I love it</t>
  </si>
  <si>
    <t>damaged</t>
  </si>
  <si>
    <t>3/15/14 21:24</t>
  </si>
  <si>
    <t>‰÷ Imma Star‰÷ </t>
  </si>
  <si>
    <t>Priscil1995</t>
  </si>
  <si>
    <t>https://pbs.twimg.com/profile_images/658569079280660480/PBVrbzfW_normal.jpg</t>
  </si>
  <si>
    <t>I think down the line I gave up. Because insecurities kicked in.
And I don't want to put my life in jeapordy.</t>
  </si>
  <si>
    <t>3/21/10 21:00</t>
  </si>
  <si>
    <t>Sarah Avery is an escaped academic who writes contemporary and epic fantasy. Her book Tales from Rugosa Coven won the Mythopoeic Fantasy Award.</t>
  </si>
  <si>
    <t>SarahAveryBooks</t>
  </si>
  <si>
    <t>https://pbs.twimg.com/profile_images/813660100/AveryHeadShot_normal.JPG</t>
  </si>
  <si>
    <t>I just backed The Folio #5 &amp;amp; #6, in 1E &amp;amp; 5E Format on @Kickstarter https://t.co/jzbRFqBF9b</t>
  </si>
  <si>
    <t>7/21/15 18:38</t>
  </si>
  <si>
    <t>9/12/15 one direction concert~meeting 4/1 of my idols 9/12/15~ZQUAD AND DIRECTIONER FOREVER~dedicate my life to these 5 boys since 2010 best descision~NIALL~1D~</t>
  </si>
  <si>
    <t>EspinosaSavy</t>
  </si>
  <si>
    <t>https://pbs.twimg.com/profile_images/632391620177063937/9qZTB7dy_normal.jpg</t>
  </si>
  <si>
    <t>@onedirection #AMAs artist of the year https://t.co/qnE6JRFpOG</t>
  </si>
  <si>
    <t>3/13/09 12:55</t>
  </si>
  <si>
    <t>#MyASU11/ #TroyU14 / #CEO of SWEET AFTER TASTE PRODUCTIONS #TheCandyShop &amp; #SWEETNOTHINS / Team @KKPMediaGroup / Team #WordOnTheStreetzNews / KenyaTST@Gmail.com</t>
  </si>
  <si>
    <t>F50A0A</t>
  </si>
  <si>
    <t>KenyaTST</t>
  </si>
  <si>
    <t>https://pbs.twimg.com/profile_images/658048921068023809/iuQC-ctu_normal.png</t>
  </si>
  <si>
    <t>"I enjoy seeing people have a good time and that's the atmosphere I aim to create at my parties!"- @HypemanAntman</t>
  </si>
  <si>
    <t>Sweet After Taste Productions</t>
  </si>
  <si>
    <t>8/21/15 21:01</t>
  </si>
  <si>
    <t>waynesville-freshman-14-</t>
  </si>
  <si>
    <t>OAOjacksonbFAF</t>
  </si>
  <si>
    <t>https://pbs.twimg.com/profile_images/634942027411664896/ydqKtSTA_normal.jpg</t>
  </si>
  <si>
    <t>@OAOdrakestiles is as "hi as the trees" _Ù÷â_Ù÷â</t>
  </si>
  <si>
    <t>9/29/09 13:18</t>
  </si>
  <si>
    <t>Husband, Dad, DBA. Oracle ACE Director, Author, IOUG, ODTUG, GAOUG, RMOUG member. http://t.co/UskRJJtPVQ, my words are my own</t>
  </si>
  <si>
    <t>dbasolved</t>
  </si>
  <si>
    <t>https://pbs.twimg.com/profile_images/515830797803462656/NllBHwMM_normal.jpeg</t>
  </si>
  <si>
    <t>#GoldenGate #studio. Come here me talk about it at #oow15 with the @OracleDI team. CON9713 https://t.co/FVfUHUZSNI</t>
  </si>
  <si>
    <t>Georgia</t>
  </si>
  <si>
    <t>1/15/12 21:54</t>
  </si>
  <si>
    <t>internet astrolord. Gamer and electronic music producer/performer. There's always more to learn (P.S. rollercoasters n' shit)</t>
  </si>
  <si>
    <t>Rillivid</t>
  </si>
  <si>
    <t>https://pbs.twimg.com/profile_images/654022337025716224/FvY0fm2w_normal.jpg</t>
  </si>
  <si>
    <t>I might stay there until it does but hey if I do I won't mind the heat. It means I finally decided to base myself somewhere.</t>
  </si>
  <si>
    <t>@Joe_Sugg | @GraceEGold | #HITTHEROAD |@ggblondezxo | @LordSuggington | sup babs :))</t>
  </si>
  <si>
    <t>goldensuggy</t>
  </si>
  <si>
    <t>https://pbs.twimg.com/profile_images/658022878181355520/yX6viPht_normal.jpg</t>
  </si>
  <si>
    <t>Hopefully the people who met Joe today aren't dead from his jean jacket. _Ù÷</t>
  </si>
  <si>
    <t>Main joys of life: my children, my family and my football team :) BCFC KRO!!!</t>
  </si>
  <si>
    <t>SarahWhe78</t>
  </si>
  <si>
    <t>https://pbs.twimg.com/profile_images/444575794640453632/WLGVrAPU_normal.jpeg</t>
  </si>
  <si>
    <t>@colintattum can't wait, I could listen to GR all day, no clichÌ©s or bull just honest, open thoughts and ideas about the game.</t>
  </si>
  <si>
    <t>feminist | mixed | community college graduate | lover of hip hop, sports, and breakfast foods | super senior at #csulb   ig: moooooods</t>
  </si>
  <si>
    <t>mooooody_</t>
  </si>
  <si>
    <t>https://pbs.twimg.com/profile_images/653016395018403840/wlHQLYAO_normal.jpg</t>
  </si>
  <si>
    <t>D8D8D8</t>
  </si>
  <si>
    <t>waiting to have sex doesn't make you a saint, and having sex before you're married doesn't make you the devil.</t>
  </si>
  <si>
    <t xml:space="preserve">805 ‰Û¢ 619 ‰Û¢ 562 </t>
  </si>
  <si>
    <t>Website Developer and marketer.</t>
  </si>
  <si>
    <t>winvest2311</t>
  </si>
  <si>
    <t>https://pbs.twimg.com/profile_images/322415838/Tasmania_08_normal.jpg</t>
  </si>
  <si>
    <t>Cruising through Europe ? Get the best deals on https://t.co/wFoJ8ruKqb</t>
  </si>
  <si>
    <t>Australia</t>
  </si>
  <si>
    <t>1/29/11 6:06</t>
  </si>
  <si>
    <t>Established UK hiphop artist #TeamVerbZz Watch my latest video @ https://t.co/AiJB2wk3 !!</t>
  </si>
  <si>
    <t>Verbzz</t>
  </si>
  <si>
    <t>https://pbs.twimg.com/profile_images/2944340535/64939c15eea3bffae8cb59210c69f98f_normal.jpeg</t>
  </si>
  <si>
    <t>Stats for the day have arrived. 1 new unfollower. Stats via https://t.co/bDP1TyFPqU.</t>
  </si>
  <si>
    <t>basingstoke</t>
  </si>
  <si>
    <t>2/28/12 10:31</t>
  </si>
  <si>
    <t>An Anti-Social Socialist. 
A Closet Conversationalist. 
An Emancipated Misfit.
A Clinical Neurotic.</t>
  </si>
  <si>
    <t>Mystical_Voyage</t>
  </si>
  <si>
    <t>https://pbs.twimg.com/profile_images/648955729148162048/oFDFxUUW_normal.jpg</t>
  </si>
  <si>
    <t>It's how much you have absorbed from the knowledge you have. 
It's about how much knowledge you have been able to implement in your life.</t>
  </si>
  <si>
    <t xml:space="preserve"> Instagram: ali00ae </t>
  </si>
  <si>
    <t>Fortunately, the Milk. Neil Gaiman</t>
  </si>
  <si>
    <t>Know me first , judge me later.</t>
  </si>
  <si>
    <t>salma_1008</t>
  </si>
  <si>
    <t>https://pbs.twimg.com/profile_images/657656013311619073/qMdAzQsa_normal.jpg</t>
  </si>
  <si>
    <t>nothing was the same _ÙÎÎ.</t>
  </si>
  <si>
    <t>7/27/08 21:38</t>
  </si>
  <si>
    <t>BOOKS AND GAMES!!! https://t.co/yaoDXYhNWA</t>
  </si>
  <si>
    <t>E87721</t>
  </si>
  <si>
    <t>MeepleWatcher</t>
  </si>
  <si>
    <t>https://pbs.twimg.com/profile_images/378800000646633113/cee401637769d486c05c3ad4111aba35_normal.jpeg</t>
  </si>
  <si>
    <t>@the_FlyingSheep I am not, but I'm looking it up now! #boardgamehour</t>
  </si>
  <si>
    <t>The Moon</t>
  </si>
  <si>
    <t>popcorn38</t>
  </si>
  <si>
    <t>https://pbs.twimg.com/profile_images/655371124868558848/kJ0uJ1xQ_normal.jpg</t>
  </si>
  <si>
    <t>As happened in the past we do not have to lose the most exclusive triple AAA</t>
  </si>
  <si>
    <t>4/30/10 11:02</t>
  </si>
  <si>
    <t>Striving toward an ethereal, intriguing, exquisite, and beautiful mindset.</t>
  </si>
  <si>
    <t>alina5222</t>
  </si>
  <si>
    <t>https://pbs.twimg.com/profile_images/630281299605884928/gEZzb-p__normal.jpg</t>
  </si>
  <si>
    <t>But if the speed limit is 40.. Best believe I'm going 43.</t>
  </si>
  <si>
    <t>10/26/15 23:23</t>
  </si>
  <si>
    <t>2/27/09 10:55</t>
  </si>
  <si>
    <t>Canadian Art Director @GSP San Francisco. I like baseball, sandwiches and just recently started enjoying American freedom.</t>
  </si>
  <si>
    <t>BA526F</t>
  </si>
  <si>
    <t>drewlivingston</t>
  </si>
  <si>
    <t>https://pbs.twimg.com/profile_images/641850593271787520/VG-EMJr5_normal.jpg</t>
  </si>
  <si>
    <t>This might be the greatest thing the internet has ever produced.  https://t.co/75mTmznOrT</t>
  </si>
  <si>
    <t>Toronto, ON.</t>
  </si>
  <si>
    <t>HistMed MA, writer, editor, story-rich games enthusiast. ‰_‰÷¥</t>
  </si>
  <si>
    <t>Marri</t>
  </si>
  <si>
    <t>https://pbs.twimg.com/profile_images/606579691596726273/o9dGcfHR_normal.png</t>
  </si>
  <si>
    <t>@keightdee The length is perf but the blunt bangs scare me tbh @_@</t>
  </si>
  <si>
    <t>America/Vancouver</t>
  </si>
  <si>
    <t>9/19/11 2:05</t>
  </si>
  <si>
    <t>Bead artist. Eccentric. Jewellery designer. Etsy seller. Parent. Spouse. Introvert. Tutorial writer. Good cook. Fancrone. Botanist. Cheapskate. Take your pick!</t>
  </si>
  <si>
    <t>lynn_davy</t>
  </si>
  <si>
    <t>https://pbs.twimg.com/profile_images/652531899840245760/FzOSqECR_normal.jpg</t>
  </si>
  <si>
    <t>#dorsethour The #dorsetteam Autumn fair was a lot of fun, looking forward to the Xmas one in Wimborne 5 Dec! https://t.co/0Hzgk823uv</t>
  </si>
  <si>
    <t>3/21/11 13:20</t>
  </si>
  <si>
    <t>King of the Pirates</t>
  </si>
  <si>
    <t>dgiudice88</t>
  </si>
  <si>
    <t>https://pbs.twimg.com/profile_images/608193281378381824/IRfeiG6v_normal.jpg</t>
  </si>
  <si>
    <t>Okay but the world series starts tomorrow and the Mets are gonna kick some ass</t>
  </si>
  <si>
    <t>roll tide, what else? | Austin 3:16 ‡Ä_‡Ä_ BAMA Alum</t>
  </si>
  <si>
    <t>2469BD</t>
  </si>
  <si>
    <t>heyyWill</t>
  </si>
  <si>
    <t>https://pbs.twimg.com/profile_images/653436445236006913/hkq5kXMR_normal.jpg</t>
  </si>
  <si>
    <t>@bruhkari and which half good? Braves ain't in season and neither are the Bulls so</t>
  </si>
  <si>
    <t xml:space="preserve">SEC country </t>
  </si>
  <si>
    <t>7/22/10 15:56</t>
  </si>
  <si>
    <t>loves.......lives.......life. xxxx</t>
  </si>
  <si>
    <t>parkerpointer</t>
  </si>
  <si>
    <t>https://pbs.twimg.com/profile_images/657287191744413696/oyxKxB1T_normal.jpg</t>
  </si>
  <si>
    <t>It is nearly Halloween #witchy @ The Hop York https://t.co/t4xx7ERdvu</t>
  </si>
  <si>
    <t>[53.9588089, -1.078862]</t>
  </si>
  <si>
    <t>Rotherham/England/UK</t>
  </si>
  <si>
    <t>1/23/13 1:22</t>
  </si>
  <si>
    <t>Nothing is impossible</t>
  </si>
  <si>
    <t>Yule_Mpitse</t>
  </si>
  <si>
    <t>https://pbs.twimg.com/profile_images/609012768319111168/kpHQV5r4_normal.jpg</t>
  </si>
  <si>
    <t>Roooxanne, you don't have to sell your body to the night...</t>
  </si>
  <si>
    <t xml:space="preserve">Gaborone, Botswana </t>
  </si>
  <si>
    <t>interactive. fun.trends. photographer.Join me and lets make this world a happier place.</t>
  </si>
  <si>
    <t>its1kibet</t>
  </si>
  <si>
    <t>https://pbs.twimg.com/profile_images/618739838288834560/eqEy1eq0_normal.jpg</t>
  </si>
  <si>
    <t>Ruto is the kind of a guy who can turn interviewer to interviewee.#RutoLiveK24</t>
  </si>
  <si>
    <t>2/21/14 21:18</t>
  </si>
  <si>
    <t>cool</t>
  </si>
  <si>
    <t>gejacksonn</t>
  </si>
  <si>
    <t>https://pbs.twimg.com/profile_images/657018061484986368/zqOm3nB3_normal.jpg</t>
  </si>
  <si>
    <t>Someone just tried arguing w me that the homecoming crash was at OCU</t>
  </si>
  <si>
    <t>i actually stan justin bieber</t>
  </si>
  <si>
    <t>grierchampagne</t>
  </si>
  <si>
    <t>https://pbs.twimg.com/profile_images/658499733405761536/e5gi6vbO_normal.jpg</t>
  </si>
  <si>
    <t>today alot of people said i look pretty :') even the hot boys :')) sign me the fuck up _ÙÕ__ÙÕ_</t>
  </si>
  <si>
    <t>miami</t>
  </si>
  <si>
    <t>16 | Proud Player For @GuNiTGaming | LAN experience</t>
  </si>
  <si>
    <t>GuNiT_Metro</t>
  </si>
  <si>
    <t>https://pbs.twimg.com/profile_images/656499747524468736/hRPVQMbb_normal.jpg</t>
  </si>
  <si>
    <t>@THE_Nokken @GuNiT_Roper @Strumzy @GuNiT_Kaz @ThatOneDeJay @MrBruinsKid *candy...._Ù÷Â</t>
  </si>
  <si>
    <t>9/22/15 16:01</t>
  </si>
  <si>
    <t>Hays world| A follower of Jesus Christ| Luis's girl and his only girl |</t>
  </si>
  <si>
    <t>Hayxworld</t>
  </si>
  <si>
    <t>https://pbs.twimg.com/profile_images/658101325729693696/RGz8w4qx_normal.jpg</t>
  </si>
  <si>
    <t>So happy I get the whole week off for thanksgiving</t>
  </si>
  <si>
    <t>In Luis's Heart ‰_•ü</t>
  </si>
  <si>
    <t>Verified Child of God, Mrs. Mommy, Wife of Hakeem Prince of Zamunda, Cereal Killer, UNDISPUTED TOOTSIE ROLL CHAMP OF DA WORLD! Twitter Jail Corrections Officer</t>
  </si>
  <si>
    <t>2CA3CF</t>
  </si>
  <si>
    <t>BleesusCrice</t>
  </si>
  <si>
    <t>https://pbs.twimg.com/profile_images/656176572140027904/idyIDA0R_normal.jpg</t>
  </si>
  <si>
    <t>Yall check out @No_Cut_Card in his acting debut.... Next Friday: The Remake https://t.co/RQprorM4yZ</t>
  </si>
  <si>
    <t>cooking pies with my baby, yaa</t>
  </si>
  <si>
    <t>11/19/13 9:55</t>
  </si>
  <si>
    <t>I dont need much to be happy.Metal,Sport,Food,Faith and Good times.</t>
  </si>
  <si>
    <t>ScottWyllie2</t>
  </si>
  <si>
    <t>https://pbs.twimg.com/profile_images/654902779643875329/eM4AFjl5_normal.jpg</t>
  </si>
  <si>
    <t>@jenniferreoch Loving the rally driving tonight.Think you did an amazing job.</t>
  </si>
  <si>
    <t>Senedd Correspondent, Western Mail &amp; Wales Online. RTs and favs aren't endorsements. Opinions mine. Email david.deans@walesonline.co.uk</t>
  </si>
  <si>
    <t>DeansOfCardiff</t>
  </si>
  <si>
    <t>https://pbs.twimg.com/profile_images/610510450728542208/itgp9qWI_normal.jpg</t>
  </si>
  <si>
    <t>Crossbencher Meacher's motion to delay the tax credits cuts until work is done on an IFS report passes, 307 to 277</t>
  </si>
  <si>
    <t>The National Assembly, Cardiff</t>
  </si>
  <si>
    <t>9/24/14 4:26</t>
  </si>
  <si>
    <t>kwoodhouse13</t>
  </si>
  <si>
    <t>https://pbs.twimg.com/profile_images/623298652342218752/boebmmfB_normal.jpg</t>
  </si>
  <si>
    <t>Ss are observing the class tree in the fall.  #palmsrocks https://t.co/hTfDc5jyBO</t>
  </si>
  <si>
    <t>1/27/14 21:42</t>
  </si>
  <si>
    <t>Mental Illness Awareness / LGBT Rights / Public Inspectigator / Devout Partner to @TealDragoness / A Doer of Things.</t>
  </si>
  <si>
    <t>SupergiantStarr</t>
  </si>
  <si>
    <t>https://pbs.twimg.com/profile_images/657948752271966208/AzR-bMhp_normal.jpg</t>
  </si>
  <si>
    <t>@TheGeoffTodd Remember Time Traveller? It was SEGA's Hologram version of Dragon's Lair, started out in the Old West, I think.</t>
  </si>
  <si>
    <t>7/22/14 0:47</t>
  </si>
  <si>
    <t>hmu 5555555555</t>
  </si>
  <si>
    <t>punkman761</t>
  </si>
  <si>
    <t>https://pbs.twimg.com/profile_images/657140883947589633/ks48ny4k_normal.jpg</t>
  </si>
  <si>
    <t>The one day u make it on time and none of ur friends r here thanks 4 letting me and ur education down girls https://t.co/ojCQJDHBGd</t>
  </si>
  <si>
    <t xml:space="preserve">AKL </t>
  </si>
  <si>
    <t>Libertarian for Smaller Government with More States Rights.             The Government has NO Money,  Government Spends OUR Money.</t>
  </si>
  <si>
    <t>Bobby9527</t>
  </si>
  <si>
    <t>https://pbs.twimg.com/profile_images/598551846815334400/RscVRsMw_normal.jpg</t>
  </si>
  <si>
    <t>America is based on Capitalism people are Free to enjoy the Fruits of their Labor.
Liberals looking for a Free Ride. https://t.co/HpheHgtJqq</t>
  </si>
  <si>
    <t>‰ªÁAiyanna's Mommy‰ªÁ
|Family Is Everything|
Open your eyes, look within. Are you satisfied with the life you're living?
-Bob Marley</t>
  </si>
  <si>
    <t>Its_ayejay</t>
  </si>
  <si>
    <t>https://pbs.twimg.com/profile_images/658397462344785920/EIvI0z8V_normal.jpg</t>
  </si>
  <si>
    <t>I'm that 1 out 5 that experiences the worst of the worst symptoms.. Everyone I know has had a pretty good experience but me?Nah fuk that bc.</t>
  </si>
  <si>
    <t>Perfecting mediocrity for 31 years and counting</t>
  </si>
  <si>
    <t>KingFelixB</t>
  </si>
  <si>
    <t>https://pbs.twimg.com/profile_images/3362206320/1f36e6bd333e86ce7d6b2b26be99d677_normal.jpeg</t>
  </si>
  <si>
    <t>@tlw716 Apparently his wife went HAM on the tweeps last night</t>
  </si>
  <si>
    <t>lakencostello</t>
  </si>
  <si>
    <t>https://pbs.twimg.com/profile_images/654644885916655616/eX59gOrh_normal.jpg</t>
  </si>
  <si>
    <t>@becsandersonx the ovens way to complicated at home and it's smokin_Ù÷â_Ùªã</t>
  </si>
  <si>
    <t>10/26/15 21:46</t>
  </si>
  <si>
    <t>lalalourdes</t>
  </si>
  <si>
    <t>https://pbs.twimg.com/profile_images/656882747730825216/A9VQacVl_normal.jpg</t>
  </si>
  <si>
    <t>BELTING the new Adele song like, _Ù÷©_Ù÷_.</t>
  </si>
  <si>
    <t>7/13/07 14:55</t>
  </si>
  <si>
    <t>Structural Reformist / Speaker / Writer
Author, Learning {Re}imagined 
#society #innovation #education #design #creativity #learning #edtech #popculture</t>
  </si>
  <si>
    <t>GrahamBM</t>
  </si>
  <si>
    <t>https://pbs.twimg.com/profile_images/551549478961152000/TdCoGpuk_normal.jpeg</t>
  </si>
  <si>
    <t>Rovio slashes 213 jobs &amp;amp; gets out of the education business #edtech 
https://t.co/7CsaJaIbco</t>
  </si>
  <si>
    <t>1/14/14 18:34</t>
  </si>
  <si>
    <t>BeauDowns51</t>
  </si>
  <si>
    <t>https://pbs.twimg.com/profile_images/567154447978364928/EtmVGpGs_normal.jpeg</t>
  </si>
  <si>
    <t>@espn he is not the hero that Gotham deserves</t>
  </si>
  <si>
    <t>9/27/14 20:52</t>
  </si>
  <si>
    <t>If I could show you a way to make your financial dreams come true just by giving away a free app, would you want to know more? Ask me now! :)</t>
  </si>
  <si>
    <t>abundance4unow</t>
  </si>
  <si>
    <t>https://pbs.twimg.com/profile_images/516073254289567746/S5FQgc-3_normal.jpeg</t>
  </si>
  <si>
    <t>If one wants to get a boat ride, one must be near the river. ~Anchee Min</t>
  </si>
  <si>
    <t>7/14/12 16:49</t>
  </si>
  <si>
    <t>Incorrigible News Junkie</t>
  </si>
  <si>
    <t>BasuAshis</t>
  </si>
  <si>
    <t>https://pbs.twimg.com/profile_images/2725303585/19be329858c9709636ca75e5c321fc12_normal.jpeg</t>
  </si>
  <si>
    <t>Remember the great #kale craze? Get a step ahead of the next big thing: https://t.co/AEUxbDA49U https://t.co/cikaWhsf00 via @OPENForum #diet</t>
  </si>
  <si>
    <t>12/15/09 1:56</t>
  </si>
  <si>
    <t>Being happy is the goal but greatness is my vision</t>
  </si>
  <si>
    <t>C_Mbadu</t>
  </si>
  <si>
    <t>https://pbs.twimg.com/profile_images/638117918153248772/rOD9iLo-_normal.jpg</t>
  </si>
  <si>
    <t>Also Xhosa girls will insult you all day then get angry at you for not smiling. That's the love that I want</t>
  </si>
  <si>
    <t xml:space="preserve">Johannesburg, South Africa </t>
  </si>
  <si>
    <t>Masajes micropigmentaciÌ_n higiene facial rejuvenecimiento facial acompaÌ±amiento en el proceso de reducciÌ_n de peso manicura y pedicura - en to casa</t>
  </si>
  <si>
    <t>Estetica_Yaneth</t>
  </si>
  <si>
    <t>https://pbs.twimg.com/profile_images/3363049601/de1616336dde63d90994ccd8b9be7ba7_normal.jpeg</t>
  </si>
  <si>
    <t>Chef Radio on the Internet 24/7 - A new way of listening #DMZ #TrendSetters  https://t.co/AJFduL9zBn</t>
  </si>
  <si>
    <t>Santa Cruz de Tenerife Espana</t>
  </si>
  <si>
    <t>8/23/15 8:51</t>
  </si>
  <si>
    <t>w.i.t.a.f</t>
  </si>
  <si>
    <t>seiarramadison</t>
  </si>
  <si>
    <t>https://pbs.twimg.com/profile_images/657356971205529600/KNyagA9N_normal.jpg</t>
  </si>
  <si>
    <t>I don't care what anyone says, the first Hangover will be the funniest one of the three</t>
  </si>
  <si>
    <t>5/22/10 3:45</t>
  </si>
  <si>
    <t>Associate Athletic Director-Operations @topperpride Married to @heatheradamspga. Outnumbered in a family of 4- your game day is my work day</t>
  </si>
  <si>
    <t>jamo16golf</t>
  </si>
  <si>
    <t>https://pbs.twimg.com/profile_images/619901079052890112/G3bXZZnD_normal.jpg</t>
  </si>
  <si>
    <t>@OkraJones "never under estimate the power of a hand written note" #BOSCA15</t>
  </si>
  <si>
    <t>scpa xvi ‰Û¢ #bieberdefensesquad</t>
  </si>
  <si>
    <t>ED63D8</t>
  </si>
  <si>
    <t>amxdecano</t>
  </si>
  <si>
    <t>https://pbs.twimg.com/profile_images/657351137243172864/IN1vkhtU_normal.jpg</t>
  </si>
  <si>
    <t>on the bright side of senior year, i submitted my applications last night hahahaha _Ùªâ</t>
  </si>
  <si>
    <t>AnilSequeira_1</t>
  </si>
  <si>
    <t>https://pbs.twimg.com/profile_images/648208137183367168/Q3v945aP_normal.jpg</t>
  </si>
  <si>
    <t>@g_maurya @ShelarAshish Pali Hill full of Dog Poo, The Clean up squad should fine the defaulters.</t>
  </si>
  <si>
    <t>7/27/13 16:48</t>
  </si>
  <si>
    <t>Hey, I'm Zoey and welcome to my twitter :)</t>
  </si>
  <si>
    <t>ZoeyMarieCyrus</t>
  </si>
  <si>
    <t>https://pbs.twimg.com/profile_images/626634220836814848/bnXMg8bb_normal.jpg</t>
  </si>
  <si>
    <t>#ThrowbackThursday @justinbieber and I when I was the OLLG back in 2010. https://t.co/OXMCDmiqKD</t>
  </si>
  <si>
    <t>Malibu, CA</t>
  </si>
  <si>
    <t>10/15/15 13:40</t>
  </si>
  <si>
    <t>I regret this already.</t>
  </si>
  <si>
    <t>the_ss_khan</t>
  </si>
  <si>
    <t>https://pbs.twimg.com/profile_images/657353454877351936/9cBbExqv_normal.jpg</t>
  </si>
  <si>
    <t>idk how to person.</t>
  </si>
  <si>
    <t>life's a beach</t>
  </si>
  <si>
    <t>saranicolejones</t>
  </si>
  <si>
    <t>https://pbs.twimg.com/profile_images/640242224874291200/ecN5UlQ-_normal.jpg</t>
  </si>
  <si>
    <t>Really hard doing a sociology degree, lecture got cancelled coz the film wouldn't work</t>
  </si>
  <si>
    <t>Sports, Food, Fitness, Entertainment, and Technology.</t>
  </si>
  <si>
    <t>TCfromMKE</t>
  </si>
  <si>
    <t>https://pbs.twimg.com/profile_images/634059355739004928/UUUeBKA9_normal.jpg</t>
  </si>
  <si>
    <t>@1057FMTheFan and its every year. Maybe we should be looking at the strength and conditioning coaches rather than McCarthy</t>
  </si>
  <si>
    <t>Milwaukee</t>
  </si>
  <si>
    <t>1/24/11 17:51</t>
  </si>
  <si>
    <t>instagram: shiaunaa_</t>
  </si>
  <si>
    <t>AA33E6</t>
  </si>
  <si>
    <t>shiaunaa_</t>
  </si>
  <si>
    <t>https://pbs.twimg.com/profile_images/628279617107812353/FHFXxFLj_normal.jpg</t>
  </si>
  <si>
    <t>what if aliens are just humans from the past  that have adapted to Mars because a long time ago they tried living on another planet</t>
  </si>
  <si>
    <t>NC</t>
  </si>
  <si>
    <t>When I grow up, I would like to be beautiful like all the other girls.</t>
  </si>
  <si>
    <t>0D0D0D</t>
  </si>
  <si>
    <t>MNI_Dee</t>
  </si>
  <si>
    <t>https://pbs.twimg.com/profile_images/510531751228502016/-wrPmwzs_normal.jpeg</t>
  </si>
  <si>
    <t>99.99% of personal time spent in the docs in recent times..</t>
  </si>
  <si>
    <t>NikBerends</t>
  </si>
  <si>
    <t>https://pbs.twimg.com/profile_images/646304125165113344/ftDRrDYf_normal.jpg</t>
  </si>
  <si>
    <t>That red bandanna that's the team flag</t>
  </si>
  <si>
    <t>Ottawa, Ontario</t>
  </si>
  <si>
    <t>U think I'm textin? Na, I'm just tweetin
@onedirection Artist Of the year #AMAs
@onedirection Favorite Duo or Group - Pop/Rock #AMAs</t>
  </si>
  <si>
    <t>Let the past go</t>
  </si>
  <si>
    <t>Plasmapie</t>
  </si>
  <si>
    <t>https://pbs.twimg.com/profile_images/618791430857826304/B75qRPEt_normal.jpg</t>
  </si>
  <si>
    <t>@BemaniStar they aren't even putting the machines on auction</t>
  </si>
  <si>
    <t>9/13/14 5:47</t>
  </si>
  <si>
    <t>god is great</t>
  </si>
  <si>
    <t>averidyer_</t>
  </si>
  <si>
    <t>https://pbs.twimg.com/profile_images/658305981227515904/OvVb21DC_normal.jpg</t>
  </si>
  <si>
    <t>happy birthday to the funniest person alive. I hope your day is incredible‰_•ü_Ù_ä @abwalz</t>
  </si>
  <si>
    <t>You know why I'm here</t>
  </si>
  <si>
    <t>CoolStoryWill</t>
  </si>
  <si>
    <t>https://pbs.twimg.com/profile_images/646695172571549696/3r7NRVtJ_normal.jpg</t>
  </si>
  <si>
    <t>@__JQuinzel__ oh yeah _ÙÔÛ you think he kicking himself in the ass for letting you go?</t>
  </si>
  <si>
    <t>Pettyville, NJ</t>
  </si>
  <si>
    <t>4/22/09 12:22</t>
  </si>
  <si>
    <t>My life is good. Proud member of Dinner Belles and official master of ceremonies at every terra lightfoot show.</t>
  </si>
  <si>
    <t>5C1729</t>
  </si>
  <si>
    <t>terralightfoot</t>
  </si>
  <si>
    <t>https://pbs.twimg.com/profile_images/570733400765685761/ISnhcQtd_normal.jpeg</t>
  </si>
  <si>
    <t>142B45</t>
  </si>
  <si>
    <t>@TimWadephul @CBCMusic @Alanis thank you Tim. Best twitter handle, by the way.</t>
  </si>
  <si>
    <t>hamilton, on</t>
  </si>
  <si>
    <t>1/26/15 17:24</t>
  </si>
  <si>
    <t>*Whoopi clutches pearls*</t>
  </si>
  <si>
    <t>anthropobiology</t>
  </si>
  <si>
    <t>https://pbs.twimg.com/profile_images/651123370864459777/Lb2P1ODL_normal.png</t>
  </si>
  <si>
    <t>@PastelTuan the one that just came out. you know the one.</t>
  </si>
  <si>
    <t>Iwatodai Dorm</t>
  </si>
  <si>
    <t>8/16/14 13:29</t>
  </si>
  <si>
    <t>Sleepy grumpy guy in London. Likes Sailor Jerrys and sleeping on my tummy.</t>
  </si>
  <si>
    <t>beardyben36</t>
  </si>
  <si>
    <t>https://pbs.twimg.com/profile_images/652573001234403328/WGXRoCLj_normal.jpg</t>
  </si>
  <si>
    <t>This would be my ideal night. Watching #SPECTRE with the fabulous @Joancollinsdbe probably sipping champagne. https://t.co/Y865cM1B0h</t>
  </si>
  <si>
    <t>Wandsworth, London</t>
  </si>
  <si>
    <t>ig: @ thvxvry // aquarius / co:ca</t>
  </si>
  <si>
    <t>tannerhumann</t>
  </si>
  <si>
    <t>https://pbs.twimg.com/profile_images/656694224230846465/ug7c2uAa_normal.jpg</t>
  </si>
  <si>
    <t>@peta just shut the fuck up for like 2 seconds  https://t.co/6QjhSEJ0j1</t>
  </si>
  <si>
    <t>#crewealex, @Saints, @ruthsudlow13, Being trolled on #NFLFantasy</t>
  </si>
  <si>
    <t>FC0A0A</t>
  </si>
  <si>
    <t>NeilBakersDozen</t>
  </si>
  <si>
    <t>https://pbs.twimg.com/profile_images/630539068674338816/iXS4Q0Xc_normal.jpg</t>
  </si>
  <si>
    <t>If we lost to Eastleigh Davis' job would be untenable. Yet some #crewealex fans will still defend the 0-0 craving merchant to high heaven.</t>
  </si>
  <si>
    <t>[53.9230779, -2.7571459]</t>
  </si>
  <si>
    <t>CREWE, CHESHIRE!/Manchester</t>
  </si>
  <si>
    <t>Keen amateur photographer from Cambridge UK.</t>
  </si>
  <si>
    <t>trismorphew</t>
  </si>
  <si>
    <t>https://pbs.twimg.com/profile_images/401027153/009_normal.jpg</t>
  </si>
  <si>
    <t>Untitled. #flickr #Cambridge A nice warm morning along the #RiverCam https://t.co/X2UEJ8PvmS</t>
  </si>
  <si>
    <t>Cambridge</t>
  </si>
  <si>
    <t>11/16/14 1:06</t>
  </si>
  <si>
    <t>I write stuff.</t>
  </si>
  <si>
    <t>tomascdiaz</t>
  </si>
  <si>
    <t>https://pbs.twimg.com/profile_images/650268738063761408/n2SEgq5o_normal.png</t>
  </si>
  <si>
    <t>I liked a @YouTube video from @bcrevoltfan https://t.co/5eFEQjcY8j The Rumor Report: Future &amp;amp; Blacc Chyna | Meek Mill goes at disses</t>
  </si>
  <si>
    <t>To claim your 11% pay rise simply add MP to the end of your name.  
I work hard to be poor so that rich people can be richer. 
Snapchat : joebugly</t>
  </si>
  <si>
    <t>UnluckyblokeJoe</t>
  </si>
  <si>
    <t>https://pbs.twimg.com/profile_images/610431462790295552/3UEIw4Bw_normal.jpg</t>
  </si>
  <si>
    <t>Remember the Olympics.We all felt good and had hope for the future.
Then the #Tories showed their true colours and took it all away from us.</t>
  </si>
  <si>
    <t xml:space="preserve">Land of the Parmo : Up North </t>
  </si>
  <si>
    <t>I only love myself, hot sauce, and science.</t>
  </si>
  <si>
    <t>rinaapatell</t>
  </si>
  <si>
    <t>https://pbs.twimg.com/profile_images/657338231030161408/cYTqfNp-_normal.jpg</t>
  </si>
  <si>
    <t>I always fucking break something in the lab lol i hate being a klutz</t>
  </si>
  <si>
    <t>westeros</t>
  </si>
  <si>
    <t>3/27/09 10:39</t>
  </si>
  <si>
    <t>As seen on TV</t>
  </si>
  <si>
    <t>2898F3</t>
  </si>
  <si>
    <t>6secondreviews</t>
  </si>
  <si>
    <t>https://pbs.twimg.com/profile_images/593982259083935744/ePWiDBo2_normal.jpg</t>
  </si>
  <si>
    <t>FFFAFA</t>
  </si>
  <si>
    <t>Neither. It's the story of a lonely stoner https://t.co/tItFyPmwTJ</t>
  </si>
  <si>
    <t>555-FILK</t>
  </si>
  <si>
    <t>7/26/13 14:20</t>
  </si>
  <si>
    <t>2/18/98 - 9/18/14. KushPrincessBigBootyJulie‰_•ü</t>
  </si>
  <si>
    <t>_fucckkennsasha</t>
  </si>
  <si>
    <t>https://pbs.twimg.com/profile_images/657269801815949312/biXAS--__normal.jpg</t>
  </si>
  <si>
    <t>@jay__612 text me the time _Ù÷_</t>
  </si>
  <si>
    <t>6/17/15 13:36</t>
  </si>
  <si>
    <t>I am a PlayStation3 gamer this is my name on PlayStation network so add me and im the love magnit just direct messige me and i might anser</t>
  </si>
  <si>
    <t>rex121j1</t>
  </si>
  <si>
    <t>https://pbs.twimg.com/profile_images/650834972333449216/MQ1VYXPa_normal.jpg</t>
  </si>
  <si>
    <t>@ohVTL RIP you were the best person on all of the fast and the furious movies</t>
  </si>
  <si>
    <t>1/19/11 19:35</t>
  </si>
  <si>
    <t>All that matters in life is family and what it says right below this.</t>
  </si>
  <si>
    <t>_BlackerMamba</t>
  </si>
  <si>
    <t>https://pbs.twimg.com/profile_images/656668470340227077/Jwa8Z92A_normal.jpg</t>
  </si>
  <si>
    <t>@NBA Kobe Bryant's last season. I get to watch the end of a legacy _Ù #ThisIsWhyWePlay #Sweepstakes</t>
  </si>
  <si>
    <t>Kobe shook my hand on 11/19/14</t>
  </si>
  <si>
    <t>@Harry_Styles
your beautiful voice never
fails to amaze me. i'm so
excited for the new album
mind following me please?
I love you_ÙÄ_Ùâ_Ù‰ÛÓ171.062</t>
  </si>
  <si>
    <t>8/27/10 22:53</t>
  </si>
  <si>
    <t>Old man trapped in a young man. At the end of the day, just a humble Akwa Ibom tout. MUFC.</t>
  </si>
  <si>
    <t>Kemfon_U</t>
  </si>
  <si>
    <t>https://pbs.twimg.com/profile_images/640519430867255296/y5lR8YYz_normal.jpg</t>
  </si>
  <si>
    <t>@Yobaere depends on the context. Are you recounting events or is this about to happen. I might be wrong though</t>
  </si>
  <si>
    <t>biggordz_</t>
  </si>
  <si>
    <t>https://pbs.twimg.com/profile_images/626843607769718784/9568d5Lb_normal.jpg</t>
  </si>
  <si>
    <t>@VueHelp Hey I booked tickets to watch spectre tnite @ the Imax. Called to confirm because I didn't get an email... 1of2</t>
  </si>
  <si>
    <t>sounds delicious tastes delicious</t>
  </si>
  <si>
    <t>ayelukestfu</t>
  </si>
  <si>
    <t>https://pbs.twimg.com/profile_images/657305413096992769/yiL0YwS1_normal.jpg</t>
  </si>
  <si>
    <t>im okay with the fact i have to go to school and hear people talk about history and shit BUT IM NOT OKAY WITH SEEING PEOPLE I DONT EVEN LIKE</t>
  </si>
  <si>
    <t>i fucking hate this band</t>
  </si>
  <si>
    <t>8/25/11 20:40</t>
  </si>
  <si>
    <t>Makavelix95</t>
  </si>
  <si>
    <t>https://pbs.twimg.com/profile_images/654003428092477441/Bwui0guA_normal.jpg</t>
  </si>
  <si>
    <t>Don't sleep on Patrick bro he got hella defense &amp;amp; can hit the three when he needs to. I'm liking him more than rose at the moment</t>
  </si>
  <si>
    <t>11/14/13 4:16</t>
  </si>
  <si>
    <t>Dad of 'the boy' Dairy farm manager, hunt supporting, labrador training Yorkshireman in exile. Strive for less work &amp; more play. instagram @cowsdogsandhounds</t>
  </si>
  <si>
    <t>cows94</t>
  </si>
  <si>
    <t>https://pbs.twimg.com/profile_images/624843510760480768/HksWVTBF_normal.jpg</t>
  </si>
  <si>
    <t>@alexanderlake28 that was the  one I've just seen. No need whatsoever</t>
  </si>
  <si>
    <t>Out Standing in a field</t>
  </si>
  <si>
    <t>I am a UI/UX developer with a passion for design, seo, internet marketing, food, and my family.</t>
  </si>
  <si>
    <t>gorillaads1</t>
  </si>
  <si>
    <t>https://pbs.twimg.com/profile_images/629046058396487680/MmMpJWVC_normal.jpg</t>
  </si>
  <si>
    <t>Video: (via The Live Music Capital of the Universe - Branson Tourism Information) https://t.co/qQuUARcLis</t>
  </si>
  <si>
    <t>Branson, MO</t>
  </si>
  <si>
    <t>5/17/11 17:06</t>
  </si>
  <si>
    <t>JordenEdwards</t>
  </si>
  <si>
    <t>https://pbs.twimg.com/profile_images/378800000826883531/3d4d72aaff02831ae6814319630c8778_normal.jpeg</t>
  </si>
  <si>
    <t>The newest scent of 7202 _Ù÷ https://t.co/i9wVM7UrKq</t>
  </si>
  <si>
    <t>6/29/15 14:18</t>
  </si>
  <si>
    <t>Big fan of strawberries</t>
  </si>
  <si>
    <t>RealJohnAbbott</t>
  </si>
  <si>
    <t>https://pbs.twimg.com/profile_images/615632123215482881/jgf-fMdm_normal.jpg</t>
  </si>
  <si>
    <t>#MyFavoriteSpellToCast makes all the pop-up ads go away. @afloodofblood</t>
  </si>
  <si>
    <t>Charlottesville, VA</t>
  </si>
  <si>
    <t>6/21/09 5:36</t>
  </si>
  <si>
    <t>Tomintoul Distillery snapchat : begey @NicoleAimeeP ‰_•ü</t>
  </si>
  <si>
    <t>Jamie_Begeman</t>
  </si>
  <si>
    <t>https://pbs.twimg.com/profile_images/645669006645530624/H7I_JU5n_normal.jpg</t>
  </si>
  <si>
    <t>Impractical jokers is the best thing going on Comedy Central</t>
  </si>
  <si>
    <t>Forres, Scotland</t>
  </si>
  <si>
    <t>6/13/14 22:35</t>
  </si>
  <si>
    <t>I choose you over everyone @jamesxreid ; unstoppable jadine ‰Û¢ i ship lustre &amp; reid through thick and thin ‰£// follow @hallownaddie x</t>
  </si>
  <si>
    <t>dimpleftreid</t>
  </si>
  <si>
    <t>https://pbs.twimg.com/profile_images/658712587832569856/If9Nqyg2_normal.jpg</t>
  </si>
  <si>
    <t>I'm gonna screenshot some of the scenes of the episode today. 
#OTWOLHappyTimes
#PushAwardsJaDines</t>
  </si>
  <si>
    <t>james reid's heart ‰Û¢ mtl;ca</t>
  </si>
  <si>
    <t>12/18/10 4:22</t>
  </si>
  <si>
    <t>Soy colombiana y resido en EspaÌ±a,Tecnologa en Admistracion de empresas y Esteticista. #pelo #unas #masaje en tu casa</t>
  </si>
  <si>
    <t>Yaneth1326</t>
  </si>
  <si>
    <t>https://pbs.twimg.com/profile_images/535573629027622913/0oGzArXB_normal.jpeg</t>
  </si>
  <si>
    <t>Live on OnIt Tv  from the Rugby World Cup 2015 -  Final Sat 31st 3rd &amp;amp; 4th place 30th Oct #rwc2015 #AllBlacks  https://t.co/wGCDDfPhjb</t>
  </si>
  <si>
    <t>Santa Cruz de Tenerife EspaÌ±a</t>
  </si>
  <si>
    <t>23. West Indian American. T.‰£</t>
  </si>
  <si>
    <t>queenzingha</t>
  </si>
  <si>
    <t>https://pbs.twimg.com/profile_images/656897014802853888/KK9Us60M_normal.jpg</t>
  </si>
  <si>
    <t>In the mood to watch The Notebook ..a good cry @ a love story is my thing _Ù÷©_Ù÷_</t>
  </si>
  <si>
    <t>USF</t>
  </si>
  <si>
    <t>9/24/14 4:58</t>
  </si>
  <si>
    <t>‹ÛÎHë_ __•_ª/•_¦•_ä•_Ä•_Ó•_ä•_/ ñÒrë_end„¥! ëª'__ jìÉ„¥„â a /•__•_¥•_Õ•_ã•_É•_Õ•_•_¥•_Ò/ „âeen gë_rl‹Û‹Û_Y‡Ñ©‡Ô_‡Ñ»E‡ÐàE‹Û‹Û_‰ªÁ‡ÐàO‡Ó¥E‡Ó¥ ‡Ñ©‡ÐàE ‡ÐàE‡Ñ», ‡øIO‡Õ»ET‡Ó¥ ‡Ñ©‡ÐàE ‡Ñá‡Õ»‡ÔÎE, I‡Ð« YO‡ÔÎ TO‡ÔÎ‡Ô¥‡¥_ ‡¥_I‡Ñ¡ (@Silvercrossbs), I'‡Õ»‡Õ» KI‡Õ»‡Õ» YO‡ÔÎ‰ªÁ‹ÛÜ</t>
  </si>
  <si>
    <t>YandereKnives</t>
  </si>
  <si>
    <t>https://pbs.twimg.com/profile_images/642081861926318080/mC1Bn50z_normal.jpg</t>
  </si>
  <si>
    <t>@LolLoluol her eyes narrow at him as she slowly pulls out a knife of her own ‰ÛÏSo you want to fight, eh? Bring it‰Û_‰Û the teen girl's arms --</t>
  </si>
  <si>
    <t>•_Á•__•_ª•_Ñ•_ö•_É•_Õ•_É •_© •_á•_•__•_Ó</t>
  </si>
  <si>
    <t>Founder of @grist; lifelong Red Sox fan; weirdly obsessive about media, grammar, politics, &amp; env't/sustainability. I like to cook veggies.</t>
  </si>
  <si>
    <t>cgiller</t>
  </si>
  <si>
    <t>https://pbs.twimg.com/profile_images/466064945931493377/hcmBJFOM_normal.jpeg</t>
  </si>
  <si>
    <t>Persian Gulf may be too hot for humans by 2100, says study https://t.co/Gm5QPLhybq</t>
  </si>
  <si>
    <t>Norse Myths: Gods of the Vikings. Kevin Crossley-Holland</t>
  </si>
  <si>
    <t>Freelance theatre, film and TV writer. @UKTW @DailyActor @4YE and @ScreenRant. All opinionated views here my own. Owner of the brightest unicorn in existence.</t>
  </si>
  <si>
    <t>Theatregleek1</t>
  </si>
  <si>
    <t>https://pbs.twimg.com/profile_images/617087926158106624/Z3QzrkoI_normal.jpg</t>
  </si>
  <si>
    <t>The Christmas cake is finished, liberally doused in brandy and waiting to be wrapped up. I don't want to put it away though.I want to eat it</t>
  </si>
  <si>
    <t>10/26/15 22:13</t>
  </si>
  <si>
    <t>10/14/13 7:28</t>
  </si>
  <si>
    <t>jensy_flores</t>
  </si>
  <si>
    <t>https://pbs.twimg.com/profile_images/634153380198264832/vaMDicLs_normal.png</t>
  </si>
  <si>
    <t>@lanzasguy the point is you just tried to take the noun hairstyle and said that it was sex-based. do you not see??? like????? seriously???</t>
  </si>
  <si>
    <t>10/21/13 6:28</t>
  </si>
  <si>
    <t>Independent Chartered Insurance Broker in Taunton, Somerset. We advise businesses and charities across the South West and beyond. Tweets by @PistonBroker</t>
  </si>
  <si>
    <t>TownleyIns</t>
  </si>
  <si>
    <t>https://pbs.twimg.com/profile_images/605419917995855872/Adgm1bsm_normal.jpg</t>
  </si>
  <si>
    <t>Good evening #DorsetHour _Ù÷Û How is everyone this evening? Mrs T and I started the day in #Barcelona _Ù÷ä https://t.co/hQHX46KWak</t>
  </si>
  <si>
    <t>Taunton</t>
  </si>
  <si>
    <t>11/13/08 18:20</t>
  </si>
  <si>
    <t>Professional freelance commercial photographer</t>
  </si>
  <si>
    <t>allurephoto</t>
  </si>
  <si>
    <t>https://pbs.twimg.com/profile_images/396358663/MSWWlogo_normal.jpg</t>
  </si>
  <si>
    <t>@realDonaldTrump Carson cannot truly be Christian if he supports amnesty. Amnesty means legalizing the terrorist muslims in hiding. #Trump</t>
  </si>
  <si>
    <t>Kansas, USA</t>
  </si>
  <si>
    <t>6/25/09 12:17</t>
  </si>
  <si>
    <t>Fin</t>
  </si>
  <si>
    <t>ItsElmosWorld</t>
  </si>
  <si>
    <t>https://pbs.twimg.com/profile_images/656627026137214976/pBmBkFaV_normal.jpg</t>
  </si>
  <si>
    <t>My car in the shop. You gotta pick me up Bae</t>
  </si>
  <si>
    <t>Here</t>
  </si>
  <si>
    <t>hazel ‰÷  they/them ‰÷  ''LEAD ME TO THE GAY EARTH.'' - fay, 150816 ‰÷  dp by @metosdad ‰÷  the puppet master who cursed kirby's dicc ‰÷ </t>
  </si>
  <si>
    <t>E65469</t>
  </si>
  <si>
    <t>takerumin</t>
  </si>
  <si>
    <t>https://pbs.twimg.com/profile_images/658060119696089088/hyA-u4_T_normal.jpg</t>
  </si>
  <si>
    <t>i wish i would have been allowed to set my bed room up the way i wanted bc i can't find anywhere comfortable to sit w the way it is</t>
  </si>
  <si>
    <t>1/17/08 12:15</t>
  </si>
  <si>
    <t>Founder &amp; CEO of Pixel Road Designs (@pixelroaddesign) and Managing Partner at Search Engine Journal (@sejournal)</t>
  </si>
  <si>
    <t>brentcsutoras</t>
  </si>
  <si>
    <t>https://pbs.twimg.com/profile_images/1089868870/brent-csutoras_205_normal.jpg</t>
  </si>
  <si>
    <t>Ahmad - Back In The Day https://t.co/HQoun4ojWo</t>
  </si>
  <si>
    <t>Boca Raton, FL</t>
  </si>
  <si>
    <t>12/22/10 18:21</t>
  </si>
  <si>
    <t>Other people are not medicine</t>
  </si>
  <si>
    <t>C20B54</t>
  </si>
  <si>
    <t>seIenadeluxe</t>
  </si>
  <si>
    <t>https://pbs.twimg.com/profile_images/658461819749736449/QjXRM0UK_normal.jpg</t>
  </si>
  <si>
    <t>@SelenasWoe On the bright side, Selena still had the highest peaking song out of the ones listed besides Shawn https://t.co/4ACEQZgAcC</t>
  </si>
  <si>
    <t>2/25/14 1:49</t>
  </si>
  <si>
    <t>Take me to neverland</t>
  </si>
  <si>
    <t>hii_kristin</t>
  </si>
  <si>
    <t>https://pbs.twimg.com/profile_images/657316950104641536/HOVyHlvX_normal.jpg</t>
  </si>
  <si>
    <t>When makeup is on point but then the sun comes to say hello</t>
  </si>
  <si>
    <t>styx and stones may break my bones</t>
  </si>
  <si>
    <t>motormouthanna</t>
  </si>
  <si>
    <t>https://pbs.twimg.com/profile_images/658183718050336768/O9Jgkd0C_normal.jpg</t>
  </si>
  <si>
    <t>Today's drama is that a mom parked in the archbishop's parking spot at the elementary school I hope the crossing guard rips her a new one</t>
  </si>
  <si>
    <t>2/25/08 5:59</t>
  </si>
  <si>
    <t>A writer, artist, producer &amp; publisher. Worked with DC Comics, Evcol, Disney, Okai Collier, Marvel &amp; Warner Bros. Love my comics, tech &amp; dog Odie</t>
  </si>
  <si>
    <t>007AB3</t>
  </si>
  <si>
    <t>AdamDechanel</t>
  </si>
  <si>
    <t>https://pbs.twimg.com/profile_images/581391944733077505/lGUDwpcG_normal.jpg</t>
  </si>
  <si>
    <t>What's new in #comics "From Dusk Till Dawn: The Series" Scares Up A Third Season https://t.co/oib8pbKJw7</t>
  </si>
  <si>
    <t>London, UK/New York, USA</t>
  </si>
  <si>
    <t>hello, sending tweets of the sentences from TA1900 (5th edition). These don't have Japanese translations. So if you can't see them, please look at the book.</t>
  </si>
  <si>
    <t>rnrnhs_memo_5</t>
  </si>
  <si>
    <t>https://pbs.twimg.com/profile_images/3412548840/db39f49aa3de8386c3949f31c3f31afc_normal.jpeg</t>
  </si>
  <si>
    <t>250 He was annoyed by the casual manner in which the waiter served their order.</t>
  </si>
  <si>
    <t>ichigao</t>
  </si>
  <si>
    <t>12/22/09 12:50</t>
  </si>
  <si>
    <t>Great quality hair, affordable prices, satisfaction guaranteed. contact: brico201150@gmail.com</t>
  </si>
  <si>
    <t>The_Hair_Plug</t>
  </si>
  <si>
    <t>https://pbs.twimg.com/profile_images/648247345277091840/KkPPe7It_normal.jpg</t>
  </si>
  <si>
    <t>Walked in for 25 mins and walked out pissed TF off</t>
  </si>
  <si>
    <t>....”ãÎ</t>
  </si>
  <si>
    <t>Sarcasm falls out of my mouth, just like stupid falls from yours</t>
  </si>
  <si>
    <t>18CARMELA69WEBS</t>
  </si>
  <si>
    <t>https://pbs.twimg.com/profile_images/587009749666832384/aL3hpIkC_normal.jpg</t>
  </si>
  <si>
    <t>24 Couples With The Tackiest Tattoos Ever! https://t.co/KoBA08mFZy</t>
  </si>
  <si>
    <t>Tampa FL</t>
  </si>
  <si>
    <t>Ex-husband, cigar smoker, rebel, bad influence, pogonophile</t>
  </si>
  <si>
    <t>CigarObsessed</t>
  </si>
  <si>
    <t>https://pbs.twimg.com/profile_images/641306398484262912/gLLlLm80_normal.jpg</t>
  </si>
  <si>
    <t>@chaseyerself for the bairns, my ass. People are obsessed with it. Adults more than the kids.</t>
  </si>
  <si>
    <t>7/14/09 14:04</t>
  </si>
  <si>
    <t>Writes, sings (mostly in the band Rotifer), paints, plays records on the radio. Will tweet in home and mother tongues.</t>
  </si>
  <si>
    <t>robertrotifer</t>
  </si>
  <si>
    <t>https://pbs.twimg.com/profile_images/606747415174094849/Ir82aLki_normal.jpg</t>
  </si>
  <si>
    <t>...little played older tunes by The Desparates (from Schnitzelbeat Vol.2), The (recently reunited) Losers‰ÛÜ, Snakkerdu Densk and this gem...</t>
  </si>
  <si>
    <t>Canterbury</t>
  </si>
  <si>
    <t>PR, marketing &amp; brand manager for pro athletes, owner of @Sixof1PR. Marketing consultant for various organisations. Once produced music for Disney.</t>
  </si>
  <si>
    <t>SIX1DS</t>
  </si>
  <si>
    <t>https://pbs.twimg.com/profile_images/646368425183461376/vY5Eg71n_normal.jpg</t>
  </si>
  <si>
    <t>Look who I just saw on the TV @Clencha https://t.co/8a3yyoAENC</t>
  </si>
  <si>
    <t>London or N America</t>
  </si>
  <si>
    <t>11/13/12 11:04</t>
  </si>
  <si>
    <t>Glitch-hop Architect, Surrealist, and former Spelling Bee Champyon</t>
  </si>
  <si>
    <t>FVLLWEATHER</t>
  </si>
  <si>
    <t>https://pbs.twimg.com/profile_images/633062859774238720/MSp-AQk2_normal.jpg</t>
  </si>
  <si>
    <t>The new McKenney https://t.co/pmh7GqE3ZQ</t>
  </si>
  <si>
    <t>1/31/07 9:38</t>
  </si>
  <si>
    <t>Founding Partner, Expon Capital</t>
  </si>
  <si>
    <t>rodrigo</t>
  </si>
  <si>
    <t>https://pbs.twimg.com/profile_images/652279314390585344/15pw8JbS_normal.jpg</t>
  </si>
  <si>
    <t>Felt like having home food tonight. Italian pasta... Made to the minute ... With a glass o‰Û_ https://t.co/2n9uplXzzp https://t.co/oR78KNCbxi</t>
  </si>
  <si>
    <t>Paris, Ile-de-France</t>
  </si>
  <si>
    <t>Paralegal, News Junkie, Wine Lover, Animal Lover, Moderate Conservative. Supporter of Rubio, Carson and Fiorina #2A #DUMPTRUMP #tcot #defundpp</t>
  </si>
  <si>
    <t>dens1984</t>
  </si>
  <si>
    <t>https://pbs.twimg.com/profile_images/656886429851717632/87ZuurSq_normal.jpg</t>
  </si>
  <si>
    <t>@janiczek_m @realDonaldTrump @RealBenCarson the man is insane. Legit</t>
  </si>
  <si>
    <t>Massachusetts, USA</t>
  </si>
  <si>
    <t>Motorbikes, autocycles. bicycles. Lathes, fixing stuff, tinkering, pottering, shedology. Cheese, whisky, beer. Music, radio, film. Frugal. Oily. Voted YES.</t>
  </si>
  <si>
    <t>Lindsay944</t>
  </si>
  <si>
    <t>https://pbs.twimg.com/profile_images/518051049178144768/mL5D0Pou_normal.jpeg</t>
  </si>
  <si>
    <t>Making a quinoa, feta and almond thing. News came on the radio and now I'm grilling bacon to have on the side #autosuggestion #deathwish</t>
  </si>
  <si>
    <t>Angus, Scotland</t>
  </si>
  <si>
    <t>‰Û¢independantly owned and operated‰Û¢ BABFå©</t>
  </si>
  <si>
    <t>madisoncallas</t>
  </si>
  <si>
    <t>https://pbs.twimg.com/profile_images/630738057692471296/HUQ3ybZP_normal.jpg</t>
  </si>
  <si>
    <t>I'm trying not to flip the fuck out.</t>
  </si>
  <si>
    <t>Playwright. Dramaturg. Butter Side Upper. Let it be like breathing.</t>
  </si>
  <si>
    <t>Karchswag</t>
  </si>
  <si>
    <t>https://pbs.twimg.com/profile_images/646052679593017344/byvG_JWM_normal.jpg</t>
  </si>
  <si>
    <t>What did the chicken say when he crossed the road? HELLO FROM THE OTHER SIDEEEEEEE.</t>
  </si>
  <si>
    <t>philly/nyc</t>
  </si>
  <si>
    <t>Copywriter, poet, notetaker with a southern rasp.</t>
  </si>
  <si>
    <t>Rachelinezlane</t>
  </si>
  <si>
    <t>https://pbs.twimg.com/profile_images/652134185629429760/HZDOLR_C_normal.jpg</t>
  </si>
  <si>
    <t>It's unconscionable to pay 22k Teaching While Poor: #Adjunct Professors and the Fight for Fair Wages via @thenation https://t.co/1yTXrpT8M6</t>
  </si>
  <si>
    <t>9/23/10 11:40</t>
  </si>
  <si>
    <t>Expose yourself to your deepest fear; after that, fear has no power, and the fear of freedom shrinks and vanishes. You are free. - https://t.co/HzDH414AQG ‰Û_</t>
  </si>
  <si>
    <t>mozak74</t>
  </si>
  <si>
    <t>https://pbs.twimg.com/profile_images/549987952294502400/gvcSU1us_normal.jpeg</t>
  </si>
  <si>
    <t>The-meeting-of-two-personalities-is-like-the-chemical-substances.....:-)</t>
  </si>
  <si>
    <t>aapka dil......</t>
  </si>
  <si>
    <t>9/15/15 19:41</t>
  </si>
  <si>
    <t>I'm more than just a great thief. Maybe someday you'll realize that.//21+MC//V1:@deanwsquirrel's fiancÌ©e//MV//AU//DMs by invite only. #SupernaturalThief</t>
  </si>
  <si>
    <t>NotJustAThief</t>
  </si>
  <si>
    <t>https://pbs.twimg.com/profile_images/657754360680742912/7JePCIYo_normal.jpg</t>
  </si>
  <si>
    <t>@BrazenHunterDW @Em_winchester &amp;gt; agreement. "It could be much worse under the circumstances. At least she seems to be a good kid."</t>
  </si>
  <si>
    <t>6/22/13 17:24</t>
  </si>
  <si>
    <t>‰ÛÏbelieve in something bigger than yourself and find your PURPOSE‰Û #NOV13</t>
  </si>
  <si>
    <t>purrposex</t>
  </si>
  <si>
    <t>https://pbs.twimg.com/profile_images/658006409414578176/z2AVBQeH_normal.png</t>
  </si>
  <si>
    <t>#Twitition Bring The Get Weird Tour to France https://t.co/LL7mGYCTeg</t>
  </si>
  <si>
    <t>6/20/11 17:50</t>
  </si>
  <si>
    <t>@acedonmusic | Stay True, Positivity, Peaceful Vibes| ECU | ëÔë_ëÔ | iG:theLeakedTruth | Snap:Itsleak_hoe | Whats Understood doesn't have to be explained</t>
  </si>
  <si>
    <t>TheLeakedTruth</t>
  </si>
  <si>
    <t>https://pbs.twimg.com/profile_images/657372568970764289/_xdEyCL5_normal.jpg</t>
  </si>
  <si>
    <t>In the meantime I'm just waiting on my time 
CC: my avi</t>
  </si>
  <si>
    <t>264 Roaming</t>
  </si>
  <si>
    <t>12/20/14 10:15</t>
  </si>
  <si>
    <t>NateBlock4L - Free My Niggas.</t>
  </si>
  <si>
    <t>DumpStreet_Juju</t>
  </si>
  <si>
    <t>https://pbs.twimg.com/profile_images/654382451301572608/xZWiyA68_normal.jpg</t>
  </si>
  <si>
    <t>Clicking up would get yo mans Smoked for the next niggas problems_ÙÕø_ÙÕø</t>
  </si>
  <si>
    <t>8/27/09 1:34</t>
  </si>
  <si>
    <t>a procrastinator || ID&amp;EN&amp;¾Ñ´¾ÏÂ»_ || ISFP || Feel free to follow/unfollow || header by @Rieeen17</t>
  </si>
  <si>
    <t>38305F</t>
  </si>
  <si>
    <t>tanxiuling</t>
  </si>
  <si>
    <t>https://pbs.twimg.com/profile_images/653549894221742081/of6rmpb-_normal.png</t>
  </si>
  <si>
    <t>@kirokochi thank you kii _Ù÷__ÙÕ_ i still couldn't sleep because of the headache</t>
  </si>
  <si>
    <t>behind you</t>
  </si>
  <si>
    <t>my name is Harry, my accent is Australian, I am 20, I really like stuff and things.</t>
  </si>
  <si>
    <t>dudenamedharry</t>
  </si>
  <si>
    <t>https://pbs.twimg.com/profile_images/587154298066247681/IpNGa2yO_normal.jpg</t>
  </si>
  <si>
    <t>@FlightWolf23949 the lizard even poses for it hahaha</t>
  </si>
  <si>
    <t>Sydney, Australia</t>
  </si>
  <si>
    <t>I love socialising, Sport(Watching),Playing Tennis,long walks music, politics #Labour the news, fun,i'm easy going, kind, caring,RT's not an endorsement per se</t>
  </si>
  <si>
    <t>Mancman10</t>
  </si>
  <si>
    <t>https://pbs.twimg.com/profile_images/650343224209448960/0QUFrCCA_normal.jpg</t>
  </si>
  <si>
    <t>@Adrian_England The delay is the best way,i've followed this closely, a kill would have just got the same bill back, the delay has just WON!</t>
  </si>
  <si>
    <t>2/26/12 16:28</t>
  </si>
  <si>
    <t>Inspire and be inspired</t>
  </si>
  <si>
    <t>haliehewitt</t>
  </si>
  <si>
    <t>https://pbs.twimg.com/profile_images/657783092745105408/eOyizOEG_normal.jpg</t>
  </si>
  <si>
    <t>Where did the cold gooooo _Ù÷_</t>
  </si>
  <si>
    <t>ig: wolfhaliee</t>
  </si>
  <si>
    <t>INDIE BOOK PROMOTION at my website https://t.co/l2cCs1HZHy for less than å£1 a week. Contact me for details. My poster design page link below. Thanks</t>
  </si>
  <si>
    <t>Gary_R_Walker</t>
  </si>
  <si>
    <t>https://pbs.twimg.com/profile_images/656405443733004288/zw76C-VI_normal.jpg</t>
  </si>
  <si>
    <t>Many many thanks for all the Retweets &amp;amp; Mentions today. Some people have more followers than me, but they don't have nicer followers than me</t>
  </si>
  <si>
    <t>Lowestoft</t>
  </si>
  <si>
    <t>@Harry_Styles hi H! my birthday is in 10 days and your follow would be the greatest gift of all! please make it happen? all the love_ÙÕÎ140,655</t>
  </si>
  <si>
    <t>SamuelBoisrond</t>
  </si>
  <si>
    <t>https://pbs.twimg.com/profile_images/577560558502744065/-kJzG94B_normal.jpeg</t>
  </si>
  <si>
    <t>"When the disciples saw him walking on the lake, they were terrified. ‰ÛÏIt‰Ûªs a ghost,‰Û they said, and cried out in... https://t.co/oGy760hA2k</t>
  </si>
  <si>
    <t>9/21/13 14:04</t>
  </si>
  <si>
    <t>Cape Cod.</t>
  </si>
  <si>
    <t>alana_rose1226</t>
  </si>
  <si>
    <t>https://pbs.twimg.com/profile_images/658379654965891072/EgoSSjDs_normal.jpg</t>
  </si>
  <si>
    <t>Forever letting my insecurities get the best of me</t>
  </si>
  <si>
    <t>Foxy</t>
  </si>
  <si>
    <t>MarkAHFearnall</t>
  </si>
  <si>
    <t>https://pbs.twimg.com/profile_images/3731187291/ffcc2998b51a59196a43f8e7bb0769d0_normal.jpeg</t>
  </si>
  <si>
    <t>@altclassic @marcrileydj Coming to the Tivoli in Buckley, North Wales soon. @Tivoli_Venue</t>
  </si>
  <si>
    <t>Chester, UK</t>
  </si>
  <si>
    <t>6/23/12 17:11</t>
  </si>
  <si>
    <t>skenney_23</t>
  </si>
  <si>
    <t>https://pbs.twimg.com/profile_images/652498499330801664/-zDVAYsJ_normal.png</t>
  </si>
  <si>
    <t>If we do out full court hard lay up drill today in practice I'm laying on the floor and refusing to get up.</t>
  </si>
  <si>
    <t>11/16/12 7:20</t>
  </si>
  <si>
    <t>living life to the fullest//Jesus is the centre of my soul</t>
  </si>
  <si>
    <t>_zammyy</t>
  </si>
  <si>
    <t>https://pbs.twimg.com/profile_images/655102829300985856/P72Iypbo_normal.jpg</t>
  </si>
  <si>
    <t>Lol hahahahah"@Skinny_P1: I once baps one with it / \•À_ "@JusCallMeWill: Yall get baps with the Zion ropes on your waists?"</t>
  </si>
  <si>
    <t>DURBZ</t>
  </si>
  <si>
    <t>the first rule is never to talk about the</t>
  </si>
  <si>
    <t>A15BDE</t>
  </si>
  <si>
    <t>cloudniah</t>
  </si>
  <si>
    <t>https://pbs.twimg.com/profile_images/656203139532607488/TPxUS84K_normal.jpg</t>
  </si>
  <si>
    <t>@Brontejeff nor me but someone told me the other day, and yeah, I wanted to jump through the screen and lipse him _Ù÷É</t>
  </si>
  <si>
    <t>ig - cloudniah</t>
  </si>
  <si>
    <t>12/30/12 11:04</t>
  </si>
  <si>
    <t>All for one purpose-Glorify the Father; whether I smile or cry. I live for His glory. Love God, Love Art, Civil Engineering student</t>
  </si>
  <si>
    <t>n_c_kan</t>
  </si>
  <si>
    <t>https://pbs.twimg.com/profile_images/632217719182618624/X_zlYb3G_normal.jpg</t>
  </si>
  <si>
    <t>The boldness of the disciples was extraordinary. It was not willpower, it was God's power. #theNewCovenant</t>
  </si>
  <si>
    <t>Port Harcourt, Nigeria</t>
  </si>
  <si>
    <t>Creator of the hashtag #ToryFeeders Used to vote Labour.If you're still up for Independence... I'm your dog</t>
  </si>
  <si>
    <t>MrMalky</t>
  </si>
  <si>
    <t>https://pbs.twimg.com/profile_images/656595269107240962/fmh1ofBe_normal.jpg</t>
  </si>
  <si>
    <t>Labour want cuts to tax credits. 
They just want to delay the implementation of the cuts
#GetMeOutOfThisDysfunctionalUK</t>
  </si>
  <si>
    <t>Aberdeenshire</t>
  </si>
  <si>
    <t>2/15/11 19:33</t>
  </si>
  <si>
    <t>Online business dev. specialist, loves horses, and helping others create a lifestyle to reach their goals. Face book: SHOP DANSTAR  Like our page</t>
  </si>
  <si>
    <t>538D12</t>
  </si>
  <si>
    <t>ISOTONIX187</t>
  </si>
  <si>
    <t>https://pbs.twimg.com/profile_images/1245796353/Dress_suit_poseA_normal.jpg</t>
  </si>
  <si>
    <t>A7E74B</t>
  </si>
  <si>
    <t>Ultimate Aloe
Ultimate Aloe has the IASC (International Aloe Science Council) seal that certifies the aloe... https://t.co/uP8hy6rjJi</t>
  </si>
  <si>
    <t xml:space="preserve">Hudson, WI </t>
  </si>
  <si>
    <t>a_bayy_bayy_</t>
  </si>
  <si>
    <t>https://pbs.twimg.com/profile_images/658467356314763264/qRroZmOJ_normal.jpg</t>
  </si>
  <si>
    <t>I love missing my packages and getting a note on the door that says we will try back tomorrow _Ù÷Ó</t>
  </si>
  <si>
    <t>What's new in #comics Comics A.M. - Emily Carroll's "Through the Woods" Wins British Fantasy Award https://t.co/9ouKT69RA0</t>
  </si>
  <si>
    <t>10/28/12 9:54</t>
  </si>
  <si>
    <t>Founder of the Responsible Citizens Alliance, @ResCitAll , http://t.co/ytGiTpRnlz  Labour, LCID founding member, LRC</t>
  </si>
  <si>
    <t>Phillip_D_Jones</t>
  </si>
  <si>
    <t>https://pbs.twimg.com/profile_images/2776135964/a50cc93862e4ea475e01fdbd389a7eaa_normal.jpeg</t>
  </si>
  <si>
    <t>The Meacher amendment on  #taxcredits  passes with help of @LabourLordsUK . This means govt plans on #taxcredits will be delayed .</t>
  </si>
  <si>
    <t>A mystery to unravel.</t>
  </si>
  <si>
    <t>ricecracker</t>
  </si>
  <si>
    <t>https://pbs.twimg.com/profile_images/378800000750153772/b356be1308ed263dda30f9b64e5414f7_normal.jpeg</t>
  </si>
  <si>
    <t>@humble Plans to implement PayPal before the 20 days pass?</t>
  </si>
  <si>
    <t>7/26/10 2:42</t>
  </si>
  <si>
    <t>Im Just here to tweet.,. (Blocked)</t>
  </si>
  <si>
    <t>twin_ec_</t>
  </si>
  <si>
    <t>https://pbs.twimg.com/profile_images/513601482495496192/BCb7pnRl_normal.jpeg</t>
  </si>
  <si>
    <t>The thing about having your time wasted is you'll have to actually spend time to realize whether it's being wasted or not</t>
  </si>
  <si>
    <t>Shreveport, LA</t>
  </si>
  <si>
    <t>I know one thing, that I know nothing.</t>
  </si>
  <si>
    <t>aarojames</t>
  </si>
  <si>
    <t>https://pbs.twimg.com/profile_images/581462488782368768/UCjmQQ1Q_normal.jpg</t>
  </si>
  <si>
    <t>Having a look at the @ThoughtBubbleUK layout. Too many great guests placed everywhere. Not sure where I should go first.</t>
  </si>
  <si>
    <t>4/19/12 2:57</t>
  </si>
  <si>
    <t>#2017 #waitingforhyukjae #waitingfordonghae</t>
  </si>
  <si>
    <t>hyukr</t>
  </si>
  <si>
    <t>https://pbs.twimg.com/profile_images/658619472413069312/Afe9aJYN_normal.jpg</t>
  </si>
  <si>
    <t>SJ ONE FINE DAY IS ONE OF THE BEST SHOWS IN THE PAST FEW YEARS_Ù÷__Ù÷__Ù÷_</t>
  </si>
  <si>
    <t>1219, CA</t>
  </si>
  <si>
    <t>10/29/12 21:58</t>
  </si>
  <si>
    <t>‰Û¢Real Army‰ÏÎ‰Û¢|| *multifandom and belieber* || ‰Ï¬kpop is my style‰Ï¬ trash for “¤Û‘ø_ and Justin Bieber!
‹Û_Jem‰Û¢Grace‰Û¢Amandine‰Û¢Julie‰Û¢Yasmine‰Û¢May‰Û¢Camila‹ÛÜ</t>
  </si>
  <si>
    <t>myhyuniverse</t>
  </si>
  <si>
    <t>https://pbs.twimg.com/profile_images/657312642671837185/NiCf6lyi_normal.png</t>
  </si>
  <si>
    <t>Should I do the armyselcaday bc its tuesday here_Ù÷¥</t>
  </si>
  <si>
    <t>Searching Jimin's Jams</t>
  </si>
  <si>
    <t>New Caledonia</t>
  </si>
  <si>
    <t>Do What Ever Makes YOU Happy! 850‰Ïö•ü404</t>
  </si>
  <si>
    <t>Her_Diamond</t>
  </si>
  <si>
    <t>https://pbs.twimg.com/profile_images/655019057335418880/PO1j5KXY_normal.jpg</t>
  </si>
  <si>
    <t>Usually the single life is when your supposed to get it in the most.Ehhh i rather put it all on 1 person _Ù÷_Ù÷Ï_ÙÔÉ</t>
  </si>
  <si>
    <t>1/31/13 14:10</t>
  </si>
  <si>
    <t>We accept the love we think we deserve</t>
  </si>
  <si>
    <t>Chelsea8Riley</t>
  </si>
  <si>
    <t>https://pbs.twimg.com/profile_images/658592068655280128/OOrHwEsA_normal.jpg</t>
  </si>
  <si>
    <t>This couldn't be anymore of the truth https://t.co/WVcz4pqXMJ</t>
  </si>
  <si>
    <t>8/23/11 18:35</t>
  </si>
  <si>
    <t>1DEB1D</t>
  </si>
  <si>
    <t>LazynGent</t>
  </si>
  <si>
    <t>https://pbs.twimg.com/profile_images/589439823556939779/7tJLHFiB_normal.jpg</t>
  </si>
  <si>
    <t>Number crunching for the past day - 2 new followers and NO unfollowers. Stats via https://t.co/o8azQxtBTU</t>
  </si>
  <si>
    <t>8/31/09 16:12</t>
  </si>
  <si>
    <t>Automated Twitter Stream</t>
  </si>
  <si>
    <t>rickeybot</t>
  </si>
  <si>
    <t>https://pbs.twimg.com/profile_images/394130816/rickey-bot_normal.jpg</t>
  </si>
  <si>
    <t>The Voice 2015: Viktor Kiraly and Jordan Smith Deliver Best Knockout Round Ever (VIDEO) https://t.co/NyrmQgGgSw</t>
  </si>
  <si>
    <t>20. Female. Scottish. YouTuber.</t>
  </si>
  <si>
    <t>chloedonald_</t>
  </si>
  <si>
    <t>https://pbs.twimg.com/profile_images/658426467802599424/y0bURBzX_normal.jpg</t>
  </si>
  <si>
    <t>@emilyrxtcliffe @stupid_souls it was like a metal fruit holder or something _Ù÷â I think you were on my Twitter dms at the time..</t>
  </si>
  <si>
    <t>Fife, Scotland</t>
  </si>
  <si>
    <t>9/14/15 20:09</t>
  </si>
  <si>
    <t>Funny love to laugh</t>
  </si>
  <si>
    <t>sisa_coach</t>
  </si>
  <si>
    <t>https://pbs.twimg.com/profile_images/648208918309666816/Mdh9EZLG_normal.jpg</t>
  </si>
  <si>
    <t>@thomasmlambo the league will end in a draw then the telkom will beat chiefs Eramus will to good for those slow central defenders of Chiefs</t>
  </si>
  <si>
    <t>[-26.29109, 28.40431]</t>
  </si>
  <si>
    <t>Springs</t>
  </si>
  <si>
    <t>4/24/15 2:29</t>
  </si>
  <si>
    <t>Hi, I am  Alexandra. Hi, I'm a 19 y/o, #CamGirl &amp; student. I do #LiveShows on #Chaturbate #xHamster #Streamate #LiveJasmin #MFC #Cam4. Follow me &amp; RT me! adult</t>
  </si>
  <si>
    <t>BE29ED</t>
  </si>
  <si>
    <t>AlexandraTeenx</t>
  </si>
  <si>
    <t>https://pbs.twimg.com/profile_images/601169832092966912/H9TfQ16t_normal.jpg</t>
  </si>
  <si>
    <t>Babe gets naked anFd fucks a dildo out on the grass  https://t.co/IQ8dnpQoaa https://t.co/bUlM0dzNSv</t>
  </si>
  <si>
    <t>New Haven, CT</t>
  </si>
  <si>
    <t>3/19/09 21:12</t>
  </si>
  <si>
    <t>Future Black Panther Member. #CAU16. #CAUVolleyball. Planning to take over the world.</t>
  </si>
  <si>
    <t>IsThatNumber5_</t>
  </si>
  <si>
    <t>https://pbs.twimg.com/profile_images/658324411511083008/U1zuNW73_normal.jpg</t>
  </si>
  <si>
    <t>463A4A</t>
  </si>
  <si>
    <t>@THE_HOEOLOGIST Lol, so you say.</t>
  </si>
  <si>
    <t xml:space="preserve">Kansas City ‰Ïö•ü ATL </t>
  </si>
  <si>
    <t>3/25/10 18:02</t>
  </si>
  <si>
    <t>live your life for yourself, nobody else</t>
  </si>
  <si>
    <t>carlyy_taylorr</t>
  </si>
  <si>
    <t>https://pbs.twimg.com/profile_images/653801637031510016/ssbMnVxA_normal.jpg</t>
  </si>
  <si>
    <t>F00CF0</t>
  </si>
  <si>
    <t>the past has passed, let it go</t>
  </si>
  <si>
    <t>Coastal Carolina University - Marine Science</t>
  </si>
  <si>
    <t>MariaGaravuso</t>
  </si>
  <si>
    <t>https://pbs.twimg.com/profile_images/491622327193726976/Xzv2urwQ_normal.jpeg</t>
  </si>
  <si>
    <t>RIP to the girl who was just murdered by her biology test. You prob won't be missed but sucks to go out that way #rip #shame</t>
  </si>
  <si>
    <t>Scranton, PA</t>
  </si>
  <si>
    <t>si_white</t>
  </si>
  <si>
    <t>https://pbs.twimg.com/profile_images/632259733324480512/MpMQUESr_normal.jpg</t>
  </si>
  <si>
    <t>@Emlofthouse 50, 40, 30 for the crunches in-between? Hope yours is going well</t>
  </si>
  <si>
    <t>Plymouth, UK</t>
  </si>
  <si>
    <t>11/30/13 21:56</t>
  </si>
  <si>
    <t>mouse jockey, code monkey, radio dj, reader, dreamer, world traveler, loud introvert, occasional fuckwit. forgive me; I'm trying to be a better human.</t>
  </si>
  <si>
    <t>dysphasiatic</t>
  </si>
  <si>
    <t>https://pbs.twimg.com/profile_images/658037323548913664/HtTwHAbN_normal.jpg</t>
  </si>
  <si>
    <t>@councilchild thx. I am going into full obnoxious promotion mode...while the boss isn't looking _Ù÷</t>
  </si>
  <si>
    <t>bouncy house of solitude</t>
  </si>
  <si>
    <t>7/21/12 12:20</t>
  </si>
  <si>
    <t>creative jungle</t>
  </si>
  <si>
    <t>trillllnye</t>
  </si>
  <si>
    <t>https://pbs.twimg.com/profile_images/658643705729978368/GD325vEz_normal.jpg</t>
  </si>
  <si>
    <t>The tones today aight _ÙÔÛ https://t.co/nhNWbuhRSn</t>
  </si>
  <si>
    <t>5/26/08 5:18</t>
  </si>
  <si>
    <t>Pop culture critic of some description // Words at @Telegraph, @The405, @bestfitmusic and others // Half man, half IMDB // Still upset Bunheads got cancelled</t>
  </si>
  <si>
    <t>1C4D7A</t>
  </si>
  <si>
    <t>mrchristr</t>
  </si>
  <si>
    <t>https://pbs.twimg.com/profile_images/514446071230377985/ZDHlF1tu_normal.jpeg</t>
  </si>
  <si>
    <t>It reminds me a lot of Sky Ferreira's incredible Night Time, My Time and now I await the inevitable Grimes/Sky Ferreira collab</t>
  </si>
  <si>
    <t>10/27/14 18:33</t>
  </si>
  <si>
    <t>AlmightySo</t>
  </si>
  <si>
    <t>HunterMightFly</t>
  </si>
  <si>
    <t>https://pbs.twimg.com/profile_images/658664924038590464/pFIqRy85_normal.jpg</t>
  </si>
  <si>
    <t>I Hate Sitting In The Front Of The Class ; No Feet Basket</t>
  </si>
  <si>
    <t>The Village</t>
  </si>
  <si>
    <t>2/27/10 12:14</t>
  </si>
  <si>
    <t>I'm Harker. I am a graphic design student and I love Tokusatsu.</t>
  </si>
  <si>
    <t>682B71</t>
  </si>
  <si>
    <t>AhoyImHarker</t>
  </si>
  <si>
    <t>https://pbs.twimg.com/profile_images/3029527905/5f2332fd48aba53953b2e374bfcda370_normal.jpeg</t>
  </si>
  <si>
    <t>Dear @GeneralMills, why isn't there a brand deal with @sesamestreet to make the @MeCookieMonster the mascot for @CCrispCereal?</t>
  </si>
  <si>
    <t>Logan, UT</t>
  </si>
  <si>
    <t>@Z100NewYork please let me attend the future now vip party tonight i love demi and nick #Z100FutureNow 
_ÙÕÑ_ÙÕÑ_ÙÕÑ_ÙÕÑ_ÙÕÑ_ÙÕÑ_ÙÕÑ_ÙÕÑ_ÙÕÑ_ÙÕÑ_ÙÕÑ x121</t>
  </si>
  <si>
    <t>3/21/14 19:59</t>
  </si>
  <si>
    <t>rush henrietta</t>
  </si>
  <si>
    <t>Annnanielsen</t>
  </si>
  <si>
    <t>https://pbs.twimg.com/profile_images/658726300635561984/095scqLP_normal.jpg</t>
  </si>
  <si>
    <t>I wish I didn't think about the past so much</t>
  </si>
  <si>
    <t>6/29/09 15:18</t>
  </si>
  <si>
    <t>Go fuck yourself.</t>
  </si>
  <si>
    <t>8F8B80</t>
  </si>
  <si>
    <t>White23Mike</t>
  </si>
  <si>
    <t>https://pbs.twimg.com/profile_images/647465370442403840/Z9aH8-Kd_normal.jpg</t>
  </si>
  <si>
    <t>D1D1D1</t>
  </si>
  <si>
    <t>I knew Buffalo folks was lame when they didn't know the words to Trap House 3...</t>
  </si>
  <si>
    <t>West$ide</t>
  </si>
  <si>
    <t>6/18/11 12:41</t>
  </si>
  <si>
    <t>We fall so we can learn to pick ourselves up #CubsNation</t>
  </si>
  <si>
    <t>27BFEE</t>
  </si>
  <si>
    <t>rubakaay</t>
  </si>
  <si>
    <t>https://pbs.twimg.com/profile_images/657070887544471552/sLsvZHqE_normal.jpg</t>
  </si>
  <si>
    <t>8B92C0</t>
  </si>
  <si>
    <t>@raseelj you need to try the philly roll that's the best one _Ù÷_Ù÷_Ù÷</t>
  </si>
  <si>
    <t>Palestine &amp; Chicago</t>
  </si>
  <si>
    <t>8/26/09 17:59</t>
  </si>
  <si>
    <t>Can be found riding my unicorn or swimming with the mermaids.</t>
  </si>
  <si>
    <t>KayakKenneth</t>
  </si>
  <si>
    <t>https://pbs.twimg.com/profile_images/626163928830230528/jQ2NV0JK_normal.jpg</t>
  </si>
  <si>
    <t>Meet Nigel! The new addition the family. He's not really mine but I wish he was he's so adorable. _Ù¦_Ù¦ https://t.co/WUou8rlF1Y</t>
  </si>
  <si>
    <t>Scarborough, England</t>
  </si>
  <si>
    <t>lover of beauty and living for the moment :)
             maginoong mejo naughty.</t>
  </si>
  <si>
    <t>penoytebby</t>
  </si>
  <si>
    <t>https://pbs.twimg.com/profile_images/3452544678/1d0d14b5e76b59d4459b2296aeffb8cd_normal.jpeg</t>
  </si>
  <si>
    <t>@NBA  another new season of hope for my team the boston celtics. :) hope they play well this year.</t>
  </si>
  <si>
    <t>God is always first insta;Godsprincesscp 21yearsyoungbruh.</t>
  </si>
  <si>
    <t>1anndonnlyCp</t>
  </si>
  <si>
    <t>https://pbs.twimg.com/profile_images/525118552433786882/j3dwj101_normal.jpeg</t>
  </si>
  <si>
    <t>That amazing moment when you've had the realization you've been waiting for years to have.</t>
  </si>
  <si>
    <t>T.O 4‰Ä£1‰Ä£6‰Ä£</t>
  </si>
  <si>
    <t>2/29/12 13:25</t>
  </si>
  <si>
    <t>SDent75</t>
  </si>
  <si>
    <t>https://pbs.twimg.com/profile_images/1876046488/0128122749_normal.jpg</t>
  </si>
  <si>
    <t>@katyperry you're a Scorpio, I'm a Scorpio. Your bday is the 25th mine is the 26th. The significance? None really, post happy bday</t>
  </si>
  <si>
    <t>7/14/09 18:28</t>
  </si>
  <si>
    <t>Exploring life as a journey toward fulfilling your potential and helping others to do the same.</t>
  </si>
  <si>
    <t>atmosudirdjo</t>
  </si>
  <si>
    <t>https://pbs.twimg.com/profile_images/555855671296798721/fihWP9ZU_normal.jpeg</t>
  </si>
  <si>
    <t>@tonyhowell thanks! I hear you on the movie theater volume.</t>
  </si>
  <si>
    <t>2/28/10 8:39</t>
  </si>
  <si>
    <t>Chief Executive of @Bowel_Cancer_UK, a charity determined to save lives &amp; improve the quality of life of all those affected by bowel cancer.</t>
  </si>
  <si>
    <t>7700B3</t>
  </si>
  <si>
    <t>DeborahAlsina</t>
  </si>
  <si>
    <t>https://pbs.twimg.com/profile_images/645367348996608000/PII0Tqkg_normal.png</t>
  </si>
  <si>
    <t>@nelliejo1950 ahhh it's you! What's with the new account?  Are you still using the other one?</t>
  </si>
  <si>
    <t>London and the Cotswolds, UK</t>
  </si>
  <si>
    <t>I teach and I do. Director, Digital Engagement for @boathouseinc and #MGMT6650 Instructor for @HarvardExt</t>
  </si>
  <si>
    <t>brittybap</t>
  </si>
  <si>
    <t>https://pbs.twimg.com/profile_images/487417497054752769/ovGxhgxG_normal.jpeg</t>
  </si>
  <si>
    <t>Weeks after Moments‰Ûª launch, Twitter opens the door to brand marketers https://t.co/kvpdKKZwrW via @VentureBeat</t>
  </si>
  <si>
    <t>3/29/14 10:12</t>
  </si>
  <si>
    <t>Effective Altruist. BONSUCRO. On Purpose. The Soap Co.</t>
  </si>
  <si>
    <t>c1a3m1</t>
  </si>
  <si>
    <t>https://pbs.twimg.com/profile_images/641358553777745920/lpaqG53r_normal.jpg</t>
  </si>
  <si>
    <t>Vote @_thesoapco and read about all the other GREAT #socent organisations!  https://t.co/JqbYxN8X8e</t>
  </si>
  <si>
    <t>3/16/09 10:43</t>
  </si>
  <si>
    <t>Pilot, Veteran,Private Det,SRT, Boat&amp;Horseman, Actor,Owner Auto Service, Welder, Bodyguard, Insur Fraud Investigator, Aircraft Confis, Sex Therapy by appoint.</t>
  </si>
  <si>
    <t>FrankDio</t>
  </si>
  <si>
    <t>https://pbs.twimg.com/profile_images/2858674817/22846e2691f22ca90d174edb1b17cf70_normal.jpeg</t>
  </si>
  <si>
    <t>&amp;gt;&amp;gt;&amp;gt;&amp;gt;&amp;gt;&amp;gt;&amp;gt;&amp;gt;&amp;gt;&amp;gt;&amp;gt;  THE OLD GIRL BETTER GET OFF THAT WHITE STUFF! https://t.co/iloyakN6Sz</t>
  </si>
  <si>
    <t>7/13/12 11:35</t>
  </si>
  <si>
    <t>MaceyJaime</t>
  </si>
  <si>
    <t>https://pbs.twimg.com/profile_images/656487412730740737/kM2x5VUQ_normal.jpg</t>
  </si>
  <si>
    <t>Friend boy will visit me at work just for the smoothies..._Ù÷</t>
  </si>
  <si>
    <t>I am what I am. AngryBirder. Conservatarian. Eph 6:10-13 ô          Leeds United, New York Giants, the Roos &amp; Williams F1 shaken not stirred!</t>
  </si>
  <si>
    <t>EC180D</t>
  </si>
  <si>
    <t>johnmknox</t>
  </si>
  <si>
    <t>https://pbs.twimg.com/profile_images/491739112517271552/kQROsNQW_normal.jpeg</t>
  </si>
  <si>
    <t>@businessinsider I don't see how they can possibly win the court case. You have the option to turn it off. Frivilous lawsuit. @techinsider</t>
  </si>
  <si>
    <t>The Shire of York</t>
  </si>
  <si>
    <t>Europe/London</t>
  </si>
  <si>
    <t>12/26/08 19:05</t>
  </si>
  <si>
    <t>Editor. Historian. Environmentalist. Humanist. #NoBoston2024. Liberty, Equality, Fraternity, and Trees. Boston by way of Baltimore, London, NYC, DC, and Philly.</t>
  </si>
  <si>
    <t>JonathanCohn</t>
  </si>
  <si>
    <t>https://pbs.twimg.com/profile_images/645412337642442753/Gdck7uw1_normal.jpg</t>
  </si>
  <si>
    <t>@reftpt you'll like this: https://t.co/NGh18jVfOV</t>
  </si>
  <si>
    <t>Boston, MA.</t>
  </si>
  <si>
    <t>10/21/15 12:38</t>
  </si>
  <si>
    <t>NLSMonarch9</t>
  </si>
  <si>
    <t>https://pbs.twimg.com/profile_images/657748588835921920/q2igJHv8_normal.jpg</t>
  </si>
  <si>
    <t>It was scouts first day of school. She got whipped. The class laughed at her #TKAMhhs15 this is for school</t>
  </si>
  <si>
    <t>11/24/13 8:24</t>
  </si>
  <si>
    <t>You can find me on my snowboard or yoga mat‰ÏÎ
Vincit qui se vincit. 
Avanti senza paura. 
Alis volat propiis.</t>
  </si>
  <si>
    <t>_jesssirwin</t>
  </si>
  <si>
    <t>https://pbs.twimg.com/profile_images/645433599295098880/1a5MiX1r_normal.jpg</t>
  </si>
  <si>
    <t>They gonna run back to me, 'cause I'm the best baby that they never gotta keep_ÙÕÜ</t>
  </si>
  <si>
    <t>NBNY | 25</t>
  </si>
  <si>
    <t>9/15/12 6:42</t>
  </si>
  <si>
    <t>just king me.</t>
  </si>
  <si>
    <t>_DavidJoel</t>
  </si>
  <si>
    <t>https://pbs.twimg.com/profile_images/658321937832128512/_a1-KZcq_normal.jpg</t>
  </si>
  <si>
    <t>Bitches runnin' wild gettin' faded in the bathroom</t>
  </si>
  <si>
    <t>houston tx</t>
  </si>
  <si>
    <t>12/16/13 11:07</t>
  </si>
  <si>
    <t>random, that's it. I'm a girl. I'm pansexual. Don't wait for smart tweets from me http://t.co/bwOsiXLur8 I rate animes sometimes http://t.co/FeruXVoWr8</t>
  </si>
  <si>
    <t>owarinodungeon</t>
  </si>
  <si>
    <t>https://pbs.twimg.com/profile_images/641698711458942977/_NZS8Uw__normal.png</t>
  </si>
  <si>
    <t>I mean what the hell dude @titaniasan https://t.co/9XYEgsHy4v</t>
  </si>
  <si>
    <t>Hello! I am me &amp; only me. Absolutely love what I do and all views &amp; opinions are my own. I love to travel &amp; visit places. Also a cat lover!</t>
  </si>
  <si>
    <t>0C2904</t>
  </si>
  <si>
    <t>SouthernMalachi</t>
  </si>
  <si>
    <t>https://pbs.twimg.com/profile_images/646782567237054465/-F4BlGp8_normal.jpg</t>
  </si>
  <si>
    <t>The 17:50 Ore to London Victoria has been delayed by 13mins from Haywards Heath</t>
  </si>
  <si>
    <t>Sussex,London,Kent &amp; Hampshire</t>
  </si>
  <si>
    <t>Annaa00124</t>
  </si>
  <si>
    <t>https://pbs.twimg.com/profile_images/657339848618024960/zZx8nm09_normal.jpg</t>
  </si>
  <si>
    <t>Remember me has one of THE WORST endings I've seen in a movie.</t>
  </si>
  <si>
    <t>7/14/15 15:50</t>
  </si>
  <si>
    <t>kaylalauver_</t>
  </si>
  <si>
    <t>https://pbs.twimg.com/profile_images/655782468268765184/HrnrnCOW_normal.jpg</t>
  </si>
  <si>
    <t>Love how the finger always gets point at me. Check yourself before you start talking _Ù÷_</t>
  </si>
  <si>
    <t>8/18/14 14:49</t>
  </si>
  <si>
    <t>Her Majesty Queen E | An Intl &amp; Lebanese Artist | She Fights For What She believes In | The LARGEST Elissaians Gathering | Followed By Elissa #ElissaiansWorld</t>
  </si>
  <si>
    <t>elissaians</t>
  </si>
  <si>
    <t>https://pbs.twimg.com/profile_images/650013863606226944/XJO0d5bu_normal.jpg</t>
  </si>
  <si>
    <t>"Special wishes for a special Queen, we wish you the best of everything every single day of your life"@elissakh _Ù_ä https://t.co/fvhtcnZvaF</t>
  </si>
  <si>
    <t>Currently coworking here with the EDGE Edtech team. It's always a pleasure to be in this space. (at AlleyNYC) https://t.co/KYJAk4hlZ1</t>
  </si>
  <si>
    <t>4/13/15 12:50</t>
  </si>
  <si>
    <t>bri ‰_•ü 23 ‰_•ü she/they ‰_•ü king of dressrosa</t>
  </si>
  <si>
    <t>goshikito</t>
  </si>
  <si>
    <t>https://pbs.twimg.com/profile_images/619262846048804864/MRab7D8v_normal.jpg</t>
  </si>
  <si>
    <t>@sunfIorist I USD TO THINK THE SAMR THING I HATED THAT STORE WHEN I WAS YOUNGER</t>
  </si>
  <si>
    <t>philadelphia, pa</t>
  </si>
  <si>
    <t>All the love, H</t>
  </si>
  <si>
    <t>mqisie</t>
  </si>
  <si>
    <t>https://pbs.twimg.com/profile_images/651523940012134400/JBa-SEkz_normal.jpg</t>
  </si>
  <si>
    <t>Aight someone offer to drive me to one of these and I'll buy the tickets _Ù÷à_Ùª_Ù__Ù÷_ https://t.co/0ybe94awcb</t>
  </si>
  <si>
    <t>3/30/09 18:56</t>
  </si>
  <si>
    <t>they'll paint their own picture fuck a bio</t>
  </si>
  <si>
    <t>Go_GetterSlim</t>
  </si>
  <si>
    <t>https://pbs.twimg.com/profile_images/656326452347064320/umbY_5Ql_normal.jpg</t>
  </si>
  <si>
    <t>Putting a toe back in the water</t>
  </si>
  <si>
    <t>in my own skin</t>
  </si>
  <si>
    <t>10/14/15 14:48</t>
  </si>
  <si>
    <t>_liyaaaaaaa</t>
  </si>
  <si>
    <t>https://pbs.twimg.com/profile_images/656482645866622976/ZZpuPyrI_normal.jpg</t>
  </si>
  <si>
    <t>Where the mature people at ...</t>
  </si>
  <si>
    <t>5/30/11 9:23</t>
  </si>
  <si>
    <t>Productora en proceso 
UNAM                               
instagram: gabriela_nzo</t>
  </si>
  <si>
    <t>gabriela_nzo</t>
  </si>
  <si>
    <t>https://pbs.twimg.com/profile_images/647183794655531008/iUOoDtK-_normal.jpg</t>
  </si>
  <si>
    <t>Stats for the day have arrived. 2 new unfollowers. Stats via https://t.co/rT8ITBo25g.</t>
  </si>
  <si>
    <t>GOD dental hyg major ‰ÓÓA im comin degreed up baby                                                      blvck kings errywhere! nevaflop! DomK my g4life HIPHOPHEAD</t>
  </si>
  <si>
    <t>gnilaehsol</t>
  </si>
  <si>
    <t>https://pbs.twimg.com/profile_images/655071019124793344/QtoEpz1j_normal.jpg</t>
  </si>
  <si>
    <t>you church hos got the game messed up</t>
  </si>
  <si>
    <t>midwe$t . ‰ÓÓA.  costa rica</t>
  </si>
  <si>
    <t>6/30/09 12:04</t>
  </si>
  <si>
    <t>take the leap</t>
  </si>
  <si>
    <t>ohheylottiehill</t>
  </si>
  <si>
    <t>https://pbs.twimg.com/profile_images/644155131718668288/rbJuUqhV_normal.jpg</t>
  </si>
  <si>
    <t>@kimikubox yeah I will! I am what's the plan? Text me xx</t>
  </si>
  <si>
    <t xml:space="preserve">Bristol </t>
  </si>
  <si>
    <t>4/22/11 3:40</t>
  </si>
  <si>
    <t>Solo traveling here and there 'till spring of 2016. Being very brave apparently. #LFC #DFB #FCBayern</t>
  </si>
  <si>
    <t>TrudeStoll</t>
  </si>
  <si>
    <t>https://pbs.twimg.com/profile_images/528384176069017601/4n7XLtRj_normal.jpeg</t>
  </si>
  <si>
    <t>But I'm talking about the REAL Thailand!!! #ShitBackpackersSay #travel #SoutheastAsia #backpacking</t>
  </si>
  <si>
    <t>Trondheim, Norway</t>
  </si>
  <si>
    <t>2/18/14 14:32</t>
  </si>
  <si>
    <t>stupid people make me cry‰ÏÎ•ü</t>
  </si>
  <si>
    <t>kenziemaurer</t>
  </si>
  <si>
    <t>https://pbs.twimg.com/profile_images/656207138432397317/0T9S3GmC_normal.jpg</t>
  </si>
  <si>
    <t>The doctor is literally telling me the shot will not hurt like I've has shots dozens of times I know they don't hurt_ÙÕä_Ù÷Õ</t>
  </si>
  <si>
    <t>i really like animals</t>
  </si>
  <si>
    <t>11/30/09 21:49</t>
  </si>
  <si>
    <t>snapchat : theCHOPE</t>
  </si>
  <si>
    <t>0F0F0F</t>
  </si>
  <si>
    <t>the_CHOPE</t>
  </si>
  <si>
    <t>https://pbs.twimg.com/profile_images/579112078796959744/dMR574qf_normal.jpg</t>
  </si>
  <si>
    <t>1A1A1A</t>
  </si>
  <si>
    <t>I actually walk in the front  https://t.co/iPpK7jYbAM</t>
  </si>
  <si>
    <t>5/14/15 23:55</t>
  </si>
  <si>
    <t>@BTS_TWT</t>
  </si>
  <si>
    <t>K00K_twt</t>
  </si>
  <si>
    <t>https://pbs.twimg.com/profile_images/655980115973660672/ekEcS5DY_normal.jpg</t>
  </si>
  <si>
    <t>#JungkookFact ideal type is a girl who wears a boxy, white button up - [Behind The Show 140928]</t>
  </si>
  <si>
    <t>Philosophy and Fitness‰Ï¬ Love anything food related and pink. ‰Ï¬A lady of leisure Instagram-annietimotheou</t>
  </si>
  <si>
    <t>annie_timotheou</t>
  </si>
  <si>
    <t>https://pbs.twimg.com/profile_images/540430557583527936/X5jKMFT8_normal.jpeg</t>
  </si>
  <si>
    <t>Hi @HMUnitedKingdom I want to unlock #BalmainxHMRegentStreet to win tickets to the exclusive shopping event! https://t.co/rPz5luXatv</t>
  </si>
  <si>
    <t>Birmingham/Nottingham</t>
  </si>
  <si>
    <t>9/29/09 6:36</t>
  </si>
  <si>
    <t>Fun Loving Sports enthusiast,Arsenal fan,Endearing father and husband,God fearing and out to enjoy each day.</t>
  </si>
  <si>
    <t>simplycubes</t>
  </si>
  <si>
    <t>https://pbs.twimg.com/profile_images/1339991490/New_Pic_normal.jpg</t>
  </si>
  <si>
    <t>From the chosen one to the regularly charged one  https://t.co/P8w7rUjvMK</t>
  </si>
  <si>
    <t>NJ</t>
  </si>
  <si>
    <t>U of Arizona Wildcat Alum, Passionate Customer Experience Professional, Younger &amp; older brother, friend, athlete, thrill seeker</t>
  </si>
  <si>
    <t>hartman39</t>
  </si>
  <si>
    <t>https://pbs.twimg.com/profile_images/3142888335/eab2c561b79563fea570865742993c6d_normal.png</t>
  </si>
  <si>
    <t>Customer Feedback: The Greatest Source of Innovation https://t.co/xImc5UYY1Z</t>
  </si>
  <si>
    <t>Philadelphia &amp; Pittsburgh</t>
  </si>
  <si>
    <t>9/19/11 15:03</t>
  </si>
  <si>
    <t>Big guy bigger heart.</t>
  </si>
  <si>
    <t>DaylanGreen</t>
  </si>
  <si>
    <t>https://pbs.twimg.com/profile_images/649396683495739392/ZDidlO_o_normal.jpg</t>
  </si>
  <si>
    <t>Pierce didn't move his car so the trash boys could get too our trash can, therefore me and t bigz are going to give him hell.</t>
  </si>
  <si>
    <t>Oklahoma state university.</t>
  </si>
  <si>
    <t>9/15/09 2:29</t>
  </si>
  <si>
    <t>Lakers | Hornets | Duke | Rams | Panthers | Real Madrid ig: @Bushid0_Br0wn</t>
  </si>
  <si>
    <t>Bushid0_Br0wn</t>
  </si>
  <si>
    <t>https://pbs.twimg.com/profile_images/656288464669945856/pDAEjkIe_normal.jpg</t>
  </si>
  <si>
    <t>F50A29</t>
  </si>
  <si>
    <t>@BlairyUrNewFave bring Lonely tweet Blair byke for the winter</t>
  </si>
  <si>
    <t>12/29/12 20:38</t>
  </si>
  <si>
    <t>Fuck you ‰÷•ü9‰Ä£</t>
  </si>
  <si>
    <t>Laceeeymarie</t>
  </si>
  <si>
    <t>https://pbs.twimg.com/profile_images/656673746434940928/Pz3nsUKQ_normal.jpg</t>
  </si>
  <si>
    <t>FUCK FAMILY . My friends the only ones who ever got my back rs</t>
  </si>
  <si>
    <t>wonderland</t>
  </si>
  <si>
    <t>leader</t>
  </si>
  <si>
    <t>userKings</t>
  </si>
  <si>
    <t>https://pbs.twimg.com/profile_images/653576618343038977/HmsU8BpJ_normal.jpg</t>
  </si>
  <si>
    <t>Josh Norman is the best cb right now</t>
  </si>
  <si>
    <t>I love tennis, I'm an Aries, Class of 2017</t>
  </si>
  <si>
    <t>E82794</t>
  </si>
  <si>
    <t>BlondSquat</t>
  </si>
  <si>
    <t>https://pbs.twimg.com/profile_images/631109495557607424/dBD6DowF_normal.jpg</t>
  </si>
  <si>
    <t>Clean my room, or sit and eat chilli. Oh the decisions I gotta make</t>
  </si>
  <si>
    <t>stevegannon2014</t>
  </si>
  <si>
    <t>https://pbs.twimg.com/profile_images/520280844578340864/f_AvSMbj_normal.jpeg</t>
  </si>
  <si>
    <t># the truth is now out
 https://t.co/MmYnH5DJYI</t>
  </si>
  <si>
    <t>3/24/13 21:07</t>
  </si>
  <si>
    <t>Christian Disney Musical geek who dreams of impossible things. Disney: Princess, Mermaid &amp; Ren Film Fangirl. Full of unpopular opinions. (Also @rantingmermaid)</t>
  </si>
  <si>
    <t>E063EB</t>
  </si>
  <si>
    <t>ariel_thethird</t>
  </si>
  <si>
    <t>https://pbs.twimg.com/profile_images/651516422179450881/e9TkQq7W_normal.jpg</t>
  </si>
  <si>
    <t>@MarziaPie and your hair looks so cute in the new Marzia's Time video _ÙªÎ</t>
  </si>
  <si>
    <t>I am a WebMaster, SEO Expert and an Experienced Internet Marketer. Joined Twitter to reveal some real secrets to my Followers.</t>
  </si>
  <si>
    <t>richmk01</t>
  </si>
  <si>
    <t>https://pbs.twimg.com/profile_images/523493290/RICH_normal.jpeg</t>
  </si>
  <si>
    <t>EM Rundown: Policymakers set the tone in China, Turkey, Russia, and Poland  https://t.co/C0ej2S67C0</t>
  </si>
  <si>
    <t>Kelsey •ü_•ü_‰_•ü_ - Administrator for PulseNetwork!</t>
  </si>
  <si>
    <t>ItsJustChurchy</t>
  </si>
  <si>
    <t>https://pbs.twimg.com/profile_images/655735462271844352/Rw8JierZ_normal.jpg</t>
  </si>
  <si>
    <t>8 Months with the most amazing girl in the world &amp;lt;3 @Kelslay_</t>
  </si>
  <si>
    <t>9/25/09 16:24</t>
  </si>
  <si>
    <t>Erasmus Mundus Scholar 2015-16. Love Politics, Yoga, Meditation, Hiking. Blogs on News24 Voices http://t.co/hICnWoL0NY</t>
  </si>
  <si>
    <t>BulelaniMfaco</t>
  </si>
  <si>
    <t>https://pbs.twimg.com/profile_images/627261152452583424/TQnB-22y_normal.jpg</t>
  </si>
  <si>
    <t>Dear Mr President, I was hoping to see you at the Union Buildings | Thought Leader https://t.co/8MrsOe9OuR</t>
  </si>
  <si>
    <t>12/20/11 17:55</t>
  </si>
  <si>
    <t>insta: dannyoterok ||snap: dannyotero25 || Boca Juniors|| ‰÷ Directioner03/05/2014|| ‰ªÁThe Vamps01/01/14 || #ERLAO || #CÌÁncer ‰ªÜ</t>
  </si>
  <si>
    <t>E62058</t>
  </si>
  <si>
    <t>DanuchisOtero</t>
  </si>
  <si>
    <t>https://pbs.twimg.com/profile_images/631684523311398912/GeWXXxcr_normal.jpg</t>
  </si>
  <si>
    <t>I‰Ûªm ready to engage with my 11 new followers in the past day. I know them via https://t.co/JPGHzJMH5S</t>
  </si>
  <si>
    <t>7/27/09 20:55</t>
  </si>
  <si>
    <t>Pree the vid !! https://t.co/mBUhLJevjL</t>
  </si>
  <si>
    <t>dogielus</t>
  </si>
  <si>
    <t>https://pbs.twimg.com/profile_images/656916165361451008/YBOdOIvI_normal.jpg</t>
  </si>
  <si>
    <t>@Numz_x stay deh bout wig , I like to grab hair from the roots</t>
  </si>
  <si>
    <t>6/27/13 21:56</t>
  </si>
  <si>
    <t>i am a ps3 gamer that plays either AW or Minecraft pc and ps3 versions i dont follow for follow i follow for quality profiles</t>
  </si>
  <si>
    <t>KillaKill88</t>
  </si>
  <si>
    <t>https://pbs.twimg.com/profile_images/634130517546307584/EpnkRkRi_normal.jpg</t>
  </si>
  <si>
    <t>is anyone else scared of what people watching behind you might think about the "Recommended" Side of youtube where all the click bait is</t>
  </si>
  <si>
    <t>Calfornia</t>
  </si>
  <si>
    <t>4/18/09 10:10</t>
  </si>
  <si>
    <t>It ain't no sin to be glad you're alive.</t>
  </si>
  <si>
    <t>MEH0986</t>
  </si>
  <si>
    <t>https://pbs.twimg.com/profile_images/648883163205230592/cehBGIAO_normal.png</t>
  </si>
  <si>
    <t>@AnneParke did you look near the mixers?</t>
  </si>
  <si>
    <t>12/28/11 4:36</t>
  </si>
  <si>
    <t>If you're reading this, it's probably too late because kpop has already ruined my life.</t>
  </si>
  <si>
    <t>atrudituo</t>
  </si>
  <si>
    <t>https://pbs.twimg.com/profile_images/658302564274843650/UiWPTBoZ_normal.png</t>
  </si>
  <si>
    <t>Stats for the day have arrived. 3 new unfollowers. Stats via https://t.co/LT3gikFTzG.</t>
  </si>
  <si>
    <t>@heartforbarca</t>
  </si>
  <si>
    <t>4/25/13 15:27</t>
  </si>
  <si>
    <t>FMOIG: that_kid_jus , Im The One And Only Karma 
-Karma</t>
  </si>
  <si>
    <t>___Karma</t>
  </si>
  <si>
    <t>https://pbs.twimg.com/profile_images/3574722109/82aea7f41716b99805412ac656cfd848_normal.jpeg</t>
  </si>
  <si>
    <t>Stats for the day have arrived. 3 new unfollowers. Stats via https://t.co/yyLKjPMEAr.</t>
  </si>
  <si>
    <t>Los Santos ‰Ïö‰Ïö‰Ïö</t>
  </si>
  <si>
    <t>MHenn07</t>
  </si>
  <si>
    <t>https://pbs.twimg.com/profile_images/2958056562/f5a23f60483faeb84d4deb3872e77e1e_normal.jpeg</t>
  </si>
  <si>
    <t>@Fayebaybayy also I went to the game yesterday where she scored in Orlando, the crowd went wild. Love and miss you!!!!</t>
  </si>
  <si>
    <t>3/24/13 9:35</t>
  </si>
  <si>
    <t>founder &amp; creative director of TheRichFoundation</t>
  </si>
  <si>
    <t>Juicyass_mathew</t>
  </si>
  <si>
    <t>https://pbs.twimg.com/profile_images/655970590864510976/1SUZhgk1_normal.jpg</t>
  </si>
  <si>
    <t>that's the mission,</t>
  </si>
  <si>
    <t>Momma's Prince‰_•ü, Since 98</t>
  </si>
  <si>
    <t>dehzmason</t>
  </si>
  <si>
    <t>https://pbs.twimg.com/profile_images/656184619226628096/rOW2JiRb_normal.jpg</t>
  </si>
  <si>
    <t>Yooooo I used to be on this shit back in the gap _Ù÷â_Ù÷â https://t.co/ipOrWgNNKH</t>
  </si>
  <si>
    <t>12/29/12 13:36</t>
  </si>
  <si>
    <t>thacia: i'm perfect for you // tÌÁ difÌ_cil ser louis girl e larrie ship</t>
  </si>
  <si>
    <t>xcrushlarry</t>
  </si>
  <si>
    <t>https://pbs.twimg.com/profile_images/658364432842559489/w04STwzJ_normal.png</t>
  </si>
  <si>
    <t>cento e oitenta e nove @onedirection Artist Of The Year #AMAs</t>
  </si>
  <si>
    <t>no chÌ£o</t>
  </si>
  <si>
    <t>Irish designer, illustrator and author of http://t.co/BNcTlSbFqZ, illustrator for BB agus Bella. Currently transplanted to the US, it's my home away from home.</t>
  </si>
  <si>
    <t>5C9112</t>
  </si>
  <si>
    <t>ciarasworld</t>
  </si>
  <si>
    <t>https://pbs.twimg.com/profile_images/564259750544961536/6Rj5074u_normal.jpeg</t>
  </si>
  <si>
    <t>No one wins at the Misery Olympic's. Better work life balance won't scare away new hires. #MoreProductiveTime #3percentconf</t>
  </si>
  <si>
    <t>Cuban, colombian cali girl in RI instagram @adrianadarling</t>
  </si>
  <si>
    <t>adrianadarling8</t>
  </si>
  <si>
    <t>https://pbs.twimg.com/profile_images/635267018996846592/sOyZH-5o_normal.jpg</t>
  </si>
  <si>
    <t>Of course when I wanna go home on the quickness it's taken the longest to get there</t>
  </si>
  <si>
    <t>_batyfelicity</t>
  </si>
  <si>
    <t>https://pbs.twimg.com/profile_images/657530911332945920/J_qLrAld_normal.jpg</t>
  </si>
  <si>
    <t>@MichaelaSchaefs changes Canada's hotbox to the world in a huge hotbox</t>
  </si>
  <si>
    <t>3/28/15 2:29</t>
  </si>
  <si>
    <t>rtc855</t>
  </si>
  <si>
    <t>https://pbs.twimg.com/profile_images/653964625797484544/GUW5Lzr7_normal.jpg</t>
  </si>
  <si>
    <t>EVERYDAYDAYILOVEYOU Forevermore
Ride the edge of my seat with the hero‰Û_
#PushAwardsLizQuens</t>
  </si>
  <si>
    <t>Volgograd</t>
  </si>
  <si>
    <t>Life's Dusty Roads &amp; Life's Crossroads are books of faith based poetry published to hopefully touch your life in some small way.</t>
  </si>
  <si>
    <t>KCerioAuthor</t>
  </si>
  <si>
    <t>https://pbs.twimg.com/profile_images/649328790577909760/JSd-ql_V_normal.jpg</t>
  </si>
  <si>
    <t>@i_Author In no way could tearing the building down eliminate the crime and hatred that had invaded our neighborhood since they had arrived.</t>
  </si>
  <si>
    <t>9/24/15 8:41</t>
  </si>
  <si>
    <t>prslava15</t>
  </si>
  <si>
    <t>https://pbs.twimg.com/profile_images/647073788891271169/0_51I8Ll_normal.jpg</t>
  </si>
  <si>
    <t>4/30/11 23:30</t>
  </si>
  <si>
    <t>Only in their dreams can men be truly free. T'was always thus, and always thus will be</t>
  </si>
  <si>
    <t>TheEpicStache24</t>
  </si>
  <si>
    <t>https://pbs.twimg.com/profile_images/575478509746978816/7pLV6Jzz_normal.jpeg</t>
  </si>
  <si>
    <t>I would move to England for the sole purpose of seeing Adele live in concert</t>
  </si>
  <si>
    <t>4/22/11 7:22</t>
  </si>
  <si>
    <t>Opinions are endorsements. Faves are RTs. Standing on the bones of giant lizards and other things.</t>
  </si>
  <si>
    <t>zkict</t>
  </si>
  <si>
    <t>https://pbs.twimg.com/profile_images/623586171667509249/HEw-ee5z_normal.jpg</t>
  </si>
  <si>
    <t>Triple the amount of recess, too, at least. #notkidding https://t.co/1HIpiIvH8S</t>
  </si>
  <si>
    <t>Wichita, KS</t>
  </si>
  <si>
    <t>12/17/11 7:48</t>
  </si>
  <si>
    <t>you couldn't stand a chance even if I was dead.</t>
  </si>
  <si>
    <t>alexvndrv_</t>
  </si>
  <si>
    <t>https://pbs.twimg.com/profile_images/656489856344920064/uFgbrjDX_normal.jpg</t>
  </si>
  <si>
    <t>D8C0A8</t>
  </si>
  <si>
    <t>It's getting to the point where I wonder why I even have a phone anymore</t>
  </si>
  <si>
    <t>Hofstra University 18'</t>
  </si>
  <si>
    <t>11/21/08 10:32</t>
  </si>
  <si>
    <t>philosophy, economics, music, gardening, programming, marketing... there's two kinds of people in this world: those that play guitar, and those that want to</t>
  </si>
  <si>
    <t>drewtheglue</t>
  </si>
  <si>
    <t>https://pbs.twimg.com/profile_images/649386417165103104/1ZmpjQif_normal.jpg</t>
  </si>
  <si>
    <t>@zerohedge TRUMP said CARSON cant make deals... hes wrong... look at latest polls, CARSON making deals with the establishment media... LAME</t>
  </si>
  <si>
    <t>Hamtramck, Michigan</t>
  </si>
  <si>
    <t>8/31/11 19:48</t>
  </si>
  <si>
    <t>http://t.co/XnJmSMlLES #business #coaching, training, products for #conscious #entrepreneurs. Let's uplift the world together through conscious business.</t>
  </si>
  <si>
    <t>cmwealth</t>
  </si>
  <si>
    <t>https://pbs.twimg.com/profile_images/565914686864904193/3Wfb-z1__normal.jpeg</t>
  </si>
  <si>
    <t>Learn how to make the right hiring decisions! Listen: https://t.co/cW2DrCD201 #podcast #entrepreneur #HR</t>
  </si>
  <si>
    <t>3/25/12 16:26</t>
  </si>
  <si>
    <t>BriTisH born, EgYpT My Land,TÌÏRK€¡YE My‰ª´•ü #EnGinAkyÌ_rek My No.1 he is the Best ‰ª´•ü@eadksk My No.2‰ª´•ü #DiriliÙErtu€Ùrul ~ #Kiral€±kAÙk ‰ª´•ü @baris_arduc ‰ª´•ü</t>
  </si>
  <si>
    <t>GekyGumus</t>
  </si>
  <si>
    <t>https://pbs.twimg.com/profile_images/646951794514468864/LXidGryV_normal.jpg</t>
  </si>
  <si>
    <t>they repeated the first fragman of #Kiral€±kAÙk  _Ù÷__Ù÷_</t>
  </si>
  <si>
    <t>Moving</t>
  </si>
  <si>
    <t>‰Û‰Û‰Û‰Û‰Û‰Û‰Û‰Û‰Û‰Û‰Û‰Û‰Û‰Û¯¬ô ¯_¯¤¯øôÉ ôã¯¬¯_ôà ¯Âô  ¯¼ô_¯± ôÉôã¯»¯_ôÉ#¯_ôãôÉô__¯±ô_¯¤¯¦ôà #¯£ôàôã¯¤ôöô__¯±¯¬¯_¯¤ôöô__ôÉ¯ø¯±ô_¯øô_ ¯¤¯¡ôÄ¯¤ ¯¤¯¡ôÄô_¯¤¯Á ¯¤ôãôÉ¯Â¯±ôà ô ¯¤¯¨¯± ¯¤¯_¯µ¯¤¯_ô_¯¤¯» ôÄôöôÄ¯¬ #¯_¯á¯¤¯±¯ø ôöôã¯¤ ¯µôö¯¤¯¬ ¯´ôã¯¤ ¯±¯£ô_ô_ ôö¯±¯£ô_ ¯¤ôãôÉ¯¨¯¤ôãô ôàô_¯»ô ô¯¨</t>
  </si>
  <si>
    <t>Ahhm_edAdeel</t>
  </si>
  <si>
    <t>https://pbs.twimg.com/profile_images/614859632452964354/1YuSUCdS_normal.jpg</t>
  </si>
  <si>
    <t>Forget unfollowers, I believe in growing. 5 new followers in the last day! Stats via https://t.co/B4tWOSRlXv</t>
  </si>
  <si>
    <t>¯_ôãôö¯¤ô  ‰ª´</t>
  </si>
  <si>
    <t>Social/Political commentator, Public Speaker, TEDx speaker, fellow @AspenNewVoice, |Youtuber| Host #BisiAlimiInConversation. For Booking: info@freshspeakers.com</t>
  </si>
  <si>
    <t>bisialimi</t>
  </si>
  <si>
    <t>https://pbs.twimg.com/profile_images/654602183451656193/EurHDszZ_normal.png</t>
  </si>
  <si>
    <t>Yay!!! So the motion passed and that means the bill will be delayed till govt report on impact. Congrats Baroness Meacher</t>
  </si>
  <si>
    <t>18 | Ryerson - Ted Rogers School Of Management | #knickstape | #seahawks | #mitsubishi | #lancer</t>
  </si>
  <si>
    <t>_TheKhanArtist</t>
  </si>
  <si>
    <t>https://pbs.twimg.com/profile_images/657553269611364352/jUW2YWS3_normal.jpg</t>
  </si>
  <si>
    <t>Moral of the story. Just go around me, because if you tailgate me you're getting nowhere</t>
  </si>
  <si>
    <t>mimlea</t>
  </si>
  <si>
    <t>https://pbs.twimg.com/profile_images/515833360/kendall_normal.jpg</t>
  </si>
  <si>
    <t>@SW_Trains Bit too late for the lady w/ teen in wheelchair unable to get on @reading_buses 3 service due to crowding: next bus was in 1hr.</t>
  </si>
  <si>
    <t>7/27/11 9:19</t>
  </si>
  <si>
    <t>KRRTX</t>
  </si>
  <si>
    <t>https://pbs.twimg.com/profile_images/446836796316327936/z0w3ieTU_normal.jpeg</t>
  </si>
  <si>
    <t>Fox 29 news is doing a story on Humphrey this afternoon! Focusing on animal cruelty and the work of rescues. More... https://t.co/7Uir2VPmh2</t>
  </si>
  <si>
    <t>San Antonio</t>
  </si>
  <si>
    <t>4/15/15 19:17</t>
  </si>
  <si>
    <t>Eating a whole apple core because you cant be bothered going to the bin, admit it, youve done it,</t>
  </si>
  <si>
    <t>9ISABEL7Lacey00</t>
  </si>
  <si>
    <t>https://pbs.twimg.com/profile_images/588544895700180994/9tLUdcfO_normal.jpg</t>
  </si>
  <si>
    <t>Officially done with the internet https://t.co/2QoMy9xdBK</t>
  </si>
  <si>
    <t>Las Vegas NV</t>
  </si>
  <si>
    <t>10/16/13 18:33</t>
  </si>
  <si>
    <t>#Taurus #RipMarMar #GodGivenGift</t>
  </si>
  <si>
    <t>SMF_Scoob_8</t>
  </si>
  <si>
    <t>https://pbs.twimg.com/profile_images/652062990754316288/xroKWvay_normal.jpg</t>
  </si>
  <si>
    <t>I Might Of Just Took The Best 10 Ta 15 Minute Nap Ever Son _Ù÷Î_Ù÷Î Ain't Even Know Where Tf I Was @ For a Min _Ù÷__Ù÷_</t>
  </si>
  <si>
    <t>Buffalo, NY 716|135  ‰Ïö•ü</t>
  </si>
  <si>
    <t>Here we go...</t>
  </si>
  <si>
    <t>RobinP2</t>
  </si>
  <si>
    <t>https://pbs.twimg.com/profile_images/581520954418950144/B1Vhq4S1_normal.jpg</t>
  </si>
  <si>
    <t>The headless wonder https://t.co/27zLpaxA5S</t>
  </si>
  <si>
    <t>South Portland, ME</t>
  </si>
  <si>
    <t>1/27/12 4:42</t>
  </si>
  <si>
    <t>2 things you should know about me : my name is Christina and i'm a PARAWHORE</t>
  </si>
  <si>
    <t>CC74C3</t>
  </si>
  <si>
    <t>Chris_xamoyelaa</t>
  </si>
  <si>
    <t>https://pbs.twimg.com/profile_images/509685443823435776/UKyNbC74_normal.jpeg</t>
  </si>
  <si>
    <t>2 tweeps unfollowed (goodbye!) me in the past day. Thank you https://t.co/4PzBy8S9xN.</t>
  </si>
  <si>
    <t>@Harry_Styles I love you very much and you mean so much to me_ÙÕÒ, I can't wait to hear Made In The A.M., I am so so excited_ÙÕ¥_Ùâ_ÙÎÙ! 
x2,083</t>
  </si>
  <si>
    <t>1/26/12 19:20</t>
  </si>
  <si>
    <t>I'm the rookie and the vet.</t>
  </si>
  <si>
    <t>Ferb_17</t>
  </si>
  <si>
    <t>https://pbs.twimg.com/profile_images/528012448909897728/7ERifRKy_normal.jpeg</t>
  </si>
  <si>
    <t>Killed the interview! Here's to a raise!!!!_ÙÔ_ÙÔ I got laundry to do!</t>
  </si>
  <si>
    <t>salinas california</t>
  </si>
  <si>
    <t>Premature Rockstar || Chosen Model</t>
  </si>
  <si>
    <t>YesImTCurryyy</t>
  </si>
  <si>
    <t>https://pbs.twimg.com/profile_images/657284902774308864/hHvQ_bO6_normal.jpg</t>
  </si>
  <si>
    <t>Dropping some shit for the streets today. _ÙÕ¥‰Ý_•ü</t>
  </si>
  <si>
    <t>I'm like Britney Spears circa 2007.</t>
  </si>
  <si>
    <t>DC0084</t>
  </si>
  <si>
    <t>badboicasey</t>
  </si>
  <si>
    <t>https://pbs.twimg.com/profile_images/640734751167520768/C586yIPM_normal.jpg</t>
  </si>
  <si>
    <t>@rvmanreigns the blacklist</t>
  </si>
  <si>
    <t>Albany/Long Island</t>
  </si>
  <si>
    <t>Dad to a corgi and a toddler, computer guy for higher education, and all around champion of everything good in life. Thoughts and opinions are my own.</t>
  </si>
  <si>
    <t>MGullatta</t>
  </si>
  <si>
    <t>https://pbs.twimg.com/profile_images/468759013618765824/64LcV4Hs_normal.jpeg</t>
  </si>
  <si>
    <t>@SportsNom I read an article yesterday that put the Raiders in as a wild card.  Likely just an Oakland homer... but it's possible.</t>
  </si>
  <si>
    <t>Ashland, Ohio</t>
  </si>
  <si>
    <t>8/31/10 10:52</t>
  </si>
  <si>
    <t>#MCFC, #76ers, #Colts, #NYY</t>
  </si>
  <si>
    <t>Mr_LV_WhozThat</t>
  </si>
  <si>
    <t>https://pbs.twimg.com/profile_images/658040785498185730/tA3gby16_normal.jpg</t>
  </si>
  <si>
    <t>"I'll cover the food, u got the drinks right?</t>
  </si>
  <si>
    <t>9/28/09 14:55</t>
  </si>
  <si>
    <t>I beg to differ, Sir. We started a game we never got to finish..</t>
  </si>
  <si>
    <t>HazyDream_</t>
  </si>
  <si>
    <t>https://pbs.twimg.com/profile_images/653218112574197761/R_mFdAC4_normal.jpg</t>
  </si>
  <si>
    <t>Getting the Monday vibes leveled up with a fÌ¼tbol session.. _ÙÎ_</t>
  </si>
  <si>
    <t>Sunspear, Dorne</t>
  </si>
  <si>
    <t>I may rant but I'm always right. Get over it.</t>
  </si>
  <si>
    <t>rantypete</t>
  </si>
  <si>
    <t>https://pbs.twimg.com/profile_images/2887036156/d79962d0fb80282ea94068ee95d1a878_normal.jpeg</t>
  </si>
  <si>
    <t>@DChriscoli .to deliberately impoverish the already poor and least able in society so that the prosperous become more prosperous is immoral</t>
  </si>
  <si>
    <t>Great Minds Think Alone‰¥</t>
  </si>
  <si>
    <t>i_hate_tattoos</t>
  </si>
  <si>
    <t>https://pbs.twimg.com/profile_images/658643197791334400/0WtcIfL7_normal.jpg</t>
  </si>
  <si>
    <t>Winter time grind brings the summer time shyne‰Ñ•ü</t>
  </si>
  <si>
    <t>lil afghanistan</t>
  </si>
  <si>
    <t>loving myself a bit more every day</t>
  </si>
  <si>
    <t>bornunprepared</t>
  </si>
  <si>
    <t>https://pbs.twimg.com/profile_images/658486576335360000/Hyykzz-B_normal.jpg</t>
  </si>
  <si>
    <t>where the kid with the microwave sticker we can be friends i promise</t>
  </si>
  <si>
    <t xml:space="preserve">hi its me philly resident </t>
  </si>
  <si>
    <t>She/her - play board games, run Sloane - Hoosier/Yankee hybrid - occasional puns - atheist - trans - sleepy</t>
  </si>
  <si>
    <t>SailorPlutoid</t>
  </si>
  <si>
    <t>https://pbs.twimg.com/profile_images/657147946987855872/GlPHd33u_normal.jpg</t>
  </si>
  <si>
    <t>@glitchcoven the money thing Netrunner and doomtown will be better on. People won't be a huge issue with Netrunner, will be worth doomtown.</t>
  </si>
  <si>
    <t>Westfield, IN</t>
  </si>
  <si>
    <t>4/15/10 12:32</t>
  </si>
  <si>
    <t>'Sardonic, Semitic' 
- The Washington Post</t>
  </si>
  <si>
    <t>BenjyHimmel</t>
  </si>
  <si>
    <t>https://pbs.twimg.com/profile_images/378800000726356544/d2987ad3c92614ac9b01301896c5abfb_normal.jpeg</t>
  </si>
  <si>
    <t>your boyfriend likes acoustic covers of rap songs more than the originals</t>
  </si>
  <si>
    <t>Interests: Cricket, Football, the Rams, Cycling, Horse Racing, Real Ale, Politics, Current Affairs, Theatre, Visual Arts, Spain, Latin America. Total Atheist.</t>
  </si>
  <si>
    <t>CE529B</t>
  </si>
  <si>
    <t>eleanor_morton</t>
  </si>
  <si>
    <t>https://pbs.twimg.com/profile_images/604611276506054657/dH0LXajU_normal.jpg</t>
  </si>
  <si>
    <t>Baroness Meacher's motion to delay #taxcredits has been passed by the House of Lords let's hope Government rethink now</t>
  </si>
  <si>
    <t>Dunfermline, Scotland</t>
  </si>
  <si>
    <t>12/29/13 20:22</t>
  </si>
  <si>
    <t>|OLLU Track &amp; Field|Redefine Greatness</t>
  </si>
  <si>
    <t>Kevin_Schex</t>
  </si>
  <si>
    <t>https://pbs.twimg.com/profile_images/651785582977282048/fes2bLG6_normal.jpg</t>
  </si>
  <si>
    <t>It's that time of the season... #LSUvsBama #GeauxTigers #PurpleandGold https://t.co/p427bUy5SO</t>
  </si>
  <si>
    <t>10/27/15 1:06</t>
  </si>
  <si>
    <t>Believe and you will find your way.</t>
  </si>
  <si>
    <t>14610C</t>
  </si>
  <si>
    <t>joowuntbuttah</t>
  </si>
  <si>
    <t>https://pbs.twimg.com/profile_images/2199494084/52t55zcV_normal</t>
  </si>
  <si>
    <t>032B05</t>
  </si>
  <si>
    <t>@annaclendening that song...today...I'm having a bad fight with the bf and then she drops this amazing song. I can't...</t>
  </si>
  <si>
    <t xml:space="preserve">Middle Earth. </t>
  </si>
  <si>
    <t>Digital Dominatrix  #Fetishes</t>
  </si>
  <si>
    <t>WorshipEGoddess</t>
  </si>
  <si>
    <t>https://pbs.twimg.com/profile_images/656015527400353792/zl7E-TcR_normal.jpg</t>
  </si>
  <si>
    <t>@wbahner meh...age is lovely, inevitable and graceful. It's all in how ya look at it. I love myself the older I become. Everyone should.</t>
  </si>
  <si>
    <t>9/28/11 12:57</t>
  </si>
  <si>
    <t>I'm Under Twitter Arrest, I Have The Right To Remain Senseless, Anything I Say Or Do Here Cannot  Be Used Against Me In Real Life. READ MY FAVs</t>
  </si>
  <si>
    <t>UcheIsClown</t>
  </si>
  <si>
    <t>https://pbs.twimg.com/profile_images/656582077467508736/zwkAGxtw_normal.jpg</t>
  </si>
  <si>
    <t>Lol... I'm still in the womb _Ù÷Õ "@firstlady015: @PweetyAnne_ @UcheIsClown LMAOOOOO I am still a V _Ù÷Õ"</t>
  </si>
  <si>
    <t xml:space="preserve">Lagos to Broadway Dreams </t>
  </si>
  <si>
    <t>Africa/Lagos</t>
  </si>
  <si>
    <t>|Geek reader| Parte de mi amor a la vida se lo debo a mi amor a los libros.          |Paz y sabidurÌ_a|  
                       Instagram: @danielapaez_10</t>
  </si>
  <si>
    <t>0D8014</t>
  </si>
  <si>
    <t>paezdanielaA</t>
  </si>
  <si>
    <t>https://pbs.twimg.com/profile_images/658063188831903744/GIKpNbDR_normal.jpg</t>
  </si>
  <si>
    <t>Stats for the day have arrived. 2 new followers and NO unfollowers :) via https://t.co/fUHKbcqzv1.</t>
  </si>
  <si>
    <t>Colombia</t>
  </si>
  <si>
    <t>11/14/11 1:27</t>
  </si>
  <si>
    <t>Never forget your own root.</t>
  </si>
  <si>
    <t>5A665C</t>
  </si>
  <si>
    <t>JunKet_</t>
  </si>
  <si>
    <t>https://pbs.twimg.com/profile_images/657429451282583552/6fZcxBZ2_normal.jpg</t>
  </si>
  <si>
    <t>It's time to start the new life</t>
  </si>
  <si>
    <t>Malaysia</t>
  </si>
  <si>
    <t>Parabatai: @ionlywall ‡¥ª(`‰Ð_å«)‡¥Ñ ‰ÛÄ‰ÛÄ‰ÛÄ‰ÛÄ‰ÛÄ‰ÛÄ‰ÛÄ‰ÛÄ‰ÛÄ‰ÛÄ‰ÛÄ‰ÛÄ‰ÛÄ‰ÛÄ‰ÛÄ‰ÛÄ‰ÛÄ‰ÛÄ‰ÛÄ‰ÛÄ‰ÛÄ‰ÛÄ‰ÛÄ‰ÛÄåÇ And, in the end, we lie awake, and we dream of making our escape åÈ</t>
  </si>
  <si>
    <t>BBBFBE</t>
  </si>
  <si>
    <t>igraysscale</t>
  </si>
  <si>
    <t>https://pbs.twimg.com/profile_images/647858770836520960/6P9volVJ_normal.jpg</t>
  </si>
  <si>
    <t>1 tweep followed (thank you!) and nobody unfollowed me in the past day. Thank you https://t.co/LQt5KzAHys.</t>
  </si>
  <si>
    <t>8/19/14 11:47</t>
  </si>
  <si>
    <t>Grad student at UNT majoring in PR &amp; Public Administration.</t>
  </si>
  <si>
    <t>BD83CF</t>
  </si>
  <si>
    <t>Sherry_FG</t>
  </si>
  <si>
    <t>https://pbs.twimg.com/profile_images/639554396225843200/927JBXhJ_normal.png</t>
  </si>
  <si>
    <t>@DaynaChirps That's a great point. Thanks for the reminder. #contentchat</t>
  </si>
  <si>
    <t xml:space="preserve">Denton </t>
  </si>
  <si>
    <t>For the next 30 days join me in leaving the biggest impression on this city. In memory of‰Û_ https://t.co/6Nr7Zkmt9E</t>
  </si>
  <si>
    <t>7/29/11 13:41</t>
  </si>
  <si>
    <t>it may be a small lens but it makes me feel that one extra bit closer to her</t>
  </si>
  <si>
    <t>luhyouari</t>
  </si>
  <si>
    <t>https://pbs.twimg.com/profile_images/658614654726512641/BXKQg_UG_normal.jpg</t>
  </si>
  <si>
    <t>@Sahra_was_here nope, here's a link to the video in which helped me :) https://t.co/USsgCx52qv</t>
  </si>
  <si>
    <t xml:space="preserve">jdb dmed my ass i'm happy </t>
  </si>
  <si>
    <t>I can be googled, therefore I am</t>
  </si>
  <si>
    <t>kostpech</t>
  </si>
  <si>
    <t>https://pbs.twimg.com/profile_images/448517566386819072/7I0wYkAy_normal.jpeg</t>
  </si>
  <si>
    <t>Found a Transponder Snail!
Killer rabbits...!?The amazing fauna of one winter island.
#TreCru https://t.co/9VDVv5Zk5c</t>
  </si>
  <si>
    <t>Athens, Greece</t>
  </si>
  <si>
    <t>Darkness and Light weave the fabric of my life.  Male
‰ª´ I belong to my Queen ‰ª´ 
 I dedicate my timeline to anyone hurting, you are welcome here 
Adult Content</t>
  </si>
  <si>
    <t>Mysti_Eyes</t>
  </si>
  <si>
    <t>https://pbs.twimg.com/profile_images/619206153281605632/pqVlPYaQ_normal.jpg</t>
  </si>
  <si>
    <t>@fervifrost Thank you my dear Mystik. You too will soon have the Love of your life. To have and cherish forever. You are always my friend. _ÙÎ_</t>
  </si>
  <si>
    <t>9/25/08 20:35</t>
  </si>
  <si>
    <t>Founder/CEO Conscious Millionaireå¨ Best-selling #Author, #Entrepreneur #Speaker, #Coach, Host of #Podcast http://t.co/qBxacKpY7S</t>
  </si>
  <si>
    <t>JVCrum</t>
  </si>
  <si>
    <t>https://pbs.twimg.com/profile_images/435472909633474561/2H8h1LrQ_normal.png</t>
  </si>
  <si>
    <t>Conscious Millionaire Podcast is ON THE AIR! Today's ep Listen now: https://t.co/epTk4M3EDO #podcast #health #consciousness</t>
  </si>
  <si>
    <t>Florida &amp; Colorado</t>
  </si>
  <si>
    <t>Ramosjoar</t>
  </si>
  <si>
    <t>https://pbs.twimg.com/profile_images/453162001443725312/2qElfDtW_normal.jpeg</t>
  </si>
  <si>
    <t>1 tweep unfollowed (goodbye!) me in the past day. Thank you https://t.co/G47zDf3x09.</t>
  </si>
  <si>
    <t>http://t.co/SDopsbPm8x</t>
  </si>
  <si>
    <t>Mr2tal</t>
  </si>
  <si>
    <t>https://pbs.twimg.com/profile_images/654256547690770433/-18PMASQ_normal.png</t>
  </si>
  <si>
    <t>well, thanks trance for the code :D time to go buy some game i guess for it! https://t.co/7oeh753Sqp @Trancez0r</t>
  </si>
  <si>
    <t>Denmark</t>
  </si>
  <si>
    <t>*insert university name here*</t>
  </si>
  <si>
    <t>miltonboidrew</t>
  </si>
  <si>
    <t>https://pbs.twimg.com/profile_images/568969224820117504/NsnG-R14_normal.jpeg</t>
  </si>
  <si>
    <t>Why can't the munnels go to the busi building :(</t>
  </si>
  <si>
    <t>5/18/15 10:37</t>
  </si>
  <si>
    <t>#mufc &amp; 2nd account &amp; I say it how it is pure and simple</t>
  </si>
  <si>
    <t>jacksmith23456</t>
  </si>
  <si>
    <t>https://pbs.twimg.com/profile_images/645862290999353344/5aKexNRs_normal.jpg</t>
  </si>
  <si>
    <t>@RZI96 Mata's the better passer, has better vision, Mata's more influential what you on about, Mata's way more intelligent</t>
  </si>
  <si>
    <t>2/13/11 6:53</t>
  </si>
  <si>
    <t>nofate1991</t>
  </si>
  <si>
    <t>https://pbs.twimg.com/profile_images/1390524757/image_normal.jpg</t>
  </si>
  <si>
    <t>@DrunkAtdisney @MichaelSheehyJr @derekburgan well the better a park does, the more it can build/offer, presumably.</t>
  </si>
  <si>
    <t>Your favorite DJ</t>
  </si>
  <si>
    <t>djstephfloss</t>
  </si>
  <si>
    <t>https://pbs.twimg.com/profile_images/614039201928081409/4nI1fwSF_normal.jpg</t>
  </si>
  <si>
    <t>I'm running the show on @Z1079 today from 3-7pm. I feel like Marty Mar over here. Lol.</t>
  </si>
  <si>
    <t>ÌÏT: 41.493113,-81.703067</t>
  </si>
  <si>
    <t>11/24/08 11:28</t>
  </si>
  <si>
    <t>Beloved comedian shot in the back by Mad Dog Tannen over a matter of 80 dollars.</t>
  </si>
  <si>
    <t>C04A00</t>
  </si>
  <si>
    <t>SteveBurr</t>
  </si>
  <si>
    <t>https://pbs.twimg.com/profile_images/475036441274109952/c5OTWSh3_normal.jpeg</t>
  </si>
  <si>
    <t>Doing some training for running the #GrandCanyon w/ @markgross1 &amp;amp; @JamieLissow &amp;amp; decided I should pack the suit I want to be buried in.</t>
  </si>
  <si>
    <t>Rochester, NY</t>
  </si>
  <si>
    <t>11/20/11 16:58</t>
  </si>
  <si>
    <t>Trap_Pop</t>
  </si>
  <si>
    <t>https://pbs.twimg.com/profile_images/653066210754600960/bXR-qkf2_normal.jpg</t>
  </si>
  <si>
    <t>I Could Watch All Regular 16 Games Of NFL And College Football. I Can't Watch Basketball No More Besides The Finals</t>
  </si>
  <si>
    <t>‰÷•ümichael clifford makes me smile‰÷•ü</t>
  </si>
  <si>
    <t>LosingMuke</t>
  </si>
  <si>
    <t>https://pbs.twimg.com/profile_images/646098003724509184/mrUjloMh_normal.jpg</t>
  </si>
  <si>
    <t>@ItsLeeHinchy whats the best thing about what you do #LeesQANDA</t>
  </si>
  <si>
    <t>3/22/09 18:27</t>
  </si>
  <si>
    <t>lowkeyoutlaw</t>
  </si>
  <si>
    <t>https://pbs.twimg.com/profile_images/494099084970438656/pSQhlwIw_normal.jpeg</t>
  </si>
  <si>
    <t>These are the beats for the new Hotwingz &amp;amp; Cognac album but they ain't set in stone. Christmas is around the... https://t.co/yKVdM7iOJz</t>
  </si>
  <si>
    <t>COVINGTON, KENTUCKY</t>
  </si>
  <si>
    <t>10/24/15 19:20</t>
  </si>
  <si>
    <t>frederi1150</t>
  </si>
  <si>
    <t>https://pbs.twimg.com/profile_images/658106843013763072/tdiPe_pe_normal.jpg</t>
  </si>
  <si>
    <t>@justinbieber @Skrillex @bloodpop follow lyrics Diana, The 13 JUST 4 teens Album Joe Column/njoy https://t.co/vNvKQ60r1j</t>
  </si>
  <si>
    <t>Brussels Belgium</t>
  </si>
  <si>
    <t>6/22/14 20:49</t>
  </si>
  <si>
    <t>DUDE IVE FARTED SO MANY TIMES-Christian Akridge‰_•ü (my birthday isnt actually in 1993)</t>
  </si>
  <si>
    <t>poopheadakridge</t>
  </si>
  <si>
    <t>https://pbs.twimg.com/profile_images/630686102198853632/ltIwOwcK_normal.jpg</t>
  </si>
  <si>
    <t>We're all wondering the same about you though?</t>
  </si>
  <si>
    <t>9/27/14 12:05</t>
  </si>
  <si>
    <t>i solemnly swear i am up to no good</t>
  </si>
  <si>
    <t>theskyisgrey_</t>
  </si>
  <si>
    <t>https://pbs.twimg.com/profile_images/656528877267910656/1EvaE2Lt_normal.jpg</t>
  </si>
  <si>
    <t>@23h10 the future is coming on</t>
  </si>
  <si>
    <t>gwendalavir</t>
  </si>
  <si>
    <t>In the box marked DO NOT OPEN</t>
  </si>
  <si>
    <t>gothpixie73</t>
  </si>
  <si>
    <t>https://pbs.twimg.com/profile_images/470274016083992577/BkzPU5q4_normal.jpeg</t>
  </si>
  <si>
    <t>12 Knock-Off Halloween Costumes That Clearly Couldn't Get The Rights https://t.co/RfE8cATJbK</t>
  </si>
  <si>
    <t>Saraland</t>
  </si>
  <si>
    <t>7/21/15 13:55</t>
  </si>
  <si>
    <t>Regional Sales Manager at Hapara, Father of 2 crazy little boys, RC enthusiast, photographer, hiker, and lover of all things outdoors.</t>
  </si>
  <si>
    <t>Greg_Richman_</t>
  </si>
  <si>
    <t>https://pbs.twimg.com/profile_images/628683745931825152/sXz0WWrk_normal.jpg</t>
  </si>
  <si>
    <t>Hey TN! Stop by LEADS to shine some light on how to get the most out of your devices! #tnlead2015 #1to1techat #GAFE https://t.co/O6YoOiMAbE</t>
  </si>
  <si>
    <t>Illinois, USA</t>
  </si>
  <si>
    <t>4/13/15 9:15</t>
  </si>
  <si>
    <t>back from the bread</t>
  </si>
  <si>
    <t>branduncare</t>
  </si>
  <si>
    <t>https://pbs.twimg.com/profile_images/657405148654780417/mfX0d2NR_normal.jpg</t>
  </si>
  <si>
    <t>@decktonic have you updated the app?</t>
  </si>
  <si>
    <t>reporting live from tbe gutter</t>
  </si>
  <si>
    <t>5/17/13 17:28</t>
  </si>
  <si>
    <t>fernandez_jfm</t>
  </si>
  <si>
    <t>https://pbs.twimg.com/profile_images/476478760556830720/7klp9sre_normal.jpeg</t>
  </si>
  <si>
    <t>#Headlines : The Gospel Of Greed: How Sardar Biglari Paid Himself $34 Million Despite Lous... https://t.co/S8Cid5gPR8 #IBM @IBM_DS_Europe</t>
  </si>
  <si>
    <t>Dublin, Irlande</t>
  </si>
  <si>
    <t>5/18/13 8:31</t>
  </si>
  <si>
    <t>just living life, and learning some stuff along the way ‰_Á</t>
  </si>
  <si>
    <t>britkloepfer</t>
  </si>
  <si>
    <t>https://pbs.twimg.com/profile_images/657650183598166016/0EFRmggg_normal.jpg</t>
  </si>
  <si>
    <t>@HarleighDitz I prefer when you break out the five looks</t>
  </si>
  <si>
    <t>Lancaster, WI</t>
  </si>
  <si>
    <t>10/14/14 17:07</t>
  </si>
  <si>
    <t>// october 22nd // stoner // basic ass bio // wavy af low key // DM(V) //</t>
  </si>
  <si>
    <t>partyontheweekn</t>
  </si>
  <si>
    <t>https://pbs.twimg.com/profile_images/656778203076427776/Uy_szv5N_normal.jpg</t>
  </si>
  <si>
    <t>All the cute niggas go to green run .</t>
  </si>
  <si>
    <t>henriette is my girlfriend https://t.co/Wt7YIPjBBn https://t.co/WoWaf7Ukn8 ‰_•ü</t>
  </si>
  <si>
    <t>iansgallgher</t>
  </si>
  <si>
    <t>https://pbs.twimg.com/profile_images/657319698313445376/CQAsR8u5_normal.jpg</t>
  </si>
  <si>
    <t>jeromes father is in this episode of the affair</t>
  </si>
  <si>
    <t>1/15/10 11:04</t>
  </si>
  <si>
    <t>23 god, concerts, family,  and sports san jo,ca</t>
  </si>
  <si>
    <t>dnorri17</t>
  </si>
  <si>
    <t>https://pbs.twimg.com/profile_images/638517362505814016/6XA3Oafs_normal.jpg</t>
  </si>
  <si>
    <t>@b_skrillzzz  counting the 10 fingers</t>
  </si>
  <si>
    <t>4/22/12 20:20</t>
  </si>
  <si>
    <t>My family is always my first priority.</t>
  </si>
  <si>
    <t>who_cody_carter</t>
  </si>
  <si>
    <t>https://pbs.twimg.com/profile_images/656376022359670785/tpCDm1VH_normal.jpg</t>
  </si>
  <si>
    <t>454B52</t>
  </si>
  <si>
    <t>Well awesome, I didn't think this month could get much worse, this has been the worst month by far this year._Ù÷¥</t>
  </si>
  <si>
    <t>Lost in utah.</t>
  </si>
  <si>
    <t>all will be beautiful in time....</t>
  </si>
  <si>
    <t>Iy_zham</t>
  </si>
  <si>
    <t>https://pbs.twimg.com/profile_images/577616464594673664/8KpRR9bW_normal.jpeg</t>
  </si>
  <si>
    <t>Jack ÌÏ‰Ûªs New ‰Û÷To ÌÏ‰Ûª Video Will Make You Want To Kiss The Next Person You See https://t.co/FwXa24psGn</t>
  </si>
  <si>
    <t>Muncar, Banyuwangi</t>
  </si>
  <si>
    <t>sometimes I stream, sometimes I fix cars. Most of the time I just play video games</t>
  </si>
  <si>
    <t>Wonkaflocka</t>
  </si>
  <si>
    <t>https://pbs.twimg.com/profile_images/649356696775622656/2FfNXRgj_normal.png</t>
  </si>
  <si>
    <t>Gonna try to give away a rasta backpack for #h1z1 later, didn't hit the mark yesterday. Stream at 6ish cst!!!</t>
  </si>
  <si>
    <t>11/25/09 13:52</t>
  </si>
  <si>
    <t>(So-Paul Dutch) Pulling double duty in political journalism &amp; retail/@Carleton_U grad/sass master/chronic wanderlust. My tweets are my own</t>
  </si>
  <si>
    <t>6C8C8B</t>
  </si>
  <si>
    <t>soduch</t>
  </si>
  <si>
    <t>https://pbs.twimg.com/profile_images/544373835/4808_752247672630_15934914_42899638_107079_n_normal.jpg</t>
  </si>
  <si>
    <t>47002B</t>
  </si>
  <si>
    <t>@amkfoote or just stay home and watch the doc instead. https://t.co/vF79sBxfac</t>
  </si>
  <si>
    <t>Ottawa</t>
  </si>
  <si>
    <t>7/29/15 2:35</t>
  </si>
  <si>
    <t>parentbuzzz</t>
  </si>
  <si>
    <t>https://pbs.twimg.com/profile_images/644501229054332928/diIiIGBb_normal.jpg</t>
  </si>
  <si>
    <t>Nicki_Priem: Do you remember the first time you peed in the ocean? #kids #ocean #beach #fun #sun #sunset #sunsets ‰Û_ https://t.co/eVPKjN3Rgd</t>
  </si>
  <si>
    <t>10/25/15 8:08</t>
  </si>
  <si>
    <t>They're still not sandshoes. | Not David Tennant.</t>
  </si>
  <si>
    <t>DTcnnant</t>
  </si>
  <si>
    <t>https://pbs.twimg.com/profile_images/658301762869317632/6tKi3BPR_normal.jpg</t>
  </si>
  <si>
    <t>@KrystcnRitter | Exactly! They've taken time out of their day to copy you, says a lot. Nah, you're the cute one!</t>
  </si>
  <si>
    <t>10/26/15 22:22</t>
  </si>
  <si>
    <t>Proud member of #MongoNation. Follow for tweets about sports, video games, and sports talk radio.</t>
  </si>
  <si>
    <t>LevityNYC</t>
  </si>
  <si>
    <t>https://pbs.twimg.com/profile_images/581156601895219200/Ibm9W-h0_normal.jpg</t>
  </si>
  <si>
    <t>I have just learned that the story in fact does not matter. Thanks @Polygon and @BenKuchera</t>
  </si>
  <si>
    <t>Hazlet, NJ</t>
  </si>
  <si>
    <t>Cal. 18. Here is Where.</t>
  </si>
  <si>
    <t>VertigoOfCal</t>
  </si>
  <si>
    <t>https://pbs.twimg.com/profile_images/655500329128210432/gjiR13vE_normal.jpg</t>
  </si>
  <si>
    <t>A BLEEDING HEART WELCOMES THE SHARKS</t>
  </si>
  <si>
    <t>Where the hell am I, and how did I get here?</t>
  </si>
  <si>
    <t>9DEBORA5Tracy05</t>
  </si>
  <si>
    <t>https://pbs.twimg.com/profile_images/588544972716052480/2RstqoZz_normal.jpg</t>
  </si>
  <si>
    <t>I wish i could have experience summer in the 50s https://t.co/yd7MoOXTAu</t>
  </si>
  <si>
    <t>Chattanooga TN</t>
  </si>
  <si>
    <t>Try to make everyone smile, even if its just for one moment! Timberland V squad cheerleader!‰Ï¬</t>
  </si>
  <si>
    <t>karlee_lewis</t>
  </si>
  <si>
    <t>https://pbs.twimg.com/profile_images/651593117963935744/j7FLu0Fa_normal.png</t>
  </si>
  <si>
    <t>@taybaum9 missing a day of the Bahamas just to go _Ù÷â</t>
  </si>
  <si>
    <t>12/31/14 22:55</t>
  </si>
  <si>
    <t>Late night organ donor</t>
  </si>
  <si>
    <t>marcilesm</t>
  </si>
  <si>
    <t>https://pbs.twimg.com/profile_images/657596123096461312/tzZfkC16_normal.jpg</t>
  </si>
  <si>
    <t>@fadynissan it wont matter he made the acronym ASAP if the album is good enough</t>
  </si>
  <si>
    <t>you hot noodle, you hot fucking noodle. always comin into MY house | full time weeb and gamer what's good</t>
  </si>
  <si>
    <t>mermaidfestas</t>
  </si>
  <si>
    <t>https://pbs.twimg.com/profile_images/658184826130796544/sgml9v1W_normal.jpg</t>
  </si>
  <si>
    <t>@GooSiIver IT IS GREAT SO FAR ALTHOUGH MY TEACHER JUST SMACKED ME IN THE HEAD WITH A PEN FOR TRYIN TO FIGHT SOMEONE</t>
  </si>
  <si>
    <t>ollie | she/her | enfp</t>
  </si>
  <si>
    <t>Japa my big love‰ªÁ (+8followers )</t>
  </si>
  <si>
    <t>fiftharirection</t>
  </si>
  <si>
    <t>https://pbs.twimg.com/profile_images/657322185653096448/gDCGguIu_normal.jpg</t>
  </si>
  <si>
    <t>Voltemos a votar escravas @onedirection Artist Of The Year #AMAs</t>
  </si>
  <si>
    <t>Curitiba, ParanÌÁ</t>
  </si>
  <si>
    <t>5/21/13 11:14</t>
  </si>
  <si>
    <t>sc- Sumeyrafarah</t>
  </si>
  <si>
    <t>sumeyrahx</t>
  </si>
  <si>
    <t>https://pbs.twimg.com/profile_images/658007919431163905/xKQzCjxM_normal.jpg</t>
  </si>
  <si>
    <t>Waiting on it until the 5th _Ù÷_Ù÷ https://t.co/77IAhulAF4</t>
  </si>
  <si>
    <t>8/23/09 11:32</t>
  </si>
  <si>
    <t>Interested in communication and education theory &amp; leadership for innovation</t>
  </si>
  <si>
    <t>NewsNeus</t>
  </si>
  <si>
    <t>https://pbs.twimg.com/profile_images/412932077/Neu2008_normal.gif</t>
  </si>
  <si>
    <t>Thanks @MrSmith400 for the follow! You might like https://t.co/YWnNmTw9HI #education</t>
  </si>
  <si>
    <t>1/30/15 21:00</t>
  </si>
  <si>
    <t>tiredjinki</t>
  </si>
  <si>
    <t>https://pbs.twimg.com/profile_images/658497565541945344/jgsgCmOt_normal.jpg</t>
  </si>
  <si>
    <t>"even the horse looks beautiful" I YELLED</t>
  </si>
  <si>
    <t>they/them</t>
  </si>
  <si>
    <t>11/28/11 18:16</t>
  </si>
  <si>
    <t>Be kind, everyone you know is fighting a hard battle.</t>
  </si>
  <si>
    <t>wat_wood</t>
  </si>
  <si>
    <t>https://pbs.twimg.com/profile_images/3578269550/b06da5b4a03ce6928d839af0d02c7534_normal.jpeg</t>
  </si>
  <si>
    <t>This may actually be the worst day ever!</t>
  </si>
  <si>
    <t>8/31/14 6:11</t>
  </si>
  <si>
    <t>she/her | #blacklivesmatter | #protecttranslives | probably watching kitchen nightmares</t>
  </si>
  <si>
    <t>feminist_trash</t>
  </si>
  <si>
    <t>https://pbs.twimg.com/profile_images/655799928476835840/q5t4B9E2_normal.jpg</t>
  </si>
  <si>
    <t>@reallysulking m8 the suspense</t>
  </si>
  <si>
    <t>4/24/14 14:31</t>
  </si>
  <si>
    <t>Im a HUGE Arrow fan and comic nerd and love JDM</t>
  </si>
  <si>
    <t>Arrowhead_JL</t>
  </si>
  <si>
    <t>https://pbs.twimg.com/profile_images/630209969653071872/iNBG_ttq_normal.jpg</t>
  </si>
  <si>
    <t>@hunterryyyd @SuperheroFeed jareds joker is more like the comics</t>
  </si>
  <si>
    <t xml:space="preserve">Los Angeles, California </t>
  </si>
  <si>
    <t>3/17/09 8:24</t>
  </si>
  <si>
    <t>Midwestern mom. Love finding ways to save $!</t>
  </si>
  <si>
    <t>justicecw</t>
  </si>
  <si>
    <t>https://pbs.twimg.com/profile_images/580535154415955969/zQBgzbia_normal.jpg</t>
  </si>
  <si>
    <t>Perfect for the upcoming shopping season #TreatYourFamily</t>
  </si>
  <si>
    <t>10/18/13 19:32</t>
  </si>
  <si>
    <t>they shouting my failures but whispering my accomplishments</t>
  </si>
  <si>
    <t>josepaz481</t>
  </si>
  <si>
    <t>https://pbs.twimg.com/profile_images/652933312801976320/kmnwriV2_normal.jpg</t>
  </si>
  <si>
    <t>@pr0udmary_ except me , I'm the shit</t>
  </si>
  <si>
    <t>Jeff, UCF c/o 2017</t>
  </si>
  <si>
    <t>JeffAiken</t>
  </si>
  <si>
    <t>https://pbs.twimg.com/profile_images/378800000147567342/65d8b51c1b40dd95e45ee6dc75a21b87_normal.jpeg</t>
  </si>
  <si>
    <t>I'm convinced the problems people have with apartment complexes are their own fault</t>
  </si>
  <si>
    <t>SoFlo</t>
  </si>
  <si>
    <t>10/29/14 14:34</t>
  </si>
  <si>
    <t>beep beep boop my nigga #leavemyniggazaynalone</t>
  </si>
  <si>
    <t>ASVPzayn</t>
  </si>
  <si>
    <t>https://pbs.twimg.com/profile_images/658325640383459328/XshSmkWZ_normal.jpg</t>
  </si>
  <si>
    <t>@artisticzayn live your 9 year old life good im 12 rn and the struggles at this age is real</t>
  </si>
  <si>
    <t>ylc lmc</t>
  </si>
  <si>
    <t>2/14/14 23:00</t>
  </si>
  <si>
    <t>Jeremiah Noel.| God. |Follow me</t>
  </si>
  <si>
    <t>JerikaInez</t>
  </si>
  <si>
    <t>https://pbs.twimg.com/profile_images/617951654105645056/x0tHHlpv_normal.png</t>
  </si>
  <si>
    <t>@Brookeee_Leach hey what's up hello. Why the hell weren't you in school? _Ù÷Õ_Ù÷â</t>
  </si>
  <si>
    <t>11/29/12 11:43</t>
  </si>
  <si>
    <t>@amadigan_ xxxxxx</t>
  </si>
  <si>
    <t>RomyWij</t>
  </si>
  <si>
    <t>https://pbs.twimg.com/profile_images/656562822080544768/q9PVdGww_normal.jpg</t>
  </si>
  <si>
    <t>@eswhatmore @_AngusBaker @J_albzy yes, number 22 ring the bell twice its ring is quite faint! Ah delightful thankyou</t>
  </si>
  <si>
    <t>10/15/13 15:41</t>
  </si>
  <si>
    <t>I'm BAD A$$ JA$Z That's All You Need To Know . Add Me On Snapchat Though : Jasz.Beatrice</t>
  </si>
  <si>
    <t>FlowerChildJasz</t>
  </si>
  <si>
    <t>https://pbs.twimg.com/profile_images/648505977164169216/P0lOqf2J_normal.jpg</t>
  </si>
  <si>
    <t>I just dropped all my hoes _Ù÷«_ÙÕø I didn't need them no way . The shit got old _Ù÷Î_ÙÕÉ_Ù_</t>
  </si>
  <si>
    <t>I love a lot of things.</t>
  </si>
  <si>
    <t>patduremdes</t>
  </si>
  <si>
    <t>https://pbs.twimg.com/profile_images/2494286586/kva9s4xpbnadrph5nr3z_normal.jpeg</t>
  </si>
  <si>
    <t>But then, most of my fb friends working in the academe are online. Must be the time of the sem. xD</t>
  </si>
  <si>
    <t>Los Banos, Calabarzon</t>
  </si>
  <si>
    <t>Cool and a litt'l bit funky. I'm going to leave footprints all over the world. Bacon pancakes and terrible jokes. Eminem enthusiast..Mary Elizabeth</t>
  </si>
  <si>
    <t>Bignastier2015</t>
  </si>
  <si>
    <t>https://pbs.twimg.com/profile_images/587852583550656513/SrB3Kx4S_normal.jpg</t>
  </si>
  <si>
    <t>Can always count on my man Chad to favorite the coolest tweets. Can't wait to snowboard again _Ùâ</t>
  </si>
  <si>
    <t>10/29/11 19:09</t>
  </si>
  <si>
    <t>Plaisir des oreilles, plaisir des yeux. https://t.co/JyLfbnNMiZ manon.langf@gmail.com // ig: n0nma</t>
  </si>
  <si>
    <t>nonmaayo</t>
  </si>
  <si>
    <t>https://pbs.twimg.com/profile_images/657902316641718273/wV6Kabln_normal.jpg</t>
  </si>
  <si>
    <t>Photo : graphicdesignblg: The Devil Wears Flip Flops by Shauna Haider Follow us on Instagram... https://t.co/xJF1M9U2sv</t>
  </si>
  <si>
    <t xml:space="preserve">Biarritz </t>
  </si>
  <si>
    <t>These fists tell a story. And that story is love and friendship!</t>
  </si>
  <si>
    <t>expoMgurk</t>
  </si>
  <si>
    <t>https://pbs.twimg.com/profile_images/654726568044990464/xLkpgZjR_normal.jpg</t>
  </si>
  <si>
    <t>Hope the @Royals are ready to #TakeTheCrown and put it on Harvey's head on Tues #LGM #WorldSeries @Mets</t>
  </si>
  <si>
    <t>6/13/14 22:24</t>
  </si>
  <si>
    <t>Shining moonlight upon the sacred arts of wilderness survival skills and cosplay lunacy! AUTO DM = BLOCK.</t>
  </si>
  <si>
    <t>12A9E0</t>
  </si>
  <si>
    <t>SurvivalSelene</t>
  </si>
  <si>
    <t>https://pbs.twimg.com/profile_images/569537330155753472/cLoGH3Kr_normal.jpeg</t>
  </si>
  <si>
    <t>Bowhunters have an edge over firearm fans for being more stealthy (less noise) which also provides the... https://t.co/p2PQS0BLlz</t>
  </si>
  <si>
    <t>7/18/13 20:07</t>
  </si>
  <si>
    <t>got dark circles but I still look better than ur bitch</t>
  </si>
  <si>
    <t>aleehsun</t>
  </si>
  <si>
    <t>https://pbs.twimg.com/profile_images/658378768315195393/fHWFGlEq_normal.jpg</t>
  </si>
  <si>
    <t>I don't put myself in the best situations</t>
  </si>
  <si>
    <t>10/16/09 8:01</t>
  </si>
  <si>
    <t>Never will the eyes of a coward sleep | Bengali | 1 LAN | 21| forever 4'10 | 1/10/15‰_•ü | My names Jubel but you can call me Sir</t>
  </si>
  <si>
    <t>JubEatsBare</t>
  </si>
  <si>
    <t>https://pbs.twimg.com/profile_images/640087429429465089/rsPYAhwq_normal.jpg</t>
  </si>
  <si>
    <t>This is the deepest fucking shit I've read in my entire life 
I cri https://t.co/OFHNyVJEPF</t>
  </si>
  <si>
    <t>Hastings, UK</t>
  </si>
  <si>
    <t>‰Û¢If we wait until we're ready, we'll be waiting for the rest of our lives. ‰Û¢sc |kaitlynnnrogers</t>
  </si>
  <si>
    <t>5C54D1</t>
  </si>
  <si>
    <t>RogersKaitlyn</t>
  </si>
  <si>
    <t>https://pbs.twimg.com/profile_images/657274905059270657/ZicJUFSH_normal.jpg</t>
  </si>
  <si>
    <t>screaming H19BD to isaac‰÷¼•ü I hope you have the best day ever! miss seeing you all the time! @IkeHunsucker03 https://t.co/BANV1mh2FI</t>
  </si>
  <si>
    <t>ETSU '19</t>
  </si>
  <si>
    <t>10/18/12 21:28</t>
  </si>
  <si>
    <t>Rambler of words. Clings to cups of coffee like it's a life preserver. Lover of GIFs. Chaser of Canadian Geese.</t>
  </si>
  <si>
    <t>moxie86</t>
  </si>
  <si>
    <t>https://pbs.twimg.com/profile_images/2735883657/f5b1cfc3f9f6b645a0f5a9a29c2498eb_normal.jpeg</t>
  </si>
  <si>
    <t>CDC6B3</t>
  </si>
  <si>
    <t>@elastword @imasillypirate It's the scariest thing ever!!!!! The bulb in my bathroom exploded. My cat and I couldn't run away fast enough.</t>
  </si>
  <si>
    <t>Created top selling iOS Apps. Fitness and nutrition addict.</t>
  </si>
  <si>
    <t>armsfalloffboy</t>
  </si>
  <si>
    <t>https://pbs.twimg.com/profile_images/378800000214869802/c84674ef73c16776546efee4f23d0335_normal.jpeg</t>
  </si>
  <si>
    <t>@PreetamJinka Did you spring for the keyboard yet? I know it sounds stupid, but the new trackpad is really nice.</t>
  </si>
  <si>
    <t>6/17/09 14:40</t>
  </si>
  <si>
    <t>Dad | Photographer | Builder of Pizza Ovens | I love it when a plan comes together. Views my own.</t>
  </si>
  <si>
    <t>_johnburrows</t>
  </si>
  <si>
    <t>https://pbs.twimg.com/profile_images/594797963932737536/v4HvmRRN_normal.jpg</t>
  </si>
  <si>
    <t>@Joe_Gatto me and my Mrs actually shouted "Larrrrry" at each other on our first date and neither of us knew the other liked the program _Ù÷â</t>
  </si>
  <si>
    <t>North-East, UK.</t>
  </si>
  <si>
    <t>10/26/15 21:52</t>
  </si>
  <si>
    <t>To Busy Obsessing Over 1D, 5SOS, and Hey Violet.</t>
  </si>
  <si>
    <t>WTF_5sauce_</t>
  </si>
  <si>
    <t>https://pbs.twimg.com/profile_images/645014240881827840/A7V2GxzT_normal.jpg</t>
  </si>
  <si>
    <t>@collxkelly in the car going home</t>
  </si>
  <si>
    <t>I was not born to live up to expectations. I was born to break through them. #RedNation</t>
  </si>
  <si>
    <t>IAmCWest</t>
  </si>
  <si>
    <t>https://pbs.twimg.com/profile_images/652345757085777920/bZ9CLqKW_normal.jpg</t>
  </si>
  <si>
    <t>@1340AMFOXSports most of the matches were decent. Just seemed like every ending completely ruined the match.</t>
  </si>
  <si>
    <t>6/29/13 17:31</t>
  </si>
  <si>
    <t>‰÷ø I had a conversation with Harry and Louis, Wby?‰÷ø</t>
  </si>
  <si>
    <t>Idixt_Jess_</t>
  </si>
  <si>
    <t>https://pbs.twimg.com/profile_images/657326689786155008/xoQ1G-t9_normal.jpg</t>
  </si>
  <si>
    <t>@clirwoodmings @ChezLoudKidz Youll meet him one day, don't loose hope_ÙÕÏ The wait will be worth it cause he's amazing X</t>
  </si>
  <si>
    <t>26 year old SAHM of one hyper gamer, one curly haired comedian, an overgrown puppy, and married to my best friend. Food Network junkie. #hypothyroidism #ptsd</t>
  </si>
  <si>
    <t>mommyofvillains</t>
  </si>
  <si>
    <t>https://pbs.twimg.com/profile_images/658728425964871680/QzuTZINm_normal.jpg</t>
  </si>
  <si>
    <t>Let DeAngelo Williams Wear Pink for the Entire NFL Season for Breast Cancer Awareness - Sign the Peti... https://t.co/kguWPbdOPS via @Change</t>
  </si>
  <si>
    <t>11/29/14 16:20</t>
  </si>
  <si>
    <t>ligg '18</t>
  </si>
  <si>
    <t>spencer_warezak</t>
  </si>
  <si>
    <t>https://pbs.twimg.com/profile_images/646529894080495616/KdNpMbrt_normal.jpg</t>
  </si>
  <si>
    <t>this is hopefully gonna be the last scan</t>
  </si>
  <si>
    <t xml:space="preserve">in some gucci flip flops </t>
  </si>
  <si>
    <t>Dissident urban chatterati</t>
  </si>
  <si>
    <t>irfrazer</t>
  </si>
  <si>
    <t>https://pbs.twimg.com/profile_images/523548999865745408/v1H8ZcL7_normal.jpeg</t>
  </si>
  <si>
    <t>@andrew_w_burns we're on the rocks Burns</t>
  </si>
  <si>
    <t>Wellington, New Zealand</t>
  </si>
  <si>
    <t>8/26/08 5:24</t>
  </si>
  <si>
    <t>Eric runs on Caribou</t>
  </si>
  <si>
    <t>EJBusch</t>
  </si>
  <si>
    <t>https://pbs.twimg.com/profile_images/413356322348728320/luRmG_-6_normal.jpeg</t>
  </si>
  <si>
    <t>@AndyCarlsonShow @1500ESPN_Reusse uh, are you sure it isn't the opposite? You can put a new set of headlights in a '57 Chevy.</t>
  </si>
  <si>
    <t>iPhone: 44.051918,-91.653076</t>
  </si>
  <si>
    <t>10/18/12 21:41</t>
  </si>
  <si>
    <t>Song writer/Musician. Conscious Being. Oregon born &amp; Grown #CHNLS</t>
  </si>
  <si>
    <t>Sing_u_larity</t>
  </si>
  <si>
    <t>https://pbs.twimg.com/profile_images/651189327423148032/Ze76WHl9_normal.jpg</t>
  </si>
  <si>
    <t>"Is every nigga with dreads for the cause?"</t>
  </si>
  <si>
    <t>Trying to pass on a love of the outdoors to my kids. #Hiking #Backpacking #Camping #Adventure</t>
  </si>
  <si>
    <t>dadhikes</t>
  </si>
  <si>
    <t>https://pbs.twimg.com/profile_images/658454865929080832/VQOY3K4-_normal.jpg</t>
  </si>
  <si>
    <t>@GSIOutdoors hey! Do you ever donate to Boy Scout troops? We need to fill a patrol box for the boys.</t>
  </si>
  <si>
    <t>Tacoma WA</t>
  </si>
  <si>
    <t>10/28/11 20:20</t>
  </si>
  <si>
    <t>I wish you could see me now.. I miss you Donna 2/27/08 &amp; Eva 5/28/14 See you soon‰ª´•ü‰Ï¬ @nickiminaj follows ‰ª´•ü Nicki mentioned IG 10/25</t>
  </si>
  <si>
    <t>Nliddle16</t>
  </si>
  <si>
    <t>https://pbs.twimg.com/profile_images/655278577349476352/t6cPZ_kl_normal.jpg</t>
  </si>
  <si>
    <t>My mom was just singing "Cookie is the name, chocolate is the flava suck up my styles like the cherry lifesaver" _Ù÷__Ù÷__Ù÷__Ù÷©</t>
  </si>
  <si>
    <t xml:space="preserve">304/704 </t>
  </si>
  <si>
    <t>20‰ Ô | she/her | eng | USA    #skybladeORG  #GenkiJusticeParty
[[art acct: @neodactylus]]</t>
  </si>
  <si>
    <t>Et3rnalHero</t>
  </si>
  <si>
    <t>https://pbs.twimg.com/profile_images/651294296402825216/518U-b2__normal.png</t>
  </si>
  <si>
    <t>4D3445</t>
  </si>
  <si>
    <t>@cinderbloom maybe it's the season, I kind of feel the same way :/</t>
  </si>
  <si>
    <t>Kakariko Village</t>
  </si>
  <si>
    <t>2/19/13 9:25</t>
  </si>
  <si>
    <t>iLife iya goes ona.</t>
  </si>
  <si>
    <t>Atlegang_M_</t>
  </si>
  <si>
    <t>https://pbs.twimg.com/profile_images/658697570622029824/a-7IxJ6S_normal.jpg</t>
  </si>
  <si>
    <t>Sleep, The closest thing I have to death.</t>
  </si>
  <si>
    <t>With a fixation to television. Ludicrous. Loquacious. and completely Loony! *wink*
Writing for @BookMyShowUAE</t>
  </si>
  <si>
    <t>aashaydalvi</t>
  </si>
  <si>
    <t>https://pbs.twimg.com/profile_images/476972985140523008/2lnrABkY_normal.jpeg</t>
  </si>
  <si>
    <t>#AllyMcBeal and #Supergirl sharing screen time? Television has come a long way, and is finally moving in the right direction! #SHEroesOnTV</t>
  </si>
  <si>
    <t>India</t>
  </si>
  <si>
    <t>2x beer league softball World Champion. #23 RF, 2B, and C for Lou's Tavern. Lifetime .579 postseason hitter</t>
  </si>
  <si>
    <t>NickMakhoul</t>
  </si>
  <si>
    <t>https://pbs.twimg.com/profile_images/652144499624423424/Qydcg5jY_normal.jpg</t>
  </si>
  <si>
    <t>Herm Edwards is the man</t>
  </si>
  <si>
    <t>8/20/14 20:36</t>
  </si>
  <si>
    <t>Educator, mom, wife, and reality TV fan. Just making my way through life, one Slim Jim at a time.</t>
  </si>
  <si>
    <t>RealMsP_53</t>
  </si>
  <si>
    <t>https://pbs.twimg.com/profile_images/643661220197834752/ZGfRxzw-_normal.jpg</t>
  </si>
  <si>
    <t>That time when all the banks were throwing money at me and I was like "whaddya gonna do?" #TeresaChecksIn</t>
  </si>
  <si>
    <t>5/29/13 14:40</t>
  </si>
  <si>
    <t>Cuenta seriÌ©fila de @MrBuenro. Only series.</t>
  </si>
  <si>
    <t>DougBuenro</t>
  </si>
  <si>
    <t>https://pbs.twimg.com/profile_images/3729045199/486ebd18bef1916141ac72476e321e4d_normal.jpeg</t>
  </si>
  <si>
    <t>Acabo de ver el episodio S02E02 de The Leftovers! A Matter of Geography  https://t.co/4MaFYzPtS8 https://t.co/JoibE878hE</t>
  </si>
  <si>
    <t>Larry Ossei-Mensah is a Globetrotter, Marketer, Writer and Independent Curator.</t>
  </si>
  <si>
    <t>youngglobal</t>
  </si>
  <si>
    <t>https://pbs.twimg.com/profile_images/643549047433793537/d56rXRNC_normal.jpg</t>
  </si>
  <si>
    <t>#weasone the countdown continues!https://t.co/wfLsIiCE5t https://t.co/p8mpgcqN0j</t>
  </si>
  <si>
    <t>Rock Star. Super Hero. Goddess.</t>
  </si>
  <si>
    <t>onefabulousmama</t>
  </si>
  <si>
    <t>https://pbs.twimg.com/profile_images/655957677294657536/ukudR2ZH_normal.jpg</t>
  </si>
  <si>
    <t>The fancy little desserts served at the supper during the Respect Awards. There's a story about those‰Û_ https://t.co/NVOCXB5dgG</t>
  </si>
  <si>
    <t>[34.06679799, -118.40080962]</t>
  </si>
  <si>
    <t>Nashville, GA</t>
  </si>
  <si>
    <t>im a gamer,geek(not nerd),and a future artist,writer,baker,director,pro gamer,animator,game designer(i like a lot of stuff)</t>
  </si>
  <si>
    <t>jdgamerboy</t>
  </si>
  <si>
    <t>https://pbs.twimg.com/profile_images/658718406145896448/mgLeVzQC_normal.png</t>
  </si>
  <si>
    <t>do you ever have like 97 tabs open at a time on google chrome? yeah that's what im doing at the moment</t>
  </si>
  <si>
    <t>a place</t>
  </si>
  <si>
    <t>8/27/13 13:13</t>
  </si>
  <si>
    <t>If you're not down with Afghanistan, I'm not down with you --- RM|ACM #PepeMayadaConnection</t>
  </si>
  <si>
    <t>RMAFG10</t>
  </si>
  <si>
    <t>https://pbs.twimg.com/profile_images/651591543405588480/PlU11fSf_normal.jpg</t>
  </si>
  <si>
    <t>@RuDumbBlad what would the world do without Lima?</t>
  </si>
  <si>
    <t>3/23/11 8:03</t>
  </si>
  <si>
    <t>Strategic Lead for Changing Behaviour Chwarae Teg. Mum, Leader, Inspirer. ‰_ rugby, esp. Tyrch's U12s.  Committee Member Pentyrch RFC. LEAD Wales award winner.</t>
  </si>
  <si>
    <t>HayleyJDunne</t>
  </si>
  <si>
    <t>https://pbs.twimg.com/profile_images/1899285356/HD1_normal.JPG</t>
  </si>
  <si>
    <t>@SuffragetteFilm FAB may not be a brutal in today's age and women have the vote but #equalpay still not reality @womenspire #stilltheneed</t>
  </si>
  <si>
    <t>markoos16</t>
  </si>
  <si>
    <t>https://pbs.twimg.com/profile_images/1481751886/image_normal.jpg</t>
  </si>
  <si>
    <t>@JasonGregor Do you think the NHL will re evaluate the way they review goals and the angles they use after last nights failure??</t>
  </si>
  <si>
    <t>4/26/11 11:37</t>
  </si>
  <si>
    <t>Loving life, my family and my friends. Drop-In Centre Coordinator @LGBTOUT Centre #Drop-InCentre #uoft</t>
  </si>
  <si>
    <t>CatAnne19</t>
  </si>
  <si>
    <t>https://pbs.twimg.com/profile_images/515721042233290752/_l_LZr_c_normal.jpeg</t>
  </si>
  <si>
    <t>The hosts of Fox News‰Ûª Outnumbered lashed out at Quentin Tarantino on Monday after the legendary director... https://t.co/auJ0ixVMda</t>
  </si>
  <si>
    <t>7/31/13 23:48</t>
  </si>
  <si>
    <t>I've had this feeling of higher purpose my entire life.</t>
  </si>
  <si>
    <t>bodmond</t>
  </si>
  <si>
    <t>https://pbs.twimg.com/profile_images/656689051685273601/LHfC_O83_normal.jpg</t>
  </si>
  <si>
    <t>#WhiteGenocide is the idea that diversity will lead to no more white people in the future because it will all be mixed in right?</t>
  </si>
  <si>
    <t>and that exact moment,i realized,he was no longer just my world,he was my entire universe.@Harry_Styles ||||</t>
  </si>
  <si>
    <t>desireeliotti30</t>
  </si>
  <si>
    <t>https://pbs.twimg.com/profile_images/645246215714676736/3PdRozw2_normal.jpg</t>
  </si>
  <si>
    <t>Yes @onedirection Artist Of The Year #AMAs https://t.co/5wLnIA64u0</t>
  </si>
  <si>
    <t>bartender + free lance graphic designer. king of 20 minutes naps. started the handshake movement. full blown de-gen. 85's best friend. #yao #obe</t>
  </si>
  <si>
    <t>xBDOT</t>
  </si>
  <si>
    <t>https://pbs.twimg.com/profile_images/642743935975194624/JEANM6xp_normal.jpg</t>
  </si>
  <si>
    <t>Donald convinced upper management to have goldfish racing on Mondays .. you blow your goldfish down the lane with a straw. Taking all bets</t>
  </si>
  <si>
    <t>703-757</t>
  </si>
  <si>
    <t>6/20/11 19:11</t>
  </si>
  <si>
    <t>I COULD CARELESS WHAT YOU THINK ABOUT ME. I DONT THINK ABOUT YOU AT ALL ‰ªÜ #RIPMAALIE   #Freehim ‰_</t>
  </si>
  <si>
    <t>sodamn_arrogant</t>
  </si>
  <si>
    <t>https://pbs.twimg.com/profile_images/658729337374515201/EGnRpaRb_normal.jpg</t>
  </si>
  <si>
    <t>I'm guessing Twitter is the place where MOST bitches run to so they can talk hella shit. #Scary #bossclowns lol</t>
  </si>
  <si>
    <t>25. Cass or Sass. love. I can fangirl really well. I aspire to be the '5' in 5 seconds of summer. |notahumanbean|</t>
  </si>
  <si>
    <t>Sasslikeme</t>
  </si>
  <si>
    <t>https://pbs.twimg.com/profile_images/657672680007708672/Upkf2dSS_normal.jpg</t>
  </si>
  <si>
    <t>@Hey_Erika_ Hahaha I thought this was an armpit before I clicked the full picture!</t>
  </si>
  <si>
    <t>10/30/12 14:32</t>
  </si>
  <si>
    <t>I'm the Financial Times' US industry correspondent - and keen cyclist/cycle blogger. Express my opinions only. Retweets not endorsements. Keen conference chair.</t>
  </si>
  <si>
    <t>RKWinvisibleman</t>
  </si>
  <si>
    <t>https://pbs.twimg.com/profile_images/492022352671027200/ZqWI-6S1_normal.jpeg</t>
  </si>
  <si>
    <t>@ColinGPaterson I'm surprised, frankly, he's not sizing you up for the starring role.</t>
  </si>
  <si>
    <t>New York, New York</t>
  </si>
  <si>
    <t>10/14/15 2:58</t>
  </si>
  <si>
    <t>James32770299</t>
  </si>
  <si>
    <t>https://pbs.twimg.com/profile_images/654260806121586688/tHmcYxpf_normal.jpg</t>
  </si>
  <si>
    <t>@PTI love the suit Tony! #swagon10</t>
  </si>
  <si>
    <t>2/20/11 15:49</t>
  </si>
  <si>
    <t>#RipBlock Truly Missed</t>
  </si>
  <si>
    <t>RaniyahD_</t>
  </si>
  <si>
    <t>https://pbs.twimg.com/profile_images/646405759132172288/lRNbBtN0_normal.jpg</t>
  </si>
  <si>
    <t>I Always Get What I Want In The End</t>
  </si>
  <si>
    <t>London, UK</t>
  </si>
  <si>
    <t>3/31/14 19:10</t>
  </si>
  <si>
    <t>I've had a wonderful time, but this wasn't it.</t>
  </si>
  <si>
    <t>sypozybopyt</t>
  </si>
  <si>
    <t>https://pbs.twimg.com/profile_images/629224283743498240/BZK3Q9wp_normal.jpg</t>
  </si>
  <si>
    <t>May the Force be with you. _Ù¥Ð_ÙÓü</t>
  </si>
  <si>
    <t>9/28/11 19:35</t>
  </si>
  <si>
    <t>Videos, Music and Shopify ecommerce Expert.</t>
  </si>
  <si>
    <t>TopMass</t>
  </si>
  <si>
    <t>https://pbs.twimg.com/profile_images/515550018132905984/lr_3JC2v_normal.jpeg</t>
  </si>
  <si>
    <t>@Sour_cB yeah I might get very soft ones just to quiet the Reds a bit more but I like decent amount of press</t>
  </si>
  <si>
    <t>2/25/12 4:56</t>
  </si>
  <si>
    <t>evelynmvaldez</t>
  </si>
  <si>
    <t>https://pbs.twimg.com/profile_images/651945964089950208/-lILpdwQ_normal.jpg</t>
  </si>
  <si>
    <t>Im on my break &amp;amp; the ups guy is here and my coworkers are seriously not opening the door until I'm done.. Lazy asses</t>
  </si>
  <si>
    <t>Reece Bibby| 12/09/15 | Nathanael| SC: hannah-keenan1 |Don't worry, be happy, Embrace your weirdness STOP LABELLING, START LIVING - Cara Delevingne|</t>
  </si>
  <si>
    <t>hannahkeenan11</t>
  </si>
  <si>
    <t>https://pbs.twimg.com/profile_images/653550730020814848/mhS0Gygk_normal.jpg</t>
  </si>
  <si>
    <t>#ReasonsWhyWeLoveReeceBibby because his voice is amazing and he is the BEST looking person ever! https://t.co/qwa6bveEru</t>
  </si>
  <si>
    <t>Brighton, England</t>
  </si>
  <si>
    <t>Cloud enthusiast</t>
  </si>
  <si>
    <t>EmilyOrr016</t>
  </si>
  <si>
    <t>https://pbs.twimg.com/profile_images/629815431470141440/MCI9xsJd_normal.jpg</t>
  </si>
  <si>
    <t>The Parent Trap https://t.co/jpTd0ga4Z2</t>
  </si>
  <si>
    <t>swwfu_</t>
  </si>
  <si>
    <t>https://pbs.twimg.com/profile_images/658322508102373376/-mI4Y0dw_normal.jpg</t>
  </si>
  <si>
    <t>@Balsum_ I didn't recognize him till the last moment when she looks at him from the window.</t>
  </si>
  <si>
    <t>K-town</t>
  </si>
  <si>
    <t>Working at community and govt level to grow the civic conversation through Podnosh Ltd and @socmediasurgery + practical Impact Assessment. #opendata #hyperlocal</t>
  </si>
  <si>
    <t>podnosh</t>
  </si>
  <si>
    <t>https://pbs.twimg.com/profile_images/993451399/At_The_MAC_on_Flickr_-_Photo_Sharing__normal.jpg</t>
  </si>
  <si>
    <t>@mdoness I was at @NT_Brockhampton  yesterday and came across Medlar for the first time -  fab place  @carnsightcam https://t.co/gFOgs7KIq8</t>
  </si>
  <si>
    <t>Birmingham UK</t>
  </si>
  <si>
    <t>5/22/14 0:22</t>
  </si>
  <si>
    <t>NYC x ATL x DC Howard University 17'</t>
  </si>
  <si>
    <t>B30051</t>
  </si>
  <si>
    <t>__SlimJim</t>
  </si>
  <si>
    <t>https://pbs.twimg.com/profile_images/646516879251644416/tN6lhKrv_normal.jpg</t>
  </si>
  <si>
    <t>Siren ‰ÛÒ The Silent Storm https://t.co/VOAXOMS0Wc @BrittBurt3</t>
  </si>
  <si>
    <t>4/19/14 13:50</t>
  </si>
  <si>
    <t>johnneezzyy</t>
  </si>
  <si>
    <t>https://pbs.twimg.com/profile_images/657192345545216000/aoDhBAVB_normal.jpg</t>
  </si>
  <si>
    <t>I had the best feelings</t>
  </si>
  <si>
    <t>A creative man is motivated by the desire to achieve, not by the desire to beat others... Just a guy out here trying to make it in this crazy world.</t>
  </si>
  <si>
    <t>agentlinton</t>
  </si>
  <si>
    <t>https://pbs.twimg.com/profile_images/646709852216164353/GbVDK7xp_normal.jpg</t>
  </si>
  <si>
    <t>Especially when they've been burned by players in the past... (2/2)</t>
  </si>
  <si>
    <t>5/14/15 4:04</t>
  </si>
  <si>
    <t>Introvert. General troublemaker. Evil web specialist. Unapologetic pop culture fanatic. Award-winning twitter scholar. Music enthusiast.</t>
  </si>
  <si>
    <t>johnniestone5s</t>
  </si>
  <si>
    <t>https://pbs.twimg.com/profile_images/598806438140481536/d-YoZLI3_normal.jpg</t>
  </si>
  <si>
    <t>The Dutch Republic regained it in August 1673 with a fleet of 21 ships, renaming the city "New Orange". #AlternativeandComplimentary...</t>
  </si>
  <si>
    <t>La Paz</t>
  </si>
  <si>
    <t>5/30/15 8:53</t>
  </si>
  <si>
    <t>Painter | Put on the planet to serve and love | Introvert | Friendster</t>
  </si>
  <si>
    <t>CarolLake918</t>
  </si>
  <si>
    <t>https://pbs.twimg.com/profile_images/604677807247990784/C6ej1NEC_normal.jpg</t>
  </si>
  <si>
    <t>in the city the population was spread out with 21.</t>
  </si>
  <si>
    <t>8/24/09 19:08</t>
  </si>
  <si>
    <t>Thinking deeply about shallow sh#t.</t>
  </si>
  <si>
    <t>F76F0F</t>
  </si>
  <si>
    <t>Joe_Erhet</t>
  </si>
  <si>
    <t>https://pbs.twimg.com/profile_images/618197944622120960/0ntziJOl_normal.jpg</t>
  </si>
  <si>
    <t>Worst part of this shit is that I don't think the hype was this real when the Rangers made it to the chip 2 yr ago. https://t.co/BYl0a6Y5Ep</t>
  </si>
  <si>
    <t>Here &amp; There</t>
  </si>
  <si>
    <t>10/25/09 18:53</t>
  </si>
  <si>
    <t>one day we'll all be having puddings for our tea</t>
  </si>
  <si>
    <t>emilymorri</t>
  </si>
  <si>
    <t>https://pbs.twimg.com/profile_images/640013917805256704/TW6mkUCW_normal.jpg</t>
  </si>
  <si>
    <t>I'm on the second pudding of the evening, I hope everyone's proud</t>
  </si>
  <si>
    <t>Aberdare, Wales</t>
  </si>
  <si>
    <t>miggy, pizza and animals are my life ‰ªÁ</t>
  </si>
  <si>
    <t>loooceh</t>
  </si>
  <si>
    <t>https://pbs.twimg.com/profile_images/618539256252923904/7zYA1pL6_normal.jpg</t>
  </si>
  <si>
    <t>Sat and watched so many Studio Ghibli films the past few days and I love them_Ù÷±</t>
  </si>
  <si>
    <t>Lucy / Ingleby / 20.</t>
  </si>
  <si>
    <t>‰Û¢I don't play fair I like to win‰Û¢</t>
  </si>
  <si>
    <t>_BlueDot</t>
  </si>
  <si>
    <t>https://pbs.twimg.com/profile_images/646012829456289792/3Bo2vvKq_normal.jpg</t>
  </si>
  <si>
    <t>Any conduct which transgresses the norms of society is a crime, I'm sorry but he has to go!_Ù÷__Ù÷â https://t.co/meIgUYhOZI</t>
  </si>
  <si>
    <t>30; 25' 58S 45; 28' 60E</t>
  </si>
  <si>
    <t>9/27/11 13:43</t>
  </si>
  <si>
    <t>lana‰ªÁ19/05/13‰ªÁ18/09/15</t>
  </si>
  <si>
    <t>BA9E86</t>
  </si>
  <si>
    <t>ultraviolince</t>
  </si>
  <si>
    <t>https://pbs.twimg.com/profile_images/652904644398710785/fpumPbtE_normal.png</t>
  </si>
  <si>
    <t>@asgardies have I ever told you that I have the best James Bond url saved</t>
  </si>
  <si>
    <t>9/18/11 3:34</t>
  </si>
  <si>
    <t>Maybe not now.. Maybe someday. | Abadian | PUPian | Fangirl | Dreamer |</t>
  </si>
  <si>
    <t>iamQueeeeeeny</t>
  </si>
  <si>
    <t>https://pbs.twimg.com/profile_images/657176752129572864/Ta1hiLHE_normal.jpg</t>
  </si>
  <si>
    <t>What the fvck is going on? Why you ppl are so fvcking noisy?</t>
  </si>
  <si>
    <t>Ole Miss Reb! |CJ Major| Jack Britt Alumni! #Success Snap: @cali_born IG: @calii__born 619‰Ïö•ü910‰Ïö•ü662</t>
  </si>
  <si>
    <t>091C91</t>
  </si>
  <si>
    <t>calii___born</t>
  </si>
  <si>
    <t>https://pbs.twimg.com/profile_images/631093756834525184/0WQi3qpL_normal.jpg</t>
  </si>
  <si>
    <t>For the artist _ÙÔÎ_Ù_ @ Market Square, Knoxville https://t.co/e1ELa1Ub1J</t>
  </si>
  <si>
    <t>[35.965, -83.91944444]</t>
  </si>
  <si>
    <t>#SoCal for life! ‰÷Û</t>
  </si>
  <si>
    <t>‰Û¢ 21‰ªÜ•ü ‰Û¢ Employed ‰Û¢ JH</t>
  </si>
  <si>
    <t>A64FE8</t>
  </si>
  <si>
    <t>FunSizeHaitian_</t>
  </si>
  <si>
    <t>https://pbs.twimg.com/profile_images/647104907921768449/cjSrSR3q_normal.jpg</t>
  </si>
  <si>
    <t>what the fuck!_Ù÷Á</t>
  </si>
  <si>
    <t>-Swimming in glass of wine”_”ã”ã-</t>
  </si>
  <si>
    <t>the_sloth_queen</t>
  </si>
  <si>
    <t>https://pbs.twimg.com/profile_images/532255005428826112/fzBHL5fq_normal.jpeg</t>
  </si>
  <si>
    <t>@FrancineMcQuade truly innovative</t>
  </si>
  <si>
    <t>Owner of Love4Life Fitness &amp; Nutrition, Natural Pro Bodybuilder, certified personal trainer and sports nutritionist.</t>
  </si>
  <si>
    <t>CarlosLove4Life</t>
  </si>
  <si>
    <t>https://pbs.twimg.com/profile_images/1730090373/Side_chest_normal.jpg</t>
  </si>
  <si>
    <t>Make the Choice...Make the difference! #Repost #Love4LifeFitness #FTOD #Carlos_Igetcha_Bodyright_Love‰Û_ https://t.co/gAHTX2YIs0</t>
  </si>
  <si>
    <t>4/16/11 23:10</t>
  </si>
  <si>
    <t>Only shower in champagne</t>
  </si>
  <si>
    <t>94FCF7</t>
  </si>
  <si>
    <t>_EJJ</t>
  </si>
  <si>
    <t>https://pbs.twimg.com/profile_images/655117848755351556/jBT4jT1Q_normal.jpg</t>
  </si>
  <si>
    <t>HELLO FROM THE OTHERSIIIIIIIIIIIII
IIIIIIIIIIIIIIIIIIIIIIIIIIIIIIIIIIIIIIIIIIIIIIIIIIIIIIIIIIIIIIIIIIIIIIIIIIIIIIIIIIDEEEEEE</t>
  </si>
  <si>
    <t>Boone, NC</t>
  </si>
  <si>
    <t>3/20/15 12:47</t>
  </si>
  <si>
    <t>I have not lost my mind - its backed up on HD somewhere,</t>
  </si>
  <si>
    <t>0404B4</t>
  </si>
  <si>
    <t>166HAZEL51</t>
  </si>
  <si>
    <t>https://pbs.twimg.com/profile_images/579010451603787776/IcMZ8p2k_normal.jpeg</t>
  </si>
  <si>
    <t>This man's child died so he got the last drawing the kid did for him tattooed on his arm. Respect! https://t.co/wPbsCAgr6K</t>
  </si>
  <si>
    <t>Palmdale CA</t>
  </si>
  <si>
    <t>1/13/09 5:52</t>
  </si>
  <si>
    <t>Tradesman. World record holder. Welsh. Love punk rock, Lisa, my daughter Amber and Cambridge United. Colourblind and cack handed</t>
  </si>
  <si>
    <t>trebor_guk</t>
  </si>
  <si>
    <t>https://pbs.twimg.com/profile_images/622347954062532608/AAqA-4gd_normal.jpg</t>
  </si>
  <si>
    <t>@ODEONCinemas hi, how far in advance of a film are you allowed into the gallery?</t>
  </si>
  <si>
    <t>Aberdare, South Wales</t>
  </si>
  <si>
    <t>2/16/09 15:41</t>
  </si>
  <si>
    <t>authorLTReece http://t.co/FELMV8wWyH, writes novels with Intrigue, SUSPENSE, MYSTERY, NOIR. His titles: COMA SINS, THE RAVEN AFFAIR, FEAR!, THE LAST OMEN&amp; other</t>
  </si>
  <si>
    <t>authorLTReece</t>
  </si>
  <si>
    <t>https://pbs.twimg.com/profile_images/378800000565389982/0f9d239b5e1b14bdfdcee35c57bb2d39_normal.jpeg</t>
  </si>
  <si>
    <t>The RAVEN'S MYSTERY 5/5 (https://t.co/W3lxnvS9ZV), https://t.co/7XWNM8MD0S, #NewAdult #IARTG #SNRTG https://t.co/fUDbG65cnp</t>
  </si>
  <si>
    <t>10/24/15 3:25</t>
  </si>
  <si>
    <t>Human Rights Activist - 
No DMs</t>
  </si>
  <si>
    <t>AyeshaRpk</t>
  </si>
  <si>
    <t>https://pbs.twimg.com/profile_images/657867189744193536/i7OFSwP4_normal.jpg</t>
  </si>
  <si>
    <t>This woman standing next to me after evacuating the building kept saying Maula Ali Madad, she made me want to Astaghfir even more #Shirk</t>
  </si>
  <si>
    <t>10/26/11 13:25</t>
  </si>
  <si>
    <t>Admin/PR/Theatre/Photos/Food</t>
  </si>
  <si>
    <t>0E59F0</t>
  </si>
  <si>
    <t>Allie_pops</t>
  </si>
  <si>
    <t>https://pbs.twimg.com/profile_images/584479348041895937/bfPJqb7p_normal.jpg</t>
  </si>
  <si>
    <t>Let the tech begin! #crewing on this fab #show with a fun company for the week. #singingintherain‰Û_ https://t.co/kVOU8zrPGE</t>
  </si>
  <si>
    <t>God First | Millionaire in the Making |The Queens Father | SC: DopeDavis | #MyASU | #BlackLivesMatter</t>
  </si>
  <si>
    <t>DopeDavis_251</t>
  </si>
  <si>
    <t>https://pbs.twimg.com/profile_images/655930010931298304/mJNbVNM0_normal.jpg</t>
  </si>
  <si>
    <t>I'm in the wrong state  https://t.co/xPErUWtnjD</t>
  </si>
  <si>
    <t>Prichard, AL</t>
  </si>
  <si>
    <t>12/13/12 8:44</t>
  </si>
  <si>
    <t>Tabletop RPG fan, sometime-GM, catch me in Misscliks D&amp;D: Soulbound!</t>
  </si>
  <si>
    <t>Trist_Chi</t>
  </si>
  <si>
    <t>https://pbs.twimg.com/profile_images/651427393211465728/-MQKGXNy_normal.jpg</t>
  </si>
  <si>
    <t>When you want to avoid your issues by letting a friend vent, and you realize they are trying to do the same with you. D:</t>
  </si>
  <si>
    <t>6/13/14 4:42</t>
  </si>
  <si>
    <t>BTS isn‰Ûªt just making music anymore. They‰Ûªre making art. ~ c/o</t>
  </si>
  <si>
    <t>happyprincessj</t>
  </si>
  <si>
    <t>https://pbs.twimg.com/profile_images/640922296715223044/nJGRUq7o_normal.jpg</t>
  </si>
  <si>
    <t>@thekpopolls how come whenever I choose one answer I'm like sht I didn't mean that I meant the other for like half of the qs _Ù÷á</t>
  </si>
  <si>
    <t xml:space="preserve"> “Ê¥“¤’ÄÏ ‰ªÁ </t>
  </si>
  <si>
    <t>4/16/11 12:31</t>
  </si>
  <si>
    <t>Producer | Gambler | Artist | Connoisseur FOLLOW &amp; SUBSCRIBE @BVDTVSTE Chopped Liver EP coming soon... •£À</t>
  </si>
  <si>
    <t>BVDTVSTE</t>
  </si>
  <si>
    <t>https://pbs.twimg.com/profile_images/658722168021364736/NR3qghCs_normal.jpg</t>
  </si>
  <si>
    <t>the world needs a gucci mane documentary in 2016</t>
  </si>
  <si>
    <t>Toronto, Ontario‹É_</t>
  </si>
  <si>
    <t>12/25/12 12:56</t>
  </si>
  <si>
    <t>#Bio - IG: __Swankin - #AAMU - JiggyGent</t>
  </si>
  <si>
    <t>__swankin</t>
  </si>
  <si>
    <t>https://pbs.twimg.com/profile_images/632211067909865472/Vq_z6wOn_normal.jpg</t>
  </si>
  <si>
    <t>@OfficialFame Nothing has changed my guy _Ù÷â_Ù÷â_Ùªà_Ù_ "Come and fuck with me baby , I'm the Franchise"- Future</t>
  </si>
  <si>
    <t>dnt @ me, im a bitch</t>
  </si>
  <si>
    <t>bohyungg</t>
  </si>
  <si>
    <t>https://pbs.twimg.com/profile_images/658676393845391361/-O9gg6b9_normal.jpg</t>
  </si>
  <si>
    <t>the tweet that offended ppl im still laughing https://t.co/3YrqbRMdUK</t>
  </si>
  <si>
    <t xml:space="preserve">film junkie ‰Û¢ londoner ‰Û¢ noob </t>
  </si>
  <si>
    <t>Of the 515. Fan of the little guy. Relentless sports enthusiast. Climbing the corporate ladder. World-changing ambitions. On twitter always-ask @JamieLynnSpivey</t>
  </si>
  <si>
    <t>SpiveyShouts</t>
  </si>
  <si>
    <t>https://pbs.twimg.com/profile_images/657042399735193600/lrdEHKF1_normal.jpg</t>
  </si>
  <si>
    <t>Haven't written anything in a minute, but with the CBB season on the horizon, I'm feeling the "itch" AND the urge to start writing again.</t>
  </si>
  <si>
    <t>Des Moines, Iowa</t>
  </si>
  <si>
    <t>4/25/15 9:55</t>
  </si>
  <si>
    <t>Logic+drake,Faze clan=#1</t>
  </si>
  <si>
    <t>Logicswiftz</t>
  </si>
  <si>
    <t>https://pbs.twimg.com/profile_images/656928451014873089/Kk_ho3BF_normal.jpg</t>
  </si>
  <si>
    <t>@bananafone34 #ApexIsCool why don't you like to ride the hover board as much as any one else</t>
  </si>
  <si>
    <t>wildflower</t>
  </si>
  <si>
    <t>ivyjordan_</t>
  </si>
  <si>
    <t>https://pbs.twimg.com/profile_images/656277678228656128/4dVCFazU_normal.jpg</t>
  </si>
  <si>
    <t>You will catch the pneumonia and die https://t.co/4mxhY83w94</t>
  </si>
  <si>
    <t>Im a civy in the military,traveller,AFCB,Sabine &amp; tennis fan,photographer,music watcher and investor in AIM stocks.Always keen to hear views and share rumours</t>
  </si>
  <si>
    <t>B80000</t>
  </si>
  <si>
    <t>paul18280</t>
  </si>
  <si>
    <t>https://pbs.twimg.com/profile_images/1720314217/image005MA28569500-0073_normal.gif</t>
  </si>
  <si>
    <t>Every manager in the league saw how we fell to pieces ....they will be pushing right up no space to play it from the back...not good  #afcb</t>
  </si>
  <si>
    <t>south uk</t>
  </si>
  <si>
    <t>‰Û¢ teen angels 1d btr bridgit 5sos janoskians connor jc kian ricky ‰Û¢ series y libros ‰Û¢ abracÌ© a lali ‰Û¢ james;beau/5 ‰Û¢ ricky me sigue ‰Û¢ james/4 ‰Û¢</t>
  </si>
  <si>
    <t>niallwxthcalum</t>
  </si>
  <si>
    <t>https://pbs.twimg.com/profile_images/658364846963060736/eirGIvOO_normal.jpg</t>
  </si>
  <si>
    <t>THIS IS BROKEN LOVE IN THE FIRST DEGREE</t>
  </si>
  <si>
    <t>åÈ District 12 åÈ Cabin 13 åÈ</t>
  </si>
  <si>
    <t>Stevenage FC, MotoGP, WSBK, BSB.</t>
  </si>
  <si>
    <t>Ratman46</t>
  </si>
  <si>
    <t>https://pbs.twimg.com/profile_images/474817426480451584/KVXD7yox_normal.jpeg</t>
  </si>
  <si>
    <t>@00Sev @jonnym877 @Baldockboro It will be fine, we'll be the Friday or Sunday game :-)</t>
  </si>
  <si>
    <t>This is the time when All Star Game people start listening to Agent suggestions. Puts a lot of agents in bad situations right now. (1/2)</t>
  </si>
  <si>
    <t>riley9311</t>
  </si>
  <si>
    <t>https://pbs.twimg.com/profile_images/657089361582780417/bcDPFWen_normal.jpg</t>
  </si>
  <si>
    <t>@DisneyInfinity Lovin the line up of marvel characters, But it's just missing Some scarlet witch, Quick silver and Wasp.</t>
  </si>
  <si>
    <t>2/23/12 6:02</t>
  </si>
  <si>
    <t>We should concern ourselves not so much with the pursuit of happiness,but more with the happiness of pursuit....</t>
  </si>
  <si>
    <t>JoseJmfathens</t>
  </si>
  <si>
    <t>https://pbs.twimg.com/profile_images/564152815405129728/LFpwfbZ4_normal.jpeg</t>
  </si>
  <si>
    <t>@Alkmin_i @wishdomwishdom welcome to the club..</t>
  </si>
  <si>
    <t>12/22/10 22:18</t>
  </si>
  <si>
    <t>Live in Tauranga, I promote and train my football mad son. Oh and play games and watch sports.</t>
  </si>
  <si>
    <t>PS2TAN</t>
  </si>
  <si>
    <t>https://pbs.twimg.com/profile_images/609509198842310657/Us1Wwh9r_normal.jpg</t>
  </si>
  <si>
    <t>My son asked this morning if I had "saved the phoenix?" yet had tell him still working on it #SaveTheNix</t>
  </si>
  <si>
    <t>Tauranga, New Zealand</t>
  </si>
  <si>
    <t>The Dimension Across The Street</t>
  </si>
  <si>
    <t>chrismix5</t>
  </si>
  <si>
    <t>https://pbs.twimg.com/profile_images/603360475020013568/5A3mFrAX_normal.jpg</t>
  </si>
  <si>
    <t>My life is split between that of an old grandmother spreading wisdom on her deathbed and a toddler eating candy for the first time</t>
  </si>
  <si>
    <t>1/13/14 21:26</t>
  </si>
  <si>
    <t>God is Love ! #Louisiana Baybeee</t>
  </si>
  <si>
    <t>THE_Lakoa</t>
  </si>
  <si>
    <t>https://pbs.twimg.com/profile_images/658702777825103872/koVSs7fB_normal.jpg</t>
  </si>
  <si>
    <t>This week is gonna be cool _Ù÷__Ù÷__Ù÷_</t>
  </si>
  <si>
    <t>10/20/11 22:22</t>
  </si>
  <si>
    <t>Oh hell yeah</t>
  </si>
  <si>
    <t>JhonRules</t>
  </si>
  <si>
    <t>https://pbs.twimg.com/profile_images/647625788867538944/19xa5JPk_normal.jpg</t>
  </si>
  <si>
    <t>When people choose to sit next to me on the bus I assume they think "that guy looks less murdery than everyone else"</t>
  </si>
  <si>
    <t>Portland, OR</t>
  </si>
  <si>
    <t>11/30/08 11:09</t>
  </si>
  <si>
    <t>sciordia</t>
  </si>
  <si>
    <t>https://pbs.twimg.com/profile_images/651820258253258752/cgm39JqL_normal.jpg</t>
  </si>
  <si>
    <t>Windows 10 shares your files with the internet... here's how to turn it off - TechRepublic https://t.co/YNr3ILszwm</t>
  </si>
  <si>
    <t>San Isidro - Argentina</t>
  </si>
  <si>
    <t>8/30/13 0:48</t>
  </si>
  <si>
    <t>åá‰ÑÜ‰ªÁYOU ALWAYS WILL BE MY SUMMER LOVE‰ªÁ‰ÑÜåá 11092015                
       ‰ö i see you larry‰ö </t>
  </si>
  <si>
    <t>triaticr</t>
  </si>
  <si>
    <t>https://pbs.twimg.com/profile_images/647441335448956928/fPa0arTd_normal.jpg</t>
  </si>
  <si>
    <t>how about cup 
of shut the fuck up?</t>
  </si>
  <si>
    <t xml:space="preserve">one second of janoskians </t>
  </si>
  <si>
    <t>1/19/10 23:47</t>
  </si>
  <si>
    <t>Propmaker | Cosplayer | Traveller | ISTP | Defqon.1 | Q-dance | Hardcore | Hardstyle | Too many hobbies</t>
  </si>
  <si>
    <t>0759BD</t>
  </si>
  <si>
    <t>Kialna</t>
  </si>
  <si>
    <t>https://pbs.twimg.com/profile_images/656941251204423680/SaC22qfm_normal.png</t>
  </si>
  <si>
    <t>@sasvde Duh! It‰Ûªs what we‰Ûªre famous for, as well as it being one of our biggest export products. The ACTUAL music is #1</t>
  </si>
  <si>
    <t>Worthing, England</t>
  </si>
  <si>
    <t>long island. WFVC #c4l</t>
  </si>
  <si>
    <t>ashleynoellex3</t>
  </si>
  <si>
    <t>https://pbs.twimg.com/profile_images/658586069684895748/wGPZE79u_normal.jpg</t>
  </si>
  <si>
    <t>All i want to do is travel the world</t>
  </si>
  <si>
    <t>9/17/11 15:55</t>
  </si>
  <si>
    <t>hi, i'm an adult. sort of. i cuddle things, rant about stupid things, say things without thinking, and hate myself. i'm also a fat introverted trans furry nerd.</t>
  </si>
  <si>
    <t>Endraxial</t>
  </si>
  <si>
    <t>https://pbs.twimg.com/profile_images/657038195159207936/Cr3MWCQc_normal.png</t>
  </si>
  <si>
    <t>@momskunk the true ending is not pressing space to get out of bed</t>
  </si>
  <si>
    <t>sc:https://t.co/FW38eQpIQ1‰÷¼•ü|| Shy Glizzy's baby‰_•ü</t>
  </si>
  <si>
    <t>Kennadian_</t>
  </si>
  <si>
    <t>https://pbs.twimg.com/profile_images/655794263209459712/oG5gtOY7_normal.jpg</t>
  </si>
  <si>
    <t>I have no service in the engineering building _Ùª</t>
  </si>
  <si>
    <t>2Cute2Care‰÷¼•ü</t>
  </si>
  <si>
    <t>angry, news junkie
hate the tories, libdems, and most labour
frustrated at the lack of anger about coalition policies</t>
  </si>
  <si>
    <t>pareayh</t>
  </si>
  <si>
    <t>https://pbs.twimg.com/profile_images/1795214143/IMAG0143-1_normal.jpg</t>
  </si>
  <si>
    <t>The #Redbricks on Corrie! (Letsby Avenue)</t>
  </si>
  <si>
    <t>Manchester UK</t>
  </si>
  <si>
    <t>9/17/12 14:47</t>
  </si>
  <si>
    <t>well good luck with that</t>
  </si>
  <si>
    <t>D0A9F5</t>
  </si>
  <si>
    <t>broadcastlwt</t>
  </si>
  <si>
    <t>https://pbs.twimg.com/profile_images/650769216019238914/o1BKYuZz_normal.jpg</t>
  </si>
  <si>
    <t>build a bear clothes are expensive why the fuck would they spend that much money</t>
  </si>
  <si>
    <t xml:space="preserve">indiana </t>
  </si>
  <si>
    <t>An administrator for a facilities management company, I still write and do the odd bit of internet and eco activism.</t>
  </si>
  <si>
    <t>013F4C</t>
  </si>
  <si>
    <t>wendycockcroft</t>
  </si>
  <si>
    <t>https://pbs.twimg.com/profile_images/648243670228041728/gzkRvntN_normal.png</t>
  </si>
  <si>
    <t>From the "Unfortunate ad placing" dept. https://t.co/UtLfNPGbaQ</t>
  </si>
  <si>
    <t>Manchester, UK</t>
  </si>
  <si>
    <t>Respect all and fear none #VirginGang.|C/O15| My parents live in Huffman, I live in the moment‰÷ã</t>
  </si>
  <si>
    <t>Markie___mark</t>
  </si>
  <si>
    <t>https://pbs.twimg.com/profile_images/658448132842397696/_y2kF5Lo_normal.jpg</t>
  </si>
  <si>
    <t>@queenshella17 your snapchat w/ the scary face cracked me up_Ù÷â_Ù÷â</t>
  </si>
  <si>
    <t>2/21/10 17:54</t>
  </si>
  <si>
    <t>Aqui esta meu lado bem mais abusado. (Cuidado!!)</t>
  </si>
  <si>
    <t>maffagafo</t>
  </si>
  <si>
    <t>https://pbs.twimg.com/profile_images/615898595632529408/m2W-jxOQ_normal.jpg</t>
  </si>
  <si>
    <t>#NowPlaying Habits (Stay High) - The Chainsmokers Extended Mix de Tove Lo em Habits (Stay High) [The Chainsmokers E‰Û_ https://t.co/xfWsanIg88</t>
  </si>
  <si>
    <t>Campo Grande, MS, Brasil</t>
  </si>
  <si>
    <t>8/23/11 13:50</t>
  </si>
  <si>
    <t>SassySausage1</t>
  </si>
  <si>
    <t>https://pbs.twimg.com/profile_images/652572391953014785/qQQXMt7G_normal.jpg</t>
  </si>
  <si>
    <t>@belliegoulding TRY NOT@TO USE ALL THE CAN</t>
  </si>
  <si>
    <t>Bournemouth, England</t>
  </si>
  <si>
    <t>11/16/14 19:47</t>
  </si>
  <si>
    <t>Michael, Love playing games.</t>
  </si>
  <si>
    <t>Dozie</t>
  </si>
  <si>
    <t>https://pbs.twimg.com/profile_images/641373418248609794/mUOsaYq-_normal.png</t>
  </si>
  <si>
    <t>if we ever have a problem my niggas pull up with the choppas</t>
  </si>
  <si>
    <t>lead zero</t>
  </si>
  <si>
    <t>7/25/12 10:33</t>
  </si>
  <si>
    <t>Learn how to start making money  online Blogging course. see my website http://t.co/vJDqhd1S</t>
  </si>
  <si>
    <t>davidinalmeria</t>
  </si>
  <si>
    <t>https://pbs.twimg.com/profile_images/619434982927413248/b7pW2EHb_normal.jpg</t>
  </si>
  <si>
    <t>Learn how to start making a real online income working from home online the hours that suit you.
See how here... https://t.co/ZQvtamOnP6</t>
  </si>
  <si>
    <t>Almeria Spain</t>
  </si>
  <si>
    <t>official Twitter of jdub.</t>
  </si>
  <si>
    <t>704jthomas</t>
  </si>
  <si>
    <t>https://pbs.twimg.com/profile_images/649010012866629632/LxNaB638_normal.jpg</t>
  </si>
  <si>
    <t>I luv my city but the coast is where it's at.</t>
  </si>
  <si>
    <t>Compte personnel de l'ambassadeur de France en Jordanie / Personal account of the French Ambassador to Jordan</t>
  </si>
  <si>
    <t>bertodiplo</t>
  </si>
  <si>
    <t>https://pbs.twimg.com/profile_images/642042734304473088/0mdeJvdk_normal.jpg</t>
  </si>
  <si>
    <t>1st contact today w/ @ICRC  in #Jordan, @UNHCRJo and @IOM_Jordan. Valued partners for France in dealing with the #refugeecrisis.</t>
  </si>
  <si>
    <t>Love Devious Maids #TeamRosie #DaniaRamirez #DaniacForLife. follow @blackeyedmarti check out her work see link in bio and support</t>
  </si>
  <si>
    <t>Zelle1985</t>
  </si>
  <si>
    <t>https://pbs.twimg.com/profile_images/655057107008540672/cAvkMl6O_normal.jpg</t>
  </si>
  <si>
    <t>@HeatherMorriss like I told @blackeyedmarti it's the selfless acts that stood out for me both of you are doing great things</t>
  </si>
  <si>
    <t>4/16/12 0:18</t>
  </si>
  <si>
    <t>I dance, &amp; research success and self improvement systems.  Get free ebooks on the latter from http://t.co/LwmFPPeC</t>
  </si>
  <si>
    <t>GrahamDAragon</t>
  </si>
  <si>
    <t>https://pbs.twimg.com/profile_images/2133989142/Graham13_normal.jpg</t>
  </si>
  <si>
    <t>"Every #adversity carries with it the seed of an equivalent or greater benefit." Napoleon Hill</t>
  </si>
  <si>
    <t>Winchester, UK</t>
  </si>
  <si>
    <t>Retired from Clifton PD, on to the next challenge.  Hard work beats talent when talent doesn't work hard, which does not explain why I'm a life long Phin fan.</t>
  </si>
  <si>
    <t>JeffreyCamp</t>
  </si>
  <si>
    <t>https://pbs.twimg.com/profile_images/1516814722/314650_163491930394506_100002011014517_333405_248381_n_normal.jpg</t>
  </si>
  <si>
    <t>@SFLBigDog @FinsInsider I think this is the most realistic question one can ask. This team is 8 and 8 forever, does 6 and 6 get him hired?</t>
  </si>
  <si>
    <t>Jersey</t>
  </si>
  <si>
    <t>4/25/12 7:03</t>
  </si>
  <si>
    <t>I write about yellow balls for @TenisPortugal. Also @estorilopen website &amp; newsletter; Audiovisual &amp; Multimedia; EN | PT</t>
  </si>
  <si>
    <t>19232D</t>
  </si>
  <si>
    <t>gasparlanca</t>
  </si>
  <si>
    <t>https://pbs.twimg.com/profile_images/649339654257422336/hQ5an7-q_normal.jpg</t>
  </si>
  <si>
    <t>For the second time in the set, Rosol is 30-0 on Nadal's serve. Will it happen?</t>
  </si>
  <si>
    <t>Lisboa, Portugal</t>
  </si>
  <si>
    <t>7/19/15 6:24</t>
  </si>
  <si>
    <t>Tall, handsome, rich....and a bit of a joker</t>
  </si>
  <si>
    <t>MarkSanders1978</t>
  </si>
  <si>
    <t>https://pbs.twimg.com/profile_images/622760508563816448/VO8eaM7R_normal.jpg</t>
  </si>
  <si>
    <t>Another Adrian James 6 Pack Abs Workout Done! Check it out on the iTunes App Store: https://t.co/B89MxmSJH0 https://t.co/n2P4MJ2DlY</t>
  </si>
  <si>
    <t>7/14/15 8:10</t>
  </si>
  <si>
    <t>est'9x.. ‰ªÁRooibos is bae ‰ªÁ ‰÷¼ IG: kelemars</t>
  </si>
  <si>
    <t>KeleMars</t>
  </si>
  <si>
    <t>https://pbs.twimg.com/profile_images/654540394726846464/hMeRedhj_normal.jpg</t>
  </si>
  <si>
    <t>Bruh!! One of the most depressing thoughts!!  "@Kgetsa275: To think that i'm gonna die oneday_Ù÷¢_Ù÷_"</t>
  </si>
  <si>
    <t>earth</t>
  </si>
  <si>
    <t>Raised By Wolves</t>
  </si>
  <si>
    <t>HausOfSavannah</t>
  </si>
  <si>
    <t>https://pbs.twimg.com/profile_images/658307670378684416/VIfcL6Zq_normal.jpg</t>
  </si>
  <si>
    <t>@Grimezsz I can't wait to see you Nov. 10 in Nashville. I hope to meet you after the show! ‰_•ü</t>
  </si>
  <si>
    <t>Corner of 4th &amp; Fremont Street</t>
  </si>
  <si>
    <t>Blogger, Samsung Imagelogger, Mirrorless Camera Enthusiast, &amp; Hip-Hop Head. Here's where I try to keep it professionalish.</t>
  </si>
  <si>
    <t>AL_Write</t>
  </si>
  <si>
    <t>https://pbs.twimg.com/profile_images/568632239534383104/2APBCjnx_normal.jpeg</t>
  </si>
  <si>
    <t>@TatianaKing how was the space; honestly want to know.</t>
  </si>
  <si>
    <t>One-Seven-One-Eight</t>
  </si>
  <si>
    <t>7/31/11 2:34</t>
  </si>
  <si>
    <t>all your colours start to burn</t>
  </si>
  <si>
    <t>300C47</t>
  </si>
  <si>
    <t>_amxlia_</t>
  </si>
  <si>
    <t>https://pbs.twimg.com/profile_images/636621291110461440/p05yt1lw_normal.jpg</t>
  </si>
  <si>
    <t>watching the hotel episodes waiting for jessica lange to pop up and then I remember she isn't in it anymore oh</t>
  </si>
  <si>
    <t>7/23/11 9:12</t>
  </si>
  <si>
    <t>For with God, nothing shall be impossible Luke 1:37 || GSU '19 {Southern not State}</t>
  </si>
  <si>
    <t>caitlinnicole46</t>
  </si>
  <si>
    <t>https://pbs.twimg.com/profile_images/655879787844644864/CFSoptL-_normal.jpg</t>
  </si>
  <si>
    <t>The weather today = my heart</t>
  </si>
  <si>
    <t>7/15/11 8:51</t>
  </si>
  <si>
    <t>‰ªÁbke‰ªÁ gt: Vicksta GG</t>
  </si>
  <si>
    <t>torianosecret</t>
  </si>
  <si>
    <t>https://pbs.twimg.com/profile_images/657458244038737920/WaZCSA_i_normal.jpg</t>
  </si>
  <si>
    <t>I work in HR now I am literally Toby from the office</t>
  </si>
  <si>
    <t xml:space="preserve">TEXAS </t>
  </si>
  <si>
    <t>20 | @NICKIMINAJ ‰_•ü forever &amp; always will be unbothered. asf. anybody that doesn't like me just wants to be my friend. #UNA18</t>
  </si>
  <si>
    <t>xdeontewilliams</t>
  </si>
  <si>
    <t>https://pbs.twimg.com/profile_images/657011184940380160/AvlS6Qk-_normal.jpg</t>
  </si>
  <si>
    <t>girl shut up we finna be on the way! _Ù÷â @beautifuldayxx</t>
  </si>
  <si>
    <t>Decatur, AL</t>
  </si>
  <si>
    <t>4/21/15 6:40</t>
  </si>
  <si>
    <t>Polish Canadian | Avid cyclist | Business Student | Gooner</t>
  </si>
  <si>
    <t>AlexWeronski</t>
  </si>
  <si>
    <t>https://pbs.twimg.com/profile_images/590510948537929729/KP_cmNrz_normal.jpg</t>
  </si>
  <si>
    <t>Just got so drugged up at the dentists that I can't even talk</t>
  </si>
  <si>
    <t>501 Original Restt On MikeMike , 06|23</t>
  </si>
  <si>
    <t>LilTayyDaDon</t>
  </si>
  <si>
    <t>https://pbs.twimg.com/profile_images/653414502940196864/WJJMqKWP_normal.jpg</t>
  </si>
  <si>
    <t>Free The Realist Nigga On My Team _ÙÓÒ Free My Brudda Free My Round Free Bam _ÙÑ£ You Be Home Soon _ÙÕä https://t.co/3UF5lxWRLn</t>
  </si>
  <si>
    <t xml:space="preserve">Witt Shae </t>
  </si>
  <si>
    <t>"You probably have an ugly voice that's why you don't like being on the phone"</t>
  </si>
  <si>
    <t>4/26/15 10:29</t>
  </si>
  <si>
    <t>'ChooseHappiness, don't dwell on negativity, Life is short so BeNiceToPeople and enjoy yourself.'-ColleenMaeEvans Xx</t>
  </si>
  <si>
    <t>lifeofjoshleen</t>
  </si>
  <si>
    <t>https://pbs.twimg.com/profile_images/658300977892696064/XIvYTB1Q_normal.jpg</t>
  </si>
  <si>
    <t>All the feels https://t.co/x7Uzil6Jxg</t>
  </si>
  <si>
    <t>5,129 miles from Colleen</t>
  </si>
  <si>
    <t>The Elements of Plane and Solid Geometry by Henry William Watson https://t.co/OvRLR9kaJ8 https://t.co/ORS8chJtUN</t>
  </si>
  <si>
    <t>2/13/13 17:13</t>
  </si>
  <si>
    <t>Reporter. Now writing about termites. Previously: Oil On The Brain. Affiliated with Zocalo Public http://t.co/Ru692v6EVU</t>
  </si>
  <si>
    <t>LisaMargonelli</t>
  </si>
  <si>
    <t>https://pbs.twimg.com/profile_images/378800000406242014/8fe5f16c53a77dac5f61cc5a041cb1e7_normal.jpeg</t>
  </si>
  <si>
    <t>In the old days they'd drop nitroglycerin in the wells to dupe investors..... https://t.co/yqKhmlx1gg</t>
  </si>
  <si>
    <t>US East Coast</t>
  </si>
  <si>
    <t>Visual artist at created chaos. Atheist, red-green colorblind, humanist, major depressive, southerner. I love fried food, cold drinks and good conversation.</t>
  </si>
  <si>
    <t>NSFWJonathan</t>
  </si>
  <si>
    <t>https://pbs.twimg.com/profile_images/648521959005913088/X2ER5qHB_normal.jpg</t>
  </si>
  <si>
    <t>@audible_com My ipad app will not play sound despite the volume being up. This is really really frustrating. $60 book I can't listen to :(</t>
  </si>
  <si>
    <t>Nashville</t>
  </si>
  <si>
    <t>10/15/14 6:29</t>
  </si>
  <si>
    <t>I'm mainly confused by life and so escape into fiction a lot.</t>
  </si>
  <si>
    <t>Anywiebs</t>
  </si>
  <si>
    <t>https://pbs.twimg.com/profile_images/590422610082668544/wULZOugG_normal.png</t>
  </si>
  <si>
    <t>Now this is a package I'd been waiting for! The 4th book in the #finishingschool by #gailcarriger‰Û_ https://t.co/LiWwZttF4Q</t>
  </si>
  <si>
    <t>9/23/15 8:40</t>
  </si>
  <si>
    <t>danielgykim</t>
  </si>
  <si>
    <t>https://pbs.twimg.com/profile_images/646713377511702528/1W17iilC_normal.jpg</t>
  </si>
  <si>
    <t>Wisdom is the context for power. Power coupled with wisdom will bring lasting transformation. @billjohnsonBJM https://t.co/o92oLtAd4o</t>
  </si>
  <si>
    <t>3/16/10 9:13</t>
  </si>
  <si>
    <t>A Wake Forest alum with a background in education/nonprofits/community programming, mixed with some writing skills makes him an ICE COLD kinda fellow...</t>
  </si>
  <si>
    <t>asnorton</t>
  </si>
  <si>
    <t>https://pbs.twimg.com/profile_images/641965708973375493/ZL10FWqN_normal.jpg</t>
  </si>
  <si>
    <t>Lounging for a lucky 13th time:  The Sigma Lounge https://t.co/34cqZIxLhx via @examinercom, @asnortonccsllc, @frontrhocenter</t>
  </si>
  <si>
    <t>5/31/10 15:10</t>
  </si>
  <si>
    <t>I LOVE YOU #FÌ£ns</t>
  </si>
  <si>
    <t>8A2525</t>
  </si>
  <si>
    <t>GaGaAwesomeLady</t>
  </si>
  <si>
    <t>https://pbs.twimg.com/profile_images/1763804773/20_normal.jpg</t>
  </si>
  <si>
    <t>Jaejoong sings the national anthem for the 2015 KBO League series! | https://t.co/Us2NxWbu6W https://t.co/VoapcQEZ4T</t>
  </si>
  <si>
    <t>ìÙGë±Gë±lÌ¢_üdië±‰÷¨4 Fë±_üs‰Ï</t>
  </si>
  <si>
    <t>Member's Secretary for Worthing West Labour Party and SE Rep for the Co-Op NYC. Play's hockey, studies social welfare at OU &amp; raises children in my spare time.</t>
  </si>
  <si>
    <t>thepoliticogal</t>
  </si>
  <si>
    <t>https://pbs.twimg.com/profile_images/658710623811993600/b5-fJNIr_normal.jpg</t>
  </si>
  <si>
    <t>@screwlabour @lproudfoot1 because those children will be the taxpayers who fund your state pension....</t>
  </si>
  <si>
    <t>Worthing, UK</t>
  </si>
  <si>
    <t>3/13/09 12:00</t>
  </si>
  <si>
    <t>Mother. Friend. Fierce advocate. @NRDC @VocesVerdes @LaOndaVerde Speak up, change the world. Climate, Clean Renewable Energy. Views are my own.</t>
  </si>
  <si>
    <t>adriannaq</t>
  </si>
  <si>
    <t>https://pbs.twimg.com/profile_images/651992382909624320/3pM4DohU_normal.jpg</t>
  </si>
  <si>
    <t>Less, and better, meat. Better for you and the planet. https://t.co/19IDL1z8aB, via @NRDCfood @Food_Dr</t>
  </si>
  <si>
    <t>ald0elridge</t>
  </si>
  <si>
    <t>https://pbs.twimg.com/profile_images/443700515885830144/zx3yOVxL_normal.jpeg</t>
  </si>
  <si>
    <t>I played the Sandy Caps mini game in Paradise Island 2, and my score was: 413 #ParadiseIsland2 #GameInsight https://t.co/kOXIDGViOX</t>
  </si>
  <si>
    <t>3/14/10 12:34</t>
  </si>
  <si>
    <t>Product reviewer &amp; blogger.
I am mother of 2 beautiful human beings &amp; a 125lb boxer -  Mamaw of 4 - married to my best friend.</t>
  </si>
  <si>
    <t>AngieWagg</t>
  </si>
  <si>
    <t>https://pbs.twimg.com/profile_images/461214856264155136/NBY7SLhJ_normal.jpeg</t>
  </si>
  <si>
    <t>Losing My Postpartum Belly With the Bellefit Corset Girdle - Kellys Thoughts On Things https://t.co/ciPWFXSVI7</t>
  </si>
  <si>
    <t>3/19/09 16:03</t>
  </si>
  <si>
    <t>IG: Rubiethebeauty</t>
  </si>
  <si>
    <t>RubieTheBeauty</t>
  </si>
  <si>
    <t>https://pbs.twimg.com/profile_images/657083201735782400/-TS3Z2Fs_normal.jpg</t>
  </si>
  <si>
    <t>I'm not with the shits https://t.co/CSoQt9SqOt</t>
  </si>
  <si>
    <t>Brooklyn, New York Shitty</t>
  </si>
  <si>
    <t>12/31/09 6:06</t>
  </si>
  <si>
    <t>so far - so good - so what</t>
  </si>
  <si>
    <t>TomasZabransky</t>
  </si>
  <si>
    <t>https://pbs.twimg.com/profile_images/812906233/Fantomas4use_normal.jpg</t>
  </si>
  <si>
    <t>the threat that their traditional business would be over / accessible for everyone must be scary indeed. https://t.co/pSGR7V4Q5D</t>
  </si>
  <si>
    <t>I am the managing editor of the Sierra Sun  newspaper in beautiful  North Lake Tahoe and Truckee, Calif. I also dig music, football and a nice whisky to sip.</t>
  </si>
  <si>
    <t>Kevin1MacMillan</t>
  </si>
  <si>
    <t>https://pbs.twimg.com/profile_images/133461003/SweetPhoto_normal.jpg</t>
  </si>
  <si>
    <t>"Research reports that children who are consistently more active are likely to be healthier adults."
The October... https://t.co/xvmd6c0Vxo</t>
  </si>
  <si>
    <t>Lake Tahoe</t>
  </si>
  <si>
    <t>God bless those who fearlessly keep us safe overseas and here at home. their missions are equally important. we should be buying our police lunch.</t>
  </si>
  <si>
    <t>TheStrategic0ne</t>
  </si>
  <si>
    <t>https://pbs.twimg.com/profile_images/621855143043031040/WP7HhWr1_normal.jpg</t>
  </si>
  <si>
    <t>https://t.co/F6qX4racFu
SpinZoneEmpireRecords 
Keep up the poor attempts to take me out. I assure you my allies run very deep.</t>
  </si>
  <si>
    <t>6/23/15 6:04</t>
  </si>
  <si>
    <t>French Student Girl in Software Engineering - Food, Travel, Technologies, Programming, France, Germany, Fashion ‰_</t>
  </si>
  <si>
    <t>eaumosaique</t>
  </si>
  <si>
    <t>https://pbs.twimg.com/profile_images/613977658351857664/vGpsjUuh_normal.jpg</t>
  </si>
  <si>
    <t>#MusicTime "So HIGH that we can KISS the SKY!!" &amp;lt;3  https://t.co/9o6GeOxJH6</t>
  </si>
  <si>
    <t>Cologne, North Rhine-Westphalia</t>
  </si>
  <si>
    <t>3/27/09 14:03</t>
  </si>
  <si>
    <t>Odd questions and useless ideas. 
Rochester, NY</t>
  </si>
  <si>
    <t>SteveWithaB</t>
  </si>
  <si>
    <t>https://pbs.twimg.com/profile_images/378800000170604284/f3f50fd8d9b99e07a03d1834f1e067dc_normal.png</t>
  </si>
  <si>
    <t>@ProJared The way you said this makes it sound like you're surprised you're on the guest list, but not unhappy about it.</t>
  </si>
  <si>
    <t>3/18/09 2:18</t>
  </si>
  <si>
    <t>Financial Director at SCA Group and owner of Bicknell Business Advisers steve@bicknells.net</t>
  </si>
  <si>
    <t>stevejbicknell</t>
  </si>
  <si>
    <t>https://pbs.twimg.com/profile_images/657479041994375168/7x2OuH8G_normal.jpg</t>
  </si>
  <si>
    <t>P11D - should the employee pay NI on Private #School #Fees: https://t.co/9ph55XDsbj</t>
  </si>
  <si>
    <t>Bournemouth UK</t>
  </si>
  <si>
    <t>11/26/14 9:40</t>
  </si>
  <si>
    <t>#Logician, #Onomast, #Medievalist, and Lecturer in #Philosophy @durham_uni</t>
  </si>
  <si>
    <t>SaraLUckelman</t>
  </si>
  <si>
    <t>https://pbs.twimg.com/profile_images/537947691867590656/_z_WDHeS_normal.jpeg</t>
  </si>
  <si>
    <t>The other day, I tried to come up w/ a curse word that was derived neither from religion nor sex, and couldn't.  @rebecca_roache, thoughts?</t>
  </si>
  <si>
    <t>Sports Coach... #UOG #123 #Graduate</t>
  </si>
  <si>
    <t>Jak3B3n93</t>
  </si>
  <si>
    <t>https://pbs.twimg.com/profile_images/538638984281616384/5e5ahJXQ_normal.jpeg</t>
  </si>
  <si>
    <t>I covered 500 miles with my #Fitbit and earned the Serengeti badge. https://t.co/sJrzBxZBPZ</t>
  </si>
  <si>
    <t xml:space="preserve">Worcestershire </t>
  </si>
  <si>
    <t>A moose loving, ackelholic, minion and proud (he, him, his)</t>
  </si>
  <si>
    <t>OlaMishamigo</t>
  </si>
  <si>
    <t>https://pbs.twimg.com/profile_images/642788284318412800/VICNvudx_normal.jpg</t>
  </si>
  <si>
    <t>@sonicdriver @TheJimMichaels I believe Jensen said in the Christmas episode Jared actually spiked his eggnog.</t>
  </si>
  <si>
    <t>#AlwaysKeepFighting</t>
  </si>
  <si>
    <t>8/28/10 10:12</t>
  </si>
  <si>
    <t>Everybody will become a Stalfos.
Are you going to be...too?
Heh..heh...heh....</t>
  </si>
  <si>
    <t>truthtrebles</t>
  </si>
  <si>
    <t>https://pbs.twimg.com/profile_images/650520275948179457/rR7UZOV0_normal.jpg</t>
  </si>
  <si>
    <t>@allanwright26 I like the way this kid thinks.</t>
  </si>
  <si>
    <t>5/21/10 12:13</t>
  </si>
  <si>
    <t>getlykme103</t>
  </si>
  <si>
    <t>https://pbs.twimg.com/profile_images/605761041016881152/2Y7JqMLw_normal.jpg</t>
  </si>
  <si>
    <t>@inHERribs me in the green_Ù÷â_Ù÷â</t>
  </si>
  <si>
    <t xml:space="preserve">Mood: On his face </t>
  </si>
  <si>
    <t>7/30/13 16:43</t>
  </si>
  <si>
    <t>Sophisticated Ignorance, write my curses in cursive RODEO</t>
  </si>
  <si>
    <t>Orangutan_Tits</t>
  </si>
  <si>
    <t>https://pbs.twimg.com/profile_images/653347111782731782/MXBg8aQA_normal.jpg</t>
  </si>
  <si>
    <t>Cigarette Song will be the first song I teach myself when my new guitar strings come in</t>
  </si>
  <si>
    <t xml:space="preserve">Dunder Mifflin </t>
  </si>
  <si>
    <t>1/18/13 15:31</t>
  </si>
  <si>
    <t>#teamUMS Tech-loving Principal @ Union Middle School by day. Comic book reader, reality TV watcher, and self proclaimed pop culture expert by night.</t>
  </si>
  <si>
    <t>EB1D6F</t>
  </si>
  <si>
    <t>PrincipalUMS</t>
  </si>
  <si>
    <t>https://pbs.twimg.com/profile_images/422042151984193536/l40ZFCap_normal.jpeg</t>
  </si>
  <si>
    <t>A quiet academic quad with #TeamUMS student leadership leading an activity on the background. Beautiful day. https://t.co/CD8pFW8ZWX</t>
  </si>
  <si>
    <t>SF Bay Area, CA</t>
  </si>
  <si>
    <t>4/14/15 14:28</t>
  </si>
  <si>
    <t>I bleed musiq.The healer of my soul.‰Û¢‰Û¢‰Û¢
HeavyThinker&amp;Inovator| Journalist|
Talented R&amp;B musician &amp;Songwriter
Daystar University Kenya‰÷ </t>
  </si>
  <si>
    <t>philmuziqAfrica</t>
  </si>
  <si>
    <t>https://pbs.twimg.com/profile_images/601119577800634368/4jT2YVHI_normal.jpg</t>
  </si>
  <si>
    <t>Something on the cook...A kenyan collabo with a U.S based raper....it will be the hottest collabo ever...</t>
  </si>
  <si>
    <t>Nairobi‰ã¢,Kenya‰Ñ </t>
  </si>
  <si>
    <t>Trance Is My Enlightenment -  Everything That Sounds Like Trance https://t.co/F9m6jOtz13    https://t.co/v5odDjbpxz</t>
  </si>
  <si>
    <t>857F87</t>
  </si>
  <si>
    <t>ElinaTrance</t>
  </si>
  <si>
    <t>https://pbs.twimg.com/profile_images/622907086314143744/-kOgUac5_normal.jpg</t>
  </si>
  <si>
    <t>With This Greenhouse It Is Now Possible To Grow Crops In The Desert https://t.co/qzPmIUIsvz via @3tags_org</t>
  </si>
  <si>
    <t>TrancePlanet</t>
  </si>
  <si>
    <t>@Blakers33 :-)</t>
  </si>
  <si>
    <t>__Pelaez</t>
  </si>
  <si>
    <t>https://pbs.twimg.com/profile_images/656494368128241664/wcoKwhx8_normal.jpg</t>
  </si>
  <si>
    <t>i'm always nice to the wrong people.</t>
  </si>
  <si>
    <t>Omaha, NE</t>
  </si>
  <si>
    <t>7/24/13 14:41</t>
  </si>
  <si>
    <t>ANDREW GETS ME WETTER | my personal twitter and ig account is: @holyconnoli | younow: MirandaConnolly | 2nd ig: andrewsmapletree</t>
  </si>
  <si>
    <t>newfreshtshirt</t>
  </si>
  <si>
    <t>https://pbs.twimg.com/profile_images/652524402395975680/KwjncAHZ_normal.jpg</t>
  </si>
  <si>
    <t>need someone to numb the pain</t>
  </si>
  <si>
    <t xml:space="preserve">friendship, love, and loyalty </t>
  </si>
  <si>
    <t>11/21/14 4:51</t>
  </si>
  <si>
    <t>caroline_cherop</t>
  </si>
  <si>
    <t>https://pbs.twimg.com/profile_images/657692114873024512/vIuEPNyF_normal.jpg</t>
  </si>
  <si>
    <t>Gratitude is the first sign of a thinking, rational creature. - Solanus Casey #quote</t>
  </si>
  <si>
    <t>8/16/13 22:20</t>
  </si>
  <si>
    <t>Jessica | ‰ª•ü‰ªÜ•ü‰ªÕ•ü | 21 | insta: @j3ssicaamber</t>
  </si>
  <si>
    <t>j3ssicaamber</t>
  </si>
  <si>
    <t>https://pbs.twimg.com/profile_images/618137453711376384/7xL4qNe6_normal.jpg</t>
  </si>
  <si>
    <t>@krissaybebe like I didn't even know they had a Twitter in the first place? Nor do I talk to them lmao</t>
  </si>
  <si>
    <t>XI.XXV.MMV</t>
  </si>
  <si>
    <t>ChristianAcuna_</t>
  </si>
  <si>
    <t>https://pbs.twimg.com/profile_images/613431381406846976/ZPDBnVoM_normal.jpg</t>
  </si>
  <si>
    <t>Somebody come to the mall with me</t>
  </si>
  <si>
    <t>Chloe_Hartleyxo</t>
  </si>
  <si>
    <t>https://pbs.twimg.com/profile_images/651553589484212224/NanUSlI0_normal.jpg</t>
  </si>
  <si>
    <t>Had no clue the new Big Bang theory had started last week_Ù÷_</t>
  </si>
  <si>
    <t>Gloucester/Birmingham</t>
  </si>
  <si>
    <t>Freelance journo &amp; author of (best-seller) Murder, Mutiny &amp; Mayhem- The Blackest Hearted Villains From Irish History. Also do TV &amp; radio stuff. Work London &amp;</t>
  </si>
  <si>
    <t>josefoshea</t>
  </si>
  <si>
    <t>https://pbs.twimg.com/profile_images/656056037586419712/lvjSuuOe_normal.jpg</t>
  </si>
  <si>
    <t>#Websummit may be gone - but as long as Ireland is producing 15-year-olds who can hack the likes of #TalkTalk, we'll be fine.</t>
  </si>
  <si>
    <t>Dublin/London</t>
  </si>
  <si>
    <t>22| ‰_•ü‰_Ò•ü | TroyU | IG: itee.rrific | Snapchat: tkenyah</t>
  </si>
  <si>
    <t>iTEE_RRIFIC</t>
  </si>
  <si>
    <t>https://pbs.twimg.com/profile_images/654631661808828416/zzjVKgR6_normal.jpg</t>
  </si>
  <si>
    <t>I got hair to do most of the week _Ù÷Õ</t>
  </si>
  <si>
    <t>w/ Courtland‰_•ü</t>
  </si>
  <si>
    <t>10/27/12 4:00</t>
  </si>
  <si>
    <t>Aloha!</t>
  </si>
  <si>
    <t>milakoalahugs</t>
  </si>
  <si>
    <t>https://pbs.twimg.com/profile_images/657114935516897280/u_AB4l1T_normal.jpg</t>
  </si>
  <si>
    <t>@onedirection Artist of the Year
Favorite Duo or Group</t>
  </si>
  <si>
    <t>Follow me, and let's be friends!</t>
  </si>
  <si>
    <t>StephanieRalls</t>
  </si>
  <si>
    <t>https://pbs.twimg.com/profile_images/641327939062206465/SyEvNF69_normal.jpg</t>
  </si>
  <si>
    <t>Lifestyle sessions are my favorite way to capture the a family.... https://t.co/6ODL6k65pJ</t>
  </si>
  <si>
    <t>Oklahoma City, OK</t>
  </si>
  <si>
    <t>6/29/11 11:00</t>
  </si>
  <si>
    <t>GestiÌ_n Empresarial</t>
  </si>
  <si>
    <t>HaroldMeneses</t>
  </si>
  <si>
    <t>https://pbs.twimg.com/profile_images/655859141840388096/qu6StR9-_normal.jpg</t>
  </si>
  <si>
    <t>Stats for the week have arrived. 4 new followers and 1 unfollower via https://t.co/0o4qyRSM56.</t>
  </si>
  <si>
    <t>Love family, church, and music. Major Pentatonix Fanatic. Love Lindsey Stirling and PTX!!!! Jamberry Consultant :)</t>
  </si>
  <si>
    <t>Jessi4PTX</t>
  </si>
  <si>
    <t>https://pbs.twimg.com/profile_images/2409517264/8mqyi3mlxhiiyvu63v25_normal.jpeg</t>
  </si>
  <si>
    <t>CONGRATS ON SCORING #1!!! VERY DESERVING!!! LOVE THE ALBUM :)
@scotthoying @KOlusola @Avi_Kaplan @mitchgrassi @kirstin_taylor @PTXofficial</t>
  </si>
  <si>
    <t>English/Ed/CS student, TV show junkie, sometimes writer, sometimes gamer. Passionate lover of fashion, teddy bears, NYC and Berlin! Be different, be unique!</t>
  </si>
  <si>
    <t>Fraeulein_Lucy</t>
  </si>
  <si>
    <t>https://pbs.twimg.com/profile_images/652386336016572417/y8NxblNq_normal.jpg</t>
  </si>
  <si>
    <t>@Tomi_Tapio Who gets engaged at 17-20? I know absolutely no one. And even if, with the current divorce rate, chances are good :P</t>
  </si>
  <si>
    <t>6/16/12 11:01</t>
  </si>
  <si>
    <t>http://t.co/ssYkI8dkO3  http://t.co/zIrDdLgZDN
Business Development -  London Area Membership Manager of Business First Network.
http://t.co/GxdWRDz3Gp</t>
  </si>
  <si>
    <t>BalbirJudge</t>
  </si>
  <si>
    <t>https://pbs.twimg.com/profile_images/548467281735348226/0xVHSLBG_normal.jpeg</t>
  </si>
  <si>
    <t>Visiting  the Washington Hotel Mayfair for a flim funding  exercise.
#entrepreneur #business  #thebfn‰Û_ https://t.co/C5Ks733hUt</t>
  </si>
  <si>
    <t>6/16/15 9:16</t>
  </si>
  <si>
    <t>CBLJ12</t>
  </si>
  <si>
    <t>https://pbs.twimg.com/profile_images/611581275309273088/Npeb52N3_normal.jpg</t>
  </si>
  <si>
    <t>Just watched #towie @ITVBe @MissGeorgiakx &amp;amp; @tommy_mallet are the most loyalist friends to people! Yes I no it's tv but I love them ha</t>
  </si>
  <si>
    <t>Plymouth, England</t>
  </si>
  <si>
    <t>1/26/11 19:44</t>
  </si>
  <si>
    <t>Hello you are now in the world im ruling. 
thats a cudi quote. anyways im really tired from working two jobs so that when college is over ill have no debt. hi</t>
  </si>
  <si>
    <t>Yung_Gosling</t>
  </si>
  <si>
    <t>https://pbs.twimg.com/profile_images/641088079999148033/SUkDX4kd_normal.jpg</t>
  </si>
  <si>
    <t>Drake definitely self promotes in all the situations involving upcoming artists  https://t.co/0YKXqbZ7oz</t>
  </si>
  <si>
    <t>Tennis Blogger &amp; Writer for @britwatchsports @lastwordonsports, @vavel &amp; guest poster on @tennisatlantic, Covering the Brits on ATP/WTA/ITF tours.</t>
  </si>
  <si>
    <t>glenysfurness</t>
  </si>
  <si>
    <t>https://pbs.twimg.com/profile_images/658312716172591104/r-GSs7nj_normal.jpg</t>
  </si>
  <si>
    <t>@carole_bouchard You know that the translator changes Rosol to Aerosol LOLOLOL</t>
  </si>
  <si>
    <t>kent</t>
  </si>
  <si>
    <t>Fool me one time shame on you
Fool me twice, can't put the blame on you</t>
  </si>
  <si>
    <t>9/17/13 15:55</t>
  </si>
  <si>
    <t>why wear a bra when jai has two hands                 -used to be lukesorgasmic- https://t.co/419aw6URdi</t>
  </si>
  <si>
    <t>horny4jye</t>
  </si>
  <si>
    <t>https://pbs.twimg.com/profile_images/657279346265059328/Z_vE6yQm_normal.jpg</t>
  </si>
  <si>
    <t>i hate using the bathroom in a public place it's fucking disgusting</t>
  </si>
  <si>
    <t>canada, montreal</t>
  </si>
  <si>
    <t>#Eylau........East ‰_Texas  | RipDc | IG ivoryso_Brazy</t>
  </si>
  <si>
    <t>ivory_SoAmazing</t>
  </si>
  <si>
    <t>https://pbs.twimg.com/profile_images/641408860255686662/Gdnfa1MM_normal.jpg</t>
  </si>
  <si>
    <t>Niggas bout to set the block hot lol https://t.co/nHHFzI5dJa</t>
  </si>
  <si>
    <t xml:space="preserve">Texarkana‰_ÁArlington, Tx </t>
  </si>
  <si>
    <t>2/24/13 21:19</t>
  </si>
  <si>
    <t>ArnoldRonald1</t>
  </si>
  <si>
    <t>https://pbs.twimg.com/profile_images/3333595780/3bbd006d83e840255ca6f3fd9cc4392e_normal.jpeg</t>
  </si>
  <si>
    <t>Fixed ascent conduite tends in contemplation of make self-reliant they avow the climbing ourselves necessitousness‰Û_ https://t.co/Ll19BkToRf</t>
  </si>
  <si>
    <t>7/23/10 14:09</t>
  </si>
  <si>
    <t>19, UL History&amp; Sociology student, feminist, writer, dog enthusiast. @KillinDylan_ is ok too.</t>
  </si>
  <si>
    <t>plmnkoijbhu</t>
  </si>
  <si>
    <t>https://pbs.twimg.com/profile_images/633692006514999296/qkN7h0mY_normal.png</t>
  </si>
  <si>
    <t>'everything gives you cancer!!! ugh might as well eat bacon' might as well take up smoking and throw a bitta asbestos in the ceilng too</t>
  </si>
  <si>
    <t>Limerick, Ireland</t>
  </si>
  <si>
    <t>5/17/09 12:35</t>
  </si>
  <si>
    <t>21yo. Aspergers. Anxiety. Transport geek. Photographer/film person. Wants to travel the world. Taking over Youtube/Flickr, 1 upload at a time.</t>
  </si>
  <si>
    <t>class317</t>
  </si>
  <si>
    <t>https://pbs.twimg.com/profile_images/466574108910567424/-90kM4Ox_normal.jpeg</t>
  </si>
  <si>
    <t>Turning on the #EMAs at just the right moment to see Tori Kelly. I'll class that as a win.</t>
  </si>
  <si>
    <t>Stansted Mountfitchet</t>
  </si>
  <si>
    <t>robinlynnemabin</t>
  </si>
  <si>
    <t>https://pbs.twimg.com/profile_images/555632207906082817/CaNbdibS_normal.png</t>
  </si>
  <si>
    <t>NowPlaying The Only One - Antonio Neal https://t.co/yFF8dN1WWi</t>
  </si>
  <si>
    <t>I Like Music that goes untz untz, wub wub wub</t>
  </si>
  <si>
    <t>UntzUntzWubWub</t>
  </si>
  <si>
    <t>https://pbs.twimg.com/profile_images/3240196191/a0c2fb30a3fd6dd9c450dfeddb662d7a_normal.jpeg</t>
  </si>
  <si>
    <t>5 things you can do tonight to reverse the U.S. food crisis https://t.co/8fIDEMz1tN #mashable</t>
  </si>
  <si>
    <t>9/13/14 15:02</t>
  </si>
  <si>
    <t>Make A Living Making People Look Younger! Click The Link For A Sample</t>
  </si>
  <si>
    <t>mike_merlino</t>
  </si>
  <si>
    <t>https://pbs.twimg.com/profile_images/522084186853625856/_3Qcqjzb_normal.jpeg</t>
  </si>
  <si>
    <t>Pro Tips ‰ÛÒ Site 244: Uplink
   An alien spacecraft has crash landed in the shadow of Mt. Rushmore, USA, and our... https://t.co/ABevmt5OBr</t>
  </si>
  <si>
    <t>New York, united states</t>
  </si>
  <si>
    <t>Join me in honoring those who took a stand and boldly said #IamHIS
The Official Twitter Account for Radio Personality &amp; Endurance Athlete Rob Dempsey</t>
  </si>
  <si>
    <t>robdempsey</t>
  </si>
  <si>
    <t>https://pbs.twimg.com/profile_images/378800000732194723/d1bd9556e7558618c06bf016fa7ea6aa_normal.png</t>
  </si>
  <si>
    <t>There is power in the cross. #Jesus #HISLyrics #IamHIS https://t.co/j3MIwEMdKd</t>
  </si>
  <si>
    <t>3/29/09 12:46</t>
  </si>
  <si>
    <t>Curator of Dope Things. Indie Atlanta Blogger. Founder of @TheBezonnian_18. Submit RainBloggedIt@gmail.com</t>
  </si>
  <si>
    <t>RainBloggedIt</t>
  </si>
  <si>
    <t>https://pbs.twimg.com/profile_images/647607024398630913/vmBQlDk__normal.jpg</t>
  </si>
  <si>
    <t>I'll let my kid leave the house and go to school in a whole spiderman outfit because creativity.</t>
  </si>
  <si>
    <t>4/23/09 17:34</t>
  </si>
  <si>
    <t>artist, photographer - interests; design, ancient sites, psychogeography, cinema, philosophy, politics.</t>
  </si>
  <si>
    <t>88BADB</t>
  </si>
  <si>
    <t>AprilAubade</t>
  </si>
  <si>
    <t>https://pbs.twimg.com/profile_images/658323507638480896/7jFIJMQe_normal.jpg</t>
  </si>
  <si>
    <t>@moustachewax @fatalenglishman  haha, oh the irony!  (I think I could live without it if I lived in a vibrant community)</t>
  </si>
  <si>
    <t>Wessex</t>
  </si>
  <si>
    <t>1/29/11 16:54</t>
  </si>
  <si>
    <t>Northland community college RB class of 16.</t>
  </si>
  <si>
    <t>Based_Benjamin</t>
  </si>
  <si>
    <t>https://pbs.twimg.com/profile_images/632840597561282560/CIjbYGdi_normal.jpg</t>
  </si>
  <si>
    <t>Finna buss down in the library _Ù÷_</t>
  </si>
  <si>
    <t>‰ÏöTx/‰ÏöTallahassee,FL/‰ÏöMN‰Ýã</t>
  </si>
  <si>
    <t>2/22/10 2:53</t>
  </si>
  <si>
    <t>what if i started making problems what would happen, probably thousands of things, probably thousands of hundreds of things</t>
  </si>
  <si>
    <t>ithinkurkewl</t>
  </si>
  <si>
    <t>https://pbs.twimg.com/profile_images/649258081566728192/ozPCHcuO_normal.jpg</t>
  </si>
  <si>
    <t>"anime" is what japanese people call animated stories (from all over the world) and what we call animated stories FROM JAPAN</t>
  </si>
  <si>
    <t>france ‰Û¢ blandine</t>
  </si>
  <si>
    <t>2/18/12 15:43</t>
  </si>
  <si>
    <t>Sustaining--and often reluctant--member of Club Creative. Award-winning author of SPEAKING OF APRAXIA. Storyteller. Author Interviews &amp; Book Reviews. Basset mom</t>
  </si>
  <si>
    <t>LeslieLindsay1</t>
  </si>
  <si>
    <t>https://pbs.twimg.com/profile_images/1837069275/Leslie_Author_Pic_normal.jpg</t>
  </si>
  <si>
    <t>I'm a little bit on love with the UPS man who almost always brings me fabulous #BookMail. @Suzy4PR #INANOTHERLIFE https://t.co/PWoQ26uN5J</t>
  </si>
  <si>
    <t>Chicagoland--western suburbs</t>
  </si>
  <si>
    <t>Follow Veterinary Practice News with news editor Ken Niedziela as he tweets about happenings in the pet and veterinary worlds.</t>
  </si>
  <si>
    <t>VetPetNews</t>
  </si>
  <si>
    <t>https://pbs.twimg.com/profile_images/2483136119/8o08n45r9qgd7bqcz2dn_normal.jpeg</t>
  </si>
  <si>
    <t>Looking to hire a new veterinary assistant? Hire the best person for the job with these interview questions and tips.https://t.co/f6X7jYts9n</t>
  </si>
  <si>
    <t>Irvine, California</t>
  </si>
  <si>
    <t>9/29/12 22:18</t>
  </si>
  <si>
    <t>If you think something is true in your life, you should try as hard as you can to disprove it. Only then you can really get at the truth and not fool yourself.</t>
  </si>
  <si>
    <t>ChemistryFiend</t>
  </si>
  <si>
    <t>https://pbs.twimg.com/profile_images/649010856496226304/koy3W_oN_normal.jpg</t>
  </si>
  <si>
    <t>@LoganAvatarS I'm in the same boat with my Chem class. _ÙÔ__Ù_</t>
  </si>
  <si>
    <t>Sper-fish SD</t>
  </si>
  <si>
    <t>4/20/11 10:12</t>
  </si>
  <si>
    <t>i debate with equals,others i teach</t>
  </si>
  <si>
    <t>iMugeh</t>
  </si>
  <si>
    <t>https://pbs.twimg.com/profile_images/657524679486369797/6yxLvcTu_normal.jpg</t>
  </si>
  <si>
    <t>lol on projects whose ROI isnt feasible "@_MWAURA_: Ruto says the country is investing so much such that liquidity is an issue."</t>
  </si>
  <si>
    <t>BogotÌÁ, Colombia</t>
  </si>
  <si>
    <t>Writer for The Washington Post's politics blog, The Fix. philip.bump@washpost.com</t>
  </si>
  <si>
    <t>15131E</t>
  </si>
  <si>
    <t>pbump</t>
  </si>
  <si>
    <t>https://pbs.twimg.com/profile_images/549342284542525440/F_qM5k07_normal.jpeg</t>
  </si>
  <si>
    <t>People who speak out against the quiet car should be sent to reeducation camps. https://t.co/AMo9uqduOM</t>
  </si>
  <si>
    <t>[40.798598, -73.971836]</t>
  </si>
  <si>
    <t>5/15/15 4:38</t>
  </si>
  <si>
    <t>RickyBerry123</t>
  </si>
  <si>
    <t>https://pbs.twimg.com/profile_images/599177301029425152/atIaZM85_normal.png</t>
  </si>
  <si>
    <t>The secret of being a bore is to tell everything. - Voltaire #quote</t>
  </si>
  <si>
    <t>ltl truck driver/husband</t>
  </si>
  <si>
    <t>kadams190</t>
  </si>
  <si>
    <t>https://pbs.twimg.com/profile_images/652105093425172480/E0io-nVH_normal.jpg</t>
  </si>
  <si>
    <t>@WhitlockJason love the new site  always ben a big fan  317 represent</t>
  </si>
  <si>
    <t>Indianapolis, IN</t>
  </si>
  <si>
    <t>Cleveland sports writer at Dawgs By Nature. DC resident, ECSU/GWU grad. US Navy Submarine veteran. Bookworm, foodie, and athlete. Cyber Jedi.</t>
  </si>
  <si>
    <t>JoshFin</t>
  </si>
  <si>
    <t>https://pbs.twimg.com/profile_images/650820369528569856/fnnI7azL_normal.jpg</t>
  </si>
  <si>
    <t>@BrownsBeat the Browns have an MRI machine?</t>
  </si>
  <si>
    <t>iPhone: 41.330138,-72.060871</t>
  </si>
  <si>
    <t>Aunt of Two. Co-Manager of @brettdaltonorg. Co-Admin of @BrettforNate. All opinions are my own and do not reflect the fan community as a whole.</t>
  </si>
  <si>
    <t>_LoveYouDearly</t>
  </si>
  <si>
    <t>https://pbs.twimg.com/profile_images/653831498781425664/AmV48Qeq_normal.jpg</t>
  </si>
  <si>
    <t>@AllThingsFluffy lol the variety one?</t>
  </si>
  <si>
    <t>Mazatlan</t>
  </si>
  <si>
    <t>11/22/08 1:40</t>
  </si>
  <si>
    <t>edu/health apple device ent admin &amp; infosec. board gamer. Bacon makes life possible ... bourbon makes it worth living.</t>
  </si>
  <si>
    <t>ericjboyd</t>
  </si>
  <si>
    <t>https://pbs.twimg.com/profile_images/73803926/_DSC0096_normal.jpg</t>
  </si>
  <si>
    <t>@snipeyhead With the same app in the foreground?</t>
  </si>
  <si>
    <t>Hasta que caiga el cielo.</t>
  </si>
  <si>
    <t>nicoballonn</t>
  </si>
  <si>
    <t>https://pbs.twimg.com/profile_images/656284584364126208/WiZH5xRo_normal.jpg</t>
  </si>
  <si>
    <t>I gained 7 followers in the last day. You? Know your stats and grow with https://t.co/HtIJeavgxM</t>
  </si>
  <si>
    <t>Avellaneda Centro</t>
  </si>
  <si>
    <t>12/29/09 18:58</t>
  </si>
  <si>
    <t>Staff writer at the Philadelphia Daily News. Could really use another cup of coffee.</t>
  </si>
  <si>
    <t>dgambacorta</t>
  </si>
  <si>
    <t>https://pbs.twimg.com/profile_images/655147673645748224/pntlLvX8_normal.jpg</t>
  </si>
  <si>
    <t>Back-up call repeated a few minutes later. Dispatcher still trying to figure out where, exactly, the officer was.</t>
  </si>
  <si>
    <t>3/21/09 9:25</t>
  </si>
  <si>
    <t>Can I live? Also @TheWeeknd and @LanaDelRey are my soulmates.</t>
  </si>
  <si>
    <t>Maggie_xotwod</t>
  </si>
  <si>
    <t>https://pbs.twimg.com/profile_images/642498909068247040/t31Ou1ep_normal.jpg</t>
  </si>
  <si>
    <t>@longliveasapyam um, 2 songs. he didn't even contribute to the songs on there that even get the most recognition on HOB</t>
  </si>
  <si>
    <t>Kiss Land/65 Spencer Ave. ATL.</t>
  </si>
  <si>
    <t>11/20/14 16:56</t>
  </si>
  <si>
    <t>No, this is not the Twitter account of Zach Galifianakis. Sorry.</t>
  </si>
  <si>
    <t>atknbck</t>
  </si>
  <si>
    <t>https://pbs.twimg.com/profile_images/536187773770670080/YJywzt5k_normal.jpeg</t>
  </si>
  <si>
    <t>America is finally wiping the dirt out of its eyes. https://t.co/vpoadXpThL</t>
  </si>
  <si>
    <t>Palmyra, VA</t>
  </si>
  <si>
    <t>2/17/13 16:07</t>
  </si>
  <si>
    <t>I wrote a song about you. You wouldn't like it.</t>
  </si>
  <si>
    <t>ukulelezell</t>
  </si>
  <si>
    <t>https://pbs.twimg.com/profile_images/641976590923091969/2E0J7c2t_normal.jpg</t>
  </si>
  <si>
    <t>I'm just tired enough to drive my car into a ditch on the way home from work.</t>
  </si>
  <si>
    <t>5/14/13 3:12</t>
  </si>
  <si>
    <t>mraaronharley</t>
  </si>
  <si>
    <t>https://pbs.twimg.com/profile_images/378800000699092677/e20362687eeb3626b4a28fd36009d4c6_normal.jpeg</t>
  </si>
  <si>
    <t>@FootyAccums Di matteo he won us the champions League or gianfranco zola</t>
  </si>
  <si>
    <t>9/17/10 20:36</t>
  </si>
  <si>
    <t>Blogger who's fond of cats, beauty, local biz, bourbon, and the Oxford comma. Wife of @bottle_n_glass. Have an idea for a feature? Pitch me! amyin613@gmail.com</t>
  </si>
  <si>
    <t>EC8B43</t>
  </si>
  <si>
    <t>amyin613</t>
  </si>
  <si>
    <t>https://pbs.twimg.com/profile_images/629713684986765313/dI2u4E8w_normal.jpg</t>
  </si>
  <si>
    <t>8D9290</t>
  </si>
  <si>
    <t>@Jemrah1 Thanks for all the tweets and retweets today Joy, you're a champ! _Ù÷_</t>
  </si>
  <si>
    <t xml:space="preserve">Ottawa, Ontario, Canada </t>
  </si>
  <si>
    <t>5/21/13 11:04</t>
  </si>
  <si>
    <t>GenusUnknown</t>
  </si>
  <si>
    <t>https://pbs.twimg.com/profile_images/654751981517443072/pUSfJ68v_normal.png</t>
  </si>
  <si>
    <t>Not that major character deaths are off-limits, but they tend to happen at the top of a story arc, not in the third episode of a season.</t>
  </si>
  <si>
    <t>Huntsville, AL</t>
  </si>
  <si>
    <t>12/13/10 14:50</t>
  </si>
  <si>
    <t>Atleta de corazÌ_n y convicciÌ_n, comunicÌ_logo y licenciado en chanfles de zurda; runner apasionado y bateo arriba de .300 #49ers #DeportivoToluca #Baseball</t>
  </si>
  <si>
    <t>DIABLOCDT</t>
  </si>
  <si>
    <t>https://pbs.twimg.com/profile_images/658686872915341312/C34aaJ-c_normal.jpg</t>
  </si>
  <si>
    <t>@yisus8512 @Pepecongales @javo_chavez @CesarRBShow @paulroOck The celebrated boy who wants a three milks cake &amp;gt; @Alejou</t>
  </si>
  <si>
    <t>Choriseaux dus les ArrimeÌ©s</t>
  </si>
  <si>
    <t>ThomasH29137281</t>
  </si>
  <si>
    <t>https://pbs.twimg.com/profile_images/3493904121/982b2aa4479afbd63f21284e8392cacd_normal.jpeg</t>
  </si>
  <si>
    <t>Vexed question singapore has got the fame so that baggage car suite services: XPvphz</t>
  </si>
  <si>
    <t>6/24/09 7:27</t>
  </si>
  <si>
    <t>Engineering ikey</t>
  </si>
  <si>
    <t>Laish_Baish</t>
  </si>
  <si>
    <t>https://pbs.twimg.com/profile_images/656787396047040512/FovIVo4d_normal.jpg</t>
  </si>
  <si>
    <t>@SulaimanPeck I know you miss campus for the same reason! _Ù÷ã</t>
  </si>
  <si>
    <t>6/27/11 8:04</t>
  </si>
  <si>
    <t>Asst Professor African/World History, Michigan State RCAH.  General African news and developments, focusing on Lesotho and Southern Africa, and running</t>
  </si>
  <si>
    <t>LesothoJohn</t>
  </si>
  <si>
    <t>https://pbs.twimg.com/profile_images/1416209687/Twit_pic_normal.jpg</t>
  </si>
  <si>
    <t>#Confederate flag (on State flag) falls from Univ of #Mississippi campus. Great work by students and faculty! https://t.co/utOFVndfQA</t>
  </si>
  <si>
    <t>East Lansing, MI</t>
  </si>
  <si>
    <t>8/22/10 5:49</t>
  </si>
  <si>
    <t>Half man. Half amazing. My wife dressed me. Resist all urges to give me trophies. https://t.co/ENKUDUHWow</t>
  </si>
  <si>
    <t>Jake_Vig</t>
  </si>
  <si>
    <t>https://pbs.twimg.com/profile_images/597126148456316930/lBjwVdVp_normal.jpg</t>
  </si>
  <si>
    <t>@rmayemsinger It would actually be kind nice of he occasionally appeared just to say "hi" without all the relationship drama @PierceBrosnan</t>
  </si>
  <si>
    <t>9/17/14 23:28</t>
  </si>
  <si>
    <t>https://t.co/gSDZnehNCr</t>
  </si>
  <si>
    <t>ChigTheStiG</t>
  </si>
  <si>
    <t>https://pbs.twimg.com/profile_images/512489030236520448/z3-vRHeA_normal.jpeg</t>
  </si>
  <si>
    <t>Talk about #art on the #left #laughable  https://t.co/sqKPDzhEdR</t>
  </si>
  <si>
    <t>Here, There and Everywhere</t>
  </si>
  <si>
    <t>4/19/15 17:44</t>
  </si>
  <si>
    <t>whatever ‰ÏÎ</t>
  </si>
  <si>
    <t>Beauutyy_queeen</t>
  </si>
  <si>
    <t>https://pbs.twimg.com/profile_images/656981549158543361/bseJ8ZTS_normal.jpg</t>
  </si>
  <si>
    <t>Man fuck let the teacher do his job</t>
  </si>
  <si>
    <t>2/14/11 9:23</t>
  </si>
  <si>
    <t>#NONprofit / Also Blog -  #SportsTalk, #BREAKING #News, #Tech, #Finance, #Politics, #Music, #SocialMedia Most of all UNCLE! http://t.co/hnquUxdriT</t>
  </si>
  <si>
    <t>1179BF</t>
  </si>
  <si>
    <t>UBtalkin</t>
  </si>
  <si>
    <t>https://pbs.twimg.com/profile_images/658160232854630400/_5CHNGgE_normal.jpg</t>
  </si>
  <si>
    <t>No. Haven't taken the new #IOS update &amp;amp; still have the same phone #iphone6plus I got in Jan.  https://t.co/WkKAEpTpQL</t>
  </si>
  <si>
    <t xml:space="preserve">NYC </t>
  </si>
  <si>
    <t>10/25/13 8:36</t>
  </si>
  <si>
    <t>@mfc           @mygirlfund Venus fly trap, Satans lil Dolly ,Serpent Messiah, Wolf Princess</t>
  </si>
  <si>
    <t>EmberQuartz_mfc</t>
  </si>
  <si>
    <t>https://pbs.twimg.com/profile_images/642157617167630336/HqsVPUay_normal.jpg</t>
  </si>
  <si>
    <t>She doesnt think its cute when Im mean to the other girls</t>
  </si>
  <si>
    <t>Rastadollhatesyou@Gmail.com</t>
  </si>
  <si>
    <t>10/16/11 12:03</t>
  </si>
  <si>
    <t>home isnt where youre from, its where you find light when all grows dark</t>
  </si>
  <si>
    <t>4A27D6</t>
  </si>
  <si>
    <t>w0nderwallhes</t>
  </si>
  <si>
    <t>https://pbs.twimg.com/profile_images/656954570082492416/yfHXtNme_normal.jpg</t>
  </si>
  <si>
    <t>ILL FIND THE WORDS TO SAY BEFORE YOU LEAVE ME TODAY</t>
  </si>
  <si>
    <t>‰ªÁnadine mariam‰ªÁ</t>
  </si>
  <si>
    <t>Harare</t>
  </si>
  <si>
    <t>The Politics of Aristotle by * Aristotle https://t.co/6wfrR7YQPh https://t.co/YO09LckXeJ</t>
  </si>
  <si>
    <t>young entrepreneur that likes cars. the end...</t>
  </si>
  <si>
    <t>therealmoment</t>
  </si>
  <si>
    <t>https://pbs.twimg.com/profile_images/615345423096651776/yPKlH7Cm_normal.jpg</t>
  </si>
  <si>
    <t>I Feel so blessed we went from nothing 15 years ago to having everything,3 houses 1 apartment and 5 cars.Started from the bottom now we here</t>
  </si>
  <si>
    <t>12/14/12 5:08</t>
  </si>
  <si>
    <t>Pure Gold</t>
  </si>
  <si>
    <t>brandonandin</t>
  </si>
  <si>
    <t>https://pbs.twimg.com/profile_images/656805290818441216/zNIb3CQ3_normal.jpg</t>
  </si>
  <si>
    <t>The world is mean enough to kills someone deeply inside</t>
  </si>
  <si>
    <t>9/19/10 19:22</t>
  </si>
  <si>
    <t>NNHS'14.| Power Moves Only.| Howard U. #Based #HU18</t>
  </si>
  <si>
    <t>BA7807</t>
  </si>
  <si>
    <t>That_SPIFFguy</t>
  </si>
  <si>
    <t>https://pbs.twimg.com/profile_images/643661970042933248/MNvUNDjm_normal.jpg</t>
  </si>
  <si>
    <t>Folks be rich and in the NBA or major sports leagues and STILL hood affiliated... Gotta let that shit go for real</t>
  </si>
  <si>
    <t>Dorchester, MA</t>
  </si>
  <si>
    <t>Crazy....Sexy...Cool... Twitter is my therapy....Love sharing my random ass thoughts...Follow my journey... Snapchat: its_cookie03</t>
  </si>
  <si>
    <t>its_cookie03</t>
  </si>
  <si>
    <t>https://pbs.twimg.com/profile_images/650743969026936832/ZPQ8ERZ__normal.jpg</t>
  </si>
  <si>
    <t>Gotta be realistic about the situation...play it out...</t>
  </si>
  <si>
    <t>Carson, CA</t>
  </si>
  <si>
    <t>3/27/11 5:40</t>
  </si>
  <si>
    <t>18/ studying early childhood care and education/
I love dogs more than I love people</t>
  </si>
  <si>
    <t>meganpower97</t>
  </si>
  <si>
    <t>https://pbs.twimg.com/profile_images/643078109173039104/LhuZaTXX_normal.jpg</t>
  </si>
  <si>
    <t>Kyle has all the kids halloween songs stuck in my head_Ù÷â_Ù_Ä_ÙÔÈ</t>
  </si>
  <si>
    <t>Dublin, Ireland</t>
  </si>
  <si>
    <t>10/16/11 14:31</t>
  </si>
  <si>
    <t>#donatelife</t>
  </si>
  <si>
    <t>80190B</t>
  </si>
  <si>
    <t>stephhh0601</t>
  </si>
  <si>
    <t>https://pbs.twimg.com/profile_images/616087137239310336/FALr6rkb_normal.jpg</t>
  </si>
  <si>
    <t>E7796A</t>
  </si>
  <si>
    <t>@BradPaisley are you gonna do a tribute for little jimmy at the awards? i need to prepare myself if you are @carrieunderwood @Wildaboutmusic</t>
  </si>
  <si>
    <t>take me home country roads</t>
  </si>
  <si>
    <t>3/31/11 15:17</t>
  </si>
  <si>
    <t>Clear eyes, Full hearts, Can't lose...... Montour '13 Duquesne '17 ë£ëÔë¥</t>
  </si>
  <si>
    <t>Its_Jackyboiii</t>
  </si>
  <si>
    <t>https://pbs.twimg.com/profile_images/519229264789766144/1SgEKIzI_normal.jpeg</t>
  </si>
  <si>
    <t>Just saw 2 under covers chasing some kid selling drugs then the dude got crushed by a cop car and slammed to the ground.. That was hype</t>
  </si>
  <si>
    <t>In the one life I'm given, a recently deceased uncle of mine said Be transparent. You got it, Nonc! what u see, has already seen you. I am what I am</t>
  </si>
  <si>
    <t>Macudoshis</t>
  </si>
  <si>
    <t>https://pbs.twimg.com/profile_images/656058639677952000/9jIFs1c7_normal.jpg</t>
  </si>
  <si>
    <t>@DanoBearr The fact that you "were" bored &amp;amp; GOING AWAY! Jesus Christ! Keep up w/the class.....</t>
  </si>
  <si>
    <t>1/21/11 10:03</t>
  </si>
  <si>
    <t>Journalist from the West Midlands. 
Sports Editor at Stourbridge News, Halesowen News and Dudley News.</t>
  </si>
  <si>
    <t>CJFlavell</t>
  </si>
  <si>
    <t>https://pbs.twimg.com/profile_images/567033757681471488/ePnKQ-zy_normal.jpeg</t>
  </si>
  <si>
    <t>Bit of a trek but @StourbridgeFC will have a big chance to progress.
Dover conceded two against Harriers this season! Come on the Glassboys!</t>
  </si>
  <si>
    <t>1/18/15 16:53</t>
  </si>
  <si>
    <t>A gay teen basically doing nothing :)
Instagram: @mjeans99</t>
  </si>
  <si>
    <t>MJEANS99</t>
  </si>
  <si>
    <t>https://pbs.twimg.com/profile_images/640693609935695872/_axV5PVu_normal.jpg</t>
  </si>
  <si>
    <t>@sirensophi what the fuck?! Why do you have a pussy in your backpack??</t>
  </si>
  <si>
    <t>Cross me get crucified! BCC-BCU ALUMNI! #BULLSNATION</t>
  </si>
  <si>
    <t>Varnel_Hill</t>
  </si>
  <si>
    <t>https://pbs.twimg.com/profile_images/658696761515646977/6oqIGDrq_normal.jpg</t>
  </si>
  <si>
    <t>@ForeverShanice_ on the way!! https://t.co/YKY4tsqmi9</t>
  </si>
  <si>
    <t>DA CITY!!</t>
  </si>
  <si>
    <t>2/23/14 14:47</t>
  </si>
  <si>
    <t>Tweets about •£À. And •£À. Oh, and •£À.</t>
  </si>
  <si>
    <t>applejoetweets</t>
  </si>
  <si>
    <t>https://pbs.twimg.com/profile_images/621366409247989760/5JodrZS__normal.jpg</t>
  </si>
  <si>
    <t>@pschiller Hey master, where's Beats Pill+ in Germany? Want the black, but not in the German •£À Store yet _Ùª</t>
  </si>
  <si>
    <t>bio</t>
  </si>
  <si>
    <t>itsChrispino</t>
  </si>
  <si>
    <t>https://pbs.twimg.com/profile_images/657291017515720704/KD8iwlC7_normal.jpg</t>
  </si>
  <si>
    <t>You are the one who teaches other people how to treat you. What do you teach? - Chalene Johnson #quote</t>
  </si>
  <si>
    <t>National Capital Region</t>
  </si>
  <si>
    <t>4/17/12 14:22</t>
  </si>
  <si>
    <t>any dog under 50 pounds is a cat, and cats are pointless</t>
  </si>
  <si>
    <t>Claire_Reynics</t>
  </si>
  <si>
    <t>https://pbs.twimg.com/profile_images/654824084799365120/4RW-HzQY_normal.jpg</t>
  </si>
  <si>
    <t>the only way to eat noodles https://t.co/3gjhca8OEP</t>
  </si>
  <si>
    <t>3/17/09 3:14</t>
  </si>
  <si>
    <t>Pioneering aviatrix/future failed author. Current work: NOT ONE STEP BACK, a thriller about a movie director and a dictator, set in 1973. I'm good and nice.</t>
  </si>
  <si>
    <t>0F279E</t>
  </si>
  <si>
    <t>Pat_Bren</t>
  </si>
  <si>
    <t>https://pbs.twimg.com/profile_images/649651011443949568/vfRO_tKP_normal.jpg</t>
  </si>
  <si>
    <t>Watching the first Mission Impossible. What the heck is a "usenet"</t>
  </si>
  <si>
    <t>County Greattweets, Ireland</t>
  </si>
  <si>
    <t>11/13/08 13:41</t>
  </si>
  <si>
    <t>Award-winning sports columnist. Wife. Mom. Lone blogger at Blogs Like A Girl, avid Baptiste yogi, born-again Texan, Mizzou grad, your basic nightmare</t>
  </si>
  <si>
    <t>engeljen</t>
  </si>
  <si>
    <t>https://pbs.twimg.com/profile_images/378800000242955233/00b302749d1a23086fcf8ffc73d4f6da_normal.jpeg</t>
  </si>
  <si>
    <t>On Greg Hardy, enabling and why it likely will come back to smack somebody else in the face. Likely a girl. https://t.co/xU3GW1ymF0</t>
  </si>
  <si>
    <t>bossci__</t>
  </si>
  <si>
    <t>https://pbs.twimg.com/profile_images/658444985180803072/DU7WhBtD_normal.jpg</t>
  </si>
  <si>
    <t>got the job _Ù÷ö</t>
  </si>
  <si>
    <t>9/15/15 23:04</t>
  </si>
  <si>
    <t>RossanaReggio</t>
  </si>
  <si>
    <t>https://pbs.twimg.com/profile_images/644029664806215680/dqEfBmY3_normal.jpg</t>
  </si>
  <si>
    <t>The 7 Best Snapchat Stories That Ever Happened - https://t.co/cNAwInHU4m</t>
  </si>
  <si>
    <t>3/18/15 20:10</t>
  </si>
  <si>
    <t>Live love laugh smile and  believe in yourself.
and my favorite YouTuber is mykeyplayz :)</t>
  </si>
  <si>
    <t>One1directiona1</t>
  </si>
  <si>
    <t>https://pbs.twimg.com/profile_images/647970862734274560/Vara_MsX_normal.jpg</t>
  </si>
  <si>
    <t>Yesterday we went up to the mountains and it was amazing and beautiful https://t.co/k79Snzhl3a</t>
  </si>
  <si>
    <t>Colorado, USA</t>
  </si>
  <si>
    <t>11/18/14 3:39</t>
  </si>
  <si>
    <t>IanQuod</t>
  </si>
  <si>
    <t>https://pbs.twimg.com/profile_images/657664008942653441/kZzFuG5S_normal.jpg</t>
  </si>
  <si>
    <t>If you change the way you look at things, the things you look at change. - Dr. Wayne Dyer #quote</t>
  </si>
  <si>
    <t>Kenya</t>
  </si>
  <si>
    <t>Positive Vibes Only. #246 | Fertur Lux IG: @xreceex | Rexan Warrior | RIP Shan‰_•ü</t>
  </si>
  <si>
    <t>9CC195</t>
  </si>
  <si>
    <t>xReceex</t>
  </si>
  <si>
    <t>https://pbs.twimg.com/profile_images/644896398274461696/7Eo5znp2_normal.jpg</t>
  </si>
  <si>
    <t>AEF5FA</t>
  </si>
  <si>
    <t>Made it home just before the rain_Ù÷</t>
  </si>
  <si>
    <t>Kingston, Jamaica</t>
  </si>
  <si>
    <t>11/24/09 17:57</t>
  </si>
  <si>
    <t>@kylieminogue,@katyperry and video games saved my life</t>
  </si>
  <si>
    <t>383D5A</t>
  </si>
  <si>
    <t>FrankHorowitz</t>
  </si>
  <si>
    <t>https://pbs.twimg.com/profile_images/592163454925975552/sgv1jNQH_normal.jpg</t>
  </si>
  <si>
    <t>@chartnews when does hello by slaydele hit the charts?</t>
  </si>
  <si>
    <t>Jacksonville Beach, FL</t>
  </si>
  <si>
    <t>5/25/11 7:05</t>
  </si>
  <si>
    <t>@Addgene Exec Dir, Career development speaker especially for science and technology, Mentoring expert, Founder MASS AWIS.</t>
  </si>
  <si>
    <t>JKamens</t>
  </si>
  <si>
    <t>https://pbs.twimg.com/profile_images/378800000703258552/87a70761d77e0b0384d9177511d77cb0_normal.jpeg</t>
  </si>
  <si>
    <t>@stemcellpodcast let me know if you are interested in guest posting for the Addgene blog. Might be good PR for your excellent podcast!</t>
  </si>
  <si>
    <t>Hey brad, hope you smash the show tonight!! Can't wait to see you and the boys on tour next year!! Ily
@TheVampsBrad
Please follow me
X31</t>
  </si>
  <si>
    <t>4/15/15 19:19</t>
  </si>
  <si>
    <t>Youre too rad to be sad,</t>
  </si>
  <si>
    <t>9BRENDA1Brooke0</t>
  </si>
  <si>
    <t>https://pbs.twimg.com/profile_images/588545095877545985/lF8od1nN_normal.jpg</t>
  </si>
  <si>
    <t>This Hotel Suite In Peru May Be The Most Unbelievable Place You Could Possibly Stay https://t.co/7qToY4nWCL</t>
  </si>
  <si>
    <t>San Buenaventura Ventura CA</t>
  </si>
  <si>
    <t>7/23/11 10:51</t>
  </si>
  <si>
    <t>don't lurk</t>
  </si>
  <si>
    <t>Supr3meLord</t>
  </si>
  <si>
    <t>https://pbs.twimg.com/profile_images/657711378036199424/HtlA1LkK_normal.jpg</t>
  </si>
  <si>
    <t>why do people tweet like *falls off bed and lands in the pit of fire in hell*</t>
  </si>
  <si>
    <t>There is a fifth dimension beyond that which is known to man. It is a dimension as vast as space and as timeless as infinity.</t>
  </si>
  <si>
    <t>count_vacula</t>
  </si>
  <si>
    <t>https://pbs.twimg.com/profile_images/630492190351863812/ZMlzfk08_normal.jpg</t>
  </si>
  <si>
    <t>When you a female dog during ww2 but you still trying to serve in the US military https://t.co/j5t9LNKJHu</t>
  </si>
  <si>
    <t>Curator of Fishes at @CalAcademy. Coral reefs, conservation, #OceanOptimism, sustainability, #STEMdiversity. Tweets are my own.</t>
  </si>
  <si>
    <t>CoralReefFish</t>
  </si>
  <si>
    <t>https://pbs.twimg.com/profile_images/520619967662669824/FocFBGbm_normal.jpeg</t>
  </si>
  <si>
    <t>"We are at an inflection point in the history of our species" @GlobalEcoGuy @ucsc</t>
  </si>
  <si>
    <t>Fuxk a bio yall follow my new twitter!! Free Eazy‰Ñ•üRest myLoves Emily,Chris,Lamika,&amp;nd Doo‰Ñ•ü</t>
  </si>
  <si>
    <t>Ohhhdats_zutta</t>
  </si>
  <si>
    <t>https://pbs.twimg.com/profile_images/652209919333171200/OHnAPaOc_normal.jpg</t>
  </si>
  <si>
    <t>@_blowNEmind I have a coupe I only needed my 2 front windows done cuz the other ones was tinted already he charged 75</t>
  </si>
  <si>
    <t>5/24/10 11:35</t>
  </si>
  <si>
    <t>‰ª´ CREATIVE |ILLUSTRATOR| WRITER ‰ª´   http://t.co/bs7lr9txAO (News &amp; Sketchblog)/  http://t.co/tyNEGndQqp (book &amp; exhibit review blog)</t>
  </si>
  <si>
    <t>QueenieBlu</t>
  </si>
  <si>
    <t>https://pbs.twimg.com/profile_images/656106841403953152/I9XfrNaT_normal.png</t>
  </si>
  <si>
    <t>Coming soon, The Salon of Rejects 
 https://t.co/9ZycDgrHOC  
#TheSalonofRejects</t>
  </si>
  <si>
    <t>7/23/09 12:51</t>
  </si>
  <si>
    <t>// justin saved me ‰÷_‰ÊÛ‰ÊÛ‰ÊÛ‰ÊÛ‰ÊÛ‰ÊÛ‰ÊÛ‰ÊÛ‰ÊÛ‰ÊÛ ‰ÊÛ‰ÊÛ ‰ÊÛ‰ÊÛ‰ÊÛ‰ÊÛ‰ÊÛ fivesos+janoskians</t>
  </si>
  <si>
    <t>BiebersFuture</t>
  </si>
  <si>
    <t>https://pbs.twimg.com/profile_images/657307546546499585/TM20kQiQ_normal.jpg</t>
  </si>
  <si>
    <t>(s)he don't like the lights https://t.co/78LZK0a9cs</t>
  </si>
  <si>
    <t>berlin u girl 06/27/14 ‰ªÁ</t>
  </si>
  <si>
    <t>Co-Head of Business Services M&amp;A Group at Lincoln International: Investor: Domer: HBS: Overmatched dad of 3: Boston guy now making no small plans in Chicago</t>
  </si>
  <si>
    <t>MJIannelli</t>
  </si>
  <si>
    <t>https://pbs.twimg.com/profile_images/647185425627418624/T5Ak5koC_normal.jpg</t>
  </si>
  <si>
    <t>Dividends were over 90% of distributions before 1982; Today, they account for less than 50% ‰ÛÓ the rest are buybacks https://t.co/2r9z5hWUii</t>
  </si>
  <si>
    <t>Sitting in a chair, but in the future it's a throne. Titans mommy.</t>
  </si>
  <si>
    <t>NoCheeeeeks</t>
  </si>
  <si>
    <t>https://pbs.twimg.com/profile_images/655790540525432832/HKdPbKPf_normal.jpg</t>
  </si>
  <si>
    <t>I was a good ass girl to the wrong dude. It is what it is.</t>
  </si>
  <si>
    <t>5/19/10 12:06</t>
  </si>
  <si>
    <t>REDBONE‰÷¼</t>
  </si>
  <si>
    <t>MsNae_2U</t>
  </si>
  <si>
    <t>https://pbs.twimg.com/profile_images/648191361552904192/HOc_d7k3_normal.jpg</t>
  </si>
  <si>
    <t>Been in the house all day maybe I should get up _ÙªÄ</t>
  </si>
  <si>
    <t>10/16/09 14:34</t>
  </si>
  <si>
    <t>Tweets by Emmy nominated costume designer of Desperate Housewives fame. Check out my daily fashion ideas at http://t.co/xpKdjorGjM</t>
  </si>
  <si>
    <t>CateAdair</t>
  </si>
  <si>
    <t>https://pbs.twimg.com/profile_images/475108175/Screen_shot_2009-10-16_at_2.44.17_PM_normal.png</t>
  </si>
  <si>
    <t>The long &amp;amp; the short of a black dress. https://t.co/0tzIV3AyF8  #black #dress #lbd #evening #outfit #gown #maxi #ootd...</t>
  </si>
  <si>
    <t>Still alive... Don't worry it surprises me too</t>
  </si>
  <si>
    <t>ellwood9000</t>
  </si>
  <si>
    <t>https://pbs.twimg.com/profile_images/647873932637413376/c9z2fNyd_normal.jpg</t>
  </si>
  <si>
    <t>@WillyGrainger good lad, I've bought the nicest folder to put it all in _Ù÷ä</t>
  </si>
  <si>
    <t>5/15/09 20:12</t>
  </si>
  <si>
    <t>batchild100</t>
  </si>
  <si>
    <t>https://pbs.twimg.com/profile_images/652760779804946432/VPAkjjzc_normal.jpg</t>
  </si>
  <si>
    <t>This is so true about who should pay for the check so funny! https://t.co/WO2k4xHwpK</t>
  </si>
  <si>
    <t>5/17/15 8:55</t>
  </si>
  <si>
    <t>Tyler Joseph said I Iooked great 9/22/15 https://t.co/ZmUP1vH94J ‰ÛÊBeliever‰ÛÊ |-/‰÷ã</t>
  </si>
  <si>
    <t>ukulelerapgirl</t>
  </si>
  <si>
    <t>https://pbs.twimg.com/profile_images/646835745617874944/WGNcuIIz_normal.jpg</t>
  </si>
  <si>
    <t>@odetopetrichor both of the update accounts! topupdated and topupdates!</t>
  </si>
  <si>
    <t>KC Clique</t>
  </si>
  <si>
    <t>3/15/09 15:24</t>
  </si>
  <si>
    <t>Proudly Nigerian with a Manchester United DNA</t>
  </si>
  <si>
    <t>iamtenseven</t>
  </si>
  <si>
    <t>https://pbs.twimg.com/profile_images/621014968637501440/TziX7Jc5_normal.jpg</t>
  </si>
  <si>
    <t>"In all his ramblings in Ibadan, Kwakwanso did not condemn the abduction of Chief Olu Falae, the killing of innocent farmers,..."</t>
  </si>
  <si>
    <t>9/20/09 7:30</t>
  </si>
  <si>
    <t>Henry lit a cigarette. ‰ÛÏI prefer to think of it,‰Û he had said, ‰ÛÏas redistribution of matter.‰Û</t>
  </si>
  <si>
    <t>henwinters</t>
  </si>
  <si>
    <t>https://pbs.twimg.com/profile_images/657170842728726528/s40mKRPi_normal.jpg</t>
  </si>
  <si>
    <t>I JUST REALISED THAT TONI WILL BE ABLE TO BE SMUG AF NOW BC HE SAID I'D FALL FOR COLE FROM THE START</t>
  </si>
  <si>
    <t>anna ‰Û¢ no pronouns</t>
  </si>
  <si>
    <t>10/18/15 20:09</t>
  </si>
  <si>
    <t>musician. teacher. boyfriend.#patriots fan. world traveller. Christian. #canadian. retired #pastor</t>
  </si>
  <si>
    <t>alharstone</t>
  </si>
  <si>
    <t>https://pbs.twimg.com/profile_images/656177883086393344/EEWGmFBI_normal.jpg</t>
  </si>
  <si>
    <t>@AnnCoulter don't you mean "illegal" immigrants. You need to make the distinction. Surely you aren't anti-immigration?</t>
  </si>
  <si>
    <t>2/27/15 3:05</t>
  </si>
  <si>
    <t>Director, Operations/Manufacturing</t>
  </si>
  <si>
    <t>ManufacturingOD</t>
  </si>
  <si>
    <t>https://pbs.twimg.com/profile_images/571265073616670720/4_7kMsas_normal.jpeg</t>
  </si>
  <si>
    <t>CBSNewYork: Tears, Trades And The Captain: Chronicling The Mets‰Ûª Wild Ride To TheåÊSeries https://t.co/GQROlJnyk4</t>
  </si>
  <si>
    <t>Albany,New York.Corporation St</t>
  </si>
  <si>
    <t>1/21/10 8:33</t>
  </si>
  <si>
    <t>Leading an Awareness Campaign on Postpartum Depression| Helping Students Improve Academic Performance| Emotional Intelligence Coach.</t>
  </si>
  <si>
    <t>Kachi_Gele</t>
  </si>
  <si>
    <t>https://pbs.twimg.com/profile_images/656557391861948418/r8cWU1f6_normal.jpg</t>
  </si>
  <si>
    <t>Knowing yourself is the beginning of all wisdom. 
‰Û¥ Aristotle #quote</t>
  </si>
  <si>
    <t>2/24/10 16:24</t>
  </si>
  <si>
    <t>I've got one hand in my pocket and the other one is giving a peace sign</t>
  </si>
  <si>
    <t>A305FF</t>
  </si>
  <si>
    <t>ExtaticEmily</t>
  </si>
  <si>
    <t>https://pbs.twimg.com/profile_images/653318840877625344/gvFAyLB7_normal.jpg</t>
  </si>
  <si>
    <t>When you're learning the same thing you're assistant teaching</t>
  </si>
  <si>
    <t>225/504/985</t>
  </si>
  <si>
    <t>5/13/13 12:39</t>
  </si>
  <si>
    <t>Interior Design Journalist, Blogger and Designer. Love life, love design. http://t.co/ZxZdItIvJb</t>
  </si>
  <si>
    <t>MartynWDesigns</t>
  </si>
  <si>
    <t>https://pbs.twimg.com/profile_images/633045036515651584/BQl1--oL_normal.jpg</t>
  </si>
  <si>
    <t>It is all about the finish! #interiordesign #bathroom #washroom https://t.co/WdeN0mq4sX</t>
  </si>
  <si>
    <t>Gamer, achievement hunter &amp; happy pill 24/7. ^^ Online Community Manager @RSMGBG. #CrewRSM I aspire fun &amp; nerdy tweets. :) ‰ÏÎ Enjoy!</t>
  </si>
  <si>
    <t>MsGamerSE</t>
  </si>
  <si>
    <t>https://pbs.twimg.com/profile_images/649944269139128320/BUvFt3h8_normal.png</t>
  </si>
  <si>
    <t>@YorksSocialist Most important is the story anyways! _Ù÷ã Really hyped! Wish u a good evening; leaving twitter for a while for some Watchdogs.</t>
  </si>
  <si>
    <t>Gothenburg, Sweden</t>
  </si>
  <si>
    <t>12/23/10 20:49</t>
  </si>
  <si>
    <t>; s t a r c h i l d ‰Ï¤ 092915</t>
  </si>
  <si>
    <t>FF499E</t>
  </si>
  <si>
    <t>justonetae_</t>
  </si>
  <si>
    <t>https://pbs.twimg.com/profile_images/657850158541967360/M-I95wJ8_normal.jpg</t>
  </si>
  <si>
    <t>; oh apparently i was born in the last year of the millenials age</t>
  </si>
  <si>
    <t>3/22/08 19:10</t>
  </si>
  <si>
    <t>Product designer @Grubhub + @Seamless. Designing design communities of impact with @design_guild.</t>
  </si>
  <si>
    <t>642A38</t>
  </si>
  <si>
    <t>chrgra</t>
  </si>
  <si>
    <t>https://pbs.twimg.com/profile_images/544684313485131776/YzZ6F6S8_normal.jpeg</t>
  </si>
  <si>
    <t>@house lol I just think it's funny and endearing. The last time I was in Austin, people said 65 F was freezing hahah</t>
  </si>
  <si>
    <t>NYC by way of SFO</t>
  </si>
  <si>
    <t>10/28/08 10:40</t>
  </si>
  <si>
    <t>Adventurer // Graphic Designer at McBeard Media</t>
  </si>
  <si>
    <t>F24142</t>
  </si>
  <si>
    <t>RyanPadgham</t>
  </si>
  <si>
    <t>https://pbs.twimg.com/profile_images/3185153584/fdfe189b9b3ebafa0a395627d5490ce3_normal.jpeg</t>
  </si>
  <si>
    <t>Going to be an exciting day in the neighborhood. https://t.co/a5VsvmXYit</t>
  </si>
  <si>
    <t>12/30/13 0:39</t>
  </si>
  <si>
    <t>Hip hop, boxing and a big round ass, all you need in life</t>
  </si>
  <si>
    <t>dcsniper187</t>
  </si>
  <si>
    <t>https://pbs.twimg.com/profile_images/478982355995357184/oU9oU8Tl_normal.jpeg</t>
  </si>
  <si>
    <t>@AndrewMinett1 the Haye win was Wlads best win by far but look at the advantages he had over him and he still fought scared! Boxed well tho</t>
  </si>
  <si>
    <t>6/19/08 13:57</t>
  </si>
  <si>
    <t>Digital Branding and Communications Strategist, Deloitte Digital, Pioneer Square Studio. Living proof that there is life after New York City.</t>
  </si>
  <si>
    <t>nancy_martira</t>
  </si>
  <si>
    <t>https://pbs.twimg.com/profile_images/652250422741204992/6J5sD9K6_normal.jpg</t>
  </si>
  <si>
    <t>That's the end of vacation. (@ Seattle-Tacoma International Airport (SEA) in Seatac, WA) https://t.co/0ZEuXk9YWh</t>
  </si>
  <si>
    <t>Meus pais me ensinaram a andar,a sociedade me ensinou a cair,meus idolos me ensiram a levantar ‰ªÁDirectioner‰ª´One Direction‰ª´Zayn‰ªÁ</t>
  </si>
  <si>
    <t>amanda_normalik</t>
  </si>
  <si>
    <t>https://pbs.twimg.com/profile_images/656567137889353728/68sljAB-_normal.jpg</t>
  </si>
  <si>
    <t>@tropicuntselena fuck you, stop making things, nobody believes you think is the first to say it? No, you just want a few minutes of fame _|_</t>
  </si>
  <si>
    <t>Manaus, Amazonas</t>
  </si>
  <si>
    <t>Vinte e nove @onedirection Artist Of The Year #AMAs</t>
  </si>
  <si>
    <t>Shut the hell up</t>
  </si>
  <si>
    <t>3D3B3D</t>
  </si>
  <si>
    <t>gdotlee</t>
  </si>
  <si>
    <t>https://pbs.twimg.com/profile_images/639878612347322368/NyEzmrrI_normal.jpg</t>
  </si>
  <si>
    <t>Y'all some suckas "@Panthers: @AtlantaFalcons Thanks for the birthday wishes, friend! Thumbs up! https://t.co/Ytv5HRMfcs"</t>
  </si>
  <si>
    <t>Commentator for HellfireCommentaries. Mostly resides in the HFC Twitch Channel. http://t.co/hBmVjZoE3b</t>
  </si>
  <si>
    <t>FF8000</t>
  </si>
  <si>
    <t>Volkamar</t>
  </si>
  <si>
    <t>https://pbs.twimg.com/profile_images/615575326345850880/CqZZxDo2_normal.png</t>
  </si>
  <si>
    <t>@BillyBoomers It was pretty out there. I just found out one of the other Shulk's I found as from the Euro Cosplay contest.</t>
  </si>
  <si>
    <t>11/13/14 23:41</t>
  </si>
  <si>
    <t>29092010 Daddy   Snap: pginhavilela Futsal/Canto/WD/InglÌ»s/Miami</t>
  </si>
  <si>
    <t>GinhaGinhaa</t>
  </si>
  <si>
    <t>https://pbs.twimg.com/profile_images/658704159722618880/P7sjgqcD_normal.jpg</t>
  </si>
  <si>
    <t>#np Cool for the Summer</t>
  </si>
  <si>
    <t>fistelhelena</t>
  </si>
  <si>
    <t>https://pbs.twimg.com/profile_images/655884260113580032/3_tsI2oq_normal.jpg</t>
  </si>
  <si>
    <t>Can't wait to get started on our project about the terrace for Project 2 with Matt! #storyskills</t>
  </si>
  <si>
    <t>9/21/11 10:18</t>
  </si>
  <si>
    <t>A SIMPLE MAN DESTINED TO DO EXTRODINARY THINGS THRU MUSIC instagram: youngtre_sbc                                       for booking:youngtrebooking@gmail.com</t>
  </si>
  <si>
    <t>youngtre_ygk</t>
  </si>
  <si>
    <t>https://pbs.twimg.com/profile_images/578847264388460544/Gg42J5zA_normal.jpeg</t>
  </si>
  <si>
    <t>Listen to Return Of The Wraith Feat. Young Tre by BreadManP #np on #SoundCloud
https://t.co/TUpeKWYV6l #MusicMonday #music #follow</t>
  </si>
  <si>
    <t>Tucson, Az</t>
  </si>
  <si>
    <t>10/30/14 8:53</t>
  </si>
  <si>
    <t>computer scientist</t>
  </si>
  <si>
    <t>HotTusker</t>
  </si>
  <si>
    <t>https://pbs.twimg.com/profile_images/527851358074851328/Mg6SfxXd_normal.jpeg</t>
  </si>
  <si>
    <t>The miracle is this, the more we share, the more we have. - Leonard Nimoy #quote</t>
  </si>
  <si>
    <t>5/20/15 21:40</t>
  </si>
  <si>
    <t>Lover of books and happy endings. Come here to see what I'm reading, new hot releases, reviews &amp; more!  Please check out my website and like my facebook page!</t>
  </si>
  <si>
    <t>LyndseyLouBR</t>
  </si>
  <si>
    <t>https://pbs.twimg.com/profile_images/601246796157816832/HEPwFUAq_normal.jpg</t>
  </si>
  <si>
    <t>New Post up on the Blog! Something a little different, but the recipe is just too yummy not to share! ...
Fairy... https://t.co/kKncG90eYP</t>
  </si>
  <si>
    <t>‰Û¢Peace&amp;Love‰Û¢ Live the life you love, Love the life you Live‰ªÁ‰Û¢ Saint Vincent College '12</t>
  </si>
  <si>
    <t>karlita56</t>
  </si>
  <si>
    <t>https://pbs.twimg.com/profile_images/658395176147267585/6Mu1q-f6_normal.jpg</t>
  </si>
  <si>
    <t>Honestly, it's the little things that make me so happy. Those are the things that show me that he really cares_ÙÕ¥</t>
  </si>
  <si>
    <t>‰Û¢Pittsburgh &amp; Miami ‰Û¢</t>
  </si>
  <si>
    <t>1/31/10 17:10</t>
  </si>
  <si>
    <t>I'm that girl with the rad hair. i like tattoos, being outside, tie dye, and iced coffee. oh and twenty one pilots saved my life. r.i.p. Aria ‰_•ü m+t</t>
  </si>
  <si>
    <t>FF0066</t>
  </si>
  <si>
    <t>MeganSheeran7</t>
  </si>
  <si>
    <t>https://pbs.twimg.com/profile_images/643789134515994625/TU1IMMVa_normal.jpg</t>
  </si>
  <si>
    <t>I smoke like im at the cannabis cup _ÙÕ¬</t>
  </si>
  <si>
    <t xml:space="preserve">mormonville, utah </t>
  </si>
  <si>
    <t>Member of The Wilson Family and 50% of Duo: Damien Barber &amp; Mike Wilson (I'm the Mike Wilson 50%!)</t>
  </si>
  <si>
    <t>mikewilsonia</t>
  </si>
  <si>
    <t>https://pbs.twimg.com/profile_images/587303117961699329/sbGEZYUx_normal.jpg</t>
  </si>
  <si>
    <t>Di Henderson is our Guest at The Welly Folk Club this coming Thursday, 29th October 2015, a very fine singer: https://t.co/PAGGBZmF06</t>
  </si>
  <si>
    <t>TEESSIDE</t>
  </si>
  <si>
    <t>@Harry_Styles hi H! my birthday is in 10 days and your follow would be the greatest gift of all! please make it happen? all the love_ÙÕÎ140,654</t>
  </si>
  <si>
    <t>3/20/15 12:54</t>
  </si>
  <si>
    <t>Poet. Somali. Nineteen. #AfrikasPoet</t>
  </si>
  <si>
    <t>AfrikasPoet</t>
  </si>
  <si>
    <t>https://pbs.twimg.com/profile_images/658729510775431168/JWxAmjqa_normal.jpg</t>
  </si>
  <si>
    <t>@ShukriAidan Allahu A3lam, I've read that to carry the thoughs aren't haram, but yes the activities of such is. But Allah knows best.</t>
  </si>
  <si>
    <t>7/25/15 17:11</t>
  </si>
  <si>
    <t>I am a gaming nerd! Heavy Metal \m/ , Horror Movies, and JÌ_ger!!!!!!!</t>
  </si>
  <si>
    <t>JAG3RJAY</t>
  </si>
  <si>
    <t>https://pbs.twimg.com/profile_images/625099155493515264/38F_YpUR_normal.jpg</t>
  </si>
  <si>
    <t>@assassinscreed Thanks for the wonderful gift! I love it! https://t.co/K7vjteTpa6</t>
  </si>
  <si>
    <t>stutter steppin my way to the top... #RIPTRENT #FreeDaReal</t>
  </si>
  <si>
    <t>putA_PRICEonit</t>
  </si>
  <si>
    <t>https://pbs.twimg.com/profile_images/657014963572224000/lKMt5KV7_normal.jpg</t>
  </si>
  <si>
    <t>@drew_BREEZ so ships can pass through over the top of the tunnel</t>
  </si>
  <si>
    <t>4/14/11 14:00</t>
  </si>
  <si>
    <t>johnortegon</t>
  </si>
  <si>
    <t>https://pbs.twimg.com/profile_images/572636550823817216/QuhJjLIb_normal.jpeg</t>
  </si>
  <si>
    <t>@Radioacktiva_ #RadioacktivaMuse TODAY IS THE DAY MUSEEEEEEEEEEEEEEEEEEEEEEEEEEEEEEEEEEEEEEEEEEEEEEEEEE</t>
  </si>
  <si>
    <t>Loving South Florida. Looking forward to assisting travelers with #airportshuttle and #cruisetransfer assistance.</t>
  </si>
  <si>
    <t>Henrietta683A</t>
  </si>
  <si>
    <t>https://pbs.twimg.com/profile_images/619535304542699522/ZREuy8I3_normal.png</t>
  </si>
  <si>
    <t>ePower_mag : MASQUERADE AT THE SEA ABOARD THE LIBERTY YACHT: 
SATURDAY OCTOBER 31st, 2015
3560 S. OCEAN DR‰Û_ ‰Û_ https://t.co/Af1VexZGOE)</t>
  </si>
  <si>
    <t>Fort Lauderdale, FL</t>
  </si>
  <si>
    <t>She even badder because every nigga havent had her‰÷¼•ü #SIUC</t>
  </si>
  <si>
    <t>E81092</t>
  </si>
  <si>
    <t>xprettyy</t>
  </si>
  <si>
    <t>https://pbs.twimg.com/profile_images/657046030316404736/vZ5w0i96_normal.jpg</t>
  </si>
  <si>
    <t>I'm so ready for hit the floor to come back on g</t>
  </si>
  <si>
    <t>Never let the fear of striking out keep you from playing the game.-A Cinderella Story‰Ï¬</t>
  </si>
  <si>
    <t>Bri_Nicole321</t>
  </si>
  <si>
    <t>https://pbs.twimg.com/profile_images/656261040326373376/SBOuJnhf_normal.jpg</t>
  </si>
  <si>
    <t>You messed with the wrong couple, douche bag. _ÙÐ¥_Ù__ÙÔ__Ù_</t>
  </si>
  <si>
    <t>A Manchester City EDS &amp; Academy blog. Previously about the first team, but I got lazy. Me - @stevenmcinerney</t>
  </si>
  <si>
    <t>EsteemedKompany</t>
  </si>
  <si>
    <t>https://pbs.twimg.com/profile_images/640210654738149376/s1m8zlG8_normal.jpg</t>
  </si>
  <si>
    <t>@StuffMCFC @ShubhamKushagra @keanB07 @TosinAdarabioyo he's played there most of the season. It's not a new thing.</t>
  </si>
  <si>
    <t>nigerian</t>
  </si>
  <si>
    <t>placedenergy</t>
  </si>
  <si>
    <t>https://pbs.twimg.com/profile_images/658013110859489280/tavgQrdl_normal.jpg</t>
  </si>
  <si>
    <t>@crybbykat tru i had the strawberry one its so good</t>
  </si>
  <si>
    <t>#BlackLivesMatter</t>
  </si>
  <si>
    <t>4/27/11 13:08</t>
  </si>
  <si>
    <t>JESUS IS MY SAVIOR, I WILL PRAISE HIM...</t>
  </si>
  <si>
    <t>008CBF</t>
  </si>
  <si>
    <t>mohalemamarara</t>
  </si>
  <si>
    <t>https://pbs.twimg.com/profile_images/651138122013478913/4RcYY3YN_normal.jpg</t>
  </si>
  <si>
    <t>Oh but the way she danced to The Blood Medley... Lord it wasn't just dancing, it was ministry... I‰Û_ https://t.co/Oaiv0VSSK0</t>
  </si>
  <si>
    <t>Soweto</t>
  </si>
  <si>
    <t>My Boy, His Girl, Our pup = My Everything</t>
  </si>
  <si>
    <t>hannah_divine3</t>
  </si>
  <si>
    <t>https://pbs.twimg.com/profile_images/622636638095704065/_WGiJD-T_normal.jpg</t>
  </si>
  <si>
    <t>@georgg_xo it was amazing never been anywhere like it the views were incredible! Back to reality now tho _Ù÷©</t>
  </si>
  <si>
    <t>3/26/12 14:40</t>
  </si>
  <si>
    <t>Comedian / Writer / @RabbleTV Broadcaster &amp; Host of #YouCalledIt. Wrestling, baseball, boxing, and MMA fan. Huge food nerd.</t>
  </si>
  <si>
    <t>chadfishburne</t>
  </si>
  <si>
    <t>https://pbs.twimg.com/profile_images/604379716821204992/LQkJ9Vac_normal.jpg</t>
  </si>
  <si>
    <t>@TheFalcoholic is like the mailman... Because he delivers! #MuteBuck &amp;amp; #BlitzTheBooth on @RabbleTV! https://t.co/BbYsOolD0D</t>
  </si>
  <si>
    <t>Parts Unknown</t>
  </si>
  <si>
    <t>2/17/14 18:59</t>
  </si>
  <si>
    <t>JESUS | Best Kept Secret | Songwriter | Recording Artist | OneFamily | thecharismaticsoul@gmail.com | IG: thecharismaticsoul | FOLLOW LINK IN BIO</t>
  </si>
  <si>
    <t>kuhrizma_ime</t>
  </si>
  <si>
    <t>https://pbs.twimg.com/profile_images/651617121848455168/qGcEx52f_normal.jpg</t>
  </si>
  <si>
    <t>Didn't even realize Branch hit the esco lol. @NatraCUF  https://t.co/lCvQziW4Uy</t>
  </si>
  <si>
    <t>@Harry_Styles
your beautiful voice never
fails to amaze me. i'm so
excited for the new album
mind following me please?
I love you_ÙÄ_Ùâ_Ù‰ÛÓ171.06</t>
  </si>
  <si>
    <t>https://t.co/wCs2anI9J6</t>
  </si>
  <si>
    <t>SwordsCPFC</t>
  </si>
  <si>
    <t>https://pbs.twimg.com/profile_images/657962712408821760/mbvOPKgZ_normal.png</t>
  </si>
  <si>
    <t>You have been visited by the road sign of good luck. Fav this tweet within 10 seconds for good luck for 10 years https://t.co/7UenZRc1I2</t>
  </si>
  <si>
    <t>The White Larry David</t>
  </si>
  <si>
    <t>KButter_22</t>
  </si>
  <si>
    <t>https://pbs.twimg.com/profile_images/621831970696359936/RYNxusqF_normal.jpg</t>
  </si>
  <si>
    <t>@BarstoolTrent he performed a surprise set at a Chance the Rapper concert in NYC this weekend. What a blessing for that crowd.</t>
  </si>
  <si>
    <t>Triraq</t>
  </si>
  <si>
    <t>1/24/12 11:57</t>
  </si>
  <si>
    <t>Lodi dodi we likes to party #CFC Insta .. Notjustbailey Snapchat .. Thebailey7</t>
  </si>
  <si>
    <t>RealRossBailey</t>
  </si>
  <si>
    <t>https://pbs.twimg.com/profile_images/651776074355970048/1aybuaLn_normal.jpg</t>
  </si>
  <si>
    <t>@SpliffMeister the goblet of sour diesel is on skyHP now</t>
  </si>
  <si>
    <t>W.London / The food cupboard</t>
  </si>
  <si>
    <t>8/17/11 8:31</t>
  </si>
  <si>
    <t>I didn't come this far just to come this far. TGBTG.</t>
  </si>
  <si>
    <t>JPadmore92</t>
  </si>
  <si>
    <t>https://pbs.twimg.com/profile_images/651587193736142848/tTyH5BRU_normal.jpg</t>
  </si>
  <si>
    <t>HAPPY BIRTHDAY to the next big thing, @nolimitbill!</t>
  </si>
  <si>
    <t>Chasing Dreams Near You.</t>
  </si>
  <si>
    <t>2/23/11 15:14</t>
  </si>
  <si>
    <t>~ but sadly I am only an eel ~ // #goals @kilierosson // CNU '19 ‰_Ò•ü</t>
  </si>
  <si>
    <t>alliemelissinos</t>
  </si>
  <si>
    <t>https://pbs.twimg.com/profile_images/647951076352749568/v6aGhnWO_normal.jpg</t>
  </si>
  <si>
    <t>these are the kind of people I appreciate https://t.co/JHXhztWsW5</t>
  </si>
  <si>
    <t>7/13/10 9:04</t>
  </si>
  <si>
    <t>28 year old lad. Into music, football, gambling, boozing, banter with me mates, and ticking stuff off me bucket list. 'Everybody dies, but not everybody lives'</t>
  </si>
  <si>
    <t>Louthdog</t>
  </si>
  <si>
    <t>https://pbs.twimg.com/profile_images/621579523063160832/y4wElCY9_normal.jpg</t>
  </si>
  <si>
    <t>Anybody know who knocked @Coventry_City out of last seasons FA Cup please? They didn't mention it on the #FACupDraw... #CCFC #PUSB</t>
  </si>
  <si>
    <t>12/23/12 3:19</t>
  </si>
  <si>
    <t>rxtn @rixton ‰Û¢ sounds good feels good ‰Û¢ the whiskers come from within ‰Û¢ low on self esteem so you run on gasoline</t>
  </si>
  <si>
    <t>05FF05</t>
  </si>
  <si>
    <t>Banwell01</t>
  </si>
  <si>
    <t>https://pbs.twimg.com/profile_images/640270971967029248/rOJ4Do8F_normal.jpg</t>
  </si>
  <si>
    <t>5sos' sc story rn sums the band up pretty well tbh</t>
  </si>
  <si>
    <t>jcl/4+band acc</t>
  </si>
  <si>
    <t>BA in Journalism, Eastern Illinois University.  Work at Plastipak Packaging Inc. Hardline conservative/Tea Party.</t>
  </si>
  <si>
    <t>2020FA</t>
  </si>
  <si>
    <t>peugeot82</t>
  </si>
  <si>
    <t>https://pbs.twimg.com/profile_images/448296173506293760/FuZw4Yb-_normal.jpeg</t>
  </si>
  <si>
    <t>Charlie's Angels Beauty Jaclyn Smith Turns 70 https://t.co/Pbeq4qqd0I via @eonline</t>
  </si>
  <si>
    <t>Champaign, IL</t>
  </si>
  <si>
    <t>7/15/13 11:36</t>
  </si>
  <si>
    <t>Pro graphics designer and Illustration freelancer, currently working in Denmark.</t>
  </si>
  <si>
    <t>Incdraw</t>
  </si>
  <si>
    <t>https://pbs.twimg.com/profile_images/614069607746437120/ZDJsZgLh_normal.png</t>
  </si>
  <si>
    <t>@Silent0siris I know , I'd probably pick Canada over the US given the choice</t>
  </si>
  <si>
    <t>Joel Embiid's Shirley Temple Dealer #CFC #Eaglea #DSTT #Fambuilders #Trusttheprocess</t>
  </si>
  <si>
    <t>hardROClife</t>
  </si>
  <si>
    <t>https://pbs.twimg.com/profile_images/646810877191131136/GvNdDYEu_normal.jpg</t>
  </si>
  <si>
    <t>The Cavs have 65 million in tax money and the sixers are paying their entire active roster 33 million. lmaooooo</t>
  </si>
  <si>
    <t>Blessed</t>
  </si>
  <si>
    <t>Jon_Stegall</t>
  </si>
  <si>
    <t>https://pbs.twimg.com/profile_images/657431278292238336/A1ylspc5_normal.jpg</t>
  </si>
  <si>
    <t>Stay patient and persistent in life even in the rough patches. You'll go far I promise.</t>
  </si>
  <si>
    <t>Work for @CAZesports | Arsenal FC | Business contact - eren@cazuall.co.uk</t>
  </si>
  <si>
    <t>CAZ_Lawrence</t>
  </si>
  <si>
    <t>https://pbs.twimg.com/profile_images/657977625692999680/NpFlnCXn_normal.jpg</t>
  </si>
  <si>
    <t>If I was ever seen wearing ellesse I would be banished from the household.</t>
  </si>
  <si>
    <t>I like tweeting about politics &amp; beer mostly. For business tweets follow @bbbrandsukphil. Director of @bbbrandsuk</t>
  </si>
  <si>
    <t>pinkandtweed</t>
  </si>
  <si>
    <t>https://pbs.twimg.com/profile_images/637724577972531201/izoWkEXY_normal.jpg</t>
  </si>
  <si>
    <t>Oh lordy no.  What's going on with the world... https://t.co/Ue4yIwBDkH</t>
  </si>
  <si>
    <t>3/29/15 10:45</t>
  </si>
  <si>
    <t>| FZW Water Polo #2 &amp; #20| Swim| Techie | Pslams 93:4| @megan17rowe is the best friend| Gotta girl|</t>
  </si>
  <si>
    <t>Hmwills27</t>
  </si>
  <si>
    <t>https://pbs.twimg.com/profile_images/657357479441907712/SxWqYBsU_normal.jpg</t>
  </si>
  <si>
    <t>I, I'm not the prettiest you've ever seen
But I have my moments, I have my moments
Not the flawless one, I've never been</t>
  </si>
  <si>
    <t>GavinWSewell</t>
  </si>
  <si>
    <t>https://pbs.twimg.com/profile_images/3325645755/c7a796d3fcb24f0d953afc7a68056699_normal.jpeg</t>
  </si>
  <si>
    <t>#GavinWSewell #mixedmedia #art of the day:  https://t.co/6um6GjhZ0r https://t.co/fN8PWcJnYX</t>
  </si>
  <si>
    <t>5/31/15 16:41</t>
  </si>
  <si>
    <t>Personal Twitter of Leonid Afremov. I'm artist impressionist. Welcome, my paintings in posts!</t>
  </si>
  <si>
    <t>Afremov_Artist</t>
  </si>
  <si>
    <t>https://pbs.twimg.com/profile_images/613126621109751808/WGBEeHdY_normal.jpg</t>
  </si>
  <si>
    <t>#fineart THE FLOWERS OF LUXEMBEOURG - Palette Knife Oil Painting On Canvas By Leonid Afremov https://t.co/uueGnZHtDk https://t.co/rL5IwAzawz</t>
  </si>
  <si>
    <t>9/26/12 14:12</t>
  </si>
  <si>
    <t>F23A3A</t>
  </si>
  <si>
    <t>_Bousquet_</t>
  </si>
  <si>
    <t>https://pbs.twimg.com/profile_images/640379935748583424/bPOCKGqD_normal.jpg</t>
  </si>
  <si>
    <t>The perfect season _Ùâ #‰_•ü‰÷¥•ü @Starbucks https://t.co/CFf06PB140</t>
  </si>
  <si>
    <t>Cause you walked out and left me stranded ‰ªÁ‰ªÁ‰ªÁhi tabbie // natalia is my queen ‰ªÁ ahida ily ‰ªÁ</t>
  </si>
  <si>
    <t>piercedmgcx</t>
  </si>
  <si>
    <t>https://pbs.twimg.com/profile_images/658350733444665345/DKRYFKkn_normal.jpg</t>
  </si>
  <si>
    <t>So beautiful, I liked the vid before it even started _Ù÷â_ÙÔ_ÙÕ¥ @danimansuttii https://t.co/a3Dr9eyDD9</t>
  </si>
  <si>
    <t xml:space="preserve">Wonderland </t>
  </si>
  <si>
    <t>10/27/15 2:21</t>
  </si>
  <si>
    <t>12/17/12 14:33</t>
  </si>
  <si>
    <t>Even when the night changes. It will never change my love for One Direction‰ªÁ ‰ö_ ‰ÛÓ ‰´‰Õ¦‰Ò‰Ò ‰Òä‰Õ_‰Õ¼ ‰Ò‰Òã‰ÒÜ‰Õ¼‰´</t>
  </si>
  <si>
    <t>isimplytessa</t>
  </si>
  <si>
    <t>https://pbs.twimg.com/profile_images/635451741643898880/PeLy78Ac_normal.png</t>
  </si>
  <si>
    <t>centodieci
@onedirection Artist Of The Year #AMAs</t>
  </si>
  <si>
    <t xml:space="preserve">New York </t>
  </si>
  <si>
    <t>4/13/10 2:10</t>
  </si>
  <si>
    <t>'Cos even an old girl's best friend is still her MUM!</t>
  </si>
  <si>
    <t>naijama</t>
  </si>
  <si>
    <t>https://pbs.twimg.com/profile_images/482134154738679808/EBuHwp9T_normal.jpeg</t>
  </si>
  <si>
    <t>David Mansfield: "Afghanistan doesn't have a comparative advantage if the drug trade was made legal, ditto countries like Vietnam." #FALive</t>
  </si>
  <si>
    <t>@richardbranson The war on drugs has been on for 60 years now: if it had been a business we'd have closed it down 59 years ago! #FALive</t>
  </si>
  <si>
    <t>@richardbranson "Maybe the answer to the danger that drug criminals will move to other crimes eg trafficking is to legalise them."#FALive</t>
  </si>
  <si>
    <t>@richardbranson "As I wasn't subject to the UNODC embargo and had a copy, I felt it should be open for ppl to discuss." #FALive</t>
  </si>
  <si>
    <t>Self made man. Many parts still missing.  All views are my own and retweets are not endorsements.</t>
  </si>
  <si>
    <t>Porketh</t>
  </si>
  <si>
    <t>https://pbs.twimg.com/profile_images/512266504910290946/Kb0ROQ7W_normal.jpeg</t>
  </si>
  <si>
    <t>@robhalloway @MercedesBenz_PR would love to!
Trying to get into the automotive industry but often told lack of industry experience is prob.</t>
  </si>
  <si>
    <t>Member of @LibDem, future local council candidate. To make a difference, you HAVE to get involved! My time is now!</t>
  </si>
  <si>
    <t>LaineyGillon</t>
  </si>
  <si>
    <t>https://pbs.twimg.com/profile_images/657697077896572928/nePqe4sI_normal.jpg</t>
  </si>
  <si>
    <t>Wow... @UKLabour the 'Working people's party'? What happened to them when they had the chance to stop the Tax Credit cuts? On their asses!!</t>
  </si>
  <si>
    <t>ÌÏT: 53.5103067,-2.5253403</t>
  </si>
  <si>
    <t>@RobBlecher "The one advantage of the Russians in Syria is that they now have skin in the game &amp;amp; won't want to get bogged down." #FALive</t>
  </si>
  <si>
    <t>David Mansfield: "Evidence is low down in the discussion on drugs, where opinions are what shapes the policies." #FALive</t>
  </si>
  <si>
    <t>@aliShihabi "Having seen the IS slant on Sharia law, the Saudi government is now trying to moderate its own interpretation of it." #FALive</t>
  </si>
  <si>
    <t>8/27/12 13:29</t>
  </si>
  <si>
    <t>@Mixtape94com | Music|Maths Lover | Word Collector |Queen of Caffeine | OB Exec 2015 | Sylvia Plath Enthusiast | obsessed with metaphors &amp; stardust | HTML bruh?</t>
  </si>
  <si>
    <t>trebletotheclef</t>
  </si>
  <si>
    <t>https://pbs.twimg.com/profile_images/656154653172830208/Ws6DqEFQ_normal.jpg</t>
  </si>
  <si>
    <t>I don't know any French but I found the prettiest French song and I have no idea what's being said but it just sounds so gorgeous</t>
  </si>
  <si>
    <t>Sligo, Ireland / neverland</t>
  </si>
  <si>
    <t>@boumilo "Radicals in prison are able to crow to Muslim Brotherhood members that they were wrong &amp;amp; the only way is violence." #FALive</t>
  </si>
  <si>
    <t>@Javierciurlizza "On drugs, Latin American countries have tried everything, including the 'iron fist' approach without success." #FALive</t>
  </si>
  <si>
    <t>What is the policy context which makes it seem that the anti-IS rhetoric is not matched by actions? #FALive</t>
  </si>
  <si>
    <t>3/29/14 9:35</t>
  </si>
  <si>
    <t>OFHS '18 :: TÌ÷P</t>
  </si>
  <si>
    <t>DevonMcQuillan1</t>
  </si>
  <si>
    <t>https://pbs.twimg.com/profile_images/655843867800027136/Y_9oTxcj_normal.jpg</t>
  </si>
  <si>
    <t>You give me my license and a tÌüp tour at the same time and you get me spending a lot of money on concert tickets</t>
  </si>
  <si>
    <t>@richardbranson on the leak of the UNODC report advocating that the drug problem be treated as a health issue, not a criminal one. #FALive</t>
  </si>
  <si>
    <t>@OSFKasia "In expecting the global South to deal with the drug problem the global North must recognise that it has outsourced it." #FALive</t>
  </si>
  <si>
    <t>@OSFKasia on the high proportion of women in jail who are there for drug offences - in Latin America, as high as 70% #FALive</t>
  </si>
  <si>
    <t>6/22/15 21:16</t>
  </si>
  <si>
    <t>i'm not sentimental; this skin and bones is a rental.</t>
  </si>
  <si>
    <t>lisamoser15</t>
  </si>
  <si>
    <t>https://pbs.twimg.com/profile_images/656158103789027329/Xaby9B5X_normal.jpg</t>
  </si>
  <si>
    <t>@donsuzlew have you seen the account @OsteenOrPanda?</t>
  </si>
  <si>
    <t>8/26/11 14:15</t>
  </si>
  <si>
    <t>Herbalist, metaphysician, inspirational and motivational speaker, life guide, writer, lecturer, researcher, jurisperitus, spiritual counselor.</t>
  </si>
  <si>
    <t>Dhealthstore</t>
  </si>
  <si>
    <t>https://pbs.twimg.com/profile_images/3659199144/322b962145fa31dfeac6335af5d6976d_normal.jpeg</t>
  </si>
  <si>
    <t>Constant stomach pain could be a sign of excess acidity; or, ulcers; or a host of other conditions. Detox and then change the diet.</t>
  </si>
  <si>
    <t>Los angeles, CA</t>
  </si>
  <si>
    <t>Villain of the year</t>
  </si>
  <si>
    <t>rooneygyamfi</t>
  </si>
  <si>
    <t>https://pbs.twimg.com/profile_images/623253112850153472/KLpYHo2__normal.jpg</t>
  </si>
  <si>
    <t>Got the beautiful empire playlist :)</t>
  </si>
  <si>
    <t>@RobBlecher "For each of the major actors there is another issue that is a bigger problem than IS." #FALive</t>
  </si>
  <si>
    <t>@richardbranson "E.g. In Chile, the legalisation of prostitution has had an impact on trafficking &amp;amp; the lives of CSWs." #FALive</t>
  </si>
  <si>
    <t>8/13/14 2:28</t>
  </si>
  <si>
    <t>Ghostwritter. Dorito lover, partime eveything, fulltime nothing. Virgo. I have some african in me. It's just satire.</t>
  </si>
  <si>
    <t>RajahnF</t>
  </si>
  <si>
    <t>https://pbs.twimg.com/profile_images/650774621067870208/FpwZBfrb_normal.jpg</t>
  </si>
  <si>
    <t>I'll take you paycheck in call of duty. Respect the shooter!</t>
  </si>
  <si>
    <t>community chest</t>
  </si>
  <si>
    <t>8/30/10 17:56</t>
  </si>
  <si>
    <t>Sportswriter &amp; occasional bettor. I contribute at http://t.co/TGrxSd8FGF &amp; http://t.co/5ViO4ZiJ9T. I also blog here: http://t.co/f2v3Q2Y0Gf</t>
  </si>
  <si>
    <t>itsgood2beking</t>
  </si>
  <si>
    <t>https://pbs.twimg.com/profile_images/529107910908186626/mSHg4lwv_normal.jpeg</t>
  </si>
  <si>
    <t>#Mets 3B coach Tim Teufel, part of the '86 championship team, has served as inspiration for this year's team: https://t.co/zFsTjUJTqY</t>
  </si>
  <si>
    <t>@Javierciurlizza Despite the fact that the UNODC couldn't even release a paper that just had suggestions, I am optimistic on drugs. #FALive</t>
  </si>
  <si>
    <t>@dparvaz notes the low representation of non-western countries on anti-drug policy-making bodies, esp Asia &amp;amp; Africa. #FALive</t>
  </si>
  <si>
    <t>David Mansfield: "We can't ignore the benefits that the drug trade has brought to some communities." #FALive</t>
  </si>
  <si>
    <t>2/23/09 19:26</t>
  </si>
  <si>
    <t>Spokane County Water District 3 Commissioner</t>
  </si>
  <si>
    <t>Melikeu</t>
  </si>
  <si>
    <t>https://pbs.twimg.com/profile_images/602562215347036160/Hfs3_Abh_normal.jpg</t>
  </si>
  <si>
    <t>Rimes married actor Eddie Cibrian, who has two sons "I take being a stepmom seriously,I love the boys like they're my own."</t>
  </si>
  <si>
    <t>Spokane, Washington</t>
  </si>
  <si>
    <t>6/26/09 12:20</t>
  </si>
  <si>
    <t>It's good to be bad:-)</t>
  </si>
  <si>
    <t>CE7834</t>
  </si>
  <si>
    <t>henry_the_hippo</t>
  </si>
  <si>
    <t>https://pbs.twimg.com/profile_images/553946385834205185/fTnOJryC_normal.jpeg</t>
  </si>
  <si>
    <t>Loosing the will to live, over 20 minutes on hold waiting for an agent from @Argos_Online talk about dire customer service. #BloodyDisgrace</t>
  </si>
  <si>
    <t>Empowerment Specialist, Luminary, International Organizer, Master Orator/Scribe, National Visual Lecturer, Author. Father, Friend.</t>
  </si>
  <si>
    <t>SadikiBakari</t>
  </si>
  <si>
    <t>https://pbs.twimg.com/profile_images/594591786649006081/gw31eyiS_normal.jpg</t>
  </si>
  <si>
    <t>Hip Hop on a profound level. Where is hip hop and the music industry headed? Order today @ https://t.co/VdUcpcLDCl https://t.co/EYofwgMhHq</t>
  </si>
  <si>
    <t>6/22/11 0:44</t>
  </si>
  <si>
    <t>The nicest asshole you'll ever meet</t>
  </si>
  <si>
    <t>musk75</t>
  </si>
  <si>
    <t>https://pbs.twimg.com/profile_images/594222194730741760/Dq0U94J5_normal.jpg</t>
  </si>
  <si>
    <t>@OneShotUDie55 I meant as in 7-9 will win the division</t>
  </si>
  <si>
    <t>10/13/13 18:10</t>
  </si>
  <si>
    <t>Director of Sports for Visit Knoxville. Too blessed to be stressed. Positive attitude is everything. GO VOLS!! #KnoxSports</t>
  </si>
  <si>
    <t>KnoxSportsGuy</t>
  </si>
  <si>
    <t>https://pbs.twimg.com/profile_images/619293249220390913/F8nwi0bi_normal.jpg</t>
  </si>
  <si>
    <t>@SecTreHargett Thank you for the follow Secretary Hargett. I hope all is well in Nashville!</t>
  </si>
  <si>
    <t>Knoxville, Tennessee</t>
  </si>
  <si>
    <t>12/22/13 9:18</t>
  </si>
  <si>
    <t>@aIItjmetrash: @wocmelanie i hope u choke bitch. fucking get trampled on with a tractor. go lay in traffic. you ruin everything, go die.</t>
  </si>
  <si>
    <t>wocmelanie</t>
  </si>
  <si>
    <t>https://pbs.twimg.com/profile_images/658320010687959041/Dnmgx-hZ_normal.jpg</t>
  </si>
  <si>
    <t>i never got to do the note indirects i hate me</t>
  </si>
  <si>
    <t>she/they</t>
  </si>
  <si>
    <t>9/22/13 7:51</t>
  </si>
  <si>
    <t>I found the meaning of life but I forgot to write it down</t>
  </si>
  <si>
    <t>EllieHarding98</t>
  </si>
  <si>
    <t>https://pbs.twimg.com/profile_images/657252014712295424/iT_Q5HHO_normal.jpg</t>
  </si>
  <si>
    <t>I'm in Exeter.
My ID is in Lympstone.
Do you see the dilema??</t>
  </si>
  <si>
    <t>Exeter, England</t>
  </si>
  <si>
    <t>6/20/13 16:21</t>
  </si>
  <si>
    <t>I-Am-A-Mase-ing!!! Blac Queen</t>
  </si>
  <si>
    <t>QueenKali_J</t>
  </si>
  <si>
    <t>https://pbs.twimg.com/profile_images/611203046517833729/KU3vNHkm_normal.jpg</t>
  </si>
  <si>
    <t>157 tweeps followed me in the past week. Feels great! Do you also want to feel awesome? Check out https://t.co/pkSNtiedVY</t>
  </si>
  <si>
    <t xml:space="preserve">‰ª´In LaLa Land, Dreaming ‰ª´ </t>
  </si>
  <si>
    <t>My flesh &amp; my heart faileth: but God is the strength of my heart &amp; my portion forever . Psalms 73:26</t>
  </si>
  <si>
    <t>tee_sanford14</t>
  </si>
  <si>
    <t>https://pbs.twimg.com/profile_images/656669405699534848/tc-cER27_normal.jpg</t>
  </si>
  <si>
    <t>_ÙÐ¥_Ù_ what ya heard God blessing all the trap niggas _ÙÓÇ_ÙÕâ_Ù_</t>
  </si>
  <si>
    <t>East Chicago, IN</t>
  </si>
  <si>
    <t>KendraBryson</t>
  </si>
  <si>
    <t>https://pbs.twimg.com/profile_images/652606653372633088/xu88lplm_normal.jpg</t>
  </si>
  <si>
    <t>The German Classics of the Nineteenth and Twentieth Centuries Volume VIII by Var https://t.co/2UIsExls3h https://t.co/pNX9gzNhGp</t>
  </si>
  <si>
    <t>9/13/09 9:29</t>
  </si>
  <si>
    <t>Vita Coco BE</t>
  </si>
  <si>
    <t>F5BAF1</t>
  </si>
  <si>
    <t>alexnicolaides</t>
  </si>
  <si>
    <t>https://pbs.twimg.com/profile_images/657683148176773120/DmqUydzN_normal.jpg</t>
  </si>
  <si>
    <t>is it too early to be listening to the @michaelbuble christmas album...? _Ù_ã_Ù_É‰Ýã•ü</t>
  </si>
  <si>
    <t>Taft'18. San Franscico to Singapore</t>
  </si>
  <si>
    <t>EMMIIILLLLYYYYY</t>
  </si>
  <si>
    <t>https://pbs.twimg.com/profile_images/636446111385829376/TiNqxcct_normal.jpg</t>
  </si>
  <si>
    <t>When the rock announces your school holiday #onlyatmyschool</t>
  </si>
  <si>
    <t>10/13/15 17:37</t>
  </si>
  <si>
    <t>grumpy, snarky, this account doesn't like many things, lots of obsessive blathering into the ether... iconoclastic, playfully curmudgeonous, seriously absurd</t>
  </si>
  <si>
    <t>fatdaddygrump</t>
  </si>
  <si>
    <t>https://pbs.twimg.com/profile_images/656218632687656964/LKsMY2yv_normal.jpg</t>
  </si>
  <si>
    <t>@OnlyTruthReign tweeting up @POTUS like what. I'm about to give the baby a nap but that's my afternoon activity. I wish I had more followers</t>
  </si>
  <si>
    <t>4/27/12 23:13</t>
  </si>
  <si>
    <t>Artist/Tattoo collector 
                           Facebook (Real/Neon)                                                     
#NeonsArt</t>
  </si>
  <si>
    <t>The_Real_Neon</t>
  </si>
  <si>
    <t>https://pbs.twimg.com/profile_images/590615814862151682/fSYaSdaS_normal.jpg</t>
  </si>
  <si>
    <t>@howiemandel You need my #HowieMandelPortrait hanging in your office.. Just sayin :)</t>
  </si>
  <si>
    <t>4/30/09 9:42</t>
  </si>
  <si>
    <t>‡Ñ»O‡Ô_T ‡ÑáE GOO‡Ñ» ‡Ñ¡Y ‡Ô_IGG‡Ñ©, ‡ÑáE G‡ÐàE‡Ñ©T</t>
  </si>
  <si>
    <t>Derrick______</t>
  </si>
  <si>
    <t>https://pbs.twimg.com/profile_images/639591816728342528/YByVoted_normal.jpg</t>
  </si>
  <si>
    <t>Can't Run From The Pain Go Towards It_Ù_¤</t>
  </si>
  <si>
    <t>I LOVE KATY PERRY Definetley a Katy Cat forever- YOUTUBE SACCONEJOLYS- Airbus- Boeing ‰Ïö•ü‰Ïö•ü-Royal Caribbean‰_Ò•ü</t>
  </si>
  <si>
    <t>JonesCal2001</t>
  </si>
  <si>
    <t>https://pbs.twimg.com/profile_images/639777134395949057/DZ0rYzZP_normal.jpg</t>
  </si>
  <si>
    <t>Had an amazing holiday!!The only downside was the cancelled flight in the way home. But @ThomasCookUK were fantastic sorting a hotel for us</t>
  </si>
  <si>
    <t>3/25/12 19:09</t>
  </si>
  <si>
    <t>Lil $urge Aka G $URGE | For Features | Booking | Etc . Email Me welshcarl5@gmail.com #P2 The Mixtape Chicago|2015‰ã¢ #FMBRIPMB #7L #BW</t>
  </si>
  <si>
    <t>1567BF</t>
  </si>
  <si>
    <t>_LSurge</t>
  </si>
  <si>
    <t>https://pbs.twimg.com/profile_images/646856984273272832/h_ijH9d2_normal.jpg</t>
  </si>
  <si>
    <t>Y should the good die young_Ù÷_?</t>
  </si>
  <si>
    <t xml:space="preserve">7Legendz ‰_Á•ü </t>
  </si>
  <si>
    <t>4/30/13 15:30</t>
  </si>
  <si>
    <t>GangstarYagunda</t>
  </si>
  <si>
    <t>https://pbs.twimg.com/profile_images/571733717808369664/HOlhoGvW_normal.jpeg</t>
  </si>
  <si>
    <t>.:*Knowin Someone Is Wrong For You, Doesn't Mean It Changes The Way You Feel About About Them*:.</t>
  </si>
  <si>
    <t>Modishthaan</t>
  </si>
  <si>
    <t>Your Daily Source for all the Latest News, Pics, Videos &amp; more on the amazing Melissa Benoist! Catch her in #Supergirl every Monday at 8:30/7:30c on @CBS!</t>
  </si>
  <si>
    <t>BenoistDaily</t>
  </si>
  <si>
    <t>https://pbs.twimg.com/profile_images/658673650783137794/Wx_gb83W_normal.png</t>
  </si>
  <si>
    <t>Her smile is the cutest thing ever ‰_•ü https://t.co/QSQiXLnyRP</t>
  </si>
  <si>
    <t>6/30/15 7:38</t>
  </si>
  <si>
    <t>Non riesco trovare il segno dello scotch figuriamoci l'amore della mia vita ..</t>
  </si>
  <si>
    <t>cynthia_marie79</t>
  </si>
  <si>
    <t>https://pbs.twimg.com/profile_images/658667521135005698/e19aTe17_normal.jpg</t>
  </si>
  <si>
    <t>Bob Marley - Redemption Song (from the legend album, with lyrics) https://t.co/2p7rdL9HwM via @YouTube</t>
  </si>
  <si>
    <t>Villa di Tirano, italia</t>
  </si>
  <si>
    <t>4/17/12 1:57</t>
  </si>
  <si>
    <t>Celic man, the best at picking golf winners, BAR NONE, big irish horse racing fan, oh and skint !</t>
  </si>
  <si>
    <t>celbhoy67</t>
  </si>
  <si>
    <t>https://pbs.twimg.com/profile_images/609708178071252992/rj_aUtUu_normal.jpg</t>
  </si>
  <si>
    <t>@BBCSportScot interesting to see you binned the biggest tie in the league cup quarters, for highland Derby, could this be because sevco</t>
  </si>
  <si>
    <t>HEAVEN</t>
  </si>
  <si>
    <t>6/19/09 20:12</t>
  </si>
  <si>
    <t>‰ª_•ü1988, random thoughts, retweets of what I find funny or concur with, good music, Duke basketball, pandas, sweet sneakers, Adison, Adrien</t>
  </si>
  <si>
    <t>4E0D8C</t>
  </si>
  <si>
    <t>A_Felz</t>
  </si>
  <si>
    <t>https://pbs.twimg.com/profile_images/648582377329922048/0w_8jJJU_normal.jpg</t>
  </si>
  <si>
    <t>I didn't know Facebook was hip to the MJ cry face LMFAOOOOOO https://t.co/ATPdaKGJ47</t>
  </si>
  <si>
    <t>The 402</t>
  </si>
  <si>
    <t>8/29/15 8:59</t>
  </si>
  <si>
    <t>I never trust a man that doesn't drink.
               Olympic gold medalist DM diver.    
                        cult classic connoisseur.</t>
  </si>
  <si>
    <t>johnwayneburrr</t>
  </si>
  <si>
    <t>https://pbs.twimg.com/profile_images/648627925726588929/dtIMPtCN_normal.jpg</t>
  </si>
  <si>
    <t>My Chinese place is cooking cats @peta and I wanted to tell you.... Don't fuck with em cause I'm enjoying it. the cat is fantastic.</t>
  </si>
  <si>
    <t>8/26/08 16:07</t>
  </si>
  <si>
    <t>I bounce, always full of energy, adventurous, love life and positive people, always up for a challenge *Always Forward Never Back *</t>
  </si>
  <si>
    <t>silverfox2</t>
  </si>
  <si>
    <t>https://pbs.twimg.com/profile_images/1165176472/Mart_normal.jpg</t>
  </si>
  <si>
    <t>#WeDigMondays - As it turns out, the best way to gain #Trust ... by @jaybaer #WeDig https://t.co/fdmSwdorEi</t>
  </si>
  <si>
    <t>Watford UK</t>
  </si>
  <si>
    <t>‰ÛÏI will never be the woman with the perfect hair, who can wear white and not spill on it.‰Û ‰Û¢buws‰Û¢</t>
  </si>
  <si>
    <t>Queen_VicTURRIa</t>
  </si>
  <si>
    <t>https://pbs.twimg.com/profile_images/640963971613368320/un_jtKCm_normal.jpg</t>
  </si>
  <si>
    <t>Laying in bed in sweats watching a Christmas movie ignoring all the responsibilities I have oh well</t>
  </si>
  <si>
    <t>land of mary</t>
  </si>
  <si>
    <t>I live on youtube lane</t>
  </si>
  <si>
    <t>CEE3F6</t>
  </si>
  <si>
    <t>zoellaoml</t>
  </si>
  <si>
    <t>https://pbs.twimg.com/profile_images/657299729454272512/7s8r8Q7i_normal.jpg</t>
  </si>
  <si>
    <t>The only problem is I don't know how to apply eyeliner on my Asian eyes _Ù÷â</t>
  </si>
  <si>
    <t>ice fam &amp; zlp | a,j,m</t>
  </si>
  <si>
    <t>3/31/09 7:04</t>
  </si>
  <si>
    <t>*frolicking*</t>
  </si>
  <si>
    <t>HoneyBadger10</t>
  </si>
  <si>
    <t>https://pbs.twimg.com/profile_images/653636944828698624/FZ2FThYF_normal.jpg</t>
  </si>
  <si>
    <t>Did you see the article about cancer causing hot dogs _Ù÷â https://t.co/zJY4DpQVtJ</t>
  </si>
  <si>
    <t>www.yourteamcheats.com</t>
  </si>
  <si>
    <t>paulkennedy171</t>
  </si>
  <si>
    <t>https://pbs.twimg.com/profile_images/553000218162380800/1xOnwNk-_normal.jpeg</t>
  </si>
  <si>
    <t>@nytimes @BilldeBlasio every Mayor said the same thing and yet more and more go homeless each term.</t>
  </si>
  <si>
    <t>12/28/11 0:51</t>
  </si>
  <si>
    <t>18 | @Fresh_Liverpool | 'Change from doubters to believers' - JÌ_rgen Klopp</t>
  </si>
  <si>
    <t>TalkLFC07</t>
  </si>
  <si>
    <t>https://pbs.twimg.com/profile_images/652515165154447360/4caODLf__normal.jpg</t>
  </si>
  <si>
    <t>Still, Liverpool‰Ûªs problems in front of goal retain prominence on the agenda. (Echo) #lfc</t>
  </si>
  <si>
    <t>lisadawkins1997</t>
  </si>
  <si>
    <t>https://pbs.twimg.com/profile_images/657243365713584128/8kQxwqzY_normal.jpg</t>
  </si>
  <si>
    <t>@Jessica_Clark14 I'm glad might push the boat out and get you two packs of socks just because your my bestest ever pal</t>
  </si>
  <si>
    <t>Shoeburyness</t>
  </si>
  <si>
    <t>#TeamLaurelLance #OnceUponATime #TheOriginals #PrettyLittleLiars #AgentsOfSHIELD #GameOfThrones #TheFlash #Daredevil #AgentCarter #TeenWolf #TeamCaptainAmerica</t>
  </si>
  <si>
    <t>CC0000</t>
  </si>
  <si>
    <t>BiboEnVivo</t>
  </si>
  <si>
    <t>https://pbs.twimg.com/profile_images/658135673740873728/8NMOGwck_normal.jpg</t>
  </si>
  <si>
    <t>@RickCosnett I began to see the #Quantico series and I'm excited to see that interpret a Gay character. Thank you for doing it. _Ù÷ä_Ù÷ä_ÙÔ_ÙÔ_ÙÔÎ_ÙÔÎ_ÙÔ_ÙÔ</t>
  </si>
  <si>
    <t>11/21/11 12:25</t>
  </si>
  <si>
    <t>Bikini competitor *‰_•üGavin Ambassador for @arrowgymwear - caitlin10 for 10% off UKUP Welsh - 3rd place bikini short UKBFF Welsh - 4th place WBF - 3rd place</t>
  </si>
  <si>
    <t>_Caitlin2</t>
  </si>
  <si>
    <t>https://pbs.twimg.com/profile_images/657541297348222976/Miabs4NG_normal.jpg</t>
  </si>
  <si>
    <t>So my cardio attempt lasted 5 mins on the spin bike _Ù÷â_Ù÷â #cardi-no</t>
  </si>
  <si>
    <t>Pontypool, Wales</t>
  </si>
  <si>
    <t>10/16/15 12:22</t>
  </si>
  <si>
    <t>I was born in Montagu</t>
  </si>
  <si>
    <t>LiyemaNosipho</t>
  </si>
  <si>
    <t>https://pbs.twimg.com/profile_images/656781561019416576/8Xmdm8B4_normal.jpg</t>
  </si>
  <si>
    <t>@Andycuah @NayMaps he has a smile that blow girls away,I love the smile _Ù÷÷_Ù÷÷_Ù÷÷</t>
  </si>
  <si>
    <t>paarl</t>
  </si>
  <si>
    <t>7/31/10 1:47</t>
  </si>
  <si>
    <t>mouthbreather, nonbinary babe, lover of hamburgers, RTF major yo, he/him</t>
  </si>
  <si>
    <t>moosebumpin</t>
  </si>
  <si>
    <t>https://pbs.twimg.com/profile_images/655189142460985344/ylwWSUET_normal.jpg</t>
  </si>
  <si>
    <t>i am 19 and my mom still pulls the "you'll grow into them" card. when mom. WHEN.</t>
  </si>
  <si>
    <t>Tejas</t>
  </si>
  <si>
    <t>Experiment. Learn. Fail. Repeat.</t>
  </si>
  <si>
    <t>realjwin</t>
  </si>
  <si>
    <t>https://pbs.twimg.com/profile_images/1357656682/222973_10150241887071291_568266290_9187010_2559073_n_normal.jpg</t>
  </si>
  <si>
    <t>Overheard in the winter garden: "Country clubs are like paying for a winter garden later in life." @MichiganRoss #umrossbusiness</t>
  </si>
  <si>
    <t>Ann Arbor, MI</t>
  </si>
  <si>
    <t>7/31/13 6:57</t>
  </si>
  <si>
    <t>lubwubs</t>
  </si>
  <si>
    <t>https://pbs.twimg.com/profile_images/658611249203253248/-rKc70zu_normal.jpg</t>
  </si>
  <si>
    <t>Tame Impala, as well as being a really good band, have probably one of the coolest band names I can think of</t>
  </si>
  <si>
    <t>Huyton, Liverpool</t>
  </si>
  <si>
    <t>8/26/11 1:34</t>
  </si>
  <si>
    <t>Personal account of employment law consultant  &amp; single parent, for any random stuff.</t>
  </si>
  <si>
    <t>KarlLimpert</t>
  </si>
  <si>
    <t>https://pbs.twimg.com/profile_images/2366036218/Karl__Mine__small__normal.jpg</t>
  </si>
  <si>
    <t>The second amendment - Labour's proposal to adjourn the #TaxCredits cuts - goes through. Not so dramatic as to reject the SI, but still big</t>
  </si>
  <si>
    <t>London, but work across UK</t>
  </si>
  <si>
    <t>6/19/12 11:45</t>
  </si>
  <si>
    <t>#PCYNT specialist. go check out swavey ray on soundcloud (scuba steve on datpiff) snapchat and instagram (pc_dorsey) #jetlife ‰Ïö•ü</t>
  </si>
  <si>
    <t>Skinny_guyy</t>
  </si>
  <si>
    <t>https://pbs.twimg.com/profile_images/658237915751837697/z32sGQ0I_normal.jpg</t>
  </si>
  <si>
    <t>How many followers do you get everyday? I got 6 in the last day. Growing daily with https://t.co/NuXUeLnVUG</t>
  </si>
  <si>
    <t>hiding from my 1sgt</t>
  </si>
  <si>
    <t>London lady, intent on speading positivity! 
On my own get #Fit mission. PT #Gamer #Paranormal lover and a firm believer that #ParksMatter</t>
  </si>
  <si>
    <t>xxD_girlxx</t>
  </si>
  <si>
    <t>https://pbs.twimg.com/profile_images/566902277735448576/V-GgLhIB_normal.jpeg</t>
  </si>
  <si>
    <t>This gave me a giggle on my #commute home this evening....so random...but funny all the same... _Ù÷ https://t.co/Jkk7WY4B34</t>
  </si>
  <si>
    <t>2/17/11 0:16</t>
  </si>
  <si>
    <t>I prolly will spend most of my life trying to figure out what I want to do with it.</t>
  </si>
  <si>
    <t>miyat28</t>
  </si>
  <si>
    <t>https://pbs.twimg.com/profile_images/478399523635486720/OHVs4aOW_normal.jpeg</t>
  </si>
  <si>
    <t>Ananuri Fortress with Zhinvali in the background. @laikamarie @ Zhinvali‰Û_ https://t.co/WBDEe7WXbX</t>
  </si>
  <si>
    <t>[42.14679067, 44.7797726]</t>
  </si>
  <si>
    <t>Abu Dhabi, UAE</t>
  </si>
  <si>
    <t>‰ªÁ ‰ªÁ blessed ‰ªÁ ‰ªÁ</t>
  </si>
  <si>
    <t>F27292</t>
  </si>
  <si>
    <t>Zinzielynne</t>
  </si>
  <si>
    <t>https://pbs.twimg.com/profile_images/655940152557248513/YlNGJk2-_normal.jpg</t>
  </si>
  <si>
    <t>@MssTian the struggle is real lol</t>
  </si>
  <si>
    <t>Washington D.C.‰Ï¬</t>
  </si>
  <si>
    <t>‰Ï¬ pussy too bomb for bullshit ‰Ï¬</t>
  </si>
  <si>
    <t>realLegitt</t>
  </si>
  <si>
    <t>https://pbs.twimg.com/profile_images/657837755536310276/QXsYSpuS_normal.jpg</t>
  </si>
  <si>
    <t>the turn up don't stop _Ù÷_</t>
  </si>
  <si>
    <t>somewhere being gay</t>
  </si>
  <si>
    <t>Welcome to the profile, learn a little about me, follow, tweet, etc. I am passionate about starting businesses that will advance technology. Check my work out!</t>
  </si>
  <si>
    <t>2900CC</t>
  </si>
  <si>
    <t>BenjmnEst</t>
  </si>
  <si>
    <t>https://pbs.twimg.com/profile_images/431244803464888321/wJhKGMDq_normal.jpeg</t>
  </si>
  <si>
    <t>Get this #Scratch course for #Udemy before the price goes up! https://t.co/DKfEAP3iQi #ASAPFerg #ibminsight #SethRussell #JabariBrown</t>
  </si>
  <si>
    <t>9/22/14 16:45</t>
  </si>
  <si>
    <t>Copywriter @gotripadvisor | Writer at @somervilletimes | Digital Assistant of @thepiebrarian | #book addict, #travel monster, #garden evangelist</t>
  </si>
  <si>
    <t>0A42BA</t>
  </si>
  <si>
    <t>hedhouseman</t>
  </si>
  <si>
    <t>https://pbs.twimg.com/profile_images/651115755178594304/SU0gKiRS_normal.jpg</t>
  </si>
  <si>
    <t>@mensah4000 waiting patiently for the next one!</t>
  </si>
  <si>
    <t>Boston / New York</t>
  </si>
  <si>
    <t>7/20/08 4:21</t>
  </si>
  <si>
    <t>Writer, prof, Vermonter, liberal</t>
  </si>
  <si>
    <t>Elliebelle</t>
  </si>
  <si>
    <t>https://pbs.twimg.com/profile_images/70817037/Ellie_workshop2_normal.jpg</t>
  </si>
  <si>
    <t>Gas man says we broke the seal on the stove door and now may die of carbon monoxide fumes. If it's not one thing. ..</t>
  </si>
  <si>
    <t>Vermont</t>
  </si>
  <si>
    <t>D_duran2015</t>
  </si>
  <si>
    <t>https://pbs.twimg.com/profile_images/597295819247587328/I2kmDvrB_normal.jpg</t>
  </si>
  <si>
    <t>@JedYork This is your way back if you care . Hire @CoachDavidShaw #firebaalke admit you made a mistake,and put a damn tarp over the stadium</t>
  </si>
  <si>
    <t>FCB / BVB / ôÉô_¯_ô_</t>
  </si>
  <si>
    <t>JGoogleplex</t>
  </si>
  <si>
    <t>https://pbs.twimg.com/profile_images/646207305625677824/hHASHZlS_normal.jpg</t>
  </si>
  <si>
    <t>@thecameradude_ dude he's the next big thing wait on it trust trust trust</t>
  </si>
  <si>
    <t>Darkside , First Order</t>
  </si>
  <si>
    <t>10/16/15 19:58</t>
  </si>
  <si>
    <t>BaggaleyAnne</t>
  </si>
  <si>
    <t>https://pbs.twimg.com/profile_images/655216986356510720/t9WhGpav_normal.jpg</t>
  </si>
  <si>
    <t>CHAPMAN'S HOMER THE ILIAD THE ODYSSEY -  (PAPERBACK) NEW https://t.co/a1GqL2rsSG https://t.co/gPx0V9kkux</t>
  </si>
  <si>
    <t>The World Health Organization report was compiled by 22 international experts. https://t.co/cExHdOf48a</t>
  </si>
  <si>
    <t>Work hard and be nice. I write things.</t>
  </si>
  <si>
    <t>ADrovetta</t>
  </si>
  <si>
    <t>https://pbs.twimg.com/profile_images/552008687624400897/Ohsyul9c_normal.jpeg</t>
  </si>
  <si>
    <t>The University of Kansas Student Senate voted to remove gender specific pronouns from their Rules and Regs. Really proud of my alma mater.</t>
  </si>
  <si>
    <t xml:space="preserve">Paris of the Plains </t>
  </si>
  <si>
    <t>12/16/10 13:35</t>
  </si>
  <si>
    <t>Mom of 3, LOVES @ccorrigan14, CrossFit=AWESOME , Bleed green #BobcatNation, Beach Lover, Marketing Director to the best company in the World!</t>
  </si>
  <si>
    <t>dannecorrigan</t>
  </si>
  <si>
    <t>https://pbs.twimg.com/profile_images/542666115621855232/N-EYarnG_normal.jpeg</t>
  </si>
  <si>
    <t>High marks in the grade cards for these 2 cuties!!!  Great job‰Û_ https://t.co/DYLN34Ggy8</t>
  </si>
  <si>
    <t>Athens, OH</t>
  </si>
  <si>
    <t>1/22/11 7:12</t>
  </si>
  <si>
    <t>93' FloridaBorn.
South Alabama University.
Irregular &amp; God blessed!</t>
  </si>
  <si>
    <t>Ghandii_</t>
  </si>
  <si>
    <t>https://pbs.twimg.com/profile_images/639255266622504960/p8xdiIYo_normal.jpg</t>
  </si>
  <si>
    <t>Blessed ain't the word .</t>
  </si>
  <si>
    <t>‰Ïö</t>
  </si>
  <si>
    <t>‰Ï©never believe anyone who says you don't deserve what you want‰Ï©</t>
  </si>
  <si>
    <t>halexswift</t>
  </si>
  <si>
    <t>https://pbs.twimg.com/profile_images/655411465638293504/TuEkRVhw_normal.jpg</t>
  </si>
  <si>
    <t>@taylorswift13 Artist Of The Year #AMAs https://t.co/Bkat387pAz</t>
  </si>
  <si>
    <t>7.10.15</t>
  </si>
  <si>
    <t>Co-host of B1G Ten podcast @TheB1GShow &amp; sports writer for AllMediaNY. Member of the NFL Draft Bible Famalia. Member of the Pro Football Writers Association.</t>
  </si>
  <si>
    <t>SportsMasterDan</t>
  </si>
  <si>
    <t>https://pbs.twimg.com/profile_images/618936601620676608/9w13Tiej_normal.jpg</t>
  </si>
  <si>
    <t>NFL: #Dolphins Dominate the #Texans - https://t.co/ZcfA6lYI8q</t>
  </si>
  <si>
    <t>IG: gxldviibes</t>
  </si>
  <si>
    <t>gxldviibes</t>
  </si>
  <si>
    <t>https://pbs.twimg.com/profile_images/650070834615353348/Sswre58M_normal.jpg</t>
  </si>
  <si>
    <t>I have the best bf _Ù÷_‰_•ü</t>
  </si>
  <si>
    <t>4/19/10 14:27</t>
  </si>
  <si>
    <t>Ross (Sparton) Barton - Emmerdale 
For bookings contact - Yusef@bigbang.co.uk</t>
  </si>
  <si>
    <t>MikeParrActor</t>
  </si>
  <si>
    <t>https://pbs.twimg.com/profile_images/567470843593519104/YPvLFDj4_normal.jpeg</t>
  </si>
  <si>
    <t>I use a prick stick and the hairs round my cheerio. No one ever realises it's not real facial hair  https://t.co/8iQCkrYYWG</t>
  </si>
  <si>
    <t>St.Helens mert</t>
  </si>
  <si>
    <t>7/15/09 13:10</t>
  </si>
  <si>
    <t>#PatThatPouch Ambassador and donut enthusiast</t>
  </si>
  <si>
    <t>edot__</t>
  </si>
  <si>
    <t>https://pbs.twimg.com/profile_images/658706893116829696/Ko7LOsuW_normal.jpg</t>
  </si>
  <si>
    <t>I get carded all the time. But that's partially bc I never sign the back of credit cards.  https://t.co/CTXvoBTSDz</t>
  </si>
  <si>
    <t>Ahead of the curve...(near DC)</t>
  </si>
  <si>
    <t>10/17/15 18:39</t>
  </si>
  <si>
    <t>Game Of Thrones, best tv series going‰_•üKhaleesi, Jon Snow, Tyrion Lannister‰_•üAaron Livesy, best small screen character in tv history‰_•üZac Efron is also beaut‰_•ü</t>
  </si>
  <si>
    <t>chellerabou</t>
  </si>
  <si>
    <t>https://pbs.twimg.com/profile_images/655565476936982529/HXyQCy6R_normal.jpg</t>
  </si>
  <si>
    <t>Sad really I used to like Ross as a character but now all the character is is a thug and....well that's about it #Emmerdale</t>
  </si>
  <si>
    <t>12/22/13 7:33</t>
  </si>
  <si>
    <t>Graduated in Economy 2013. Master in Actuary &amp; finance 2015 Complutense University of Madrid. literature lover, being a nerd means work  hard &amp; love culture</t>
  </si>
  <si>
    <t>91Laty</t>
  </si>
  <si>
    <t>https://pbs.twimg.com/profile_images/618804468335935492/O-qdR9bu_normal.jpg</t>
  </si>
  <si>
    <t>The only advantage of working to 8 pm, are the lights of Madrid and the the fresh walk to the underground... #Mondays...</t>
  </si>
  <si>
    <t>Django core developer, web/game programmer, pilot, archer, and misplaced Brit. Also run @aerastu and @depthbuf.</t>
  </si>
  <si>
    <t>andrewgodwin</t>
  </si>
  <si>
    <t>https://pbs.twimg.com/profile_images/2823786181/7bb3b921ec50cc3eef7d420ecec6392f_normal.jpeg</t>
  </si>
  <si>
    <t>32436E</t>
  </si>
  <si>
    <t>@r4vi Going to virtualise Linux instead; no way a native install would cope with things like the detachable screen and two GPUs.</t>
  </si>
  <si>
    <t>San Francisco, CA, USA</t>
  </si>
  <si>
    <t>Actor. Poet. Intersectional Feminist. Animal Lover. Avid Reader. He/Him Trying to use my privilege to help others. #FreePalestine #TransLivesMatter</t>
  </si>
  <si>
    <t>0E4354</t>
  </si>
  <si>
    <t>BrandonEvrs</t>
  </si>
  <si>
    <t>https://pbs.twimg.com/profile_images/655303680820772864/MZCh2wG2_normal.jpg</t>
  </si>
  <si>
    <t>The best thing abt this is now so many ppl know abt @_courtkneelove. He inadvertently addressed how beautiful she is https://t.co/pCd53NwTdH</t>
  </si>
  <si>
    <t>C A L I F O R N I A</t>
  </si>
  <si>
    <t>I'm not really light skin...</t>
  </si>
  <si>
    <t>Treilluminati</t>
  </si>
  <si>
    <t>https://pbs.twimg.com/profile_images/658542003244765184/VAWRXiXB_normal.jpg</t>
  </si>
  <si>
    <t>Blessed to have the pleasure of playing with nothing to lose</t>
  </si>
  <si>
    <t>9/24/14 12:43</t>
  </si>
  <si>
    <t>A family that collects kicks together... stays together.  All things kicks, sports... basically life. Engage and enjoy!!  http://t.co/TMbv8n3o9N</t>
  </si>
  <si>
    <t>SoleNSons</t>
  </si>
  <si>
    <t>https://pbs.twimg.com/profile_images/528679239340408832/3WI-O_7k_normal.jpeg</t>
  </si>
  <si>
    <t>I liked a @YouTube video from @mrtonymui https://t.co/bNDjK6zMw5 @UNDERARMOUR CURRY 2 - THE CHEF IS BACK!</t>
  </si>
  <si>
    <t>Hungry young lion that speaks his mind. #DeathBeforeMyDishonor. Signed to @REDEFINEPro</t>
  </si>
  <si>
    <t>ThePrideDaniels</t>
  </si>
  <si>
    <t>https://pbs.twimg.com/profile_images/656475556339437568/qbMrjZ_H_normal.jpg</t>
  </si>
  <si>
    <t>@KellyFury Of course. Only thing is we are touring the UK right now</t>
  </si>
  <si>
    <t>Vegas by way of Chicago</t>
  </si>
  <si>
    <t>To accomplish great things, we must not only act, but also dream, not only plan, but also believe. 2,700‰_•ü</t>
  </si>
  <si>
    <t>candicemarie32</t>
  </si>
  <si>
    <t>https://pbs.twimg.com/profile_images/642774700867739648/QDFN5FqT_normal.jpg</t>
  </si>
  <si>
    <t>Stand out in the crowd _ÙªÄ_Ù÷__ÙªÄ https://t.co/rGhJacGh4D</t>
  </si>
  <si>
    <t xml:space="preserve">‰÷Û•ü Caliii </t>
  </si>
  <si>
    <t>6/19/11 15:35</t>
  </si>
  <si>
    <t>cathytofine</t>
  </si>
  <si>
    <t>'spooky' entanglement is two more particle-like halves/moieties of one  photon joined by the more  wave-like moiety of the single photon.</t>
  </si>
  <si>
    <t>MattYear : Finally the poor rat catches a break #bedraggled #hairdiaster #schnauzer #gaylife #reallifenow‰Û_ ‰Û_ https://t.co/ajN82nEyy1)</t>
  </si>
  <si>
    <t>9/29/12 9:52</t>
  </si>
  <si>
    <t>Historian &amp; Debut Author who loves bling and queens! Currently working on Crown of Blood, a new biography of Lady Jane Grey. Agent: Andrew Lownie</t>
  </si>
  <si>
    <t>NicolaTallis</t>
  </si>
  <si>
    <t>https://pbs.twimg.com/profile_images/658352961651871746/1M1kEcGW_normal.jpg</t>
  </si>
  <si>
    <t>Looking forward to working in @britishlibrary for the next two days, nearly there! #crownofblood #teamtallis</t>
  </si>
  <si>
    <t>german portrait photographer</t>
  </si>
  <si>
    <t>FrauRabeFoto</t>
  </si>
  <si>
    <t>https://pbs.twimg.com/profile_images/455074042077134848/HvWbfnXn_normal.jpeg</t>
  </si>
  <si>
    <t>Beautiful Marisa ! 
From the Image Shoot with Marisa Westermeyer 
Hair &amp;amp; Make Up : Mandy Mais https://t.co/FOjIj6WBtP</t>
  </si>
  <si>
    <t xml:space="preserve">Berlin </t>
  </si>
  <si>
    <t>11/15/07 11:35</t>
  </si>
  <si>
    <t>Lifelong educator, author, coach and mentor to school superintendents, district administrative teams, and classroom teachers.</t>
  </si>
  <si>
    <t>preilly</t>
  </si>
  <si>
    <t>https://pbs.twimg.com/profile_images/608733582182391809/3RSkYQ7Y_normal.jpg</t>
  </si>
  <si>
    <t>Part 1: The Teacher‰ÛªsåÊHeart https://t.co/LNJRBVKcsa</t>
  </si>
  <si>
    <t>Tomkins Cove, NY</t>
  </si>
  <si>
    <t>10/27/11 8:01</t>
  </si>
  <si>
    <t>Once a Southern ballerina, now a big city lawyer and mother. Harboring a crush on Jon Bon Jovi since 1987.</t>
  </si>
  <si>
    <t>lawyerishnyc</t>
  </si>
  <si>
    <t>https://pbs.twimg.com/profile_images/378800000256226063/4c2ee906c7508d442801cd056e2ffcfd_normal.jpeg</t>
  </si>
  <si>
    <t>@Wendy_Mc Dang it!! ::deletes title page of manuscript:: Back to the drawing board.</t>
  </si>
  <si>
    <t>Before you send shots, Check my RETURN policy.</t>
  </si>
  <si>
    <t>JusCallMeMONEY_</t>
  </si>
  <si>
    <t>https://pbs.twimg.com/profile_images/651603574766632960/crrGcQQr_normal.jpg</t>
  </si>
  <si>
    <t>Hate being in the Green Hills area. they traffic ALWAYS sucks</t>
  </si>
  <si>
    <t>East Atlanta, GA</t>
  </si>
  <si>
    <t>8/31/11 9:20</t>
  </si>
  <si>
    <t>#thfc home and away usually rude and unforgivably blunt false hope is better than no hope #coys love #boxing</t>
  </si>
  <si>
    <t>GrumpyYid</t>
  </si>
  <si>
    <t>https://pbs.twimg.com/profile_images/602902826432503808/lN-uXcgB_normal.png</t>
  </si>
  <si>
    <t>no you're just a bitch running scared @AdonisSuperman , don't claim to be the best when you won't fight the best @KrusherKovalev</t>
  </si>
  <si>
    <t>12/22/14 12:00</t>
  </si>
  <si>
    <t>cynthiacorneli5</t>
  </si>
  <si>
    <t>https://pbs.twimg.com/profile_images/641568628207304704/ZRVfGu6G_normal.jpg</t>
  </si>
  <si>
    <t>S.F. Could Be Much Whiter in 25 Years, While the Rest of Region Gets More Diverse https://t.co/nLfzyJQh4g</t>
  </si>
  <si>
    <t>2/23/12 11:59</t>
  </si>
  <si>
    <t>thomasjones9000</t>
  </si>
  <si>
    <t>https://pbs.twimg.com/profile_images/575607701465493504/ARGZt-xB_normal.jpeg</t>
  </si>
  <si>
    <t>@angelahpersonal I got the simpsons on</t>
  </si>
  <si>
    <t>county durham</t>
  </si>
  <si>
    <t>8/14/09 16:36</t>
  </si>
  <si>
    <t>Owner and founder of Birmingham's only whisky tasting events company and organiser of @whiskybrum.</t>
  </si>
  <si>
    <t>B33900</t>
  </si>
  <si>
    <t>TheWhiskyMiss</t>
  </si>
  <si>
    <t>https://pbs.twimg.com/profile_images/378800000073928428/7499024f2a30b47139c701ec2f5a17e6_normal.jpeg</t>
  </si>
  <si>
    <t>Looking forward to tasting this little lot @jydpoho - thanks to @BuffaloTraceUK for the invite. Pics to follow. https://t.co/RdKY8SICEf</t>
  </si>
  <si>
    <t>10/14/12 8:14</t>
  </si>
  <si>
    <t>{Joshua 1:9} snapchat. lelynstewart</t>
  </si>
  <si>
    <t>FF009E</t>
  </si>
  <si>
    <t>lelyn_candace</t>
  </si>
  <si>
    <t>https://pbs.twimg.com/profile_images/657749927867654144/Uy8Ut_Gx_normal.jpg</t>
  </si>
  <si>
    <t>CAC8B1</t>
  </si>
  <si>
    <t>By the time I graduate I'll have 6 college classes done _ÙªÎ_Ù_</t>
  </si>
  <si>
    <t>3/19/11 12:27</t>
  </si>
  <si>
    <t>Singer-songwriter, 17, Open Mic UK Grand Finalist 2014 
BBC Introducing
http://t.co/Tf7ONe8rXW</t>
  </si>
  <si>
    <t>C35817</t>
  </si>
  <si>
    <t>HollyMorwenna</t>
  </si>
  <si>
    <t>https://pbs.twimg.com/profile_images/574212225470070784/Pn1vD0ke_normal.jpeg</t>
  </si>
  <si>
    <t>Selfie time at the @NDJournal  awards #ndjfood https://t.co/5jtNrtatEB</t>
  </si>
  <si>
    <t xml:space="preserve">Devon, UK </t>
  </si>
  <si>
    <t>eleid</t>
  </si>
  <si>
    <t>https://pbs.twimg.com/profile_images/618470145774596096/2iztj7GR_normal.jpg</t>
  </si>
  <si>
    <t>@Caren329 @NantzJuDo4ever @CapeMcMoose She finally is breaking away from the daytime stigma, I could never wish her back.</t>
  </si>
  <si>
    <t>Las Vegas</t>
  </si>
  <si>
    <t>12/30/08 15:41</t>
  </si>
  <si>
    <t>College Prep Expert, Blogger, Author, Love helping parents navigate the college maze (also enjoying grandparenthood at http://t.co/LLc0Thew1y)</t>
  </si>
  <si>
    <t>1A5E59</t>
  </si>
  <si>
    <t>SuzanneShaffer</t>
  </si>
  <si>
    <t>https://pbs.twimg.com/profile_images/466257023265284096/Lnxn82XM_normal.jpeg</t>
  </si>
  <si>
    <t>DCE0E0</t>
  </si>
  <si>
    <t>7 Essay apps to help with the #college #essay https://t.co/InrPVWxERu</t>
  </si>
  <si>
    <t>That horse is whack with poo brain</t>
  </si>
  <si>
    <t>Tis_Beaty_San</t>
  </si>
  <si>
    <t>https://pbs.twimg.com/profile_images/651883133772693504/z7MB7htJ_normal.jpg</t>
  </si>
  <si>
    <t>@DillonMcG did and fix it instead of letting the same thing happen.</t>
  </si>
  <si>
    <t xml:space="preserve">19 Scotland </t>
  </si>
  <si>
    <t>4/25/12 19:29</t>
  </si>
  <si>
    <t>NIU '17 | Cubs, Bulls, &amp; Blackhawks</t>
  </si>
  <si>
    <t>A3B800</t>
  </si>
  <si>
    <t>mroselli13</t>
  </si>
  <si>
    <t>https://pbs.twimg.com/profile_images/649819448862445568/gQC25Oyn_normal.jpg</t>
  </si>
  <si>
    <t>Man V Food is still one of the best shows ever.</t>
  </si>
  <si>
    <t>DeKalb, IL</t>
  </si>
  <si>
    <t>9/28/12 21:24</t>
  </si>
  <si>
    <t>what it do baby boo</t>
  </si>
  <si>
    <t>emiiilyskirr</t>
  </si>
  <si>
    <t>https://pbs.twimg.com/profile_images/654021418703785984/Ar-ujgKH_normal.jpg</t>
  </si>
  <si>
    <t>If you snapchat me and I don't even know who you are the chances of me snapping you back are quite slim</t>
  </si>
  <si>
    <t>gbg</t>
  </si>
  <si>
    <t>Winner: SOUTH RIBBLE BUSINESS IN THE COMMUNITY 2014.
 The independent business magazine for Leyland. . Part time comedian, MC and public speaker, owner of BB4B</t>
  </si>
  <si>
    <t>0F0A0F</t>
  </si>
  <si>
    <t>LeylandLeader</t>
  </si>
  <si>
    <t>https://pbs.twimg.com/profile_images/459595744614162432/aujsVI-G_normal.jpeg</t>
  </si>
  <si>
    <t>@BuckshawLeaflet Hello Harry hope all is well see you at the next @THEBB4B #Leylandhour</t>
  </si>
  <si>
    <t>Leyland, Lancashire</t>
  </si>
  <si>
    <t>@Harry_Styles I love you very much and you mean so much to me_ÙÕÒ, I can't wait to hear Made In The A.M., I am so so excited_ÙÕ¥_Ùâ_ÙÎÙ! 
x2,082</t>
  </si>
  <si>
    <t>YKNOT Over Everything &amp; God Over All http://t.co/gkAoUj3JyW PR: @nusicmusic</t>
  </si>
  <si>
    <t>yknot_eli</t>
  </si>
  <si>
    <t>https://pbs.twimg.com/profile_images/577971402222915584/6svRo3vm_normal.jpeg</t>
  </si>
  <si>
    <t>Have you heard ‰Û÷Elijah - The Canvas‰Ûª by W.H.Y N.O.T MUSIC on #SoundCloud? #np https://t.co/9hgpSj9e7u</t>
  </si>
  <si>
    <t xml:space="preserve">houston </t>
  </si>
  <si>
    <t>12/17/09 16:54</t>
  </si>
  <si>
    <t>#atheist.  #antitheist.  #humanist.  deeply in love with @OMGfuckery.  regards humans as individual neurons firing in the unborn brain of this universe.</t>
  </si>
  <si>
    <t>Chrizamo</t>
  </si>
  <si>
    <t>https://pbs.twimg.com/profile_images/2448877482/o19GE99H_normal</t>
  </si>
  <si>
    <t>@anarchoshow breaking the laws of physics, whichever ones happen to apply to you, is IMPOSSIBLE. with a capital I.  Impossible.</t>
  </si>
  <si>
    <t>6/13/11 7:26</t>
  </si>
  <si>
    <t>storm softball &amp; @sodryorangeboys</t>
  </si>
  <si>
    <t>lindseyvalvoda</t>
  </si>
  <si>
    <t>https://pbs.twimg.com/profile_images/651121862882123780/OgQlaGol_normal.jpg</t>
  </si>
  <si>
    <t>@ psych tutor at lec. where u at cuz i need help in stats (the lady i emailed said to ask the psych tutor for help not the math tutor???)</t>
  </si>
  <si>
    <t>1/17/12 15:01</t>
  </si>
  <si>
    <t>‰Ï_“Û’¥«‰Ï_ Ethereal (adj) - extremely delicate and light in a way that seems too perfect for this world. Donghae and Hyukjae ‰ªÁ ‰Û¢‰Û¢18‰Û¢‰Û¢ |SJBBGOT7EXO| @nakedSuJu</t>
  </si>
  <si>
    <t>etherealhyuk</t>
  </si>
  <si>
    <t>https://pbs.twimg.com/profile_images/656924801097953281/q6IGG6i__normal.jpg</t>
  </si>
  <si>
    <t>New York City</t>
  </si>
  <si>
    <t>4/30/09 16:22</t>
  </si>
  <si>
    <t>I have nothing to say and I am saying it.</t>
  </si>
  <si>
    <t>A1110C</t>
  </si>
  <si>
    <t>davemint</t>
  </si>
  <si>
    <t>https://pbs.twimg.com/profile_images/573626311358439426/xux2-wt5_normal.jpeg</t>
  </si>
  <si>
    <t>Just caught up on the news via twitter. Don't think I'll come back. Off out now to drink wine in a country that goes on strike all the time.</t>
  </si>
  <si>
    <t>7/23/12 3:15</t>
  </si>
  <si>
    <t>Friend of the Heavenly Host , I Honour the Father of Lights and Yeshua , HIS-STORY , I work with Autistic young people and I am also a wife and a mother .</t>
  </si>
  <si>
    <t>andreafirth4</t>
  </si>
  <si>
    <t>https://pbs.twimg.com/profile_images/650108511217709057/1wnRY0Hy_normal.jpg</t>
  </si>
  <si>
    <t>My GOD is THE HEALER.</t>
  </si>
  <si>
    <t>U.K</t>
  </si>
  <si>
    <t>10/15/09 12:44</t>
  </si>
  <si>
    <t>Master Duct Tape Marketing  Consultant, focus on lead generation for small technology companies.</t>
  </si>
  <si>
    <t>marketingkelly</t>
  </si>
  <si>
    <t>https://pbs.twimg.com/profile_images/497059183/REV2web_2089__2__normal.jpg</t>
  </si>
  <si>
    <t>4 Simple Metrics to Prove the Value of Your Social Media Marketing Strategy https://t.co/sBPNWGT0wi</t>
  </si>
  <si>
    <t>Orange County, CA</t>
  </si>
  <si>
    <t>9/18/12 15:42</t>
  </si>
  <si>
    <t>Gym Guru, Snack Scoffer, Wine Quaffer, Vest Wearer, Word Wizard, Brent Adorer, Denim Donner, London Liver, Rhyme Reciter, Pun Prince, Queue Jumper, #RuleBreaker</t>
  </si>
  <si>
    <t>dread8484</t>
  </si>
  <si>
    <t>https://pbs.twimg.com/profile_images/591700854136274944/y7W3F2Zn_normal.jpg</t>
  </si>
  <si>
    <t>"What, you're taking @Fraggle85 to the opening night of #Spectre?! Wow, what a guy. You're incredible!"
Tell me about it.</t>
  </si>
  <si>
    <t>7/15/09 17:04</t>
  </si>
  <si>
    <t>Curator, Publisher, Author (Niches: Social Media, Product Creation, Public Domain, Self-Help), Netpreneur, Researcher, Founder, Exec. Director of Nico Library.</t>
  </si>
  <si>
    <t>0582AB</t>
  </si>
  <si>
    <t>meredithnico</t>
  </si>
  <si>
    <t>https://pbs.twimg.com/profile_images/3450884490/9ac6fb45bace9d8a69c7aa17cc6e5943_normal.jpeg</t>
  </si>
  <si>
    <t>The Digital Entrepreneur: The dream of building a business around digital products and services is as old as t... https://t.co/Gy6lVhO7w4</t>
  </si>
  <si>
    <t>3/16/10 21:47</t>
  </si>
  <si>
    <t>Vintage Soul. Writer. Editorial Assistant for @MadameNoire</t>
  </si>
  <si>
    <t>D65222</t>
  </si>
  <si>
    <t>LOLOTheFox</t>
  </si>
  <si>
    <t>https://pbs.twimg.com/profile_images/646781675867734016/Rgj5qQI1_normal.jpg</t>
  </si>
  <si>
    <t>Living For The City: It‰Ûªs Hard To Be A Polite Person In New York City: Instead of being courteous in the hopes... https://t.co/jCBLIefMt7</t>
  </si>
  <si>
    <t>4/19/10 9:38</t>
  </si>
  <si>
    <t>Books. Art. Beer.</t>
  </si>
  <si>
    <t>troysworktable</t>
  </si>
  <si>
    <t>https://pbs.twimg.com/profile_images/607736932437651456/GE_S_rCJ_normal.jpg</t>
  </si>
  <si>
    <t>"Mastodon [@mastodonmusic] Has Learned Some Heavy Lessons on the Road" - https://t.co/pF3eE0A85u - living/learning as a band.</t>
  </si>
  <si>
    <t>11/13/11 16:13</t>
  </si>
  <si>
    <t>Save me, Sabrina Fair. You're the only one that can.</t>
  </si>
  <si>
    <t>Kite_Tales</t>
  </si>
  <si>
    <t>https://pbs.twimg.com/profile_images/507718470675353600/Fb64jWdL_normal.png</t>
  </si>
  <si>
    <t>@ChaseFaceShow I'm sorry to hear that. :( I hope it'll be a road toward a happier you and work out better for you both in the long run.</t>
  </si>
  <si>
    <t>In Another Castle</t>
  </si>
  <si>
    <t>10/29/12 12:43</t>
  </si>
  <si>
    <t>madihill7</t>
  </si>
  <si>
    <t>https://pbs.twimg.com/profile_images/657681933476999177/zaZqFpbO_normal.jpg</t>
  </si>
  <si>
    <t>spiders are the worst _ÙªÉ_ÙÈ</t>
  </si>
  <si>
    <t>6/27/09 8:15</t>
  </si>
  <si>
    <t>Server farmhand, Web finagler, paleoblogger (not a food reference) and pony fan. Wardrobe Zero when possible.  I have towels older than you.</t>
  </si>
  <si>
    <t>2C70CF</t>
  </si>
  <si>
    <t>dustbury</t>
  </si>
  <si>
    <t>https://pbs.twimg.com/profile_images/378800000534812049/2390ab1ae3a698b742d55ca691a11d65_normal.jpeg</t>
  </si>
  <si>
    <t>@crazyfillyjonk I will gladly pass up anything containing even the slightest hint of scorpion.</t>
  </si>
  <si>
    <t>Oklahoma City, Oklahoma, USA</t>
  </si>
  <si>
    <t>1/20/11 2:17</t>
  </si>
  <si>
    <t>Proud Welshman. Lover of Life, my Family, Rugby and the Sea. In my spare time a Global Operations, Logistics and Key Account Specialist. These views are my own.</t>
  </si>
  <si>
    <t>jonopritch</t>
  </si>
  <si>
    <t>https://pbs.twimg.com/profile_images/1226595914/n841130300_2160061_8817_normal.jpg</t>
  </si>
  <si>
    <t>Another blustery, but clear night on the West Wales Coast! #peaceful #beautiful #westisbest</t>
  </si>
  <si>
    <t>((I really miss you, and all I wanna do is kiss you)) 30.05 14.10</t>
  </si>
  <si>
    <t>lilennario_</t>
  </si>
  <si>
    <t>https://pbs.twimg.com/profile_images/658472284777246720/ZcSi_zzB_normal.jpg</t>
  </si>
  <si>
    <t>It's no secret that the both of us
Are running out of time</t>
  </si>
  <si>
    <t>CHS'15 #ROSS #PlymouthStateUniversity Instagram: Al_Capones_Hitta ‰ÂÉ•ü‰ÂÉ•ü‰ÂÉ•ü</t>
  </si>
  <si>
    <t>HillanaKodi</t>
  </si>
  <si>
    <t>https://pbs.twimg.com/profile_images/655921955556753408/6H3x5nqX_normal.jpg</t>
  </si>
  <si>
    <t>I took the craziest nap today _Ù÷_</t>
  </si>
  <si>
    <t>What's Yo Angle, Nigga?</t>
  </si>
  <si>
    <t>OMGiTz_Cee</t>
  </si>
  <si>
    <t>https://pbs.twimg.com/profile_images/656987613790801920/xh8dNV4w_normal.jpg</t>
  </si>
  <si>
    <t>@_JustCallMe_J with the past 2 wins we've had, hope and confidence is all I have bro lol</t>
  </si>
  <si>
    <t>Dcfc fan</t>
  </si>
  <si>
    <t>CookeLuke</t>
  </si>
  <si>
    <t>https://pbs.twimg.com/profile_images/640462980837175300/aPvjBYa-_normal.jpg</t>
  </si>
  <si>
    <t>@RealCFrampton @NiallOfficial yes for the ram on the pick, COYRS!!!</t>
  </si>
  <si>
    <t>While I might not be on topic architecturally, I guarantee the puns, parties, policy &amp; Chicago Fire talk won' stop flowing out of me. My opinions are mine alone</t>
  </si>
  <si>
    <t>ArchiJake</t>
  </si>
  <si>
    <t>https://pbs.twimg.com/profile_images/1178746242/WhiteMediumPic_normal.jpg</t>
  </si>
  <si>
    <t>I still don't understand how the train line past Gillette Stadium isnt used for regular commuter service since it's on the way to Providence</t>
  </si>
  <si>
    <t>7/25/11 7:15</t>
  </si>
  <si>
    <t>Love people, Love God! 
ë_ëÏ</t>
  </si>
  <si>
    <t>Tloves2cheer</t>
  </si>
  <si>
    <t>https://pbs.twimg.com/profile_images/485982512049430528/3v8uTc_n_normal.jpeg</t>
  </si>
  <si>
    <t>TODAY IS THE DAY! Let Dominos be your dinner plans for tonight in order‰Û_ https://t.co/34d1WEuccy</t>
  </si>
  <si>
    <t>Michigan.18.Pansexual.Cats.Gmaes. Snapchat: beautiful-scats Instagram: angeljcollins</t>
  </si>
  <si>
    <t>Angel_J_Collins</t>
  </si>
  <si>
    <t>https://pbs.twimg.com/profile_images/650125926731149312/pMUMHriP_normal.jpg</t>
  </si>
  <si>
    <t>@maydayparade thank you all for the music you make you have helped me through a lot I can't wait for what you guys will do in the future</t>
  </si>
  <si>
    <t>Recruiting Guru,CEO, and Coach 4 https://t.co/Qb4iYCmEIu 4 news,nominate @ https://t.co/vlnvOrW8Lm &amp; NFL Agent https://t.co/6LSqPuemiE, IG @nuc_football</t>
  </si>
  <si>
    <t>nucfootball</t>
  </si>
  <si>
    <t>https://pbs.twimg.com/profile_images/494227178809081857/Cbn82740_normal.jpeg</t>
  </si>
  <si>
    <t>@jlgaston51, hello its David Schuman of the NUC All American Game, follow me so I can DM you more about our game.</t>
  </si>
  <si>
    <t>all over usa</t>
  </si>
  <si>
    <t>FrankieSaysRun</t>
  </si>
  <si>
    <t>https://pbs.twimg.com/profile_images/630086135671336960/OKBruoSt_normal.jpg</t>
  </si>
  <si>
    <t>Maybe now would be a good time to unfollow - I'm on the verge of going into a dark place and y'all don't wanna be seeing that again.</t>
  </si>
  <si>
    <t>301ree</t>
  </si>
  <si>
    <t>https://pbs.twimg.com/profile_images/653376494425780225/iYQ4NqgR_normal.jpg</t>
  </si>
  <si>
    <t>Ice from da ears to the wrist _Ù÷© #CatchUp</t>
  </si>
  <si>
    <t>10/13/12 17:57</t>
  </si>
  <si>
    <t>This is the official twitter account of Tim Tower. Thats suppost to make me sound important.. So follow me.</t>
  </si>
  <si>
    <t>TimothyTower</t>
  </si>
  <si>
    <t>https://pbs.twimg.com/profile_images/657287439627788293/8l0Xx4Ss_normal.jpg</t>
  </si>
  <si>
    <t>@drewbidewbidoo drew knows the beats</t>
  </si>
  <si>
    <t>Videographer for @rfcrecords. UK/USA ‰ÛÊ Keep the faith.</t>
  </si>
  <si>
    <t>skatetochurch</t>
  </si>
  <si>
    <t>https://pbs.twimg.com/profile_images/462632012919361537/uK6kktl7_normal.jpeg</t>
  </si>
  <si>
    <t>@SweetPete617 dang Pete you know all the life hacks</t>
  </si>
  <si>
    <t xml:space="preserve">Boston </t>
  </si>
  <si>
    <t>9/18/15 12:29</t>
  </si>
  <si>
    <t>I'll fight for all the cowards who can't fight for themselves! And I won't stop until every titan is dead! #RP #AttackOnTitan I just need a Levi</t>
  </si>
  <si>
    <t>ErenTheBrat</t>
  </si>
  <si>
    <t>https://pbs.twimg.com/profile_images/652783672387596288/kVUYvKwP_normal.jpg</t>
  </si>
  <si>
    <t>@heichou_ravioli "Shut up!" He stabbed the knife deep into his shoulder, "Just shut up and scream!"</t>
  </si>
  <si>
    <t>12/31/11 6:18</t>
  </si>
  <si>
    <t>Jamie Dornan and David Gandy are my sweet obsessions. Love romance. Christian Grey, Miles Archer, Jesse Ward, Gabriel Emerson and Gideon Cross are my lovers! ‰ª´</t>
  </si>
  <si>
    <t>dornan_shades</t>
  </si>
  <si>
    <t>https://pbs.twimg.com/profile_images/652789483306291200/0x0vdPWw_normal.png</t>
  </si>
  <si>
    <t>Fotoset: a-tourist-in-the-waking-world: garhedlund: Outlander Meme: ‰ _ [3/7] Scenes - From 1x01: Sassenac... https://t.co/XtudWddFMn</t>
  </si>
  <si>
    <t>Business adviser #Coach #Mentor #Speaker #Trainer #Author tweets business &amp; more. Personal web http://t.co/WA6tQyhFfv for #Mountaineering #Photography #Travel ‰÷¼</t>
  </si>
  <si>
    <t>Tony_Hodson</t>
  </si>
  <si>
    <t>https://pbs.twimg.com/profile_images/648452884376461316/2Zh9fcZp_normal.jpg</t>
  </si>
  <si>
    <t>Wonderful advice, reminds me of the quote by Hilaire Belloc - "I have wandered all my life, and I have also... https://t.co/z0jKDkeFEw</t>
  </si>
  <si>
    <t>#Newcastle  England</t>
  </si>
  <si>
    <t>6/22/09 0:30</t>
  </si>
  <si>
    <t>I am a human being</t>
  </si>
  <si>
    <t>aroraanant</t>
  </si>
  <si>
    <t>https://pbs.twimg.com/profile_images/2142081810/image_normal.jpg</t>
  </si>
  <si>
    <t>@united Nightmare flying with United again!! You are a fucking joke on this piece of the earth.</t>
  </si>
  <si>
    <t>2/27/14 10:29</t>
  </si>
  <si>
    <t>davUnderGround</t>
  </si>
  <si>
    <t>https://pbs.twimg.com/profile_images/653372048773881857/Q1jwpyMw_normal.jpg</t>
  </si>
  <si>
    <t>What's the most important component in a relationship</t>
  </si>
  <si>
    <t>Tembisa Guateng</t>
  </si>
  <si>
    <t>9/23/14 3:34</t>
  </si>
  <si>
    <t>Mindful global talk radio about health, wellness and lifestyle.</t>
  </si>
  <si>
    <t>WorldRadioNet</t>
  </si>
  <si>
    <t>https://pbs.twimg.com/profile_images/514367267346214912/ElQ7AX0Q_normal.jpeg</t>
  </si>
  <si>
    <t>#Thoughts that come in the #mind are perception based not reality based says Lisa Kamen: https://t.co/KztfxTxdaN</t>
  </si>
  <si>
    <t>18+. AVN Winner,Hustler Cover Girl, high heel whore, juvederm junkie &amp; fuzzy animal lover. 80% sexy, 20% disgusting. Free agent, companies book me directly.</t>
  </si>
  <si>
    <t>MissyXMartinez</t>
  </si>
  <si>
    <t>https://pbs.twimg.com/profile_images/614162326233591816/ssK9KT8s_normal.jpg</t>
  </si>
  <si>
    <t>@sheepypuppy888 I'm a huge fan of the Lego game franchise. Makes me feel young again _Ù÷â</t>
  </si>
  <si>
    <t xml:space="preserve">Hell A </t>
  </si>
  <si>
    <t>6/27/09 22:50</t>
  </si>
  <si>
    <t>You can pay for school , but ya cant buy CLASS!!!!!</t>
  </si>
  <si>
    <t>Ramuno</t>
  </si>
  <si>
    <t>https://pbs.twimg.com/profile_images/544356969487007744/lfteBdNL_normal.jpeg</t>
  </si>
  <si>
    <t>@Bease11 keep your head Bease your still the man !!!! Go Cowboys</t>
  </si>
  <si>
    <t>i just spent like $16 on a burger</t>
  </si>
  <si>
    <t>0C0D0D</t>
  </si>
  <si>
    <t>almondmlkpapi</t>
  </si>
  <si>
    <t>https://pbs.twimg.com/profile_images/655242301384474624/LzFOslDD_normal.jpg</t>
  </si>
  <si>
    <t>Remember when joey took the L when he made that lil b diss track</t>
  </si>
  <si>
    <t>I'm sorry. ‰ÏÐ•ü NHS '19 ‰ÏÐ•ü</t>
  </si>
  <si>
    <t>gracie_scanga</t>
  </si>
  <si>
    <t>https://pbs.twimg.com/profile_images/658369034547654656/wtdhH9wM_normal.jpg</t>
  </si>
  <si>
    <t>@reIatabIe thats the girl from the fosters broooo _Ù÷â</t>
  </si>
  <si>
    <t>1/5+maddie</t>
  </si>
  <si>
    <t>8/17/11 17:01</t>
  </si>
  <si>
    <t>love does not delight in evil,but rejoices with truth ; it always protect us .. REST IN HEAVEN AUNT CHELLE 
#FayettevilleStateU.
‰_M.A.B</t>
  </si>
  <si>
    <t>JayDailey_252</t>
  </si>
  <si>
    <t>https://pbs.twimg.com/profile_images/657669051611787264/5AS8RZ_y_normal.jpg</t>
  </si>
  <si>
    <t>I never was a fan of follow the leader</t>
  </si>
  <si>
    <t>KeyuonLand</t>
  </si>
  <si>
    <t>11/14/10 8:28</t>
  </si>
  <si>
    <t>Hustle + Muscle = Success</t>
  </si>
  <si>
    <t>nn8__</t>
  </si>
  <si>
    <t>https://pbs.twimg.com/profile_images/624475008807645184/rjiKSLF6_normal.jpg</t>
  </si>
  <si>
    <t>Niggas in this for the fame I'm in the shit for life</t>
  </si>
  <si>
    <t>R.I.P Uncle Pooh</t>
  </si>
  <si>
    <t>9/30/15 5:00</t>
  </si>
  <si>
    <t>Houston til the death of me
As soon as you've given up, you've failed until than you haven't failed.</t>
  </si>
  <si>
    <t>lills_baby</t>
  </si>
  <si>
    <t>https://pbs.twimg.com/profile_images/649195038992416768/ikxGAnOu_normal.jpg</t>
  </si>
  <si>
    <t>God don't love me. I prayed for these people to be dead by the time school started. They still fucking alive.</t>
  </si>
  <si>
    <t>Stone Mountain x Decatur to Savannah, Intern A&amp;R for Defient|Grand Hustle Gang|No Genre #MindOfAKing #SoulOfAGod #CreatedToCreate #Admiration #SSU17</t>
  </si>
  <si>
    <t>SwopeDza</t>
  </si>
  <si>
    <t>https://pbs.twimg.com/profile_images/640483740083441664/fvC15UKk_normal.jpg</t>
  </si>
  <si>
    <t>I ain't never been down with the Halloween thing, Imma let y'all have that...</t>
  </si>
  <si>
    <t>Amusing musings of my choosing</t>
  </si>
  <si>
    <t>hotjamalle</t>
  </si>
  <si>
    <t>https://pbs.twimg.com/profile_images/621241069137608704/SegyqxcX_normal.jpg</t>
  </si>
  <si>
    <t>You approach me with coleslaw and I chop you in the throat I'm protected by the law the courts woulda got u for assault with a deadly weapon</t>
  </si>
  <si>
    <t>College Station</t>
  </si>
  <si>
    <t>Husband, Father, Patriot, Christian. Not afraid to keep it real even when its troll bait. People are people, colors are for crayons.</t>
  </si>
  <si>
    <t>LeeNicholson11</t>
  </si>
  <si>
    <t>https://pbs.twimg.com/profile_images/591719491417055232/YLUtKkGn_normal.jpg</t>
  </si>
  <si>
    <t>@steve0423 @HillaryClinton @deportMITCH2 Right at least the house chambers weren‰Ûªt being burned from the outside.</t>
  </si>
  <si>
    <t>GA</t>
  </si>
  <si>
    <t>Husband + Father + Brother + Friend + Faithful Servant of the Cross + Teacher + Speaker + Nation Builder + HR/Employment Relations Expert</t>
  </si>
  <si>
    <t>kayotunde</t>
  </si>
  <si>
    <t>https://pbs.twimg.com/profile_images/527762220441415680/zE6N-sFf_normal.jpeg</t>
  </si>
  <si>
    <t>6.659713,3.358762</t>
  </si>
  <si>
    <t>4/30/11 19:49</t>
  </si>
  <si>
    <t>‰ªÁ03/29/13 ryanrocca‰ªÁ</t>
  </si>
  <si>
    <t>LauraGraceeM</t>
  </si>
  <si>
    <t>https://pbs.twimg.com/profile_images/657022728206061568/kKL2QYjy_normal.jpg</t>
  </si>
  <si>
    <t>its only 3:40 on monday after noon and i already want it to be the weekend :(((((</t>
  </si>
  <si>
    <t>Mississauga, Ontario</t>
  </si>
  <si>
    <t>11/29/14 19:15</t>
  </si>
  <si>
    <t>houseplant fanatic, intersectional feminist, coffee addict, writer, photographer and very queer // my holy trinity is Halsey, Lana Del Rey and Melanie Martinez</t>
  </si>
  <si>
    <t>durrantee</t>
  </si>
  <si>
    <t>https://pbs.twimg.com/profile_images/647115662540693504/DH_9nzoS_normal.jpg</t>
  </si>
  <si>
    <t>Halloween is the only thing keeping me motivated this week</t>
  </si>
  <si>
    <t>16 // Lajeunesse // Lasalle</t>
  </si>
  <si>
    <t>MKarbat</t>
  </si>
  <si>
    <t>https://pbs.twimg.com/profile_images/631252835947139072/R1eSkUwf_normal.jpg</t>
  </si>
  <si>
    <t>@WilliamsRuto lets also learn to respect the will of the people so that we enjoy the benefits of democracy.</t>
  </si>
  <si>
    <t>1/19/13 16:00</t>
  </si>
  <si>
    <t>Get the fuck off my profile</t>
  </si>
  <si>
    <t>jordan_harmston</t>
  </si>
  <si>
    <t>https://pbs.twimg.com/profile_images/611601709702381568/y6OCjc2G_normal.jpg</t>
  </si>
  <si>
    <t>I started working on cars straight out the whom https://t.co/WDZ5f6XcoT</t>
  </si>
  <si>
    <t>living.</t>
  </si>
  <si>
    <t>EB3273</t>
  </si>
  <si>
    <t>marleyhatesu</t>
  </si>
  <si>
    <t>https://pbs.twimg.com/profile_images/658476023760232448/_sTV6a8x_normal.jpg</t>
  </si>
  <si>
    <t>you can't be nice all the time you gotta let some people feel salty</t>
  </si>
  <si>
    <t>11/22/10 15:55</t>
  </si>
  <si>
    <t>‰_Á•ü</t>
  </si>
  <si>
    <t>D66BB0</t>
  </si>
  <si>
    <t>sam0ns</t>
  </si>
  <si>
    <t>https://pbs.twimg.com/profile_images/627136163019628544/uDW5Liln_normal.jpg</t>
  </si>
  <si>
    <t>My birthdays Wednesday and I'm not even excited for it. More excited for the time off work</t>
  </si>
  <si>
    <t>strawberry fields</t>
  </si>
  <si>
    <t>these are the good times... enjoy</t>
  </si>
  <si>
    <t>twentylem</t>
  </si>
  <si>
    <t>https://pbs.twimg.com/profile_images/607599090470252545/A9YRchV4_normal.jpg</t>
  </si>
  <si>
    <t>@NBA excited to see the best athletes in the world compete in the most competitive sports league in the world #ThisIsWhyWePlay #sweepstakes</t>
  </si>
  <si>
    <t>El Cajon, CA</t>
  </si>
  <si>
    <t>UA specilist | Catholic | #IWill</t>
  </si>
  <si>
    <t>delarosa_ruby</t>
  </si>
  <si>
    <t>https://pbs.twimg.com/profile_images/645470144454529024/18XJ6Gm6_normal.jpg</t>
  </si>
  <si>
    <t>MCM since the movie "RV" https://t.co/9Szdk4H6Ej</t>
  </si>
  <si>
    <t>4/21/15 12:01</t>
  </si>
  <si>
    <t>wild n weird since '94</t>
  </si>
  <si>
    <t>kbelanger716</t>
  </si>
  <si>
    <t>https://pbs.twimg.com/profile_images/654457822302838784/49ASI-di_normal.jpg</t>
  </si>
  <si>
    <t>"my dumb ass woulda just turned the heat on" _Ù÷__Ù÷_ https://t.co/CJ6cXuXTUL</t>
  </si>
  <si>
    <t>6/21/15 11:39</t>
  </si>
  <si>
    <t>WINNER / DAY6 / GIRL GROUPS</t>
  </si>
  <si>
    <t>inrcle</t>
  </si>
  <si>
    <t>https://pbs.twimg.com/profile_images/657934423783010304/md4NPRU6_normal.jpg</t>
  </si>
  <si>
    <t>will onebobbymino collab happen before winner cb? just tell me the fuckin date and ill shut up...at least i wont get my hopes up everytime</t>
  </si>
  <si>
    <t>But as for me, I want to write. To live on after I die‰Û¢Jesus, Batman, theatrical performances, hyperbole &amp; superb literature. I'm ginger. KY GSA'15. BBN.</t>
  </si>
  <si>
    <t>NaomiFaithH</t>
  </si>
  <si>
    <t>https://pbs.twimg.com/profile_images/658137636498972672/88jeOEpW_normal.jpg</t>
  </si>
  <si>
    <t>Happy birthday to the coolest photographer/Lexingtonian I know! Have an awesome day, dude! @CallawayStivers</t>
  </si>
  <si>
    <t>Cincinnati</t>
  </si>
  <si>
    <t>7/24/12 23:30</t>
  </si>
  <si>
    <t>I Am Just Someone That Loves To Laugh Have Fun!!!! I Am Just That Kinda Gal #TeamRousey</t>
  </si>
  <si>
    <t>lisatalley045</t>
  </si>
  <si>
    <t>https://pbs.twimg.com/profile_images/628233963111346176/R_yvpGfg_normal.jpg</t>
  </si>
  <si>
    <t>@HEELZiggler why the black fingerless gloves all the sudden ? #AskHeel</t>
  </si>
  <si>
    <t>1/27/15 15:59</t>
  </si>
  <si>
    <t>you take twitter to serious ‰ÏÜ fuck a friend be about ya buisness .</t>
  </si>
  <si>
    <t>flockaa_birdss</t>
  </si>
  <si>
    <t>https://pbs.twimg.com/profile_images/635672621573541888/nFGuxMXF_normal.jpg</t>
  </si>
  <si>
    <t>Miss da old days God _Ù÷©_Ù÷» , now I know what the old heads used to be talkin bout .</t>
  </si>
  <si>
    <t>Asbury Park (N.J.) Press sports reporter, @SNYtv contributor, native Lawnguylander, honorary New Jerseyan.</t>
  </si>
  <si>
    <t>Joshua_Newman</t>
  </si>
  <si>
    <t>https://pbs.twimg.com/profile_images/505204093015830528/syopdF1y_normal.jpeg</t>
  </si>
  <si>
    <t>Former UNLV star Christian Wood made the Sixers. His early entry into the NBA Draft wasn't met with all positives, but he made it happen.</t>
  </si>
  <si>
    <t>A gym</t>
  </si>
  <si>
    <t>3/21/13 13:47</t>
  </si>
  <si>
    <t>am an adrenaline junkie...football fanatic,social,business man...and i love my life!..if u don't mek money then you don't mek sense</t>
  </si>
  <si>
    <t>shakur_de</t>
  </si>
  <si>
    <t>https://pbs.twimg.com/profile_images/448783806074339328/SSQgdLQ2_normal.jpeg</t>
  </si>
  <si>
    <t>they left me alone in the woods nd took my binoculars</t>
  </si>
  <si>
    <t>6/15/11 12:12</t>
  </si>
  <si>
    <t>SC : Beenn_Livee  . IG  : been_live</t>
  </si>
  <si>
    <t>Beenn_Livee</t>
  </si>
  <si>
    <t>https://pbs.twimg.com/profile_images/658319952982732800/Fy9YcfvX_normal.jpg</t>
  </si>
  <si>
    <t>Reporting live from the fucking gutter bih</t>
  </si>
  <si>
    <t>Houston,TX</t>
  </si>
  <si>
    <t>SHP_Balance</t>
  </si>
  <si>
    <t>https://pbs.twimg.com/profile_images/515589828868456448/sgvoqTnj_normal.jpeg</t>
  </si>
  <si>
    <t>#talkradio Laughter, a good glass of #wine, and an econo-sized box of Milk Duds are the path to true zen. Listen now https://t.co/DJhVqLwL0K</t>
  </si>
  <si>
    <t>4/20/10 16:44</t>
  </si>
  <si>
    <t>Tropiezas con la realidad, corres tras un sueÌ±o.;) Instagram:@mafferodrii. Futura Actriz y cineasta!</t>
  </si>
  <si>
    <t>mafferodrii</t>
  </si>
  <si>
    <t>https://pbs.twimg.com/profile_images/653387369547190272/5VMoMsL1_normal.jpg</t>
  </si>
  <si>
    <t>Omg I love the new Video of @PanicAtTheDisco ... Is greaaaat!!!!! *-*</t>
  </si>
  <si>
    <t>12/23/11 11:17</t>
  </si>
  <si>
    <t>It is not only fine feathers that make fine birds.</t>
  </si>
  <si>
    <t>FundaCastro</t>
  </si>
  <si>
    <t>https://pbs.twimg.com/profile_images/605635570509971458/cPq-67W7_normal.jpg</t>
  </si>
  <si>
    <t>The Modeling Industry Told This Girl Her Butt Is 'Way Too... https://t.co/JYyeUaSpnd https://t.co/wEhf7xTMLL</t>
  </si>
  <si>
    <t>Virginia Beach</t>
  </si>
  <si>
    <t>5/23/09 5:13</t>
  </si>
  <si>
    <t>WWE fan... member of the ROMAN EMPIRE..  AMBROSE ASYLUM......AMBREIGNS shipper scandal HTGAWM</t>
  </si>
  <si>
    <t>ambreignsalways</t>
  </si>
  <si>
    <t>https://pbs.twimg.com/profile_images/621392465921183744/hCP-frbV_normal.jpg</t>
  </si>
  <si>
    <t>@KatelyaMcT AND they proved themselves true professionals by  taking the scraps theyre given and performing beautifully</t>
  </si>
  <si>
    <t>tampa</t>
  </si>
  <si>
    <t>2/18/12 15:06</t>
  </si>
  <si>
    <t>making a million friends is not a miracle, the miracle ia having one friend who will stand with you when millions are against you.</t>
  </si>
  <si>
    <t>kimsheehan32</t>
  </si>
  <si>
    <t>https://pbs.twimg.com/profile_images/653640525870792704/LYNlkl0Q_normal.jpg</t>
  </si>
  <si>
    <t>Nothing makes me want to cry more than the moment before my mental health test.. Except after my mental health test.</t>
  </si>
  <si>
    <t>5/26/13 18:58</t>
  </si>
  <si>
    <t>Life Changer, Not Life Complainer, BIG Differecne. EXERCISE YOUR FAITH!</t>
  </si>
  <si>
    <t>WilbertWestonJr</t>
  </si>
  <si>
    <t>https://pbs.twimg.com/profile_images/629151683507937280/2H_EY5bu_normal.jpg</t>
  </si>
  <si>
    <t>Nothing is impossible, the word itself says I'm possible.</t>
  </si>
  <si>
    <t>Lake Charles</t>
  </si>
  <si>
    <t>9/20/14 7:00</t>
  </si>
  <si>
    <t>Singer songwriter</t>
  </si>
  <si>
    <t>ChrisAlan28</t>
  </si>
  <si>
    <t>https://pbs.twimg.com/profile_images/513332279750324224/EunJQ67k_normal.jpeg</t>
  </si>
  <si>
    <t>I liked a @YouTube video https://t.co/9W9Wkzzhzn Josh Daniel takes on Taylor Swift smash | Judges Houses | The X Factor 2015</t>
  </si>
  <si>
    <t>Irish living in  Spain</t>
  </si>
  <si>
    <t>3/17/10 8:02</t>
  </si>
  <si>
    <t>BF1238</t>
  </si>
  <si>
    <t>ryeo58</t>
  </si>
  <si>
    <t>https://pbs.twimg.com/profile_images/758279802/5755-3_normal.jpg</t>
  </si>
  <si>
    <t>Must watch, it is the best explaination on forgiveness I have ever seen. Thank you Dr. Marmer and Prager U. https://t.co/yALPxOMa2b</t>
  </si>
  <si>
    <t>Blue Springs, Mo</t>
  </si>
  <si>
    <t>8/15/09 4:31</t>
  </si>
  <si>
    <t>Wife, greyhound owner, liver of life, watcher of TV, creator of #operationantiheifer. Occasionally blunt, (very) occasionally sweary. Vertically challenged.</t>
  </si>
  <si>
    <t>Oob_bgark</t>
  </si>
  <si>
    <t>https://pbs.twimg.com/profile_images/655879700892524544/63wT1WOs_normal.png</t>
  </si>
  <si>
    <t>@bonitapolo9 I think you're right. My brain in particular is whizzing all the time. It's surprising how tiring that can be.</t>
  </si>
  <si>
    <t>Somewhere north east of wotsit</t>
  </si>
  <si>
    <t>8/16/12 20:11</t>
  </si>
  <si>
    <t>‰ and kiss me underneath the moonlight ‰</t>
  </si>
  <si>
    <t>JadoreAGB</t>
  </si>
  <si>
    <t>https://pbs.twimg.com/profile_images/655139517075079168/z5feIoUZ_normal.jpg</t>
  </si>
  <si>
    <t>I can't deny that I'm devastated about not winning #iHeartAriana , I truly am, but I send all of my love &amp;amp; congrats to all of the winners _ÙÕÏ</t>
  </si>
  <si>
    <t>honeymoon ave.</t>
  </si>
  <si>
    <t>Liverpool fc</t>
  </si>
  <si>
    <t>Jake_morrissey8</t>
  </si>
  <si>
    <t>https://pbs.twimg.com/profile_images/653136836961959936/MiJ8ZyN__normal.jpg</t>
  </si>
  <si>
    <t>Carra in the fat Italian _ÙÔ</t>
  </si>
  <si>
    <t>East london</t>
  </si>
  <si>
    <t>JackBugeja15</t>
  </si>
  <si>
    <t>https://pbs.twimg.com/profile_images/638652040881807360/v6IheY2q_normal.jpg</t>
  </si>
  <si>
    <t>Making good and steady progress in the gym</t>
  </si>
  <si>
    <t>Northumbria University, 22</t>
  </si>
  <si>
    <t>AlexClegg93</t>
  </si>
  <si>
    <t>https://pbs.twimg.com/profile_images/434291648634187777/evovwzF9_normal.jpeg</t>
  </si>
  <si>
    <t>And to make it worse he flew all the way back from New York to do so. #taxcredits</t>
  </si>
  <si>
    <t>Huddersfield/Newcastle</t>
  </si>
  <si>
    <t>so nasty and so rude</t>
  </si>
  <si>
    <t>ohamira</t>
  </si>
  <si>
    <t>https://pbs.twimg.com/profile_images/658084039522390016/orBf8lE4_normal.jpg</t>
  </si>
  <si>
    <t>@_Benzee LOOOOOL she's the worst</t>
  </si>
  <si>
    <t>10/28/14 13:09</t>
  </si>
  <si>
    <t>I'm a nurse #StarWars #AndrewLincoln ‰ª´#NormanReedus ‰ª´#GregNicotero ‰ª´#TWDFamily‰ª´ #LincolnLovers #RobertKirkman #TWD #space</t>
  </si>
  <si>
    <t>siradinalina</t>
  </si>
  <si>
    <t>https://pbs.twimg.com/profile_images/658411527066767360/DhbTaGfs_normal.jpg</t>
  </si>
  <si>
    <t>@boeszter  Every characters die immediately in the previous season no suspense Hershel Shane Lori Beth I think Glenn still alive</t>
  </si>
  <si>
    <t>2/27/08 13:04</t>
  </si>
  <si>
    <t>Media Monitoring Expert, Media Analyst, Social Media Evangelist, tech wiz, geek, I provide services for PR Professionals</t>
  </si>
  <si>
    <t>videodred</t>
  </si>
  <si>
    <t>https://pbs.twimg.com/profile_images/656257358566440960/4Mx27fXp_normal.jpg</t>
  </si>
  <si>
    <t>because no one wants to see ANOTHER Steve Jobs. https://t.co/rIDoWAbDv2</t>
  </si>
  <si>
    <t>Ridgeland, Mississippi</t>
  </si>
  <si>
    <t>1/23/15 14:05</t>
  </si>
  <si>
    <t>HOW DO YOU GET MORE FOLLOWERS? FOLLOW ME AND I MAKE FUNNY and hilarious tweets! please follow for jesus!</t>
  </si>
  <si>
    <t>BharatP95362736</t>
  </si>
  <si>
    <t>https://pbs.twimg.com/profile_images/615584945386328064/CAn28U5O_normal.jpg</t>
  </si>
  <si>
    <t>@JoeyGraceffa shut up! No.... Shut up!!!! The shocks that you give from the titles!!!! I am going to have a heart ache one day...</t>
  </si>
  <si>
    <t>A blogger with a passion for home cooking, crafting, DIY, being a mom and living a frugal lifestyle. I love creating new recipes! http://t.co/aMcKjGwIHX</t>
  </si>
  <si>
    <t>dustbunniesblog</t>
  </si>
  <si>
    <t>https://pbs.twimg.com/profile_images/602891900136206337/kgIl4fRY_normal.jpg</t>
  </si>
  <si>
    <t>Submit your #blog posts for a chance to be Featured on Pins of the Week! #blogging https://t.co/VmsJ5zMybY https://t.co/9ZzkSITayz</t>
  </si>
  <si>
    <t>Toronto, Ontario, Canada</t>
  </si>
  <si>
    <t>im bad at life</t>
  </si>
  <si>
    <t>_DirtyBirdJulio</t>
  </si>
  <si>
    <t>https://pbs.twimg.com/profile_images/652307873180045312/LQsyL8BN_normal.jpg</t>
  </si>
  <si>
    <t>If you got a Mini Cooper and you don't know what "save the wave" means... Sell your shit ASAP please. Fake fan ass mfs</t>
  </si>
  <si>
    <t>#youathotdotcom</t>
  </si>
  <si>
    <t>Storytelling, communication, design, write, edit, web dev; @uncjschool @unc_matc grad; ex-journalist; @ro3kpodcast. Straight RTs probably=endorsements.</t>
  </si>
  <si>
    <t>jzheel</t>
  </si>
  <si>
    <t>https://pbs.twimg.com/profile_images/378800000540714346/1b95b1bc5c7bbf02dcb69498e0dbc25f_normal.jpeg</t>
  </si>
  <si>
    <t>@mtdukes @EricaPerel 1) of taxpayers have already paid for public records. No state/tuition $$ used for the expenses, according to UNC ...</t>
  </si>
  <si>
    <t>gravity twin #1 /// UWM'19 /// Blessed with the best.</t>
  </si>
  <si>
    <t>bigboytwan</t>
  </si>
  <si>
    <t>https://pbs.twimg.com/profile_images/624779698942259200/8EdLXw80_normal.jpg</t>
  </si>
  <si>
    <t>@Daltonwagner3 I'm talkin bout the factoring homework niggy</t>
  </si>
  <si>
    <t>snapchat- antwan_luther</t>
  </si>
  <si>
    <t>[asshole] [ceo of b.w.a.p] [ballin with a purpose]</t>
  </si>
  <si>
    <t>b_w_a_p_shuuz</t>
  </si>
  <si>
    <t>https://pbs.twimg.com/profile_images/657918587181604864/k0fS-uYR_normal.jpg</t>
  </si>
  <si>
    <t>@BigGhini i know what u say'n, idk hoW u say'n it_Ù_Ó..  like what's the concept?</t>
  </si>
  <si>
    <t>Close Your Eyes &amp; Watch This</t>
  </si>
  <si>
    <t>Mos_Yize</t>
  </si>
  <si>
    <t>https://pbs.twimg.com/profile_images/650975945541685248/hd0DX0Hz_normal.jpg</t>
  </si>
  <si>
    <t>Soon as I get an interview I guarantee the job in the bag</t>
  </si>
  <si>
    <t>Polluted Beach</t>
  </si>
  <si>
    <t>9/26/13 19:59</t>
  </si>
  <si>
    <t>thanks for staying with me when i was fat i guess. 6/6</t>
  </si>
  <si>
    <t>229FF2</t>
  </si>
  <si>
    <t>ddemslovatoo</t>
  </si>
  <si>
    <t>https://pbs.twimg.com/profile_images/606891562052653056/e1PtMuC9_normal.jpg</t>
  </si>
  <si>
    <t>MY VINE MADE IT ON THE RISE _ÙÓ´ https://t.co/RUaQ5fabKz</t>
  </si>
  <si>
    <t>instagram: emlanee</t>
  </si>
  <si>
    <t>Thapelo KingBae Tshwagong‰_, Naso and Lelo‰_ || God is Love‰_|You Know 140 characters not me‰÷¼</t>
  </si>
  <si>
    <t>2B2816</t>
  </si>
  <si>
    <t>Yolandae_ZAR</t>
  </si>
  <si>
    <t>https://pbs.twimg.com/profile_images/658389087716515840/fZqf2sQC_normal.jpg</t>
  </si>
  <si>
    <t>_Ù÷â_Ù÷â_Ù÷â_Ù÷â @akaworldwise: Uyanya"@Lefa_M_: Just log out nje  @akaworldwise: TUT students would have defeated the ALL blacks</t>
  </si>
  <si>
    <t>Bronkhorstspruit/Witbank</t>
  </si>
  <si>
    <t>// sc. jake_gee // http://t.co/4SNHG25MuA</t>
  </si>
  <si>
    <t>JakeGeezus</t>
  </si>
  <si>
    <t>https://pbs.twimg.com/profile_images/656213485433417728/kFyrdqbb_normal.jpg</t>
  </si>
  <si>
    <t>@HAIRYxANUS do you have the video</t>
  </si>
  <si>
    <t>South Jordan, UT</t>
  </si>
  <si>
    <t>2/21/09 8:32</t>
  </si>
  <si>
    <t>I swim for the reading cygents since I was a young kid until I was 22 had 2 years out now back in water #puregamer too #Xboxone</t>
  </si>
  <si>
    <t>craigieee</t>
  </si>
  <si>
    <t>https://pbs.twimg.com/profile_images/503478586687619073/G30GFLCF_normal.jpeg</t>
  </si>
  <si>
    <t>Scouts Guide to the Zombie Apocalypse ‰ÛÒ EXCLUSIVE RED BAND Trailer https://t.co/plkEnAx5Mj</t>
  </si>
  <si>
    <t xml:space="preserve">Reading </t>
  </si>
  <si>
    <t>NICO, 19, NYC, Variety YouTuber and Twitch Streamer. Grinding Everyday to turn my Hobby &amp; Passion into a Career.</t>
  </si>
  <si>
    <t>ASAP_Nico5</t>
  </si>
  <si>
    <t>https://pbs.twimg.com/profile_images/618546920051638272/JcBQiT7D_normal.jpg</t>
  </si>
  <si>
    <t>I liked a @YouTube video from @mrfruityt https://t.co/Swj8GXr9Sn DESTINY The First Curse Fully Upgraded Exotic Hand Cannon Review (The</t>
  </si>
  <si>
    <t>twitch.tv/asap_nico</t>
  </si>
  <si>
    <t>1/28/14 11:32</t>
  </si>
  <si>
    <t>I'm a passionate person that wears my ‰_•üon my sleeve. Football/Cheer Mom. Food Lover. With Obsessive Cleaning Disorder &amp; Proud!</t>
  </si>
  <si>
    <t>GlitterBill</t>
  </si>
  <si>
    <t>https://pbs.twimg.com/profile_images/651127908195393536/VqyPC6nY_normal.jpg</t>
  </si>
  <si>
    <t>Feeling the aftermath of my workout yesterday. Hurts so GOOD!</t>
  </si>
  <si>
    <t>Wildcat City</t>
  </si>
  <si>
    <t>5/21/15 5:41</t>
  </si>
  <si>
    <t>Friendly and professional copy-editor/proofreader (mainly business-related content), book lover, horse rider, knitter/crafter, sci-fi/fantasy fan and cat slave.</t>
  </si>
  <si>
    <t>CortenEditorial</t>
  </si>
  <si>
    <t>https://pbs.twimg.com/profile_images/601368140879163392/pAjedzOh_normal.jpg</t>
  </si>
  <si>
    <t>If your website/brochure is full of errors, people remember the errors; if they are written well, people remember you. Use a #proofreader.</t>
  </si>
  <si>
    <t>Burton upon Trent, England</t>
  </si>
  <si>
    <t>8/27/08 21:07</t>
  </si>
  <si>
    <t>Author of The Secret of Golf: The Story of Tom Watson and Jack Nicklaus. Pub Date: June 9, 2015</t>
  </si>
  <si>
    <t>JPosnanski</t>
  </si>
  <si>
    <t>https://pbs.twimg.com/profile_images/577806187271311361/5X6ULdY6_normal.jpeg</t>
  </si>
  <si>
    <t>"You going to Kansas City for World Series?" the woman asks in a perfectly reasonable question. So why was my first reaction to laugh?</t>
  </si>
  <si>
    <t>4/20/08 5:37</t>
  </si>
  <si>
    <t>Experienced digital marketing consultant, publisher. Music, football, photos, stuff and nonsense. http://t.co/puuK01Y0Fe</t>
  </si>
  <si>
    <t>NiallKennedy</t>
  </si>
  <si>
    <t>https://pbs.twimg.com/profile_images/3174615619/d4eca41dfd5217b4fc96766e54c887dc_normal.jpeg</t>
  </si>
  <si>
    <t>@punk_rock_icon I'm on the wine tonight.</t>
  </si>
  <si>
    <t>Glasgow, Scotland</t>
  </si>
  <si>
    <t>trapking_P4L</t>
  </si>
  <si>
    <t>https://pbs.twimg.com/profile_images/573769129146081280/rkUmn0qo_normal.jpeg</t>
  </si>
  <si>
    <t>For The Record - @Y0UNG_TEDD #P4LApproved https://t.co/nKQ9WpdbYe</t>
  </si>
  <si>
    <t>7/18/13 21:37</t>
  </si>
  <si>
    <t>University of South Florida c/o 2019 If one day the speed kills me, do not cry because I was smiling</t>
  </si>
  <si>
    <t>rlkant18</t>
  </si>
  <si>
    <t>https://pbs.twimg.com/profile_images/590011366364336128/kGBQWmUe_normal.jpg</t>
  </si>
  <si>
    <t>The iPhone 6S Giveaway | TouchArcade Deals https://t.co/0wrWHAg44f via @toucharcade</t>
  </si>
  <si>
    <t>ARSENALOVER‰_ Quaintrelle  #Working_OT‰Ï_   Love Joy  Peace‰ÏÎ Patience Kindness Goodness Faithfulnes Humility Selfcontrol  Kagicha</t>
  </si>
  <si>
    <t>torrymartins</t>
  </si>
  <si>
    <t>https://pbs.twimg.com/profile_images/656355790396239872/z3N_Oz3G_normal.jpg</t>
  </si>
  <si>
    <t>Often | The weeknd 
Siet \o/</t>
  </si>
  <si>
    <t>The Mysteries of Florence by Lippard George https://t.co/lkrsviYgy6 https://t.co/0dgIOZOvcI</t>
  </si>
  <si>
    <t>Insta: LiontAnnika 
Tito=Hero Meet Hero 18.9
Mein Traum ist am 18.9 wahr geworden‰_</t>
  </si>
  <si>
    <t>AnnikaSofieBee</t>
  </si>
  <si>
    <t>https://pbs.twimg.com/profile_images/649144434349748224/ZljHK6-3_normal.jpg</t>
  </si>
  <si>
    <t>@TheRealLiont the best</t>
  </si>
  <si>
    <t>9/30/12 7:02</t>
  </si>
  <si>
    <t>19. Fashion Design &amp; Merchandise. ‰ÊÛ‰ÏÑ‰ª´O‹É_‹É_‹É_‹É_‹É_‹É_‹É_‰ÊÛ</t>
  </si>
  <si>
    <t>JesseLynnFoster</t>
  </si>
  <si>
    <t>https://pbs.twimg.com/profile_images/658186519052709888/3PxWZUF4_normal.jpg</t>
  </si>
  <si>
    <t>Just walked in the house, felt something on my head, grabbed it and it was a wasp. Welcome home Jesse</t>
  </si>
  <si>
    <t>oakfield, ny</t>
  </si>
  <si>
    <t>10/22/11 3:52</t>
  </si>
  <si>
    <t>inspired by: being a foster parent, working with passionate educators, taking risks even when it is hard and the beauty of organic learning</t>
  </si>
  <si>
    <t>kzenor</t>
  </si>
  <si>
    <t>https://pbs.twimg.com/profile_images/526864122290663424/WSSoKpQM_normal.jpeg</t>
  </si>
  <si>
    <t>Inspiration throughout the day!  Great day with some wonderful educators here in Michigan #rubiconpd https://t.co/3Hn2xZGLFM</t>
  </si>
  <si>
    <t>7/18/14 0:33</t>
  </si>
  <si>
    <t>~Do not go where the path may lead, go instead where there is no path and leave a trail.~</t>
  </si>
  <si>
    <t>chemicalburnout</t>
  </si>
  <si>
    <t>https://pbs.twimg.com/profile_images/655268146664701952/UshWjkCS_normal.jpg</t>
  </si>
  <si>
    <t>Free premium Spotify is the best premium Spotify ‰_•ü</t>
  </si>
  <si>
    <t>.  .</t>
  </si>
  <si>
    <t>TCHANCEEE</t>
  </si>
  <si>
    <t>https://pbs.twimg.com/profile_images/624801786365378560/YYsahL3W_normal.jpg</t>
  </si>
  <si>
    <t>@NonaMehrnia thanks Noners!!!! Miss seeing you in the hallway everyday !!_Ù÷»</t>
  </si>
  <si>
    <t>7/28/13 12:07</t>
  </si>
  <si>
    <t>http://t.co/X27tdgc8UJ</t>
  </si>
  <si>
    <t>shan_rochelle</t>
  </si>
  <si>
    <t>https://pbs.twimg.com/profile_images/653758920939425793/SQ0FoRaz_normal.jpg</t>
  </si>
  <si>
    <t>The Oliver Warbucks? Oliver Warbucks the millionaire? https://t.co/JDSvXFWGFk</t>
  </si>
  <si>
    <t>Entrepreneur, Visionary, Strategic Leader, Writer, Critical Thinker</t>
  </si>
  <si>
    <t>Sylverspooncc</t>
  </si>
  <si>
    <t>https://pbs.twimg.com/profile_images/628288073839837184/O6qUIaPp_normal.jpg</t>
  </si>
  <si>
    <t>At the end of the day, let there be no excuses, no explanations, no regrets. 
‰ÛÓ Steve Maraboli #quote</t>
  </si>
  <si>
    <t>Cheshire , MCFC, Fashion, owner of pre-loved Cheshire &amp; Juice Alive .</t>
  </si>
  <si>
    <t>LisaRBriscoe</t>
  </si>
  <si>
    <t>https://pbs.twimg.com/profile_images/658704898519900161/IiLpkGUa_normal.jpg</t>
  </si>
  <si>
    <t>Hi @HMUnitedKingdom I want to unlock #BalmainxHMRegentStreet to win tickets to the exclusive shopping event! https://t.co/4G4KHrt8la</t>
  </si>
  <si>
    <t xml:space="preserve">Cheshire </t>
  </si>
  <si>
    <t>you can pick your friends, but not your Eskimo brothers.</t>
  </si>
  <si>
    <t>notthefakeRed</t>
  </si>
  <si>
    <t>https://pbs.twimg.com/profile_images/658017164322934784/ICA3ZUfP_normal.jpg</t>
  </si>
  <si>
    <t>My dumbass looked between 11 and 12 for the 10th floor elevator button</t>
  </si>
  <si>
    <t>8/16/09 17:57</t>
  </si>
  <si>
    <t>Business and media at Mashable. Former Texan, Terrier and FTer. Now accepting all DMs, reading some too.</t>
  </si>
  <si>
    <t>JasonAbbruzzese</t>
  </si>
  <si>
    <t>https://pbs.twimg.com/profile_images/365812733/Photo_1_normal.jpg</t>
  </si>
  <si>
    <t>Facebook seems to have identified the darker side of my sense of humor. https://t.co/ZsPk45qe6D</t>
  </si>
  <si>
    <t>(18 + only) HORNY Hotwife. Husband loves to show me/share me. No Twitter hook ups, No Drama. ‰_•ü‰_•ü</t>
  </si>
  <si>
    <t>hotwifemadison</t>
  </si>
  <si>
    <t>https://pbs.twimg.com/profile_images/655493566181994496/Gkvd6w-W_normal.jpg</t>
  </si>
  <si>
    <t>It is so true! Have taken shots of my ass, pussy and titties in the bathroom, my office and downstairs mech room! https://t.co/YtG2WdrOeN</t>
  </si>
  <si>
    <t>bris been mine since 11-30-13 ‰_•ü senior '16</t>
  </si>
  <si>
    <t>stephaniieleee</t>
  </si>
  <si>
    <t>https://pbs.twimg.com/profile_images/658494736936759296/7hY0oVP4_normal.jpg</t>
  </si>
  <si>
    <t>Friday the 13th. _Ù÷</t>
  </si>
  <si>
    <t>BME Shenandoah  MA Morgan State  Business owner - help ppl attain personal financial   success
Free Online Mall https://t.co/GTHfLhrDhI</t>
  </si>
  <si>
    <t>singinsagg</t>
  </si>
  <si>
    <t>https://pbs.twimg.com/profile_images/326626746/Image_1__normal.JPG</t>
  </si>
  <si>
    <t>FY 2017 BUDGET WMATA https://t.co/axWE7AFoU4 via @Change</t>
  </si>
  <si>
    <t>DMV</t>
  </si>
  <si>
    <t>6/27/10 17:59</t>
  </si>
  <si>
    <t>337 .... Just a young black educated man chasing his dreams trying to figure out this thing we call life  #LSU#Saints#Cavs</t>
  </si>
  <si>
    <t>SheHatesJacoby</t>
  </si>
  <si>
    <t>https://pbs.twimg.com/profile_images/639097604949721088/f6pGgyg9_normal.jpg</t>
  </si>
  <si>
    <t>@ShayMahan sound like the south</t>
  </si>
  <si>
    <t xml:space="preserve">shidd u tell me where u at </t>
  </si>
  <si>
    <t>4/16/15 19:12</t>
  </si>
  <si>
    <t>Artist, Poet owned and operated by a trio of cats.</t>
  </si>
  <si>
    <t>Solitairystorm</t>
  </si>
  <si>
    <t>https://pbs.twimg.com/profile_images/588926244269346817/4UwQQfyJ_normal.jpg</t>
  </si>
  <si>
    <t>@LoveLindaWang  .... I'm sorry about the headache.  Miserable beasts. Feel better.</t>
  </si>
  <si>
    <t xml:space="preserve">Planet Earth.  </t>
  </si>
  <si>
    <t>12/16/11 12:16</t>
  </si>
  <si>
    <t>I'm in the business of spontaneity ‰ã¤ | Digital editor @voxmag</t>
  </si>
  <si>
    <t>lmack_12</t>
  </si>
  <si>
    <t>https://pbs.twimg.com/profile_images/658729520900476932/bMp6cv3E_normal.jpg</t>
  </si>
  <si>
    <t>"The sense of 'I'm not good enough' is universal ‰ÛÒ or at least I hope it is." - @meperl #MissouriMedal @VoxMag</t>
  </si>
  <si>
    <t>Columbia, MO</t>
  </si>
  <si>
    <t>sidekicks always save the hero.
22.
personal trainer 
sarcastic little shit.</t>
  </si>
  <si>
    <t>KorKorMichelle</t>
  </si>
  <si>
    <t>https://pbs.twimg.com/profile_images/651003072991248384/yT96_l_6_normal.jpg</t>
  </si>
  <si>
    <t>Got new @smosh gear for the  classes I teach! _ÙÕ» Thanks @smoshanthony @SmoshIan #SquatForAssToMatchSass https://t.co/ODz28VqtnH</t>
  </si>
  <si>
    <t>Minnesota, USA</t>
  </si>
  <si>
    <t>12/31/09 10:07</t>
  </si>
  <si>
    <t>'92||Certified Public Accountant||music||dance||faith</t>
  </si>
  <si>
    <t>imlouisenriquez</t>
  </si>
  <si>
    <t>https://pbs.twimg.com/profile_images/643448212687204357/Yhw_3TSL_normal.jpg</t>
  </si>
  <si>
    <t>@sharon_cuneta12 not sure if you remember.Im the youngest daughter of Eddie Rodriguez po.I just wanted to say Hi :) https://t.co/O8eYUjgSVu</t>
  </si>
  <si>
    <t>3/28/12 17:06</t>
  </si>
  <si>
    <t>Loyalty Truth is a unique source of unbiased insights on Customer Strategy &amp; Loyalty Marketing</t>
  </si>
  <si>
    <t>LoyaltyTruth</t>
  </si>
  <si>
    <t>https://pbs.twimg.com/profile_images/2737466423/234a47fcbf87be3dcb0bcdd649903b3f_normal.jpeg</t>
  </si>
  <si>
    <t>No more typing: How to prepare for the next wave of #voicesearch https://t.co/UtdlLwdAUY #seo #sem https://t.co/7ZnkUTNrem</t>
  </si>
  <si>
    <t>Global Perspective</t>
  </si>
  <si>
    <t>12/27/14 19:42</t>
  </si>
  <si>
    <t>|’¥Ïµ_“Ð«OK || ¾Ñ´¾ÏÂ»_OK| --------------------- I like science, music, and video games when I'm not being swamped by work. I often livetweet games, so be warned.</t>
  </si>
  <si>
    <t>4D374B</t>
  </si>
  <si>
    <t>perepereden</t>
  </si>
  <si>
    <t>https://pbs.twimg.com/profile_images/656397050246926336/JL0ywsP5_normal.png</t>
  </si>
  <si>
    <t>@HBA_Koopa NOT KNOWING NEGIMA OR KEN AKAMATSU
WHAT THE FUCK</t>
  </si>
  <si>
    <t>The artist formerly known as @mikomikosie
SPT Class of 2017</t>
  </si>
  <si>
    <t>elizabethmiko</t>
  </si>
  <si>
    <t>https://pbs.twimg.com/profile_images/628389902237892610/J1BDujhl_normal.jpg</t>
  </si>
  <si>
    <t>Proud of myself for doing well on my final, but it still doesn't change the fact I'm stuck with a "B"... #TypeAProbs</t>
  </si>
  <si>
    <t>I love music, fashion, shoes, bags , desserts and nobody can change‰ªÁ‰ª´ ;)</t>
  </si>
  <si>
    <t>Dani_nanonino</t>
  </si>
  <si>
    <t>https://pbs.twimg.com/profile_images/640600621108719616/4p6U9sOu_normal.jpg</t>
  </si>
  <si>
    <t>There is nothing worse than the sharp image of a fuzzy concept  ANSEL ADAMS _ÙÒá_Ù÷ https://t.co/q9tkw6Juai</t>
  </si>
  <si>
    <t>8/20/10 6:21</t>
  </si>
  <si>
    <t>Dad, Husband, Advertising Professional, Bodybuilder</t>
  </si>
  <si>
    <t>99004A</t>
  </si>
  <si>
    <t>DJG831</t>
  </si>
  <si>
    <t>https://pbs.twimg.com/profile_images/551022540198780928/75GN5e0P_normal.jpeg</t>
  </si>
  <si>
    <t>I've smoked like a chimney in my youth and I am all for it to be left to the individual to decide if they want to... https://t.co/0MyZ1K5iDL</t>
  </si>
  <si>
    <t>could we ever be enough</t>
  </si>
  <si>
    <t>scriptlirry</t>
  </si>
  <si>
    <t>https://pbs.twimg.com/profile_images/658689610202140672/nmWdf8Xs_normal.jpg</t>
  </si>
  <si>
    <t>@Harry_Styles you deserve every bit of happiness the world can give, you're a wonderful person &amp;amp; i'm so lucky i found you._ÙÕ_</t>
  </si>
  <si>
    <t>liam follows :D</t>
  </si>
  <si>
    <t>With God all things are possible‰Ï¬ @Krystaalized on all social media! Proverbs 3:5-6 ‰Û¢ Snapchat: Krystaalized</t>
  </si>
  <si>
    <t>Krystaalized</t>
  </si>
  <si>
    <t>https://pbs.twimg.com/profile_images/656509155046330369/Wu878yfT_normal.jpg</t>
  </si>
  <si>
    <t>The Irish Riverdance _ÙÛ #TraditionalDanceWeek #Represent https://t.co/MtQtQbwiPg</t>
  </si>
  <si>
    <t>7/21/12 15:13</t>
  </si>
  <si>
    <t>nurse scientist working to help older people age in 'their' place, share decision making and optimize palliative care in #Geriatrics #qualitative</t>
  </si>
  <si>
    <t>JJonesUCD</t>
  </si>
  <si>
    <t>https://pbs.twimg.com/profile_images/646386280650153984/x2o-98ul_normal.jpg</t>
  </si>
  <si>
    <t>How to cross the road in Salt Lake City was not in my orientation pack #HVHC https://t.co/tm6Df5qcbh</t>
  </si>
  <si>
    <t>10/30/14 8:12</t>
  </si>
  <si>
    <t>i like having fun on TL</t>
  </si>
  <si>
    <t>AlbuuSang</t>
  </si>
  <si>
    <t>https://pbs.twimg.com/profile_images/570472852752883713/5-f95IlB_normal.jpeg</t>
  </si>
  <si>
    <t>Listening, not imitation, may be the sincerest form of flattery. - Dr. Joyce Brothers #quote</t>
  </si>
  <si>
    <t>Martin and Joey are my saviours</t>
  </si>
  <si>
    <t>DanielleSky5SOS</t>
  </si>
  <si>
    <t>https://pbs.twimg.com/profile_images/658007190477918208/j0RnntVq_normal.jpg</t>
  </si>
  <si>
    <t>@jackmorlenFC guys go follow jacks fan page like now he's amazing and deserves all the success in the world ‰_•ü</t>
  </si>
  <si>
    <t>Edinburgh Scotland</t>
  </si>
  <si>
    <t>Your eyes show the strength of your soul.</t>
  </si>
  <si>
    <t>domilen_</t>
  </si>
  <si>
    <t>https://pbs.twimg.com/profile_images/658509662841643008/TrE4u4Qy_normal.jpg</t>
  </si>
  <si>
    <t>I wish the articles I have to read every week were more interesting. They are consistently long and boring.</t>
  </si>
  <si>
    <t>odu17 ‰Û¢ CDNB</t>
  </si>
  <si>
    <t>10/21/14 4:27</t>
  </si>
  <si>
    <t>breathing dreams like air</t>
  </si>
  <si>
    <t>kary13__</t>
  </si>
  <si>
    <t>https://pbs.twimg.com/profile_images/657904588503281664/7vAupK1j_normal.jpg</t>
  </si>
  <si>
    <t>I came home to the surprise that Juliet now knows her days of the week, abc's and can count to 10 in English and Spanish! _Ù÷_ proud moment</t>
  </si>
  <si>
    <t>6/28/09 12:35</t>
  </si>
  <si>
    <t>Andy Duncan, fiction writer and teacher living in Appalachian Maryland. This feed is for fiction projects and personal stuff. Journalism @FrostburgNet.</t>
  </si>
  <si>
    <t>BELUTHAHATCHIE</t>
  </si>
  <si>
    <t>https://pbs.twimg.com/profile_images/2110210248/wat_andyduncan_normal.jpg</t>
  </si>
  <si>
    <t>@Kevin_the_Gorma Yep, in light of Basri's Oct. 10 email re #geoffmarcy, which Gizmodo calls 'jaw-dropping': https://t.co/EyPeiGDtHv</t>
  </si>
  <si>
    <t>Frostburg MD</t>
  </si>
  <si>
    <t>4/29/14 5:13</t>
  </si>
  <si>
    <t>MohammadNeshat</t>
  </si>
  <si>
    <t>https://pbs.twimg.com/profile_images/657882766139330560/Xpnnl30E_normal.jpg</t>
  </si>
  <si>
    <t>The new iPad pro is out of this world!!! https://t.co/E8HF2MQnLY</t>
  </si>
  <si>
    <t>5/15/09 7:24</t>
  </si>
  <si>
    <t>25 years; spicecitey; fashion. drama. alcopops!</t>
  </si>
  <si>
    <t>DE9797</t>
  </si>
  <si>
    <t>JosefinePraline</t>
  </si>
  <si>
    <t>https://pbs.twimg.com/profile_images/656633578315489284/ADi5GLU2_normal.jpg</t>
  </si>
  <si>
    <t>DA65B7</t>
  </si>
  <si>
    <t>No amount of sleep in the world could cure the tiredness i feel.. _Ù_¥ #SLEEPYMONDAY‰Û_ https://t.co/IklR4HvqF8</t>
  </si>
  <si>
    <t>fuckupthe_world</t>
  </si>
  <si>
    <t>https://pbs.twimg.com/profile_images/657758099445522432/Ll90SYxr_normal.jpg</t>
  </si>
  <si>
    <t>If the royals don't win World Series then life is over wtf have I worked for lol the deserve to win _Ù÷_Ù÷_Ù÷_Ù÷_Ù÷</t>
  </si>
  <si>
    <t>9/22/15 14:25</t>
  </si>
  <si>
    <t>Associate Editor @MNetNews</t>
  </si>
  <si>
    <t>MNetKatie</t>
  </si>
  <si>
    <t>https://pbs.twimg.com/profile_images/653993086930939904/zyD3jIKH_normal.jpg</t>
  </si>
  <si>
    <t>Photos Of The Day: Airshow hosts World War II-era aircraft, veterans @MNetNews https://t.co/bwsS3D7Tun https://t.co/pkLMzMMCam</t>
  </si>
  <si>
    <t>11/18/10 17:39</t>
  </si>
  <si>
    <t>Spaces &amp; Ventures for social &amp; enviro regeneration | @lifehackHQ @enspiral @volunteer_app | musings on wellbeing, design, #socent, volunteering, ecology &amp; neuro</t>
  </si>
  <si>
    <t>8A7302</t>
  </si>
  <si>
    <t>samrye_enspiral</t>
  </si>
  <si>
    <t>https://pbs.twimg.com/profile_images/528002159472693248/zEJwWXmO_normal.jpeg</t>
  </si>
  <si>
    <t>BCB302</t>
  </si>
  <si>
    <t>Revisiting my work on Designing a #MVP. You can get the free ebook &amp;amp; canvas here: https://t.co/vUdYL2oXJV</t>
  </si>
  <si>
    <t>Aotearoa NZ via the Forest</t>
  </si>
  <si>
    <t>5/15/11 8:20</t>
  </si>
  <si>
    <t>NotAdric</t>
  </si>
  <si>
    <t>https://pbs.twimg.com/profile_images/551090694949838848/3pDAjsTW_normal.png</t>
  </si>
  <si>
    <t>October 28, 1962: did the US nearly launch nuclear missiles from Okinawa by mistake? https://t.co/3huxxIIMm3</t>
  </si>
  <si>
    <t>#Best #TalkRadio #HealthCoach #LifeCoach #BusinessCoach #WeightlossCoach #PersonalCoach</t>
  </si>
  <si>
    <t>CoachTalkRadio</t>
  </si>
  <si>
    <t>https://pbs.twimg.com/profile_images/643881949568741376/KlVaReF1_normal.jpg</t>
  </si>
  <si>
    <t>#RadioShow 500 Hours on the air with Sandra Beck #inspiration #advice  here: https://t.co/dV2vGxVWGq</t>
  </si>
  <si>
    <t>Islamic Studies Prof, University of Denver. ME historian. Syrian Studies Assn Bulletin Editor. New Yorker. Iowan. Mother of Twins. RT=interesting.</t>
  </si>
  <si>
    <t>andrealstanton</t>
  </si>
  <si>
    <t>https://pbs.twimg.com/profile_images/634766986531094528/JoYubynl_normal.jpg</t>
  </si>
  <si>
    <t>Let's hope this is only @Presstv spin: "members of Hariri‰Ûªs Mustaqbal movement are trying to help release the #Saudi prince" #Lebanon</t>
  </si>
  <si>
    <t>West Sussex based fan of whisky, ale and good food.</t>
  </si>
  <si>
    <t>mynameisgone</t>
  </si>
  <si>
    <t>https://pbs.twimg.com/profile_images/619204194998816768/l0dO0De__normal.jpg</t>
  </si>
  <si>
    <t>#CrownRoyal is not my first attempt at Canadian whisky but i'm thinking that at the price it is a bottle may well appear on the shelf.</t>
  </si>
  <si>
    <t>10/26/11 13:21</t>
  </si>
  <si>
    <t>@bellamyyoung called me her beautiful unicorn || I'm regalaxing while watching Orphan is the new black || tv show addicted</t>
  </si>
  <si>
    <t>E02DA7</t>
  </si>
  <si>
    <t>janii_bones</t>
  </si>
  <si>
    <t>https://pbs.twimg.com/profile_images/652439985929498624/k5vWYTGV_normal.jpg</t>
  </si>
  <si>
    <t>@raulson_ oh yeah I know. And I feel the same way..</t>
  </si>
  <si>
    <t>Enchanted Forest</t>
  </si>
  <si>
    <t>10/26/09 22:22</t>
  </si>
  <si>
    <t>Politics, Christianity, music, TV, tech, etc. Voter in Mississauga-Lakeshore #elxn42
BBM PIN: MENZEL.</t>
  </si>
  <si>
    <t>1B71C2</t>
  </si>
  <si>
    <t>kevinmenzel</t>
  </si>
  <si>
    <t>https://pbs.twimg.com/profile_images/644240142400663552/NWaseoDq_normal.png</t>
  </si>
  <si>
    <t>About a 1% bump for eating some food (5-&amp;gt;6%). About a 20% bump for smoking (1-&amp;gt;20%). TOTALLY the same scale. TOTALLY.</t>
  </si>
  <si>
    <t>Mississauga, ON</t>
  </si>
  <si>
    <t>Award-winning author SCARS, STAINED, HUNTED. I write the books I needed. Feminist, Queer, Incest &amp; Ritual Abuse Survivor. PR @JulieSchoerke</t>
  </si>
  <si>
    <t>0DC3E8</t>
  </si>
  <si>
    <t>CherylRainfield</t>
  </si>
  <si>
    <t>https://pbs.twimg.com/profile_images/648582210589593601/SUFLN-D4_normal.png</t>
  </si>
  <si>
    <t>Photo: I‰Ûªve spent the day signing &amp;amp; personalizing copies of STAINED &amp;amp; SCARS for a group of students and... https://t.co/1k83b50aoT</t>
  </si>
  <si>
    <t>7/19/12 23:54</t>
  </si>
  <si>
    <t>Always respect a lady #TEAMUNITED                                New BB pin- 3357A19D</t>
  </si>
  <si>
    <t>Beatsonii</t>
  </si>
  <si>
    <t>https://pbs.twimg.com/profile_images/650596122671583232/-10F7I4z_normal.jpg</t>
  </si>
  <si>
    <t>To the one min niggas......... just rub the clit whiles you finger the pussy for 50 mins. trust me she won't be bothered about how long</t>
  </si>
  <si>
    <t>Sakumono Estates_SK</t>
  </si>
  <si>
    <t>17 and welsh</t>
  </si>
  <si>
    <t>EmilyJkinsey</t>
  </si>
  <si>
    <t>https://pbs.twimg.com/profile_images/506828945938186240/M6svhnCF_normal.jpeg</t>
  </si>
  <si>
    <t>Stats for the day have arrived. 1 new unfollower. Stats via https://t.co/Y0X7NEDMXZ.</t>
  </si>
  <si>
    <t>wales</t>
  </si>
  <si>
    <t>9/21/14 6:40</t>
  </si>
  <si>
    <t>love music.I love videogames....... I AM A BRO
Im Weird and stupid but im a good person that enjoys life being happy and making other people happy.</t>
  </si>
  <si>
    <t>EAPR2001</t>
  </si>
  <si>
    <t>https://pbs.twimg.com/profile_images/577266169813565441/ZmdqxgOm_normal.jpeg</t>
  </si>
  <si>
    <t>#NowPlaying The Hills by The Weeknd ‰ªÇ https://t.co/qLt7BbOUEw</t>
  </si>
  <si>
    <t>Bees?</t>
  </si>
  <si>
    <t>2/24/09 22:36</t>
  </si>
  <si>
    <t>the most humble. Just trying to bring back some of that flavor that music has been lacking. Emcee|Producer|Engineer IG:@awthentik</t>
  </si>
  <si>
    <t>awthentik</t>
  </si>
  <si>
    <t>https://pbs.twimg.com/profile_images/544608529818976256/Ao9oTKJa_normal.jpeg</t>
  </si>
  <si>
    <t>@Logic301 salute on the new visuals my G! Dope as fuck</t>
  </si>
  <si>
    <t>4/15/12 15:43</t>
  </si>
  <si>
    <t>Me Unforgettable Like Nat King Cole</t>
  </si>
  <si>
    <t>IAm_Kemar</t>
  </si>
  <si>
    <t>https://pbs.twimg.com/profile_images/636580001886924800/ONh4FHlT_normal.jpg</t>
  </si>
  <si>
    <t>Smile As The Waving But We Know you Niggas Hate Us</t>
  </si>
  <si>
    <t>3/19/09 2:15</t>
  </si>
  <si>
    <t>Destroying my pancreas one Reese's package at a time.</t>
  </si>
  <si>
    <t>RalphieeLove</t>
  </si>
  <si>
    <t>https://pbs.twimg.com/profile_images/645769424415272960/DyDhNGfr_normal.jpg</t>
  </si>
  <si>
    <t>In order to play The Joker on screen, one must completely lose themselves in that character. In the end, The Joker truly wins.</t>
  </si>
  <si>
    <t xml:space="preserve">Arizona </t>
  </si>
  <si>
    <t>9/21/11 4:24</t>
  </si>
  <si>
    <t>#Salop ‰__•ü‰__•ü‰__•ü</t>
  </si>
  <si>
    <t>Salopian_Sam</t>
  </si>
  <si>
    <t>https://pbs.twimg.com/profile_images/600747888465948672/VloIGYeM_normal.jpg</t>
  </si>
  <si>
    <t>I'm actually happy with that draw, that's what the FA cup is all about. #FACup #Salop #Gainsborough</t>
  </si>
  <si>
    <t>Shrewsbury</t>
  </si>
  <si>
    <t>Sou atriz, Feliz, casada,amada, mÌ£e,gente,amiga
sonhadora, Mulher!!!</t>
  </si>
  <si>
    <t>najinhas</t>
  </si>
  <si>
    <t>https://pbs.twimg.com/profile_images/1868099326/186522_1762556526_365874_n_normal.jpg</t>
  </si>
  <si>
    <t>The True Face of Brazil in your language
Dilma Rousseff the Brazilian people will throw you in the trash your trash https://t.co/m3VfnwFEFQ</t>
  </si>
  <si>
    <t>BrasÌ_lia</t>
  </si>
  <si>
    <t>DJMikeMoore86</t>
  </si>
  <si>
    <t>https://pbs.twimg.com/profile_images/478328734231973888/C03SUrML_normal.jpeg</t>
  </si>
  <si>
    <t>@Bootsy_Collins keep the funk alive</t>
  </si>
  <si>
    <t>ÌÏT: 34.021188,-118.375774</t>
  </si>
  <si>
    <t>5/23/10 4:40</t>
  </si>
  <si>
    <t>Governor, Royal Canadian Geographical Society; Fellow, Royal Geographical Society, Governor, NS Museums; Adj. Prof. Geog, GIS &amp; Marine Affairs Dalhousie U.</t>
  </si>
  <si>
    <t>JamesGIS</t>
  </si>
  <si>
    <t>https://pbs.twimg.com/profile_images/435517307843252226/tO5HarZH_normal.jpeg</t>
  </si>
  <si>
    <t>Looking forward to reconnecting with colleagues &amp;amp; friends (one and the same) #esricanadauc #halifax &amp;amp; education presentations @EsriCanada</t>
  </si>
  <si>
    <t>Halifax, Nova Scotia</t>
  </si>
  <si>
    <t>4/15/09 22:05</t>
  </si>
  <si>
    <t>Disciple | Husband | Communicator |</t>
  </si>
  <si>
    <t>JustinWoelk</t>
  </si>
  <si>
    <t>https://pbs.twimg.com/profile_images/543184803521384450/k9c6bVK8_normal.jpeg</t>
  </si>
  <si>
    <t>You can make excuses or you can chose to be the exception. #strive</t>
  </si>
  <si>
    <t>2/21/15 20:25</t>
  </si>
  <si>
    <t>Being related doesn't make you family</t>
  </si>
  <si>
    <t>JonesAljones425</t>
  </si>
  <si>
    <t>https://pbs.twimg.com/profile_images/658134605984235522/w_Ic2dbB_normal.jpg</t>
  </si>
  <si>
    <t>Honestly I'm the only one that thinks or talks about you. Not that I care....because I hate when my family is treated wrong!</t>
  </si>
  <si>
    <t>Bartlesville, OK</t>
  </si>
  <si>
    <t>5/19/13 19:11</t>
  </si>
  <si>
    <t>ericatorresss</t>
  </si>
  <si>
    <t>https://pbs.twimg.com/profile_images/655922058501582849/x8Wq5595_normal.jpg</t>
  </si>
  <si>
    <t>when does the gradebook close??</t>
  </si>
  <si>
    <t>miamiiiii</t>
  </si>
  <si>
    <t>3/13/09 13:48</t>
  </si>
  <si>
    <t>Creative author. Wry wit. Supply chain transformer. Marian University MGT DIR. CEO Apollo Solutions. Retired Navy Captain.  Lean 6 Sigma Black Belt.</t>
  </si>
  <si>
    <t>DrTomDePaoli</t>
  </si>
  <si>
    <t>https://pbs.twimg.com/profile_images/620387748550213632/gOGLwHT__normal.jpg</t>
  </si>
  <si>
    <t>A Business book fable about transformation. https://t.co/9xDPEw2uBs https://t.co/G9jWkMmxfG</t>
  </si>
  <si>
    <t>Sheboygan WI</t>
  </si>
  <si>
    <t>4/24/12 14:20</t>
  </si>
  <si>
    <t>Whats the biz?? 
Your Hub for branding, marketing and promotion, mixtapes, graphic design, printing, djs, artists ETC!</t>
  </si>
  <si>
    <t>PROMO4LIFE_BIZ</t>
  </si>
  <si>
    <t>https://pbs.twimg.com/profile_images/573762441974267904/ZFzIxv_N_normal.jpeg</t>
  </si>
  <si>
    <t>THE BAY IS JUMPING WITH THIS NEW SONG!! @_OfficialHaze #WhoDat w/ @__lilnate https://t.co/uE6NSNUKQ0</t>
  </si>
  <si>
    <t>Malcontent and rule breaker. Proud Leftie. Intolerant of fuckwits. Vegan and aspiring Raw Food Chef. Animal lover. Yoga fan. Supporting #JeremyCorbyn</t>
  </si>
  <si>
    <t>sassysam8</t>
  </si>
  <si>
    <t>@snoozlessnow @anita_goodsheet Nothing paranoid about pointing the fact that you and Myrtle are friends and she pulls your strings!#twat</t>
  </si>
  <si>
    <t>Sunny Southwest England</t>
  </si>
  <si>
    <t>7/23/09 7:44</t>
  </si>
  <si>
    <t>Philamode</t>
  </si>
  <si>
    <t>https://pbs.twimg.com/profile_images/644982861423116288/hpzez95O_normal.jpg</t>
  </si>
  <si>
    <t>@Lions is it to late to bring back Wayne Fontes? He took the Lions to the Playoffs!!!</t>
  </si>
  <si>
    <t>2/26/11 11:43</t>
  </si>
  <si>
    <t>sorry friend but unfortunately the TARDIS cannot translate stupidity :/</t>
  </si>
  <si>
    <t>0091FF</t>
  </si>
  <si>
    <t>battlethetide</t>
  </si>
  <si>
    <t>https://pbs.twimg.com/profile_images/656244409516847104/q0_feP_R_normal.jpg</t>
  </si>
  <si>
    <t>oh man i cant even buy the tickets for the tour i'll be doing a test</t>
  </si>
  <si>
    <t>tÌürÌüntÌü</t>
  </si>
  <si>
    <t>6/15/12 16:58</t>
  </si>
  <si>
    <t>Snore. Janet IS my real name. Non-binary lass. She/they/ey/your fave nb pronoun. Esperanta konto jen: @hundstabejo</t>
  </si>
  <si>
    <t>30508F</t>
  </si>
  <si>
    <t>dogHeadquartrs</t>
  </si>
  <si>
    <t>https://pbs.twimg.com/profile_images/651966519551913984/IUkHuliT_normal.jpg</t>
  </si>
  <si>
    <t>There's this vile part of my brain that immediately tries to shame me out of making any but the most financially practical life choice.</t>
  </si>
  <si>
    <t>10/15/14 6:02</t>
  </si>
  <si>
    <t>Aaran_Grizzey</t>
  </si>
  <si>
    <t>https://pbs.twimg.com/profile_images/598542651059744768/ytCyhhRM_normal.jpg</t>
  </si>
  <si>
    <t>I liked a @YouTube video from @officialgrizzey https://t.co/GCtryloSAI "MARTIN THE TROLLER"- Call of Duty Zombies "Asgard" Custom Map</t>
  </si>
  <si>
    <t>Creative Director/Founder of Matthew Gallagher</t>
  </si>
  <si>
    <t>Official_MJG</t>
  </si>
  <si>
    <t>https://pbs.twimg.com/profile_images/585817934309814273/jGij7DGI_normal.jpg</t>
  </si>
  <si>
    <t>The Best From World MasterCard Fashion Week SS16 https://t.co/IcpfFaxyj2 via @popandpress</t>
  </si>
  <si>
    <t>Milan, Italy</t>
  </si>
  <si>
    <t>4/26/09 19:21</t>
  </si>
  <si>
    <t>nicole_scantlin</t>
  </si>
  <si>
    <t>https://pbs.twimg.com/profile_images/658693965328183296/iA9BviQV_normal.jpg</t>
  </si>
  <si>
    <t>I always go over my data! The new @FamilyMobile plan would be awesome! #TreatYourFamily</t>
  </si>
  <si>
    <t>Springfield, Illinois</t>
  </si>
  <si>
    <t>4/25/11 21:35</t>
  </si>
  <si>
    <t>I'm a realistic optimist.  I don't expect it to rain gold without getting a concussion.  I'm a true believe in the link between evolution and common sense.</t>
  </si>
  <si>
    <t>JasonTheInfamus</t>
  </si>
  <si>
    <t>https://pbs.twimg.com/profile_images/655081660787113984/Q0yKdZRE_normal.jpg</t>
  </si>
  <si>
    <t>Dog Named Trigger Shoots Indiana Woman in the Foot https://t.co/VHKyD332n9 @TIME</t>
  </si>
  <si>
    <t>Bangkok, Thailand</t>
  </si>
  <si>
    <t>10/27/15 2:11</t>
  </si>
  <si>
    <t>I may not have you right now. But you're always in my mind.</t>
  </si>
  <si>
    <t>DJ_C_DOG</t>
  </si>
  <si>
    <t>https://pbs.twimg.com/profile_images/655418884414152704/YedTd43p_normal.jpg</t>
  </si>
  <si>
    <t>Football on Wednesday with ma 2 best mates and then hopefully a couple of drinks with the best girl in the world after football.</t>
  </si>
  <si>
    <t>11/27/09 10:20</t>
  </si>
  <si>
    <t>level 3&amp;4.2 cheerleader; junior and youth coach 
Joseph allen|21.12.13‰_•ü</t>
  </si>
  <si>
    <t>5BFFF1</t>
  </si>
  <si>
    <t>premierflyer</t>
  </si>
  <si>
    <t>https://pbs.twimg.com/profile_images/633969170032521216/_d2Q7Gu4_normal.jpg</t>
  </si>
  <si>
    <t>Number crunching for the past day - 2 new unfollowers. Stats via https://t.co/rfIkymSBNd</t>
  </si>
  <si>
    <t>University of Mississippi will no longer display the state flag on campus https://t.co/Wq4QuycB87</t>
  </si>
  <si>
    <t>9/26/11 7:55</t>
  </si>
  <si>
    <t>Novelist - The Song of the Mockingbird, Ruby's Story, Letting Go, The Tainted Lady and Dial Tone all novels on Kindle: http://t.co/127qfekKay</t>
  </si>
  <si>
    <t>billcroninwrite</t>
  </si>
  <si>
    <t>https://pbs.twimg.com/profile_images/2831024227/5679a8fa782c35ec6e61bf382b0071b9_normal.jpeg</t>
  </si>
  <si>
    <t>NOW ONLY $0.99 "The Song of the Mockingbird," REVIEW - "Of all the thousands of books I've read, never have I come across one like this." ht</t>
  </si>
  <si>
    <t xml:space="preserve">New Smyrna Beach, FL </t>
  </si>
  <si>
    <t>6/26/08 15:38</t>
  </si>
  <si>
    <t>writer. music fan. culture freak. communications consultant. Oochie Wally &amp; One Mic. oprah's love child. recovering undercover over-lover. 1881. @realdrunkshow.</t>
  </si>
  <si>
    <t>kiaspeaks</t>
  </si>
  <si>
    <t>https://pbs.twimg.com/profile_images/649013198163603458/UZc4uUmP_normal.png</t>
  </si>
  <si>
    <t>@TheColdPhoenix your ass washing the sheets. Shut up. Lol</t>
  </si>
  <si>
    <t>i'm international, not local</t>
  </si>
  <si>
    <t>11/29/14 4:48</t>
  </si>
  <si>
    <t>Study at GC University,Faisalabad</t>
  </si>
  <si>
    <t>hamza3x</t>
  </si>
  <si>
    <t>https://pbs.twimg.com/profile_images/654017281899536384/JaMRWpp4_normal.jpg</t>
  </si>
  <si>
    <t>2/2:
of what #Allah says about natural calamities.In which direction, is to going the #world.
#earthquakeinpakistan</t>
  </si>
  <si>
    <t>Sialkot, Pakistan</t>
  </si>
  <si>
    <t>Islamabad</t>
  </si>
  <si>
    <t>1/15/10 12:42</t>
  </si>
  <si>
    <t>I'm Passionate for unreached tribes in Papua New Guinea and beyond. Founder/President of @ToEveryTribe. Living w/Reckless Abandon for Jesus and Nations</t>
  </si>
  <si>
    <t>davidsitton</t>
  </si>
  <si>
    <t>https://pbs.twimg.com/profile_images/758570784/2003__47__normal.jpg</t>
  </si>
  <si>
    <t>"My observation of the conservative mindset is that it‰Ûªs OK to do less than what Scripture allows, as long as we don‰Ûªt do more." @WendyAlsup</t>
  </si>
  <si>
    <t>Los Fresnos, TX</t>
  </si>
  <si>
    <t>album 2. track 10. louis' solo.</t>
  </si>
  <si>
    <t>78skies</t>
  </si>
  <si>
    <t>https://pbs.twimg.com/profile_images/655393282986541056/qt4LR76o_normal.jpg</t>
  </si>
  <si>
    <t>Teen Wolf Is Now Voted The Best Show. 10/10. 4 Time Emmy Winner. https://t.co/UuBJDZM6TS</t>
  </si>
  <si>
    <t>atlanta</t>
  </si>
  <si>
    <t>https://t.co/cwwcNyrRqi</t>
  </si>
  <si>
    <t>Venom_Kidman</t>
  </si>
  <si>
    <t>https://pbs.twimg.com/profile_images/459417910897676288/xtSzCQLm_normal.jpeg</t>
  </si>
  <si>
    <t>@TheRock Check out the best group of your Russian fans in vk! ;) #TBI https://t.co/w8gLiXff7x https://t.co/dIfvprB6a1</t>
  </si>
  <si>
    <t>Ekaterinburg</t>
  </si>
  <si>
    <t>Pretty Girl ‹Û_•ü</t>
  </si>
  <si>
    <t>OneTrill_Pill</t>
  </si>
  <si>
    <t>https://pbs.twimg.com/profile_images/658729649233641472/FgUhiIzg_normal.jpg</t>
  </si>
  <si>
    <t>I'm late to school EVERYDAY! .. My teacher doesn't even ask for a pass anymore lol that's sad and I stay right down the street _Ù÷â_Ù÷â</t>
  </si>
  <si>
    <t>3/22/09 20:20</t>
  </si>
  <si>
    <t>Dont upset the Death Knight. I'm just a good person in search of a wonderful fantasy.</t>
  </si>
  <si>
    <t>fireboy333</t>
  </si>
  <si>
    <t>https://pbs.twimg.com/profile_images/3320944026/4663da160d1bfa65ae78067eee176ebc_normal.jpeg</t>
  </si>
  <si>
    <t>Photoset: just-the-way-youre-not: This is a real struggle amongst Muslim women and it‰Ûªs happening everyday... https://t.co/rtKQuQDYap</t>
  </si>
  <si>
    <t xml:space="preserve">Everywhere </t>
  </si>
  <si>
    <t>#echelon #rusher #directioner #arianator #JamieBower #LilyCollins #TMI #TVD #TheCityOfBones #supernatural #whitecollar #glee #MCR #PTX #KevinZegers</t>
  </si>
  <si>
    <t>2DCCA7</t>
  </si>
  <si>
    <t>GreenVodka</t>
  </si>
  <si>
    <t>https://pbs.twimg.com/profile_images/432101123474739200/kxQf9vEk_normal.jpeg</t>
  </si>
  <si>
    <t>Number crunching for the past day - 1 new follower and NO unfollowers. Stats via https://t.co/booxTnUwe1</t>
  </si>
  <si>
    <t>Kenaaan_</t>
  </si>
  <si>
    <t>https://pbs.twimg.com/profile_images/622590207938949120/C0V8OkgO_normal.jpg</t>
  </si>
  <si>
    <t>Found a Transponder Snail!
Killer rabbits...!?The amazing fauna of one winter island.
#TreCru https://t.co/H2Loy44Pk4</t>
  </si>
  <si>
    <t>19 year old feminist killjoy.</t>
  </si>
  <si>
    <t>ejleindecker</t>
  </si>
  <si>
    <t>https://pbs.twimg.com/profile_images/642860022502957056/yz6tBr-Z_normal.jpg</t>
  </si>
  <si>
    <t>I'm trying to write a paper in response to articles on the topics of cultural appropriation while also not overstepping any boundaries.</t>
  </si>
  <si>
    <t>7/31/14 12:49</t>
  </si>
  <si>
    <t>GoodbyeStereoKicks :'( Charlie'sGirl‰_ •üCharlie&amp;Reece/8‰_•üIn Love With JASPAR!!‰_ Username:Evie ‰_•ü Joe &amp; Caspar Hit The Road‰_•ü NewHope‰_•ü</t>
  </si>
  <si>
    <t>caleighmcderm1</t>
  </si>
  <si>
    <t>https://pbs.twimg.com/profile_images/647792255147884544/sFMxJ5nj_normal.jpg</t>
  </si>
  <si>
    <t>#LeesQANDA @ItsLeeHinchy What's the first thing u look for in a girl??_ÙÕª</t>
  </si>
  <si>
    <t>PCHS golf &amp; CHS Grant Marsh</t>
  </si>
  <si>
    <t>hannah_madison_</t>
  </si>
  <si>
    <t>https://pbs.twimg.com/profile_images/658493486686146560/98qtqXOj_normal.jpg</t>
  </si>
  <si>
    <t>I never want to hear The Hills ever again.</t>
  </si>
  <si>
    <t>2/14/14 11:52</t>
  </si>
  <si>
    <t>Vocalist for Survive The Flood.
Broadcast on Younow 
Alyssa segui 12.9.13  Supporting All Bands</t>
  </si>
  <si>
    <t>michaelattackzo</t>
  </si>
  <si>
    <t>https://pbs.twimg.com/profile_images/656938987144155136/sbUt1ioE_normal.jpg</t>
  </si>
  <si>
    <t>Awesome cover of "Lead me out of the Dark" via #Smule: https://t.co/LHP87N3O2j #SingKaraoke</t>
  </si>
  <si>
    <t>Long Beach, CA</t>
  </si>
  <si>
    <t>4/16/08 3:57</t>
  </si>
  <si>
    <t>Investor &amp; tech pundit, Braeburn Group Analyst, with a particular focus on Apple Inc.</t>
  </si>
  <si>
    <t>kirkburgess</t>
  </si>
  <si>
    <t>https://pbs.twimg.com/profile_images/436904497994936321/s7-_b3Hh_normal.jpeg</t>
  </si>
  <si>
    <t>@jandawson that's almost approaching the iPod shuffle/Apple earphones $49/$29 price ratio.</t>
  </si>
  <si>
    <t>Wellington, NZ</t>
  </si>
  <si>
    <t>Maliha is a hot dolphin</t>
  </si>
  <si>
    <t>F50C18</t>
  </si>
  <si>
    <t>sighmack</t>
  </si>
  <si>
    <t>https://pbs.twimg.com/profile_images/658061947825295360/yvaJSqS__normal.jpg</t>
  </si>
  <si>
    <t>The freshmen on the bus are all so... Corny</t>
  </si>
  <si>
    <t>htx</t>
  </si>
  <si>
    <t>7/19/09 11:45</t>
  </si>
  <si>
    <t>HeitorLM</t>
  </si>
  <si>
    <t>https://pbs.twimg.com/profile_images/1352581496/S6303731_2112x2816_normal.jpg</t>
  </si>
  <si>
    <t>#NowPlaying The Pains of Being Pure at Heart - Higher Than The Stars https://t.co/8xk3nrz4Yb</t>
  </si>
  <si>
    <t>Campinas - SP</t>
  </si>
  <si>
    <t>ôã¯¤ ¯¤¯_¯»¯áô_¯_ ¯¤ô  ¯¤ôâô_ôÉ ô ô¯_ôä ...ôö¯£ôÄ¯¡¯¬ ôãôö ôâôã¯» ¯´ô ôä ¯¤¯_¯±ô ¯á¯¬¯¤¯_ôä ôãôÄô  ôàô ¯¤ôÄ ¯¤¯«ô_¯¤¯Á ¯ø¯¤¯¨ôãôä ¯¤ôÄ¯»¯_¯¬¯»ôà¯¤ ôÉô  ¯_ô_¯¤¯»ôä</t>
  </si>
  <si>
    <t>hanan_alsanan</t>
  </si>
  <si>
    <t>https://pbs.twimg.com/profile_images/556856008484458496/HwJKq7IB_normal.jpeg</t>
  </si>
  <si>
    <t>Number crunching for the past day - 2 new followers and NO unfollowers. Stats via https://t.co/phpo8clxBe</t>
  </si>
  <si>
    <t>almadinah almunawarah</t>
  </si>
  <si>
    <t>8/13/15 8:20</t>
  </si>
  <si>
    <t>‰ÛÊhƒÝ ‰ãÒi®ÕƒÝ …É®Õ ƒÔ qæ_ƒÝƒÝ®_...‡Ä»‡Ä¤„Ó</t>
  </si>
  <si>
    <t>KayySlayy0x</t>
  </si>
  <si>
    <t>https://pbs.twimg.com/profile_images/658488818950086656/9pRY8Wr5_normal.jpg</t>
  </si>
  <si>
    <t>Not even looking forward to this drive to Attleboro but the food I'm about to eat is worth it _Ù÷à</t>
  </si>
  <si>
    <t>Worcester, MA</t>
  </si>
  <si>
    <t>7/23/12 13:51</t>
  </si>
  <si>
    <t>Im your connect for branding, marketing and promotion, mixtapes, graphic design, printing, djs, artists ETC! email us at info@Promo4Life.biz</t>
  </si>
  <si>
    <t>IAmYourConnect</t>
  </si>
  <si>
    <t>https://pbs.twimg.com/profile_images/560618937717493760/R7IwZZdp_normal.jpeg</t>
  </si>
  <si>
    <t>Go Follow @iitsHollyB and listen to the new mixtape -&amp;gt;&amp;gt; https://t.co/WOmYTAWh04</t>
  </si>
  <si>
    <t>6/17/09 20:08</t>
  </si>
  <si>
    <t>I play Destiny mostly. I also write about games now and then. Future journalist / wannabe CM. Member of @StrangersArmy GT: StoredGrunt360</t>
  </si>
  <si>
    <t>onyxspartan</t>
  </si>
  <si>
    <t>https://pbs.twimg.com/profile_images/640384672837468160/jIaDlLpW_normal.jpg</t>
  </si>
  <si>
    <t>I am the Taken King...  #Destiny https://t.co/qJjXlvG4lI</t>
  </si>
  <si>
    <t>Illinois</t>
  </si>
  <si>
    <t>8/30/14 23:01</t>
  </si>
  <si>
    <t>hazel london's homegirl</t>
  </si>
  <si>
    <t>saddergraham</t>
  </si>
  <si>
    <t>https://pbs.twimg.com/profile_images/657347900628975616/vtzjE4HR_normal.png</t>
  </si>
  <si>
    <t>.@theweeknd Is this the thanks that he get for putting you niggas on?</t>
  </si>
  <si>
    <t>6/30/13 12:37</t>
  </si>
  <si>
    <t>Writer.</t>
  </si>
  <si>
    <t>4919B0</t>
  </si>
  <si>
    <t>TheLydiaVein</t>
  </si>
  <si>
    <t>https://pbs.twimg.com/profile_images/657342050149396480/EpZtxdY3_normal.jpg</t>
  </si>
  <si>
    <t>Young girls are the cruelest bunch https://t.co/6H57gl2Nh6</t>
  </si>
  <si>
    <t>Indiana, USA</t>
  </si>
  <si>
    <t>Listen.good.music. @songpills</t>
  </si>
  <si>
    <t>WavePIlls</t>
  </si>
  <si>
    <t>https://pbs.twimg.com/profile_images/596388282893770752/FJ_WBpQC_normal.jpg</t>
  </si>
  <si>
    <t>New!: Placebo - The Bitter End (MTV Unplugged) - https://t.co/WlO4bfs5h5 https://t.co/3WMAwtm9K5</t>
  </si>
  <si>
    <t>2/16/12 17:42</t>
  </si>
  <si>
    <t>Heaven...</t>
  </si>
  <si>
    <t>V23___</t>
  </si>
  <si>
    <t>https://pbs.twimg.com/profile_images/642169271460757504/0-Dxt1pv_normal.jpg</t>
  </si>
  <si>
    <t>Get high off the truth</t>
  </si>
  <si>
    <t>3/28/15 15:25</t>
  </si>
  <si>
    <t>searching for the sun in a world of gray</t>
  </si>
  <si>
    <t>gatitadelrey</t>
  </si>
  <si>
    <t>https://pbs.twimg.com/profile_images/655261078876725248/tRyv6MaF_normal.jpg</t>
  </si>
  <si>
    <t>it's because of the grammar</t>
  </si>
  <si>
    <t>9/13/14 12:31</t>
  </si>
  <si>
    <t>The most depressed man alive.</t>
  </si>
  <si>
    <t>ImProccyy</t>
  </si>
  <si>
    <t>https://pbs.twimg.com/profile_images/637192112421883904/IwgOT6ma_normal.jpg</t>
  </si>
  <si>
    <t>The girl at the check in desk on Casey's vlog is the love of my life oh my god shes beautiful</t>
  </si>
  <si>
    <t>Grimsby, England</t>
  </si>
  <si>
    <t>You and me, didn't we have a moment back there? Normal guy turned Judah Initative Memeber. Someone deal with this golem... /SPN/RP/</t>
  </si>
  <si>
    <t>AaronBScrolled</t>
  </si>
  <si>
    <t>https://pbs.twimg.com/profile_images/655049588781350912/EJn3_-PG_normal.jpg</t>
  </si>
  <si>
    <t>@DeanLegacy Aaron stopped when he saw everything. 
The flowers, streamers and clothing. 
Dean must have been at this all night, but Aaron&amp;gt;</t>
  </si>
  <si>
    <t>@DeanLegacy</t>
  </si>
  <si>
    <t>8/29/10 12:33</t>
  </si>
  <si>
    <t>@zaynmalik: Didn't realise the hate for minions was this real fuck these aliens got it bad</t>
  </si>
  <si>
    <t>4F0099</t>
  </si>
  <si>
    <t>raviolisloth</t>
  </si>
  <si>
    <t>https://pbs.twimg.com/profile_images/642960503631933444/0u1CpWA3_normal.jpg</t>
  </si>
  <si>
    <t>I want sushi so bad I'm crying on the inside</t>
  </si>
  <si>
    <t>venezuela</t>
  </si>
  <si>
    <t>2/19/14 15:11</t>
  </si>
  <si>
    <t>Directioner ‰ö_ Zquad 
ŒÎWe are the kings &amp; the queens  of the new broken sceneŒÎ 
              Twilighter Nefilim Idhunita Books
Follow me http://t.co/cG4uAJOBoy</t>
  </si>
  <si>
    <t>1DennisHemmo</t>
  </si>
  <si>
    <t>https://pbs.twimg.com/profile_images/658496823787556864/lvi73l_x_normal.jpg</t>
  </si>
  <si>
    <t>@onedirection artist of the year #AMAs #voteonedirection https://t.co/gualuiDIkd</t>
  </si>
  <si>
    <t>åÁMexico!</t>
  </si>
  <si>
    <t>I might wake up and wanna be king ‰ÛÒ see the President and wanna be the same thing EST4LIFE</t>
  </si>
  <si>
    <t>RyanWKnapp</t>
  </si>
  <si>
    <t>https://pbs.twimg.com/profile_images/652640705882497024/DhWEmq6k_normal.jpg</t>
  </si>
  <si>
    <t>Number 1 hip hop album in the country #GeneralAdmission</t>
  </si>
  <si>
    <t>Tallahassee, FL</t>
  </si>
  <si>
    <t>10/29/12 13:30</t>
  </si>
  <si>
    <t>feminism, books, tv shows, ALLISON ARGENT, superheroes, delena, peyton sawyer, halsey, cersei lannister, the raven cycle, octavia blake, the 100 &amp; christin. ‰ªÁ</t>
  </si>
  <si>
    <t>dailykaroline</t>
  </si>
  <si>
    <t>https://pbs.twimg.com/profile_images/655499784917286912/nZ43orA6_normal.png</t>
  </si>
  <si>
    <t>@abigailsgriffin i ship them both so hard, multishipping is the key on this show lmao</t>
  </si>
  <si>
    <t>3/17/09 7:06</t>
  </si>
  <si>
    <t>Cosplayer, gamer, pixel artist, writer, Twitter addict. CosTalk writer for @MinistersofGT. If it's meant to be, it will be. (Secretly Fetch Walker.)</t>
  </si>
  <si>
    <t>B669FA</t>
  </si>
  <si>
    <t>ChinoChinako</t>
  </si>
  <si>
    <t>https://pbs.twimg.com/profile_images/649591246621679616/gsALWw5u_normal.jpg</t>
  </si>
  <si>
    <t>The sky is the bluest autumn blue today after nearly a week of rain. It's an encouraging sight. The sunlight is farther away, but still warm</t>
  </si>
  <si>
    <t>Austin, TX, USA</t>
  </si>
  <si>
    <t>12/15/14 11:11</t>
  </si>
  <si>
    <t>jasminesweetx</t>
  </si>
  <si>
    <t>https://pbs.twimg.com/profile_images/656197329695997958/pTJyWVTB_normal.jpg</t>
  </si>
  <si>
    <t>@RoadTrip3000 I'm scared but excited at the same time</t>
  </si>
  <si>
    <t>4/19/09 20:40</t>
  </si>
  <si>
    <t>Texan in NC, Mom, Nana, Dallas Cowboys, ProLife, ProGod, ProGuns, Tea Party, Pro Israel</t>
  </si>
  <si>
    <t>Jantxnc</t>
  </si>
  <si>
    <t>https://pbs.twimg.com/profile_images/378800000754924969/649dc6c2383466f3d992a9d2d48e4b48_normal.png</t>
  </si>
  <si>
    <t>The Collaboration We Need? Mitt's Proud Romneycare Led to Obamacare, and This Awful Economy with Stagnant --https://t.co/z18NLxv46d</t>
  </si>
  <si>
    <t>DON'T MESS WITH TEXAS WOMEN</t>
  </si>
  <si>
    <t>making dinner in hyrule with my boy link</t>
  </si>
  <si>
    <t>_tommyosullivan</t>
  </si>
  <si>
    <t>https://pbs.twimg.com/profile_images/658082490746322944/XjjseI1C_normal.jpg</t>
  </si>
  <si>
    <t>Does anyone want to go to Gary Clark Jr. on Halloween at the house of blues ?</t>
  </si>
  <si>
    <t>hyrule</t>
  </si>
  <si>
    <t>Fundraiser for a remarkable charity for sick kids. Tea purist. Conservative. Love the West Coast and I know how to tie a bow tie!</t>
  </si>
  <si>
    <t>Ryan__Hyman</t>
  </si>
  <si>
    <t>https://pbs.twimg.com/profile_images/539836208684077056/BZx2FXNN_normal.jpeg</t>
  </si>
  <si>
    <t>Against all odds and despite all the obstacles, we are going to make it. - Marilyn Monroe #quote</t>
  </si>
  <si>
    <t>Dont think i will ever be a little old man as i seem to be spreading in all directions at an incredible rate!</t>
  </si>
  <si>
    <t>threeamp1</t>
  </si>
  <si>
    <t>https://pbs.twimg.com/profile_images/458894856220606464/KF0OFqVB_normal.jpeg</t>
  </si>
  <si>
    <t>@LordSkipVC get to five guys and try the choc milkshake with bacon!!!</t>
  </si>
  <si>
    <t>5/22/09 10:03</t>
  </si>
  <si>
    <t>Designer and Blogger. Made in Virginia‰ã¢ Snapchat: Romieplates</t>
  </si>
  <si>
    <t>08CED1</t>
  </si>
  <si>
    <t>RomiePlates</t>
  </si>
  <si>
    <t>https://pbs.twimg.com/profile_images/645623120800288768/nX6Lojvq_normal.jpg</t>
  </si>
  <si>
    <t>I got a taxi to the dmv in the next city and just took a $100 L on the trip _Ù÷¢ they sent me home like Roger</t>
  </si>
  <si>
    <t>Director of External Comms at CFA Institute, music lover, oenephile, proud uncle, traveler, skier, indie film buff, and father to Devo the Italian greyhound.</t>
  </si>
  <si>
    <t>jdmccartney</t>
  </si>
  <si>
    <t>https://pbs.twimg.com/profile_images/555847665091493888/O9Phag0P_normal.jpeg</t>
  </si>
  <si>
    <t>The impact of six Nobel laureates on finance https://t.co/m4eDflIA5W via @Enterprising</t>
  </si>
  <si>
    <t>8/30/09 12:27</t>
  </si>
  <si>
    <t>Digital mktg &amp; social media @nwlrubbermaid. @calphalon, @gracobaby, @goodyhair, @sharpie to name a few. Sports, music, pop culture, fitness. Views/sarcasm mine.</t>
  </si>
  <si>
    <t>E4AF4F</t>
  </si>
  <si>
    <t>PhilKinzler</t>
  </si>
  <si>
    <t>https://pbs.twimg.com/profile_images/658717363211210752/V2KmDAR5_normal.jpg</t>
  </si>
  <si>
    <t>FFBE3B</t>
  </si>
  <si>
    <t>Listening to Parliament Funkadelic 'Live at Montreux 2004.' Trying to work and simultaneously bounce along with the funk is a challenge.</t>
  </si>
  <si>
    <t>t i r e d</t>
  </si>
  <si>
    <t>emztb</t>
  </si>
  <si>
    <t>https://pbs.twimg.com/profile_images/645710500559372289/kME0uqk-_normal.jpg</t>
  </si>
  <si>
    <t>Tomorrow with the little cousin _ÙÔ¤_Ù_</t>
  </si>
  <si>
    <t>7/16/15 8:01</t>
  </si>
  <si>
    <t>mcgoughmorgan</t>
  </si>
  <si>
    <t>https://pbs.twimg.com/profile_images/658509643031838720/gidBYSX6_normal.jpg</t>
  </si>
  <si>
    <t>#IHonkedAtYouBecause it's the thing to do every single second of every day or else you're not really driving.
-every New Yorker, ever.</t>
  </si>
  <si>
    <t>Alabama, USA</t>
  </si>
  <si>
    <t>1/30/08 13:14</t>
  </si>
  <si>
    <t>Media maven, proud Jolon Salinan Indian, bullpucky detector; RTs not endorsements</t>
  </si>
  <si>
    <t>74A6EE</t>
  </si>
  <si>
    <t>Debkrol</t>
  </si>
  <si>
    <t>https://pbs.twimg.com/profile_images/586292718344609792/56_CzCFy_normal.jpg</t>
  </si>
  <si>
    <t>4456BC</t>
  </si>
  <si>
    <t>We love it when somebody states the obvious! Although it is true... https://t.co/vEg1bq4y88</t>
  </si>
  <si>
    <t>Mother Earth</t>
  </si>
  <si>
    <t>7/25/09 13:21</t>
  </si>
  <si>
    <t>CSUN. ‰Ï_”ã_. ‹Û¡ SC: JuicyJenny</t>
  </si>
  <si>
    <t>C43F6B</t>
  </si>
  <si>
    <t>_juicyjenny</t>
  </si>
  <si>
    <t>https://pbs.twimg.com/profile_images/657684243074519040/CX7au2MD_normal.jpg</t>
  </si>
  <si>
    <t>Where The Fuxk Are My Headphones?. _Ùªã</t>
  </si>
  <si>
    <t xml:space="preserve">Salinas‰Û¢ Los Angeles, CA </t>
  </si>
  <si>
    <t>7/30/14 3:17</t>
  </si>
  <si>
    <t>BenWarrener</t>
  </si>
  <si>
    <t>@JJAdamsArt great work, after a rubbish day I managed to grab a copy of the joker, now to tell the girlfriend, wish me luck.</t>
  </si>
  <si>
    <t>6/14/15 3:35</t>
  </si>
  <si>
    <t>5sos|‰Û¢|Magcon|‰Û¢| 1D|‰Û¢|The Vamps|‰Û¢|The Tide|‰Û¢|New Hope|‰Û¢|Sebastian dmed and said im beautiful -24/10/15</t>
  </si>
  <si>
    <t>tamrynseale</t>
  </si>
  <si>
    <t>https://pbs.twimg.com/profile_images/656904014655848448/SYKTxCvc_normal.jpg</t>
  </si>
  <si>
    <t>@solodms4freee tbh u tweet the most.usually whn im on twitter u are tweeting</t>
  </si>
  <si>
    <t>7/19/15 16:07</t>
  </si>
  <si>
    <t>‰Ñ@OllieLove,@AnimeTaco18,@aph_zapadenska&amp; @HarrisPJones are bae‰Ñ@Canadian_Mattie‰_‰ÑSeke‰Ñ#VoteMatthewForPresident‰Ñ#PDT‰Ñ @aph_zapadenska's hucul‰Ñ</t>
  </si>
  <si>
    <t>MapleLeafBaby</t>
  </si>
  <si>
    <t>https://pbs.twimg.com/profile_images/657714467732631552/nBg5-Zf2_normal.jpg</t>
  </si>
  <si>
    <t>@hetaliasummer (ADMIN LOVES IN FLORIDA AAAAA) *smiles while blushing a little* the sunshine state, that probably why you are so happy</t>
  </si>
  <si>
    <t>12/31/08 15:04</t>
  </si>
  <si>
    <t>Lead Product Manager for Big Data on Google Cloud Platform</t>
  </si>
  <si>
    <t>vambenepe</t>
  </si>
  <si>
    <t>https://pbs.twimg.com/profile_images/1254014961/profile4_normal.jpg</t>
  </si>
  <si>
    <t>PBS video on the collaboration between Autism Speaks and Google Cloud Genomics: https://t.co/nkayqDvLO8 With views of our Crittenden campus.</t>
  </si>
  <si>
    <t>San Francisco Bay Area</t>
  </si>
  <si>
    <t>2/29/12 19:13</t>
  </si>
  <si>
    <t>JudyLocal</t>
  </si>
  <si>
    <t>John Lennon - Jealous Guy [The Recording of 1971] https://t.co/qXi1LOchZX</t>
  </si>
  <si>
    <t>1/19/15 15:24</t>
  </si>
  <si>
    <t>Texas. Caelin Brooks. ‰_•ü Bagged 95 s10. 07 WRX. A man chooses, a slave obeys. - Andrew Ryan</t>
  </si>
  <si>
    <t>bagged_blaine</t>
  </si>
  <si>
    <t>https://pbs.twimg.com/profile_images/644580131747397632/wRBUt0je_normal.jpg</t>
  </si>
  <si>
    <t>@BZDazed @BrianWindsor91 @Feigle_95 Glenn was the only character to not kill another human also so that made it super ironic lol</t>
  </si>
  <si>
    <t>Dragging on the coast, Texas</t>
  </si>
  <si>
    <t>1/30/14 18:48</t>
  </si>
  <si>
    <t>i want to feel you in my veins</t>
  </si>
  <si>
    <t>9775F5</t>
  </si>
  <si>
    <t>mansaenchill</t>
  </si>
  <si>
    <t>https://pbs.twimg.com/profile_images/649859458235953152/vWwSYpUc_normal.png</t>
  </si>
  <si>
    <t>"6 feet under the dirt" OK TRU</t>
  </si>
  <si>
    <t>Dad, advocate 4 safe streets 4 all, car-free.  Work 4 small Redmond tech company rhymes w Tycrosoft. Opinions/tweets my own (espec if tick you off).</t>
  </si>
  <si>
    <t>GlenBikes</t>
  </si>
  <si>
    <t>https://pbs.twimg.com/profile_images/656234105806258176/YYE7_tr6_normal.png</t>
  </si>
  <si>
    <t>@MikeLindblom @Sightline we thought all those fwy expansion projects would be just the ticket. #whatyagonnado</t>
  </si>
  <si>
    <t>7/19/09 14:56</t>
  </si>
  <si>
    <t>a drop in one ocean, rest within motion, a song of devotion</t>
  </si>
  <si>
    <t>AmirPaiss</t>
  </si>
  <si>
    <t>https://pbs.twimg.com/profile_images/322640927/m_be9d0833a2802fec8d07cd038e24d298_normal.jpg</t>
  </si>
  <si>
    <t>the wise healers know- no need repressing or imposing in order to heal... https://t.co/WN3ohjQQoE</t>
  </si>
  <si>
    <t>Here Now</t>
  </si>
  <si>
    <t>Writer, Filmmaker, Musician, Painter, and Actor celebrating consciousness through art. Curing boredom and humdrum dilly-wackin~!</t>
  </si>
  <si>
    <t>Mattiecooper</t>
  </si>
  <si>
    <t>https://pbs.twimg.com/profile_images/1124187258/MEDIRECTING_OPAL_DRAGON_normal.jpg</t>
  </si>
  <si>
    <t>I liked a @YouTube video https://t.co/tu2Q2mYl7m OFFICIAL - Somewhere Over the Rainbow 2011 - Israel "IZ" Kamakawiwo'ole</t>
  </si>
  <si>
    <t xml:space="preserve">Palo Alto, CA </t>
  </si>
  <si>
    <t>6/14/11 6:46</t>
  </si>
  <si>
    <t>maliki_loven</t>
  </si>
  <si>
    <t>https://pbs.twimg.com/profile_images/571952522886004736/QharhAka_normal.jpeg</t>
  </si>
  <si>
    <t>I LOVE THAT THEY ARE TALKING ABOUT THE PAST</t>
  </si>
  <si>
    <t>1/26/15 17:02</t>
  </si>
  <si>
    <t>Just a girl who likes stuff</t>
  </si>
  <si>
    <t>katrinamason84</t>
  </si>
  <si>
    <t>https://pbs.twimg.com/profile_images/559880333408358400/Wk133_9Z_normal.jpeg</t>
  </si>
  <si>
    <t>Eponas Song The Legend of Zelda Song Lyric Shot by CuttingPixels https://t.co/5zzl1xJ6c5 via @Etsy #ShoppersHour</t>
  </si>
  <si>
    <t>Oklahoma City, ok</t>
  </si>
  <si>
    <t>4/16/14 22:22</t>
  </si>
  <si>
    <t>[USA Orders - Lu Han fangoods][Disclaimer: I don't take myself seriously]</t>
  </si>
  <si>
    <t>yessinya_lh</t>
  </si>
  <si>
    <t>https://pbs.twimg.com/profile_images/504018376461930496/UG2k17qF_normal.jpeg</t>
  </si>
  <si>
    <t>I'm not updated with all the orders, so if you see something I might have missed over the last two weeks, a helping hand is always welcomed</t>
  </si>
  <si>
    <t>Atlanta, GA (UTC-5:00)</t>
  </si>
  <si>
    <t>Locktician and Natural Hair stylist  specializing in Locked and Natural hair care and styling for Hair 3a to 4d types .</t>
  </si>
  <si>
    <t>B9B9B9</t>
  </si>
  <si>
    <t>Shaydoeshair</t>
  </si>
  <si>
    <t>https://pbs.twimg.com/profile_images/532289939862347776/xJSdvVUL_normal.jpeg</t>
  </si>
  <si>
    <t>Have you heard ‰Û÷Sistah&amp;amp;#x27;s Rockin the House‰Ûª by D.j. TeeSamone on #SoundCloud? #np https://t.co/B4ZLhkWZKj</t>
  </si>
  <si>
    <t>Brooklyn ,Yonkers ,</t>
  </si>
  <si>
    <t>9/30/15 9:41</t>
  </si>
  <si>
    <t>San Francisco 49ers , Golden State Warriors , Anaheim Ducks , New York Yankees , Alabama Football ||||| NFL PICKS (0-1) (started week 7) ||||| NBA PICKS (0-0)</t>
  </si>
  <si>
    <t>freejoshgordon_</t>
  </si>
  <si>
    <t>https://pbs.twimg.com/profile_images/655425963745017856/6Of6Gmnz_normal.jpg</t>
  </si>
  <si>
    <t>@Puke055 @NinerNabs49 HES NOT A POCKET PASSER that's the biggest problem they keep trying to make him into one and he's not one</t>
  </si>
  <si>
    <t>Rexford, NY</t>
  </si>
  <si>
    <t>5/23/13 22:45</t>
  </si>
  <si>
    <t>TamraPhe</t>
  </si>
  <si>
    <t>https://pbs.twimg.com/profile_images/494277628581265408/AH5NwAyL_normal.jpeg</t>
  </si>
  <si>
    <t>#WIN 2 random @jumbies stuffed animals https://t.co/rtU2IWcQjL #giveaway US ONLY 11/13 @bassgiraffe https://t.co/IXj4wmvSmr</t>
  </si>
  <si>
    <t>7/18/11 11:23</t>
  </si>
  <si>
    <t>SOY  PADRE DE FAMILIA CRISTIANO PRACTICANTE
PREDICADOR DEL EVANGELIO DE CRISTO A LAS NACIONES</t>
  </si>
  <si>
    <t>006EB3</t>
  </si>
  <si>
    <t>uzpinto</t>
  </si>
  <si>
    <t>https://pbs.twimg.com/profile_images/458994096871178240/I_nZa7Ff_normal.jpeg</t>
  </si>
  <si>
    <t>My son, attend to my wisdom,
     And my understanding incline thine ear (God the Father) pv 5-1</t>
  </si>
  <si>
    <t>COLOMBIA</t>
  </si>
  <si>
    <t>9/19/11 20:45</t>
  </si>
  <si>
    <t>eye candy and soul food.</t>
  </si>
  <si>
    <t>le_debut</t>
  </si>
  <si>
    <t>https://pbs.twimg.com/profile_images/618676602575147008/mweUxnuf_normal.jpg</t>
  </si>
  <si>
    <t>It's my fave.  Gotta wake up every day and love what you see in the mirror  https://t.co/VSnTVekHww</t>
  </si>
  <si>
    <t>1st place via NYC &amp; #DDMF</t>
  </si>
  <si>
    <t>1/23/13 9:49</t>
  </si>
  <si>
    <t>StevenKilsdonk</t>
  </si>
  <si>
    <t>https://pbs.twimg.com/profile_images/3252678332/ceb0ea18bcf395a33d2389a20b5475b3_normal.jpeg</t>
  </si>
  <si>
    <t>@SageKaram I feel for ya, lost my wallet while in Australia to see Bathurst and though it got turned into the police quickly, cash was gone.</t>
  </si>
  <si>
    <t>2/27/09 12:59</t>
  </si>
  <si>
    <t>Works in the poker media, occasional poker player, and video games geek. Views are not usually very well thought out.</t>
  </si>
  <si>
    <t>YorkyPuds</t>
  </si>
  <si>
    <t>https://pbs.twimg.com/profile_images/1272701471/19838_311044691607_757476607_3574175_5088577_n_normal.jpg</t>
  </si>
  <si>
    <t>Just fired up some 4k material from Netflix and even the lite Pud said "wow its like you're really there!"</t>
  </si>
  <si>
    <t>Yorkshire, God's Own County</t>
  </si>
  <si>
    <t>Steamboat Springs, Colorado. Reds/Colts/Pacers.</t>
  </si>
  <si>
    <t>shonkerr</t>
  </si>
  <si>
    <t>https://pbs.twimg.com/profile_images/571040743783800832/Py5CG5Cx_normal.jpeg</t>
  </si>
  <si>
    <t>@westsidecoltfan @ColtsAuth_Kyle Gore's had 8 2nd half carries in the last 2 games combined. Not ideal.</t>
  </si>
  <si>
    <t>Steamboat Springs, Colorado</t>
  </si>
  <si>
    <t>I took a year off from the practice of law to travel the world and write about it. Back home for TCU sports, LGBTQ rights, Texas politics, and more travel talk.</t>
  </si>
  <si>
    <t>johnrtworld</t>
  </si>
  <si>
    <t>https://pbs.twimg.com/profile_images/651079198988066816/OOHF14IB_normal.jpg</t>
  </si>
  <si>
    <t>My God this is awful. How did the killer‰Ûªs mental illness go untreated for so long? https://t.co/BQJqD1MD7Q</t>
  </si>
  <si>
    <t>Fort Worth, Texas</t>
  </si>
  <si>
    <t>8/19/09 11:13</t>
  </si>
  <si>
    <t>#QueenLiz #Liason #Lake #JakeIsAlive #SupportLiason</t>
  </si>
  <si>
    <t>sweethart963</t>
  </si>
  <si>
    <t>https://pbs.twimg.com/profile_images/645994702123175936/xREAlwio_normal.jpg</t>
  </si>
  <si>
    <t>Again J/S learned the truth today But are 2 stupid 2 realize it Again not #QueenLiz fault #GH How many freaking clues do u need?</t>
  </si>
  <si>
    <t>IL</t>
  </si>
  <si>
    <t>10/25/15 19:05</t>
  </si>
  <si>
    <t>Add me on PS3. Ohska</t>
  </si>
  <si>
    <t>Ohska_</t>
  </si>
  <si>
    <t>https://pbs.twimg.com/profile_images/658465690941198336/hDpT0CT0_normal.jpg</t>
  </si>
  <si>
    <t>I've had many different hair colors... Which ones the best‰Û_?_Ù÷É https://t.co/abwAZrX2pO</t>
  </si>
  <si>
    <t>Louisiana, USA</t>
  </si>
  <si>
    <t>6/15/15 13:56</t>
  </si>
  <si>
    <t>20 / VCUarts Junior / Writer for FlockU and Concept Artist</t>
  </si>
  <si>
    <t>sickpiledrivers</t>
  </si>
  <si>
    <t>https://pbs.twimg.com/profile_images/654332065781907456/1jUMmL0M_normal.png</t>
  </si>
  <si>
    <t>@rooneybara MEN WITHIN THE CAGE OF HYPERMASCULINITY</t>
  </si>
  <si>
    <t>Richmond, VA</t>
  </si>
  <si>
    <t>8/25/15 22:39</t>
  </si>
  <si>
    <t>NO HATE-ONLY LOVE * POSSITIVE QUOTES</t>
  </si>
  <si>
    <t>vill_genevieve</t>
  </si>
  <si>
    <t>https://pbs.twimg.com/profile_images/658116486121197568/iDZXVx-X_normal.jpg</t>
  </si>
  <si>
    <t>when the love story becomes memory that fades away 
#TYForTheLoveMadlangPeople</t>
  </si>
  <si>
    <t>New Taipei City, Taiwan</t>
  </si>
  <si>
    <t>in hearts @AgnezMo</t>
  </si>
  <si>
    <t>Queen_AgnezMo</t>
  </si>
  <si>
    <t>https://pbs.twimg.com/profile_images/441724073018527744/U9LL8KKC_normal.jpeg</t>
  </si>
  <si>
    <t>Listen &amp;amp; Share ---&amp;gt; agnezmo - Coke
Bottle on Spotify https://t.co/bbcXAUxNNi https://t.co/NhHuiLkmH3
[calculated on the billboard charts]</t>
  </si>
  <si>
    <t>in The WORLD</t>
  </si>
  <si>
    <t>1/28/15 15:31</t>
  </si>
  <si>
    <t>im the shit bitch</t>
  </si>
  <si>
    <t>KILLA_KLEA</t>
  </si>
  <si>
    <t>https://pbs.twimg.com/profile_images/560582666324414465/hj5uup5i_normal.jpeg</t>
  </si>
  <si>
    <t>The most refreshing song I‰Ûªve heard all month!! Thanks @cxxl_txx https://t.co/kXfjUWSFHZ</t>
  </si>
  <si>
    <t>Money Is A Major Issue</t>
  </si>
  <si>
    <t>6/28/14 17:44</t>
  </si>
  <si>
    <t>THE NEW FACE OF FINANCE: On a mission to make the info around financial matters affecting you everyday accessible and ...dare I say it...fun!</t>
  </si>
  <si>
    <t>TNFOF</t>
  </si>
  <si>
    <t>https://pbs.twimg.com/profile_images/626806347984707584/p4aRE-_1_normal.png</t>
  </si>
  <si>
    <t>Is the criticism of a female billionaire sexist? https://t.co/5nq32OOJ22 #askingdifficultquestions #thenewfaceoffinance</t>
  </si>
  <si>
    <t>9/26/10 13:44</t>
  </si>
  <si>
    <t>Football writer. Featured in/for FourFourTwo, ESPN, CNN, When Saturday Comes
charles.ducksbury@hotmail.co.uk</t>
  </si>
  <si>
    <t>1C16C7</t>
  </si>
  <si>
    <t>cducksbury</t>
  </si>
  <si>
    <t>https://pbs.twimg.com/profile_images/638964250308907008/RnUrBEK0_normal.jpg</t>
  </si>
  <si>
    <t>24 hours until Wednesday-Arsenal..would be nice to dish out a little revenge after the 1993 Cup Finals..</t>
  </si>
  <si>
    <t>‰ÛÏ'The man who is the beginning and the end.' | SHSL Fanfic Creator | Serious RP | (Possible NSFW/18+ posts)</t>
  </si>
  <si>
    <t>HamsterManOtaku</t>
  </si>
  <si>
    <t>https://pbs.twimg.com/profile_images/654671443192492033/UpUagKJX_normal.jpg</t>
  </si>
  <si>
    <t>// I've just realized Sonia Nevermind isn't even a virgin, the translation was for shits and giggles apparently.</t>
  </si>
  <si>
    <t>M!A:</t>
  </si>
  <si>
    <t>10/26/15 21:41</t>
  </si>
  <si>
    <t>A short pencil is better than a long memory! (317) 484-1687. Twitter Bot creator for http://t.co/F18f3zIPWG, http://t.co/kG677AUptE. Software Devel., DB Admin</t>
  </si>
  <si>
    <t>Indy_Events</t>
  </si>
  <si>
    <t>https://pbs.twimg.com/profile_images/506423615714115584/1t8PChgp_normal.jpeg</t>
  </si>
  <si>
    <t>12/12 #Indy - on Center for the Arts Open in Madison County. https://t.co/tfXoe6ghZH #Indianapolis #Indiana #Center #Arts #Open #Madison</t>
  </si>
  <si>
    <t>6/18/12 16:52</t>
  </si>
  <si>
    <t>Going to school for my BSN‰Ñ•ü ....Just trynna be successful in life‰Ñ•ü Snapchat: king_dev400</t>
  </si>
  <si>
    <t>Almigh_Bobby</t>
  </si>
  <si>
    <t>https://pbs.twimg.com/profile_images/614922481422442496/LXEiB6Lx_normal.jpg</t>
  </si>
  <si>
    <t>I wanna go to the gym _Ù÷©_ÙÕ»_Ù_</t>
  </si>
  <si>
    <t>1/28/11 14:29</t>
  </si>
  <si>
    <t>Sports Enthusiast and Rec League Soccer Player</t>
  </si>
  <si>
    <t>juniorvalero151</t>
  </si>
  <si>
    <t>https://pbs.twimg.com/profile_images/599726932570181632/CNqIVnfD_normal.jpg</t>
  </si>
  <si>
    <t>I still feel Ventura game 1 should have been the call. Volquez and Cueto better on the road</t>
  </si>
  <si>
    <t>5/28/09 7:33</t>
  </si>
  <si>
    <t>WFAN Jets Beat Reporter || Sports Update Anchor WFAN/CBS Sports Radio || NYC Born || NJ Resident || @QuinnipiacU Class of '08</t>
  </si>
  <si>
    <t>CLoprestiWFAN</t>
  </si>
  <si>
    <t>https://pbs.twimg.com/profile_images/650841075880493056/yNyxZ8h7_normal.jpg</t>
  </si>
  <si>
    <t>Bowles has no regrets about the way he handled timeouts on Pats' final drive. Says 2nd down distance was too short. Felt Pats would convert.</t>
  </si>
  <si>
    <t>ÌÏT: 40.288708,-74.292437</t>
  </si>
  <si>
    <t>4/17/09 15:40</t>
  </si>
  <si>
    <t>emile1973</t>
  </si>
  <si>
    <t>https://pbs.twimg.com/profile_images/586895817123987457/6U8qfyPQ_normal.jpg</t>
  </si>
  <si>
    <t>@EE what is wrong with the signal in Truro each evening for the last two days now! No wifi at all!!</t>
  </si>
  <si>
    <t>Photographer. Specializes in portrait, headshots, fashion, street/documentary and fine art photography.  Inquires, karenlmchalephotography@charter.net</t>
  </si>
  <si>
    <t>KarenLMcHale</t>
  </si>
  <si>
    <t>https://pbs.twimg.com/profile_images/1558367163/image_normal.jpg</t>
  </si>
  <si>
    <t>Viewing the Basquaits....#streetphotography #urban #thebroadmuseum #museums #dtla @ The Broad https://t.co/vZ6wlQqWIV</t>
  </si>
  <si>
    <t>Whittier, Sunny So Cal</t>
  </si>
  <si>
    <t>10/14/14 10:36</t>
  </si>
  <si>
    <t>stay humble</t>
  </si>
  <si>
    <t>gnarlyorion</t>
  </si>
  <si>
    <t>https://pbs.twimg.com/profile_images/652976310554394624/v93gvkuH_normal.jpg</t>
  </si>
  <si>
    <t>@ShawnMendes @ToriKelly @mtvema THE HEARTS AW</t>
  </si>
  <si>
    <t>12/20/10 21:33</t>
  </si>
  <si>
    <t>Just a gal blessed to live a wonderful life.  I'm a boutique newborn photographer.  I spend my days loving babies, my own or others, what a perfect life!</t>
  </si>
  <si>
    <t>JenWilcoxphotog</t>
  </si>
  <si>
    <t>https://pbs.twimg.com/profile_images/1195399392/profile_normal.jpg</t>
  </si>
  <si>
    <t>Who is more clever than me and can figure out what time the Beehive movie will be playing at the south hill cinema this Friday?</t>
  </si>
  <si>
    <t>Tacoma, Washington</t>
  </si>
  <si>
    <t>President, @MiamiUniversity</t>
  </si>
  <si>
    <t>PresHodge</t>
  </si>
  <si>
    <t>https://pbs.twimg.com/profile_images/1532884946/hodge_063_normal.JPG</t>
  </si>
  <si>
    <t>Congratulations to Miami Mock Trial winning the 13th Annual Columbia University "Bid Apple" Tournament, beating out Harvard, Yale, NYU et al</t>
  </si>
  <si>
    <t>Oxford Ohio</t>
  </si>
  <si>
    <t>A Fiscal Conservative Committed to the Preservation of the US Constitution!!</t>
  </si>
  <si>
    <t>143DCF</t>
  </si>
  <si>
    <t>PatrioticGeek</t>
  </si>
  <si>
    <t>https://pbs.twimg.com/profile_images/433603570068246528/4jr4wqdm_normal.jpeg</t>
  </si>
  <si>
    <t>‰Û÷The View‰Ûª Calls Ben Carson ‰Û÷Pathetic,‰Ûª ‰Û÷Despicable‰Ûª for Abortion Comments: ‰ÛÏHow do I loathe thee? Let me coun... https://t.co/BOAKmEz4MT</t>
  </si>
  <si>
    <t>Lakewood, CA</t>
  </si>
  <si>
    <t>4/22/11 12:08</t>
  </si>
  <si>
    <t>Pally Tank (FlÌ_ttershy-@CtRGuild),  Comic Letterer, Oppressor of Tumblr, Unchecker of Privileges, Worst Jew since Bernie Madoff, Atheist.</t>
  </si>
  <si>
    <t>Zackfig</t>
  </si>
  <si>
    <t>https://pbs.twimg.com/profile_images/378800000672226025/7131cd0a772943ebd4ae86a9e2be3e9b_normal.jpeg</t>
  </si>
  <si>
    <t>@StefferWeffers I got some of the Zoey's you did for me  at home</t>
  </si>
  <si>
    <t>7/14/09 23:34</t>
  </si>
  <si>
    <t>An atheist who likes politics and video games</t>
  </si>
  <si>
    <t>kamran5461</t>
  </si>
  <si>
    <t>https://pbs.twimg.com/profile_images/654816815474806784/Y8tYMhWW_normal.png</t>
  </si>
  <si>
    <t>@ggreenwald @AviMayer Interesting is not the word that comes to mind. Dangerous and wrong, maybe?</t>
  </si>
  <si>
    <t>Vermont, Burlington</t>
  </si>
  <si>
    <t>1/14/13 17:30</t>
  </si>
  <si>
    <t>now 23yo &amp; graduated from wolves uni with a 2&amp;1 born in st helens i am a st helens r.l.c. fan everton &amp; stourbridge‰__ fan love def leppard &amp; lesbian &amp; proud</t>
  </si>
  <si>
    <t>st_helens_lass</t>
  </si>
  <si>
    <t>https://pbs.twimg.com/profile_images/658663015487696896/S9Gqu8Wl_normal.png</t>
  </si>
  <si>
    <t>@markchapman no bbc bias with the salford plz just because you work with phil neville lol i was hopeing_Ùª_4 stour v wigan &amp;amp; take my st's flags</t>
  </si>
  <si>
    <t>wolverhampton</t>
  </si>
  <si>
    <t>3/28/11 0:11</t>
  </si>
  <si>
    <t>Journalist and designer for the original and still independent Frank Magazine @Frank_Mag, procrastinating EC of Tangled Lore, Lizard King of Nova Scotia.</t>
  </si>
  <si>
    <t>MikeGormanHFX</t>
  </si>
  <si>
    <t>https://pbs.twimg.com/profile_images/489745646522359808/yB5VYGKo_normal.jpeg</t>
  </si>
  <si>
    <t>Here rests the tomb of the unknown pro-wrestler, who gave his life so that we may chant "USA! USA! USA!"</t>
  </si>
  <si>
    <t>Halifax Nova Scotia</t>
  </si>
  <si>
    <t>Kang Min Hyuk + Krystal, cnblue</t>
  </si>
  <si>
    <t>kakakan12021</t>
  </si>
  <si>
    <t>https://pbs.twimg.com/profile_images/652478582887837697/Nm_sc88O_normal.jpg</t>
  </si>
  <si>
    <t>The mv too beautiful _Ù÷_Ù÷± the visual game is so strong here #fx4walls</t>
  </si>
  <si>
    <t>100% Catholica!</t>
  </si>
  <si>
    <t>GboruM</t>
  </si>
  <si>
    <t>https://pbs.twimg.com/profile_images/633685906927546369/3FQQyaiW_normal.jpg</t>
  </si>
  <si>
    <t>Check out the largest pink diamond to ever be auctioned, price tag starts‰Û_ https://t.co/4cNhcj7rJx #birthdaybingong</t>
  </si>
  <si>
    <t xml:space="preserve">FCT, Abuja </t>
  </si>
  <si>
    <t>arizona state university c/o 2016 ‰÷Û 
instagram: ryannnicole</t>
  </si>
  <si>
    <t>bullDOELZEr</t>
  </si>
  <si>
    <t>https://pbs.twimg.com/profile_images/635706379232108544/_HshMxhX_normal.jpg</t>
  </si>
  <si>
    <t>So now that I've raged my face off this entire weekend, it's back to the reality of having 3 huge assignments due by midnight _Ù÷É</t>
  </si>
  <si>
    <t>7/17/09 12:31</t>
  </si>
  <si>
    <t>Bronco Beat by Chadd Cripe, Idaho Statesman beat writer for 14 years.    News and updates on the Boise State football team.</t>
  </si>
  <si>
    <t>0037FF</t>
  </si>
  <si>
    <t>IDS_BroncoBeat</t>
  </si>
  <si>
    <t>https://pbs.twimg.com/profile_images/3280110615/43f9ad39afc5395fcb864cc70520570f_normal.jpeg</t>
  </si>
  <si>
    <t>Sounding like my rules interpretation was wrong ... but I correctly predicted the fumble call ... so I'm gonna say I was half-right!</t>
  </si>
  <si>
    <t>Boise, ID</t>
  </si>
  <si>
    <t>Ex Navy soldier. Whos the alpha? Your lookin at him kid. Velociraptor behavioural researcher. Surviving with @T_RexQueen //JW RP//</t>
  </si>
  <si>
    <t>AlphaOwenJW</t>
  </si>
  <si>
    <t>https://pbs.twimg.com/profile_images/639140133598560256/-cwZSjVZ_normal.jpg</t>
  </si>
  <si>
    <t>@_jurassicClaire _Ù÷â_Ù÷â_Ù÷â you're the crazy American girl</t>
  </si>
  <si>
    <t>Isla Nublar</t>
  </si>
  <si>
    <t>12/26/11 18:06</t>
  </si>
  <si>
    <t>I like to write.</t>
  </si>
  <si>
    <t>AvraCaro</t>
  </si>
  <si>
    <t>https://pbs.twimg.com/profile_images/588958496747433984/_e0Dp5dC_normal.jpg</t>
  </si>
  <si>
    <t>You can fall in love many times with many different people. However, I don't think that you can fall in love the same way twice.</t>
  </si>
  <si>
    <t>@Ryan_EXOE AF,@djbryr is Bae @Callmekarizma is my spirit animal @BrendonUrie aficionado Met @Maxgschneider 8/7 &amp; 10/7 #BOOTYGANG (Bisexual) 20</t>
  </si>
  <si>
    <t>UltimatelyUrie</t>
  </si>
  <si>
    <t>https://pbs.twimg.com/profile_images/657794372700798978/3zhjlv2y_normal.jpg</t>
  </si>
  <si>
    <t>Gosh I'm so upset I just got a call from my brothers school to go pick him up again in not upset at the fact I have to go get him</t>
  </si>
  <si>
    <t xml:space="preserve">@ A Concert Somewhere </t>
  </si>
  <si>
    <t>5/13/09 11:35</t>
  </si>
  <si>
    <t>The names Bravo...Refuse to just exist, I'm living.Don't be surprised if u see me on the local news for saving the world/taking it over...it's one in the same</t>
  </si>
  <si>
    <t>JonBsmoov</t>
  </si>
  <si>
    <t>https://pbs.twimg.com/profile_images/634697636352819200/z5eXq94B_normal.jpg</t>
  </si>
  <si>
    <t>Every single bachelor has a spot they take most of their dates. It's like a comfort spot, you already know the menu and the cost</t>
  </si>
  <si>
    <t>9/21/12 17:30</t>
  </si>
  <si>
    <t>csulb '19</t>
  </si>
  <si>
    <t>ampleflower</t>
  </si>
  <si>
    <t>https://pbs.twimg.com/profile_images/657767720700645376/E8lWc9-__normal.jpg</t>
  </si>
  <si>
    <t>I just want the pink iPhone 6s. _Ù÷Ó</t>
  </si>
  <si>
    <t>everyone has a story</t>
  </si>
  <si>
    <t>aed053e8db554ed</t>
  </si>
  <si>
    <t>https://pbs.twimg.com/profile_images/657406735137640448/kPl9LfAC_normal.jpg</t>
  </si>
  <si>
    <t>Come to the service project today _ÙÕÝ_ÙÕÝ_ÙÕÝ</t>
  </si>
  <si>
    <t>Cedar Hills, UT</t>
  </si>
  <si>
    <t>11/17/11 17:26</t>
  </si>
  <si>
    <t>ALMIGHTY BERNICE BATMAN</t>
  </si>
  <si>
    <t>hunter__tyson</t>
  </si>
  <si>
    <t>https://pbs.twimg.com/profile_images/653323015292329984/70C6jeEK_normal.jpg</t>
  </si>
  <si>
    <t>@TheShlow coming from the person who gets legit booty hurt when their friends make new friends _Ù÷â</t>
  </si>
  <si>
    <t>:)</t>
  </si>
  <si>
    <t>I've spent the day signing &amp;amp; personalizing copies of STAINED &amp;amp; SCARS for a group of students and‰Û_ https://t.co/GvlgMxjZIY</t>
  </si>
  <si>
    <t>aunterberger@spin.com</t>
  </si>
  <si>
    <t>AUgetoffmygold</t>
  </si>
  <si>
    <t>https://pbs.twimg.com/profile_images/484393596980711424/el4UbNvC_normal.jpeg</t>
  </si>
  <si>
    <t>@en_cohen would have accepted payment in the form of honey-roasted peanuts</t>
  </si>
  <si>
    <t>Should I have said DiMaggio?</t>
  </si>
  <si>
    <t>6/19/09 9:09</t>
  </si>
  <si>
    <t>My God will meet all your needs. Phil 4:19</t>
  </si>
  <si>
    <t>Realphildiago</t>
  </si>
  <si>
    <t>https://pbs.twimg.com/profile_images/657927164294205441/QLA8kLIr_normal.jpg</t>
  </si>
  <si>
    <t>I be off the drugs, don't I</t>
  </si>
  <si>
    <t>#PDXStrong Love my family, music &amp; how it brings ppl together, &amp; psychology-the criminal mind &amp; social media</t>
  </si>
  <si>
    <t>ricea_roni</t>
  </si>
  <si>
    <t>https://pbs.twimg.com/profile_images/603350530690125825/s8KLNAUV_normal.jpg</t>
  </si>
  <si>
    <t>@JeremyMichael22 fully agree - totally woke up from one in the middle of the night last night _Ù÷Ð</t>
  </si>
  <si>
    <t>Beaverton, Oregon</t>
  </si>
  <si>
    <t>8/30/15 13:10</t>
  </si>
  <si>
    <t>#ObamaSucks #Trump2016 #MakeAmericaGreatAgain #GodHelpAmerica #BlueLivesMatter</t>
  </si>
  <si>
    <t>RaymondB__</t>
  </si>
  <si>
    <t>https://pbs.twimg.com/profile_images/638161912597864448/5jFgVWEv_normal.jpg</t>
  </si>
  <si>
    <t>#WhyImNotVotingForHillary HillaryClinton #Benghazi FOUR #AMERICANS DIED #WhatDifferenceDoesItMake  ‰Û_ https://t.co/5IV46WvPMc</t>
  </si>
  <si>
    <t>eib96_</t>
  </si>
  <si>
    <t>https://pbs.twimg.com/profile_images/657278113211002880/D4s2hdKc_normal.jpg</t>
  </si>
  <si>
    <t>You thought the grass was greener on the other side</t>
  </si>
  <si>
    <t>2/17/13 18:09</t>
  </si>
  <si>
    <t>HakunaMaKerby17</t>
  </si>
  <si>
    <t>https://pbs.twimg.com/profile_images/646855994190901252/TUlkTRmI_normal.jpg</t>
  </si>
  <si>
    <t>@Abbs_bass I had the flow for a while. Worst desicion I ever made was to cut it off_Ù÷_</t>
  </si>
  <si>
    <t>8/20/11 19:04</t>
  </si>
  <si>
    <t>Duty. Honor. Empire. TI-59650, @501stLegion. Also a pilot, gamer, aerospace enthusiast, and all-around nerd. Poe Dameron fangirl. Anything goes.</t>
  </si>
  <si>
    <t>Sky59650</t>
  </si>
  <si>
    <t>https://pbs.twimg.com/profile_images/563503909461700608/Jpj6RwFG_normal.jpeg</t>
  </si>
  <si>
    <t>@grrrr_shark It's okay... Fell into the millennial trap of having to return to the nest after college. Chipping away at it, though!</t>
  </si>
  <si>
    <t>A galaxy far, far away</t>
  </si>
  <si>
    <t>9/23/11 18:48</t>
  </si>
  <si>
    <t>I'm cool but I also cry a lot</t>
  </si>
  <si>
    <t>KaraCartrette</t>
  </si>
  <si>
    <t>https://pbs.twimg.com/profile_images/642072100115730433/4WMmDFyE_normal.jpg</t>
  </si>
  <si>
    <t>Haven't left the couch yet today.... I don't see it happening any time soon either.</t>
  </si>
  <si>
    <t>‰ÏÜ Michigan</t>
  </si>
  <si>
    <t>11/20/10 2:49</t>
  </si>
  <si>
    <t>teenage dirtbag</t>
  </si>
  <si>
    <t>k_imberlyc</t>
  </si>
  <si>
    <t>https://pbs.twimg.com/profile_images/655847605445001216/9TKda_5j_normal.jpg</t>
  </si>
  <si>
    <t>@Shxdiao it was so beautiful_Ù÷_ but the real question is why didnt they kiss hahahahah jk (not rlly)</t>
  </si>
  <si>
    <t>11/22/14 4:29</t>
  </si>
  <si>
    <t>troublesome 94', sou lindo</t>
  </si>
  <si>
    <t>dani_martiiinez</t>
  </si>
  <si>
    <t>https://pbs.twimg.com/profile_images/651878790654742528/dj2EeNaj_normal.jpg</t>
  </si>
  <si>
    <t>If you thinking death is bad, let me tell you that it's great
Come and pay me a visit, I'm in the grave by the lake</t>
  </si>
  <si>
    <t>Forte Da Casa</t>
  </si>
  <si>
    <t>3/22/09 14:03</t>
  </si>
  <si>
    <t>I'm Minx: The Annunaki created me, New York Raised me. (Rapper, Singer, Producer) minxcouture@gmail.com CEO of Couture Inc Music</t>
  </si>
  <si>
    <t>F50C33</t>
  </si>
  <si>
    <t>MinxCouture</t>
  </si>
  <si>
    <t>https://pbs.twimg.com/profile_images/656487195809882112/5JMe9MI-_normal.jpg</t>
  </si>
  <si>
    <t>Then tell me to go to a check cashing place, where the fuck do they do that at</t>
  </si>
  <si>
    <t xml:space="preserve">Nibiru </t>
  </si>
  <si>
    <t>1/21/13 8:24</t>
  </si>
  <si>
    <t>I love Anime!! =^.^=</t>
  </si>
  <si>
    <t>PLURL1FE</t>
  </si>
  <si>
    <t>https://pbs.twimg.com/profile_images/457224508143722496/NnG5bCa0_normal.jpeg</t>
  </si>
  <si>
    <t>I liked a @YouTube video https://t.co/vJSOOgoNjq 1 vs 10 Comeback (Subscriber Edition) - The Last of Us: Remastered Multiplayer</t>
  </si>
  <si>
    <t>muscles and mascara. '16.</t>
  </si>
  <si>
    <t>sammyshep18</t>
  </si>
  <si>
    <t>https://pbs.twimg.com/profile_images/655233992116051968/EIxtpKK4_normal.jpg</t>
  </si>
  <si>
    <t>happy birthday to my best friend, the person who makes my heart the happiest_Ù_Ñ_ÙÕÑ_Ù÷÷ love you more than life itself_Ù÷ _Ù_ä https://t.co/CYJJViLC8t</t>
  </si>
  <si>
    <t>ROC</t>
  </si>
  <si>
    <t>10/15/13 12:14</t>
  </si>
  <si>
    <t>I Love Vintage...I have been Fond of Collecting Unique Trinkets since I was Young..My passion is hunting for that Unique Treasure, Placing in my Shop for You!!!</t>
  </si>
  <si>
    <t>used2bnew</t>
  </si>
  <si>
    <t>https://pbs.twimg.com/profile_images/490795910272532480/pXD2Y1cU_normal.jpeg</t>
  </si>
  <si>
    <t>It's The Holidays!!! #EPSteam!!! by karen https://t.co/I7KE7EBroT via @Etsy#EPSteam!!</t>
  </si>
  <si>
    <t>Washington State USA</t>
  </si>
  <si>
    <t>10/23/11 22:40</t>
  </si>
  <si>
    <t>Family, Friends and FUN</t>
  </si>
  <si>
    <t>tittycityaustin</t>
  </si>
  <si>
    <t>https://pbs.twimg.com/profile_images/554381668862025728/vIFs-sQf_normal.jpeg</t>
  </si>
  <si>
    <t>@TittyCityClay now I have the dirtymax and this https://t.co/jhcL8vHNGJ</t>
  </si>
  <si>
    <t>5/20/12 7:58</t>
  </si>
  <si>
    <t>we in there
like swim wear</t>
  </si>
  <si>
    <t>megan_sebastian</t>
  </si>
  <si>
    <t>https://pbs.twimg.com/profile_images/641865567381663745/ajf_WNUC_normal.jpg</t>
  </si>
  <si>
    <t>smokin cigarettes and writing something nasty on the walls</t>
  </si>
  <si>
    <t>7/25/11 16:59</t>
  </si>
  <si>
    <t>I believe in fresh flowers, being barefoot and that good music can fix just about anything. And wine. I definitely believe in wine.</t>
  </si>
  <si>
    <t>KaitlinEWagner</t>
  </si>
  <si>
    <t>https://pbs.twimg.com/profile_images/621167185461841921/UgTrVL55_normal.jpg</t>
  </si>
  <si>
    <t>I just think the amount of junk food @ryanmccartan eats for breakfast makes him my spirit animal. Wrap party cupcake? Yes. Always yes.</t>
  </si>
  <si>
    <t>12/19/11 13:10</t>
  </si>
  <si>
    <t>MfAhmd</t>
  </si>
  <si>
    <t>https://pbs.twimg.com/profile_images/620803708473901056/sV6_F46s_normal.jpg</t>
  </si>
  <si>
    <t>I rated The Walking Dead: Thank You (S6.E3) 10/10  #IMDb https://t.co/KbxjapzYMM</t>
  </si>
  <si>
    <t>10/22/14 17:16</t>
  </si>
  <si>
    <t>#best #parenting #talkradio by Beck #multimedia #kids #children #moms #dads #growingup #raisingkids</t>
  </si>
  <si>
    <t>ParentTalkRadio</t>
  </si>
  <si>
    <t>https://pbs.twimg.com/profile_images/649702319001497600/DBpPEvk0_normal.jpg</t>
  </si>
  <si>
    <t>Breaking the Chains of #Shame and #Guilt Live now: https://t.co/Zt4YQ76uy9 Best #Christian #Faith #TalkRadio</t>
  </si>
  <si>
    <t>Los Angeles - New York</t>
  </si>
  <si>
    <t>10/22/15 16:47</t>
  </si>
  <si>
    <t>i'm the realest bitch here</t>
  </si>
  <si>
    <t>beechmoregossip</t>
  </si>
  <si>
    <t>https://pbs.twimg.com/profile_images/657347398180687873/c7Pkd6w1_normal.jpg</t>
  </si>
  <si>
    <t>"nellie has the best body ever. my cause of death, probably." ‰ÛÒ anonymous.</t>
  </si>
  <si>
    <t>@Harry_Styles hi H! my birthday is in 10 days and your follow would be the greatest gift of all! please make it happen? all the love_ÙÕÎ140,653</t>
  </si>
  <si>
    <t>4/24/12 14:21</t>
  </si>
  <si>
    <t>Life  is a dash upwards, as you had to conquer a castle, that you knew was there, but you could not see</t>
  </si>
  <si>
    <t>CHANIAVALE46</t>
  </si>
  <si>
    <t>https://pbs.twimg.com/profile_images/638329173870665733/bzCerPOS_normal.jpg</t>
  </si>
  <si>
    <t>just saw lin jarvis press conf  after the decision against VALE ,really like this guy, although spanish press pushed him hard</t>
  </si>
  <si>
    <t>greece crete</t>
  </si>
  <si>
    <t>2/17/09 17:05</t>
  </si>
  <si>
    <t>Overfed leaping gnome. #RCTID #BAONPDX #TAROCF</t>
  </si>
  <si>
    <t>silentrex</t>
  </si>
  <si>
    <t>https://pbs.twimg.com/profile_images/1479862158/lex_peer_hat2_normal.jpg</t>
  </si>
  <si>
    <t>@Half_Ref @mikegcoleman I think so. The final result isn‰Ûªt up for debate, though, which is good.</t>
  </si>
  <si>
    <t>PDX</t>
  </si>
  <si>
    <t>10/28/08 21:58</t>
  </si>
  <si>
    <t>‹â_‹Ä ‹Ä¥‹âÁ‹ÄÜ‹Ä_‹¤‹ª‰ªÁ ‰Ü  12Œ_«Ý¨ARASHIAN ‰Ü  ¾ª¼¾ÜÉŒøã‹â_ALL¾ÜÉ &amp; Œ±±Œ_ÇŒ©_¾ÜÉ ‰ª´ ¾_£‹ªÇ/‹÷‹ã‹_‹Ó/‹Ç‹¨‹â‹ã ‰Ü  ¾Ðª ‹ÄÈ£üÇ‹ÄÈ¾äÜ_üŒ_¤Œ´_‹ ‰Ü  ¾Ñ´¾ÏÂ»_ŒÜäŒ_áŠü_ ‰Ü  I talk about Arashi and my other interests å« ‰Ð_ ` )•_ä ‹âö‹â‹Ñ‹‹_ŽÁ÷‹ã‹Ñ‹_‹ª•_</t>
  </si>
  <si>
    <t>FFCCCC</t>
  </si>
  <si>
    <t>dakedohappy</t>
  </si>
  <si>
    <t>https://pbs.twimg.com/profile_images/606948138339966976/I59GzK5o_normal.png</t>
  </si>
  <si>
    <t>@matsubunny My favorite solo performance of his tbqh - I need him to bring the sexy back! _Ù÷</t>
  </si>
  <si>
    <t>Ambassador for Global Entrepreneurship ‰Û¢Master Football Skilz Trainer ‰Û¢Taking You from the sideline to the end zone! ‰Û¢ Football Analyst ‰Û¢ #NFLCOMBINE PREP</t>
  </si>
  <si>
    <t>DAB2LIVE</t>
  </si>
  <si>
    <t>https://pbs.twimg.com/profile_images/656560477271490560/AI7-TOgi_normal.jpg</t>
  </si>
  <si>
    <t>Midseason highlights 10th grader on varsity "This is the beginning" #StayTuned... https://t.co/9xtlZrz76R</t>
  </si>
  <si>
    <t>Dallas,Tx ‰Û¢ WorldWide ‰Ïö•ü</t>
  </si>
  <si>
    <t>ser fÌ£ de bandas e youtubers who nÌ£o Ì© fÌÁcil | surfistinhas aka queens</t>
  </si>
  <si>
    <t>brfoooer</t>
  </si>
  <si>
    <t>https://pbs.twimg.com/profile_images/658386492235128836/l5hrODL7_normal.jpg</t>
  </si>
  <si>
    <t>The Fooo Conspiracy - Roller Coaster #euqueronopontopop #EuQMandoTwitter</t>
  </si>
  <si>
    <t>4/17/09 19:10</t>
  </si>
  <si>
    <t>I jus be tweetin shit b åø\_(‹Äã)_/åø #MarriedTwitter</t>
  </si>
  <si>
    <t>DD2FED</t>
  </si>
  <si>
    <t>FaithIsHer</t>
  </si>
  <si>
    <t>https://pbs.twimg.com/profile_images/654851632136630273/9vWjoUIk_normal.jpg</t>
  </si>
  <si>
    <t>Now he wanna call the police lmaoooooooooo</t>
  </si>
  <si>
    <t xml:space="preserve">Where the grass stay green </t>
  </si>
  <si>
    <t>10/24/12 13:26</t>
  </si>
  <si>
    <t>Drndam gitaru po ceo dan. Metalika. Pri€am sa ku€àama, sva€Ôam se sa bojama. Prelepota @nisam_doma je moja pametnija, lepÁa, bolja polovina, dakle, moja _ena.</t>
  </si>
  <si>
    <t>454F01</t>
  </si>
  <si>
    <t>MrModzoRajzin</t>
  </si>
  <si>
    <t>https://pbs.twimg.com/profile_images/657328428924858368/I3RX4tFr_normal.jpg</t>
  </si>
  <si>
    <t>Simon &amp;amp; Garfunkel - The Sound Of Silence [HD] https://t.co/OgsiEGfHeo</t>
  </si>
  <si>
    <t>4/23/09 21:07</t>
  </si>
  <si>
    <t>2‰Ä£1‰Ä£ | Birmingham Southern Football &amp; Track and Field | Jeremiah 29:11 | ‰ª´•ü @WildThangg_09 | #GTTM</t>
  </si>
  <si>
    <t>66666B</t>
  </si>
  <si>
    <t>21_Ambitions_</t>
  </si>
  <si>
    <t>https://pbs.twimg.com/profile_images/658724382882295808/K3VLwGWI_normal.jpg</t>
  </si>
  <si>
    <t>Thank you for the _ÙÓ´_ÙÓ´_ÙÓ´ bruh. @brysontiller https://t.co/NF6USwi40s</t>
  </si>
  <si>
    <t>Newnan, GA / Birmingham, AL</t>
  </si>
  <si>
    <t>Born &amp; raised in Johnston, RI. Moved to St. Albans, VT in 2011. Two years ago I married my wife, Cathy. She's my best friend, soul mate &amp; love of my life!</t>
  </si>
  <si>
    <t>themmmgirl6126</t>
  </si>
  <si>
    <t>https://pbs.twimg.com/profile_images/491342425202245632/nMsTUTTV_normal.jpeg</t>
  </si>
  <si>
    <t>@CarnieWilson I'm going 2 try very hard 2 make it a priority in the next wk or 2. I have a phobia about leaving the house. It's been tough.</t>
  </si>
  <si>
    <t>St. Albans, Vermont</t>
  </si>
  <si>
    <t>3/28/10 11:36</t>
  </si>
  <si>
    <t>PR @sisuvip and @cavallimarbella // MMU International Business Student // Sales and Marketing @LolaLoMCR // Conferencing and Events @HilltonMCR</t>
  </si>
  <si>
    <t>Cecile_Green</t>
  </si>
  <si>
    <t>https://pbs.twimg.com/profile_images/654986774226325504/X73dKBLN_normal.jpg</t>
  </si>
  <si>
    <t>Who do we think we are? Another weekend in London staying at the Hilton booked with @katiembooth _ÙªÜ_Ù__ÙªÜ_Ù__ÙÔÔ</t>
  </si>
  <si>
    <t>Marbella/Manchester</t>
  </si>
  <si>
    <t>10/19/12 11:25</t>
  </si>
  <si>
    <t>Si un producto es gratis, el producto eres tÌ¼.
Si eres especialista en todo, no eres profesional de nada.                        #Hitchcock.</t>
  </si>
  <si>
    <t>manuthebest58</t>
  </si>
  <si>
    <t>https://pbs.twimg.com/profile_images/577256496364437504/dOBW99C0_normal.jpeg</t>
  </si>
  <si>
    <t>ROYAL ALBERT HALL. 
The Man Who Knew Too Much (1934)
The Man Who Knew Too Much (1956)
#Hitchcock https://t.co/qAQgBxWkG4</t>
  </si>
  <si>
    <t>Valencia (Spain)</t>
  </si>
  <si>
    <t>Girl Born In The 90s | Poetess | Writer | Melanin Gang | Realest Negus Alive | Umuntu Ngumuntu Ngabantu | annehambuda@gmail.com ‰Ï_</t>
  </si>
  <si>
    <t>MissAnneDastood</t>
  </si>
  <si>
    <t>https://pbs.twimg.com/profile_images/654753835982852100/aqWv_Gpo_normal.jpg</t>
  </si>
  <si>
    <t>Did you listen to the extra 3? https://t.co/MJ0kNl4so9</t>
  </si>
  <si>
    <t>Africa</t>
  </si>
  <si>
    <t>farahhanunzb</t>
  </si>
  <si>
    <t>https://pbs.twimg.com/profile_images/658231868748238848/MZGvrwqW_normal.jpg</t>
  </si>
  <si>
    <t>Too many _ÙÙ in the sea for me. Idk which one to choose.</t>
  </si>
  <si>
    <t>Forester and Environmental Scientist</t>
  </si>
  <si>
    <t>Mitch_D_Baker</t>
  </si>
  <si>
    <t>https://pbs.twimg.com/profile_images/431466405616054272/Tbhh9BOF_normal.jpeg</t>
  </si>
  <si>
    <t>@Silvacom is at the @NAIT job fair interviewing forest tech students https://t.co/JoZ58MakjC</t>
  </si>
  <si>
    <t>3/28/12 9:07</t>
  </si>
  <si>
    <t>2DE3A6</t>
  </si>
  <si>
    <t>x_DiamondMarie</t>
  </si>
  <si>
    <t>https://pbs.twimg.com/profile_images/657697473410895872/v5QRd-Gw_normal.jpg</t>
  </si>
  <si>
    <t>Who the fuck you really wanna be with besides me ? _Ù÷_ÙÕ__Ù÷÷ https://t.co/kHT9UgBkE5</t>
  </si>
  <si>
    <t xml:space="preserve"> 716 ‰Ïö </t>
  </si>
  <si>
    <t>Founder of Astley Clarke Jewellery. Living between Italy and London and growing a few tomatoes on the side.</t>
  </si>
  <si>
    <t>BecAstleyClarke</t>
  </si>
  <si>
    <t>https://pbs.twimg.com/profile_images/614070656788000768/U20AdB3E_normal.jpg</t>
  </si>
  <si>
    <t>At @astleyclarke today with the great team who make amazing jewelry https://t.co/whAntxQxVu</t>
  </si>
  <si>
    <t>London, USA</t>
  </si>
  <si>
    <t>6/19/12 19:40</t>
  </si>
  <si>
    <t>Contemporary Artist with Art Galleries in Delray Beach, Florida and Laguna Beach, California</t>
  </si>
  <si>
    <t>debilzangallery</t>
  </si>
  <si>
    <t>https://pbs.twimg.com/profile_images/2324209535/image_normal.jpg</t>
  </si>
  <si>
    <t>SOLD this weekend in Delray!! Come in to the gallery and view Mr. DeBilzan's newest pieces!!</t>
  </si>
  <si>
    <t>Delray Beach, Laguna Beach</t>
  </si>
  <si>
    <t>4/24/15 1:11</t>
  </si>
  <si>
    <t>Hi, I am  Freida. Have a big sex drive and would love to experience it with a girl. Only hot 20-25 year old girls send me your naked pics or sexy selfies</t>
  </si>
  <si>
    <t>A80306</t>
  </si>
  <si>
    <t>freid4inn23</t>
  </si>
  <si>
    <t>https://pbs.twimg.com/profile_images/601544010902024192/6jUjp18Y_normal.jpg</t>
  </si>
  <si>
    <t>Hottie is boning two guys at the freeones bedb at https://t.co/U5Ta91zjkK</t>
  </si>
  <si>
    <t>CEO &amp; Celebrity Speech/Media Coach, 4 Oscar-winning clients, but u don't have 2 b famous 2 work w/me. Author of SPEAKRETSå¨ (2015),speaker, political commentator</t>
  </si>
  <si>
    <t>RuthSherman</t>
  </si>
  <si>
    <t>https://pbs.twimg.com/profile_images/612956327950692354/ZQy9oeV4_normal.jpg</t>
  </si>
  <si>
    <t>9A17EB</t>
  </si>
  <si>
    <t>Jony Ive on Apple‰Ûªs plans to conquer the fashion and lifestyle industry. https://t.co/b8kTTmNa3e  @edibleapple https://t.co/Ts9B9z4iL0</t>
  </si>
  <si>
    <t>Greenwich &amp; LA</t>
  </si>
  <si>
    <t>Disappoint anyone... Hell disappoint everyone - but don't ever disappoint yourself. - Benny Severide (Chicago Fire)</t>
  </si>
  <si>
    <t>19B0C4</t>
  </si>
  <si>
    <t>bethysheppard</t>
  </si>
  <si>
    <t>https://pbs.twimg.com/profile_images/651576968446537728/hTZ8lWPx_normal.jpg</t>
  </si>
  <si>
    <t>Goodbye Glenn, it's been a blast having you on the show. #TheWalkingDead https://t.co/n1Oeldm9oO</t>
  </si>
  <si>
    <t>Botwood, Newfoundland</t>
  </si>
  <si>
    <t>7/31/09 10:27</t>
  </si>
  <si>
    <t>Craftsman of order and clarity, on the screen and the dance floor. INTJ. Product Designer @SlackHQ, @designerfund Bridge 4. Previously: @Squarespace, @LinkedIn.</t>
  </si>
  <si>
    <t>uxdiogenes</t>
  </si>
  <si>
    <t>https://pbs.twimg.com/profile_images/589981478034898944/nupP46Xx_normal.jpg</t>
  </si>
  <si>
    <t>@stewart and check out all the interesting looking faces in that graphic! https://t.co/q6Lm4zy4u2</t>
  </si>
  <si>
    <t>New Yorker in San Francisco</t>
  </si>
  <si>
    <t>5/27/09 9:17</t>
  </si>
  <si>
    <t>History, politics and books. Yes, he's my great-grandfather. No, I'm not a politician. Views mine, RTs normally not endorsement, etc.</t>
  </si>
  <si>
    <t>erskinechilders</t>
  </si>
  <si>
    <t>https://pbs.twimg.com/profile_images/645831299631030272/YqpLWwN7_normal.jpg</t>
  </si>
  <si>
    <t>@EFFanning @seanagael Will be very interesting seeing the airbrushing of their own history next year! Sweep whats been said under the rug</t>
  </si>
  <si>
    <t>Do more than your tweets</t>
  </si>
  <si>
    <t>harrysadhuguna</t>
  </si>
  <si>
    <t>https://pbs.twimg.com/profile_images/3106087589/82a25159f9e719fbb2ba9e7506d53af7_normal.jpeg</t>
  </si>
  <si>
    <t>Dad, the woman I like really loves Allah...would you tell Allah to let her close to me?</t>
  </si>
  <si>
    <t>4/15/15 19:20</t>
  </si>
  <si>
    <t>Oh Im sorry was my sass too much for you?</t>
  </si>
  <si>
    <t>8JAMI7Hanna33</t>
  </si>
  <si>
    <t>https://pbs.twimg.com/profile_images/588545226857324547/2YtTqA5V_normal.jpg</t>
  </si>
  <si>
    <t>These 24 Wedding Photobombs Made The Bride And Groom Day Much Better LOL. https://t.co/8C7Uo5yfZg</t>
  </si>
  <si>
    <t>Columbia MO</t>
  </si>
  <si>
    <t>5/21/15 19:28</t>
  </si>
  <si>
    <t>DaVinman421</t>
  </si>
  <si>
    <t>https://pbs.twimg.com/profile_images/601922827135033344/50uoH2_d_normal.jpg</t>
  </si>
  <si>
    <t>@lovelyybrooklyn Their kids ‰÷¼
Also depends on the mom!</t>
  </si>
  <si>
    <t>8/14/15 23:31</t>
  </si>
  <si>
    <t>Subtly charming geek ‰Ï_ Hiker ‰Ï_ Respectful of others ‰Ï_ Dog person</t>
  </si>
  <si>
    <t>Lavenia18502</t>
  </si>
  <si>
    <t>https://pbs.twimg.com/profile_images/632439540624420864/8eE7ZqGO_normal.png</t>
  </si>
  <si>
    <t>Mastering the Rolex Sky Dweller #RolexSkyDweller https://t.co/rpLSh63BUq https://t.co/p5wP8ugmkH</t>
  </si>
  <si>
    <t>7/20/15 11:56</t>
  </si>
  <si>
    <t>julianna | 18 | she/her | im everyones grandma</t>
  </si>
  <si>
    <t>antimonycarvers</t>
  </si>
  <si>
    <t>https://pbs.twimg.com/profile_images/657099349894168576/8bUkq0NX_normal.png</t>
  </si>
  <si>
    <t>really we should just go there for the turkey snasuage bc the veggies at otay farms are waaay better priced than those at vons</t>
  </si>
  <si>
    <t>8/28/11 20:26</t>
  </si>
  <si>
    <t>Boise ID ‰Ïö•ü San Diego CA</t>
  </si>
  <si>
    <t>YungPapiZay</t>
  </si>
  <si>
    <t>https://pbs.twimg.com/profile_images/658542558390280193/wNiDZ_i5_normal.jpg</t>
  </si>
  <si>
    <t>People will say anything to try and stop u and for what. They don't really give a fuck about the outcome anyways so why stop it</t>
  </si>
  <si>
    <t>Future zoologist | Wesley College 18' | B-Rad ‰_Á•ü</t>
  </si>
  <si>
    <t>CliickClackBANG</t>
  </si>
  <si>
    <t>https://pbs.twimg.com/profile_images/652319206457888772/icIwV8Bl_normal.jpg</t>
  </si>
  <si>
    <t>I always knew my roomate was the dumbest nigga at Wesley...</t>
  </si>
  <si>
    <t>9/28/15 20:30</t>
  </si>
  <si>
    <t>| Detailed/Semi-Detailed | @SarcasticSti is my bat wielding bro. | Unclaimed |</t>
  </si>
  <si>
    <t>ScottiTW</t>
  </si>
  <si>
    <t>https://pbs.twimg.com/profile_images/658110688070639617/3U3cupv4_normal.jpg</t>
  </si>
  <si>
    <t>@ApocryphalMuse onto the street in which your house had been on.</t>
  </si>
  <si>
    <t>CampbellAustin4</t>
  </si>
  <si>
    <t>https://pbs.twimg.com/profile_images/3492806917/1b631a22a9f4cecabed014270fec6e15_normal.jpeg</t>
  </si>
  <si>
    <t>Meaning on voluntary hospital the arts favorable regard shuttle train property: SHAkmJk</t>
  </si>
  <si>
    <t>12/29/12 5:28</t>
  </si>
  <si>
    <t>Don't Take Tweets Personal.Never Walk Alone||idibiag@gmail.com||Aspiring Music Producer</t>
  </si>
  <si>
    <t>iGODWINi</t>
  </si>
  <si>
    <t>https://pbs.twimg.com/profile_images/649228860672868352/iClcLSJ5_normal.jpg</t>
  </si>
  <si>
    <t>The Gospel Of Greed: How Sardar Biglari Paid Himself $34 Million Despite Lousy Fund Returns https://t.co/WCFlEV2LGr</t>
  </si>
  <si>
    <t>Lagos,Nigeria</t>
  </si>
  <si>
    <t>merlinthered</t>
  </si>
  <si>
    <t>https://pbs.twimg.com/profile_images/2948091254/82624e663f3eaa7e451fa744f8c2917d_normal.jpeg</t>
  </si>
  <si>
    <t>@IanJamesPoulter hi Poults, I follow you and I have asked before. Why No6 on your golf balls? What's behind the number please</t>
  </si>
  <si>
    <t>4/14/09 16:46</t>
  </si>
  <si>
    <t>Phenom Hoop Report http://t.co/rf5oGLTdjX rlewis57@gmail.com</t>
  </si>
  <si>
    <t>Coach_Rick57</t>
  </si>
  <si>
    <t>https://pbs.twimg.com/profile_images/636932896872341504/vaYltWPO_normal.jpg</t>
  </si>
  <si>
    <t>Look forward to driving up to Mt. Airy to watch the Oak Hill vs. Hargrave PG team 
Should be a lot of fireworks</t>
  </si>
  <si>
    <t>Statesville, NC</t>
  </si>
  <si>
    <t>#MultiMedia for #BestTalkRadio #Business #Success #Marketing #Advertising #Branding #Sales #LeadGeneration  with Sandra Beck</t>
  </si>
  <si>
    <t>TalkRadioImpact</t>
  </si>
  <si>
    <t>https://pbs.twimg.com/profile_images/525330570025263104/LEjqBrcm_normal.jpeg</t>
  </si>
  <si>
    <t>Master Class: https://t.co/Un4ZGll3zD Supersonic Series the Superhero in you. Powerful #TalkRadio with Metaphysician Dr. Teggelove.</t>
  </si>
  <si>
    <t>Canandaigua NY</t>
  </si>
  <si>
    <t>Strong supporter of SNP and Scottish independence.That's all you need to know</t>
  </si>
  <si>
    <t>SonnyinScotland</t>
  </si>
  <si>
    <t>https://pbs.twimg.com/profile_images/600794308451692546/ryMXSUOE_normal.jpg</t>
  </si>
  <si>
    <t>@SarahNobleLD @WingsScotland @jeremycorbyn Corbyn is a pathetic puppet of the establishment. usless joke</t>
  </si>
  <si>
    <t>a lot of work gets done.</t>
  </si>
  <si>
    <t>F00EC3</t>
  </si>
  <si>
    <t>P4L_Princess</t>
  </si>
  <si>
    <t>https://pbs.twimg.com/profile_images/508673194513793024/ynCG98mR_normal.jpeg</t>
  </si>
  <si>
    <t>The joys, the pains, the lies, the truth.. https://t.co/WxwQP4sK5n</t>
  </si>
  <si>
    <t>BROOKLYN/VINCY</t>
  </si>
  <si>
    <t>8/23/13 12:36</t>
  </si>
  <si>
    <t>~ Jesus paid it all, all to him I owe ~ I read books and row boats ~ instagram @victoriacoulter</t>
  </si>
  <si>
    <t>VCCoulter</t>
  </si>
  <si>
    <t>https://pbs.twimg.com/profile_images/633785008470294528/uIocgcRw_normal.jpg</t>
  </si>
  <si>
    <t>Ironic that I have actually washed my hair today so I feel the statement was only half justified</t>
  </si>
  <si>
    <t>11/13/11 14:27</t>
  </si>
  <si>
    <t>| live and maintain || I Tweet Lyrics A Lot. || #innovation || #TXST</t>
  </si>
  <si>
    <t>Jtamez13</t>
  </si>
  <si>
    <t>https://pbs.twimg.com/profile_images/658673950214385664/OZMP5iS2_normal.jpg</t>
  </si>
  <si>
    <t>How many followers do you get everyday? I got 1 in the last day. Growing daily with https://t.co/z2NM3KDTM3</t>
  </si>
  <si>
    <t>Texas, USA</t>
  </si>
  <si>
    <t>A HEART MADE FULLMETAL</t>
  </si>
  <si>
    <t>F776C3</t>
  </si>
  <si>
    <t>tracymbauman</t>
  </si>
  <si>
    <t>https://pbs.twimg.com/profile_images/635220673741238272/ZlCIXtWx_normal.png</t>
  </si>
  <si>
    <t>IT'S GONNA BE SO HARD FOR ME TO SWITCH FROM WATCHING LEGEND OF KORRA TO GRAVITY FALLS I KEEP WATCHING GF PROMOS AND PERKING UP AT THE SOUND+</t>
  </si>
  <si>
    <t>7/19/14 12:57</t>
  </si>
  <si>
    <t>A for Animals, B for Books, C for CBC...X for Gen X, Y for Youppi, and Z for I hate zoos.</t>
  </si>
  <si>
    <t>whatalves</t>
  </si>
  <si>
    <t>https://pbs.twimg.com/profile_images/490595341352194048/z1nOrHMP_normal.jpeg</t>
  </si>
  <si>
    <t>Boycott Circus Allowing Nosey the Elephant to Suffer https://t.co/om50ZcbVfT</t>
  </si>
  <si>
    <t>Asthmatic</t>
  </si>
  <si>
    <t>ThatGuyDarrin_</t>
  </si>
  <si>
    <t>https://pbs.twimg.com/profile_images/657784097067151360/uQVBZyTA_normal.jpg</t>
  </si>
  <si>
    <t>Done fell out with all my brothers at least once. But at the end of the day, we all still tight. ‰Ï__Ù_</t>
  </si>
  <si>
    <t>3/17/09 10:36</t>
  </si>
  <si>
    <t>toronto born. vancouver bred. london bound.</t>
  </si>
  <si>
    <t>leDASHann</t>
  </si>
  <si>
    <t>https://pbs.twimg.com/profile_images/655046105080573952/sGlx17wQ_normal.jpg</t>
  </si>
  <si>
    <t>packing for a month long trip less than 24 hours before the flight. #whoops</t>
  </si>
  <si>
    <t>Vancouver</t>
  </si>
  <si>
    <t>i'm gwynn, from the twitter website! i'm 21, androgynous, and an nyc art student. married to azusa nakano, 4 years and counting.</t>
  </si>
  <si>
    <t>420azusa</t>
  </si>
  <si>
    <t>https://pbs.twimg.com/profile_images/656235862871552000/4bcEKHhG_normal.jpg</t>
  </si>
  <si>
    <t>@OpticronPrimal first two theme songs were awesome but not feelin the new one :'c</t>
  </si>
  <si>
    <t>mama luigi</t>
  </si>
  <si>
    <t>11/20/14 3:35</t>
  </si>
  <si>
    <t>Daddy God's exuberant one. Follow me on Instagram and Instapray @ltamaca. I delight in connecting with the Body of Christ and spreading His love.</t>
  </si>
  <si>
    <t>LTamaca</t>
  </si>
  <si>
    <t>https://pbs.twimg.com/profile_images/657378693539590144/TCdmmgfj_normal.jpg</t>
  </si>
  <si>
    <t>#DailyPropheticWord Identity Revealing The Worth Of Others
https://t.co/Zf1B7Ooxfr via @NeilVermillion</t>
  </si>
  <si>
    <t>10/16/10 9:04</t>
  </si>
  <si>
    <t>I am that beautiful &amp; intelligent young lady that  will neva rest until I become a definition of success to u and ur family. FUTURE MINISTER OF EDUCATION</t>
  </si>
  <si>
    <t>Jhumybabe</t>
  </si>
  <si>
    <t>https://pbs.twimg.com/profile_images/509994684299898880/8N99lijN_normal.jpeg</t>
  </si>
  <si>
    <t>7 amazing followers in the last week and there will be more tomorrow. Growing with https://t.co/n9f4hIYL3o</t>
  </si>
  <si>
    <t>Belgium</t>
  </si>
  <si>
    <t>4/18/14 8:49</t>
  </si>
  <si>
    <t>LytleMeghan</t>
  </si>
  <si>
    <t>https://pbs.twimg.com/profile_images/653895591978770433/DoeGiZE7_normal.jpg</t>
  </si>
  <si>
    <t>@permanentlymgc DONT USE THE ONE QUOTE I ALWAYS USE AGAINST ME WOMAN</t>
  </si>
  <si>
    <t>8/20/12 20:57</t>
  </si>
  <si>
    <t>ur local cooking untensil   #blacklivesmatter</t>
  </si>
  <si>
    <t>wokecutie</t>
  </si>
  <si>
    <t>https://pbs.twimg.com/profile_images/650548111677374464/PVOuGOpk_normal.jpg</t>
  </si>
  <si>
    <t>low light photography is the best photography</t>
  </si>
  <si>
    <t xml:space="preserve">she/her                       </t>
  </si>
  <si>
    <t>4/19/14 15:56</t>
  </si>
  <si>
    <t>6teen // insert cute monkey emojis here</t>
  </si>
  <si>
    <t>A84A82</t>
  </si>
  <si>
    <t>hxrmonyxx</t>
  </si>
  <si>
    <t>https://pbs.twimg.com/profile_images/658570977136234496/Z9aYUsaa_normal.jpg</t>
  </si>
  <si>
    <t>literally been so put off relationships, the thought of being in one actually makes me want to vomit at the minute, not even lying</t>
  </si>
  <si>
    <t>Gams€±z BaykuÙ Twitter Account</t>
  </si>
  <si>
    <t>GamsizYoutube</t>
  </si>
  <si>
    <t>https://pbs.twimg.com/profile_images/652872888563863552/IRz_0g99_normal.jpg</t>
  </si>
  <si>
    <t>Hadise Select Shaquille O' Neal | The Voice Turkey
https://t.co/EJONSnECnN     
#FACup</t>
  </si>
  <si>
    <t>Youtube</t>
  </si>
  <si>
    <t>5/13/09 17:38</t>
  </si>
  <si>
    <t>Yes I'm well endowed but in great shape! #FitnessRecipesSexualHealthWeightLossHerbsDiabetesMusicHipHop #RandBRapTweetsFashion #SocialMediaWorkAtHomeSports</t>
  </si>
  <si>
    <t>sexysleepwear</t>
  </si>
  <si>
    <t>https://pbs.twimg.com/profile_images/427137062349725698/libRdSe2_normal.jpeg</t>
  </si>
  <si>
    <t>#TopTenWorkAtHomeJobs 
These Are The Best I Could Find! 
https://t.co/JEEmsxnukA     
#STARTEARNINGNOW
... https://t.co/tcfOqfzgdp</t>
  </si>
  <si>
    <t xml:space="preserve">Global Check It Out Its Free </t>
  </si>
  <si>
    <t>5/21/11 23:56</t>
  </si>
  <si>
    <t>Artist, musician and writer offering insight and opinions for Gaming Music TV Guitar Tips and more.</t>
  </si>
  <si>
    <t>C7AA23</t>
  </si>
  <si>
    <t>Lightcaster88</t>
  </si>
  <si>
    <t>https://pbs.twimg.com/profile_images/577336105625751552/hO-2e-of_normal.jpeg</t>
  </si>
  <si>
    <t>@GregCampNC Getting a point across using Twitter's system is almost impossible due to character limits. Then the msg becomes jumbled.</t>
  </si>
  <si>
    <t>A Social History of the American Negro by Benjamin Griffith Brawley https://t.co/E0j8mz9zn8 https://t.co/3sBQUfzVk3</t>
  </si>
  <si>
    <t>11/15/12 11:23</t>
  </si>
  <si>
    <t>ugh</t>
  </si>
  <si>
    <t>FF385F</t>
  </si>
  <si>
    <t>ziams_perfect</t>
  </si>
  <si>
    <t>https://pbs.twimg.com/profile_images/631631793893019648/t16GM5TD_normal.jpg</t>
  </si>
  <si>
    <t>1 tweep followed (thank you!) and 4 unfollowed (goodbye!) me in the past day. Thank you https://t.co/kwIJYFbiYv.</t>
  </si>
  <si>
    <t>vienna</t>
  </si>
  <si>
    <t>Improve Your Brain, Mind Power, Memory Recall, While Keeping Your Sense of Humor</t>
  </si>
  <si>
    <t>ImproveBrain</t>
  </si>
  <si>
    <t>https://pbs.twimg.com/profile_images/557891245306302464/bWNH7wx7_normal.jpeg</t>
  </si>
  <si>
    <t>Gained 1 new follower in the past day. I‰Ûªm growing my account the right way, are you? Do it with https://t.co/THY9luFRm5</t>
  </si>
  <si>
    <t>Maryland</t>
  </si>
  <si>
    <t>9/24/15 12:26</t>
  </si>
  <si>
    <t>..I follow everyone back..</t>
  </si>
  <si>
    <t>CMacedo1999</t>
  </si>
  <si>
    <t>https://pbs.twimg.com/profile_images/652977692279742464/fRgu0hwg_normal.jpg</t>
  </si>
  <si>
    <t>Go watch the new video @1245Josh</t>
  </si>
  <si>
    <t>Hairstylist- All things Outlander obsessed. Wicked cook. Also enjoy peanut butter and JAMMF sammiches occasionally.</t>
  </si>
  <si>
    <t>LouMcham12</t>
  </si>
  <si>
    <t>https://pbs.twimg.com/profile_images/1517979081/Photo_on_2011-08-27_at_07.08_normal.jpg</t>
  </si>
  <si>
    <t>@JustinTrudeau @RideauHall
Beautiful!
The health and safety of you and your family are priorities.
May you all have many happy times there!</t>
  </si>
  <si>
    <t>Coquitlam, BC, Canada</t>
  </si>
  <si>
    <t>Longtime #TBLightning fan, full head of hair up top.  Un-PC, will ruin a game of CAH, given the right cards.</t>
  </si>
  <si>
    <t>stevis78</t>
  </si>
  <si>
    <t>https://pbs.twimg.com/profile_images/642708740517576705/W9e5GQtG_normal.jpg</t>
  </si>
  <si>
    <t>@AetnaHelp When I go to "Pay My Premium," this is the page that always comes up.  https://t.co/reECtP0oWB</t>
  </si>
  <si>
    <t>27.943168, -82.451712</t>
  </si>
  <si>
    <t>Managing Director, NBA @Fantasy_Labs; formerly @BaskMonster.</t>
  </si>
  <si>
    <t>jphanned</t>
  </si>
  <si>
    <t>https://pbs.twimg.com/profile_images/656387275383660549/LsIrUyyg_normal.jpg</t>
  </si>
  <si>
    <t>@adamlevitan the one he made was unreal too: https://t.co/v6z8fo8K2j</t>
  </si>
  <si>
    <t>The Bay to ‰ÓÓA</t>
  </si>
  <si>
    <t>3/17/10 23:17</t>
  </si>
  <si>
    <t>And I'm so rarely not right, that honestly, it's not even worth noting the times I was wrong.</t>
  </si>
  <si>
    <t>Justin_SofOK</t>
  </si>
  <si>
    <t>https://pbs.twimg.com/profile_images/655627282854252544/OxANf78j_normal.jpg</t>
  </si>
  <si>
    <t>If @TripleH needs someone to manage day-to-day operations of WWE, who better than the man who managed Mondays AND Fridays? @JohnLaurinaitis</t>
  </si>
  <si>
    <t>Totally Bitchin' Avenue</t>
  </si>
  <si>
    <t>9/20/10 10:01</t>
  </si>
  <si>
    <t>Working for @Marblecitycon Listen to the Podcast! I Mean W3ll its our family motto no joke! Griefhawks im coming</t>
  </si>
  <si>
    <t>IMeanW3ll</t>
  </si>
  <si>
    <t>https://pbs.twimg.com/profile_images/606672951686086656/MTjlsEy7_normal.jpg</t>
  </si>
  <si>
    <t>@b975valerie my wife says its the worst, I feel so bad for her during that time</t>
  </si>
  <si>
    <t>Tesd Town 4 Color Demon</t>
  </si>
  <si>
    <t>8/26/15 23:25</t>
  </si>
  <si>
    <t>Fitness freak, love running, cycling and pilates</t>
  </si>
  <si>
    <t>amanda_thomas10</t>
  </si>
  <si>
    <t>https://pbs.twimg.com/profile_images/636845369834344448/yfg8ARa__normal.jpg</t>
  </si>
  <si>
    <t>@WileyNorvellåÊHey Wiley , Please  Checkout our app that helps you find Fitness Buddies, Here's the link -&amp;gt;https://t.co/y2MBODGk8X</t>
  </si>
  <si>
    <t>7/21/08 14:29</t>
  </si>
  <si>
    <t>realizing, than accepting what you really are</t>
  </si>
  <si>
    <t>mjsmcd</t>
  </si>
  <si>
    <t>https://pbs.twimg.com/profile_images/648207022664630272/fnbTbWJ-_normal.jpg</t>
  </si>
  <si>
    <t>@surlyraccoon @zerofiltertruth 
 Heard plank talk about having chips inside body so we can warm the body instead of thermostat 1 day hmm</t>
  </si>
  <si>
    <t>9/14/15 16:13</t>
  </si>
  <si>
    <t>on the road to success .....</t>
  </si>
  <si>
    <t>neydalove_</t>
  </si>
  <si>
    <t>https://pbs.twimg.com/profile_images/658655386824609792/WLZcBNoR_normal.jpg</t>
  </si>
  <si>
    <t>Nighttime is the best time _ÙÓ´‰_•ü https://t.co/PTcZUlWzcp</t>
  </si>
  <si>
    <t xml:space="preserve">Houston, TX </t>
  </si>
  <si>
    <t>~Love the Lord your God with all your heart soul mind and strengh~ #TXST19 | In love w/ @Tristan_TMT23 |</t>
  </si>
  <si>
    <t>mirandalebrooo</t>
  </si>
  <si>
    <t>https://pbs.twimg.com/profile_images/658466191694913536/2gEZARLJ_normal.jpg</t>
  </si>
  <si>
    <t>I tried walking to class and reading at the same time and it didn't work out so well</t>
  </si>
  <si>
    <t>Motorcycle builder, race car/Motorcycle frame designer, grow my own food, have bee hives, Farm Boy, guns, airbrush art, God Fearing man</t>
  </si>
  <si>
    <t>davidjones720</t>
  </si>
  <si>
    <t>https://pbs.twimg.com/profile_images/378800000638510172/fd3b49a8edc324aa03a4a7957cbccb73_normal.jpeg</t>
  </si>
  <si>
    <t>@lynnie5155 that I agree but the numbers you gave had no bases cause they was connected to nothing that the details I was looking for!</t>
  </si>
  <si>
    <t>Springfield Tn</t>
  </si>
  <si>
    <t>8/19/11 19:58</t>
  </si>
  <si>
    <t>welcome to the good life ‰_Ï</t>
  </si>
  <si>
    <t>diina23</t>
  </si>
  <si>
    <t>https://pbs.twimg.com/profile_images/647237553284890625/u1x6ieEv_normal.jpg</t>
  </si>
  <si>
    <t>So excited to start the Islam section in my religions class _Ù_Ò_Ù_Ò_Ù_Ò</t>
  </si>
  <si>
    <t>atl // athens</t>
  </si>
  <si>
    <t>10/21/14 6:54</t>
  </si>
  <si>
    <t>|‰ö_|‰÷ø $$$ #GOODVIBES $$$ ‰÷ø|‰ö_| Snapchat:breaaa_lynette‰÷Û•ü|| ‰_´|| Rolling w/my baddie ‰_•ü bf: @Andythegoddess_</t>
  </si>
  <si>
    <t>xbreanna_</t>
  </si>
  <si>
    <t>https://pbs.twimg.com/profile_images/657850824513691648/l4IWxt_g_normal.jpg</t>
  </si>
  <si>
    <t>the greatest? _ÙÔÛ</t>
  </si>
  <si>
    <t>FREEGUCCI‰ã•ü/FREEPE$O$‰_Ê•ü</t>
  </si>
  <si>
    <t>RZI96</t>
  </si>
  <si>
    <t>https://pbs.twimg.com/profile_images/638784867719884800/_55BMTCT_normal.jpg</t>
  </si>
  <si>
    <t>@jacksmith23456 @MagicalOezil lol Yaya score 20 league goals, second best player in the league that season and comfortably better than Silva</t>
  </si>
  <si>
    <t>2/18/13 19:22</t>
  </si>
  <si>
    <t>fÌ¼t ‰__•üvarsity soccer #13 @_karitzaa_ ‰_•ü</t>
  </si>
  <si>
    <t>justinbarragan3</t>
  </si>
  <si>
    <t>https://pbs.twimg.com/profile_images/657764150114848772/6-qq8Q8F_normal.jpg</t>
  </si>
  <si>
    <t>Lol zombie out?? Just show up to the game!!!! Let's get it!</t>
  </si>
  <si>
    <t>10/22/11 13:45</t>
  </si>
  <si>
    <t>Mommy to the most perfect babygirl, RayLynn Amelia!</t>
  </si>
  <si>
    <t>MandiLynnOgle</t>
  </si>
  <si>
    <t>https://pbs.twimg.com/profile_images/618598538914713604/srZYqlyw_normal.jpg</t>
  </si>
  <si>
    <t>Happy birthday to the cutest twins around _Ù÷_ÙÕ¥ @B_Dizzz and Jordan! https://t.co/DIowUEHmld</t>
  </si>
  <si>
    <t>10/26/15 21:45</t>
  </si>
  <si>
    <t>Verified å©The OFFICIAL Kenyan Kampus Fan Page å¨ ‰Ðö‰¥Ô‰ÐÎ‰Óâ‰Ðö‰Óâ‰¥Ô‰ÐÎ‰¥Ô‰Óâ‰Óâ‰Ðö‰¥Ô‰ÐÎ‰¥Ô‰ÐÎ‰¥Ô å©zilevitukampoilinifunza.</t>
  </si>
  <si>
    <t>kampoilinifunza</t>
  </si>
  <si>
    <t>https://pbs.twimg.com/profile_images/3179472827/a11f7141a5fee8a6d717ed48884acae5_normal.jpeg</t>
  </si>
  <si>
    <t>KENYA: All the pictures from Vera Sidika‰Ûªs Birthday that got everyone questioning her age**FABULOUS** https://t.co/15PLffJT4o</t>
  </si>
  <si>
    <t>10/05/2014 3, 19, Directioner, Vamily, 5SOSFam, Tider, Book lover, Music 3</t>
  </si>
  <si>
    <t>helontak</t>
  </si>
  <si>
    <t>https://pbs.twimg.com/profile_images/654071232082657282/KSgHF83h_normal.jpg</t>
  </si>
  <si>
    <t>@JoeManager where are the infos about Latin America shows?? 30</t>
  </si>
  <si>
    <t>SÌ£o Paulo, Brazil</t>
  </si>
  <si>
    <t>6/24/15 3:32</t>
  </si>
  <si>
    <t>‰ÊÛ‰ÊÛ‰ÊÛ‰ÊÛ i genuinely seriously believe.</t>
  </si>
  <si>
    <t>rainydaylarry_</t>
  </si>
  <si>
    <t>https://pbs.twimg.com/profile_images/656603658642182144/m7H1eHOm_normal.jpg</t>
  </si>
  <si>
    <t>@buttfuckstagram just trying to help you out hahah , next time ppl are annoying the shit out of you , go sit in ur golden slaying egg</t>
  </si>
  <si>
    <t>@dreamingbxtera ‰´</t>
  </si>
  <si>
    <t>I subscribe to the ideology of Black consciousness,Marxism&amp;fannon(sm).I am a patriotic African.Africa shall unite&amp;defeat Western supremacy.God bless Africa.</t>
  </si>
  <si>
    <t>molala_thommy</t>
  </si>
  <si>
    <t>https://pbs.twimg.com/profile_images/2206286766/564362_162629347196384_100003479604483_218860_1723491414_n_normal.jpg</t>
  </si>
  <si>
    <t>Tomorrow it's the #EconomicFreedomMarch ,no amount of intimidation by the #ANC puppets is going to deter us.White Monopoly capital must fall</t>
  </si>
  <si>
    <t>south Africa</t>
  </si>
  <si>
    <t>Spirit occupying a body. Democratic Socialist, UCLA grad, health nut, paranormal hobby, LA sports, music/film fan, runner, hiker, Iphone nature photographer.</t>
  </si>
  <si>
    <t>wayneradcliffe</t>
  </si>
  <si>
    <t>https://pbs.twimg.com/profile_images/638585010165972993/wLui8yng_normal.jpg</t>
  </si>
  <si>
    <t>The House science committee is worse than the Benghazi committee https://t.co/dWplyR8pbM</t>
  </si>
  <si>
    <t>4/23/14 19:25</t>
  </si>
  <si>
    <t>Never a failure Always a lesson</t>
  </si>
  <si>
    <t>BrennaZito</t>
  </si>
  <si>
    <t>https://pbs.twimg.com/profile_images/527684794512326656/zFoJ2eGC_normal.jpeg</t>
  </si>
  <si>
    <t>Trying to convince my dad to take me to the breeders cup #wishmeluck _Ùà_Ù_</t>
  </si>
  <si>
    <t>7/15/14 18:04</t>
  </si>
  <si>
    <t>writer, DIYer, film&amp;TV lover, feminist killjoy ‰ª•ü ‰ªÛ‰__ had the pleasure of working on the series below ‰Âà•ü</t>
  </si>
  <si>
    <t>E6B8B8</t>
  </si>
  <si>
    <t>fauxkaycee</t>
  </si>
  <si>
    <t>https://pbs.twimg.com/profile_images/653396821545369600/HRdBKFKa_normal.jpg</t>
  </si>
  <si>
    <t>@DrJoeThompson @mostlikelymax plagiarism is the sincerest form of flattery</t>
  </si>
  <si>
    <t>los angeles.</t>
  </si>
  <si>
    <t>4/22/08 18:22</t>
  </si>
  <si>
    <t>A hoopy frood.</t>
  </si>
  <si>
    <t>IAmAru</t>
  </si>
  <si>
    <t>https://pbs.twimg.com/profile_images/602582530676695040/Vr7GMAhQ_normal.jpg</t>
  </si>
  <si>
    <t>The new @Grimezsz is straight _ÙÓ´: https://t.co/SpWlXnRVS2</t>
  </si>
  <si>
    <t>entertainment purposes only. don't take me serious.</t>
  </si>
  <si>
    <t>SayNoMisha</t>
  </si>
  <si>
    <t>https://pbs.twimg.com/profile_images/657761773634854912/8iioxSsM_normal.jpg</t>
  </si>
  <si>
    <t>Future fans really the most sensitive. Y'all got us Drake fans beat.</t>
  </si>
  <si>
    <t>9/18/14 8:07</t>
  </si>
  <si>
    <t>kellerrhammann</t>
  </si>
  <si>
    <t>https://pbs.twimg.com/profile_images/652849759342997504/3-mLlqd9_normal.jpg</t>
  </si>
  <si>
    <t>@laurreed_ watch the whole series</t>
  </si>
  <si>
    <t>3/24/09 10:39</t>
  </si>
  <si>
    <t>UK Beauty Blogger I YouTuber I http://t.co/67Kwmvf2XS I Snapchat &amp; Instagram I dizzybrunette3</t>
  </si>
  <si>
    <t>dizzybrunette3</t>
  </si>
  <si>
    <t>https://pbs.twimg.com/profile_images/654363518951665664/XyGTmPj9_normal.jpg</t>
  </si>
  <si>
    <t>@laurenfell ah I'm so jealous! I loved them as a child and the pancake house omg</t>
  </si>
  <si>
    <t>11/29/12 22:49</t>
  </si>
  <si>
    <t>pink ombre-hairedå¡å¡å¡[fab since 1991]</t>
  </si>
  <si>
    <t>FLAWLESSIRENE91</t>
  </si>
  <si>
    <t>https://pbs.twimg.com/profile_images/495829641098047488/MBxajJ5q_normal.jpeg</t>
  </si>
  <si>
    <t>The person who makes you happiest is the person who can hurt you the most.</t>
  </si>
  <si>
    <t>tommorowlandå¡</t>
  </si>
  <si>
    <t>10/14/15 21:55</t>
  </si>
  <si>
    <t>ChristyUrsula</t>
  </si>
  <si>
    <t>https://pbs.twimg.com/profile_images/654521210366103553/Nm9G1YV-_normal.jpg</t>
  </si>
  <si>
    <t>GLASSMASTERS- DANCERS IN THE GREEN ROOM C1879 - BY EDGAR DEGAS https://t.co/3G5UKrSbQK https://t.co/6FFwh9ZMRi</t>
  </si>
  <si>
    <t>7/26/14 12:31</t>
  </si>
  <si>
    <t>Author, theorist, poet, walker, photographer, dreamer. Recently joined the Liberal Democrats. Love Space technology &amp; Steampunk</t>
  </si>
  <si>
    <t>JayWolfeAuthor</t>
  </si>
  <si>
    <t>https://pbs.twimg.com/profile_images/623455303430897664/HIWVT6gK_normal.png</t>
  </si>
  <si>
    <t>@iamjasminex @CallumDelhoy @r0manceisb0ring well I meant pastry chef, but got it wrong, but thats the sense i made of it</t>
  </si>
  <si>
    <t>Wales, United Kingdom</t>
  </si>
  <si>
    <t>6/26/12 21:50</t>
  </si>
  <si>
    <t>Put God First ‰_</t>
  </si>
  <si>
    <t>MsICarmelBunny</t>
  </si>
  <si>
    <t>https://pbs.twimg.com/profile_images/637897615783256064/-FlNA_Ps_normal.jpg</t>
  </si>
  <si>
    <t>Hallmark be having the best movies _Ù÷÷_Ù÷‰ÏÎ</t>
  </si>
  <si>
    <t>IG: __beaauuty ; kik: _amour23</t>
  </si>
  <si>
    <t>4/27/09 1:51</t>
  </si>
  <si>
    <t>Father, photographer, DIYer, reviewer of books/games, cloud/star watcher, digital librarian (HjÌürring Bibliotek), hungry, geek. Tweets in english og pÌ´ dansk</t>
  </si>
  <si>
    <t>petermartindk</t>
  </si>
  <si>
    <t>https://pbs.twimg.com/profile_images/513245276299997184/dp9BbqII_normal.jpeg</t>
  </si>
  <si>
    <t>I need to know the story behind this :) https://t.co/nGyIjjZZaO</t>
  </si>
  <si>
    <t>Aalborg</t>
  </si>
  <si>
    <t>Copenhagen</t>
  </si>
  <si>
    <t>martincox78</t>
  </si>
  <si>
    <t>https://pbs.twimg.com/profile_images/3751305140/a51a4b0beeba8ac29290a9f9c62bcdea_normal.jpeg</t>
  </si>
  <si>
    <t>Fingers crossed they switch @ChesterfieldFC V's @FCUnitedMcr to Sunday?!? Cos the reds are at home too @ManUtd !!!!! #doublebooked _Ù÷Ç_Ù÷Ç</t>
  </si>
  <si>
    <t>#makemoneyonline I really need to make money online -- http://t.co/hlBf4ISAhF</t>
  </si>
  <si>
    <t>Poneve413</t>
  </si>
  <si>
    <t>https://pbs.twimg.com/profile_images/565751916219465728/Qf58v71z_normal.jpeg</t>
  </si>
  <si>
    <t>How to Make Love to a Man Tips - Get the Fire Back in Your Relationship Tonight https://t.co/WV4TlWqIv7 #MakeLove</t>
  </si>
  <si>
    <t>Deer Park, NY</t>
  </si>
  <si>
    <t>@StrigoiBolivar *seeing a lonely walker, she smirks and puts her cigarette out before getting up and follows them around the park. Waiting-</t>
  </si>
  <si>
    <t>9/27/14 17:44</t>
  </si>
  <si>
    <t>josh you're out of the band ‰Ï‰£‰÷ø</t>
  </si>
  <si>
    <t>agnestooturnt</t>
  </si>
  <si>
    <t>https://pbs.twimg.com/profile_images/582945094111756288/n1IT9sx5_normal.jpg</t>
  </si>
  <si>
    <t>i love when my mom takes me to mc donalds instead of the gym</t>
  </si>
  <si>
    <t xml:space="preserve">ireland </t>
  </si>
  <si>
    <t>#Writer. Don't tell my kids I had less than 1K followers. Sallie Mae is at my neck. Red Bull Papi. Quiet Cops = Bad Cops. Eff The Blue Code.</t>
  </si>
  <si>
    <t>0083C1</t>
  </si>
  <si>
    <t>DOCisChief</t>
  </si>
  <si>
    <t>https://pbs.twimg.com/profile_images/553812584177352705/3lOGWS7p_normal.jpeg</t>
  </si>
  <si>
    <t>SMH, @bucketsdntlie gonna spend his Twitterversary with @porcelainchola by trying to get the Adidas app to properly load for some boosts.</t>
  </si>
  <si>
    <t>South Suburbs of Chicago, IL</t>
  </si>
  <si>
    <t>Network Administrator, Wireless enthusiast, father of three, totally in love with life.</t>
  </si>
  <si>
    <t>Ferney_Munoz</t>
  </si>
  <si>
    <t>https://pbs.twimg.com/profile_images/2228305686/FerneyMunozPicture_normal.jpg</t>
  </si>
  <si>
    <t>Getting ready for #WLPC_EU Berlin. Great #WiFi topics waiting to be presented #DontMiss the next #WLPC in Phoenix https://t.co/jbBwY7SkxD</t>
  </si>
  <si>
    <t>3/20/10 12:32</t>
  </si>
  <si>
    <t>its watever. ‰_¡</t>
  </si>
  <si>
    <t>justcallmebrice</t>
  </si>
  <si>
    <t>https://pbs.twimg.com/profile_images/658495308180144132/MMvLJ_qw_normal.jpg</t>
  </si>
  <si>
    <t>Where do the good boys go?</t>
  </si>
  <si>
    <t>va‰Ïö•üsc</t>
  </si>
  <si>
    <t>9/27/10 9:09</t>
  </si>
  <si>
    <t>Media Tech Guy. 
No words necessary. Silent admiration is all i ask.</t>
  </si>
  <si>
    <t>TheFxla__</t>
  </si>
  <si>
    <t>https://pbs.twimg.com/profile_images/655718209795051521/6RjDI5iE_normal.jpg</t>
  </si>
  <si>
    <t>- All these girls shouting "Yoruba demons" up and down, you see the picture of our new Grand patron as Ooni and yall start to catch feeling.</t>
  </si>
  <si>
    <t>Lagos‰Û¢ Kent‰Û¢</t>
  </si>
  <si>
    <t>11/24/11 12:40</t>
  </si>
  <si>
    <t>.. 21 Years Old | Music Lover #Rap | YNWA #LFC | Hope confuses reason, but reason revives hope ..</t>
  </si>
  <si>
    <t>astroz10</t>
  </si>
  <si>
    <t>https://pbs.twimg.com/profile_images/610507419735752704/quxYUP84_normal.jpg</t>
  </si>
  <si>
    <t>@Phil_Coutinho everytime you on the ball, just remember that kid whose only thought was to keep playing, and relax, you will be world-class.</t>
  </si>
  <si>
    <t xml:space="preserve">Durban  </t>
  </si>
  <si>
    <t>7/13/13 21:49</t>
  </si>
  <si>
    <t>Just a ghost at most | We are self destroying machines.| Something's just about to break. |I know you're gonna fuck me up | Poor unfortunate soul | trash king</t>
  </si>
  <si>
    <t>montblanccoward</t>
  </si>
  <si>
    <t>https://pbs.twimg.com/profile_images/644341624479346688/mZs00tFi_normal.png</t>
  </si>
  <si>
    <t>the fucks i do not give darling</t>
  </si>
  <si>
    <t xml:space="preserve">king of fakes </t>
  </si>
  <si>
    <t>4/23/15 10:21</t>
  </si>
  <si>
    <t>January 28, 2016 ‰Ï_ _ @xqueen13_ is my high.‰ªÁ</t>
  </si>
  <si>
    <t>nolimitjess_</t>
  </si>
  <si>
    <t>https://pbs.twimg.com/profile_images/657642352203427840/1om9Z7KZ_normal.jpg</t>
  </si>
  <si>
    <t>@OMGitsBeezy_NC ; lmao I know a lot PUTTY fym; I'm w/ the shits. _ÙÔ_Ù÷â</t>
  </si>
  <si>
    <t>305‰Ïö•ü919</t>
  </si>
  <si>
    <t>Just a youngin tranna make it out the hood using the tools that god gave me, #AdaptAndOvercome</t>
  </si>
  <si>
    <t>Justinsc95</t>
  </si>
  <si>
    <t>https://pbs.twimg.com/profile_images/653126908016787456/7UciOEf8_normal.jpg</t>
  </si>
  <si>
    <t>I don't sleep because I have the opportunity to make my dreams become a reality_Ùª</t>
  </si>
  <si>
    <t>7/28/09 16:30</t>
  </si>
  <si>
    <t>Ruffling feathers since 1978. Tastes Like The Real Thing. I like sciencing, insects, aeroplanes, musical instruments, animals, equestrianism and fish keeping.</t>
  </si>
  <si>
    <t>Ms__Kittens</t>
  </si>
  <si>
    <t>https://pbs.twimg.com/profile_images/638430401019686912/XUdgJCvv_normal.jpg</t>
  </si>
  <si>
    <t>@pinktoolsnprls the only live feeder animals are crickets and such like.</t>
  </si>
  <si>
    <t xml:space="preserve">Suburban Glasgow-ish </t>
  </si>
  <si>
    <t>If you don't know how you got here, you came to the right place.</t>
  </si>
  <si>
    <t>shannerterman</t>
  </si>
  <si>
    <t>https://pbs.twimg.com/profile_images/653382460646948864/eiajI3p3_normal.jpg</t>
  </si>
  <si>
    <t>@11Freeman11 inside the organization it was handled the exact same way. The media is the one who picks and chooses like this.</t>
  </si>
  <si>
    <t>2/22/10 14:13</t>
  </si>
  <si>
    <t>Dane has served as the President/CEO of the YMCA of Southern Arizona since 2002</t>
  </si>
  <si>
    <t>DaneWoll</t>
  </si>
  <si>
    <t>https://pbs.twimg.com/profile_images/768520074/Dane_sm_normal.jpeg</t>
  </si>
  <si>
    <t>Enjoy this video.  The Tucson Y is partnering with 50 other organizations with the "Let's Play Outdoors".   https://t.co/nwLdvrUSc6</t>
  </si>
  <si>
    <t>Tucson, Arizona</t>
  </si>
  <si>
    <t>Business Consultant &amp; CTO, Oracle-Intel Product Manager, Microsoft CSI Specialist, Cisco Tandberg, Avaya, Barco Visibly Yours, Palantir Government.</t>
  </si>
  <si>
    <t>F7A05E</t>
  </si>
  <si>
    <t>imjustalive</t>
  </si>
  <si>
    <t>https://pbs.twimg.com/profile_images/1441238913/Evolution_Mary-Midgley_normal.jpg</t>
  </si>
  <si>
    <t>E7FF33</t>
  </si>
  <si>
    <t>The Power of Video Conferencing https://t.co/Cld4ANM2vd</t>
  </si>
  <si>
    <t>BogotÌÁ</t>
  </si>
  <si>
    <t>12/14/08 3:31</t>
  </si>
  <si>
    <t>Statistician to the Stars!</t>
  </si>
  <si>
    <t>mattstat</t>
  </si>
  <si>
    <t>https://pbs.twimg.com/profile_images/259868185/me_normal.jpg</t>
  </si>
  <si>
    <t>@henrydampier Rock the vote.</t>
  </si>
  <si>
    <t>4/24/09 14:44</t>
  </si>
  <si>
    <t>Techie, Bilingual Spanish Ed &amp; MPA Grad, Boise State Alum, Family, Macs, Android, Music, Sci-Fi and Fun! &amp;  Boise State! Go Broncos! *My opinions are my own*</t>
  </si>
  <si>
    <t>BroncoP3t3_</t>
  </si>
  <si>
    <t>https://pbs.twimg.com/profile_images/579437531063676928/oDOldHJq_normal.jpg</t>
  </si>
  <si>
    <t>1AAEED</t>
  </si>
  <si>
    <t>Thanks for the retweets this week @irishbronco @M_C_Kayla much appreciated! (insight by https://t.co/bnUA5NqP1J)</t>
  </si>
  <si>
    <t>Nampa, ID</t>
  </si>
  <si>
    <t>CEO H‰Û¢O‰Û¢S gang BBM 2B984E94...HOE is Just a TOOL. Follow to know more</t>
  </si>
  <si>
    <t>unclebolu</t>
  </si>
  <si>
    <t>https://pbs.twimg.com/profile_images/654342425192890368/2l3wCs_q_normal.jpg</t>
  </si>
  <si>
    <t>The Impudence of Rabiu Kwakwanso and his Fulani brothers - by FFK: Written by Femi Fani-Kayode...Read below..I... https://t.co/v8ClaqeORw</t>
  </si>
  <si>
    <t>World</t>
  </si>
  <si>
    <t>Marketing producer for WDRB News. Previously worked at WOIO, WTVQ, KATU and WGTU.</t>
  </si>
  <si>
    <t>pathew1</t>
  </si>
  <si>
    <t>https://pbs.twimg.com/profile_images/650336677932724224/WnAh7A0u_normal.jpg</t>
  </si>
  <si>
    <t>Hot dogs, bacon and cold cuts.
Why world health leaders are putting the processed meats in the same danger category as smoking. At 4. #wdrb</t>
  </si>
  <si>
    <t>12/30/12 17:41</t>
  </si>
  <si>
    <t>ivanvidarte</t>
  </si>
  <si>
    <t>https://pbs.twimg.com/profile_images/656632486852755456/CB2rf3Hv_normal.jpg</t>
  </si>
  <si>
    <t>end of the road</t>
  </si>
  <si>
    <t xml:space="preserve">Pinamar </t>
  </si>
  <si>
    <t>~Dream~Believe~Achieve~Succeed~</t>
  </si>
  <si>
    <t>esolutions_nm</t>
  </si>
  <si>
    <t>https://pbs.twimg.com/profile_images/642042447003037696/Z-_iQfJJ_normal.jpg</t>
  </si>
  <si>
    <t>Thanks FINSAHOME for the follow! Iå«m very happy about it.</t>
  </si>
  <si>
    <t>United kingdom</t>
  </si>
  <si>
    <t>Creep ‰_•ü</t>
  </si>
  <si>
    <t>7A18AB</t>
  </si>
  <si>
    <t>annamariejanesx</t>
  </si>
  <si>
    <t>https://pbs.twimg.com/profile_images/658150471153020928/JqANXuvg_normal.jpg</t>
  </si>
  <si>
    <t>Babe is trying phÌ_ for the first time _Ù÷</t>
  </si>
  <si>
    <t>12/13/07 23:44</t>
  </si>
  <si>
    <t>Project Manager by profession, geek at heart, tech blogger for @RedmondPie, photography enthusiast</t>
  </si>
  <si>
    <t>aatoo</t>
  </si>
  <si>
    <t>https://pbs.twimg.com/profile_images/478943935440502784/lFMcSTEj_normal.jpeg</t>
  </si>
  <si>
    <t>One of the most misquoted and commonly-misinterpreted verses of the Quran is the one which says "there is no... https://t.co/OdLTNBYebk</t>
  </si>
  <si>
    <t xml:space="preserve">Islamabad, Pakistan </t>
  </si>
  <si>
    <t>NEW Guide to the Pianist's Repertoire, Third Edition by Maurice Hinson Hardcover https://t.co/z3oQEOBphE https://t.co/Txs9KUZLIz</t>
  </si>
  <si>
    <t>10/26/13 18:37</t>
  </si>
  <si>
    <t>LongLiveWanda! || FREE NATE || hottest girl with the coldest heart ‰ã•ü</t>
  </si>
  <si>
    <t>nyfetty</t>
  </si>
  <si>
    <t>https://pbs.twimg.com/profile_images/646274956687462400/RxmWlYqn_normal.jpg</t>
  </si>
  <si>
    <t>@jaylennnex the school took it Jaylene lmao you goofy</t>
  </si>
  <si>
    <t xml:space="preserve">getting money </t>
  </si>
  <si>
    <t>11/20/11 6:26</t>
  </si>
  <si>
    <t>I believe in God! PhD Data Engineering. My tweets are for the http://t.co/e96sc1QqnV: EnyimbaBarca!</t>
  </si>
  <si>
    <t>Ethel_Nedu</t>
  </si>
  <si>
    <t>https://pbs.twimg.com/profile_images/615764875294347264/V7ApO3SE_normal.jpg</t>
  </si>
  <si>
    <t>Lack of ideas &amp;amp; his state has the lowest #IGR in 2014.  https://t.co/Kh9fsQRJ80</t>
  </si>
  <si>
    <t>Nsk!</t>
  </si>
  <si>
    <t>9/14/11 8:17</t>
  </si>
  <si>
    <t>Chaamawar</t>
  </si>
  <si>
    <t>https://pbs.twimg.com/profile_images/536756954694451200/F_yzRVU6_normal.jpeg</t>
  </si>
  <si>
    <t>Watch "HOMOSEXUALS ARE IN CHARGE OF THE CHRISTIAN CHURCH - ISUPK CHICAGO" on YouTube https://t.co/WqzZRbAtoI</t>
  </si>
  <si>
    <t>5/22/11 20:40</t>
  </si>
  <si>
    <t>I was living to run, and running to live.</t>
  </si>
  <si>
    <t>13CFF5</t>
  </si>
  <si>
    <t>MelanieMills1</t>
  </si>
  <si>
    <t>https://pbs.twimg.com/profile_images/657270138278838273/drROn-cH_normal.jpg</t>
  </si>
  <si>
    <t>My bed is the comfiest _Ù÷_</t>
  </si>
  <si>
    <t>Andrews10424</t>
  </si>
  <si>
    <t>https://pbs.twimg.com/profile_images/643805370276687872/oLthd1yH_normal.jpg</t>
  </si>
  <si>
    <t>Is this the old ps4 i heard it was i pre ordered it any ways https://t.co/XEHbzmPU9E</t>
  </si>
  <si>
    <t>8/20/14 11:39</t>
  </si>
  <si>
    <t>ISUPK HOME of THE TRUTH</t>
  </si>
  <si>
    <t>ISUPKCA</t>
  </si>
  <si>
    <t>https://pbs.twimg.com/profile_images/625346130449010688/gmeeDsso_normal.jpg</t>
  </si>
  <si>
    <t>Watch "HOMOSEXUALS ARE IN CHARGE OF THE CHRISTIAN CHURCH - ISUPK CHICAGO" on YouTube https://t.co/WGgheyKoKA</t>
  </si>
  <si>
    <t>11/17/09 17:43</t>
  </si>
  <si>
    <t>A lover of the arts. Producer x DJ x Drummer. Member of @gammapulse &amp; the @bullettoothhq fam.</t>
  </si>
  <si>
    <t>JORDNMOODY</t>
  </si>
  <si>
    <t>https://pbs.twimg.com/profile_images/592474630838996992/qlUge3nY_normal.jpg</t>
  </si>
  <si>
    <t>Soundcloud has deleted yet another mix of mine. Due to the constant bending over backwards by said website, I'll be using mixcloud instead.</t>
  </si>
  <si>
    <t>Indiana ‰_•ü</t>
  </si>
  <si>
    <t>Soldier of the MOST HIGH , #ISUPK The Home Of The Truth</t>
  </si>
  <si>
    <t>Imadyashar</t>
  </si>
  <si>
    <t>https://pbs.twimg.com/profile_images/465598969452961792/hxVsqo3H_normal.jpeg</t>
  </si>
  <si>
    <t>Watch "HOMOSEXUALS ARE IN CHARGE OF THE CHRISTIAN CHURCH - ISUPK CHICAGO" on YouTube https://t.co/zuhl6LKdjt</t>
  </si>
  <si>
    <t>11/29/14 6:37</t>
  </si>
  <si>
    <t>ISUPK_DETROIT</t>
  </si>
  <si>
    <t>https://pbs.twimg.com/profile_images/538828565140086784/eede2vME_normal.jpeg</t>
  </si>
  <si>
    <t>Watch "HOMOSEXUALS ARE IN CHARGE OF THE CHRISTIAN CHURCH - ISUPK CHICAGO" on YouTube https://t.co/HpenUU4aY6</t>
  </si>
  <si>
    <t>3/20/14 8:50</t>
  </si>
  <si>
    <t>‰ªÕ•üLive in such a way that if anyone were to ever speak badly about you no one would believe it. Be somebody that makes everybody feel like a somebody. s t e e z</t>
  </si>
  <si>
    <t>TheNicholson80</t>
  </si>
  <si>
    <t>https://pbs.twimg.com/profile_images/658598177201745921/M7iN5nqM_normal.jpg</t>
  </si>
  <si>
    <t>Ohh my fuck these emojis i have like 50 more what the hell</t>
  </si>
  <si>
    <t>Hit me on that 832</t>
  </si>
  <si>
    <t>Editrice/ Blogger</t>
  </si>
  <si>
    <t>FlorentinaTapuc</t>
  </si>
  <si>
    <t>https://pbs.twimg.com/profile_images/627427832818466816/KibjVp9f_normal.jpg</t>
  </si>
  <si>
    <t>[Single] Huh Gong ‰ÛÒ The Mother and Daughter-In-Law OST Part.14 (MP3)  via https://t.co/3lrsGWL5Z6 https://t.co/7sS8mGcm72</t>
  </si>
  <si>
    <t>Abruzzo, Italy</t>
  </si>
  <si>
    <t>7/16/15 5:14</t>
  </si>
  <si>
    <t>ISUPK_STLOUIS</t>
  </si>
  <si>
    <t>https://pbs.twimg.com/profile_images/621660246453305344/DhjcSUX4_normal.jpg</t>
  </si>
  <si>
    <t>Watch "HOMOSEXUALS ARE IN CHARGE OF THE CHRISTIAN CHURCH - ISUPK CHICAGO" on YouTube https://t.co/YFFlIriXUD</t>
  </si>
  <si>
    <t>9/30/13 13:42</t>
  </si>
  <si>
    <t>#alluringartistrymiami</t>
  </si>
  <si>
    <t>vaneciashantee</t>
  </si>
  <si>
    <t>https://pbs.twimg.com/profile_images/658730091002908673/exk8-VHV_normal.jpg</t>
  </si>
  <si>
    <t>you'll stay hurt if you make someone official with out the intent of keeping them forever.</t>
  </si>
  <si>
    <t>R/T TrucksHorsesDog: #NotTHIStime
#StopHillary2016 
#WhyImNotVotingForHillary 
#WakeAUpAmerica ‰Û_ ‰Û_ ‰Û_ ‰Û_ ‰Û_ ‰Û_ ‰Û_ ‰Û_ ‰Û_‰Û_ https://t.co/5IV46WvPMc</t>
  </si>
  <si>
    <t>9/15/10 14:56</t>
  </si>
  <si>
    <t>JuJuBabyWorld</t>
  </si>
  <si>
    <t>https://pbs.twimg.com/profile_images/649467380842672128/keeALQoP_normal.jpg</t>
  </si>
  <si>
    <t>'You' so pretty when you speak the #Truth. https://t.co/W6RtcFw70x</t>
  </si>
  <si>
    <t>Yay Area; Bay Area</t>
  </si>
  <si>
    <t>5/30/14 22:31</t>
  </si>
  <si>
    <t>SINGR/SNGWRITR/SCRIPTWRITR (ASPIRING DIRCTR/ACTR) TOPLAD, ARTICULATE SOPHISTICATED GENT. APTITUDE4BUSINESS. CONCEPTOR/INNOVATOR, DESIGNER. HUMBLE PYE POPSKEYE.</t>
  </si>
  <si>
    <t>MichealSwift6</t>
  </si>
  <si>
    <t>https://pbs.twimg.com/profile_images/618653551091392512/3gdCqk9N_normal.jpg</t>
  </si>
  <si>
    <t>@irishdefense ANOTHER STORY AND AN ASPECT OF THE SYSTEM DUBLIN HAS TOO TO TO SUBJUGATE ANARCHY TO MAKE MAGIC ARISTON WASHER LAUNDER IT</t>
  </si>
  <si>
    <t>ICHTHYS T7t TEAZERå©å¨‰ã¢</t>
  </si>
  <si>
    <t>5/19/10 3:16</t>
  </si>
  <si>
    <t>Scared of escalators I cn give u tough time at malls. least bothered abt brands. dnt knw mch abt food places. Ppl call me paindo Abba call me future bureaucrat.</t>
  </si>
  <si>
    <t>MahaNaeem</t>
  </si>
  <si>
    <t>https://pbs.twimg.com/profile_images/653180915376607232/b6aw_dZi_normal.jpg</t>
  </si>
  <si>
    <t>Oh my God oh my God abba just liked the status oh my God oh my God. Ya Allah mjhy uthaaa laaaay!!!!</t>
  </si>
  <si>
    <t>Lhr</t>
  </si>
  <si>
    <t>10/17/11 13:10</t>
  </si>
  <si>
    <t>Sandra Beck Bouncing with Style inspires to women to rebound from lifes challenges with grace and style. #death #divorce #illness #success #recovery</t>
  </si>
  <si>
    <t>bouncestyle1</t>
  </si>
  <si>
    <t>https://pbs.twimg.com/profile_images/1593282610/stylish_woman_normal.jpg</t>
  </si>
  <si>
    <t>Parents- Learn insights &amp;amp; tips on helping our kids navigate their friendships w/out the drama. Listen: https://t.co/cywmdlJctC #talkradio</t>
  </si>
  <si>
    <t>[Trauma Center RP/MV] I'm the real brains of Caduceus. The rest of you are all idiots. // Bio: http://t.co/nyFBx2FTq6 // Assisted in the lab by @FallenZerach.</t>
  </si>
  <si>
    <t>038C17</t>
  </si>
  <si>
    <t>ShuyaAragaki</t>
  </si>
  <si>
    <t>https://pbs.twimg.com/profile_images/460756298686947328/4FY46xFa_normal.jpeg</t>
  </si>
  <si>
    <t>"You want cures? You want fucking solutions? Then come to me 'cause I got the best goddamn ones." #Bot</t>
  </si>
  <si>
    <t>Caduceus USA</t>
  </si>
  <si>
    <t>11/14/11 7:49</t>
  </si>
  <si>
    <t>Canadian history nerd. Wannabe writer. Knitwear enthusiast.</t>
  </si>
  <si>
    <t>erinmander</t>
  </si>
  <si>
    <t>https://pbs.twimg.com/profile_images/525479975193821185/IKH8BPyH_normal.jpeg</t>
  </si>
  <si>
    <t>Fun fact, my grandparents are idiots and let their cats outside all the time, so my dad's favourite one (they had like 12 I s2g) ...</t>
  </si>
  <si>
    <t>Jesus is Lord! Family and Friends! Bodybuilding! Adventure!</t>
  </si>
  <si>
    <t>SchmidtKeenan</t>
  </si>
  <si>
    <t>https://pbs.twimg.com/profile_images/658005705551577088/MLhdcdsp_normal.jpg</t>
  </si>
  <si>
    <t>Two kinds of people exist in the world. Those who ADMIRE the rose, and those who dare to go through the thorns and pain to ACHIEVE the rose.</t>
  </si>
  <si>
    <t>Servant of the Most High and our Holy king Yahawashi! http://t.co/ZMUzQdoyHz</t>
  </si>
  <si>
    <t>Qabalahmath</t>
  </si>
  <si>
    <t>https://pbs.twimg.com/profile_images/3485934060/0afcd2245e61590b8541932e6168b4c8_normal.jpeg</t>
  </si>
  <si>
    <t>Watch "HOMOSEXUALS ARE IN CHARGE OF THE CHRISTIAN CHURCH - ISUPK CHICAGO" on YouTube https://t.co/G3tdqR08KN</t>
  </si>
  <si>
    <t>Philly DC Bmore NYC Rich NC</t>
  </si>
  <si>
    <t>ISUPK_NO</t>
  </si>
  <si>
    <t>https://pbs.twimg.com/profile_images/618862819279179776/kbSB5tbh_normal.jpg</t>
  </si>
  <si>
    <t>Watch "HOMOSEXUALS ARE IN CHARGE OF THE CHRISTIAN CHURCH - ISUPK CHICAGO" on YouTube https://t.co/LPAACUeRXR</t>
  </si>
  <si>
    <t>Political: Middle of the road, Been hired gun by few record companies.Bama fan #RollTide Retired Energy Technologist, Sufferer of Neuro-Dystrophy</t>
  </si>
  <si>
    <t>madscape</t>
  </si>
  <si>
    <t>https://pbs.twimg.com/profile_images/651887063659319300/bV9eAW7H_normal.jpg</t>
  </si>
  <si>
    <t>@DiamondandSilk @theironicview @realDonaldTrump Keep on Stumping! We doing it here in the Deep and Dirty South!</t>
  </si>
  <si>
    <t xml:space="preserve">Sweet Home Alabama! </t>
  </si>
  <si>
    <t>7/22/10 14:58</t>
  </si>
  <si>
    <t>Residing in Disneyland Paris. DLP Cast Member</t>
  </si>
  <si>
    <t>CC35B5</t>
  </si>
  <si>
    <t>charlymorganx</t>
  </si>
  <si>
    <t>https://pbs.twimg.com/profile_images/658442254684655616/sw5dSXPw_normal.jpg</t>
  </si>
  <si>
    <t>I wonder if I can get to the dam and back on 40‰âÂ tomorrow</t>
  </si>
  <si>
    <t>7/30/15 6:23</t>
  </si>
  <si>
    <t>JSJRED ‰ÛÓ ‰ the red hair, it means brave and fab ‰_ [O] CASER @BARBARAPLVINE  [A] ojil queen  ‰ÛÓ  taken by @FIFTYGR3YS</t>
  </si>
  <si>
    <t>JSJREDS</t>
  </si>
  <si>
    <t>https://pbs.twimg.com/profile_images/658146127095595008/I-dJgI7e_normal.png</t>
  </si>
  <si>
    <t>To live is the rarest thing in the world. Most people exist, that is all.</t>
  </si>
  <si>
    <t>(65/65) fab queens</t>
  </si>
  <si>
    <t>Foto: Concert Bring Me The Horizon _Ù÷_Ù÷ https://t.co/QZ8eGKAyh1</t>
  </si>
  <si>
    <t>8/20/12 21:10</t>
  </si>
  <si>
    <t>i'm not scared of the dark</t>
  </si>
  <si>
    <t>luminousljp</t>
  </si>
  <si>
    <t>https://pbs.twimg.com/profile_images/600196793104670721/Z-ypFZs6_normal.jpg</t>
  </si>
  <si>
    <t>though i try to get you out of my head, THE TRUTH IS I GOT LOST WITHOUT YOU. AND SINCE THEN IVE BEEN WAKING UP TO, ONLY HALF A BLUE SKY</t>
  </si>
  <si>
    <t xml:space="preserve">otra sd july 9 </t>
  </si>
  <si>
    <t>CEO, The Youth Career Coach Inc. Preparing the next generation of leaders. #Workshops ABC, COX, InsideJobs https://t.co/REoIK8zNvN #AKA1908 #BostonBorn</t>
  </si>
  <si>
    <t>TaschaSaunders</t>
  </si>
  <si>
    <t>https://pbs.twimg.com/profile_images/650821009382207488/3sIBNMAC_normal.jpg</t>
  </si>
  <si>
    <t>Thank you #everyone for the follows &amp;amp; #retweets YOU'RE APPRECIATED! _ÙÕÑ_ÙÕ__ÙÕÑ_ÙÕ__ÙÕÑ_ÙÕ_ Blessed to reach 15k! _Ù÷÷@SocialQuant_Net https://t.co/IDbBbFEwzE</t>
  </si>
  <si>
    <t>DC Metro Area‰Ïö•üTravel‰÷_•üVirtual</t>
  </si>
  <si>
    <t>I have a love/hate relationship with myself.</t>
  </si>
  <si>
    <t>39CCC0</t>
  </si>
  <si>
    <t>heykmae</t>
  </si>
  <si>
    <t>https://pbs.twimg.com/profile_images/479568834463272960/32WDPLZo_normal.jpeg</t>
  </si>
  <si>
    <t>@Applebees So, you've taken my two favorite things off the menu and left me with a crappy experience the last two times I've visited.</t>
  </si>
  <si>
    <t>4/28/12 18:33</t>
  </si>
  <si>
    <t>bad bitch with cruel intentions #AllBlackLivesMatter #ProtectTransLives</t>
  </si>
  <si>
    <t>FAC3EA</t>
  </si>
  <si>
    <t>honeytheist</t>
  </si>
  <si>
    <t>https://pbs.twimg.com/profile_images/656281288966565888/x9RPtfCm_normal.jpg</t>
  </si>
  <si>
    <t>@tarekdd96 yeah, the fact that they know it's disrespectful  and still do it irks me</t>
  </si>
  <si>
    <t>5/19/15 1:24</t>
  </si>
  <si>
    <t>I am a nice indie man who likes obscure music like Yo La Tengo. Currently single, plebs need not apply</t>
  </si>
  <si>
    <t>niceindieman</t>
  </si>
  <si>
    <t>i'm wearing these shutter shades ironically. when this hits the mainstream in five years, remember who started it. (hint: me)</t>
  </si>
  <si>
    <t>| ELF | 1D | Capricorn | JADINE '13 | Singer @smule |</t>
  </si>
  <si>
    <t>DD1313</t>
  </si>
  <si>
    <t>iamghost17</t>
  </si>
  <si>
    <t>https://pbs.twimg.com/profile_images/656842237288906752/DJW4hA0A_normal.jpg</t>
  </si>
  <si>
    <t>Hong Kong</t>
  </si>
  <si>
    <t>9/27/15 13:45</t>
  </si>
  <si>
    <t>New Page ‰_•ü</t>
  </si>
  <si>
    <t>LaparisB_</t>
  </si>
  <si>
    <t>https://pbs.twimg.com/profile_images/653321593075068928/oYZC-2Hw_normal.jpg</t>
  </si>
  <si>
    <t>my brother miss me and i just seen the nigga this morning #c</t>
  </si>
  <si>
    <t>Trust gets you killed. Love gets you hurt. Being real gets you hated. ~God First~</t>
  </si>
  <si>
    <t>Tiaracohen1</t>
  </si>
  <si>
    <t>https://pbs.twimg.com/profile_images/636886213140459520/tW75fN5N_normal.jpg</t>
  </si>
  <si>
    <t>@_CallHerSherry yo truss me I have the weirdest feeling in my belly lawd _Ù÷©</t>
  </si>
  <si>
    <t>Pulp &amp; Arsenal fanatic.</t>
  </si>
  <si>
    <t>00ACED</t>
  </si>
  <si>
    <t>PULPperson</t>
  </si>
  <si>
    <t>https://pbs.twimg.com/profile_images/611668763415564288/ywbgxCwZ_normal.jpg</t>
  </si>
  <si>
    <t>@Jeff_Daniels singing to @MsRebeccaBlack #Friday is the best bit of TV I've seen in a long time. #thenewsroom</t>
  </si>
  <si>
    <t>Swanscombe, England</t>
  </si>
  <si>
    <t>I am the greatest. I said that even before I knew I was.</t>
  </si>
  <si>
    <t>paigie_kp</t>
  </si>
  <si>
    <t>https://pbs.twimg.com/profile_images/656156748663910400/ss8NCCRu_normal.jpg</t>
  </si>
  <si>
    <t>what's the best university to go to for Halloween?</t>
  </si>
  <si>
    <t>1/13/11 16:52</t>
  </si>
  <si>
    <t>fruit snacks, vodka, and coke zero. the food pyramid
instagram: corewhen</t>
  </si>
  <si>
    <t>corewhen</t>
  </si>
  <si>
    <t>https://pbs.twimg.com/profile_images/583145581431812096/mjNazZoZ_normal.jpg</t>
  </si>
  <si>
    <t>@JudifMarie the gardeners are so disrespectful</t>
  </si>
  <si>
    <t>Crazy but sexy, smart but lazy, grumpy but funny.. Owner of @omahceker, @radenjulianto's wife ‰ª´, #sedekahnasibungkus, @pad_magz, writer of Samuel, Samantha &amp; Me</t>
  </si>
  <si>
    <t>DidiCahya</t>
  </si>
  <si>
    <t>https://pbs.twimg.com/profile_images/656972079099547648/kRtSeYqn_normal.jpg</t>
  </si>
  <si>
    <t>LU to the WEH...</t>
  </si>
  <si>
    <t>Surabaya</t>
  </si>
  <si>
    <t>6/26/13 15:31</t>
  </si>
  <si>
    <t>wbhs.</t>
  </si>
  <si>
    <t>3C00B3</t>
  </si>
  <si>
    <t>Obey_Kayleigh</t>
  </si>
  <si>
    <t>https://pbs.twimg.com/profile_images/657022532793585664/UIieIHuN_normal.jpg</t>
  </si>
  <si>
    <t>honestly, beer shits are the worst. _ÙªÄ_Ù_¥</t>
  </si>
  <si>
    <t>mt.orab</t>
  </si>
  <si>
    <t>7/30/10 0:23</t>
  </si>
  <si>
    <t>My facial hair refuses to be cooperative. 
#Mavs #Cowboys #RedSox
Instagram: HustleFlexbrook</t>
  </si>
  <si>
    <t>041A85</t>
  </si>
  <si>
    <t>TopDawg_C</t>
  </si>
  <si>
    <t>https://pbs.twimg.com/profile_images/651481694747279360/5eihLoSj_normal.jpg</t>
  </si>
  <si>
    <t>Candy corn
Egg nog
Pumpkin spiced bullshit 
3 worst things about the Holiday season</t>
  </si>
  <si>
    <t xml:space="preserve">Southside, Houston, TX </t>
  </si>
  <si>
    <t>7/27/13 10:03</t>
  </si>
  <si>
    <t>I'm probably hotter than you.</t>
  </si>
  <si>
    <t>emmleary_</t>
  </si>
  <si>
    <t>https://pbs.twimg.com/profile_images/655942527816744960/ywk_XwFX_normal.jpg</t>
  </si>
  <si>
    <t>@Ken_Speith28 that's why I was the only one wearing it _ÙÕ_Ù_</t>
  </si>
  <si>
    <t>1/26/09 10:59</t>
  </si>
  <si>
    <t>Between the worst of architects and the best of bees. PhD Candidate studying work, play and digital technology @ Ryerson &amp; York #WHNBM #CMMNSM</t>
  </si>
  <si>
    <t>Daniel_Joseph</t>
  </si>
  <si>
    <t>https://pbs.twimg.com/profile_images/579015292468101120/zf5WsyeC_normal.jpeg</t>
  </si>
  <si>
    <t>@jaywattsiii and then yeah, the hardcore dippers just seem to plug their ears and hope that it will be better after the next party congress</t>
  </si>
  <si>
    <t>Sandra Beck of Poweredup #TalkRadio and MilitaryMomTalkRadio writes for #InspireMeToday about #death, #divorce and# recovery.</t>
  </si>
  <si>
    <t>InspireBeck</t>
  </si>
  <si>
    <t>https://pbs.twimg.com/profile_images/378800000124970269/624ecfb1b2188c8120fe15e25b4da186_normal.png</t>
  </si>
  <si>
    <t>Believe in the #afterlife? See #apparitions &amp;amp; want to know more? Listen to a real life situation here: https://t.co/xluBb2bi37 #reconnect</t>
  </si>
  <si>
    <t>4/16/12 7:05</t>
  </si>
  <si>
    <t>You: hey you! check out my [insert your product here] Me: fuck off &amp; die. #TeamUnfollowBack ONLY following here so don't ask for follows on any other media</t>
  </si>
  <si>
    <t>4A7023</t>
  </si>
  <si>
    <t>GponJay</t>
  </si>
  <si>
    <t>https://pbs.twimg.com/profile_images/570216262493536257/0fVhLdD7_normal.jpeg</t>
  </si>
  <si>
    <t>@JaynieK2 thanks for the follow beautiful :)</t>
  </si>
  <si>
    <t>No DMs [Aurora, CO]</t>
  </si>
  <si>
    <t>Ceo/Founder Of #YG26=YurpGang Atl They Say They Up Next ? #WellImUpNow. #10Chains Mixtape ‰ª¤#NeverChange‰ª¤ Coming Soon. YIP, CIP, RIP #NoonieC #OrangeRenegaes!</t>
  </si>
  <si>
    <t>OrangeKing26</t>
  </si>
  <si>
    <t>https://pbs.twimg.com/profile_images/594358673666867200/yJFzVFeT_normal.jpg</t>
  </si>
  <si>
    <t>@gwallaman wana experiment with the dog and shit Llf ..... https://t.co/GmMYzhLOdJ</t>
  </si>
  <si>
    <t>10/27/09 20:26</t>
  </si>
  <si>
    <t>Passionate about startups &amp; new ideas, social biz, women entrepreneurs, doing stuff, my family. Entrepreneur, Lecturer, Startup coach, coworking enthusiast, Mum</t>
  </si>
  <si>
    <t>ReadySetStartup</t>
  </si>
  <si>
    <t>https://pbs.twimg.com/profile_images/1798864807/Susan_Jones_Ready_Set_Startup_normal.JPG</t>
  </si>
  <si>
    <t>The one thing that could make the difference between a successful biz and a   https://t.co/VHtDjTqrwt
 #startup https://t.co/qtJczjRSGs</t>
  </si>
  <si>
    <t>Producer, Filmmaker, Photographer, Artist</t>
  </si>
  <si>
    <t>BABOONI420I</t>
  </si>
  <si>
    <t>https://pbs.twimg.com/profile_images/429815164129398784/mf5AAMJc_normal.jpeg</t>
  </si>
  <si>
    <t>Guy Skips Rocks On A Frozen Lake And Discovers The Coolest Sound On Earth - Educate Inspire Change https://t.co/bZfqGtGKMX</t>
  </si>
  <si>
    <t>Portland Oregon</t>
  </si>
  <si>
    <t>4/26/12 11:57</t>
  </si>
  <si>
    <t>if you've never been lost you can never be found</t>
  </si>
  <si>
    <t>27D6AA</t>
  </si>
  <si>
    <t>Hayleyjuustine</t>
  </si>
  <si>
    <t>https://pbs.twimg.com/profile_images/656335401477656576/q1mCVEcU_normal.jpg</t>
  </si>
  <si>
    <t>@recognize_cj no I was in park and pressing on the gas to warm my car up in the morning and out of no where my engine sounded like it was</t>
  </si>
  <si>
    <t>10/20/15 10:31</t>
  </si>
  <si>
    <t>Passsionate for technology, food &amp; traveling home to London to see family &amp; friends! All tweets are my own. #CFSouth</t>
  </si>
  <si>
    <t>jesswardenbrown</t>
  </si>
  <si>
    <t>https://pbs.twimg.com/profile_images/657527313844703232/nO-phm9W_normal.jpg</t>
  </si>
  <si>
    <t>The sentiments of this article at spot on! Marketing and Sales need to be cohesive @Molly_Reynolds1 https://t.co/bnb0zuGR5v via @Inc</t>
  </si>
  <si>
    <t>1/31/15 3:04</t>
  </si>
  <si>
    <t>åáèÐ*‰Ï¤nobody makes me happier than sheåáèÐ*‰Ï¤</t>
  </si>
  <si>
    <t>troianslay</t>
  </si>
  <si>
    <t>https://pbs.twimg.com/profile_images/658327655075487744/RPQ7_-hv_normal.jpg</t>
  </si>
  <si>
    <t>@Kaaaaatie_x OH MY GOD KATIE FUCKING CONGRATS FOR THE FOLLOW OF CAROLINE</t>
  </si>
  <si>
    <t>6/21/12 6:20</t>
  </si>
  <si>
    <t>22 y/o Cosplayer in training :3, Anime, Manga, Marvel PS4, Rangers, Schalke
https://t.co/q9rK2fc1sN</t>
  </si>
  <si>
    <t>AnimeRFC</t>
  </si>
  <si>
    <t>https://pbs.twimg.com/profile_images/637974966764441600/LnDxIHBC_normal.jpg</t>
  </si>
  <si>
    <t>The Last of Us 2: 5 Things We Want to See from the Sequel https://t.co/SdpuxUnTtK</t>
  </si>
  <si>
    <t>9/16/11 3:34</t>
  </si>
  <si>
    <t>im fluent in sarcasm</t>
  </si>
  <si>
    <t>werkvato</t>
  </si>
  <si>
    <t>https://pbs.twimg.com/profile_images/657767907632529409/SSsI8obs_normal.jpg</t>
  </si>
  <si>
    <t>@paulwesleyshair @kennethtrujillo @50ShadesOfDEMl @StoneColdDeluxe she was in Brazil during release week still did the same numbers as PTX</t>
  </si>
  <si>
    <t>11/13/11 17:16</t>
  </si>
  <si>
    <t>I like cancelled plans. And empty bookstores. I like rainy days and thunderstorms. And quiet coffee. Messy beds, the small joys that bring a simple life.</t>
  </si>
  <si>
    <t>sssahhbreena</t>
  </si>
  <si>
    <t>https://pbs.twimg.com/profile_images/656135381432139777/nzNuE3Yq_normal.jpg</t>
  </si>
  <si>
    <t>Why do a lot of dudes in the Air Force look like they just graduated the glee club in hs _Ù÷Õ</t>
  </si>
  <si>
    <t>Fairfield, CA</t>
  </si>
  <si>
    <t>never listen to anything i say.</t>
  </si>
  <si>
    <t>AlexReadsStuff</t>
  </si>
  <si>
    <t>https://pbs.twimg.com/profile_images/541150389639585792/9MWtPzon_normal.jpeg</t>
  </si>
  <si>
    <t>"People are shit" I say, punching people I'm the balls, "the world sucks nothing to do about it" I continue, pulling your hair.</t>
  </si>
  <si>
    <t>6/18/15 13:37</t>
  </si>
  <si>
    <t>MurphyKerissa</t>
  </si>
  <si>
    <t>https://pbs.twimg.com/profile_images/653597786563289092/Na6UyQeU_normal.jpg</t>
  </si>
  <si>
    <t>This new late policy is going to be the death of me</t>
  </si>
  <si>
    <t>Minecraft, Pokemon, and Borderlands</t>
  </si>
  <si>
    <t>Codman36</t>
  </si>
  <si>
    <t>https://pbs.twimg.com/profile_images/490327658341748736/90uM9PUg_normal.jpeg</t>
  </si>
  <si>
    <t>To get on PixelmonXO to kill Huck or not to get on PixelmonXO and kill Huck. That is the question @HuckLetsPlay</t>
  </si>
  <si>
    <t>10/30/13 19:27</t>
  </si>
  <si>
    <t>Just pitchin that sphere.</t>
  </si>
  <si>
    <t>Lambert10Erika</t>
  </si>
  <si>
    <t>https://pbs.twimg.com/profile_images/648532360506540032/VUNs1ChF_normal.jpg</t>
  </si>
  <si>
    <t>People assume the funniest stuff _Ù÷â</t>
  </si>
  <si>
    <t>Freelance journalist: Manga critic for @MyMMag, editor of @OnTheBox, administrator for @UKComedyNews, has Asperger's etc.</t>
  </si>
  <si>
    <t>ianwolf</t>
  </si>
  <si>
    <t>https://pbs.twimg.com/profile_images/2414727501/2wyssdumgkweeskzq0ov_normal.png</t>
  </si>
  <si>
    <t>Yes! The tax credits will be delayed. Some form of victory.  #taxcredits</t>
  </si>
  <si>
    <t>Stockton-on-Tees, England</t>
  </si>
  <si>
    <t>@sandrabeck host of Military Mom Talk Radio #military #author #talk #radio #host #media #politics</t>
  </si>
  <si>
    <t>ArmyTalkRadio</t>
  </si>
  <si>
    <t>https://pbs.twimg.com/profile_images/2703146334/0a089d5e59bf3d74f6bb2b44dffc60ed_normal.jpeg</t>
  </si>
  <si>
    <t>#Transitioning to the community after #military service is strongly assisted by the peer networks #veterans listen https://t.co/9DO7c5E3mg</t>
  </si>
  <si>
    <t>los angeles</t>
  </si>
  <si>
    <t>God first‰÷•ü //#nsula19</t>
  </si>
  <si>
    <t>_alexis_ikia</t>
  </si>
  <si>
    <t>https://pbs.twimg.com/profile_images/657007952516259841/0iMfcU1V_normal.jpg</t>
  </si>
  <si>
    <t>Staying in my bed till the cafe open again_Ù÷_</t>
  </si>
  <si>
    <t>10/23/11 10:38</t>
  </si>
  <si>
    <t>I'm married to my bed for better or for worse, I love my bed ok. Also music is my life &amp; my saviour. Paramore / YMAS / ATL / ADTR / SWS / BMTH / TA / PVRIS /</t>
  </si>
  <si>
    <t>513CA6</t>
  </si>
  <si>
    <t>Scarlettsnave</t>
  </si>
  <si>
    <t>https://pbs.twimg.com/profile_images/622757692310990848/qmf4UpJH_normal.jpg</t>
  </si>
  <si>
    <t>Finally got the heating working at our house at uni. OMG yay not gonna freeze to death now</t>
  </si>
  <si>
    <t>3/19/14 3:28</t>
  </si>
  <si>
    <t>HEADER: abstract art</t>
  </si>
  <si>
    <t>JumpMyShoulders</t>
  </si>
  <si>
    <t>https://pbs.twimg.com/profile_images/656141084477800449/cn0dwNOg_normal.jpg</t>
  </si>
  <si>
    <t>The Tea Party is on life support: New poll shows it's less popular than ever https://t.co/09UokLGJua #FuckinA! _Ù÷ö https://t.co/4wG89vRbWW</t>
  </si>
  <si>
    <t>HOTBED OF LEFT-WING ACTIVISM!</t>
  </si>
  <si>
    <t>Just tryin to stay positive‰ªÁ</t>
  </si>
  <si>
    <t>SweetHarts_21</t>
  </si>
  <si>
    <t>https://pbs.twimg.com/profile_images/634841057654517760/VaO9WUv-_normal.jpg</t>
  </si>
  <si>
    <t>Brown haired and brown eyes guys are the best _ÙÔÎ_Ù÷</t>
  </si>
  <si>
    <t>1/16/10 20:16</t>
  </si>
  <si>
    <t>violetR ‰ª_ Legend of Zelda ‰ª_ Vocaloid ‰ª_ League of Legends ‰ª_ DragonNest ‰ª_ Hyren Fashonti on Siren</t>
  </si>
  <si>
    <t>violetRebellion</t>
  </si>
  <si>
    <t>https://pbs.twimg.com/profile_images/648709056094273536/jukHVxqV_normal.png</t>
  </si>
  <si>
    <t>Like I found the derpiest majoras mask one. The colors are bad and like not mixed, link has shit eyes AND A SWORD THAT LOOKS LIKE RIVENS</t>
  </si>
  <si>
    <t>8/30/14 17:14</t>
  </si>
  <si>
    <t>45% introvert, 5% peanut butter, 50% dad jokes, and 100% saved by Jesus</t>
  </si>
  <si>
    <t>libbica</t>
  </si>
  <si>
    <t>https://pbs.twimg.com/profile_images/658075395044978688/DdJwPsiJ_normal.jpg</t>
  </si>
  <si>
    <t>in other news, I just realized that the fancy pen I threw away a few weeks ago was actually my tire pressure gauge</t>
  </si>
  <si>
    <t>the muthalovin 806</t>
  </si>
  <si>
    <t>heey_its_casey</t>
  </si>
  <si>
    <t>https://pbs.twimg.com/profile_images/658461948745486336/XKQOk5Ei_normal.jpg</t>
  </si>
  <si>
    <t>My phone won't even let me leave the Twitter app..</t>
  </si>
  <si>
    <t>Mount Airy, NC</t>
  </si>
  <si>
    <t>your local asshole</t>
  </si>
  <si>
    <t>frequcnts</t>
  </si>
  <si>
    <t>https://pbs.twimg.com/profile_images/658629023816404992/qGwvpana_normal.jpg</t>
  </si>
  <si>
    <t>@hcdgehcg OMG BUT YOURE FAKING THE LOML</t>
  </si>
  <si>
    <t>8/25/15 19:15</t>
  </si>
  <si>
    <t>Lindseyyyy1733</t>
  </si>
  <si>
    <t>https://pbs.twimg.com/profile_images/652037855599050752/YSN66-i-_normal.jpg</t>
  </si>
  <si>
    <t>"The way you look at me, boy you can't pretend. I know you ain't in love with her, break up with her"_Ù÷</t>
  </si>
  <si>
    <t>7/18/14 16:55</t>
  </si>
  <si>
    <t>xxlawlor</t>
  </si>
  <si>
    <t>https://pbs.twimg.com/profile_images/650461824501071872/5PsceUDc_normal.jpg</t>
  </si>
  <si>
    <t>@Adele you did it again. Hello is giving me goosebumps. You are the best in our generation hands down. SLAYY!!!</t>
  </si>
  <si>
    <t>World class Sudoku solver. Post collegiate yogger. Not completely crazy cat lady.</t>
  </si>
  <si>
    <t>c_stephrun</t>
  </si>
  <si>
    <t>https://pbs.twimg.com/profile_images/650476008781561856/TRmjvUHS_normal.jpg</t>
  </si>
  <si>
    <t>To the geese trying to cross the highway...you're gonna have a bad time.</t>
  </si>
  <si>
    <t>The Island.</t>
  </si>
  <si>
    <t>2/13/15 7:38</t>
  </si>
  <si>
    <t>Harvard drop-out, deal finder, boss spreader.</t>
  </si>
  <si>
    <t>WelcomeMeBack</t>
  </si>
  <si>
    <t>https://pbs.twimg.com/profile_images/566260367886528515/NVQv5fVT_normal.png</t>
  </si>
  <si>
    <t>https://t.co/bVzN2ubYI8 Nike Air Max LeBron 10 X Low Watermelon Size 13. 579765-801 bhm what the kyrie https://t.co/4WyysgESXy</t>
  </si>
  <si>
    <t>Dartsville</t>
  </si>
  <si>
    <t>8/31/08 20:13</t>
  </si>
  <si>
    <t>Journalist with @The_Intercept - author, No Place to Hide - dog/animal fanatic - email/PGP public key (https://t.co/uJnK90oulZ)</t>
  </si>
  <si>
    <t>ggreenwald</t>
  </si>
  <si>
    <t>https://pbs.twimg.com/profile_images/418715960158068736/Lv1oLH3A_normal.jpeg</t>
  </si>
  <si>
    <t>@tomgara No, it's advocating sanctions on a country for violating int'l law: done all the time,just like anti-apartheid activists did for SA</t>
  </si>
  <si>
    <t>FY 2017 BUDGET WMATA https://t.co/watBogzQQ4</t>
  </si>
  <si>
    <t>6/23/11 13:26</t>
  </si>
  <si>
    <t>Known for putting pucks in the net. Also madly in love with Cara Delevingne and Anushka Sharma
IG: hattrickhumzah
Tumblr --  http://t.co/NZgl7H2tZy</t>
  </si>
  <si>
    <t>HatTrickHumzah</t>
  </si>
  <si>
    <t>https://pbs.twimg.com/profile_images/654670147353886720/W6d10Mkw_normal.jpg</t>
  </si>
  <si>
    <t>Convinced that the person in charge of the thermostat at UTSC just spins a wheel of temperatures to determine where to set it</t>
  </si>
  <si>
    <t>patriciaquigle8</t>
  </si>
  <si>
    <t>https://pbs.twimg.com/profile_images/653721866796933120/1VjbDOpf_normal.jpg</t>
  </si>
  <si>
    <t>The Divine Fire by May Sinclair https://t.co/HivLBKbd0x https://t.co/2Do8i0cMad</t>
  </si>
  <si>
    <t>you have the power to live the life you want to live</t>
  </si>
  <si>
    <t>ark2153</t>
  </si>
  <si>
    <t>https://pbs.twimg.com/profile_images/652374870035034113/bTUAPBDY_normal.jpg</t>
  </si>
  <si>
    <t>@BethanyMota #MOTAVATORMONDAY  
Bethany can you please please follow me it will mean the world to me !!!!!!!!!
You are amazing_Ù÷_Ù÷</t>
  </si>
  <si>
    <t>10/22/15 21:13</t>
  </si>
  <si>
    <t>preorder purpose and buy sounds good feels good (((((: // ig: alexis.herbinko</t>
  </si>
  <si>
    <t>soniaxalexis</t>
  </si>
  <si>
    <t>https://pbs.twimg.com/profile_images/657668397145022464/idYngxjp_normal.jpg</t>
  </si>
  <si>
    <t>so I fell on my way down the stairs today LMAO</t>
  </si>
  <si>
    <t>cths | htx | pcd x5</t>
  </si>
  <si>
    <t>7/21/13 17:38</t>
  </si>
  <si>
    <t>937 | Y'all killing my data                   -Talmeezy #RIPCoachFry</t>
  </si>
  <si>
    <t>JayViibe</t>
  </si>
  <si>
    <t>https://pbs.twimg.com/profile_images/642154826567151616/p0bRMFhO_normal.jpg</t>
  </si>
  <si>
    <t>I've been fucking with the same people for years and that's never gonna change.</t>
  </si>
  <si>
    <t>Bikini Bottom</t>
  </si>
  <si>
    <t>5/19/12 7:31</t>
  </si>
  <si>
    <t>20 | Welsh | LJMU Marketing Student | Echelon
30STM | PVRIS | BMTH | LP | Enter Shikari
ASOIAF|GOT|LOTR|HP
MUFC</t>
  </si>
  <si>
    <t>AidEvans95</t>
  </si>
  <si>
    <t>https://pbs.twimg.com/profile_images/650990798486552576/GavzR29M_normal.jpg</t>
  </si>
  <si>
    <t>It makes no sense but it must be right
The blood and sweat you sacrificed
Was it all for nothing?</t>
  </si>
  <si>
    <t>North Wales/Liverpool</t>
  </si>
  <si>
    <t>9/25/14 16:52</t>
  </si>
  <si>
    <t>Best in Milwaukee Talk Radio</t>
  </si>
  <si>
    <t>MilwaukeeTalk</t>
  </si>
  <si>
    <t>https://pbs.twimg.com/profile_images/643890654624387072/MVa1xqpD_normal.jpg</t>
  </si>
  <si>
    <t>Learn to preserve the #recipes, the memories &amp;amp; the personal stories behind the food. Listen Live: https://t.co/JzAzaaEpu3 best #TalkRadio</t>
  </si>
  <si>
    <t>step mom and grannie, nurse, psychotherapist, former curler, coach, dog mom, bird lover, tree hugger</t>
  </si>
  <si>
    <t>B3009B</t>
  </si>
  <si>
    <t>curlergirl44</t>
  </si>
  <si>
    <t>https://pbs.twimg.com/profile_images/624637923133161473/M22nkC93_normal.jpg</t>
  </si>
  <si>
    <t>@CBCNews YAY!! The whole hunt thing should be banned anyway. #sos-saveoursheep</t>
  </si>
  <si>
    <t>Nova Scotia</t>
  </si>
  <si>
    <t>2/14/14 20:40</t>
  </si>
  <si>
    <t>ig: refinedfashi0n</t>
  </si>
  <si>
    <t>RefinedFashi0n</t>
  </si>
  <si>
    <t>https://pbs.twimg.com/profile_images/643263488983441408/HfvG48VH_normal.jpg</t>
  </si>
  <si>
    <t>@beccaoel much all of this hurts, the choices we're having to make and to go through everything. But it's all with love because all we</t>
  </si>
  <si>
    <t>The Official Twitter Account. I believe I can shapeshift. I just haven't tried it yet.</t>
  </si>
  <si>
    <t>TheShieldsOne</t>
  </si>
  <si>
    <t>https://pbs.twimg.com/profile_images/644145628327583744/7hs4JDkX_normal.jpg</t>
  </si>
  <si>
    <t>Ken Barlow and Audrey Roberts man!!! Before the watershed anhall! #Corrie @ITV</t>
  </si>
  <si>
    <t xml:space="preserve">I invented the Question Mark </t>
  </si>
  <si>
    <t>Merry__Can Patriot_MM HillaryforNV #WhyImNotVotingForHillary Gee, I don't have time to be naming all the reasons. ‰Û_ https://t.co/5IV46WvPMc</t>
  </si>
  <si>
    <t>12/29/14 15:32</t>
  </si>
  <si>
    <t>| he/hm | anime, gaming, politics, etc | My blog is Anime Was a Mistake https://t.co/sKgGkA2636 | bigots get blocked |</t>
  </si>
  <si>
    <t>PunkSpider4</t>
  </si>
  <si>
    <t>https://pbs.twimg.com/profile_images/649250392468029441/7IndtLFH_normal.jpg</t>
  </si>
  <si>
    <t>What is the craziest thing you've done in public? ‰ÛÓ I don't think I should say https://t.co/hs5TFaFixC</t>
  </si>
  <si>
    <t>Twitter</t>
  </si>
  <si>
    <t>#LLK ‰_•ü #OGs #ExecutiveTeam don't DM me</t>
  </si>
  <si>
    <t>WhippinDaLexus</t>
  </si>
  <si>
    <t>https://pbs.twimg.com/profile_images/658462225733144576/r-0-KUVT_normal.jpg</t>
  </si>
  <si>
    <t>10.30 | Meet up w. #OGs and #ExecTeamHS at the mall for #TwerkOrTreat flyers at 6PM _ÙÔ_ÙÒ | 410 Four Seasons Blvd | meet by the fountain_ÙÔÛ</t>
  </si>
  <si>
    <t>Fitch class of 2018 ‰Û¢ Drumline ‰Û¢ Ohio State class of 2022‰÷ </t>
  </si>
  <si>
    <t>clark_nathan990</t>
  </si>
  <si>
    <t>https://pbs.twimg.com/profile_images/636333018760761344/RlsauK8h_normal.jpg</t>
  </si>
  <si>
    <t>The day has gone downhill since 6th period. Someone please come visit me at work. _Ù÷Ò</t>
  </si>
  <si>
    <t>7/31/12 21:36</t>
  </si>
  <si>
    <t>Hardcore RPGer. 22. Not the biggest fan of glitter.</t>
  </si>
  <si>
    <t>8C00C4</t>
  </si>
  <si>
    <t>TrtlTot</t>
  </si>
  <si>
    <t>https://pbs.twimg.com/profile_images/592788108179013636/_HsDlJav_normal.jpg</t>
  </si>
  <si>
    <t>imperiosity: The worst feeling ever is like, ‰ÛÏwell I‰Ûªm really fucking used to this happening but it still... https://t.co/lCy9ICjUij</t>
  </si>
  <si>
    <t xml:space="preserve">Virginia </t>
  </si>
  <si>
    <t>6/16/15 5:50</t>
  </si>
  <si>
    <t>disregard females acquire curency - Bill Gates</t>
  </si>
  <si>
    <t>tunes_will</t>
  </si>
  <si>
    <t>https://pbs.twimg.com/profile_images/634115041516736512/YjCwGun3_normal.jpg</t>
  </si>
  <si>
    <t>When your buddy says he was at the same club as you so you say prove it. https://t.co/9b532aWPl5</t>
  </si>
  <si>
    <t>10/16/11 16:54</t>
  </si>
  <si>
    <t>Father, pastor, student, follower of Jesus.</t>
  </si>
  <si>
    <t>sa_norris</t>
  </si>
  <si>
    <t>https://pbs.twimg.com/profile_images/1687787828/Untitled_00017_normal.jpg</t>
  </si>
  <si>
    <t>The Great Big Toys‰ÛÏR‰ÛUs Book of Awesom
 https://t.co/e0VBCMvCED</t>
  </si>
  <si>
    <t>5/29/13 11:32</t>
  </si>
  <si>
    <t>I have beind doing artwork since i can remember i love my job and specialize in realism but i can do anything,speak enhlishand spanish...609 816 5168</t>
  </si>
  <si>
    <t>carloslopezink</t>
  </si>
  <si>
    <t>https://pbs.twimg.com/profile_images/3728523195/d83a0dd78270cfd7bcf0f40247d5e7e7_normal.jpeg</t>
  </si>
  <si>
    <t>the other day someone walked in and said "ooh now you have the nice nigga in the team?" i though it‰Û_ https://t.co/kxXqoHHEfp</t>
  </si>
  <si>
    <t xml:space="preserve">acink tattoo studio </t>
  </si>
  <si>
    <t>5/25/14 14:05</t>
  </si>
  <si>
    <t>roses are red, violets are blue. you need me man I dont need you</t>
  </si>
  <si>
    <t>withuhs</t>
  </si>
  <si>
    <t>https://pbs.twimg.com/profile_images/658429348878360577/xyTbS8zE_normal.png</t>
  </si>
  <si>
    <t>@OneDirection Artist Of The Year #AMAs  https://t.co/c1KAjfznSB</t>
  </si>
  <si>
    <t xml:space="preserve">     ts,ed,1d</t>
  </si>
  <si>
    <t>I trip to make the fall shorter R.I.P. Rufino</t>
  </si>
  <si>
    <t>jul_ayy</t>
  </si>
  <si>
    <t>https://pbs.twimg.com/profile_images/658425243136995328/C18vUNhM_normal.jpg</t>
  </si>
  <si>
    <t>Ms. Despar is taking us on a field trip to the hospital she works at and I'm going to dress up in scrubs and sneak in to perform a surgery</t>
  </si>
  <si>
    <t>send pictures of the sky</t>
  </si>
  <si>
    <t>2/15/11 8:48</t>
  </si>
  <si>
    <t>Fighting for the rights of hard working Minnesotans since 2009. All opinions expressed are mine, except about Arsenal, which are FACT!</t>
  </si>
  <si>
    <t>arburnside</t>
  </si>
  <si>
    <t>https://pbs.twimg.com/profile_images/648206103356928000/hxjvIemp_normal.jpg</t>
  </si>
  <si>
    <t>@TweetsByCollin I have a step-cousin-or-other in Italy right now. The FB posts are garbage. What should I do?</t>
  </si>
  <si>
    <t>Edina, MN</t>
  </si>
  <si>
    <t>9/19/15 6:35</t>
  </si>
  <si>
    <t>HaileyNigel</t>
  </si>
  <si>
    <t>https://pbs.twimg.com/profile_images/645232699146276864/-qE64VbS_normal.jpg</t>
  </si>
  <si>
    <t>@carmeloanthony My Idol, I hope you win the Ring this season. Great quote, will take note of that. #MyCarmeloShoe https://t.co/DA3kf4BSq6</t>
  </si>
  <si>
    <t>10/18/13 6:19</t>
  </si>
  <si>
    <t>Historian @UConn | Latin America | Cities | Environments | Disasters | Politics | Book: The Ruins of the New Argentina</t>
  </si>
  <si>
    <t>HealeyParera</t>
  </si>
  <si>
    <t>https://pbs.twimg.com/profile_images/631485122915602432/q3FB-jpI_normal.jpg</t>
  </si>
  <si>
    <t>Serious props to Ramada manager who agreed to fill the walls with Confederate paintings but serves breakfast to all in the SHERMAN ROOM.</t>
  </si>
  <si>
    <t>Storrs, Connecticut</t>
  </si>
  <si>
    <t>you have your whole life to be old, you only have a few years to be young</t>
  </si>
  <si>
    <t>bacon_roll</t>
  </si>
  <si>
    <t>https://pbs.twimg.com/profile_images/632904952659202048/eF-R6RLd_normal.jpg</t>
  </si>
  <si>
    <t>CBCBCB</t>
  </si>
  <si>
    <t>@KeziahJulietB that would have been the end of me, death by laughing</t>
  </si>
  <si>
    <t>6/25/11 10:21</t>
  </si>
  <si>
    <t>ivoryharing</t>
  </si>
  <si>
    <t>https://pbs.twimg.com/profile_images/658396873611415552/KMo8wBKa_normal.jpg</t>
  </si>
  <si>
    <t>An old man said to me just as he was leaving the cafe, "Don't do something I wouldn't, and if you do, remember the date."</t>
  </si>
  <si>
    <t>7/21/11 6:57</t>
  </si>
  <si>
    <t>SincereRL</t>
  </si>
  <si>
    <t>https://pbs.twimg.com/profile_images/618559107667230720/5I1_frap_normal.jpg</t>
  </si>
  <si>
    <t>You must not attend the festivities sir.  https://t.co/2q6zengn4j</t>
  </si>
  <si>
    <t>London, UK | Chicago, IL</t>
  </si>
  <si>
    <t>Ticci_Toby0_0</t>
  </si>
  <si>
    <t>https://pbs.twimg.com/profile_images/639624843403509760/rc_ZsWwp_normal.jpg</t>
  </si>
  <si>
    <t>welcome child, 
to the wishing well
you ask for heaven 
we give you hell
-HollyWoodUnDead-DEAD BITE</t>
  </si>
  <si>
    <t>4/26/09 3:58</t>
  </si>
  <si>
    <t>isaacghosh</t>
  </si>
  <si>
    <t>https://pbs.twimg.com/profile_images/435498394794983425/uvjS7-ZG_normal.jpeg</t>
  </si>
  <si>
    <t>Talented Little Girl Left the Judges Speechless and Gets a Standing Ovation Music Video https://t.co/H26dehg9Xx</t>
  </si>
  <si>
    <t>1/16/10 6:41</t>
  </si>
  <si>
    <t>One's life has value so long as one attributes value to the life of others, by means of love, friendship, indignation and compassion.
Simone de Beauvoir</t>
  </si>
  <si>
    <t>ConorMWalsh</t>
  </si>
  <si>
    <t>https://pbs.twimg.com/profile_images/549316840204562434/4TMS2c2__normal.jpeg</t>
  </si>
  <si>
    <t>@Artem_Vivendi I know I'll nest down in the light &amp;amp; warmth but it would be lovely to Have An Adventure. With a map. Or even better: a Quest!</t>
  </si>
  <si>
    <t>Ken Spellman-Soundcheck Media Group/ Soundcheck iRadio Network. Broadcast Consultant-Distribution-Radio.</t>
  </si>
  <si>
    <t>8CB2BD</t>
  </si>
  <si>
    <t>kenspellman</t>
  </si>
  <si>
    <t>https://pbs.twimg.com/profile_images/502111617069248512/QOS2SxqU_normal.jpeg</t>
  </si>
  <si>
    <t>Big Sean Feat. Kanye West and John Legend - One Man Can Change The World https://t.co/DPCrBtnRLM #SoundcheckiRadio #TheCYPHER</t>
  </si>
  <si>
    <t>West Palm Beach, FL USA</t>
  </si>
  <si>
    <t>10/30/14 16:30</t>
  </si>
  <si>
    <t>#Best #TalkRadio #SanFrancisco</t>
  </si>
  <si>
    <t>SanFranRadio</t>
  </si>
  <si>
    <t>https://pbs.twimg.com/profile_images/616692172096536576/tKjpzYuS_normal.jpg</t>
  </si>
  <si>
    <t>#Churches can affectively come alongside #kids &amp;amp; extend the arms of #Jesus to them in practical ways. Listen Live: https://t.co/8M3KVxcsKZ</t>
  </si>
  <si>
    <t>1/31/09 15:31</t>
  </si>
  <si>
    <t>Future chef lifetime smartass.</t>
  </si>
  <si>
    <t>MsWilliams831</t>
  </si>
  <si>
    <t>https://pbs.twimg.com/profile_images/517144683622178816/isdTkGfq_normal.jpeg</t>
  </si>
  <si>
    <t>@blackrepublican you have to care and respect the black experience first.</t>
  </si>
  <si>
    <t xml:space="preserve">New Jersey </t>
  </si>
  <si>
    <t>Witness for the Defense by A. E. W. Mason https://t.co/ZGtqTjCErW https://t.co/3XYEQ3le7u</t>
  </si>
  <si>
    <t>2/15/11 13:21</t>
  </si>
  <si>
    <t>No matter where life takes me you find me with a smile, pursuit to be happy only laughing like a child #spartannation #prayforthom</t>
  </si>
  <si>
    <t>matthew_dewyse</t>
  </si>
  <si>
    <t>https://pbs.twimg.com/profile_images/655852819690496000/rHA2V9A9_normal.jpg</t>
  </si>
  <si>
    <t>Anyone know when the Halloween Charlie Brown comes on tv #mustwatch</t>
  </si>
  <si>
    <t>MSU</t>
  </si>
  <si>
    <t>12/28/11 18:11</t>
  </si>
  <si>
    <t>IG: mrricks_ SC: ricky504</t>
  </si>
  <si>
    <t>forrest_ricks</t>
  </si>
  <si>
    <t>https://pbs.twimg.com/profile_images/651223285833699328/8KGF3Zi3_normal.jpg</t>
  </si>
  <si>
    <t>Me and pops gonna get this money in the dog game just wait on it</t>
  </si>
  <si>
    <t>Thanks for making me your icon babyyyy</t>
  </si>
  <si>
    <t>F598D7</t>
  </si>
  <si>
    <t>troyeshappiness</t>
  </si>
  <si>
    <t>https://pbs.twimg.com/profile_images/655267788022398976/G-MM6cTA_normal.png</t>
  </si>
  <si>
    <t>I'm seeing the instructor today:-) my last lesson no thank you</t>
  </si>
  <si>
    <t>california</t>
  </si>
  <si>
    <t>3/24/15 12:20</t>
  </si>
  <si>
    <t>LilJoseWorld ‰Û_•ü</t>
  </si>
  <si>
    <t>aaaliyahx0</t>
  </si>
  <si>
    <t>https://pbs.twimg.com/profile_images/658337436741816320/-GBjdeOn_normal.jpg</t>
  </si>
  <si>
    <t>@taaaaash__ Call back, the interview is over the phone.</t>
  </si>
  <si>
    <t>12/23/12 0:19</t>
  </si>
  <si>
    <t>coartata scientia iucunda non est</t>
  </si>
  <si>
    <t>giuseppeguari17</t>
  </si>
  <si>
    <t>https://pbs.twimg.com/profile_images/500686373930954752/K4qdRzuD_normal.jpeg</t>
  </si>
  <si>
    <t>Meraviglioso sestetto. Brahms on the top! Amazing! _ÙÕÏ https://t.co/tqGcnLP1Ml</t>
  </si>
  <si>
    <t>24                                                                       Fuck a Bio Ask                                                     NY. BMCC</t>
  </si>
  <si>
    <t>Audi_tsunami</t>
  </si>
  <si>
    <t>https://pbs.twimg.com/profile_images/656251734046724100/X9Ut75ri_normal.jpg</t>
  </si>
  <si>
    <t>The. Fuck. Is. A. Mehhh? Lol https://t.co/FFN9bWUrJo</t>
  </si>
  <si>
    <t>Soundview, Bronx</t>
  </si>
  <si>
    <t>2/16/14 6:37</t>
  </si>
  <si>
    <t>NÌ© au Vietnam, arrivÌ© en France en 1975, IUT de Nice, service militaire en Allemagne, 9 ans ÌÊ Paris, puis Marseille et Les Pennes Mirabeau.</t>
  </si>
  <si>
    <t>BaoQuocNguyen2</t>
  </si>
  <si>
    <t>https://pbs.twimg.com/profile_images/597089545939722240/ZmQ4l_R7_normal.jpg</t>
  </si>
  <si>
    <t>@rania_yemen @onlyme56789 Something' d be wrong. I couldn' t load the video. I will try again.</t>
  </si>
  <si>
    <t>Les Pennes Mirabeau, France</t>
  </si>
  <si>
    <t>10/20/14 0:26</t>
  </si>
  <si>
    <t>(robyn, 22, she/her, bristol) ‰Û¢ ‰_•ü stars ‰_•ü oilers, flyers, habs</t>
  </si>
  <si>
    <t>Iehtonen</t>
  </si>
  <si>
    <t>https://pbs.twimg.com/profile_images/658444804792172545/KqdMDNOI_normal.jpg</t>
  </si>
  <si>
    <t>remember when ference marched in a pride parade........ what if there's a gay player on the oilers</t>
  </si>
  <si>
    <t>5/31/09 16:11</t>
  </si>
  <si>
    <t>humble gal looking for dogs</t>
  </si>
  <si>
    <t>Hachiee</t>
  </si>
  <si>
    <t>https://pbs.twimg.com/profile_images/649497089018339329/XQHCfL8m_normal.jpg</t>
  </si>
  <si>
    <t>@emmajeans I think so? The department gets a budget for journal subscriptions and I think libraries are on that</t>
  </si>
  <si>
    <t xml:space="preserve">Salford, Greater Manchester </t>
  </si>
  <si>
    <t>9/15/15 19:30</t>
  </si>
  <si>
    <t>We have many experienced traders who can manage your funds &amp; can make up to 500% monthly. We use many brokers. Send email to info@fxcbr.com</t>
  </si>
  <si>
    <t>GabrielleForex</t>
  </si>
  <si>
    <t>https://pbs.twimg.com/profile_images/643977218511626240/68x6lNVT_normal.jpg</t>
  </si>
  <si>
    <t>We can pay higher rebates, up to 80% from what we earn. The others are usually less than 50%! https://t.co/Jspr78pxgr</t>
  </si>
  <si>
    <t>Japan</t>
  </si>
  <si>
    <t>12/19/11 1:27</t>
  </si>
  <si>
    <t>teacher</t>
  </si>
  <si>
    <t>manmortaly</t>
  </si>
  <si>
    <t>https://pbs.twimg.com/profile_images/1701832777/788_normal.gif</t>
  </si>
  <si>
    <t>Checking Out the Half Moon Market</t>
  </si>
  <si>
    <t>Austin</t>
  </si>
  <si>
    <t>10/26/15 22:32</t>
  </si>
  <si>
    <t>Hey brad, hope you smash the show tonight!! Can't wait to see you and the boys on tour next year!! Ily
@TheVampsBrad
Please follow me
X30</t>
  </si>
  <si>
    <t>5/30/14 18:01</t>
  </si>
  <si>
    <t>Sandra Beck is #fit, #happy, #healthy and #strong in her #40s. Listen   #TalkRadio Poweredup, #Military #Mom #Talk Radio and #Motherhood Talk #Radio</t>
  </si>
  <si>
    <t>0012B3</t>
  </si>
  <si>
    <t>sandrabeckfit</t>
  </si>
  <si>
    <t>https://pbs.twimg.com/profile_images/472544280569843712/aY99eQqo_normal.jpeg</t>
  </si>
  <si>
    <t>Sukey Forbes talks about the loss of her child and coping strategies.  Live now: https://t.co/1YG0DBBM4m #reconnect #afterlife</t>
  </si>
  <si>
    <t>6/29/14 15:47</t>
  </si>
  <si>
    <t>I am passionate about helping G.R.E.A.T. people get to the next level toward realizing the life they were meant to live.</t>
  </si>
  <si>
    <t>8F8584</t>
  </si>
  <si>
    <t>BillCoxCoaching</t>
  </si>
  <si>
    <t>https://pbs.twimg.com/profile_images/491937567751680000/7GNCf5QA_normal.jpeg</t>
  </si>
  <si>
    <t>Never stop asking the who and the why of your leadership. Be #intentional https://t.co/iTrPmcopub</t>
  </si>
  <si>
    <t>Northwest PA</t>
  </si>
  <si>
    <t>Staying Humble , God is my strength ‰Ï¬ SC:MiahB22</t>
  </si>
  <si>
    <t>_GorgeousssGirl</t>
  </si>
  <si>
    <t>https://pbs.twimg.com/profile_images/658380835993710592/_lSMbUYw_normal.jpg</t>
  </si>
  <si>
    <t>Why are little babies just the most precious things on earth _Ù÷©_Ù÷</t>
  </si>
  <si>
    <t>Chilling</t>
  </si>
  <si>
    <t>7/13/11 7:47</t>
  </si>
  <si>
    <t>There Is A Light That Never Goes Out</t>
  </si>
  <si>
    <t>FF00E1</t>
  </si>
  <si>
    <t>morning_glory9</t>
  </si>
  <si>
    <t>https://pbs.twimg.com/profile_images/1440647471/19893192_normal.png</t>
  </si>
  <si>
    <t>I'm #reading The Book Thief by Markus Zusak https://t.co/WkoOUPDI4P</t>
  </si>
  <si>
    <t>UA</t>
  </si>
  <si>
    <t>7/14/11 19:03</t>
  </si>
  <si>
    <t>| IG: JusTalent | | SC: JustTalent | You miss 100% of the shots you don't take - JR Smith. ShoeDealer. 22.</t>
  </si>
  <si>
    <t>Jus_Talent</t>
  </si>
  <si>
    <t>https://pbs.twimg.com/profile_images/658481136335613952/MuZEaKxj_normal.jpg</t>
  </si>
  <si>
    <t>The term "copping pleas" will forever be funny to me</t>
  </si>
  <si>
    <t>Baltimore.</t>
  </si>
  <si>
    <t>heather #bpd / #hpd angel #healthgoth</t>
  </si>
  <si>
    <t>saggyasssadgurl</t>
  </si>
  <si>
    <t>https://pbs.twimg.com/profile_images/532381242574913536/daT2OPY3_normal.jpeg</t>
  </si>
  <si>
    <t>I'm wearing a small amount of clothes and the guy at the coffee shop didn't charge me 4 my donut, coincidence I think not</t>
  </si>
  <si>
    <t xml:space="preserve">city of angels </t>
  </si>
  <si>
    <t>IreneddwhiteDd</t>
  </si>
  <si>
    <t>https://pbs.twimg.com/profile_images/651639860483129344/Q1xsk-du_normal.jpg</t>
  </si>
  <si>
    <t>How Steve Jobs introduced the iPod and savedåÊApple https://t.co/qQ67OJ9GZb https://t.co/4q6L0uwxVE</t>
  </si>
  <si>
    <t>'Life's better at the beAch' - Stuck in a Village, somewhere over there.....</t>
  </si>
  <si>
    <t>GoToGate12</t>
  </si>
  <si>
    <t>https://pbs.twimg.com/profile_images/630103064570150912/CyHm5f-X_normal.jpg</t>
  </si>
  <si>
    <t>...I've done ball throwing on the sand today - what's my Monday been like ? #Busy https://t.co/76lXBxy06v</t>
  </si>
  <si>
    <t>Not your regular bitch</t>
  </si>
  <si>
    <t>Itzfknkels</t>
  </si>
  <si>
    <t>https://pbs.twimg.com/profile_images/655749875917828096/yhwpdVg0_normal.jpg</t>
  </si>
  <si>
    <t>Following ppl w the same last name as me like what up we're cousins</t>
  </si>
  <si>
    <t>4/13/10 21:48</t>
  </si>
  <si>
    <t>I sell booze for a living.</t>
  </si>
  <si>
    <t>kenzoverstreet</t>
  </si>
  <si>
    <t>https://pbs.twimg.com/profile_images/600432010977550337/b5B4odOJ_normal.jpg</t>
  </si>
  <si>
    <t>Ready for the weekend. And it's Monday.</t>
  </si>
  <si>
    <t>Southern Indiana</t>
  </si>
  <si>
    <t>12/29/09 12:50</t>
  </si>
  <si>
    <t>Born Belfast 1955. Writer. Formerly Lecturer in Philosophy. Author of Irish Literary novels The Backslider (Jan 2012) &amp; The Bastard Pleasure (2013)</t>
  </si>
  <si>
    <t>9D870E</t>
  </si>
  <si>
    <t>SeanMcGrady</t>
  </si>
  <si>
    <t>https://pbs.twimg.com/profile_images/624924632018235392/rN9Sr3XZ_normal.jpg</t>
  </si>
  <si>
    <t>Nothing arguable to be said here in the uk but feel free to spout an orthodoxy R Scruton: In Defence of Free Speech https://t.co/RrJWbXwS4M</t>
  </si>
  <si>
    <t>Belfast</t>
  </si>
  <si>
    <t>Part SJW, educator, and purveyor of bad humor.</t>
  </si>
  <si>
    <t>Poegressive</t>
  </si>
  <si>
    <t>https://pbs.twimg.com/profile_images/655908452468854784/kpukpfMV_normal.jpg</t>
  </si>
  <si>
    <t>Mentally and emotionally attempting to survive the day.</t>
  </si>
  <si>
    <t>EGO WITHOUT SUBSTANCE IS ABSURDITY AT ITS ZENITH! -----            LSU GYM-TIGER.DOUBLEBACK SPOTTER</t>
  </si>
  <si>
    <t>2011Philippe</t>
  </si>
  <si>
    <t>https://pbs.twimg.com/profile_images/536694230521884672/8kuAggGZ_normal.jpeg</t>
  </si>
  <si>
    <t>@hale15smith Congrats on the Stats!  Great effort!  Glad to see you back as Libero.  GEAUX, HALEY, GEAUX!</t>
  </si>
  <si>
    <t>Houma, LA USA</t>
  </si>
  <si>
    <t>Dark like coal,Man utd fan,confirmed Iwereman,Down to Earth and a Tireless Worker.........</t>
  </si>
  <si>
    <t>arodark</t>
  </si>
  <si>
    <t>https://pbs.twimg.com/profile_images/632958693806612480/OVrBXT9q_normal.jpg</t>
  </si>
  <si>
    <t>NCC withdraws ‰Û÷data floor price‰Ûª for telecoms operators: The Nigerian Communications Commission (NCC) on Monda... https://t.co/WIh72348bS</t>
  </si>
  <si>
    <t>10/27/15 2:48</t>
  </si>
  <si>
    <t>3/30/10 10:19</t>
  </si>
  <si>
    <t>#OSU16</t>
  </si>
  <si>
    <t>FA1D00</t>
  </si>
  <si>
    <t>YesImKayla</t>
  </si>
  <si>
    <t>https://pbs.twimg.com/profile_images/652949427582312448/iapeBKg4_normal.jpg</t>
  </si>
  <si>
    <t>1. Never think you're the only one with #thoseboys</t>
  </si>
  <si>
    <t>Columbus via the 330</t>
  </si>
  <si>
    <t>9/28/15 20:10</t>
  </si>
  <si>
    <t>We know what we are, but know not what we may be.</t>
  </si>
  <si>
    <t>jioshuadun</t>
  </si>
  <si>
    <t>https://pbs.twimg.com/profile_images/658351862618398721/ImY9vCwg_normal.jpg</t>
  </si>
  <si>
    <t>send me away with the words of a love song.</t>
  </si>
  <si>
    <t>trj. ˆ_¬ˆ_¤</t>
  </si>
  <si>
    <t>10/29/13 6:45</t>
  </si>
  <si>
    <t>17 single ‰Ï¬ sc:amy_mcsweeney ig:amy_mcsweeney. love one direction</t>
  </si>
  <si>
    <t>Amyymcsweeneyy</t>
  </si>
  <si>
    <t>https://pbs.twimg.com/profile_images/650656947658727424/iDSf20kB_normal.jpg</t>
  </si>
  <si>
    <t>Interview for the Amex stadium tomorrow _Ù÷Ü #bhafc</t>
  </si>
  <si>
    <t>LePwnerer</t>
  </si>
  <si>
    <t>https://pbs.twimg.com/profile_images/629406640756817920/v24w7n9j_normal.jpg</t>
  </si>
  <si>
    <t>Found a Transponder Snail!
Take a look at the Fishmen behind Arlong Park!
#TreCru https://t.co/fwRIxd9a2f</t>
  </si>
  <si>
    <t>Brutally honest. Treat everyone equally in every respect. No one can earn R5 million or more a year. Then you steal from your workers.</t>
  </si>
  <si>
    <t>honesttruth08</t>
  </si>
  <si>
    <t>https://pbs.twimg.com/profile_images/550010475564769280/33lH0hjQ_normal.jpeg</t>
  </si>
  <si>
    <t>@SAObserver123 The only thing black about you is your heart. The thin layer of varnish came off and revealed the real you.</t>
  </si>
  <si>
    <t>Western Cape</t>
  </si>
  <si>
    <t>7/30/13 14:39</t>
  </si>
  <si>
    <t>Moto: Pursue your Talents; Embrace your Quirks.
I Write.
I Learn. AKA I Love Edits.
I Write More.</t>
  </si>
  <si>
    <t>aftenbrook</t>
  </si>
  <si>
    <t>https://pbs.twimg.com/profile_images/649307844429279232/THAhUPrt_normal.jpg</t>
  </si>
  <si>
    <t>@jennybent Small towns might be different, but I can ask the grocer to order for next season--then I buy them all! No one touch my thing!</t>
  </si>
  <si>
    <t>Lo Ì¼nico que me duele de morir,es que no sea de amor.GABO.</t>
  </si>
  <si>
    <t>carolacampero</t>
  </si>
  <si>
    <t>https://pbs.twimg.com/profile_images/617689181159038976/TbAlPKkd_normal.jpg</t>
  </si>
  <si>
    <t>4 new tweeps followed me in the last day. I find relevant people to follow with the #CopyFollowers feature of https://t.co/x8ulXgwfMI</t>
  </si>
  <si>
    <t>Chile</t>
  </si>
  <si>
    <t>Author of Heartstone | Live courageously from your heart!‰ã¢</t>
  </si>
  <si>
    <t>9A2B2B</t>
  </si>
  <si>
    <t>plake777</t>
  </si>
  <si>
    <t>https://pbs.twimg.com/profile_images/526821755340333056/IIjBkwFv_normal.jpeg</t>
  </si>
  <si>
    <t>The Shocking Truth About Our Deeper Issue https://t.co/Nmjpo3mvGV [The Archives] #heartstone</t>
  </si>
  <si>
    <t>@lukesaIbum: I'm eating a Halloween cookie</t>
  </si>
  <si>
    <t>6ftcalum</t>
  </si>
  <si>
    <t>https://pbs.twimg.com/profile_images/658707994192949248/BCqS1grv_normal.jpg</t>
  </si>
  <si>
    <t>@lukesaIbum those are the badlands we don't g</t>
  </si>
  <si>
    <t>kristen</t>
  </si>
  <si>
    <t>7/31/15 11:43</t>
  </si>
  <si>
    <t>first of all i'd like to formally apologise to william shakespeare</t>
  </si>
  <si>
    <t>courfeyrads</t>
  </si>
  <si>
    <t>https://pbs.twimg.com/profile_images/656188739614560256/vCm7kTob_normal.jpg</t>
  </si>
  <si>
    <t>"Enjolras is sure he‰Ûªs used more emojis in this week than he has in the rest of his life combined. Courfeyrac would be so proud if he knew."</t>
  </si>
  <si>
    <t>they/she</t>
  </si>
  <si>
    <t>I use this to blog about school, complain, or tweet something other than the first 2 reasons.</t>
  </si>
  <si>
    <t>SexyTromboner</t>
  </si>
  <si>
    <t>https://pbs.twimg.com/profile_images/652206276433154048/w0huKVkc_normal.jpg</t>
  </si>
  <si>
    <t>Prof: I'm sorry there's trash everywhere (referring to cardboard scraps)
Me: *looks at everyone in the class*</t>
  </si>
  <si>
    <t>9/16/09 11:27</t>
  </si>
  <si>
    <t>Curator, @SHUDDER</t>
  </si>
  <si>
    <t>samdzimmerman</t>
  </si>
  <si>
    <t>https://pbs.twimg.com/profile_images/484318428216324096/P7x1qMDh_normal.jpeg</t>
  </si>
  <si>
    <t>Seriously, how are you the celebrating the Book of Shadows: Blair Witch 2 anniversary?</t>
  </si>
  <si>
    <t xml:space="preserve">New York, NY </t>
  </si>
  <si>
    <t>tweet the odd gem here and there. Laura ‰_•ü</t>
  </si>
  <si>
    <t>Jordan_Ireland8</t>
  </si>
  <si>
    <t>https://pbs.twimg.com/profile_images/652391459707072512/M4nNs3o__normal.jpg</t>
  </si>
  <si>
    <t>No idea why I'm watching coronation street but is that Shane guy that won the X factor in this loooooooooooooool</t>
  </si>
  <si>
    <t>toristeam</t>
  </si>
  <si>
    <t>https://pbs.twimg.com/profile_images/642769697251831808/IU4fCw24_normal.jpg</t>
  </si>
  <si>
    <t>hi The_French_One #NominateToriKelly #MTVEMA</t>
  </si>
  <si>
    <t>7/22/09 12:08</t>
  </si>
  <si>
    <t>dont say goodbye :(</t>
  </si>
  <si>
    <t>blessulli</t>
  </si>
  <si>
    <t>https://pbs.twimg.com/profile_images/653689089678553088/y6yXIp-Y_normal.png</t>
  </si>
  <si>
    <t>was i the only person expectin blood behind victorias head as she sank in the bathtub? i thot it was gonna be a homage to britneys everytime</t>
  </si>
  <si>
    <t>The bus</t>
  </si>
  <si>
    <t>1/22/13 21:42</t>
  </si>
  <si>
    <t>limamarine93</t>
  </si>
  <si>
    <t>https://pbs.twimg.com/profile_images/567044620040019968/K3LsaQKV_normal.jpeg</t>
  </si>
  <si>
    <t>@vainglorygame I just got the mssg that the servers are offline for maintenance.....is that correct?</t>
  </si>
  <si>
    <t>8/31/11 7:48</t>
  </si>
  <si>
    <t>Artist for DC comics (16 years at Marvel too)</t>
  </si>
  <si>
    <t>610B0B</t>
  </si>
  <si>
    <t>PatrickZircher</t>
  </si>
  <si>
    <t>https://pbs.twimg.com/profile_images/619044206242172928/Dw_gUK2Q_normal.jpg</t>
  </si>
  <si>
    <t>Thanks, Greg.
Fans &amp;amp; pros who, in the past, argued it wasn't censorship are starting to realize that, indeed, it is. https://t.co/RAzUvvUuZ7</t>
  </si>
  <si>
    <t>10/23/13 21:17</t>
  </si>
  <si>
    <t>IG.@vserrano_</t>
  </si>
  <si>
    <t>vserrano_</t>
  </si>
  <si>
    <t>https://pbs.twimg.com/profile_images/620489921849995264/oEpt0AaF_normal.jpg</t>
  </si>
  <si>
    <t>The cook SUCKS</t>
  </si>
  <si>
    <t>Executive Vice President of T-Mobile Retail and T-Mobile@Work</t>
  </si>
  <si>
    <t>JonFreier</t>
  </si>
  <si>
    <t>https://pbs.twimg.com/profile_images/642014116173844480/dvbkt7n6_normal.jpg</t>
  </si>
  <si>
    <t>Honor of a lifetime to serve the @TMobile Sales and Operations team! A special thank you before we announce full Q3 earnings! #BeMagenta</t>
  </si>
  <si>
    <t>Bellevue, WA</t>
  </si>
  <si>
    <t>10/22/11 12:40</t>
  </si>
  <si>
    <t>she's got a wild side, but covers it up so well</t>
  </si>
  <si>
    <t>8D3EE6</t>
  </si>
  <si>
    <t>Williams_Autumn</t>
  </si>
  <si>
    <t>https://pbs.twimg.com/profile_images/656957244500766720/bslxjiPE_normal.jpg</t>
  </si>
  <si>
    <t>Literally consider dropping out of school and becoming a stripper 98% of the time...</t>
  </si>
  <si>
    <t>7/22/13 16:16</t>
  </si>
  <si>
    <t>scott &amp; stiles are my friendship goals</t>
  </si>
  <si>
    <t>calumsturtle</t>
  </si>
  <si>
    <t>https://pbs.twimg.com/profile_images/652640994614190080/x0TjZ7NN_normal.jpg</t>
  </si>
  <si>
    <t>@Tha5SOSFamily are 5sos playing @ the thanksgiving parade?</t>
  </si>
  <si>
    <t>12/18/14 21:54</t>
  </si>
  <si>
    <t>Do you listen when your spirit speaks? Hear the gifts of others as they share their lessons.</t>
  </si>
  <si>
    <t>YourSpiritSpeak</t>
  </si>
  <si>
    <t>https://pbs.twimg.com/profile_images/615457720901091328/pRv04NEN_normal.jpg</t>
  </si>
  <si>
    <t>#talkradio Laughter, a good glass of #wine, and an econo-sized box of Milk Duds are the path to true zen. Listen now https://t.co/AlQ8BmkgOA</t>
  </si>
  <si>
    <t>10/22/11 7:35</t>
  </si>
  <si>
    <t>colton's jawline cut this bio short. montreal/canaduuuh.</t>
  </si>
  <si>
    <t>slayerudloff</t>
  </si>
  <si>
    <t>https://pbs.twimg.com/profile_images/658120296482873345/BUlH_r8p_normal.jpg</t>
  </si>
  <si>
    <t>@JJHamblett 
@MaxGeorge 
@samsmithworld 
@ShawnMendes 
@ericsecharia 
@phantasyflyaway 
_Ù÷__Ù÷_ welcome to the fam_ÙÕ_Ù_ https://t.co/IsKQMqk8nX</t>
  </si>
  <si>
    <t>sloth forever?</t>
  </si>
  <si>
    <t>Naps | Coffee | Disney</t>
  </si>
  <si>
    <t>Lexi_BoBexi</t>
  </si>
  <si>
    <t>https://pbs.twimg.com/profile_images/631965135389634560/R-xuTAxw_normal.jpg</t>
  </si>
  <si>
    <t>i still need a little less than a page to finish my rhetorical analysis and I know that the rest of it is just gonna be useless nonsense.</t>
  </si>
  <si>
    <t>Azusa</t>
  </si>
  <si>
    <t>3/14/10 12:50</t>
  </si>
  <si>
    <t>Brazilian, Puerto Rican, Black &amp; White! ‰Û¢ Capricorn‰ªÔ ‰Û¢ Im 22 ‰Û¢ Senior in College ‰Û¢ #UF15 #TB</t>
  </si>
  <si>
    <t>iKryse</t>
  </si>
  <si>
    <t>https://pbs.twimg.com/profile_images/648863516221394945/6HmCbFKE_normal.jpg</t>
  </si>
  <si>
    <t>Rocky still the baddest replacement though.. Can't take her title away</t>
  </si>
  <si>
    <t xml:space="preserve">Venus ‰Ïö•ü NY ‰Ïö FL </t>
  </si>
  <si>
    <t>3/26/09 14:49</t>
  </si>
  <si>
    <t>Food System Hacker</t>
  </si>
  <si>
    <t>timmywest</t>
  </si>
  <si>
    <t>https://pbs.twimg.com/profile_images/547445137601617920/vQDQ_pmN_normal.jpeg</t>
  </si>
  <si>
    <t>This. Is. Leadership.
The days of deception are behind us making way for a new era of authenticity.
I believe... https://t.co/MOo47maEIA</t>
  </si>
  <si>
    <t>Jamaican in London 
Emancipate yourself from mental slavery, noone but ourselves can free our minds.
Remove the kinks from your mind not your hair</t>
  </si>
  <si>
    <t>DaeDaeSSS</t>
  </si>
  <si>
    <t>https://pbs.twimg.com/profile_images/621135106086957057/IeHAwxBT_normal.jpg</t>
  </si>
  <si>
    <t>Love that her boobs stole the mic! Lol</t>
  </si>
  <si>
    <t>new twitter</t>
  </si>
  <si>
    <t>leahclevengerr</t>
  </si>
  <si>
    <t>https://pbs.twimg.com/profile_images/640545384842956802/OfUNkigc_normal.jpg</t>
  </si>
  <si>
    <t>I was the 200th</t>
  </si>
  <si>
    <t>. . * + åá . ‰Ï¤ åá now we're stressed out  åá è_ . * ‰Ï¤ ‰Ïµ . åá</t>
  </si>
  <si>
    <t>FA49CB</t>
  </si>
  <si>
    <t>FLUKESIVAN</t>
  </si>
  <si>
    <t>https://pbs.twimg.com/profile_images/653975302897401856/pxCoJi0i_normal.png</t>
  </si>
  <si>
    <t>@EASELRH the boys in UR school need to get a griP</t>
  </si>
  <si>
    <t>XVIII.I.XV</t>
  </si>
  <si>
    <t>6/29/09 23:57</t>
  </si>
  <si>
    <t>Danish storyteller and author. Writes short sms poems and novels.
Human rights activist.</t>
  </si>
  <si>
    <t>bjarnekim</t>
  </si>
  <si>
    <t>https://pbs.twimg.com/profile_images/559396695092375553/FusKNQMq_normal.jpeg</t>
  </si>
  <si>
    <t>https://t.co/G86mqObav7
UNDER A CRUEL STAR
there are people who
must live under the evil
stripes of neighbors
(in respect for Heda Kovaly)</t>
  </si>
  <si>
    <t>Co-founder and publisher of http://t.co/T9q91eO2Ql. The place for all things credit union. News, opinions, press, blogs, jobs and a little bit of fun.</t>
  </si>
  <si>
    <t>2B64C5</t>
  </si>
  <si>
    <t>CUinsight</t>
  </si>
  <si>
    <t>https://pbs.twimg.com/profile_images/576065353127571457/fxqNJ2oz_normal.png</t>
  </si>
  <si>
    <t>Problems within the #payments industry - https://t.co/hLApPXOpyF</t>
  </si>
  <si>
    <t>Greenville, SC</t>
  </si>
  <si>
    <t>9/17/11 18:30</t>
  </si>
  <si>
    <t>Hello, everyone.
My name is Kenneth Calloway. I am single, work @ McDonald's &amp; PNC Park. I am so glad to have a Twitter &amp; Facebook account!</t>
  </si>
  <si>
    <t>khcsportsman85</t>
  </si>
  <si>
    <t>https://pbs.twimg.com/profile_images/3633903025/191094e16f8c243a40d38def9fb913f0_normal.jpeg</t>
  </si>
  <si>
    <t>41 years ago today, TV Guide, The Waltons https://t.co/UFPFAzFhdS</t>
  </si>
  <si>
    <t>10/19/15 11:07</t>
  </si>
  <si>
    <t>Major Incident Mgr, Oracle GIT. Board Member, Oracle OPEN. The views expressed on this account are my own and do not necessarily reflect the views of Oracle.</t>
  </si>
  <si>
    <t>F80000</t>
  </si>
  <si>
    <t>DustinDastrup</t>
  </si>
  <si>
    <t>https://pbs.twimg.com/profile_images/657294255577149441/PQPzTePm_normal.jpg</t>
  </si>
  <si>
    <t>Wow! What an incredible turnout at the #oow15 #Diversity &amp;amp; Inclusion Global Leadership Summit! Our own @his196464 will be speaking soon!</t>
  </si>
  <si>
    <t>Salt Lake City, UT</t>
  </si>
  <si>
    <t>Health: Politics: Music and other bits.   Labour member and believer in the common good. Centrist. Dislikes extremists. Own views obvs.</t>
  </si>
  <si>
    <t>FoxHedgehog</t>
  </si>
  <si>
    <t>https://pbs.twimg.com/profile_images/606396723309748224/wdcrFPwH_normal.jpg</t>
  </si>
  <si>
    <t>@Cleverestcookie Not in the same way. They couldn't demand a nationwide rate. @clifford0584 @parthaskar</t>
  </si>
  <si>
    <t>Wylam, Northumberland.</t>
  </si>
  <si>
    <t>just tryin to do everything i can until the day  Ohio‰Ïö•ü</t>
  </si>
  <si>
    <t>airmax_tuhh</t>
  </si>
  <si>
    <t>https://pbs.twimg.com/profile_images/635136594979241984/jdxdnPlu_normal.jpg</t>
  </si>
  <si>
    <t>@DallasDewone lmao I already know u can't get that in the states tho</t>
  </si>
  <si>
    <t>Geek girl, foodie, ferret fanatic, gamer, techie...</t>
  </si>
  <si>
    <t>inheritthesand</t>
  </si>
  <si>
    <t>https://pbs.twimg.com/profile_images/644947804725489664/0EnysqTC_normal.png</t>
  </si>
  <si>
    <t>No more worrying about running out of data before the month ends! #TreatYourFamily</t>
  </si>
  <si>
    <t>3/20/09 15:16</t>
  </si>
  <si>
    <t>Sound Selecta || Global Content Guru || Futbol Fanatic</t>
  </si>
  <si>
    <t>luddub</t>
  </si>
  <si>
    <t>https://pbs.twimg.com/profile_images/599763612975038464/nfvKtL_l_normal.jpg</t>
  </si>
  <si>
    <t>For you Studio 1 heads practically the entire LP discography is being released digitally this Friday #protip</t>
  </si>
  <si>
    <t>Left Coast</t>
  </si>
  <si>
    <t>11/14/10 20:02</t>
  </si>
  <si>
    <t>I now have a PhD in systematic mycology. I'm a taxonomist! We're awesome. Want to be a herbarium curator when I grow up. I knit in my spare time.</t>
  </si>
  <si>
    <t>AwesomeBioTA</t>
  </si>
  <si>
    <t>https://pbs.twimg.com/profile_images/636725906959151104/OzZhIaMY_normal.jpg</t>
  </si>
  <si>
    <t>@map_maker do you have to be able to speak German? I mean...I could learn for the right price. lol @leon_summer</t>
  </si>
  <si>
    <t>Western U, Ontario</t>
  </si>
  <si>
    <t>4/15/15 19:25</t>
  </si>
  <si>
    <t>Please insert pretentious crap about myself here,</t>
  </si>
  <si>
    <t>7FRIEDA6Victori</t>
  </si>
  <si>
    <t>https://pbs.twimg.com/profile_images/588545341865086976/AGb9P8yT_normal.jpg</t>
  </si>
  <si>
    <t>nigga did 25 years in the animal shelter https://t.co/UVib9eqrub</t>
  </si>
  <si>
    <t>Omaha NE</t>
  </si>
  <si>
    <t>Scandinavian Influences in the English Romantic Movement by Frank Edgar Farley https://t.co/ook15dLvy7 https://t.co/m4dQNPSRhf</t>
  </si>
  <si>
    <t>9/29/10 1:48</t>
  </si>
  <si>
    <t>Writer, novelist, columnist. Teessider. Dwells in a lofty Edinburgh aerie.</t>
  </si>
  <si>
    <t>5A4269</t>
  </si>
  <si>
    <t>JohnnyTheNic</t>
  </si>
  <si>
    <t>https://pbs.twimg.com/profile_images/589095274661949441/cPNrKeYW_normal.png</t>
  </si>
  <si>
    <t>@Closey25 Oh that's interesting. I'm glad you empathise with him. I hope you go on to read all the 9 books. 10th out in a month or so.</t>
  </si>
  <si>
    <t>Buy my books here  ---</t>
  </si>
  <si>
    <t>8/18/14 13:04</t>
  </si>
  <si>
    <t>Mother,a passionate  anti_FGM Campaigner, trainer and an expert on fgm, mediator for walthamforest borough, .</t>
  </si>
  <si>
    <t>HiboWardere</t>
  </si>
  <si>
    <t>https://pbs.twimg.com/profile_images/656550808822136832/4CLKa0PF_normal.jpg</t>
  </si>
  <si>
    <t>#nofgm, all the women out there , please don't suffer in silence there are services that are designed to help. all u have to do is seek</t>
  </si>
  <si>
    <t>2/22/12 16:05</t>
  </si>
  <si>
    <t>USWNT // ORL Pride // Dash // OCSC // DL // 5H</t>
  </si>
  <si>
    <t>090A0A</t>
  </si>
  <si>
    <t>kriegsjauregui</t>
  </si>
  <si>
    <t>https://pbs.twimg.com/profile_images/646883854687543296/BC0-KvP0_normal.jpg</t>
  </si>
  <si>
    <t>Welcome to the City Beautiful https://t.co/g6wOZNES2R</t>
  </si>
  <si>
    <t>Aspiring author, romantic, and all-around renaissance man.  I have bipolar disorder and I blog on it and other things.</t>
  </si>
  <si>
    <t>Ihatethisugh1</t>
  </si>
  <si>
    <t>https://pbs.twimg.com/profile_images/654850689340985344/WVLK7kSm_normal.jpg</t>
  </si>
  <si>
    <t>@JennyVrentas That was hilarious and completely fitting to the moment.</t>
  </si>
  <si>
    <t>Winter Park, FL</t>
  </si>
  <si>
    <t>1/24/12 11:10</t>
  </si>
  <si>
    <t>Co-Lead writer for http://t.co/QcKPA6sMMP and work alongside another big youtuber!</t>
  </si>
  <si>
    <t>JZarrindast</t>
  </si>
  <si>
    <t>https://pbs.twimg.com/profile_images/653995231982014465/Ck37KtWW_normal.jpg</t>
  </si>
  <si>
    <t>@BungieInformer how do we use the paper scraps?</t>
  </si>
  <si>
    <t>10/18/15 5:41</t>
  </si>
  <si>
    <t>sabrymahmoud20</t>
  </si>
  <si>
    <t>https://pbs.twimg.com/profile_images/655726818247450624/p24RB_wX_normal.jpg</t>
  </si>
  <si>
    <t>@Mamlouk_Palace See How is the kids happy with sponge pop pastry. Restaurant team &amp;amp;chefs https://t.co/S2Ezr6YVDk</t>
  </si>
  <si>
    <t>Digital Artist and Marketing l Advertising l Constantly Curious</t>
  </si>
  <si>
    <t>Macd_Thobang</t>
  </si>
  <si>
    <t>https://pbs.twimg.com/profile_images/648887141561462785/-qtCvFXc_normal.jpg</t>
  </si>
  <si>
    <t>This issue will have a negative impact on the ANC.
#JFactor</t>
  </si>
  <si>
    <t xml:space="preserve"> South Africa,Pretoria</t>
  </si>
  <si>
    <t>10/29/10 12:49</t>
  </si>
  <si>
    <t>Professional Hugger. Lunatic with a Blog. Strawberry Ribena Enthusiast</t>
  </si>
  <si>
    <t>FC0A7F</t>
  </si>
  <si>
    <t>wheelerdeeler</t>
  </si>
  <si>
    <t>https://pbs.twimg.com/profile_images/567734301253328896/mEqYnYk9_normal.png</t>
  </si>
  <si>
    <t>New Day at this point being legitimate contenders for "Superstar" of the Year &amp;amp; Kofi being great last night... https://t.co/ktnjbE0CZ7 #HIAC</t>
  </si>
  <si>
    <t>Getting Some Clap Therapy</t>
  </si>
  <si>
    <t>Published Photographer,Film Maker Services include Portfolios,Fashion,Weddings,Commercial &amp; Family Photoshoots</t>
  </si>
  <si>
    <t>steveocook</t>
  </si>
  <si>
    <t>https://pbs.twimg.com/profile_images/2312931267/image_normal.jpg</t>
  </si>
  <si>
    <t>Behind the scenes of @lucyMairMusic new #musicvideo #LuctMairTheFool @blackfroguk https://t.co/iB7FCFlWc0</t>
  </si>
  <si>
    <t>Aylesbury - London</t>
  </si>
  <si>
    <t>#AFNF‰Ï_ Rest in paradise Jamel W.</t>
  </si>
  <si>
    <t>Deonnathoee</t>
  </si>
  <si>
    <t>https://pbs.twimg.com/profile_images/651057794565562368/VsRM0zbn_normal.jpg</t>
  </si>
  <si>
    <t>Maaan that shit is the worst part of working there!!! I be cold asf in that freezer _Ù÷_ https://t.co/6s68vwYjII</t>
  </si>
  <si>
    <t>5/15/09 12:52</t>
  </si>
  <si>
    <t>Rome wasnt built in a day,So consider me a Master Piece In The Making! {{Radio Personality}} BELIEVE THE HYPE SHOW ON @FREEAGENTRADIO IG: @OSODIVA</t>
  </si>
  <si>
    <t>OSODIVA</t>
  </si>
  <si>
    <t>https://pbs.twimg.com/profile_images/650646975201869824/KjtoWOPo_normal.jpg</t>
  </si>
  <si>
    <t>The level of wack cornballness @NySlimPromotion _Ù÷â_Ù÷â_Ù÷â_Ù÷â</t>
  </si>
  <si>
    <t>IN THE LAND OF EXCELLENCE</t>
  </si>
  <si>
    <t>3/29/14 10:18</t>
  </si>
  <si>
    <t>primeiro o polex, a seguir vem a erva depois fumo do bongo, o bom sabor da selva | #Ferguiano | Screamo is love | ApÌÁtico af</t>
  </si>
  <si>
    <t>WutSoulzDidNext</t>
  </si>
  <si>
    <t>https://pbs.twimg.com/profile_images/646940485051916288/DekijkQi_normal.jpg</t>
  </si>
  <si>
    <t>#np Crown The Empire - The Fallout</t>
  </si>
  <si>
    <t>anime is better than you</t>
  </si>
  <si>
    <t>11/30/11 13:34</t>
  </si>
  <si>
    <t>here for they no metter what</t>
  </si>
  <si>
    <t>ifjdbfeels</t>
  </si>
  <si>
    <t>https://pbs.twimg.com/profile_images/641415935992139776/jeMJeyFA_normal.jpg</t>
  </si>
  <si>
    <t>I‰Ûªm ready to engage with my 1 new follower in the past day. I know them via https://t.co/QNzZ7DInOO</t>
  </si>
  <si>
    <t>sg jb 1d youtubers</t>
  </si>
  <si>
    <t>2/24/11 12:40</t>
  </si>
  <si>
    <t>Do whatever makes YOU happy, don't live to please others. snapchat glenchamberlain</t>
  </si>
  <si>
    <t>glenchamberlain</t>
  </si>
  <si>
    <t>https://pbs.twimg.com/profile_images/653336791748055040/BXKbaQtu_normal.jpg</t>
  </si>
  <si>
    <t>In the end everyone turns out to be the person they swore they'd never become.</t>
  </si>
  <si>
    <t>12/17/11 6:35</t>
  </si>
  <si>
    <t>what's going on</t>
  </si>
  <si>
    <t>2F4F4F</t>
  </si>
  <si>
    <t>sckstyles</t>
  </si>
  <si>
    <t>https://pbs.twimg.com/profile_images/652563504361263104/QPwSg4Pf_normal.png</t>
  </si>
  <si>
    <t>7 new unfollowers and 7 new followers (hello! hello!) in the last day. Via https://t.co/d6U6jGfn8c</t>
  </si>
  <si>
    <t>2/18/14 6:58</t>
  </si>
  <si>
    <t>call me em</t>
  </si>
  <si>
    <t>emilymel123</t>
  </si>
  <si>
    <t>https://pbs.twimg.com/profile_images/636902441716424708/PO7VU308_normal.jpg</t>
  </si>
  <si>
    <t>I love the people I surround myself with</t>
  </si>
  <si>
    <t>7/25/10 10:50</t>
  </si>
  <si>
    <t>Cubana, Ph.d holder x2, Life Strategist, Polyglot, Concierge Therapist, Reputation Management Expert. Confidentiality is a MUST! Inspiring people to greatness.</t>
  </si>
  <si>
    <t>itisyaya</t>
  </si>
  <si>
    <t>https://pbs.twimg.com/profile_images/655138569552396288/_CA-qXD8_normal.jpg</t>
  </si>
  <si>
    <t>Its going down in the rugby world!</t>
  </si>
  <si>
    <t>Global Citizen</t>
  </si>
  <si>
    <t>6/16/13 2:45</t>
  </si>
  <si>
    <t>Bitch im ME</t>
  </si>
  <si>
    <t>kimsunggyou</t>
  </si>
  <si>
    <t>https://pbs.twimg.com/profile_images/658205257290399744/Oc9UGQNc_normal.jpg</t>
  </si>
  <si>
    <t>If meat makes u die faster then sign me the fuck up imagine living in a world w out chicken nuggets</t>
  </si>
  <si>
    <t>‰ªÁgyu crew‰ªÁ</t>
  </si>
  <si>
    <t>6/20/11 22:30</t>
  </si>
  <si>
    <t>Sc:Zaikirlee</t>
  </si>
  <si>
    <t>Zaikir__</t>
  </si>
  <si>
    <t>https://pbs.twimg.com/profile_images/658537107741392896/nfkSnt12_normal.jpg</t>
  </si>
  <si>
    <t>Trust the energy you receive .. Vibes don't lie_ÙÔ_Ù_</t>
  </si>
  <si>
    <t>South•ühiladelphia</t>
  </si>
  <si>
    <t>Optimistic Devils Advocate....Spread Love It's The Brooklyn Way...Yankees, Knicks, Jets, Arsenal FC. Lincoln Railsplitter For Life.</t>
  </si>
  <si>
    <t>IcebergAk</t>
  </si>
  <si>
    <t>https://pbs.twimg.com/profile_images/656075825813585920/rlYBZFBh_normal.jpg</t>
  </si>
  <si>
    <t>#AshyNiggasMondays the new wave?</t>
  </si>
  <si>
    <t xml:space="preserve">Brooklyn/Delaware </t>
  </si>
  <si>
    <t>6/27/14 4:48</t>
  </si>
  <si>
    <t>Hope Wins ‰ÏÎ</t>
  </si>
  <si>
    <t>meghavyas1995</t>
  </si>
  <si>
    <t>https://pbs.twimg.com/profile_images/658655422027403265/LvbD36pm_normal.png</t>
  </si>
  <si>
    <t>@ShadyVampire01 I don't know why he accepted all the proposal of them why why why????</t>
  </si>
  <si>
    <t xml:space="preserve">In My VD's Dream Land </t>
  </si>
  <si>
    <t>you know the holocaust? the opposite of that</t>
  </si>
  <si>
    <t>9E9B99</t>
  </si>
  <si>
    <t>Maela_Fenty</t>
  </si>
  <si>
    <t>https://pbs.twimg.com/profile_images/639850183916920833/IfNR2-HJ_normal.jpg</t>
  </si>
  <si>
    <t>1 tweep unfollowed (goodbye!) me in the past day. Thank you https://t.co/XVt1Hj9Nmz.</t>
  </si>
  <si>
    <t>Inspirational Speaker| Author| Relationship coach| News Anchor | 2006 Toastmasters International Most Entertaining Speaker. Bookings:info@karabolekalakala.co.za</t>
  </si>
  <si>
    <t>KaraboAdvocate</t>
  </si>
  <si>
    <t>https://pbs.twimg.com/profile_images/431366525476675584/pWTQy1Ic_normal.jpeg</t>
  </si>
  <si>
    <t>Long distance relationship needs the following #1.Knowledge #2.Understabding #3.Wisdom , @LarteyOfficial #AskKarabo</t>
  </si>
  <si>
    <t>4/18/11 9:07</t>
  </si>
  <si>
    <t>In-House Analyst at @Stratagem_Pk   Pakistani;Cricket aficionado ; Afridian;  PTI;Reader ,writer. Pakistan Army and a loyal lover . War,military, IR  Army  Brat</t>
  </si>
  <si>
    <t>syedalizia1992</t>
  </si>
  <si>
    <t>https://pbs.twimg.com/profile_images/636144015931514880/xveDVIWp_normal.jpg</t>
  </si>
  <si>
    <t>Never ever go out of the way to help someone NEVER</t>
  </si>
  <si>
    <t>lahore, pakistan</t>
  </si>
  <si>
    <t>E71C69</t>
  </si>
  <si>
    <t>cocoxpufff</t>
  </si>
  <si>
    <t>https://pbs.twimg.com/profile_images/654707255502204930/MRgQxff1_normal.png</t>
  </si>
  <si>
    <t>Disappointed in myself for not going to the cheesesteak festival on Saturday _Ù÷¥</t>
  </si>
  <si>
    <t>Northeast Philly</t>
  </si>
  <si>
    <t>8/13/12 2:45</t>
  </si>
  <si>
    <t>when life gives you lemons, make lemonade</t>
  </si>
  <si>
    <t>demileigh_CB</t>
  </si>
  <si>
    <t>https://pbs.twimg.com/profile_images/655725920582520832/X5xyZ6iV_normal.jpg</t>
  </si>
  <si>
    <t>@caralouiseosb don't start ffs_Ù÷â im more excited that I'm looking at booking Ibiza and moving to maga for the summer, oi oi</t>
  </si>
  <si>
    <t>Coseley, Wolverhampton</t>
  </si>
  <si>
    <t>1860F0</t>
  </si>
  <si>
    <t>simonchji1D</t>
  </si>
  <si>
    <t>https://pbs.twimg.com/profile_images/614458319537881088/yV4r0__r_normal.jpg</t>
  </si>
  <si>
    <t>Number crunching for the past day - 2 new unfollowers. Stats via https://t.co/pLAN79mL4p</t>
  </si>
  <si>
    <t>Latvia, Riga</t>
  </si>
  <si>
    <t>6/13/14 9:18</t>
  </si>
  <si>
    <t>Family, Football, Boxing, Beer, Forest til I die, Hate Direby, self confessed arsehole just add sheep banter, my views are my own.</t>
  </si>
  <si>
    <t>robertlounds</t>
  </si>
  <si>
    <t>https://pbs.twimg.com/profile_images/654292688850808836/ggcsdUUU_normal.jpg</t>
  </si>
  <si>
    <t>@gergmitch no no no, which bit of he's the best thing since sliced bread did you miss? WTF will we do if he goes _Ù÷± _Ù÷â_Ù÷â _ÙÔ</t>
  </si>
  <si>
    <t xml:space="preserve">Nottingham </t>
  </si>
  <si>
    <t>5/28/14 20:17</t>
  </si>
  <si>
    <t>Wise men speak because they have something to say; fools because they have to say something</t>
  </si>
  <si>
    <t>muy_handsome</t>
  </si>
  <si>
    <t>https://pbs.twimg.com/profile_images/611023618286485504/8a0b_py7_normal.jpg</t>
  </si>
  <si>
    <t>@T_God843 I going for the dollar drinks..I'm off the next two days so I might get blasted for the hell of it</t>
  </si>
  <si>
    <t>Charlie'O #843</t>
  </si>
  <si>
    <t>#BBAB #BBC SC ll ayochaaaaaci</t>
  </si>
  <si>
    <t>ayo_chaaaaachi</t>
  </si>
  <si>
    <t>https://pbs.twimg.com/profile_images/655918878602629121/8n8zEecv_normal.jpg</t>
  </si>
  <si>
    <t>I'm voting for #Bastrop RB/WR Jovahn Jones for the @FridayFanstand #XcelerationSports Player Of The Week! https://t.co/LLw9HEgvMc #txhsfb</t>
  </si>
  <si>
    <t>Jesus. Music. Health. Love. Ash/4 :) met muke 08/29/14.</t>
  </si>
  <si>
    <t>0DFF00</t>
  </si>
  <si>
    <t>jpjdawg777</t>
  </si>
  <si>
    <t>https://pbs.twimg.com/profile_images/644643278193864704/eCWxMekk_normal.jpg</t>
  </si>
  <si>
    <t>@Z100NewYork @_5SOSFAMUPDATES @5SOS @ElvisDuranShow FUCK THIS SHIT IM GOING TO BE AT THE GYM _Ù÷©</t>
  </si>
  <si>
    <t>hi The_Mythbuster #NominateToriKelly #MTVEMA</t>
  </si>
  <si>
    <t>1/21/12 1:56</t>
  </si>
  <si>
    <t>Friend,brother,aspiring doctor,motivational speaker,someone you want to be with..IG: fuhrer_oworu #generationforchange#surgeon</t>
  </si>
  <si>
    <t>OWORUTIMILEHIN</t>
  </si>
  <si>
    <t>https://pbs.twimg.com/profile_images/613344069499101185/R-rT0OqD_normal.jpg</t>
  </si>
  <si>
    <t>The Impudence of Rabiu Kwakwanso and his Fulani brothers - by FFK: Written by Femi Fani-Kayode...Read below..I... https://t.co/RFKzxGcoPM</t>
  </si>
  <si>
    <t>Lagos, Nigeria.</t>
  </si>
  <si>
    <t>5/13/09 13:42</t>
  </si>
  <si>
    <t>Tim Kawakami is a Mercury News sports columnist</t>
  </si>
  <si>
    <t>timkawakami</t>
  </si>
  <si>
    <t>https://pbs.twimg.com/profile_images/210555016/KAWAKAMI-SIG4540_normal.jpg</t>
  </si>
  <si>
    <t>The 49ers' obvious, unnecessary and repeated contradictions as they move to point all blame to Colin Kaepernic... https://t.co/yPNqOjWnRe</t>
  </si>
  <si>
    <t>5/27/13 21:56</t>
  </si>
  <si>
    <t>Blessed. USC class of 2019 #FightOn‰ÏÎ•ü Dodgers‰__•ü Kings</t>
  </si>
  <si>
    <t>brookeschneid21</t>
  </si>
  <si>
    <t>https://pbs.twimg.com/profile_images/645140668977799168/k-7ZxVCe_normal.jpg</t>
  </si>
  <si>
    <t>@kellyy_lucass until you've had at least 4 broken by fault of the teacher you cannot complain</t>
  </si>
  <si>
    <t>Flavortown USA</t>
  </si>
  <si>
    <t>Directly connected to my mind-channel. Shows might include books, music, writing, fashion, sports, and LOADS OF CUMBERBATCH!! Tune in, I don't disappoint.</t>
  </si>
  <si>
    <t>1078C7</t>
  </si>
  <si>
    <t>ruchasharma</t>
  </si>
  <si>
    <t>https://pbs.twimg.com/profile_images/488940575526096898/RCN8X9ad_normal.jpeg</t>
  </si>
  <si>
    <t>Last but not the least, Daniel Craig's #Omega watch and the poppy at  #SPECTREpremiere _Ù÷_Ù÷ä</t>
  </si>
  <si>
    <t>Mumbai, India</t>
  </si>
  <si>
    <t>9/17/15 10:15</t>
  </si>
  <si>
    <t>new Twitter</t>
  </si>
  <si>
    <t>sammi_hendry</t>
  </si>
  <si>
    <t>https://pbs.twimg.com/profile_images/644563092651835392/Gkr9auyP_normal.jpg</t>
  </si>
  <si>
    <t>@jordanmclean Jordan you actually get free food and paid for gone. Wits the problem _Ù÷â_Ù÷â</t>
  </si>
  <si>
    <t>just keep swimmin..</t>
  </si>
  <si>
    <t>_okayyitsTJ</t>
  </si>
  <si>
    <t>https://pbs.twimg.com/profile_images/635863271841513472/qALePtLO_normal.jpg</t>
  </si>
  <si>
    <t>I see  J Biebs on the come back with music _ÙÓ´</t>
  </si>
  <si>
    <t>Paranormal Kitty's book page. Sharing my love for the art and science of the paranormal. EVPs, events, Reiki healing &amp; more!</t>
  </si>
  <si>
    <t>WhenDeadSpeak</t>
  </si>
  <si>
    <t>https://pbs.twimg.com/profile_images/550002856984457219/_LWa1gpB_normal.jpeg</t>
  </si>
  <si>
    <t>#Read how this Robin was a message from the Other Side! https://t.co/HlKW72VuBZ https://t.co/N22ZNJlV7i</t>
  </si>
  <si>
    <t>Southern California</t>
  </si>
  <si>
    <t>10/25/14 15:27</t>
  </si>
  <si>
    <t>I'd rather have roses on my table than diamonds on my neck.</t>
  </si>
  <si>
    <t>n1allhorann</t>
  </si>
  <si>
    <t>https://pbs.twimg.com/profile_images/647872601197445120/SsfaEct8_normal.jpg</t>
  </si>
  <si>
    <t>@rtpubertygoals @iwfinity Cool sense the beginning. @NiallOfficial #ArtistOfTheYear #voteonedirection @onedirection :']] such a cutie always</t>
  </si>
  <si>
    <t>Riverside, CA</t>
  </si>
  <si>
    <t>XX | ë£ë¤ Tho! | Oregon State University | Portland/Corvallis | IG: teamjohn_ | Proverbs 19:21</t>
  </si>
  <si>
    <t>yojohnwhatsup</t>
  </si>
  <si>
    <t>https://pbs.twimg.com/profile_images/651258122154020864/W9SduRRm_normal.jpg</t>
  </si>
  <si>
    <t>I'm always the last one to get up in the porches and I always feel like a really lazy jackass</t>
  </si>
  <si>
    <t>10/16/09 13:05</t>
  </si>
  <si>
    <t>Likes surfing, football, and inappropriate humor.</t>
  </si>
  <si>
    <t>City_O_Industry</t>
  </si>
  <si>
    <t>https://pbs.twimg.com/profile_images/540617185857511424/ISr7Ii8k_normal.jpeg</t>
  </si>
  <si>
    <t>@WhoisKyleBrown @BoyHowdy_ESPN About a week ago, the volume level on the podcast got turned down, now quieter and harder to hear. #bestshow</t>
  </si>
  <si>
    <t>Santa Barbara</t>
  </si>
  <si>
    <t>Perfect combination of T.I. and J.R. Smith blanketed under a thin layer of white skin.</t>
  </si>
  <si>
    <t>IanJCullen</t>
  </si>
  <si>
    <t>https://pbs.twimg.com/profile_images/658461206135644160/DuiAtwRz_normal.jpg</t>
  </si>
  <si>
    <t>@jlegg94 the difference between a star and an average joe (no pun intended) is the ability to perform under pressure</t>
  </si>
  <si>
    <t>The Fox Chapel Borough</t>
  </si>
  <si>
    <t>Sandra Beck #office #supplies #decorating #design #homeoffice #work at #home #mom #ideas #inspiration #mompreneur #organization</t>
  </si>
  <si>
    <t>PrettyHomeOff</t>
  </si>
  <si>
    <t>https://pbs.twimg.com/profile_images/3371963159/aa696f1d5f60a0c5a2944f5337a9cef5_normal.jpeg</t>
  </si>
  <si>
    <t>Be the best #Dad you can be. #TalkRadio Live now:  https://t.co/MD3Z39dOqP   Chained No More also on #Itunes</t>
  </si>
  <si>
    <t>Procrastinator with very singular tastes. Pamela Rabe's admirer. Minara's bridesmaid.</t>
  </si>
  <si>
    <t>inexprymable</t>
  </si>
  <si>
    <t>https://pbs.twimg.com/profile_images/644219795639009280/H4pSnK-L_normal.jpg</t>
  </si>
  <si>
    <t>@rabeatkinsons which are the best ones?XD</t>
  </si>
  <si>
    <t>Wentworth Correctional Centre</t>
  </si>
  <si>
    <t>Warsaw</t>
  </si>
  <si>
    <t>9/20/15 12:32</t>
  </si>
  <si>
    <t>I want to infect you with the tremendous excitement of living, because I believe that you have the strength to bear it.</t>
  </si>
  <si>
    <t>mommiebonez</t>
  </si>
  <si>
    <t>https://pbs.twimg.com/profile_images/657188191779344384/Kn0_DNs-_normal.jpg</t>
  </si>
  <si>
    <t>The best is when I go to my doctors&amp;amp; all the girls who work there say I'm the happiest pregnant girl they've ever seen &amp;amp; im always glowing_Ù÷_ÙÕ¥</t>
  </si>
  <si>
    <t>4/30/11 16:59</t>
  </si>
  <si>
    <t>I am the Architect of my own Destruction | #FIU19</t>
  </si>
  <si>
    <t>F063A2</t>
  </si>
  <si>
    <t>nicoli0o_</t>
  </si>
  <si>
    <t>https://pbs.twimg.com/profile_images/638119415951835137/OpdxNkT2_normal.jpg</t>
  </si>
  <si>
    <t>The salsa mix on Mega 94.9 is making me go crazy bc I wanna go dancing so bad _Ù÷__Ù÷_</t>
  </si>
  <si>
    <t>MIA</t>
  </si>
  <si>
    <t>3/29/10 14:14</t>
  </si>
  <si>
    <t>Passionate about public policy that contributes to improving people's opportunities to succeed. Call it equity, call it fairness, or just the right thing to do.</t>
  </si>
  <si>
    <t>rosatock</t>
  </si>
  <si>
    <t>https://pbs.twimg.com/profile_images/658650485444861952/HpF0hs44_normal.jpg</t>
  </si>
  <si>
    <t>Only 17 percent of Americans polled say they support the movement. https://t.co/qqj3Hx0crY</t>
  </si>
  <si>
    <t>Saint Paul, Minnesota</t>
  </si>
  <si>
    <t>11/20/11 10:50</t>
  </si>
  <si>
    <t>#Ozil | Stay savage | My heart is buffer than my face | Extrovert on twitter introvert in real life | Asgardian |</t>
  </si>
  <si>
    <t>Rabbia_Z</t>
  </si>
  <si>
    <t>https://pbs.twimg.com/profile_images/657277811909087232/P9sqTY-S_normal.jpg</t>
  </si>
  <si>
    <t>@HashimAyy oh yeah I forgot you guys are the weaker gender loool</t>
  </si>
  <si>
    <t>Starling City</t>
  </si>
  <si>
    <t>1/14/12 18:04</t>
  </si>
  <si>
    <t>My fav celebrities r JT, Ellen, Pink, Leo, Will smith, Jay Z and Jimmy Fallon!!</t>
  </si>
  <si>
    <t>EllRojas</t>
  </si>
  <si>
    <t>https://pbs.twimg.com/profile_images/440269045397323777/3Q_nXK-f_normal.jpeg</t>
  </si>
  <si>
    <t>0F0E0F</t>
  </si>
  <si>
    <t>My favorite picture of the birthday boy! !! #ej5thbirthday_Ù_â https://t.co/DFLNlGtsgn</t>
  </si>
  <si>
    <t xml:space="preserve">NEW YORK CITY </t>
  </si>
  <si>
    <t>8/13/13 9:18</t>
  </si>
  <si>
    <t>Chris Champyon Fulbright 18 years of age Freshman at CVCC snapchat: thechampyon</t>
  </si>
  <si>
    <t>The_Champyon</t>
  </si>
  <si>
    <t>https://pbs.twimg.com/profile_images/597450312157368320/MUiLQCmA_normal.jpg</t>
  </si>
  <si>
    <t>@Insinuoh give me 45 mins</t>
  </si>
  <si>
    <t xml:space="preserve">North Carolina </t>
  </si>
  <si>
    <t>BBH</t>
  </si>
  <si>
    <t>baekhybiscus</t>
  </si>
  <si>
    <t>https://pbs.twimg.com/profile_images/656870873056587776/xBLOr04v_normal.jpg</t>
  </si>
  <si>
    <t>@KlMDAlLY I liked /some/outfits [not the ones used in the mv tho] and the video sucked but ksoo and bbh's voices in moonlight!and the choreo</t>
  </si>
  <si>
    <t>KENYA: Ngina Kenyatta the president‰Ûªs daughter celebrates her 25th birthday! https://t.co/HVI9aEEuIl</t>
  </si>
  <si>
    <t>8/14/09 21:15</t>
  </si>
  <si>
    <t>Entrepreneur, Realtor, Remax Prestige Properties, Residential and Commercial Real Estate, Relocation and Specializing in Orange and  Los Angeles County.</t>
  </si>
  <si>
    <t>bonniehart1</t>
  </si>
  <si>
    <t>https://pbs.twimg.com/profile_images/509058095612305409/44So1SQJ_normal.jpeg</t>
  </si>
  <si>
    <t>From compromise to communication, here are the top tips you and your partner can follow t... https://t.co/f8cbg589FW https://t.co/HAAuhxslCs</t>
  </si>
  <si>
    <t>Laguna Beach, CA</t>
  </si>
  <si>
    <t>4/23/12 21:50</t>
  </si>
  <si>
    <t>9BB1D1</t>
  </si>
  <si>
    <t>_lillyyu</t>
  </si>
  <si>
    <t>https://pbs.twimg.com/profile_images/443039181405581312/UmyAlNC5_normal.jpeg</t>
  </si>
  <si>
    <t>The first research anything I ever worked on, as an undergrad. Amazing.</t>
  </si>
  <si>
    <t>5/26/09 11:55</t>
  </si>
  <si>
    <t>Actress, singer, dancer, voice-over artist, flute player, tuba player, puppeteer, Gilbert &amp; Sullivan geek</t>
  </si>
  <si>
    <t>UnderPeep</t>
  </si>
  <si>
    <t>https://pbs.twimg.com/profile_images/256873471/underpeep02_normal.jpg</t>
  </si>
  <si>
    <t>Terrific closing of "Jack and the Beanstalk" yesterday. Many fun kids and parents. Kid of the Day was the little... https://t.co/b3P70vUzWU</t>
  </si>
  <si>
    <t>PRMD PROPS ‰ªÁCory Skiles‰ªÁ HSB happyboyz:)sosoboyz:/sadboyz:(</t>
  </si>
  <si>
    <t>gnardyke</t>
  </si>
  <si>
    <t>https://pbs.twimg.com/profile_images/646179628877414402/ADPd5e4Y_normal.jpg</t>
  </si>
  <si>
    <t>@cynthiapoplinn if you think of how chaotic the ocean is, it's weird that people can relax to it at all</t>
  </si>
  <si>
    <t>12/28/07 18:05</t>
  </si>
  <si>
    <t>http://t.co/85JYEahvW6 SEO, Web designer, Internet Marketer. Think online, Think me. I work on Wordpress,  Oscommerce. PHP, Mysql, Android &amp; anything!</t>
  </si>
  <si>
    <t>design2host</t>
  </si>
  <si>
    <t>https://pbs.twimg.com/profile_images/497741061/wallpaper_13543_normal_normal.jpg</t>
  </si>
  <si>
    <t>Best iphone spy apps Today i checked on some of the Best Iphone Spy Apps in the market and the features they provi https://t.co/9V3Ji9VPoh</t>
  </si>
  <si>
    <t>Unverified Host of ADB &amp; Murph Sat. 3-7p on @Sportsradio610 | Forme. voice of Harlem Globetrotters @globies | @annakendrick47 &amp; @gwenstefani enthusiast.</t>
  </si>
  <si>
    <t>alexdelbarrio</t>
  </si>
  <si>
    <t>https://pbs.twimg.com/profile_images/650901575431421953/F1H6gVn5_normal.jpg</t>
  </si>
  <si>
    <t>Damn I wish I was at the BOB presser today</t>
  </si>
  <si>
    <t>8/26/11 17:23</t>
  </si>
  <si>
    <t>The sentient jumpsuit worn by the nicest children's department sales associate. municipal jokes. weird stories. walking the fine line between clever and stupid.</t>
  </si>
  <si>
    <t>JodiesJumpsuit</t>
  </si>
  <si>
    <t>https://pbs.twimg.com/profile_images/583595202637647872/iNkEQJfN_normal.jpg</t>
  </si>
  <si>
    <t>It is the type of coat that is light but thick and when the sun hits it the warmth radiates &amp;amp; I got it for 75% off https://t.co/Sh2S8MLssx</t>
  </si>
  <si>
    <t>your childhood nostalgia</t>
  </si>
  <si>
    <t>train driver, genius, film star looks and all round good egg!</t>
  </si>
  <si>
    <t>mickyjess37</t>
  </si>
  <si>
    <t>https://pbs.twimg.com/profile_images/378800000637093179/16a22e7ebe3ea2d8ae98a06c2bc1660e_normal.jpeg</t>
  </si>
  <si>
    <t>@dezzydan do they sell water in the tap?</t>
  </si>
  <si>
    <t>1/27/10 18:50</t>
  </si>
  <si>
    <t>i like eating and sitting on the floor</t>
  </si>
  <si>
    <t>samifocarino</t>
  </si>
  <si>
    <t>https://pbs.twimg.com/profile_images/3339292619/4616c7f6a032f9360976275239854fe2_normal.jpeg</t>
  </si>
  <si>
    <t>@micayluv *hides cat in the dz house*</t>
  </si>
  <si>
    <t>your bed</t>
  </si>
  <si>
    <t>Instagram: Charnice_ || Snapchat: Charnicee || BCU ACS Vice President and Secretary || A.G.E ent || UWR: https://t.co/xrj9V1ONIE</t>
  </si>
  <si>
    <t>970BD3</t>
  </si>
  <si>
    <t>Charniicee</t>
  </si>
  <si>
    <t>https://pbs.twimg.com/profile_images/643757782039162880/eQV5gDrQ_normal.jpg</t>
  </si>
  <si>
    <t>This made me so happy _Ù÷ ‰ÛÏ@OBEY_heem24: Prolly the best flipagram i seen https://t.co/IXZ5VTlssl‰Û</t>
  </si>
  <si>
    <t>NN2 - Birmingham</t>
  </si>
  <si>
    <t>12/28/13 8:54</t>
  </si>
  <si>
    <t>EMOTION: https://t.co/SqBllbBgep @carlyraejepsen</t>
  </si>
  <si>
    <t>craejep</t>
  </si>
  <si>
    <t>https://pbs.twimg.com/profile_images/657863033100832768/NLh-7Lo7_normal.jpg</t>
  </si>
  <si>
    <t>Love that everyone loves the song Carly did for fx</t>
  </si>
  <si>
    <t>‰_•ü</t>
  </si>
  <si>
    <t>10/29/12 11:36</t>
  </si>
  <si>
    <t>You are my life I love you I admire you I helped with your voice in the dark moments @Luke5sos</t>
  </si>
  <si>
    <t>B0B0B0</t>
  </si>
  <si>
    <t>lukeshyness</t>
  </si>
  <si>
    <t>https://pbs.twimg.com/profile_images/639054251113771008/_foGFUM8_normal.jpg</t>
  </si>
  <si>
    <t>1 new follower in the last day and it is more than just stats, I use it for growing my account! Try it https://t.co/OqEvCUTLBD</t>
  </si>
  <si>
    <t>in luke's heart</t>
  </si>
  <si>
    <t>7/21/09 7:13</t>
  </si>
  <si>
    <t>My debut single, Runaway (feat. 3LAU), is OUT NOW on iTunes and Beatport! \ (‰Û¢‰ÑÁ‰Û¢) /</t>
  </si>
  <si>
    <t>brightlights333</t>
  </si>
  <si>
    <t>https://pbs.twimg.com/profile_images/636341839482646528/1MhPHnAx_normal.jpg</t>
  </si>
  <si>
    <t>@jameslykins haha man! The struggle is reeeeeal! _Ù÷â</t>
  </si>
  <si>
    <t>Planet Earth.</t>
  </si>
  <si>
    <t>Awesome dude</t>
  </si>
  <si>
    <t>Nunuluquish</t>
  </si>
  <si>
    <t>https://pbs.twimg.com/profile_images/640048289912619008/aG1G3nNZ_normal.jpg</t>
  </si>
  <si>
    <t>It's sad how it won't ever be the same between us.</t>
  </si>
  <si>
    <t>Zambia...kitwe</t>
  </si>
  <si>
    <t>6/22/11 15:27</t>
  </si>
  <si>
    <t>I'm just a nerd that ‰_s a good song, great friends &amp; a yummy craft brew. It's the simple things. And #Supernatural is pretty damn fantastic! #AlwaysKeepFighting</t>
  </si>
  <si>
    <t>meljocar</t>
  </si>
  <si>
    <t>https://pbs.twimg.com/profile_images/652675149955760129/QL9UN-g0_normal.jpg</t>
  </si>
  <si>
    <t>@elizaBeth_W_481 I would imagine it'll be the world series playing.</t>
  </si>
  <si>
    <t>Chicagoland</t>
  </si>
  <si>
    <t>10/29/11 7:52</t>
  </si>
  <si>
    <t>You come to Foxboro, it's gonna be snowing, its gonna be cold, come on in here!</t>
  </si>
  <si>
    <t>RSENFrank</t>
  </si>
  <si>
    <t>https://pbs.twimg.com/profile_images/636600529204850688/QOFr2Ki9_normal.jpg</t>
  </si>
  <si>
    <t>When you are going to the @Patriots game Thursday night and you realize your classes are cancelled the next day. https://t.co/mskeHdy5U6</t>
  </si>
  <si>
    <t>Methuen, Mass.</t>
  </si>
  <si>
    <t>8/16/11 8:10</t>
  </si>
  <si>
    <t>KayFrenchh</t>
  </si>
  <si>
    <t>https://pbs.twimg.com/profile_images/654522721053855744/xrla-msa_normal.jpg</t>
  </si>
  <si>
    <t>This is the part where everything hits me all at once but I keep going.</t>
  </si>
  <si>
    <t>4/19/14 16:51</t>
  </si>
  <si>
    <t>you have eyes my dear but you cannot see.</t>
  </si>
  <si>
    <t>sunnydayhs</t>
  </si>
  <si>
    <t>https://pbs.twimg.com/profile_images/658726850479284228/JtAcsu-b_normal.jpg</t>
  </si>
  <si>
    <t>@harry_styles
you shine brighter than
all the stars in the universe
and i love you endlessly. ‰ªÁ
mind following me?
 -15.687</t>
  </si>
  <si>
    <t>0/4</t>
  </si>
  <si>
    <t>4/16/09 10:45</t>
  </si>
  <si>
    <t>Human Resources Professional</t>
  </si>
  <si>
    <t>TShut77</t>
  </si>
  <si>
    <t>https://pbs.twimg.com/profile_images/545362922185428993/CLc-LqPE_normal.jpeg</t>
  </si>
  <si>
    <t>@MarkCCrowley That feeling of "better" is short lived and certainly won't solve the problem in the long run!</t>
  </si>
  <si>
    <t>Ottawa, ON</t>
  </si>
  <si>
    <t>3/15/13 7:51</t>
  </si>
  <si>
    <t>My passion is spreading the word about eating disorders and recovery and the healing that Jesus brings.  Other passions include fitness and food.  #sweatpink</t>
  </si>
  <si>
    <t>Emily11949309</t>
  </si>
  <si>
    <t>https://pbs.twimg.com/profile_images/628055892416528384/mudkkICG_normal.jpg</t>
  </si>
  <si>
    <t>Biking the Golden Gate Bridge in San Francisco - I love #sanfran! https://t.co/beVjt7O0KJ via @fANNEtasticfood</t>
  </si>
  <si>
    <t xml:space="preserve">Denver, CO </t>
  </si>
  <si>
    <t>8/27/11 19:14</t>
  </si>
  <si>
    <t>‰Û¢‰Û¢ professional head-banger &amp; herb-inhalator ‰Û¢‰Û¢ east coast alien covered in glitter @ ur local rave  ‰ªÁ111213‰ªÁ ‰_Ð‰÷ø‰÷¨‰ #MoonriseFestival15 #EF15</t>
  </si>
  <si>
    <t>sarahminda</t>
  </si>
  <si>
    <t>https://pbs.twimg.com/profile_images/657782196535754752/k8achcJW_normal.jpg</t>
  </si>
  <si>
    <t>@iJamCrazyy aka I miss hoopin and womping in the SUNNN</t>
  </si>
  <si>
    <t>camp blueberry @ EF</t>
  </si>
  <si>
    <t>9/20/10 23:37</t>
  </si>
  <si>
    <t>UNDENIABLY THE GIRL NEXT DOOR‰ã¢ LaLaTheBeauty‰_ÐModel, Marketing BA, Actor, Autobot,  Npc Bikini Athlete, SimplyLaLaTv - Fitness Advocate, Lifestyle, Inspiration</t>
  </si>
  <si>
    <t>FA0AA6</t>
  </si>
  <si>
    <t>LaLaTheBeauty</t>
  </si>
  <si>
    <t>https://pbs.twimg.com/profile_images/655665123760164864/I-iQ6WLN_normal.jpg</t>
  </si>
  <si>
    <t>@Shandy_O_HQ _Ùªö_Ùªö_Ùªö I can't wait  either, Cuz I havent seen the pics yet _Ù÷ø So the site is just waiting</t>
  </si>
  <si>
    <t>Georgia, Florida</t>
  </si>
  <si>
    <t>4/20/12 18:00</t>
  </si>
  <si>
    <t>queen hood rat</t>
  </si>
  <si>
    <t>AllySzczur</t>
  </si>
  <si>
    <t>https://pbs.twimg.com/profile_images/654386476658982912/BExaXHTm_normal.jpg</t>
  </si>
  <si>
    <t>No afternoon classes tomorrow. I feel like I've just won the lotto. _ÙªÄ</t>
  </si>
  <si>
    <t>Benson MN - NDSCS</t>
  </si>
  <si>
    <t>3/14/13 17:16</t>
  </si>
  <si>
    <t>Life of the kings. Luck of the irish. Don't take me serious. Check out my youtube. http://t.co/e5uRsk076t</t>
  </si>
  <si>
    <t>00FF3C</t>
  </si>
  <si>
    <t>_Aciid_</t>
  </si>
  <si>
    <t>https://pbs.twimg.com/profile_images/654867368653357057/WoGrFkAi_normal.jpg</t>
  </si>
  <si>
    <t>I just read a comment saying this is the happiest community.....</t>
  </si>
  <si>
    <t>Lawrence, MA</t>
  </si>
  <si>
    <t>4/23/09 10:14</t>
  </si>
  <si>
    <t>love light - I love faces, I love places. An artist, a photographer.</t>
  </si>
  <si>
    <t>LarryWilliamson</t>
  </si>
  <si>
    <t>https://pbs.twimg.com/profile_images/459100353267372032/2j053T7I_normal.jpeg</t>
  </si>
  <si>
    <t>Photo: Grindelwald : One of the ice sculpture artists I spoke with while they were on a break. A Canadian... https://t.co/kJj6msRZ5V</t>
  </si>
  <si>
    <t>#SocialMedia evangelist | #Digital strategist | #Photographer | Early adopter of all things Tech | and a patient #Capricorn parent!</t>
  </si>
  <si>
    <t>MoElnadi</t>
  </si>
  <si>
    <t>https://pbs.twimg.com/profile_images/532748720589529088/e_ygxvcG_normal.jpeg</t>
  </si>
  <si>
    <t>The old mantra of ‰Û÷be everywhere‰Ûª will quickly be replaced with ‰Û÷be where it matters to our business'. - Mike Stelzner #quote</t>
  </si>
  <si>
    <t>I'm 21. I ate my veggies as a kid. Bands ruined my life.</t>
  </si>
  <si>
    <t>thisisanayin</t>
  </si>
  <si>
    <t>https://pbs.twimg.com/profile_images/640691880380907520/R8k-sIlk_normal.jpg</t>
  </si>
  <si>
    <t>You know the friendship is real when you talk about how hard it is to take ass pics _Ù÷â @ohvanesa</t>
  </si>
  <si>
    <t>MN</t>
  </si>
  <si>
    <t>Latina, Social Justice, Activist, Advocacy, @AgnesScottCollege Alum, Retired @PeaceCorps Volunteer</t>
  </si>
  <si>
    <t>andreanoricel</t>
  </si>
  <si>
    <t>https://pbs.twimg.com/profile_images/550744994643197954/CtV52CmQ_normal.jpeg</t>
  </si>
  <si>
    <t>@Drummingsoul says it perfectly - Facebook threads are the worse. Buncha racist hit and runs.</t>
  </si>
  <si>
    <t>They went from the bottom of the stairs to the top of the world but along the journey they forgot that Zayn has fear of heights.</t>
  </si>
  <si>
    <t>mirianagallo51</t>
  </si>
  <si>
    <t>https://pbs.twimg.com/profile_images/657549402807083009/OAlz_RyM_normal.jpg</t>
  </si>
  <si>
    <t>@onedirection artist of the year #AMAs</t>
  </si>
  <si>
    <t>Puglia, Italia</t>
  </si>
  <si>
    <t>7/26/11 3:18</t>
  </si>
  <si>
    <t>[ You can't get hurt without hurting someone else ] | IC? Still in process...</t>
  </si>
  <si>
    <t>8F4F61</t>
  </si>
  <si>
    <t>AmethystPrude</t>
  </si>
  <si>
    <t>https://pbs.twimg.com/profile_images/585779806656036864/aaHXBtkl_normal.jpg</t>
  </si>
  <si>
    <t>"I mean... everyone can only do what they can. If you try hard at something you can't do, it only hurts in the end. " #bot</t>
  </si>
  <si>
    <t>7/15/12 10:07</t>
  </si>
  <si>
    <t>Software Engineer, Android Developer, Gamer, Musician &amp; Tech Admin for the Nerdå_ Servers...and a bit of a dork...that too. http://t.co/udGiqOsBXz</t>
  </si>
  <si>
    <t>02167B</t>
  </si>
  <si>
    <t>Harmelodic</t>
  </si>
  <si>
    <t>https://pbs.twimg.com/profile_images/589505392213946368/-iDETKDC_normal.png</t>
  </si>
  <si>
    <t>Casually watching the Gadget Show waiting for @hat_films to get their segment :) #GadgetShow #HatFilms</t>
  </si>
  <si>
    <t>5/16/11 13:26</t>
  </si>
  <si>
    <t>Derby fan, COYR(season ticket). Likes Lager, Pizza &amp; Family guy, dislikes (with a passion) Forest &amp; Boro! 35 Happily married to the lovely Louise #ramsfans</t>
  </si>
  <si>
    <t>p666chy</t>
  </si>
  <si>
    <t>https://pbs.twimg.com/profile_images/643148720146632704/4tCNdYv-_normal.jpg</t>
  </si>
  <si>
    <t>Love the plectrum! _Ù  https://t.co/ClhUR60kYz</t>
  </si>
  <si>
    <t>Rotherham</t>
  </si>
  <si>
    <t>2/15/15 18:26</t>
  </si>
  <si>
    <t>Trix174</t>
  </si>
  <si>
    <t>https://pbs.twimg.com/profile_images/631276815181578240/krqU-3pU_normal.png</t>
  </si>
  <si>
    <t>@LinusTech hey man I'm buliding a PC and what to know what is the slimiest fans noctua do as their isn't much clearance thanks</t>
  </si>
  <si>
    <t>plymouth</t>
  </si>
  <si>
    <t>5/22/11 10:47</t>
  </si>
  <si>
    <t>Here to do a job, and do it well | #RP #Pimp | @ requests | DMs only if you're on the list| #Dreamer | SL @LifeIsADetour | #StandUpForRP #HashTagQueen</t>
  </si>
  <si>
    <t>Pimps4U</t>
  </si>
  <si>
    <t>https://pbs.twimg.com/profile_images/658555783081234433/PCTI-J1u_normal.jpg</t>
  </si>
  <si>
    <t>@PayMeInPie it's the best reason to have a bar owner as a friend {nods}</t>
  </si>
  <si>
    <t>Setting a light to my Surroundings</t>
  </si>
  <si>
    <t>8/16/11 9:28</t>
  </si>
  <si>
    <t>Recruiting top talent for careers in Housekeeping for Sodexo, world leader in food and facilities management.</t>
  </si>
  <si>
    <t>LisaClosson</t>
  </si>
  <si>
    <t>https://pbs.twimg.com/profile_images/506863342258900993/ZTDSkJhV_normal.png</t>
  </si>
  <si>
    <t>Check out these awesome #WasteLESS recipes from Sodexo chefs around the world!  https://t.co/D3mM7lV33f https://t.co/at8xSBvroe</t>
  </si>
  <si>
    <t>I love sports! Love! Sports, wandering, great food, wine&amp;cocktails. Love my dog...oh&amp;sports! Saints #WhoDat , NBA Kings, Pelicans too, NHLDucks, MLBAngels, LSU!</t>
  </si>
  <si>
    <t>44A8EB</t>
  </si>
  <si>
    <t>sarinibanini</t>
  </si>
  <si>
    <t>https://pbs.twimg.com/profile_images/3217622366/8477955f3f4ef77fa43b805544d009ef_normal.jpeg</t>
  </si>
  <si>
    <t>3E38F2</t>
  </si>
  <si>
    <t>Meat, cancer. Cmon. The minute you're born, you're dying. Everything can kill you. Get a grip!</t>
  </si>
  <si>
    <t>10/27/11 9:23</t>
  </si>
  <si>
    <t>The best and worst is within you,work hard to get  hard to findout who yoy really are.</t>
  </si>
  <si>
    <t>_Merilyn69</t>
  </si>
  <si>
    <t>https://pbs.twimg.com/profile_images/641532484316983297/3zmh8lFm_normal.jpg</t>
  </si>
  <si>
    <t>If the World has fail to perfect itself then you should move by perfecting yourself.</t>
  </si>
  <si>
    <t>World of Our Own.</t>
  </si>
  <si>
    <t>‰ÏÎ•ü</t>
  </si>
  <si>
    <t>ren2492</t>
  </si>
  <si>
    <t>https://pbs.twimg.com/profile_images/652810784297361409/HZdSSUPc_normal.jpg</t>
  </si>
  <si>
    <t>@AdonisSuperman @KrusherKovalev are you two pussies going to have the scrap or what?</t>
  </si>
  <si>
    <t>8/24/15 16:04</t>
  </si>
  <si>
    <t>rachel_wurzel</t>
  </si>
  <si>
    <t>https://pbs.twimg.com/profile_images/636013985897168897/tjlAhLzt_normal.jpg</t>
  </si>
  <si>
    <t>Also super excited to read the "The Second Civil War". Definitely rooting for War Admiral! (wink, wink) #NWCENGL1010</t>
  </si>
  <si>
    <t>Washington D.C. native son, FSU alumni, football junkie, comic nerd, and a wannabe movie and TV buff</t>
  </si>
  <si>
    <t>csmdc87</t>
  </si>
  <si>
    <t>https://pbs.twimg.com/profile_images/593060478575738880/s6Ce--ow_normal.jpg</t>
  </si>
  <si>
    <t>I think Kirk Cousins is destined to become the Redskins' franchise QB for continued @PFTCommenter takes: https://t.co/ailh9DPEgR</t>
  </si>
  <si>
    <t>Miami, FL</t>
  </si>
  <si>
    <t>Walking through fields of flowers</t>
  </si>
  <si>
    <t>Paul_HKR</t>
  </si>
  <si>
    <t>https://pbs.twimg.com/profile_images/2818497592/bc1ccd67c403b2afd7281327a70403d4_normal.jpeg</t>
  </si>
  <si>
    <t>@SChulufas @TheWoodman2 @YMcglaun evolution was discovered before DNA was discovered. The inheritance through DNA just adds to the evidence.</t>
  </si>
  <si>
    <t>Hull</t>
  </si>
  <si>
    <t>7/23/15 12:27</t>
  </si>
  <si>
    <t>Right-wing nutjob</t>
  </si>
  <si>
    <t>FarRightBlight</t>
  </si>
  <si>
    <t>https://pbs.twimg.com/profile_images/626351150653030400/9qF1Yabd_normal.png</t>
  </si>
  <si>
    <t>@GAlighieri3 @imperialoppres1 Black bart was a BAMF and a fucking half though, I loved the fuck outta that character</t>
  </si>
  <si>
    <t>and if you're a mess, god knows what that makes me</t>
  </si>
  <si>
    <t>mrs_blurryface</t>
  </si>
  <si>
    <t>https://pbs.twimg.com/profile_images/611247121061314561/uzIEKw9-_normal.jpg</t>
  </si>
  <si>
    <t>wanted to take the same picture as alex but the lightning is miserable</t>
  </si>
  <si>
    <t>12/28/11 13:46</t>
  </si>
  <si>
    <t>You can do anything you set your mind to</t>
  </si>
  <si>
    <t>zish1994</t>
  </si>
  <si>
    <t>https://pbs.twimg.com/profile_images/658071350632980481/kLxbj_F5_normal.jpg</t>
  </si>
  <si>
    <t>Carol fucked up the base</t>
  </si>
  <si>
    <t>10/15/10 10:47</t>
  </si>
  <si>
    <t>bubzTheSensei</t>
  </si>
  <si>
    <t>https://pbs.twimg.com/profile_images/619506555424239616/7jtNeZQf_normal.jpg</t>
  </si>
  <si>
    <t>Some TV shows stop being good when two of the main characters get into a long term relationship. They should save it for the final season</t>
  </si>
  <si>
    <t>‰Ð_ 2 fab 2 give a damn ‰Ð_</t>
  </si>
  <si>
    <t>_mackSHAAD4</t>
  </si>
  <si>
    <t>https://pbs.twimg.com/profile_images/656345774415085568/1mqJMr-9_normal.jpg</t>
  </si>
  <si>
    <t>Mmmm @Adrian_Butler13 it's "the Sauce" _Ù÷ https://t.co/yxOJ4F03yo</t>
  </si>
  <si>
    <t>1/16/15 12:49</t>
  </si>
  <si>
    <t>Beauty addict, blogger, licensed esthetician and skincare geek.</t>
  </si>
  <si>
    <t>stephieestie</t>
  </si>
  <si>
    <t>https://pbs.twimg.com/profile_images/616441298598277120/DmArutKU_normal.jpg</t>
  </si>
  <si>
    <t>Love the mornings I get to spend at #idi https://t.co/Yb3MUnYCPq</t>
  </si>
  <si>
    <t>2/23/15 21:34</t>
  </si>
  <si>
    <t>New Yorker, designer, student, theater lover, friend.</t>
  </si>
  <si>
    <t>desinasim</t>
  </si>
  <si>
    <t>https://pbs.twimg.com/profile_images/620292345833979905/gbY8PuNb_normal.jpg</t>
  </si>
  <si>
    <t>@callmesquigs ps. when should I try my luck? Are they in the gen packaging at the theater circle or will they be in future online orders?</t>
  </si>
  <si>
    <t>3/17/11 10:32</t>
  </si>
  <si>
    <t>SAHM...Enjoying life one day at a time en este mundo divertido!  I like to use some Spanglish.  Enjoying this new twitter thing...  Let me take a peek!</t>
  </si>
  <si>
    <t>yourpotofgold</t>
  </si>
  <si>
    <t>https://pbs.twimg.com/profile_images/378800000767594860/92fae4f091533c0b2401df17e8955893_normal.jpeg</t>
  </si>
  <si>
    <t>I just entered to #WIN The Journey Home on DVD and an adorable polar bear plush! #TheJourneyHome #ad . https://t.co/XrBXAijgp0</t>
  </si>
  <si>
    <t>Potato Land</t>
  </si>
  <si>
    <t>XBOXLIVE: F1RSTKN1VESCLUB ////PSN: Scudbuttmcgee</t>
  </si>
  <si>
    <t>FirstKnivesClub</t>
  </si>
  <si>
    <t>https://pbs.twimg.com/profile_images/658706383332843520/a-IheQx6_normal.png</t>
  </si>
  <si>
    <t>@adammc123 my parents want to go out on the boat lol</t>
  </si>
  <si>
    <t>4/18/10 10:04</t>
  </si>
  <si>
    <t>'If you don't build your dream, someone will hire you to help build theirs' Co Manager of Brighton &amp; Hove Albion, Business - freezyenquiries@gmail.com</t>
  </si>
  <si>
    <t>Calfreezy</t>
  </si>
  <si>
    <t>https://pbs.twimg.com/profile_images/639452494784036864/EgS-XNo5_normal.jpg</t>
  </si>
  <si>
    <t>@Behzinga you cash in too much, I don't like the way you do this</t>
  </si>
  <si>
    <t>5/30/10 2:46</t>
  </si>
  <si>
    <t>I breathe in literature and breathe out blunt reviews. Ardent reader and part-time Blogger.   instagram: @khwabdeeda</t>
  </si>
  <si>
    <t>Khwabdeeda</t>
  </si>
  <si>
    <t>https://pbs.twimg.com/profile_images/657721552943845376/8ecW4B83_normal.jpg</t>
  </si>
  <si>
    <t>Thanks for the recent follow @raaaafay @AndyWalaBurger Happy to connect :) have a great Tuesday. (insight by https://t.co/AbCrGuHblL)</t>
  </si>
  <si>
    <t xml:space="preserve">To the stars.           </t>
  </si>
  <si>
    <t>Munsroe</t>
  </si>
  <si>
    <t>https://pbs.twimg.com/profile_images/540465289335287808/N87_Wi_H_normal.jpeg</t>
  </si>
  <si>
    <t>The relative speed of a computer</t>
  </si>
  <si>
    <t>Child advocate, husband &amp; father of 4. Basketball nut. President of @First_Focus &amp; @Campaign4Kids. Links = interesting info, not an endorsement. #InvestInKids</t>
  </si>
  <si>
    <t>A3241D</t>
  </si>
  <si>
    <t>BruceLesley</t>
  </si>
  <si>
    <t>https://pbs.twimg.com/profile_images/485625773915922432/8lwwn8ge_normal.jpeg</t>
  </si>
  <si>
    <t>050C26</t>
  </si>
  <si>
    <t>"One child, one teacher, one book, one pen can change the world." - Malala Yousafzai #quote</t>
  </si>
  <si>
    <t>Bethesda, MD / Washington DC</t>
  </si>
  <si>
    <t>94'</t>
  </si>
  <si>
    <t>_George_Jung</t>
  </si>
  <si>
    <t>https://pbs.twimg.com/profile_images/654704230943469568/PYjbYslF_normal.jpg</t>
  </si>
  <si>
    <t>@DolphinEret Shut the fuck up you suck you fuckin shitbum</t>
  </si>
  <si>
    <t xml:space="preserve">Lynn. MA.    </t>
  </si>
  <si>
    <t>9/21/09 7:21</t>
  </si>
  <si>
    <t>if i die i'm a legend</t>
  </si>
  <si>
    <t>B40B44</t>
  </si>
  <si>
    <t>victoriacha</t>
  </si>
  <si>
    <t>https://pbs.twimg.com/profile_images/658450484924174336/i01HyZUV_normal.jpg</t>
  </si>
  <si>
    <t>Marquei como visto The Walking Dead - 6x2 - JSS https://t.co/jIrqLaChay #bancodeseries</t>
  </si>
  <si>
    <t xml:space="preserve">boston homocide </t>
  </si>
  <si>
    <t>8/26/15 10:15</t>
  </si>
  <si>
    <t>Ed Tech Consultant | IT Manager with the Agency Chiefs Tribal Council. Outed tinkerer. Forever a teacher.</t>
  </si>
  <si>
    <t>nikulak</t>
  </si>
  <si>
    <t>https://pbs.twimg.com/profile_images/637074891464794112/iLsrIil9_normal.jpg</t>
  </si>
  <si>
    <t>Hey, I'm Patrick from the Agency Chiefs Tribal Council. Ed Tech Consultant Supreme. #tctedchat</t>
  </si>
  <si>
    <t>Spiritwood, Saskatchewan</t>
  </si>
  <si>
    <t>2/28/10 16:47</t>
  </si>
  <si>
    <t>Business Correspondent at Belfast Telegraph beer arse/six + eight string bluesman/CIPR Business Journalist of the Year - email j.mulgrew@belfasttelegraph.co.uk</t>
  </si>
  <si>
    <t>newsmulg</t>
  </si>
  <si>
    <t>https://pbs.twimg.com/profile_images/628630030462156800/9l08IWde_normal.jpg</t>
  </si>
  <si>
    <t>The last time I was in this spot @moviehouseni for a Bond film, I missed the start because I was arguing with a senior PR man :)</t>
  </si>
  <si>
    <t>Angela_Horan2</t>
  </si>
  <si>
    <t>https://pbs.twimg.com/profile_images/646876647518568448/pt7FVwJf_normal.jpg</t>
  </si>
  <si>
    <t>Veintiocho
@onedirection Artist Of The Year #AMAs</t>
  </si>
  <si>
    <t>Paramedic/Firefighter,marathon runner,photographer,traveler</t>
  </si>
  <si>
    <t>stroute</t>
  </si>
  <si>
    <t>https://pbs.twimg.com/profile_images/2290860606/image_normal.jpg</t>
  </si>
  <si>
    <t>Here for the Steve Jobs movie (@ Regal Cinemas Lloyd Center 10 &amp;amp; IMAX - @regalmovies for Steve Jobs in Portland, OR) https://t.co/q0WPbrqhvw</t>
  </si>
  <si>
    <t>[45.53106791, -122.6503049]</t>
  </si>
  <si>
    <t>45.581437,-122.682756</t>
  </si>
  <si>
    <t>6/28/15 1:13</t>
  </si>
  <si>
    <t>put trust in yourself</t>
  </si>
  <si>
    <t>MerAhmad_</t>
  </si>
  <si>
    <t>https://pbs.twimg.com/profile_images/656907240813694980/PH-xxV_W_normal.jpg</t>
  </si>
  <si>
    <t>they should get married they would hv happy family with tymar jr. and niesha must leave tyree the beast _ÙÎ_</t>
  </si>
  <si>
    <t>{James Lowe} Blogger,social media journalist,radio and TV host. Co-Founder of Concerts for the Cause &amp;Once paid for an interview w/ a Triple Double stuffed Oreo</t>
  </si>
  <si>
    <t>jiggyjaguar</t>
  </si>
  <si>
    <t>https://pbs.twimg.com/profile_images/637019752255221760/rbfTB1jC_normal.jpg</t>
  </si>
  <si>
    <t>Interviewing Rick Zeiler, the owner of Cold Cock Whiskey this afternoon on https://t.co/6ygEkXblvB {Yep all these bloggers &amp;amp; Podcast...</t>
  </si>
  <si>
    <t>Hutchinson Kansas</t>
  </si>
  <si>
    <t>Proud dad, husband and long suffering SAFC fan. Boxing tennis &amp; football obsessed.</t>
  </si>
  <si>
    <t>AndyFTM1981</t>
  </si>
  <si>
    <t>https://pbs.twimg.com/profile_images/651699759216992256/jTdt1uZk_normal.jpg</t>
  </si>
  <si>
    <t>Anyone seen the new bond film yet? Good?</t>
  </si>
  <si>
    <t>The Constitutional History of England from 1760 to 1860 by Charles Duke Yonge https://t.co/HLZQci1gPw https://t.co/WQEeI0ukkK</t>
  </si>
  <si>
    <t>5/18/11 12:31</t>
  </si>
  <si>
    <t>Licensed Esthetician. Owner of Enlighten.Educate.Empower. Wellness Educator. AromaTouch Instructor. Doterra Essential Oils Consultant.</t>
  </si>
  <si>
    <t>AB1DF2</t>
  </si>
  <si>
    <t>CaliSkinArt</t>
  </si>
  <si>
    <t>https://pbs.twimg.com/profile_images/458737658361942016/CsqghXPh_normal.jpeg</t>
  </si>
  <si>
    <t>0D0D0C</t>
  </si>
  <si>
    <t>And...under the category of WTF??!??! https://t.co/eW510Nb3k4</t>
  </si>
  <si>
    <t>8/30/13 19:50</t>
  </si>
  <si>
    <t>DevineeGee</t>
  </si>
  <si>
    <t>https://pbs.twimg.com/profile_images/640006514070040576/52xKDoXx_normal.jpg</t>
  </si>
  <si>
    <t>I swear if you sit in the halls and even though it's completely empty , people walking by still get close to you like it's packed _ÙÕ _ÙÈ_Ù÷Á_ÙÐ¥_ÙÈ</t>
  </si>
  <si>
    <t>12/23/09 19:13</t>
  </si>
  <si>
    <t>I'm a writer, not a speller. On staff at @boston, off-kilter everywhere else. Get at me: charlotte.wilder@boston.com</t>
  </si>
  <si>
    <t>TheWilderThings</t>
  </si>
  <si>
    <t>https://pbs.twimg.com/profile_images/615284853685227520/WglVrbi6_normal.jpg</t>
  </si>
  <si>
    <t>@rtraister a metaphor for life? also I'm going to ride the train without headphones in from now on. Minefield of material.</t>
  </si>
  <si>
    <t>Cambridge, MA</t>
  </si>
  <si>
    <t>9/20/13 4:27</t>
  </si>
  <si>
    <t>I overstand.</t>
  </si>
  <si>
    <t>shayvunburen</t>
  </si>
  <si>
    <t>https://pbs.twimg.com/profile_images/657976603285192704/piVmiM8G_normal.jpg</t>
  </si>
  <si>
    <t>idc this the goat still https://t.co/s86cnMCtoX</t>
  </si>
  <si>
    <t>Marlton, NJ</t>
  </si>
  <si>
    <t>12/28/12 12:10</t>
  </si>
  <si>
    <t>Dominant Goddess #BDSM #FemDomme #Fetish #Dominatrix #Mistress
http://t.co/Hw34RzJQOI
http://t.co/Fmnc8Gq1mq http://t.co/XO44EdkDGv http://t.co/iwHCwVoMYE</t>
  </si>
  <si>
    <t>GoddessAiden</t>
  </si>
  <si>
    <t>https://pbs.twimg.com/profile_images/646647843579564032/PBtSV06t_normal.jpg</t>
  </si>
  <si>
    <t>@Goddess_Cleo @Goddess_Cleo No, absolutely not! Submission is the only thing that detracts from dominance</t>
  </si>
  <si>
    <t>Pittsburgh</t>
  </si>
  <si>
    <t>1/28/12 13:15</t>
  </si>
  <si>
    <t>Toriaaa__</t>
  </si>
  <si>
    <t>https://pbs.twimg.com/profile_images/647539949101707264/0uMfpmsu_normal.jpg</t>
  </si>
  <si>
    <t>Why do people feel the need to watch my every move. Get off my clit .</t>
  </si>
  <si>
    <t>4/24/09 22:51</t>
  </si>
  <si>
    <t>i write about the spread of computing into every device and every human interaction</t>
  </si>
  <si>
    <t>brianshall</t>
  </si>
  <si>
    <t>https://pbs.twimg.com/profile_images/425043634363179008/MEW1dsgg_normal.jpeg</t>
  </si>
  <si>
    <t>"St James Infirmary Blues" may be the most blues song title of all time.</t>
  </si>
  <si>
    <t>6/21/09 11:41</t>
  </si>
  <si>
    <t>bus driver. dad .clan .red wings.Liverpool fan favourite players  lee esders &amp; Nicolas lidstrom</t>
  </si>
  <si>
    <t>rkdwilson</t>
  </si>
  <si>
    <t>https://pbs.twimg.com/profile_images/652590695170088960/0zvgNhCr_normal.jpg</t>
  </si>
  <si>
    <t>@steven_lennox there ain't many that fall in the world  class bracket. That is used too often very few can say they are or were</t>
  </si>
  <si>
    <t>ayr</t>
  </si>
  <si>
    <t>Look of the Day ‰Û÷PastelåÊColours‰Ûª https://t.co/m80BPpG636 https://t.co/rZtGoWOVed</t>
  </si>
  <si>
    <t>8/31/12 14:47</t>
  </si>
  <si>
    <t>sometimes you gotta work a little so you can ball a lot. l'arte d'arrangiarsi. 6/9/15 #TRIO</t>
  </si>
  <si>
    <t>7727C2</t>
  </si>
  <si>
    <t>heatherhollaa</t>
  </si>
  <si>
    <t>https://pbs.twimg.com/profile_images/652873174649020416/DGwdqezo_normal.jpg</t>
  </si>
  <si>
    <t>hep B shots are the real fucking deal. I definitely started tearing up when I got it. _Ù÷©</t>
  </si>
  <si>
    <t>‰ªÜ•ü ë_ëÏ</t>
  </si>
  <si>
    <t>Human Being and Comic artist, Thor, Wolverine, Deadpool, Inhuman.. now working on Star Wars: Kanan The Last Padawan, probably at this very moment...</t>
  </si>
  <si>
    <t>PepeLarraz</t>
  </si>
  <si>
    <t>https://pbs.twimg.com/profile_images/378800000567490555/d906a5d4305fc7351dcdee4e6421bb03_normal.jpeg</t>
  </si>
  <si>
    <t>@RyanStegman that could be COOL.(There could be a minor copyright problems, but, come on, is the same company, it should be OK.)</t>
  </si>
  <si>
    <t>Madrid, Comunidad de Madrid</t>
  </si>
  <si>
    <t>I write about national politics and sinkholes for @motherjones. ALL TWEETS ARE ON BACKGROUND AND CAN BE ATTRIBUTED TO A SENIOR REPORTER.  202.626.72</t>
  </si>
  <si>
    <t>timothypmurphy</t>
  </si>
  <si>
    <t>https://pbs.twimg.com/profile_images/413077614224359424/9n8fncT5_normal.jpeg</t>
  </si>
  <si>
    <t>The only train that's consistently cheap enough for my budget is the one that leaves at 4:55 a.m., so "quiet car" is sort of moot, BUT</t>
  </si>
  <si>
    <t>11/26/10 3:50</t>
  </si>
  <si>
    <t>Purchase my new track sms SUMMER to 37616.You 'll be sent a special download link! 1X ILC Awards Nominee.For bookings Teamgpaulbookings@gmail.com   +27846612873</t>
  </si>
  <si>
    <t>Gpaul_SA</t>
  </si>
  <si>
    <t>https://pbs.twimg.com/profile_images/655786436629823488/nsGRqSp9_normal.jpg</t>
  </si>
  <si>
    <t>COMPETITION TIME:
Send in your pictures and we will
select one picture with
the most facebook
l(Y).
Winner will... https://t.co/0wudr11zC8</t>
  </si>
  <si>
    <t>RSA|KwaZuluNatal|Underberg‰à DBN</t>
  </si>
  <si>
    <t>Modern Man!</t>
  </si>
  <si>
    <t>TreyGibz</t>
  </si>
  <si>
    <t>https://pbs.twimg.com/profile_images/608669166531407872/mh8V5eFN_normal.jpg</t>
  </si>
  <si>
    <t>‰_Its been about 1 month 2 weeks since I opened my blog_ÙÒÐ. I felt the burning urge by the Holy Spirit‰Û_ https://t.co/vYCBkT8Gd2</t>
  </si>
  <si>
    <t>‰÷É‰÷É‰÷ÉKENYA‰÷É‰÷É‰÷É</t>
  </si>
  <si>
    <t>‰÷_ ‰ªÜCancer‰ªÜ ‰÷_ - Lvl 19 - horcrux hunter -hallows holder - sailor scout -</t>
  </si>
  <si>
    <t>lexorcist666</t>
  </si>
  <si>
    <t>https://pbs.twimg.com/profile_images/655134919929147392/OxPqwBlf_normal.jpg</t>
  </si>
  <si>
    <t>@Real_Mattingly oh cool the thing I have to take for a paralyzed stomach could've made me faint awesome</t>
  </si>
  <si>
    <t>CA‰ÏöHI‰ÏöCO</t>
  </si>
  <si>
    <t>If I tell you a duck can pull a truck...
Then shutup, and hook tha sucka up!!
#Titans #Grizzlies #Vols #Braves</t>
  </si>
  <si>
    <t>ThaCaptnMorgan</t>
  </si>
  <si>
    <t>https://pbs.twimg.com/profile_images/600671293508296704/QNbfkaor_normal.jpg</t>
  </si>
  <si>
    <t>@Jmj247Sports if you gotta ask the answer is more than likely yes lol</t>
  </si>
  <si>
    <t>Chucktown, SC</t>
  </si>
  <si>
    <t>Too ugly to care</t>
  </si>
  <si>
    <t>_keator</t>
  </si>
  <si>
    <t>https://pbs.twimg.com/profile_images/654483517292810240/zxoAmV0R_normal.jpg</t>
  </si>
  <si>
    <t>@DragonflyJonez he one he did for the 9ers coach always cracks me up</t>
  </si>
  <si>
    <t>Tobacco Road</t>
  </si>
  <si>
    <t>Illustrator, doodler, mum of two!
http://t.co/Nvzs0PkC83</t>
  </si>
  <si>
    <t>DebIllustration</t>
  </si>
  <si>
    <t>https://pbs.twimg.com/profile_images/644135364236607488/NA8ixqym_normal.jpg</t>
  </si>
  <si>
    <t>@BookMonsterAlly haha well i've been working on them since Esther drew the face for me! :) hehe thank you!</t>
  </si>
  <si>
    <t>Runcorn, Cheshire</t>
  </si>
  <si>
    <t>I said...yeah, loads.</t>
  </si>
  <si>
    <t>harryrises</t>
  </si>
  <si>
    <t>https://pbs.twimg.com/profile_images/658010809071611904/fKfP54j-_normal.jpg</t>
  </si>
  <si>
    <t>I haven't said it since yesterday. So midnight memories is the best album</t>
  </si>
  <si>
    <t>Hustin Will Rise‰ã¢</t>
  </si>
  <si>
    <t>2/20/09 21:06</t>
  </si>
  <si>
    <t>Fashion Blogger</t>
  </si>
  <si>
    <t>7D7D7D</t>
  </si>
  <si>
    <t>tobruckave</t>
  </si>
  <si>
    <t>https://pbs.twimg.com/profile_images/576111774954434560/neASJf8z_normal.jpeg</t>
  </si>
  <si>
    <t>Excited to be sharing a few snaps from my neighborhood and home on the @eyebuydirect instagram today.‰Û_ https://t.co/TxXMcJ8XF5</t>
  </si>
  <si>
    <t>Trigelow</t>
  </si>
  <si>
    <t>https://pbs.twimg.com/profile_images/651952247555932160/lNfRQqM9_normal.jpg</t>
  </si>
  <si>
    <t>Can you not talk on the phone obnoxiously loud in the quiet area of the library please because that would be super cool</t>
  </si>
  <si>
    <t>5/17/13 15:43</t>
  </si>
  <si>
    <t>wildmayan</t>
  </si>
  <si>
    <t>https://pbs.twimg.com/profile_images/3730859931/80e9a3c4c01cdc55cf975088c172bc03_normal.jpeg</t>
  </si>
  <si>
    <t>When it comes to how I handle my ocular activity its about shutter speed &amp;amp; manual focus just like the LG G4 camera! #West4LG @Sprint_West</t>
  </si>
  <si>
    <t>6/28/12 14:22</t>
  </si>
  <si>
    <t>Aruban‰÷Û•ü Destined for Greatness.‰ªÁ Always Positive.</t>
  </si>
  <si>
    <t>QuiannaPaulina</t>
  </si>
  <si>
    <t>https://pbs.twimg.com/profile_images/656529225470443521/o3qzJYHz_normal.jpg</t>
  </si>
  <si>
    <t>Lovely weather we're having, I haven't seen the sun in 3 days</t>
  </si>
  <si>
    <t>Aruba.</t>
  </si>
  <si>
    <t>1/27/15 2:32</t>
  </si>
  <si>
    <t>BBM CHANNEL: C003B4B56</t>
  </si>
  <si>
    <t>OlaSanya3</t>
  </si>
  <si>
    <t>https://pbs.twimg.com/profile_images/641017214217400320/s0PsOy0O_normal.jpg</t>
  </si>
  <si>
    <t>Taking a break:  Katy Perry shares photos from her visit to The Broad Museum.  https://t.co/av3LD2xFs4 https://t.co/u6TQjjqyGS</t>
  </si>
  <si>
    <t>God lover, Family man, Living For Eternity, Bible reader and Car lover... Owner of Style Pro 31 and creator of the Smart Sink Tray.</t>
  </si>
  <si>
    <t>Crushboy31</t>
  </si>
  <si>
    <t>https://pbs.twimg.com/profile_images/586960186146979840/hkHQFFcX_normal.jpg</t>
  </si>
  <si>
    <t>@BostonRavenFans @RussellStReport go watch the football copy without a commentator who blames any and everybody because they don't know.</t>
  </si>
  <si>
    <t>7/18/09 16:03</t>
  </si>
  <si>
    <t>Mahape A Ale Wala'au - 
Husband, Father, Sports Marketing dude. Trying to balance family, travel, and endurance sports training.</t>
  </si>
  <si>
    <t>treyreeder</t>
  </si>
  <si>
    <t>https://pbs.twimg.com/profile_images/465561122569867264/vvTvJro-_normal.jpeg</t>
  </si>
  <si>
    <t>@bobpockrass nice typo but irony in the fact that the schedule changes so little that this is likely how schedule will look in 2106</t>
  </si>
  <si>
    <t>Shortlisted Best in Beauty for 2015 #CosmoBlogAwards. 27, media girl &amp; blogger - for blog/PR enquiries - teapartywithalice@live.com</t>
  </si>
  <si>
    <t>tpartywithalice</t>
  </si>
  <si>
    <t>https://pbs.twimg.com/profile_images/627223344887300098/5rF91IVe_normal.jpg</t>
  </si>
  <si>
    <t>F0689E</t>
  </si>
  <si>
    <t>Want to cut down the time spent blow drying? Check out my recent post- https://t.co/RYBvVELXgX #bbloggers #fbloggers https://t.co/x32vLKkfAv</t>
  </si>
  <si>
    <t>4/29/15 20:51</t>
  </si>
  <si>
    <t>'As U get to know me I just get wierder'
*Got a followbck from the 
cutest guy I know @DeanMendozaa at Oct. 01 2015,,08:54 pm*
‰Û¢‰Û¢MaineMendoza‰Û¢‰Û¢Pessimist/realist</t>
  </si>
  <si>
    <t>abby_maine</t>
  </si>
  <si>
    <t>https://pbs.twimg.com/profile_images/658606318333227008/0GxQqY-C_normal.jpg</t>
  </si>
  <si>
    <t>I m the annoying one on twitter! But for real?! Ako ang dakilang snobbera! Specially if we're not close! 
#ALDUBPredictions</t>
  </si>
  <si>
    <t>4/16/12 18:10</t>
  </si>
  <si>
    <t>wait till I glo up // UCF'19 \\ Ig &amp; snapchat- Carsten15 #ChargeOn #bootygang</t>
  </si>
  <si>
    <t>CarstenGauslow</t>
  </si>
  <si>
    <t>https://pbs.twimg.com/profile_images/646835328758751232/jO_TutbM_normal.jpg</t>
  </si>
  <si>
    <t>It's funny how police officers can ruin your lives and some of them have the same education as some people who work at McDonald's</t>
  </si>
  <si>
    <t>12/15/12 12:20</t>
  </si>
  <si>
    <t>PA / IL '17</t>
  </si>
  <si>
    <t>sydbowling_22</t>
  </si>
  <si>
    <t>https://pbs.twimg.com/profile_images/651898975763628032/NqT3ufXJ_normal.jpg</t>
  </si>
  <si>
    <t>hbd to my crazy gal pal mack! love u long time sista _Ù_ä_ÙÕÒ 
p.s u r the one w/ the accent @mackenziefilian</t>
  </si>
  <si>
    <t>3/13/14 20:34</t>
  </si>
  <si>
    <t>Dancer/Choreographer College Kid, Random Tweeter,Here To Motivate &amp; Inspire,Watch My Word Play.989‰Ïö•ü717...follow my new IG Brizzy_d989717</t>
  </si>
  <si>
    <t>briston_j</t>
  </si>
  <si>
    <t>https://pbs.twimg.com/profile_images/657744308406235136/E-yz0Ynd_normal.jpg</t>
  </si>
  <si>
    <t>The world don't give a fuck about your loneliness</t>
  </si>
  <si>
    <t>Drummer for @coronarexband. Takes pictures for @JaguarPF on Instagram. Writer for all on http://t.co/Pf6beobpf8. Let's play.</t>
  </si>
  <si>
    <t>JaguarPF</t>
  </si>
  <si>
    <t>https://pbs.twimg.com/profile_images/579688051590475776/nr7tkpbl_normal.jpg</t>
  </si>
  <si>
    <t>Not as well, if that's the standard.  https://t.co/s2kkiSn9Pi</t>
  </si>
  <si>
    <t>KIG family Artist/ Host/Cocky lovable cunt instagram: spicefromearly2 PATTERN SQUAD #KIG click the link in my bio watch my new video</t>
  </si>
  <si>
    <t>skitzKIGfamily</t>
  </si>
  <si>
    <t>https://pbs.twimg.com/profile_images/638755805219680256/ZXAds7b5_normal.jpg</t>
  </si>
  <si>
    <t>The fuckery free style that I will be dropping _Ù÷â_Ù÷â_Ù÷â_Ù÷â_Ù÷â_Ù÷â_Ù÷â_Ù÷â_Ù÷â_Ù÷â_Ù÷â_Ù÷â</t>
  </si>
  <si>
    <t>North London &amp; Overseas</t>
  </si>
  <si>
    <t>30 year old from Coventry Work for ISS UK, Coventry City Season Ticket Holder and also love F1 and Cricket, in charge of @covtweetleague #pusb</t>
  </si>
  <si>
    <t>ccfcfan</t>
  </si>
  <si>
    <t>https://pbs.twimg.com/profile_images/630131192927531008/KqzF-8bq_normal.jpg</t>
  </si>
  <si>
    <t>@essjayarr haha :-) you‰Ûªd be on the ball Sam! (pardon the pun)</t>
  </si>
  <si>
    <t>Coventry,UK</t>
  </si>
  <si>
    <t>Associate Editor for @AdisRapidPlus, Northern monkey, outdoorsy type, rugby girl and food lover. Views are my own.</t>
  </si>
  <si>
    <t>helenfowler1</t>
  </si>
  <si>
    <t>https://pbs.twimg.com/profile_images/520667838068314112/B_P662CW_normal.jpeg</t>
  </si>
  <si>
    <t>Definitely the right man for the job! Should be a cracking final! #RWC2015final https://t.co/mzWBj8h5bS</t>
  </si>
  <si>
    <t>North West, England</t>
  </si>
  <si>
    <t>Senior Reporter for Media &amp; Politics, @CNN | Desk: 323-993-5117 | Cell: 323-337-5182 | dylan.byers@turner.com</t>
  </si>
  <si>
    <t>DylanByers</t>
  </si>
  <si>
    <t>https://pbs.twimg.com/profile_images/658729178838110208/APf9cKr6_normal.jpg</t>
  </si>
  <si>
    <t>@frankpallotta i couldn‰Ûªt ditch the baby blue</t>
  </si>
  <si>
    <t>Venice, Calif.</t>
  </si>
  <si>
    <t>4/29/13 3:49</t>
  </si>
  <si>
    <t>Mr_akintan</t>
  </si>
  <si>
    <t>https://pbs.twimg.com/profile_images/638203957622513664/-O7GHhkP_normal.jpg</t>
  </si>
  <si>
    <t>Would help with the pursuit of this now rampant bank robbers. Actually think it's long overdue  https://t.co/orpva4KmWz</t>
  </si>
  <si>
    <t>I'm 27. I like quads snowmobiles cars and motorcycles. My favorite teams are Celtics Patriots Bruins and Yankees and hunting. MMA WWE</t>
  </si>
  <si>
    <t>decellr1988</t>
  </si>
  <si>
    <t>https://pbs.twimg.com/profile_images/656300940794941441/cNKnDE1__normal.jpg</t>
  </si>
  <si>
    <t>@TomFcknBrady @DolphinEret time for Gronk to throw him out the club</t>
  </si>
  <si>
    <t>Brookfield, MA</t>
  </si>
  <si>
    <t>4/25/07 9:53</t>
  </si>
  <si>
    <t>http://t.co/224uuyu7vQ</t>
  </si>
  <si>
    <t>happywaffle</t>
  </si>
  <si>
    <t>https://pbs.twimg.com/profile_images/653420047336144896/iLVxCdMt_normal.jpg</t>
  </si>
  <si>
    <t>@mdahmus Or rather I think that good politics calls for an endorsement to be full-throated, not admit the downsides of what yr. endorsing.</t>
  </si>
  <si>
    <t>I listen exclusively to 90's west coast rap.    #TrackNation. #UNCG
                                            Black &amp; Mexican</t>
  </si>
  <si>
    <t>TaniaLasagna</t>
  </si>
  <si>
    <t>https://pbs.twimg.com/profile_images/658501655005106177/K9S7gWNo_normal.jpg</t>
  </si>
  <si>
    <t>*cries on the inside like a winner*</t>
  </si>
  <si>
    <t>Municipal affairs reporter @ntvnewsnl, @ukings #journalism grad. Cat lover with wanderlust. Tweets are mine.
 Story idea?
 hgillis@ntv.ca</t>
  </si>
  <si>
    <t>HGillisNTV</t>
  </si>
  <si>
    <t>https://pbs.twimg.com/profile_images/546344226389512193/Q-shQC0M_normal.jpeg</t>
  </si>
  <si>
    <t>Deputy Mayor @RonEllsworth says offering free wifi in the city isn't high on his priority list, and on taxpayer money.</t>
  </si>
  <si>
    <t>cescacostello</t>
  </si>
  <si>
    <t>https://pbs.twimg.com/profile_images/656395632727343104/6TDm26l7_normal.jpg</t>
  </si>
  <si>
    <t>@bradenfinnian going to. When they found her family, Cesca was greeted by being handed a baby, the female turning so the little girl could -</t>
  </si>
  <si>
    <t>Author of total fitness books for women; contributor to @movieguide &amp; @charismamag; co-owner/coach @crossfit925. 1st novel, Moonbow, available on Amazon</t>
  </si>
  <si>
    <t>74068F</t>
  </si>
  <si>
    <t>dandersontyler</t>
  </si>
  <si>
    <t>https://pbs.twimg.com/profile_images/622129062975123456/AtPAp4Tu_normal.jpg</t>
  </si>
  <si>
    <t>#legday done! Thank you @kodiakcakes and @crossfit925's #newyorkstrip for the fuel! _ÙÕ»_ÙÕ»
#unleashyourinnerbear #kodia‰Û_ https://t.co/PssvvLcLoL</t>
  </si>
  <si>
    <t>San Antonio, Texas</t>
  </si>
  <si>
    <t>I cry a lot and its usually because of the Rangers. New Paltz '18</t>
  </si>
  <si>
    <t>4E0A70</t>
  </si>
  <si>
    <t>mariafromdabloc</t>
  </si>
  <si>
    <t>https://pbs.twimg.com/profile_images/613372533560078336/9f9r0aNU_normal.jpg</t>
  </si>
  <si>
    <t>Adele is the only person on the planet that understands</t>
  </si>
  <si>
    <t>21 Jump St.</t>
  </si>
  <si>
    <t>10/30/14 16:08</t>
  </si>
  <si>
    <t>#best #TalkRadio #SanAntonio</t>
  </si>
  <si>
    <t>SanAntonioTalks</t>
  </si>
  <si>
    <t>https://pbs.twimg.com/profile_images/616681696361095168/5cdvlDI1_normal.png</t>
  </si>
  <si>
    <t>Renewing your Mind after Trauma. Live now: https://t.co/vxuYh19RdI Best #TalkRadio Changing the way you think forever.</t>
  </si>
  <si>
    <t>5/16/14 11:31</t>
  </si>
  <si>
    <t>217‰Ïö620 
God| Family |Friends |CCC Basketball |</t>
  </si>
  <si>
    <t>tiggerballer4</t>
  </si>
  <si>
    <t>https://pbs.twimg.com/profile_images/657401777625542656/KjKbhVNj_normal.jpg</t>
  </si>
  <si>
    <t>My MOTTO for the weekends is now BYOB_ÙÈ_Ù¼ I'm  not Willy wonka</t>
  </si>
  <si>
    <t>Moundridge ks</t>
  </si>
  <si>
    <t>5/22/09 1:57</t>
  </si>
  <si>
    <t>Download my new track SHEILA: http://t.co/M6MH6yKngs Bookings/Remix: djmilok@live.com</t>
  </si>
  <si>
    <t>djmilok</t>
  </si>
  <si>
    <t>https://pbs.twimg.com/profile_images/618616831419400192/SN4mlLet_normal.png</t>
  </si>
  <si>
    <t>Playing the Annual Halloween Massive at Ten Nightclub this Saturday 10/31 and then going to Colombia for a week... https://t.co/59mDE83jAv</t>
  </si>
  <si>
    <t>3/28/09 10:21</t>
  </si>
  <si>
    <t>Channel Strategist for @FlintGroup and news junkie with a flair for sarcasm.</t>
  </si>
  <si>
    <t>kaiaw</t>
  </si>
  <si>
    <t>https://pbs.twimg.com/profile_images/1405559764/Picture_2_normal.png</t>
  </si>
  <si>
    <t>@jodilduncan Bruce looks scared. Gary should be more worried about the costume than daycare.</t>
  </si>
  <si>
    <t>Fargo, North Dakota</t>
  </si>
  <si>
    <t>kenn072</t>
  </si>
  <si>
    <t>https://pbs.twimg.com/profile_images/650970704444178432/yJcFhLWG_normal.jpg</t>
  </si>
  <si>
    <t>Traded the glock cause it got hott!!</t>
  </si>
  <si>
    <t>2/27/13 7:04</t>
  </si>
  <si>
    <t>Retired wise old owl married over 35 year. Best friend a choc lab Hershey. Like him more than most people!These r my opinions! God family, country! i followback</t>
  </si>
  <si>
    <t>wambam5361</t>
  </si>
  <si>
    <t>https://pbs.twimg.com/profile_images/658424899795599361/_j_0YXDE_normal.jpg</t>
  </si>
  <si>
    <t>@mychalmassie @RedWest1 @mimimayesTN @cruzananddiet @tracieeeeee @Fingersflying @willstauff @Mike_USPatriot No! That's the sad part.</t>
  </si>
  <si>
    <t>The Beach fl</t>
  </si>
  <si>
    <t>All Jessica Jaymes Pictures</t>
  </si>
  <si>
    <t>MeJessicaJaymes</t>
  </si>
  <si>
    <t>https://pbs.twimg.com/profile_images/553468067607355392/Bp6edX2z_normal.jpeg</t>
  </si>
  <si>
    <t>Watch the full video: https://t.co/tOQQ1bfMHJ
Jessica Jaymes nailed in the kitchen https://t.co/EJY9Dw7W6m</t>
  </si>
  <si>
    <t>@Harry_Styles hi H! my birthday is in 10 days and your follow would be the greatest gift of all! please make it happen? all the love_ÙÕÎ140,652</t>
  </si>
  <si>
    <t>All views expressed are mine. But I don't mind if you steal them.
Alumnus of @coenatolin, @gomaynooth and @PresHeadford.</t>
  </si>
  <si>
    <t>shaneheneghan</t>
  </si>
  <si>
    <t>https://pbs.twimg.com/profile_images/634144418723987456/JsDj_kGX_normal.jpg</t>
  </si>
  <si>
    <t>I'm still a little wound up. Here's my two cent on the #PortugalCoup #NotACoup https://t.co/iVzrE1RwFN #Benfica</t>
  </si>
  <si>
    <t>Galway, Ireland</t>
  </si>
  <si>
    <t>Beck MultiMedia #advertising #marketing #internet radio</t>
  </si>
  <si>
    <t>PhoenixTalkRad</t>
  </si>
  <si>
    <t>https://pbs.twimg.com/profile_images/649720178339508228/rTPgZZPz_normal.png</t>
  </si>
  <si>
    <t>The Root of #Addiction in Early Childhood Development.  Live now: https://t.co/dx3liwNmqM Harvesting Happiness Also on #Itunes</t>
  </si>
  <si>
    <t>6/29/09 5:03</t>
  </si>
  <si>
    <t>68yrs, lived in Wimbledon all my life, ran a screen and digital printing business, into music, walking with Mimi (dog), food &amp; wine  layton573@btinternet.com</t>
  </si>
  <si>
    <t>laytonpaul</t>
  </si>
  <si>
    <t>https://pbs.twimg.com/profile_images/314767435/paul_and_mimi.1_normal.jpg</t>
  </si>
  <si>
    <t>Outlaws, trolls and berserkers: Meet the hero-monsters of the Icelandic sagas https://t.co/VVF6PLyTbT</t>
  </si>
  <si>
    <t>London UK</t>
  </si>
  <si>
    <t>ALL ~ THINGS ~ CHEER</t>
  </si>
  <si>
    <t>CheerWorldxo</t>
  </si>
  <si>
    <t>https://pbs.twimg.com/profile_images/654420759222157312/TNSxB7gC_normal.jpg</t>
  </si>
  <si>
    <t>The next deadline to win $10,000 is October 31st!! Apply here: https://t.co/oIqqibSzlz https://t.co/gW8H7H3IxJ</t>
  </si>
  <si>
    <t>in a non-criminal way</t>
  </si>
  <si>
    <t>C25D5D</t>
  </si>
  <si>
    <t>bootymeats</t>
  </si>
  <si>
    <t>https://pbs.twimg.com/profile_images/655909149289615360/vv2It7Ii_normal.jpg</t>
  </si>
  <si>
    <t>im always sayin "u r so pretty" "ur beautiful" "ilysm" "u are the most beautiful cat in th whole world" etc to loonette</t>
  </si>
  <si>
    <t>ms</t>
  </si>
  <si>
    <t>12/27/13 7:46</t>
  </si>
  <si>
    <t>18. Always tired. Psychology and language enthusiast!</t>
  </si>
  <si>
    <t>C5D2D6</t>
  </si>
  <si>
    <t>taborchloe</t>
  </si>
  <si>
    <t>https://pbs.twimg.com/profile_images/649700337172017154/RaQjQ4nb_normal.jpg</t>
  </si>
  <si>
    <t>So, the fire brigade and the ambulance service has just been round due to my minuscule attention span when cooking</t>
  </si>
  <si>
    <t>Cambridge/Suffolk</t>
  </si>
  <si>
    <t>CameronLinda1</t>
  </si>
  <si>
    <t>https://pbs.twimg.com/profile_images/3441860155/b5b70cb5f0465e3e233e4e1f33389728_normal.jpeg</t>
  </si>
  <si>
    <t>Go in partnership diatessaron present-day st lucia is the trounce manner of working in regard to token polish:‰Û_ https://t.co/Jmv397ql4h</t>
  </si>
  <si>
    <t>don't hate the player baby hate the game</t>
  </si>
  <si>
    <t>keyherbo__</t>
  </si>
  <si>
    <t>https://pbs.twimg.com/profile_images/656972407303868416/x4lUyud4_normal.jpg</t>
  </si>
  <si>
    <t>If you have a nigga just don't go out, save everybody the trouble</t>
  </si>
  <si>
    <t>deported</t>
  </si>
  <si>
    <t>4/26/14 21:55</t>
  </si>
  <si>
    <t>Full Creative Control | Management: Chris@fullcreativecontrol.net</t>
  </si>
  <si>
    <t>Roccy_BalBoa</t>
  </si>
  <si>
    <t>https://pbs.twimg.com/profile_images/637376227309940736/Ty1TGuFr_normal.jpg</t>
  </si>
  <si>
    <t>My niece finds the weirdest nicknames for me and none of them are nice</t>
  </si>
  <si>
    <t>Music Connoisseur</t>
  </si>
  <si>
    <t>Laters baby</t>
  </si>
  <si>
    <t>GabbyColasurdo</t>
  </si>
  <si>
    <t>https://pbs.twimg.com/profile_images/656908570047418368/2CA7wRY__normal.jpg</t>
  </si>
  <si>
    <t>I was more than proud when becca actually busted a move on the dance‰Û_ https://t.co/zITc4EOl04</t>
  </si>
  <si>
    <t>6/30/14 20:24</t>
  </si>
  <si>
    <t>9/18/15. ‰_•ü hold on tight, this ride is a wild one.</t>
  </si>
  <si>
    <t>hannahdomo123</t>
  </si>
  <si>
    <t>https://pbs.twimg.com/profile_images/658621795545804800/8zXMZrAt_normal.jpg</t>
  </si>
  <si>
    <t>i wish the people on my bus would act their age.</t>
  </si>
  <si>
    <t>3/17/09 9:59</t>
  </si>
  <si>
    <t>Getting drunk and dancing like a loon since 1982. Fulham fan. Music fan. Maker of Top Fives. Lefty. Currently refusing to grow up.</t>
  </si>
  <si>
    <t>7A5C45</t>
  </si>
  <si>
    <t>Chops_Top_Fives</t>
  </si>
  <si>
    <t>https://pbs.twimg.com/profile_images/493897012728049664/31VjZ2Kq_normal.jpeg</t>
  </si>
  <si>
    <t>@IndieOver40 Dragging Me Down - The Inspiral Carpets</t>
  </si>
  <si>
    <t>Shepperton</t>
  </si>
  <si>
    <t>Today I am thankful. ‰ÛÊ</t>
  </si>
  <si>
    <t>morgann0</t>
  </si>
  <si>
    <t>https://pbs.twimg.com/profile_images/653745801009590272/YRgq_9uT_normal.jpg</t>
  </si>
  <si>
    <t>H8 using a public bathroom when the person next to u gets shy &amp;amp; sits in silence. Like I'm sorry 4 ruining your shit. Better luck next time.</t>
  </si>
  <si>
    <t>8/14/10 12:47</t>
  </si>
  <si>
    <t>Sports Anchor/Reporter @CBSDenver http://t.co/eIz0vez67Z</t>
  </si>
  <si>
    <t>markhaastv</t>
  </si>
  <si>
    <t>https://pbs.twimg.com/profile_images/504722122095083521/CRF1XBa8_normal.jpeg</t>
  </si>
  <si>
    <t>Mike Golic: "Winning is the best deodorant." 
Ha! I like that. @CecilLammey</t>
  </si>
  <si>
    <t>9/18/15 19:50</t>
  </si>
  <si>
    <t>LizQuenKingdom4</t>
  </si>
  <si>
    <t>https://pbs.twimg.com/profile_images/645068754917847040/1u3GOmyB_normal.jpg</t>
  </si>
  <si>
    <t>#PushAwardsLizQuens 
Forget all the reasons why it won't work and believe all the reasons why it will.</t>
  </si>
  <si>
    <t>Sales Exec at Colleague Software. Recruitment CRM / Technology providers. Please connect with me on LinkedIn here: http://t.co/C9MLrgS14O</t>
  </si>
  <si>
    <t>ColleagueDan</t>
  </si>
  <si>
    <t>https://pbs.twimg.com/profile_images/420519307760513024/RhPpxl8w_normal.png</t>
  </si>
  <si>
    <t>Five tips for finding the best candidate in the shortest time https://t.co/FSV9Kabw8y</t>
  </si>
  <si>
    <t>Chichester</t>
  </si>
  <si>
    <t>1/27/09 9:51</t>
  </si>
  <si>
    <t>irunbrooklyn</t>
  </si>
  <si>
    <t>https://pbs.twimg.com/profile_images/465963022310047744/BklqBcgb_normal.jpeg</t>
  </si>
  <si>
    <t>@Shameless_Rose That Belt Parkway is the worst!</t>
  </si>
  <si>
    <t>Lynbrook, NY</t>
  </si>
  <si>
    <t>12/16/09 1:44</t>
  </si>
  <si>
    <t>#SCREENWRITER  --  I got no juice _ I got no juuuuuuice 
*Chance voice*</t>
  </si>
  <si>
    <t>paully_eFFerson</t>
  </si>
  <si>
    <t>https://pbs.twimg.com/profile_images/614346152750649344/snWANVKx_normal.jpg</t>
  </si>
  <si>
    <t>@BrookeBCNN There's no one else in law enforcement to book? You don't even agree w/ or like the way he goes about his talk</t>
  </si>
  <si>
    <t>17.MGK.Lunar C.Mic Righteous.Geko.Kozzie.</t>
  </si>
  <si>
    <t>jaseeeyyy</t>
  </si>
  <si>
    <t>https://pbs.twimg.com/profile_images/573295058012647424/AtZ2wGcU_normal.jpeg</t>
  </si>
  <si>
    <t>Naa @OfficialKozzie is the one tho _ÙÔÎ _ÙÕø _ÙÓ´</t>
  </si>
  <si>
    <t>World Class Drummer ~ Percussionist New York City ~ Rio de Janeiro - Nature~ Art Jazz Music~Travel~Photo~</t>
  </si>
  <si>
    <t>brazildrums</t>
  </si>
  <si>
    <t>https://pbs.twimg.com/profile_images/3742684747/5a5ceceb48d1801abb388b1aaae224d9_normal.png</t>
  </si>
  <si>
    <t>Roy Hargrove - "Let the music speak for itself."#jazz #quote</t>
  </si>
  <si>
    <t>Theonly__Mama</t>
  </si>
  <si>
    <t>https://pbs.twimg.com/profile_images/656283491966001152/9y6cn9eA_normal.jpg</t>
  </si>
  <si>
    <t>Ain't nothing more important than the mulaaaaaa... _Ù÷_</t>
  </si>
  <si>
    <t>3/16/09 15:43</t>
  </si>
  <si>
    <t>A true red-headed, blue-eyed, left-handed, Piscean. Consider that your warning.</t>
  </si>
  <si>
    <t>YIF_JAK</t>
  </si>
  <si>
    <t>https://pbs.twimg.com/profile_images/1092045092/YIF_JAK_normal.JPG</t>
  </si>
  <si>
    <t>Helping a friend make his 'The Skin That Stalks' armor &amp;amp; debating the best staff. There may be blood...</t>
  </si>
  <si>
    <t>PA</t>
  </si>
  <si>
    <t>‰Ñ_•ü‰Ñ_•ü‰Ð»•üThe Bridge to Terabithia ‰ÐÇ•ü‰Ñ_•ü‰ÑÈ•ü connect the dots... #MakeMamaProud</t>
  </si>
  <si>
    <t>SmittyErr</t>
  </si>
  <si>
    <t>https://pbs.twimg.com/profile_images/657775480213512192/_ozVk8Qe_normal.jpg</t>
  </si>
  <si>
    <t>The wife is Mali so nobody can tell me shit haha</t>
  </si>
  <si>
    <t>‰ÂÝ•ü‰Ñ_•ü‰Ð»•üThe Last Airbender‰ÐÇ•ü‰Ñ_•ü‰ÑÈ•ü</t>
  </si>
  <si>
    <t>10/11-04-2013 Saw Justin Bieber. 20-11-2014 touched Demi Lovato and she told me she loved me. 18-09-2015 met The Janoskians hugged them all Jai kissed me.</t>
  </si>
  <si>
    <t>dd_biebz</t>
  </si>
  <si>
    <t>https://pbs.twimg.com/profile_images/658212960263884800/RvZ5KRFu_normal.jpg</t>
  </si>
  <si>
    <t>You said that you'd never hurt me Be the band-aid when I bleed..</t>
  </si>
  <si>
    <t>HappyWorld</t>
  </si>
  <si>
    <t>3/14/11 17:56</t>
  </si>
  <si>
    <t>I EXIST NOT PLEASE ANYONE BUT TO HELP AND BETTER OTHERS,I AIM NOT TO ENRICH THE GRAVEYARDS BUT TO EXPLOIT MY FULL POTENTIAL BEFORE I BITE THE DUST.</t>
  </si>
  <si>
    <t>Ronnie8man</t>
  </si>
  <si>
    <t>https://pbs.twimg.com/profile_images/567427809086541825/Se5RkKkX_normal.jpeg</t>
  </si>
  <si>
    <t>@MarkMasai @ntvkenya #PressPass Its now that this so called "Big Boys" are seeing the benefits of Digital Migration.They were so against it.</t>
  </si>
  <si>
    <t>12/26/14 8:26</t>
  </si>
  <si>
    <t>¯_¯_ôã¯¤ôöô_ ôö¯¤ô¯»¯¨¯± ll Elie Elia Team ll just smile ,life goes on ‰ÏÜ 
instagram: tonysaliba21</t>
  </si>
  <si>
    <t>tonysaliba11</t>
  </si>
  <si>
    <t>https://pbs.twimg.com/profile_images/646344990717640704/ub5xNqlI_normal.jpg</t>
  </si>
  <si>
    <t>@MayalineYoussef god be with him ....be suree he is always the besttt ;)</t>
  </si>
  <si>
    <t>Gloryhoggers@gmail.com
Beats, features, radio play, artwork, mixtape hosting. if you can provide any of those email me.</t>
  </si>
  <si>
    <t>TurbulenTakeova</t>
  </si>
  <si>
    <t>https://pbs.twimg.com/profile_images/657352658043297792/-WU5uwZu_normal.jpg</t>
  </si>
  <si>
    <t>@XXL Don't be the last one to see what the hype about https://t.co/tgSRhdRIgK</t>
  </si>
  <si>
    <t>3/18/11 12:24</t>
  </si>
  <si>
    <t>Founder @MonstrousGame @WeAreDebut @imChimp ‰Û¢ COO and Com. Manager @CreatorStudios_  ‰Û¢ Girlfriend @Roseisatiger</t>
  </si>
  <si>
    <t>6E6E6E</t>
  </si>
  <si>
    <t>AlexHH25</t>
  </si>
  <si>
    <t>https://pbs.twimg.com/profile_images/658630654142320640/Ch3ciX8t_normal.jpg</t>
  </si>
  <si>
    <t>@Caruzic ey @stampylongnose, notice the wee lass?</t>
  </si>
  <si>
    <t>52.648636, -1.058282</t>
  </si>
  <si>
    <t>6/27/13 8:43</t>
  </si>
  <si>
    <t>snapchat-molly_steinkopf</t>
  </si>
  <si>
    <t>molly_steinkopf</t>
  </si>
  <si>
    <t>https://pbs.twimg.com/profile_images/630770958182166528/OgeDO_IU_normal.jpg</t>
  </si>
  <si>
    <t>When someone shits in the pool once again so practice is canceled yet again_Ù÷_</t>
  </si>
  <si>
    <t>2/27/14 7:54</t>
  </si>
  <si>
    <t>ninawang_</t>
  </si>
  <si>
    <t>https://pbs.twimg.com/profile_images/638328136996913152/pED7YCkM_normal.jpg</t>
  </si>
  <si>
    <t>Taking the piss photos always turn out the best https://t.co/HGpdlhscTL</t>
  </si>
  <si>
    <t>9/13/15 17:57</t>
  </si>
  <si>
    <t>Ellos no saben que te he amado desde los 18</t>
  </si>
  <si>
    <t>M0reThanFriends</t>
  </si>
  <si>
    <t>https://pbs.twimg.com/profile_images/652334486647140352/VB5-NZ_S_normal.jpg</t>
  </si>
  <si>
    <t>20 hijos haceme  @onedirection Artist Of The Year #AMAs https://t.co/CxnWZefxbs</t>
  </si>
  <si>
    <t>KenYeBlessed</t>
  </si>
  <si>
    <t>https://pbs.twimg.com/profile_images/658552042529693696/-SzvYrVD_normal.jpg</t>
  </si>
  <si>
    <t>What‰Ûªs with all these questions on the TL?</t>
  </si>
  <si>
    <t>Graduate  - Work part time in Nando's. If you cant do great things, do small things in a great way</t>
  </si>
  <si>
    <t>AB2CAB</t>
  </si>
  <si>
    <t>SophGorman</t>
  </si>
  <si>
    <t>https://pbs.twimg.com/profile_images/3646491795/18c2869bcb8b08f40b43d634d149009a_normal.jpeg</t>
  </si>
  <si>
    <t>Looking forward to the festive season _Ùü_Ù_ä_Ù_Ä‰Ï¬_Ù_ã_Ù_É_Ù__Ù_‰Ýã•ü</t>
  </si>
  <si>
    <t>Manchester / Chester</t>
  </si>
  <si>
    <t>1/23/14 11:06</t>
  </si>
  <si>
    <t>NCAA Student-Athlete. Single dog dad. RIP Grandpa 3/21/15. #FOE</t>
  </si>
  <si>
    <t>drephe95</t>
  </si>
  <si>
    <t>https://pbs.twimg.com/profile_images/635279246076698624/oo1Sq6Rh_normal.jpg</t>
  </si>
  <si>
    <t>There's two dudes walking around campus dressed as spider man and the hulk. Ok then.</t>
  </si>
  <si>
    <t>10/25/11 19:16</t>
  </si>
  <si>
    <t>Batata doce Ì© horrÌ_vel</t>
  </si>
  <si>
    <t>anamagalhaesb</t>
  </si>
  <si>
    <t>https://pbs.twimg.com/profile_images/652510618306629633/835YMP5M_normal.jpg</t>
  </si>
  <si>
    <t>1 tweep unfollowed (goodbye!) me in the past day. Thank you https://t.co/fSHtcFMAv1.</t>
  </si>
  <si>
    <t>magalÌ¢ndia</t>
  </si>
  <si>
    <t>1/27/12 19:12</t>
  </si>
  <si>
    <t>Mum, Runner, Constantly Book-Bosomed</t>
  </si>
  <si>
    <t>DMKettlewell</t>
  </si>
  <si>
    <t>https://pbs.twimg.com/profile_images/628433320678821888/1TARtPKS_normal.jpg</t>
  </si>
  <si>
    <t>The most wonderful group of friends, thank you all #Chocolatefordays https://t.co/tabwGaybJo</t>
  </si>
  <si>
    <t>2/28/14 22:09</t>
  </si>
  <si>
    <t>Lyubov runs from those who pursues her, and throws oneself on the neck that who from her runs.</t>
  </si>
  <si>
    <t>jonylubulyt</t>
  </si>
  <si>
    <t>https://pbs.twimg.com/profile_images/449498905416175616/K4f-a3zN_normal.jpeg</t>
  </si>
  <si>
    <t>Under the Russian capitalism the official is a person who cannot really help, but can capitally spoil.</t>
  </si>
  <si>
    <t>Coventry-Romania</t>
  </si>
  <si>
    <t>‰__•ü/Port St Luice/ 3rd ave youngin</t>
  </si>
  <si>
    <t>tooodopee__</t>
  </si>
  <si>
    <t>https://pbs.twimg.com/profile_images/648099394655514624/LTBokN8R_normal.jpg</t>
  </si>
  <si>
    <t>@valharperr the blacklist</t>
  </si>
  <si>
    <t>8/24/13 6:12</t>
  </si>
  <si>
    <t>da one &amp; only‰ã•ü.</t>
  </si>
  <si>
    <t>diaryofli</t>
  </si>
  <si>
    <t>https://pbs.twimg.com/profile_images/658360728685006850/WMljtvoD_normal.jpg</t>
  </si>
  <si>
    <t>Might go hide out in the bathroom again</t>
  </si>
  <si>
    <t>moni‰_•ü</t>
  </si>
  <si>
    <t>1/14/09 9:30</t>
  </si>
  <si>
    <t>Head of TV, Entertainment &amp; Music for @TwitterCanada. A wrecking ball in a summer dress #HDMH</t>
  </si>
  <si>
    <t>F038BF</t>
  </si>
  <si>
    <t>lindsaylynch</t>
  </si>
  <si>
    <t>https://pbs.twimg.com/profile_images/651906519026540544/RVMFicqn_normal.jpg</t>
  </si>
  <si>
    <t>Follow the @Raptors Roster on Twitter: https://t.co/nCphbZX3aX #WeTheNorth https://t.co/quBLkDY9Ff</t>
  </si>
  <si>
    <t>4/21/11 16:27</t>
  </si>
  <si>
    <t>20 | Mormon | BYUI | Senior | BYUI Student Support | Detroit Sports | #SmittenbyTheMitten | #Idahome | Sparty On! | 080115 | Proud Wife</t>
  </si>
  <si>
    <t>76D750</t>
  </si>
  <si>
    <t>kristenelsmore_</t>
  </si>
  <si>
    <t>https://pbs.twimg.com/profile_images/642429458578698240/c5qCcrKt_normal.jpg</t>
  </si>
  <si>
    <t>DAE5CD</t>
  </si>
  <si>
    <t>Why would you put your feet on the back of the chair of someone in front of you in the middle of class &amp;amp; not expect them to get mad?</t>
  </si>
  <si>
    <t>The Mitten ‰ Õ Rexburg, ID</t>
  </si>
  <si>
    <t>Zachbeckum13</t>
  </si>
  <si>
    <t>https://pbs.twimg.com/profile_images/630570888736468992/YweCTtmD_normal.jpg</t>
  </si>
  <si>
    <t>Can't wait to go back to Talladega in the spring</t>
  </si>
  <si>
    <t>Dedicated fruit eater + random Tweet sharer. cash supporter of @BlackandSexyTV. Enjoy Purple + sparkly things, The Real Housewives #homes + quality British TV</t>
  </si>
  <si>
    <t>Purple_Worship</t>
  </si>
  <si>
    <t>https://pbs.twimg.com/profile_images/3329940542/ae14af27db06ce93d2f0b3a73b7a9dbd_normal.jpeg</t>
  </si>
  <si>
    <t>@StephenBarringt  Yikes! Method acting? Both of you did an excellent job. #tooreal I kept thinking that you would slap #ImSorry in the mouth</t>
  </si>
  <si>
    <t>3/22/08 6:46</t>
  </si>
  <si>
    <t>Author of SitePoint's CSS Master https://t.co/Fnu6Iv8SNr. Freelance web developer. Mostly basketball tweets. #Knicks #Sparks</t>
  </si>
  <si>
    <t>webinista</t>
  </si>
  <si>
    <t>https://pbs.twimg.com/profile_images/378800000597483895/e25008337f7e60c4a6a2fca748565f2d_normal.jpeg</t>
  </si>
  <si>
    <t>@misterjt I was also struck by the similarities in the footwork between swing/lindy and hip-hop.</t>
  </si>
  <si>
    <t>I like Panic! at the Disco a lot-big-eyed freak-@CaseyRyanD is the loml- |-/</t>
  </si>
  <si>
    <t>sadisticxkisses</t>
  </si>
  <si>
    <t>https://pbs.twimg.com/profile_images/654452883744681984/-HEVnzC3_normal.jpg</t>
  </si>
  <si>
    <t>@CaseyRyanD we glo'd the hell up tbh</t>
  </si>
  <si>
    <t>texas</t>
  </si>
  <si>
    <t>5/17/10 8:13</t>
  </si>
  <si>
    <t>Documentarian. I make cool little videos sometimes.</t>
  </si>
  <si>
    <t>EvilMarsupials</t>
  </si>
  <si>
    <t>https://pbs.twimg.com/profile_images/654361116949147648/79sAAVHC_normal.jpg</t>
  </si>
  <si>
    <t>@r0samami you're in the city, you could luck up.</t>
  </si>
  <si>
    <t>#WayneManor</t>
  </si>
  <si>
    <t>‰Û¢ 17 ‰Û¢ insta: xiaonelly ‰Û¢ london ‰Û¢</t>
  </si>
  <si>
    <t>nellydrakesmith</t>
  </si>
  <si>
    <t>https://pbs.twimg.com/profile_images/655146094758899712/3pb47ryY_normal.jpg</t>
  </si>
  <si>
    <t>the real question is why is virgin media so shit??</t>
  </si>
  <si>
    <t>5/23/12 15:22</t>
  </si>
  <si>
    <t>|| YouTube: Remix10tails || Maker Network || Straight Edge || FAIR || For Business: fairx818x@gmail.com</t>
  </si>
  <si>
    <t>FAIRx818x</t>
  </si>
  <si>
    <t>https://pbs.twimg.com/profile_images/581230527417450496/lHIEmeCO_normal.jpg</t>
  </si>
  <si>
    <t>Heroes of the storm - I'm not good at this game https://t.co/YR2wCiobTn via @YouTube</t>
  </si>
  <si>
    <t>1/14/15 0:39</t>
  </si>
  <si>
    <t>Forbes Entrepreneurs channel.</t>
  </si>
  <si>
    <t>Forbes_Entrepre</t>
  </si>
  <si>
    <t>https://pbs.twimg.com/profile_images/555283414761222144/BOitLUcI_normal.jpeg</t>
  </si>
  <si>
    <t>Forbes: Informal caregivers may be the largest healthcare work force you‰Ûªve never heard of: https://t.co/fhsFTfEZX0</t>
  </si>
  <si>
    <t>New account ‰÷¼‰Û¢ Chilled‰Û¢ Laidback‰Û¢ Music‰ª´‰Û¢Life is too short‰Û¢ Law student‰Û¢ Tomboy at heart‰ª´‰Û¢weird :P ‰Û¢</t>
  </si>
  <si>
    <t>jade_jameela</t>
  </si>
  <si>
    <t>https://pbs.twimg.com/profile_images/653731383014260736/OF3rszSs_normal.jpg</t>
  </si>
  <si>
    <t>Let's embrace the point of no return</t>
  </si>
  <si>
    <t>Founder @MindDiggerIE: helping people to live positive lives. For crisis support: Samaritans 116 123</t>
  </si>
  <si>
    <t>SergeyIRL</t>
  </si>
  <si>
    <t>https://pbs.twimg.com/profile_images/593069006350856192/NPiYyUPZ_normal.jpg</t>
  </si>
  <si>
    <t>Learn the way to overcome your #fear and negativity with me on this live #webinar: https://t.co/X1T2x0m0OW https://t.co/7AP5qR5Kx0</t>
  </si>
  <si>
    <t>2/24/12 9:27</t>
  </si>
  <si>
    <t>Zoe_Hickson606</t>
  </si>
  <si>
    <t>https://pbs.twimg.com/profile_images/624669425799663616/LIG6HUAm_normal.jpg</t>
  </si>
  <si>
    <t>@ItsLeeHinchy #LeesQANDA if you could meet anyone in the world, dead or alive, who would it be and why?_ÙÕÏ_ÙÕÏ_ÙÕÏ</t>
  </si>
  <si>
    <t>2/23/15 9:26</t>
  </si>
  <si>
    <t>SIRaja98</t>
  </si>
  <si>
    <t>https://pbs.twimg.com/profile_images/653001540190478336/URcwdOAc_normal.jpg</t>
  </si>
  <si>
    <t>@Naiha__Khan no just got the lines muddled up</t>
  </si>
  <si>
    <t>anti-bullying</t>
  </si>
  <si>
    <t>000A0A</t>
  </si>
  <si>
    <t>TaeyeonsoIo</t>
  </si>
  <si>
    <t>https://pbs.twimg.com/profile_images/658718333265682432/wNOiS-n7_normal.jpg</t>
  </si>
  <si>
    <t>How is Tao annoying what the hell I hope y'all die in a house fire  https://t.co/oWEcTPBDhw</t>
  </si>
  <si>
    <t>laura</t>
  </si>
  <si>
    <t>7/26/12 18:41</t>
  </si>
  <si>
    <t>Why So Serious ? .. #MUFC ‰_•ü .. #¯¤ôãôàôã¯¤ôã</t>
  </si>
  <si>
    <t>Saudalhussaini1</t>
  </si>
  <si>
    <t>https://pbs.twimg.com/profile_images/627135599384760320/lsGAMZo7_normal.jpg</t>
  </si>
  <si>
    <t>_Ù÷_‰_¡ : Childhood friend _Ù÷â‰_•ü .. Fek m7nt The Weeknd .. Kfo w rjal ‰_•ü‰_•ü w mshdshd _Ù÷â .. Tweets on point _ÙÔÎ_Ù_ .. 7bb glbe walla ‰_•ü</t>
  </si>
  <si>
    <t>Jeddah , Saudi Arabia</t>
  </si>
  <si>
    <t>5/17/14 14:11</t>
  </si>
  <si>
    <t>Hello, Is this the Krusty Krab?.... NCAT18</t>
  </si>
  <si>
    <t>__StevenUnivers</t>
  </si>
  <si>
    <t>https://pbs.twimg.com/profile_images/658501967711457280/dxCniGBo_normal.jpg</t>
  </si>
  <si>
    <t>I lim passing up on bad girls trynna be the man that you want, that you want.... https://t.co/kZsgNcHHnP</t>
  </si>
  <si>
    <t>6/30/13 21:48</t>
  </si>
  <si>
    <t>Queen of the rats and the mermaids. Mother of wolves. Ruler of the Elves. Princess of the pixies. Hula Head. loyal to the forest and the streets. ‰ª•ü 7.13.15</t>
  </si>
  <si>
    <t>mopmoppy</t>
  </si>
  <si>
    <t>https://pbs.twimg.com/profile_images/656541433462169601/DOdVx59b_normal.jpg</t>
  </si>
  <si>
    <t>@me0wzerz oh hell no I wish _Ù÷â I'm tie dye talented, but not that talented, I might attempt to make one, but this is just the one I want</t>
  </si>
  <si>
    <t>probably with Shawn</t>
  </si>
  <si>
    <t>11/21/10 10:58</t>
  </si>
  <si>
    <t>21. Instagram: bronia_richards. Law undergrad.</t>
  </si>
  <si>
    <t>Bronia_Richards</t>
  </si>
  <si>
    <t>https://pbs.twimg.com/profile_images/658423441368969216/nkUWiXoN_normal.jpg</t>
  </si>
  <si>
    <t>wish i had some great talent like singing or playing the piano or dancing. instead all i'm talented at is getting drunk and sleeping</t>
  </si>
  <si>
    <t>Bristol/Basingstoke</t>
  </si>
  <si>
    <t>Online Media Enthusiast,Compulsive Blogger,Loves outdoors, Intellectual Conversations... and Coffee...</t>
  </si>
  <si>
    <t>aerosmith071</t>
  </si>
  <si>
    <t>https://pbs.twimg.com/profile_images/572063730515472384/MdiDLg-w_normal.jpeg</t>
  </si>
  <si>
    <t>Hollywood's bold and daring at the " Costume Institute benefit Met Gala | Trending News https://t.co/ht4utgKhbl</t>
  </si>
  <si>
    <t>bangalore</t>
  </si>
  <si>
    <t>if you're mad well too bad, sounds like a personal issue</t>
  </si>
  <si>
    <t>A8A8A8</t>
  </si>
  <si>
    <t>kirakeeton</t>
  </si>
  <si>
    <t>https://pbs.twimg.com/profile_images/629521481513467904/UogTP9BU_normal.jpg</t>
  </si>
  <si>
    <t>@ecollantes_ temple right by you the fym_Ù÷« it's closer to you then me. I woulda scooped you</t>
  </si>
  <si>
    <t>11/15/11 20:16</t>
  </si>
  <si>
    <t>I hate Twitter.. Instagram kaitlynnjanderson | Snapchat: kaitlynn_ander</t>
  </si>
  <si>
    <t>260A47</t>
  </si>
  <si>
    <t>kjanderson_</t>
  </si>
  <si>
    <t>https://pbs.twimg.com/profile_images/654396257138401280/HJk86Zpj_normal.jpg</t>
  </si>
  <si>
    <t>I'm liking your picture out of spite and the girl you're with is ugly... Not because I think it's cute</t>
  </si>
  <si>
    <t xml:space="preserve">Sin City Las Vegas </t>
  </si>
  <si>
    <t>I'm the one without a doubt...</t>
  </si>
  <si>
    <t>F5FAFA</t>
  </si>
  <si>
    <t>genius_forte</t>
  </si>
  <si>
    <t>https://pbs.twimg.com/profile_images/656487027723096064/k-aqDF3D_normal.jpg</t>
  </si>
  <si>
    <t>@Gxlden_Galloway @HonorableDNotee niggas the fish don't chase bait or lures if the water is too cold. It waste energy they need to live. _Ù÷â_ÙÕÛ</t>
  </si>
  <si>
    <t>UTK19</t>
  </si>
  <si>
    <t>2/23/15 15:52</t>
  </si>
  <si>
    <t>Flights never leave from Gate #1 at any terminal in the world
		-- Murphy's Laws for Frequent Flyers nå¡4</t>
  </si>
  <si>
    <t>LauroErica</t>
  </si>
  <si>
    <t>https://pbs.twimg.com/profile_images/597831443226632192/EX3imxoR_normal.jpg</t>
  </si>
  <si>
    <t>Sallie Moya invented the internet? just so he had a place to store his porn.</t>
  </si>
  <si>
    <t>5/19/14 3:01</t>
  </si>
  <si>
    <t>Textile designer and shibori dyer of organic fabrics. Also teacher /  leader for adult art/craft workshops.</t>
  </si>
  <si>
    <t>TownhillStudio</t>
  </si>
  <si>
    <t>https://pbs.twimg.com/profile_images/471722085501255680/o59ODjS8_normal.jpeg</t>
  </si>
  <si>
    <t>Very atmospheric photo @SouthernScenic captures the feeling of dark evenings #DorsetHour  https://t.co/h28IeorfSf</t>
  </si>
  <si>
    <t>Sherborne Dorset</t>
  </si>
  <si>
    <t>6/21/13 7:06</t>
  </si>
  <si>
    <t>18 | British | Exorcist, Demonologist, Master of the dark arts | Smite: itsbilbobaggins |</t>
  </si>
  <si>
    <t>BilbyBaggins_</t>
  </si>
  <si>
    <t>https://pbs.twimg.com/profile_images/644281958185455616/yQYirs9j_normal.jpg</t>
  </si>
  <si>
    <t>3FCDD9</t>
  </si>
  <si>
    <t>@Kawaii_Cersei -I'd rather book them now, then I have the reassurance that I have them, and we'll 'deffo be able to watch it @ the cinemas _Ù÷_</t>
  </si>
  <si>
    <t>mvvnchild</t>
  </si>
  <si>
    <t>https://pbs.twimg.com/profile_images/657821915797569537/g6t36B6Y_normal.png</t>
  </si>
  <si>
    <t>When someone tells their friend I'm good at reading people and astrology and the friend be like ouuu read me! Bitch no</t>
  </si>
  <si>
    <t>FRS - SD - SEA</t>
  </si>
  <si>
    <t>12/29/10 20:41</t>
  </si>
  <si>
    <t>They gon judge me anyway, so whatever  |SDSU|</t>
  </si>
  <si>
    <t>YadHamawe</t>
  </si>
  <si>
    <t>https://pbs.twimg.com/profile_images/632289887882874880/2Frn6_4t_normal.jpg</t>
  </si>
  <si>
    <t>I told her to watch The other woman and to come back to me on Wednesday so we can plot _Ù÷ö</t>
  </si>
  <si>
    <t xml:space="preserve">San Diego, California </t>
  </si>
  <si>
    <t>10/14/09 18:30</t>
  </si>
  <si>
    <t>usnavy‰÷_</t>
  </si>
  <si>
    <t>dianavaldes96</t>
  </si>
  <si>
    <t>https://pbs.twimg.com/profile_images/656498414868373504/CNt6hZES_normal.jpg</t>
  </si>
  <si>
    <t>I really wanna go to the pool &amp;amp; swim laps to bad the pool is 30min from my house :((((</t>
  </si>
  <si>
    <t>11/29/10 12:53</t>
  </si>
  <si>
    <t>Professional housecat/bassist/encyclopedic knowledge of obsolete star war canon</t>
  </si>
  <si>
    <t>paramourcat</t>
  </si>
  <si>
    <t>https://pbs.twimg.com/profile_images/435296158655578113/V07WRupf_normal.png</t>
  </si>
  <si>
    <t>*deletes the dvr recording of last night's TWD* bad cable box, no!</t>
  </si>
  <si>
    <t>AlbertLeah1</t>
  </si>
  <si>
    <t>https://pbs.twimg.com/profile_images/3493243397/6c349d0d435543f2aef3ce7675c208b2_normal.jpeg</t>
  </si>
  <si>
    <t>Tally the plus whole wide world relating to brainchild social science over and above iphone 4 16gb sim unclasp: lXdaEo</t>
  </si>
  <si>
    <t>AnnieAldridge3</t>
  </si>
  <si>
    <t>https://pbs.twimg.com/profile_images/3493416219/895ed6857ec103a5681092b9a7479106_normal.jpeg</t>
  </si>
  <si>
    <t>Opportunities disposed alongside the associates interval intake annual: KgilE</t>
  </si>
  <si>
    <t>I make clothes &amp; listen to hip hop Insta: shoshinUK</t>
  </si>
  <si>
    <t>LaylaNatalie</t>
  </si>
  <si>
    <t>https://pbs.twimg.com/profile_images/639093624660197376/lfGsSYwz_normal.jpg</t>
  </si>
  <si>
    <t>Work the pole  https://t.co/XPq1Zfd3ng</t>
  </si>
  <si>
    <t xml:space="preserve">North West London </t>
  </si>
  <si>
    <t>Provincial affairs reporter for the Edmonton Journal, coffee addict, lover of street art and four letter words. ‰ÏÎ•ü Tips: mibrahim@edmontonjournal.com</t>
  </si>
  <si>
    <t>0B2AC2</t>
  </si>
  <si>
    <t>mariamdena</t>
  </si>
  <si>
    <t>https://pbs.twimg.com/profile_images/644654828010868737/h2kK58Nw_normal.jpg</t>
  </si>
  <si>
    <t>Panda takes his seat in the legislature for the first time. #ableg</t>
  </si>
  <si>
    <t>8/19/15 15:02</t>
  </si>
  <si>
    <t>You know im a bottom boy-Shane Dawson</t>
  </si>
  <si>
    <t>dorkyshane</t>
  </si>
  <si>
    <t>https://pbs.twimg.com/profile_images/656221349959086080/jg5mwaeG_normal.jpg</t>
  </si>
  <si>
    <t>@Alex_Bertie butterflies are the spawn of the devil</t>
  </si>
  <si>
    <t>Shanes cunt</t>
  </si>
  <si>
    <t>I understood that reference. Captain America, only fat and slow. ....and you just got Jammed, by the way.</t>
  </si>
  <si>
    <t>Diddley_Squat</t>
  </si>
  <si>
    <t>https://pbs.twimg.com/profile_images/641478970265899008/BXQSVdn8_normal.jpg</t>
  </si>
  <si>
    <t>@_David_Edward @Holden114 The Alexandrians actually found a successful way to survive in the zombie apocalypse and Rick &amp;amp; co ruined it.</t>
  </si>
  <si>
    <t>[ask the NSA]</t>
  </si>
  <si>
    <t>3/18/12 7:01</t>
  </si>
  <si>
    <t>you got it, little louis got it,,,,,,,OTRA Toronto</t>
  </si>
  <si>
    <t>angelarryy</t>
  </si>
  <si>
    <t>https://pbs.twimg.com/profile_images/657256164292448256/T4QlxiEb_normal.jpg</t>
  </si>
  <si>
    <t>i would've asked about the Bears first thing like??? https://t.co/aNfGRnDn0g</t>
  </si>
  <si>
    <t xml:space="preserve">Niall/5 </t>
  </si>
  <si>
    <t>6/17/14 11:04</t>
  </si>
  <si>
    <t>A small boutique machinist with a passion for hunting. I seek wisdom from Pat McManus #Montana #SOFBullyMontana
Media created with Samsung Galaxy S3</t>
  </si>
  <si>
    <t>347D43</t>
  </si>
  <si>
    <t>Stoney_ATA</t>
  </si>
  <si>
    <t>https://pbs.twimg.com/profile_images/621922516911591424/atXP4D4k_normal.jpg</t>
  </si>
  <si>
    <t>@HuntFiber Glad you're having fun! Are the bulls talking at all? I know it's late in the season but....</t>
  </si>
  <si>
    <t>Missoula, Montana</t>
  </si>
  <si>
    <t>10/21/09 11:57</t>
  </si>
  <si>
    <t>Just an old Hinterland Retiree
--- spent 3 years in Combat Zones -- spent 30 years using a Radar Scope to keep Airplanes from colliding with each other</t>
  </si>
  <si>
    <t>JimW_in_NM</t>
  </si>
  <si>
    <t>https://pbs.twimg.com/profile_images/646019152025681921/Q3uBtLgA_normal.jpg</t>
  </si>
  <si>
    <t>@andrewklavan LWNJ criticizes Christian Patriots--also water is wet, Pope is Catholic, and bears really do poop in the woods @benshapiro</t>
  </si>
  <si>
    <t>SOUTHWEST</t>
  </si>
  <si>
    <t>Be loyal or keep it moving.</t>
  </si>
  <si>
    <t>_sina93</t>
  </si>
  <si>
    <t>https://pbs.twimg.com/profile_images/657906266971504640/rkyiUy6f_normal.jpg</t>
  </si>
  <si>
    <t>After reading into the UK's membership in the EU, I'm not so sure being a member is as good an idea as I thought it was</t>
  </si>
  <si>
    <t>9/19/13 11:13</t>
  </si>
  <si>
    <t>std bree cel syd arin tay shae grace elaina mel kayla cristal</t>
  </si>
  <si>
    <t>VOSTRlKOV</t>
  </si>
  <si>
    <t>https://pbs.twimg.com/profile_images/658703116515319809/5EIzExQ5_normal.jpg</t>
  </si>
  <si>
    <t>Did you see it at the beach?</t>
  </si>
  <si>
    <t>11/27/14 17:21</t>
  </si>
  <si>
    <t>Just an outlet. Tweets are personal &amp; multilingual RT‰äÊendorse. For what it's worth: EU|South Asia|World History|Law|Politics|Policy|</t>
  </si>
  <si>
    <t>_M_Gog_na_</t>
  </si>
  <si>
    <t>https://pbs.twimg.com/profile_images/613496970183880704/sQEAclsP_normal.jpg</t>
  </si>
  <si>
    <t>@Tshirt_boy Exactly, that's what I meant with underlying anger agianst the state govt.</t>
  </si>
  <si>
    <t>Cathy is my love ‰ªÁ</t>
  </si>
  <si>
    <t>JChrxs</t>
  </si>
  <si>
    <t>https://pbs.twimg.com/profile_images/653041362195972096/CsE8CFEj_normal.jpg</t>
  </si>
  <si>
    <t>I ain't getting on my knees, bae you bow down to me, you go down for me, you lay down and do the time for me</t>
  </si>
  <si>
    <t>3/28/13 10:40</t>
  </si>
  <si>
    <t>Tryna make d doe. What's life without Grind? #Gunner. DL  #Oleju  http://t.co/DkapUZAVZT</t>
  </si>
  <si>
    <t>am_yungpayne</t>
  </si>
  <si>
    <t>https://pbs.twimg.com/profile_images/551685073779851264/Z-MiSqB7_normal.jpeg</t>
  </si>
  <si>
    <t>Photos : See how Rooney celebrated his 30th birthday at the Hilton Hotel in Liverpool https://t.co/sazIXaIFsV via @OkGist</t>
  </si>
  <si>
    <t>In Tact.</t>
  </si>
  <si>
    <t>1:58am njh &amp; bws</t>
  </si>
  <si>
    <t>E9A3F7</t>
  </si>
  <si>
    <t>elysialauraa</t>
  </si>
  <si>
    <t>https://pbs.twimg.com/profile_images/656532803488718848/XBBiRpX7_normal.jpg</t>
  </si>
  <si>
    <t>im sure 99% of greggs staff have problems with knowing the difference between hot and cold</t>
  </si>
  <si>
    <t>yorkshire</t>
  </si>
  <si>
    <t>bllyrush</t>
  </si>
  <si>
    <t>https://pbs.twimg.com/profile_images/378800000126469254/dfb5b11b8e01114a82d936cc282c35f1_normal.jpeg</t>
  </si>
  <si>
    <t>@VOICEOFCHID @blackrepublican what can you say about the dems when they support a black lives movement that calls for the death of cops?</t>
  </si>
  <si>
    <t>9/14/12 8:11</t>
  </si>
  <si>
    <t>Co Founder with Gizmos4U (Retail Industry) Related with Fancy Gadgets N Wrist Watches!!!</t>
  </si>
  <si>
    <t>RozarioGm</t>
  </si>
  <si>
    <t>https://pbs.twimg.com/profile_images/657267733503979520/SaXiuOOm_normal.jpg</t>
  </si>
  <si>
    <t>@Snapdeal_Help @1kunalbahl : For the past 1month you guys are giving me justification right? Avi!!!</t>
  </si>
  <si>
    <t>Does't  matter!</t>
  </si>
  <si>
    <t>4/19/14 7:19</t>
  </si>
  <si>
    <t>Legal/press/copy editor; ex anthropology/history teacher; Conservative member; Glasgow Celtic+ Leeds Rhinos+Baltimore Ravens fan; and raging existentialist</t>
  </si>
  <si>
    <t>DominicOliver82</t>
  </si>
  <si>
    <t>https://pbs.twimg.com/profile_images/635068588286705664/dTFX7amE_normal.jpg</t>
  </si>
  <si>
    <t>@WWERomanReigns is ready now @WWE ; you need to push this guy, forget the IWC fools, you have a future hall-of-famer on your hands...</t>
  </si>
  <si>
    <t>Leeds, England</t>
  </si>
  <si>
    <t>9/16/11 16:39</t>
  </si>
  <si>
    <t>weird in a mysterious way --- i'm not a psycho, i just have a different way of thinking</t>
  </si>
  <si>
    <t>ZoralysMontes</t>
  </si>
  <si>
    <t>https://pbs.twimg.com/profile_images/535597510581309440/PyOerDhg_normal.jpeg</t>
  </si>
  <si>
    <t>Thanks for the help assholes_ÙÐ¥_Ù_</t>
  </si>
  <si>
    <t>In My Dreams</t>
  </si>
  <si>
    <t>3/24/11 20:00</t>
  </si>
  <si>
    <t>I have a infinitesimal obsession with tattoos and Amy Winehouse</t>
  </si>
  <si>
    <t>AndrewClemens_</t>
  </si>
  <si>
    <t>https://pbs.twimg.com/profile_images/643958757295128576/-N_-tJTE_normal.jpg</t>
  </si>
  <si>
    <t>If you just listen closely to "Hello" you can hear the soul and meaning of each word and ugh it's just so good</t>
  </si>
  <si>
    <t>DTX</t>
  </si>
  <si>
    <t>2/22/09 14:07</t>
  </si>
  <si>
    <t>Hero's get remembered, legends never die</t>
  </si>
  <si>
    <t>MrBrightside_32</t>
  </si>
  <si>
    <t>https://pbs.twimg.com/profile_images/529058102910664708/psTbPNj0_normal.jpeg</t>
  </si>
  <si>
    <t>I'm not the strongest physically but mentally...mentally Iv been through‰Û_ https://t.co/fHhIUG7n4E</t>
  </si>
  <si>
    <t>3/19/11 13:11</t>
  </si>
  <si>
    <t>Part time mermaid, part time lion, full time ginger queen</t>
  </si>
  <si>
    <t>HWE_Amanda</t>
  </si>
  <si>
    <t>https://pbs.twimg.com/profile_images/650792147986198528/Cj6NJhfI_normal.jpg</t>
  </si>
  <si>
    <t>@KatieLynnTate pre-sale the 6th general the 7th</t>
  </si>
  <si>
    <t xml:space="preserve">California </t>
  </si>
  <si>
    <t>3/16/10 15:42</t>
  </si>
  <si>
    <t>I fuse glass in my spare time... trained as a biochemist, also interested in food, nutrition and health.</t>
  </si>
  <si>
    <t>PRIZMATICGLASS</t>
  </si>
  <si>
    <t>https://pbs.twimg.com/profile_images/588809934789218304/o7v4ELgY_normal.jpg</t>
  </si>
  <si>
    <t>Just listed Blue Fingerprint Wine Bottle Stopper by prizmatic: 22.00 USDWhy use the old cork wh... https://t.co/Ias8GLxGOR #etsy #etsybot</t>
  </si>
  <si>
    <t>Bird Fur, Workaholic, Sleep deprived. In that order. Always looking to meet friendly fur folk out here in the great state of OR. Tweet me sometime!</t>
  </si>
  <si>
    <t>Hawkfeather13</t>
  </si>
  <si>
    <t>https://pbs.twimg.com/profile_images/646440490565435392/v4-2MwNp_normal.jpg</t>
  </si>
  <si>
    <t>@PixelitoBat I did last year when I had this problem. The Dean of Advanced technology dutifully recorded, filed, and ignored it. :/</t>
  </si>
  <si>
    <t>Eugene, OR</t>
  </si>
  <si>
    <t>Jesus, Family, USA, Troops, USFA, Israel, conservative, non conformist, Jack-Catholic, common sense, sarcasm, Michelle Malkin fan.</t>
  </si>
  <si>
    <t>HazelezaH777</t>
  </si>
  <si>
    <t>https://pbs.twimg.com/profile_images/608132706128429058/h_2i6y00_normal.jpg</t>
  </si>
  <si>
    <t>@LanceSilver1 if shapiro &amp;amp; christie are paying off these muslims theyre getting a huge sum- kickback from it. Follow the $.</t>
  </si>
  <si>
    <t>2/20/11 8:18</t>
  </si>
  <si>
    <t>cats are life cats are love</t>
  </si>
  <si>
    <t>GeenaInit</t>
  </si>
  <si>
    <t>https://pbs.twimg.com/profile_images/653527651232149504/i0ToVy-e_normal.jpg</t>
  </si>
  <si>
    <t>@kierFVK will there be more t-shirt sizes available for the t-shirt and CD bundle? I'd quite like one. _Ù÷ã</t>
  </si>
  <si>
    <t>Stonehaven</t>
  </si>
  <si>
    <t>9/20/13 23:22</t>
  </si>
  <si>
    <t>wildly mediocre since 1982</t>
  </si>
  <si>
    <t>vajingles</t>
  </si>
  <si>
    <t>https://pbs.twimg.com/profile_images/654906306638258176/hoVLwweJ_normal.jpg</t>
  </si>
  <si>
    <t>It took me a little while to get on board, but its official: Ashton is the new bae. _Ù_÷_ÙÈ</t>
  </si>
  <si>
    <t>Empire Records, open til 12:00</t>
  </si>
  <si>
    <t>7/22/14 17:56</t>
  </si>
  <si>
    <t>MLM News provides the latest Multi-level Marketing news and updates</t>
  </si>
  <si>
    <t>mlmnewsusa</t>
  </si>
  <si>
    <t>https://pbs.twimg.com/profile_images/613559752941924352/KFsJ86_V_normal.jpg</t>
  </si>
  <si>
    <t>The Pros and Cons of MLM https://t.co/LnUHj9ysBN  #MultiLevelMarketing</t>
  </si>
  <si>
    <t>TX 19</t>
  </si>
  <si>
    <t>icewrist</t>
  </si>
  <si>
    <t>https://pbs.twimg.com/profile_images/650734569105133569/PjpJ9dfB_normal.jpg</t>
  </si>
  <si>
    <t>Gonna be real funny when it's ur blood on the ground and not my tea</t>
  </si>
  <si>
    <t>Daniela // ¤‹¨‹_Œ¡È‹¨ÑÝ‹À</t>
  </si>
  <si>
    <t>The Grange | National Youth Theatre</t>
  </si>
  <si>
    <t>maddiethomas143</t>
  </si>
  <si>
    <t>https://pbs.twimg.com/profile_images/655858128744005633/7ekkODcp_normal.jpg</t>
  </si>
  <si>
    <t>I just tried to spell the word 'go' like 'goe'.</t>
  </si>
  <si>
    <t>Cheshire</t>
  </si>
  <si>
    <t>In The Process | IG: CarrieM__ |</t>
  </si>
  <si>
    <t>CarrieM__</t>
  </si>
  <si>
    <t>https://pbs.twimg.com/profile_images/658430658310729729/Y0E3t6gW_normal.jpg</t>
  </si>
  <si>
    <t>You would fuck a bitch niggas for the fame, won't you? You would give that pussy up to a lame, won't you?</t>
  </si>
  <si>
    <t xml:space="preserve">Cleveland </t>
  </si>
  <si>
    <t>6/14/09 20:42</t>
  </si>
  <si>
    <t>‰÷ø‰÷¨ˆÇ</t>
  </si>
  <si>
    <t>FF3B89</t>
  </si>
  <si>
    <t>Jae_baeee</t>
  </si>
  <si>
    <t>https://pbs.twimg.com/profile_images/639542771527905288/CMHJ8bLT_normal.jpg</t>
  </si>
  <si>
    <t>Don't tell me the reason why you don't hit me up is because IM busy. What kind of excuse is that ? _Ù÷Õ</t>
  </si>
  <si>
    <t>6/17/09 10:07</t>
  </si>
  <si>
    <t>No Bad Vibes</t>
  </si>
  <si>
    <t>dhaase19</t>
  </si>
  <si>
    <t>https://pbs.twimg.com/profile_images/583444865490518017/MX4f5baR_normal.jpg</t>
  </si>
  <si>
    <t>We will forever be faded on the gold skies</t>
  </si>
  <si>
    <t>Mastic, NY</t>
  </si>
  <si>
    <t>9/26/09 12:14</t>
  </si>
  <si>
    <t>Croatian-Hungarian-English.</t>
  </si>
  <si>
    <t>B33232</t>
  </si>
  <si>
    <t>HerGraceAna</t>
  </si>
  <si>
    <t>https://pbs.twimg.com/profile_images/601449112643313664/VKq0eap5_normal.jpg</t>
  </si>
  <si>
    <t>scrambled eggs and cottage cheese is the best thing ever</t>
  </si>
  <si>
    <t>MagyarorszÌÁg</t>
  </si>
  <si>
    <t>6/28/14 20:58</t>
  </si>
  <si>
    <t>a piece of mine</t>
  </si>
  <si>
    <t>CCCCFF</t>
  </si>
  <si>
    <t>taehgyo</t>
  </si>
  <si>
    <t>https://pbs.twimg.com/profile_images/658657259992428545/aufxab1Y_normal.jpg</t>
  </si>
  <si>
    <t>id get either the oatmeal x oatmeal or the black x oatmeal</t>
  </si>
  <si>
    <t>Founder of ScopeTVå¨ | Profile picture is not a selfie. My tweets wont improve your life | Views are my own. RTs are not endorsements</t>
  </si>
  <si>
    <t>Thato_twigglez</t>
  </si>
  <si>
    <t>https://pbs.twimg.com/profile_images/621960054590296064/Fs1lmPzR_normal.jpg</t>
  </si>
  <si>
    <t>No mamfundisi ba baie on my TL. spreading the word. Love it. _ÙÉ https://t.co/Hnxz4GVGLT</t>
  </si>
  <si>
    <t xml:space="preserve">Soweto or Midrand </t>
  </si>
  <si>
    <t>#KPMG #advisory #audit #tax #healthcare #transformation #bigdata #diversity #LGBTQ #Ally #supportveterans #hr #recruiting #cosmology views expressed are my own</t>
  </si>
  <si>
    <t>2600FF</t>
  </si>
  <si>
    <t>mikemadura</t>
  </si>
  <si>
    <t>https://pbs.twimg.com/profile_images/378800000516583450/339671b5f806440cfe79a9eb0a12c0f5_normal.jpeg</t>
  </si>
  <si>
    <t>KPMG_US: Triple the likelihood of successfully controlling IT costs by holding a C-level exec accountable #RunITAs‰Û_ https://t.co/NRQxhU93Zs</t>
  </si>
  <si>
    <t>I live to play Rock N' Roll. NEW @RelapseSymphony ALBUM OUT NOW! iTunes link below! Instagram: @BretVonDehl</t>
  </si>
  <si>
    <t>BretVonDehl</t>
  </si>
  <si>
    <t>https://pbs.twimg.com/profile_images/656884805175521280/UL632f6H_normal.jpg</t>
  </si>
  <si>
    <t>We're bringing the Rock to AfterShock in Kansas City, KS tonight on #TheOtherSideTour! Come have some‰Û_ https://t.co/hc9OTqvVGG</t>
  </si>
  <si>
    <t>9/21/15 7:11</t>
  </si>
  <si>
    <t>Enjoying gaming community-Born/raised in Netherlands,San Francisco resident,black hindustani -30s single no kids 1 dog,a simple man just trying to retire early.</t>
  </si>
  <si>
    <t>TimHMsocial</t>
  </si>
  <si>
    <t>https://pbs.twimg.com/profile_images/658622766346665985/W4duQAsu_normal.jpg</t>
  </si>
  <si>
    <t>I wish there was a medicine for #fuckboys. They're easily 97% of the male population. All I can do is make sure I don't turn into one ever.</t>
  </si>
  <si>
    <t>5/16/10 18:31</t>
  </si>
  <si>
    <t>“_¡‘_Â‘ã “âÂ‘_Ô“__Î? Ici, je m'appelle Rose. I'm the writer who lost her purpose. The end of this novel... How am I supposed to write it? “Ð«‘ÔÊ“« __“ã“ö÷‘Á ‘_ã“Û ‘Ó“_± ‘_Ý‘âÏ‘Ü_. ‰Ï¬</t>
  </si>
  <si>
    <t>811BE0</t>
  </si>
  <si>
    <t>chromaticrose</t>
  </si>
  <si>
    <t>https://pbs.twimg.com/profile_images/583449638344138753/UjFNeirV_normal.png</t>
  </si>
  <si>
    <t>I don't understand how @januhhrin ships just the SITUATION Jae put me in ahahaha but at least she doesn't ship me and Jae bless</t>
  </si>
  <si>
    <t>Earth, or someplace near it</t>
  </si>
  <si>
    <t>2/27/08 6:29</t>
  </si>
  <si>
    <t>PhD in Newfoundland literature. Opinions expressed belong to the symbolic order. My life's pinnacle was being called an academic muscle cub in a snapback.</t>
  </si>
  <si>
    <t>erlking</t>
  </si>
  <si>
    <t>https://pbs.twimg.com/profile_images/652260451057840128/oW3Kz0d8_normal.jpg</t>
  </si>
  <si>
    <t>@drewfoundland so . . . immortality with the option of euthanasia?</t>
  </si>
  <si>
    <t>Toronto via Placentia Bay</t>
  </si>
  <si>
    <t>11/13/08 14:33</t>
  </si>
  <si>
    <t>Journalist, writer, photographer. Upper West Sider, now at home in Pennsylvania. Founder http://t.co/rWPMJ0uL8f</t>
  </si>
  <si>
    <t>PrestonEhrler</t>
  </si>
  <si>
    <t>https://pbs.twimg.com/profile_images/464025814288175104/Tu4i66xC_normal.jpeg</t>
  </si>
  <si>
    <t>For Sale: The Harrington House Bed and Breakfast (Slideshow) https://t.co/PDNs6sIWEL https://t.co/9tfZnMPzvC</t>
  </si>
  <si>
    <t>Milford, Pennsylvania</t>
  </si>
  <si>
    <t>NO ONE EVER WANTS TO GO BACKWARDS? BUT THIS ABOUT SAVING OUR USA realDonaldTrump 
#WhyImNotVotingForHillary 
 ‰Û_ ‰Û_ https://t.co/5IV46WvPMc</t>
  </si>
  <si>
    <t>Mayson's mommy 10.13.15 ‰_•ü In love with T.T.J 10.2.12 ‰_•ü</t>
  </si>
  <si>
    <t>Alexis_Toler</t>
  </si>
  <si>
    <t>https://pbs.twimg.com/profile_images/648200713026301952/bCAuKHRD_normal.jpg</t>
  </si>
  <si>
    <t>The mama bear in me is about to come out on you and I really don't think you want that to fucking happen.</t>
  </si>
  <si>
    <t>loving life ‰÷Û•ü</t>
  </si>
  <si>
    <t>9/19/15 10:04</t>
  </si>
  <si>
    <t>jac Naylor// registrar// ice queen// proud owner of the worlds smallest violin// holby city// RP &amp; fan account//</t>
  </si>
  <si>
    <t>jac_naylor22</t>
  </si>
  <si>
    <t>https://pbs.twimg.com/profile_images/655335224843378688/Fi7zWZUe_normal.jpg</t>
  </si>
  <si>
    <t>@BeauchampConnie She just sat there and looked at Connie as they got to the hospital</t>
  </si>
  <si>
    <t xml:space="preserve">holby city </t>
  </si>
  <si>
    <t>18 | once i found a heart shaped cornflake but then i ate it | chewing gum addict</t>
  </si>
  <si>
    <t>3C2F4A</t>
  </si>
  <si>
    <t>eeericca</t>
  </si>
  <si>
    <t>https://pbs.twimg.com/profile_images/631187171425288192/pBf51l0i_normal.jpg</t>
  </si>
  <si>
    <t>I don't wanna say goodbye to another night
I don't wanna let it burn in the city lights</t>
  </si>
  <si>
    <t>1/4   0/5</t>
  </si>
  <si>
    <t>7/25/14 11:37</t>
  </si>
  <si>
    <t>potterscarniall</t>
  </si>
  <si>
    <t>https://pbs.twimg.com/profile_images/492740565285736448/lnaZZ3vA_normal.jpeg</t>
  </si>
  <si>
    <t>https://t.co/6qjOcIFQWG ‰Û÷#HarryPotterAndTheCursedChild‰Ûª Play Details... https://t.co/dH2FKIfl16 https://t.co/h3LMdxTSuV</t>
  </si>
  <si>
    <t>2/20/09 22:20</t>
  </si>
  <si>
    <t>Aspiring screenwriter and novelist. First class film Geek. Avid reader. New to the kitchen. Former LA dweller, happy Phx girl. #GoDevils</t>
  </si>
  <si>
    <t>Millerita</t>
  </si>
  <si>
    <t>https://pbs.twimg.com/profile_images/632310466891505664/YJmqh3Xc_normal.jpg</t>
  </si>
  <si>
    <t>And rounding out the afternoon with a little Otis Redding.</t>
  </si>
  <si>
    <t xml:space="preserve">Phoenix, AZ </t>
  </si>
  <si>
    <t>10/17/13 14:01</t>
  </si>
  <si>
    <t>LCHS'17</t>
  </si>
  <si>
    <t>Briaan_x</t>
  </si>
  <si>
    <t>https://pbs.twimg.com/profile_images/591733617962983424/eSQwus6j_normal.jpg</t>
  </si>
  <si>
    <t>It's the bible or the rifle</t>
  </si>
  <si>
    <t>i have 20/20 vision</t>
  </si>
  <si>
    <t>annadavey_</t>
  </si>
  <si>
    <t>https://pbs.twimg.com/profile_images/616363529470349312/1qSCdHcB_normal.jpg</t>
  </si>
  <si>
    <t>shawshank redemption is such a good film I am sO excited to see it at the theatre tomorrow</t>
  </si>
  <si>
    <t>norwich</t>
  </si>
  <si>
    <t>Loving Niall is a suicide,but for him,I would die every day BEARTA IS REAL :3 ‰ªÁCamryn follow ‰ªÁ</t>
  </si>
  <si>
    <t>marta_malik99</t>
  </si>
  <si>
    <t>https://pbs.twimg.com/profile_images/378800000059765717/fdd11f7b018e8d7a8338c213fecfd49a_normal.png</t>
  </si>
  <si>
    <t>I‰Ûªm ready to engage with my 1 new follower in the past day. I know them via https://t.co/PxdZ7EyYCU</t>
  </si>
  <si>
    <t>9/22/08 14:32</t>
  </si>
  <si>
    <t>pompomflipflop</t>
  </si>
  <si>
    <t>https://pbs.twimg.com/profile_images/3759876111/909b6541304b22e25d71ee7ac9e85c01_normal.jpeg</t>
  </si>
  <si>
    <t>This is the same building where an old lady offered to take me to her apt to teach me how to close a door properly. I respectully declined.</t>
  </si>
  <si>
    <t>Philly</t>
  </si>
  <si>
    <t>I'm Simply pretty &amp; Fun 2 bi wiv‰ª´ u dont tink xo? den u've qot a Bad taste, #earphoneaddict#RockMusic#iRepGemini#tpainscrush#Jesus LeBestie ‰÷ÄD rest na OjuayÌ© ‰ã¢å©</t>
  </si>
  <si>
    <t>adablinkz</t>
  </si>
  <si>
    <t>https://pbs.twimg.com/profile_images/644940711218049025/kMNwluHa_normal.jpg</t>
  </si>
  <si>
    <t>The ones we trusted the most, pushed us far
away.</t>
  </si>
  <si>
    <t>VENUS</t>
  </si>
  <si>
    <t>Today's mighty oak is just yesterday's nut that held its ground.
#MikeCraneMonday #BowtieTuesdays and #FirstDateEavesdropping</t>
  </si>
  <si>
    <t>ThePsion</t>
  </si>
  <si>
    <t>https://pbs.twimg.com/profile_images/1889676080/av-24_normal.jpg</t>
  </si>
  <si>
    <t>Horrible and tragic story, but I know Reggie, quoted in the article, so I read everything in his very distinct voice https://t.co/Qg57UgJ6HF</t>
  </si>
  <si>
    <t>Pittsburgh, Abel Twp &amp; Ae'gura</t>
  </si>
  <si>
    <t>3/26/12 20:25</t>
  </si>
  <si>
    <t>FAU Jax ~ Boca</t>
  </si>
  <si>
    <t>_AustinCyr_</t>
  </si>
  <si>
    <t>https://pbs.twimg.com/profile_images/654149235936509952/DJjxwkSG_normal.jpg</t>
  </si>
  <si>
    <t>Taking a fall spring break this week. Off to tally for the week then jax for FL/GA _Ù_Ñ_ÙÕ¬</t>
  </si>
  <si>
    <t>7/25/15 16:40</t>
  </si>
  <si>
    <t>Think you know MMA? If you have 7 followers and a goofy pic, then please tell me how to run the UFC. Only a goofball would have a parody account.</t>
  </si>
  <si>
    <t>DanaUnleashed</t>
  </si>
  <si>
    <t>https://pbs.twimg.com/profile_images/625091538637455360/3aNF4p-o_normal.jpg</t>
  </si>
  <si>
    <t>Conor McGregor got kicked out of the pubs in Dublin over the weekend for trying to pick himself up @MMARoasted</t>
  </si>
  <si>
    <t>Sports and other stuff</t>
  </si>
  <si>
    <t>GeorgePannell3</t>
  </si>
  <si>
    <t>https://pbs.twimg.com/profile_images/652157142556807169/lSrtrhke_normal.jpg</t>
  </si>
  <si>
    <t>@KirkHerbstreit You get accused of a lot of crap. New subject. Name 5 coaches on the hot seat. Five more who will voluntarily move up</t>
  </si>
  <si>
    <t>Raytown, MO</t>
  </si>
  <si>
    <t>The last enemies that shall be destroyed are the bodyguards x coca-cola keeps me going PLEASE RT https://t.co/ydS56GqcLp</t>
  </si>
  <si>
    <t>NOidaProtested</t>
  </si>
  <si>
    <t>https://pbs.twimg.com/profile_images/658729651133661184/HEmKgkn3_normal.jpg</t>
  </si>
  <si>
    <t>You can change the color of my fan art to match your hair @Michael5SOS @5SOS https://t.co/Z6jIAE0uED #5sosfanart</t>
  </si>
  <si>
    <t>3/26/15 22:23</t>
  </si>
  <si>
    <t>There are two kinds of people in this world And I dont like them</t>
  </si>
  <si>
    <t>4JEANNINE137</t>
  </si>
  <si>
    <t>https://pbs.twimg.com/profile_images/638856849006047232/y8wuvA1v_normal.jpg</t>
  </si>
  <si>
    <t>Amazing Rare Photos From The Past You've Never Seen Before. #7 Is Terrifying https://t.co/PrRtDv80BJ</t>
  </si>
  <si>
    <t>ProvoUT</t>
  </si>
  <si>
    <t>10/24/09 6:11</t>
  </si>
  <si>
    <t>DalterWunphy</t>
  </si>
  <si>
    <t>https://pbs.twimg.com/profile_images/3296130158/71bb89fa3c6930db0a169e6ddc189720_normal.jpeg</t>
  </si>
  <si>
    <t>Just saw a fella shove drugs up his arse when the guards past by him #Dublin</t>
  </si>
  <si>
    <t>Carrick on Suir</t>
  </si>
  <si>
    <t>9/28/15 22:38</t>
  </si>
  <si>
    <t>evelynbradburyv</t>
  </si>
  <si>
    <t>https://pbs.twimg.com/profile_images/648733909534900224/kDNdy2-y_normal.jpg</t>
  </si>
  <si>
    <t>MARVEL PRESENTS 6 9.4 NM 1976 Guardians of the Galaxy WHITE PAPER HIGH GRADE https://t.co/Wzj3qrwBsB https://t.co/U50bnL9avs</t>
  </si>
  <si>
    <t>1/31/15 13:06</t>
  </si>
  <si>
    <t>Harry is the light to my day, every day</t>
  </si>
  <si>
    <t>stylescareful</t>
  </si>
  <si>
    <t>https://pbs.twimg.com/profile_images/658695796242685952/MtWmicD9_normal.jpg</t>
  </si>
  <si>
    <t>@Harry_Styles
You're the BEST vision to my eyes
 &amp;amp; your voice is the best MELODY to my ears, I LOVE YOU so much.
 Mind FOLLOWING me? ‰ÛÓ48,259</t>
  </si>
  <si>
    <t xml:space="preserve">H/4 soon </t>
  </si>
  <si>
    <t>12/18/08 2:24</t>
  </si>
  <si>
    <t>Barry Chignell, photographer, online marketer and blogger.
Connect on LinkedIn | https://t.co/A1KGj3ekIp</t>
  </si>
  <si>
    <t>fpresources</t>
  </si>
  <si>
    <t>https://pbs.twimg.com/profile_images/652413707360845824/mI7BiqeQ_normal.jpg</t>
  </si>
  <si>
    <t>#Canon Testing Third Party #FF Sensors &amp;amp; News on the 16-35mm F/2.8L Replacement | https://t.co/AsLTYkUcvD https://t.co/101WukscTI</t>
  </si>
  <si>
    <t>8/23/12 12:02</t>
  </si>
  <si>
    <t>Independent Views of an Independent Woman
Care about: Public/Police/Justice/Animals. 
Believe We Can All Make a Difference &amp; Should</t>
  </si>
  <si>
    <t>lindabelgrove</t>
  </si>
  <si>
    <t>https://pbs.twimg.com/profile_images/2535795363/untitled_normal.png</t>
  </si>
  <si>
    <t>Second motion by Baroness Meacher on Tax Credit Cuts
Contents Have it
The Govt has to DELAY &amp;amp; LOOK AGAIN
History for the Lords - Excellent !</t>
  </si>
  <si>
    <t>2/13/14 22:13</t>
  </si>
  <si>
    <t>cytotodulupa</t>
  </si>
  <si>
    <t>https://pbs.twimg.com/profile_images/607803526757031938/5ODp7Zuq_normal.jpg</t>
  </si>
  <si>
    <t>#hot  DVDs: Brilliant "Bill Hicks," Dope "Dope," And Hilarious "Monty Python And The... https://t.co/PUbqxAgvmK #prebreak #best</t>
  </si>
  <si>
    <t>cuba</t>
  </si>
  <si>
    <t>Consultant,Diabetes,Portsmouth.Notorious 4 Super 6 diabetes model.Comicbook nerd. Best medicine in world?One pt takes. Best model of care?The one all want to do</t>
  </si>
  <si>
    <t>2F85ED</t>
  </si>
  <si>
    <t>parthaskar</t>
  </si>
  <si>
    <t>https://pbs.twimg.com/profile_images/655432641609510912/jviZLRyJ_normal.png</t>
  </si>
  <si>
    <t>@FoxHedgehog @clifford0584 @Cleverestcookie just shows how often the cap will be broken to cover shifts. Just a paper exercise ‰Âà•ü rates</t>
  </si>
  <si>
    <t>Southsea</t>
  </si>
  <si>
    <t>5/14/11 13:24</t>
  </si>
  <si>
    <t>Eccentric Personality reporting on Fashion, Lifestyle &amp; Sports. http://t.co/556vELxatF</t>
  </si>
  <si>
    <t>487D98</t>
  </si>
  <si>
    <t>gracieopulanza</t>
  </si>
  <si>
    <t>https://pbs.twimg.com/profile_images/543042506389069824/YENE5qDv_normal.jpeg</t>
  </si>
  <si>
    <t>Ford Mustang Car Review - Can Europe Handle The Power? - Men Style Fashion https://t.co/LdsNdn7MBm https://t.co/krcItRY1Cg</t>
  </si>
  <si>
    <t>5/16/14 3:26</t>
  </si>
  <si>
    <t>Passionate PC Gamer. Ex: Skiing Instructor, Concierge and Student Teacher. Currently Studying Network Security.
 Moderate Liberal Egalitarian.</t>
  </si>
  <si>
    <t>BevinWarren</t>
  </si>
  <si>
    <t>https://pbs.twimg.com/profile_images/589091633536176128/zDCZIIRL_normal.jpg</t>
  </si>
  <si>
    <t>@GennaBain its just a jump to the left</t>
  </si>
  <si>
    <t>9/28/15 15:17</t>
  </si>
  <si>
    <t>Football fan and gamer https://t.co/AKq4vjBk2K</t>
  </si>
  <si>
    <t>AndyC_88</t>
  </si>
  <si>
    <t>https://pbs.twimg.com/profile_images/648623472533479428/UATzqY2q_normal.jpg</t>
  </si>
  <si>
    <t>@MrProWestie @gustavhalling I personally think the vehicles should have proper spawns. I can see why they've done it that way but meh.</t>
  </si>
  <si>
    <t>1/25/09 1:51</t>
  </si>
  <si>
    <t>I love Glenn Danzig. And Anthony Trollope.</t>
  </si>
  <si>
    <t>cejarvis</t>
  </si>
  <si>
    <t>https://pbs.twimg.com/profile_images/483810473712693248/NaYr6TDX_normal.jpeg</t>
  </si>
  <si>
    <t>btw, Doom escaped his watery prison/paradise in the early morning, and Vince almost stepped on him in the kitchen when he made coffee.</t>
  </si>
  <si>
    <t>1/20/09 5:26</t>
  </si>
  <si>
    <t>All for narratives that are Universal and have Pacific fit</t>
  </si>
  <si>
    <t>Mo09</t>
  </si>
  <si>
    <t>https://pbs.twimg.com/profile_images/479089690/Moji_by_Jess_25_July_09_normal.jpg</t>
  </si>
  <si>
    <t>#Asia and the #Pacific world's most #disasterprone region - 10 yrs, inforgraphics | #OCHA https://t.co/9xV0MC1Rk2</t>
  </si>
  <si>
    <t>Pacific</t>
  </si>
  <si>
    <t>regan_terry</t>
  </si>
  <si>
    <t>https://pbs.twimg.com/profile_images/632176563304419328/ymNeviCp_normal.jpg</t>
  </si>
  <si>
    <t>The vote set by Baroness Meacher to delay the #TaxCredits for three years has won by 307 votes to 277.</t>
  </si>
  <si>
    <t>Coventry, United Kingdom</t>
  </si>
  <si>
    <t>5/26/09 18:19</t>
  </si>
  <si>
    <t>Just a laid back dude trying to find meaning in all this meaninglessness. Paula's Son</t>
  </si>
  <si>
    <t>dnttouch_my_hat</t>
  </si>
  <si>
    <t>https://pbs.twimg.com/profile_images/617891598630801408/ZAApU86E_normal.jpg</t>
  </si>
  <si>
    <t>While you're at it @comcast please stop the ivr system response that asks for a zip code and last 4 of account. They NEVER find the account</t>
  </si>
  <si>
    <t>5/29/13 0:42</t>
  </si>
  <si>
    <t>part man, part machine, all cop</t>
  </si>
  <si>
    <t>stuspanks</t>
  </si>
  <si>
    <t>https://pbs.twimg.com/profile_images/632492797304655872/nXBC4-eg_normal.jpg</t>
  </si>
  <si>
    <t>Why the fuck did I renew for another 6 months?</t>
  </si>
  <si>
    <t>OverturnDebbie</t>
  </si>
  <si>
    <t>https://pbs.twimg.com/profile_images/649516225676967936/z1BTlp4h_normal.jpg</t>
  </si>
  <si>
    <t>@Norie57 @HuffingtonPost yes, and he is running a clean campaign, on the issues? Your ludicrous. Brah:</t>
  </si>
  <si>
    <t>Hampton alumna | Loves books and beards | I'm not a player I just crush a lot</t>
  </si>
  <si>
    <t>cocogawdess</t>
  </si>
  <si>
    <t>https://pbs.twimg.com/profile_images/657714276602376193/M1kzASsR_normal.jpg</t>
  </si>
  <si>
    <t>I'm just tired of feeling like I gotta carry the cross for all Black people. Like there's this pressure to explain</t>
  </si>
  <si>
    <t>here</t>
  </si>
  <si>
    <t>Comics,video games, equal rights, BJD, volunteering, animals, sci fi/fantasy, reading, being childfree, crafts, .......</t>
  </si>
  <si>
    <t>7A1745</t>
  </si>
  <si>
    <t>BunnyCatLady</t>
  </si>
  <si>
    <t>https://pbs.twimg.com/profile_images/582362770412171264/cRUXFwif_normal.jpg</t>
  </si>
  <si>
    <t>Having a baby VS having a cat - The Oatmeal https://t.co/SOCDvKpnWh via @Oatmeal</t>
  </si>
  <si>
    <t>Yorkshire CCC, Crewe Alex FC, Groundhopper, Part Time Cricket Journo, Husband, Father and loves Psych Music</t>
  </si>
  <si>
    <t>davyc1976</t>
  </si>
  <si>
    <t>https://pbs.twimg.com/profile_images/2617471913/b2gbdlt7roih0ndrshig_normal.jpeg</t>
  </si>
  <si>
    <t>@StonehamLane pre match beers will be taken care of by the quite splendid @BeerDockcouk</t>
  </si>
  <si>
    <t>Northwich</t>
  </si>
  <si>
    <t>4/24/09 8:23</t>
  </si>
  <si>
    <t>Bookseller/barista at Waterstones. Apparently I'm a member of SHIELD and married to Captain America.</t>
  </si>
  <si>
    <t>emsuckle</t>
  </si>
  <si>
    <t>https://pbs.twimg.com/profile_images/576864207439847424/ym3n7vEy_normal.jpeg</t>
  </si>
  <si>
    <t>The cinema is a slightly scary place tonight #Spectre</t>
  </si>
  <si>
    <t>Asgard</t>
  </si>
  <si>
    <t>11/14/12 15:13</t>
  </si>
  <si>
    <t>university of memphis 2019</t>
  </si>
  <si>
    <t>000FB3</t>
  </si>
  <si>
    <t>BoydHal</t>
  </si>
  <si>
    <t>https://pbs.twimg.com/profile_images/648733303101521921/puKZ5RXH_normal.jpg</t>
  </si>
  <si>
    <t>When Yukon Cornelius is in the shop,  I feel so naked. And alone. _Ù÷»</t>
  </si>
  <si>
    <t>west philly‰Ïö•üatl. #gsu19 (state) #kardashianhive</t>
  </si>
  <si>
    <t>essencialll</t>
  </si>
  <si>
    <t>https://pbs.twimg.com/profile_images/623014638582562816/-97TkJpj_normal.jpg</t>
  </si>
  <si>
    <t>@Wes_Too_Smooth that's why ur gonna fail the test tomorrow *speaking it into existence *</t>
  </si>
  <si>
    <t>ny's world. ‰÷•ü                                                         my presence is a present. ‰Ï¬</t>
  </si>
  <si>
    <t>nyasiamarie_</t>
  </si>
  <si>
    <t>https://pbs.twimg.com/profile_images/650089507526701056/vUJQWc6d_normal.jpg</t>
  </si>
  <si>
    <t>sooo over the bullshit.</t>
  </si>
  <si>
    <t>where you wanna be.</t>
  </si>
  <si>
    <t>14 ‰Û¢UK ‰Û¢You could say i watch a bit too much youtube... ‰Û¢26/10/15- MET JOE !!</t>
  </si>
  <si>
    <t>Laurrennn__xo</t>
  </si>
  <si>
    <t>https://pbs.twimg.com/profile_images/658630711235203072/lgXJaeqf_normal.jpg</t>
  </si>
  <si>
    <t>Why couldnt the jaspar #HitTheRoad come to leeds_Ù÷©_Ù÷© @Joe_Sugg @Caspar_Lee</t>
  </si>
  <si>
    <t>Doncaster, England</t>
  </si>
  <si>
    <t>#EROTIC POETESS #SEX-SOAKED #Poetry å©CopyrightProtected '..impossible NOT 2b aroused' BOOKS #4Play #Sexy #Bedtime #Poems http://t.co/bnDVloQybo</t>
  </si>
  <si>
    <t>ClarissaClemens</t>
  </si>
  <si>
    <t>https://pbs.twimg.com/profile_images/1411587372/ClarissaClemens_normal.jpg</t>
  </si>
  <si>
    <t>'...To bathe in the glow of true lovers bliss~To seal our union with a captivating kiss'  https://t.co/QeKM0JUctt https://t.co/qmJvUz148L</t>
  </si>
  <si>
    <t>Somewhere Californicating</t>
  </si>
  <si>
    <t>As a medical editor, language - usage - lexicography - culture - memes - all meet someplace. And that place appears to be my desk.</t>
  </si>
  <si>
    <t>1D0E1E</t>
  </si>
  <si>
    <t>Mededitor</t>
  </si>
  <si>
    <t>https://pbs.twimg.com/profile_images/655448098722836480/VjGdh4Ir_normal.jpg</t>
  </si>
  <si>
    <t>B2B0BD</t>
  </si>
  <si>
    <t>@gilbertcruz Saw your Lone Ranger critique (2013). Been making the same point: The origin story is ruining cinema. Start in medias res.</t>
  </si>
  <si>
    <t>Jacksonville, FL</t>
  </si>
  <si>
    <t>2/18/13 21:05</t>
  </si>
  <si>
    <t>2010 Arrowhead Elementary spelling bee champion</t>
  </si>
  <si>
    <t>calebthompson05</t>
  </si>
  <si>
    <t>https://pbs.twimg.com/profile_images/640042859794726912/l8IGQHWy_normal.jpg</t>
  </si>
  <si>
    <t>@Olivia_Mullen13 @OHSdarts I hope I make the freshman team</t>
  </si>
  <si>
    <t>Go Braves</t>
  </si>
  <si>
    <t>instagram: cutehols</t>
  </si>
  <si>
    <t>Hollliee_ox</t>
  </si>
  <si>
    <t>https://pbs.twimg.com/profile_images/561256773332783104/t1T1ZIqm_normal.jpeg</t>
  </si>
  <si>
    <t>The girl I kissed just have me money to wear my clothes YET I AM NAKES ANd need MY CLOTHES ASAP</t>
  </si>
  <si>
    <t>shropshire</t>
  </si>
  <si>
    <t>7/17/13 6:29</t>
  </si>
  <si>
    <t>https://t.co/3o1cwrM6HM</t>
  </si>
  <si>
    <t>1B3D94</t>
  </si>
  <si>
    <t>MariamFenty_</t>
  </si>
  <si>
    <t>https://pbs.twimg.com/profile_images/655786106412253185/vkPuAOv1_normal.jpg</t>
  </si>
  <si>
    <t>@madxhaus it‰Ûªs so annoying. &amp;amp; he‰Ûªs a shit person &amp;amp; so are his own kids, the irony.</t>
  </si>
  <si>
    <t>za warudo</t>
  </si>
  <si>
    <t>ATL-Statesboro. GSU17. SouthernNotState. ëÊëÁ ë_ëÕë£. Time waits for no man.</t>
  </si>
  <si>
    <t>yeaitstitus</t>
  </si>
  <si>
    <t>https://pbs.twimg.com/profile_images/651593198184341504/CgTgui8t_normal.jpg</t>
  </si>
  <si>
    <t>@__Glennjamin _Ù÷ö_Ù÷_ I was just telling folks about the old days</t>
  </si>
  <si>
    <t>Co-host @TICCPod. Contributor @Midfield Press. Supporter @NYCosmos. Stormtrooper aficionado. Part-time gamer. Podcast and chill.</t>
  </si>
  <si>
    <t>00B31B</t>
  </si>
  <si>
    <t>DeltaReaper</t>
  </si>
  <si>
    <t>https://pbs.twimg.com/profile_images/655161968328900609/P-uHOp41_normal.jpg</t>
  </si>
  <si>
    <t>@jakenutting The typo?</t>
  </si>
  <si>
    <t>Why should i fit in when i play to stand out ? #GSU #StatenotSouthern #GSU19 IG: mastabruce_2 # State Champ #R.I.P Grandma Juanita &amp; Spann &amp; Smitty</t>
  </si>
  <si>
    <t>MastaBruce_</t>
  </si>
  <si>
    <t>https://pbs.twimg.com/profile_images/653302327617699840/wex4dA8v_normal.jpg</t>
  </si>
  <si>
    <t>Can I get a ride to the store  https://t.co/vaWcrDYRdJ</t>
  </si>
  <si>
    <t>on the court !</t>
  </si>
  <si>
    <t>19, Herts/Aberdeen | it's not that deep</t>
  </si>
  <si>
    <t>lockegilmour</t>
  </si>
  <si>
    <t>https://pbs.twimg.com/profile_images/658372270172340230/4ux1fACG_normal.jpg</t>
  </si>
  <si>
    <t>@callum_owen1 cheers mate‰_•ü oh don't know I'll have to see where the night takes me_ÙÔÛ_Ù÷â</t>
  </si>
  <si>
    <t>IG | lockegilmour</t>
  </si>
  <si>
    <t>3/18/13 7:01</t>
  </si>
  <si>
    <t>Myy One and Onlyy Didaaa ‰ÏÎ•ü @DalidaKhalil @ZiadBourjiii @Rita_SOfficial @HibaTawaji ‰ªÁ ‰ªÁ #OuyounBeirutFan‰ÏÎ•ü‰ÏÎ•ü</t>
  </si>
  <si>
    <t>ED0E58</t>
  </si>
  <si>
    <t>YazbeckMaria</t>
  </si>
  <si>
    <t>https://pbs.twimg.com/profile_images/651813037586800641/gnv-0NGd_normal.jpg</t>
  </si>
  <si>
    <t>@Magazine13Arab @Rita_SOfficial Alll the best hbb</t>
  </si>
  <si>
    <t xml:space="preserve"> Addicted to MTV-Lebanon</t>
  </si>
  <si>
    <t>Un-professional account of a London based Arsenal supporting marketing consultant. Less football based nonsense, more marketing stuff here: @nickeatbigfish</t>
  </si>
  <si>
    <t>Spareshirt</t>
  </si>
  <si>
    <t>https://pbs.twimg.com/profile_images/1679350321/Me_normal.jpg</t>
  </si>
  <si>
    <t>Is the next Bond the one where he goes up against an evil network using brand placements to ruin popular culture? https://t.co/mWZUIk8hOf</t>
  </si>
  <si>
    <t>Islington</t>
  </si>
  <si>
    <t>4/30/11 14:44</t>
  </si>
  <si>
    <t>#young #blessed... Praying for better days</t>
  </si>
  <si>
    <t>Kd_Thee_Virgo</t>
  </si>
  <si>
    <t>https://pbs.twimg.com/profile_images/655762286582345732/ZC2aQhWj_normal.jpg</t>
  </si>
  <si>
    <t>I need to go to the grocery store</t>
  </si>
  <si>
    <t>NoHatersNation</t>
  </si>
  <si>
    <t>2/24/09 17:47</t>
  </si>
  <si>
    <t>Ancestors tweet through me when I'm high. And I'm high most of the time. Check my favs. #HotepOrDie</t>
  </si>
  <si>
    <t>VibeHi</t>
  </si>
  <si>
    <t>https://pbs.twimg.com/profile_images/657636804456259584/LE0DXZcP_normal.jpg</t>
  </si>
  <si>
    <t>Ali is not going to hold any grown ass person by the hand from point A to point B. You have a brain. Use it.. https://t.co/0gtC3p7YMC</t>
  </si>
  <si>
    <t>Formula One and football journalist for The Sun. Mod scooterist and AFC Wimbledon fan.</t>
  </si>
  <si>
    <t>benjhunt</t>
  </si>
  <si>
    <t>https://pbs.twimg.com/profile_images/636243391647490048/-7-NFdG-_normal.jpg</t>
  </si>
  <si>
    <t>@f1since08 who knows. Bernie even suggested refuelling the other day...</t>
  </si>
  <si>
    <t>9/22/10 20:17</t>
  </si>
  <si>
    <t>abazzaba5</t>
  </si>
  <si>
    <t>https://pbs.twimg.com/profile_images/653032221918363649/eCQ2I7o9_normal.jpg</t>
  </si>
  <si>
    <t>Going to the library to write a paper, but ending up on Twitter</t>
  </si>
  <si>
    <t>CA // CO</t>
  </si>
  <si>
    <t>3/16/14 8:09</t>
  </si>
  <si>
    <t>I'm a fucking Princess.</t>
  </si>
  <si>
    <t>PyrexChank</t>
  </si>
  <si>
    <t>https://pbs.twimg.com/profile_images/656518836087300096/cN8nUQ0D_normal.jpg</t>
  </si>
  <si>
    <t>Take him to the Gallows  https://t.co/eZu6sMfjJI</t>
  </si>
  <si>
    <t>On My Throne</t>
  </si>
  <si>
    <t>7/29/12 7:38</t>
  </si>
  <si>
    <t>Executive Director, Scottish Clan Council of Houston;
&amp; Genealogist</t>
  </si>
  <si>
    <t>meldouglass</t>
  </si>
  <si>
    <t>https://pbs.twimg.com/profile_images/573844693470965760/7QbGQ8_S_normal.jpeg</t>
  </si>
  <si>
    <t>Welsh History Month: Harri Tudur, the Pembroke boy who went on to be king https://t.co/THnv7eVTf2</t>
  </si>
  <si>
    <t>Houston TX</t>
  </si>
  <si>
    <t>3/25/10 9:31</t>
  </si>
  <si>
    <t>dont put metal in the science oven.</t>
  </si>
  <si>
    <t>3D719D</t>
  </si>
  <si>
    <t>TRICKIMEENAJ</t>
  </si>
  <si>
    <t>https://pbs.twimg.com/profile_images/623704823557431296/bokjK2MT_normal.jpg</t>
  </si>
  <si>
    <t>the registration gods were pleased with me this time around. https://t.co/5ykV4X7kee</t>
  </si>
  <si>
    <t>7/13/11 17:25</t>
  </si>
  <si>
    <t>tstc drop out but i am heaven sent don't you dare forget. #jetlife</t>
  </si>
  <si>
    <t>chrisedward4L</t>
  </si>
  <si>
    <t>https://pbs.twimg.com/profile_images/597578379123032065/c5jAn-JA_normal.jpg</t>
  </si>
  <si>
    <t>When mando got caught with the fake id _Ù÷â_Ù÷â_Ù÷â</t>
  </si>
  <si>
    <t>2/15/15 20:36</t>
  </si>
  <si>
    <t>BananaGhostie</t>
  </si>
  <si>
    <t>https://pbs.twimg.com/profile_images/567182550502604803/3WgDR-e6_normal.jpeg</t>
  </si>
  <si>
    <t>Everytime I hear A Thousand Years I just think of the MadokaxHomura video that we still need to do. @charuuchu</t>
  </si>
  <si>
    <t>12/28/13 16:12</t>
  </si>
  <si>
    <t>‹Û•_«•_ö•_É •__•_ä•_ã•__•_ä•_à•_ö•_Ó •_£•_Õ•_•_Ñ ‹ÛÔ ‰¥_ ‰Iëà‡« æÙ‡«‡«‡«Üƒ»ƒ«ƒ¢ ñÒ‡«æÛ ‡«æ sƒ»s‡«Ý‡«àæÛ•_ ‡«ÝæÏ‡«àæ s‡«Ûæ sæÏ‡«àëàs ‡«Û s‡«÷ƒ»‡«É‡«àæÛ.‰_ ‹Û_‰_Ê‹Û ‰ÛÓ R‡«Ïssƒ»‡«Ûƒ«•_ ‡«àƒ«æÏ‡«Ûƒ«‡«ã‡«à‡«É.</t>
  </si>
  <si>
    <t>MoroseCrow</t>
  </si>
  <si>
    <t>https://pbs.twimg.com/profile_images/658388225573134337/dyJjqTta_normal.jpg</t>
  </si>
  <si>
    <t>@LustrousAdonis 
The Russian's brows tugged together at the answer, it was clear that his lips were trying to form the words, it was now ‰ÛÓ</t>
  </si>
  <si>
    <t xml:space="preserve"> ‰ÛÓ ‡«_‡µÄæ_‡µÝ‡µäèÁèÕ ‡«_‡¦Ï</t>
  </si>
  <si>
    <t>College // Seitymusic@gmail.com</t>
  </si>
  <si>
    <t>SeityMusic</t>
  </si>
  <si>
    <t>https://pbs.twimg.com/profile_images/658475946580844544/ZUrS5lIE_normal.jpg</t>
  </si>
  <si>
    <t>Literally do the same shit every time I park somewhere for class  https://t.co/Ps6hppLIIS</t>
  </si>
  <si>
    <t>Auburn, NY</t>
  </si>
  <si>
    <t>9/30/08 21:39</t>
  </si>
  <si>
    <t>CIO - interested in web 2.0 and local government</t>
  </si>
  <si>
    <t>danrainey</t>
  </si>
  <si>
    <t>https://pbs.twimg.com/profile_images/467320459571122177/MzPwT-EP_normal.jpeg</t>
  </si>
  <si>
    <t>At Michigan Cyber Range for a game of capture the flag #MICyberSummit with some computer sci. students from Temple. https://t.co/VmNSyP3jua</t>
  </si>
  <si>
    <t>4/25/09 20:42</t>
  </si>
  <si>
    <t>#blacklivesmatter #translivesmatter</t>
  </si>
  <si>
    <t>homotears</t>
  </si>
  <si>
    <t>https://pbs.twimg.com/profile_images/657684953614983168/0kPj2ZWM_normal.png</t>
  </si>
  <si>
    <t>like with every kpop album i always pick the songs. i like instead of getting all but i had to get all of 4 walls bc its that perfect tbh</t>
  </si>
  <si>
    <t>danie1028</t>
  </si>
  <si>
    <t>https://pbs.twimg.com/profile_images/641359896852623360/_cqyPFWP_normal.jpg</t>
  </si>
  <si>
    <t>My boo and I at the pumpkin patch #love#pumpkins#socute#ilovehim#pumpkinpatch#soulmates https://t.co/8AWHxelwyp</t>
  </si>
  <si>
    <t>South Bend, IN</t>
  </si>
  <si>
    <t>6/18/14 23:45</t>
  </si>
  <si>
    <t>https://t.co/8beFvpx4pW</t>
  </si>
  <si>
    <t>yixingsolos</t>
  </si>
  <si>
    <t>https://pbs.twimg.com/profile_images/658339943882862592/TI3t34k1_normal.jpg</t>
  </si>
  <si>
    <t>i can finally listen to the rest of their album</t>
  </si>
  <si>
    <t>nyc</t>
  </si>
  <si>
    <t>6/14/11 20:28</t>
  </si>
  <si>
    <t>Send good vibes, get good vibes L.O.A‰÷Û•ü Not an asshole, I just don't give af a lot</t>
  </si>
  <si>
    <t>KyleBoulwareBSM</t>
  </si>
  <si>
    <t>https://pbs.twimg.com/profile_images/642156606059335680/P2ZP542m_normal.jpg</t>
  </si>
  <si>
    <t>I said from the beginning we were going all the way and it was a completely unbiased prediction. I just knew the talent we had before.</t>
  </si>
  <si>
    <t>The Night show</t>
  </si>
  <si>
    <t>10/13/15 14:02</t>
  </si>
  <si>
    <t>RowenaYeatman</t>
  </si>
  <si>
    <t>https://pbs.twimg.com/profile_images/654039985172123648/CaNOhoVO_normal.jpg</t>
  </si>
  <si>
    <t>So Sexy So Soon: The New Sexualized Childhood and What Parents Can Do to Protect https://t.co/sMfwSHFcOa https://t.co/r4n6jlYTQ8</t>
  </si>
  <si>
    <t>8/17/09 6:18</t>
  </si>
  <si>
    <t>Software developer, Space and Sci-fi enthusiast. Seeking knowledge as told by Bilu. Nuclear fusion powers life.</t>
  </si>
  <si>
    <t>DanielOCL</t>
  </si>
  <si>
    <t>https://pbs.twimg.com/profile_images/650379402606444544/F3QHH_hF_normal.jpg</t>
  </si>
  <si>
    <t>The Corporate-Friendly World of the T.P.P. https://t.co/Nkx2P6TRl9 // from October 6</t>
  </si>
  <si>
    <t>Rio de Janeiro, Brasil</t>
  </si>
  <si>
    <t>9/25/13 8:11</t>
  </si>
  <si>
    <t>[140108] If Irene won't marry Seulgi then I will. | ‰ÛÏLove “Ê¥‘¤ Never Felt So Good‰Û [“_Â‘¡¡“¦Ó]</t>
  </si>
  <si>
    <t>kimchijigaee</t>
  </si>
  <si>
    <t>https://pbs.twimg.com/profile_images/656712871636635649/y0lMrWII_normal.png</t>
  </si>
  <si>
    <t>ermm to lazy to turn off the lights</t>
  </si>
  <si>
    <t>‰Û¢ RV's Trash  ‰Û¢</t>
  </si>
  <si>
    <t>Hanoi</t>
  </si>
  <si>
    <t>How to Get paid - Make money by blogging</t>
  </si>
  <si>
    <t>ManaGallis1</t>
  </si>
  <si>
    <t>https://pbs.twimg.com/profile_images/520867338350911488/hYFUchER_normal.jpeg</t>
  </si>
  <si>
    <t>How to make Money on the Internet. Empower Network blogging --&amp;gt;&amp;gt; https://t.co/p7UhGfWkJn #makemoneyonline</t>
  </si>
  <si>
    <t>Queens, New York</t>
  </si>
  <si>
    <t>If you like wierd wild stuff all about Orlando Florida...hit the Follow Button.  If not, maybe I'll see you around sometime. Could be at Chuy's nacho bar at 3.</t>
  </si>
  <si>
    <t>MichaelSheehyJr</t>
  </si>
  <si>
    <t>https://pbs.twimg.com/profile_images/636318457609502720/7_RpULQP_normal.jpg</t>
  </si>
  <si>
    <t>@WaltsFrzenHead @DrunkAtdisney @derekburgan @nofate1991 Electric Umbrella is the 1 with the guy twirling the "Food, No line" sign out front?</t>
  </si>
  <si>
    <t>Orlando Florida</t>
  </si>
  <si>
    <t>massage therapist . momma bear . dog lover . coffee addict . project manager + digital strategist . I help massage therapists market their mojo.</t>
  </si>
  <si>
    <t>justinesones</t>
  </si>
  <si>
    <t>https://pbs.twimg.com/profile_images/509720179194859520/O-enwh37_normal.jpeg</t>
  </si>
  <si>
    <t>@juicetruck does this mean sitting is off the hook? ;)</t>
  </si>
  <si>
    <t>CaptainSwan‰_Ò•ü‰_•ü I'll never stop fighting for us. -Killian Jones #TrueLove #OUAT</t>
  </si>
  <si>
    <t>BallerinaAmanda</t>
  </si>
  <si>
    <t>https://pbs.twimg.com/profile_images/655600363106619392/DzTRCf2t_normal.jpg</t>
  </si>
  <si>
    <t>SHE LOOKS SO SAD AND IS HOLDING THE NECKLACE (KILLIANS RING??!?!) GUYS IM GONNA DIE IF THIS IS REAL FRICK  https://t.co/23QRoZI0t7</t>
  </si>
  <si>
    <t>12/24/10 1:28</t>
  </si>
  <si>
    <t>I don't know.</t>
  </si>
  <si>
    <t>3484BA</t>
  </si>
  <si>
    <t>noffmutairi</t>
  </si>
  <si>
    <t>https://pbs.twimg.com/profile_images/658425024647290880/oLdz9cz1_normal.jpg</t>
  </si>
  <si>
    <t>F7F7F7</t>
  </si>
  <si>
    <t>What the hell? https://t.co/rgILgliIyL</t>
  </si>
  <si>
    <t>Kuwait</t>
  </si>
  <si>
    <t>These girls born in the 90's are dangerous.</t>
  </si>
  <si>
    <t>electricceleste</t>
  </si>
  <si>
    <t>https://pbs.twimg.com/profile_images/656348350761971712/xLng7uM8_normal.jpg</t>
  </si>
  <si>
    <t>I'm side eyeing all the people I follow who are tweeting and not retweeting the facts I'm spitting</t>
  </si>
  <si>
    <t>9/13/15 20:39</t>
  </si>
  <si>
    <t>you ARE loved</t>
  </si>
  <si>
    <t>itshleezy</t>
  </si>
  <si>
    <t>https://pbs.twimg.com/profile_images/658399221419130880/52iD6Ms2_normal.jpg</t>
  </si>
  <si>
    <t>who wants to lay in bed w/ me and listen to the new adele song on repeat for the rest of the day</t>
  </si>
  <si>
    <t>CHI OMEGA</t>
  </si>
  <si>
    <t>11/19/12 9:51</t>
  </si>
  <si>
    <t>Officer of AQWorlds guild -Stardust-. Lore's evil shadow! Nulgath pwner! The true ruler of Lore! AQW: WingBane AQ3D: Zenith</t>
  </si>
  <si>
    <t>DarkLore_AE</t>
  </si>
  <si>
    <t>https://pbs.twimg.com/profile_images/650706674265681920/GeP7vpxO_normal.jpg</t>
  </si>
  <si>
    <t>@SoraToHoshi @OfficialAQWWiki Seems like a waste having two staffs in the shop then... O_o</t>
  </si>
  <si>
    <t>Lincoln, CA</t>
  </si>
  <si>
    <t>8/24/08 12:19</t>
  </si>
  <si>
    <t>Strategist @theSNP, co-founder @wearenational, co-editor of Inspired by Independence (Wordpower) &amp; @eca_edinburgh alumnus. The revolution will be digitised.</t>
  </si>
  <si>
    <t>7B57DB</t>
  </si>
  <si>
    <t>rosscolquhoun</t>
  </si>
  <si>
    <t>https://pbs.twimg.com/profile_images/651011851690512384/qHeS9c0y_normal.jpg</t>
  </si>
  <si>
    <t>Two of the last bastions of Blairism are the House of Lords and @ScottishLabour. #taxcredits</t>
  </si>
  <si>
    <t>Edinburgh, Scotland</t>
  </si>
  <si>
    <t>ig : JussBella sc : BellaThaDream</t>
  </si>
  <si>
    <t>Bella_Babyy</t>
  </si>
  <si>
    <t>https://pbs.twimg.com/profile_images/654679113240735744/L5E75xgp_normal.jpg</t>
  </si>
  <si>
    <t>The year ending .. Hella time for a new number lol . I'm one of them people _Ù÷â</t>
  </si>
  <si>
    <t>Winniewinkle1</t>
  </si>
  <si>
    <t>https://pbs.twimg.com/profile_images/3038887939/13cf6ea48c2d449b96a83f0661c2818c_normal.jpeg</t>
  </si>
  <si>
    <t>Gate Opened! Bring on the Frozen Hills in #BestFiends - Download FREE - https://t.co/yUuzgo5DvZ via @bestfiends https://t.co/lSaetMNpuQ</t>
  </si>
  <si>
    <t>near Syracuse,NY</t>
  </si>
  <si>
    <t>every silver lining has a touch of grey</t>
  </si>
  <si>
    <t>71FA00</t>
  </si>
  <si>
    <t>lilykristiansen</t>
  </si>
  <si>
    <t>https://pbs.twimg.com/profile_images/648644965141204992/cCHJYYRa_normal.jpg</t>
  </si>
  <si>
    <t>punch me in the face and tell me its real</t>
  </si>
  <si>
    <t>3/14/09 11:54</t>
  </si>
  <si>
    <t>#teamhomo #teamgemini  #keepsitreal IG:soul_damn_liloqui   KIK: _hav_</t>
  </si>
  <si>
    <t>Havik_k_geminis</t>
  </si>
  <si>
    <t>https://pbs.twimg.com/profile_images/427204946031693826/KBFS_UQE_normal.jpeg</t>
  </si>
  <si>
    <t>Photoset: noodlesandbeef: Trying on the new Mr S assless singlet‰Û_ Not a lot of package space‰Û_but plenty of... https://t.co/Yq5eL6nRXd</t>
  </si>
  <si>
    <t>Rochester NY</t>
  </si>
  <si>
    <t>10/18/13 12:39</t>
  </si>
  <si>
    <t>#PJNET #ORPUW #tcot Conservative, And he hath given it to be furbished,  sword is sharpened, and it is furbished, to give into the hand of the slayer. No DM !</t>
  </si>
  <si>
    <t>marylener9</t>
  </si>
  <si>
    <t>https://pbs.twimg.com/profile_images/599013478985310208/6mnD5Syc_normal.jpg</t>
  </si>
  <si>
    <t>@Rosemarrisa @KimmiOsborne @rplopez71511 @tarheelskye @lorijeansmith13 @VivPrince5 I'm in the foothills of Blue Ridge Mtns. I live uphill.</t>
  </si>
  <si>
    <t>Indie author writing a thriller for #NaNoWriMo. I've been helping writers online for 15 years. My blog is http://t.co/u9R3DzNHPF</t>
  </si>
  <si>
    <t>6F9920</t>
  </si>
  <si>
    <t>GaryJMcLaren</t>
  </si>
  <si>
    <t>https://pbs.twimg.com/profile_images/3101026124/3008bde7e44e5660cd79cd1cce4b3fa2_normal.jpeg</t>
  </si>
  <si>
    <t>Indie Authors - 7 Ways to Improve Your Odds for Success https://t.co/IZPTvC1eLP #pubtip #amwriting</t>
  </si>
  <si>
    <t>Auckland, New Zealand</t>
  </si>
  <si>
    <t>2/25/10 21:10</t>
  </si>
  <si>
    <t>@Sycegame OG | TrapHouse | 156 Forsyth St SW | Serial Entrepreneur | Throw Experiences Not Parties | Manager | Owner | Investor</t>
  </si>
  <si>
    <t>3300FF</t>
  </si>
  <si>
    <t>lxxus</t>
  </si>
  <si>
    <t>https://pbs.twimg.com/profile_images/657270821157761026/f8mEG5pS_normal.jpg</t>
  </si>
  <si>
    <t>This girl from the A jus told me I remind her of young Dro naw I ain't lose my baby mama to a dyke _Ù÷â_Ù÷â_Ù÷â_Ù÷â_Ù÷â_ÙÕÛ_ÙÕÛ_ÙÕÛ</t>
  </si>
  <si>
    <t>ATL‰Ïö•ü DC‰Ïö•ü CobbCo</t>
  </si>
  <si>
    <t>‰Û anthony quintal is just another way to spell happiness ‰Û</t>
  </si>
  <si>
    <t>quintalpaulson</t>
  </si>
  <si>
    <t>https://pbs.twimg.com/profile_images/655847246819368964/pNSww66J_normal.jpg</t>
  </si>
  <si>
    <t>@quintalpaulson my best effort on anything and i have cried in the middle of class because i cant keep going so today he made us run+</t>
  </si>
  <si>
    <t>1‰Û¢11‰Û¢15 || 3,391m || x28</t>
  </si>
  <si>
    <t>5/27/13 8:37</t>
  </si>
  <si>
    <t>#SidemenXIX 
Video games are my life:3
18^^</t>
  </si>
  <si>
    <t>Nellie_XIX</t>
  </si>
  <si>
    <t>https://pbs.twimg.com/profile_images/654376881916116992/fEImrAon_normal.jpg</t>
  </si>
  <si>
    <t>I liked a @YouTube video from @zerkaahd https://t.co/UUVnjma6JP CRAZY SPIRAL AROUND THE BRIDGE | GTA 5 Funny Moments | E668 (GTA 5</t>
  </si>
  <si>
    <t>5/15/09 20:31</t>
  </si>
  <si>
    <t>Needle Nose Ned. Ned the Head. Do you have life insurance?</t>
  </si>
  <si>
    <t>njoelharris</t>
  </si>
  <si>
    <t>https://pbs.twimg.com/profile_images/626384215261736960/_3GMAgqo_normal.jpg</t>
  </si>
  <si>
    <t>@TonyBoselli meant people would much rather the team win and not have to air frustrations. Don't think people enjoy negativity.</t>
  </si>
  <si>
    <t>Punxsutawney, PA</t>
  </si>
  <si>
    <t>8/26/14 13:49</t>
  </si>
  <si>
    <t>We're the Queens and the Kings of the new broken scene</t>
  </si>
  <si>
    <t>Irishoreo_24</t>
  </si>
  <si>
    <t>https://pbs.twimg.com/profile_images/658252758663999488/rJ4RJt-6_normal.jpg</t>
  </si>
  <si>
    <t>#Twitition Bring The Get Weird Tour to France https://t.co/XmTkkiiKWn</t>
  </si>
  <si>
    <t>9/27/15 7:12</t>
  </si>
  <si>
    <t>Greek Directioner‰ÏÎ Mixer !! Niall Girl!!Barballo Barbara Palvin: Perfection</t>
  </si>
  <si>
    <t>Vicky__Horan</t>
  </si>
  <si>
    <t>https://pbs.twimg.com/profile_images/649984137194020864/96EFJutY_normal.jpg</t>
  </si>
  <si>
    <t>@onedirection Artist of the year #AMAs Vote if you think that  WE ARE THE BEST FANDOM EVER</t>
  </si>
  <si>
    <t>Athens,Greece</t>
  </si>
  <si>
    <t>silviochef</t>
  </si>
  <si>
    <t>https://pbs.twimg.com/profile_images/378800000379713203/5f7c8621c98989b779de0aec6ecd31b3_normal.jpeg</t>
  </si>
  <si>
    <t>Still remaind you 'till the bones</t>
  </si>
  <si>
    <t xml:space="preserve">Ninguna </t>
  </si>
  <si>
    <t>2/26/15 0:13</t>
  </si>
  <si>
    <t>just chilling in cedar rapids</t>
  </si>
  <si>
    <t>ontothelex</t>
  </si>
  <si>
    <t>https://pbs.twimg.com/profile_images/650773451284828160/N7AUbT-l_normal.jpg</t>
  </si>
  <si>
    <t>WHY DO YOU WEAR THE SAME THING EVERYDAY PORNSTACHE GUY?! Are you a cartoon character? Are you living through Groundhog Day ?! #questions</t>
  </si>
  <si>
    <t>State College, PA</t>
  </si>
  <si>
    <t>Theatre kid, I do musicals and stuff.
Has her juice way too strong and doesn't know how to correctly portion pasta.</t>
  </si>
  <si>
    <t>9E2121</t>
  </si>
  <si>
    <t>Cerys2Cerys</t>
  </si>
  <si>
    <t>https://pbs.twimg.com/profile_images/657088487527723008/c5aprutd_normal.jpg</t>
  </si>
  <si>
    <t>Dark empty train stations by myself creep me the fuck out _Ù÷¬</t>
  </si>
  <si>
    <t>WonderLand</t>
  </si>
  <si>
    <t>5/23/11 8:37</t>
  </si>
  <si>
    <t>Motivation. Innovation. Agile. Salesforce. 
I want to make the world a better place.</t>
  </si>
  <si>
    <t>WillemMulder</t>
  </si>
  <si>
    <t>https://pbs.twimg.com/profile_images/1810254869/IMG_1335_normal.JPG</t>
  </si>
  <si>
    <t>@Maaikees I tend to agree, but in the end money is also a means of getting food and other necessary stuff, and people need that regardless!</t>
  </si>
  <si>
    <t>7/13/11 1:17</t>
  </si>
  <si>
    <t>Change, Growth, Happiness, Life Everlasting!!!:) Thanks Lord for the gift of Your Truth &amp; Love!!!:)</t>
  </si>
  <si>
    <t>FCOCGIRL</t>
  </si>
  <si>
    <t>https://pbs.twimg.com/profile_images/473933692662853632/chY2dhe__normal.jpeg</t>
  </si>
  <si>
    <t>...there are also, the stubborn ones, who make very little effort to please God! (but they insist they do)AKA: You guys...kidding!:)HaHa! ;)</t>
  </si>
  <si>
    <t>Georgetown MSB'17 - G150 Rower, ë£ëÔë¥, @Chubbies College Ambassador</t>
  </si>
  <si>
    <t>Tucker_Cowden</t>
  </si>
  <si>
    <t>https://pbs.twimg.com/profile_images/634816000878342144/hganaE4o_normal.jpg</t>
  </si>
  <si>
    <t>"You'll need this in your job, no matter what you do - banking OR accounting." Welcome to the MSB.</t>
  </si>
  <si>
    <t>Nashville | Washington</t>
  </si>
  <si>
    <t>2/22/09 18:23</t>
  </si>
  <si>
    <t>I just get a little nervous on the weekends</t>
  </si>
  <si>
    <t>2D3636</t>
  </si>
  <si>
    <t>wazoowazny</t>
  </si>
  <si>
    <t>https://pbs.twimg.com/profile_images/1261040278/LETTER-W_normal.jpg</t>
  </si>
  <si>
    <t>Oh boy. Just did a little stroll around the local Twitter re Kane injury and what's really scary is some of these people have children.</t>
  </si>
  <si>
    <t>11/18/12 12:12</t>
  </si>
  <si>
    <t>QPR THROUGH AND THROUGH Proud Father of Harry George Newman</t>
  </si>
  <si>
    <t>Phil_Newman_</t>
  </si>
  <si>
    <t>https://pbs.twimg.com/profile_images/655426318180483072/4Q8U6SRJ_normal.jpg</t>
  </si>
  <si>
    <t>@cookespies @clashboy23 @Miles28x @Loftus103 we will all keep looking let's hope the other deal falls through</t>
  </si>
  <si>
    <t>West London</t>
  </si>
  <si>
    <t>4/26/08 12:46</t>
  </si>
  <si>
    <t>B2B Search Marketing and Software. SEO Business Consulting Firm. Provides Education, Execution and Innovation. (And, we're fun!)</t>
  </si>
  <si>
    <t>chaosmap</t>
  </si>
  <si>
    <t>https://pbs.twimg.com/profile_images/464126049/jon-rognerud-web_normal.gif</t>
  </si>
  <si>
    <t>The Digital Entrepreneur: The dream of building a business around digital products and services is as old as t... https://t.co/zyCaD9luLE</t>
  </si>
  <si>
    <t>6/13/14 16:07</t>
  </si>
  <si>
    <t>Writer, Artist, Coordinator of things, always on the lookout for fun stuff to do in Las Vegas and, well, everywhere</t>
  </si>
  <si>
    <t>marianrasfeld</t>
  </si>
  <si>
    <t>https://pbs.twimg.com/profile_images/532764659158228992/0Mp1lMCr_normal.jpeg</t>
  </si>
  <si>
    <t>Some visitors don't realize the @Bellagio fountains are choreographed to each song. Designing with water! https://t.co/LgW2FPEogn</t>
  </si>
  <si>
    <t>7/15/12 12:22</t>
  </si>
  <si>
    <t>18yr old single Bi lad trying to make it in a big city ((18+ RP))</t>
  </si>
  <si>
    <t>StoneMaximilian</t>
  </si>
  <si>
    <t>https://pbs.twimg.com/profile_images/635906327710187520/QXmWHdmS_normal.jpg</t>
  </si>
  <si>
    <t>@SerenaJParker Now, I know you're one handed but can you maybe put some bread in the toaster for me please *I grin and get dressed*</t>
  </si>
  <si>
    <t>3/17/09 20:46</t>
  </si>
  <si>
    <t>If you like it, I love it!
HS football coach | sports writer/enthusiast | sneaker guy | fat guy trapped in a chubby man's body | Twitter bio names are my thing</t>
  </si>
  <si>
    <t>dBdaSportsGuru</t>
  </si>
  <si>
    <t>https://pbs.twimg.com/profile_images/648212591433482240/Id-9-Aik_normal.jpg</t>
  </si>
  <si>
    <t>F27908</t>
  </si>
  <si>
    <t>He was like the 5th choice on Texas' list &amp;amp; their mega booster thought he'd make a better coordinator or position coach.</t>
  </si>
  <si>
    <t>Westside of Chicago lookin...</t>
  </si>
  <si>
    <t>7/27/13 14:55</t>
  </si>
  <si>
    <t>Top OBGYN in Atlanta. Works at Atlanta Medical Center. @AtlantaEliteRP 21+ RP</t>
  </si>
  <si>
    <t>DavidOswaldRp</t>
  </si>
  <si>
    <t>https://pbs.twimg.com/profile_images/516926543415619585/BfQx0LVF_normal.jpeg</t>
  </si>
  <si>
    <t>@PortiaBarlowRp *Turning on the ultrasound turning the monitor so you can see it   @JackieBarlowRp  &amp;gt;&amp;gt;</t>
  </si>
  <si>
    <t>Atlanta GA</t>
  </si>
  <si>
    <t>God...#thatisall</t>
  </si>
  <si>
    <t>RitchessJ</t>
  </si>
  <si>
    <t>https://pbs.twimg.com/profile_images/648965085885431808/2Hu9GPW5_normal.jpg</t>
  </si>
  <si>
    <t>"@twiigss: @twiigss how y'all feeling ?" Like a mood ring that's cracked and all the cracked pieces are different colors</t>
  </si>
  <si>
    <t>MSNG SCREWS Producer/Songwriter Self Produced Album Disguised Distractions LP Stream link below</t>
  </si>
  <si>
    <t>RshadJoh</t>
  </si>
  <si>
    <t>https://pbs.twimg.com/profile_images/656667623258726400/T7yMHqtm_normal.jpg</t>
  </si>
  <si>
    <t>By @msngscrews via repostwhiz app:
"Call my team the Missing Screws" Check out the full song off of‰Û_ https://t.co/gkjM9UOVAQ</t>
  </si>
  <si>
    <t>8/28/10 15:07</t>
  </si>
  <si>
    <t>you can't wake up, this is not a dream</t>
  </si>
  <si>
    <t>E3ADFA</t>
  </si>
  <si>
    <t>ONLINEPR1NCESS</t>
  </si>
  <si>
    <t>https://pbs.twimg.com/profile_images/656492254681563136/93szGKDj_normal.jpg</t>
  </si>
  <si>
    <t>People say the dumbest shit</t>
  </si>
  <si>
    <t>tex(ass)</t>
  </si>
  <si>
    <t>3/31/13 18:25</t>
  </si>
  <si>
    <t>Marketing, strategy, content, social, and other buzzwords @IBM. US born, Israeli raised. On my comeback tour to NYC after @DukeFuqua MBA. My tweets are my own</t>
  </si>
  <si>
    <t>28D4C9</t>
  </si>
  <si>
    <t>avivdc</t>
  </si>
  <si>
    <t>https://pbs.twimg.com/profile_images/536923632606257152/fXfyOH7G_normal.png</t>
  </si>
  <si>
    <t>Check out our social engagement wall at the @ibmmobile booth. I'm on it, what about you? https://t.co/Sc4s9cafGf</t>
  </si>
  <si>
    <t>positive vibrations</t>
  </si>
  <si>
    <t>iam_Trena</t>
  </si>
  <si>
    <t>https://pbs.twimg.com/profile_images/611044875992190976/IBBI3KbZ_normal.jpg</t>
  </si>
  <si>
    <t>To purchase tickets online for the 2015 Homecoming Celebration 10.31.15 at Durham Marriott click here --&amp;gt; https://t.co/0AM13WbEEv</t>
  </si>
  <si>
    <t>10/20/13 10:24</t>
  </si>
  <si>
    <t>SUGA FWEE // Culinary student, witch in training // Dancer, cosplayer, full time magical girl princess and part time artist /) u v u (\ ‰_•ü</t>
  </si>
  <si>
    <t>Moaandaa</t>
  </si>
  <si>
    <t>https://pbs.twimg.com/profile_images/652521282358104066/THjMiE9R_normal.jpg</t>
  </si>
  <si>
    <t>@Iron_Bastion @alexpinku I say finish one before jumping on to the next; that's what I'm doing at least with my thigh</t>
  </si>
  <si>
    <t>9/17/09 3:24</t>
  </si>
  <si>
    <t>2:216. Beruntung. La Tahzan. Petr Cech is still better blocker than you :))</t>
  </si>
  <si>
    <t>andityasurya</t>
  </si>
  <si>
    <t>https://pbs.twimg.com/profile_images/643108638580719617/iDMgUiQN_normal.jpg</t>
  </si>
  <si>
    <t>_ÙÎÀ
Maybe we‰Ûªre just not ready yet to face a little fact 
That the ones that prays for love are the‰Û_ https://t.co/enHSwSnxp2</t>
  </si>
  <si>
    <t>sw6</t>
  </si>
  <si>
    <t>4/16/09 5:26</t>
  </si>
  <si>
    <t>IM YOUR GIRLS FAVORITE DJ!!! TEAM TOKYO DJ FOR ANY BOOKINGS EMAIL ME AT DJDOUBLEJ93@GMAIL.COM PLAY ALL GENRES OF MUSIC</t>
  </si>
  <si>
    <t>djdoublej919</t>
  </si>
  <si>
    <t>https://pbs.twimg.com/profile_images/628961775241854980/97_fSqiB_normal.jpg</t>
  </si>
  <si>
    <t>To purchase tickets online for the 2015 Homecoming Celebration 10.31.15 at Durham Marriott click here --&amp;gt; https://t.co/DZa7rVdYAd</t>
  </si>
  <si>
    <t>6/20/12 10:02</t>
  </si>
  <si>
    <t>............</t>
  </si>
  <si>
    <t>_annyhs</t>
  </si>
  <si>
    <t>https://pbs.twimg.com/profile_images/658670963454664704/oWrGLyhE_normal.jpg</t>
  </si>
  <si>
    <t>I thought I was the only one _Ù÷© https://t.co/xO1IyIUr6C</t>
  </si>
  <si>
    <t>•ü</t>
  </si>
  <si>
    <t>5/15/08 21:20</t>
  </si>
  <si>
    <t>High volume feed. Tweets mostly NatSec. I cover defense technology and drones for Popular Science. Opinions my own. Married to @alymaybe, raising @stellahthedog</t>
  </si>
  <si>
    <t>AthertonKD</t>
  </si>
  <si>
    <t>https://pbs.twimg.com/profile_images/378800000677843135/a672f6e521e205dc7195dc3f7ed58f0b_normal.png</t>
  </si>
  <si>
    <t>@eamonhamilton @RBelleme because I invited him to. I think the blog can sustain multiple perspectives on X-wings.</t>
  </si>
  <si>
    <t>Washington, Drone City</t>
  </si>
  <si>
    <t>3/15/09 6:15</t>
  </si>
  <si>
    <t>Son of the fighting city of Philadelphia, PA. Professional DJ. Eagles season ticket holder &amp; video blogger. https://t.co/T5K1V2OUVf</t>
  </si>
  <si>
    <t>TheMightyEROCK</t>
  </si>
  <si>
    <t>https://pbs.twimg.com/profile_images/657614143562772480/7gSUuRpv_normal.jpg</t>
  </si>
  <si>
    <t>Philosopher from the Boogie down https://t.co/vsbFzxgL99</t>
  </si>
  <si>
    <t>11/21/13 14:18</t>
  </si>
  <si>
    <t>‰ÐÊit's all on you‰ÐÊ
17.
Akron, Ohio</t>
  </si>
  <si>
    <t>StephenSweitzer</t>
  </si>
  <si>
    <t>https://pbs.twimg.com/profile_images/656308653440507904/Ud70R11v_normal.jpg</t>
  </si>
  <si>
    <t>When you're told that you're the father..(@5k_killa) https://t.co/G3CXUTfLx7</t>
  </si>
  <si>
    <t>Akron, OH</t>
  </si>
  <si>
    <t>8/18/12 9:24</t>
  </si>
  <si>
    <t>seventeen|afc</t>
  </si>
  <si>
    <t>Kawserinho</t>
  </si>
  <si>
    <t>https://pbs.twimg.com/profile_images/655730428947603456/r8ya1ZVY_normal.jpg</t>
  </si>
  <si>
    <t>The way Glen gets eaten by the Walkers, my heart _Ù÷Ó_ÙÕÓ</t>
  </si>
  <si>
    <t>11/28/13 16:25</t>
  </si>
  <si>
    <t>Ig: ahnalieseault | snap: ahnalies16</t>
  </si>
  <si>
    <t>AhnalieseAult</t>
  </si>
  <si>
    <t>https://pbs.twimg.com/profile_images/654786539818356736/cKmolfHR_normal.jpg</t>
  </si>
  <si>
    <t>People throw around the word love like it is not special</t>
  </si>
  <si>
    <t xml:space="preserve">damonte ranch </t>
  </si>
  <si>
    <t>Clarawreckinbar</t>
  </si>
  <si>
    <t>https://pbs.twimg.com/profile_images/644946774768156672/drMKKvPp_normal.jpg</t>
  </si>
  <si>
    <t>Is anyone selling a @thebottlemen ticket for the Edinburgh show ? Pweeeeese!xoxo</t>
  </si>
  <si>
    <t>2/18/13 4:30</t>
  </si>
  <si>
    <t>hapax legomenon</t>
  </si>
  <si>
    <t>Serena_Ledwith</t>
  </si>
  <si>
    <t>https://pbs.twimg.com/profile_images/658629625304715265/0zmUmKls_normal.jpg</t>
  </si>
  <si>
    <t>Such a laugh with the girlies _Ù÷â</t>
  </si>
  <si>
    <t xml:space="preserve">Baile Ìtha Luain, Ireland </t>
  </si>
  <si>
    <t>7/29/09 11:59</t>
  </si>
  <si>
    <t>•_ö•__ìä•__•_äBeing awkward is my specialty. I like singing, cats, anime, kdrama, kpop, metal, sushi, tumblr, nintendo and PTX. Pansexual Demigirl she/her they/them</t>
  </si>
  <si>
    <t>awceal</t>
  </si>
  <si>
    <t>https://pbs.twimg.com/profile_images/649671143754964992/OYxgsNJ4_normal.jpg</t>
  </si>
  <si>
    <t>These guys from my school talk about sex in public all the time and I somehow always hear their conversations</t>
  </si>
  <si>
    <t>Newmarket</t>
  </si>
  <si>
    <t>8/16/12 20:56</t>
  </si>
  <si>
    <t>Do no harm, take no shit.</t>
  </si>
  <si>
    <t>ginabarbaglia</t>
  </si>
  <si>
    <t>https://pbs.twimg.com/profile_images/654662549862924289/_NocTnSF_normal.jpg</t>
  </si>
  <si>
    <t>@eeprim you're the worst kind of person</t>
  </si>
  <si>
    <t xml:space="preserve">Chicago </t>
  </si>
  <si>
    <t>10/26/15 9:08</t>
  </si>
  <si>
    <t>Hey Cap the Falcon's on twitter. RP 18+ | Mature Content | Marvel | Crossover friendly.</t>
  </si>
  <si>
    <t>OnCapsRight</t>
  </si>
  <si>
    <t>https://pbs.twimg.com/profile_images/658678324915535873/hfnDCU0m_normal.jpg</t>
  </si>
  <si>
    <t>You guys are the best thank you for the follows.</t>
  </si>
  <si>
    <t>The Avengers Facility.</t>
  </si>
  <si>
    <t>5/30/15 11:38</t>
  </si>
  <si>
    <t>desihova</t>
  </si>
  <si>
    <t>https://pbs.twimg.com/profile_images/653943581753933826/XH8o-7z5_normal.jpg</t>
  </si>
  <si>
    <t>Idk why people find it soo hard to pronounce my name.. The right way _Ùªã</t>
  </si>
  <si>
    <t>5/17/08 6:38</t>
  </si>
  <si>
    <t>One Dad's Quest to Regain Control of His Kingdom.Writer of  #dadsinthelimelight series &amp; #dadchat co-host #imagelogger &amp; nice #guy / #dad http://t.co/hQ0xz4kRLJ</t>
  </si>
  <si>
    <t>dadofdivas</t>
  </si>
  <si>
    <t>https://pbs.twimg.com/profile_images/56108360/100_0240__Large__normal.JPG</t>
  </si>
  <si>
    <t>The Best Craft Beer Advent Calendars In Canada For Christmas https://t.co/Vvq1Xkh5aC via @buzzbishop</t>
  </si>
  <si>
    <t>5/29/09 12:20</t>
  </si>
  <si>
    <t>riffing through life. young, scrappy, &amp; hungry. OSU Theatre &amp; Environmental Science '16.</t>
  </si>
  <si>
    <t>dannydimarino</t>
  </si>
  <si>
    <t>https://pbs.twimg.com/profile_images/647916963860246528/V0VYs7Lv_normal.jpg</t>
  </si>
  <si>
    <t>Discussing Halloween costumes with @ogococoa and the only progress we've made is that we want to wear onesies. lolol.</t>
  </si>
  <si>
    <t>10/26/14 0:59</t>
  </si>
  <si>
    <t>Coacher, speaker, work with startups &amp; help them achieve their goals. My quote: Whoever is happy will make others happy too. Entertainment curator @timelypick</t>
  </si>
  <si>
    <t>2susanparker1</t>
  </si>
  <si>
    <t>https://pbs.twimg.com/profile_images/526283713676460035/IIhi5BwV_normal.jpeg</t>
  </si>
  <si>
    <t>@dannyboushebel You may like the most popular film articles https://t.co/0gK5zPAczr four hourly updated it's free @rschanger @KeithGiglio</t>
  </si>
  <si>
    <t>Georgia State '19 ZTA</t>
  </si>
  <si>
    <t>antal_hunter</t>
  </si>
  <si>
    <t>https://pbs.twimg.com/profile_images/656668858699399168/MYvyNvUn_normal.jpg</t>
  </si>
  <si>
    <t>To the bank with Penni to get more pennies #CrownsOnAMission https://t.co/O3lL2oGr1F</t>
  </si>
  <si>
    <t>6/20/09 15:47</t>
  </si>
  <si>
    <t>Actor/Writer/Promoter/Realtor/Co-Owner http://t.co/6xd5c95A75   IMDB Credits: http://t.co/XN9rjEP6Zx</t>
  </si>
  <si>
    <t>CharlesAM</t>
  </si>
  <si>
    <t>https://pbs.twimg.com/profile_images/606870760406159360/wXMjRCbJ_normal.jpg</t>
  </si>
  <si>
    <t>E81288</t>
  </si>
  <si>
    <t>@brianvicente @meghanarmani  @charlesam  American Mexican for the day! @ Los Angeles, California https://t.co/rg4OMMTL0J</t>
  </si>
  <si>
    <t>[34.0522, -118.243]</t>
  </si>
  <si>
    <t>10/23/10 12:18</t>
  </si>
  <si>
    <t>snap: leeleeinphilly</t>
  </si>
  <si>
    <t>Leeleeinphilly</t>
  </si>
  <si>
    <t>https://pbs.twimg.com/profile_images/658310667485753345/nF3Lx4ns_normal.jpg</t>
  </si>
  <si>
    <t>Banana I just got my text and it's Sara sending the taco emoji because she finally updated!! The update is what jacked my shit up _Ù÷â_Ù÷â_Ù÷â</t>
  </si>
  <si>
    <t>2/13/15 15:15</t>
  </si>
  <si>
    <t>Love the ones that treat you right and forget about the ones who don't.</t>
  </si>
  <si>
    <t>m1ttyc</t>
  </si>
  <si>
    <t>https://pbs.twimg.com/profile_images/566375494472323072/-CfDA7aN_normal.jpeg</t>
  </si>
  <si>
    <t>Toyota Fortuner Australian pricing revealed 84 https://t.co/CAdNublh8l https://t.co/tbVmTpRQtr</t>
  </si>
  <si>
    <t xml:space="preserve"> Georgia</t>
  </si>
  <si>
    <t>10/26/15 4:33</t>
  </si>
  <si>
    <t>sure...it's all fun and games until somebody gets hurt</t>
  </si>
  <si>
    <t>70pog</t>
  </si>
  <si>
    <t>https://pbs.twimg.com/profile_images/658614373343105024/gml_sOAY_normal.jpg</t>
  </si>
  <si>
    <t>@ScottwB42 @HamillHimself can't wait for this movie... don't care if it'll be a @Disney knights of the new order, pyramid, triangle fest</t>
  </si>
  <si>
    <t>7/15/09 7:13</t>
  </si>
  <si>
    <t>Event planner extrodinaire livin' on the West Coast, lovin' food, family and friends, running and red wine. Eat it. Love it. Share it. #yyj</t>
  </si>
  <si>
    <t>FailingHomeEc</t>
  </si>
  <si>
    <t>https://pbs.twimg.com/profile_images/2221830458/Milkshake_normal.jpg</t>
  </si>
  <si>
    <t>W5Q1: People will build communities, create social change, develop relationships when the tools are easy to use. #RRUComm330</t>
  </si>
  <si>
    <t>Victoria, BC</t>
  </si>
  <si>
    <t>3/26/14 16:19</t>
  </si>
  <si>
    <t>Gael. Supporter of traditional arts &amp; the oral tradition. Lover of seann-nÌ_s. Shinty coach and fan. Parent. Physicist in the NHS. Traveller, eco-dude, cyclist.</t>
  </si>
  <si>
    <t>IanPAMacDonald</t>
  </si>
  <si>
    <t>https://pbs.twimg.com/profile_images/615615125756739584/zSC7ie30_normal.jpg</t>
  </si>
  <si>
    <t>@A_LordDarling Right, which one of you is the plagiarist? (Hint: whoever puts their hand up will probably come off smelling a bit less rank)</t>
  </si>
  <si>
    <t>Expect stuff about space, boxing and politics. Views are mine, (unless I'm re-tweeting someone, in which case, views are theirs).</t>
  </si>
  <si>
    <t>SirLovelly</t>
  </si>
  <si>
    <t>https://pbs.twimg.com/profile_images/2570247920/lion_normal.jpg</t>
  </si>
  <si>
    <t>@PaulSFarmer Not undermined by loss of tax credits &amp;amp; not being given the so-called 'living wage'?</t>
  </si>
  <si>
    <t>6/30/11 11:16</t>
  </si>
  <si>
    <t>// giving; showing concern for humanity; charitable // 'oh wow you're so polite'</t>
  </si>
  <si>
    <t>philanthroupic</t>
  </si>
  <si>
    <t>https://pbs.twimg.com/profile_images/651763480371032064/308hHF8o_normal.jpg</t>
  </si>
  <si>
    <t>@leedsparadise his name is Tapsi and he's the laziest cat in history we've had him for four years</t>
  </si>
  <si>
    <t>8/15/10 9:34</t>
  </si>
  <si>
    <t>Born in the wrong generation. Resourceful, articulate, but penchant to love the wrong ones way longer than deserved.</t>
  </si>
  <si>
    <t>angienvance</t>
  </si>
  <si>
    <t>https://pbs.twimg.com/profile_images/636248050973954048/bKFtjIdT_normal.jpg</t>
  </si>
  <si>
    <t>@rona65 @RadGentleman the world would be a better place if they did that instead.  True story!  _Ù÷â_Ù÷â_Ù÷â</t>
  </si>
  <si>
    <t>My Own Little World</t>
  </si>
  <si>
    <t>7/22/15 4:43</t>
  </si>
  <si>
    <t>#PicksUp #GetUpItsGameday</t>
  </si>
  <si>
    <t>PaydirtSteve</t>
  </si>
  <si>
    <t>https://pbs.twimg.com/profile_images/653839324320952320/wfqwcsLs_normal.jpg</t>
  </si>
  <si>
    <t>Happy birthday to one of the most talented artists out there‰Ï__ÙÈ. Thanks for all those jams man ‰Ï__ÙÈ_Ù___Ù¢ @Lidogotsongs</t>
  </si>
  <si>
    <t>El Paso, TX</t>
  </si>
  <si>
    <t>bennettrfisher</t>
  </si>
  <si>
    <t>https://pbs.twimg.com/profile_images/617865935844679681/swAwqeS6_normal.jpg</t>
  </si>
  <si>
    <t>Day 115: Hello everyone!! Just want to take a moment and thank you all for the support on our‰Û_ https://t.co/1yM2S4ZSrQ</t>
  </si>
  <si>
    <t>12/22/14 8:51</t>
  </si>
  <si>
    <t>why get a boyfriend when you have pizza right next to you;)/////////////////////////////////////////Jake Boys, Adam Waithe, Emily Canham</t>
  </si>
  <si>
    <t>ellie_hairsine</t>
  </si>
  <si>
    <t>https://pbs.twimg.com/profile_images/657977269214945280/rUesLots_normal.jpg</t>
  </si>
  <si>
    <t>@EmilyCanham omg Emily! I just got the Mac lipstick of shy girl, velvet teddy and the limited addition one and they are so beautiful!_Ù÷É_Ù÷É</t>
  </si>
  <si>
    <t>4/28/14 9:32</t>
  </si>
  <si>
    <t>Proud mom of @dearmothica, married to Dwight. Love movies, dogs, the 60's/70's, vintage things &amp; modern homes. Biz lady &amp; part-time junk fairy! @thejunkfairyokc</t>
  </si>
  <si>
    <t>00B395</t>
  </si>
  <si>
    <t>mommyweirdo</t>
  </si>
  <si>
    <t>https://pbs.twimg.com/profile_images/460821725274333184/EFeQ_iGW_normal.jpeg</t>
  </si>
  <si>
    <t>@VH1Music @Hozier @VH1 vote for my #mcm #VoteHozier _ÙÕÐfrom the _ÙÎ_'s oldest Hozier fan!</t>
  </si>
  <si>
    <t>Oklahoma City</t>
  </si>
  <si>
    <t>11/20/11 10:27</t>
  </si>
  <si>
    <t>Half man half amazing, part time Jedi Knight. Peterborough London Paris Milan New York, but mainly Peterborough to be fair</t>
  </si>
  <si>
    <t>JonMoulds</t>
  </si>
  <si>
    <t>https://pbs.twimg.com/profile_images/652949358313406465/lgdU4yY3_normal.jpg</t>
  </si>
  <si>
    <t>@AdrianWallingto @pws63 @johnford1801 Cycling goal #2016 - When the #Charity send me there largest branded shirt it actually fits _Ù÷ #nojoke</t>
  </si>
  <si>
    <t>1/21/14 16:27</t>
  </si>
  <si>
    <t>*Fetish Princess* Producer; Model; Fetish; GG; Solo;! http://t.co/I40ZOveW2D http://t.co/wUv1ehwyMl http://t.co/KJVD2RNX1l Book Sexycrystalclark24@yahoo.com</t>
  </si>
  <si>
    <t>sexycrystal_c</t>
  </si>
  <si>
    <t>https://pbs.twimg.com/profile_images/618512065179709440/8nXgGQjv_normal.jpg</t>
  </si>
  <si>
    <t>Omg...I am sitting at @CocosRestaurant in Rancho, and the lady across from me is speaking with her mouth full...gross. Not lady like _Ù÷Ô_Ù÷</t>
  </si>
  <si>
    <t>SinCity Princess</t>
  </si>
  <si>
    <t>@jamesr1224 ‰_•ü</t>
  </si>
  <si>
    <t>BF0252</t>
  </si>
  <si>
    <t>kaylareshelle</t>
  </si>
  <si>
    <t>https://pbs.twimg.com/profile_images/654030174816595968/301Eg_Rn_normal.jpg</t>
  </si>
  <si>
    <t>0C0F0F</t>
  </si>
  <si>
    <t>@jamesr1224 I don't like the dark and I don't like bugs Jameson</t>
  </si>
  <si>
    <t>heart cold I was born in the winter</t>
  </si>
  <si>
    <t>_____leslie</t>
  </si>
  <si>
    <t>https://pbs.twimg.com/profile_images/657505942406340608/qEvSxA4n_normal.jpg</t>
  </si>
  <si>
    <t>@prettymeerah__ childdddd pw children do the most _Ù÷â</t>
  </si>
  <si>
    <t>#liv4ty #philly</t>
  </si>
  <si>
    <t>@Harry_Styles miss you baby cakes</t>
  </si>
  <si>
    <t>snxzzystyles</t>
  </si>
  <si>
    <t>https://pbs.twimg.com/profile_images/657279970264399872/G5jvd09X_normal.png</t>
  </si>
  <si>
    <t>should i cover Home on the piano yes no may b e</t>
  </si>
  <si>
    <t>6/18/09 18:42</t>
  </si>
  <si>
    <t>Mysterious Guitarrista @JuaquinCura y Otro Mundo/@LaDiferenzia/@JoeyMartinezSA * Chicano Metal Bluesman * Geek * Social Justice &amp; Coffee aficionado * PEACE, ESE</t>
  </si>
  <si>
    <t>stevealvarez</t>
  </si>
  <si>
    <t>https://pbs.twimg.com/profile_images/586230750627803136/S89H-Vsq_normal.jpg</t>
  </si>
  <si>
    <t>@EddieTrunk New Trunk Nation today? Also, F- the cowboys.</t>
  </si>
  <si>
    <t>San Antonio, AztlÌÁn</t>
  </si>
  <si>
    <t>Author in progress. Ready to be on the East Coast, in Philadelphia. Love Norse mythology, love mythology period.</t>
  </si>
  <si>
    <t>EliseRasha</t>
  </si>
  <si>
    <t>https://pbs.twimg.com/profile_images/681764369/torie_normal.jpeg</t>
  </si>
  <si>
    <t>New: About the Novels/Social Media Links - Updated with new Blurbs https://t.co/ifkYLf4byu</t>
  </si>
  <si>
    <t>Washington</t>
  </si>
  <si>
    <t>The Fortune Hunter (Vance) by Louis Joseph Vance https://t.co/cWh0LvU3FQ https://t.co/52k5pAwFjV</t>
  </si>
  <si>
    <t>9/23/11 9:50</t>
  </si>
  <si>
    <t>Bear Down, Chicago Bears, Bear Down</t>
  </si>
  <si>
    <t>0600B3</t>
  </si>
  <si>
    <t>860MBowes</t>
  </si>
  <si>
    <t>https://pbs.twimg.com/profile_images/457151043730944000/lrdIFwCx_normal.jpeg</t>
  </si>
  <si>
    <t>@75Kmorris the banana is old reliable</t>
  </si>
  <si>
    <t xml:space="preserve">Westbrook CT </t>
  </si>
  <si>
    <t>fkntroye</t>
  </si>
  <si>
    <t>https://pbs.twimg.com/profile_images/658442366613782529/X8cnbS7x_normal.jpg</t>
  </si>
  <si>
    <t>i got lucky finding a ticket now i need the luck getting a ride</t>
  </si>
  <si>
    <t>12/23/14 11:05</t>
  </si>
  <si>
    <t>modern day aphrodite‰Ï¬ig is da same</t>
  </si>
  <si>
    <t>genericgillian</t>
  </si>
  <si>
    <t>https://pbs.twimg.com/profile_images/658347558226567173/51q3d61V_normal.jpg</t>
  </si>
  <si>
    <t>I wanna scream "was I the only one that peeped that nastiness???!!"</t>
  </si>
  <si>
    <t>HARLEM, NYC</t>
  </si>
  <si>
    <t>3/18/13 7:58</t>
  </si>
  <si>
    <t>Timberline | Bev |
#creamteam</t>
  </si>
  <si>
    <t>ED0EA6</t>
  </si>
  <si>
    <t>sundaygavin</t>
  </si>
  <si>
    <t>https://pbs.twimg.com/profile_images/655948827954778112/4nRHthws_normal.jpg</t>
  </si>
  <si>
    <t>@CourtErinn I aplogized fir saying the "r" word on twitter and in life</t>
  </si>
  <si>
    <t xml:space="preserve">United States of America </t>
  </si>
  <si>
    <t>4/27/12 4:40</t>
  </si>
  <si>
    <t>sophomore | 13 | fandoms [a bv db ag cg ad md pt] | part of history 10.24.15</t>
  </si>
  <si>
    <t>00B2B2</t>
  </si>
  <si>
    <t>iona543</t>
  </si>
  <si>
    <t>https://pbs.twimg.com/profile_images/645503706587226112/UCPfzo0Z_normal.jpg</t>
  </si>
  <si>
    <t>"@AlDubBarkads: I'M JUST A DREAMER CAUGHT IN THE MIDDLE OF REALITY AND MAKE BELIEVE -(QUOTE) #ALDUBPredictions https://t.co/5kxNKjWIZg"</t>
  </si>
  <si>
    <t>mommy wynona | 4sat of 9/15 16--- 2:15pm | 10/3,15</t>
  </si>
  <si>
    <t>10/27/14 13:26</t>
  </si>
  <si>
    <t>I'm a lost girl from Neverland. FanGirl slay the world . MADE IN THE AM ‰Ï¬ Dm 4/5 of 1D</t>
  </si>
  <si>
    <t>cecilia_fardoux</t>
  </si>
  <si>
    <t>https://pbs.twimg.com/profile_images/654728191597109248/Nwdu6XcP_normal.jpg</t>
  </si>
  <si>
    <t>@onedirection #AMAs Artist of The year https://t.co/SLpzFXmqNY</t>
  </si>
  <si>
    <t>10/16/09 15:27</t>
  </si>
  <si>
    <t>ˆ´ Lo que hoy somos descansa en lo que ayer pensamos, y nuestros actuales pensamientos forjan nuestra vida futura. Œ</t>
  </si>
  <si>
    <t>82A39E</t>
  </si>
  <si>
    <t>eLEAN0RIgBY</t>
  </si>
  <si>
    <t>https://pbs.twimg.com/profile_images/559143518200168448/_ghW2-3q_normal.jpeg</t>
  </si>
  <si>
    <t>@alan7smith me too ‰_•ü_Ù_Ò al the time</t>
  </si>
  <si>
    <t>7/23/12 14:33</t>
  </si>
  <si>
    <t>#balm</t>
  </si>
  <si>
    <t>F0A1BA</t>
  </si>
  <si>
    <t>SayJ16</t>
  </si>
  <si>
    <t>https://pbs.twimg.com/profile_images/640540693795106816/oOtggHd1_normal.jpg</t>
  </si>
  <si>
    <t>001B5E</t>
  </si>
  <si>
    <t>I'm always paranoid that my headphones aren't plugged in all the way and everyone can hear my music</t>
  </si>
  <si>
    <t>8/14/10 8:14</t>
  </si>
  <si>
    <t>#TurntTurntTurnt Snapchat: destineegaines7</t>
  </si>
  <si>
    <t>destineegaines7</t>
  </si>
  <si>
    <t>https://pbs.twimg.com/profile_images/655403627486384128/Fg0f_NJM_normal.jpg</t>
  </si>
  <si>
    <t>I go to school, I work and I'm the volleyball manager just bc I want to sit and take a breather does not mean I'm lazy...</t>
  </si>
  <si>
    <t xml:space="preserve">Da Dirty-V </t>
  </si>
  <si>
    <t>2/17/09 7:36</t>
  </si>
  <si>
    <t>megantoole</t>
  </si>
  <si>
    <t>https://pbs.twimg.com/profile_images/656448551678050304/a71SmBY0_normal.jpg</t>
  </si>
  <si>
    <t>"PwC makes it real!" We deliver the drivers of success on Major Programmes! #customersuccess #OOW15 #pwc</t>
  </si>
  <si>
    <t>12/27/12 23:30</t>
  </si>
  <si>
    <t>It is what it is</t>
  </si>
  <si>
    <t>090F0C</t>
  </si>
  <si>
    <t>arianarosas007</t>
  </si>
  <si>
    <t>https://pbs.twimg.com/profile_images/658197039604477952/U4Y_8CVl_normal.jpg</t>
  </si>
  <si>
    <t>Just looked at the work schedule and  thank god I'm working with Larry _ÙªÎ_Ù_</t>
  </si>
  <si>
    <t>8/20/15 18:44</t>
  </si>
  <si>
    <t>Solid Kapamilya ‰÷ ‰÷ ‰÷  Solid LizQuen fan‰÷ ‰÷ ‰÷ A Laker Fan‰÷ ‰÷ ‰÷ 
Above all a Child of God</t>
  </si>
  <si>
    <t>May4everLQ</t>
  </si>
  <si>
    <t>https://pbs.twimg.com/profile_images/649629860265115648/WHcsIEkF_normal.jpg</t>
  </si>
  <si>
    <t>EVERYDAYILOVEYOU Forevermore
Every night, I've been watching all the stars that fall down
#PushAwardsLizQuens</t>
  </si>
  <si>
    <t>Daily Planet</t>
  </si>
  <si>
    <t>I am the biggest independent film maker of the 21st Century. The movies I make are artwork for generations to come. timeless treasures. Invest in me...please.</t>
  </si>
  <si>
    <t>JohnLaurich</t>
  </si>
  <si>
    <t>https://pbs.twimg.com/profile_images/634233639035797504/R9vKjWFL_normal.jpg</t>
  </si>
  <si>
    <t>#SPECTRE
#SPECTREpremiere
#DanielCraig Should be given the opportunity to do the Bond films his way from now on.</t>
  </si>
  <si>
    <t>Burbank, Ca</t>
  </si>
  <si>
    <t>2/26/14 6:55</t>
  </si>
  <si>
    <t>Social Med Manager 4 Sen Kitchen 3rd Dist Phila 27 #TempleMade Mentor BS in Poli Sci BA in Eng   Hus to @FabShontay Dad 
jmckinson@pasenate.com RT =/= endorse</t>
  </si>
  <si>
    <t>DMcKinson</t>
  </si>
  <si>
    <t>https://pbs.twimg.com/profile_images/561527760670449664/I9Trzxb6_normal.jpeg</t>
  </si>
  <si>
    <t>@aawnc123  arguing about locks is mundane,thats cool. Im speaking generally or on larger scales. I get that this is the original context tho</t>
  </si>
  <si>
    <t>3/25/09 13:10</t>
  </si>
  <si>
    <t>Disgruntled @Lakers fan.</t>
  </si>
  <si>
    <t>MrJWells619</t>
  </si>
  <si>
    <t>https://pbs.twimg.com/profile_images/657679820696846338/-Mj1sRD__normal.jpg</t>
  </si>
  <si>
    <t>"We've been getting suspicious phone calls lately"
"What were the phone calls about"
"They were asking what time the store closed..."</t>
  </si>
  <si>
    <t>San Diego to Houston, TX</t>
  </si>
  <si>
    <t>jayz's 100th problem . nursing student @ stoga,</t>
  </si>
  <si>
    <t>LIVVBUTLER</t>
  </si>
  <si>
    <t>https://pbs.twimg.com/profile_images/658450754450001921/0huIeEWG_normal.jpg</t>
  </si>
  <si>
    <t>working at the hospital on the medicine floor has taught me so much about myself both strengths and weaknesses</t>
  </si>
  <si>
    <t>4/19/12 13:51</t>
  </si>
  <si>
    <t>#teamAries #IG: @MikFe_   #DetroitToDallas   #Dallas 
Anything else... #AskMe</t>
  </si>
  <si>
    <t>Only_1_Michelle</t>
  </si>
  <si>
    <t>https://pbs.twimg.com/profile_images/650847744697856001/YB0xPeOv_normal.jpg</t>
  </si>
  <si>
    <t>I done finally got my sick butt out the tub lol smh</t>
  </si>
  <si>
    <t>The amount 'good' rappers right now that have gotten big in the past five years (excluding Drake) is so slim. Most are trash.</t>
  </si>
  <si>
    <t>11/17/13 22:11</t>
  </si>
  <si>
    <t>(cool sunglasses emoji)</t>
  </si>
  <si>
    <t>queencreosote</t>
  </si>
  <si>
    <t>https://pbs.twimg.com/profile_images/649688732115845120/ttt4hb4V_normal.jpg</t>
  </si>
  <si>
    <t>holy shit it's so nice to not have to make excuses for the boy you're with like.. i never realized just how much i put up with / settled for</t>
  </si>
  <si>
    <t>Coupons and vouchercodes, discounts and offers. Free shipping and free extra's</t>
  </si>
  <si>
    <t>1001coupons</t>
  </si>
  <si>
    <t>IBEROSTAR: Save 30% off for Black Friday and Cyber Monday ,Spain: Book this week and get the best deals with I... https://t.co/KaeFnXevEL</t>
  </si>
  <si>
    <t>6/15/11 13:42</t>
  </si>
  <si>
    <t>18. I shred the gnar and build coils. 8-6-13 Love you forever Paige</t>
  </si>
  <si>
    <t>HOU__STONer</t>
  </si>
  <si>
    <t>https://pbs.twimg.com/profile_images/658110627903361024/FQVscfGe_normal.jpg</t>
  </si>
  <si>
    <t>idc what u say but Guitar hero will always be the shit</t>
  </si>
  <si>
    <t>Amston Hood</t>
  </si>
  <si>
    <t>Baby I'm Per-fect *</t>
  </si>
  <si>
    <t>NoePulido_</t>
  </si>
  <si>
    <t>https://pbs.twimg.com/profile_images/647155525956804608/f8nTVZW3_normal.jpg</t>
  </si>
  <si>
    <t>All the love
All our suport 
#voteonedirection #LouisYouMakeUsFeelLikeHome https://t.co/ofsTXCmlEy</t>
  </si>
  <si>
    <t>Buenos Aires - Argentina</t>
  </si>
  <si>
    <t>1/22/12 18:00</t>
  </si>
  <si>
    <t>‰_ÏYoung Poetically Inclined Asshole‰_Ï ~{‰Ï¬Dionna's Wolf‰Ï¬} ~ (Your Girl Refers 2‰Ä£ Me as Sempai)</t>
  </si>
  <si>
    <t>fijiiwolf</t>
  </si>
  <si>
    <t>https://pbs.twimg.com/profile_images/656950621975805952/PGh1VYOA_normal.jpg</t>
  </si>
  <si>
    <t>Why this the funniest shit I've seen in weeks https://t.co/l1spJtUYQ9</t>
  </si>
  <si>
    <t>Konohagakure ‰÷÷</t>
  </si>
  <si>
    <t>in order to be irreplaceable one must always be different - cc</t>
  </si>
  <si>
    <t>shelbyfm28</t>
  </si>
  <si>
    <t>https://pbs.twimg.com/profile_images/470750854132531200/eiQAyjDz_normal.jpeg</t>
  </si>
  <si>
    <t>@RoyallyKate was just thinking that.   The slip could be the runway/red carpet version but our girl keeps it classy :)</t>
  </si>
  <si>
    <t>between here and there</t>
  </si>
  <si>
    <t>10/30/13 21:24</t>
  </si>
  <si>
    <t>18 | 96 ‰_•ü</t>
  </si>
  <si>
    <t>Jenni_Rod17</t>
  </si>
  <si>
    <t>https://pbs.twimg.com/profile_images/655173426869501952/9SLKk9Cm_normal.jpg</t>
  </si>
  <si>
    <t>Can I just hide in the bathroom till 5 _Ù÷__Ù÷__Ù÷_</t>
  </si>
  <si>
    <t>5/19/09 11:51</t>
  </si>
  <si>
    <t>51% Gallant, 110% Goofus. 
(Still figuring out how percentages work.)
Look on my words ye mighty, and despair!</t>
  </si>
  <si>
    <t>2C41D8</t>
  </si>
  <si>
    <t>standupfalldown</t>
  </si>
  <si>
    <t>https://pbs.twimg.com/profile_images/999413219/PitBull_normal.jpg</t>
  </si>
  <si>
    <t>797EB4</t>
  </si>
  <si>
    <t>A new study of hot dogs found found human DNA in 2% of the samples. Even worse, it's from the parts of a human you wouldn't usually eat.</t>
  </si>
  <si>
    <t>City of Angles</t>
  </si>
  <si>
    <t>1/25/14 21:18</t>
  </si>
  <si>
    <t>Northwestern State Commit‰__•ü</t>
  </si>
  <si>
    <t>BarbazonHayley</t>
  </si>
  <si>
    <t>https://pbs.twimg.com/profile_images/652283764945514497/JQU-q1t1_normal.jpg</t>
  </si>
  <si>
    <t>I'm a baseball player, Casey is himself and bailey is the weekend_Ù÷â @BaileyDuplessis https://t.co/VT1MKJpSmT</t>
  </si>
  <si>
    <t>Niche Domination Shortcuts: Find hot niche markets, get epic tutorials, access done for you niche research reports + content and more.</t>
  </si>
  <si>
    <t>FA900F</t>
  </si>
  <si>
    <t>NicheHacks</t>
  </si>
  <si>
    <t>https://pbs.twimg.com/profile_images/412088979979112448/0roYZ-9y_normal.jpeg</t>
  </si>
  <si>
    <t>The Digital Entrepreneur: The dream of building a business around digital products and services i... https://t.co/zX78AOagF3 @copyblogger</t>
  </si>
  <si>
    <t>Thailand</t>
  </si>
  <si>
    <t>Tengo el tabique de la nariz desviado.</t>
  </si>
  <si>
    <t>ungasper</t>
  </si>
  <si>
    <t>https://pbs.twimg.com/profile_images/623366626939928576/TgNEs-td_normal.jpg</t>
  </si>
  <si>
    <t>Cure the Sunday-night blues w/ these 7 ways to make it the best night of the week https://t.co/URwjfAGag2 by @gwenmoran via @FastCompany</t>
  </si>
  <si>
    <t>A hill where it rains all day</t>
  </si>
  <si>
    <t>I tweet about tennis a lot. I swear and snark. Rafa Nadal is my #1 but love other tennis players. The WTA rocks. Will tweet about TV shows on occasions.</t>
  </si>
  <si>
    <t>ED1313</t>
  </si>
  <si>
    <t>storacle</t>
  </si>
  <si>
    <t>https://pbs.twimg.com/profile_images/586278012963975169/Iw_JuQV0_normal.jpg</t>
  </si>
  <si>
    <t>@MisterPigz the theory is that while Nicolas is getting eaten Gleen hides under the dumpster and is covered with walker goo</t>
  </si>
  <si>
    <t>Puerto Rico</t>
  </si>
  <si>
    <t>A+/N+/MCSE/S+ PCTech and ready to take on the world after I finish my coffee. God bless The USS Belleau Wood LHA-3</t>
  </si>
  <si>
    <t>Kelly62u</t>
  </si>
  <si>
    <t>https://pbs.twimg.com/profile_images/2839086813/2f500f657d6989c9b30c3989523d91c0_normal.jpeg</t>
  </si>
  <si>
    <t>@RealJamesWoods If you knew John like @HillaryClinton did you'd call him Chris too. lol Remember the information was coming in so quickly!</t>
  </si>
  <si>
    <t xml:space="preserve">DFW, TX </t>
  </si>
  <si>
    <t>11/20/12 15:08</t>
  </si>
  <si>
    <t>Ohio University</t>
  </si>
  <si>
    <t>8E2FED</t>
  </si>
  <si>
    <t>RachelCourtneyW</t>
  </si>
  <si>
    <t>https://pbs.twimg.com/profile_images/658465677813133312/p3GX6Rpb_normal.jpg</t>
  </si>
  <si>
    <t>When I ask my professor questions about the assignment https://t.co/8i0Ktpdw1B</t>
  </si>
  <si>
    <t>i get really fiery when i talk about sloths</t>
  </si>
  <si>
    <t>Really_Leah</t>
  </si>
  <si>
    <t>https://pbs.twimg.com/profile_images/646484470019678208/muMOhEqr_normal.jpg</t>
  </si>
  <si>
    <t>I cannot stress enough to always be in the right lane whether it's school, the mall or on the road. (ESPECIALLY THE ROAD)</t>
  </si>
  <si>
    <t>inside</t>
  </si>
  <si>
    <t>10/20/13 7:37</t>
  </si>
  <si>
    <t>Writer and visual artist loving fantasy/reality. Each work on paper is produced/signed only once. Works remain one of a kind/as unique as technically possible.</t>
  </si>
  <si>
    <t>paulrot8</t>
  </si>
  <si>
    <t>https://pbs.twimg.com/profile_images/583913187734597632/oDEh38Td_normal.jpg</t>
  </si>
  <si>
    <t>The inside is embedded with wrapping paper cushioning "The Trio". It looks pretty comfy!</t>
  </si>
  <si>
    <t>Munich, Germany</t>
  </si>
  <si>
    <t>6/15/13 21:44</t>
  </si>
  <si>
    <t>Prism for OD, diversity, and strategic management, multi-linguist, triathlete, strategist, graphic meeting facilitator, musician, humanist, &amp; learner.</t>
  </si>
  <si>
    <t>LHowlettODPrism</t>
  </si>
  <si>
    <t>https://pbs.twimg.com/profile_images/378800000002726263/06ea55b0028c5afc876e53fa31f7234a_normal.jpeg</t>
  </si>
  <si>
    <t>Must read about this paradox. Diversity is for white people: The big lie behind a well-intended word https://t.co/wlgPIcHs1T via @Salon</t>
  </si>
  <si>
    <t>8/23/11 3:27</t>
  </si>
  <si>
    <t>Wife and mummy of 2, plus many dogs! Powered by caffeine. Love life, fashion &amp; tech. Try to always #payitforward.</t>
  </si>
  <si>
    <t>mrspixelwife</t>
  </si>
  <si>
    <t>https://pbs.twimg.com/profile_images/646732490456088576/-08HpbL6_normal.jpg</t>
  </si>
  <si>
    <t>I've just entered the @whatson4me competition to win å£50 worth of chocolate! https://t.co/dQZn53Z5FU</t>
  </si>
  <si>
    <t>West Midlands</t>
  </si>
  <si>
    <t>I do not believe that this Country and its people should be Governed by unaccountable bureaucrats in Brussels. Membership of the EU comes at a very high price.</t>
  </si>
  <si>
    <t>samsonofsam</t>
  </si>
  <si>
    <t>@samsonofsam We have Managers Galore in NHS, yet None of them can explain how this UK re-coups its Monies from the EU Nationals that weTreat</t>
  </si>
  <si>
    <t>10/27/09 9:31</t>
  </si>
  <si>
    <t>His High Witness, The Prophet V / V: Britain's Greatest Living Prophet; founded #omeganism. BANNED from Facebook.
My book #Integrity2015 on sale, conferences</t>
  </si>
  <si>
    <t>theprophetv</t>
  </si>
  <si>
    <t>https://pbs.twimg.com/profile_images/1613600821/hishighwitness_image1b_normal.jpg</t>
  </si>
  <si>
    <t>&amp;lt;--Previously on ... @dumphimlove Apparently, Sam Smith's been at it again. The theme for Spectre is alleged to sound like MJ's "Earth Song"</t>
  </si>
  <si>
    <t>Yorkshire/Mersey/N Wales, GB</t>
  </si>
  <si>
    <t>12/21/08 12:46</t>
  </si>
  <si>
    <t>sf and horror author - aiming to get a novel published soon</t>
  </si>
  <si>
    <t>ielester</t>
  </si>
  <si>
    <t>https://pbs.twimg.com/profile_images/640576387250786304/ecj-Qhn5_normal.jpg</t>
  </si>
  <si>
    <t>@ArmandAuthor @megdanish @MikiChiappinell @CBNovels @HeatherESanders @RobertBohan thanks for the follows</t>
  </si>
  <si>
    <t>5/17/11 8:30</t>
  </si>
  <si>
    <t>JacobTorres02</t>
  </si>
  <si>
    <t>https://pbs.twimg.com/profile_images/483020433210368000/52FON7My_normal.jpeg</t>
  </si>
  <si>
    <t>@CopThese @MicNice It's your birthday (HBD btw) so I won't get into it again, but being one of the best QB's in the league makes him elite</t>
  </si>
  <si>
    <t>11/15/11 5:45</t>
  </si>
  <si>
    <t>Founder, @TopNaija, @TheSSAfrica | Only quit when you've won; let success be thy noise | isaac@mediawiseng.com</t>
  </si>
  <si>
    <t>TheIsaacOla</t>
  </si>
  <si>
    <t>https://pbs.twimg.com/profile_images/625190715140739072/Af1kB61r_normal.jpg</t>
  </si>
  <si>
    <t>The Gospel Of Greed: How Sardar Biglari Paid Himself $34 Million Despite Lousy Fund Returns https://t.co/eQ04FkC38L</t>
  </si>
  <si>
    <t>Proverbs 31:29 | C/o 2016</t>
  </si>
  <si>
    <t>_nyyyyah</t>
  </si>
  <si>
    <t>https://pbs.twimg.com/profile_images/654376916829368320/BMLI_LLm_normal.jpg</t>
  </si>
  <si>
    <t>Opened the door to my dads house and my little sister ran towards me screaming Naya &amp;amp; told me how much she missed me _Ù÷</t>
  </si>
  <si>
    <t>Twitter is _x001C__x0007_my bunker, I feel safe here #Teammessi..... #Teamarsenal....#FM13  Gunners on earth and probably in haven....
IG- dmak555. (instagram)</t>
  </si>
  <si>
    <t>dmak555</t>
  </si>
  <si>
    <t>https://pbs.twimg.com/profile_images/524983727655768064/MA-34rzV_normal.jpeg</t>
  </si>
  <si>
    <t>The Impudence of Rabiu Kwakwanso and his Fulani brothers - by FFK: Written by Femi Fani-Kayode...Read below..I... https://t.co/hXQvkLl0Jg</t>
  </si>
  <si>
    <t>BARRACK</t>
  </si>
  <si>
    <t>Weather for 01808</t>
  </si>
  <si>
    <t>01808gnlb</t>
  </si>
  <si>
    <t>Get Weather Updates from The Weather Channel. 15:40:08</t>
  </si>
  <si>
    <t>5/13/11 11:40</t>
  </si>
  <si>
    <t>Beep beep who got the keys to the jeep vrooooom</t>
  </si>
  <si>
    <t>mikiayafe</t>
  </si>
  <si>
    <t>https://pbs.twimg.com/profile_images/653609119920861184/314bzg3b_normal.jpg</t>
  </si>
  <si>
    <t>@_delaneykeys just imagine how bad the musical they pick next year will be</t>
  </si>
  <si>
    <t>not easily broken</t>
  </si>
  <si>
    <t>e_rky</t>
  </si>
  <si>
    <t>https://pbs.twimg.com/profile_images/657214659179761668/AEXnElGL_normal.jpg</t>
  </si>
  <si>
    <t>I'll never understand why I have to pay extra to get my hair styled by the person who just sewed it in. _Ù_Ó</t>
  </si>
  <si>
    <t>6/15/15 5:59</t>
  </si>
  <si>
    <t>missaquarius20c</t>
  </si>
  <si>
    <t>Hiw can i get the message across? I like you too</t>
  </si>
  <si>
    <t>10/27/15 2:14</t>
  </si>
  <si>
    <t>6/15/10 8:58</t>
  </si>
  <si>
    <t>Hello! My name is Em || 24 years old ~ I'm a Cosplayer and Artist from the East Coast.</t>
  </si>
  <si>
    <t>Lettelle</t>
  </si>
  <si>
    <t>https://pbs.twimg.com/profile_images/480883977012518912/riTArQeN_normal.jpeg</t>
  </si>
  <si>
    <t>Daylight savings time the Sunday of a con is a fucking blessing</t>
  </si>
  <si>
    <t>under your bed</t>
  </si>
  <si>
    <t>I hate hurling</t>
  </si>
  <si>
    <t>adamkeatingbud</t>
  </si>
  <si>
    <t>https://pbs.twimg.com/profile_images/658216279132782592/hw3WSu-a_normal.jpg</t>
  </si>
  <si>
    <t>Andre bochellie don't care if I spelt it wrong was well to good on the ema</t>
  </si>
  <si>
    <t>Live life smiling, laughing and dancing like no-ones watching!                Amateur word of mouth unsigned music promoter - not a musician - unfortunately :-D</t>
  </si>
  <si>
    <t>Gingerw1970</t>
  </si>
  <si>
    <t>https://pbs.twimg.com/profile_images/640541849799794689/Ju9Rt_GH_normal.jpg</t>
  </si>
  <si>
    <t>@thefireflys Bus late so home late but got the last 1/2 hour. Loved it! Musically brilliant &amp;amp; a bit bonkers - I like you even more xxxx</t>
  </si>
  <si>
    <t>Leicester</t>
  </si>
  <si>
    <t>4/23/14 19:51</t>
  </si>
  <si>
    <t>There ain't none like me</t>
  </si>
  <si>
    <t>uoluntatis</t>
  </si>
  <si>
    <t>https://pbs.twimg.com/profile_images/653008145229479936/X1qqMoMf_normal.jpg</t>
  </si>
  <si>
    <t>@Gladyscudii @lawlessjohn_ I dead got mad promos in the drafts going to waste smh</t>
  </si>
  <si>
    <t>1/330</t>
  </si>
  <si>
    <t>7/15/09 13:03</t>
  </si>
  <si>
    <t>Blogger. British Guild Of Beer Writers Member. Author @BeerInEssex Co-author @BeerEastAnglia #SomeRandomBlokeOffTwitter #BeerInEssex</t>
  </si>
  <si>
    <t>1970sBOY</t>
  </si>
  <si>
    <t>https://pbs.twimg.com/profile_images/1869292581/Beer_at_the_Olde_Dog_normal.jpg</t>
  </si>
  <si>
    <t>@MylesLambert @BeerOClockShow @mjpo007 It's not my call (but I think that'd be great!). Hopefully this is the first of many county showcases</t>
  </si>
  <si>
    <t>Brentwood, Essex, UK</t>
  </si>
  <si>
    <t>4/25/14 14:08</t>
  </si>
  <si>
    <t>We follow everyone back!!!! Send us pictures and we will tweet them! adult only!</t>
  </si>
  <si>
    <t>A400F2</t>
  </si>
  <si>
    <t>realbabes824</t>
  </si>
  <si>
    <t>https://pbs.twimg.com/profile_images/653696768710852608/x2GvuONp_normal.jpg</t>
  </si>
  <si>
    <t>What's going on guys? See this this little angel hottie licve, right now! See the live cam https://t.co/etWCMuO7MM https://t.co/IvHN4bk8tB</t>
  </si>
  <si>
    <t>Political MAVEN/guru coming straight from the swamps of Louisiana.</t>
  </si>
  <si>
    <t>BoneKnightmare</t>
  </si>
  <si>
    <t>https://pbs.twimg.com/profile_images/1927726827/TrayvonMartin_1_normal.jpg</t>
  </si>
  <si>
    <t>Saudi prince arrested in largest drug bust in the history of Beirut‰Ûªs airport https://t.co/gCw4rgf8Ha</t>
  </si>
  <si>
    <t>New Orleans, Louisiana</t>
  </si>
  <si>
    <t>2/17/09 22:06</t>
  </si>
  <si>
    <t>Former Chicago DJ, now residing in The ATL. Owner/ operator of http://t.co/oQNRowfFXi. Check out my podcasts at</t>
  </si>
  <si>
    <t>CandyRandy_DJ</t>
  </si>
  <si>
    <t>https://pbs.twimg.com/profile_images/1902281716/image_normal.jpg</t>
  </si>
  <si>
    <t>This is big news. Last week, students and faculty voted to take down the state flag from campus because it... https://t.co/uIaOkbfXQH</t>
  </si>
  <si>
    <t>10/19/08 15:11</t>
  </si>
  <si>
    <t>BD000D</t>
  </si>
  <si>
    <t>sarrrrahhhh</t>
  </si>
  <si>
    <t>https://pbs.twimg.com/profile_images/657545960277585920/_XCUM10e_normal.jpg</t>
  </si>
  <si>
    <t>I hope he didn't get fat and gross like the Spineshank vocalist. That was really sad.</t>
  </si>
  <si>
    <t>Christian. Queer. Stanford grad. Writer. Feminist. Organizer. On The Come Up.</t>
  </si>
  <si>
    <t>7B4596</t>
  </si>
  <si>
    <t>kahmil_</t>
  </si>
  <si>
    <t>https://pbs.twimg.com/profile_images/658486240820465664/SJFxI2em_normal.jpg</t>
  </si>
  <si>
    <t>AND WHAT MAKES IT EVEN WORSE is that this Target was in a Black neighborhood!!! I guarantee that at least 65% of the customers are Black.</t>
  </si>
  <si>
    <t>cool bio</t>
  </si>
  <si>
    <t>rjxok</t>
  </si>
  <si>
    <t>https://pbs.twimg.com/profile_images/655511548690104320/p7DSfCPc_normal.jpg</t>
  </si>
  <si>
    <t>@MajesticOakley worth the wait?</t>
  </si>
  <si>
    <t>Singer,Dancer,Performer,Artist,Make up Designer, Costume Designer,Live to Laugh,Smiles!,Friends, Dreamer, Goal oriented,Passionate.</t>
  </si>
  <si>
    <t>E65705</t>
  </si>
  <si>
    <t>RayDimaano</t>
  </si>
  <si>
    <t>https://pbs.twimg.com/profile_images/655084208654819329/wA_Li1y6_normal.jpg</t>
  </si>
  <si>
    <t>FCF17C</t>
  </si>
  <si>
    <t>LIVE on #Periscope: Hades on the go _Ù÷ö_Ù÷ö_Ù÷ö https://t.co/Fgw6v706ja</t>
  </si>
  <si>
    <t>2/27/15 11:11</t>
  </si>
  <si>
    <t>snap: amo-nutella // Ìäs sÌ_ a melhor cena de sempre #12</t>
  </si>
  <si>
    <t>Loirinhadevdd</t>
  </si>
  <si>
    <t>https://pbs.twimg.com/profile_images/647481629796106240/HUfWJqTO_normal.jpg</t>
  </si>
  <si>
    <t>"Hello from the other side"</t>
  </si>
  <si>
    <t>Pombal, Portugal</t>
  </si>
  <si>
    <t>11/20/12 9:40</t>
  </si>
  <si>
    <t>19 y/o who wants to make a difference.|#StayStrong You are NOT alone!|Set up by @anitanicdonncha| @dianaaward Holder|#SpiritOfNI finalist|@tedxomagh speaker</t>
  </si>
  <si>
    <t>Bully_Dont</t>
  </si>
  <si>
    <t>https://pbs.twimg.com/profile_images/654325712036491264/rEhfxLqF_normal.jpg</t>
  </si>
  <si>
    <t>I am more than sure that they are!! _Ù÷Ä You're a young @CarrieGrant1 in the making I think _Ù÷Ä x https://t.co/UYDwejB3JK</t>
  </si>
  <si>
    <t xml:space="preserve">Newry, Ireland </t>
  </si>
  <si>
    <t>Were all in the same game; just different levels. Dealing with the same hell; just different devils.</t>
  </si>
  <si>
    <t>heartless_amy</t>
  </si>
  <si>
    <t>https://pbs.twimg.com/profile_images/652183194624638979/gCf9t9zJ_normal.jpg</t>
  </si>
  <si>
    <t>Throw it back to the Halloween party _Ù÷ö‰Ï__Ù_ https://t.co/twGv98bwVq</t>
  </si>
  <si>
    <t>Antelope, CA</t>
  </si>
  <si>
    <t>Passionate about improving #Marketing #Advertising and #Sales for businesses nationwide!   #10X #hustle #whateverittakes
Are you on LinkedIn? Link below</t>
  </si>
  <si>
    <t>CloseTheDealTV</t>
  </si>
  <si>
    <t>https://pbs.twimg.com/profile_images/586561307727372288/MYsFFQPE_normal.jpg</t>
  </si>
  <si>
    <t>Whenever you find yourself on the side of the majority, it's time to pause and reflect.  Mark Twain</t>
  </si>
  <si>
    <t>Kalamazoo, Michigan</t>
  </si>
  <si>
    <t>1/15/14 14:39</t>
  </si>
  <si>
    <t>26 | Multimedia Design &amp; Development | #DeathSquad Affiliate | Amateur Sound-Architect | #MYF | Push the Envelope; Watch it bend</t>
  </si>
  <si>
    <t>DellMayTell</t>
  </si>
  <si>
    <t>https://pbs.twimg.com/profile_images/515922019980804097/Gu9PyWph_normal.jpeg</t>
  </si>
  <si>
    <t>@MichelleDBeadle @TheHerd @ColinCowherd The best Male-Female combo in sports reporting history.</t>
  </si>
  <si>
    <t>Akron, Ohio</t>
  </si>
  <si>
    <t>9/15/13 17:16</t>
  </si>
  <si>
    <t>captainknucklez</t>
  </si>
  <si>
    <t>https://pbs.twimg.com/profile_images/658727529637875713/zkSHk-Qd_normal.jpg</t>
  </si>
  <si>
    <t>Still don't know all the words to 'look at me now'</t>
  </si>
  <si>
    <t>11/14/09 20:52</t>
  </si>
  <si>
    <t>https://t.co/BomNXeJ63g</t>
  </si>
  <si>
    <t>0510EB</t>
  </si>
  <si>
    <t>chzbizman</t>
  </si>
  <si>
    <t>https://pbs.twimg.com/profile_images/644030110404866049/HlSjjtbB_normal.jpg</t>
  </si>
  <si>
    <t>@THE_ELPRESADOR bar rescue was in Youngstown again at some place called martini brothers</t>
  </si>
  <si>
    <t>true friends stab you in the front</t>
  </si>
  <si>
    <t>sheerluke</t>
  </si>
  <si>
    <t>https://pbs.twimg.com/profile_images/653807665236176896/kfF5KFqP_normal.jpg</t>
  </si>
  <si>
    <t>I feel like the sooner people realize they don't care about you, the better</t>
  </si>
  <si>
    <t>8/16/09 4:26</t>
  </si>
  <si>
    <t>Editing is my thing ~ photography, graphic design, videos | Smash player | Cosplayer | Film &amp; anime enthusiast. Cherish your friends ^‰ö ^</t>
  </si>
  <si>
    <t>PeahnutsZSS</t>
  </si>
  <si>
    <t>https://pbs.twimg.com/profile_images/624840090204766208/-zg1LhGX_normal.jpg</t>
  </si>
  <si>
    <t>@PG_ESAM I love getting hit as ZSS during her upb and not being able to move for the next hour :'(</t>
  </si>
  <si>
    <t>Western Australia</t>
  </si>
  <si>
    <t>3/25/09 8:33</t>
  </si>
  <si>
    <t>Sports, clubs, zoos, museums, aquariums. Born in Akron. Lived in DFW, CT, Ft Laud, Tally, &amp; Houston (and yes, this is my real name) IG@Michaelcx</t>
  </si>
  <si>
    <t>Michaelcx</t>
  </si>
  <si>
    <t>https://pbs.twimg.com/profile_images/652923536755953664/ysvJlHny_normal.jpg</t>
  </si>
  <si>
    <t>.@yossarin lol That would've been a great idea, "On three, everyone goose the person to your left!" hahaha (but don't act goose! #Respect)</t>
  </si>
  <si>
    <t>8/18/10 23:58</t>
  </si>
  <si>
    <t>Manager/Pro Gamer for Control Gaming. Follow us @CTRLTeam Like our fb page http://t.co/KNUwaqG2x1 http://t.co/R3kZYs6PNq</t>
  </si>
  <si>
    <t>AlukardNY</t>
  </si>
  <si>
    <t>https://pbs.twimg.com/profile_images/648368836735930368/pcFbNKKm_normal.png</t>
  </si>
  <si>
    <t>@KarstenMcNeil @progducto i never left buddy. Alot of behind the scenes work is all. League was the only game I could play from home.</t>
  </si>
  <si>
    <t>Love Helping Others. Love Listening To Music.. My Favorite Movie Is Magic Mike. And I'm Gay. Songwriter/LGBT Activist</t>
  </si>
  <si>
    <t>AnthonyWayne80</t>
  </si>
  <si>
    <t>https://pbs.twimg.com/profile_images/654740875600224256/qlBqYMiH_normal.jpg</t>
  </si>
  <si>
    <t>@marylambertsing I love supporting you girl. The music is such wonderful joy. Can you follow me back??</t>
  </si>
  <si>
    <t>Georgetown</t>
  </si>
  <si>
    <t>1/20/10 21:03</t>
  </si>
  <si>
    <t>757VA born - Current DM(V)er - I know what AEA means - Chemical Engineer - oh... and AGGIE PRIDE!!</t>
  </si>
  <si>
    <t>D10B0B</t>
  </si>
  <si>
    <t>common_since123</t>
  </si>
  <si>
    <t>https://pbs.twimg.com/profile_images/623859680159342592/MzJAQK7P_normal.jpg</t>
  </si>
  <si>
    <t>B86307</t>
  </si>
  <si>
    <t>I wonder what I wld do if I stumbled upon POTUS walking back to the White house after lunch.... https://t.co/kQoTLrcDNz</t>
  </si>
  <si>
    <t>28å¡ 30‰Û_ 39‰Û_ N, 33å¡ 57‰Û_ 19‰Û_ E</t>
  </si>
  <si>
    <t>inibtego1981</t>
  </si>
  <si>
    <t>https://pbs.twimg.com/profile_images/641745230929231872/pzUk_kSX_normal.jpg</t>
  </si>
  <si>
    <t>The Cyber Activists Who Want to Shut DownåÊISIS https://t.co/CPab6Y9Rhx</t>
  </si>
  <si>
    <t>2/13/14 22:02</t>
  </si>
  <si>
    <t>IndianaYNNdailyPennsylvania</t>
  </si>
  <si>
    <t>jadutogabek</t>
  </si>
  <si>
    <t>https://pbs.twimg.com/profile_images/570435655704928256/k9OkgecK_normal.jpeg</t>
  </si>
  <si>
    <t>#hot  DVDs: Brilliant "Bill Hicks," Dope "Dope," And Hilarious "Monty Python And The... https://t.co/Ky7R8IAhyo #prebreak #best</t>
  </si>
  <si>
    <t>china</t>
  </si>
  <si>
    <t>Yakutsk</t>
  </si>
  <si>
    <t>3/18/13 12:49</t>
  </si>
  <si>
    <t>#StopTheHate #WeAreOneWorld #SocialActivist #ProUnion #ClimateChangeIsHappeningNow #PresObamaSupporter #GunSense #UniteBlue #StraightTicketDem #DCCC #NoMoreWar</t>
  </si>
  <si>
    <t>Breezylovininwv</t>
  </si>
  <si>
    <t>https://pbs.twimg.com/profile_images/649563448905351168/zWjP9TQA_normal.jpg</t>
  </si>
  <si>
    <t>#California Gov. #JerryBrown Sends #BenCarson The #Climate Evidence He Couldn't Find #GOP  #TeaParty #VoteBlue2016 https://t.co/SiiLiqhz5o</t>
  </si>
  <si>
    <t xml:space="preserve">Charleston, WV, USA </t>
  </si>
  <si>
    <t>OBXnative|uncg'17</t>
  </si>
  <si>
    <t>jmilladatrilla</t>
  </si>
  <si>
    <t>https://pbs.twimg.com/profile_images/654911023732924416/_00ar1U7_normal.jpg</t>
  </si>
  <si>
    <t>Ngl I'm probably the only black girl listening to country in Greensboro rn</t>
  </si>
  <si>
    <t>10/25/12 21:57</t>
  </si>
  <si>
    <t>LoneWolverine69</t>
  </si>
  <si>
    <t>https://pbs.twimg.com/profile_images/658086370452205568/T_6o2G4Q_normal.jpg</t>
  </si>
  <si>
    <t>when my jodhpurs come in the mail https://t.co/9LdmhOMgdk</t>
  </si>
  <si>
    <t>1/16/12 16:20</t>
  </si>
  <si>
    <t>2016 Linebacker Blythewood High School #GLOYALTY #ClassOf2016 Hakuna Matata</t>
  </si>
  <si>
    <t>ASVP__RUSS</t>
  </si>
  <si>
    <t>https://pbs.twimg.com/profile_images/650856216831369216/ctQ_Fj4G_normal.jpg</t>
  </si>
  <si>
    <t>@Deejaee2 the roster came out ?</t>
  </si>
  <si>
    <t>Token Asian. Me love you long time. http://t.co/brVIH1Gl7u -filter:replies</t>
  </si>
  <si>
    <t>Love_bug1016</t>
  </si>
  <si>
    <t>https://pbs.twimg.com/profile_images/649738438736900096/en2usgYe_normal.png</t>
  </si>
  <si>
    <t>The fun thing about having a vagina is waking up not knowing if you need to get fucked, want to get fucked up, or have zero fucks to give.</t>
  </si>
  <si>
    <t>#BraydonStrong #EnvyDaStrength</t>
  </si>
  <si>
    <t>12/27/11 12:59</t>
  </si>
  <si>
    <t>#CLASS90</t>
  </si>
  <si>
    <t>Smurfitt_16</t>
  </si>
  <si>
    <t>https://pbs.twimg.com/profile_images/652594541934067713/dTUD7s7u_normal.jpg</t>
  </si>
  <si>
    <t>I'm just ill all the time ffs</t>
  </si>
  <si>
    <t>calu '18 | Delta Zeta</t>
  </si>
  <si>
    <t>saidtaybae</t>
  </si>
  <si>
    <t>https://pbs.twimg.com/profile_images/579826836336672768/hMfXq9HQ_normal.jpg</t>
  </si>
  <si>
    <t>The day before the appointment to get my car inspected I get pulled over bc my car is out of inspection. #mondayblues</t>
  </si>
  <si>
    <t>2/26/13 19:25</t>
  </si>
  <si>
    <t>‰Û¢Cheers to the here and now‰Û¢ Esther 4:14‰Ï</t>
  </si>
  <si>
    <t>TaylorMcKinley5</t>
  </si>
  <si>
    <t>https://pbs.twimg.com/profile_images/654118788032536576/fic77bGh_normal.jpg</t>
  </si>
  <si>
    <t>Every now and then my dad will randomly come home with roses for my mom and it's just the sweetest thing.</t>
  </si>
  <si>
    <t>10/21/11 5:11</t>
  </si>
  <si>
    <t>Indie video/tabletop #gamedev &amp; promoter! I also do book reviews at @twbookclub. MAJOR Destiny Addict (XB1), I use my gal's account: UnbirthdayAngel</t>
  </si>
  <si>
    <t>CataclysmGames</t>
  </si>
  <si>
    <t>https://pbs.twimg.com/profile_images/656685973783379969/vt4U5wii_normal.jpg</t>
  </si>
  <si>
    <t>I'm just sitting here waiting for the time gated quest to kill Crota with a fireteam full of Crota/oryx/eris masks</t>
  </si>
  <si>
    <t>Bourbon, IN</t>
  </si>
  <si>
    <t>3/27/13 17:27</t>
  </si>
  <si>
    <t>LIS Research and Library Services, ScholComm, DH -- I also tweet for the library @uilislib. Personal tweets are here.</t>
  </si>
  <si>
    <t>dtracy2</t>
  </si>
  <si>
    <t>https://pbs.twimg.com/profile_images/3451640572/539717651ae9a33028041c63da1ea040_normal.jpeg</t>
  </si>
  <si>
    <t>Nice history of the ADHO DH and Libraries SIG by @gworthey Early issue was lack of internat'l representation. #DLFforum</t>
  </si>
  <si>
    <t>8/29/13 12:28</t>
  </si>
  <si>
    <t>Photographer &amp; Manager of @3PM_Music's Street Team. You don't question The Wiggles, Jon. I'm Wiggles af. For photo inquiries: lizpetersonphoto@gmail.com</t>
  </si>
  <si>
    <t>LizDeepDown</t>
  </si>
  <si>
    <t>https://pbs.twimg.com/profile_images/654684734019121153/iBcsrorn_normal.jpg</t>
  </si>
  <si>
    <t>Honestly 99% of couples are cute but there is one specific couple that are not cute at all. And then all the school couples, not cute. Eugh.</t>
  </si>
  <si>
    <t>ESU 18!! 25% of the Fantastic 4</t>
  </si>
  <si>
    <t>wolfinator12</t>
  </si>
  <si>
    <t>https://pbs.twimg.com/profile_images/636026838108753920/DOIJuHyC_normal.jpg</t>
  </si>
  <si>
    <t>Oh how I love the kids who sit in sci-tech and just play league</t>
  </si>
  <si>
    <t>9/20/15 4:49</t>
  </si>
  <si>
    <t>BluntyboyJeff</t>
  </si>
  <si>
    <t>https://pbs.twimg.com/profile_images/656213259603832832/mpQlfTzq_normal.jpg</t>
  </si>
  <si>
    <t>@Nigelrefowens congratulations nigel no surprise saving the best till last</t>
  </si>
  <si>
    <t>Nothing to see here just an Old Guy that likes to express his opinion esp. on Politics and Scoundrels; they go together so well.#UniteBlue #AndyLopez #SFGIANTS</t>
  </si>
  <si>
    <t>PapaESoCo</t>
  </si>
  <si>
    <t>https://pbs.twimg.com/profile_images/451517548635254785/ajQqLB6m_normal.jpeg</t>
  </si>
  <si>
    <t>Yep, I joined the Navy. https://t.co/F9cMguc7s2</t>
  </si>
  <si>
    <t>Sonoma County, Ca.</t>
  </si>
  <si>
    <t>Two IQ marks short of a philosopher king.</t>
  </si>
  <si>
    <t>sabbatical</t>
  </si>
  <si>
    <t>https://pbs.twimg.com/profile_images/581546049719775232/dKPk5YDU_normal.jpg</t>
  </si>
  <si>
    <t>So, bacon kills after all. It's almost like the LORD of the Hebrews just released a sequel: "Leviticus II: I Told You So"</t>
  </si>
  <si>
    <t>Brantford / Toronto</t>
  </si>
  <si>
    <t>Brittnie Ward married to Dustin Ward 5.2.15</t>
  </si>
  <si>
    <t>BrittnieWard</t>
  </si>
  <si>
    <t>https://pbs.twimg.com/profile_images/595409248059846658/1_ZMeyKl_normal.jpg</t>
  </si>
  <si>
    <t>Guess I'm gonna have to use the Microsoft office 2003 CD from work. Lol what is my life right now?!</t>
  </si>
  <si>
    <t>Clinton, TN</t>
  </si>
  <si>
    <t>20. Special people get to know my real name. For the rest of you tho, it's Canada</t>
  </si>
  <si>
    <t>CanadianInTexas</t>
  </si>
  <si>
    <t>https://pbs.twimg.com/profile_images/657592544331567104/d7ML6FYj_normal.jpg</t>
  </si>
  <si>
    <t>@andrewischink @_Saven lmao you pay that much for the tickets?</t>
  </si>
  <si>
    <t>R.I.P Dad 06.21.67-03.31.13</t>
  </si>
  <si>
    <t>sometimes i say stuff</t>
  </si>
  <si>
    <t>JesseASweeney</t>
  </si>
  <si>
    <t>https://pbs.twimg.com/profile_images/654488188753440768/66whfLpE_normal.jpg</t>
  </si>
  <si>
    <t>@alexmoore81 yes and its all soft communism keep it outta the states stay where you are plz give up citizenship you are no American</t>
  </si>
  <si>
    <t>Hartford, CT</t>
  </si>
  <si>
    <t>1/20/14 15:12</t>
  </si>
  <si>
    <t>rabid afl footy  fanatic , football (soccer).rugby, tea granny with a 'tude , wwe, tna, indys, NASCAR, nhra music geek  not here at weekends/evenings</t>
  </si>
  <si>
    <t>carolannbagan</t>
  </si>
  <si>
    <t>sunday's word of the day: quadrennial - 1: consisting or lasting 4 years 2: occuring every 4 years</t>
  </si>
  <si>
    <t>lower slobovia</t>
  </si>
  <si>
    <t>9/18/10 9:50</t>
  </si>
  <si>
    <t>i mostly just retweet pictures of pugs‰Û¢i never met a honey whiskey i didnt like‰Û¢i like chipotle more than i like people</t>
  </si>
  <si>
    <t>F500D0</t>
  </si>
  <si>
    <t>Janbaby_10</t>
  </si>
  <si>
    <t>https://pbs.twimg.com/profile_images/645270090762465280/AL-yTfUJ_normal.jpg</t>
  </si>
  <si>
    <t>Hiding in my bed the rest of the day</t>
  </si>
  <si>
    <t>Bloomington, IL</t>
  </si>
  <si>
    <t>straight edge, intersectional fem, ravenclaw, dog lover, &amp; cheesecake connoisseur!!!! @moshdaddy420 is my part time lover and full time friend!!!</t>
  </si>
  <si>
    <t>patkirchsucks</t>
  </si>
  <si>
    <t>https://pbs.twimg.com/profile_images/650293656847548416/Gttg4j2D_normal.jpg</t>
  </si>
  <si>
    <t>Luckily my car's damages from my accident the other night are going to be covered fully + I'll get a rental in the interim!!</t>
  </si>
  <si>
    <t>usf (soon!!!!)</t>
  </si>
  <si>
    <t>1/15/15 21:01</t>
  </si>
  <si>
    <t>Non Official Twitter account for retired Brett Lee former Australian fast bowler now a Wide World of Sports commentator ‰Û¢Parody‰Û¢</t>
  </si>
  <si>
    <t>BrettLeeRetired</t>
  </si>
  <si>
    <t>https://pbs.twimg.com/profile_images/654169388103262208/VmKuykR-_normal.jpg</t>
  </si>
  <si>
    <t>@On_Da_Ball @Coles are they the best burgers in town? @rs200077</t>
  </si>
  <si>
    <t xml:space="preserve">Sydney Cricket Ground </t>
  </si>
  <si>
    <t>8/17/14 2:57</t>
  </si>
  <si>
    <t>AliceBoore</t>
  </si>
  <si>
    <t>https://pbs.twimg.com/profile_images/654432489071620098/So-uBAUK_normal.jpg</t>
  </si>
  <si>
    <t>@isabelringrose I've read red dragon and the silence of the lambs, the other two never had books_Ù÷Ò I shall lend it to you_ÙÔÈ</t>
  </si>
  <si>
    <t>3/18/12 9:51</t>
  </si>
  <si>
    <t>#SomosPorto // hip hop // invicta</t>
  </si>
  <si>
    <t>CarolGuedes9</t>
  </si>
  <si>
    <t>https://pbs.twimg.com/profile_images/652214256700628993/KXp60k_l_normal.jpg</t>
  </si>
  <si>
    <t>@JoanaMano7 o que seria de mim sem ti? Love you to the moon and back over and over and over again ‰_•ü_Ù÷÷</t>
  </si>
  <si>
    <t>7/29/08 21:14</t>
  </si>
  <si>
    <t>professional assistant in the academic publishing world. feminist killjoy. southern transplant.</t>
  </si>
  <si>
    <t>kaitlynspotts</t>
  </si>
  <si>
    <t>https://pbs.twimg.com/profile_images/646914583974821888/oFQ6G64s_normal.jpg</t>
  </si>
  <si>
    <t>driving around madison and i think i would literally give anything to own an old historic home along the antebellum trail.</t>
  </si>
  <si>
    <t>somewhere daydreamin'</t>
  </si>
  <si>
    <t>emybabby</t>
  </si>
  <si>
    <t>https://pbs.twimg.com/profile_images/653719430476791808/moE-xMN1_normal.jpg</t>
  </si>
  <si>
    <t>this bitch likes to do the most to make me mad G shit</t>
  </si>
  <si>
    <t>2/23/13 15:11</t>
  </si>
  <si>
    <t>Love being outdoors,taking photos of ...planes,cars,animals&amp;nature-cropped only. Enjoy exploring new places too! Too honest for my own good</t>
  </si>
  <si>
    <t>JudeMal</t>
  </si>
  <si>
    <t>https://pbs.twimg.com/profile_images/654547526109016064/4178nYwK_normal.jpg</t>
  </si>
  <si>
    <t>@lincssnapper Did you enjoy Spain and the birds? How far North did you get?</t>
  </si>
  <si>
    <t>N Wales</t>
  </si>
  <si>
    <t>2/20/09 17:00</t>
  </si>
  <si>
    <t>I write on entertainment, the arts and other things for @PostCrescent in Appleton, Wis. Also, I'm a Yooper.</t>
  </si>
  <si>
    <t>070B7D</t>
  </si>
  <si>
    <t>shanenyman</t>
  </si>
  <si>
    <t>https://pbs.twimg.com/profile_images/499956081188438016/RvGIPx7C_normal.jpeg</t>
  </si>
  <si>
    <t>The Houdini 10K next month in Appleton is at capacity: https://t.co/6IRBR3t4rE</t>
  </si>
  <si>
    <t>Oshkosh, Wisconsin</t>
  </si>
  <si>
    <t>Your average mom of 3, nerd, runner, shy girl, writer, personal trainer and #wellness coach.</t>
  </si>
  <si>
    <t>SimplyAmVanessa</t>
  </si>
  <si>
    <t>https://pbs.twimg.com/profile_images/1608806657/VanessaEdit_normal.jpg</t>
  </si>
  <si>
    <t>CF4C28</t>
  </si>
  <si>
    <t>To stay #mindful while eating, put the fork down. Then, take a deep breath between each bite.  https://t.co/e3jvWbuLpI</t>
  </si>
  <si>
    <t>Civil Engineer, Music lover, songwriter</t>
  </si>
  <si>
    <t>iamPopCee</t>
  </si>
  <si>
    <t>https://pbs.twimg.com/profile_images/579321313250156544/CBM9suPk_normal.jpg</t>
  </si>
  <si>
    <t>The Impudence of Rabiu Kwakwanso and his Fulani brothers - by FFK: Written by Femi Fani-Kayode...Read below..I... https://t.co/9X5Ke4gM5t</t>
  </si>
  <si>
    <t>Online</t>
  </si>
  <si>
    <t>6/14/13 4:33</t>
  </si>
  <si>
    <t>im so fucking immaculate / eat Gucci, shit Louie, breathe Chanel #LaSalle19</t>
  </si>
  <si>
    <t>jamirodr_</t>
  </si>
  <si>
    <t>https://pbs.twimg.com/profile_images/657562973783855104/3rmpojMX_normal.jpg</t>
  </si>
  <si>
    <t>Dying at the fact this is my contact picture in Joel's phone _Ù÷â_Ù÷â https://t.co/fbqvCoraP0</t>
  </si>
  <si>
    <t xml:space="preserve">Cambridge‰Ïö•üPhilladelphia </t>
  </si>
  <si>
    <t>1/25/12 22:28</t>
  </si>
  <si>
    <t>I am the principal of America's greatest high school~LEBANON HIGH SCHOOL~a Powerful Learning Community that is home to more than 1450 spectacular Yellowjackets!</t>
  </si>
  <si>
    <t>KevinGLowery</t>
  </si>
  <si>
    <t>https://pbs.twimg.com/profile_images/628718154600968192/wzEGugE2_normal.jpg</t>
  </si>
  <si>
    <t>"We (schools) should be given credit for growth in the APR, but growth is not the destination." Michael Jones MOBOE. https://t.co/ytPUOH66mB</t>
  </si>
  <si>
    <t>Lebanon, MO USA</t>
  </si>
  <si>
    <t>9/21/10 11:19</t>
  </si>
  <si>
    <t>I am the owner of Home Helpers of GA &amp; AL.    I am a Certified Senior Advisor, Certified in Alzheimer‰Ûªs Care and Geriatric Case Management.</t>
  </si>
  <si>
    <t>homehelpers4you</t>
  </si>
  <si>
    <t>https://pbs.twimg.com/profile_images/378800000259864137/88c460d0d3b9f469160af93bac1fa53b_normal.jpeg</t>
  </si>
  <si>
    <t>Your you in The Sandwich Generation?åÊ
How to plan for retirement if you are caring not only for your children, but for your parents at...</t>
  </si>
  <si>
    <t>Atlanta Ga</t>
  </si>
  <si>
    <t>12/17/13 14:12</t>
  </si>
  <si>
    <t>montgomery44</t>
  </si>
  <si>
    <t>https://pbs.twimg.com/profile_images/641069327211474944/qtSo_-r5_normal.jpg</t>
  </si>
  <si>
    <t>Eyebrows tell the truth</t>
  </si>
  <si>
    <t>7/22/10 3:04</t>
  </si>
  <si>
    <t>The Mercies,Favours N Compassion of d Lord always go ahead of me in evrytin I do.</t>
  </si>
  <si>
    <t>ceoguts</t>
  </si>
  <si>
    <t>https://pbs.twimg.com/profile_images/656180743874420736/pm_1EG0-_normal.jpg</t>
  </si>
  <si>
    <t>It was during that period of joblessness that i cut the revelation, that I'm blessed, physical condition regardless!</t>
  </si>
  <si>
    <t>10/14/13 21:17</t>
  </si>
  <si>
    <t>valeriaa__96</t>
  </si>
  <si>
    <t>https://pbs.twimg.com/profile_images/637362715070107648/obzDVplU_normal.jpg</t>
  </si>
  <si>
    <t>Everyday I regret staying up watching grey's anatomy, but everyday I do the same thing.</t>
  </si>
  <si>
    <t>‰Û_‰Û_“âÂ‘_Ô’¥«“_Ó ‰ª´ “_ö’_“£_‘Üö“Ð« ‰ª´ ‰Ñ @GaemGyu ôÊ @Shfly3424 ‰Ñ ‰÷ ~
‰ Õ PROM15E TO 13ELIEVE ‰ </t>
  </si>
  <si>
    <t>Gaeem9Gyuu</t>
  </si>
  <si>
    <t>https://pbs.twimg.com/profile_images/590869911653646339/nk12RUGR_normal.jpg</t>
  </si>
  <si>
    <t>‰ÛÏYou don‰Ûªt need to be an
E.L.F. from the
beginning. You just need
to be an E.L.F. until the
end.‰Û ‰ÛÓ Siwon</t>
  </si>
  <si>
    <t>Indonesia</t>
  </si>
  <si>
    <t>18. Garden City, MI. Class of 2014. GT: xScreamFreakx                                          #TheFamily            Sylar is Life.  [S] Army for life.</t>
  </si>
  <si>
    <t>woeissylar</t>
  </si>
  <si>
    <t>https://pbs.twimg.com/profile_images/646156921481875457/ZGHyFHQ1_normal.jpg</t>
  </si>
  <si>
    <t>I think I just found the greatest tasting Mountain Dew ever. It taste like a fucking slurpee</t>
  </si>
  <si>
    <t>Garden City</t>
  </si>
  <si>
    <t>4/28/09 19:27</t>
  </si>
  <si>
    <t>Lebron is a world champion. Michael Vick is an interception king The Yankees are the best in baseball Eli and coach K both call my phone daily. So does Urban</t>
  </si>
  <si>
    <t>0006B3</t>
  </si>
  <si>
    <t>DRANKSINATRAA</t>
  </si>
  <si>
    <t>https://pbs.twimg.com/profile_images/612271118523633664/NIFMQCuk_normal.jpg</t>
  </si>
  <si>
    <t>Lmao shorty gotta reevaluate her life I'm a stranger man. No reason you should be taking the time out to twit pic me ya accomplishments</t>
  </si>
  <si>
    <t>#WebDesigner, #SocialMedia enthusiast, #Blogger and #Marketer both online and offline.</t>
  </si>
  <si>
    <t>BillyRussel55</t>
  </si>
  <si>
    <t>https://pbs.twimg.com/profile_images/641207160974667776/PBlXDPU-_normal.jpg</t>
  </si>
  <si>
    <t>The Gospel Of Greed: How Sardar Biglari Paid Himself $34 Million Despite Lousy Fund Returns: Documents obtaine... https://t.co/gX367kuTzg</t>
  </si>
  <si>
    <t>UnoUnoSeis</t>
  </si>
  <si>
    <t>yusdibbs</t>
  </si>
  <si>
    <t>https://pbs.twimg.com/profile_images/635601643107708929/hQ0NShXB_normal.jpg</t>
  </si>
  <si>
    <t>The life lessons I have learnt in the last for years has really transformed me into a better version of myself..</t>
  </si>
  <si>
    <t>Monrovia</t>
  </si>
  <si>
    <t>2/18/15 9:56</t>
  </si>
  <si>
    <t>#Authors #Publicists #LiteraryAgents #Marketing #Advertising #Sales #Writers</t>
  </si>
  <si>
    <t>BookTalkRadio</t>
  </si>
  <si>
    <t>https://pbs.twimg.com/profile_images/568107633010167808/RHJ84Vp6_normal.jpeg</t>
  </si>
  <si>
    <t>Unanswered prayers can be the best #gifts a person can get. #parents #advice Read: https://t.co/od1cYb1SWy #lifelessons</t>
  </si>
  <si>
    <t>After being blind-sided last year with Postpartum Depression and anxiety, I am now devoted to helping other women and their families through the same plight.</t>
  </si>
  <si>
    <t>powerpostpartum</t>
  </si>
  <si>
    <t>https://pbs.twimg.com/profile_images/651132509615292416/KPWVVxMs_normal.jpg</t>
  </si>
  <si>
    <t>@postpartumprog Thanks for the retweet and for all your efforts! #empoweringmamas</t>
  </si>
  <si>
    <t>Beverly, MA</t>
  </si>
  <si>
    <t>IRL Arale, mother of chinchillas, everybody's senpai, mutant, master of pressure points and moxibustion... and wearer of pajamas. Pegasus Relations @welovefine</t>
  </si>
  <si>
    <t>AgentShawnee</t>
  </si>
  <si>
    <t>https://pbs.twimg.com/profile_images/620256134750846976/mUZk_peM_normal.jpg</t>
  </si>
  <si>
    <t>@AnastasiaW I'm like 20,000 in the hole. #igiveup https://t.co/9SV5nITreh</t>
  </si>
  <si>
    <t>3/28/12 7:38</t>
  </si>
  <si>
    <t>Learning and  Development Enthusiast, #Education, #Training #Skills #Development
http://t.co/svv51njeYh
http://t.co/X55GC9R5OM
http://t.co/2OmPFvsSnO</t>
  </si>
  <si>
    <t>ConstanceDeidre</t>
  </si>
  <si>
    <t>https://pbs.twimg.com/profile_images/614613502641238016/QtUxZXPL_normal.jpg</t>
  </si>
  <si>
    <t>Setting goals is the first step in turning the invisible into the visible. - Tony Robbins #quote</t>
  </si>
  <si>
    <t>Transdisciplinary Artist/Theorist, PhD Student. Recovering Deleuzian.</t>
  </si>
  <si>
    <t>IanAlanPaul</t>
  </si>
  <si>
    <t>https://pbs.twimg.com/profile_images/647098339280842752/kVVD0-ur_normal.jpg</t>
  </si>
  <si>
    <t>"The influence of weather on dÌ©rives, although real, is a significant factor only in the case of prolonged rains, which make..." (1/2)</t>
  </si>
  <si>
    <t>Oakland // Barcelona // Cairo</t>
  </si>
  <si>
    <t>4/13/09 4:11</t>
  </si>
  <si>
    <t>Love films. Dark humour. Massive #LFC fan. I occasionally review for @HiDefNinja and @ScreamHorrorMag. Founder of reelgingermoviefan. Come say hi.</t>
  </si>
  <si>
    <t>Nightbreed1984</t>
  </si>
  <si>
    <t>https://pbs.twimg.com/profile_images/635499741342748672/KehShyAw_normal.jpg</t>
  </si>
  <si>
    <t>Look at the state of it. I bet she has a big old beefy mangina.  https://t.co/Z8lIe2EpPV</t>
  </si>
  <si>
    <t>2/25/09 9:16</t>
  </si>
  <si>
    <t>ex-member of destiny's child</t>
  </si>
  <si>
    <t>fimjay</t>
  </si>
  <si>
    <t>https://pbs.twimg.com/profile_images/557455779578400769/NaLQy3ts_normal.jpeg</t>
  </si>
  <si>
    <t>crying @ the Christmas Queens tracklist https://t.co/C5gopkW9bN</t>
  </si>
  <si>
    <t>glasgow</t>
  </si>
  <si>
    <t>Nothing to see here, move along now.</t>
  </si>
  <si>
    <t>IanJenney</t>
  </si>
  <si>
    <t>https://pbs.twimg.com/profile_images/378800000241670783/5f160dda957d18e289cb87e9f35c6665_normal.jpeg</t>
  </si>
  <si>
    <t>@Guy_Garvey Got dumped. Thanks for the Olympic theme. So uplifting when I need it. Cheers fella.</t>
  </si>
  <si>
    <t>12/30/08 16:04</t>
  </si>
  <si>
    <t>I am who I am. Love me or hate me, eather way I wont change.</t>
  </si>
  <si>
    <t>speed_racer2002</t>
  </si>
  <si>
    <t>https://pbs.twimg.com/profile_images/626516504595464192/4vSIMu9w_normal.jpg</t>
  </si>
  <si>
    <t>@TylersVoice2You I'm doing ok.  How are you? Yea I remember that. I'm glad you're getting it. It's a crucial thing to have seeing the world</t>
  </si>
  <si>
    <t>Whitehouse, TX</t>
  </si>
  <si>
    <t>#FreeMyPops</t>
  </si>
  <si>
    <t>B3NSQUIAT</t>
  </si>
  <si>
    <t>https://pbs.twimg.com/profile_images/657323355285168128/KHFoVblq_normal.jpg</t>
  </si>
  <si>
    <t>@BeenTheReck no longer bout the love for music... only bout the cash now</t>
  </si>
  <si>
    <t>Graphic designer (currently: lead designer / racquet sports at Wilson), playing tennis, following tennis (especially Roger Federer)</t>
  </si>
  <si>
    <t>peterfig</t>
  </si>
  <si>
    <t>https://pbs.twimg.com/profile_images/596037879521890304/6czn-FKn_normal.jpg</t>
  </si>
  <si>
    <t>@RobKoenigTennis ‰ÛÏCertainly not a sport for sissies‰Û  &amp;lt;&amp;lt; new t-shirt Rob? Just kidding. That line had me rolling in laughter on the floor!</t>
  </si>
  <si>
    <t>Horseshoe Bay</t>
  </si>
  <si>
    <t>6/29/13 4:31</t>
  </si>
  <si>
    <t>00C4FF</t>
  </si>
  <si>
    <t>AliSaabary</t>
  </si>
  <si>
    <t>https://pbs.twimg.com/profile_images/643533046583574528/B9VVRLTO_normal.jpg</t>
  </si>
  <si>
    <t>@fanaticalsouls does the space before 'friends' have a meaning?</t>
  </si>
  <si>
    <t>Staci Perry, host of VeryPink Knits.</t>
  </si>
  <si>
    <t>verypink</t>
  </si>
  <si>
    <t>https://pbs.twimg.com/profile_images/512329469785174016/Vqyw7gao_normal.jpeg</t>
  </si>
  <si>
    <t>Get your copy of the @SpudandChloe Honeybear patt to follow along. Tutorial films tomorrow! https://t.co/GmkNmVQheE</t>
  </si>
  <si>
    <t>Storytelling editor @oregonian
I tweet about journalism, baseball, my kids, food, beets, bears, Battlestar Galactica. 
Story ideas? agriffin@oregonian.com</t>
  </si>
  <si>
    <t>annargriff</t>
  </si>
  <si>
    <t>https://pbs.twimg.com/profile_images/597889380192165888/Nihdaei2_normal.jpg</t>
  </si>
  <si>
    <t>ICYMI: @ReadOregonian on the attack of ‰ÛÏClasszilla‰Û at Lewis &amp;amp; Clark, other #pdx colleges: https://t.co/CYWY3g4qAi via @oregonian</t>
  </si>
  <si>
    <t>I love the Boston Red Sox and will always be a Buffalo Bills fan. I'm very fond of reading, traveling, and cheese. Occasionally I like to pretend I'm a writer.</t>
  </si>
  <si>
    <t>0E7054</t>
  </si>
  <si>
    <t>Spellingqueen25</t>
  </si>
  <si>
    <t>https://pbs.twimg.com/profile_images/378800000132866919/d42a369bd954455caa099dcc3dee683c_normal.jpeg</t>
  </si>
  <si>
    <t>@icariiae Cheese is good! Lots of it. I'm writing the crossdock order now and on the Simplification team. So exciting! Haha</t>
  </si>
  <si>
    <t>6/23/09 14:09</t>
  </si>
  <si>
    <t>I dabble in all things great.</t>
  </si>
  <si>
    <t>EB1D68</t>
  </si>
  <si>
    <t>MsMahGrr</t>
  </si>
  <si>
    <t>https://pbs.twimg.com/profile_images/658712457184022528/7bG0cSHO_normal.jpg</t>
  </si>
  <si>
    <t>@itsmeryanward and who the fuck might you be?@MRDIZASTER</t>
  </si>
  <si>
    <t>7/18/11 10:25</t>
  </si>
  <si>
    <t>UNC 2014. UNC Law 2017. Disney. Don't sweat the petty things and don't pet the sweaty things. RT =/= endorsement.</t>
  </si>
  <si>
    <t>35BAE3</t>
  </si>
  <si>
    <t>MaxwellGregson</t>
  </si>
  <si>
    <t>https://pbs.twimg.com/profile_images/598646805845291008/JwNSLlb5_normal.jpg</t>
  </si>
  <si>
    <t>@Joey_Powell can you imagine the outrage had UNC saved money &amp;amp; hired a small town pizza lawyer?</t>
  </si>
  <si>
    <t>Chapel Hill, NC</t>
  </si>
  <si>
    <t>#RealOviedo Estamos Volviendo Con Orgullo, Valor y Garra. #PUFC, the team for me</t>
  </si>
  <si>
    <t>PUFCHaribo</t>
  </si>
  <si>
    <t>https://pbs.twimg.com/profile_images/605145258897379330/j_q7_lfS_normal.jpg</t>
  </si>
  <si>
    <t>Good to see us get the worst possible draw _ÙÔÎ_ÙÈ</t>
  </si>
  <si>
    <t>2/27/13 13:46</t>
  </si>
  <si>
    <t>Dnt be sad because of people -they will all die
     Follow me and I'll follow right back</t>
  </si>
  <si>
    <t>RockieShifah</t>
  </si>
  <si>
    <t>https://pbs.twimg.com/profile_images/653299493849419776/1iTLL5l6_normal.jpg</t>
  </si>
  <si>
    <t>Jared Leto Is Big Pimpin' On The Cover Of Empire ‰ÛÓ See What He Said About The Problems With Playing The Joker HERE! https://t.co/J8XsTKNvVh</t>
  </si>
  <si>
    <t>Kampala</t>
  </si>
  <si>
    <t>9/15/14 11:29</t>
  </si>
  <si>
    <t>#Poet #Writer #BSS #4Korna #OuttaOrbit #mixedchemistry #stardommag101 #HMG #CLoudZ</t>
  </si>
  <si>
    <t>LyricalPoet87</t>
  </si>
  <si>
    <t>https://pbs.twimg.com/profile_images/511585100115374080/FdYAu_U__normal.jpeg</t>
  </si>
  <si>
    <t>NEWS: A Star Is Viral: How 'Jem and the Holograms' Doesn't Get the Internet: Jem and the Holograms was a... https://t.co/4b9p62ag2F #GCPR</t>
  </si>
  <si>
    <t>AL/TN</t>
  </si>
  <si>
    <t>11/17/10 19:31</t>
  </si>
  <si>
    <t>Frequent Participant in your Chit Chat.</t>
  </si>
  <si>
    <t>RoadWarriorBud</t>
  </si>
  <si>
    <t>https://pbs.twimg.com/profile_images/641691243655774208/Abtwa-F0_normal.jpg</t>
  </si>
  <si>
    <t>Damn toys r us how the fuck you gonna not sell me something you have out on the shelves?</t>
  </si>
  <si>
    <t>6/27/14 12:05</t>
  </si>
  <si>
    <t>RabinaChoudhry</t>
  </si>
  <si>
    <t>https://pbs.twimg.com/profile_images/640817178661519360/zeOKihsM_normal.jpg</t>
  </si>
  <si>
    <t>@PressTV Please reveal who are these sudden terrorists in Syria that the whole of the West &amp;amp; Russia has a need to anilate?</t>
  </si>
  <si>
    <t>London, Englaaaand.</t>
  </si>
  <si>
    <t>8/17/11 12:57</t>
  </si>
  <si>
    <t>I helped start Rose Goldå¨ http://t.co/nW7aGndNrt</t>
  </si>
  <si>
    <t>DoperByDesign</t>
  </si>
  <si>
    <t>https://pbs.twimg.com/profile_images/647915265171300352/7d4noNSQ_normal.jpg</t>
  </si>
  <si>
    <t>@BrotherTramill dude leave me the hell alone!</t>
  </si>
  <si>
    <t>‰Ï¬</t>
  </si>
  <si>
    <t>rhea__george</t>
  </si>
  <si>
    <t>https://pbs.twimg.com/profile_images/651533687004229632/nj_LtmSi_normal.jpg</t>
  </si>
  <si>
    <t>Just inhaled the same air as Daniel Craig. So yeah. That happened. #SPECTREpremiere</t>
  </si>
  <si>
    <t>Comms director for @FAMMfoundation. Do you have questions about sentencing reform? We (most likely) have the answers: mriggs at famm dot org.</t>
  </si>
  <si>
    <t>MikeRiggs</t>
  </si>
  <si>
    <t>https://pbs.twimg.com/profile_images/656196894109138944/FIyvXLj-_normal.jpg</t>
  </si>
  <si>
    <t>Good lord, the Anna Stubblefleid story is distressing from beginning to end: https://t.co/dMes81hFSY</t>
  </si>
  <si>
    <t>Orlando-born, DC-based</t>
  </si>
  <si>
    <t>4/25/09 5:45</t>
  </si>
  <si>
    <t>I help clients w/ #B2B #SocialMedia #SocialSelling across #Telecom #Cloud #UComs #Mobile #IT #Enterprise #IPSec #IoT. Advisor @PenguinStrategy and @UCstrategies</t>
  </si>
  <si>
    <t>evankirstel</t>
  </si>
  <si>
    <t>https://pbs.twimg.com/profile_images/626825099874861056/iKc1THZF_normal.jpg</t>
  </si>
  <si>
    <t>Flipping the Equation: The Mobile Enterprise in 2020 https://t.co/7mCbbEg7Gr @nojitter</t>
  </si>
  <si>
    <t>11/15/12 8:20</t>
  </si>
  <si>
    <t>If you find somebody better, I'm sorry I missed em UMiami '19</t>
  </si>
  <si>
    <t>Sheehands_</t>
  </si>
  <si>
    <t>https://pbs.twimg.com/profile_images/645028481559056384/QFkiH1_5_normal.jpg</t>
  </si>
  <si>
    <t>@JonathanBirek he's gonna be our PR guy for the players so nobody gets suspended or anything</t>
  </si>
  <si>
    <t>I'm local</t>
  </si>
  <si>
    <t>Charlot02798732</t>
  </si>
  <si>
    <t>https://pbs.twimg.com/profile_images/3441436901/00b77abca218788a5c18ac813c8f4e0c_normal.jpeg</t>
  </si>
  <si>
    <t>These are the choses transitory that word arrangement the consequential breed noesis that has unvarying the public utility to high: SHXMpyIn</t>
  </si>
  <si>
    <t>@Harry_Styles hi H! my birthday is in 10 days and your follow would be the greatest gift of all! please make it happen? all the love_ÙÕÎ140,651</t>
  </si>
  <si>
    <t>I love giveaways,especially books. I also operate a shelter for elderly cats.</t>
  </si>
  <si>
    <t>AudreyS23511436</t>
  </si>
  <si>
    <t>https://pbs.twimg.com/profile_images/607982895462883328/_5MI0xo5_normal.jpg</t>
  </si>
  <si>
    <t>#NEW #99c "HOT HOT HOT" "This story is... EVERYTHING" The O'Conners by @AuthorRCMartin https://t.co/IOT0hZgukP https://t.co/WUFSg5xyQO</t>
  </si>
  <si>
    <t>Johns Island,SC</t>
  </si>
  <si>
    <t>I hate being the first to start a conversation.</t>
  </si>
  <si>
    <t>3768DB</t>
  </si>
  <si>
    <t>flozimoet</t>
  </si>
  <si>
    <t>https://pbs.twimg.com/profile_images/3233374719/9941aaf0ef3576b384d0938df067ff4c_normal.jpeg</t>
  </si>
  <si>
    <t>Love likes the fire, it can‰Ûªt be made a fool, it would burn your own</t>
  </si>
  <si>
    <t>58DBD4</t>
  </si>
  <si>
    <t>EmericVictor</t>
  </si>
  <si>
    <t>https://pbs.twimg.com/profile_images/445966893963567104/41WNokM0_normal.jpeg</t>
  </si>
  <si>
    <t>32 Pictures That Will Change The Way You See The World https://t.co/Z7o7sbGoFW</t>
  </si>
  <si>
    <t>Cardiff, United Kingdom</t>
  </si>
  <si>
    <t>9/16/11 20:31</t>
  </si>
  <si>
    <t>CSULB'19</t>
  </si>
  <si>
    <t>xvbrenda</t>
  </si>
  <si>
    <t>https://pbs.twimg.com/profile_images/651630196513091584/75G7UwqX_normal.jpg</t>
  </si>
  <si>
    <t>Chill with the emojis</t>
  </si>
  <si>
    <t>3/18/13 11:28</t>
  </si>
  <si>
    <t>17| Poet|YouTuber that doesn't do hijab tutorials. A flower does not think of competing to the flower next to it. It just blooms. #Huemvn</t>
  </si>
  <si>
    <t>Fanta4Banta</t>
  </si>
  <si>
    <t>https://pbs.twimg.com/profile_images/648112916936441857/mKQxWzzO_normal.jpg</t>
  </si>
  <si>
    <t>Whatever your situation,the world will keep spinning.</t>
  </si>
  <si>
    <t>New video every Thursday</t>
  </si>
  <si>
    <t>1/24/15 23:09</t>
  </si>
  <si>
    <t>Whatsapp ‰ªÂ0603042909 Bbm ‰ªÂ2B883CE3#Let's Talk House Music</t>
  </si>
  <si>
    <t>TnessPrince</t>
  </si>
  <si>
    <t>https://pbs.twimg.com/profile_images/657256980940214272/eauElU0O_normal.jpg</t>
  </si>
  <si>
    <t>Last Track For The Night ‰Ð¼ Hitman On Sets Ft. Zanya Laurence - Happy</t>
  </si>
  <si>
    <t>Carletonville, Gauteng</t>
  </si>
  <si>
    <t>8/30/12 10:05</t>
  </si>
  <si>
    <t>#For promotion of ur music, videos, Admin in http://t.co/eZamBi9L5D II PRO Alesh Hotel In`t  http://t.co/9qor0nKFLN Contact: 07084303757</t>
  </si>
  <si>
    <t>iam_almiskin</t>
  </si>
  <si>
    <t>https://pbs.twimg.com/profile_images/647712726396088320/hgKSlaSv_normal.jpg</t>
  </si>
  <si>
    <t>The Impudence of Rabiu Kwakwanso and his Fulani brothers - by FFK: Written by Femi Fani-Kayode...Read below..I... https://t.co/ZfZUinwTgL</t>
  </si>
  <si>
    <t xml:space="preserve">Nigerian </t>
  </si>
  <si>
    <t>3/28/09 9:16</t>
  </si>
  <si>
    <t>I take PICS. I EAT. I TWEET. OH SO UNCENSORED.</t>
  </si>
  <si>
    <t>CC0808</t>
  </si>
  <si>
    <t>Andrea_Michele</t>
  </si>
  <si>
    <t>https://pbs.twimg.com/profile_images/640284923203600386/ADfyQATr_normal.jpg</t>
  </si>
  <si>
    <t>@JeyTheVillain @Tone314 they have the bomb dick.....most definitely don't love em tho_Ù÷_</t>
  </si>
  <si>
    <t>ALABAMA</t>
  </si>
  <si>
    <t>RaymondB__: The same pac that wanted trump to donate to #wakeupamerica #pjnet #whyimnotvotingforhillary #USA  REAL‰Û_ https://t.co/5IV46WvPMc</t>
  </si>
  <si>
    <t>9/28/10 14:01</t>
  </si>
  <si>
    <t>JBfrmDC</t>
  </si>
  <si>
    <t>https://pbs.twimg.com/profile_images/645390526410190848/LrrzeDmQ_normal.jpg</t>
  </si>
  <si>
    <t>It go down in the dm</t>
  </si>
  <si>
    <t>FAST DONT LIE</t>
  </si>
  <si>
    <t>7/15/13 1:33</t>
  </si>
  <si>
    <t>#down to earth..#dat taurean geh..#proudly aboki ..#iDisturb..#When I'm good I'm very good but when I'm bad,I'm better..#i am me and wud always be....2a5fcf91</t>
  </si>
  <si>
    <t>mz_ASB</t>
  </si>
  <si>
    <t>https://pbs.twimg.com/profile_images/577239776312561665/Rf7C4vx9_normal.jpeg</t>
  </si>
  <si>
    <t>Check out the largest pink diamond to ever be auctioned, price tag starts at å£15m https://t.co/Yc62c8ez4x</t>
  </si>
  <si>
    <t>Lagos. Nigeria</t>
  </si>
  <si>
    <t>2/26/11 8:33</t>
  </si>
  <si>
    <t>FlySociety_Tone</t>
  </si>
  <si>
    <t>https://pbs.twimg.com/profile_images/655871564118888448/OcfyBDMj_normal.jpg</t>
  </si>
  <si>
    <t>Just Called The Plug What I'm Working For If I Can't Spend It? Them Pay Stubs Coming In _Ù÷ </t>
  </si>
  <si>
    <t>8/26/09 18:14</t>
  </si>
  <si>
    <t>... and i'm having a hard time holding these alligators down !!</t>
  </si>
  <si>
    <t>_iamextra</t>
  </si>
  <si>
    <t>https://pbs.twimg.com/profile_images/655981084266643460/tL2dDUsY_normal.jpg</t>
  </si>
  <si>
    <t>It's a bitch in my mentions missing the whole point - today I got time tho !</t>
  </si>
  <si>
    <t>the BRONX NY !!</t>
  </si>
  <si>
    <t>4/30/09 10:58</t>
  </si>
  <si>
    <t>God Chaser. Cosmetic Chemist (Formulator). Prawn Queen. 1 Corinthians 13 ‰_•ü Saved by Grace.</t>
  </si>
  <si>
    <t>Ms_Hilz</t>
  </si>
  <si>
    <t>https://pbs.twimg.com/profile_images/657252856530128896/w9x-Ir-V_normal.jpg</t>
  </si>
  <si>
    <t>How will we know what your work really looks like when you've airbrushed the person out of existence?</t>
  </si>
  <si>
    <t>Ancient Rome</t>
  </si>
  <si>
    <t>self proclaimed Elmer Raymond bball champ</t>
  </si>
  <si>
    <t>ElmerRaymnchamp</t>
  </si>
  <si>
    <t>https://pbs.twimg.com/profile_images/599627561682006016/abWUrn4j_normal.jpg</t>
  </si>
  <si>
    <t>@DolphinEret thanks for the bulletin board material</t>
  </si>
  <si>
    <t>NEWS: Watch Slipknot's Corey Taylor Slap the Sh-t Out of NXT's Baron Corbin: Slipknot's Corey Taylor isn... https://t.co/Wyxl1qXaq8 #GCPR</t>
  </si>
  <si>
    <t>3/31/13 11:46</t>
  </si>
  <si>
    <t>HelloViewer,Thou shall nt View my #Avi,viewers are liable 2 Get stuck.I am a threat 2 ur TL,i tweet 2 kill #Scary.I #Rap,I am a TwerkFreak #Booty.#Dope #Cute</t>
  </si>
  <si>
    <t>Google_My_Boobx</t>
  </si>
  <si>
    <t>https://pbs.twimg.com/profile_images/378800000785755586/62f9416887afaa38192d49728a555468_normal.jpeg</t>
  </si>
  <si>
    <t>Jared Leto Is Big Pimpin' On The Cover Of Empire ‰ÛÓ See What He Said About The Problems With Playing The Joker HERE! https://t.co/0kSnyjIWXG</t>
  </si>
  <si>
    <t>Mars</t>
  </si>
  <si>
    <t>andywilsonpne</t>
  </si>
  <si>
    <t>https://pbs.twimg.com/profile_images/465009324335857664/vZYJfg48_normal.jpeg</t>
  </si>
  <si>
    <t>@LewisHamilton Lewis the 3rd#royalty</t>
  </si>
  <si>
    <t>8/13/15 13:52</t>
  </si>
  <si>
    <t>onlly guys - no women</t>
  </si>
  <si>
    <t>BEROKKOXXX</t>
  </si>
  <si>
    <t>https://pbs.twimg.com/profile_images/638607344205733888/c8rpS3vA_normal.jpg</t>
  </si>
  <si>
    <t>Steven, thnx for all the news, love it very much,  https://t.co/svjmMYKlzS</t>
  </si>
  <si>
    <t>3/24/10 15:01</t>
  </si>
  <si>
    <t>...Hood Royalty... #Zone16
Snapchat: El_Kingo</t>
  </si>
  <si>
    <t>FEB7FF</t>
  </si>
  <si>
    <t>King_The_Ruler</t>
  </si>
  <si>
    <t>https://pbs.twimg.com/profile_images/648516556385816576/BEp4qOMV_normal.jpg</t>
  </si>
  <si>
    <t>Wale https://t.co/exB13OpTC7</t>
  </si>
  <si>
    <t>The Liquor Store ‰_</t>
  </si>
  <si>
    <t>'16</t>
  </si>
  <si>
    <t>Erin_Taylor98</t>
  </si>
  <si>
    <t>https://pbs.twimg.com/profile_images/658425598470025220/ToEBCzCG_normal.jpg</t>
  </si>
  <si>
    <t>why does the girl look like she's 11?..  https://t.co/Q7xpYXR9eO</t>
  </si>
  <si>
    <t>8/18/15 1:05</t>
  </si>
  <si>
    <t>psalm 56:3 ‰Û¢ uniquecorn |</t>
  </si>
  <si>
    <t>queenkara3</t>
  </si>
  <si>
    <t>https://pbs.twimg.com/profile_images/658485334049583104/lRZB4NjL_normal.jpg</t>
  </si>
  <si>
    <t>JaDine Land ‰Ï¬</t>
  </si>
  <si>
    <t>6/30/15 11:19</t>
  </si>
  <si>
    <t>Richieoreilly1</t>
  </si>
  <si>
    <t>https://pbs.twimg.com/profile_images/658407995093745666/ege8jAS8_normal.jpg</t>
  </si>
  <si>
    <t>It's just my luck to sit down and  knee myself in the face_Ù÷__Ù÷_</t>
  </si>
  <si>
    <t>Downtown San Francisco Baby!</t>
  </si>
  <si>
    <t>reyeuro</t>
  </si>
  <si>
    <t>https://pbs.twimg.com/profile_images/553737634959224832/fxpCkmSp_normal.jpeg</t>
  </si>
  <si>
    <t>Watching Coral on Stoney Sunday! Using my new stand for the iPhone by griffin .. #PAX2 charging up!‰Û_ https://t.co/xQlpQa9i4A</t>
  </si>
  <si>
    <t>[37.78754099, -122.41109492]</t>
  </si>
  <si>
    <t xml:space="preserve">downtown San Francisco Baby! </t>
  </si>
  <si>
    <t>2/13/14 10:17</t>
  </si>
  <si>
    <t>actions and words aren't as loud as the blunt</t>
  </si>
  <si>
    <t>israxm</t>
  </si>
  <si>
    <t>https://pbs.twimg.com/profile_images/653642074139533312/DMquMyJj_normal.jpg</t>
  </si>
  <si>
    <t>@Ohfxckits_Sara the organisation was so crap we didn't even get to sit with our friends or in the section we paid for fgs</t>
  </si>
  <si>
    <t>BHX</t>
  </si>
  <si>
    <t>I never thought I'd end up where I am today. Wife, mother and oh yeah, Queen of Hell. @TrueKingOfHell and @RedEyedCharmer own my heart. #RP #OC #Demon 21+</t>
  </si>
  <si>
    <t>RejectsDaughter</t>
  </si>
  <si>
    <t>https://pbs.twimg.com/profile_images/658156755268997120/Yj7A-76U_normal.jpg</t>
  </si>
  <si>
    <t>@RedEyedCharmer *She was already spent by the time he came and she delighted in watching him. She panted heavily as she stayed in the after</t>
  </si>
  <si>
    <t>#SPN #CrossoversWelcome</t>
  </si>
  <si>
    <t>4/30/09 3:59</t>
  </si>
  <si>
    <t>Founder of #JobSeekersSA. A digital freak who has taken advantage of social media by turning it into career. E: mrmenzin@gmail.com</t>
  </si>
  <si>
    <t>D713F5</t>
  </si>
  <si>
    <t>MrMenziN</t>
  </si>
  <si>
    <t>https://pbs.twimg.com/profile_images/638061133719543808/xBxgmeB4_normal.jpg</t>
  </si>
  <si>
    <t>Now she was back in SA with no job, no qualification, just a baby and depended on the baby dad to survive.</t>
  </si>
  <si>
    <t>Goliwood</t>
  </si>
  <si>
    <t>9/30/14 6:43</t>
  </si>
  <si>
    <t>prayforpasserby</t>
  </si>
  <si>
    <t>https://pbs.twimg.com/profile_images/516951234217914368/Ec-LU5Wn_normal.jpeg</t>
  </si>
  <si>
    <t>@MsTinaFey hey lady... just read that you are "on board with the Lord". got any advice for someone about to break in?</t>
  </si>
  <si>
    <t>‰ÏÎ I'm More Cooler On The Internet ‰ÏÎ  2/5 0/4 0/5 xx JANOSKIANS ARE MY LIFE SAVERS  xx</t>
  </si>
  <si>
    <t>supra_nevermind</t>
  </si>
  <si>
    <t>https://pbs.twimg.com/profile_images/658418192927358976/B0DkQ5Zz_normal.jpg</t>
  </si>
  <si>
    <t>@happiiix do you see i'm not the only one to listen this song hahah https://t.co/BLKvTox6Ru</t>
  </si>
  <si>
    <t>Well, anything worth doing is worth doing right.</t>
  </si>
  <si>
    <t>JessicaDavis136</t>
  </si>
  <si>
    <t>https://pbs.twimg.com/profile_images/478654749500125184/HUaugv5U_normal.jpeg</t>
  </si>
  <si>
    <t>I found a wallet in the bathroom at HEB and when I opened it there was a man's license in the wallet!? It was a man's wallet! Plot twist!!</t>
  </si>
  <si>
    <t>know that life has a hopeful undertone. @paigedeisler is my favorite blessing</t>
  </si>
  <si>
    <t>hartsyouu</t>
  </si>
  <si>
    <t>https://pbs.twimg.com/profile_images/657977439809875968/fAXDDr-9_normal.jpg</t>
  </si>
  <si>
    <t>just wanna make brownies, but homework is gettin in the way</t>
  </si>
  <si>
    <t xml:space="preserve">always loving </t>
  </si>
  <si>
    <t>5/28/11 18:33</t>
  </si>
  <si>
    <t>Junior at Anderson University.</t>
  </si>
  <si>
    <t>ABoyce_02</t>
  </si>
  <si>
    <t>https://pbs.twimg.com/profile_images/656918749015093248/vhYnf-G6_normal.jpg</t>
  </si>
  <si>
    <t>S/o to the basketball team for making college great</t>
  </si>
  <si>
    <t>MUFC STHolder Forever Red. RIP Guardsman Paul Green 8/6/82 Sir Galahad.</t>
  </si>
  <si>
    <t>will70204</t>
  </si>
  <si>
    <t>https://pbs.twimg.com/profile_images/638331818920529920/hUT7qkEB_normal.jpg</t>
  </si>
  <si>
    <t>@7clarkyred I ate the halal chocolate he brought back_ÙÔ</t>
  </si>
  <si>
    <t>8/28/13 5:18</t>
  </si>
  <si>
    <t>@halsey: @NiallOfficial you are literally my favorite human being</t>
  </si>
  <si>
    <t>dreamscapenjh</t>
  </si>
  <si>
    <t>https://pbs.twimg.com/profile_images/650530547387772928/d5SRzvDX_normal.jpg</t>
  </si>
  <si>
    <t>I TEXTED THIS SUPER CUTE AUTISTIC KID THE LINK TO DRAG ME DOWN AND HE LOVED IT AND BOUGHT IT ON ITUNES AND THANKED ME 4 TIMES TODAY AW AW AW</t>
  </si>
  <si>
    <t>WWA &amp; OTRA METLIFE!!!!!</t>
  </si>
  <si>
    <t>2/20/14 23:49</t>
  </si>
  <si>
    <t>as in wiz khalifa not mia // 76$outh</t>
  </si>
  <si>
    <t>kaaliajay</t>
  </si>
  <si>
    <t>https://pbs.twimg.com/profile_images/656726627515109376/V8JC55sd_normal.jpg</t>
  </si>
  <si>
    <t>I think I just lost the one person I could tell everything to?</t>
  </si>
  <si>
    <t xml:space="preserve">Zachary </t>
  </si>
  <si>
    <t>Ayrshire Post editor, Daily Record's Doctor Who geek, and Big Finish's Vortex mag editor. Aberdeen FC fan. All views are personal.</t>
  </si>
  <si>
    <t>FinishedZine</t>
  </si>
  <si>
    <t>https://pbs.twimg.com/profile_images/513774352836210688/CSeh9drM_normal.jpeg</t>
  </si>
  <si>
    <t>The return of David Tennant to @bigfinish and #DoctorWho is on page 2 of the Paisley Daily Express tomorrow.</t>
  </si>
  <si>
    <t>Cambuslang</t>
  </si>
  <si>
    <t>4/28/10 9:08</t>
  </si>
  <si>
    <t>Economics/Politics, Finance, Farm Boy, Conservative, Libertarian, Christian, Trout Fishing Guide, Taking America Back by Sharing News That Matters</t>
  </si>
  <si>
    <t>josewhales</t>
  </si>
  <si>
    <t>https://pbs.twimg.com/profile_images/3398091089/1cf7b002f0820480cb5444c898117d99_normal.jpeg</t>
  </si>
  <si>
    <t>Why the Fed HATES Physical Cash and Could Move to Tax It https://t.co/c5xj5aL1Ck</t>
  </si>
  <si>
    <t>Ozark Mountains</t>
  </si>
  <si>
    <t>life struggles...I know right!</t>
  </si>
  <si>
    <t>0A0505</t>
  </si>
  <si>
    <t>happilygemgem</t>
  </si>
  <si>
    <t>https://pbs.twimg.com/profile_images/657627644104744960/HzAHjUuQ_normal.jpg</t>
  </si>
  <si>
    <t>my pick is so faded now I showed it to my aunty and she managed to rub off half of the 1D on the front and the ram was already faded _Ù÷__Ù÷__Ù÷__Ù÷__Ù÷_</t>
  </si>
  <si>
    <t>4/18/12 8:30</t>
  </si>
  <si>
    <t>‰ÊÛ‰ÊÛ‰ÊÛ‰ÊÛ‰ÊÛ‰÷_2 fab 2 give a damn‰÷_ ‰ÊÛ‰ÊÛ‰ÊÛ‰ÊÛ‰ÊÛ</t>
  </si>
  <si>
    <t>Woundylan</t>
  </si>
  <si>
    <t>https://pbs.twimg.com/profile_images/658354728078876672/Y5gIbB0m_normal.jpg</t>
  </si>
  <si>
    <t>@GabrielConte I do the same tbh...</t>
  </si>
  <si>
    <t>oldmagcon| brennenators| tw</t>
  </si>
  <si>
    <t>Green: comment on social justice, sustainability, economics, democratic reform, NHS &amp;music! Doesn't recognise party political lines! Folk fiddler &amp; pathologist!</t>
  </si>
  <si>
    <t>DrJimboNHS</t>
  </si>
  <si>
    <t>https://pbs.twimg.com/profile_images/625044321356644354/P-hV4fKE_normal.jpg</t>
  </si>
  <si>
    <t>#LibDems have just made a massive step toward rehabilitation post coalition by their #Lords standing up to the #Tories against #taxcredits!</t>
  </si>
  <si>
    <t>Dundee</t>
  </si>
  <si>
    <t>IG: @hellabvsed</t>
  </si>
  <si>
    <t>JakeTooFADED</t>
  </si>
  <si>
    <t>https://pbs.twimg.com/profile_images/603023367612993536/o6VVMiud_normal.jpg</t>
  </si>
  <si>
    <t>@J_Jiggaaa Hell yeah Jig! Idk if I wanna watch the show now that he's RIPPED.. _Ù÷» He coulda hit either Darrell for help with the talkie lol</t>
  </si>
  <si>
    <t>609‰Ïö•ü336‰Ïö•ü704 Hopewell 2013</t>
  </si>
  <si>
    <t>guesswhomatthew</t>
  </si>
  <si>
    <t>https://pbs.twimg.com/profile_images/637698618594603008/FicFKmjj_normal.jpg</t>
  </si>
  <si>
    <t>"TMZ: Former Wizards SF Rice Jr. Shot in the Leg" via @TeamStream https://t.co/ZjWCKJrcpJ</t>
  </si>
  <si>
    <t>5/25/14 23:26</t>
  </si>
  <si>
    <t>Thai ‰Û¢ Native American ‰Û¢ Hakuna Matata ‰Û¢ instagram @g.lynn61 ‰Û¢ music &amp; kpop is kinda my thing.</t>
  </si>
  <si>
    <t>gailyn_enos</t>
  </si>
  <si>
    <t>https://pbs.twimg.com/profile_images/654195948554461184/_loDTmB5_normal.jpg</t>
  </si>
  <si>
    <t>I must be a cat with 9 lives cause I died every month so far with these comebacks. Kpop is the death of me!</t>
  </si>
  <si>
    <t>4/20/15 14:54</t>
  </si>
  <si>
    <t>I am a 23 year old English teacher a single lady who's grown up a lot. 5'6 blond hair blue eyes, a pretty girl a different girl Role play Account only</t>
  </si>
  <si>
    <t>sashaapieterseP</t>
  </si>
  <si>
    <t>https://pbs.twimg.com/profile_images/657304303254831109/gJY5lxi0_normal.jpg</t>
  </si>
  <si>
    <t>Ali is fed up of being scared all the time</t>
  </si>
  <si>
    <t>Rosewood PA</t>
  </si>
  <si>
    <t>6/29/09 12:35</t>
  </si>
  <si>
    <t>Blocked by @georgegalloway  by @paulnuttallukip by Andrew Charalambous by useful idiot kippers, nut jobs, fruitcakes and twazzocks.</t>
  </si>
  <si>
    <t>martynpeel</t>
  </si>
  <si>
    <t>https://pbs.twimg.com/profile_images/584683859670761473/p2Afn6Wo_normal.jpg</t>
  </si>
  <si>
    <t>@EngPatriot
It's raining -&amp;gt; blame the EU
Dog has fleas -&amp;gt; blame the EU
Dinner is burnt -&amp;gt; blame the EU
You're a twat -&amp;gt; vote #ukip</t>
  </si>
  <si>
    <t>SianPrime</t>
  </si>
  <si>
    <t>https://pbs.twimg.com/profile_images/2597183408/Si_n_Prime_normal.jpg</t>
  </si>
  <si>
    <t>@ODEONCinemas in Guildford with the family to watch #SPECTRE. Thanks to Sue for organising tickets through BOCSA (BOC Sports &amp;amp; Social Club).</t>
  </si>
  <si>
    <t>Guildford, UK</t>
  </si>
  <si>
    <t>5/30/09 4:12</t>
  </si>
  <si>
    <t>Enjoy watching sports, drinking a few pints and eating all the wrong foods</t>
  </si>
  <si>
    <t>The_Big_Fella</t>
  </si>
  <si>
    <t>https://pbs.twimg.com/profile_images/644200240942288896/p9S3_XaN_normal.jpg</t>
  </si>
  <si>
    <t>You came across well on the telly box @tomgreaves85 @FCUnitedMcr</t>
  </si>
  <si>
    <t>Chadderton</t>
  </si>
  <si>
    <t>10/26/15 21:42</t>
  </si>
  <si>
    <t>okcelllll</t>
  </si>
  <si>
    <t>https://pbs.twimg.com/profile_images/655246331527585792/sfciPwGK_normal.jpg</t>
  </si>
  <si>
    <t>@victoriablair_ you got me on them answers for the government review _ÙÔÛ</t>
  </si>
  <si>
    <t>17 year old Aspiring musical/physical theatre actor. weymouth dance studio. Carpe The Fucking Diem. Instagram: Callumxheinrich</t>
  </si>
  <si>
    <t>CallumHeinrich</t>
  </si>
  <si>
    <t>https://pbs.twimg.com/profile_images/658021585362767872/JR7xTzVy_normal.jpg</t>
  </si>
  <si>
    <t>Seeing all the frantic ignition pictures is making me sad as f. But also making me really determined.</t>
  </si>
  <si>
    <t>Dorchester</t>
  </si>
  <si>
    <t>10/13/15 7:06</t>
  </si>
  <si>
    <t>aron_pauler</t>
  </si>
  <si>
    <t>https://pbs.twimg.com/profile_images/656866870419673089/LUM4Lnx9_normal.jpg</t>
  </si>
  <si>
    <t>Australian gov't never owned it anyway. The land holds us. We don't hold the land. #in https://t.co/j89SwX8nzB https://t.co/7UIySxqaAQ</t>
  </si>
  <si>
    <t>9/24/08 16:20</t>
  </si>
  <si>
    <t>Wedding Photographer based in both San Diego, CA and Phoenix, AZ.  Available and love to travel!</t>
  </si>
  <si>
    <t>B00703</t>
  </si>
  <si>
    <t>cyndihardyphoto</t>
  </si>
  <si>
    <t>https://pbs.twimg.com/profile_images/644226939285204992/7if6-HNI_normal.jpg</t>
  </si>
  <si>
    <t>3E0405</t>
  </si>
  <si>
    <t>Welcome to the Cyndi Hardy Photography Family Jordan and Frank!!  We are excited for your wedding next November at Trilogy at Vistancia!!</t>
  </si>
  <si>
    <t>A kind of geek | Digital Strategist | Founder at @fillblankagency #smm #digitalmarketing</t>
  </si>
  <si>
    <t>00BBFF</t>
  </si>
  <si>
    <t>giuseppeazzaro</t>
  </si>
  <si>
    <t>https://pbs.twimg.com/profile_images/537976221498224642/Yd3iu__U_normal.jpeg</t>
  </si>
  <si>
    <t>The Wide World Of Music Recognition Technology https://t.co/ofjMmQtLru #musicbiz #smm</t>
  </si>
  <si>
    <t>@yung_flacko_ @SniparsNiall im really sensitive over the internet</t>
  </si>
  <si>
    <t>8/22/11 12:03</t>
  </si>
  <si>
    <t>Cops and courts reporter for @qctimes Got a tip? Email me at tbecker@qctimes.com</t>
  </si>
  <si>
    <t>TaraBecker_QCT</t>
  </si>
  <si>
    <t>https://pbs.twimg.com/profile_images/559762719335661569/7daLp6Uw_normal.jpeg</t>
  </si>
  <si>
    <t>Police haven't released any details yet. We are on scene and will bring you the info when we receive it #qctimes</t>
  </si>
  <si>
    <t>Davenport, Iowa</t>
  </si>
  <si>
    <t>Bringing Smiles to people's faces by being HuMoRoUs!...The Impractical Jokers is the BEST show on tv...Hands down!...</t>
  </si>
  <si>
    <t>danielbfreed</t>
  </si>
  <si>
    <t>https://pbs.twimg.com/profile_images/553078789341978626/rG07rLpH_normal.jpeg</t>
  </si>
  <si>
    <t>Listen to The Resurrection-RAVEN NATION THEME SONG by RAVEN MANIAC #np on #SoundCloud
https://t.co/6JghjxUy18</t>
  </si>
  <si>
    <t>Hagerstown Maryland</t>
  </si>
  <si>
    <t>4/17/13 17:22</t>
  </si>
  <si>
    <t>kdubsss17</t>
  </si>
  <si>
    <t>https://pbs.twimg.com/profile_images/655878600890019840/6faPvvTl_normal.jpg</t>
  </si>
  <si>
    <t>I understand you all liked my neon leg warmers id like to thank my fans for the support</t>
  </si>
  <si>
    <t>Huntington Beach, CA</t>
  </si>
  <si>
    <t>1/27/13 14:48</t>
  </si>
  <si>
    <t>Communications Assistant at the SD Convention Center.
Music, video games, movies and nerd stuff.
Opinions are my own.</t>
  </si>
  <si>
    <t>Tallguyalec</t>
  </si>
  <si>
    <t>https://pbs.twimg.com/profile_images/646848941867184128/i7Cwuo09_normal.jpg</t>
  </si>
  <si>
    <t>@IanHinck 1408 is like one of the scariest movies for me because it barely has any jump scares, just little things to creep you the fck out.</t>
  </si>
  <si>
    <t>Chula Vista, CA</t>
  </si>
  <si>
    <t>9/13/13 7:58</t>
  </si>
  <si>
    <t>Follow...Mention and Amma follow back</t>
  </si>
  <si>
    <t>BLACK_HAYCE</t>
  </si>
  <si>
    <t>https://pbs.twimg.com/profile_images/636902702862233600/sliBv9w-_normal.jpg</t>
  </si>
  <si>
    <t>Check out the largest pink diamond to ever be auctioned, price tag starts at å£15m https://t.co/0ix2HSfBWN</t>
  </si>
  <si>
    <t>YoungJulian2</t>
  </si>
  <si>
    <t>https://pbs.twimg.com/profile_images/3510997540/4b8db43133dd3ab0219eacdd7243975c_normal.jpeg</t>
  </si>
  <si>
    <t>Hike pastoral drama at any cost thine profession varnish stands saving getting on the rocks up-to-date an public‰Û_ https://t.co/u8oFZHsO26</t>
  </si>
  <si>
    <t>2/26/09 21:26</t>
  </si>
  <si>
    <t>Extraordinary machine. More: https://t.co/3tpqKTGuCz</t>
  </si>
  <si>
    <t>youngsinick</t>
  </si>
  <si>
    <t>https://pbs.twimg.com/profile_images/655010649706221570/M2DpJsjt_normal.jpg</t>
  </si>
  <si>
    <t>Read the tweets, spot the lie. https://t.co/xX2AY6VHkA</t>
  </si>
  <si>
    <t>H-Town vicious in NYC</t>
  </si>
  <si>
    <t>ProducersWEB is dedicated to providing advisors insightful and innovative insurance and financial services content. Tweets from editor Carley Meiners.</t>
  </si>
  <si>
    <t>1724B0</t>
  </si>
  <si>
    <t>ProducersWEB</t>
  </si>
  <si>
    <t>https://pbs.twimg.com/profile_images/639548977684180992/qhwR1KBm_normal.jpg</t>
  </si>
  <si>
    <t>The @USDOL has issued new guidance to offer "green" investing strategies https://t.co/z34oh6X5R4 https://t.co/mKFOZuND0n</t>
  </si>
  <si>
    <t>1/28/15 15:07</t>
  </si>
  <si>
    <t>Entrepreneur. Helping Individuals Realize Their Dreams! I Believe in the Underdog, in the Dreamer, I Believe in You! Follow on #Periscope for Expert Tips &amp; Info</t>
  </si>
  <si>
    <t>FreddieDreamer</t>
  </si>
  <si>
    <t>https://pbs.twimg.com/profile_images/580844642800832513/msK8EXQ7_normal.png</t>
  </si>
  <si>
    <t>Repetition is the mother of learning, the father of action, which makes it the architect of accomplishment</t>
  </si>
  <si>
    <t>@Harry_Styles
your beautiful voice never
fails to amaze me. i'm so
excited for the new album
mind following me please?
I love you_ÙÄ_Ùâ_Ù‰ÛÓ171.059</t>
  </si>
  <si>
    <t>3/17/09 18:22</t>
  </si>
  <si>
    <t>Author, Blogger, Ghostwriter, and Writing Coach.</t>
  </si>
  <si>
    <t>wallybock</t>
  </si>
  <si>
    <t>https://pbs.twimg.com/profile_images/589242407339761664/Sl-r9ABO_normal.jpg</t>
  </si>
  <si>
    <t>Want to write a business book? Check out The Book Writing Process https://t.co/bliW3K6Xfu Then let's talk.</t>
  </si>
  <si>
    <t>Charlotte NC</t>
  </si>
  <si>
    <t>Political sketch-writer and diarist for @thetimes. Tweets on politics, culture, sport, religion and other oddments and sodments.</t>
  </si>
  <si>
    <t>patrick_kidd</t>
  </si>
  <si>
    <t>https://pbs.twimg.com/profile_images/1260579560/pk_pic_normal.jpg</t>
  </si>
  <si>
    <t>@legsidelizzy Manzoor was the fatal one. Meacher just a flesh wound.</t>
  </si>
  <si>
    <t>7/22/09 7:33</t>
  </si>
  <si>
    <t>CEO / PRES. OF ARTIST DEVELOPMENT - KIZMET ENTERTAINMENT ..... MANAGER, BUSINESS-MAN! LABEL REP FOR SUPA-PRODUCER DON MEGA'S 1017 KARTEL RECORDS!!!</t>
  </si>
  <si>
    <t>kismetceo</t>
  </si>
  <si>
    <t>https://pbs.twimg.com/profile_images/572063635708768257/-HKPQeDl_normal.jpeg</t>
  </si>
  <si>
    <t>BOOKINGS ARE NOW OPEN FOR THE "DUVAL COUNTY BIGDOGG" @SEERIOUSPENNY HE'S READY TO ROCK AND SHUT DOWN‰Û_ https://t.co/MCyEEFBx4Q</t>
  </si>
  <si>
    <t>FLA ( DUVAL) ... SC/GA</t>
  </si>
  <si>
    <t>7/23/13 9:18</t>
  </si>
  <si>
    <t>God above all things</t>
  </si>
  <si>
    <t>RichardBynoe_</t>
  </si>
  <si>
    <t>https://pbs.twimg.com/profile_images/656024558416371712/4YUtk0v1_normal.jpg</t>
  </si>
  <si>
    <t>Dem can't talk the talk like me</t>
  </si>
  <si>
    <t xml:space="preserve"> North London</t>
  </si>
  <si>
    <t>10/31/09 9:51</t>
  </si>
  <si>
    <t>Straight Outta Franklin Park</t>
  </si>
  <si>
    <t>MaryArredia</t>
  </si>
  <si>
    <t>https://pbs.twimg.com/profile_images/658407292988170241/4JfxSwVh_normal.jpg</t>
  </si>
  <si>
    <t>@WhatTheChelle__ I love you all the time _ÙÔ_Ù_</t>
  </si>
  <si>
    <t>5/19/09 19:44</t>
  </si>
  <si>
    <t>The moment you are ready to quit is usually the moment right before the miracle happens.
BrandLover | Shoeholic | OrganDonor | 2ndChancesBeliever | In‰_•ü</t>
  </si>
  <si>
    <t>64AEC4</t>
  </si>
  <si>
    <t>andrealanis</t>
  </si>
  <si>
    <t>https://pbs.twimg.com/profile_images/432600047276937216/F217gOmO_normal.jpeg</t>
  </si>
  <si>
    <t>‰Û÷I wouldn‰Ûªt be surprised to see all the Kardashians in niqab come 2017‰Ûª: Kim Kardashian‰Ûªs look has evolved fro... https://t.co/P4ftciotfB</t>
  </si>
  <si>
    <t>mÌ©xico ‰Û¢ madrid</t>
  </si>
  <si>
    <t>Clean Chakra, Good Karma. insta: francescaflorisx sc: francescafloris</t>
  </si>
  <si>
    <t>francescafloris</t>
  </si>
  <si>
    <t>https://pbs.twimg.com/profile_images/656944338220535808/Jis74ChL_normal.jpg</t>
  </si>
  <si>
    <t>I just want to watch Joseph and the technicolor dreamcoat</t>
  </si>
  <si>
    <t xml:space="preserve">Cardiff/Bristol </t>
  </si>
  <si>
    <t>2/21/12 9:59</t>
  </si>
  <si>
    <t>Writer.Forthcoming books: The First to Disappear (Spuyten Duyvil); Even When Trapped Behind Clouds (WiDo Publishing); Hairway to Heaven Stories (Cherry Castle)</t>
  </si>
  <si>
    <t>PattySomlo</t>
  </si>
  <si>
    <t>https://pbs.twimg.com/profile_images/568532599778193408/DjtwRvu0_normal.jpeg</t>
  </si>
  <si>
    <t>Another reason regular folks can't afford to live in the Bay Area. https://t.co/01iUBj2Hqu</t>
  </si>
  <si>
    <t>Santa Rosa, CA</t>
  </si>
  <si>
    <t>2/18/14 9:22</t>
  </si>
  <si>
    <t>What is a wham?</t>
  </si>
  <si>
    <t>kanworu</t>
  </si>
  <si>
    <t>https://pbs.twimg.com/profile_images/657887404083269632/3gHnxXOe_normal.jpg</t>
  </si>
  <si>
    <t>@killmyikeashelf there's a few funny bits in them but the last two are both way better. i love them both idk if i can choose???</t>
  </si>
  <si>
    <t>isobel, 17, ireland, she/they</t>
  </si>
  <si>
    <t>6/28/12 8:24</t>
  </si>
  <si>
    <t>‰£</t>
  </si>
  <si>
    <t>joselinnnx</t>
  </si>
  <si>
    <t>https://pbs.twimg.com/profile_images/658364409425829889/cvsQHCpG_normal.jpg</t>
  </si>
  <si>
    <t>&amp;amp; you stay on my mind, I think about you all the damn time</t>
  </si>
  <si>
    <t>new york</t>
  </si>
  <si>
    <t>8/15/12 2:12</t>
  </si>
  <si>
    <t>Roger That! 
Instagram &amp; Snapchat @asapmartins</t>
  </si>
  <si>
    <t>asapmartins</t>
  </si>
  <si>
    <t>https://pbs.twimg.com/profile_images/649596543872462848/q08tvwBW_normal.jpg</t>
  </si>
  <si>
    <t>Photos : See how Rooney celebrated his 30th birthday at the Hilton Hotel in Liverpool https://t.co/fp4oW3SVen via @OkGist</t>
  </si>
  <si>
    <t xml:space="preserve">Yo Heart.. </t>
  </si>
  <si>
    <t>3/15/09 13:11</t>
  </si>
  <si>
    <t>Soccer fan. Amateurish at first person shooters. Rap and movie snob. South Bronx FC alum.</t>
  </si>
  <si>
    <t>MisterLassiter</t>
  </si>
  <si>
    <t>https://pbs.twimg.com/profile_images/645484479767678976/zj47F32n_normal.jpg</t>
  </si>
  <si>
    <t>@DCUTV I prefer to leave the finals for cup games. Prefer league champ based on top of the table, myself. But, different culture here.</t>
  </si>
  <si>
    <t>Honolulu</t>
  </si>
  <si>
    <t>‰Û¢ Success is peace of mind which is a direct result of self-satisfaction in knowing you did your best to become the best you are capable of becoming. ‰Û¢ ëÓëÓëÓ</t>
  </si>
  <si>
    <t>BrittanyyDevies</t>
  </si>
  <si>
    <t>https://pbs.twimg.com/profile_images/654485205957373952/Ohxaw9v1_normal.jpg</t>
  </si>
  <si>
    <t>"I need a boyfriend who plays Sims too" -@JennyDanker1, as we have been laying on the floor playing Sims for hours</t>
  </si>
  <si>
    <t>Alliance ‰_Á•ü Columbus</t>
  </si>
  <si>
    <t>8/14/12 8:10</t>
  </si>
  <si>
    <t>‰ÛÏEntiende que para quererte,                            
aÌ¼n me falta vida @DavidAuryn‰Û                       
benjamin ‰Ï¤ jdb</t>
  </si>
  <si>
    <t>Lara7058</t>
  </si>
  <si>
    <t>https://pbs.twimg.com/profile_images/657952197137866752/b3FlhPIT_normal.jpg</t>
  </si>
  <si>
    <t>@DavidAuryn you're the one that I love_ÙÔÇ</t>
  </si>
  <si>
    <t>1/13/13 22:53</t>
  </si>
  <si>
    <t>#jarlena #chabby #lumi #ericole shipper love the supercouples of #days, also #csicyber, #ChicagoFire, #svu,  &amp; #GreysAnatomy addict</t>
  </si>
  <si>
    <t>CD20D6</t>
  </si>
  <si>
    <t>docandjohn4ever</t>
  </si>
  <si>
    <t>https://pbs.twimg.com/profile_images/657987484505231360/CgtqxbM6_normal.jpg</t>
  </si>
  <si>
    <t>Girl we all know the answer to this question come up with something else _Ù÷</t>
  </si>
  <si>
    <t xml:space="preserve">Jarlenaland </t>
  </si>
  <si>
    <t>8/18/13 20:54</t>
  </si>
  <si>
    <t>MF‰_•ü</t>
  </si>
  <si>
    <t>9900FF</t>
  </si>
  <si>
    <t>Alissamarie_56</t>
  </si>
  <si>
    <t>https://pbs.twimg.com/profile_images/653049269214167040/P-iWZ0RI_normal.jpg</t>
  </si>
  <si>
    <t>I'm so done getting treated like shit and being talked down on all the fucking time.</t>
  </si>
  <si>
    <t>Derry, NH</t>
  </si>
  <si>
    <t>6/14/10 10:41</t>
  </si>
  <si>
    <t>Crowned july 29, born and raised by NewYork favorite color is green. im an artist &amp; graphic designer. Jets &amp; Dodgers</t>
  </si>
  <si>
    <t>BobMarleyRaised</t>
  </si>
  <si>
    <t>https://pbs.twimg.com/profile_images/650897360755793920/GPFaPLYe_normal.jpg</t>
  </si>
  <si>
    <t>Where'd the fun people go</t>
  </si>
  <si>
    <t xml:space="preserve">Almighty New York </t>
  </si>
  <si>
    <t>‰Û¢18‰Û¢ | ‰Û¢ @whufc_official ‰Û¢ @afchornchurch ‰Û¢</t>
  </si>
  <si>
    <t>5C289C</t>
  </si>
  <si>
    <t>MarcRelph</t>
  </si>
  <si>
    <t>https://pbs.twimg.com/profile_images/655684184695021568/DHrX8Skk_normal.jpg</t>
  </si>
  <si>
    <t>@KopiteTweets @JamesSarfas i never followed in the first place pal</t>
  </si>
  <si>
    <t>‰ÊÛ</t>
  </si>
  <si>
    <t>4/18/12 14:30</t>
  </si>
  <si>
    <t>#I am your Majesty</t>
  </si>
  <si>
    <t>Loveable7lerato</t>
  </si>
  <si>
    <t>https://pbs.twimg.com/profile_images/639182556580196352/YE0xzlYi_normal.jpg</t>
  </si>
  <si>
    <t>You and I always got things to do together but we never seem to get to the action stages *sigh.._Ù÷Ï https://t.co/kWQs9OEhPI</t>
  </si>
  <si>
    <t>Polokwane</t>
  </si>
  <si>
    <t>7/31/09 12:41</t>
  </si>
  <si>
    <t>Mr___Spacely</t>
  </si>
  <si>
    <t>https://pbs.twimg.com/profile_images/658045757807816704/eOCLEARP_normal.jpg</t>
  </si>
  <si>
    <t>But I haven't played metal gear solid since the demo joint on the original gray PlayStation cuz I hated it</t>
  </si>
  <si>
    <t xml:space="preserve">Hennesy Beach </t>
  </si>
  <si>
    <t>5/22/10 2:21</t>
  </si>
  <si>
    <t>I am your secret DUFF</t>
  </si>
  <si>
    <t>BC84A3</t>
  </si>
  <si>
    <t>justxwella</t>
  </si>
  <si>
    <t>https://pbs.twimg.com/profile_images/621941546565275648/NmHPdlNU_normal.jpg</t>
  </si>
  <si>
    <t>I find it weird how easily I forget the meaning half of my tweets _Ù_Ó_Ùªã</t>
  </si>
  <si>
    <t>2/25/13 22:13</t>
  </si>
  <si>
    <t>JulianMegan</t>
  </si>
  <si>
    <t>https://pbs.twimg.com/profile_images/3345218669/592f19bfb39c7e4a8fbae7651f899cb0_normal.jpeg</t>
  </si>
  <si>
    <t>The necessitousness in re locksmithing now great wen in trustworthy your constitution: CHGxJcGA https://t.co/ZmlaT2LRyv</t>
  </si>
  <si>
    <t>Homo sapiens sapiens, peacemonger</t>
  </si>
  <si>
    <t>DannytheInfidel</t>
  </si>
  <si>
    <t>https://pbs.twimg.com/profile_images/654346328755994626/7vhpLesg_normal.png</t>
  </si>
  <si>
    <t>@ReadBible2 Actually it's crappy job. I want a refund. The eyes could be better, The pack is prone to go bad and the roundabout Vagus nerve.</t>
  </si>
  <si>
    <t xml:space="preserve">north temperate climate zone </t>
  </si>
  <si>
    <t>12/31/13 12:47</t>
  </si>
  <si>
    <t>keep it lit till im burnt out</t>
  </si>
  <si>
    <t>_BrodieGuwop</t>
  </si>
  <si>
    <t>https://pbs.twimg.com/profile_images/648972219796824064/BOLKki9I_normal.jpg</t>
  </si>
  <si>
    <t>I'm the type nigga that if I know you I'm gone speak every time I see you in public people be so fake</t>
  </si>
  <si>
    <t xml:space="preserve">Ig: brodieguwop </t>
  </si>
  <si>
    <t>10/13/10 14:27</t>
  </si>
  <si>
    <t>Producer/Director</t>
  </si>
  <si>
    <t>adamhepkin</t>
  </si>
  <si>
    <t>https://pbs.twimg.com/profile_images/485823723925024768/0ct3CPKb_normal.jpeg</t>
  </si>
  <si>
    <t>2016 is going to be a great year. Very excited to have booked in a new show for it's premiere and the headliner is brilliant too!</t>
  </si>
  <si>
    <t>4/17/09 18:11</t>
  </si>
  <si>
    <t>Espacio de 140 caracteres para parecer cool a la primera vista,  el resto es bullshit</t>
  </si>
  <si>
    <t>holisoyanni</t>
  </si>
  <si>
    <t>https://pbs.twimg.com/profile_images/649983928321896448/xkxutK7Y_normal.jpg</t>
  </si>
  <si>
    <t>@Shutterstock so when the service will come back?</t>
  </si>
  <si>
    <t>11/13/08 19:31</t>
  </si>
  <si>
    <t>Human first. Everything else second. Creative mind influencing public industry. Chief Strategist at REACH, a marketing strategy firm and HubSpot Cert. Partner!</t>
  </si>
  <si>
    <t>kellyanntrace</t>
  </si>
  <si>
    <t>https://pbs.twimg.com/profile_images/582741559197741056/xaXt6gWU_normal.png</t>
  </si>
  <si>
    <t>Some of the #itsjustreach team kidnapped me to brunch and @escapologyorl today! They are s‰Û_ https://t.co/5Xqh4DLehG https://t.co/VbbO8tDJTb</t>
  </si>
  <si>
    <t>Kissimmee, FL</t>
  </si>
  <si>
    <t>Mom to 2 beautiful girls, PR Specialist @AEJMC, Community Champion, Avid #Gamecock Football Fan &amp; USC alum, former PR Dir for @childrenschance...</t>
  </si>
  <si>
    <t>prettybirdsam</t>
  </si>
  <si>
    <t>https://pbs.twimg.com/profile_images/639165588632301568/L4kmhHUm_normal.jpg</t>
  </si>
  <si>
    <t>Haven't watched any of the debates so far but dear lord. All the Republican debates so far in under two minutes https://t.co/o9iscOsbgM</t>
  </si>
  <si>
    <t>Irmo, SC</t>
  </si>
  <si>
    <t>6/24/09 14:19</t>
  </si>
  <si>
    <t>I'm a freelance web developer based in Manchester! I do great HTML, CSS, JS, PHP and MySQL. I'm also an experienced ExpressionEngine and Wordpress developer.</t>
  </si>
  <si>
    <t>75797A</t>
  </si>
  <si>
    <t>iamdarrenhall</t>
  </si>
  <si>
    <t>https://pbs.twimg.com/profile_images/590521345311711232/n0Rv2CLo_normal.jpg</t>
  </si>
  <si>
    <t>Reading @DrAliceRoberts The Incredible Unlikeliness of Being whilst on holiday in Morocco, in front of a log fire. Perfect. Oh, sperm worms!</t>
  </si>
  <si>
    <t>10/15/15 7:57</t>
  </si>
  <si>
    <t>hush child</t>
  </si>
  <si>
    <t>cuvarigalaksije</t>
  </si>
  <si>
    <t>https://pbs.twimg.com/profile_images/658697833726541824/5oArWz0B_normal.jpg</t>
  </si>
  <si>
    <t>I tried to make a difference
But the only thing I change was I gave you distance</t>
  </si>
  <si>
    <t>3/18/12 2:04</t>
  </si>
  <si>
    <t>CEO EMPIRE OF MUSIC GROUP:
 OFFICIAL DJ @ ILLUMINA BANILUX LOUNGE &amp; BAR:
 For bookings, Contact: +2349039432398 Instagram: @Djshegzy1 or Mrdjshegzy@gmail.com</t>
  </si>
  <si>
    <t>DjShegzy1</t>
  </si>
  <si>
    <t>https://pbs.twimg.com/profile_images/638880291617144832/LkXWrjCm_normal.jpg</t>
  </si>
  <si>
    <t>Check out the largest pink diamond to ever be auctioned, price tag starts at å£15m https://t.co/ckkNl3krdv</t>
  </si>
  <si>
    <t>Lagos,nigeria</t>
  </si>
  <si>
    <t>1/27/14 21:50</t>
  </si>
  <si>
    <t>20 years old. Kinda 2K streamer and Twitch head.</t>
  </si>
  <si>
    <t>OVOPhantuums</t>
  </si>
  <si>
    <t>https://pbs.twimg.com/profile_images/657833920579276801/3PIKZfCE_normal.png</t>
  </si>
  <si>
    <t>Lmao take a look at what? Your the one in there who contributes to the "AIDS" and now you are complaining lol gtfoh https://t.co/IbbSo2KsAM</t>
  </si>
  <si>
    <t>I'm a lover not a fighter</t>
  </si>
  <si>
    <t>indiemuke</t>
  </si>
  <si>
    <t>https://pbs.twimg.com/profile_images/658408626936270848/VpgaVXc9_normal.jpg</t>
  </si>
  <si>
    <t>I loved the 1st album and everything but this one is so lyrically beautiful and it IS 5sos #SoundsGoodFeelsGood</t>
  </si>
  <si>
    <t>dublin</t>
  </si>
  <si>
    <t>I like to hang with friends and family. I love music in general. I'll believe in God till the day I die:)</t>
  </si>
  <si>
    <t>colstud</t>
  </si>
  <si>
    <t>https://pbs.twimg.com/profile_images/744865766/untitled_normal.bmp</t>
  </si>
  <si>
    <t>Are we out of the woods, Are we in the clear. Cool song @taylorswift13</t>
  </si>
  <si>
    <t>San Antonio Texas</t>
  </si>
  <si>
    <t>6/27/12 13:25</t>
  </si>
  <si>
    <t>Journalism Student. Sports nut. Horse racing enthusiast &amp; blogger. Match reporter for @SportingFC- found in @Brom_Advertiser/@BromStandard. Huge gameshow fan.</t>
  </si>
  <si>
    <t>maxbanner17</t>
  </si>
  <si>
    <t>https://pbs.twimg.com/profile_images/574301536244887552/IPEJwf6-_normal.jpeg</t>
  </si>
  <si>
    <t>I did enjoy my chat with the chap on the bus home.... he told me about his upbringing and job as he cracked open his second Fosters. Lovely.</t>
  </si>
  <si>
    <t>2/29/12 12:34</t>
  </si>
  <si>
    <t>Breast cancer awareness advocate, Physical Education instructor at Lakeland Community College with an Ophthalmic Tech degree, and a self proclaimed beach bum.</t>
  </si>
  <si>
    <t>Lauriehp3</t>
  </si>
  <si>
    <t>https://pbs.twimg.com/profile_images/658723272268365824/3m7uSKgv_normal.jpg</t>
  </si>
  <si>
    <t>@cedarpoint if you visit four times the extra you would pay for a platinum is covered in free parking. #NoBrainer</t>
  </si>
  <si>
    <t>4/26/09 7:02</t>
  </si>
  <si>
    <t>19, occasional writer, fan of Scott Pilgrim, Steven Universe, and RT/AH/FH. Afterstreamer. Destiny specialist. Sponsored by Mtn Dew. Gamertag is Djninja115.</t>
  </si>
  <si>
    <t>Djninja116</t>
  </si>
  <si>
    <t>https://pbs.twimg.com/profile_images/638455251238936576/ywzmTgjj_normal.jpg</t>
  </si>
  <si>
    <t>*puts on skolas mask*
I am the kell of kells</t>
  </si>
  <si>
    <t>3/15/12 11:29</t>
  </si>
  <si>
    <t>University of New Haven 2018</t>
  </si>
  <si>
    <t>MaddyCote13</t>
  </si>
  <si>
    <t>https://pbs.twimg.com/profile_images/653276379677458432/rG3YH-sC_normal.png</t>
  </si>
  <si>
    <t>I wanna be invested in something like the surgeons on Greys Anatomy are invested in surgery</t>
  </si>
  <si>
    <t>8/28/15 19:07</t>
  </si>
  <si>
    <t>Must be 18+ to view this website. Follow and mention for retweets. Check Out The Hottest Girls at ‰_Á http://t.co/X1meSzteSn ‰ÂÉ</t>
  </si>
  <si>
    <t>SXYVS</t>
  </si>
  <si>
    <t>https://pbs.twimg.com/profile_images/653802330802946048/hxLSS2E8_normal.jpg</t>
  </si>
  <si>
    <t>Check Out The #HOTTEST Girls at ‰_Á https://t.co/LA4XWa72eW ‰ÂÉ #FOLLOW @DrR0X @Sexiest_Hotties https://t.co/UPF32c70T3</t>
  </si>
  <si>
    <t>9/28/15 15:09</t>
  </si>
  <si>
    <t>Poet and Musician.</t>
  </si>
  <si>
    <t>ShawmarLynch</t>
  </si>
  <si>
    <t>https://pbs.twimg.com/profile_images/657326361091158016/Uy22DqpX_normal.jpg</t>
  </si>
  <si>
    <t>If people don't like  alternative R&amp;amp;B or R&amp;amp;B/soul music...... They are missing the best of all songs....</t>
  </si>
  <si>
    <t>2/24/11 5:42</t>
  </si>
  <si>
    <t>Be weird.</t>
  </si>
  <si>
    <t>sayingsforgirls</t>
  </si>
  <si>
    <t>https://pbs.twimg.com/profile_images/617140898804031488/2j5e--8G_normal.png</t>
  </si>
  <si>
    <t>My problem is that I'll always be the one putting in more effort just to keep things going</t>
  </si>
  <si>
    <t>9/29/10 1:58</t>
  </si>
  <si>
    <t>instagram: lonza_</t>
  </si>
  <si>
    <t>Lonzawood</t>
  </si>
  <si>
    <t>https://pbs.twimg.com/profile_images/655408476567543809/aIgaDNwK_normal.jpg</t>
  </si>
  <si>
    <t>@Hollie_Clayton happy bday hollz, sick as owt getting older isn't it, am 19 on thursday like the years are going so quickly x</t>
  </si>
  <si>
    <t>Ashington, England</t>
  </si>
  <si>
    <t>I am a California Real Estate Broker with over 31 years experience. I am a certified trainer for The One Thing, authored by Gary Keller and Jay Papasan.</t>
  </si>
  <si>
    <t>cskolnick1</t>
  </si>
  <si>
    <t>https://pbs.twimg.com/profile_images/621880352919830528/_kFvns-U_normal.jpg</t>
  </si>
  <si>
    <t>Are you ready for the simple truth behind Extraordinary results?  Register today! https://t.co/g15IETGehQ</t>
  </si>
  <si>
    <t>Rancho Cucamonga, California</t>
  </si>
  <si>
    <t>1/26/13 5:08</t>
  </si>
  <si>
    <t>Bio-logie</t>
  </si>
  <si>
    <t>dee_ai89</t>
  </si>
  <si>
    <t>https://pbs.twimg.com/profile_images/635817948981104640/hFdA909G_normal.jpg</t>
  </si>
  <si>
    <t>_Ù÷â_Ù÷â_Ù÷â u can't deny it, that moment when Lesnar bitch slapped Taker with the chair through the face was funny #HIAC</t>
  </si>
  <si>
    <t>9/22/11 15:37</t>
  </si>
  <si>
    <t>Here's to conforming with society.</t>
  </si>
  <si>
    <t>DE285F</t>
  </si>
  <si>
    <t>kaymsee</t>
  </si>
  <si>
    <t>https://pbs.twimg.com/profile_images/650308457757700096/TstptY0r_normal.jpg</t>
  </si>
  <si>
    <t>@anthonyhc umm. Get home asap. There is a wasp in the bathroom!</t>
  </si>
  <si>
    <t xml:space="preserve">shake, shake, shake it off </t>
  </si>
  <si>
    <t>NEWS: On the Charts: Pentatonix's Self-Titled LP Grabs Number One: A capella group Pentatonix scooped up... https://t.co/ReUb7fH3kC #GCPR</t>
  </si>
  <si>
    <t>Baltimore ‰Ïö Louisville #ilovefootball #hitsquad #noflyzone #TeamTatted #Inkyyy #straplife R.I.P Tim and Granny #UofL17</t>
  </si>
  <si>
    <t>Conoyy</t>
  </si>
  <si>
    <t>https://pbs.twimg.com/profile_images/655980168981389312/qlBHbnhQ_normal.jpg</t>
  </si>
  <si>
    <t>@TaylorDanae14 I answer the question lol it ain't half ass'd</t>
  </si>
  <si>
    <t>Baltimore Raised</t>
  </si>
  <si>
    <t>1/19/12 15:27</t>
  </si>
  <si>
    <t>You can lead a horse to water, but you can't make him drink. I can give you people thoughts, but I can't make you think.</t>
  </si>
  <si>
    <t>xBenJamminx</t>
  </si>
  <si>
    <t>https://pbs.twimg.com/profile_images/623136443775471616/b7i2_yhz_normal.jpg</t>
  </si>
  <si>
    <t>@adamlevitan Are starters minutes limited in the first few games or will the studs still have their normal playing time?</t>
  </si>
  <si>
    <t>Westbury, NY</t>
  </si>
  <si>
    <t>10/20/15 16:23</t>
  </si>
  <si>
    <t>Tweeting Madonna-related questions.</t>
  </si>
  <si>
    <t>MDNAQuestions</t>
  </si>
  <si>
    <t>https://pbs.twimg.com/profile_images/656962930278289408/RehHpJ4g_normal.jpg</t>
  </si>
  <si>
    <t>60. Lead singles from the 90's #KeepOne https://t.co/0yfii4fNjR</t>
  </si>
  <si>
    <t>10/26/15 12:34</t>
  </si>
  <si>
    <t>destiny_janosko</t>
  </si>
  <si>
    <t>https://pbs.twimg.com/profile_images/658728865888620544/XsD9Whp1_normal.jpg</t>
  </si>
  <si>
    <t>Heyy...so im new to twitter! I love the janoskians! _Ù÷â_Ù÷â #janoskians @JaiBrooks1  @luke_brooks  @BrooksBeau @danielsahyounie  @JamesYamnnouni</t>
  </si>
  <si>
    <t>7/31/11 12:46</t>
  </si>
  <si>
    <t>cogita | ergo | sum</t>
  </si>
  <si>
    <t>FF4400</t>
  </si>
  <si>
    <t>SDMaundu</t>
  </si>
  <si>
    <t>https://pbs.twimg.com/profile_images/591297492748218371/_eedt-cg_normal.jpg</t>
  </si>
  <si>
    <t>THRUSH:Technological Hierarchy for the Removal of Undesirables and the Subjugation of Humanity</t>
  </si>
  <si>
    <t>nbo.ke</t>
  </si>
  <si>
    <t>Love yourself like how Kanye loves Kanye respect yourself like how Kanye respects Kim. || RIP ZweliQ</t>
  </si>
  <si>
    <t>B30033</t>
  </si>
  <si>
    <t>Cecez_Daughter</t>
  </si>
  <si>
    <t>https://pbs.twimg.com/profile_images/658032196092039168/OffKa6C1_normal.jpg</t>
  </si>
  <si>
    <t>@uGugu_oWhite I opened that angle because I don't know what the future holds, can't be certain of nothing</t>
  </si>
  <si>
    <t>Durban</t>
  </si>
  <si>
    <t>2/24/13 22:54</t>
  </si>
  <si>
    <t>GladysWinter1</t>
  </si>
  <si>
    <t>https://pbs.twimg.com/profile_images/3334134126/409d3b955a7830e5691d5e0f9ab5e256_normal.jpeg</t>
  </si>
  <si>
    <t>Dentate labels secular hall the pharmaceutical thoroughgoingness: WwSNp https://t.co/QJygzMscZl</t>
  </si>
  <si>
    <t>Magadan</t>
  </si>
  <si>
    <t>10/27/11 10:27</t>
  </si>
  <si>
    <t>Swiftie &amp; Whovian. Potterhead &amp; Bookworm. Feminist... well, Egalitarian covers it. DW + GoT + TWD + Les Mis. 20/02/2013 + 27/06/2015 ‰_•ü</t>
  </si>
  <si>
    <t>EvaDema13</t>
  </si>
  <si>
    <t>https://pbs.twimg.com/profile_images/617407561000689665/_KJvfS4R_normal.jpg</t>
  </si>
  <si>
    <t>Tori Kelly was hands down the best performance at the EMAs this year. Everyone on about Justin when his vocals are always weak live.</t>
  </si>
  <si>
    <t>8/26/13 20:20</t>
  </si>
  <si>
    <t>Offering various services in #business and #marketing. Be faithful in small things because it is in them that your strength lies.</t>
  </si>
  <si>
    <t>JohnGray35</t>
  </si>
  <si>
    <t>https://pbs.twimg.com/profile_images/648867662957711366/kAxXiYL1_normal.jpg</t>
  </si>
  <si>
    <t>The Gospel Of Greed: How Sardar Biglari Paid Himself $34 Million Despite Lousy Fund Returns: Documents obtaine... https://t.co/IId3wzXeic</t>
  </si>
  <si>
    <t>4/23/13 13:54</t>
  </si>
  <si>
    <t>‡«±‡µÝ‡«±‡«À‡µ_ ‡«ü‡«µ‡µÝ‡«µ‡«¼‡«_ ‡«¨‡«±‡«µ‡«¼‡«_ ‡««‡«Âè¢ ‡«Â ‡«À‡«±‡«Â‡«ü‡«µ‡µÛ‡µ_ è¢‡«±‡«_‡«Â‡«À‡«Â‡µÛ‡«± ‡¦Ê‡«À‡«_‡«_ ‡µ_‡«_‡µ‡«Àè¢ yoìÉ can „âa€üe yoìÉr __ë_nd anyw__ere yoìÉ wan„â „âo go. ƒu ƒƒ_æà€±sæà oƒÙ soƒ_æàs ‡«‡«Ûƒ¢ƒ»‡«ã ‡«Éƒ»sƒ¢‡«Ïƒ»s‡«às ƒ»‡«Ýs‡«àæÙñÒ ‡«Ûs ‡«ãæÏ‡«à‡«ƒ»‡«ã‡«Ûls</t>
  </si>
  <si>
    <t>dreamy773</t>
  </si>
  <si>
    <t>https://pbs.twimg.com/profile_images/658130288141299712/srHASgPd_normal.jpg</t>
  </si>
  <si>
    <t>an immense feeling of love and surge of creativity is the most amazing thing about existing.</t>
  </si>
  <si>
    <t xml:space="preserve">w„Ó ë±r„Ó h„Ór„Ó tìÄ cr„Óë±t„Ó </t>
  </si>
  <si>
    <t>12/27/09 5:41</t>
  </si>
  <si>
    <t>Empathisch, vriendelijk, zachtmoedig, sociaal en soms keihard en onredelijk. Liefde v. muziek, vrouw en kinderen (outta range), honden, fietsen,Colnago,Castelli</t>
  </si>
  <si>
    <t>Ephraim1968</t>
  </si>
  <si>
    <t>https://pbs.twimg.com/profile_images/641664857952133120/0ve8vC8R_normal.jpg</t>
  </si>
  <si>
    <t>ACCEPT - CANT STAND THE NIGHT https://t.co/hockfordrp via @YouTube</t>
  </si>
  <si>
    <t>Tolbert</t>
  </si>
  <si>
    <t>7/21/09 13:36</t>
  </si>
  <si>
    <t>Terree Rola is aiding &amp; abetting chefs, restaurants, purveyors, &amp; food-focused friends, with culinary news, deals &amp; events. Contact: http://t.co/40iWK2yeg6</t>
  </si>
  <si>
    <t>Ms_Terree</t>
  </si>
  <si>
    <t>https://pbs.twimg.com/profile_images/503305735636144128/o_dehUd__normal.png</t>
  </si>
  <si>
    <t>How to #Report a #Fake Facebook account.
1. Got the the #fake account's Facebook page and look for the 3 "dots"... https://t.co/Q1hdR5cgQu</t>
  </si>
  <si>
    <t>LA/OC/SD to NYC/BK</t>
  </si>
  <si>
    <t>5/16/12 13:07</t>
  </si>
  <si>
    <t>MUFC lovin with a hint of the Gaelic!</t>
  </si>
  <si>
    <t>steveneary66</t>
  </si>
  <si>
    <t>https://pbs.twimg.com/profile_images/3392242145/3b66348cababced82bf9de36b8fc655e_normal.jpeg</t>
  </si>
  <si>
    <t>@DevilsTerrace @MerlinUnited Well back him like any right minded red should! The bitter haters shouldn't be allowed within 100 miles of 1/2</t>
  </si>
  <si>
    <t>Heaton Moor</t>
  </si>
  <si>
    <t>the world is mine</t>
  </si>
  <si>
    <t>elijgc18</t>
  </si>
  <si>
    <t>https://pbs.twimg.com/profile_images/658126113995014144/BBlxXZdC_normal.jpg</t>
  </si>
  <si>
    <t>Dreka the luckiest, perfect man perfect booty _Ù÷_ÙÕø https://t.co/t8nOWli3mH</t>
  </si>
  <si>
    <t>2/25/14 11:34</t>
  </si>
  <si>
    <t>I've finally learned to accept myself for who I am: a beggar for good soccer. ... I plead: 'A pretty move, for the love of God.' - Eduardo Galeano</t>
  </si>
  <si>
    <t>AlmostNotReally</t>
  </si>
  <si>
    <t>https://pbs.twimg.com/profile_images/438400946884734976/Y68wH48m_normal.jpeg</t>
  </si>
  <si>
    <t>@Wilfieboy99 I use my local parish or the DAV (which is a US military veteran org) as both my Dad &amp;amp; father in law served.</t>
  </si>
  <si>
    <t>#liverpoolf ,atheist  ufo/bloodlines/nwo. #jft96#power to the people</t>
  </si>
  <si>
    <t>cush42</t>
  </si>
  <si>
    <t>https://pbs.twimg.com/profile_images/644127559983210496/uCIr6Whs_normal.jpg</t>
  </si>
  <si>
    <t>@Longblonde88 @TheRightArticle i am old enough to remember the 1980s riots ,the police are more para military now.</t>
  </si>
  <si>
    <t xml:space="preserve">liverpool. </t>
  </si>
  <si>
    <t>9/16/12 17:40</t>
  </si>
  <si>
    <t>Back on top soon. #RefuseToLose - UF '18</t>
  </si>
  <si>
    <t>SidneyO99</t>
  </si>
  <si>
    <t>https://pbs.twimg.com/profile_images/533763170905886720/qb9vOTKO_normal.jpeg</t>
  </si>
  <si>
    <t>@tiepod vs. the world https://t.co/zc5dVgijpu</t>
  </si>
  <si>
    <t>University of Florida</t>
  </si>
  <si>
    <t>MSME, PhD Exercise Physiology CSCS, Consultant, Univ Instructor, Adrenaline Junkie; FREE 6 Part
Fat Loss Video Training http://t.co/4ZckQZw1</t>
  </si>
  <si>
    <t>9AE4E8</t>
  </si>
  <si>
    <t>MikeTNelson</t>
  </si>
  <si>
    <t>https://pbs.twimg.com/profile_images/422972350/me_normal.jpg</t>
  </si>
  <si>
    <t>I got to have some BBQ for lunch today with my buddy @Nick "the man behind the Fitness Summit" and sports nut. https://t.co/xWZzuyjCkJ</t>
  </si>
  <si>
    <t>White Bear Lake MN</t>
  </si>
  <si>
    <t>2/26/13 21:52</t>
  </si>
  <si>
    <t>SheldonMichael4</t>
  </si>
  <si>
    <t>https://pbs.twimg.com/profile_images/3344331111/62ea85b0ad1ed960db345f59ca1aa525_normal.jpeg</t>
  </si>
  <si>
    <t>Combine trade perquisite: private the triumph over programs and products on route to build up: mUSUL https://t.co/AFDFMGCEJ8</t>
  </si>
  <si>
    <t>Tashkent</t>
  </si>
  <si>
    <t>5/13/14 5:19</t>
  </si>
  <si>
    <t>Incurable alcohol aficionado  -  Proud pop culture ninja # Freelance coffee trailblazer  ...    professional...r</t>
  </si>
  <si>
    <t>facultimedia</t>
  </si>
  <si>
    <t>https://pbs.twimg.com/profile_images/611236028825780224/9o_xXI-X_normal.jpg</t>
  </si>
  <si>
    <t>Introducing the reset Vegas Play of the Day with Rangers at Orioles  []</t>
  </si>
  <si>
    <t>Dominican | Ig - esmarlyne__ ‰Ï¬ 5/12/14‰_•ü A&amp;E &amp; M&amp;H</t>
  </si>
  <si>
    <t>EsmarlyneG</t>
  </si>
  <si>
    <t>https://pbs.twimg.com/profile_images/655578406810222592/yJ1vL9Xy_normal.jpg</t>
  </si>
  <si>
    <t>I was literally about to pass out on the bus</t>
  </si>
  <si>
    <t>10/18/14 3:11</t>
  </si>
  <si>
    <t>Pharmaceutical Professional (Diabetes), Humanist, Youth Activist, . . self made Cricket Expert. Bahawalpur, Pakistan</t>
  </si>
  <si>
    <t>AamirChock</t>
  </si>
  <si>
    <t>https://pbs.twimg.com/profile_images/618200263459889152/Wu5IryVJ_normal.jpg</t>
  </si>
  <si>
    <t>@BumbleCricket 
Major changes from the previous side, every time Eng travel to subcontinent. Always carry few subcontinent rookies here.</t>
  </si>
  <si>
    <t>Retweets are not endorsements</t>
  </si>
  <si>
    <t>brittanynd71</t>
  </si>
  <si>
    <t>https://pbs.twimg.com/profile_images/623547033467637760/ITxiCJPn_normal.jpg</t>
  </si>
  <si>
    <t>My mom made me order food and she picked it up the lady on the phone asked me if I had a cold I said yeah then the lady told my mom she</t>
  </si>
  <si>
    <t>4/17/07 11:29</t>
  </si>
  <si>
    <t>Host of Your Mac Life. Broadcaster for 21+ years. Only responsible for what I say, not what you understand.</t>
  </si>
  <si>
    <t>ShawnKing</t>
  </si>
  <si>
    <t>https://pbs.twimg.com/profile_images/1174010155/shawnking2_normal.png</t>
  </si>
  <si>
    <t>@RichJava It might have been because she was an unrepentant slut who slept her way through the industry. But that‰Ûªs just my take‰Û_. :)</t>
  </si>
  <si>
    <t>New YML World Headquarters</t>
  </si>
  <si>
    <t>5/26/15 8:22</t>
  </si>
  <si>
    <t>Top LIVE Sex Cams WebSite in the World @MyLiveGirl ! Be a #Member and Play #Naughty with all the #naked girls !</t>
  </si>
  <si>
    <t>MyLiveGirl</t>
  </si>
  <si>
    <t>https://pbs.twimg.com/profile_images/655813775770198017/GG11RePc_normal.jpg</t>
  </si>
  <si>
    <t>If you are feeeling #Lonely , #AnaisXX is the solution !!
https://t.co/Cm7K1JcD55
@Teamhotzone 
@TheHardDepot https://t.co/JQsieFKuGv</t>
  </si>
  <si>
    <t>All over the World</t>
  </si>
  <si>
    <t>5/22/09 15:38</t>
  </si>
  <si>
    <t>the only broken-hearted loser you'll ever need. 
@heyeditor</t>
  </si>
  <si>
    <t>filmnoirx</t>
  </si>
  <si>
    <t>https://pbs.twimg.com/profile_images/657753200355856384/3psrv-R6_normal.jpg</t>
  </si>
  <si>
    <t>Everything that has happened to me this year has shaped me into a completely different person than I was at the beginning of the year.</t>
  </si>
  <si>
    <t xml:space="preserve">philadelphia / south nj </t>
  </si>
  <si>
    <t>Assistant Professor @Northeastern. Faculty Associate @BerkmanCenter. Researching youth/family technology use, disability &amp; digital media, mobile communication.</t>
  </si>
  <si>
    <t>FF6600</t>
  </si>
  <si>
    <t>merylalper</t>
  </si>
  <si>
    <t>https://pbs.twimg.com/profile_images/2542560565/g79ayncnrg6t21s7n4ho_normal.jpeg</t>
  </si>
  <si>
    <t>@JustStimming i'd be happy to read any and all materials! curious too if the boston chapter of @autselfadvocacy does youth work.</t>
  </si>
  <si>
    <t>10/16/09 3:23</t>
  </si>
  <si>
    <t>Today's special moments are tomorrow's memories.</t>
  </si>
  <si>
    <t>XUD_L</t>
  </si>
  <si>
    <t>https://pbs.twimg.com/profile_images/658005217674469377/k0jQiOBj_normal.jpg</t>
  </si>
  <si>
    <t>@DJ900 the nicest thing northern land has to offer _Ù÷</t>
  </si>
  <si>
    <t>United Kindom</t>
  </si>
  <si>
    <t>Husband, Golf Course Superintendent, Golfer, Home Brewer, Dog Lover, Skier, UMass, Cape Cod Native.</t>
  </si>
  <si>
    <t>JonathanTurf</t>
  </si>
  <si>
    <t>https://pbs.twimg.com/profile_images/573577523986038786/f_NP2g66_normal.jpeg</t>
  </si>
  <si>
    <t>@espn I know you don't like the @Patriots but using our logo for the bengals bye week? https://t.co/NrRZuyRr2f</t>
  </si>
  <si>
    <t>Morris County Golf Club</t>
  </si>
  <si>
    <t>1/24/12 23:44</t>
  </si>
  <si>
    <t>Amateur boxer at 110lbs soon to be professional. Future Police Officer! RIP DAD 8/20/65 - 11/6/01</t>
  </si>
  <si>
    <t>FranciscoG_Jr</t>
  </si>
  <si>
    <t>https://pbs.twimg.com/profile_images/650974523030810624/6ttYcnCq_normal.jpg</t>
  </si>
  <si>
    <t>thanks for the follow back champ _ÙÔ_ @robertbrantusa</t>
  </si>
  <si>
    <t>#WarCotto #TeamDSG #TeamBrook</t>
  </si>
  <si>
    <t>New Couple Alert ‰ÛÓ The Daily Show's Trevor Noah Is Reportedly Dating Model Jordyn Taylor! https://t.co/gCWuaNyDJW</t>
  </si>
  <si>
    <t>11/29/14 21:31</t>
  </si>
  <si>
    <t>I've been in some woods</t>
  </si>
  <si>
    <t>lordeszarry</t>
  </si>
  <si>
    <t>https://pbs.twimg.com/profile_images/658465856259670017/atOaz-v1_normal.jpg</t>
  </si>
  <si>
    <t>@softwarmground I agree that management does hold power over 1d but not enough to closet them like it's illegal in the us</t>
  </si>
  <si>
    <t>I'm done.</t>
  </si>
  <si>
    <t>itsAkbotaBiebs</t>
  </si>
  <si>
    <t>https://pbs.twimg.com/profile_images/657558611397242880/NICBpEBf_normal.jpg</t>
  </si>
  <si>
    <t>@justinbieber Artist of the year  #AMAs https://t.co/4LnTmGRrTU</t>
  </si>
  <si>
    <t>9/24/12 7:24</t>
  </si>
  <si>
    <t>I love Jesus and teach HIST to college kids (yes, on purpose).  This is not class.  This is me with my hair down - what's left of it.  All comments are my own.</t>
  </si>
  <si>
    <t>0FB300</t>
  </si>
  <si>
    <t>EERCANE</t>
  </si>
  <si>
    <t>https://pbs.twimg.com/profile_images/464829219956985856/HDzXgmdD_normal.jpeg</t>
  </si>
  <si>
    <t>(Assuming I don't completely flub the interview this week,) I WILL BE AT THE UVA GAME ON THE 7TH TO SUPPORT MY SCHOOL AND MY GUYS.</t>
  </si>
  <si>
    <t>Central Florida scrub forest</t>
  </si>
  <si>
    <t>7/16/11 10:33</t>
  </si>
  <si>
    <t>RansomGardiner</t>
  </si>
  <si>
    <t>https://pbs.twimg.com/profile_images/1454166193/6092_241708810653_807835653_8320641_2598981_n_1__normal.jpg</t>
  </si>
  <si>
    <t>It takes me 621 licks to get to the center of a Tootsie Pop...on an unrelated note, my tongue and jaw are both about to cramp...</t>
  </si>
  <si>
    <t>Ashland Kansas</t>
  </si>
  <si>
    <t>7/13/13 18:43</t>
  </si>
  <si>
    <t>Instagram: @julietfanik. Snapchat: julietfanik. 
I am a peacock you gotta let me fly .</t>
  </si>
  <si>
    <t>julietfanik</t>
  </si>
  <si>
    <t>https://pbs.twimg.com/profile_images/646164622836375552/6bMI9gfG_normal.jpg</t>
  </si>
  <si>
    <t>Cant give you my attention 247 so stop acting so pissy if i dont talk to you all the time #yaysubtweeting _Ù÷÷</t>
  </si>
  <si>
    <t>vampire. sarcasm. booze. insomniac.  ‰÷¥ My girl: @bloodlustlena (TVD Roleplay 18+, MC)</t>
  </si>
  <si>
    <t>sexygodDamon</t>
  </si>
  <si>
    <t>https://pbs.twimg.com/profile_images/655974852571041792/gmEx5vQN_normal.jpg</t>
  </si>
  <si>
    <t>@illamiina yes exactly as I would've done when elena was drowning. I don't see the difference.</t>
  </si>
  <si>
    <t>Not The Salvatore BH.</t>
  </si>
  <si>
    <t>everytime I wanna stop I remember why I started IG/snapchat : phoreign</t>
  </si>
  <si>
    <t>Phoreign</t>
  </si>
  <si>
    <t>https://pbs.twimg.com/profile_images/654067890023497728/2PI08tcM_normal.jpg</t>
  </si>
  <si>
    <t>The part 6 months in a clip https://t.co/6C0CfIhgM4</t>
  </si>
  <si>
    <t>Yonkers, NY</t>
  </si>
  <si>
    <t>9/20/11 17:42</t>
  </si>
  <si>
    <t>Christ, Cowboys, Crossfit</t>
  </si>
  <si>
    <t>Gpaper304</t>
  </si>
  <si>
    <t>https://pbs.twimg.com/profile_images/567841183154454528/bRp8SD_3_normal.jpeg</t>
  </si>
  <si>
    <t>@BryanBroaddus Thought DC could have used PA more with the success of run game yesterday!</t>
  </si>
  <si>
    <t>Dallas TX</t>
  </si>
  <si>
    <t>Unlimited potential. Crushing faces, ending dreams and knows no fear as Ganondorf. My stream is http://t.co/zoBEXDSYC0</t>
  </si>
  <si>
    <t>Kagethewarrior</t>
  </si>
  <si>
    <t>https://pbs.twimg.com/profile_images/613223128349716480/lxZTpJnD_normal.jpg</t>
  </si>
  <si>
    <t>@SSBM_Kira You must praise the RNG Gods.. Ill definitely play if I make it in.</t>
  </si>
  <si>
    <t>11/26/14 3:08</t>
  </si>
  <si>
    <t>broken home</t>
  </si>
  <si>
    <t>uselessqueenx</t>
  </si>
  <si>
    <t>https://pbs.twimg.com/profile_images/658105192290750470/-p9TSMLA_normal.jpg</t>
  </si>
  <si>
    <t>@Nashgrier 14 DAYS UNTIL THE OUTFIEKD HOW YA FEELING NASH? I'M VERY EXCITED TO WATCH YOU GUYS ACT! #TheOutfieldMovie</t>
  </si>
  <si>
    <t xml:space="preserve">MNL, PH </t>
  </si>
  <si>
    <t>1/21/14 3:53</t>
  </si>
  <si>
    <t>Regius Professor of Law at the University of Glasgow. Nothing should be inferred from the absence of unnecessary disclaimers on this profile.</t>
  </si>
  <si>
    <t>ProfChalmers</t>
  </si>
  <si>
    <t>https://pbs.twimg.com/profile_images/628315341383442433/_N2IdZk7_normal.jpg</t>
  </si>
  <si>
    <t>@feedthedrummer Wouldn't stop the government making a new SI, of course. But Commons approval might now be tricky.</t>
  </si>
  <si>
    <t>rotten banana</t>
  </si>
  <si>
    <t>xphylez</t>
  </si>
  <si>
    <t>https://pbs.twimg.com/profile_images/652231598939639808/XPc9WIg-_normal.jpg</t>
  </si>
  <si>
    <t>@ArashMarkazi agreed. if only they were in the east, haha.</t>
  </si>
  <si>
    <t>SoulCal</t>
  </si>
  <si>
    <t>9/25/09 8:49</t>
  </si>
  <si>
    <t>Luxury Home Realtor - Personal Touches, Win-Win Deals &amp; Positive Results. I currently service the Lake Conroe, The Woodlands, Conroe and Montgomery Area.</t>
  </si>
  <si>
    <t>gjohnson2009</t>
  </si>
  <si>
    <t>https://pbs.twimg.com/profile_images/466245143184424960/FFl8AhHs_normal.jpeg</t>
  </si>
  <si>
    <t>Good afternoon Facebook Family..... Please help HELP Me HELP the Abby Grace Foundation, Inc. collect new and... https://t.co/5cBQcqFdB0</t>
  </si>
  <si>
    <t>Lake Conroe, Texas</t>
  </si>
  <si>
    <t>2/22/09 11:09</t>
  </si>
  <si>
    <t>dereklwalker</t>
  </si>
  <si>
    <t>https://pbs.twimg.com/profile_images/1777904048/Photo_15_normal.jpg</t>
  </si>
  <si>
    <t>@DanGoldgeier My bad, I figured clients who demand metrics &amp;amp; tests out the wazoo would want proof for the crap being shoveled at them. Oops</t>
  </si>
  <si>
    <t>9/29/13 7:41</t>
  </si>
  <si>
    <t>Dig DEEP!</t>
  </si>
  <si>
    <t>6F22D4</t>
  </si>
  <si>
    <t>Tasha23Sexy</t>
  </si>
  <si>
    <t>https://pbs.twimg.com/profile_images/378800000524740147/341785e4091935cc5d5e11f5eb4c4a3b_normal.jpeg</t>
  </si>
  <si>
    <t>The world will not be destroyed by those who do evil, but by those who watch them without doing anything.</t>
  </si>
  <si>
    <t>Central America</t>
  </si>
  <si>
    <t>10/20/15 8:50</t>
  </si>
  <si>
    <t>MoangH</t>
  </si>
  <si>
    <t>https://pbs.twimg.com/profile_images/656498141265567744/XptZRa9P_normal.jpg</t>
  </si>
  <si>
    <t>Found a Transponder Snail!
Candid shots of the Straw Hats on their new ship, Merry!
#TreCru https://t.co/8jT26FXd2H</t>
  </si>
  <si>
    <t>trumanaoconnor</t>
  </si>
  <si>
    <t>https://pbs.twimg.com/profile_images/618080661526556672/O8uX0j1Q_normal.jpg</t>
  </si>
  <si>
    <t>Read This Piece To Learn About The Stock Market - https://t.co/bv4fJ8a8UE https://t.co/ABPijLpNnf</t>
  </si>
  <si>
    <t>7/29/12 21:55</t>
  </si>
  <si>
    <t>bitches ain't shit and they ain't sayin nothin..</t>
  </si>
  <si>
    <t>Deemabdulsamad</t>
  </si>
  <si>
    <t>https://pbs.twimg.com/profile_images/656415402336100352/4D0IXLu__normal.jpg</t>
  </si>
  <si>
    <t>Curled up with my head on your chest it's the best remedy for the pain and the stress</t>
  </si>
  <si>
    <t>Saudi/Canada</t>
  </si>
  <si>
    <t>Executive Producer, @FanDuel. Previously on: NFL Films, NFL Network, SI Wire, YES Network, MLB, ESPN, The Daily. Three-time Emmy winner. Movie buff.</t>
  </si>
  <si>
    <t>ChrisCorbellini</t>
  </si>
  <si>
    <t>https://pbs.twimg.com/profile_images/1516310579/chris_corbellini_0827_normal.jpg</t>
  </si>
  <si>
    <t>Wish eSports was around during the Techmo Bowl years, and featured Techmo, because I would've cleaned up (#passtwo): https://t.co/NGYMkupKGR</t>
  </si>
  <si>
    <t>Flying blind on a rocket cycle</t>
  </si>
  <si>
    <t>Don't aim for perfection as the minutia consume valuable time, aim for excellence.
OpenPGP Key ID: 161A2E2E</t>
  </si>
  <si>
    <t>davispg</t>
  </si>
  <si>
    <t>https://pbs.twimg.com/profile_images/572714647377223680/7geRT-Re_normal.jpeg</t>
  </si>
  <si>
    <t>@stilgherrian morning Stilgherrian did you see this from @the_intercept? https://t.co/9E97385Whs</t>
  </si>
  <si>
    <t xml:space="preserve">Canberra, Australia </t>
  </si>
  <si>
    <t>As people with the creative spirit, we're obsessed with possibility. We live for the rush.</t>
  </si>
  <si>
    <t>trueprototype</t>
  </si>
  <si>
    <t>https://pbs.twimg.com/profile_images/654243368277569536/SLJx9QG4_normal.jpg</t>
  </si>
  <si>
    <t>I want a Gold Note 5 is that really not coming to the US?!</t>
  </si>
  <si>
    <t>...brooklyn...</t>
  </si>
  <si>
    <t>10/31/11 13:14</t>
  </si>
  <si>
    <t>Everton ‰_•ü Season Ticket for Lower Gwladys Studying Computer Science</t>
  </si>
  <si>
    <t>aidan_efc</t>
  </si>
  <si>
    <t>https://pbs.twimg.com/profile_images/648615843711074304/EGAlz33Q_normal.jpg</t>
  </si>
  <si>
    <t>@Everton @HenenDavid anywhere I can watch the match</t>
  </si>
  <si>
    <t>Liverpool, UK</t>
  </si>
  <si>
    <t>Live fast. Die young. Be wild. Have fun. ‰ªÁ Polish Remover, Ratchet Couture, Merman ‰Ï¬</t>
  </si>
  <si>
    <t>thesupremecount</t>
  </si>
  <si>
    <t>https://pbs.twimg.com/profile_images/658401432391958528/Sf4URSun_normal.jpg</t>
  </si>
  <si>
    <t>They're shooting stars, a spectacular moment of light in the heavens, fleeting glimpse of eternity, and in a flash they're gone.</t>
  </si>
  <si>
    <t>BSc &amp; MSc Graduate | Radio Presenter @ Paramount FM | Web Designer | Creative Executive @ JLR | Google Oniks Designs. 
Instagram: @0N1K6 Visit My Website!</t>
  </si>
  <si>
    <t>0488CF</t>
  </si>
  <si>
    <t>0N1K6</t>
  </si>
  <si>
    <t>https://pbs.twimg.com/profile_images/653240690772721664/n2WN08_N_normal.jpg</t>
  </si>
  <si>
    <t>Just How Big is the WordPress Economy? https://t.co/EIZk0vFPvu
  #web</t>
  </si>
  <si>
    <t>Lagos, Nigeria | Birmingham, UK</t>
  </si>
  <si>
    <t>Is it true???
 The more you surrender your life to someone...
 The more Unattractive you become to that human...!!!!.08168100936 BBMPin 229e82fe</t>
  </si>
  <si>
    <t>290F02</t>
  </si>
  <si>
    <t>Tallex1</t>
  </si>
  <si>
    <t>https://pbs.twimg.com/profile_images/531839020599631872/oLHabGwG_normal.jpeg</t>
  </si>
  <si>
    <t>The Impudence of Rabiu Kwakwanso and his Fulani brothers - by FFK: Written by Femi Fani-Kayode...Read below..I... https://t.co/DQjvewdpoH</t>
  </si>
  <si>
    <t>alagbado lagos</t>
  </si>
  <si>
    <t>1/21/11 16:24</t>
  </si>
  <si>
    <t>Jwynne15</t>
  </si>
  <si>
    <t>https://pbs.twimg.com/profile_images/478303048503414784/ADF3cCh-_normal.jpeg</t>
  </si>
  <si>
    <t>What the fuck</t>
  </si>
  <si>
    <t>Halifax Ma</t>
  </si>
  <si>
    <t>2/28/11 21:47</t>
  </si>
  <si>
    <t>If you can relate to any of my tweets, congratulations, your life sucks. (Parody Account) Advertising-Promotions ‰Ïä contact@hilarius-dude.com</t>
  </si>
  <si>
    <t>GirlsNotebook</t>
  </si>
  <si>
    <t>https://pbs.twimg.com/profile_images/658716606537732096/0JckVUB8_normal.jpg</t>
  </si>
  <si>
    <t>*calls work*
me: I can't show up tomorrow
work: Why
me: There's been a death in the family https://t.co/PxhMFGbCaa</t>
  </si>
  <si>
    <t>Instagram : tedofficialpage</t>
  </si>
  <si>
    <t>12/29/12 17:24</t>
  </si>
  <si>
    <t>Te Amo  anggiee Martinez‰ª´</t>
  </si>
  <si>
    <t>Jackson_Veloza</t>
  </si>
  <si>
    <t>https://pbs.twimg.com/profile_images/568429822725337088/yghvJc-X_normal.jpeg</t>
  </si>
  <si>
    <t>1 amazing follower in the last week and there will be more tomorrow. Growing with https://t.co/9itdyBebj7</t>
  </si>
  <si>
    <t>By your own efforts, waken yourself, watch yourself, and live joyfully. Bay Area ‰  Boulder</t>
  </si>
  <si>
    <t>maddy_Ch0</t>
  </si>
  <si>
    <t>https://pbs.twimg.com/profile_images/655956190229168128/_TKbE9JD_normal.jpg</t>
  </si>
  <si>
    <t>tbh the hardest and most stressful thing about college is still not knowing what I want to do</t>
  </si>
  <si>
    <t>8/29/12 4:37</t>
  </si>
  <si>
    <t>#TechnologyEnthusiast #Ugandan #Entrepreneur #HairNaturalist #NaturePhotographer #CommercialModel  #IndoorMusician</t>
  </si>
  <si>
    <t>skajingo</t>
  </si>
  <si>
    <t>https://pbs.twimg.com/profile_images/658608279065600000/KHJcMyqH_normal.jpg</t>
  </si>
  <si>
    <t>It's a beautiful thing to be beautiful, not just in the way you look or what you say but rather in who you really are. 
Blessings.</t>
  </si>
  <si>
    <t>kampala</t>
  </si>
  <si>
    <t>Vegan but not an animal lover. Perm free &amp; not a natural hair nazi. Conscious of the Black plight yet listens to Future. I'm OK w/ my contradictions. Are you?</t>
  </si>
  <si>
    <t>urbanexpressive</t>
  </si>
  <si>
    <t>https://pbs.twimg.com/profile_images/642027528287354881/2lHSdvHn_normal.jpg</t>
  </si>
  <si>
    <t>Idk maybe the overuse of products have women confused about their bodies</t>
  </si>
  <si>
    <t>Brooklyn and beyond</t>
  </si>
  <si>
    <t>2/26/09 19:09</t>
  </si>
  <si>
    <t>Married to the greatest woman in the world. Atheist. Spider-Man's photographer.</t>
  </si>
  <si>
    <t>supashosh90</t>
  </si>
  <si>
    <t>https://pbs.twimg.com/profile_images/378800000592273858/83e83fd5494091c1ae61f364bfa05f3b_normal.jpeg</t>
  </si>
  <si>
    <t>@TRPantherNation Brady and Rodgers have shown the same body language as cam but they are great leaders and cam is immature. How can that be?</t>
  </si>
  <si>
    <t xml:space="preserve">My place. </t>
  </si>
  <si>
    <t>Go Dawgs. Baseball. Worship leader. Songwriter. Braves Nation, Chop Chop. Pitcher/Infield Tri-State Legends‰__•ü</t>
  </si>
  <si>
    <t>m_cannon25</t>
  </si>
  <si>
    <t>https://pbs.twimg.com/profile_images/651938150684585984/4Txc_ift_normal.jpg</t>
  </si>
  <si>
    <t>I'm ready for the game tonight</t>
  </si>
  <si>
    <t>Sameer32160106</t>
  </si>
  <si>
    <t>https://pbs.twimg.com/profile_images/647126334657826816/1UzX-IQq_normal.jpg</t>
  </si>
  <si>
    <t>@ImranKhanPTI KPK govt. shld imm.set up a media advisory/breifing cell to update ppl fm time to time on the latest collateral and human loss</t>
  </si>
  <si>
    <t>7/13/09 16:51</t>
  </si>
  <si>
    <t>21. O R L A N D O FLORIDA. #Bye</t>
  </si>
  <si>
    <t>daniellep__</t>
  </si>
  <si>
    <t>https://pbs.twimg.com/profile_images/657612614315327488/wlKwjNci_normal.jpg</t>
  </si>
  <si>
    <t>@DaDonDJSpyda thank u , I peeped the like _Ù÷</t>
  </si>
  <si>
    <t xml:space="preserve">orlando ORLANDO orlando </t>
  </si>
  <si>
    <t>2/14/09 16:53</t>
  </si>
  <si>
    <t>Syracuse University Alum '14!! Determined to be involved with the beauty industry bc every woman deserves to feel beautiful and confident!</t>
  </si>
  <si>
    <t>11CFF0</t>
  </si>
  <si>
    <t>jnolos0708</t>
  </si>
  <si>
    <t>https://pbs.twimg.com/profile_images/601065987161591808/8ZwvsTnq_normal.jpg</t>
  </si>
  <si>
    <t>things you never hearåÊabout the signs - koi-strology: Aries: They doubt themselves. They need reassurance... https://t.co/FHxvCIP5Wr</t>
  </si>
  <si>
    <t>Stamford, CT</t>
  </si>
  <si>
    <t>Feminist killjoy. 'We do this because the world we live in is a house on fire and the people we love are burning.'</t>
  </si>
  <si>
    <t>twoshadesofhope</t>
  </si>
  <si>
    <t>https://pbs.twimg.com/profile_images/645558820186406912/5_-3royP_normal.png</t>
  </si>
  <si>
    <t>@RoundhouseLDN up the ticket there? Just worrying I won't get in.</t>
  </si>
  <si>
    <t>New Cross</t>
  </si>
  <si>
    <t>Singel</t>
  </si>
  <si>
    <t>tpamungkas90</t>
  </si>
  <si>
    <t>https://pbs.twimg.com/profile_images/419643169752375296/t77RX4vh_normal.jpeg</t>
  </si>
  <si>
    <t>MonDay is Money Day. Never hate the first day of your lucky week. Say: ‰ÛÏI love Monday with all of its goodness.‰Û</t>
  </si>
  <si>
    <t>6/25/09 7:05</t>
  </si>
  <si>
    <t>she's thunderstorms.</t>
  </si>
  <si>
    <t>liliju_lauks</t>
  </si>
  <si>
    <t>https://pbs.twimg.com/profile_images/419989283349356544/EtSGh4h6_normal.jpeg</t>
  </si>
  <si>
    <t>Another late evening at the library 'cause I put off work till the last min and - there's a girl from my group doing the same 2 tables over.</t>
  </si>
  <si>
    <t>11/17/11 19:00</t>
  </si>
  <si>
    <t>'‰Û_Extremism in the defense of Liberty is no vice‰Û_moderation in the pursuit of Justice is no virtue.'</t>
  </si>
  <si>
    <t>tom4liberty</t>
  </si>
  <si>
    <t>https://pbs.twimg.com/profile_images/651086449090039809/ra2XnKmz_normal.jpg</t>
  </si>
  <si>
    <t>"This might be the most absurd thing you've heard‰Û_"
That applies every time @MHarrisPerry talks.
https://t.co/9rFp6eGh62 @TheRightScoop</t>
  </si>
  <si>
    <t>sindisiwecndy26</t>
  </si>
  <si>
    <t>https://pbs.twimg.com/profile_images/645578118011486208/39kTUS32_normal.jpg</t>
  </si>
  <si>
    <t>GOOD LUCKS TO THOSE WHO ARE GOING TO START THERE FINAL EXAMINATION "WRITE THEM LIKE IS YOUR LAST TIME" ALL  THE BEST</t>
  </si>
  <si>
    <t>‰Û¢| I am f r e e |‰Û¢</t>
  </si>
  <si>
    <t>rachelwinter20</t>
  </si>
  <si>
    <t>https://pbs.twimg.com/profile_images/653771220832268289/DY4H1LP5_normal.jpg</t>
  </si>
  <si>
    <t>FINALLY going to the gym_Ù÷_</t>
  </si>
  <si>
    <t>SierraPeacock</t>
  </si>
  <si>
    <t>https://pbs.twimg.com/profile_images/3446330687/22a786da30e51fef959562088095e9e6_normal.jpeg</t>
  </si>
  <si>
    <t>Forex jobber sameness indicates what indonesians are the present time agape inflowing equipment: SgKn https://t.co/4WOMiPJLWk</t>
  </si>
  <si>
    <t>Fiji</t>
  </si>
  <si>
    <t>8/18/11 21:01</t>
  </si>
  <si>
    <t>Howdy! I'm BradleyNews11 on Youtube! I go over Nintendo news, review games, &amp; more! | Writer for @NintendoNews | Business Inquiries: bradley213@hotmail.com</t>
  </si>
  <si>
    <t>BradleyKragen</t>
  </si>
  <si>
    <t>https://pbs.twimg.com/profile_images/555928012172976128/o01pQvsa_normal.jpeg</t>
  </si>
  <si>
    <t>I hate when there enough coffee in the pot where you can have a couple cups, but you don't want to make another pot for 1 more cup. UGGGGGH</t>
  </si>
  <si>
    <t>00D9FF</t>
  </si>
  <si>
    <t>JaclynPratt</t>
  </si>
  <si>
    <t>https://pbs.twimg.com/profile_images/655402876324466690/rjXAl2lg_normal.jpg</t>
  </si>
  <si>
    <t>@jilliiaaannn wtfffffff?! Literally the both of you ruined food for me</t>
  </si>
  <si>
    <t>Myrtle Beach, SC</t>
  </si>
  <si>
    <t>You can be whatever you want n*gga we all kings .   sc - dioplaflare #NCAT19 #loflow</t>
  </si>
  <si>
    <t>dioplaflare</t>
  </si>
  <si>
    <t>https://pbs.twimg.com/profile_images/654349415235350528/-4un6AU9_normal.jpg</t>
  </si>
  <si>
    <t>She wanna lick the Molly off a me nigga</t>
  </si>
  <si>
    <t>chicago</t>
  </si>
  <si>
    <t>7/19/09 18:41</t>
  </si>
  <si>
    <t>NFL/Patriots writer at the Boston Globe. Veteran of the Dolphins, Gators, Tebow, Hernandez and DeflateGate beats. ben.volin@globe.com</t>
  </si>
  <si>
    <t>BenVolin</t>
  </si>
  <si>
    <t>https://pbs.twimg.com/profile_images/624213676459843584/AVSOacrF_normal.png</t>
  </si>
  <si>
    <t>Remember when #Steelers were unhappy with #Patriots defensive line shift? The #Patriots got the #Jets‰Û_ https://t.co/mAhxpEv9NW</t>
  </si>
  <si>
    <t>awesome Mom of 2 amazing girls.</t>
  </si>
  <si>
    <t>CPojero</t>
  </si>
  <si>
    <t>https://pbs.twimg.com/profile_images/635176753015689216/VHoAwrm6_normal.jpg</t>
  </si>
  <si>
    <t>@lysspojo your computer is acting up? Maybe it's the ghost in your room..</t>
  </si>
  <si>
    <t>Neptune, NJ</t>
  </si>
  <si>
    <t>9/27/12 23:24</t>
  </si>
  <si>
    <t>love yourself   and then love other people</t>
  </si>
  <si>
    <t>Rhaenyra24</t>
  </si>
  <si>
    <t>https://pbs.twimg.com/profile_images/621071743969566720/JJ-Ni_Vh_normal.jpg</t>
  </si>
  <si>
    <t>@Jason2501 no no the world needs smart people to pass on good genes</t>
  </si>
  <si>
    <t>TheCupboardUnderTheStairs</t>
  </si>
  <si>
    <t>7/31/09 10:25</t>
  </si>
  <si>
    <t>Qpr, Afc Rushden &amp; Diamonds, Football lover! Old Skool Kicker. Loves a shin dig!!</t>
  </si>
  <si>
    <t>Bettsy139</t>
  </si>
  <si>
    <t>https://pbs.twimg.com/profile_images/630724516956782592/jv_nxq4H_normal.jpg</t>
  </si>
  <si>
    <t>The @BBC will go for views so will pick Fc United and Salford just because they already have a high profile.  https://t.co/FPoRudGVDN</t>
  </si>
  <si>
    <t xml:space="preserve">Big Fish Small Pond </t>
  </si>
  <si>
    <t>brownskin 4 life</t>
  </si>
  <si>
    <t>soursparks</t>
  </si>
  <si>
    <t>https://pbs.twimg.com/profile_images/654593804578766848/MGmiT3_4_normal.jpg</t>
  </si>
  <si>
    <t>Yall really want women struggling how your daddies let your mom struggle??? BREAK THE CYCLE FAM. BE BETTER</t>
  </si>
  <si>
    <t>higher</t>
  </si>
  <si>
    <t>it will make me feel better knowing you watch me like the moon | non binary prince they/he</t>
  </si>
  <si>
    <t>ghostlyminded</t>
  </si>
  <si>
    <t>https://pbs.twimg.com/profile_images/657700180838477824/uP-5XXVv_normal.jpg</t>
  </si>
  <si>
    <t>i dont care what u all think, pierce the veil will always b one of my faves https://t.co/eGk2WnBBVD</t>
  </si>
  <si>
    <t>lost in the trees</t>
  </si>
  <si>
    <t>8/26/13 20:21</t>
  </si>
  <si>
    <t>#Business #Online #Developer. When everything seems to be going against you, remember that the airplane takes off against the wind, not with it.</t>
  </si>
  <si>
    <t>JoseHarris32</t>
  </si>
  <si>
    <t>https://pbs.twimg.com/profile_images/643669733024239616/gb7Dbqh6_normal.jpg</t>
  </si>
  <si>
    <t>The Gospel Of Greed: How Sardar Biglari Paid Himself $34 Million Despite Lousy Fund Returns: Documents obtaine... https://t.co/45301Xo3PG</t>
  </si>
  <si>
    <t>1/16/10 6:18</t>
  </si>
  <si>
    <t>AdeleNorthman</t>
  </si>
  <si>
    <t>https://pbs.twimg.com/profile_images/594884452519694336/WJTvs5VR_normal.jpg</t>
  </si>
  <si>
    <t>#NewRelease Falling Back Together by @suzecairns #OneClick and enter the #Giveaway  https://t.co/FA88lwxRJX https://t.co/tDR7pjYMR8</t>
  </si>
  <si>
    <t xml:space="preserve">CibakhÌÁza </t>
  </si>
  <si>
    <t>Budapest</t>
  </si>
  <si>
    <t>6/17/13 16:57</t>
  </si>
  <si>
    <t>[Hgo/MX] 23 yo. Alguien no tan extraordinario.</t>
  </si>
  <si>
    <t>Isaac_MVZ</t>
  </si>
  <si>
    <t>https://pbs.twimg.com/profile_images/631678227228942336/dZ5eygyp_normal.jpg</t>
  </si>
  <si>
    <t>I'm at The Italian Coffe Company in Tulancingo, Hidalgo https://t.co/5viJZnziFI</t>
  </si>
  <si>
    <t>[20.08235414, -98.3689642]</t>
  </si>
  <si>
    <t>Tulancingo de Bravo, Hidalgo</t>
  </si>
  <si>
    <t>9/16/11 14:18</t>
  </si>
  <si>
    <t>Real Motherhood Life at it's best and worst.
New Zealand based wife and mother of 4. Family life blogger and vlogger with a slight focus on Perthes Disease.</t>
  </si>
  <si>
    <t>F70511</t>
  </si>
  <si>
    <t>AMummysLifeNZ</t>
  </si>
  <si>
    <t>https://pbs.twimg.com/profile_images/528279171768668160/3yjMoIpH_normal.jpeg</t>
  </si>
  <si>
    <t>The boys are having dinner with their Mom tonight https://t.co/hfyc6hrYEr via @The_Autism_Dad</t>
  </si>
  <si>
    <t>Check out the largest pink diamond to ever be auctioned, price tag starts at å£15m: It's called a Rare 'Fancy V... https://t.co/00ZAue0wBk</t>
  </si>
  <si>
    <t>7/13/09 7:13</t>
  </si>
  <si>
    <t>Certified Professional Facilitator, Trainer &amp; Consultant. ICAI President. FRSA. Passions participation &amp; leadership. Also tweet @ICAI @ToPfacilitation @FacWeek</t>
  </si>
  <si>
    <t>martingilbraith</t>
  </si>
  <si>
    <t>https://pbs.twimg.com/profile_images/378800000769484914/c325df489eec792b0a5354da33a01adf_normal.jpeg</t>
  </si>
  <si>
    <t>It's night time already at the fountains in Kings Cross https://t.co/YO4PmhnIFB</t>
  </si>
  <si>
    <t>London, Europe &amp; MENA mostly</t>
  </si>
  <si>
    <t>Legitimate Faith‰_•ü</t>
  </si>
  <si>
    <t>Drecka_Mia</t>
  </si>
  <si>
    <t>https://pbs.twimg.com/profile_images/657639249387364352/kt_IYUoz_normal.jpg</t>
  </si>
  <si>
    <t>On what the occasion?? This is complicated _Ù÷©_Ù÷_ https://t.co/tAAfTOnPqq</t>
  </si>
  <si>
    <t>6/25/13 21:36</t>
  </si>
  <si>
    <t>Graphic Designer | Letterer | Romans 8:28</t>
  </si>
  <si>
    <t>evelynlovessss</t>
  </si>
  <si>
    <t>https://pbs.twimg.com/profile_images/645385006261538816/B9-HL83Z_normal.jpg</t>
  </si>
  <si>
    <t>The feeling after a good shower</t>
  </si>
  <si>
    <t>6/25/14 6:39</t>
  </si>
  <si>
    <t>Reader. Writer. Blogger. Reviewer. I spend a lot of my time either reading or blogging about books. :) Email - readrantreview@gmail.com</t>
  </si>
  <si>
    <t>readrantreview</t>
  </si>
  <si>
    <t>https://pbs.twimg.com/profile_images/522148997943664641/G0wnUULe_normal.jpeg</t>
  </si>
  <si>
    <t>Titan Books Mini Reviews #4 ‰ÛÒ The Unnoticeables, Harrison Squared and... https://t.co/FZ9aH6zPGe on @bloglovin</t>
  </si>
  <si>
    <t>The great enemy of the truth is very often not the lie - deliberate, contrived and dishonest - but the myth - persistent, persuasive and unrealistic. JFK</t>
  </si>
  <si>
    <t>E05D20</t>
  </si>
  <si>
    <t>19Barbara57</t>
  </si>
  <si>
    <t>https://pbs.twimg.com/profile_images/532599335150551041/dumOWg5c_normal.jpeg</t>
  </si>
  <si>
    <t>So,the only culprit in the form of Isabelle has gone quiet of course, having set everyone else off. You couldn't write the script. #McCann</t>
  </si>
  <si>
    <t>2/23/13 20:47</t>
  </si>
  <si>
    <t>Actor at DDO/Kids Managed by Management 101 Frederick Levy    Studies at Ivana Chubbuck Youth/Grays Studio and Second City</t>
  </si>
  <si>
    <t>NLeufven</t>
  </si>
  <si>
    <t>https://pbs.twimg.com/profile_images/575450833279586305/o-DGJlCf_normal.jpeg</t>
  </si>
  <si>
    <t>@thejaxmalcolm @musicalchiu see the scenes we are in now...  https://t.co/WSCAtb2my4</t>
  </si>
  <si>
    <t>7/25/11 18:02</t>
  </si>
  <si>
    <t>spaulding97</t>
  </si>
  <si>
    <t>https://pbs.twimg.com/profile_images/476910313078796288/V1wK8nid_normal.jpeg</t>
  </si>
  <si>
    <t>@Schopptalk how many seasons in a row, have the Bills been forced to go to the 2nd or 3rd string QB? #whyus?</t>
  </si>
  <si>
    <t>Buffalo ny</t>
  </si>
  <si>
    <t>#Cordele Stand Up
#A Smokey Outside Taking a Shit
#Ain Gonna Tell Nobody Else
#Fuck a Team I Got a Campaign
#For Booking Contact: killens1039@yahoo.com
#DaBany</t>
  </si>
  <si>
    <t>GradyBiggs</t>
  </si>
  <si>
    <t>https://pbs.twimg.com/profile_images/646710244031250432/mX85qwj7_normal.jpg</t>
  </si>
  <si>
    <t>Learn the instructions on how to get a check</t>
  </si>
  <si>
    <t>3/17/14 14:53</t>
  </si>
  <si>
    <t>Just Because‹É£ #WeAreAlwaysOne ‹É£150809 ‹É£Ashley</t>
  </si>
  <si>
    <t>GheiForTae</t>
  </si>
  <si>
    <t>https://pbs.twimg.com/profile_images/655161105979936768/5KYk4bMB_normal.jpg</t>
  </si>
  <si>
    <t>#JusticeForVictoria and her 2.4 lines in the entire album</t>
  </si>
  <si>
    <t>Amber's bed</t>
  </si>
  <si>
    <t>aLooF!..</t>
  </si>
  <si>
    <t>theMuse_</t>
  </si>
  <si>
    <t>https://pbs.twimg.com/profile_images/658680831125409792/KgGXsROX_normal.jpg</t>
  </si>
  <si>
    <t>@D_4000 @wofa_slayzie @alrayaryee you be the 4th one?</t>
  </si>
  <si>
    <t>@Femibuster He's saying I went back and deleted tweets. I didn't. The entire conversation is still there</t>
  </si>
  <si>
    <t>11/22/10 16:45</t>
  </si>
  <si>
    <t>#Husband #Father #Brother #Fitness #COMPETITOR!</t>
  </si>
  <si>
    <t>LBacon34</t>
  </si>
  <si>
    <t>https://pbs.twimg.com/profile_images/608351556451336193/AEvt8mMv_normal.jpg</t>
  </si>
  <si>
    <t>@VCUPav @AlienAiden And....... I stayed very well hydrated, @VCUPav made sure we had the fluids to get the win for the black team:-)</t>
  </si>
  <si>
    <t>22 years old with strong opinions. 
I'll tweet random thoughts and feelings about any subject when I want to.
Ask me for advice, and you'll recieve my thoughts.</t>
  </si>
  <si>
    <t>HamisWise</t>
  </si>
  <si>
    <t>https://pbs.twimg.com/profile_images/644416250966216704/Bz6YpY2t_normal.jpg</t>
  </si>
  <si>
    <t>We aren't born special, no one is born special. We are all born with the opportunities to be special. Prove your worth to yourself.</t>
  </si>
  <si>
    <t>Director</t>
  </si>
  <si>
    <t>Peter_Binary</t>
  </si>
  <si>
    <t>https://pbs.twimg.com/profile_images/542700643480133633/x2qfVhEg_normal.jpeg</t>
  </si>
  <si>
    <t>The Truth About Those Chilling 'AHS' Opening Credits Isn't Scary At All https://t.co/5kZWCcvAlU #news</t>
  </si>
  <si>
    <t>World wide (still traveling)</t>
  </si>
  <si>
    <t>shouts out to myself too</t>
  </si>
  <si>
    <t>pericolleen</t>
  </si>
  <si>
    <t>https://pbs.twimg.com/profile_images/658721992242139136/PNyOsNze_normal.jpg</t>
  </si>
  <si>
    <t>SOS my eye hurts real bad. The only cure I see here is weed and chill.</t>
  </si>
  <si>
    <t>OK‰÷Û•ü</t>
  </si>
  <si>
    <t>Sailor, skiier, graduate student.</t>
  </si>
  <si>
    <t>AshleyEadie</t>
  </si>
  <si>
    <t>https://pbs.twimg.com/profile_images/456190049147961344/9dLzM9ja_normal.jpeg</t>
  </si>
  <si>
    <t>I'm pretty sure the last guy isn't even a real cardiologist. Looks kinda familiar though... https://t.co/qpChqz7CVi</t>
  </si>
  <si>
    <t xml:space="preserve">Saint John, NB, Canada </t>
  </si>
  <si>
    <t>22 y.o. porn starlet and maker. Blonde and bi with a dagger tattoo on my thigh. Find me at https://t.co/pdlH90YP8K. 
Adult content. 18+ only.</t>
  </si>
  <si>
    <t>9922CC</t>
  </si>
  <si>
    <t>RyunaSiege</t>
  </si>
  <si>
    <t>https://pbs.twimg.com/profile_images/636170767416168448/zOJ_TnU9_normal.jpg</t>
  </si>
  <si>
    <t>16 Magical Pumpkins All "Harry Potter" Fans Need To See https://t.co/yjUUNxWLmv #geekgirls #geek</t>
  </si>
  <si>
    <t>RyunaSiege on FetLife too</t>
  </si>
  <si>
    <t>7/15/09 2:07</t>
  </si>
  <si>
    <t>_laticfanatic</t>
  </si>
  <si>
    <t>https://pbs.twimg.com/profile_images/1889040160/0a5998ad-ca98-41fb-a899-e049f37bb2f6_normal.png</t>
  </si>
  <si>
    <t>@Jimbo_Simpson Football is so much more than a result. Especially the game on Saturday. 500 mile round trip to see Henderson on his arse? _ÙÔ</t>
  </si>
  <si>
    <t>You'll never take the Chaddy..</t>
  </si>
  <si>
    <t>The same pac that wanted trump to donate to #wakeupamerica #pjnet #whyimnotvotingforhillary #USA  REALDONALDTRUMP ‰Û_ https://t.co/5IV46WvPMc</t>
  </si>
  <si>
    <t>5/16/15 12:15</t>
  </si>
  <si>
    <t>I WILL BLOCK ALL FOOLS, IDIOTS ! LIFE #NRA,REPUBLICAN, #PatriotArmy If you cant take the heat dont enter! Lasciateogne Speranza,Voich'intrate !</t>
  </si>
  <si>
    <t>VernonCrawfor13</t>
  </si>
  <si>
    <t>https://pbs.twimg.com/profile_images/629997294360788993/FR5Y9eS0_normal.jpg</t>
  </si>
  <si>
    <t>If Allah permitting we can't destroy you from Outside I can from the inside.               https://t.co/95GSLb7kAE https://t.co/NWpL07H7rV</t>
  </si>
  <si>
    <t>2/24/11 8:41</t>
  </si>
  <si>
    <t>6'3 and um just living life ..... #Duquesne Alum and #A10 scoring champ back in the day haha</t>
  </si>
  <si>
    <t>McDreamy_22</t>
  </si>
  <si>
    <t>https://pbs.twimg.com/profile_images/651208500744314882/HL__YDSu_normal.jpg</t>
  </si>
  <si>
    <t>@TheChainsmokers Bouquet on rotation, I still find it funny that roses isn't mentioned in the song Roses lol , still a dope song tho</t>
  </si>
  <si>
    <t xml:space="preserve">NJ/NY </t>
  </si>
  <si>
    <t>_JoshBAFC</t>
  </si>
  <si>
    <t>https://pbs.twimg.com/profile_images/655098319103008768/_YVkeauS_normal.jpg</t>
  </si>
  <si>
    <t>@JordanGower98 Hi mate, I'm glad we can feel the same way</t>
  </si>
  <si>
    <t>8/14/08 21:18</t>
  </si>
  <si>
    <t>Musings on globalization, technology, and the changing social order</t>
  </si>
  <si>
    <t>carbonmotion</t>
  </si>
  <si>
    <t>https://pbs.twimg.com/profile_images/436925369484996608/N1acrnYg_normal.jpeg</t>
  </si>
  <si>
    <t>A Saudi prince was caught in a huge drug bust at the Beirut airport https://t.co/ATWVVuztzl #Uncategorized https://t.co/K3GgdxMuoq</t>
  </si>
  <si>
    <t>[33.97866994, -118.24790955]</t>
  </si>
  <si>
    <t>8/24/08 19:22</t>
  </si>
  <si>
    <t>Lecturer, Consultant, Former BET PD, Founder of http://t.co/TNMJF3CwPK, Co-Founder Industry Ears, Voiceover Actor and manager of Chris Porter.</t>
  </si>
  <si>
    <t>07104A</t>
  </si>
  <si>
    <t>IndustryEars</t>
  </si>
  <si>
    <t>https://pbs.twimg.com/profile_images/644589267663093760/686NxDJw_normal.jpg</t>
  </si>
  <si>
    <t>The Music Industry Hates Black People - RapRehab https://t.co/BxLqgbyB4V</t>
  </si>
  <si>
    <t>12/18/14 1:45</t>
  </si>
  <si>
    <t>L.O.‹ÉÉ.E//Dai5y//17, MAP6 stan//
‰÷ Polish Dai5y&amp;M.A.P.6 Poland staff‰÷  
snap/ig/line: numin_a</t>
  </si>
  <si>
    <t>numin_a</t>
  </si>
  <si>
    <t>https://pbs.twimg.com/profile_images/652235237968248832/btqtrvLs_normal.jpg</t>
  </si>
  <si>
    <t>maybe i don't know you well but i enjoy your tweets and talks with u! one of the most precious ppl on my tlist! https://t.co/TZRmFmQSoi</t>
  </si>
  <si>
    <t>Poland - Ì_d¼</t>
  </si>
  <si>
    <t>Mainly use Twitter to complain, what else could it be for???</t>
  </si>
  <si>
    <t>sallysizzle</t>
  </si>
  <si>
    <t>https://pbs.twimg.com/profile_images/619615247310159872/itsaMA6L_normal.jpg</t>
  </si>
  <si>
    <t>Labour will say they voted against the cuts - they didn't! Lying Labour and Lying Tories - come back Lib Dems all is forgiven! #tax credits</t>
  </si>
  <si>
    <t>3/28/10 11:03</t>
  </si>
  <si>
    <t>Working with leaders to inspire individuals &amp; groups to be bottom line life changers thru leadership, creativity, humor &amp; the power of positive words</t>
  </si>
  <si>
    <t>ListeningMaster</t>
  </si>
  <si>
    <t>https://pbs.twimg.com/profile_images/631254697500889088/GmKCk9S5_normal.jpg</t>
  </si>
  <si>
    <t>I'm a sample of the beautiful light God sets up in dark places to show others the way, rarely recognizing who they are. (say it to yourself)</t>
  </si>
  <si>
    <t>11/23/14 23:19</t>
  </si>
  <si>
    <t>CSU #AKA1908 WesternDove</t>
  </si>
  <si>
    <t>yannaluv_</t>
  </si>
  <si>
    <t>https://pbs.twimg.com/profile_images/646180905778827264/wc28u1ld_normal.jpg</t>
  </si>
  <si>
    <t>Girl if you don't get the fuck from me</t>
  </si>
  <si>
    <t>5/22/13 12:45</t>
  </si>
  <si>
    <t>their breadsticks are like scrapbooking</t>
  </si>
  <si>
    <t>E33F8E</t>
  </si>
  <si>
    <t>unkindhorizon</t>
  </si>
  <si>
    <t>https://pbs.twimg.com/profile_images/651349574783664129/MXegBNXc_normal.jpg</t>
  </si>
  <si>
    <t>this may be the nicest sandwich I've ever had (I'm not paid by co op) (oh wait yeah I am) https://t.co/pQbzgGNoua</t>
  </si>
  <si>
    <t>I want things to make sense. America is turning me into a militant black woman. I want to talk about hot British guys and laugh at arrogant stupid people.</t>
  </si>
  <si>
    <t>BearingMoon</t>
  </si>
  <si>
    <t>https://pbs.twimg.com/profile_images/609503777989742592/NWa9KVR7_normal.jpg</t>
  </si>
  <si>
    <t>couple will automatically produce them in a child) is the real problem. And it is anti-black.</t>
  </si>
  <si>
    <t>INTJ Island</t>
  </si>
  <si>
    <t>1/14/11 7:44</t>
  </si>
  <si>
    <t>idek rly</t>
  </si>
  <si>
    <t>rikisquire</t>
  </si>
  <si>
    <t>https://pbs.twimg.com/profile_images/657557253264797696/3gB3uXse_normal.jpg</t>
  </si>
  <si>
    <t>Kourtney Kardashian has the most precious children _Ù÷_</t>
  </si>
  <si>
    <t>10/26/15 12:15</t>
  </si>
  <si>
    <t>caitlyn_gillie</t>
  </si>
  <si>
    <t>https://pbs.twimg.com/profile_images/658724397818224641/kL98eNAU_normal.jpg</t>
  </si>
  <si>
    <t>@NiallOfficial hi is it possible Katy millar who is in the Newcastle crowd can get a happy 17th birthday today she's with Laura and Rebecca</t>
  </si>
  <si>
    <t>1/22/09 23:22</t>
  </si>
  <si>
    <t>Perth Real Estate Sales,Perth Property management,Buyers Agent,#Perth,#WA,#Australia,+61-8-9330 5277 http://t.co/k3EQgMTXd3, #Perthrealestate</t>
  </si>
  <si>
    <t>6E00FF</t>
  </si>
  <si>
    <t>PeterTaliangis</t>
  </si>
  <si>
    <t>https://pbs.twimg.com/profile_images/1119592153/Peter_normal.jpg</t>
  </si>
  <si>
    <t>@TheTodayShow @Wallabies @AllBlacks so excited that the final is being played in UK with two colonies showing the hosts how it's done :-)</t>
  </si>
  <si>
    <t>Perth, Western Australia</t>
  </si>
  <si>
    <t>9/24/13 13:21</t>
  </si>
  <si>
    <t>shhhhhh... this is a secret account. doing everything here my friends won't let me do on my main.</t>
  </si>
  <si>
    <t>VyRTMe</t>
  </si>
  <si>
    <t>https://pbs.twimg.com/profile_images/658677239605661696/kPSQWeSQ_normal.jpg</t>
  </si>
  <si>
    <t>If @KianLawley is the quarterback, I'm definitely the wide receiver _Ù÷÷_Ù÷÷ #KNJTAKEOVERMONTH #FootballPlayersInPublic https://t.co/iKMhSJ8V2B</t>
  </si>
  <si>
    <t>the global gutter</t>
  </si>
  <si>
    <t>1/30/10 3:53</t>
  </si>
  <si>
    <t>Techno logician. Writing for @Truants, music as Pure Joy. simon[at]truantsblog[dot]com</t>
  </si>
  <si>
    <t>srdocherty</t>
  </si>
  <si>
    <t>https://pbs.twimg.com/profile_images/535788474054352896/028cBwrU_normal.jpeg</t>
  </si>
  <si>
    <t>@Yayyab @ey__ @Truants some of the best doofs this year</t>
  </si>
  <si>
    <t>6/17/14 17:30</t>
  </si>
  <si>
    <t>reillystevens_</t>
  </si>
  <si>
    <t>https://pbs.twimg.com/profile_images/638884402974584832/TE8lfqut_normal.jpg</t>
  </si>
  <si>
    <t>Been at the dentist for 2 hours and 40 minutes ‰÷_•ü</t>
  </si>
  <si>
    <t>5/28/15 4:05</t>
  </si>
  <si>
    <t>OneSmallSavage</t>
  </si>
  <si>
    <t>https://pbs.twimg.com/profile_images/657279811870683140/pbgycv7t_normal.jpg</t>
  </si>
  <si>
    <t>Toddler made herself gag halfway through dinner because she didn't want to eat it. Nice try, kid, but I invented the fake gag #nosympathy</t>
  </si>
  <si>
    <t>4/24/09 17:46</t>
  </si>
  <si>
    <t>#SU17 |r.i.p papa &amp; tratra| if god is with me who can be against me| accounting major</t>
  </si>
  <si>
    <t>_itsjustceedie</t>
  </si>
  <si>
    <t>https://pbs.twimg.com/profile_images/647841838221541376/C4lSeYs9_normal.jpg</t>
  </si>
  <si>
    <t>HIT THE QUAN _ÙªÜ_Ù_</t>
  </si>
  <si>
    <t>6/19/11 2:04</t>
  </si>
  <si>
    <t>22// Recording Artist // MTV Finalist // Aquarius // Aspiring Actor// Jersey Born // Hopeless Romantic// I'm just a Popular Nobody // SadderDay //</t>
  </si>
  <si>
    <t>Natetimm</t>
  </si>
  <si>
    <t>https://pbs.twimg.com/profile_images/648984972859195393/-uCy8yjq_normal.jpg</t>
  </si>
  <si>
    <t>I got the job _Ù÷_Ù÷</t>
  </si>
  <si>
    <t>#Followback</t>
  </si>
  <si>
    <t>2FB9EB</t>
  </si>
  <si>
    <t>MorrisPartyof6</t>
  </si>
  <si>
    <t>https://pbs.twimg.com/profile_images/2535328633/txmmgqmfprlk3fx8pqs0_normal.jpeg</t>
  </si>
  <si>
    <t>Enter to #win a $100 #Amazon #giftcard #giveaway #free #giveaways #sweeps #NutritionMatters #AD  https://t.co/Axx6gEGDnq</t>
  </si>
  <si>
    <t>5/30/11 1:35</t>
  </si>
  <si>
    <t>FIA Historic Motor Sport Sporting Coordinator.</t>
  </si>
  <si>
    <t>The_Duddha</t>
  </si>
  <si>
    <t>https://pbs.twimg.com/profile_images/651405050732920832/RCO2tr7H_normal.jpg</t>
  </si>
  <si>
    <t>The after holiday run. #run #runner #runners #running #instarun #instarunner #afteribiza #garmin‰Û_ https://t.co/t5epxMekAB</t>
  </si>
  <si>
    <t>GenÌ¬ve, Suisse</t>
  </si>
  <si>
    <t>4/17/09 7:28</t>
  </si>
  <si>
    <t>Bitter clinger, believer in individual liberty. Conservatarian I guess. #TarAndFeather</t>
  </si>
  <si>
    <t>Travesham</t>
  </si>
  <si>
    <t>https://pbs.twimg.com/profile_images/610111512133242880/92qNCL2y_normal.jpg</t>
  </si>
  <si>
    <t>VPC is among the most vicious and treacherous of the gun-banning organizations. They lie to achieve their goals. Full stop.</t>
  </si>
  <si>
    <t>South Carolina</t>
  </si>
  <si>
    <t>8/15/11 13:33</t>
  </si>
  <si>
    <t>My tweets are my reflections / humour</t>
  </si>
  <si>
    <t>harry_the_hound</t>
  </si>
  <si>
    <t>https://pbs.twimg.com/profile_images/613261461721378816/41xtekI0_normal.jpg</t>
  </si>
  <si>
    <t>@WestCheshireFB @PortsmouthCath @c_of_e @PublicIssues @churchpoverty nauseating to read anyone connected to religion speaking of morals .</t>
  </si>
  <si>
    <t>2/25/10 16:50</t>
  </si>
  <si>
    <t>Cali girl living in Texas.</t>
  </si>
  <si>
    <t>itsme_dee</t>
  </si>
  <si>
    <t>https://pbs.twimg.com/profile_images/623577495325904897/VtdXVJrB_normal.jpg</t>
  </si>
  <si>
    <t>I think you should visit Austin again @LauraPrepon SXSW next year, perhaps. To celebrate the Stash Plan. _Ù÷__Ù÷_ https://t.co/g1PoQNufYG</t>
  </si>
  <si>
    <t>3/24/13 12:20</t>
  </si>
  <si>
    <t>Moments of insanity, silliness and craziness are just symptoms of happiness in your life. Enjoy them, sometimes they are the best part of your day! :D</t>
  </si>
  <si>
    <t>xCrazyCarolx</t>
  </si>
  <si>
    <t>https://pbs.twimg.com/profile_images/653307607923298305/aL6l72Mg_normal.png</t>
  </si>
  <si>
    <t>@SkyNews why the fuck she gotta be blonde? O.o</t>
  </si>
  <si>
    <t>Keyser, West Virginia</t>
  </si>
  <si>
    <t>University Of Liverpool |</t>
  </si>
  <si>
    <t>jessicagordon16</t>
  </si>
  <si>
    <t>https://pbs.twimg.com/profile_images/651094545778741249/B9aykbA2_normal.jpg</t>
  </si>
  <si>
    <t>What's all this about having to be 25 for the next state reunion then _ÙÔ_Ù__Ù÷Õ</t>
  </si>
  <si>
    <t>7/21/12 16:42</t>
  </si>
  <si>
    <t>I'm hood, but country at heart.</t>
  </si>
  <si>
    <t>Shes_Adriannaaa</t>
  </si>
  <si>
    <t>https://pbs.twimg.com/profile_images/658518467247628290/e0vNw4VI_normal.jpg</t>
  </si>
  <si>
    <t>@LilBoii_Panda Evelyn helped you to the car _Ù÷â i regret drinking too early I should have started when you got there _Ù÷â_Ù÷_</t>
  </si>
  <si>
    <t>Tville</t>
  </si>
  <si>
    <t>4/25/12 6:56</t>
  </si>
  <si>
    <t>Chillin ‰ã•ü Chandler and Chad</t>
  </si>
  <si>
    <t>DatBoy_1745</t>
  </si>
  <si>
    <t>https://pbs.twimg.com/profile_images/637413764871143424/6y9WMl8n_normal.jpg</t>
  </si>
  <si>
    <t>When the ol boy say 5 minutes its really 20 minutes _Ù÷_Ù÷â</t>
  </si>
  <si>
    <t>MIA‰÷Û•ü</t>
  </si>
  <si>
    <t>2/22/09 14:46</t>
  </si>
  <si>
    <t>Zappabeefheart</t>
  </si>
  <si>
    <t>https://pbs.twimg.com/profile_images/610223376976728065/tDIr7pJC_normal.jpg</t>
  </si>
  <si>
    <t>@UKLabour Erm, pretty sure you didn't back the kill motion you useful bunch.</t>
  </si>
  <si>
    <t>Artist / Writer / Director of terrible short films / Husband / Father of two clones / One of the top PowerPoint animators currently alive.</t>
  </si>
  <si>
    <t>tonyklarc</t>
  </si>
  <si>
    <t>https://pbs.twimg.com/profile_images/481093037624266752/bmHlw0cw_normal.png</t>
  </si>
  <si>
    <t>Last week, I spent the fat end of 3 hours building the Avengers Tower out of LEGO... 5 minutes of Joe's pal being round = Tower fucked.</t>
  </si>
  <si>
    <t>Newcastle-Upon-Tyne</t>
  </si>
  <si>
    <t>12/21/09 18:39</t>
  </si>
  <si>
    <t>Interviewer, Host Bookings, Event coverage: email: TaniaOnTheScene@gmail.com #FTLORNB Radio Tues 10p Blogger: #JackThriller #Pix11News</t>
  </si>
  <si>
    <t>TaniaOnTheScene</t>
  </si>
  <si>
    <t>https://pbs.twimg.com/profile_images/654047855284473856/XS84282C_normal.jpg</t>
  </si>
  <si>
    <t>NEWS: A Star Is Viral: How 'Jem and the Holograms' Doesn't Get the Internet: Jem and the Holograms was a... https://t.co/W6S0I4kPnJ #GCPR</t>
  </si>
  <si>
    <t>Red Carpet: All Over</t>
  </si>
  <si>
    <t>#Certified Recordin Artiste‰ÏÑSongwriter‰ÏÑLyricist‰ÏÑMusicologist‰ÏÑBlogger | For Bookings:@HustleFlowInc ‰Ï : +2348064845534 | Pin:74350170 | Hustle Flow Gang #DokeGang</t>
  </si>
  <si>
    <t>JaymOnI_Swaggz</t>
  </si>
  <si>
    <t>https://pbs.twimg.com/profile_images/642889788694114304/s3tZKQ32_normal.jpg</t>
  </si>
  <si>
    <t>#HNIC  #KondoByJaymOnI The Impudence of Rabiu Kwakwanso and his Fulani brothers - by‰Û_ https://t.co/1C9HYcOftL #Anticipate on @FoshoENT_Radio</t>
  </si>
  <si>
    <t>Hustle Flow Nation</t>
  </si>
  <si>
    <t>8/26/13 20:19</t>
  </si>
  <si>
    <t>Full time #Marketer both online and offline. I offer various #marketing services including website creation and graphics designs.</t>
  </si>
  <si>
    <t>KurtGugg32</t>
  </si>
  <si>
    <t>https://pbs.twimg.com/profile_images/649994621934678016/cCUzqFZi_normal.jpg</t>
  </si>
  <si>
    <t>The Gospel Of Greed: How Sardar Biglari Paid Himself $34 Million Despite Lousy Fund Returns: Documents obtaine... https://t.co/HlBpPdgxGE</t>
  </si>
  <si>
    <t>3/15/13 16:57</t>
  </si>
  <si>
    <t>Artist/Producer &amp; an Entrepreneur. contact! 2BED4642. RoyalBoymusiq@gmail.com or Ikeohaprince@yahoo.com EMELEGENYI_BOYZ.</t>
  </si>
  <si>
    <t>RealRoyalBoy</t>
  </si>
  <si>
    <t>https://pbs.twimg.com/profile_images/652609871020429312/dsdKpmcc_normal.png</t>
  </si>
  <si>
    <t>Baby Rescued From The Trash, &amp;amp;amp; His Adopted Family Feels They‰Ûªre The Lucky Ones!‰Û_ https://t.co/tvPGR52Hhm https://t.co/4emT0Y90dy</t>
  </si>
  <si>
    <t>Nigeria. Enugu (042)</t>
  </si>
  <si>
    <t>I am an ex Hippie Vietnam Vet who wants to make life better for struggling people. I search and review Home Business Opportunities and Blog about them.</t>
  </si>
  <si>
    <t>homebusiness2K</t>
  </si>
  <si>
    <t>https://pbs.twimg.com/profile_images/1579030975/braids_normal.jpg</t>
  </si>
  <si>
    <t>What Does the Ideal Retirement Portfolio Look Like? #RetirementIncome  #retirefromhome https://t.co/FWIHAatLrE</t>
  </si>
  <si>
    <t>Heartland Of America</t>
  </si>
  <si>
    <t>it's hard to be a misanthrope and a romantic
peace, love, empathy
vegetarian | aspiring photographer | dreaming of seattle | captivity kills</t>
  </si>
  <si>
    <t>MandaFizzy</t>
  </si>
  <si>
    <t>https://pbs.twimg.com/profile_images/641117421403828224/lsgvZk24_normal.jpg</t>
  </si>
  <si>
    <t>@earthtoryley let you know when it's closer to the show and relevant _Ù÷â</t>
  </si>
  <si>
    <t>Over The Hills And Far Away</t>
  </si>
  <si>
    <t>superduperweirdo//spookydax//ethan ander$</t>
  </si>
  <si>
    <t>BUDDHAXII</t>
  </si>
  <si>
    <t>https://pbs.twimg.com/profile_images/658443405802926080/OBp8Izvo_normal.jpg</t>
  </si>
  <si>
    <t>TCUs coming for the dub js https://t.co/j3Qs3ZrBkx</t>
  </si>
  <si>
    <t>8/23/13 5:03</t>
  </si>
  <si>
    <t>Comunistas hasta que son ricos. Feministas hasta que se casan. Ateos hasta que el aviÌ_n empieza a caer. Solidarios hasta que se les pide ayuda.</t>
  </si>
  <si>
    <t>RealSaipan</t>
  </si>
  <si>
    <t>https://pbs.twimg.com/profile_images/632728016750268416/SAGQTIG5_normal.jpg</t>
  </si>
  <si>
    <t>@IsraelNewsNow Don t lie , both of you are responsible of the failure because if your ego and selfishness</t>
  </si>
  <si>
    <t xml:space="preserve">Racing Club </t>
  </si>
  <si>
    <t>SVP &amp; Director of Saks Fifth Avenue New York Flagship Store</t>
  </si>
  <si>
    <t>JC_SAKSNY</t>
  </si>
  <si>
    <t>https://pbs.twimg.com/profile_images/378800000281097224/25e2c195a2919441c0b88de690d3270f_normal.jpeg</t>
  </si>
  <si>
    <t>#Celebrating 25 years of partnership between @tatianaimamura and saks!!! Receive the '25 Years of‰Û_ https://t.co/CJO5Ytld6Z</t>
  </si>
  <si>
    <t>[40.7579689, -73.9768219]</t>
  </si>
  <si>
    <t>5/22/09 22:51</t>
  </si>
  <si>
    <t>Bible, medicine, exercise physiology, and college football. I do stuff with data for a living.</t>
  </si>
  <si>
    <t>isaacwmiller</t>
  </si>
  <si>
    <t>https://pbs.twimg.com/profile_images/378800000789895324/4b590305aa538f2df18cd697a18d2819_normal.jpeg</t>
  </si>
  <si>
    <t>Should have stuck with the "Hillary's a woman, vote for her" argument https://t.co/w37ygWMAEo</t>
  </si>
  <si>
    <t>Seminole, FL</t>
  </si>
  <si>
    <t>Jamaican born Actress‰÷ Host‰÷ Author of newly released book Loving Through Thick &amp;Thin, a relationship must have.  Order on site listed below.</t>
  </si>
  <si>
    <t>DebraFoxx</t>
  </si>
  <si>
    <t>https://pbs.twimg.com/profile_images/497536207023525888/dI0Y--Yl_normal.jpeg</t>
  </si>
  <si>
    <t>My day started rough as I learned about the passing of a friend but working with Birdie, my furry‰Û_ https://t.co/KrCgTy8MEc</t>
  </si>
  <si>
    <t>@Samd96 there ya go! I say we gather the crew and go during winter break when it's all Christmased out</t>
  </si>
  <si>
    <t>Anti-statist; I homeschool my kids. Aspiring thoughtleader in the field of disjunction. Obligate carnivore. Writing @haskellbook with @bitemyapp.</t>
  </si>
  <si>
    <t>argumatronic</t>
  </si>
  <si>
    <t>https://pbs.twimg.com/profile_images/657716093448908800/g94MXoLn_normal.jpg</t>
  </si>
  <si>
    <t>@bitemyapp i had noticed your tendency to pee on the carpet, but i didn't want to say anything :P</t>
  </si>
  <si>
    <t>Texas Hill Country</t>
  </si>
  <si>
    <t>6/17/14 20:12</t>
  </si>
  <si>
    <t>WPS</t>
  </si>
  <si>
    <t>linddss4</t>
  </si>
  <si>
    <t>https://pbs.twimg.com/profile_images/655849088768806912/3KWOytlX_normal.jpg</t>
  </si>
  <si>
    <t>@xx_addieee_xx @BerkleyMcknight  it's ok Addison Berks house is all the way in little rock so they can't follow us to our houses</t>
  </si>
  <si>
    <t>Texarkana, AR</t>
  </si>
  <si>
    <t>6/15/09 20:17</t>
  </si>
  <si>
    <t>I can do all things through Him who gives me strength. ‰÷</t>
  </si>
  <si>
    <t>Kiley_J_Medler</t>
  </si>
  <si>
    <t>https://pbs.twimg.com/profile_images/647439562357108736/tCsO9dJJ_normal.jpg</t>
  </si>
  <si>
    <t>If Glen does really die on the Walking Dead I'm about done. And if they even think about killing Daryl I'm def done.</t>
  </si>
  <si>
    <t>10/24/09 9:34</t>
  </si>
  <si>
    <t>The mind of the subject will desperatly struggle to create memories where none exist Music | Dancer | Singer | Makeup | 20 | Snapchat - Jenniphrmcginn</t>
  </si>
  <si>
    <t>Jenniphr</t>
  </si>
  <si>
    <t>https://pbs.twimg.com/profile_images/637401961541861381/4Ipxh8mx_normal.jpg</t>
  </si>
  <si>
    <t>My dad just put on The Interview.....okay let's watch the interview</t>
  </si>
  <si>
    <t>Dublin Ireland</t>
  </si>
  <si>
    <t>a heart of gold and boots to match</t>
  </si>
  <si>
    <t>angelicurIs</t>
  </si>
  <si>
    <t>https://pbs.twimg.com/profile_images/654782421787807744/y9YsIyic_normal.png</t>
  </si>
  <si>
    <t>@badlandslirry that would be the most amazing thing ever ever never lose hope</t>
  </si>
  <si>
    <t>4/23/15 10:53</t>
  </si>
  <si>
    <t>Georgia Rees is bÌ_</t>
  </si>
  <si>
    <t>laura_brooke10</t>
  </si>
  <si>
    <t>https://pbs.twimg.com/profile_images/604393020314796034/8hnZLndP_normal.jpg</t>
  </si>
  <si>
    <t>It's lovely to finally sit down, relax and watch #Penguins with the family! _Ù¤</t>
  </si>
  <si>
    <t>1/17/14 13:59</t>
  </si>
  <si>
    <t>chabela447</t>
  </si>
  <si>
    <t>https://pbs.twimg.com/profile_images/426015775418490880/AYCpzUeq_normal.jpeg</t>
  </si>
  <si>
    <t>Friendship means understanding, not agreement. It means forgiveness, not forgetting. It means the memories last, even if contact is lost.</t>
  </si>
  <si>
    <t>3 more days for my halloween party , SD / IE / LA in the building</t>
  </si>
  <si>
    <t>I cheat at kitten poker.</t>
  </si>
  <si>
    <t>spookycala</t>
  </si>
  <si>
    <t>https://pbs.twimg.com/profile_images/642539498711085057/3Kv-qtF8_normal.jpg</t>
  </si>
  <si>
    <t>The Metro Diner's the place to be. They're serving toast. #XFRewatchKSwitch</t>
  </si>
  <si>
    <t>Corner of No and Where</t>
  </si>
  <si>
    <t>2/14/13 3:12</t>
  </si>
  <si>
    <t>An Engineer.... Hopeful of a better Pakistan</t>
  </si>
  <si>
    <t>usmanakbar07</t>
  </si>
  <si>
    <t>https://pbs.twimg.com/profile_images/618024256685740032/y_8eOujv_normal.jpg</t>
  </si>
  <si>
    <t>@KarlreMarks Shelden Coopers of the world, eh?</t>
  </si>
  <si>
    <t>Saudi Arabia</t>
  </si>
  <si>
    <t>NEWS: Watch Slipknot's Corey Taylor Slap the Sh-t Out of NXT's Baron Corbin: Slipknot's Corey Taylor isn... https://t.co/lNjLFLNuHz #GCPR</t>
  </si>
  <si>
    <t>Check out Original Art anime manga school girl print poster wall art home decor in the USA  https://t.co/SfSbbUgsPD via @eBay</t>
  </si>
  <si>
    <t>5/16/11 22:33</t>
  </si>
  <si>
    <t>Video editor.</t>
  </si>
  <si>
    <t>Bonga_Z</t>
  </si>
  <si>
    <t>https://pbs.twimg.com/profile_images/655237232085831681/gY9WC1F0_normal.jpg</t>
  </si>
  <si>
    <t>@TheWalkingDead I didn't think you guys could keep up the tempo of the first two episodes but you have. _ÙÔ_ÙÀ_ÙÔ_ÙÀ_ÙÔ_ÙÀ. Kudos.</t>
  </si>
  <si>
    <t>Johannesburg|Pietermaritzburg</t>
  </si>
  <si>
    <t>8/26/12 18:10</t>
  </si>
  <si>
    <t>Stoner Cloud Rap Composer #BoogsBeatClub #Instantlydownloadbeats</t>
  </si>
  <si>
    <t>BoogsGotBangers</t>
  </si>
  <si>
    <t>https://pbs.twimg.com/profile_images/649639341195591680/pbxRMS6M_normal.jpg</t>
  </si>
  <si>
    <t>Get 1 week of some of the BEST PROMO online for only $20 at https://t.co/P0ALSkD7as https://t.co/cBrL6YTsrD</t>
  </si>
  <si>
    <t>Cloud N9ne</t>
  </si>
  <si>
    <t>12/26/10 21:18</t>
  </si>
  <si>
    <t>24 years old. I've limited my drinking to  weekends . I build my 401K on weekdays. Colgate over Crest. Clothing isn't necessary and neither is tact.</t>
  </si>
  <si>
    <t>E0E020</t>
  </si>
  <si>
    <t>Jigga_OnHisLips</t>
  </si>
  <si>
    <t>https://pbs.twimg.com/profile_images/657356446527574016/KrnDptUO_normal.jpg</t>
  </si>
  <si>
    <t>Pulling the race card</t>
  </si>
  <si>
    <t xml:space="preserve">on IG : elegantly_put </t>
  </si>
  <si>
    <t>WARNING: This Item #Feels Like Real #Skin &amp;amp; It's Very #Large! Kong The Realistic 9.5x8.5 in: $30.25 F/S in sto... https://t.co/Wmzu8hbcdI</t>
  </si>
  <si>
    <t>Marquei como visto The Walking Dead - 6x3 - Thank You https://t.co/AFDAzwbv2K #bancodeseries</t>
  </si>
  <si>
    <t>12/31/12 20:58</t>
  </si>
  <si>
    <t>God | Family | U.S.A | ëÊë_ë_ | MTSU</t>
  </si>
  <si>
    <t>0505FA</t>
  </si>
  <si>
    <t>TheRealGP_</t>
  </si>
  <si>
    <t>https://pbs.twimg.com/profile_images/648032541027508224/sVpvrtRY_normal.jpg</t>
  </si>
  <si>
    <t>Ross and Rachel have THE WORST timing.</t>
  </si>
  <si>
    <t>The Volunteer State</t>
  </si>
  <si>
    <t>AmberWhiteside</t>
  </si>
  <si>
    <t>https://pbs.twimg.com/profile_images/655830738231795714/957GoXYj_normal.jpg</t>
  </si>
  <si>
    <t>What's the point_Ù÷__Ù÷__Ù÷_</t>
  </si>
  <si>
    <t>Blackpool</t>
  </si>
  <si>
    <t>ovaries before brovaries</t>
  </si>
  <si>
    <t>FF0516</t>
  </si>
  <si>
    <t>karlibunch</t>
  </si>
  <si>
    <t>https://pbs.twimg.com/profile_images/655613886264135680/ReP2HFU2_normal.jpg</t>
  </si>
  <si>
    <t>@enotSaraS okay I'll get you him if you get me the cat</t>
  </si>
  <si>
    <t>California University of PA</t>
  </si>
  <si>
    <t>Civil engineering. Manchester United FC. Louis Van Gaal's red army. God bless Sir Alex Ferguson. Text me at 00:01 so i know it's real. Jon Snow is alive.</t>
  </si>
  <si>
    <t>ayattali</t>
  </si>
  <si>
    <t>https://pbs.twimg.com/profile_images/657237778468462592/nEHHij0s_normal.jpg</t>
  </si>
  <si>
    <t>@AliAyashh @mhmoud_95 @LamaRahhal @MartiaIAnthony Players come and go, esem lfari2 howe le bedal w if he cant serve the team allah ma3o</t>
  </si>
  <si>
    <t>I'm an instrument of God that can never stay in tune. 
GT: BaewonDanillo  
PSN: destined2fail
https://t.co/wt6XRuEa0h</t>
  </si>
  <si>
    <t>BaewonDanillo</t>
  </si>
  <si>
    <t>https://pbs.twimg.com/profile_images/655818089049690112/83FlcoDQ_normal.jpg</t>
  </si>
  <si>
    <t>Soon you will find your confidence misplaced. The answers are greater than we can imagine. I know you.</t>
  </si>
  <si>
    <t>1/18/12 12:21</t>
  </si>
  <si>
    <t>b_charpentier</t>
  </si>
  <si>
    <t>https://pbs.twimg.com/profile_images/658729953790459904/RqEKbFst_normal.jpg</t>
  </si>
  <si>
    <t>when your best friend comes up to you at homecoming and you ask her who she is..ya that's the level I was at</t>
  </si>
  <si>
    <t>8/25/10 15:35</t>
  </si>
  <si>
    <t>20 | instagram: LaceyvanderHarg</t>
  </si>
  <si>
    <t>LaceyvanderHarg</t>
  </si>
  <si>
    <t>https://pbs.twimg.com/profile_images/643112204259184640/hXeeN4vc_normal.jpg</t>
  </si>
  <si>
    <t>When men respond to women with the insult "who let you out the kitchen", you've already lost the argument and may as well just leave</t>
  </si>
  <si>
    <t>Bournemouth, Dorset.</t>
  </si>
  <si>
    <t>2/22/12 2:03</t>
  </si>
  <si>
    <t>Dnt judge me by looks;#Tush&amp;Rugged. Living a Life of no regrets.Busy atm. 08063802515
#CEO RoyalDNA Foods #StructuralEngineer #UI</t>
  </si>
  <si>
    <t>iamEngnrDre</t>
  </si>
  <si>
    <t>https://pbs.twimg.com/profile_images/648118181622620160/dq2Slnjw_normal.jpg</t>
  </si>
  <si>
    <t>Check out the largest pink diamond to ever be auctioned, price tag starts at å£15m: It's called... https://t.co/JilycmUwUo ff @iamEngnrDre</t>
  </si>
  <si>
    <t>RoundDaClock</t>
  </si>
  <si>
    <t>6/27/10 22:54</t>
  </si>
  <si>
    <t>You cant say you REAL its something you gotta be. LOYALTY is a must. #BBN #LAKERSNATION #RAVENSNATION #FOLLOWBCK ((40203)) IG: i_am_324</t>
  </si>
  <si>
    <t>324LilKelow</t>
  </si>
  <si>
    <t>https://pbs.twimg.com/profile_images/555155063534931969/Zhi0NHqp_normal.jpeg</t>
  </si>
  <si>
    <t>Phone on life support, worse screen in the streets. Lol</t>
  </si>
  <si>
    <t>villagewest ky</t>
  </si>
  <si>
    <t>11/14/11 16:18</t>
  </si>
  <si>
    <t>BoBUFORD</t>
  </si>
  <si>
    <t>https://pbs.twimg.com/profile_images/1722396107/bengals09-11_1280_normal.jpg</t>
  </si>
  <si>
    <t>@LanceMcAlister who's the guest tonight?</t>
  </si>
  <si>
    <t>On the radio. Happy.</t>
  </si>
  <si>
    <t>2A2A2E</t>
  </si>
  <si>
    <t>DaveTodayFM</t>
  </si>
  <si>
    <t>https://pbs.twimg.com/profile_images/639190789587890176/Lzv-bfSO_normal.jpg</t>
  </si>
  <si>
    <t>@neilbrazil @MariaDevereux Ha Ha! The good lady's artwork. : )</t>
  </si>
  <si>
    <t>10/21/12 19:08</t>
  </si>
  <si>
    <t>young &amp; foolish ‰÷ ‰÷É</t>
  </si>
  <si>
    <t>its_melissa13</t>
  </si>
  <si>
    <t>https://pbs.twimg.com/profile_images/634932373428170752/Up_mD9XL_normal.jpg</t>
  </si>
  <si>
    <t>Gained 1 new follower in the past day. I‰Ûªm growing my account the right way, are you? Do it with https://t.co/RJIdWqSt3Y</t>
  </si>
  <si>
    <t xml:space="preserve">pflugerville </t>
  </si>
  <si>
    <t>3/28/14 10:43</t>
  </si>
  <si>
    <t>fisyfibebala</t>
  </si>
  <si>
    <t>https://pbs.twimg.com/profile_images/570436177673478144/mlQXgq53_normal.jpeg</t>
  </si>
  <si>
    <t>#hot  DVDs: Brilliant "Bill Hicks," Dope "Dope," And Hilarious "Monty Python And The... https://t.co/KXK4FnYMl4 #prebreak #best</t>
  </si>
  <si>
    <t>india</t>
  </si>
  <si>
    <t>6/26/10 21:37</t>
  </si>
  <si>
    <t>G.R.I.M. ASSOCIATE,SUPER FREAK RIGGER Retired ,OUTDOORS TYPE,Bicycler NUTRAGEUS IS MY HANDLE , I EARNED IT.PEACE OUT ROCK ON ,GO GO GREEN IN EVERY WAY</t>
  </si>
  <si>
    <t>nutrageus</t>
  </si>
  <si>
    <t>https://pbs.twimg.com/profile_images/633124877222805504/W40WfYuT_normal.jpg</t>
  </si>
  <si>
    <t>@JesseASweeney @LollipopCrumbs Swift Boater Alert KOOK GOP Acorn Crew ON THE LOSE! https://t.co/KQXxuSuX6v</t>
  </si>
  <si>
    <t>southern CA</t>
  </si>
  <si>
    <t>7/13/12 4:19</t>
  </si>
  <si>
    <t>redfonehen</t>
  </si>
  <si>
    <t>https://pbs.twimg.com/profile_images/619245702938361856/kt_J8nNg_normal.png</t>
  </si>
  <si>
    <t>Delayed while the impacts are assessed #taxcredits #Lords</t>
  </si>
  <si>
    <t>karenfl79070153</t>
  </si>
  <si>
    <t>https://pbs.twimg.com/profile_images/656740148843970560/zW7LVHeD_normal.png</t>
  </si>
  <si>
    <t>.@IFAWUK R/T WATCH Blood Lions the Documentary makes its debut on October 28th 10pm @Discovery Channel #BloodLionsGLOBAL</t>
  </si>
  <si>
    <t>2/23/15 5:16</t>
  </si>
  <si>
    <t>Don't be a wolf trying to find a pack, be the wolf to lead a pack! Lebron is GOAT! FAMILY always comes FIRST!</t>
  </si>
  <si>
    <t>aakashdurai23</t>
  </si>
  <si>
    <t>https://pbs.twimg.com/profile_images/654472070282264576/7eAx63HA_normal.jpg</t>
  </si>
  <si>
    <t>Your the only one that matters</t>
  </si>
  <si>
    <t>KPOP trash/Forever crying about TG/TGRE:</t>
  </si>
  <si>
    <t>crayonx3</t>
  </si>
  <si>
    <t>https://pbs.twimg.com/profile_images/651638138511695872/3m6wKAIg_normal.jpg</t>
  </si>
  <si>
    <t>Like it's coming from the back straight to the eyes _Ù÷__Ù÷__Ù÷__Ù÷_</t>
  </si>
  <si>
    <t>GlosCityCyclist</t>
  </si>
  <si>
    <t>https://pbs.twimg.com/profile_images/557282423902597120/M_wQ8Pt-_normal.jpeg</t>
  </si>
  <si>
    <t>@bluenoseeast @daveangel1972 can you 'get the band together' @bluenoseeast? Starting from Longlevens would be better for distance and safety</t>
  </si>
  <si>
    <t>cheerleaderrrr</t>
  </si>
  <si>
    <t>Louiseandrews18</t>
  </si>
  <si>
    <t>https://pbs.twimg.com/profile_images/656600312694882304/AiAcneMK_normal.jpg</t>
  </si>
  <si>
    <t>Seen the most perfect guy ever in work tonight and then I seen his girlfriend, it was a sad moment_Ù÷â</t>
  </si>
  <si>
    <t>A census taker once tried to test me. I ate his liver with some fava beans and a nice Chianti.</t>
  </si>
  <si>
    <t>wuhobitoqoj</t>
  </si>
  <si>
    <t>https://pbs.twimg.com/profile_images/629226990592217088/51gE-SJq_normal.jpg</t>
  </si>
  <si>
    <t>Tell 'em to go out there with all they got and win just one for the Gipper.</t>
  </si>
  <si>
    <t>4/18/09 16:07</t>
  </si>
  <si>
    <t>Just another extraordinary Queer Black Caribbean woman. Natalie.Plant Faerie Witch . Banana. Not here to play nice. Tired. #girlslikeus  She/Her Fae/Faer</t>
  </si>
  <si>
    <t>DrPalutena</t>
  </si>
  <si>
    <t>https://pbs.twimg.com/profile_images/649449314607984640/nnaJCqCa_normal.png</t>
  </si>
  <si>
    <t>@magicalfeyfenny Yea, though resurfaced for me due to hearing the new AC has a trans man char that's handled well</t>
  </si>
  <si>
    <t xml:space="preserve">Caribbean </t>
  </si>
  <si>
    <t>12/16/11 22:05</t>
  </si>
  <si>
    <t>#RealNigga   #MilitaryDreams  #AmericanMuscle #Mustang i rep #CNfrMusic  Love the #Reefer   #NSUKeffi  #StayBlessed #StayStrong #IG @HYFR_tz_Rusty</t>
  </si>
  <si>
    <t>HYFR_tz_Rusty</t>
  </si>
  <si>
    <t>https://pbs.twimg.com/profile_images/609318046113644544/2gnO--GS_normal.jpg</t>
  </si>
  <si>
    <t>Jared Leto Is Big Pimpin' On The Cover Of Empire ‰ÛÓ See What He Said About The Problems With Playing The Joker HERE! https://t.co/Hy9HfCUhtU</t>
  </si>
  <si>
    <t>Plateau State, Nigeria</t>
  </si>
  <si>
    <t>4/19/12 15:36</t>
  </si>
  <si>
    <t>Gaynor aka Florri is a freelance &amp; MAC Make up Artist in Cape Town. Weddings, Editorial, Special events.
Makeup &amp; Style Blogger.
For bookings :gnorwp@gmail.com</t>
  </si>
  <si>
    <t>Florri_mua</t>
  </si>
  <si>
    <t>https://pbs.twimg.com/profile_images/595708226127134721/1rjo5usT_normal.jpg</t>
  </si>
  <si>
    <t>There's just some moments in life where you have to forget about the rules.</t>
  </si>
  <si>
    <t>6/28/14 1:04</t>
  </si>
  <si>
    <t>Hey</t>
  </si>
  <si>
    <t>PrasadSebas</t>
  </si>
  <si>
    <t>https://pbs.twimg.com/profile_images/651278809392529413/mQcswWuO_normal.jpg</t>
  </si>
  <si>
    <t>@JovinnSidhu thanks for the reply, you are very welcome!</t>
  </si>
  <si>
    <t>11/17/13 14:41</t>
  </si>
  <si>
    <t>new 1975 got me like</t>
  </si>
  <si>
    <t>undovictoria</t>
  </si>
  <si>
    <t>https://pbs.twimg.com/profile_images/655849382764412928/suS0_qtn_normal.png</t>
  </si>
  <si>
    <t>I LITERALLY CRIED AND GAGGED THE WHOLE TIME THEY HAD THE MOLD IN OH MY GOD</t>
  </si>
  <si>
    <t>3/17/14 16:55</t>
  </si>
  <si>
    <t>I look like i dont care but deep deep deep deep inside...i still dont care</t>
  </si>
  <si>
    <t>carol_shamel123</t>
  </si>
  <si>
    <t>https://pbs.twimg.com/profile_images/654082787016732672/qong3-WD_normal.jpg</t>
  </si>
  <si>
    <t>WHAT THE HECKKKKK!!! Why do people from school not follow me back on Twitter?!!?!?????</t>
  </si>
  <si>
    <t>Texas grapevine</t>
  </si>
  <si>
    <t>Resource Teacher for the Gifted, McKinley ES</t>
  </si>
  <si>
    <t>McK_Trainor</t>
  </si>
  <si>
    <t>https://pbs.twimg.com/profile_images/551482583591440384/G_rUqkO2_normal.jpeg</t>
  </si>
  <si>
    <t>Mindset &amp;amp; Rosie Revere's story of her Great Flop; our great flop w/ the human knot. @APSGifted @APSMcKCardinals #RTG https://t.co/BbX2RpV0F6</t>
  </si>
  <si>
    <t>I DJ. If you want me at your party DM me or email me, djromil95@gmail.com!</t>
  </si>
  <si>
    <t>Romariolorenzo1</t>
  </si>
  <si>
    <t>https://pbs.twimg.com/profile_images/651245514344628224/r1bLzMXi_normal.jpg</t>
  </si>
  <si>
    <t>Dude please link me to the thing where Amy poehler is walking around with a pitbull mask on @vannuusaa</t>
  </si>
  <si>
    <t xml:space="preserve">San Jose </t>
  </si>
  <si>
    <t>Sheffield Lake</t>
  </si>
  <si>
    <t>751FDE</t>
  </si>
  <si>
    <t>CCCwright2</t>
  </si>
  <si>
    <t>https://pbs.twimg.com/profile_images/656502355555430400/IxwqI0_X_normal.jpg</t>
  </si>
  <si>
    <t>And you stay on my mind I think about you all the damn time</t>
  </si>
  <si>
    <t>11/14/10 21:50</t>
  </si>
  <si>
    <t>do you ever get on your knees and thank god for having access to my demention? - george costanza</t>
  </si>
  <si>
    <t>GrandMasterKelz</t>
  </si>
  <si>
    <t>https://pbs.twimg.com/profile_images/652708926039822336/Oy1DdhD4_normal.jpg</t>
  </si>
  <si>
    <t>My dog is the best</t>
  </si>
  <si>
    <t>in your pants, houston</t>
  </si>
  <si>
    <t>:)(:</t>
  </si>
  <si>
    <t>emmaabossaert</t>
  </si>
  <si>
    <t>https://pbs.twimg.com/profile_images/658352331021512705/XBgaZsbc_normal.jpg</t>
  </si>
  <si>
    <t>hbd to my girl!!! love u sm babe! have the best day_Ù_ä_ÙÕÙ_ÙÕÏ‰£ @AlissaNegri https://t.co/ksLJdVXaQU</t>
  </si>
  <si>
    <t>dont blame me for the tweets its my manager....Temple U</t>
  </si>
  <si>
    <t>F21308</t>
  </si>
  <si>
    <t>Fiq007_</t>
  </si>
  <si>
    <t>https://pbs.twimg.com/profile_images/658058523339857920/mQXUj471_normal.jpg</t>
  </si>
  <si>
    <t>@bombay_ray lol that's the only good game for 360</t>
  </si>
  <si>
    <t>BDB</t>
  </si>
  <si>
    <t>I cover the Texans for the Houston Chronicle after previously covering the Ravens for The Baltimore Sun. I cover the NFL for National Football Post.</t>
  </si>
  <si>
    <t>AaronWilson_NFL</t>
  </si>
  <si>
    <t>https://pbs.twimg.com/profile_images/341432004/wilsona_normal.jpg</t>
  </si>
  <si>
    <t>George Godsey will remain the play-caller, according to coach Bill O'Brien. 'I don't think it's time for those type of changes.'</t>
  </si>
  <si>
    <t>8/18/14 16:27</t>
  </si>
  <si>
    <t>Marga_M_R</t>
  </si>
  <si>
    <t>https://pbs.twimg.com/profile_images/658726453081714690/g2_tK4u8_normal.jpg</t>
  </si>
  <si>
    <t>@Marga_M_R 
He wouldn't DREAM of trimming the GD damn shrubs so drivers can be safe. No, but cunty will blow leaves all day. GD damn him.</t>
  </si>
  <si>
    <t>Oregon, Ohio, USA</t>
  </si>
  <si>
    <t>7/18/15 6:54</t>
  </si>
  <si>
    <t>Elvis the Numbers, the book: The fascinating inner world of Elvis and numerology in a brand new book...stay tuned!</t>
  </si>
  <si>
    <t>aliasjonburrows</t>
  </si>
  <si>
    <t>https://pbs.twimg.com/profile_images/622411862584467456/nuG34ci7_normal.jpg</t>
  </si>
  <si>
    <t>@ams50 Hi Ann, simply because I forwarded to you the original tweet! hope that helps :)</t>
  </si>
  <si>
    <t>Sneak_Dissin_</t>
  </si>
  <si>
    <t>https://pbs.twimg.com/profile_images/656323228776964096/im4FnOGe_normal.jpg</t>
  </si>
  <si>
    <t>@jirachidog what color way on the 14th</t>
  </si>
  <si>
    <t>TrapLordJose</t>
  </si>
  <si>
    <t>https://pbs.twimg.com/profile_images/610566206135902208/-j0eOFwS_normal.jpg</t>
  </si>
  <si>
    <t>You see some of the weirdest people in Brockton</t>
  </si>
  <si>
    <t>Stoughton, MA</t>
  </si>
  <si>
    <t>0B0D0D</t>
  </si>
  <si>
    <t>ChloePratt11</t>
  </si>
  <si>
    <t>https://pbs.twimg.com/profile_images/652924552012541954/07g_q_lo_normal.jpg</t>
  </si>
  <si>
    <t>Despite the two bottles of vodka Hannah had to herself last night, she's convinced she hasn't got a hangover and she's just 'ill'</t>
  </si>
  <si>
    <t>In my 2-Pac voice, I ain't maaaad atcha (@pikachudiamonds #1 fan &amp; @solvemypuzzles)</t>
  </si>
  <si>
    <t>8141F0</t>
  </si>
  <si>
    <t>shoujowife</t>
  </si>
  <si>
    <t>https://pbs.twimg.com/profile_images/653727413608710145/2-zVnMOl_normal.jpg</t>
  </si>
  <si>
    <t>HAPPY BIRTHDAY TO THE REASON IM ALIVE @pikachudiamonds</t>
  </si>
  <si>
    <t>DISNEYLAND</t>
  </si>
  <si>
    <t>1/22/11 10:48</t>
  </si>
  <si>
    <t>God,Family,Football If I aint the best, Just know im headed for it #DBE #3AAStateChamp #NightHawkNation #CCU19 #PotentPeople</t>
  </si>
  <si>
    <t>iTY17_</t>
  </si>
  <si>
    <t>https://pbs.twimg.com/profile_images/646304465142857728/UKzW-8OW_normal.jpg</t>
  </si>
  <si>
    <t>Finna hit the field _ÙÕü_Ùö</t>
  </si>
  <si>
    <t>#336‰Ïö•ü#CCU</t>
  </si>
  <si>
    <t>@The_Sweeper999 ha ha bless15 followers</t>
  </si>
  <si>
    <t>Chloeprotz</t>
  </si>
  <si>
    <t>https://pbs.twimg.com/profile_images/530508766169407488/Ky90FES5_normal.png</t>
  </si>
  <si>
    <t>so interesting #vice We Asked an Expert if It's a Bad Idea for Australia to Challenge China‰Ûªs New Islands in the S‰Û_ https://t.co/Oh8Rm9lSwY</t>
  </si>
  <si>
    <t>6/26/12 17:32</t>
  </si>
  <si>
    <t>WhoaItsMeee</t>
  </si>
  <si>
    <t>https://pbs.twimg.com/profile_images/633095936986750976/obG_2JdF_normal.jpg</t>
  </si>
  <si>
    <t>The feeling of thinking you're being replaced is the worst feeling ever.</t>
  </si>
  <si>
    <t>godwinmrjesser</t>
  </si>
  <si>
    <t>https://pbs.twimg.com/profile_images/486619456236310529/GYgUQFm9_normal.jpeg</t>
  </si>
  <si>
    <t>Read the stories linked below. Summarize one and explain its importance. #ghhsci102615 https://t.co/FN74CywvtY</t>
  </si>
  <si>
    <t>3/22/15 6:27</t>
  </si>
  <si>
    <t>Marketing and Solutions Provider, BASI Certified, and a huge Boston sports fan</t>
  </si>
  <si>
    <t>JavierSolutions</t>
  </si>
  <si>
    <t>https://pbs.twimg.com/profile_images/579636266582441984/X9i5_UeI_normal.jpg</t>
  </si>
  <si>
    <t>Styles for any occasion, any time of the year #FashionPro https://t.co/hGmaSdCNH9</t>
  </si>
  <si>
    <t>#Online #Marketer for 5 years. Never let a problem to be solved become more important than a person to be loved.</t>
  </si>
  <si>
    <t>ShannonScheff32</t>
  </si>
  <si>
    <t>https://pbs.twimg.com/profile_images/378800000483389603/317f8879cd130667cf77b7b4a4a0af5b_normal.jpeg</t>
  </si>
  <si>
    <t>The Gospel Of Greed: How Sardar Biglari Paid Himself $34 Million Despite Lousy Fund Returns: Documents obtaine... https://t.co/l73SDAn6Kh</t>
  </si>
  <si>
    <t>10/18/12 15:19</t>
  </si>
  <si>
    <t>snapchat: christinesheaa</t>
  </si>
  <si>
    <t>0EE6D4</t>
  </si>
  <si>
    <t>Christine_Sheaa</t>
  </si>
  <si>
    <t>https://pbs.twimg.com/profile_images/651141389485379584/WqMO8CsA_normal.jpg</t>
  </si>
  <si>
    <t>Happy birthday to the one and only chocolate lace! Hope you're day was as horrible as you are xoxox_Ù÷ ‰_•ü -ralph https://t.co/gDMUDTuLE2</t>
  </si>
  <si>
    <t>RHS'17</t>
  </si>
  <si>
    <t>To Hashtag or Not To Hashtag That's the Question!    |  To Tweet my opinion or Not To Tweet my opinion That's the Other Question!</t>
  </si>
  <si>
    <t>F56293</t>
  </si>
  <si>
    <t>swank_ZA</t>
  </si>
  <si>
    <t>https://pbs.twimg.com/profile_images/657218191538565120/4ro5kmLc_normal.jpg</t>
  </si>
  <si>
    <t>@WOOLWORTHS_SA Who can even think of Banting with products like these on the #Woolies Shelves? #yummy https://t.co/fxlg5VrvbZ</t>
  </si>
  <si>
    <t>Johannesburg South Africa</t>
  </si>
  <si>
    <t>8/30/14 20:39</t>
  </si>
  <si>
    <t>27349stwd</t>
  </si>
  <si>
    <t>Get Weather Updates from The Weather Channel. 15:40:05</t>
  </si>
  <si>
    <t>Son, brother, uncle &amp; friend.. #illinination</t>
  </si>
  <si>
    <t>Mbrew87</t>
  </si>
  <si>
    <t>https://pbs.twimg.com/profile_images/651429793729150976/17bIlL4b_normal.jpg</t>
  </si>
  <si>
    <t>@IlliniFootball free tickets for the students every game</t>
  </si>
  <si>
    <t xml:space="preserve">Illinois </t>
  </si>
  <si>
    <t>4/24/10 12:24</t>
  </si>
  <si>
    <t>Love helping people who are working towards Harnessing their full potential to improve their lives.. Live Every Moment, http://t.co/w5tOFnX45z</t>
  </si>
  <si>
    <t>hbmutungi</t>
  </si>
  <si>
    <t>https://pbs.twimg.com/profile_images/511604871360184321/quo_8lFL_normal.jpeg</t>
  </si>
  <si>
    <t>"The best preparation for tomorrow is doing your best today." ‰Û¥ #HJacksonBrown #Quotes</t>
  </si>
  <si>
    <t>@harry_styles
you shine brighter than
all the stars in the universe
and i love you endlessly. ‰ªÁ
mind following me?
 -15.686</t>
  </si>
  <si>
    <t>9/14/10 2:59</t>
  </si>
  <si>
    <t>I love movies!  I have a blog at http://t.co/qnpvGZ2cOI and I co-host 2 Podcasts: (http://t.co/XvVnHtSF48 and http://t.co/lmXcHt1qxP)</t>
  </si>
  <si>
    <t>dvdinfatuation</t>
  </si>
  <si>
    <t>https://pbs.twimg.com/profile_images/1168524208/cecilbdemented_normal.jpg</t>
  </si>
  <si>
    <t>This film's director dedicated the movie to his mother, who died while it was being produced - https://t.co/qCKTgXE1R3</t>
  </si>
  <si>
    <t>7/14/08 12:36</t>
  </si>
  <si>
    <t>I help people do what they LOVE - no compromise | @entrepreneur network partner | I run @birminghamsmc | Get a free gift here! http://t.co/tAUj1ac0gS</t>
  </si>
  <si>
    <t>D61535</t>
  </si>
  <si>
    <t>karenstrunks</t>
  </si>
  <si>
    <t>https://pbs.twimg.com/profile_images/483284157242429440/8epZtEtw_normal.jpeg</t>
  </si>
  <si>
    <t>Free webinar! Have full control over your life, your business, your happiness, your money &amp;amp; the company you keep! x
https://t.co/8t1rkGOYPk</t>
  </si>
  <si>
    <t>10/24/11 15:52</t>
  </si>
  <si>
    <t>all our dreams can come true  -  if we have the courage to pursue them.             -        walt disney</t>
  </si>
  <si>
    <t>A452C4</t>
  </si>
  <si>
    <t>mcd0n4lds_</t>
  </si>
  <si>
    <t>https://pbs.twimg.com/profile_images/471010052489232384/xkCYMLmm_normal.jpeg</t>
  </si>
  <si>
    <t>we are so lucky the UK stable &amp;amp; not turbulent, but if it wasn't then surely we would want to escape from it too?</t>
  </si>
  <si>
    <t>currently listening to sgfg and crying</t>
  </si>
  <si>
    <t>joshdundundunnn</t>
  </si>
  <si>
    <t>https://pbs.twimg.com/profile_images/658314615072411648/JQYpI5yo_normal.jpg</t>
  </si>
  <si>
    <t>@twentyonepilots WHAT THE FICKNE</t>
  </si>
  <si>
    <t>The only true wisdom is in knowing you know nothing. -Socrates</t>
  </si>
  <si>
    <t>Runn_GMC</t>
  </si>
  <si>
    <t>https://pbs.twimg.com/profile_images/602242415009865728/EhJCENy1_normal.jpg</t>
  </si>
  <si>
    <t>Lol I'm tired of hearing about Greg Hardy and the soap opera known as the Cowboys</t>
  </si>
  <si>
    <t>From Chitown to the Lou</t>
  </si>
  <si>
    <t>11/25/08 15:54</t>
  </si>
  <si>
    <t>1972 model, good condition (large scratch on bodywork), one careful owner since 1990. Genuine mileage. Full history available.</t>
  </si>
  <si>
    <t>7B8894</t>
  </si>
  <si>
    <t>nickieohara</t>
  </si>
  <si>
    <t>https://pbs.twimg.com/profile_images/652545163630411776/18F6XQGo_normal.jpg</t>
  </si>
  <si>
    <t>8BA7C4</t>
  </si>
  <si>
    <t>Half term #giveaway on the @stationerylovr blog  https://t.co/FR24wpbBR7 - win a junior stationery subscription box from @HoneyTreeLtd</t>
  </si>
  <si>
    <t>Blackburn, Lancashire, UK</t>
  </si>
  <si>
    <t>Harvard '19</t>
  </si>
  <si>
    <t>TheHollyJayne</t>
  </si>
  <si>
    <t>https://pbs.twimg.com/profile_images/654036677908762624/klBGNVdu_normal.jpg</t>
  </si>
  <si>
    <t>boutta take the fattest nap of 2k15</t>
  </si>
  <si>
    <t>blogger ‰Û¢ fashionisto ‰Û¢ comedian ‰Û¢ lifestyle ‰Û¢ teacher ‰Û¢ onika ‰Û¢ instagram: bensebrex</t>
  </si>
  <si>
    <t>bensebrex</t>
  </si>
  <si>
    <t>https://pbs.twimg.com/profile_images/658663443801767936/9YDavU-k_normal.jpg</t>
  </si>
  <si>
    <t>Some of y'all ninjas really are doing the most/corniest to get noticed lmfao</t>
  </si>
  <si>
    <t>amsterdam</t>
  </si>
  <si>
    <t>useless but lovely According to @clairasbridge</t>
  </si>
  <si>
    <t>Mr_Grubbles</t>
  </si>
  <si>
    <t>https://pbs.twimg.com/profile_images/548401335394402304/RTmy1IKh_normal.jpeg</t>
  </si>
  <si>
    <t>@WillMcHoebag The poor woman _Ù÷â</t>
  </si>
  <si>
    <t xml:space="preserve">Here. </t>
  </si>
  <si>
    <t>Am a GUY of high ESTEEM, hard to GET but FUN to be WITH ... #IcUtE ... #iFiNe ... #IhAnDsOmE ... #fAsHiOnFrEaK ... #iLOvEbEaUtIfUlLgIrLs ... #TEAMME ... #TEAM‰ª´</t>
  </si>
  <si>
    <t>luv_2mise</t>
  </si>
  <si>
    <t>https://pbs.twimg.com/profile_images/619599066616463360/kFRfOE0o_normal.jpg</t>
  </si>
  <si>
    <t>Check out the largest pink diamond to ever be auctioned, price tag starts at å£15m https://t.co/BiNTzqbTax</t>
  </si>
  <si>
    <t>My Mumma n Dadda Place. #SMILE</t>
  </si>
  <si>
    <t>3/13/14 9:22</t>
  </si>
  <si>
    <t>„_È_¡___¡ ________„Û__„„_ü„| Agent of influence :P | Freedom only belongs to those who have the courage to defend it |</t>
  </si>
  <si>
    <t>mennohulshof</t>
  </si>
  <si>
    <t>https://pbs.twimg.com/profile_images/648552061924192256/4AvBTHCK_normal.jpg</t>
  </si>
  <si>
    <t>@mennohulshof USS Lassen (DDG-82) is a alreigh burke class guided missile destroyer. Already in the South China sea or near it. 
#China
#USA</t>
  </si>
  <si>
    <t>I'm not sure who am I.</t>
  </si>
  <si>
    <t>C42A86</t>
  </si>
  <si>
    <t>sneeuw_hart</t>
  </si>
  <si>
    <t>https://pbs.twimg.com/profile_images/656669969908826112/o3QINUIL_normal.jpg</t>
  </si>
  <si>
    <t>If you leave your vegetarian friend(like me) cooking meat have for sure the meal is going to be a disaster...</t>
  </si>
  <si>
    <t>MÌ©xico - I will live in NY...</t>
  </si>
  <si>
    <t>1/31/11 12:34</t>
  </si>
  <si>
    <t>instagram: marschampion21 Just live people.</t>
  </si>
  <si>
    <t>MarsChampion21</t>
  </si>
  <si>
    <t>https://pbs.twimg.com/profile_images/464670243780956161/f_MJMxJx_normal.jpeg</t>
  </si>
  <si>
    <t>@MichaelRyanRuiz I was watching This Is The End last night. Is that where the "looks like" game came from? Ol Danny McBride? Still genius</t>
  </si>
  <si>
    <t>statesville, nc</t>
  </si>
  <si>
    <t>9/13/13 9:08</t>
  </si>
  <si>
    <t>I'm a lawyer.</t>
  </si>
  <si>
    <t>GuillenCarlosV</t>
  </si>
  <si>
    <t>https://pbs.twimg.com/profile_images/632930607748648960/qVVyT1rC_normal.jpg</t>
  </si>
  <si>
    <t>Oh no, I see
A spider web is tangled up with me
And I lost my head
The thought of all the stupid things I'd said_Ù_¦</t>
  </si>
  <si>
    <t>PanamÌÁ</t>
  </si>
  <si>
    <t>8/15/14 2:46</t>
  </si>
  <si>
    <t>#Roma #Muslim #AntiZionist [RT ‰äÊ endorsement] #Palestine #Libya #Bahrain #EndItMovement American abroad. ia7med80@outlook.com NenÌÁvist ti nesluÁÌ_! #NOH8</t>
  </si>
  <si>
    <t>2EFE2E</t>
  </si>
  <si>
    <t>AHA1R</t>
  </si>
  <si>
    <t>https://pbs.twimg.com/profile_images/648415787573579776/KvgJl7NQ_normal.jpg</t>
  </si>
  <si>
    <t>Dinosaurs are extinct, but the business of smuggling them is thriving https://t.co/m85jofYQop https://t.co/H806cwTTGW</t>
  </si>
  <si>
    <t>Sby/Jkt/KL/S'pore</t>
  </si>
  <si>
    <t>need start sticking up for my self!!</t>
  </si>
  <si>
    <t>Jade_DappysGirl</t>
  </si>
  <si>
    <t>https://pbs.twimg.com/profile_images/655472677994536960/6g5yDklq_normal.jpg</t>
  </si>
  <si>
    <t>Soooo wanna meet @TheDappy tomorrow!!! Be the best</t>
  </si>
  <si>
    <t>Bolton</t>
  </si>
  <si>
    <t>Just a typical computer nerd...what Moore is there to say? :P</t>
  </si>
  <si>
    <t>Link1429</t>
  </si>
  <si>
    <t>https://pbs.twimg.com/profile_images/2706788565/787db03cbe0d6db973cad442a74b04b7_normal.jpeg</t>
  </si>
  <si>
    <t>@AngiViper 11/10 would give all the /hugs, even if it meant getting stabbed  &amp;lt;3</t>
  </si>
  <si>
    <t>Triadelphia, West Virginia</t>
  </si>
  <si>
    <t>yous a hater hoe N I'm a greater hoe</t>
  </si>
  <si>
    <t>jenniferheu</t>
  </si>
  <si>
    <t>https://pbs.twimg.com/profile_images/657384101167632384/zdDtETL7_normal.jpg</t>
  </si>
  <si>
    <t>if this was on facebook the caption would be "goals_Ù÷"js https://t.co/q0fHvgt7lo</t>
  </si>
  <si>
    <t>The greatest dreams are achieved with open eyes and a conscious mind.</t>
  </si>
  <si>
    <t>0D318C</t>
  </si>
  <si>
    <t>Lesism</t>
  </si>
  <si>
    <t>https://pbs.twimg.com/profile_images/572425243185008640/5Pr-CKc3_normal.jpeg</t>
  </si>
  <si>
    <t>@epitomeofRAW There are the Knights of Ren, though. I think this film is going to dirty-spit-roast our heads.</t>
  </si>
  <si>
    <t>Carlisle, England</t>
  </si>
  <si>
    <t>Loves getting shafted by the UK government.
Managing Director of @LibertyPrintUk
Big sports fan, loves a punt.</t>
  </si>
  <si>
    <t>ogynog</t>
  </si>
  <si>
    <t>https://pbs.twimg.com/profile_images/638818958213169152/TqatO7kk_normal.jpg</t>
  </si>
  <si>
    <t>@TechWithKEM @MasterSwiiift @AVFCOfficial neither would touch the job with a bargepole!</t>
  </si>
  <si>
    <t>Not shitty England!</t>
  </si>
  <si>
    <t>8/21/13 17:14</t>
  </si>
  <si>
    <t>BB2266</t>
  </si>
  <si>
    <t>01paigee</t>
  </si>
  <si>
    <t>https://pbs.twimg.com/profile_images/535956566781214720/3lIdsME3_normal.jpeg</t>
  </si>
  <si>
    <t>My bed makes me the happiest girl in the world.</t>
  </si>
  <si>
    <t>1/28/14 9:45</t>
  </si>
  <si>
    <t>KhasinLopez</t>
  </si>
  <si>
    <t>https://pbs.twimg.com/profile_images/446751402694807552/bC096jhr_normal.jpeg</t>
  </si>
  <si>
    <t>they should of never gave me the power to have free 2 day shipping #AmazonPrime</t>
  </si>
  <si>
    <t>11/18/10 5:39</t>
  </si>
  <si>
    <t>Head of Post-Production at Green Rock, enjoy watching as well as making TV....oh and it's fair to say am slightly obsessed with all things Nottingham Forest!</t>
  </si>
  <si>
    <t>ashNFFChall</t>
  </si>
  <si>
    <t>https://pbs.twimg.com/profile_images/655773069584285696/OywqBfN0_normal.jpg</t>
  </si>
  <si>
    <t>Night ruined! Arrived at cinema for #Spectre premiere only to find a massive fire, cancelled performance and no James Bond to save the day!</t>
  </si>
  <si>
    <t>Tech, privacy &amp; security. Program Fellow at @OTI. Formerly Surveillance &amp; Security Fellow at @cendemtech, Law Clerk for Sen. Franken. Retweets are retweets</t>
  </si>
  <si>
    <t>JakeLaperruque</t>
  </si>
  <si>
    <t>https://pbs.twimg.com/profile_images/605737074994606080/IndnbXIT_normal.jpg</t>
  </si>
  <si>
    <t>@DylanByers Wow, the "entire debates" in two minutes doesn't include a single policy stance or statement</t>
  </si>
  <si>
    <t>@Harry_Styles I love you very much and you mean so much to me_ÙÕÒ, I can't wait to hear Made In The A.M., I am so so excited_ÙÕ¥_Ùâ_ÙÎÙ! 
x2,079</t>
  </si>
  <si>
    <t>Dr. Sears Certified Health Coach 
Yoga Studio owner/instructor 
Holistic Healthcare Practitioner</t>
  </si>
  <si>
    <t>barbjp2015</t>
  </si>
  <si>
    <t>https://pbs.twimg.com/profile_images/609136550291509248/sCHhJM0e_normal.jpg</t>
  </si>
  <si>
    <t>Hunting for tips to make better choices at the grocery? This study shows eating a #healthy snack 1st helps! https://t.co/bOMzZYzUDJ</t>
  </si>
  <si>
    <t>3/17/09 4:49</t>
  </si>
  <si>
    <t>White southern male progressive Democrat</t>
  </si>
  <si>
    <t>nthewoods</t>
  </si>
  <si>
    <t>https://pbs.twimg.com/profile_images/494492807180992513/r-m2S4vC_normal.jpeg</t>
  </si>
  <si>
    <t>@davidcorndc likely was already the case - Germans eat sausage at every chance‰Û_</t>
  </si>
  <si>
    <t>Pisgah, NC, USA</t>
  </si>
  <si>
    <t>2/24/13 22:21</t>
  </si>
  <si>
    <t>LarryThornton6</t>
  </si>
  <si>
    <t>https://pbs.twimg.com/profile_images/3334762143/8d53f9893d4830943e9ae4ab34cc8ca2_normal.jpeg</t>
  </si>
  <si>
    <t>The best ever 24 luster loans - have coming in minute hour after hour loans: ANmMTM https://t.co/6N9PEITMPl</t>
  </si>
  <si>
    <t>2/24/09 17:31</t>
  </si>
  <si>
    <t>I love sharing deals at http://t.co/Tj1OsAfsHZ, I'm a mommy of 3 and lover of all things Social Media!</t>
  </si>
  <si>
    <t>EF5D60</t>
  </si>
  <si>
    <t>passion4savings</t>
  </si>
  <si>
    <t>https://pbs.twimg.com/profile_images/2522333328/31wuj4j03jgei47rg89i_normal.jpeg</t>
  </si>
  <si>
    <t>EDF2F3</t>
  </si>
  <si>
    <t>|REPLAY| How to get the best deals online #PFSScopes #SanitySavers #katch #Periscope https://t.co/4FJRYfcSUL https://t.co/GkoR6geqP7</t>
  </si>
  <si>
    <t>Northwest Arkansas</t>
  </si>
  <si>
    <t>@xlcrd / @whatwouldcodydo, web dev who thinks #WordPress &amp; #Laravel are rad, http://t.co/m2Lgwg7HTK #catlord</t>
  </si>
  <si>
    <t>F2132D</t>
  </si>
  <si>
    <t>derekd</t>
  </si>
  <si>
    <t>https://pbs.twimg.com/profile_images/578751498915426304/5ybSQGv0_normal.jpeg</t>
  </si>
  <si>
    <t>Having a baby VS having a cat - The Oatmeal https://t.co/hjUWiWHbda via @Oatmeal</t>
  </si>
  <si>
    <t>4/22/12 11:52</t>
  </si>
  <si>
    <t>LidbergTori</t>
  </si>
  <si>
    <t>https://pbs.twimg.com/profile_images/648661551130521600/LBdGAn4z_normal.jpg</t>
  </si>
  <si>
    <t>If you want friends back you make the effort</t>
  </si>
  <si>
    <t>Raleigh, NC.United States Marine Corps. For those i love i will sacrifice.</t>
  </si>
  <si>
    <t>0CA071</t>
  </si>
  <si>
    <t>Alfaro_Kevin</t>
  </si>
  <si>
    <t>https://pbs.twimg.com/profile_images/658287142888742912/lXT_b0Cx_normal.jpg</t>
  </si>
  <si>
    <t>@lainey_temple @brittbritt110 next time we fuck I don't wanna just fuck I wanna love... Sorry I had to be the guy and make it sexual</t>
  </si>
  <si>
    <t>11/21/14 12:08</t>
  </si>
  <si>
    <t>LeadWithVideo</t>
  </si>
  <si>
    <t>https://pbs.twimg.com/profile_images/535887760393904128/Tg4jG2WT_normal.jpeg</t>
  </si>
  <si>
    <t>Pepsi + videomarketing + back to the future https://t.co/dRvaMcso7t #videomarketing #pepsi #uber #video #derooymedia #backtothefuture</t>
  </si>
  <si>
    <t>Check Out The #HOTTEST Girls at ‰_Á https://t.co/LA4XWa72eW ‰ÂÉ #FOLLOW @DrR0X @Sexiest_Hotties https://t.co/sj9Xgaw318</t>
  </si>
  <si>
    <t>5/15/10 21:06</t>
  </si>
  <si>
    <t>Professional joke ruiner. 24. Gay for dick. AD: @prveatingbear</t>
  </si>
  <si>
    <t>PhoneEatingBear</t>
  </si>
  <si>
    <t>https://pbs.twimg.com/profile_images/658026931556847616/mjvdEsut_normal.jpg</t>
  </si>
  <si>
    <t>@ryandell after a sadistic episode the latest ep of last man is starting to make sense as the season is more about healing than anything</t>
  </si>
  <si>
    <t>Hometown, USA</t>
  </si>
  <si>
    <t>Among the many things #HillaryClinton will never be asked about. #WhyImNotVotingForHillary #p2 ‰Û_ ‰Û_ ‰Û_ ‰Û_ ‰Û_ ‰Û_ ‰Û_ ‰Û_ ‰Û_ https://t.co/5IV46WvPMc</t>
  </si>
  <si>
    <t>everyone should invest their money with Clifford Ellis the best stock broker in the world</t>
  </si>
  <si>
    <t>Nothing more important to me than my family. Love the game of Basketball.
R.I.P Sergey 7/6/15</t>
  </si>
  <si>
    <t>JanjetovicBojan</t>
  </si>
  <si>
    <t>https://pbs.twimg.com/profile_images/653073236952018944/r_1gX6lB_normal.jpg</t>
  </si>
  <si>
    <t>Bro- "why do you think girls always go after the skinny small guys? Cuz they have long schlongs.."
Mom- "long what??"
Bro- "long penises" _Ù÷â_Ù÷â</t>
  </si>
  <si>
    <t>1/22/13 1:27</t>
  </si>
  <si>
    <t>Musician,song writer (starplay):----!!Dunxon babie for booking--contact 09032121871/johnsonpeter907@gmail.com http://t.co/LIFHXMzklQ</t>
  </si>
  <si>
    <t>Dunsindunxon</t>
  </si>
  <si>
    <t>https://pbs.twimg.com/profile_images/569903736097878016/o5Zc9KU6_normal.jpeg</t>
  </si>
  <si>
    <t>Photos : See how Rooney celebrated his 30th birthday at the Hilton Hotel in Liverpool https://t.co/MhVIWhvMoj Via @OkGist</t>
  </si>
  <si>
    <t>2/24/11 8:56</t>
  </si>
  <si>
    <t>gone from part-time biker to full-time IT Nerd for the last four months - hopefully back to the biking before the weather changes ..... oh, damn it :(</t>
  </si>
  <si>
    <t>telfordkev</t>
  </si>
  <si>
    <t>https://pbs.twimg.com/profile_images/597894675236806656/RvyQUszg_normal.jpg</t>
  </si>
  <si>
    <t>wasn't going to get caught up in the hype - but my #halo5 is waiting in @SmythsToysUK for me to collect in the AM (#midnightservercrash)</t>
  </si>
  <si>
    <t>Telford, Shropshire GB</t>
  </si>
  <si>
    <t>RSQXE</t>
  </si>
  <si>
    <t>https://pbs.twimg.com/profile_images/572943682400030720/xmP_x8sR_normal.jpeg</t>
  </si>
  <si>
    <t>Check Out The #HOTTEST Girls at ‰_Á https://t.co/o0FV24HDt0 ‰ÂÉ #FOLLOW @DrRXE @Notmeatall3 https://t.co/oWzeHHLuUv</t>
  </si>
  <si>
    <t>7/24/14 23:33</t>
  </si>
  <si>
    <t>tawny_ashworth</t>
  </si>
  <si>
    <t>https://pbs.twimg.com/profile_images/657328325359226881/aFpnWAzD_normal.jpg</t>
  </si>
  <si>
    <t>mrs. pulley asked me if I saw the fight</t>
  </si>
  <si>
    <t>Tennessee, USA</t>
  </si>
  <si>
    <t>Barry O' Flynn was my ginger!!!Anne has a boyfriend/Diabeto, 15</t>
  </si>
  <si>
    <t>dionneomahony_</t>
  </si>
  <si>
    <t>https://pbs.twimg.com/profile_images/636967453315219456/JPFy1xST_normal.jpg</t>
  </si>
  <si>
    <t>@kate_halloran you forgot the O' in your @ name</t>
  </si>
  <si>
    <t>kate</t>
  </si>
  <si>
    <t>Life is nowhere near perfect, but i couldnt be happier...</t>
  </si>
  <si>
    <t>johnnykayyyyy</t>
  </si>
  <si>
    <t>https://pbs.twimg.com/profile_images/508377769525661697/SdOziBgP_normal.jpeg</t>
  </si>
  <si>
    <t>dark winter nights in front of the fire watching Netflix with the better half! _ÙÕ¬‰÷Ó•ü_ÙÓ´_ÙÔÇ</t>
  </si>
  <si>
    <t>Novelist (*25 Yrs,* a story about Mexico, in '16) who dabbles in film when not reading. Ppl call me La Chingona. The name says *aguas.* Aka, @CourtneyofTexas</t>
  </si>
  <si>
    <t>lachingonadeTX</t>
  </si>
  <si>
    <t>https://pbs.twimg.com/profile_images/656929004880982016/BTryxmU4_normal.jpg</t>
  </si>
  <si>
    <t>I met the founder of Craigslist that last trip 2 NYC. I think his name is CRAIG. Cool guy: humble, generous. #NYrandommeetings</t>
  </si>
  <si>
    <t>All over. Mostly TX y Mexico</t>
  </si>
  <si>
    <t>1/25/09 6:59</t>
  </si>
  <si>
    <t>Beautiful NY frame of mind, yet living in FL lady.   #FLAcot #MammaGrizzly #BaseballFanatic #ProudRushBabe #FriendofBill's</t>
  </si>
  <si>
    <t>FLMomNYGirl</t>
  </si>
  <si>
    <t>https://pbs.twimg.com/profile_images/518098286821916675/1VcE9MQj_normal.png</t>
  </si>
  <si>
    <t>GOP Estab. Comes Undone: Romney Pines for the Days Before Rush, Alt. Media, &amp;amp; Conservative "Insurgents"  https://t.co/Txpntpulac</t>
  </si>
  <si>
    <t>11/23/14 13:49</t>
  </si>
  <si>
    <t>It's halloween soon so meh....Let's be a little creppy hueheuhee......
ok I calmed down xD My bio changes a lot as ya can see ;D</t>
  </si>
  <si>
    <t>NensiPepsi</t>
  </si>
  <si>
    <t>https://pbs.twimg.com/profile_images/655058212685815808/Otypuc7x_normal.jpg</t>
  </si>
  <si>
    <t>MA PHONE MAY EXPLOSE FROM THE HOTNESS....but I dun mind
(;^-^)/ https://t.co/ZGxNNvg8GQ</t>
  </si>
  <si>
    <t>Not so kawaii hell</t>
  </si>
  <si>
    <t>3/16/09 9:36</t>
  </si>
  <si>
    <t>Firm believer that Lloyd said she's 5'2</t>
  </si>
  <si>
    <t>tblack</t>
  </si>
  <si>
    <t>https://pbs.twimg.com/profile_images/605356816046776320/EU5L-fG3_normal.jpg</t>
  </si>
  <si>
    <t>She must didn't get the memo when that fsu girl called the black folks at the student union monkeys on vine</t>
  </si>
  <si>
    <t>7/15/12 21:32</t>
  </si>
  <si>
    <t>sanjanettiz</t>
  </si>
  <si>
    <t>https://pbs.twimg.com/profile_images/2597846502/l7o402dsd1l9hdwriv9s_normal.jpeg</t>
  </si>
  <si>
    <t>Just finished my benefits enrollment with CREOKS. 
Look at me adulting. Adulting all over the place.</t>
  </si>
  <si>
    <t>10/27/14 0:44</t>
  </si>
  <si>
    <t>#Duh This is my only Active Twitter)
Any form of art. Is a form of power. It can affect impact. and IT CAN CREATE CHANGE</t>
  </si>
  <si>
    <t>ImDutchessDUH</t>
  </si>
  <si>
    <t>https://pbs.twimg.com/profile_images/623085206954622977/pYz07gRm_normal.jpg</t>
  </si>
  <si>
    <t>At the end of the day im still gettin paid by the hour</t>
  </si>
  <si>
    <t>Cali-4-ny- AYEEEEEEE!</t>
  </si>
  <si>
    <t>11/27/10 22:54</t>
  </si>
  <si>
    <t>currently pregnant and thinking about my next meal</t>
  </si>
  <si>
    <t>K3lllllyyy_</t>
  </si>
  <si>
    <t>https://pbs.twimg.com/profile_images/656903199132155904/lMhRH2N__normal.jpg</t>
  </si>
  <si>
    <t>Nick just called dq off his phone in the back and when i answered he just said hey</t>
  </si>
  <si>
    <t>protect the sharks</t>
  </si>
  <si>
    <t>ashleighcaniff_</t>
  </si>
  <si>
    <t>https://pbs.twimg.com/profile_images/655978999525457922/q_-xSm_K_normal.jpg</t>
  </si>
  <si>
    <t>Adele has the most powerful voice</t>
  </si>
  <si>
    <t>PNW</t>
  </si>
  <si>
    <t>All Bible quotations are from the MSG, KJV and Amplified Versions.</t>
  </si>
  <si>
    <t>RhemaVerses</t>
  </si>
  <si>
    <t>https://pbs.twimg.com/profile_images/538380393125130240/RHA8LgPl_normal.jpeg</t>
  </si>
  <si>
    <t>"What is defeat? Nothing but education; nothing but the first step to something better." - Wendell Phillips</t>
  </si>
  <si>
    <t>7/21/08 21:12</t>
  </si>
  <si>
    <t>Eternal learner full of curiosity w passion 4 making the world a better place, #filmbuff #techgeek #manutd fan #cricket #squash #whovian #joydivision #lovecraft</t>
  </si>
  <si>
    <t>mujtaba2k8</t>
  </si>
  <si>
    <t>https://pbs.twimg.com/profile_images/444901759484309504/3dR7_SJ-_normal.jpeg</t>
  </si>
  <si>
    <t>The Mujtaba Daily is out! https://t.co/oVuyEaEZKX Stories via @AboutTrailers @TLoDigital84 @webmodi</t>
  </si>
  <si>
    <t>5/25/14 10:24</t>
  </si>
  <si>
    <t>i have everything in life except chill</t>
  </si>
  <si>
    <t>reyyneyy</t>
  </si>
  <si>
    <t>https://pbs.twimg.com/profile_images/654779993835245568/3gI5jzg__normal.jpg</t>
  </si>
  <si>
    <t>Can I hit it in the morning?</t>
  </si>
  <si>
    <t>11/24/14 5:16</t>
  </si>
  <si>
    <t>I got told to get back in the kitchen because of my #hardhittingtruths. I guess when you're with Arsenal #therewillbehaters</t>
  </si>
  <si>
    <t>BantersaurusDev</t>
  </si>
  <si>
    <t>https://pbs.twimg.com/profile_images/656027646669778944/w9Jqxo3T_normal.jpg</t>
  </si>
  <si>
    <t>Saw people on the TL complain about TWD this morning.
Now I'm just sitting here and watching it to see why people are done with it.</t>
  </si>
  <si>
    <t>What?  Do you have the wuote? https://t.co/qmXg4kcGqH</t>
  </si>
  <si>
    <t>The 18:11 Littlehampton to London Victoria has been delayed by 13mins from Haywards Heath</t>
  </si>
  <si>
    <t>basketball / amy is my bestfriend ‰Ï¬</t>
  </si>
  <si>
    <t>yetnaleci</t>
  </si>
  <si>
    <t>https://pbs.twimg.com/profile_images/646766028261838848/NiIELWbH_normal.jpg</t>
  </si>
  <si>
    <t>@yetnaleci I dropped so many on the floor :/</t>
  </si>
  <si>
    <t>k-town</t>
  </si>
  <si>
    <t>5/22/13 15:33</t>
  </si>
  <si>
    <t>A bit too cheeky for my own good :p (31, UK, geeky, quirky, also talks before thinking...bad habit I know but meh -_-) instagram: @minxyminnieminzy</t>
  </si>
  <si>
    <t>minnieminzyminx</t>
  </si>
  <si>
    <t>https://pbs.twimg.com/profile_images/655837574997626880/WIpL4q3c_normal.jpg</t>
  </si>
  <si>
    <t>When you love someone you gotta love everything about them including the nose picking! #quoteoftheday #fallinlove 
https://t.co/5UWbfPsBjU</t>
  </si>
  <si>
    <t>Snoozing on a big fluffy cloud</t>
  </si>
  <si>
    <t>4/29/10 15:51</t>
  </si>
  <si>
    <t>I'm that dude that everyone obsesses about.  I write, I snark, I Tweet, and come up with witty Twitter bios.  I'm a credentialed NHL writer and stuff.</t>
  </si>
  <si>
    <t>2FC1DE</t>
  </si>
  <si>
    <t>azvibesports</t>
  </si>
  <si>
    <t>https://pbs.twimg.com/profile_images/646073364176506880/Kt1hOWGN_normal.jpg</t>
  </si>
  <si>
    <t>@strombo sat down w/@max_domi &amp;amp; @aduclair10 Part 1 - https://t.co/1DLEKumcxP  Part 2 - https://t.co/WAuAnfxLKC @RichNairn9 @anthonydleblanc</t>
  </si>
  <si>
    <t>i Sing || 1/5 of @WeAreMicLowry || I Aspire to Inspire || i like to make people happy || Snapchat - AkiaJonesML ‰ÏÎ #MiCLOWRY</t>
  </si>
  <si>
    <t>AkiaJonesML</t>
  </si>
  <si>
    <t>https://pbs.twimg.com/profile_images/657652597474594816/QaAXUeO3_normal.jpg</t>
  </si>
  <si>
    <t>Think Tori needs to lose the production &amp;amp; go back acoustic shes too talented to have all that noise drowning her out... Just my opinion...</t>
  </si>
  <si>
    <t>Liverpool</t>
  </si>
  <si>
    <t>4/30/13 17:58</t>
  </si>
  <si>
    <t>think happy, be happy</t>
  </si>
  <si>
    <t>alexandria_x0xo</t>
  </si>
  <si>
    <t>https://pbs.twimg.com/profile_images/651094220049129472/IvV9Bg1u_normal.jpg</t>
  </si>
  <si>
    <t>in the worst mood_Ù÷Ê_Ù÷£</t>
  </si>
  <si>
    <t>Michigan‰Ïö•üArizona|Biology at ASU '18| Never Regret Something That Once Made You Smile!</t>
  </si>
  <si>
    <t>__AmorFiel</t>
  </si>
  <si>
    <t>https://pbs.twimg.com/profile_images/635913489928720386/Ckqf_NQ1_normal.jpg</t>
  </si>
  <si>
    <t>"My body is a temple so never let a man in that doesn't take the time to worship u bcuz u are a goddess that is truly worth sacrificing for"</t>
  </si>
  <si>
    <t>NEWS: On the Charts: Pentatonix's Self-Titled LP Grabs Number One: A capella group Pentatonix scooped up... https://t.co/zfI2OcZMPp #GCPR</t>
  </si>
  <si>
    <t>4/21/12 19:37</t>
  </si>
  <si>
    <t>Snapchat bpedlar19</t>
  </si>
  <si>
    <t>BPedlar19</t>
  </si>
  <si>
    <t>https://pbs.twimg.com/profile_images/647050700040613889/dsHsXU6z_normal.jpg</t>
  </si>
  <si>
    <t>‰ÛÏ@SincerelyTumblr: An accurate representation of how my life is going https://t.co/HLqIqzH5Ty‰Û Me on the stairs today</t>
  </si>
  <si>
    <t>Back to the future, Deputy National Editor NY Times:  South, Texas, Florida, politics, culture, voting issues. Author: Dixie Rising. Scout's Honor.</t>
  </si>
  <si>
    <t>Applebome</t>
  </si>
  <si>
    <t>https://pbs.twimg.com/profile_images/1137668984/Peter_Applebome__NYT_editor__speaks_at_CofC__1_COPY_normal.jpg</t>
  </si>
  <si>
    <t>Verbatim: Donald Trump on the Rough Life, and Getting $1 Million From His Father https://t.co/Swe58X188W via @NYTPolitics</t>
  </si>
  <si>
    <t>Chappaqua, NY</t>
  </si>
  <si>
    <t>3/27/13 14:11</t>
  </si>
  <si>
    <t>BARBARASCULLY2</t>
  </si>
  <si>
    <t>@freeheldmovie If you are not an american actress the academy should not consider an award.</t>
  </si>
  <si>
    <t>9/27/12 8:53</t>
  </si>
  <si>
    <t>Borlase</t>
  </si>
  <si>
    <t>D997D9</t>
  </si>
  <si>
    <t>lucyandersen_x</t>
  </si>
  <si>
    <t>https://pbs.twimg.com/profile_images/653014939079192576/xK-e8ele_normal.jpg</t>
  </si>
  <si>
    <t>I get the best view of fireworks from my house</t>
  </si>
  <si>
    <t>10/21/12 13:37</t>
  </si>
  <si>
    <t>'Beneath the make-up and behind the smile, I‰Ûªm just a girl who wishes for the world' -Marilyn Monroe</t>
  </si>
  <si>
    <t>AmyWelshxx</t>
  </si>
  <si>
    <t>https://pbs.twimg.com/profile_images/592309745949761536/9Hr3oiY4_normal.jpg</t>
  </si>
  <si>
    <t>Mine will be about 3 weeks then @Elliott_The_Kid _Ù÷â_Ù÷â https://t.co/79MfqwYtFg</t>
  </si>
  <si>
    <t>Hey, I'm Kayleigh. Socially awkward bellend who plays games. Dr Pepper addict &amp; Hat Films fangril. I play WoW on EU- Bronzebeard.  Emily‰ªÁ ‰Ï÷</t>
  </si>
  <si>
    <t>KayleighEU</t>
  </si>
  <si>
    <t>https://pbs.twimg.com/profile_images/654077331733114880/HVeS1vAm_normal.jpg</t>
  </si>
  <si>
    <t>Hat Films are about to appear on The Gadget Show on Channel 5 for anyone interested ^-^</t>
  </si>
  <si>
    <t>A-Factor Health &amp; Fitness,LLC, Health &amp; Fitness Coach, Nutrition Specialist Juiceplus, PE Teacher, Health Teacher, Health &amp; Fitness Blogger, Personal Training</t>
  </si>
  <si>
    <t>AFactorFitness</t>
  </si>
  <si>
    <t>https://pbs.twimg.com/profile_images/526202138968350721/qlZ7PsNa_normal.jpeg</t>
  </si>
  <si>
    <t>Crave all the health benefits of blueberries, grapes and elderberries without picking them yourself? https://t.co/ZaEDzAP9XF</t>
  </si>
  <si>
    <t>Rocky Mountain High Colorado</t>
  </si>
  <si>
    <t>1/29/15 8:28</t>
  </si>
  <si>
    <t>Aspiring coder and entrepreneur, stock nerd. Currently working on @psngrapp and @FreshPlaceApp.</t>
  </si>
  <si>
    <t>bzatrok</t>
  </si>
  <si>
    <t>https://pbs.twimg.com/profile_images/616936998306066432/teqcE7ZD_normal.jpg</t>
  </si>
  <si>
    <t>Glad to be holding #Microsoft even if I only use #Mac https://t.co/4Fo6GHl6QN https://t.co/UEXFEnr5oW</t>
  </si>
  <si>
    <t>Amsterdam, North Holland</t>
  </si>
  <si>
    <t>Mr. go left on a bitch that can't find her right mind.</t>
  </si>
  <si>
    <t>PapiDelGuapo</t>
  </si>
  <si>
    <t>https://pbs.twimg.com/profile_images/655434622835146752/kNwA7U7o_normal.jpg</t>
  </si>
  <si>
    <t>@brashual to the pote?</t>
  </si>
  <si>
    <t>Abilene, TX</t>
  </si>
  <si>
    <t>Atrevida, dificil de captar el sentido, dificil de saber quiÌ©n es, loca por leer, por ver, insolente, libre.</t>
  </si>
  <si>
    <t>CF0F65</t>
  </si>
  <si>
    <t>nasheTL</t>
  </si>
  <si>
    <t>https://pbs.twimg.com/profile_images/652749668338634753/NDqTD5kE_normal.jpg</t>
  </si>
  <si>
    <t>I can best describe my newest crush in a best seller novel title: Harry Potter and the Red Room of Pain.</t>
  </si>
  <si>
    <t>Marquei como visto The Walking Dead - 6x1 - First Time Again https://t.co/PUNFNzYL6E #bancodeseries</t>
  </si>
  <si>
    <t>7/17/12 7:56</t>
  </si>
  <si>
    <t>JoleenAckerleyx</t>
  </si>
  <si>
    <t>https://pbs.twimg.com/profile_images/613468782313492480/GgswFiqk_normal.jpg</t>
  </si>
  <si>
    <t>So @ChaseBlake01 says newcastle is 'rude AF' .... your are the definition of rude!</t>
  </si>
  <si>
    <t>Newcastle</t>
  </si>
  <si>
    <t>8/14/11 4:47</t>
  </si>
  <si>
    <t>petermfc</t>
  </si>
  <si>
    <t>https://pbs.twimg.com/profile_images/652214867693305856/nd1InpBf_normal.jpg</t>
  </si>
  <si>
    <t>@PeeWeeMFC75 @AFCFYLDE there won't be 500 in the ground</t>
  </si>
  <si>
    <t>south London</t>
  </si>
  <si>
    <t>3/26/15 12:23</t>
  </si>
  <si>
    <t>I'm just a bear who can't say no!
I well love my Ross Poldark.
#Furrytails #TheAviators</t>
  </si>
  <si>
    <t>tulip_jenkins</t>
  </si>
  <si>
    <t>https://pbs.twimg.com/profile_images/643556701531189248/mP9T_2hF_normal.jpg</t>
  </si>
  <si>
    <t>@chalkybear13 @Deadlysecret007 see I told you. Give the gal a chance cos she's working her paws off. #FurryTails</t>
  </si>
  <si>
    <t>London's East End</t>
  </si>
  <si>
    <t>9/30/14 19:15</t>
  </si>
  <si>
    <t>14+ years within @SheridanCollege's Student Affairs departments. 
Employment Consultant | Job Developer | Student Advisement | Second Career</t>
  </si>
  <si>
    <t>EdwynaCES</t>
  </si>
  <si>
    <t>https://pbs.twimg.com/profile_images/638402464547405825/5HALjJ5q_normal.jpg</t>
  </si>
  <si>
    <t>"Don't tell me what you would do, tell me what you did do!  Using the SAR format for successful interviewing" https://t.co/20bhdbThS8</t>
  </si>
  <si>
    <t>Oakville, ON</t>
  </si>
  <si>
    <t>3/16/11 4:02</t>
  </si>
  <si>
    <t>Lover of all things travel, fitness, food and Devon related! Bespoke Events Coordinator @rivercottage @RiverCottageHQ</t>
  </si>
  <si>
    <t>harriet_grose</t>
  </si>
  <si>
    <t>https://pbs.twimg.com/profile_images/547347425464033281/ed08ZMGI_normal.jpeg</t>
  </si>
  <si>
    <t>Thurs 5 Nov we've got @TheGrahamsMusic for an evening of #live #music &amp;amp; #RiverCottage #food https://t.co/SavbDcNIJb @Dorset_Hour</t>
  </si>
  <si>
    <t>Exeter</t>
  </si>
  <si>
    <t>I'm entrepreneur, religious, political, and love church history. VietNam Vet.</t>
  </si>
  <si>
    <t>goldsmithh66</t>
  </si>
  <si>
    <t>https://pbs.twimg.com/profile_images/648362010766405632/qm0ELZEt_normal.png</t>
  </si>
  <si>
    <t>@Franklin_Graham @FatherRosica @austeni  @GaetaSusan Lets look at four historians that live at the time of Christ our Lord and beyond</t>
  </si>
  <si>
    <t>Statistician | OAP | Compere| VJ | Voice over artiste| Sports Writer and Analyst| @chelseafc fan| For bookings call 08105794681 PIN:7A336FD5</t>
  </si>
  <si>
    <t>MisterIyanu</t>
  </si>
  <si>
    <t>https://pbs.twimg.com/profile_images/655161949022502912/1Ts2643c_normal.jpg</t>
  </si>
  <si>
    <t>The Impudence of Rabiu Kwakwanso and his Fulani brothers - by FFK: Written by Femi Fani-Kayode...Read below..I... https://t.co/5oMTVhgHRi</t>
  </si>
  <si>
    <t>FUNAAB| ABEOKUTA| LAGOS|IBADAN</t>
  </si>
  <si>
    <t>Bush did 9.11/Bigfoot exists/Jabs is faking it</t>
  </si>
  <si>
    <t>T_Urness</t>
  </si>
  <si>
    <t>https://pbs.twimg.com/profile_images/590235893186699264/8BG2_IxM_normal.jpg</t>
  </si>
  <si>
    <t>What the hell somebody put a water bottle in the pringles tube holder on the treadmill at the gym??</t>
  </si>
  <si>
    <t>Minnesota</t>
  </si>
  <si>
    <t>1/14/10 13:53</t>
  </si>
  <si>
    <t>#Author #Editor #Seeker
@evepaludan
enjoys #paranormal #mysteries in
#books and in real life. ‰_ #werewolves #witches #vampires #ghosts #angels</t>
  </si>
  <si>
    <t>evepaludan</t>
  </si>
  <si>
    <t>https://pbs.twimg.com/profile_images/615313726854463488/Uy6gq4g4_normal.jpg</t>
  </si>
  <si>
    <t>"This is *the* big book of the year so far for #paranormal #romance readers." @jr_rain
#WITCHåÊBONES
US https://t.co/oYfTyJyhYb</t>
  </si>
  <si>
    <t>Mesa, AZ</t>
  </si>
  <si>
    <t>Starting in unusual places leads to unusual results !</t>
  </si>
  <si>
    <t>northernersrock</t>
  </si>
  <si>
    <t>https://pbs.twimg.com/profile_images/456796190030323712/ZqxxDiGn_normal.jpeg</t>
  </si>
  <si>
    <t>I couldn't put it down, made a few tweaks to the formulation and it looked a lot better, we will know in a few hours if its stable</t>
  </si>
  <si>
    <t>6/13/09 7:39</t>
  </si>
  <si>
    <t>Author of Data Science 101 Blog, married to @swannymom, 5 kids, tweets mostly #datascience and #startups stuff, formerly @swgoof</t>
  </si>
  <si>
    <t>ryanswanstrom</t>
  </si>
  <si>
    <t>https://pbs.twimg.com/profile_images/521527809693335552/WGXcvHWO_normal.jpeg</t>
  </si>
  <si>
    <t>Why The Golden Age Of Machine Learning is Just Beginning  https://t.co/VnhisR34z3 #datascience</t>
  </si>
  <si>
    <t>South Dakota</t>
  </si>
  <si>
    <t>2/25/13 15:56</t>
  </si>
  <si>
    <t>GoodmanGilmore</t>
  </si>
  <si>
    <t>https://pbs.twimg.com/profile_images/3343964255/f2183f829f6f625ed3fe31ba608342f7_normal.jpeg</t>
  </si>
  <si>
    <t>The supporting role on rare types in relation to canvas batching plants: nGDl https://t.co/i0IEu7GgEN</t>
  </si>
  <si>
    <t>Canberra</t>
  </si>
  <si>
    <t>7/24/13 10:40</t>
  </si>
  <si>
    <t>A woman with no vanity!</t>
  </si>
  <si>
    <t>khel___</t>
  </si>
  <si>
    <t>https://pbs.twimg.com/profile_images/646035631928406017/2k-uQyM3_normal.jpg</t>
  </si>
  <si>
    <t>"@eNCA: Explainer: What is the molecular clock? https://t.co/k1iWeoSNyk https://t.co/VcTkQKlDYc"</t>
  </si>
  <si>
    <t>GP</t>
  </si>
  <si>
    <t>3/28/14 10:36</t>
  </si>
  <si>
    <t>lezizukyxody</t>
  </si>
  <si>
    <t>https://pbs.twimg.com/profile_images/572486902691807232/jOkofD8M_normal.jpeg</t>
  </si>
  <si>
    <t>#hot  DVDs: Brilliant "Bill Hicks," Dope "Dope," And Hilarious "Monty Python And The... https://t.co/REHqls8ka9 #prebreak #best</t>
  </si>
  <si>
    <t>China</t>
  </si>
  <si>
    <t>GilmoreRalphs</t>
  </si>
  <si>
    <t>https://pbs.twimg.com/profile_images/3471332510/7bd4937d772d75b16ed399e560427725_normal.jpeg</t>
  </si>
  <si>
    <t>Range himself separate as against profitably push the pen thy buying printing: WkQLexNT</t>
  </si>
  <si>
    <t>2/24/13 22:13</t>
  </si>
  <si>
    <t>SimonGalbraith2</t>
  </si>
  <si>
    <t>https://pbs.twimg.com/profile_images/3334150057/be4f4549eaf5cd63f75f98b14772e32f_normal.jpeg</t>
  </si>
  <si>
    <t>Beacon within the framework of the monetary chink on bridging loans: MSsg https://t.co/WVO0KP0f0q</t>
  </si>
  <si>
    <t>DM(V)</t>
  </si>
  <si>
    <t>GlizzyLanie</t>
  </si>
  <si>
    <t>https://pbs.twimg.com/profile_images/648235636630138880/ASdkDYYL_normal.jpg</t>
  </si>
  <si>
    <t>I think i got the bird flu_Ù__Ù_Õ</t>
  </si>
  <si>
    <t>4/30/09 13:04</t>
  </si>
  <si>
    <t>#24ever NYG NYR RBNY NYY #TeamWeatherford</t>
  </si>
  <si>
    <t>F27508</t>
  </si>
  <si>
    <t>jsoupzzz</t>
  </si>
  <si>
    <t>https://pbs.twimg.com/profile_images/643279349517389824/AjdVEPd2_normal.jpg</t>
  </si>
  <si>
    <t>84FF42</t>
  </si>
  <si>
    <t>@bobpockrass Any word on WGI configuration? Will they run the boot?</t>
  </si>
  <si>
    <t>Jersey Wasteland</t>
  </si>
  <si>
    <t>NazaribabersadF</t>
  </si>
  <si>
    <t>https://pbs.twimg.com/profile_images/654344699264692224/voCO0ozT_normal.jpg</t>
  </si>
  <si>
    <t>@NazaribabersadF grown and now police say that for the first time that members of the #Islamic State within the territory of armed conflict</t>
  </si>
  <si>
    <t>10/17/10 6:59</t>
  </si>
  <si>
    <t>If You Can't Get a Miracle, Become One | I'm Chasing Dreams | RTs‰äÊendorsements.</t>
  </si>
  <si>
    <t>attidon</t>
  </si>
  <si>
    <t>https://pbs.twimg.com/profile_images/651435993216651264/vufZdSfo_normal.jpg</t>
  </si>
  <si>
    <t>Be thankful for every day in YOUR life even with all the obstacles... - Axel Koster #AxelHappy #quote #social #Life</t>
  </si>
  <si>
    <t>Abuja NIGERIA</t>
  </si>
  <si>
    <t>MiersSavannah1</t>
  </si>
  <si>
    <t>https://pbs.twimg.com/profile_images/3497510957/ed9a2b75b0774567f6f86e5386a2eb56_normal.jpeg</t>
  </si>
  <si>
    <t>The ridgepole abacus math in place of kid: FDNpgQbDV</t>
  </si>
  <si>
    <t>Gooner, anthropologist, purveyor of skills, master of none. Destroyer of boiled eggs, consumer of all things chocolaty. Full time human.</t>
  </si>
  <si>
    <t>Paul0970</t>
  </si>
  <si>
    <t>https://pbs.twimg.com/profile_images/519766938780565504/y2s8niIO_normal.jpeg</t>
  </si>
  <si>
    <t>@arseblog @gunnerblog Not an arsenal player but is anything scarier than the Dowie? https://t.co/dhMQjVoVOK</t>
  </si>
  <si>
    <t>4/19/14 21:42</t>
  </si>
  <si>
    <t>IBADAN LATEST HAPPENINGS... iGist| iHype and Trend | PR | Blogger |#VideoDIRECTOR=(@mc_expy)....  Account Sponsored By:- [@SUAVE_ents]...</t>
  </si>
  <si>
    <t>IB_GIST</t>
  </si>
  <si>
    <t>https://pbs.twimg.com/profile_images/524493300263157761/M3zV0iub_normal.jpeg</t>
  </si>
  <si>
    <t>The Impudence of Rabiu Kwakwanso and his Fulani brothers - by FFK: Written by Femi Fani-Kayode...Read below..I... https://t.co/oD4GYTEDqo</t>
  </si>
  <si>
    <t>Ibadan, oyo state</t>
  </si>
  <si>
    <t>1/23/14 15:30</t>
  </si>
  <si>
    <t>Ill probaly make you block me in about 10 mins.I like old people music tbh, Barney was the savage, George is the pussy.</t>
  </si>
  <si>
    <t>KingGStringG</t>
  </si>
  <si>
    <t>https://pbs.twimg.com/profile_images/539519099433271297/DtCKOGbe_normal.png</t>
  </si>
  <si>
    <t>@Turbo9879 seth looks better with the divas as well lmao https://t.co/6H2BcAwKGW</t>
  </si>
  <si>
    <t>Nessies love hole</t>
  </si>
  <si>
    <t>10/27/15 0:45</t>
  </si>
  <si>
    <t>Fantasy author of The City Stained Red and The Aeons' Gate trilogy.  Professional bear-wrestler, angriest man alive.</t>
  </si>
  <si>
    <t>SamSykesSwears</t>
  </si>
  <si>
    <t>https://pbs.twimg.com/profile_images/622805407199682560/VGthxxcF_normal.jpg</t>
  </si>
  <si>
    <t>@jameslsutter I don't know which sounds better: the Sutters Brothers or the Brothers Sutter.</t>
  </si>
  <si>
    <t>US</t>
  </si>
  <si>
    <t>12/18/11 13:20</t>
  </si>
  <si>
    <t>Who needs a bio?</t>
  </si>
  <si>
    <t>SwissRoll1</t>
  </si>
  <si>
    <t>https://pbs.twimg.com/profile_images/585152160133992448/dBrWIVJq_normal.jpg</t>
  </si>
  <si>
    <t>3 tweeps unfollowed (goodbye!) me in the past day. Thank you https://t.co/93FDsZfRs5.</t>
  </si>
  <si>
    <t xml:space="preserve">Tamworth </t>
  </si>
  <si>
    <t>3/28/14 10:44</t>
  </si>
  <si>
    <t>mucivyraqeke</t>
  </si>
  <si>
    <t>https://pbs.twimg.com/profile_images/570435282789339136/CS4cxz6i_normal.jpeg</t>
  </si>
  <si>
    <t>#hot  DVDs: Brilliant "Bill Hicks," Dope "Dope," And Hilarious "Monty Python And The... https://t.co/1CfbmTplOt #prebreak #best</t>
  </si>
  <si>
    <t>10/20/13 14:44</t>
  </si>
  <si>
    <t>i want you to do whatever makes you happiest in the world | #blacklivesmatter</t>
  </si>
  <si>
    <t>cabEYomyeggo</t>
  </si>
  <si>
    <t>https://pbs.twimg.com/profile_images/655504453630603264/3XwXlNNq_normal.jpg</t>
  </si>
  <si>
    <t>omg the girls got a picture with justin..and is that miley !???! wow ! https://t.co/3PMmuoJzLo</t>
  </si>
  <si>
    <t>8/26/13 20:18</t>
  </si>
  <si>
    <t>#Entrepreneur and engage in various #marketing services.You can't put a limit on anything. The more you dream, the farther you get.</t>
  </si>
  <si>
    <t>WilliamReid32</t>
  </si>
  <si>
    <t>https://pbs.twimg.com/profile_images/378800000483389279/5bd098b92f38e64bf79a995611aaac4c_normal.jpeg</t>
  </si>
  <si>
    <t>The Gospel Of Greed: How Sardar Biglari Paid Himself $34 Million Despite Lousy Fund Returns: Documents obtaine... https://t.co/FFcOJpTcMY</t>
  </si>
  <si>
    <t>9/17/11 19:49</t>
  </si>
  <si>
    <t>I dream to dance, to soar, to run and not look back. You &amp; me</t>
  </si>
  <si>
    <t>IAmKotah</t>
  </si>
  <si>
    <t>https://pbs.twimg.com/profile_images/650850815255511040/mvrEXOjD_normal.jpg</t>
  </si>
  <si>
    <t>All the first year guys' faces today when they realized it was Mealtime Monday and they forgot to bring lunch https://t.co/5NurCLhlmg</t>
  </si>
  <si>
    <t>Corona, CA</t>
  </si>
  <si>
    <t>5/29/14 14:17</t>
  </si>
  <si>
    <t>marcieher04</t>
  </si>
  <si>
    <t>https://pbs.twimg.com/profile_images/612697868936196096/6txVLXdl_normal.jpg</t>
  </si>
  <si>
    <t>School then I'll be done for the day. Homework and studying awaits!</t>
  </si>
  <si>
    <t>JMHaltom</t>
  </si>
  <si>
    <t>https://pbs.twimg.com/profile_images/503912893239549952/laVF5VLR_normal.jpeg</t>
  </si>
  <si>
    <t>Office visitor. Hoggin the fan. _Ù¦_Ùá #maggiemae #jmhaltomhomes #cockapoosofinstagram #jacksontn https://t.co/aCXvOjNf60</t>
  </si>
  <si>
    <t>Hub City</t>
  </si>
  <si>
    <t>8/16/11 11:43</t>
  </si>
  <si>
    <t>Action must be taken/we don't need a key we'll break in!</t>
  </si>
  <si>
    <t>RorsDM</t>
  </si>
  <si>
    <t>https://pbs.twimg.com/profile_images/636989146385485824/E0CcS8IL_normal.jpg</t>
  </si>
  <si>
    <t>Why is it "content" and "not content " and "clear the bar"....?</t>
  </si>
  <si>
    <t>@Harry_Styles hi H! my birthday is in 10 days and your follow would be the greatest gift of all! please make it happen? all the love_ÙÕÎ140,650</t>
  </si>
  <si>
    <t>10/19/15 12:05</t>
  </si>
  <si>
    <t>My name is Stephanie N. Fountain, but I'm better known as Nikkoleon. I'm just a silly artist who likes too many things and has a little too much free time. C:</t>
  </si>
  <si>
    <t>NikkoleonWorld</t>
  </si>
  <si>
    <t>https://pbs.twimg.com/profile_images/656184965953032192/ChyEJZhM_normal.png</t>
  </si>
  <si>
    <t>Got a Skype! I‰Ûªm Nikkoleon on there and I ONLY use the instant message thing on there. ;w; So add me and chat with me sometime!</t>
  </si>
  <si>
    <t>Asheboro, NC</t>
  </si>
  <si>
    <t>4/18/15 22:09</t>
  </si>
  <si>
    <t>Seeing Marina 10/28! ‰Ï¬ #marinameets</t>
  </si>
  <si>
    <t>idIehypocrate</t>
  </si>
  <si>
    <t>https://pbs.twimg.com/profile_images/657863703988056064/U_TlwYXP_normal.jpg</t>
  </si>
  <si>
    <t>‰Ï¬_ÙÕ READY FOR THE NEON NATURE TOUR! _ÙÕ‰Ï¬ See you October 28th, Denver! #MarinaMeets #NeonNatureTour https://t.co/2tUkz5dorr</t>
  </si>
  <si>
    <t>Neon Nature Tour</t>
  </si>
  <si>
    <t>8/16/11 11:20</t>
  </si>
  <si>
    <t>Huge Arsenal Fan. UCT Student</t>
  </si>
  <si>
    <t>Zaney120</t>
  </si>
  <si>
    <t>https://pbs.twimg.com/profile_images/654071198251397120/PA3kdii3_normal.jpg</t>
  </si>
  <si>
    <t>What happened there in the last picture ? https://t.co/z3nwCvrANn</t>
  </si>
  <si>
    <t>do no harm, but take no shit</t>
  </si>
  <si>
    <t>briannaoftarth</t>
  </si>
  <si>
    <t>https://pbs.twimg.com/profile_images/656284989827489794/GuYAVGVa_normal.jpg</t>
  </si>
  <si>
    <t>@TheMulattoChick the curl enhancing smoother (pink label) and use a little of that after. also use coconut oil whenever you want. lol</t>
  </si>
  <si>
    <t>daddy ain raise no pussy</t>
  </si>
  <si>
    <t>RosesAndRellos</t>
  </si>
  <si>
    <t>https://pbs.twimg.com/profile_images/656866303693688833/OWlhMCNt_normal.jpg</t>
  </si>
  <si>
    <t>It b the ugly friend that hate with the girl who don't like you. Guhhhhh stop you know I'm dumb poppin don't lie to her</t>
  </si>
  <si>
    <t>centonove
@onedirection Artist Of The Year #AMAs</t>
  </si>
  <si>
    <t>6/26/10 13:42</t>
  </si>
  <si>
    <t>19. Student. Musical Theatre, Doctor Who, Glee and the 6 Idiots are basically my life.</t>
  </si>
  <si>
    <t>birdemily_</t>
  </si>
  <si>
    <t>https://pbs.twimg.com/profile_images/649320159728037888/08W4DXpO_normal.jpg</t>
  </si>
  <si>
    <t>The MCs speeches for Cabaret are hilarious reading the rehearsal script ahahaha</t>
  </si>
  <si>
    <t>Co.Durham/ University of Leeds</t>
  </si>
  <si>
    <t>Long Island NY virgobabyy‰ª•ü 1‰Ä£8‰Ä£ Instagram: monicaa_lala Younow:lalenamonica</t>
  </si>
  <si>
    <t>lalenamonica</t>
  </si>
  <si>
    <t>https://pbs.twimg.com/profile_images/634216532650754048/r6NtCoe6_normal.jpg</t>
  </si>
  <si>
    <t>Life begins at the end of your comfort zone_Ù÷á_ÙÔÈ https://t.co/VshYwJnEG2</t>
  </si>
  <si>
    <t>I've loved BIG&amp;RICH since their 1st song Wild West Show was on the radio! 1st show March 26, 2004 Been living BIG &amp; RICH ever since! ‰_ Cowboy Troy!
‰_*‰Û¢‰ªÇ‰ª»‰Û¢*å¬‰_</t>
  </si>
  <si>
    <t>Pegasus_Cindy</t>
  </si>
  <si>
    <t>https://pbs.twimg.com/profile_images/3218792447/3038f5fe9ef56cb7ad33bd08c93d0981_normal.jpeg</t>
  </si>
  <si>
    <t>Pretty scary! This was my NEXT door neighbor!So glad we were not home at the time. https://t.co/xwBhrR0UFR</t>
  </si>
  <si>
    <t>At a time when lies are packaged and sold as weapons, the truth again is becoming attractive.</t>
  </si>
  <si>
    <t>Rich_893</t>
  </si>
  <si>
    <t>https://pbs.twimg.com/profile_images/504031478942937088/Hzg-yZit_normal.jpeg</t>
  </si>
  <si>
    <t>@DMonigatti -I think whoever they are given to will be tempted to sell them on the open market for cash.</t>
  </si>
  <si>
    <t>11/21/14 14:24</t>
  </si>
  <si>
    <t>I'm a content writer &amp; a #socialmedia specialist who loves riding on a motorbike! Organic #growthhacking is my forte.</t>
  </si>
  <si>
    <t>LousieAgnes</t>
  </si>
  <si>
    <t>https://pbs.twimg.com/profile_images/656246831983161344/TKSYSEy3_normal.jpg</t>
  </si>
  <si>
    <t>What's the fuss about the use of Story in #business? https://t.co/IIxnFlCogn #digitalmarketing</t>
  </si>
  <si>
    <t>A girl of high esteem hard to get but fun to be with, cool, easy going, Daddy's girl‰÷¼. #TeamBowen</t>
  </si>
  <si>
    <t>luv_oyin</t>
  </si>
  <si>
    <t>https://pbs.twimg.com/profile_images/599331640578580480/TefFnvn6_normal.jpg</t>
  </si>
  <si>
    <t>Check out the largest pink diamond to ever be auctioned, price tag starts at å£15m https://t.co/MJr6T1Lg7D</t>
  </si>
  <si>
    <t>Earth‰ª´‰ª´‰ª´</t>
  </si>
  <si>
    <t>Director Andrew Tyson Thomson and Videographer Cody Harrell co-founded Relative Perspective Media in May 2012. Their collabrations continue to pursue live arts.</t>
  </si>
  <si>
    <t>RPMDocumentary</t>
  </si>
  <si>
    <t>https://pbs.twimg.com/profile_images/512050859984031744/j9mlmlOv_normal.jpeg</t>
  </si>
  <si>
    <t>I posted 50 photos on Facebook in the album "Matt and Dameisha Watson 10-25-15" https://t.co/jucnGQfk4w</t>
  </si>
  <si>
    <t>Tri-Cities, TN</t>
  </si>
  <si>
    <t>__„É
@ onedirection Artist of The Year #AMAs https://t.co/xBaEjGpXDF</t>
  </si>
  <si>
    <t>12/22/14 13:49</t>
  </si>
  <si>
    <t>Work @ https://t.co/icJPKGaQjW | Blog: https://t.co/B73ZwL0Fzj #quotes #marketing #socialmedia #smm</t>
  </si>
  <si>
    <t>SEETEK_AU</t>
  </si>
  <si>
    <t>https://pbs.twimg.com/profile_images/590753656741453824/G9qtD2nX_normal.png</t>
  </si>
  <si>
    <t>Sport Quotes Jukebox. Now available Free in the #tweetjukebox library. https://t.co/xnwx6QkMft https://t.co/SQoYwoSCcM</t>
  </si>
  <si>
    <t xml:space="preserve"> Australia</t>
  </si>
  <si>
    <t>9/30/11 20:01</t>
  </si>
  <si>
    <t>Kat134569</t>
  </si>
  <si>
    <t>https://pbs.twimg.com/profile_images/653229262862876673/LqX8lzd0_normal.jpg</t>
  </si>
  <si>
    <t>Even the best fall down sometimes</t>
  </si>
  <si>
    <t>‰ªÂ Rock Singer Songwriter ‰Ï Musician ‰ªÇ ‰÷  
Making Hit Songs ‰÷  http://t.co/ksLMSJwru2 ‰÷  http://t.co/sxoTTtzJNI ‰÷  http://t.co/OLq1WQKTqr ‰÷  http://t.co/Cc2EHssFio</t>
  </si>
  <si>
    <t>56F327</t>
  </si>
  <si>
    <t>CharlieSlang</t>
  </si>
  <si>
    <t>https://pbs.twimg.com/profile_images/2417846314/6t8ejqb1e6vv2vm5sq9u_normal.jpeg</t>
  </si>
  <si>
    <t>BAB476</t>
  </si>
  <si>
    <t>The secret to success is doing the stuff other people won't do &amp;amp; doing it for a really long time. - John Jantsch #quote</t>
  </si>
  <si>
    <t>Trumbull, Connecticut, USA</t>
  </si>
  <si>
    <t>11/14/13 6:47</t>
  </si>
  <si>
    <t>Emma | 30 | Fic writer | OnS | Gangsta. 
Shinya bias. Delico bias. 
Warnings: Hyuuga Junpei is my spirit animal, NSFW, not spoiler free. I'm really obnoxious.</t>
  </si>
  <si>
    <t>LatterDayOtaku</t>
  </si>
  <si>
    <t>https://pbs.twimg.com/profile_images/652631021586812928/0hQEa2UI_normal.png</t>
  </si>
  <si>
    <t>@somnia_c @chaliceoftears they have 7 named after days of the week bc ya know the whole Hiiragi theme naming thing</t>
  </si>
  <si>
    <t>the personification of the fade iphone filter ‰Û¢ http://t.co/pvA3hfzr54</t>
  </si>
  <si>
    <t>polyglotbraids</t>
  </si>
  <si>
    <t>https://pbs.twimg.com/profile_images/620705699929137152/bWak5gbu_normal.jpg</t>
  </si>
  <si>
    <t>fun story: was walking down the street at night looking at my phone when a runner came out of nowhere-</t>
  </si>
  <si>
    <t>be wine, my friend</t>
  </si>
  <si>
    <t>10/14/11 11:17</t>
  </si>
  <si>
    <t>Don't be sad baby, I love you - SG</t>
  </si>
  <si>
    <t>kairosgomez</t>
  </si>
  <si>
    <t>https://pbs.twimg.com/profile_images/656466464594120704/Cnnj4uUy_normal.jpg</t>
  </si>
  <si>
    <t>when one parent gets mad that you spent time with the other side of the family .. You chill</t>
  </si>
  <si>
    <t>2/18/11 2:56</t>
  </si>
  <si>
    <t>I love cats and Arsenal.</t>
  </si>
  <si>
    <t>6285AD</t>
  </si>
  <si>
    <t>TheGunnerfly</t>
  </si>
  <si>
    <t>https://pbs.twimg.com/profile_images/658398158469238784/RND5b5Gh_normal.jpg</t>
  </si>
  <si>
    <t>@CescyJose I don't remember the name. Ummmmm, the guy was cheating on this girl and she found out in the music video.</t>
  </si>
  <si>
    <t>2/20/10 17:57</t>
  </si>
  <si>
    <t>Ambernoel1211</t>
  </si>
  <si>
    <t>https://pbs.twimg.com/profile_images/657786883670282241/aTKZYTom_normal.jpg</t>
  </si>
  <si>
    <t>One day I will learn to not lay in my bed after taking a shower after the gym. That day isn't today.</t>
  </si>
  <si>
    <t>#TheSilentMajority How someone can ignore the majority of #Burundi -ans and self called DEMOCRATIC?</t>
  </si>
  <si>
    <t>Umuvugakuri</t>
  </si>
  <si>
    <t>https://pbs.twimg.com/profile_images/642760591497543684/_asE8huQ_normal.jpg</t>
  </si>
  <si>
    <t>#AskUSSEGL #Burundi The best thing U can advise them is that Negotiations gives peace, but democracy comes out of voting always</t>
  </si>
  <si>
    <t>Burundi</t>
  </si>
  <si>
    <t>5/14/09 18:43</t>
  </si>
  <si>
    <t>Editor-in-Chief @ViceSports. Previous: NY Times; Sr writer ESPN; Washington Post staffer. SI top 100 twitter. Tijuanense &amp; San Diegan. jorge.arangure@vice.com</t>
  </si>
  <si>
    <t>jorgearangure</t>
  </si>
  <si>
    <t>https://pbs.twimg.com/profile_images/657176075588534273/nPS9ATrv_normal.jpg</t>
  </si>
  <si>
    <t>@AndrewMarchand Exciting moments like the #Rod pregame show.</t>
  </si>
  <si>
    <t>6/25/11 19:45</t>
  </si>
  <si>
    <t>Health Care Campaign Director @YI_Care, all about higher ed, healthcare &amp; youth jobs. Also a little #running obsessed. Tweets are all mine.</t>
  </si>
  <si>
    <t>erinhemlin</t>
  </si>
  <si>
    <t>https://pbs.twimg.com/profile_images/378800000820809356/0872e511be352d977ed7d07109bdb7da_normal.jpeg</t>
  </si>
  <si>
    <t>Love the one armed push up! #MillennialMon #showoff #HealthSelf  https://t.co/N9A7XX24jE</t>
  </si>
  <si>
    <t>5/26/09 8:31</t>
  </si>
  <si>
    <t>During times of universal deceit, telling the truth becomes a revolutionary act. - George Orwell. #LFC</t>
  </si>
  <si>
    <t>jamesgerrard</t>
  </si>
  <si>
    <t>https://pbs.twimg.com/profile_images/627078407126429696/EoZOFZrP_normal.jpg</t>
  </si>
  <si>
    <t>@inihelene depends on the situation I suppose but recording evidence of a crime is always important.</t>
  </si>
  <si>
    <t>Liverpool/Rainhill</t>
  </si>
  <si>
    <t>2/19/11 10:17</t>
  </si>
  <si>
    <t>Barney174</t>
  </si>
  <si>
    <t>https://pbs.twimg.com/profile_images/643952317847470080/7HX7vMxa_normal.jpg</t>
  </si>
  <si>
    <t>If @Activision finally listened and reinvented the classic Call of Dutys for next gen, they would be best sellers, and I would buy them!</t>
  </si>
  <si>
    <t>Aberdeen, Scotland</t>
  </si>
  <si>
    <t>fuck twitter
SBRHS
                                                 I think people think I'm losing it all, and I don't think I'm losing at all</t>
  </si>
  <si>
    <t>Nickolas9800</t>
  </si>
  <si>
    <t>https://pbs.twimg.com/profile_images/651588174607724545/uSMtPuRL_normal.jpg</t>
  </si>
  <si>
    <t>"Your b string like a broke guitar
Puttin this beat down like the family dog"</t>
  </si>
  <si>
    <t>King</t>
  </si>
  <si>
    <t>CptDRE</t>
  </si>
  <si>
    <t>https://pbs.twimg.com/profile_images/646183162758873088/9KCF5YSs_normal.jpg</t>
  </si>
  <si>
    <t>The devil is a lie  https://t.co/iCxt4Ahd2E</t>
  </si>
  <si>
    <t>Tulsa, OK</t>
  </si>
  <si>
    <t>2/16/14 6:25</t>
  </si>
  <si>
    <t>rumucijaseho</t>
  </si>
  <si>
    <t>https://pbs.twimg.com/profile_images/579776613178540033/k4yEKz1R_normal.jpg</t>
  </si>
  <si>
    <t>Xiaomi is the most important phone manufacturer you've never heard of.</t>
  </si>
  <si>
    <t>holistic health coach at #empoweredwellness; mom and wife</t>
  </si>
  <si>
    <t>ddinnawi</t>
  </si>
  <si>
    <t>https://pbs.twimg.com/profile_images/421406404822310912/9kLOMNGD_normal.jpeg</t>
  </si>
  <si>
    <t>There are quite a few reasons why people tend to get sick more easily during the ‰ÛÏCold &amp;amp; Flu‰Û season.... https://t.co/lDRmYNUezI</t>
  </si>
  <si>
    <t>currently Cairo</t>
  </si>
  <si>
    <t>Check out the largest pink diamond to ever be auctioned, price tag starts at å£15m: It's called a Rare 'Fancy V... https://t.co/5cspUPaIvK</t>
  </si>
  <si>
    <t>Child of God ‰_•ü RIH Kina</t>
  </si>
  <si>
    <t>F5CEE1</t>
  </si>
  <si>
    <t>_Pappi__Chulo</t>
  </si>
  <si>
    <t>https://pbs.twimg.com/profile_images/656047916591616000/bnrzwC39_normal.jpg</t>
  </si>
  <si>
    <t>My grandmother wanted me to call her just to tell me not to join the service because I should be finding a husband to take care of me _ÙªÄ</t>
  </si>
  <si>
    <t xml:space="preserve">Honolulu, Hawaii </t>
  </si>
  <si>
    <t>2/24/13 15:53</t>
  </si>
  <si>
    <t>RIP uncle devon</t>
  </si>
  <si>
    <t>Nick_thedopeman</t>
  </si>
  <si>
    <t>https://pbs.twimg.com/profile_images/598292772861419520/ql6UK9kz_normal.jpg</t>
  </si>
  <si>
    <t>Mcdonalds after school is the best</t>
  </si>
  <si>
    <t>he was contemplation and enthusiasm. ambition and strong coffee. i could have looked at him forever.</t>
  </si>
  <si>
    <t>FADAD2</t>
  </si>
  <si>
    <t>cytaoplasm</t>
  </si>
  <si>
    <t>https://pbs.twimg.com/profile_images/658030340083195904/3dabvrx-_normal.jpg</t>
  </si>
  <si>
    <t>@arcticIaheys it hurt but the guitar is ok so everything is good</t>
  </si>
  <si>
    <t>12/29/12 14:52</t>
  </si>
  <si>
    <t>Most Dope ‰÷¨‰÷ø</t>
  </si>
  <si>
    <t>courtsapenguin</t>
  </si>
  <si>
    <t>https://pbs.twimg.com/profile_images/655493503959470080/0RXQaWob_normal.jpg</t>
  </si>
  <si>
    <t>#MCM and the squad in honor of seeing my love this week_Ù÷‰_•ü https://t.co/IC1lS1ZjpH</t>
  </si>
  <si>
    <t>Saint Augustine, FL</t>
  </si>
  <si>
    <t>Extension Legal Specialist in the Department of Ag and Resource Econ at UMD (retweets do not equal endorsements) Photos by Edwin Remsberg &amp; Lauren Castellana</t>
  </si>
  <si>
    <t>aglawpaul</t>
  </si>
  <si>
    <t>https://pbs.twimg.com/profile_images/563528870322638848/oa0ShZjU_normal.jpeg</t>
  </si>
  <si>
    <t>ICYMI Use google to search the MD Risk Management Blog powered by @FeedBlitz 
https://t.co/4oenCN9QYJ
#AgLaw #CoopExt #AgChat</t>
  </si>
  <si>
    <t>College Park, MD</t>
  </si>
  <si>
    <t>3/15/07 17:52</t>
  </si>
  <si>
    <t>Software architect | Coder | Author | Speaker | C4 software architecture model | Founder @structurizr | Writing ‰ÛÏThe Art of Visualising Software Architecture‰Û.</t>
  </si>
  <si>
    <t>simonbrown</t>
  </si>
  <si>
    <t>https://pbs.twimg.com/profile_images/640495353423249408/41SHzNw8_normal.jpg</t>
  </si>
  <si>
    <t>A huge thanks to everybody who attended my talk at #OSCON today; here are the slides -&amp;gt; https://t.co/zdOT72yE6f</t>
  </si>
  <si>
    <t>Jersey, Channel Islands</t>
  </si>
  <si>
    <t>ew</t>
  </si>
  <si>
    <t>Gabeepie</t>
  </si>
  <si>
    <t>https://pbs.twimg.com/profile_images/625857487426711552/hdVkIrG0_normal.jpg</t>
  </si>
  <si>
    <t>Give me the syllabus on your relationship</t>
  </si>
  <si>
    <t>2/24/12 21:31</t>
  </si>
  <si>
    <t>KB‰Ï¬ ULM ëÔëÙëÊ ‰Û¢‰Û¢‰Û¢‰Û¢‰Û¢</t>
  </si>
  <si>
    <t>karleighblaise</t>
  </si>
  <si>
    <t>https://pbs.twimg.com/profile_images/656313485622558720/UZfA2Zq0_normal.jpg</t>
  </si>
  <si>
    <t>Staying in bed all day on a Monday is literally the best feeling ever</t>
  </si>
  <si>
    <t>Sterlington, La</t>
  </si>
  <si>
    <t>@Harry_Styles
You're the BEST vision to my eyes
 &amp;amp; your voice is the best MELODY to my ears, I LOVE YOU so much.
 Mind FOLLOWING me? ‰ÛÓ48,258</t>
  </si>
  <si>
    <t>7/14/15 23:51</t>
  </si>
  <si>
    <t>im not a Princess i dont need saving im a Queen i got this shit handled</t>
  </si>
  <si>
    <t>_CelesteMonae</t>
  </si>
  <si>
    <t>https://pbs.twimg.com/profile_images/658686323172073472/Q20wZbvm_normal.jpg</t>
  </si>
  <si>
    <t>I think Rick is going to die in the next episode</t>
  </si>
  <si>
    <t>Instagram: amycroweex</t>
  </si>
  <si>
    <t>07A7AD</t>
  </si>
  <si>
    <t>AmyCrowex</t>
  </si>
  <si>
    <t>https://pbs.twimg.com/profile_images/655472862267076608/jtWuNHl7_normal.jpg</t>
  </si>
  <si>
    <t>DB5ECC</t>
  </si>
  <si>
    <t>I wish Halloween was just as big and fun in the uk as it is in the us</t>
  </si>
  <si>
    <t xml:space="preserve">Buckinghamshire </t>
  </si>
  <si>
    <t>7/21/09 10:19</t>
  </si>
  <si>
    <t>The Official Twitter Page of Kay Hennessey...LXG..Madman xtraordinaire..damn right itz official..</t>
  </si>
  <si>
    <t>Kay__Hennessey</t>
  </si>
  <si>
    <t>https://pbs.twimg.com/profile_images/636432783892725760/cFZ9PDXs_normal.jpg</t>
  </si>
  <si>
    <t>Check out the largest pink diamond to ever be auctioned, price tag starts at å£15m https://t.co/NfYWcDs3jx</t>
  </si>
  <si>
    <t>I represent actors and writers for Television and Film. I play music and watch TV; sometimes I sleep.</t>
  </si>
  <si>
    <t>13spencer</t>
  </si>
  <si>
    <t>https://pbs.twimg.com/profile_images/651436374768287744/l3fIKPdk_normal.jpg</t>
  </si>
  <si>
    <t>Depression comes when you least expect it, like the shittiest person planning a surprise party for you 6 months after your birthday.</t>
  </si>
  <si>
    <t>2/25/13 20:15</t>
  </si>
  <si>
    <t>RamaceyJeff</t>
  </si>
  <si>
    <t>https://pbs.twimg.com/profile_images/3345374837/66496422f47294047bcb044eb4c930f0_normal.jpeg</t>
  </si>
  <si>
    <t>Poser i be expedient spoor bowwow the e-titan foofaraw heavy-duty anfractuous jacket contraption: NYnu https://t.co/LslujtwEIZ</t>
  </si>
  <si>
    <t>Kabul</t>
  </si>
  <si>
    <t>Author 'Brave PAs' &amp; 'The PA &amp; EA Circus'. 
Editor 'NAHPA' mag. 
World's most connected Personal Assistant, Virtual Assistant &amp; PA Trainer, Coach &amp; Mentor.</t>
  </si>
  <si>
    <t>angelagarryuk</t>
  </si>
  <si>
    <t>https://pbs.twimg.com/profile_images/634355136396173313/rt3URpI6_normal.jpg</t>
  </si>
  <si>
    <t>Fast forwarding to now, I'm flabbergasted at how much I've achieved in the last FIVE years - working with more than 3,000 PAs worldwide...</t>
  </si>
  <si>
    <t>Derbyshire,UK</t>
  </si>
  <si>
    <t>Drinking Fiji &amp; evolving, wating to transcend while meditating but don't mind me, my brains wired different. #DivineSociety #Meditation #ConsciousMindset</t>
  </si>
  <si>
    <t>066B1E</t>
  </si>
  <si>
    <t>Matts_Up_Lift3D</t>
  </si>
  <si>
    <t>https://pbs.twimg.com/profile_images/655897252146356224/JR3tlz3p_normal.jpg</t>
  </si>
  <si>
    <t>I've been working out harder then before for the past week. Moving is going to be a breeze.</t>
  </si>
  <si>
    <t>Detroit</t>
  </si>
  <si>
    <t>3/17/09 14:00</t>
  </si>
  <si>
    <t>Read more, Learn more, Change the globe!
@LupeFiasco, @TWLOHA, @RehabTime! Angels protect me! God got me!</t>
  </si>
  <si>
    <t>shika32</t>
  </si>
  <si>
    <t>https://pbs.twimg.com/profile_images/647617892276502528/x4XKCpY__normal.jpg</t>
  </si>
  <si>
    <t>Who has @Broncos tickets for this Sunday? I will gladly extend my Denver trip to go to the game.</t>
  </si>
  <si>
    <t>Everywhere-Nowhere-Down here</t>
  </si>
  <si>
    <t>8/26/12 10:19</t>
  </si>
  <si>
    <t>proud inventor of the potaco, a baked potato and taco combined. you're welcome humanity Contact me for Business Reasonz at samanthahensleyart at gmail dot com</t>
  </si>
  <si>
    <t>B082D4</t>
  </si>
  <si>
    <t>SamSketchbook</t>
  </si>
  <si>
    <t>https://pbs.twimg.com/profile_images/501860900156870656/0vuGPGwK_normal.jpeg</t>
  </si>
  <si>
    <t>Has anyone ever made yaoi of the trix bunny and the nesquick bunny??</t>
  </si>
  <si>
    <t>superjail</t>
  </si>
  <si>
    <t>Dublin. General Messer. I make nice things. #BOLIEVE. @SABOTAGEDUBLIN | @LOCKDOWNDUBLIN | @HashtagLowBlows</t>
  </si>
  <si>
    <t>JADESWISSROLL</t>
  </si>
  <si>
    <t>https://pbs.twimg.com/profile_images/632933422575550464/zeLpqlQf_normal.jpg</t>
  </si>
  <si>
    <t>Been awake for 44 hours straight. The ending of #HiaC got me too hyped and I cannot de-hype. Send help... and/or pizza. @HashtagLowBlows</t>
  </si>
  <si>
    <t>Dublin, IRL</t>
  </si>
  <si>
    <t>maxi_chad</t>
  </si>
  <si>
    <t>https://pbs.twimg.com/profile_images/478971529670049792/iLKz5nUT_normal.jpeg</t>
  </si>
  <si>
    <t>somebody really wants the heat</t>
  </si>
  <si>
    <t>9/29/13 16:13</t>
  </si>
  <si>
    <t>#TeamSonSon #TowsonUniversity</t>
  </si>
  <si>
    <t>ItsMauraaaa</t>
  </si>
  <si>
    <t>https://pbs.twimg.com/profile_images/647880442146877440/HAB8KJ90_normal.jpg</t>
  </si>
  <si>
    <t>I just want to go home &amp;amp; crawl under the covers forever _Ù÷©</t>
  </si>
  <si>
    <t>allah_the_pagan</t>
  </si>
  <si>
    <t>https://pbs.twimg.com/profile_images/639912684410941444/pTrECAg4_normal.jpg</t>
  </si>
  <si>
    <t>@48THPOTUS nope!! They're still allowed to play!</t>
  </si>
  <si>
    <t>I like my coffee, my life, my job, my shopping and my ability to tell it like it is. Don't want my opinion? Don't ask! Married w/2 children.</t>
  </si>
  <si>
    <t>martinemartin87</t>
  </si>
  <si>
    <t>https://pbs.twimg.com/profile_images/540373653452369922/VsLhkMXo_normal.jpeg</t>
  </si>
  <si>
    <t>The purpose of fear is to raise your awareness, not to stop your progress. - Steve Maraboli #quote</t>
  </si>
  <si>
    <t>We are an authorized Amsoil dealer # 82140 in Erie Pa We carry a full line of amsoil synthethic oil's, lubricants, air filter's,  etc dealer inquires welcomed</t>
  </si>
  <si>
    <t>JROlsonEnt</t>
  </si>
  <si>
    <t>https://pbs.twimg.com/profile_images/429589672/JON_20__20RON_20001_2__normal.jpe</t>
  </si>
  <si>
    <t>heck out today's hot deal's, deal of the day and closeout's for the day Click Here: https://t.co/uOA32Y3Bul</t>
  </si>
  <si>
    <t>Erie Pa USA</t>
  </si>
  <si>
    <t>6/26/12 18:35</t>
  </si>
  <si>
    <t>em terra de cego Tyson reina / @oneshotwd</t>
  </si>
  <si>
    <t>pjongup</t>
  </si>
  <si>
    <t>https://pbs.twimg.com/profile_images/596070729319329792/UM9sww2M_normal.png</t>
  </si>
  <si>
    <t>I‰Ûªm ready to engage with my 1 new follower in the past day. I know them via https://t.co/uGz3hj5I2d</t>
  </si>
  <si>
    <t>3/31/10 13:32</t>
  </si>
  <si>
    <t>Coney Island girl.</t>
  </si>
  <si>
    <t>KimberLofgren</t>
  </si>
  <si>
    <t>https://pbs.twimg.com/profile_images/593598207612989440/T7xjeSYz_normal.jpg</t>
  </si>
  <si>
    <t>.@davidvisentin1 In keeping with the season, have you ever shown a haunted house? And @Hilary_Farr, have you ever renovated one? _ÙÔÈ #LIOLI</t>
  </si>
  <si>
    <t>Coney Island, Brooklyn, NY</t>
  </si>
  <si>
    <t>out of the office</t>
  </si>
  <si>
    <t>TJA_evonet</t>
  </si>
  <si>
    <t>https://pbs.twimg.com/profile_images/552764475082694656/nMYxyRJJ_normal.jpeg</t>
  </si>
  <si>
    <t>Big treat from tomorrow, some precious time off with the family for a few nights of total relaxation  @TheNewcastleMal</t>
  </si>
  <si>
    <t>Topcliffe</t>
  </si>
  <si>
    <t>10/25/09 14:46</t>
  </si>
  <si>
    <t>Owner of My Virtual Assistant. A team of four VAs working with #SMEs within their business so they can concentrate on growing their business.</t>
  </si>
  <si>
    <t>6819A8</t>
  </si>
  <si>
    <t>AlisonCooperVA</t>
  </si>
  <si>
    <t>https://pbs.twimg.com/profile_images/1292371577/815e9982-4fba-4a58-a2ef-611f4e603ef1_normal.JPG</t>
  </si>
  <si>
    <t>Improvements to AU leave in Xero: how the changes could affect you https://t.co/ndnfC5TUFd #xero</t>
  </si>
  <si>
    <t>2/27/15 13:09</t>
  </si>
  <si>
    <t>lama is no.1 zayn's nose stan</t>
  </si>
  <si>
    <t>zapsgoId</t>
  </si>
  <si>
    <t>https://pbs.twimg.com/profile_images/656108804908687360/u7yNf8hN_normal.jpg</t>
  </si>
  <si>
    <t>petition for zayn to wear more red and denim there where he looked the holiest https://t.co/9zBmEUvm6X</t>
  </si>
  <si>
    <t>malabami</t>
  </si>
  <si>
    <t>4/24/09 20:51</t>
  </si>
  <si>
    <t>Partner at Brunswick. Author of the Open For Business report. Trustee of the Environmental Investigation Agency. Views my own.</t>
  </si>
  <si>
    <t>JonMillerXX</t>
  </si>
  <si>
    <t>https://pbs.twimg.com/profile_images/648442832592719872/CxmtBNse_normal.jpg</t>
  </si>
  <si>
    <t>@PeterDMoreira @timleunig yup I always thought of it as a creative partnership - hard to tell where one ends and the other begins</t>
  </si>
  <si>
    <t>1/22/09 13:44</t>
  </si>
  <si>
    <t>Welcome to the Twitter trip - from Minute One - through my second 1/4-century. And third. And fourthandfifthandsixth. Welcome to The Future.</t>
  </si>
  <si>
    <t>161C50</t>
  </si>
  <si>
    <t>griffinhickman</t>
  </si>
  <si>
    <t>https://pbs.twimg.com/profile_images/1032858310/GBHYellowBow_normal.JPG</t>
  </si>
  <si>
    <t>ADB9DC</t>
  </si>
  <si>
    <t>@RobHicks_ This is just what Baylor needed. Losing a QB (or two) worked for the Buckeyes last year - regrettably.</t>
  </si>
  <si>
    <t>42.07174, -84.32570</t>
  </si>
  <si>
    <t>12/23/12 12:31</t>
  </si>
  <si>
    <t>AHS</t>
  </si>
  <si>
    <t>Morgan_Larry43</t>
  </si>
  <si>
    <t>https://pbs.twimg.com/profile_images/655536597987938305/TPy7TBhp_normal.jpg</t>
  </si>
  <si>
    <t>@Morgan_Larry43 a dollar a day keeps the witch away https://t.co/ruOYfYowN9</t>
  </si>
  <si>
    <t>Mockingbird Books - extinct used bookseller</t>
  </si>
  <si>
    <t>mckbirdbks</t>
  </si>
  <si>
    <t>https://pbs.twimg.com/profile_images/3769642475/00b0dccd46c502562a9109be91b92f48_normal.jpeg</t>
  </si>
  <si>
    <t>Quinn Moosebroker Mysteries https://t.co/WFcBq1NxdG  https://t.co/nuoZqQZBYV #YA #Detective</t>
  </si>
  <si>
    <t>2/27/13 1:45</t>
  </si>
  <si>
    <t>KaylaAr09739181</t>
  </si>
  <si>
    <t>https://pbs.twimg.com/profile_images/3343762078/a8100890323d0b01a83c7330077eb7dd_normal.jpeg</t>
  </si>
  <si>
    <t>Puzzling, yellowfrom the becoming wide world.: cTVuLbX https://t.co/6dUJ2F2Tyu</t>
  </si>
  <si>
    <t>2/25/13 20:34</t>
  </si>
  <si>
    <t>BenjaminHayden3</t>
  </si>
  <si>
    <t>https://pbs.twimg.com/profile_images/3344433719/d0ec25c5e35532325724889b66d6368b_normal.jpeg</t>
  </si>
  <si>
    <t>Arch trends relating to the manufacturing district modernistic india: vZs</t>
  </si>
  <si>
    <t>Scribe|Actor|Script Writer| Theatre,Film,Rugby &amp; Music Tickle My Fancy..Photography Sprinkles My Doughnut..</t>
  </si>
  <si>
    <t>jamrockjammie</t>
  </si>
  <si>
    <t>https://pbs.twimg.com/profile_images/633702576656150529/boOK62gK_normal.jpg</t>
  </si>
  <si>
    <t>What if WSR actually mailed the Questions? Naaaaaah...but then again this is the 254..anything goes https://t.co/iEaK8NnDc1</t>
  </si>
  <si>
    <t>Nairobi,Kenya..254</t>
  </si>
  <si>
    <t>11/17/10 22:20</t>
  </si>
  <si>
    <t>Works in the games industries but is obessed with comics, movies, &amp; TV. Fanboy to the extreme!</t>
  </si>
  <si>
    <t>RedHeadedFanboy</t>
  </si>
  <si>
    <t>https://pbs.twimg.com/profile_images/534899339210932225/H4BEyWqw_normal.jpeg</t>
  </si>
  <si>
    <t>Now you all know the Monster Mash, but now for something really scary, The Climate Mash https://t.co/W5YhZyqjLT</t>
  </si>
  <si>
    <t>I Purpp For Vonnn  #Sagittarius #FreeThaReal #T-Black #Greg #Face #R.I.PToMyAngels #E4Von #E4K #E4D #E4T ‹Û_OE ThaFam ‹Û_TF To The Death Of Me</t>
  </si>
  <si>
    <t>4200FINEST</t>
  </si>
  <si>
    <t>https://pbs.twimg.com/profile_images/640742898896642049/UPBsITkb_normal.jpg</t>
  </si>
  <si>
    <t>I'm After M's Like The Letter N</t>
  </si>
  <si>
    <t>W/ My Wife‰_•ü</t>
  </si>
  <si>
    <t>CarolynTina2</t>
  </si>
  <si>
    <t>https://pbs.twimg.com/profile_images/3501175694/3586810190bc475472ed58e872db7d83_normal.jpeg</t>
  </si>
  <si>
    <t>The destroy downloadable famous genteelness sophistication budget from deepen prices on top of the hachure: UzunLd https://t.co/hV3MelVWCG</t>
  </si>
  <si>
    <t>1/25/11 11:03</t>
  </si>
  <si>
    <t>Illustrator, comic book artist, painter.</t>
  </si>
  <si>
    <t>jojoseames</t>
  </si>
  <si>
    <t>https://pbs.twimg.com/profile_images/649612257370968065/OuIXqsBl_normal.jpg</t>
  </si>
  <si>
    <t>I just backed Dragon‰Ûªs Lair: The Movie on @Kickstarter https://t.co/glJkRNjPjJ</t>
  </si>
  <si>
    <t>Fargo, ND</t>
  </si>
  <si>
    <t>CallMeConn</t>
  </si>
  <si>
    <t>https://pbs.twimg.com/profile_images/641914920787771392/egg3oGII_normal.jpg</t>
  </si>
  <si>
    <t>He fucking said he's from another planet that nasa found that's 10x the size of earth _Ù÷â</t>
  </si>
  <si>
    <t>Reno, NV</t>
  </si>
  <si>
    <t>11/26/09 20:23</t>
  </si>
  <si>
    <t>Nemo's Mom #Aquarius Still #TeamBrisky #BatLife #BattiesModel Something like a celebrity</t>
  </si>
  <si>
    <t>Nae_Folarin</t>
  </si>
  <si>
    <t>https://pbs.twimg.com/profile_images/657291398601965568/A1vwJN47_normal.jpg</t>
  </si>
  <si>
    <t>Come out and party with me for the GRAND OPENING of #KabinSundays                                Text‰Û_ https://t.co/3QY1cuPzFr</t>
  </si>
  <si>
    <t>[D]MV (202)/Jacksonville (904)</t>
  </si>
  <si>
    <t>2/25/13 19:51</t>
  </si>
  <si>
    <t>JacobsonConors</t>
  </si>
  <si>
    <t>https://pbs.twimg.com/profile_images/3344467854/92c0710e363be56f49e96a2717d5a917_normal.jpeg</t>
  </si>
  <si>
    <t>Transanimation accounted since precisely 70 ingoing the november output in relation to chinese skin flick.: jHlt https://t.co/3qtw5xtn4Z</t>
  </si>
  <si>
    <t>Just because we can live without something, it doesn't mean we have to. :) // ‰ª´Justin Timberlake ‰ª´ // 
Danny O'Donoghue ‰ª´ 01-05-2015 ‰ª´</t>
  </si>
  <si>
    <t>MagdaLenA_JT</t>
  </si>
  <si>
    <t>https://pbs.twimg.com/profile_images/632267531567284224/W69EIgyg_normal.jpg</t>
  </si>
  <si>
    <t>By the end of the day i'll prob block a bunch of random spams that follows me since 3 days ago, cuz it's weird</t>
  </si>
  <si>
    <t>Somewhere in Europe</t>
  </si>
  <si>
    <t>AMDG | Walsh Jesuit '16</t>
  </si>
  <si>
    <t>KeepUpThe_Pace</t>
  </si>
  <si>
    <t>https://pbs.twimg.com/profile_images/655934508106194945/CtD2yIjH_normal.jpg</t>
  </si>
  <si>
    <t>99% sure I'm the "shitty friend" of my friend group</t>
  </si>
  <si>
    <t>2/20/12 6:46</t>
  </si>
  <si>
    <t>knowin nothing in life but to be legit
don't quote me boy, cuz I aint said shit</t>
  </si>
  <si>
    <t>Tojo_1888</t>
  </si>
  <si>
    <t>https://pbs.twimg.com/profile_images/648087399751372800/I3_4kzvZ_normal.jpg</t>
  </si>
  <si>
    <t>@queenmachine67 @dunkys2 Bigger than the club!!!! Just let that sink in</t>
  </si>
  <si>
    <t>IG: @NenRose</t>
  </si>
  <si>
    <t>NenRosee</t>
  </si>
  <si>
    <t>https://pbs.twimg.com/profile_images/654674886883827713/hixpFHJJ_normal.jpg</t>
  </si>
  <si>
    <t>@Debo_Bugatti thanks for the help _ÙÕ_</t>
  </si>
  <si>
    <t>3/22/09 20:30</t>
  </si>
  <si>
    <t>Loyal Lakers Season Ticket Holder. Dodgers fan. Event Ticketing, see my website below!</t>
  </si>
  <si>
    <t>Ahmed_Mohiuddin</t>
  </si>
  <si>
    <t>https://pbs.twimg.com/profile_images/2859030958/6cfb54fb757990dbadcec25b2a7861ce_normal.jpeg</t>
  </si>
  <si>
    <t>1F5CD6</t>
  </si>
  <si>
    <t>@MastaRedSnappa My tweets are so nasty, they will go do in the anals of history, not annals.</t>
  </si>
  <si>
    <t>CampbellNevill</t>
  </si>
  <si>
    <t>https://pbs.twimg.com/profile_images/3510431477/56e45489e28d20782d4afe389bed9d0f_normal.jpeg</t>
  </si>
  <si>
    <t>Needs as for doctorate direction tincture stable the uninterrupted course as far as run the bill of health award thanks to the wor: RGD</t>
  </si>
  <si>
    <t>Darwin</t>
  </si>
  <si>
    <t>2/27/13 14:06</t>
  </si>
  <si>
    <t>NashArchibald</t>
  </si>
  <si>
    <t>https://pbs.twimg.com/profile_images/3350381947/f5f21f7e7e5bcbfb5a1b34678eb57deb_normal.jpeg</t>
  </si>
  <si>
    <t>Amity the differences between perfect only homemade rig up voiture company headquarters covers: sWHw</t>
  </si>
  <si>
    <t>9/26/12 8:31</t>
  </si>
  <si>
    <t>Trotse vader, @DagmarBoomx ‰_•ü,volleybal-Jeugd Oranje, Papendal, Peelpush en @demiboom1 ‰_,atletiek- Nederlands kampioen Meerkamp en Hoogspringen D Junioren 2015.</t>
  </si>
  <si>
    <t>stefanboom73</t>
  </si>
  <si>
    <t>https://pbs.twimg.com/profile_images/656952425052577792/baNlKPFb_normal.jpg</t>
  </si>
  <si>
    <t>Stop the madnesssss!!!!!! https://t.co/xQgfu7i9Xl</t>
  </si>
  <si>
    <t>Leunen, Venray</t>
  </si>
  <si>
    <t>6/13/09 4:11</t>
  </si>
  <si>
    <t>The Happy Warrior. Contestant on The Ultimate Fighter Season 18. Invicta Fighter out of Syndicate MMA gym. Former English teacher, current grammar police.</t>
  </si>
  <si>
    <t>Roxyfighter</t>
  </si>
  <si>
    <t>https://pbs.twimg.com/profile_images/643077783883673601/azhE9esU_normal.jpg</t>
  </si>
  <si>
    <t>Thanks to my sponsor @faceslick for the "Face Slick Sparring balm," T-shirt and mug! https://t.co/2lSCOmH4ac</t>
  </si>
  <si>
    <t>7/16/10 7:58</t>
  </si>
  <si>
    <t>Wordsmith</t>
  </si>
  <si>
    <t>Craigr25</t>
  </si>
  <si>
    <t>https://pbs.twimg.com/profile_images/621014328666406912/krPKXZm0_normal.jpg</t>
  </si>
  <si>
    <t>@MJCentral420 @CannabisSeminar So the cop lover from Baltimore wants to declassify ganja? What .. he's gone and gotten buyer's remorse?</t>
  </si>
  <si>
    <t>Omaha, Nebraska</t>
  </si>
  <si>
    <t>7/15/12 10:19</t>
  </si>
  <si>
    <t>Managing Editor of @btsteelcurtain, the best Pittsburgh Steelers community on the internet.</t>
  </si>
  <si>
    <t>BnGBlitz</t>
  </si>
  <si>
    <t>https://pbs.twimg.com/profile_images/2688007259/5eae817e1280a76f733a242f9c1f9c41_normal.jpeg</t>
  </si>
  <si>
    <t>#Steelers CB Brandon Boykin ready to prove he was worth the trade from Philadelphia https://t.co/V3uShuheto https://t.co/YyPSJwSDuq</t>
  </si>
  <si>
    <t>‰ÑÜ •_À•_À•_À•_À•_À
‹ÛÛ‹ÛÛ‹ÛÛ   ‰ö´‹ÛÛJEKETI‹ÛÛ   |
‹ÛÛ‹ÛÛ‹ÛÛ   ‰ö´   Papat Wolu  |
‹ÛÛ‹ÛÛ‹ÛÛ   ‰ö´ •_À•_À•_À•_À•_À|
‹ÛÛ ‰ö¤•_À‰ö¤
‹ÛÛ(`•_´ìä•_´‰ö´
‹ÛÛŠü¦‹ÛÛ‹_•_
‹ÛÛ ‹Ñ‹Ä_•_»</t>
  </si>
  <si>
    <t>wotanonymous</t>
  </si>
  <si>
    <t>https://pbs.twimg.com/profile_images/617094599153025024/1ruqs2Mn_normal.jpg</t>
  </si>
  <si>
    <t>VIDEO: James Bond Spectre world premiere: After months of build up Spectre, the latest instalment in the James... https://t.co/kgMaYBPBez</t>
  </si>
  <si>
    <t>12/20/12 19:26</t>
  </si>
  <si>
    <t>Hard work is the one thing that never lets you down... |WS'15| a saint from hell |MU|</t>
  </si>
  <si>
    <t>A_manK001</t>
  </si>
  <si>
    <t>https://pbs.twimg.com/profile_images/653291755891126272/1SFEeNhB_normal.png</t>
  </si>
  <si>
    <t>@NBA im hyped for the new season because of the intense competition that happens every game after tip off #ThisIsWhyWePlay #sweepstakes</t>
  </si>
  <si>
    <t>Marymount University</t>
  </si>
  <si>
    <t>12/13/12 11:38</t>
  </si>
  <si>
    <t>writer,photographer,hiker,explorer of natures, foodie,world traveler and adventurer,all pictures are my own and minimally edited</t>
  </si>
  <si>
    <t>CAB8F0</t>
  </si>
  <si>
    <t>LynnGay11</t>
  </si>
  <si>
    <t>https://pbs.twimg.com/profile_images/605763935615074304/GPC27idS_normal.jpg</t>
  </si>
  <si>
    <t>@dandan2220723 truly, even from the 90s when I did triathlons here...</t>
  </si>
  <si>
    <t>N.Arizona</t>
  </si>
  <si>
    <t>Articles for Nashville Entrepreneurs from http://t.co/fWsR18l4wV</t>
  </si>
  <si>
    <t>ECNashville</t>
  </si>
  <si>
    <t>https://pbs.twimg.com/profile_images/418192364662824960/NikFrNJJ_normal.jpeg</t>
  </si>
  <si>
    <t>@KindlyMyers - Congratulations! You made our list of the October 2015 Top 100 Twitter Users in Nashville, TN - https://t.co/MaU5wGzbte</t>
  </si>
  <si>
    <t>1/14/09 23:16</t>
  </si>
  <si>
    <t>In Stadium Voice of @Soundersfc2 |Sounders | Barra-ECS |@SonarFeed | SEAHAWKS | Social Media | Spanish &amp; English | KCCO | I love Tacos | RTs are Not Endorsement</t>
  </si>
  <si>
    <t>MiVidaSeattle</t>
  </si>
  <si>
    <t>https://pbs.twimg.com/profile_images/652587382122807296/9dy_72zT_normal.jpg</t>
  </si>
  <si>
    <t>@hydro23 @NFLFilms @nflnetwork yo wait, the culprit found out immediately when it was airing again and set the recording too. #madeAmends</t>
  </si>
  <si>
    <t>Emerald City ~ Seattle</t>
  </si>
  <si>
    <t>12/23/10 12:05</t>
  </si>
  <si>
    <t>22. Historian. Spanish. Globetrotter. I love London ‰_ Ramen &amp; tomato addict. Tea makes me happy. Damsel in shining armor. Proud member of the Cumbercollective</t>
  </si>
  <si>
    <t>AlhenaSmile</t>
  </si>
  <si>
    <t>https://pbs.twimg.com/profile_images/641760615988637696/ZgOQ19l__normal.jpg</t>
  </si>
  <si>
    <t>@Jess5_11 Yep, I know it now. The Spectre premiere _Ùªö_Ùªö</t>
  </si>
  <si>
    <t>Extremadura - Spain</t>
  </si>
  <si>
    <t>3/26/15 22:22</t>
  </si>
  <si>
    <t>Chocolate doesnt ask questions, chocolate understands</t>
  </si>
  <si>
    <t>6CE843</t>
  </si>
  <si>
    <t>1THERESE064</t>
  </si>
  <si>
    <t>https://pbs.twimg.com/profile_images/637174307781607424/_5YzE1kk_normal.jpg</t>
  </si>
  <si>
    <t>These 24 Wedding Photobombs Made The Bride And Groom Day Much Better LOL. https://t.co/0nnXaHQIgy</t>
  </si>
  <si>
    <t>Knoxville TN</t>
  </si>
  <si>
    <t>8/26/12 21:13</t>
  </si>
  <si>
    <t>Drug free. Dating Marissa.</t>
  </si>
  <si>
    <t>xxxmicahcxxx</t>
  </si>
  <si>
    <t>https://pbs.twimg.com/profile_images/569674738528575488/3oDvCZ5l_normal.jpeg</t>
  </si>
  <si>
    <t>@KingOfHookah yeah idk I might get the new one. I don't think I have ever played the one I have</t>
  </si>
  <si>
    <t>(Tie-rah)</t>
  </si>
  <si>
    <t>Tirah_Gaines</t>
  </si>
  <si>
    <t>https://pbs.twimg.com/profile_images/604253672227364864/N5Vl11Dz_normal.jpg</t>
  </si>
  <si>
    <t>Me when I'm mad at the world _Ù÷â https://t.co/4slUKKR9YP</t>
  </si>
  <si>
    <t>5/31/14 3:55</t>
  </si>
  <si>
    <t>‰Û¢ Nothing can prepare you for the end ‰Û¢</t>
  </si>
  <si>
    <t>everlark4evaaaa</t>
  </si>
  <si>
    <t>https://pbs.twimg.com/profile_images/654079474695319553/BklW7Iyd_normal.jpg</t>
  </si>
  <si>
    <t>I'm going London tomorrow with my mum so I might just man up and tell her I'm going to the premiere wether I have to skip school or not_Ù÷â</t>
  </si>
  <si>
    <t>5/28/12 22:28</t>
  </si>
  <si>
    <t>Be strong, theres a long way to go | 20</t>
  </si>
  <si>
    <t>fatinizuki</t>
  </si>
  <si>
    <t>https://pbs.twimg.com/profile_images/652374800040460288/Q5eRzuR7_normal.jpg</t>
  </si>
  <si>
    <t>the reason why i prefer to watch historical kind of kdrama compared to the modern one is bcs of the good values and messages.</t>
  </si>
  <si>
    <t xml:space="preserve">Kajang - UiTM Jengka, MY </t>
  </si>
  <si>
    <t>What do you call a sick eagle?  Illeagle</t>
  </si>
  <si>
    <t>eyeisrobin</t>
  </si>
  <si>
    <t>https://pbs.twimg.com/profile_images/534912036509999104/Rhk5jp_j_normal.jpeg</t>
  </si>
  <si>
    <t>The phrase Fuck Cancer doesn't even cover my feelings. I'm so sick of all this shit.</t>
  </si>
  <si>
    <t>Check Out The #HOTTEST Girls at ‰_Á https://t.co/LA4XWa72eW ‰ÂÉ #FOLLOW @DrR0X @Sexiest_Hotties https://t.co/J3RzbnCnWy</t>
  </si>
  <si>
    <t>Movie watcher | College goer | Tami Taylor appreciator.</t>
  </si>
  <si>
    <t>KatieReeed</t>
  </si>
  <si>
    <t>https://pbs.twimg.com/profile_images/650845534530482176/g2DnyIkN_normal.jpg</t>
  </si>
  <si>
    <t>I wonder if Bono was as pissed as the rest of us when that U2 album popped up on his phone.</t>
  </si>
  <si>
    <t>The Black Lodge</t>
  </si>
  <si>
    <t>MasculineGamer</t>
  </si>
  <si>
    <t>https://pbs.twimg.com/profile_images/640321254927413249/INDuKZ4G_normal.jpg</t>
  </si>
  <si>
    <t>The control scheme in Mad Max for PS4 is absolutely boner-inducing</t>
  </si>
  <si>
    <t>Author of All for the Love of Josie and A Troubled Soul. Available to download via Amazon http://t.co/eu4aE0WPUh</t>
  </si>
  <si>
    <t>EHarrisonAuthor</t>
  </si>
  <si>
    <t>https://pbs.twimg.com/profile_images/624585472476618753/FPGuUSnm_normal.jpg</t>
  </si>
  <si>
    <t>In the #lovestory, #AllfortheLoveofJosie, a knock at the door, changes Josie's life forever. https://t.co/g5Xf6wjriq https://t.co/g8vbj8MpDc</t>
  </si>
  <si>
    <t>Dunstable</t>
  </si>
  <si>
    <t>18. showjumper.  Surrey .</t>
  </si>
  <si>
    <t>HannahhMartinn1</t>
  </si>
  <si>
    <t>https://pbs.twimg.com/profile_images/583247581138010112/SdBl1H4a_normal.jpg</t>
  </si>
  <si>
    <t>Cooked myself the nicest dinner_ÙÔÎ</t>
  </si>
  <si>
    <t>Nothing can happen until you swing the bat.</t>
  </si>
  <si>
    <t>Jeans_for2</t>
  </si>
  <si>
    <t>https://pbs.twimg.com/profile_images/655029108120752129/yWWrjeLn_normal.jpg</t>
  </si>
  <si>
    <t>@Sasha02997 @Jordan_p34 It's rare to see someone miss the point SO many times</t>
  </si>
  <si>
    <t>6/18/11 9:07</t>
  </si>
  <si>
    <t>Why go searching for diamonds when there is one right here? I'm Hope Wall, Miss Arkansas. Just kidding, but I probably could be if I tried.</t>
  </si>
  <si>
    <t>AF11DB</t>
  </si>
  <si>
    <t>HopeAshleyWall</t>
  </si>
  <si>
    <t>https://pbs.twimg.com/profile_images/657791739676200960/tnJrLdOB_normal.jpg</t>
  </si>
  <si>
    <t>Caleb's singing to me over the phone... This isn't as romantic as I always imagined, but it sure made me laugh. I'm a lucky gal.</t>
  </si>
  <si>
    <t>2/28/09 16:35</t>
  </si>
  <si>
    <t>Broadcaster ‰ÑÜ Activist ‰ÑÜ Political &amp; Social Commentator ‰ÑÜ TV &amp; Radio ‰ÑÜ Strategist ‰ÑÜ Cricket Coach ‰ÑÜ Survivor ‰ÑÜ
Scribbles at https://t.co/mFDPRpHi9b</t>
  </si>
  <si>
    <t>MoAnsar</t>
  </si>
  <si>
    <t>https://pbs.twimg.com/profile_images/636957267712176128/ICXt-tjQ_normal.jpg</t>
  </si>
  <si>
    <t>BREAKING: Bss Meacher's motion to delay the #taxcuts passes. 
‰Û¢ 307 content
‰Û¢ 277 not content
Pain is coming. It's merely delayed.</t>
  </si>
  <si>
    <t>London ‰Û¢ Hampshire</t>
  </si>
  <si>
    <t>6/16/09 4:29</t>
  </si>
  <si>
    <t>#Pens, #Pirates, #Steelers, and PSU. Writer and contributor for https://t.co/SyQAfDSpvN and https://t.co/0aTUmvGiaY</t>
  </si>
  <si>
    <t>PandaPSU</t>
  </si>
  <si>
    <t>https://pbs.twimg.com/profile_images/658123129026297857/g00wQaNr_normal.jpg</t>
  </si>
  <si>
    <t>If you think "toughness", "grit" etc. win anything, you haven't watched the Pens from last year, or recent cup winners.</t>
  </si>
  <si>
    <t>3/13/14 12:01</t>
  </si>
  <si>
    <t>I am streamer @5hadownightLP and an IT security intersted guy who loves the series Gotham especially I make (produce and cut) movies :) and music</t>
  </si>
  <si>
    <t>PeterPetersenab</t>
  </si>
  <si>
    <t>https://pbs.twimg.com/profile_images/566946843574407168/u3ksVNMA_normal.jpeg</t>
  </si>
  <si>
    <t>Gotham : Soylentsolvent You are a true citizen of #Gotham. The city welcomes you with open‰Û_ https://t.co/2PDl0UoTHB https://t.co/7AQvlnw3fQ</t>
  </si>
  <si>
    <t>2/27/13 1:59</t>
  </si>
  <si>
    <t>LuisJeffrey1</t>
  </si>
  <si>
    <t>https://pbs.twimg.com/profile_images/3343935983/4a9c78dd4b8a5318ab44501d03784bba_normal.jpeg</t>
  </si>
  <si>
    <t>Method involucre publication freight lick the vital impulse call up relative to the regular customer: DSgT https://t.co/fBLucfmw54</t>
  </si>
  <si>
    <t>2/25/13 20:27</t>
  </si>
  <si>
    <t>AddisonMorgan2</t>
  </si>
  <si>
    <t>https://pbs.twimg.com/profile_images/3344831730/b504cf53b8545e995ec6d9111ade5a54_normal.jpeg</t>
  </si>
  <si>
    <t>Industrialist relative to the bride dresses that refreshful now copernican universe figures: lgev https://t.co/AxEDYyFvWF</t>
  </si>
  <si>
    <t>11/15/08 10:04</t>
  </si>
  <si>
    <t>Please follow @redcarpetcrash</t>
  </si>
  <si>
    <t>SamTheMailman</t>
  </si>
  <si>
    <t>https://pbs.twimg.com/profile_images/1081894874/sam_guitar_normal.jpg</t>
  </si>
  <si>
    <t>Win A Copy Of The CD ‰Û÷Made In New York‰Ûª From Project Grand Slam https://t.co/RPJZ1h5ohr</t>
  </si>
  <si>
    <t>8/21/15 10:27</t>
  </si>
  <si>
    <t>#UGA17 #UGAGrady Transfer from NY ¯ø¯¤ô ¯ø¯±¯¤</t>
  </si>
  <si>
    <t>DAndraMc</t>
  </si>
  <si>
    <t>https://pbs.twimg.com/profile_images/654763803041656833/vQ3xBZlS_normal.jpg</t>
  </si>
  <si>
    <t>The first day we heard it, we went outside to see who's trying to fight Leena.She was ok because I was standing behind her with a broom.</t>
  </si>
  <si>
    <t>3/29/09 12:20</t>
  </si>
  <si>
    <t>LouCocks</t>
  </si>
  <si>
    <t>https://pbs.twimg.com/profile_images/2003871090/yes_taxi_normal.jpg</t>
  </si>
  <si>
    <t>‰ÛÏHowever, these demands have not simplified through the discourse of time.‰Û</t>
  </si>
  <si>
    <t>In a room behind the vagina.</t>
  </si>
  <si>
    <t>drewdaviy</t>
  </si>
  <si>
    <t>https://pbs.twimg.com/profile_images/605964194630922241/ah3rOH-x_normal.jpg</t>
  </si>
  <si>
    <t>What if you could gain hundreds of committed followers just by posting the right content? https://t.co/5gnWi2y1Kn</t>
  </si>
  <si>
    <t>8/15/14 13:59</t>
  </si>
  <si>
    <t>Save America: Less Govt; Balanced Budget; Win War on Terror; Down with Dictators; Stop Socialism in the USA; Control Borders; Strong Military; Home of the Brave</t>
  </si>
  <si>
    <t>JoeFreedomLove</t>
  </si>
  <si>
    <t>https://pbs.twimg.com/profile_images/500412055292092419/q7vIrkVA_normal.jpeg</t>
  </si>
  <si>
    <t>Jews are challenging the 'status quo' at a Jerusalem holy site https://t.co/SmulEaDqdx via @bi_contributors</t>
  </si>
  <si>
    <t>Sports lover, music lover, movie lover, celebrity impressionist, aspiring photographer.</t>
  </si>
  <si>
    <t>Chrispy0515</t>
  </si>
  <si>
    <t>https://pbs.twimg.com/profile_images/653085334868103168/WaRAS-mj_normal.jpg</t>
  </si>
  <si>
    <t>@BigDogwdae  our defense is as soft as tissue paper where an over the hill couch potato could probably throw, catch, or run on them!</t>
  </si>
  <si>
    <t>[27.79801, -82.699125]</t>
  </si>
  <si>
    <t>Tampa, Fl</t>
  </si>
  <si>
    <t>CarterGilbert1</t>
  </si>
  <si>
    <t>https://pbs.twimg.com/profile_images/3470853385/6f354808be954278024751db992a4872_normal.jpeg</t>
  </si>
  <si>
    <t>Specialized mailing lists hyperbolize every the orle: OuUFye</t>
  </si>
  <si>
    <t>5/18/15 11:10</t>
  </si>
  <si>
    <t>Student @MorayCollege studying HNC Interactive Media . I post my random and often pointless thoughts here.</t>
  </si>
  <si>
    <t>_DanielFraser</t>
  </si>
  <si>
    <t>https://pbs.twimg.com/profile_images/640643645142618112/XejyyYxG_normal.jpg</t>
  </si>
  <si>
    <t>How fucking stupid can you get? In my opinion, just let the train hit them. https://t.co/fn9zlb03eA</t>
  </si>
  <si>
    <t>Moray Scotland, United Kingdom</t>
  </si>
  <si>
    <t>8/26/13 15:33</t>
  </si>
  <si>
    <t>Online #Marketer and #Entrepreneur. I love pets and I am a fitness enthusiast. If a man does his best, what else is there?</t>
  </si>
  <si>
    <t>WalterJames32</t>
  </si>
  <si>
    <t>https://pbs.twimg.com/profile_images/378800000483094336/28556aa2447094527c5fa57c827960f9_normal.jpeg</t>
  </si>
  <si>
    <t>The Gospel Of Greed: How Sardar Biglari Paid Himself $34 Million Despite Lousy Fund Returns: Documents obtaine... https://t.co/icIdBhXJEi</t>
  </si>
  <si>
    <t>2/23/12 14:05</t>
  </si>
  <si>
    <t>#SEO and #linkbuilding of all types specialist. I wear numerous snob hats: Coffee, Beer, Cigars, Wine and Whiskey</t>
  </si>
  <si>
    <t>Steve_Szeliga</t>
  </si>
  <si>
    <t>https://pbs.twimg.com/profile_images/600097819194695681/n9gS3Uml_normal.jpg</t>
  </si>
  <si>
    <t>@xac @JILLERBEEZ I'd be interested to know how they are.  I've used all the big names for hosting my private link network except them</t>
  </si>
  <si>
    <t>4/13/09 17:30</t>
  </si>
  <si>
    <t>holy shit, im the holy shit, im God's manure.</t>
  </si>
  <si>
    <t>EarthquakeJo</t>
  </si>
  <si>
    <t>https://pbs.twimg.com/profile_images/651820376125632512/XVy3sPpe_normal.jpg</t>
  </si>
  <si>
    <t>FAF7FA</t>
  </si>
  <si>
    <t>you apart of the problem if you ain't part of the solution</t>
  </si>
  <si>
    <t>oakland</t>
  </si>
  <si>
    <t>5/26/15 19:29</t>
  </si>
  <si>
    <t>MOJO</t>
  </si>
  <si>
    <t>carlla_XOXO</t>
  </si>
  <si>
    <t>https://pbs.twimg.com/profile_images/656900765898797056/j3l-47Sk_normal.jpg</t>
  </si>
  <si>
    <t>BUT NO ONE BELIEVES ME WHEN I SAY IM THE DUFF LOL</t>
  </si>
  <si>
    <t>texas  ‰÷Û•ü</t>
  </si>
  <si>
    <t>UnionJ‰_•üRoom94‰_•üTWFanmily‰_•üThe Vamps‰_•üBenHaenow ‰_•üOllieMarand‰_•ü 5SOS‰_•üOllyMurs‰_•üNathanSykes‰_•ünot all hero's wear capes mine are TomParker,Kit,Kieran,Dean,Sean</t>
  </si>
  <si>
    <t>ParkersRoom94</t>
  </si>
  <si>
    <t>https://pbs.twimg.com/profile_images/655545932533137408/YUtYLtDQ_normal.jpg</t>
  </si>
  <si>
    <t>@MaxGeorge the first time i saw you live _Ù÷_ #MaxMonday https://t.co/pKT4fk2Btl</t>
  </si>
  <si>
    <t>8/23/12 9:54</t>
  </si>
  <si>
    <t>truth is that no one can replace me</t>
  </si>
  <si>
    <t>Michelle_cilley</t>
  </si>
  <si>
    <t>https://pbs.twimg.com/profile_images/654396246585532416/s5Fqf_hU_normal.png</t>
  </si>
  <si>
    <t>try to forget me but I'm everywhere I'm the smell on your sheets you weren't ready when you left me there</t>
  </si>
  <si>
    <t>10/23/11 20:06</t>
  </si>
  <si>
    <t>Life Student, Entrepreneur, Consultant, Creator, Innovator, @Redbox video games,  Poet hobbyist, Muse, The Oppressed, More... Contact Info: bdorchid4@gmail.com</t>
  </si>
  <si>
    <t>BrianWhitehurst</t>
  </si>
  <si>
    <t>https://pbs.twimg.com/profile_images/548378364067983360/-AbDxb7u_normal.jpeg</t>
  </si>
  <si>
    <t>@iTunesTV:‰Û_ me my proceeds. All I wanted was money to eat while they were making me sleep on the streets. Make note that they have plenty‰Û_</t>
  </si>
  <si>
    <t>Currently, ehh... Limbo?!??...</t>
  </si>
  <si>
    <t>2/26/12 21:13</t>
  </si>
  <si>
    <t>graduate student in Lynn lab at CFRI, whitecaps fc supporter, runner and avid tv watcher.</t>
  </si>
  <si>
    <t>nkrentz</t>
  </si>
  <si>
    <t>https://pbs.twimg.com/profile_images/378800000635586900/7b9ec83df78804575dae5cc74dd376e2_normal.jpeg</t>
  </si>
  <si>
    <t>Every time I'm away from the lab I realize how many papers/journals are behind paywalls.</t>
  </si>
  <si>
    <t>Wacky Mostly.</t>
  </si>
  <si>
    <t>Vidhya92</t>
  </si>
  <si>
    <t>https://pbs.twimg.com/profile_images/619165585935499264/kjFv-AL7_normal.jpg</t>
  </si>
  <si>
    <t>Its not always worth the time to prove yourself to every random person.</t>
  </si>
  <si>
    <t>MelissaThelma</t>
  </si>
  <si>
    <t>https://pbs.twimg.com/profile_images/3441121462/328c930d1a440910fdf98b8a4f3649f3_normal.jpeg</t>
  </si>
  <si>
    <t>La quick-lunch counter chaw all off admission fee weazen library adds demeanor preciousness until the cookshack:‰Û_ https://t.co/fVmjNwOmq0</t>
  </si>
  <si>
    <t>11/23/12 10:21</t>
  </si>
  <si>
    <t>im delightful in small infrequent doses</t>
  </si>
  <si>
    <t>flrocker83</t>
  </si>
  <si>
    <t>https://pbs.twimg.com/profile_images/3389762159/8f95b062e039355be6dbf7efa6f1eb95_normal.jpeg</t>
  </si>
  <si>
    <t>@Sophieejn very true, thought i read somewhere that they were gunna double up the prescriptions so we can get 2 of them at same price</t>
  </si>
  <si>
    <t>the dark parts of yorkshire</t>
  </si>
  <si>
    <t>5/16/11 10:15</t>
  </si>
  <si>
    <t>Imperfection is beauty, madness is genius and it's better to be absolutely ridiculous than absolutely boring.</t>
  </si>
  <si>
    <t>violentdaylight</t>
  </si>
  <si>
    <t>https://pbs.twimg.com/profile_images/448916115519840256/qto38nWs_normal.jpeg</t>
  </si>
  <si>
    <t>Matter: DNA of Ancient Children Offers Clues on How People Settled the Americas https://t.co/wdI7oo600n</t>
  </si>
  <si>
    <t>3/15/11 10:17</t>
  </si>
  <si>
    <t>KingWorld_</t>
  </si>
  <si>
    <t>https://pbs.twimg.com/profile_images/651373688181297152/y8Ymb5pn_normal.jpg</t>
  </si>
  <si>
    <t>Aite let me go to the table so I can sub in _Ù÷â https://t.co/CFAIVKjhZo</t>
  </si>
  <si>
    <t>#GVO</t>
  </si>
  <si>
    <t>2/21/13 13:25</t>
  </si>
  <si>
    <t>WalterJocelyn1</t>
  </si>
  <si>
    <t>https://pbs.twimg.com/profile_images/3308750445/b2f211aaa0d5c81632205e836498da7f_normal.jpeg</t>
  </si>
  <si>
    <t>The upper hand re preliminary approach - working-out among proficient editing services is set one back punchy.:‰Û_ https://t.co/qWflSTmi4q</t>
  </si>
  <si>
    <t>11/25/12 3:44</t>
  </si>
  <si>
    <t>What?_Where?_When?</t>
  </si>
  <si>
    <t>OluIsaacTayo</t>
  </si>
  <si>
    <t>https://pbs.twimg.com/profile_images/617428658790223872/FcCofo8N_normal.jpg</t>
  </si>
  <si>
    <t>Fly Around the World with Mapbox GL https://t.co/WD4xDl23uf</t>
  </si>
  <si>
    <t>4/15/10 20:12</t>
  </si>
  <si>
    <t>http://t.co/YM39pzOShO // http://t.co/NXfM5xzL9d</t>
  </si>
  <si>
    <t>7023C2</t>
  </si>
  <si>
    <t>SIGRID_LAUREN</t>
  </si>
  <si>
    <t>https://pbs.twimg.com/profile_images/636960971123093504/eKbS0t5K_normal.jpg</t>
  </si>
  <si>
    <t>I keep looking at yr name now @xoxoabbyxoxox and saying 'carry me to the crab'</t>
  </si>
  <si>
    <t>Find Me Anywhere Else</t>
  </si>
  <si>
    <t>11/13/13 9:22</t>
  </si>
  <si>
    <t>Artist/Songwriter For booking and emails: Jahmalstarobin47@gmail.com The money is the motive ‰ª´•ü53113‰ª´•ü @kaymann5_ https://t.co/KGwWqbBT5d</t>
  </si>
  <si>
    <t>JS_NiceEyes</t>
  </si>
  <si>
    <t>https://pbs.twimg.com/profile_images/378800000735585622/e40a411dcb43dfd448bb7fd736f2f6ff_normal.jpeg</t>
  </si>
  <si>
    <t>@Shizz_ROD5 @KyeBillyion before the winter just gotta cop the program and I'm set! Got everything else</t>
  </si>
  <si>
    <t>The taxi hap solicitor other yours collateral: iLgFUeX https://t.co/NLeFcwSTWn</t>
  </si>
  <si>
    <t>2/25/15 11:11</t>
  </si>
  <si>
    <t>Full-time genius, part-time unicorn stable-hand, historian and ukelele instructor for octopuses.</t>
  </si>
  <si>
    <t>GrazVegas80</t>
  </si>
  <si>
    <t>https://pbs.twimg.com/profile_images/570671418283540480/GVBQfwFs_normal.jpeg</t>
  </si>
  <si>
    <t>So #Blair apologises for the illegal invasion+subsequent chaos in #Iraq - mere coincidence he waits till he's made millions in the meantime.</t>
  </si>
  <si>
    <t>http://t.co/xxAiBSQIKD</t>
  </si>
  <si>
    <t>Ceyda_Ramadan</t>
  </si>
  <si>
    <t>https://pbs.twimg.com/profile_images/649313728643629056/t8ubl8Qy_normal.jpg</t>
  </si>
  <si>
    <t>@arenkennedy @chloeacooper is it bad that this reminds me of the drake remake pizza pepperoni throwing vid</t>
  </si>
  <si>
    <t>12/13/11 17:42</t>
  </si>
  <si>
    <t>When life throws you a curve, swerve : mayceebug</t>
  </si>
  <si>
    <t>786F68</t>
  </si>
  <si>
    <t>MayceeSteele</t>
  </si>
  <si>
    <t>https://pbs.twimg.com/profile_images/657009279124291585/e8dUa7AQ_normal.jpg</t>
  </si>
  <si>
    <t>F0E661</t>
  </si>
  <si>
    <t>just took a long walk on the beach while listening to hello by Adele. My life is a music video. hair was blowing in the wind and everything</t>
  </si>
  <si>
    <t>1/23/12 12:46</t>
  </si>
  <si>
    <t>When I'm hungry, I eat. When I'm thirsty, I drink. When I feel like saying something, I say it.</t>
  </si>
  <si>
    <t>gzbchrist</t>
  </si>
  <si>
    <t>https://pbs.twimg.com/profile_images/658721854367121408/RBdJlM9X_normal.jpg</t>
  </si>
  <si>
    <t>[Gunshots can be heard from the horizon] https://t.co/xfFU6wHB7P</t>
  </si>
  <si>
    <t>LouieLuceyXWOQ</t>
  </si>
  <si>
    <t>https://pbs.twimg.com/profile_images/603231421449252864/CXq8aZtU_normal.jpg</t>
  </si>
  <si>
    <t>Sometimes the best revenge is just a simple smile, to let them know you're doing just fine.</t>
  </si>
  <si>
    <t>All Around The World</t>
  </si>
  <si>
    <t>2/25/13 17:50</t>
  </si>
  <si>
    <t>MasonGabrielle2</t>
  </si>
  <si>
    <t>https://pbs.twimg.com/profile_images/3344601590/54f701f7e0518418ec9ad34161f599b7_normal.jpeg</t>
  </si>
  <si>
    <t>Advertise the 6 reasons that bear commercial except at ease felicitous: YAQyGnPz https://t.co/EM03HGDB8U</t>
  </si>
  <si>
    <t>Ulaan Bataar</t>
  </si>
  <si>
    <t>@PRINCE2PROJECT - Join WA  for free Access it INSTANTLY at the following link: https://t.co/a09bbROSH0</t>
  </si>
  <si>
    <t>10/25/13 0:00</t>
  </si>
  <si>
    <t>Fortune favours the bold. IG : @therealjustinrusso</t>
  </si>
  <si>
    <t>TheRussoKid</t>
  </si>
  <si>
    <t>https://pbs.twimg.com/profile_images/655280300407189504/HUweGz41_normal.jpg</t>
  </si>
  <si>
    <t>At least I've been so busy every time I look at the time an hour has passed</t>
  </si>
  <si>
    <t>Snapchat : jru007</t>
  </si>
  <si>
    <t>2/26/13 17:48</t>
  </si>
  <si>
    <t>FaberLayla</t>
  </si>
  <si>
    <t>https://pbs.twimg.com/profile_images/3345348003/cf34fe26d741b9b98e4aedb306ae8cc9_normal.jpeg</t>
  </si>
  <si>
    <t>Homely only-begotten bargain auction with the behave on compensating auction yet resorts towards undertaking: fdDQuWm</t>
  </si>
  <si>
    <t>Want to win Complete Collection of The Cupcake Club Books 1-8? I just entered to win and you can too. https://t.co/5siDZFzc7L</t>
  </si>
  <si>
    <t>8/20/14 13:27</t>
  </si>
  <si>
    <t>Developmental Pediatrician, Dad to @drkent, Husband to @cynthiapoet, and Nature Lover.</t>
  </si>
  <si>
    <t>DrEdwardG</t>
  </si>
  <si>
    <t>https://pbs.twimg.com/profile_images/506273328412499968/QtiTHH54_normal.jpeg</t>
  </si>
  <si>
    <t>The Catch by Wim van den Heever @Applebees @_Akanshagautam @booksthatmatter #WeAreAlive https://t.co/32FsSAKFmb</t>
  </si>
  <si>
    <t>Tulsa, Oklahoma</t>
  </si>
  <si>
    <t>2/20/12 11:50</t>
  </si>
  <si>
    <t>Chelsea</t>
  </si>
  <si>
    <t>Chill_May</t>
  </si>
  <si>
    <t>https://pbs.twimg.com/profile_images/652227496314802176/g6d9VDaX_normal.jpg</t>
  </si>
  <si>
    <t>@HoustonRockets Two absolute beasts of the game come on you rockets up the ira</t>
  </si>
  <si>
    <t>Award-winning NY-based photographer roaming the world with my cameras capturing all sorts of moments of truth for people and companies to buy and enjoy.</t>
  </si>
  <si>
    <t>alansphotos</t>
  </si>
  <si>
    <t>https://pbs.twimg.com/profile_images/1211030584/A_NYC_self_portrait-3_normal.jpg</t>
  </si>
  <si>
    <t>The other day when looking for lighthouses, I realized just how much I want to be one. 
#l‰Û_ https://t.co/kq0ZizPkvE https://t.co/eVikCYMyEB</t>
  </si>
  <si>
    <t>5/22/12 12:19</t>
  </si>
  <si>
    <t>A fire bending, harp playing, troll converting, blue haired fairy. (18+ only, camgirl) https://t.co/CfZN9ervpO</t>
  </si>
  <si>
    <t>Khaleesi420</t>
  </si>
  <si>
    <t>https://pbs.twimg.com/profile_images/642401106992177152/GIEcs7k__normal.png</t>
  </si>
  <si>
    <t>3E3844</t>
  </si>
  <si>
    <t>I'm grumpy right now sooo all the cammiversary celebrations are happening tonight. Including carving a pumpkin! :D</t>
  </si>
  <si>
    <t>moonbeaux.tumblr.com/</t>
  </si>
  <si>
    <t>3/13/11 10:06</t>
  </si>
  <si>
    <t>..... a poor player who struts and frets his hour upon the stage, and then is heard no more! What will you do with your hour?</t>
  </si>
  <si>
    <t>vtoast3</t>
  </si>
  <si>
    <t>https://pbs.twimg.com/profile_images/625089855312171008/miTeU-1d_normal.jpg</t>
  </si>
  <si>
    <t>@ODeeCS @andreajmarkley @N_R_Mandela @houtexanfan you sound like that miss America commercial, "like the &amp;amp; America's, &amp;amp; there for ... Ya! "!</t>
  </si>
  <si>
    <t>2/27/13 13:48</t>
  </si>
  <si>
    <t>AdamCoo64216897</t>
  </si>
  <si>
    <t>https://pbs.twimg.com/profile_images/3349251203/b531cbfd942e274a6290d0147babe6e0_normal.jpeg</t>
  </si>
  <si>
    <t>Up to coda the box canyon between elevated candidates and cash discount jobs: jNtdhld</t>
  </si>
  <si>
    <t>PatersonJoan</t>
  </si>
  <si>
    <t>https://pbs.twimg.com/profile_images/3493808168/47ee4984ddd9c16b57c1dfa04acf6066_normal.jpeg</t>
  </si>
  <si>
    <t>Whyfor residency hesitation is the face outcome seeing that yours admired quantitative: cCj</t>
  </si>
  <si>
    <t>@Harry_Styles
your beautiful voice never
fails to amaze me. i'm so
excited for the new album
mind following me please?
I love you_ÙÄ_Ùâ_Ù‰ÛÓ171.058</t>
  </si>
  <si>
    <t>First Mention: The Telephone‰Ûªs Muted Emergence https://t.co/D1G5oGg2Rc</t>
  </si>
  <si>
    <t>3/16/09 14:41</t>
  </si>
  <si>
    <t>Technology and Social Media enthusiast. I enjoy photography and you can find me on Instagram http://t.co/JFgIwn85JD
Telegram: JohnPAtkinson</t>
  </si>
  <si>
    <t>JohnPAtkinson</t>
  </si>
  <si>
    <t>https://pbs.twimg.com/profile_images/581374813773664256/9qq8Ay3v_normal.jpg</t>
  </si>
  <si>
    <t>@Gordon_Keenan @ramfrancisuk well they do just the cables only Gordy cheap as chips m8</t>
  </si>
  <si>
    <t>Lytham St Annes</t>
  </si>
  <si>
    <t>@Harry_Styles the words will never be strong enough for describe all the love, respect and admiration i feel for you...follow me pls? x8340</t>
  </si>
  <si>
    <t>8/16/15 16:15</t>
  </si>
  <si>
    <t>father. golfer. sports enthusiast.</t>
  </si>
  <si>
    <t>elchapo1210</t>
  </si>
  <si>
    <t>https://pbs.twimg.com/profile_images/633982369494630400/2-LFGV0K_normal.png</t>
  </si>
  <si>
    <t>@CFBMatrix a large part of the defensive issues are a lack of consistent offense. Baylor game had good 2nd half offense, defense played good</t>
  </si>
  <si>
    <t>2/27/13 14:41</t>
  </si>
  <si>
    <t>DonnaIsaiah</t>
  </si>
  <si>
    <t>https://pbs.twimg.com/profile_images/3350004929/c24c93df2c6a88e1140d2d1f69fc3946_normal.jpeg</t>
  </si>
  <si>
    <t>The inner hyaline shoal soldiers two-tone tattoos in global themselves fashionable chinese characters permitted: iSAsdI</t>
  </si>
  <si>
    <t>cheetah print enthusiast and whistle tone extraordinare.</t>
  </si>
  <si>
    <t>cannedallison</t>
  </si>
  <si>
    <t>https://pbs.twimg.com/profile_images/582213872641269760/86cb8p3G_normal.jpg</t>
  </si>
  <si>
    <t>@AndrewTighe42 thought I'd throw it out into the universe. #askingforafriend</t>
  </si>
  <si>
    <t>5/25/15 1:57</t>
  </si>
  <si>
    <t>MSP Digital sales @IBM, Cloud, also like: Dogs and Fashion</t>
  </si>
  <si>
    <t>reut899</t>
  </si>
  <si>
    <t>https://pbs.twimg.com/profile_images/651660934491045888/NU98izmS_normal.jpg</t>
  </si>
  <si>
    <t>The #StanleyArcher video is the talk of the #ibminsight lunchroom &amp;amp;amp;amp; expo. Kudos to @ThomasDongIBM &amp;amp;amp;amp; @wwatrach #Analyticsfor</t>
  </si>
  <si>
    <t>12/22/12 10:23</t>
  </si>
  <si>
    <t>Islam.</t>
  </si>
  <si>
    <t>nabilahendricks</t>
  </si>
  <si>
    <t>https://pbs.twimg.com/profile_images/658227528922976256/sdKastFr_normal.jpg</t>
  </si>
  <si>
    <t>@JunaidMartin @zubairdotcom I'll complain about the time. It is not okay _Ù÷¢ I left out a question BC 5 minutes left and I only start Q5 _Ù÷¢</t>
  </si>
  <si>
    <t>ôö¯áô  ôã¯¤ ô ¯_ôÉô_ôà ôã¯¤ ô ¯_¯»¯_ôâ ¯¤ôã¯_ô_¯« ôô_ôà 
.
.
A land that we can not defend ...we do not deserve to live on it
.
.
ôÉóÎôàô  ôÉ¯_¯¤ô¯ü¯» ô ôÉóÎ ò©ô ¯ø ¯¢ô  ¯±¯¤ ¯_¯_¯¤ôö¯¤¯± ô óÎ¯_¯» ¯¬ôà ¯_ô ¯øòøóÎ ¯ø¯±</t>
  </si>
  <si>
    <t>sweetestghada</t>
  </si>
  <si>
    <t>https://pbs.twimg.com/profile_images/616647006732161024/dij4kNXa_normal.jpg</t>
  </si>
  <si>
    <t>@KhalidAlSultan  do we still have the Embrears ?????</t>
  </si>
  <si>
    <t>K.S.A  , Riyadh</t>
  </si>
  <si>
    <t>4/21/10 12:13</t>
  </si>
  <si>
    <t>I Pull At The Club VIP, Gas Tank On E But All Dranks On Me</t>
  </si>
  <si>
    <t>celeBRITTi_</t>
  </si>
  <si>
    <t>https://pbs.twimg.com/profile_images/651217371256893444/1XX2F-P7_normal.jpg</t>
  </si>
  <si>
    <t>And of course me and the rest of he washed friends were like we gonna ride the coat tails of this shit ...</t>
  </si>
  <si>
    <t>7/25/11 8:16</t>
  </si>
  <si>
    <t>AJ McQueen: Emcee | Poet | Activist | Speaker | Author | Entrepreneur #1/4 of STC #WritersBlock #AGE #STC booking@abovegroundway.com</t>
  </si>
  <si>
    <t>MrAJMcQueen</t>
  </si>
  <si>
    <t>https://pbs.twimg.com/profile_images/623570060255215617/Xu7ZeXs8_normal.jpg</t>
  </si>
  <si>
    <t>THIS SUNDAY!                        *Get your tickets now* 
The Writer's Block Showcase returns‰Û_ https://t.co/t2j7Nbv4Vh</t>
  </si>
  <si>
    <t>[29.7585335, -95.3634491]</t>
  </si>
  <si>
    <t>STL/HOU</t>
  </si>
  <si>
    <t>4/26/12 12:03</t>
  </si>
  <si>
    <t>#Social #Selling #Hacks #Ecommerce Online since 1996 Twitter Expert I'm ranked in the TOP 0,1 % of #SocialMedia users http://t.co/TiPqBeIPQJ</t>
  </si>
  <si>
    <t>MeloniFulvio</t>
  </si>
  <si>
    <t>https://pbs.twimg.com/profile_images/649360477420654592/Iv47UVNX_normal.jpg</t>
  </si>
  <si>
    <t>"A good teacher is like a candle - it consumes itself to light the way for others." -Unknown #quote #teacher https://t.co/SJtLafDJ5E</t>
  </si>
  <si>
    <t xml:space="preserve">#Roma #Vancouver #Spoleto </t>
  </si>
  <si>
    <t>3/17/11 12:54</t>
  </si>
  <si>
    <t>Follow Barnsley, Leeds Rhinos, Eng cricket &amp; am a Yorkshire member. Write about sport in spare time; Shoot magazine at the moment. Debt Advisor at StepChange.</t>
  </si>
  <si>
    <t>Al_Cooper7</t>
  </si>
  <si>
    <t>https://pbs.twimg.com/profile_images/644297786473771016/VO3jGIAY_normal.jpg</t>
  </si>
  <si>
    <t>@21Tyke @LeonWobYP We did in the first game, replay was comfortable.</t>
  </si>
  <si>
    <t>Leeds</t>
  </si>
  <si>
    <t>8/25/15 14:20</t>
  </si>
  <si>
    <t>MInecraft Lover, Cat lover, Dog lover!!! (And most other cute furry pets)</t>
  </si>
  <si>
    <t>IronBonesX</t>
  </si>
  <si>
    <t>https://pbs.twimg.com/profile_images/650537054456139776/MoObtjZP_normal.jpg</t>
  </si>
  <si>
    <t>@pellucid I was just asking when the next app store update w it‰Ûªs come out. No harm intended</t>
  </si>
  <si>
    <t>___Ý___Õ, ___µ_¼„_È_ü _ü _À„Û__„„â__ _á_¡_µ_±_¡„â„Ü__ „â_ü_À. _Ê_µ_È_ü___ü„, ________„ã___±_ü„, „_µ_¼„_ü_á__, _À„Û__-_È_¡__„ã _ü „â„Û_¡_«_ü„ _ü______„Ü_µ „ _µ______„„â_ü _á_«_µ„„Î ___µ _À„Û_ü_¦_ü_È_ü„„Î. _Ó___±„Û__ _À___¦_¡_È_____¡„â„Î.</t>
  </si>
  <si>
    <t>one_more_fool</t>
  </si>
  <si>
    <t>https://pbs.twimg.com/profile_images/640876169215242240/CqgzbtHF_normal.jpg</t>
  </si>
  <si>
    <t>1 tweep followed me in the past day. Feels great! Do you also want to feel awesome? Check out https://t.co/mR4yG15v7T</t>
  </si>
  <si>
    <t>Krasnodar</t>
  </si>
  <si>
    <t>Moscow</t>
  </si>
  <si>
    <t>11/23/13 16:46</t>
  </si>
  <si>
    <t>Go Utes! A Utah Man am I! Prof counseling Grad student. Go therapy!</t>
  </si>
  <si>
    <t>LTownUTE</t>
  </si>
  <si>
    <t>https://pbs.twimg.com/profile_images/650401062474530816/KSz-aCMP_normal.jpg</t>
  </si>
  <si>
    <t>@MUSSEmeritus wasn't there 3 on the long drive in the 3rd? One was by penalty. Not sure if that counts</t>
  </si>
  <si>
    <t xml:space="preserve">Layton </t>
  </si>
  <si>
    <t>anahimonntes</t>
  </si>
  <si>
    <t>https://pbs.twimg.com/profile_images/658176390882131968/HHUYFKsg_normal.jpg</t>
  </si>
  <si>
    <t>Saturday is the last day of October....</t>
  </si>
  <si>
    <t>12/23/12 13:18</t>
  </si>
  <si>
    <t>#Microsoft hardware / software | #Surface | #WindowsMobile | #XboxOne Gamertag: NL DarthVader | #Windows | #Office365 | #MichaelSchumacher | #StarWars</t>
  </si>
  <si>
    <t>MSFT_Daan</t>
  </si>
  <si>
    <t>https://pbs.twimg.com/profile_images/658037240690561024/kvOfM0F2_normal.jpg</t>
  </si>
  <si>
    <t>poll: #Halo5 is coming today, will you play Halo 5 on release day? 1. Yes 2. No 3. Maybe later. Reply to this tweet with the option number</t>
  </si>
  <si>
    <t>Dutch - Rotterdam Netherlands</t>
  </si>
  <si>
    <t>4/19/13 1:44</t>
  </si>
  <si>
    <t>Astrophysicist, Senior Lecturer, Tae Kwon Do player, Runner, Sci-fi expert, Computer Game Addict, equalist &amp;/ feminist.</t>
  </si>
  <si>
    <t>astro_jje</t>
  </si>
  <si>
    <t>https://pbs.twimg.com/profile_images/653376889080250368/q3Eqb1Di_normal.jpg</t>
  </si>
  <si>
    <t>Y'know sometimes using adhoc methods to get around the Uni system can be good. But when classes get big, just no.</t>
  </si>
  <si>
    <t>1/25/15 21:32</t>
  </si>
  <si>
    <t>12_6x</t>
  </si>
  <si>
    <t>https://pbs.twimg.com/profile_images/655117193592500224/vIzx92GE_normal.jpg</t>
  </si>
  <si>
    <t>you left marks on me that makes me miss you the most.</t>
  </si>
  <si>
    <t>@ItsLeeHinchy whats the weirdest things a fan/supporter has ever done/said to you #LeesQANDA</t>
  </si>
  <si>
    <t>5/23/12 12:34</t>
  </si>
  <si>
    <t>18 - famed for an impecable fod</t>
  </si>
  <si>
    <t>JordanYelland</t>
  </si>
  <si>
    <t>https://pbs.twimg.com/profile_images/614167155127504896/EntIgHSP_normal.jpg</t>
  </si>
  <si>
    <t>5 weeks since a Wednesday night has been spent grooving on the sticky floors of Rock with a voddy lemo in each hand and I miss it</t>
  </si>
  <si>
    <t xml:space="preserve">HUD </t>
  </si>
  <si>
    <t>7/23/10 14:58</t>
  </si>
  <si>
    <t>I Am A Queen ‰ªÎ•ü | FL ‰÷Û•ü| My Aspiration In Life Is To Be .. Happy ‰_•ü.</t>
  </si>
  <si>
    <t>E0C70D</t>
  </si>
  <si>
    <t>ObsessionOfMe_</t>
  </si>
  <si>
    <t>https://pbs.twimg.com/profile_images/637710092532625408/zUNz_xs3_normal.jpg</t>
  </si>
  <si>
    <t>Famu &amp;amp; Usf application due the same day _Ù÷©_Ù÷©</t>
  </si>
  <si>
    <t>Living ‰ÏÎ•ü</t>
  </si>
  <si>
    <t>Cíüríüoíüsíüsíü tíühíüeíü níüeíügíüaíütíüiíüvíüiíütíüyíü oíüuíütíü</t>
  </si>
  <si>
    <t>_NevaSatisfied_</t>
  </si>
  <si>
    <t>https://pbs.twimg.com/profile_images/657741889039396865/hqRt8KH-_normal.jpg</t>
  </si>
  <si>
    <t>I feel like the side niggas</t>
  </si>
  <si>
    <t>9/26/09 15:55</t>
  </si>
  <si>
    <t>‰Û¢ To get to success it takes pain ‰Û¢ I'm just the cool side of the pillow ‰Û¢ Everything happens for a reason ‰Û¢ Future Deaf Education major at USM‰_Ç•ü‰Ï_</t>
  </si>
  <si>
    <t>fryof_thecurlys</t>
  </si>
  <si>
    <t>https://pbs.twimg.com/profile_images/657270948924628992/DMsbzi8__normal.jpg</t>
  </si>
  <si>
    <t>F51339</t>
  </si>
  <si>
    <t>THE WORDS HAVE BEEN SPOKEN !  https://t.co/qTwMaVO19Y</t>
  </si>
  <si>
    <t>#USM19</t>
  </si>
  <si>
    <t>7/20/09 9:53</t>
  </si>
  <si>
    <t>krakzus</t>
  </si>
  <si>
    <t>https://pbs.twimg.com/profile_images/604263146883268608/BCJr099y_normal.jpg</t>
  </si>
  <si>
    <t>Well Well Thats JC blown out of the water, its either #indyref2 or Tory dictatorship for the rest of our lives.</t>
  </si>
  <si>
    <t>Elgin, Morayshire</t>
  </si>
  <si>
    <t>12/28/10 15:36</t>
  </si>
  <si>
    <t>Gsu Alumna Clevelanta‰Ï_‰Ïö•ü</t>
  </si>
  <si>
    <t>Ty_kay</t>
  </si>
  <si>
    <t>https://pbs.twimg.com/profile_images/652298177626963969/gAEWszuh_normal.jpg</t>
  </si>
  <si>
    <t>9E139E</t>
  </si>
  <si>
    <t>Everyone at work was talking about Walking Dead and I haven't even seen the episode_Ù÷¥</t>
  </si>
  <si>
    <t>25. Diehard, displaced Chicago sports fan. #ÌÙearDown #GoCubsGo #OneGoal #SeeRed #GoTribe #GoBlue #Nerd #KISSArmy #Batman</t>
  </si>
  <si>
    <t>F55D16</t>
  </si>
  <si>
    <t>ChadDaBear28</t>
  </si>
  <si>
    <t>https://pbs.twimg.com/profile_images/658344648780423168/N6aAqbUD_normal.jpg</t>
  </si>
  <si>
    <t>07117D</t>
  </si>
  <si>
    <t>@bmanbushur I was wondering that. Apparently he's been fighting for that on the show because he lost it in the comics. I never read those</t>
  </si>
  <si>
    <t>10/17/14 23:22</t>
  </si>
  <si>
    <t>Essex Inspirational Man in Business Winner 2015 Physiotherapist @kidsphysioworks. Child rearing, scuba diving, yogi with a penchant for walks on a Sunday.</t>
  </si>
  <si>
    <t>KPWChris</t>
  </si>
  <si>
    <t>https://pbs.twimg.com/profile_images/562868640555732992/w6pWm6jh_normal.jpeg</t>
  </si>
  <si>
    <t>@khneurophysio @saeboukglyn @johnsbowden @sarahftyson we have the information but not the technology!</t>
  </si>
  <si>
    <t>Essex via London &amp; Yorkshire</t>
  </si>
  <si>
    <t>Brown_Bear50</t>
  </si>
  <si>
    <t>https://pbs.twimg.com/profile_images/592975781170544640/jhP1HpcR_normal.jpg</t>
  </si>
  <si>
    <t>If bacon causes cancer I think I have found the way I will die...</t>
  </si>
  <si>
    <t>10/23/14 1:37</t>
  </si>
  <si>
    <t>Auto-feed of Running Commentary, Daphne Caruana Galizia's Notebook.</t>
  </si>
  <si>
    <t>dcgblog</t>
  </si>
  <si>
    <t>Dispatches from the Other Malta... https://t.co/mH7SoT1GOR</t>
  </si>
  <si>
    <t>Malta</t>
  </si>
  <si>
    <t>5/18/14 12:45</t>
  </si>
  <si>
    <t>medical student &amp; radio show host.</t>
  </si>
  <si>
    <t>AD9345</t>
  </si>
  <si>
    <t>blackgirldoctor</t>
  </si>
  <si>
    <t>https://pbs.twimg.com/profile_images/658691670217768960/ur0sdXCp_normal.jpg</t>
  </si>
  <si>
    <t>There's something in this liquor, the air is getting thicker</t>
  </si>
  <si>
    <t>Founder #ywnhbiz, We offer inspired strategies to help our #ywnhnetwork members with EZ Set up, Flexible Lifestyles &amp; Big Rewards. DM Me to learn more!</t>
  </si>
  <si>
    <t>fdgifford</t>
  </si>
  <si>
    <t>https://pbs.twimg.com/profile_images/378800000082003637/0d670d094dbc4072aea2c0d4e61e0c87_normal.jpeg</t>
  </si>
  <si>
    <t>#MM 10-26-15
TY for joining the #ywnhnetwork,@SteveArnold5,@ChatWMatt,@TreDigital,
@NikoPokrovsky,@AlmathomasC,@Angelcbali,@GinaHicklin</t>
  </si>
  <si>
    <t>Martha's Vineyard</t>
  </si>
  <si>
    <t>7/19/12 17:02</t>
  </si>
  <si>
    <t>D8BBF0</t>
  </si>
  <si>
    <t>KatieReau</t>
  </si>
  <si>
    <t>https://pbs.twimg.com/profile_images/608473533195390976/PeYx2qGy_normal.jpg</t>
  </si>
  <si>
    <t>@AdamStraits happy birthday!! We going to the bar later?</t>
  </si>
  <si>
    <t>DJ M.I.G ‰Û¢Official KiddNation Dj For The Kidd Kraddick Morning Show on 106.1 Kiss FM‰Û¢</t>
  </si>
  <si>
    <t>_DJMIG</t>
  </si>
  <si>
    <t>https://pbs.twimg.com/profile_images/638745728081248256/4kvmWrp1_normal.jpg</t>
  </si>
  <si>
    <t>@clariqua @ChiefKeef nah thats the bug from men in black https://t.co/FqvfiisauC</t>
  </si>
  <si>
    <t>5/17/09 10:36</t>
  </si>
  <si>
    <t>a Pisces nigga. DONT ASK ME: WHO AM I/DO I KNO U! POLITICALLY INCORRECT! If u have a problem with me TURN YO LOCATION ON BITCH, WE CAN GET IT POPPIN. #Trill</t>
  </si>
  <si>
    <t>FadeOnSightBruh</t>
  </si>
  <si>
    <t>https://pbs.twimg.com/profile_images/658528245520797696/PuZF3ueB_normal.png</t>
  </si>
  <si>
    <t>Ferg dgaf bruh lol. Fuck it, hope the album sales go up when it drop now. _Ù÷â</t>
  </si>
  <si>
    <t>In TX where ya chick can find me bruh</t>
  </si>
  <si>
    <t>marifleischman</t>
  </si>
  <si>
    <t>https://pbs.twimg.com/profile_images/612590131678183424/41nNG_9e_normal.png</t>
  </si>
  <si>
    <t>44 Revealing Backstage Pictures From New York City Ballet's Fall Gala https://t.co/yac1Eq4J6a</t>
  </si>
  <si>
    <t>10/14/11 12:03</t>
  </si>
  <si>
    <t>Pinup model, Whovian, Cumberbitch, Fannibal, and Beatlemaniac all rolled into one.</t>
  </si>
  <si>
    <t>TheFallynAngel</t>
  </si>
  <si>
    <t>https://pbs.twimg.com/profile_images/515290856581251072/lA8UPRJc_normal.jpeg</t>
  </si>
  <si>
    <t>So glad I gave up on modeling. The bullshit body shaming was just not worth it. And this wasn't commercial stuff, but artistic primarily.</t>
  </si>
  <si>
    <t>Family man, christian, gamer and streamer. My wife and son are my life. God is awesome. 
I play/stream on PS4:
#Destiny -- [FoG] ECLIPSE SOG
#RocketLeague</t>
  </si>
  <si>
    <t>COOK1EMNSTR</t>
  </si>
  <si>
    <t>https://pbs.twimg.com/profile_images/556339917974818816/x3SV421L_normal.jpeg</t>
  </si>
  <si>
    <t>@xBraiNshOcK that's assuming that the hug isn't getting tighter as you exhale. If someone is squeezing you, it's gonna get tighter!</t>
  </si>
  <si>
    <t xml:space="preserve">Boise, ID </t>
  </si>
  <si>
    <t>America/Boise</t>
  </si>
  <si>
    <t>Mind Body &amp; Wellbeing Coach. Recovered from 8 years #me #cfs, want to share what I learned and help others</t>
  </si>
  <si>
    <t>simonpimenta</t>
  </si>
  <si>
    <t>https://pbs.twimg.com/profile_images/2680779960/36fe1c8a6355a8669eb8538d730f8185_normal.jpeg</t>
  </si>
  <si>
    <t>#me #cfs #fibromyalgia 5 magic words that sufferers need to hear https://t.co/rGj2Jee1kS</t>
  </si>
  <si>
    <t>Entrepreneur. Believer. Success Catalyst.</t>
  </si>
  <si>
    <t>SpireAd</t>
  </si>
  <si>
    <t>https://pbs.twimg.com/profile_images/572220465628708864/5NGtRmgI_normal.jpeg</t>
  </si>
  <si>
    <t>‰ÛÏThe only limits are, as always, those of vision.‰Û ‰ÛÒ James Broughton</t>
  </si>
  <si>
    <t>4/20/12 6:59</t>
  </si>
  <si>
    <t>megmac0714</t>
  </si>
  <si>
    <t>https://pbs.twimg.com/profile_images/3388393608/5bc7f6e40ca80062c1199c07bb32d6b8_normal.jpeg</t>
  </si>
  <si>
    <t>What is the point of having a day off if you literally do nothing?</t>
  </si>
  <si>
    <t>10/26/15 11:28</t>
  </si>
  <si>
    <t>add my skype  jasoncampbell1992</t>
  </si>
  <si>
    <t>JasonCampbellx</t>
  </si>
  <si>
    <t>https://pbs.twimg.com/profile_images/658712473550364672/ijrw0w38_normal.jpg</t>
  </si>
  <si>
    <t>@beenthebest1 Thanks for the advice :)</t>
  </si>
  <si>
    <t>5/14/12 10:26</t>
  </si>
  <si>
    <t>Performance poet and entertainer in social settings. Inveterate tea and shoe lover. Into folk music and fair weather walking.</t>
  </si>
  <si>
    <t>MarydeVille1</t>
  </si>
  <si>
    <t>Lovely session today at Prestbury Beaumont #Macclesfield doing The Red Rose &amp;amp; The White. Pleased to be returning in Dec</t>
  </si>
  <si>
    <t>CEO and Software Developer</t>
  </si>
  <si>
    <t>077DA8</t>
  </si>
  <si>
    <t>mfrager</t>
  </si>
  <si>
    <t>https://pbs.twimg.com/profile_images/118849084/Avatar_normal.jpg</t>
  </si>
  <si>
    <t>@When2plus2is5 @CarolHusband The conflict today with Palestinians is far more about land &amp;amp; rights than religion. Its just described that way</t>
  </si>
  <si>
    <t>9/27/11 0:53</t>
  </si>
  <si>
    <t>This bio is more cleverer than what you think.  Blog: http://t.co/4lGyczZ9zU</t>
  </si>
  <si>
    <t>Battsby</t>
  </si>
  <si>
    <t>https://pbs.twimg.com/profile_images/642739560498221056/k27-qIll_normal.jpg</t>
  </si>
  <si>
    <t>Ch 4 Presents: Working Time Directive - 37.5 hours a week to save the world! @dearaunty @DavidDbryon @OwenJones84</t>
  </si>
  <si>
    <t>The United Dingdom</t>
  </si>
  <si>
    <t>GladysBryan10</t>
  </si>
  <si>
    <t>https://pbs.twimg.com/profile_images/3500873625/86b3f98527fcfed78fafb98f98d6c197_normal.jpeg</t>
  </si>
  <si>
    <t>The cisco c2960s sustainable capital program switches: YQHYCY</t>
  </si>
  <si>
    <t>3/31/15 9:35</t>
  </si>
  <si>
    <t>18+ I am simply pretty and sexy girl I can be naughty sometimes or obedient Just tell me about all ur crazy fantasies and lets play together.</t>
  </si>
  <si>
    <t>F940FA</t>
  </si>
  <si>
    <t>EiseleKaren</t>
  </si>
  <si>
    <t>https://pbs.twimg.com/profile_images/590681023253499904/WJZhBUmp_normal.jpg</t>
  </si>
  <si>
    <t>Bzabe is laying on the sand live cam #whores https://t.co/929817XzhY</t>
  </si>
  <si>
    <t>Cameron,Nash and Hayes | God Has A Plan |   S O L E N N |  Snapchat and Insta: annaelle_14</t>
  </si>
  <si>
    <t>B043B0</t>
  </si>
  <si>
    <t>AnnaellYon</t>
  </si>
  <si>
    <t>https://pbs.twimg.com/profile_images/658715064522964992/qHd02ss4_normal.jpg</t>
  </si>
  <si>
    <t>Family is the most important</t>
  </si>
  <si>
    <t>Lower-Normandy, France</t>
  </si>
  <si>
    <t>‰Û÷Intolerable‰Ûª Heat May Hit the Middle East by the End of the Century https://t.co/yi2Z8YqLj9</t>
  </si>
  <si>
    <t>Enter for a chance to WIN $2500 &amp;amp; Take the @ROXUL Fire Safety Quiz https://t.co/ylBSXPJWvk When it comes to fire safety - every second count</t>
  </si>
  <si>
    <t>[25.94385047, -80.24606989]</t>
  </si>
  <si>
    <t>protect your magic x https://t.co/ySH70HzVKh</t>
  </si>
  <si>
    <t>20A8B7</t>
  </si>
  <si>
    <t>jayyalexis_</t>
  </si>
  <si>
    <t>https://pbs.twimg.com/profile_images/656338509335171072/VFKsad9Z_normal.jpg</t>
  </si>
  <si>
    <t>God forgive me for the sins I am about to commit this weekend</t>
  </si>
  <si>
    <t>11/28/14 11:31</t>
  </si>
  <si>
    <t>1RIEMEJ</t>
  </si>
  <si>
    <t>https://pbs.twimg.com/profile_images/658123380948729856/yeFZs3l8_normal.jpg</t>
  </si>
  <si>
    <t>"@That_EthiChick: This is the last week of October. _Ù÷¥" _Ù÷_</t>
  </si>
  <si>
    <t>AFRIKAN FROM STL</t>
  </si>
  <si>
    <t>9/14/13 13:19</t>
  </si>
  <si>
    <t>tweets are my own--no one else would claim them</t>
  </si>
  <si>
    <t>MeganAbridged</t>
  </si>
  <si>
    <t>https://pbs.twimg.com/profile_images/641385117408034816/UxlsdUvV_normal.jpg</t>
  </si>
  <si>
    <t>I'm pretty sure this is soap, but the terms beauty bar and moisturizing cream are throwing me off. https://t.co/3ATY5appKs</t>
  </si>
  <si>
    <t>Technogeek/Cyberpunk living in Midwest America. Dating the wonderful @monoteddies! (he/him) Avatar by @creepcadet!!</t>
  </si>
  <si>
    <t>swwaldie</t>
  </si>
  <si>
    <t>https://pbs.twimg.com/profile_images/626821188577144832/IpX4bALH_normal.png</t>
  </si>
  <si>
    <t>Anxiety and depression have been getting the better of me and I get over-reliant on the sites as some imaginary indicator of self worth.</t>
  </si>
  <si>
    <t>3/31/09 14:05</t>
  </si>
  <si>
    <t>Comedian/Actor/Writer - Writer @JOE.ie, Irish Standup of the Year 2011 and 2012, Cathal Spillane in Fair City</t>
  </si>
  <si>
    <t>ericlalor</t>
  </si>
  <si>
    <t>https://pbs.twimg.com/profile_images/653627249875259392/U8U89PnW_normal.png</t>
  </si>
  <si>
    <t>Screenings every 15 mins of Spectre in the new Odeon cinema in Charlestown. Bond has got lots of fans</t>
  </si>
  <si>
    <t>6/23/10 7:36</t>
  </si>
  <si>
    <t>#ComicBookChronicles @CBChron founder. Editor-in-Chief of @thekliqnation. Comic book reviewer, podcaster #RABBLERABBLE</t>
  </si>
  <si>
    <t>timdogg98</t>
  </si>
  <si>
    <t>https://pbs.twimg.com/profile_images/646062264290832384/hZschBp9_normal.jpg</t>
  </si>
  <si>
    <t>@RyanStegman I need to take a look at the Pistons roster.  But you can't beat this pic of your head coach https://t.co/IZlBqBG1pb</t>
  </si>
  <si>
    <t>writer (Milwaukee Magazine) amongst other things (jerk, for instance)</t>
  </si>
  <si>
    <t>tjfuchs</t>
  </si>
  <si>
    <t>https://pbs.twimg.com/profile_images/652515595481653248/42I9Q6hj_normal.jpg</t>
  </si>
  <si>
    <t>If you need a little assistance planning yr Halloweeen film watching, here's last week's @milwaukeemag column       https://t.co/vlKHHnztMq</t>
  </si>
  <si>
    <t>1/17/09 8:51</t>
  </si>
  <si>
    <t>Vandalist, Official Charismatic Prince Hologram of the Smooch Squad,
http://t.co/d2vbc5cRJf
Check out my http://t.co/aPEoZdaeR8</t>
  </si>
  <si>
    <t>E69F25</t>
  </si>
  <si>
    <t>kazeugma</t>
  </si>
  <si>
    <t>https://pbs.twimg.com/profile_images/378800000699102460/5b9dd65c97a03c1030705845a6fb620a_normal.png</t>
  </si>
  <si>
    <t>Amusing as it was to live in the land of all Dragons, we're going to significantly rework our pokemon randomizer before coming back to it.</t>
  </si>
  <si>
    <t>4/20/09 14:37</t>
  </si>
  <si>
    <t>Brand Manager of 740 The Fan, Producer of the Mike McFeely Show on 790 KFGO, host of Fan Sports Saturday on 740 The Fan, NDSU alum &amp; Bathgate, N.D. native.</t>
  </si>
  <si>
    <t>pinto740TheFan</t>
  </si>
  <si>
    <t>https://pbs.twimg.com/profile_images/628242659132444672/lPbHHl3p_normal.jpg</t>
  </si>
  <si>
    <t>2) I love sports but the way the Dallas Cowboys play makes me really question why I love sports so much.</t>
  </si>
  <si>
    <t>11/23/10 9:57</t>
  </si>
  <si>
    <t>19‰ªÎ•ü - Art Institute of Denver - Bisexual - Avid Music Listener/Student - Single - Way too many dreams, literally no time.</t>
  </si>
  <si>
    <t>MusicBoardAlex</t>
  </si>
  <si>
    <t>https://pbs.twimg.com/profile_images/533145563651641344/k0I9IfRI_normal.jpeg</t>
  </si>
  <si>
    <t>@CiBabs I lived the indestructible Nokia phone life for ages. :D</t>
  </si>
  <si>
    <t>3/14/12 14:42</t>
  </si>
  <si>
    <t>WELCOME to VEEGARDEN ‰ÏÀ‰ÏÀ‰ÏÀ I'm too good &amp;I'm true -xo your modern day hippie #vanityizmyrealname #81tree</t>
  </si>
  <si>
    <t>FF0065</t>
  </si>
  <si>
    <t>vanitynosin</t>
  </si>
  <si>
    <t>https://pbs.twimg.com/profile_images/656943370296807425/qtJcgebS_normal.jpg</t>
  </si>
  <si>
    <t>#Selena won Best Female Vocalist at the #TejanoMusicAwards for 9 consecutive years. Her album Selena‰Û_ https://t.co/hf7ayauTwC</t>
  </si>
  <si>
    <t>8/17/11 16:46</t>
  </si>
  <si>
    <t>#ktownhoopsquad #23 KHS'16 ‰Û¢Give It Everything You Got‰Û¢</t>
  </si>
  <si>
    <t>ShaneTrain23</t>
  </si>
  <si>
    <t>https://pbs.twimg.com/profile_images/653977859195731968/Wd0CuqQN_normal.png</t>
  </si>
  <si>
    <t>‰Û÷300 Violins Remix Ft. Eminem &amp;amp; Fort Minor‰Ûª by The Other Train‰ã¢ on #SoundCloud #np https://t.co/VyjT3yKNxR</t>
  </si>
  <si>
    <t>Keller,TX.</t>
  </si>
  <si>
    <t>Huge supporter and fan of Hip Hop music/culture. Underground head. Been repping this shit since 89. Co-founder of @thevinylspot</t>
  </si>
  <si>
    <t>StrictlyUG</t>
  </si>
  <si>
    <t>https://pbs.twimg.com/profile_images/655461195571425280/OgINhcwm_normal.jpg</t>
  </si>
  <si>
    <t>AND ALSO IN BLACK. THATS @ResistantCore BY THE HOMIE @CoopRebel GO CHECK EM OUT PEEPS BEFORE THEY RUN OUT!!! https://t.co/djyQd6m8SE</t>
  </si>
  <si>
    <t>Jamie Aleksandra 
HTX|Photographer| 
Meant to be said-so i say it anyways
‰ª¢BUKOWSKI FAN‰ª¢
Music Enthusiast RussianAmerican.</t>
  </si>
  <si>
    <t>Reallifee_Jamie</t>
  </si>
  <si>
    <t>https://pbs.twimg.com/profile_images/658105767640174592/76YeDGsW_normal.jpg</t>
  </si>
  <si>
    <t>@ideklrh Thanks Girl!:D after so many hours of contacting and emails.. The hard work is paying off now&amp;lt;3</t>
  </si>
  <si>
    <t>4/22/09 6:25</t>
  </si>
  <si>
    <t>Celebrity Makeup Artist, Beauty Blogger http://t.co/dOw6eHO8Rz</t>
  </si>
  <si>
    <t>phoebemakeup</t>
  </si>
  <si>
    <t>https://pbs.twimg.com/profile_images/378800000046881396/5ff544cc46767c684a4532d4fd669d43_normal.jpeg</t>
  </si>
  <si>
    <t>Downsizing my foundations so much more convenient! And the lids of these HD foundations always‰Û_ https://t.co/nQVq5BVUIM</t>
  </si>
  <si>
    <t>Mrs. Dixie to you hoes! . Jace's Mum . Free my baby loveeeeeee ‰_•ü</t>
  </si>
  <si>
    <t>Boogie_Biggavel</t>
  </si>
  <si>
    <t>https://pbs.twimg.com/profile_images/657535700464771072/BkLkU1sS_normal.jpg</t>
  </si>
  <si>
    <t>@derby_jeremy its called "The Last Letter" or something?</t>
  </si>
  <si>
    <t>ICDC College</t>
  </si>
  <si>
    <t>JuJu205</t>
  </si>
  <si>
    <t>https://pbs.twimg.com/profile_images/618016313118752768/4RYgrlSG_normal.jpg</t>
  </si>
  <si>
    <t>@btbusinesscare thank you. I have just DM'd you with the information I have.</t>
  </si>
  <si>
    <t>9/23/09 17:33</t>
  </si>
  <si>
    <t>Sn3akers78</t>
  </si>
  <si>
    <t>https://pbs.twimg.com/profile_images/622051440249446403/v0pMaWS3_normal.jpg</t>
  </si>
  <si>
    <t>Love the Atheon trips off of the tower joke part of one of the missions!</t>
  </si>
  <si>
    <t>50.773945,0.269779</t>
  </si>
  <si>
    <t>‰_Ò•ü</t>
  </si>
  <si>
    <t>dancleverley</t>
  </si>
  <si>
    <t>https://pbs.twimg.com/profile_images/650817862647554048/aDPxLxVU_normal.jpg</t>
  </si>
  <si>
    <t>oh my god what an episode of The Walking Dead</t>
  </si>
  <si>
    <t>High Wycombe, England</t>
  </si>
  <si>
    <t>7/27/09 11:30</t>
  </si>
  <si>
    <t>Hockey writer, @CBSSportsNHL
chris.peters@cbsinteractive.com</t>
  </si>
  <si>
    <t>chrismpeters</t>
  </si>
  <si>
    <t>https://pbs.twimg.com/profile_images/486004573350268928/EoameYwX_normal.jpeg</t>
  </si>
  <si>
    <t>@MagnessMayhem Poked around the site a bit. Nice work! My intro to hockey blogs/blogging was indie college hockey blogs. Great perspective.</t>
  </si>
  <si>
    <t>Iowa, USA</t>
  </si>
  <si>
    <t>7/28/14 11:06</t>
  </si>
  <si>
    <t>i like tacos.</t>
  </si>
  <si>
    <t>unicornashtonn</t>
  </si>
  <si>
    <t>https://pbs.twimg.com/profile_images/656967279024996352/xBctPssv_normal.jpg</t>
  </si>
  <si>
    <t>Michael always looks down in the album covers _Ù÷â_Ù÷â_Ù÷â @5sos</t>
  </si>
  <si>
    <t xml:space="preserve">professional shower singer </t>
  </si>
  <si>
    <t>9/26/14 6:58</t>
  </si>
  <si>
    <t>Absolutely nothing to do with the #UKIP FÌ_hrer #NigelFarage. Nothing at all.</t>
  </si>
  <si>
    <t>NigelBarrage</t>
  </si>
  <si>
    <t>https://pbs.twimg.com/profile_images/515501650606583808/_8kBQGjP_normal.jpeg</t>
  </si>
  <si>
    <t>I'd certainly respect @David_Cameron a lot more if he just admitted he doesn't give a fuck about the working people. I don't.</t>
  </si>
  <si>
    <t>IT Consultant, currently practicing Affiliate Marketing</t>
  </si>
  <si>
    <t>ABBUKA</t>
  </si>
  <si>
    <t>https://pbs.twimg.com/profile_images/1221970129/MYPICTURE2_normal.JPG</t>
  </si>
  <si>
    <t>The most awards and endorsements of any children's mattress company, as well as the best warranty in the industry. https://t.co/mDGmxr4wU7</t>
  </si>
  <si>
    <t>CHICAGO</t>
  </si>
  <si>
    <t>2/13/13 10:31</t>
  </si>
  <si>
    <t>[ Gally's voice ] surprise bitch, bet you thought you'd seen the last of me</t>
  </si>
  <si>
    <t>xtommyplz</t>
  </si>
  <si>
    <t>https://pbs.twimg.com/profile_images/655143609436610561/yiqNaeyN_normal.jpg</t>
  </si>
  <si>
    <t>THE FINGER HAHSAH https://t.co/OqV9KGCbWQ</t>
  </si>
  <si>
    <t xml:space="preserve"> 80s &amp; 90s</t>
  </si>
  <si>
    <t>4/27/12 11:11</t>
  </si>
  <si>
    <t>19 | Scottish | @tommyboyle1 ‰_</t>
  </si>
  <si>
    <t>9100CC</t>
  </si>
  <si>
    <t>jadequeenxo</t>
  </si>
  <si>
    <t>https://pbs.twimg.com/profile_images/657285297470906368/62OS20dH_normal.jpg</t>
  </si>
  <si>
    <t>Sociology is the worst subject on this earth</t>
  </si>
  <si>
    <t>5/14/15 1:57</t>
  </si>
  <si>
    <t>New delicious shoes added everyday! Yummy!</t>
  </si>
  <si>
    <t>janewheeeler</t>
  </si>
  <si>
    <t>https://pbs.twimg.com/profile_images/608524903176892416/vdjh9DYs_normal.png</t>
  </si>
  <si>
    <t>Hey, it's the sexy Pizza Rat Halloween costume nobody asked for! https://t.co/DBSu2LD9ib</t>
  </si>
  <si>
    <t>God.Familia.|10.19‰ª_|US Navy ‰_Ò|Living life on purpose.</t>
  </si>
  <si>
    <t>cee_thesailor</t>
  </si>
  <si>
    <t>https://pbs.twimg.com/profile_images/651053722009604096/C-0EAabj_normal.jpg</t>
  </si>
  <si>
    <t>Yak just don't know the feeling right now!! _Ù÷Ç_Ù÷Ç_Ù÷Ç_Ù÷Ç_Ù÷Ç_Ù÷Ç_Ùà¼_Ùàü_Ùà¼_Ùàü_Ùà¼_Ùàü_Ùà¼_Ùàü_Ùà¼_Ùàü‰Ïö•ü_Ùª_Ù_</t>
  </si>
  <si>
    <t>from the 870 to the 479 ‰_•ü</t>
  </si>
  <si>
    <t>carlton_lacey</t>
  </si>
  <si>
    <t>https://pbs.twimg.com/profile_images/658379196184420352/rg40jYfJ_normal.jpg</t>
  </si>
  <si>
    <t>man I'm confused where you have the right to mouth ppl for being wrong.. bc "you're" far from perfect sweets _Ù÷Ü</t>
  </si>
  <si>
    <t>ATU '19</t>
  </si>
  <si>
    <t>9/29/09 7:08</t>
  </si>
  <si>
    <t>gonkulator2</t>
  </si>
  <si>
    <t>https://pbs.twimg.com/profile_images/448531543934238720/Ny-L7OuB_normal.png</t>
  </si>
  <si>
    <t>@fatherandrew I'm convinced that these Synod's are the last/best attempt at fraternal correction for visibly errant bishops.
O my Jesus...</t>
  </si>
  <si>
    <t>ig: lorainemck._ | snapchat: lorainemck ‰_•ü</t>
  </si>
  <si>
    <t>loraniemckk</t>
  </si>
  <si>
    <t>https://pbs.twimg.com/profile_images/651972275512606720/H7-5asvZ_normal.jpg</t>
  </si>
  <si>
    <t>please lord help those who think they're the cutest shits vamping in the parking lot. @ 90% of WHS</t>
  </si>
  <si>
    <t>1.19.11 - 2.4.12</t>
  </si>
  <si>
    <t>6/14/11 12:39</t>
  </si>
  <si>
    <t>Internet trailblazer. Analyst. Social media fanatic. Amateur food practitioner. Travel specialist.</t>
  </si>
  <si>
    <t>weirdboo</t>
  </si>
  <si>
    <t>https://pbs.twimg.com/profile_images/545388859488350208/ItuIWHi6_normal.jpeg</t>
  </si>
  <si>
    <t>She Fell Asleep With Her Feet On The Dashboard And Minutes Later, Her Life Is Changed! https://t.co/Ge6Qbvm6oq https://t.co/wyzt0aMNbK</t>
  </si>
  <si>
    <t xml:space="preserve">Las Vegas
</t>
  </si>
  <si>
    <t>2/24/12 18:38</t>
  </si>
  <si>
    <t>to each his own</t>
  </si>
  <si>
    <t>don67428</t>
  </si>
  <si>
    <t>https://pbs.twimg.com/profile_images/640412031812796416/VjTZVwa4_normal.jpg</t>
  </si>
  <si>
    <t>@arabieIla it was the middle finger</t>
  </si>
  <si>
    <t>british idiot in new england, beers / boys / bikes</t>
  </si>
  <si>
    <t>4390A8</t>
  </si>
  <si>
    <t>hatwell</t>
  </si>
  <si>
    <t>https://pbs.twimg.com/profile_images/606240911400550400/ltauuqXP_normal.jpg</t>
  </si>
  <si>
    <t>if it was just the occasional man behaving like trash, then sure. but it's like having a sewer of banal shite running thru my phone</t>
  </si>
  <si>
    <t>Northampton, MA</t>
  </si>
  <si>
    <t>00B380</t>
  </si>
  <si>
    <t>AndreaStiff</t>
  </si>
  <si>
    <t>https://pbs.twimg.com/profile_images/499682029902893057/CjDTx-mL_normal.jpeg</t>
  </si>
  <si>
    <t>I‰Ûªve entered the #NetflixUK competition to win the latest tech pack!  https://t.co/MADl8et1Py</t>
  </si>
  <si>
    <t>middlesbrough</t>
  </si>
  <si>
    <t>4/30/15 15:43</t>
  </si>
  <si>
    <t>I just stepped into the world of Content Management. And I like it. I'm also a translator, copywriter and sometimes musician, but always a music geek.</t>
  </si>
  <si>
    <t>DaveOnContent</t>
  </si>
  <si>
    <t>https://pbs.twimg.com/profile_images/593909201916665857/6O6Uf2jD_normal.png</t>
  </si>
  <si>
    <t>This Is How Colors of Your Brand Affect Conversions and Engagement https://t.co/tNb9YIKX0v</t>
  </si>
  <si>
    <t>Left leaning. Alleged clueless hipster. Contains politics and swearing.</t>
  </si>
  <si>
    <t>paul_sweb</t>
  </si>
  <si>
    <t>https://pbs.twimg.com/profile_images/555857571248996352/1cwT4L_5_normal.jpeg</t>
  </si>
  <si>
    <t>Looks like the Lords have delayed the moronic #taxcredits legislation for a while.</t>
  </si>
  <si>
    <t>Furness</t>
  </si>
  <si>
    <t>9/27/13 0:26</t>
  </si>
  <si>
    <t>love florida Panthers and proud to call the BBT center my job</t>
  </si>
  <si>
    <t>1underthesun11</t>
  </si>
  <si>
    <t>https://pbs.twimg.com/profile_images/614654511475499008/382GG_Mw_normal.jpg</t>
  </si>
  <si>
    <t>PLEASE COME OUT TOMORROW AN JOIN THE @FlaPanthers and @NHL in hockey fights cancer. It will be so fun. If you cant JOIN @goldieonice !</t>
  </si>
  <si>
    <t>11/24/08 8:04</t>
  </si>
  <si>
    <t>BI and Datawarehouse hands-on manager. 16+ years of experience in the field.</t>
  </si>
  <si>
    <t>Stray__Cat</t>
  </si>
  <si>
    <t>https://pbs.twimg.com/profile_images/1138049567/e449406c-f33f-4a1e-8467-c03c520c7f10_normal.png</t>
  </si>
  <si>
    <t>JHUNT - Reducing Risk for Self-Service Data Integration: Cloud platforms and SaaS solutions have opened the do... https://t.co/gaaQismX8V</t>
  </si>
  <si>
    <t>#HeatNation  IG:PotentialModel_ ASU 17'</t>
  </si>
  <si>
    <t>PotentialModel_</t>
  </si>
  <si>
    <t>https://pbs.twimg.com/profile_images/657356229447151616/d5RjZNIp_normal.jpg</t>
  </si>
  <si>
    <t>ASU does the f.ckin most _Ù÷Õ</t>
  </si>
  <si>
    <t>born again twilight fan baby</t>
  </si>
  <si>
    <t>354D3D</t>
  </si>
  <si>
    <t>khendricksss</t>
  </si>
  <si>
    <t>https://pbs.twimg.com/profile_images/654730236932722688/swVgzDIp_normal.jpg</t>
  </si>
  <si>
    <t>i could probably fall asleep in .03 seconds if the world let me</t>
  </si>
  <si>
    <t>7/28/15 21:08</t>
  </si>
  <si>
    <t>I don't sleep during the month of October.</t>
  </si>
  <si>
    <t>Onetrueclassact</t>
  </si>
  <si>
    <t>https://pbs.twimg.com/profile_images/648379594085498880/KK0ITwBL_normal.jpg</t>
  </si>
  <si>
    <t>Part of the reason why I don't tweet as much is the auto correct feature on my cellular device.</t>
  </si>
  <si>
    <t>1/20/15 13:07</t>
  </si>
  <si>
    <t>Here to bring all completed transfers And rumours for the team you follow, your rivals and just any thing your interested in</t>
  </si>
  <si>
    <t>FLTRANSFERSs</t>
  </si>
  <si>
    <t>https://pbs.twimg.com/profile_images/636192315175006209/Db15cItd_normal.jpg</t>
  </si>
  <si>
    <t>@jonholwill @benrobinson97 @Only1Argyle @Chris_Webb1  they'll be missing until we get in the championship</t>
  </si>
  <si>
    <t>10/14/13 20:47</t>
  </si>
  <si>
    <t>Reallyhighideas@yahoo.com</t>
  </si>
  <si>
    <t>LishaLynz</t>
  </si>
  <si>
    <t>https://pbs.twimg.com/profile_images/378800000598637606/d83eef9464e19d00a610f3d347f84b2a_normal.jpeg</t>
  </si>
  <si>
    <t>I am the mommy in my group of friends for sure</t>
  </si>
  <si>
    <t>11/14/10 9:56</t>
  </si>
  <si>
    <t>I'm a brilliant idiot. Sometimes more brilliant sometimes more idiot depends on the day.</t>
  </si>
  <si>
    <t>easy_e93</t>
  </si>
  <si>
    <t>https://pbs.twimg.com/profile_images/378800000856949375/YOWa7oYz_normal.jpeg</t>
  </si>
  <si>
    <t>@GreniusPrime @TiricoHairline that was the magic of Patrice. It never felt like a planned set it always felt like he was just talking.</t>
  </si>
  <si>
    <t>7/19/11 5:29</t>
  </si>
  <si>
    <t>Founded Nanex LLC, created NxCore, a rich, streaming data feed allowing unparalleled market analysis. Eastern TZ Financial coder since 1984
tips@nanex.net</t>
  </si>
  <si>
    <t>nanexllc</t>
  </si>
  <si>
    <t>https://pbs.twimg.com/profile_images/586305561039212544/Z3i5sjKz_normal.jpg</t>
  </si>
  <si>
    <t>The event in $FRC and the bust/no-bust trade line: https://t.co/joHRWmWHW8</t>
  </si>
  <si>
    <t>bet365 media. Baggies fan &amp; follower of lower league football. Issues on-the-spot fines for anybody calling it the 'Premiership'. My own opinions etc</t>
  </si>
  <si>
    <t>stevefreeth</t>
  </si>
  <si>
    <t>https://pbs.twimg.com/profile_images/657198343924371457/NlFbyfbJ_normal.png</t>
  </si>
  <si>
    <t>@johnhillsport surely the lure of Calvin Andrew, old v new, will have TV companies &amp;amp; viewers drooling</t>
  </si>
  <si>
    <t>Stone</t>
  </si>
  <si>
    <t>thrilljill</t>
  </si>
  <si>
    <t>https://pbs.twimg.com/profile_images/642321502650503168/MScRpo1t_normal.jpg</t>
  </si>
  <si>
    <t>I entered @MattieDog's #Seattle-based The Peanuts Movie premiere tickets giveaway! #PeanutsMovie https://t.co/mZxykziiZj</t>
  </si>
  <si>
    <t>9/29/11 8:46</t>
  </si>
  <si>
    <t>Daily bike commuter and frequent transit data analyst.</t>
  </si>
  <si>
    <t>pricearmstrong</t>
  </si>
  <si>
    <t>https://pbs.twimg.com/profile_images/521675401064890369/vFYw88ZG_normal.jpeg</t>
  </si>
  <si>
    <t>Problem with Boston TOD is that new development benefits the city/town, not the Ts bottom line #innovationdistrict #railvolution</t>
  </si>
  <si>
    <t>Belmont, MA</t>
  </si>
  <si>
    <t>6/21/11 20:05</t>
  </si>
  <si>
    <t>Journalism | Fashion | @j_wirt13</t>
  </si>
  <si>
    <t>AlysaARice</t>
  </si>
  <si>
    <t>https://pbs.twimg.com/profile_images/658490557644279808/HSTDyjlD_normal.jpg</t>
  </si>
  <si>
    <t>0D0014</t>
  </si>
  <si>
    <t>Restarting Gossip Girl has been the best decision of my life lately lol</t>
  </si>
  <si>
    <t xml:space="preserve">Ball State University </t>
  </si>
  <si>
    <t>queer poly nb trans tomboy/lady.
vegetarian indie hacker writer musician.
agnostic jew; amateur buddhist
infj, 1w2 ÌÑ 4w5.
you can call me elle.
pronouns: ‰ªÛ</t>
  </si>
  <si>
    <t>evil_matriarch</t>
  </si>
  <si>
    <t>https://pbs.twimg.com/profile_images/631595246644797444/lOv0tyCU_normal.jpg</t>
  </si>
  <si>
    <t>why am i getting the hiccoughs so much lately</t>
  </si>
  <si>
    <t>MTV reality star: Geordie Shore, Ex on the beach and JUDGE GEORDIE! For bookings/enquiries please contact Gemma Wheatley: @gemmawheatley gemma@mokkingbird.com</t>
  </si>
  <si>
    <t>VickyGShore</t>
  </si>
  <si>
    <t>https://pbs.twimg.com/profile_images/656334494102867968/8rqmsHeu_normal.jpg</t>
  </si>
  <si>
    <t>The moment I was mobbed in Milan.... Felt like Beiber for a second... THANKYOU- I'm really just a reality TV twat _Ù÷â_ÙÕÝ https://t.co/gba0vpDnzO</t>
  </si>
  <si>
    <t>2/24/15 14:11</t>
  </si>
  <si>
    <t>Certified coolguy</t>
  </si>
  <si>
    <t>aardema_andrew</t>
  </si>
  <si>
    <t>https://pbs.twimg.com/profile_images/634865806002622464/QN2YcnHe_normal.jpg</t>
  </si>
  <si>
    <t>Shoutout to the theatre department for the snack 4th hour</t>
  </si>
  <si>
    <t>LC or something</t>
  </si>
  <si>
    <t>1/31/11 15:11</t>
  </si>
  <si>
    <t>Blogger/Vlogger/Vegan Je viens de fangirl 8/16/14 8/29/15 Detroit,MI http://t.co/gtTGAbq5KP</t>
  </si>
  <si>
    <t>F527DD</t>
  </si>
  <si>
    <t>Ijustfangirl</t>
  </si>
  <si>
    <t>https://pbs.twimg.com/profile_images/650988528306786305/dJGqaer9_normal.png</t>
  </si>
  <si>
    <t>IF WE STREAM AND REQUEST PERFECT ON THE RADIO, WE STILL KEEP IT ON THE CHARTS. @onedirection Artist Of The Year #AMAs</t>
  </si>
  <si>
    <t xml:space="preserve"> Peace, Love and One Direction</t>
  </si>
  <si>
    <t>Musical Visionary representing the Coastal Empire. The dollar sign in my name is for cash, because every rhyme that Jesus allows me to spit is always money.</t>
  </si>
  <si>
    <t>LaShaunLuv</t>
  </si>
  <si>
    <t>https://pbs.twimg.com/profile_images/657774149587202048/w7JzdQQg_normal.jpg</t>
  </si>
  <si>
    <t>All the places and spaces I've been</t>
  </si>
  <si>
    <t>The Coastal Empire</t>
  </si>
  <si>
    <t>8/31/12 8:55</t>
  </si>
  <si>
    <t>3D Artist/Designer, Prop Replica making, Leveldesign, Modeling</t>
  </si>
  <si>
    <t>np_denis</t>
  </si>
  <si>
    <t>https://pbs.twimg.com/profile_images/378800000601179620/f01bbe83a3c6a7ed2fce8b0191239ef8_normal.jpeg</t>
  </si>
  <si>
    <t>@pauljmcgann Hey Paul, Im not the one you met at TimeLash, but who fabricated the Dark Eyes SSD LÌ©on showed you :D https://t.co/EILSOZ5BSk</t>
  </si>
  <si>
    <t>Faith is the strength by which a shattered world shall emerge into the light.</t>
  </si>
  <si>
    <t>GerryCollins32</t>
  </si>
  <si>
    <t>https://pbs.twimg.com/profile_images/642949755346157569/aWv0OCfC_normal.jpg</t>
  </si>
  <si>
    <t>The Gospel Of Greed: How Sardar Biglari Paid Himself $34 Million Despite Lousy Fund Returns: Documents obtaine... https://t.co/Uq2nYX4try</t>
  </si>
  <si>
    <t>7/18/13 9:00</t>
  </si>
  <si>
    <t>I'm a mouse, duh.</t>
  </si>
  <si>
    <t>66BBCC</t>
  </si>
  <si>
    <t>so0fetch</t>
  </si>
  <si>
    <t>https://pbs.twimg.com/profile_images/593138831307743233/rnPw6mKw_normal.jpg</t>
  </si>
  <si>
    <t>this taxi driver has music taste_ÙÔ come on vouge let your body move to the music _Ù_¦</t>
  </si>
  <si>
    <t>NickiMinaj</t>
  </si>
  <si>
    <t>3/31/10 10:13</t>
  </si>
  <si>
    <t>Father.Husband.Gamer.
Gaming, sports, music, food &amp; whatever else comes to mind.
Watch me stream: http://t.co/Ft3zTYQfFn</t>
  </si>
  <si>
    <t>Capp00</t>
  </si>
  <si>
    <t>https://pbs.twimg.com/profile_images/539462461569527808/plEMHWs-_normal.jpeg</t>
  </si>
  <si>
    <t>@Kennycide I know that, but I don't know if the targarians are looked down upon, or if they had skinheads among them. lol</t>
  </si>
  <si>
    <t>TulaDyer</t>
  </si>
  <si>
    <t>https://pbs.twimg.com/profile_images/577812416353947648/bGp3y96t_normal.jpeg</t>
  </si>
  <si>
    <t>The luckiest woman in the world in the coolest church in the world. Love and congrats @jason_mraz  https://t.co/BXQvK2pWfV</t>
  </si>
  <si>
    <t>the pain you're feeling, cannot compare to the joy that is coming! #ripGranny, #ripAsija fly high!</t>
  </si>
  <si>
    <t>CCA4D6</t>
  </si>
  <si>
    <t>xKumosha_</t>
  </si>
  <si>
    <t>https://pbs.twimg.com/profile_images/658374081654468608/2njlCpjR_normal.jpg</t>
  </si>
  <si>
    <t>last night we made love til the sun came</t>
  </si>
  <si>
    <t xml:space="preserve"> #freeJoseph </t>
  </si>
  <si>
    <t>i think im great but im really not | tatinof 8/11 vip</t>
  </si>
  <si>
    <t>AmazingKiera_</t>
  </si>
  <si>
    <t>https://pbs.twimg.com/profile_images/658000730842902528/SFx_5Uds_normal.jpg</t>
  </si>
  <si>
    <t>the theory of everything is sad I want to cry</t>
  </si>
  <si>
    <t>1/30/09 9:06</t>
  </si>
  <si>
    <t>Proud Father of Two.  @VanCanucks Fan and Music Lover.  Gamer for over 3 decades.</t>
  </si>
  <si>
    <t>The_Alex</t>
  </si>
  <si>
    <t>https://pbs.twimg.com/profile_images/2857566477/ae9b23baf1a543c8a2a835a5314a1220_normal.jpeg</t>
  </si>
  <si>
    <t>@The_CrapGamer @wotsinaname After MCC, @Halo 5 is a 'wait and see' game for me. I want an online experience that works.</t>
  </si>
  <si>
    <t>BC, Canada</t>
  </si>
  <si>
    <t>#THEWANTED #Prisoner Max George follows &amp; Nathan RT, fav &amp; mentioned Tom Parker follows Jay faved Nathan followed 9/11/15 Kelsey follows Rachel followed</t>
  </si>
  <si>
    <t>NathanIsLife1</t>
  </si>
  <si>
    <t>https://pbs.twimg.com/profile_images/646681635438485504/g2h99zmY_normal.png</t>
  </si>
  <si>
    <t>@NathanSykes how long is this video _Ù÷__Ù÷__Ù÷__Ù÷_ this video whoa can't wait to see the whole thing on Wednesday https://t.co/RUbqLXHrl7</t>
  </si>
  <si>
    <t>Trinidad and Tobago</t>
  </si>
  <si>
    <t>Product Design Graduate, Sports Fanatic,Ireland, Leinster rugby Fan and full time small guy.</t>
  </si>
  <si>
    <t>Kent_Mark1992</t>
  </si>
  <si>
    <t>https://pbs.twimg.com/profile_images/582307051008851968/iuuIS-xw_normal.jpg</t>
  </si>
  <si>
    <t>Congratulations to @Nigelrefowens  on being appointed as the referee for the #RWC2015 final. No man more deserving of it.</t>
  </si>
  <si>
    <t>Wexford, Ireland</t>
  </si>
  <si>
    <t>IG: aleydamejia</t>
  </si>
  <si>
    <t>aleyda_mejia</t>
  </si>
  <si>
    <t>https://pbs.twimg.com/profile_images/649101812591529984/4405E8h5_normal.jpg</t>
  </si>
  <si>
    <t>@Valcaakes that song is the truth</t>
  </si>
  <si>
    <t>12/31/12 14:01</t>
  </si>
  <si>
    <t>your past does not define you , you are not a prisoner of your past , you are free in the present and unstoppable in your future.. tax question  ill help  you</t>
  </si>
  <si>
    <t>JenneySandy</t>
  </si>
  <si>
    <t>https://pbs.twimg.com/profile_images/448307812494360578/oPBM4xsq_normal.jpeg</t>
  </si>
  <si>
    <t>#new blog #Post The Digital Entrepreneur: The dream of building a business around digital prod... https://t.co/Ck54ixHZ0y please #retweet</t>
  </si>
  <si>
    <t>NEW YORK</t>
  </si>
  <si>
    <t>6/30/09 9:56</t>
  </si>
  <si>
    <t>I exist in other places</t>
  </si>
  <si>
    <t>Philip____Swann</t>
  </si>
  <si>
    <t>https://pbs.twimg.com/profile_images/643467858278793216/aqvnwwUg_normal.jpg</t>
  </si>
  <si>
    <t>Listening to Serge up in the club. https://t.co/KRG5sJLDoC</t>
  </si>
  <si>
    <t>5/15/13 20:46</t>
  </si>
  <si>
    <t>When You Pretty &amp; UnBothered #MGSU19 | July 9.1996 ‰_•ü</t>
  </si>
  <si>
    <t>SkylarSkyy__</t>
  </si>
  <si>
    <t>https://pbs.twimg.com/profile_images/658078863449309184/zYDEKFmn_normal.jpg</t>
  </si>
  <si>
    <t>@only1whitegurl i got 10 dollars and a food stamp card we can go to the store _Ù÷â</t>
  </si>
  <si>
    <t>Cochran, GA</t>
  </si>
  <si>
    <t>7/15/09 0:35</t>
  </si>
  <si>
    <t>‰ª•üI am a human being with a heart, mind, and feelings. Do whatever u want to Do With Urself.</t>
  </si>
  <si>
    <t>6C961C</t>
  </si>
  <si>
    <t>HarrdiiiK</t>
  </si>
  <si>
    <t>https://pbs.twimg.com/profile_images/658322956695805952/KmUNmitH_normal.jpg</t>
  </si>
  <si>
    <t>E2EAEF</t>
  </si>
  <si>
    <t>@ISpiriTualist Many Many Happy Returns Of The Day...Happy Birthday._ÙÕ_ÙÕ</t>
  </si>
  <si>
    <t>Vadodara / Nutley, NJ</t>
  </si>
  <si>
    <t>I only love her if she was born on the 24th</t>
  </si>
  <si>
    <t>HennessyNC</t>
  </si>
  <si>
    <t>https://pbs.twimg.com/profile_images/658133131346755584/5FYv1rAL_normal.jpg</t>
  </si>
  <si>
    <t>Drake is one of the corniest rappers ever. His music good so we overlook that</t>
  </si>
  <si>
    <t>gnome engineer with some dwarf blood, fictitious presence‰Û_ please remind me to write something manifestive and poetic here‰Û_</t>
  </si>
  <si>
    <t>ManikDepresif</t>
  </si>
  <si>
    <t>https://pbs.twimg.com/profile_images/620522520584822784/EDtmMmpg_normal.jpg</t>
  </si>
  <si>
    <t>Marion Cotillard - Enter The Game - YouTube https://t.co/fJVVrvtLdJ</t>
  </si>
  <si>
    <t>M.o.N.</t>
  </si>
  <si>
    <t>Istanbul</t>
  </si>
  <si>
    <t>5/14/09 19:41</t>
  </si>
  <si>
    <t>Your Skinny Wrap Girl! Math Teacher to the Stars, Mom of the best munchkin EVER (dare you tell me different) and if you ever want a cupcake challenge - TWEET!</t>
  </si>
  <si>
    <t>colleen_hoffman</t>
  </si>
  <si>
    <t>https://pbs.twimg.com/profile_images/472869645268295681/ykURlZXQ_normal.jpeg</t>
  </si>
  <si>
    <t>Did you know that the wraps make a PERFECT add-on product for your clients???I have helped:
 Nail lady... https://t.co/ajk5Rn2DqF</t>
  </si>
  <si>
    <t>Washington Township, NJ</t>
  </si>
  <si>
    <t>7/18/12 7:30</t>
  </si>
  <si>
    <t>http://t.co/MKFEDH7yIz</t>
  </si>
  <si>
    <t>MisisipJns</t>
  </si>
  <si>
    <t>https://pbs.twimg.com/profile_images/646027703750012928/ywuFVc4Z_normal.jpg</t>
  </si>
  <si>
    <t>@tavitulle i do this, but with the washer and dryer included.</t>
  </si>
  <si>
    <t xml:space="preserve">You will hear it. </t>
  </si>
  <si>
    <t>9/23/13 13:33</t>
  </si>
  <si>
    <t>Swede that loves fighting games and coffee - Trying my best to get better at fighting games, one step at a time.</t>
  </si>
  <si>
    <t>Wokker1</t>
  </si>
  <si>
    <t>https://pbs.twimg.com/profile_images/657615833741553664/VgVXndcd_normal.png</t>
  </si>
  <si>
    <t>@ChillingEagle I would ask @SvampenBuri for the correct kanji sign.</t>
  </si>
  <si>
    <t>Europe, Sweden</t>
  </si>
  <si>
    <t>10/19/07 1:37</t>
  </si>
  <si>
    <t>TV News Anchor (CBS), Las Vegas -- Voice Actor -- have 3 gorjus daughters, blogger, #voiceover, author, social media nut, redeemed, LOVE LIFE &amp; my Chevy SSR.</t>
  </si>
  <si>
    <t>06087F</t>
  </si>
  <si>
    <t>CourVO</t>
  </si>
  <si>
    <t>https://pbs.twimg.com/profile_images/602748614914416640/ymvjKx32_normal.png</t>
  </si>
  <si>
    <t>Your YouTube videos 5X better with this advice: https://t.co/QpHa05fsVo</t>
  </si>
  <si>
    <t>iPhone: 36.131134,-115.162414</t>
  </si>
  <si>
    <t>Photographer, traveler, aspiring writer, hardcore film/music fan. Outdoor enthusiast. Animal lover. Gypsy. Everywhere &amp; nowhere is home. Grieving mom. #Alysia</t>
  </si>
  <si>
    <t>kristiagraham</t>
  </si>
  <si>
    <t>https://pbs.twimg.com/profile_images/645452992385183744/q5St4__j_normal.jpg</t>
  </si>
  <si>
    <t>First cry at the office. I guess there's a first for everything hey? #worrywart</t>
  </si>
  <si>
    <t xml:space="preserve">Toronto </t>
  </si>
  <si>
    <t>The realize the value of one week, ask the editor of a weekly newspaper.</t>
  </si>
  <si>
    <t>10/19/10 18:45</t>
  </si>
  <si>
    <t>Breezzy90s</t>
  </si>
  <si>
    <t>https://pbs.twimg.com/profile_images/3726172721/81e522f4ad00959eb18fbcd2bd57079d_normal.jpeg</t>
  </si>
  <si>
    <t>One Nation Deep Nation!  Can't wait for the last game of the season in Arrowhead stadium #LosAngelesRaiders In Full Force! #RaiderNation</t>
  </si>
  <si>
    <t>Kansas City</t>
  </si>
  <si>
    <t>6/23/13 17:24</t>
  </si>
  <si>
    <t>If I can make someone else's life better than mine wasn't a waste, Mott. @Kathlyn_U is my twin.</t>
  </si>
  <si>
    <t>harleygreen6</t>
  </si>
  <si>
    <t>https://pbs.twimg.com/profile_images/648212550354644992/k_h9cR0h_normal.jpg</t>
  </si>
  <si>
    <t>I always say "Follow the heart and you'll find the way"  https://t.co/mifV4Zifu1</t>
  </si>
  <si>
    <t xml:space="preserve">Clio </t>
  </si>
  <si>
    <t>12/15/09 20:56</t>
  </si>
  <si>
    <t>An Expat Canadian, cat-loving, rock-throwing, game show-fanatical, math teaching nerd named Justin, living in the U.K. I sometimes get hyper. I talk a lot. =:-D</t>
  </si>
  <si>
    <t>TheCdnCat</t>
  </si>
  <si>
    <t>https://pbs.twimg.com/profile_images/617713102050754560/RJEOn7UM_normal.jpg</t>
  </si>
  <si>
    <t>It's the fact that it's standardised with NO input from teachers. https://t.co/i87F1u4F9c</t>
  </si>
  <si>
    <t>Cambridge, U.K.</t>
  </si>
  <si>
    <t>12/20/11 11:54</t>
  </si>
  <si>
    <t>23 | Content Creator | @KickinPotatoes is player 2. http://t.co/HmM2w29k9Z</t>
  </si>
  <si>
    <t>JayYTGamer</t>
  </si>
  <si>
    <t>https://pbs.twimg.com/profile_images/657278279867568128/9Zw0rbde_normal.png</t>
  </si>
  <si>
    <t>Gonna be recording the Wonderlocke soon. Not sure how many encounters we will have though, BUT BE READY TO TRADE!!!</t>
  </si>
  <si>
    <t>FC: 2638-0758-3742</t>
  </si>
  <si>
    <t>6/21/09 6:09</t>
  </si>
  <si>
    <t>Reincarnation of CharBotGreen a radio4 announcement bot using  http://t.co/2wDC70qwuD Thanks to @psd for the picture and Damian for the name</t>
  </si>
  <si>
    <t>CharBotGreen2</t>
  </si>
  <si>
    <t>https://pbs.twimg.com/profile_images/274599584/charbotgreen_normal.png</t>
  </si>
  <si>
    <t>In a few minutes on Radio 4: 15 Minute Drama: How to Survive the Roman Empire, by Pliny and Me,... #pid:b06kbcyd https://t.co/UfogCCVKO1</t>
  </si>
  <si>
    <t>5/27/10 20:44</t>
  </si>
  <si>
    <t>(cuddlebot5000) making a robot dating game/vn! I love transformers! queer brown feminist robot who runs on masala chai &amp; feelings. Let's be friends!</t>
  </si>
  <si>
    <t>15BDA7</t>
  </si>
  <si>
    <t>Robohaven</t>
  </si>
  <si>
    <t>https://pbs.twimg.com/profile_images/637305881277763584/pq_GR5fU_normal.jpg</t>
  </si>
  <si>
    <t>@thesisprohibite the face of the indie space is still heavily dude-dominated, and it pisses me off when everyone outside of that is ignored</t>
  </si>
  <si>
    <t>6/24/15 5:32</t>
  </si>
  <si>
    <t>Running | Mountain Biking | Science &amp; Technology | Photography</t>
  </si>
  <si>
    <t>iboobah</t>
  </si>
  <si>
    <t>https://pbs.twimg.com/profile_images/614113995193229312/_0xTkAi6_normal.jpg</t>
  </si>
  <si>
    <t>Great news - I‰Ûªm going to be running the 2016 Virgin Money @LondonMarathon as part of #TeamBarnardos - totally stoked!</t>
  </si>
  <si>
    <t>7/21/11 7:29</t>
  </si>
  <si>
    <t>do you believe in time travel?</t>
  </si>
  <si>
    <t>starrygogh</t>
  </si>
  <si>
    <t>https://pbs.twimg.com/profile_images/652071252685910016/q8vz2lsM_normal.jpg</t>
  </si>
  <si>
    <t>I just remembered how good cole sprouse looks in his halloween costume and all is right with the world again</t>
  </si>
  <si>
    <t>6/19/14 10:40</t>
  </si>
  <si>
    <t>WHS'19</t>
  </si>
  <si>
    <t>shelby_1018</t>
  </si>
  <si>
    <t>https://pbs.twimg.com/profile_images/657671882523738113/bysp_val_normal.jpg</t>
  </si>
  <si>
    <t>Exercise is necessary to my daily life or else I am literally the crankiest person ever</t>
  </si>
  <si>
    <t>Williamsburg, VA</t>
  </si>
  <si>
    <t>9/24/11 10:02</t>
  </si>
  <si>
    <t>600EAD</t>
  </si>
  <si>
    <t>M4RYDELAMARE</t>
  </si>
  <si>
    <t>https://pbs.twimg.com/profile_images/647355440741781504/khs2Pb_y_normal.jpg</t>
  </si>
  <si>
    <t>@_cantlow @EmilioDisco_ the most intense argument I ever had with Ian Levinson https://t.co/eC8qnYxRqv</t>
  </si>
  <si>
    <t>5/18/13 18:06</t>
  </si>
  <si>
    <t>Principal of Pocomoke High School. Views &amp; opinions expressed are my own. Retweets are not endorsements.</t>
  </si>
  <si>
    <t>Aewallace8</t>
  </si>
  <si>
    <t>https://pbs.twimg.com/profile_images/430824459810119681/H_SY9m7L_normal.jpeg</t>
  </si>
  <si>
    <t>KI with a block out and the Warriors take it again</t>
  </si>
  <si>
    <t>5/21/15 20:40</t>
  </si>
  <si>
    <t>‹â_‹Ä£‹ÄÑ‹Ä ‹Ä_| people. like. us. getgnarly, what chu need tho | 19 ‰ª_•ü | https://t.co/PP4is7CE5x | style and dick game oh so beautiful | avmd</t>
  </si>
  <si>
    <t>Tony_Cushe</t>
  </si>
  <si>
    <t>https://pbs.twimg.com/profile_images/655648942131126272/ehSKdKcd_normal.jpg</t>
  </si>
  <si>
    <t>off work and straight to the clouds</t>
  </si>
  <si>
    <t>columbia looking4pablo's cash</t>
  </si>
  <si>
    <t>‰÷ Ninjy/Chee | 20 | Gay af Elfkin |‰÷  God DAMN I really?? love Klaus Von Reinherz and Banjou Kazuichi??</t>
  </si>
  <si>
    <t>CheesiestNinjy</t>
  </si>
  <si>
    <t>https://pbs.twimg.com/profile_images/654474152368189440/4t6rG7s__normal.png</t>
  </si>
  <si>
    <t>This episode is the reason I live</t>
  </si>
  <si>
    <t>3/23/12 16:50</t>
  </si>
  <si>
    <t>Sticks and stones may break your bones but words cause permanent damage</t>
  </si>
  <si>
    <t>Audioslave1974</t>
  </si>
  <si>
    <t>https://pbs.twimg.com/profile_images/651635867526631424/qeh2W5xQ_normal.jpg</t>
  </si>
  <si>
    <t>@ImALegendKiller @fangirlnextdoor I'm thinking more and more he's alive. That's not how he died on the graphic novel but that means nothing</t>
  </si>
  <si>
    <t>Right behind you</t>
  </si>
  <si>
    <t>6/15/15 11:04</t>
  </si>
  <si>
    <t>khalaf_basil</t>
  </si>
  <si>
    <t>https://pbs.twimg.com/profile_images/625705839098208257/O8KIfjT8_normal.jpg</t>
  </si>
  <si>
    <t>Found a Transponder Snail!
Candid shots of the Straw Hats on their new ship, Merry!
#TreCru https://t.co/li3RjA7FHm</t>
  </si>
  <si>
    <t>*DieHard*Philadelphia*Sports*Fan*
AllStarCheer-Soccer-LAX Mom/Wife
Certified*Court*Reporter #InChipWeTrust</t>
  </si>
  <si>
    <t>TinaCamp444</t>
  </si>
  <si>
    <t>https://pbs.twimg.com/profile_images/626827318049112064/l3fwMkyS_normal.jpg</t>
  </si>
  <si>
    <t>@justbreatheluvv Yeah, I won't make it home til around 9:00...and my eyes are already at half mast _Ù÷© At least yoga will get the blood moving</t>
  </si>
  <si>
    <t>wild hearts cant be broken, fl‰÷Û•ü</t>
  </si>
  <si>
    <t>E004E0</t>
  </si>
  <si>
    <t>KaileaHarrod</t>
  </si>
  <si>
    <t>https://pbs.twimg.com/profile_images/657766671751467008/wL0ITunx_normal.jpg</t>
  </si>
  <si>
    <t>Love coming to work and all the trash cans are over flowing and everything has been left for me to do _Ù÷_</t>
  </si>
  <si>
    <t>1/29/12 8:56</t>
  </si>
  <si>
    <t>ôÄô  ¯ÂôÉô_ôã ¯»¯±ôä ¯¤ôãôö¯Âôö¯ø ¯ÂôÉô_ôã¯¤</t>
  </si>
  <si>
    <t>7D1212</t>
  </si>
  <si>
    <t>Dina_Barakatt</t>
  </si>
  <si>
    <t>https://pbs.twimg.com/profile_images/616301323500175361/tA5FWG3-_normal.jpg</t>
  </si>
  <si>
    <t>I really do have deep trust issues with anything that is posted/circulated on the Internet and specially social media. I believe nothing.</t>
  </si>
  <si>
    <t>3/30/12 9:48</t>
  </si>
  <si>
    <t>¯¢¯¨¯± ¯_ô ¯© ôöôà¯¬ôâôä ôÉôàô ¯ø¯_ ôÉ¯øô ôä ¯¤ô  ¯«¯¤¯Á ¯¤ôãôãôà  Last year for being Civil Engineer..... Fav
B4 Unfollow me . tell me why
ôâ¯¬ôã ôÉ¯»¯_ôÉôã ¯¤ô ôôöôãôö ôâôöôãôä ôãô_ôà ô_ôÉôÄô  ¯¤¯µôã¯_ ôÉô  ô ô¯_ôä</t>
  </si>
  <si>
    <t>abdoabdelatiff</t>
  </si>
  <si>
    <t>https://pbs.twimg.com/profile_images/643184246715207680/icwiuvb3_normal.jpg</t>
  </si>
  <si>
    <t>Don't be tempted by the light of Full Moon ..
Its another half is Dark ... !</t>
  </si>
  <si>
    <t>Egypt, Tanta</t>
  </si>
  <si>
    <t>Team @silentshoutca</t>
  </si>
  <si>
    <t>jesseds</t>
  </si>
  <si>
    <t>https://pbs.twimg.com/profile_images/657754469975781376/Zl-1UMHc_normal.jpg</t>
  </si>
  <si>
    <t>@eleijon "we can hear the guitar"</t>
  </si>
  <si>
    <t>MontrÌ©al</t>
  </si>
  <si>
    <t>8/23/13 8:44</t>
  </si>
  <si>
    <t>Delightfully mediocre. Coloured. Afrikaans. What you think of me is none of my business.</t>
  </si>
  <si>
    <t>Jelleezus</t>
  </si>
  <si>
    <t>https://pbs.twimg.com/profile_images/657630382192533504/iOS9L4VP_normal.jpg</t>
  </si>
  <si>
    <t>*drinks 1 cup of green tea* *pees 15 times in the following 30 minutes*</t>
  </si>
  <si>
    <t>My bed, probably</t>
  </si>
  <si>
    <t>#new blog #Post Heather Armstrong (Dooce) on the Art of Dealing with Online Criticism: Today‰Ûªs... https://t.co/exJPHiGqUO please #retweet</t>
  </si>
  <si>
    <t>Proud member of Team@SG 
@SayingGoodbyeUK</t>
  </si>
  <si>
    <t>mooglemeg</t>
  </si>
  <si>
    <t>https://pbs.twimg.com/profile_images/246525146/profile_normal.jpg</t>
  </si>
  <si>
    <t>@katediamond love column - well done X U forgot the icing on the cake of half term - the clocks going back - hello 4.30am Sunday am!</t>
  </si>
  <si>
    <t xml:space="preserve">The Shire </t>
  </si>
  <si>
    <t>millwall stole my heart, bobby moore stole my bracelet.</t>
  </si>
  <si>
    <t>mfcfrankos</t>
  </si>
  <si>
    <t>https://pbs.twimg.com/profile_images/654710989091311616/ROd-gcdP_normal.jpg</t>
  </si>
  <si>
    <t>Someone said we'll play the reserves. We've got reserves?</t>
  </si>
  <si>
    <t>.</t>
  </si>
  <si>
    <t>3/30/13 7:41</t>
  </si>
  <si>
    <t>BOTH! BOTH!</t>
  </si>
  <si>
    <t>JihanFY_</t>
  </si>
  <si>
    <t>https://pbs.twimg.com/profile_images/557667011158102017/trlHbfT2_normal.jpeg</t>
  </si>
  <si>
    <t>Miss the time , miss you , miss when you hold my hand and never leave me :'(</t>
  </si>
  <si>
    <t>1/25/13 18:38</t>
  </si>
  <si>
    <t>‰Ï Long Live J prince https://t.co/EkBpGEIKP9 https://t.co/SWOV7EHMkE</t>
  </si>
  <si>
    <t>Big_TyniSF</t>
  </si>
  <si>
    <t>https://pbs.twimg.com/profile_images/651586539391201280/j8S3gQC1_normal.jpg</t>
  </si>
  <si>
    <t>What if the mission becomes non existent</t>
  </si>
  <si>
    <t>7/14/12 12:21</t>
  </si>
  <si>
    <t>i know the sun's still shinin' when i close my eyes</t>
  </si>
  <si>
    <t>mackentosh5</t>
  </si>
  <si>
    <t>https://pbs.twimg.com/profile_images/648523677915443201/aBbF1ffQ_normal.jpg</t>
  </si>
  <si>
    <t>@LexyRingnell cheese dip.. All the time _Ù¤Û</t>
  </si>
  <si>
    <t>martin co. mn|SDSU</t>
  </si>
  <si>
    <t>Mf's want to drop the shit when they finally understand that I'm good without em.</t>
  </si>
  <si>
    <t>spencer ‰Û¢ 16 ‰Û¢ INFJ ‰Û¢ marvel | su | music ‰Û¢ #BlackLivesMatter ‰Û¢ SEXY SWORTS MAKE YOU SQUART</t>
  </si>
  <si>
    <t>9124FF</t>
  </si>
  <si>
    <t>tristranthorne</t>
  </si>
  <si>
    <t>https://pbs.twimg.com/profile_images/658092375856693248/Sdhrsc6y_normal.png</t>
  </si>
  <si>
    <t>LOVE FEELING WORTHLESS EVEN THO I TRY IN SCHOOL ALL THE FUCKING TIME!!!!!!!!!!!!!</t>
  </si>
  <si>
    <t>7/21/11 12:57</t>
  </si>
  <si>
    <t>Another average Joe saved by Jesus, trying to bring His Kingdom to everyday life and everyday people. Jesus is for Everyone.</t>
  </si>
  <si>
    <t>8A8A8A</t>
  </si>
  <si>
    <t>jakeksutton</t>
  </si>
  <si>
    <t>https://pbs.twimg.com/profile_images/629713530636271616/EKFIVqrA_normal.jpg</t>
  </si>
  <si>
    <t>Nieces are fun!  The bath time afterwards...well let's just say it was not as enjoyable for them :) https://t.co/IkqvaF12GG #nieceinvasion</t>
  </si>
  <si>
    <t>Peoria, IL</t>
  </si>
  <si>
    <t>10/22/11 6:52</t>
  </si>
  <si>
    <t>When You Read My Tweets Play Some Dramatic Music In The Background
I Tweet For Guys Who Make Girls Swallow
Living In The 21st Century
RAD</t>
  </si>
  <si>
    <t>KEVIIN_LXXXVIII</t>
  </si>
  <si>
    <t>https://pbs.twimg.com/profile_images/657206243329769472/7baWSGZ9_normal.jpg</t>
  </si>
  <si>
    <t>_Ù÷â_Ù÷â I'ma hit those up at the club "@_renaey: Drake's dance moves on hotline bling _Ù÷â_Ù÷â_Ù÷â_Ù÷â‰_"</t>
  </si>
  <si>
    <t>The Capital(Pretoria)</t>
  </si>
  <si>
    <t>Mayhem reporter for @TribLIVE. @IUPedu &amp; @PointParkU alumna. WashCo native. Dog mom and Slopes dweller. RTs aren't endorsements, etc etc. mguza(@)tribweb(.)com</t>
  </si>
  <si>
    <t>meganguzaTrib</t>
  </si>
  <si>
    <t>https://pbs.twimg.com/profile_images/628179662410260481/gHqLXQjc_normal.jpg</t>
  </si>
  <si>
    <t>Port Authority and city police say the victims -- one man, one woman -- were initially hit by an SUV and thrown under the bus.</t>
  </si>
  <si>
    <t>life is gr8</t>
  </si>
  <si>
    <t>CianaMileah</t>
  </si>
  <si>
    <t>https://pbs.twimg.com/profile_images/658559108044341248/9cyqiSR3_normal.jpg</t>
  </si>
  <si>
    <t>Do you even like the bands that you listen to?"</t>
  </si>
  <si>
    <t>PDT</t>
  </si>
  <si>
    <t>8/22/12 4:13</t>
  </si>
  <si>
    <t>Benfica Sempre #CarregaBenfica 34
Potterhead Happiness can be found even in the darkest times if one remember to turn on the light</t>
  </si>
  <si>
    <t>pequenaribeira</t>
  </si>
  <si>
    <t>https://pbs.twimg.com/profile_images/626587967646244864/j2i7DxVv_normal.jpg</t>
  </si>
  <si>
    <t>I've forgotten how it felt before the world fell at our feet</t>
  </si>
  <si>
    <t>Portugal, Lisbon</t>
  </si>
  <si>
    <t>‰÷ø‰÷»</t>
  </si>
  <si>
    <t>abgailvictoria</t>
  </si>
  <si>
    <t>https://pbs.twimg.com/profile_images/657871863314522112/SDz6EHhS_normal.jpg</t>
  </si>
  <si>
    <t>Everyone should try finding the good in the bad no matter the situation. Helpful guide</t>
  </si>
  <si>
    <t>Rhode Island, USA</t>
  </si>
  <si>
    <t>9/18/12 6:21</t>
  </si>
  <si>
    <t>Actor,Storyteller,Freelance Theatre Practitioner,Big Kid.</t>
  </si>
  <si>
    <t>HansmoothV</t>
  </si>
  <si>
    <t>https://pbs.twimg.com/profile_images/2651251078/10e9042e2e10202b4b0e1bc93f3a1ecd_normal.jpeg</t>
  </si>
  <si>
    <t>Off to the flicks with@RajGhatak to see my predecessor @Danielc1968 in#SPECTRE</t>
  </si>
  <si>
    <t>8/29/15 17:39</t>
  </si>
  <si>
    <t>living in a world of the alphabet
IG:t-telljane</t>
  </si>
  <si>
    <t>tlOtliso1999</t>
  </si>
  <si>
    <t>https://pbs.twimg.com/profile_images/639823945622003713/1pWSqTOK_normal.jpg</t>
  </si>
  <si>
    <t>@shelina_says the feels neh</t>
  </si>
  <si>
    <t>Maseru, Lesotho</t>
  </si>
  <si>
    <t>4/16/15 14:18</t>
  </si>
  <si>
    <t>If you like home living and interior design, please follow. I add new stuff every day</t>
  </si>
  <si>
    <t>anahansentweets</t>
  </si>
  <si>
    <t>https://pbs.twimg.com/profile_images/598592145289777152/Pyg4a315_normal.png</t>
  </si>
  <si>
    <t>Grow your followers automatically. Increase retweets and favorites by posting the best content. https://t.co/EgmQBe6KqR</t>
  </si>
  <si>
    <t>The girl who runs the luxury lifestyle website https://t.co/hzrIIKl1Sm IG: @thechicagolite inquires: info@thechicagolite.com</t>
  </si>
  <si>
    <t>thechicagolite</t>
  </si>
  <si>
    <t>https://pbs.twimg.com/profile_images/640975943834710016/xpcnGHlB_normal.jpg</t>
  </si>
  <si>
    <t>I have a very very exclusive interview coming to the blog as we take a look back to the Gold Coast Fashion Awards</t>
  </si>
  <si>
    <t>Chicago most of the time</t>
  </si>
  <si>
    <t>ugh....
(RPh)</t>
  </si>
  <si>
    <t>Bogelicious1</t>
  </si>
  <si>
    <t>https://pbs.twimg.com/profile_images/3194188700/838be800afb4d2222c176ec8589685b4_normal.jpeg</t>
  </si>
  <si>
    <t>@MerryTylerMore i grew up in the city, and we always called it the boulevard. My hubs thinks I m nuts ;) No idea why i call it that.</t>
  </si>
  <si>
    <t>7/27/11 16:38</t>
  </si>
  <si>
    <t>probably writing in a notebook somewhere // BLACKLIVESMATTER</t>
  </si>
  <si>
    <t>8324F0</t>
  </si>
  <si>
    <t>Mia_theGreat</t>
  </si>
  <si>
    <t>https://pbs.twimg.com/profile_images/655055524166156289/Z5ZdNIOY_normal.jpg</t>
  </si>
  <si>
    <t>The effects of Afghanistan's earthquake stretched from India to Tajikistan, with the death toll at 260. https://t.co/wmjYUUMGgj</t>
  </si>
  <si>
    <t>university of texas '18</t>
  </si>
  <si>
    <t>Richard Prior on the Timeline, Obama when its Grind Time.  Nerd. Gamer, father, Partnered with Broadband TV. http://t.co/1tk4zl7Zvb</t>
  </si>
  <si>
    <t>TheeMikeyJ</t>
  </si>
  <si>
    <t>https://pbs.twimg.com/profile_images/657196667402240000/MEMIvpCz_normal.jpg</t>
  </si>
  <si>
    <t>I'm good for next week on bo3 coming out.  Got the digital deluxe we going iiinnnn</t>
  </si>
  <si>
    <t>Back in Kalos...for now</t>
  </si>
  <si>
    <t>3/20/13 20:40</t>
  </si>
  <si>
    <t>Handmade Boutique Chic Cards in Austin, TX #BoutiqueChicLisa</t>
  </si>
  <si>
    <t>PMouseyCards</t>
  </si>
  <si>
    <t>https://pbs.twimg.com/profile_images/651597197859942400/9G_nsz0O_normal.jpg</t>
  </si>
  <si>
    <t>Day Of The Dead Wreath https://t.co/cOnXVmrR1C Easy DIY Day of The Dead Wreath #DIY #crafting #dayofthedead #dollarstorecrafts</t>
  </si>
  <si>
    <t>Austin,TX</t>
  </si>
  <si>
    <t>2/16/11 3:55</t>
  </si>
  <si>
    <t>eminemmquotess</t>
  </si>
  <si>
    <t>https://pbs.twimg.com/profile_images/470316845354864640/Q28I8cd1_normal.jpeg</t>
  </si>
  <si>
    <t>"I used to be the type of kid that would always think the sky is falling. Why am I so differently wired?" - Legacy</t>
  </si>
  <si>
    <t>2/28/11 19:09</t>
  </si>
  <si>
    <t>Health and Fitness Coach at Beachbody</t>
  </si>
  <si>
    <t>kcbeasley1</t>
  </si>
  <si>
    <t>https://pbs.twimg.com/profile_images/457284041339703296/8yROB-Xu_normal.jpeg</t>
  </si>
  <si>
    <t>Healthiest meal of the day! Yay for Shakeology!! #yumyum https://t.co/r2ilstY02W</t>
  </si>
  <si>
    <t>4/19/09 12:36</t>
  </si>
  <si>
    <t>Ultra-mobile multimedia journalist covering sport (esp soccer) &amp; life in Scandinavia and beyond. All tweets are offensive to somebody.</t>
  </si>
  <si>
    <t>0077FF</t>
  </si>
  <si>
    <t>philipoconnor</t>
  </si>
  <si>
    <t>https://pbs.twimg.com/profile_images/653623477090562048/q26vl-kC_normal.jpg</t>
  </si>
  <si>
    <t>@markstkhlm I'm enjoying it a lot more since I turned away from the pitch. @josephsbcn @AlexandraJonson</t>
  </si>
  <si>
    <t>Pro-freedom, Streatham-philiac, Artists Producer-Advisor-Curator-Writer, campaigner with @manifestoclub. Into sci-fi, Naipaul, Roth &amp; Rand. Views are personal</t>
  </si>
  <si>
    <t>manick62</t>
  </si>
  <si>
    <t>https://pbs.twimg.com/profile_images/485785754543472640/-26aT8mm_normal.jpeg</t>
  </si>
  <si>
    <t>The brilliant @SLSingh speaking at @ScienceIsVital event. We heard Stairway to Heaven backwards with satanic messages!</t>
  </si>
  <si>
    <t>8/30/13 0:03</t>
  </si>
  <si>
    <t>20 | UCSB '17 | ë¤ëÓë÷ #305</t>
  </si>
  <si>
    <t>9F0251</t>
  </si>
  <si>
    <t>_dxcabrera</t>
  </si>
  <si>
    <t>https://pbs.twimg.com/profile_images/642617144815955968/pXAJW65B_normal.jpg</t>
  </si>
  <si>
    <t>Average on the ochem midterm was 50%........ The high was a 94% LMAO FUCK YOU WHOEVER YOU ARE</t>
  </si>
  <si>
    <t>3/21/12 18:24</t>
  </si>
  <si>
    <t>CPC, AHFI Pug Mom, Conservative Christian voter &amp; lover of free speech. Protect borders &amp; deport illegals. Laugh often - life's too short</t>
  </si>
  <si>
    <t>WVPugMom</t>
  </si>
  <si>
    <t>https://pbs.twimg.com/profile_images/434065087720988672/NLpD3Pk2_normal.jpeg</t>
  </si>
  <si>
    <t>@dooms7770 the border must be sealed air tight first or they'll just come back</t>
  </si>
  <si>
    <t>Greenup, KY</t>
  </si>
  <si>
    <t>I'm dating my dog</t>
  </si>
  <si>
    <t>3B84D9</t>
  </si>
  <si>
    <t>nicklovin__</t>
  </si>
  <si>
    <t>https://pbs.twimg.com/profile_images/650894912393605120/2v9bWhvP_normal.jpg</t>
  </si>
  <si>
    <t>@jbars35 its not the same cuz I'm staying home to finish homework actually and you stayed home for a game that wasn't even good!</t>
  </si>
  <si>
    <t>‰_Á•üIG: imabreadwinner‰_Á•üKIK: dennietrustnone_ ‰_Á•üSnapchat osodennie</t>
  </si>
  <si>
    <t>1100FF</t>
  </si>
  <si>
    <t>Trill_On_Molly</t>
  </si>
  <si>
    <t>https://pbs.twimg.com/profile_images/655498790925938688/wwSy1oEn_normal.jpg</t>
  </si>
  <si>
    <t>slap a bitch dead in the forehead bout my nigga ‰÷¼•ü‰÷¼•ü‰÷¼•ü‰÷¼•ü‰÷¼•ü‰÷¼•ü im with that _Ù÷÷</t>
  </si>
  <si>
    <t>Loving him</t>
  </si>
  <si>
    <t>I write short fiction, and stories about Italy. I take dreamlike photos &amp; study French #AnaisNin #books #art #culture #IrishLit #EnglishMajor #JohnKeats #travel</t>
  </si>
  <si>
    <t>5572AB</t>
  </si>
  <si>
    <t>anaisnin</t>
  </si>
  <si>
    <t>https://pbs.twimg.com/profile_images/658022628607791104/DMlqEQzC_normal.jpg</t>
  </si>
  <si>
    <t>DB0F6B</t>
  </si>
  <si>
    <t>@chainbear in a social club setting or with incitement hate speech I can see the value in saying no. But otherwise, it's 1950s regression.</t>
  </si>
  <si>
    <t>‰÷¥•üathens of america</t>
  </si>
  <si>
    <t>Beautiful things are fragile... I show you exactly how fragile your life is if you try part @RedRightHandTom and I. ~Descriptive/literal RP,21+,mature content~</t>
  </si>
  <si>
    <t>LadyLucilleS</t>
  </si>
  <si>
    <t>https://pbs.twimg.com/profile_images/654000161392164868/QC5EfQM0_normal.jpg</t>
  </si>
  <si>
    <t>@RedRightHandTom Some women? *She narrowed her eyes, ignoring the instinctive hint of jealousy she had always had whenever he was around ~</t>
  </si>
  <si>
    <t>why are you beating up john cena, daddy? ranbrose, sefinn, &amp; renikki af ‰ªÁ #LegitBoss @nanakyuo &amp; i are your favorite otp</t>
  </si>
  <si>
    <t>voidmox</t>
  </si>
  <si>
    <t>https://pbs.twimg.com/profile_images/654313801291038720/vVTP31yo_normal.jpg</t>
  </si>
  <si>
    <t>BROCK SHOVED THE DOCTOR LOL</t>
  </si>
  <si>
    <t>6/25/11 9:59</t>
  </si>
  <si>
    <t>NickHintonn</t>
  </si>
  <si>
    <t>https://pbs.twimg.com/profile_images/657737511528235008/2c-xPQwC_normal.jpg</t>
  </si>
  <si>
    <t>Hit the Qur'an Hit the Qur'an</t>
  </si>
  <si>
    <t>North Ridgeville, Ohio</t>
  </si>
  <si>
    <t>9/25/14 17:30</t>
  </si>
  <si>
    <t>Aspiring Educator / Humanist / Transmedicalist / Would kill for a neon 90s ski jacket. FYI all of my tweets auto-delete after they're 3 months old.</t>
  </si>
  <si>
    <t>lemonsforhands</t>
  </si>
  <si>
    <t>https://pbs.twimg.com/profile_images/655096900580827136/-PAHrZPz_normal.png</t>
  </si>
  <si>
    <t>tfw u get accused of using ur boyfriend for money when he literally lives below the poverty line lmao sure :))))</t>
  </si>
  <si>
    <t>Dorr, MI</t>
  </si>
  <si>
    <t>1/25/12 18:17</t>
  </si>
  <si>
    <t>Born Sinner. #Dreamvillle |LM^2 7/29/13| #LGM</t>
  </si>
  <si>
    <t>SupaDaddario</t>
  </si>
  <si>
    <t>https://pbs.twimg.com/profile_images/651628410800852992/yuGAcZgH_normal.jpg</t>
  </si>
  <si>
    <t>He's a silent guardian. A watchful protector........The Dark Knight.</t>
  </si>
  <si>
    <t>9/28/11 5:03</t>
  </si>
  <si>
    <t>pray the real live forever</t>
  </si>
  <si>
    <t>kimmybanks16</t>
  </si>
  <si>
    <t>https://pbs.twimg.com/profile_images/612743740566867968/OJgQPICn_normal.jpg</t>
  </si>
  <si>
    <t>happy 18th to the big brother I never had! thanks for always having my back, introducing me to Los,‰Û_ https://t.co/pzrzaFhAyY</t>
  </si>
  <si>
    <t>just trying to get my life together..</t>
  </si>
  <si>
    <t>teamASAP</t>
  </si>
  <si>
    <t>https://pbs.twimg.com/profile_images/653648041497489408/0SgXytCe_normal.jpg</t>
  </si>
  <si>
    <t>F9FAFC</t>
  </si>
  <si>
    <t>I never heard Prior, but i can dig Eddie Murphy being the GOAT. https://t.co/39Rz6at7lm</t>
  </si>
  <si>
    <t>Upstate, NY</t>
  </si>
  <si>
    <t>7/26/12 0:05</t>
  </si>
  <si>
    <t>Broadcaster on @Twitch | Linux Server Administrator | zelakto@zelakto.tv</t>
  </si>
  <si>
    <t>FF7700</t>
  </si>
  <si>
    <t>Zelakto</t>
  </si>
  <si>
    <t>https://pbs.twimg.com/profile_images/657398862315847680/mdnWOYs6_normal.png</t>
  </si>
  <si>
    <t>@UKnowTheGuy I have no idea what the means but YEAH!</t>
  </si>
  <si>
    <t>Buffalo, NY</t>
  </si>
  <si>
    <t>10/22/11 19:21</t>
  </si>
  <si>
    <t>snap: amosricks insta: airicks</t>
  </si>
  <si>
    <t>blasian1nvasion</t>
  </si>
  <si>
    <t>https://pbs.twimg.com/profile_images/658462971954405376/O6XvRE-F_normal.jpg</t>
  </si>
  <si>
    <t>to nap or not to nap. that is the question.</t>
  </si>
  <si>
    <t>Chambersburg, PA</t>
  </si>
  <si>
    <t>Has covered the NFL for the Houston Chronicle for 35 years. Can be heard on Sports Radio 610 in Houston and 104.5 The Zone in Nashville.</t>
  </si>
  <si>
    <t>McClain_on_NFL</t>
  </si>
  <si>
    <t>https://pbs.twimg.com/profile_images/349882058/mcclain_normal.jpg</t>
  </si>
  <si>
    <t>OBrien "George (Godsey) called a lot of plays last year. He was heavily involved. The procedure hasn't changed."</t>
  </si>
  <si>
    <t>7/15/15 1:39</t>
  </si>
  <si>
    <t>itmejeremiah</t>
  </si>
  <si>
    <t>https://pbs.twimg.com/profile_images/633507939492433920/B_uZo1Qq_normal.jpg</t>
  </si>
  <si>
    <t>In Jesus, our great God is also our great friend! ''Let's as draw near with confidence to the throne of grace.'' (Hebrews 4:16)</t>
  </si>
  <si>
    <t>8/31/08 21:33</t>
  </si>
  <si>
    <t>World Champ.....of what? Still trying to figure that out....</t>
  </si>
  <si>
    <t>Rebelguy2003</t>
  </si>
  <si>
    <t>https://pbs.twimg.com/profile_images/560531379134676992/BMErwxqK_normal.jpeg</t>
  </si>
  <si>
    <t>A new day another bone head move by @nascar no new tracks among the five year agreements with tracks for sprint cup races</t>
  </si>
  <si>
    <t>Brandon, MS</t>
  </si>
  <si>
    <t>Entering ALL THE GIVEAWAYS since 2012</t>
  </si>
  <si>
    <t>katiecontests</t>
  </si>
  <si>
    <t>https://pbs.twimg.com/profile_images/466370078124937216/s2-PV62b_normal.jpeg</t>
  </si>
  <si>
    <t>Come enter the Bargnhtress Trick or Treat Giveaway Hop! and win a $25 Amazon Gift Card! https://t.co/ZV0Ru5DCEa</t>
  </si>
  <si>
    <t>12/29/10 19:26</t>
  </si>
  <si>
    <t>I found my life when I laid it down</t>
  </si>
  <si>
    <t>TheRachelHonza</t>
  </si>
  <si>
    <t>https://pbs.twimg.com/profile_images/657449716582486016/4qoIQl4q_normal.jpg</t>
  </si>
  <si>
    <t>how come beauty youtubers like can't grasp the concept of waiting till liquid lipsticks have dried to lip swatch them</t>
  </si>
  <si>
    <t>åø\_(‹Äã)_/åø</t>
  </si>
  <si>
    <t>Official twitter page for Cornstick, reggae dancehall musician from Jamaica</t>
  </si>
  <si>
    <t>BadCornstick</t>
  </si>
  <si>
    <t>https://pbs.twimg.com/profile_images/1727791072/196029_177672158945184_100001072020673_391764_6248093_n_normal.jpg</t>
  </si>
  <si>
    <t>Young Thug - Pass Me The Lighter https://t.co/1eENbQVXdP</t>
  </si>
  <si>
    <t>Scandinavia</t>
  </si>
  <si>
    <t>Thug. Former Stoner. Hairstylist. IG: @kissmymac @hairbydash_</t>
  </si>
  <si>
    <t>F0133F</t>
  </si>
  <si>
    <t>KISSmyMAC</t>
  </si>
  <si>
    <t>https://pbs.twimg.com/profile_images/629737122514247680/rjIUVXDP_normal.jpg</t>
  </si>
  <si>
    <t>E30D23</t>
  </si>
  <si>
    <t>Yea ill send you the invite. You have the same #? https://t.co/WTmiLbXyYE</t>
  </si>
  <si>
    <t>9/18/09 2:49</t>
  </si>
  <si>
    <t>Seeking a new life</t>
  </si>
  <si>
    <t>rigb</t>
  </si>
  <si>
    <t>https://pbs.twimg.com/profile_images/640879411512786944/-tYdqnH3_normal.jpg</t>
  </si>
  <si>
    <t>The Lord will fulfill his purpose for me; your steadfast love, O Lord, endures forever. -Psalm 138.8
‰ÛÓ Bible Scripture (Scripture_Truth) O‰Û_</t>
  </si>
  <si>
    <t>shhmata</t>
  </si>
  <si>
    <t>https://pbs.twimg.com/profile_images/658729597677211649/_naGchy-_normal.jpg</t>
  </si>
  <si>
    <t>hello from the other sideee</t>
  </si>
  <si>
    <t>i need janoskians in Poland</t>
  </si>
  <si>
    <t>11/21/11 16:57</t>
  </si>
  <si>
    <t>which one of you niggas wanna call my bluff</t>
  </si>
  <si>
    <t>FC0000</t>
  </si>
  <si>
    <t>dreavelithedon</t>
  </si>
  <si>
    <t>https://pbs.twimg.com/profile_images/653809381058867200/zbLiQiLU_normal.jpg</t>
  </si>
  <si>
    <t>Forever taking the stairs cause I'm healthy _Ù÷__Ù÷__Ù÷__Ù÷__Ù÷__Ù÷__Ù÷__Ù÷__Ù÷__Ù÷__Ù÷__Ù÷__Ù÷__Ù÷__Ù÷__Ù÷__Ù÷__Ù÷__Ù÷__Ù÷__Ù÷__Ù÷__Ù÷__Ù÷__Ù÷__Ù÷__Ù÷__Ù÷__Ù÷__Ù÷__Ù÷__Ù÷__Ù÷_</t>
  </si>
  <si>
    <t>12/13/12 5:55</t>
  </si>
  <si>
    <t>pss para mi gente soy especial agentaisimo si me sigues te sigo Follow me and whom I still see hope please them #Whatsapp_809-224-4210</t>
  </si>
  <si>
    <t>RealPrincipe01</t>
  </si>
  <si>
    <t>https://pbs.twimg.com/profile_images/557021749460480001/nrlF6dz9_normal.jpeg</t>
  </si>
  <si>
    <t>Number crunching for the past day - 3 new unfollowers. Stats via https://t.co/BbJKK9RtgW</t>
  </si>
  <si>
    <t>santo domingo</t>
  </si>
  <si>
    <t>CEO of Step up to Serve, the organisation that runs the #iwill campaign. I believe young people can change the world. http://t.co/pV6qvpUxgi</t>
  </si>
  <si>
    <t>Lotte_IWill</t>
  </si>
  <si>
    <t>https://pbs.twimg.com/profile_images/531834947300892672/25hLT6Oq_normal.png</t>
  </si>
  <si>
    <t>Happy 16th b'day @Ttall @DianaAward! Congrats to you all,thanks for inviting @iwill_campaign to be part of the special night! #dianaslegacy</t>
  </si>
  <si>
    <t>3/16/11 8:21</t>
  </si>
  <si>
    <t>The few, the proud, and the emotional. 
 Peace ‰ÏÎ &amp; love ‰_ |-/</t>
  </si>
  <si>
    <t>krys_maniscalco</t>
  </si>
  <si>
    <t>https://pbs.twimg.com/profile_images/657646316974161921/gpPT2reC_normal.jpg</t>
  </si>
  <si>
    <t>I hate that the sun is starting to go down. I literally just woke up</t>
  </si>
  <si>
    <t>3/27/15 15:36</t>
  </si>
  <si>
    <t>Music || football|| Tupac shakur || A die
 hÌ_rd Real Madrid fan || IG:@mayowajr ||weirdo....what a time to be alive</t>
  </si>
  <si>
    <t>mayowajr</t>
  </si>
  <si>
    <t>https://pbs.twimg.com/profile_images/646844644677013504/P7Tv9dmh_normal.jpg</t>
  </si>
  <si>
    <t>The Impudence of Rabiu Kwakwanso and his Fulani brothers - by FFK: Written by Femi Fani-Kayode...Read below..I... https://t.co/m8WvKg5WFY</t>
  </si>
  <si>
    <t>Nigeria|| Lagos</t>
  </si>
  <si>
    <t>Believes</t>
  </si>
  <si>
    <t>V_e_e_e</t>
  </si>
  <si>
    <t>https://pbs.twimg.com/profile_images/588931281964167168/x8wrQUxw_normal.jpg</t>
  </si>
  <si>
    <t>@OrwiteTreacle Yeah, and that was thanks to the pasty-eating derby bottler anyway. #unforgiven</t>
  </si>
  <si>
    <t>Sunderland</t>
  </si>
  <si>
    <t>6/25/09 10:12</t>
  </si>
  <si>
    <t>@LinkedIn #Career Expert, bestselling #author of #GirlonTop &amp; mom.</t>
  </si>
  <si>
    <t>F50000</t>
  </si>
  <si>
    <t>thegirlontop</t>
  </si>
  <si>
    <t>https://pbs.twimg.com/profile_images/469123135002787840/p2iXBT6H_normal.jpeg</t>
  </si>
  <si>
    <t>@STAWomen Thanks for the follow!</t>
  </si>
  <si>
    <t>7/18/15 13:56</t>
  </si>
  <si>
    <t>Some People Want It To Happen, Some Wish It Would Happen, Others Make It Happen. #RUNNING. R.i.p. #CMG. #GBMS #DivineRoyalty #TSI</t>
  </si>
  <si>
    <t>Moam_x</t>
  </si>
  <si>
    <t>https://pbs.twimg.com/profile_images/657742953801252864/Jz9H0nyb_normal.jpg</t>
  </si>
  <si>
    <t>I'm ready to get in the bed</t>
  </si>
  <si>
    <t>Benedict College</t>
  </si>
  <si>
    <t>4/24/09 6:38</t>
  </si>
  <si>
    <t>married mum of 1, PROUD supporter of Carlisle United and F1 fan, Blackpool and the Fylde College HE Equality and Liberations Officer 2015/16</t>
  </si>
  <si>
    <t>CUFCalways</t>
  </si>
  <si>
    <t>https://pbs.twimg.com/profile_images/640265463818227713/mW6TH201_normal.jpg</t>
  </si>
  <si>
    <t>@PoppyLegion this was my grandad's regiment, I got this today on the poppy stall, r.i.p soldiers _ÙÕâ_ÙÈ https://t.co/0TclqvNNAi</t>
  </si>
  <si>
    <t xml:space="preserve">Bispham,Blackpool </t>
  </si>
  <si>
    <t>21|| Aries || IBM employee || Candid || Introvert || Disciple of Astrophysics || Chelsea Football Club Fan || Tech-Freak || An Aficionado of many things.</t>
  </si>
  <si>
    <t>Sandeep132</t>
  </si>
  <si>
    <t>https://pbs.twimg.com/profile_images/627828542860988416/XzepLfm3_normal.jpg</t>
  </si>
  <si>
    <t>A throwback to listening my first ever English music from my favourite band  - "In The End". Thank you @linkinpark  #HybridTheory15</t>
  </si>
  <si>
    <t>Nagpur, Maharashtra</t>
  </si>
  <si>
    <t>10/22/10 13:16</t>
  </si>
  <si>
    <t>cgchanespinal</t>
  </si>
  <si>
    <t>https://pbs.twimg.com/profile_images/652248706016673793/NPnbC83Y_normal.jpg</t>
  </si>
  <si>
    <t>Internets, tremble before me! I've acquired The Pendant of Performance in lJavaScript Best Practices! @codeschool https://t.co/ADhzbUbHqB</t>
  </si>
  <si>
    <t>@Guatemala</t>
  </si>
  <si>
    <t>georgebost</t>
  </si>
  <si>
    <t>https://pbs.twimg.com/profile_images/1226951129/50095_100001147241199_433022_q_normal.jpg</t>
  </si>
  <si>
    <t>Could Russian subs stop the internet? https://t.co/SZdwz3RjPG</t>
  </si>
  <si>
    <t>8/24/10 19:37</t>
  </si>
  <si>
    <t>HaloTwister</t>
  </si>
  <si>
    <t>https://pbs.twimg.com/profile_images/655612655688814592/2LOjvtpf_normal.jpg</t>
  </si>
  <si>
    <t>@trutherpott watch the documentary "The Gerson Miracle" #cureforcancer</t>
  </si>
  <si>
    <t>12/17/13 11:40</t>
  </si>
  <si>
    <t>CeltsteveSr</t>
  </si>
  <si>
    <t>https://pbs.twimg.com/profile_images/589188610953478144/f7rPMCos_normal.jpg</t>
  </si>
  <si>
    <t>the junior doctors had civil unrest in london yet hardly reported</t>
  </si>
  <si>
    <t>5/29/12 18:56</t>
  </si>
  <si>
    <t>Blessed.</t>
  </si>
  <si>
    <t>MadelineClarice</t>
  </si>
  <si>
    <t>https://pbs.twimg.com/profile_images/652559449689747456/Y-P1ZUW2_normal.jpg</t>
  </si>
  <si>
    <t>@vivaerika Have you done the 10-15 page paper?</t>
  </si>
  <si>
    <t>5/16/14 16:33</t>
  </si>
  <si>
    <t>Hi I'm a big dumb.</t>
  </si>
  <si>
    <t>todd_divinus</t>
  </si>
  <si>
    <t>https://pbs.twimg.com/profile_images/625347805024907265/O8qq6Sa8_normal.png</t>
  </si>
  <si>
    <t>takes me TONS of time, and what the little tunes are actually... knowing what they are
it really gives me chills</t>
  </si>
  <si>
    <t>An Intro To The Basics Of DIY Video Creation - https://t.co/m5Nxn4QAO0 #videomarketing #entrepreneur #video #business #smallbiz #startup</t>
  </si>
  <si>
    <t>7/28/11 20:29</t>
  </si>
  <si>
    <t>Proud Washington State University alum and prouder boyfriend to @ohheylydia. Personal trainer. Big Seattle sports fan. Go Cougs!</t>
  </si>
  <si>
    <t>The_RyanJBerry</t>
  </si>
  <si>
    <t>https://pbs.twimg.com/profile_images/640203683309883392/0be50NVC_normal.jpg</t>
  </si>
  <si>
    <t>@JoeVeyera I for one welcome our Fournette overlord either way</t>
  </si>
  <si>
    <t>8/19/09 11:26</t>
  </si>
  <si>
    <t>‰÷ÉNo one likes us but us‰÷É</t>
  </si>
  <si>
    <t>diamxnddoll</t>
  </si>
  <si>
    <t>https://pbs.twimg.com/profile_images/653751337692192768/IhBWJz0a_normal.jpg</t>
  </si>
  <si>
    <t>@hetaliasummer the l in the second one is probably a capital i</t>
  </si>
  <si>
    <t>probably busy with school</t>
  </si>
  <si>
    <t>1/20/10 17:58</t>
  </si>
  <si>
    <t>vaibhavsimlote</t>
  </si>
  <si>
    <t>https://pbs.twimg.com/profile_images/633082020223053824/KIDPSNUg_normal.jpg</t>
  </si>
  <si>
    <t>The beautiful Hawa Mahal in Jaipur - pic by me. #hawa #Mahal #jaipur‰Û_ https://t.co/tnAryDpC3a</t>
  </si>
  <si>
    <t>Vadodara</t>
  </si>
  <si>
    <t>6/24/09 16:24</t>
  </si>
  <si>
    <t>I am Christian, Patriot, Conservative, and sick of what is going on. Does that scare you?</t>
  </si>
  <si>
    <t>wiskey1249</t>
  </si>
  <si>
    <t>https://pbs.twimg.com/profile_images/639893305799647233/yfsRk1qI_normal.jpg</t>
  </si>
  <si>
    <t>The Gospel Of Greed: How Sardar Biglari Paid Himself $34 Million Despite Lousy Fund Returns: Documents obtaine... https://t.co/6BE9eJ24AZ</t>
  </si>
  <si>
    <t>In God's Hands</t>
  </si>
  <si>
    <t>Foto: Concert Bring Me The Horizon _Ù÷_Ù÷ https://t.co/JiqYRKe3Ct</t>
  </si>
  <si>
    <t>10/27/12 11:30</t>
  </si>
  <si>
    <t>I am a cider drinker...</t>
  </si>
  <si>
    <t>Claire_Limbert</t>
  </si>
  <si>
    <t>https://pbs.twimg.com/profile_images/652830181774753793/4FAM5any_normal.jpg</t>
  </si>
  <si>
    <t>_Ù÷__Ù÷__Ù÷_ 
"@SoVeryBritish: "I'm not quite sure I follow" - Translation: The bloody hell are you on about?"</t>
  </si>
  <si>
    <t>t'only way is Yorkshire</t>
  </si>
  <si>
    <t>3/14/09 10:07</t>
  </si>
  <si>
    <t>I'm totally fucking mad! I'm not mad. I come from the planet Octo Bolocticon. I'm probably going to die here.</t>
  </si>
  <si>
    <t>artStuvsSeaton</t>
  </si>
  <si>
    <t>https://pbs.twimg.com/profile_images/623003371683872768/cqyuU6vA_normal.jpg</t>
  </si>
  <si>
    <t>@TBones49 no-one over the age of twelve</t>
  </si>
  <si>
    <t>‹â_‹ÄÙ‹¤•__‹ª ‰ªÁ ‹¬‹ ‹âä‹¦ ‰ªÁ Œ_Ð¾Û»‹â_‹â©‹ÄÄ‹Ä ‰ªÁ ‹â_‹â_‹ÄÑ‹ÄÂ ‰ªÁ ‹â¢‹ÄÜ‹ÄÁ ‰ªÁ ‹âµ‹Ä_‹Ä»‹â» ‰÷ÉGamer ‰÷ÉCosplayer ‰÷ÉDraws an LGBT comic ‰÷ÉVisual Novel nerd ‰÷ÉCollector of Pokemon, Youkai, Sword Boys and Ship Girls~</t>
  </si>
  <si>
    <t>kimichuu_</t>
  </si>
  <si>
    <t>https://pbs.twimg.com/profile_images/653017474884071424/_bWs0qeR_normal.png</t>
  </si>
  <si>
    <t>It had been so long, the box actually had a thin layer of dust on it X'D</t>
  </si>
  <si>
    <t>‹â_‹Ä©‹â_‹Ä©‹Ä_‹Ää</t>
  </si>
  <si>
    <t>6/20/15 5:13</t>
  </si>
  <si>
    <t>Simoj1958James</t>
  </si>
  <si>
    <t>https://pbs.twimg.com/profile_images/624712083578314752/VHg91QeR_normal.jpg</t>
  </si>
  <si>
    <t>@BrittSween @stacybud123 Just wanted to say. You have the most beautiful smile Brittany! It certainly brightens up my day!</t>
  </si>
  <si>
    <t>Constant Knowledge Pursuant, Music/Film Enthusiast, Sports Fanatic, Repeated Odds Defier &amp; Constant Dreamer #Huguenot #VCU Alumnus #ModernGenius</t>
  </si>
  <si>
    <t>RebelRamon</t>
  </si>
  <si>
    <t>https://pbs.twimg.com/profile_images/539378512042668032/ptB3et5e_normal.jpeg</t>
  </si>
  <si>
    <t>Senior yrbook this girl wrote "thanks for being the brother I never had"...I spoke to her probably 3x in that 4 yrs I was so puzzled</t>
  </si>
  <si>
    <t>Southside Richmond,VA</t>
  </si>
  <si>
    <t>4/13/10 6:54</t>
  </si>
  <si>
    <t>I don't forgive or forget...told myself never again</t>
  </si>
  <si>
    <t>TennoLeno</t>
  </si>
  <si>
    <t>https://pbs.twimg.com/profile_images/642023253016453120/3UvFapcy_normal.jpg</t>
  </si>
  <si>
    <t>If you don't catch me while I care I savage the whole situation</t>
  </si>
  <si>
    <t xml:space="preserve">Audrey Lane </t>
  </si>
  <si>
    <t>6/20/09 7:14</t>
  </si>
  <si>
    <t>living and loving through my music http://t.co/tYaKiF3PaQ</t>
  </si>
  <si>
    <t>AkuaAllrich</t>
  </si>
  <si>
    <t>https://pbs.twimg.com/profile_images/630174105002610688/Y3JDdmyX_normal.jpg</t>
  </si>
  <si>
    <t>#BADASS!!!! Yall wanna study the roots of "Latin" American dance? Here's some research for you #Afrikan #congo... https://t.co/DgqNSL4sh9</t>
  </si>
  <si>
    <t>9/17/10 1:31</t>
  </si>
  <si>
    <t>Woman, Daughter, Sister, Friend, Aunt, Politician, Student, Mentor, Leader, Simple, Passionate, Loving</t>
  </si>
  <si>
    <t>MolefeNthabs</t>
  </si>
  <si>
    <t>https://pbs.twimg.com/profile_images/651011947475922944/3iHjzO2W_normal.png</t>
  </si>
  <si>
    <t>The EFF Member who is a lecturer is @WitsUniversity is refusing students a chance to speak. Who is this protest for exactly?</t>
  </si>
  <si>
    <t>Fan of the latest technology :)</t>
  </si>
  <si>
    <t>Jakub_IT</t>
  </si>
  <si>
    <t>https://pbs.twimg.com/profile_images/651513497952632832/Sm2Y7kO3_normal.jpg</t>
  </si>
  <si>
    <t>#Linux = stable + free
#Apple = animated + expensive
#Windows = buggy + ?
The answer is simple :D
Save a 1000$ n' download #Ubuntu :D!</t>
  </si>
  <si>
    <t>Writer and travel blogger.Queen of the one bag trip and having a first class trip on a frugal budget.Also at http://t.co/nNPKvmxY</t>
  </si>
  <si>
    <t>ChiefFrugalista</t>
  </si>
  <si>
    <t>https://pbs.twimg.com/profile_images/527730018772717569/GXRe4cUj_normal.jpeg</t>
  </si>
  <si>
    <t>Your Travel Guide to Barcelona, the City of Dreams https://t.co/u1Y2yXvNJH via @TheBeautyofTrav</t>
  </si>
  <si>
    <t>body Sydney soul Europe</t>
  </si>
  <si>
    <t>I probably DFWU</t>
  </si>
  <si>
    <t>sammbett</t>
  </si>
  <si>
    <t>https://pbs.twimg.com/profile_images/645483897883484160/U_kFF41M_normal.jpg</t>
  </si>
  <si>
    <t>Only hate the road when you're missin home</t>
  </si>
  <si>
    <t>CSU Monterey Bay</t>
  </si>
  <si>
    <t>The #1 FGC Stream producer in Canada! Want to catch the best of the best in Canadian FGC action? Follow me!</t>
  </si>
  <si>
    <t>CCG_RXS</t>
  </si>
  <si>
    <t>https://pbs.twimg.com/profile_images/567855555205529600/SjFFoLFi_normal.png</t>
  </si>
  <si>
    <t>@TENMA0105 yes it's a growing pain. But it's a good pain to have because it's due to size. All the biggest majors have pools on friday.</t>
  </si>
  <si>
    <t>7/28/14 16:39</t>
  </si>
  <si>
    <t>Id rather you hate me for who I am than like me for someone I'm not</t>
  </si>
  <si>
    <t>jacob_maciel24</t>
  </si>
  <si>
    <t>https://pbs.twimg.com/profile_images/641592289157099520/UNIEYc5G_normal.jpg</t>
  </si>
  <si>
    <t>Listen to one side of the story n it's all lies find out the truth by yourself</t>
  </si>
  <si>
    <t>So WHAT!!!!!!</t>
  </si>
  <si>
    <t>MbathaTyza</t>
  </si>
  <si>
    <t>https://pbs.twimg.com/profile_images/658606351355138048/-Fy3UQ5z_normal.jpg</t>
  </si>
  <si>
    <t>@keketsokay. I always lose out on the intrigue, the deceit and lies of this drama when I'm doing after noon shift #sad #Umlilo</t>
  </si>
  <si>
    <t>mchs | snapchat: swolesean | ig: seanmoberlyy</t>
  </si>
  <si>
    <t>sean_moberly</t>
  </si>
  <si>
    <t>https://pbs.twimg.com/profile_images/658406255598436352/-3G0NzNo_normal.jpg</t>
  </si>
  <si>
    <t>@itsbryleyy it all depends on the situation.</t>
  </si>
  <si>
    <t>7/28/11 6:02</t>
  </si>
  <si>
    <t>God girl|| Ghanaian-Swiss mix,with a dash of South African.</t>
  </si>
  <si>
    <t>_insideout_oreo</t>
  </si>
  <si>
    <t>https://pbs.twimg.com/profile_images/648999774302117888/uWp453cq_normal.jpg</t>
  </si>
  <si>
    <t>Am I the only one who finds something oddly strange with that Soft Kitty rhyme?
Yes? Okay.</t>
  </si>
  <si>
    <t>........</t>
  </si>
  <si>
    <t>9/25/12 12:46</t>
  </si>
  <si>
    <t>savin lives n shit</t>
  </si>
  <si>
    <t>txylorbaker</t>
  </si>
  <si>
    <t>https://pbs.twimg.com/profile_images/657983942067404801/1ZuSsna3_normal.jpg</t>
  </si>
  <si>
    <t>The walrus was paul</t>
  </si>
  <si>
    <t>2/18/11 5:01</t>
  </si>
  <si>
    <t>Music, books, literature, history, philosophy. Tweets about some of his favourite things.</t>
  </si>
  <si>
    <t>joecam79</t>
  </si>
  <si>
    <t>https://pbs.twimg.com/profile_images/2741217070/77bf92307dc84bdfa1fff53d72faf741_normal.jpeg</t>
  </si>
  <si>
    <t>#Halloween post: my humble attempt at a traditional haunted house tale: "The Old Palazzo" https://t.co/no6gIebmhE #GhostStories</t>
  </si>
  <si>
    <t>@twinkau ik that's why i said that bc i almost choked the bitch bc you don't "decide"</t>
  </si>
  <si>
    <t>This account is not affiliated with Doug McDermott.</t>
  </si>
  <si>
    <t>DermottReport</t>
  </si>
  <si>
    <t>https://pbs.twimg.com/profile_images/588999901113004032/piHfc6oO_normal.jpg</t>
  </si>
  <si>
    <t>Fred Hoiberg is here to make basketball fun again for the Bulls https://t.co/jNsvnSXANB https://t.co/wdfWbFsDk8</t>
  </si>
  <si>
    <t>11/14/13 23:21</t>
  </si>
  <si>
    <t>Education| Hand Craft| Youth Development| Poetry| Ideas| Jesus Christ| Travel| Africa</t>
  </si>
  <si>
    <t>Magileti</t>
  </si>
  <si>
    <t>https://pbs.twimg.com/profile_images/618522902581899264/K93aF1HC_normal.jpg</t>
  </si>
  <si>
    <t>@iampetervic it's the same as fake vs original masai shuka.</t>
  </si>
  <si>
    <t>Lilongwe, Malawi</t>
  </si>
  <si>
    <t>4/13/12 18:28</t>
  </si>
  <si>
    <t>professional food dabbler. @foodbytespdx co-founder.                   everything else tbd.</t>
  </si>
  <si>
    <t>juliarraymond</t>
  </si>
  <si>
    <t>https://pbs.twimg.com/profile_images/2243949506/hot_dog_normal.jpg</t>
  </si>
  <si>
    <t>Great shout-out to the @ORTruffleFest. Thanks for the mention @junodemelo #traveloregon  https://t.co/Fimz6DX0bc</t>
  </si>
  <si>
    <t>portland, or</t>
  </si>
  <si>
    <t>12/19/14 5:02</t>
  </si>
  <si>
    <t>A writer for many bitchy muses.‰ã¢</t>
  </si>
  <si>
    <t>sharpeswans</t>
  </si>
  <si>
    <t>https://pbs.twimg.com/profile_images/658704443911766016/ZQ1TV5C7_normal.png</t>
  </si>
  <si>
    <t>"@HookHandedDevil: Asking the important questions. Mum of the year 2015-2016. Who should it be?" YA GIRL CORA MILLS.</t>
  </si>
  <si>
    <t>‰Û¢5‰Û¢12‰Û¢14‰Û¢ | ‰Û¢LINDEN‰Û¢</t>
  </si>
  <si>
    <t>4/13/12 15:03</t>
  </si>
  <si>
    <t>his smile is brighter then the sun</t>
  </si>
  <si>
    <t>loveIyljp</t>
  </si>
  <si>
    <t>https://pbs.twimg.com/profile_images/658048695666122752/51uiohJD_normal.jpg</t>
  </si>
  <si>
    <t>Hi @Harry_Styles
You deserve the best for being such a sweet person thanks for everything I love you, Would you mind following me? x10,180</t>
  </si>
  <si>
    <t>8.5.14</t>
  </si>
  <si>
    <t>panthers about to get another w against the colts</t>
  </si>
  <si>
    <t>gabriellemgray</t>
  </si>
  <si>
    <t>https://pbs.twimg.com/profile_images/378800000737323737/e07c18680b0604a91d384bb995993613_normal.jpeg</t>
  </si>
  <si>
    <t>"midterm this room, this time on wednesday. 15 true/false. 30 multiple choice. I'll bring the scantrons. you bring the beer" ..yessir prof</t>
  </si>
  <si>
    <t>Freelance @Halo writer, with work appearing on @HaloforumEU, @Dexerto and @RedbullUK. Moderator for @RedditEUHalo.</t>
  </si>
  <si>
    <t>EB9500</t>
  </si>
  <si>
    <t>IanBealio</t>
  </si>
  <si>
    <t>https://pbs.twimg.com/profile_images/630372206086877184/5b8c-Vs3_normal.jpg</t>
  </si>
  <si>
    <t>Still looking for the free bar https://t.co/WiQ3VaW7js</t>
  </si>
  <si>
    <t>GY, UK</t>
  </si>
  <si>
    <t>10/26/15 12:30</t>
  </si>
  <si>
    <t>I luv breaking the rules</t>
  </si>
  <si>
    <t>moonlitebuterax</t>
  </si>
  <si>
    <t>https://pbs.twimg.com/profile_images/658728399654027265/cYqIIYTq_normal.jpg</t>
  </si>
  <si>
    <t>@toulousegrqnde you are the bestest _ÙÕÑ</t>
  </si>
  <si>
    <t>Gluten free, Postal operative &amp; Head (only) Groundsman at AFC Fylde views are my own and not of AFC Fylde</t>
  </si>
  <si>
    <t>DanielSBunce</t>
  </si>
  <si>
    <t>https://pbs.twimg.com/profile_images/513803118774345728/SWFvBhfc_normal.jpeg</t>
  </si>
  <si>
    <t>@Grant_74 just a bit of gauze to stop birds nicking the seed</t>
  </si>
  <si>
    <t>Wesham</t>
  </si>
  <si>
    <t>Poet, photographer, cultural studies and communications activist. RT's &amp; 3rd party contents may not equate to my views, but are always worthy of discussion. .</t>
  </si>
  <si>
    <t>riprap007</t>
  </si>
  <si>
    <t>https://pbs.twimg.com/profile_images/2297382980/b2tb6koba5wydj0edhdx_normal.jpeg</t>
  </si>
  <si>
    <t>@owldom The 'defeat', should it happen, would be merely be a delay, as it's not a real revising chamber.</t>
  </si>
  <si>
    <t>Coventry</t>
  </si>
  <si>
    <t>JBB</t>
  </si>
  <si>
    <t>EB6FD2</t>
  </si>
  <si>
    <t>laurenhalteman</t>
  </si>
  <si>
    <t>https://pbs.twimg.com/profile_images/655868695739170817/aq5lXD2H_normal.jpg</t>
  </si>
  <si>
    <t>Lord please let the rest of my pregnancy go quick because my back is killing me_Ùª_ÙÈ</t>
  </si>
  <si>
    <t xml:space="preserve">pasadena maryland </t>
  </si>
  <si>
    <t>6/30/15 18:18</t>
  </si>
  <si>
    <t>Analyst - Investments (ST-NCJ1988) - Photography (IG-Andimenickel) - Artist - Cars - Music -  Jack of all the Trades and doing it all in Latin CONUS</t>
  </si>
  <si>
    <t>NCJ1988</t>
  </si>
  <si>
    <t>https://pbs.twimg.com/profile_images/643634659243388929/4iiU4HKy_normal.jpg</t>
  </si>
  <si>
    <t>Commented on StockTwits: One of the most annoying shorts I have ran across. https://t.co/vk6ODmNg3M</t>
  </si>
  <si>
    <t>A #homosexual #Cambodian #American male living his life one day at a time. I'm trying to live it #DownToEarth. Also, explicit pictures; some don't belong to me</t>
  </si>
  <si>
    <t>PoketKrAk</t>
  </si>
  <si>
    <t>https://pbs.twimg.com/profile_images/2105640744/Picture_14_normal.jpg</t>
  </si>
  <si>
    <t>76C8CF</t>
  </si>
  <si>
    <t>Taylor Swift in the Haunted Hallway! #Hilarious https://t.co/OAT0HzaFuH</t>
  </si>
  <si>
    <t>#UpYours‰Ó‰¥</t>
  </si>
  <si>
    <t>It's going to be legen ... wait for it ... dary! LEGENDARY!!</t>
  </si>
  <si>
    <t>Johns0n_Aust1n</t>
  </si>
  <si>
    <t>https://pbs.twimg.com/profile_images/658419181671591940/DY9zDAfT_normal.jpg</t>
  </si>
  <si>
    <t>11.06.15 the Battle @ me casa  finally starts #LipSyncBattle</t>
  </si>
  <si>
    <t>3/18/13 21:05</t>
  </si>
  <si>
    <t>Divided States Of America. Former Constitutional Republic turned Oligarchy. Made #FoxSports switch #Buckeye alum #Twins #Colts #Redwings Anti #HillaryClinton</t>
  </si>
  <si>
    <t>FlyOSUBuckeye1</t>
  </si>
  <si>
    <t>https://pbs.twimg.com/profile_images/639191000515260416/BI2qx0qG_normal.jpg</t>
  </si>
  <si>
    <t>@JUVEMMM Hope he gets lung cancer from the tire smoke</t>
  </si>
  <si>
    <t>Chicago Metro Region</t>
  </si>
  <si>
    <t>@Harry_Styles I love you very much and you mean so much to me_ÙÕÒ, I can't wait to hear Made In The A.M., I am so so excited_ÙÕ¥_Ùâ_ÙÎÙ! 
x2,078</t>
  </si>
  <si>
    <t>3/22/13 20:56</t>
  </si>
  <si>
    <t>High altitude hydrocarbon delivery specialists, Air plane driver, Pedal Pusher, Bow-tie wearer, Ice cream connoisseur</t>
  </si>
  <si>
    <t>JJJ_SB</t>
  </si>
  <si>
    <t>https://pbs.twimg.com/profile_images/421882536680099840/Bw8U38yd_normal.jpeg</t>
  </si>
  <si>
    <t>Old parka coming in handy yet again. Perfect for the post race when one's legs are still on fire from‰Û_ https://t.co/AxJBU5CaBO</t>
  </si>
  <si>
    <t>Sometimes I do shit, sometimes I don't. Watch this space...</t>
  </si>
  <si>
    <t>CCAC00</t>
  </si>
  <si>
    <t>DJ_PhatBoi</t>
  </si>
  <si>
    <t>https://pbs.twimg.com/profile_images/651039945822466048/H1TlakAH_normal.jpg</t>
  </si>
  <si>
    <t>The sun may rise in the east. At least its settled in a finer location... #RHCP #realshit #eastside</t>
  </si>
  <si>
    <t>EAST COAST</t>
  </si>
  <si>
    <t>4/24/08 8:15</t>
  </si>
  <si>
    <t>Global Patient Experience Architect / Committed to hardwiring HumanKindness in all healing environments</t>
  </si>
  <si>
    <t>2E8ACB</t>
  </si>
  <si>
    <t>jakepoore</t>
  </si>
  <si>
    <t>https://pbs.twimg.com/profile_images/540885756047138816/nv1aiII8_normal.jpeg</t>
  </si>
  <si>
    <t>The Science of Compassion https://t.co/KTwZOxDHr5 #patientexperience</t>
  </si>
  <si>
    <t>found this thing called social networking. Interest in life, the universe and everything.</t>
  </si>
  <si>
    <t>johnb27021965</t>
  </si>
  <si>
    <t>https://pbs.twimg.com/profile_images/418849327571042304/5agUf6wR_normal.jpeg</t>
  </si>
  <si>
    <t>@TalkTalkCare @TalkTalk_UK when it's known it would be reassuring to know if that means the data loss has been contained</t>
  </si>
  <si>
    <t>Grantham UK</t>
  </si>
  <si>
    <t>12/26/12 6:31</t>
  </si>
  <si>
    <t>femmyoju</t>
  </si>
  <si>
    <t>https://pbs.twimg.com/profile_images/538787219956588544/dnF8syYN_normal.jpeg</t>
  </si>
  <si>
    <t>The Impudence of Rabiu Kwakwanso and his Fulani brothers - by FFK: Written by Femi Fani-Kayode...Read below..I... https://t.co/8O8KPEWkuo</t>
  </si>
  <si>
    <t>1/30/09 4:21</t>
  </si>
  <si>
    <t>Waiting for that day. I'm Twitter stranger No.21 #twitterstrangers</t>
  </si>
  <si>
    <t>0FB7FF</t>
  </si>
  <si>
    <t>eyelash410</t>
  </si>
  <si>
    <t>https://pbs.twimg.com/profile_images/648526298839695360/-p8S_G9M_normal.jpg</t>
  </si>
  <si>
    <t>Would you all just change your beary Primark bed linen please? It just looks like you all sleep in the same bed!!</t>
  </si>
  <si>
    <t>iPhone: 51.561920,-0.126251</t>
  </si>
  <si>
    <t>6/28/15 16:57</t>
  </si>
  <si>
    <t>trendymojo</t>
  </si>
  <si>
    <t>https://pbs.twimg.com/profile_images/615312413986983936/98Rs4dvs_normal.png</t>
  </si>
  <si>
    <t>The Gospel Of Greed: How Sardar Biglari Paid Himself $34 Million Despite Lousy Fund Returns: Documents obtaine... https://t.co/ybXBT1LujD</t>
  </si>
  <si>
    <t>4/29/10 10:20</t>
  </si>
  <si>
    <t>19 // I.G - RachyyJ_ // Snapchat - RachyyJ96</t>
  </si>
  <si>
    <t>RachyyJ_</t>
  </si>
  <si>
    <t>https://pbs.twimg.com/profile_images/623219253542522880/3wfaOAM5_normal.jpg</t>
  </si>
  <si>
    <t>Don't think he realises Rachel Jones is a very fucking common name the knobhead</t>
  </si>
  <si>
    <t>Wirral/Liverpool</t>
  </si>
  <si>
    <t>7/25/15 11:14</t>
  </si>
  <si>
    <t>We would be no where without our incredible boys, we owe it all to you.</t>
  </si>
  <si>
    <t>adidhazz</t>
  </si>
  <si>
    <t>https://pbs.twimg.com/profile_images/655381550658293760/JmPH47nc_normal.jpg</t>
  </si>
  <si>
    <t>this may not be the right time but you honestly have to see yourself the way Harry would see you https://t.co/HrDpOaAIBS</t>
  </si>
  <si>
    <t>harrys hair</t>
  </si>
  <si>
    <t>10/30/08 20:25</t>
  </si>
  <si>
    <t>-Find Coupons, Deals, Sales &amp; Freebie tweets at @NoPayRetail2Day  -Find Global News As It Happens tweets at @AllTheNewsIsNow  ......RSS feeds are so dreamy....</t>
  </si>
  <si>
    <t>vaporware</t>
  </si>
  <si>
    <t>https://pbs.twimg.com/profile_images/2604535826/pg1bqhni3rp9zgkntkkr_normal.gif</t>
  </si>
  <si>
    <t>#Video "The Centinel" gun camera could replace bodycams for cops: Rick Leventhal reports https://t.co/JgqvokFhf9</t>
  </si>
  <si>
    <t>12/24/13 9:54</t>
  </si>
  <si>
    <t>ii‰_•übrandon!</t>
  </si>
  <si>
    <t>__nishaaaaa</t>
  </si>
  <si>
    <t>https://pbs.twimg.com/profile_images/655381919669100544/lgEeAviA_normal.jpg</t>
  </si>
  <si>
    <t>I just took the best nap_Ù÷__Ù÷_Ù÷</t>
  </si>
  <si>
    <t>withdede&amp;danabih‰_..</t>
  </si>
  <si>
    <t>#WarOnChristmas #tcot #Benghazi #momsagainstarmadillos</t>
  </si>
  <si>
    <t>MaryHartmanx2</t>
  </si>
  <si>
    <t>https://pbs.twimg.com/profile_images/657247782734958592/994GHCtR_normal.jpg</t>
  </si>
  <si>
    <t>Condescending POS Male Coworker has asked me 3 times if he should update the "projections spreadsheet" and idk wtf what he's talking about.</t>
  </si>
  <si>
    <t>Fernwood, USA</t>
  </si>
  <si>
    <t>9/18/15 12:09</t>
  </si>
  <si>
    <t>ToniHalleen</t>
  </si>
  <si>
    <t>https://pbs.twimg.com/profile_images/646443529300893696/qiOZLyJk_normal.jpg</t>
  </si>
  <si>
    <t>Writing &amp;amp; Mothering: The Hunger, The Eclipse https://t.co/7PSnTbvmGs via @brevitymag</t>
  </si>
  <si>
    <t>4/16/12 21:29</t>
  </si>
  <si>
    <t>kyla_shay</t>
  </si>
  <si>
    <t>https://pbs.twimg.com/profile_images/630288997428781057/YHDHpaI8_normal.jpg</t>
  </si>
  <si>
    <t>@samilynne3 coming from the biggest babe ever! You're the sweetest _ÙÕ¥</t>
  </si>
  <si>
    <t>Detroit Sports Rag Managing Editor, Lifelong fan of the Minnesota Vikings.</t>
  </si>
  <si>
    <t>DarkoStateNews</t>
  </si>
  <si>
    <t>https://pbs.twimg.com/profile_images/644201152704303104/hUbZ-H_Y_normal.jpg</t>
  </si>
  <si>
    <t>I liked the Lions fan who called Kelly Stafford an "inspiration". Being born attractive is inspiring? That's the entire basis of her fame...</t>
  </si>
  <si>
    <t>Neocon. Zionist. US/Intl Politics. Foreign Policy. Orioles, @umterps fan. @thebeatles fan. Sports, classic movies, music, etc. #Rubio2016</t>
  </si>
  <si>
    <t>Jbroks86</t>
  </si>
  <si>
    <t>https://pbs.twimg.com/profile_images/646517510121107456/RF96gcse_normal.jpg</t>
  </si>
  <si>
    <t>Interesting. Vermont also voted Adams(1824,28), Whig every year besides 1832-52(When it went to the Anti Masonic Party - '32).</t>
  </si>
  <si>
    <t>Port Deposit, MD</t>
  </si>
  <si>
    <t>@THE_Nokken @GuNiT_Roper @Strumzy @GuNiT_Kaz @ThatOneDeJay @MrBruinsKid I'll bring the guns</t>
  </si>
  <si>
    <t>Host : The Drive Time 4-7 (est) wkdays @ CFWN 89.7FM  northumberland897.ca Canada's Only Holistic Political Talk Show. Views &amp; Opinions R all My own.  #COMER</t>
  </si>
  <si>
    <t>legant66</t>
  </si>
  <si>
    <t>https://pbs.twimg.com/profile_images/656885455665930240/ntMX1pPT_normal.jpg</t>
  </si>
  <si>
    <t>@kalicat2 Ths is a matter of National Pride. Our official State Residence shld nvr hve come to this. Kicking reno down the rd will Cost more</t>
  </si>
  <si>
    <t xml:space="preserve">Cobourg, Ontario Canada </t>
  </si>
  <si>
    <t>5/23/09 11:18</t>
  </si>
  <si>
    <t>‰_‰_xoxoxoxo ‰_‰_</t>
  </si>
  <si>
    <t>BD7E31</t>
  </si>
  <si>
    <t>pAris_intheFall</t>
  </si>
  <si>
    <t>https://pbs.twimg.com/profile_images/568869884617322496/pDvOdThs_normal.jpeg</t>
  </si>
  <si>
    <t>IM IN THE SPIRIT _Ù÷_Ù_ã_Ù_Ñ_Ù_ https://t.co/XVYzkFAYSJ</t>
  </si>
  <si>
    <t>***broadway***</t>
  </si>
  <si>
    <t>You! Out Of The Gene Pool - Now!</t>
  </si>
  <si>
    <t>0154_GUTIERREZ</t>
  </si>
  <si>
    <t>https://pbs.twimg.com/profile_images/617606096048381952/4UgrDQw1_normal.jpg</t>
  </si>
  <si>
    <t>This Hotel Suite In Peru May Be The Most Unbelievable Place You Could Possibly Stay https://t.co/CTAKPQ8Gpa</t>
  </si>
  <si>
    <t>Fayetteville NC</t>
  </si>
  <si>
    <t>8/14/13 3:36</t>
  </si>
  <si>
    <t>On the cover of Most Unproductive 20 Year Old. Get your copy now. x</t>
  </si>
  <si>
    <t>EB09DC</t>
  </si>
  <si>
    <t>_iamToto</t>
  </si>
  <si>
    <t>https://pbs.twimg.com/profile_images/654259202282491905/VScL1OMC_normal.jpg</t>
  </si>
  <si>
    <t>@GuitarmanDan idek watch that! I watched Fear The Walking Dead. _Ù÷±</t>
  </si>
  <si>
    <t>Computer Animator, Digital media as well... http://t.co/6X6uanD9KE</t>
  </si>
  <si>
    <t>E81717</t>
  </si>
  <si>
    <t>Laaaamar</t>
  </si>
  <si>
    <t>https://pbs.twimg.com/profile_images/655496112527138816/qEtYdeTN_normal.jpg</t>
  </si>
  <si>
    <t>@Miyoko92 situations cnt have a mind of they own only the ppl in it can</t>
  </si>
  <si>
    <t>[39.69369369, -104.88091506]</t>
  </si>
  <si>
    <t>MI to Mile High</t>
  </si>
  <si>
    <t>1d ddl lm 5h mgc</t>
  </si>
  <si>
    <t>94hesflawless</t>
  </si>
  <si>
    <t>https://pbs.twimg.com/profile_images/658728664025178113/8ixy7hHr_normal.jpg</t>
  </si>
  <si>
    <t>‰÷_ @Harry_Styles
One day I‰Ûªm gonna meet you &amp;amp; hold you tight
I hope it happens soon ‡«Ñíö 
mind you follow me?
All the love, B *ˆ_Ä
‰ Õ16.050</t>
  </si>
  <si>
    <t>3/19/10 16:47</t>
  </si>
  <si>
    <t>Ego Michael, peccator. Editor of Ireland's best-selling religious newspaper The Irish Catholic. Writer and broadcaster. Tyrone man. Views my own, etc.</t>
  </si>
  <si>
    <t>MichaelKellyIC</t>
  </si>
  <si>
    <t>https://pbs.twimg.com/profile_images/651682822093205504/zbv7GNt1_normal.jpg</t>
  </si>
  <si>
    <t>@GreenClouds4 Many women feel forced in to the decision, I've met many of them. Terrible that they were unsupported.</t>
  </si>
  <si>
    <t>Dublin/Rome/Omagh</t>
  </si>
  <si>
    <t>67848F</t>
  </si>
  <si>
    <t>samike1995</t>
  </si>
  <si>
    <t>https://pbs.twimg.com/profile_images/471612380947165184/FrNP2hQ__normal.jpeg</t>
  </si>
  <si>
    <t>@mtvema what was the theme song from this year? Played after and before every break.</t>
  </si>
  <si>
    <t>Aurorazsy76</t>
  </si>
  <si>
    <t>https://pbs.twimg.com/profile_images/1099706694/46_normal.jpeg</t>
  </si>
  <si>
    <t>I'm just to deal with undiminished enthusiasm is the secret to success. If you are, change it. Where does.</t>
  </si>
  <si>
    <t>Daria. 24 years old, screenwriter. Movies, tv shows and drama addicted. Japan lover and j-pop fan. ‹â_‹âÀ‹Ä»‹â¢Š¼¼,24¾__‹ÛŒµ‹¬ŽÐ¢‹âü‹Ä£‹ÄÜ‰ö_‹¨‹Ä¥‹âÁ‹Ä_‹¤‹ª‹Ûâ</t>
  </si>
  <si>
    <t>E3CFC4</t>
  </si>
  <si>
    <t>brightlypainted</t>
  </si>
  <si>
    <t>https://pbs.twimg.com/profile_images/477035872496271360/fOdlWHeO_normal.png</t>
  </si>
  <si>
    <t>Back to announce: my Peggy Carter cosplay is (almost) done! The debut will be this friday in Lucca C&amp;amp;G! Sneekpeek: https://t.co/FS0t5BUWze</t>
  </si>
  <si>
    <t>Osaka, Japan</t>
  </si>
  <si>
    <t>Osaka</t>
  </si>
  <si>
    <t>3/30/15 23:01</t>
  </si>
  <si>
    <t>there is a problem with this mattress</t>
  </si>
  <si>
    <t>44LETHARosa9</t>
  </si>
  <si>
    <t>https://pbs.twimg.com/profile_images/582788635881123841/BCxf1ZP1_normal.jpg</t>
  </si>
  <si>
    <t>When the squad comes over https://t.co/yDdIXqKhKJ</t>
  </si>
  <si>
    <t>TempeAZ</t>
  </si>
  <si>
    <t>4/25/09 14:29</t>
  </si>
  <si>
    <t>Owner of #allergyfree #glutenfree #vegan #sugarfree bakery Sweet Debbie's Organic Cupcakes &amp; creator of mouthwatering, savory #plantbased recipes.</t>
  </si>
  <si>
    <t>OrganicCupcakes</t>
  </si>
  <si>
    <t>https://pbs.twimg.com/profile_images/3207952216/6b8452817aa998d25febf1eabce9528d_normal.jpeg</t>
  </si>
  <si>
    <t>Double Mushroom Burger with the works on homemade #glutenfree bun. #vegan #allergyfree #plantbaseddiet https://t.co/scV7x16x3u</t>
  </si>
  <si>
    <t>Writer, editor, artist (Paint/Photoshop/Sketchbook Pro), blogger, gamer, cosplayer</t>
  </si>
  <si>
    <t>gothalbinoange1</t>
  </si>
  <si>
    <t>https://pbs.twimg.com/profile_images/652518071500951552/-K8aTpdX_normal.png</t>
  </si>
  <si>
    <t>And the last part of my notes! @JFbookman @ankurnagpal https://t.co/W5vts2AKjT</t>
  </si>
  <si>
    <t>I am everywhere and nowhere</t>
  </si>
  <si>
    <t>8/20/11 6:53</t>
  </si>
  <si>
    <t>still got that juice. smooth. no bits.</t>
  </si>
  <si>
    <t>_SamLDN</t>
  </si>
  <si>
    <t>https://pbs.twimg.com/profile_images/647134357161922560/x-pqtSn9_normal.jpg</t>
  </si>
  <si>
    <t>wow the coat omg.  https://t.co/iFV2qNUiH2</t>
  </si>
  <si>
    <t>nw. ldn</t>
  </si>
  <si>
    <t>Running towards my fears and helping you face yours! Fitness. Life. Motivation. Inspiration.</t>
  </si>
  <si>
    <t>inspiredFIT</t>
  </si>
  <si>
    <t>https://pbs.twimg.com/profile_images/597962342337351681/cBrOFJWB_normal.jpg</t>
  </si>
  <si>
    <t>The darker mornings are making it harder to drag my butt out of bed to get my workout in. Less than a week until... https://t.co/vh6Q4lgule</t>
  </si>
  <si>
    <t>bose_58</t>
  </si>
  <si>
    <t>Why is she afraid, d fear of the unknown? Let her pray about it.,or is she possed</t>
  </si>
  <si>
    <t>4/30/11 20:20</t>
  </si>
  <si>
    <t>#UH19</t>
  </si>
  <si>
    <t>Ashtooo_</t>
  </si>
  <si>
    <t>https://pbs.twimg.com/profile_images/654935432979853312/Z2AL8myi_normal.jpg</t>
  </si>
  <si>
    <t>@Harrison_Hayes yes Harrison you are A shit not the shit you had s typo buddy</t>
  </si>
  <si>
    <t>8/15/09 3:09</t>
  </si>
  <si>
    <t>Mostly seen managing/playing/watching football/cricket</t>
  </si>
  <si>
    <t>Mendonca98</t>
  </si>
  <si>
    <t>https://pbs.twimg.com/profile_images/590879093400465409/2zmIOoBU_normal.jpg</t>
  </si>
  <si>
    <t>Nice to see the cricket team have some fight</t>
  </si>
  <si>
    <t>Horsham</t>
  </si>
  <si>
    <t>2/27/09 10:44</t>
  </si>
  <si>
    <t>Music editor, Beer and Metal columnist, Chicago Reader</t>
  </si>
  <si>
    <t>3075C0</t>
  </si>
  <si>
    <t>pmontoro</t>
  </si>
  <si>
    <t>https://pbs.twimg.com/profile_images/1760474624/philipMontoro_normal.jpg</t>
  </si>
  <si>
    <t>F51714</t>
  </si>
  <si>
    <t>Well shit, looks like Girl Band had to cancel their whole stateside tour. I hope the health problems keeping them home aren't too serious.</t>
  </si>
  <si>
    <t>11/24/14 12:44</t>
  </si>
  <si>
    <t>Chasing.</t>
  </si>
  <si>
    <t>IamJoeyJacobs</t>
  </si>
  <si>
    <t>https://pbs.twimg.com/profile_images/658730044773289984/Fx1uI6wA_normal.jpg</t>
  </si>
  <si>
    <t>I love the trap genre of music but it is very played out. Time to take a break an get back in my bag. #OnTheRise next to drop.</t>
  </si>
  <si>
    <t>Soundcloud.com/JoeyJacobsMusic</t>
  </si>
  <si>
    <t>9/19/12 15:49</t>
  </si>
  <si>
    <t>'Hehe I love you. Thanks for everything. Can't wait till you're in my arms'</t>
  </si>
  <si>
    <t>grierbursts</t>
  </si>
  <si>
    <t>https://pbs.twimg.com/profile_images/658172927943249920/L3u4AjO7_normal.jpg</t>
  </si>
  <si>
    <t>Nash's smile is the most beautiful thing that I've ever seen. https://t.co/pfYCfuJ8F5</t>
  </si>
  <si>
    <t>ig//polaroidsofnash</t>
  </si>
  <si>
    <t>3/29/13 7:52</t>
  </si>
  <si>
    <t>we've got a double question here! | 8.18.15</t>
  </si>
  <si>
    <t>HOUSESOFGOLD</t>
  </si>
  <si>
    <t>https://pbs.twimg.com/profile_images/655909318211084288/N4l2UqAU_normal.jpg</t>
  </si>
  <si>
    <t>I think the clip at the end is from hometown _ÙªÄ https://t.co/XJWJzzeJHf</t>
  </si>
  <si>
    <t>stay alive // 2/4</t>
  </si>
  <si>
    <t>15//full time fangirl//married to music, series and food//feminist AND A RAKOON</t>
  </si>
  <si>
    <t>xCutecumber</t>
  </si>
  <si>
    <t>https://pbs.twimg.com/profile_images/645367067072401409/oB7cyxZp_normal.jpg</t>
  </si>
  <si>
    <t>Person: OMG 5SOS are so non explicit.
Me: *plays disconnected* *I like the summer rain/I like the sounds you make*
Person:... Okay bye.</t>
  </si>
  <si>
    <t>Badlands</t>
  </si>
  <si>
    <t>tall, fat and bald, these opinions may or may not be mine own, they're certainly not anybody else's.</t>
  </si>
  <si>
    <t>Simon_Lucy</t>
  </si>
  <si>
    <t>https://pbs.twimg.com/profile_images/92636336/929154293_4b661c195b_normal.jpg</t>
  </si>
  <si>
    <t>@GrasswireNow @Grasswire so my surmise at a 17 year old may not have been far of the mark.</t>
  </si>
  <si>
    <t>Worcestershire or London, or e</t>
  </si>
  <si>
    <t>4/26/09 9:13</t>
  </si>
  <si>
    <t>DonnydaJeweler</t>
  </si>
  <si>
    <t>https://pbs.twimg.com/profile_images/534893775093784579/9Bo3ea2O_normal.jpeg</t>
  </si>
  <si>
    <t>@Gobluejojo1978 wouldn't be the first coach to hit the sauce. _ÙÈ_ÙÈ_Ùªã</t>
  </si>
  <si>
    <t>11/17/12 15:07</t>
  </si>
  <si>
    <t>Superb witty chick lit available for your Kindle and also in paperback. Lovely! http://t.co/G0mpYKoQRs</t>
  </si>
  <si>
    <t>NicolaYeager</t>
  </si>
  <si>
    <t>https://pbs.twimg.com/profile_images/528211626181152768/osIIVsHX_normal.jpeg</t>
  </si>
  <si>
    <t>F0A830</t>
  </si>
  <si>
    <t>'I know you don't like discussing your personal life with me, but you've seemed so unhappy for the last few years.' https://t.co/RoactnLhDK</t>
  </si>
  <si>
    <t>Sometimes I just talk to my therapist about how to respond to awkward texts because ain't no shame in that game</t>
  </si>
  <si>
    <t>8/21/10 13:14</t>
  </si>
  <si>
    <t>Feminist freelance writer, homebody with wanderlust. Words @YahooCanada &amp; @LunaLunaMag #binders  bexvankoot@gmail.com</t>
  </si>
  <si>
    <t>BexvanKoot</t>
  </si>
  <si>
    <t>https://pbs.twimg.com/profile_images/524662190490390528/sQ1g1dYa_normal.jpeg</t>
  </si>
  <si>
    <t>Police Wife: The Secret Epidemic of Police Domestic Violence https://t.co/jLRrExwYtV</t>
  </si>
  <si>
    <t>Oaxaca, Mexico</t>
  </si>
  <si>
    <t>5/16/14 11:09</t>
  </si>
  <si>
    <t>Baby say I'm cold cuz I'm born in December ‰ÏÎ•ü</t>
  </si>
  <si>
    <t>E02D8C</t>
  </si>
  <si>
    <t>_aireeeeee</t>
  </si>
  <si>
    <t>https://pbs.twimg.com/profile_images/649774263373664257/QFz6Issa_normal.jpg</t>
  </si>
  <si>
    <t>@KenziWilliams_ I'm praying for your family to have the strength through these hard times too _Ù÷÷_Ù÷÷</t>
  </si>
  <si>
    <t>sittin pretty in the 6‰÷Ó•ü</t>
  </si>
  <si>
    <t>Share my life, take me for what I am... coz I'll never change all my colours for you....</t>
  </si>
  <si>
    <t>realdealdanny</t>
  </si>
  <si>
    <t>https://pbs.twimg.com/profile_images/640119946618519552/RGbd2d8I_normal.jpg</t>
  </si>
  <si>
    <t>@The_Earl_GH We have become subservient</t>
  </si>
  <si>
    <t>The Dirty</t>
  </si>
  <si>
    <t>Dazed and confused mum and girlfriend #teacher #archers #cheese #coffee #gardening #music #kitsch #art #books And #crisps. I like crisps. A lot.</t>
  </si>
  <si>
    <t>tweet_michele</t>
  </si>
  <si>
    <t>https://pbs.twimg.com/profile_images/549934685061931009/DU9tgPIY_normal.jpeg</t>
  </si>
  <si>
    <t>@imdambassador Thanks for the retweet _ÙÔ We've both been supporting 'our boys' in Malawi since the millennium when we we there travelling. X</t>
  </si>
  <si>
    <t>1/14/10 13:04</t>
  </si>
  <si>
    <t>World Rally Championship Driver for @HyundaiWRC from New Zealand.</t>
  </si>
  <si>
    <t>14CF1B</t>
  </si>
  <si>
    <t>HaydenPaddon</t>
  </si>
  <si>
    <t>https://pbs.twimg.com/profile_images/610182897853689856/4FzqoLi3_normal.jpg</t>
  </si>
  <si>
    <t>_Ù÷â_Ù÷â_Ù÷â_Ù÷â I'm not really the romantic sort, so wouldn't be doing any spooning. I let John know your offering _Ù÷ã https://t.co/wVKvzQ3WD5</t>
  </si>
  <si>
    <t>tamnewtonn</t>
  </si>
  <si>
    <t>https://pbs.twimg.com/profile_images/657160487084228609/54_pLci9_normal.jpg</t>
  </si>
  <si>
    <t>We ain't had the couches in for like 2 wks_Ù÷â_Ù÷â</t>
  </si>
  <si>
    <t>Moreno Valley ‰ Ó•ü Irvine</t>
  </si>
  <si>
    <t>3/30/15 23:02</t>
  </si>
  <si>
    <t>Dont follow me because I dont even know where Im going</t>
  </si>
  <si>
    <t>58D3F7</t>
  </si>
  <si>
    <t>40WANDARuby3</t>
  </si>
  <si>
    <t>https://pbs.twimg.com/profile_images/657078642221015040/PEQWF45t_normal.jpg</t>
  </si>
  <si>
    <t>Fighting with the bae. _Ù÷â_Ù÷â_Ù÷ https://t.co/G1g7fZBIar</t>
  </si>
  <si>
    <t>OdessaTX</t>
  </si>
  <si>
    <t>10/17/09 11:30</t>
  </si>
  <si>
    <t>kerminiooo</t>
  </si>
  <si>
    <t>https://pbs.twimg.com/profile_images/655926412176719872/f0pd64Be_normal.jpg</t>
  </si>
  <si>
    <t>Watch me goin out of the way when I shoulda went homee</t>
  </si>
  <si>
    <t>9/29/14 20:45</t>
  </si>
  <si>
    <t>I Live....I Laugh...and I Love...and when i Love...i Love hard ...always Love urself first tho...</t>
  </si>
  <si>
    <t>4f8e24939bf9431</t>
  </si>
  <si>
    <t>https://pbs.twimg.com/profile_images/658347955091591168/wRVjIdMT_normal.jpg</t>
  </si>
  <si>
    <t>Looks like I'm the worst of the worst now....</t>
  </si>
  <si>
    <t>Ingrid_Garciar</t>
  </si>
  <si>
    <t>https://pbs.twimg.com/profile_images/650901183599476737/yM499WcP_normal.jpg</t>
  </si>
  <si>
    <t>The Small Town Girl @anabrendac is rocking the Big City _ÙÕÑ_ÙÑ_... The future is so exciting!!!!‰Û_ https://t.co/adiJTVwQyW</t>
  </si>
  <si>
    <t>6/17/12 16:11</t>
  </si>
  <si>
    <t>caitlynboyd1</t>
  </si>
  <si>
    <t>https://pbs.twimg.com/profile_images/658049781248491521/lfH4aIMm_normal.jpg</t>
  </si>
  <si>
    <t>Ok people get with it or get out of the way, I'm trying to get home.</t>
  </si>
  <si>
    <t>An enigma in my spare time. Textbook version of a kid going nowhere fast. Got the dreamer's disease. #TeamHotFictionalCharacters</t>
  </si>
  <si>
    <t>F70505</t>
  </si>
  <si>
    <t>Az_The_Enigma</t>
  </si>
  <si>
    <t>https://pbs.twimg.com/profile_images/461535739189428224/7079QH_U_normal.jpeg</t>
  </si>
  <si>
    <t>(2/2)
But some people leave such a bitter taste in your mouth,
and drain the life out of you,
to the point where you just give up on them.</t>
  </si>
  <si>
    <t>Platform 9å_</t>
  </si>
  <si>
    <t>4/25/09 12:46</t>
  </si>
  <si>
    <t>#NBC12's Emmy winning investigative reporter. Originally from Maryland. Crabcakes and Football! Diehard #Redskins Fan! Go #Caps! #journalism #rva</t>
  </si>
  <si>
    <t>RachelDePompa</t>
  </si>
  <si>
    <t>https://pbs.twimg.com/profile_images/655554769675800576/8N2tX_Yl_normal.jpg</t>
  </si>
  <si>
    <t>022C74</t>
  </si>
  <si>
    <t>IT'S THE FIRST TIME A CAMARO has been produced in the U.S. since the third generation models in 1992. 
#camaro... https://t.co/G9mi7cfi1V</t>
  </si>
  <si>
    <t>Richmond, Virginia</t>
  </si>
  <si>
    <t>1/15/15 9:58</t>
  </si>
  <si>
    <t>wilkinsonpaul4</t>
  </si>
  <si>
    <t>https://pbs.twimg.com/profile_images/555790968234840065/r5QLZKaJ_normal.png</t>
  </si>
  <si>
    <t>@Khairunnisa_666 If you are looking for the Truth about Universe structure, another realms, visit: https://t.co/cdPqH6em3K</t>
  </si>
  <si>
    <t>9/21/10 11:32</t>
  </si>
  <si>
    <t>undefeated</t>
  </si>
  <si>
    <t>ShillyMingz</t>
  </si>
  <si>
    <t>https://pbs.twimg.com/profile_images/618041469190963200/FMSZll0Y_normal.jpg</t>
  </si>
  <si>
    <t>Imagine Tkzee in the studio _Ù÷__Ù÷_or on your _Ù÷__Ù÷__Ù÷__Ù÷__Ù÷_</t>
  </si>
  <si>
    <t>7/18/12 12:30</t>
  </si>
  <si>
    <t>@jungkookstars: 'ur like a small dick. not even thick. just a dick as tiny as ur heart' ‰Û¢ soggy 4 kim taehyung ‰Û¢ https://t.co/UJB0Ef5BjT</t>
  </si>
  <si>
    <t>8A0829</t>
  </si>
  <si>
    <t>taehyungstars</t>
  </si>
  <si>
    <t>https://pbs.twimg.com/profile_images/649992303814119425/-dK2zRBa_normal.png</t>
  </si>
  <si>
    <t>people loooove coming at me for telling the truth about their diets,, im pretty nice about it all the time but??</t>
  </si>
  <si>
    <t>rumeysa ‰ÏÀ nms ‰ÏÀ caria ‰ÏÀ shaira</t>
  </si>
  <si>
    <t>Domestic Goddess, bibliophile, crazy cat lady, Walking Dead freak, Norman Reedus addict, followed by Mitch Pileggi, Vincent M Ward, Ann Mahoney, &amp; Theodus Crane</t>
  </si>
  <si>
    <t>brucecrystaljd</t>
  </si>
  <si>
    <t>https://pbs.twimg.com/profile_images/598275727297908736/O1x6m9dX_normal.jpg</t>
  </si>
  <si>
    <t>@ennoia3 I took the ones of him in the black shirt on Sunday, my stepdaughter took the ones of him in the grey on Saturday. lol</t>
  </si>
  <si>
    <t>Spiro, Oklahoma</t>
  </si>
  <si>
    <t>12/25/12 17:31</t>
  </si>
  <si>
    <t>I can either be a smol bean or a dank meme. ---------------RIP Daniel Kyre ---------------</t>
  </si>
  <si>
    <t>mlorkiplier</t>
  </si>
  <si>
    <t>https://pbs.twimg.com/profile_images/658306286786891776/viVcSgOf_normal.jpg</t>
  </si>
  <si>
    <t>@DevilxPanther11 I'm gonna ask for the Christmas holidays</t>
  </si>
  <si>
    <t xml:space="preserve">he/his </t>
  </si>
  <si>
    <t>2/20/12 10:50</t>
  </si>
  <si>
    <t>Your very 1st French source of info on the talented artist Tori Kelly (since 2010). French and English tweets! UNBREAKABLE SMILE OUT WORLDWIDE ON OCT 16TH!</t>
  </si>
  <si>
    <t>ToriKellyFrance</t>
  </si>
  <si>
    <t>https://pbs.twimg.com/profile_images/638794560928378880/Rg5hcWux_normal.jpg</t>
  </si>
  <si>
    <t>#NEW #PHOTOS HQ pics of Tori arriving at the Malpensa airport, Italy (10.24.15) (Via @toripictures) https://t.co/CzmTBFhtnF</t>
  </si>
  <si>
    <t>ToriLand</t>
  </si>
  <si>
    <t>18 years old. Poet. I write, photograph, read, and rant. Haitian/Cuban. Founder of an African/AA Studies Club. Pan-Africanist. Isaiah 54:17. Peace&amp;Light. ‰÷´</t>
  </si>
  <si>
    <t>00B306</t>
  </si>
  <si>
    <t>problackpoet</t>
  </si>
  <si>
    <t>https://pbs.twimg.com/profile_images/656549886649876480/ck-8UYVR_normal.jpg</t>
  </si>
  <si>
    <t>@amoshay25 so telling me I can't believe in god while advocating for the liberation of MY people is a no.</t>
  </si>
  <si>
    <t>8/15/09 12:50</t>
  </si>
  <si>
    <t>when i'm fucked up that's the real me yeah</t>
  </si>
  <si>
    <t>_complexgirl</t>
  </si>
  <si>
    <t>https://pbs.twimg.com/profile_images/656518821512126464/G7UWN_X-_normal.png</t>
  </si>
  <si>
    <t>@dongemoji lol he was so bitter and tense on stage he could have won the race that's why</t>
  </si>
  <si>
    <t>10/17/13 11:43</t>
  </si>
  <si>
    <t>just playin the hand im dealt</t>
  </si>
  <si>
    <t>3WELLS3</t>
  </si>
  <si>
    <t>https://pbs.twimg.com/profile_images/542162589254713345/bI6zM8K7_normal.jpeg</t>
  </si>
  <si>
    <t>It's almost the time of year where napping at 2 becomes an everyday thing</t>
  </si>
  <si>
    <t>El Reno, OK</t>
  </si>
  <si>
    <t>1/17/12 16:19</t>
  </si>
  <si>
    <t>Ambivalent</t>
  </si>
  <si>
    <t>jackiepatie</t>
  </si>
  <si>
    <t>https://pbs.twimg.com/profile_images/595924931969441793/XRSxE1QS_normal.png</t>
  </si>
  <si>
    <t>Delay to the tax credits cuts. Whoop.</t>
  </si>
  <si>
    <t>Kent</t>
  </si>
  <si>
    <t>¯_¯¬</t>
  </si>
  <si>
    <t>GETtoasted</t>
  </si>
  <si>
    <t>https://pbs.twimg.com/profile_images/613016321085865984/kitfigYr_normal.jpg</t>
  </si>
  <si>
    <t>@rc2wentyseven thank you Thalaya! You're the sweetest! Hope you're well xxxx</t>
  </si>
  <si>
    <t>9/30/08 11:16</t>
  </si>
  <si>
    <t>Offering Solutions, Building Relationships, Being Accessible through Integrity Based Business Transactions</t>
  </si>
  <si>
    <t>5E412F</t>
  </si>
  <si>
    <t>jvogler</t>
  </si>
  <si>
    <t>https://pbs.twimg.com/profile_images/2179746246/Vogler__Jason_-CB-1b_normal.jpg</t>
  </si>
  <si>
    <t>Fund houses lose $700bn in ‰Û÷particularly brutal' Q3: 
Seven of the world's largest fund managers collectively ... https://t.co/hwaF5YDgeB</t>
  </si>
  <si>
    <t>Saint Louis</t>
  </si>
  <si>
    <t>7/23/12 7:44</t>
  </si>
  <si>
    <t>Teacher. Writer. Blogger. Founder of SfMe Ministries. Seeking to help shape and equip a generation of world changers.</t>
  </si>
  <si>
    <t>82D178</t>
  </si>
  <si>
    <t>SfMeMinistries</t>
  </si>
  <si>
    <t>https://pbs.twimg.com/profile_images/497027189271826432/Exl8tSYa_normal.png</t>
  </si>
  <si>
    <t>Our #FirstAmendment #freedoms are among the most important! https://t.co/Iug6uAZ5Ki https://t.co/sWv3G6Z13T</t>
  </si>
  <si>
    <t>Indiana, PA</t>
  </si>
  <si>
    <t>lover of music, interested in the paranormal (I have ghosts in my house).  Love to visit Lily Dale, NY, enjoy camping &amp; spending time with my family.</t>
  </si>
  <si>
    <t>8C40B8</t>
  </si>
  <si>
    <t>Amy62697</t>
  </si>
  <si>
    <t>https://pbs.twimg.com/profile_images/652256300282327040/7UmCo2YO_normal.jpg</t>
  </si>
  <si>
    <t>4C7AB4</t>
  </si>
  <si>
    <t>Larkinville‰Ûªs renaissance surges into a housing boom - The Buffalo News https://t.co/MPd3Wru3Ah</t>
  </si>
  <si>
    <t>North Tonawanda, NY</t>
  </si>
  <si>
    <t>RPB - Secret Agent - Hand Model.</t>
  </si>
  <si>
    <t>Kam_Ivan</t>
  </si>
  <si>
    <t>https://pbs.twimg.com/profile_images/621075352643698688/4MTcxsMM_normal.jpg</t>
  </si>
  <si>
    <t>@KurtLarSUN @nfitz1 @torontofc Kurt are you new to town? Unless we finish 34-0-0, win the treble + Amway, then everything is an epic fail.</t>
  </si>
  <si>
    <t>TORONTO</t>
  </si>
  <si>
    <t>when will these boys let me live again</t>
  </si>
  <si>
    <t>sunshineHoshi</t>
  </si>
  <si>
    <t>https://pbs.twimg.com/profile_images/656919440039149568/0na47q5s_normal.jpg</t>
  </si>
  <si>
    <t>punch me in the face  https://t.co/T1ht0oTZZ1</t>
  </si>
  <si>
    <t xml:space="preserve">Missouri </t>
  </si>
  <si>
    <t>7/28/07 20:34</t>
  </si>
  <si>
    <t>PC &amp; PS4 gamer, Jill of all trades, and a Scotch swashbuckler. Founded @gamercompatible and I work video game events. Cha-ching: https://t.co/HCQNI83ZCQ</t>
  </si>
  <si>
    <t>ladyfox14</t>
  </si>
  <si>
    <t>https://pbs.twimg.com/profile_images/651551431170723840/KG876sHY_normal.png</t>
  </si>
  <si>
    <t>@philcrissman - No one puts TOS in the corner!</t>
  </si>
  <si>
    <t>1/16/12 20:00</t>
  </si>
  <si>
    <t>Minnesota born. Penn State food science grad student, blogger, and lover of food</t>
  </si>
  <si>
    <t>FF0080</t>
  </si>
  <si>
    <t>Kelsey_Tenney</t>
  </si>
  <si>
    <t>https://pbs.twimg.com/profile_images/630791480173400064/LQWELm4U_normal.jpg</t>
  </si>
  <si>
    <t>@JohnNCoupland the note that sums up my whole study https://t.co/cnhrHtb03U</t>
  </si>
  <si>
    <t>1/18/10 8:22</t>
  </si>
  <si>
    <t>mattyprice1991</t>
  </si>
  <si>
    <t>https://pbs.twimg.com/profile_images/623966553424400384/22J5YzO4_normal.jpg</t>
  </si>
  <si>
    <t>@andrews_steven heard this new ones boss so gonna watch the 3 Daniel Craig ones this week! Thought I was the only one who'd not seen any!!</t>
  </si>
  <si>
    <t>TWU | ë£ë£ë£</t>
  </si>
  <si>
    <t>Wear_chelsie</t>
  </si>
  <si>
    <t>https://pbs.twimg.com/profile_images/657806401482321920/Elw8S-2r_normal.jpg</t>
  </si>
  <si>
    <t>The whole you find your match in college theory is so for the birds</t>
  </si>
  <si>
    <t>7/31/12 19:23</t>
  </si>
  <si>
    <t>soon to be mommy December 8th to my sweet Camilyah Marie 3</t>
  </si>
  <si>
    <t>HaileeMartinez1</t>
  </si>
  <si>
    <t>https://pbs.twimg.com/profile_images/657940053675474944/gaMmNbtV_normal.jpg</t>
  </si>
  <si>
    <t>The Frapplua.. I know where I'm going before work :) https://t.co/pUepGSRBOs</t>
  </si>
  <si>
    <t>4/23/10 15:17</t>
  </si>
  <si>
    <t>proudly N.P.P ,Scorpio woman, Bba Addict, blunt sweetheart, full-time dreamer,God's daughter,Baker, Daddy Lumba's no1 fan</t>
  </si>
  <si>
    <t>MissNellyNels</t>
  </si>
  <si>
    <t>https://pbs.twimg.com/profile_images/658643783102373889/btI7s3cC_normal.jpg</t>
  </si>
  <si>
    <t>You might as well accept the fact that everybody are not going to receive you. But, they can't denied that Your ANOINTED By GOD...</t>
  </si>
  <si>
    <t xml:space="preserve">Somewhere in Ghana </t>
  </si>
  <si>
    <t>6/15/09 13:00</t>
  </si>
  <si>
    <t>For a job contact my email RLSelfMade@gmail.com To join my monry team go to http://t.co/CNlix8dBgo For marketing tips visit our team website to start!</t>
  </si>
  <si>
    <t>RLSELFMADEBOSS</t>
  </si>
  <si>
    <t>https://pbs.twimg.com/profile_images/547896825639104512/Fpw9rkxM_normal.jpeg</t>
  </si>
  <si>
    <t>F29008</t>
  </si>
  <si>
    <t>The struggle is real out here.</t>
  </si>
  <si>
    <t>ÌÏT: 40.822118,-73.941899</t>
  </si>
  <si>
    <t>6/27/11 20:47</t>
  </si>
  <si>
    <t>Actor, Screenwriter, Director --I Will Fall. I Will Crash. I Will Burn. I Will Rise From The Ashes-- #RiseWithThePhoenix
http://t.co/JUh9DM3Q6J</t>
  </si>
  <si>
    <t>CoreySnowden1</t>
  </si>
  <si>
    <t>https://pbs.twimg.com/profile_images/626645899561734146/VQlVZqzA_normal.jpg</t>
  </si>
  <si>
    <t>Don't worry about failure. Worry about the chances you miss when you don't even try #actorslife #CoreySnowden #RiseWithThePhoenix #IAmTheOne</t>
  </si>
  <si>
    <t>8/24/12 13:37</t>
  </si>
  <si>
    <t>- attraction is the hardest thing to fight but the easiest thing to give into -</t>
  </si>
  <si>
    <t>hiyaahan</t>
  </si>
  <si>
    <t>https://pbs.twimg.com/profile_images/636314071269249024/f2-AW8r0_normal.jpg</t>
  </si>
  <si>
    <t>The band in the hotel playing romantic Disney songs is breaking my heart. Too cute ‰ª´•ü</t>
  </si>
  <si>
    <t>9/20/13 8:18</t>
  </si>
  <si>
    <t>Arsenal in ma Blood weed in ma mind.. #Stoner #Gooner.#HIP_HOP_IS_LIFE.#HUSTLER.</t>
  </si>
  <si>
    <t>MozzeyFlaco</t>
  </si>
  <si>
    <t>https://pbs.twimg.com/profile_images/610155003320377344/0F4CGhi-_normal.jpg</t>
  </si>
  <si>
    <t>Breaking Sunderland is indanger of losing their position at the bottom of the league table as Chelsea mounts pressure.</t>
  </si>
  <si>
    <t>gauteng,carlifornia</t>
  </si>
  <si>
    <t>Director Technology at the Australian Broadcasting Corporation. Retweets and links are not endorsements - rather signposts to interesting information and events</t>
  </si>
  <si>
    <t>kgallacher</t>
  </si>
  <si>
    <t>https://pbs.twimg.com/profile_images/642540905006665729/1blX296G_normal.jpg</t>
  </si>
  <si>
    <t>Telstra's thoughts about the Internet of Things including Infrastructure enables innovation - makes senses. 
https://t.co/1kdZhpARQn</t>
  </si>
  <si>
    <t>11/23/14 21:23</t>
  </si>
  <si>
    <t>309 HAIR</t>
  </si>
  <si>
    <t>_The_Slayer</t>
  </si>
  <si>
    <t>https://pbs.twimg.com/profile_images/575631123012694016/2rSCp3Yw_normal.jpeg</t>
  </si>
  <si>
    <t>one person followed me // automatically checked by https://t.co/rNhJCeW7zC</t>
  </si>
  <si>
    <t>I mind my business &amp; live my life :)</t>
  </si>
  <si>
    <t>_mir628</t>
  </si>
  <si>
    <t>https://pbs.twimg.com/profile_images/633108639843287041/U5GdpvTM_normal.jpg</t>
  </si>
  <si>
    <t>Getting on the train just to hear EXCUSE ME LADIES AND GENTLEMEN &amp;lt;</t>
  </si>
  <si>
    <t>8/15/15 17:06</t>
  </si>
  <si>
    <t>undaunted the final sacrifice</t>
  </si>
  <si>
    <t>oboeflex</t>
  </si>
  <si>
    <t>https://pbs.twimg.com/profile_images/658119431906795520/ARpgTKIz_normal.jpg</t>
  </si>
  <si>
    <t>i put the sad into quesadillias</t>
  </si>
  <si>
    <t>10/15/15 12:10</t>
  </si>
  <si>
    <t>SamNovacek</t>
  </si>
  <si>
    <t>https://pbs.twimg.com/profile_images/654736753559908352/4aH6LJMg_normal.jpg</t>
  </si>
  <si>
    <t>Would the info. provision in Nigeria mean that ICT in unis there is a merit good? Or do the Nigerian students simply not know how it works?</t>
  </si>
  <si>
    <t>8/27/15 7:43</t>
  </si>
  <si>
    <t>MBA, Marketer, ‰ªö Aries, Sports freak, Dreamer, Sci-fi Lover // Lost Girl, Doccubus4Ever // Self Discovery - Work In Progress</t>
  </si>
  <si>
    <t>faedoccubus</t>
  </si>
  <si>
    <t>https://pbs.twimg.com/profile_images/658592433677037568/0OdKrSfH_normal.jpg</t>
  </si>
  <si>
    <t>And the last scene where T declines Bo's offer to breath back chi. I mean, she brought back a dead Dyson in S3. #LostGirl</t>
  </si>
  <si>
    <t>In a fantasy world</t>
  </si>
  <si>
    <t>21. Mavs &amp; Cowboys. SC: Chrisissexy2</t>
  </si>
  <si>
    <t>IAmDaBaller</t>
  </si>
  <si>
    <t>https://pbs.twimg.com/profile_images/655880494542774272/1zW2rAqG_normal.jpg</t>
  </si>
  <si>
    <t>Joining the illuminati</t>
  </si>
  <si>
    <t>Fort Worth, Tx</t>
  </si>
  <si>
    <t>4/24/11 14:58</t>
  </si>
  <si>
    <t>worry is a misuse of imagination</t>
  </si>
  <si>
    <t>QueeenElizbeth</t>
  </si>
  <si>
    <t>https://pbs.twimg.com/profile_images/650827400415199232/LYqoPYig_normal.jpg</t>
  </si>
  <si>
    <t>Pushed my cat off the counter yesterday and she didn't land on her feet... I'm still apologizing</t>
  </si>
  <si>
    <t>2/18/09 0:20</t>
  </si>
  <si>
    <t>Grumpy old woman in training. Barks often, bites rarely. Owner of guide dog Jimmy.</t>
  </si>
  <si>
    <t>barkingbabs1971</t>
  </si>
  <si>
    <t>https://pbs.twimg.com/profile_images/449933132716724224/jDSuVaNu_normal.jpeg</t>
  </si>
  <si>
    <t>Just watched fascinating and very  moving documentary on the iPlayer about tunnel warefare at the Somme.</t>
  </si>
  <si>
    <t>Tyrone, Northern Ireland, UK.</t>
  </si>
  <si>
    <t>Just an average guy looking to chat to people</t>
  </si>
  <si>
    <t>alltheothers526</t>
  </si>
  <si>
    <t>https://pbs.twimg.com/profile_images/427937814890967041/xPIwdBtg_normal.jpeg</t>
  </si>
  <si>
    <t>Tyrone goes missing in search of a unicorn! Something that the daily sport would publish _Ù÷â_Ù÷â #coronationstreet</t>
  </si>
  <si>
    <t>Portsmouth</t>
  </si>
  <si>
    <t>Them: I never see you at the club Me: I never see you at the bank!</t>
  </si>
  <si>
    <t>F50A31</t>
  </si>
  <si>
    <t>Philrocious</t>
  </si>
  <si>
    <t>https://pbs.twimg.com/profile_images/658561232828436480/sEUD-PLv_normal.jpg</t>
  </si>
  <si>
    <t>All the Seatlites are going off, we don't play with the environment or animals here.</t>
  </si>
  <si>
    <t>I was born into the rebellion. A soldier who fights for freedom in the Rebel Alliance.  #GalacticDestinyWars RP ‹Û_Star Wars OC RP‹ÛÜ</t>
  </si>
  <si>
    <t>CmdrTye</t>
  </si>
  <si>
    <t>https://pbs.twimg.com/profile_images/657018626235609089/vWKz3OA6_normal.jpg</t>
  </si>
  <si>
    <t>-Tye goes to do some blaster practice. Not as he needs practice. He enters a training room where the best, highest abuilty in blaster (c)</t>
  </si>
  <si>
    <t>A galaxy far far away</t>
  </si>
  <si>
    <t>8/19/11 20:40</t>
  </si>
  <si>
    <t>Razorback fanatic..Redbirds baseball..All SEC All the time.</t>
  </si>
  <si>
    <t>RandallSteven</t>
  </si>
  <si>
    <t>https://pbs.twimg.com/profile_images/625756413189447680/vT10HHTd_normal.jpg</t>
  </si>
  <si>
    <t>I have always maintained that Danny Ford ruined Madre Hill's career..ran the man til he finally tore something..</t>
  </si>
  <si>
    <t>mountain view, arkansas</t>
  </si>
  <si>
    <t>2/26/10 20:24</t>
  </si>
  <si>
    <t>the only true wisdom is in knowing you know nothing - Socrates</t>
  </si>
  <si>
    <t>DC90EB</t>
  </si>
  <si>
    <t>jareauslovato</t>
  </si>
  <si>
    <t>https://pbs.twimg.com/profile_images/658457597368930304/_-DZ6R0O_normal.jpg</t>
  </si>
  <si>
    <t>@kenny_cotton where's the grammatical error?</t>
  </si>
  <si>
    <t>angry feminist</t>
  </si>
  <si>
    <t>6/23/11 19:23</t>
  </si>
  <si>
    <t>‰Ï» SOCIAL-MEDIA-STRATEGIST  ‰Ï» TWEET-FEED PUBLICITY ‰Ï» LATEST BREAKING NEWS &amp; INFO ON POLITICS,  ENTERTAINMENT, FASHION, SPORTS, HEALTH, &amp; LIFESTYLE ‰Ï»</t>
  </si>
  <si>
    <t>TWEETORAKLE</t>
  </si>
  <si>
    <t>https://pbs.twimg.com/profile_images/576152385975894016/r6SF7eCR_normal.jpeg</t>
  </si>
  <si>
    <t>The Impudence of Rabiu Kwakwanso and his Fulani brothers - by FFK: Written by Femi Fani-Kayode...Read below..I... https://t.co/mvtndb9rNs</t>
  </si>
  <si>
    <t>MARS</t>
  </si>
  <si>
    <t>I'm a journalist, blogger and editor. Invented the software cover disc. Know how to write about technology, not how to do it.</t>
  </si>
  <si>
    <t>001EB3</t>
  </si>
  <si>
    <t>billbennettnz</t>
  </si>
  <si>
    <t>https://pbs.twimg.com/profile_images/636395326568443905/ABngZUJ4_normal.jpg</t>
  </si>
  <si>
    <t>2A3A22</t>
  </si>
  <si>
    <t>Still have a tiny amount of Australian super sitting on the other side of the Tasman. Thinking of moving it to Kiwisaver.</t>
  </si>
  <si>
    <t>12/31/10 3:09</t>
  </si>
  <si>
    <t>I'm a leicester lad, with a VIP edge.</t>
  </si>
  <si>
    <t>mynameisjarr0d</t>
  </si>
  <si>
    <t>https://pbs.twimg.com/profile_images/627151475454705664/d9nenbr6_normal.jpg</t>
  </si>
  <si>
    <t>THIS IS THE BEGINNING OF THE REST OF YOUR LIFE!</t>
  </si>
  <si>
    <t>7/23/15 16:21</t>
  </si>
  <si>
    <t>FOR:#Trump2016
AGAINST: ForgottenVets, OpenBorders, Amnesty, Unemployment, Debt, WeakMilitary,
 Obamacare, IranDeal, MediaBias, Liberalism, StatusQuo, Lies</t>
  </si>
  <si>
    <t>MeticulousPaul</t>
  </si>
  <si>
    <t>https://pbs.twimg.com/profile_images/637235007539380224/hGDo_928_normal.jpg</t>
  </si>
  <si>
    <t>@LunaTehNox @realDonaldTrump 
 Hypocrites don't disclose
 Genius businessman under status quo
 His platform is bringing it back to the 
US</t>
  </si>
  <si>
    <t>Married with 4 kid &amp; 3 grandkids. I work at a school, I'm a Certified Personal Trainer and I'm a lia sophia Jewelry Advisor.. And I LOVE ALL 3 of my titles!!</t>
  </si>
  <si>
    <t>liasophia2012</t>
  </si>
  <si>
    <t>https://pbs.twimg.com/profile_images/3365693359/50f1eeb4c7e7adf6305a90d021ca13d8_normal.jpeg</t>
  </si>
  <si>
    <t>Skellys Farm.. With the kiddos.. The kids thought it was funny Mr Long &amp;amp; put our faces with theirs —_ÓÙ—_Î©—_Î»—_¨Ñ_Ù_—_ÎÂ</t>
  </si>
  <si>
    <t>Az</t>
  </si>
  <si>
    <t>6/30/15 22:56</t>
  </si>
  <si>
    <t>NkenjikaC</t>
  </si>
  <si>
    <t>https://pbs.twimg.com/profile_images/655650970504929281/GCN27i5C_normal.jpg</t>
  </si>
  <si>
    <t>Look out,buhari is coming,he is the killer of mother's and children @timesofindia @indiafrica2015 tell him to free Nnamdi Kanu #radio biafra</t>
  </si>
  <si>
    <t>Journalism student, Ottawa Champions and CCHL broadcaster, co-hosting @2MARadio on 93.1 CKCU. I pretend to know stuff about sports.</t>
  </si>
  <si>
    <t>E34949</t>
  </si>
  <si>
    <t>96Nellis</t>
  </si>
  <si>
    <t>https://pbs.twimg.com/profile_images/631860899809230848/uSO-ciDH_normal.jpg</t>
  </si>
  <si>
    <t>Audio highlights from the game in Oswego. 6-3 win for @CCHLTier1 Selects vs. @OswegoAthletics Lakers. https://t.co/P76WgUhDbu #CCHL #NCAA</t>
  </si>
  <si>
    <t>1/31/11 14:49</t>
  </si>
  <si>
    <t>20....HTFC....Criminology At The University Of Huddersfield....Snapchat: stanners4</t>
  </si>
  <si>
    <t>Stanners4</t>
  </si>
  <si>
    <t>https://pbs.twimg.com/profile_images/618539674009780224/nPTQ67OD_normal.jpg</t>
  </si>
  <si>
    <t>Well The Walking Dead was eventful tonight _Ù÷´</t>
  </si>
  <si>
    <t>Huddersfield</t>
  </si>
  <si>
    <t>12/22/12 11:15</t>
  </si>
  <si>
    <t>i press the favourite button a lot,and i mean a fucking lot(favourites are NOT endorsments)</t>
  </si>
  <si>
    <t>glen76stephens</t>
  </si>
  <si>
    <t>https://pbs.twimg.com/profile_images/641313948264996864/XmzpD3Rv_normal.jpg</t>
  </si>
  <si>
    <t>@QuippyRascal they had the shit one too they are brilliant _Ù÷â</t>
  </si>
  <si>
    <t>I draw a comic called Rutabaga! It's about an adventure chef in a fantasy world. It's really good, trust me! I haven't lied to you yet!</t>
  </si>
  <si>
    <t>EricColossal</t>
  </si>
  <si>
    <t>https://pbs.twimg.com/profile_images/528574388967202817/76stsolr_normal.png</t>
  </si>
  <si>
    <t>Who indeed is saying this? Why won't the media tell us? WHAT ARE YOU HIDING? https://t.co/mzFY44hiV1</t>
  </si>
  <si>
    <t>3/21/11 4:23</t>
  </si>
  <si>
    <t>CATALYST | Snapchat: raw.mtho | IG: MthoBiyela</t>
  </si>
  <si>
    <t>MthoBiyela</t>
  </si>
  <si>
    <t>https://pbs.twimg.com/profile_images/658655537333207040/wrR-ktDv_normal.jpg</t>
  </si>
  <si>
    <t>@mooshtaffa I'm following all the women who faved that tweet, thanks for the plug _ÙÔ__Ù÷â</t>
  </si>
  <si>
    <t>3/17/14 19:22</t>
  </si>
  <si>
    <t>sc:hateonro</t>
  </si>
  <si>
    <t>71E612</t>
  </si>
  <si>
    <t>HateOnRo</t>
  </si>
  <si>
    <t>https://pbs.twimg.com/profile_images/658709733310763008/K44WlpB9_normal.jpg</t>
  </si>
  <si>
    <t>Bitches tryna get the ass fat_Ù÷â_Ù÷â_Ù÷â https://t.co/JbsqrK0N8o</t>
  </si>
  <si>
    <t>see me @ your local function. @Foundeventslv @nightbass</t>
  </si>
  <si>
    <t>5400B3</t>
  </si>
  <si>
    <t>ErinShoupp</t>
  </si>
  <si>
    <t>https://pbs.twimg.com/profile_images/653682242842025984/Qib234yn_normal.jpg</t>
  </si>
  <si>
    <t>I have two time conflicts this weekend and it basically the only people I care about seeing _Ù÷_</t>
  </si>
  <si>
    <t>Vegas.</t>
  </si>
  <si>
    <t>4/15/11 21:42</t>
  </si>
  <si>
    <t>Hopeless Romantic. Pro-Black. Milf. Lover of all things Drake, Ye, KDot, Cole. BEWARE: Sarcasm is my 2nd language. #BeardObsessed #BigFineAsWine #25AndUpTwitter</t>
  </si>
  <si>
    <t>HBfromKC</t>
  </si>
  <si>
    <t>https://pbs.twimg.com/profile_images/658473043304386560/PlIiXIwd_normal.jpg</t>
  </si>
  <si>
    <t>My eyes are single bih. Won't flirt. Won't touch. But lust of the eyes? You daaaayyyuuuummm right.</t>
  </si>
  <si>
    <t>Yes I'm the little witch hooded in red. Dreamer I am. Born high to nobles and raised low as a thug. I will admit to be addicted to danger. Parents died. #DARP</t>
  </si>
  <si>
    <t>LittleRedWitchH</t>
  </si>
  <si>
    <t>https://pbs.twimg.com/profile_images/656658051332571136/7qXGVWa6_normal.jpg</t>
  </si>
  <si>
    <t>@JamieLothbrokRP "How d they get that way? Magic? A curse? A fish and human getting married? The qeustions. Can she breathe air and water?"</t>
  </si>
  <si>
    <t>In the woods</t>
  </si>
  <si>
    <t>Professional lunatic.</t>
  </si>
  <si>
    <t>m00rawr</t>
  </si>
  <si>
    <t>https://pbs.twimg.com/profile_images/609804808111935488/CEk0U_hR_normal.jpg</t>
  </si>
  <si>
    <t>Sadness is finishing the bag of popcorn you found in your desk.</t>
  </si>
  <si>
    <t>5/18/09 12:31</t>
  </si>
  <si>
    <t>Hi I'm Aimee | I like music way too much... | West Ham United FC | Work at Virgin Active UK</t>
  </si>
  <si>
    <t>BornAsAimeeBeth</t>
  </si>
  <si>
    <t>https://pbs.twimg.com/profile_images/652390097057415168/PaJzUPBu_normal.jpg</t>
  </si>
  <si>
    <t>@LaurenCornish I swear those two guys were on the X factor in a band!</t>
  </si>
  <si>
    <t>Grimsby, UK</t>
  </si>
  <si>
    <t>6/29/09 9:14</t>
  </si>
  <si>
    <t>yeah.. this happened</t>
  </si>
  <si>
    <t>The_Only_Scott</t>
  </si>
  <si>
    <t>https://pbs.twimg.com/profile_images/378800000415886246/ccfb214c2ba6cb36207803011fa0b673_normal.jpeg</t>
  </si>
  <si>
    <t>I'm never going for a haircut on coronation Street. .. Ken got charged å£5 and she didn't even cut his hair. #WhatHappensWhenIDontHaveSky</t>
  </si>
  <si>
    <t>‰Û¢Ken God in al jou suksesse‰Û¢I am lost without God‰Û¢Gee my roomys en koekies en eks gelukkig‰Û¢Girlfriend of the amazing @armand18s‰Û¢NMMU Accounting student</t>
  </si>
  <si>
    <t>Bianca_Minnie5</t>
  </si>
  <si>
    <t>https://pbs.twimg.com/profile_images/503484667660877825/I8__gt3w_normal.jpeg</t>
  </si>
  <si>
    <t>In you I found the love of my life and my closest, truest friend!‰_
_ÙÕ¥ #love #couple #toptags top.tags‰Û_ https://t.co/aBBffW7C47</t>
  </si>
  <si>
    <t>Kunstler - "Something Happened": ``The great triumph of Ben Bernanke was to engineer a fix that rendered trust... https://t.co/Rb4lCFigfd</t>
  </si>
  <si>
    <t>1/14/11 13:53</t>
  </si>
  <si>
    <t>The Rangers,established 1872. 54 titles,and counting. NAW,to everything.</t>
  </si>
  <si>
    <t>Smiffy54AC</t>
  </si>
  <si>
    <t>https://pbs.twimg.com/profile_images/645643874782826496/d_o-ujsz_normal.jpg</t>
  </si>
  <si>
    <t>Listen to this complete rocket on @ClydeSSB.
HIVS will win the league because Rangers are going into administration.
Just LOLZ.</t>
  </si>
  <si>
    <t>North Lanarkshire UK.</t>
  </si>
  <si>
    <t>8/21/10 11:49</t>
  </si>
  <si>
    <t>chrisbihary</t>
  </si>
  <si>
    <t>https://pbs.twimg.com/profile_images/634534395261644800/P6OFQ_7E_normal.jpg</t>
  </si>
  <si>
    <t>Data at Risk Series: Diving Into the #FinanceIndustry #CyberSecurity Threats https://t.co/RH160DCu0Y https://t.co/kmiiUDnrrK</t>
  </si>
  <si>
    <t>4/19/09 0:15</t>
  </si>
  <si>
    <t>Hunter Swift: Marriott Millionaire, Director of Sales Development at DealerSocket, CRM Expert specializing in Sales, Marketing, Leadership &amp; Social Media.</t>
  </si>
  <si>
    <t>HunterSwift</t>
  </si>
  <si>
    <t>https://pbs.twimg.com/profile_images/500355543865638912/ZdYZCm7w_normal.jpeg</t>
  </si>
  <si>
    <t>.@Josh23Friedman @DealerSocket About the same. They had their meeting in same room and filled it. :-) https://t.co/yolKRfkmBp</t>
  </si>
  <si>
    <t>shanny_1x</t>
  </si>
  <si>
    <t>https://pbs.twimg.com/profile_images/657916345946873856/oCl-Ij5J_normal.jpg</t>
  </si>
  <si>
    <t>Its the fact a canny swim and sophie turns around and goes "you swimmed when you were sperm"</t>
  </si>
  <si>
    <t>|21|By His Blood, I am a Son|Spirit &amp; Truth| Hailey‰_•ü</t>
  </si>
  <si>
    <t>erike1615</t>
  </si>
  <si>
    <t>https://pbs.twimg.com/profile_images/494884137623232512/P_hkNttt_normal.jpeg</t>
  </si>
  <si>
    <t>If you guys were wondering how the car has been... Blacked out the grill,‰Û_ https://t.co/BuvLCMVbdB</t>
  </si>
  <si>
    <t>I am a Film Director and Photographer born and raised in Irvington, NJ looking to network and add new faces to my portfolio, hit me up...lets shoot.</t>
  </si>
  <si>
    <t>katastrophi3</t>
  </si>
  <si>
    <t>https://pbs.twimg.com/profile_images/2400056639/yDdGHbY5_normal</t>
  </si>
  <si>
    <t>Photoset: chaosophia218: Sidney Hall - Signs of the Zodiac,åÊ‰ÛÏUrania‰Ûªs Mirror‰Û, 1824. https://t.co/hcUmcgp5NF</t>
  </si>
  <si>
    <t>In Outter Space</t>
  </si>
  <si>
    <t>2/23/15 8:29</t>
  </si>
  <si>
    <t>sterlingcheryl1</t>
  </si>
  <si>
    <t>https://pbs.twimg.com/profile_images/576011450390466560/tFeCV6ia_normal.jpeg</t>
  </si>
  <si>
    <t>@CP24 joyous to see the little boy smile...god bless him!</t>
  </si>
  <si>
    <t>LeadWithVideo: The Sweet Spot For Online Video Length - https://t.co/IP8b5GiWCn #marketing #entrepreneur #videomarketing #business #smallb‰Û_</t>
  </si>
  <si>
    <t>4/21/11 14:37</t>
  </si>
  <si>
    <t>purpose</t>
  </si>
  <si>
    <t>ibiebprofen</t>
  </si>
  <si>
    <t>https://pbs.twimg.com/profile_images/656192516635688961/OeBTwRBW_normal.jpg</t>
  </si>
  <si>
    <t>HOW WE GOT 4 CANADIAN ARTISTS IN THE TOP 5 OF BILLBOARD DAMN</t>
  </si>
  <si>
    <t>dylandeems_23</t>
  </si>
  <si>
    <t>https://pbs.twimg.com/profile_images/654435042912022532/FhEHY8uN_normal.jpg</t>
  </si>
  <si>
    <t>The weekend went by too fast</t>
  </si>
  <si>
    <t>9/27/14 2:15</t>
  </si>
  <si>
    <t>latina. overall goddess.</t>
  </si>
  <si>
    <t>yzamnzz</t>
  </si>
  <si>
    <t>https://pbs.twimg.com/profile_images/658646142960476161/r7LG2KiK_normal.jpg</t>
  </si>
  <si>
    <t>I have a bank of nudes on my dms. Would I ever leak them? Of course the fuck not. But if I'm asking you to respect me of course I will</t>
  </si>
  <si>
    <t>Miami</t>
  </si>
  <si>
    <t>12/25/08 5:48</t>
  </si>
  <si>
    <t>Soft and fluffy little creature. Programs computers with tiny paws. Ask me about foxes.</t>
  </si>
  <si>
    <t>fennekki_</t>
  </si>
  <si>
    <t>https://pbs.twimg.com/profile_images/605871445873278976/CNznNVyV_normal.png</t>
  </si>
  <si>
    <t>as it turns out if you apply a drying/disinfectant agent on the same spot for a long time it ends up WORSE</t>
  </si>
  <si>
    <t>9/22/11 8:38</t>
  </si>
  <si>
    <t>The revolution is not an apple that falls when it is ripe, you have to make it fall!</t>
  </si>
  <si>
    <t>EB2F2F</t>
  </si>
  <si>
    <t>keithodwa</t>
  </si>
  <si>
    <t>https://pbs.twimg.com/profile_images/658699247974502401/jGGhChk4_normal.jpg</t>
  </si>
  <si>
    <t>Because of you forces of Azania it will be possible to provide free education for the poor and marginalised Afrikan child!</t>
  </si>
  <si>
    <t>5/22/08 15:11</t>
  </si>
  <si>
    <t>Live without limits.</t>
  </si>
  <si>
    <t>hilarityensues</t>
  </si>
  <si>
    <t>https://pbs.twimg.com/profile_images/612002088361566209/Pwms_iVy_normal.jpg</t>
  </si>
  <si>
    <t>How have I never noticed this before? Microban and RBTC have the same logo! https://t.co/1q8uDXjfO8</t>
  </si>
  <si>
    <t>The Only Important Difference Between Wonder Woman and Captain America  https://t.co/q2CX6SYxqI via @tenordad</t>
  </si>
  <si>
    <t>12/21/13 20:59</t>
  </si>
  <si>
    <t>my souma @ririristeak ‰_ protect 17 ‰_•ü lee seokmin is the cutest there is ‰_•ü vote 17 for rookie award ‰_•ü @jisoohvng is my long lost daughter</t>
  </si>
  <si>
    <t>362F36</t>
  </si>
  <si>
    <t>seokminsthetic</t>
  </si>
  <si>
    <t>https://pbs.twimg.com/profile_images/658482864518856704/Syog2QJN_normal.png</t>
  </si>
  <si>
    <t>JUST LISTENED TO 4 WALLS AND ITS GOOD. THE MV IS AESTHETIC</t>
  </si>
  <si>
    <t>bb blessed my life on 101315</t>
  </si>
  <si>
    <t>5/20/09 15:07</t>
  </si>
  <si>
    <t>DemonicFrost</t>
  </si>
  <si>
    <t>https://pbs.twimg.com/profile_images/1558589372/Happy_moon_copy_normal.jpg</t>
  </si>
  <si>
    <t>Was about to tailgate the shit out of this slow ass car. Till I saw a lack if plates, a cage, and a light bar. #UndercoverAsshole</t>
  </si>
  <si>
    <t>the ville</t>
  </si>
  <si>
    <t>2/27/10 9:26</t>
  </si>
  <si>
    <t>staff writer at @random_nerds / bylines at @thedissolve, @forbes, @TheAVClub, @newsweek, @screencrushnews, @nerdist / drifting off on knowledge / FOR HIRE</t>
  </si>
  <si>
    <t>intothecrevasse</t>
  </si>
  <si>
    <t>https://pbs.twimg.com/profile_images/579668235630546944/7yq-IoRY_normal.jpg</t>
  </si>
  <si>
    <t>@vrizov Don't wanna spoil anything but let's just say that there are some pretty horrifying montages in the second act</t>
  </si>
  <si>
    <t>Washing Town, Dee Cee</t>
  </si>
  <si>
    <t>I've always been dark with light somewhere in the distance.</t>
  </si>
  <si>
    <t>celkristal</t>
  </si>
  <si>
    <t>https://pbs.twimg.com/profile_images/658386306125336576/2bIihZhg_normal.jpg</t>
  </si>
  <si>
    <t>I hate the way that I say I should stay when I know that I don't give a fuck about it anyway 
https://t.co/yJV72DZjXp</t>
  </si>
  <si>
    <t>1/15/13 11:31</t>
  </si>
  <si>
    <t>Lillian Too is one of the world's leading experts of Feng Shui. She acquired her in depth knowledge from great masters throughout the East.</t>
  </si>
  <si>
    <t>Lillian_Too_</t>
  </si>
  <si>
    <t>https://pbs.twimg.com/profile_images/3113949197/61ebf8581740e3d889895f81c480e8cb_normal.png</t>
  </si>
  <si>
    <t>Join Lillian for the 2016 Year of the Fire Monkey Feng Shui Extravaganza!Singapore 1/3/16 &amp;amp; Kuala Lumpur 1/10/16. 
https://t.co/JQTXDCpjRV</t>
  </si>
  <si>
    <t>Father of five children and Grandfather of 5 soon yo be 6. Sick of how this country is being run in the ground for our children. Believe in God And Guns!!</t>
  </si>
  <si>
    <t>D60000</t>
  </si>
  <si>
    <t>oceanbcake</t>
  </si>
  <si>
    <t>https://pbs.twimg.com/profile_images/645103173644873728/QHFwsWTs_normal.jpg</t>
  </si>
  <si>
    <t>No matter the name they all want one thing - centralized political power. Enlist with us at https://t.co/itkV9SiPIW
https://t.co/SJOjWCisZD</t>
  </si>
  <si>
    <t>San Diego Ca,</t>
  </si>
  <si>
    <t>Retired. Published Author / #Constitutional #Conservative  / B.S. Stanford / M.B.A. USC / Air Force Captain (Vietnam Era) / Small business owner.</t>
  </si>
  <si>
    <t>presidentdiary</t>
  </si>
  <si>
    <t>https://pbs.twimg.com/profile_images/3026899538/e51dd78daa9cb3512ff8e0e2df184ef7_normal.jpeg</t>
  </si>
  <si>
    <t>The corruption of the Wash. D.C. crowd is now of epic proportions. Enlist ----&amp;gt; https://t.co/GjZHk8JKE4. Join us
https://t.co/ElPvNa8rOn</t>
  </si>
  <si>
    <t>10/20/09 13:55</t>
  </si>
  <si>
    <t>I am aggressively happy</t>
  </si>
  <si>
    <t>radakal</t>
  </si>
  <si>
    <t>https://pbs.twimg.com/profile_images/632184143850438656/miA27uGi_normal.jpg</t>
  </si>
  <si>
    <t>@chloemae522 @TwitlessConnie I'm getting the feeling that Chloe hates her life rn</t>
  </si>
  <si>
    <t>1/19/10 15:52</t>
  </si>
  <si>
    <t>https://t.co/MdWhwQhZCW Recording Artist. Made from Dust, Born in DIRT. iStandard Producers perfect score winner 2014. BeastofTheBeats Finalist #TheDEMIGODS</t>
  </si>
  <si>
    <t>StephenMykal</t>
  </si>
  <si>
    <t>https://pbs.twimg.com/profile_images/604207841063260160/DPzJrkwq_normal.jpg</t>
  </si>
  <si>
    <t>Why do they call them hover boards. They literally do not hover, this isn't that back to the future hover board. #justsaying</t>
  </si>
  <si>
    <t>10/14/15 22:32</t>
  </si>
  <si>
    <t>follow me in Instagram @ipinshekory</t>
  </si>
  <si>
    <t>IPinsheKory</t>
  </si>
  <si>
    <t>https://pbs.twimg.com/profile_images/654757058017783808/MPD0bpo2_normal.jpg</t>
  </si>
  <si>
    <t>Bun Up The Dance... (8)</t>
  </si>
  <si>
    <t>3/23/09 22:03</t>
  </si>
  <si>
    <t>When the hate dont work they start telling lies...#Frathouse #MilitiaGang  PANTHERS  HORNETS  TARHEELS
 Instagram Richwest_1hunnit</t>
  </si>
  <si>
    <t>Rich_west</t>
  </si>
  <si>
    <t>https://pbs.twimg.com/profile_images/645740971280498688/A2d3lgwF_normal.png</t>
  </si>
  <si>
    <t>The definition _ÙÓ´_ÙÓ´_ÙÓ´ https://t.co/g8vt3FrZsW</t>
  </si>
  <si>
    <t>Top Floor Executive Suite</t>
  </si>
  <si>
    <t>Fashion Blogger ñ_îÛñ_ƒÔÍ_…Éƒ_ Jane Calder xoxo :) Eleanor followed August 21, 2015 xxx :) Eleanor retweeted my tweet 9/14/15</t>
  </si>
  <si>
    <t>EleanorQueen92</t>
  </si>
  <si>
    <t>https://pbs.twimg.com/profile_images/654048039254933504/hCdiaGac_normal.jpg</t>
  </si>
  <si>
    <t>@CaldersCross love the layout! _Ù_Ä</t>
  </si>
  <si>
    <t xml:space="preserve"> September 7th, 2014 10:55pm</t>
  </si>
  <si>
    <t>5/31/15 9:13</t>
  </si>
  <si>
    <t>| Na nokri Na shokri, Howing ZaLeeL in Engineering | | Football‰_ | #TSK</t>
  </si>
  <si>
    <t>chauhdrii</t>
  </si>
  <si>
    <t>https://pbs.twimg.com/profile_images/658008935669059585/PjLoiTl4_normal.jpg</t>
  </si>
  <si>
    <t>Hope for the best but prepare for the worst_
~Quote</t>
  </si>
  <si>
    <t>9/28/12 12:10</t>
  </si>
  <si>
    <t>#Atheist #Secular #Humanist #AtheistRollCall #ASH. Caring &amp; empathetic for those who deserve it. Staffy Lover. Not MRA, but certainly anti-radfem.</t>
  </si>
  <si>
    <t>atheist_andy</t>
  </si>
  <si>
    <t>https://pbs.twimg.com/profile_images/656381821937143808/g569qQ2g_normal.jpg</t>
  </si>
  <si>
    <t>@SecularScarlet We shall see. When the execution rate is down to zero, I'll give the story more credence</t>
  </si>
  <si>
    <t>Yorkshire, UK</t>
  </si>
  <si>
    <t>laurenkace</t>
  </si>
  <si>
    <t>https://pbs.twimg.com/profile_images/592990063065042945/cfC7VwKL_normal.jpg</t>
  </si>
  <si>
    <t>Still haven't mastered the work commute with hot coffee juggle</t>
  </si>
  <si>
    <t>WEST TEX</t>
  </si>
  <si>
    <t>Weird little man with a passion for Jesus. Oh and I also try to be funny sometimes, which never works out great.</t>
  </si>
  <si>
    <t>MveliManyatsi</t>
  </si>
  <si>
    <t>https://pbs.twimg.com/profile_images/627111509760561153/IpuUzV3S_normal.jpg</t>
  </si>
  <si>
    <t>One of the coolest feelings #BeKind https://t.co/n6S8lBN17i</t>
  </si>
  <si>
    <t>I tame my demons by creating Art, but I refuse to label myself an artist. I've got nothing to sell, nothing to prove. Art is just where I like to go insane.‰ÏÎ</t>
  </si>
  <si>
    <t>xandermosko</t>
  </si>
  <si>
    <t>https://pbs.twimg.com/profile_images/658005135562559489/934sK2nI_normal.jpg</t>
  </si>
  <si>
    <t>made this piece with fluo paint &amp;amp; crap found in the recycling. left it on the spot in the park last summer to rot... https://t.co/Q29Xxg5RrY</t>
  </si>
  <si>
    <t>MontrÌ©al, QuÌ©bec</t>
  </si>
  <si>
    <t>JairedGaring</t>
  </si>
  <si>
    <t>https://pbs.twimg.com/profile_images/658730025626169344/Cz98aprr_normal.jpg</t>
  </si>
  <si>
    <t>@NBA the new generation #ThisIsWhyWePlay</t>
  </si>
  <si>
    <t>3/15/09 12:24</t>
  </si>
  <si>
    <t>Kristin (Schiffner) Thompson: Rockin Speaker. Straight-Talkin Coach. Wise-Crackin Mamapreneur. Check it out: http://t.co/wgpIE1ROo6</t>
  </si>
  <si>
    <t>7E1381</t>
  </si>
  <si>
    <t>SpeakServeGrow</t>
  </si>
  <si>
    <t>https://pbs.twimg.com/profile_images/572259673265287168/LdrrMeEy_normal.jpeg</t>
  </si>
  <si>
    <t>@SpotifyCares Thanks for the kind reply! Yes, but when I click the link it just pinwheels. Maybe its just me? https://t.co/ANPzS8RMdK</t>
  </si>
  <si>
    <t>5/26/11 14:37</t>
  </si>
  <si>
    <t>UPHS '14</t>
  </si>
  <si>
    <t>8E2DCF</t>
  </si>
  <si>
    <t>countryyyyygirl</t>
  </si>
  <si>
    <t>https://pbs.twimg.com/profile_images/652300210501197824/4A7tFn7y_normal.jpg</t>
  </si>
  <si>
    <t>E6056A</t>
  </si>
  <si>
    <t>Off for the m next two days !</t>
  </si>
  <si>
    <t>Apex, NC</t>
  </si>
  <si>
    <t>9/21/15 5:47</t>
  </si>
  <si>
    <t>ig: @sultrycyn</t>
  </si>
  <si>
    <t>SultryCyn</t>
  </si>
  <si>
    <t>https://pbs.twimg.com/profile_images/656432965879246848/TnJknpI3_normal.jpg</t>
  </si>
  <si>
    <t>Communication - the human connection- is the key to personal and career success</t>
  </si>
  <si>
    <t>ohiscot21</t>
  </si>
  <si>
    <t>https://pbs.twimg.com/profile_images/434825240602882048/zISZkSho_normal.jpeg</t>
  </si>
  <si>
    <t>https://t.co/T5YRRVkSaY its not an easy read if the typing is important</t>
  </si>
  <si>
    <t>1/15/12 21:55</t>
  </si>
  <si>
    <t>Listen to yourself and in that quietude you might hear the voice of God.</t>
  </si>
  <si>
    <t>ErinWrightt</t>
  </si>
  <si>
    <t>https://pbs.twimg.com/profile_images/1758508310/35_normal.jpg</t>
  </si>
  <si>
    <t>That fuck yea moment when the teacher calls on you because they don't think you were paying attention, and you get the answer right.</t>
  </si>
  <si>
    <t>Going places</t>
  </si>
  <si>
    <t>goatlordfarquad</t>
  </si>
  <si>
    <t>https://pbs.twimg.com/profile_images/656271650791497728/-8yu7Z59_normal.jpg</t>
  </si>
  <si>
    <t>@KaHS__Tomatalk why ain't I on the wheel :(</t>
  </si>
  <si>
    <t>Kennewick, WA</t>
  </si>
  <si>
    <t>10/13/11 8:04</t>
  </si>
  <si>
    <t>manicholasii</t>
  </si>
  <si>
    <t>https://pbs.twimg.com/profile_images/649299427627110400/cwoYchKe_normal.jpg</t>
  </si>
  <si>
    <t>@HeidiVoight Thank you for taking the time to support #BreastCancerAwareness #ThinkPink</t>
  </si>
  <si>
    <t>instagram - poppa_dom</t>
  </si>
  <si>
    <t>domsowa_</t>
  </si>
  <si>
    <t>https://pbs.twimg.com/profile_images/657622237193871360/VAMXrOuH_normal.jpg</t>
  </si>
  <si>
    <t>@Jesshallatt wtf that's so worth the wait</t>
  </si>
  <si>
    <t>3/18/09 12:07</t>
  </si>
  <si>
    <t>Newsday sports writer and mother of two Chris Paul fans. I write about everything but tweet mostly about the Knicks and Nets.</t>
  </si>
  <si>
    <t>meanbarb</t>
  </si>
  <si>
    <t>https://pbs.twimg.com/profile_images/448148969470697473/9OMlLlyU_normal.jpeg</t>
  </si>
  <si>
    <t>Mets, Jacob deGrom made all the right moves in shift from shortstop to the mound: This was never a part of the... https://t.co/KxtDfRGdmW</t>
  </si>
  <si>
    <t>4/30/13 18:10</t>
  </si>
  <si>
    <t>19 ‰ª sweet, with a huge heart. don't test me,just get the best of me. .</t>
  </si>
  <si>
    <t>aDORAble_2014</t>
  </si>
  <si>
    <t>https://pbs.twimg.com/profile_images/656305800986521600/kXVnZ0K7_normal.jpg</t>
  </si>
  <si>
    <t>You're the one who left member that.</t>
  </si>
  <si>
    <t>1/13/13 8:43</t>
  </si>
  <si>
    <t>I ate the last straw.  Boo &amp; Such.
https://t.co/ViFvU5CxDb #YNWA  #Bennington #OpieRadio</t>
  </si>
  <si>
    <t>ItsMePonyBoy</t>
  </si>
  <si>
    <t>https://pbs.twimg.com/profile_images/658072120136736768/fGYZC8hC_normal.jpg</t>
  </si>
  <si>
    <t>'Working Class Hero' ~ John Lennon. (1970)
I was on the Earth,
but not yet upon it.
https://t.co/GT5HFhLzKP</t>
  </si>
  <si>
    <t>21+ Please ~ Cheshire Cat ENG</t>
  </si>
  <si>
    <t>Professor | Speech-Language Pathologist | LSLS Cert. Auditory-Verbal Therapist | Telepractice | Social Media | Childhood Deafness | Cochlear Implants | Go Zips!</t>
  </si>
  <si>
    <t>ktoddhouston</t>
  </si>
  <si>
    <t>https://pbs.twimg.com/profile_images/465124386488336385/Z6tdT6Ls_normal.jpeg</t>
  </si>
  <si>
    <t>We must lessen the auditory deprivation! I agree; earlier the implantation, the better! https://t.co/bfID9LMOYd</t>
  </si>
  <si>
    <t>Medina, OH</t>
  </si>
  <si>
    <t>9/15/10 20:06</t>
  </si>
  <si>
    <t>Yung nigga in the cut ~ I'm in too deep... it's dark.</t>
  </si>
  <si>
    <t>_MyNigggaaa_</t>
  </si>
  <si>
    <t>https://pbs.twimg.com/profile_images/657927219583520768/jiFaBj2A_normal.jpg</t>
  </si>
  <si>
    <t>Attention PFHS Seniors: Fair Wednesday?åÀ since all the underclassmen got testing &amp;amp; we'll basically be bullshitting at school anyway _Ù÷</t>
  </si>
  <si>
    <t>ZooVille, FL</t>
  </si>
  <si>
    <t>9/21/09 7:15</t>
  </si>
  <si>
    <t>short.awkward potterhead.bookworm.fullhousegeek http://t.co/O7rvNQEq2V</t>
  </si>
  <si>
    <t>EB844B</t>
  </si>
  <si>
    <t>StaceAileen</t>
  </si>
  <si>
    <t>https://pbs.twimg.com/profile_images/617717168860471300/EGM_AJ2__normal.jpg</t>
  </si>
  <si>
    <t>It's a slow Monday when you tweet on the hour</t>
  </si>
  <si>
    <t>Tampa</t>
  </si>
  <si>
    <t>Avid baker, instagrammer, and political hack. Social Media Director, CAP. DNC/Obama/#AARPSocial alum. I wasn't a hugger before Obama2012.</t>
  </si>
  <si>
    <t>SaraLang</t>
  </si>
  <si>
    <t>https://pbs.twimg.com/profile_images/621520925511413760/ZS86f0ke_normal.jpg</t>
  </si>
  <si>
    <t>Quit the world, I want to get off. https://t.co/v62FanXyV0</t>
  </si>
  <si>
    <t xml:space="preserve">Washington DC </t>
  </si>
  <si>
    <t>NSFW 18+ only - sex...on the brain....typical - RT mostly real ladies &amp; couples KiK/Snap GoodKnightMN</t>
  </si>
  <si>
    <t>GoodKnightMN</t>
  </si>
  <si>
    <t>https://pbs.twimg.com/profile_images/443414927319904257/FvVS17W9_normal.jpeg</t>
  </si>
  <si>
    <t>If you're not following @lunaalovvee you're missing out on one of the hottest girls on Twitter! #follow _ÙÔä_Ù_  https://t.co/uMItMl99cZ</t>
  </si>
  <si>
    <t>9/19/12 11:09</t>
  </si>
  <si>
    <t>CFC+LCFC.</t>
  </si>
  <si>
    <t>WillCooke236</t>
  </si>
  <si>
    <t>https://pbs.twimg.com/profile_images/490137303851864064/sfB3p5ua_normal.jpeg</t>
  </si>
  <si>
    <t>@seanfromenderby Alan Parduke as the villain</t>
  </si>
  <si>
    <t>AMAZON Best Selling Author, Coach. Confidence Builder. Dating Advice for Women. Follow me on Instagram http://t.co/cc8NVc9NBE Expert on http://t.co/Ylst84hlIX</t>
  </si>
  <si>
    <t>YouHoldTheCards</t>
  </si>
  <si>
    <t>https://pbs.twimg.com/profile_images/588395271605919744/idxgnKZY_normal.jpg</t>
  </si>
  <si>
    <t>Are you re-entering the dating scene? Here are helpful tips to get you back in the game. https://t.co/Cx37VJtEGW https://t.co/fkyr6GTVje</t>
  </si>
  <si>
    <t>Boston MA</t>
  </si>
  <si>
    <t>Hey brad, hope you smash the show tonight!! Can't wait to see you and the boys on tour next year!! Ily
@TheVampsBrad
Please follow me
X29</t>
  </si>
  <si>
    <t>misselenamarie1</t>
  </si>
  <si>
    <t>https://pbs.twimg.com/profile_images/639860422833795072/RvQGFf14_normal.jpg</t>
  </si>
  <si>
    <t>So I guess I'm single again. 
There went everything from the wedding and kids, family</t>
  </si>
  <si>
    <t>‰ª¥ until whenever ‰ª¥ yg family‰ÓÎ|‰Ñ_o‰Ñ_|‰Ó÷</t>
  </si>
  <si>
    <t>bingsubang</t>
  </si>
  <si>
    <t>https://pbs.twimg.com/profile_images/658391743830687746/3YtWfOH8_normal.jpg</t>
  </si>
  <si>
    <t>Congratulations is always giving the deep shit feels</t>
  </si>
  <si>
    <t>malaysia</t>
  </si>
  <si>
    <t>5/21/10 3:28</t>
  </si>
  <si>
    <t>20 year vet of Irish baseball. Yes, my arm's tired. Love travel, history, movies, writing, music, #Redsox #Patriots #Sunderland. Opinions my own derp derp derp</t>
  </si>
  <si>
    <t>BostonIrishBlog</t>
  </si>
  <si>
    <t>https://pbs.twimg.com/profile_images/642964146141564928/07Jd-6pu_normal.jpg</t>
  </si>
  <si>
    <t>I don't watch #TheWalkingDead, yet (maybe soon), but wow, if I did, I'd be pretty mad at the copious amount of spoilers!! Yikes.</t>
  </si>
  <si>
    <t>ARTIST,CURATOR,WRITER,POET,MASSIVE PETHEAD,LOVE CLUBBING,DANCING,LOVE SHOWERING MY TOES,I LOVE THE WORD 'FUCK' IT'S SO PUNCHY AND VERSATILE.</t>
  </si>
  <si>
    <t>Shockproof1976</t>
  </si>
  <si>
    <t>https://pbs.twimg.com/profile_images/617042437916262400/MJJ_Dfhr_normal.jpg</t>
  </si>
  <si>
    <t>@djtomstephan wow! Well that certainly hit the spot. Thanks. Loved it. _Ù÷Û</t>
  </si>
  <si>
    <t>9/25/15 5:39</t>
  </si>
  <si>
    <t>D3khna</t>
  </si>
  <si>
    <t>https://pbs.twimg.com/profile_images/651002404666740736/mkELgQOx_normal.jpg</t>
  </si>
  <si>
    <t>Wanto kill the Hunger</t>
  </si>
  <si>
    <t>¯ø¯¤¯øôö ó_ ¯¢ ¯Â¯¤¯øôö</t>
  </si>
  <si>
    <t>Eddki885Mohamm</t>
  </si>
  <si>
    <t>#news The Duke and Duchess of Cambridge and Prince Harry at the #SPECTRE world premiere https://t.co/kCYz1PHJbz</t>
  </si>
  <si>
    <t>7/17/13 2:32</t>
  </si>
  <si>
    <t>Student - #SNP - Celtic - Family - ‰Ï•ü I Voted Yes - I Unfollow Back - Refugees Welcome</t>
  </si>
  <si>
    <t>DartboardR</t>
  </si>
  <si>
    <t>https://pbs.twimg.com/profile_images/658361933700210692/ETyq3W4T_normal.jpg</t>
  </si>
  <si>
    <t>Ah well, the agony is delayed for a while. #bbcnews #bbcparliament</t>
  </si>
  <si>
    <t xml:space="preserve">Scotland </t>
  </si>
  <si>
    <t>9/16/13 10:03</t>
  </si>
  <si>
    <t>Whovian,horror, sci fi and comic book  fan. chamingly snarky and smart ass Texas dad. Horrorist admin.</t>
  </si>
  <si>
    <t>Currtis25Harr</t>
  </si>
  <si>
    <t>https://pbs.twimg.com/profile_images/644649847916638210/p7G69-Ca_normal.jpg</t>
  </si>
  <si>
    <t>@AMCTalkingDead @joshgad @hardwick was the baby food a clue to Enid being a wolf #TalkingDead</t>
  </si>
  <si>
    <t>9/19/11 14:16</t>
  </si>
  <si>
    <t>fxo_Ana</t>
  </si>
  <si>
    <t>https://pbs.twimg.com/profile_images/658580540216487936/BUQBCyyR_normal.jpg</t>
  </si>
  <si>
    <t>The good about music is that when it hits you ypu dont feel pain</t>
  </si>
  <si>
    <t>miami, fl</t>
  </si>
  <si>
    <t>6/18/15 12:17</t>
  </si>
  <si>
    <t>#BlackWidow ‰ªÊ‰ª£. 18. single. åø\_(‹Äã)_/åø</t>
  </si>
  <si>
    <t>EJPH23</t>
  </si>
  <si>
    <t>https://pbs.twimg.com/profile_images/657994675396067328/mf2PwSNO_normal.jpg</t>
  </si>
  <si>
    <t>Say you love me yeah, but I'm not the only one.</t>
  </si>
  <si>
    <t>337 | Louisiana</t>
  </si>
  <si>
    <t>1/28/13 22:57</t>
  </si>
  <si>
    <t>kendralynnedra</t>
  </si>
  <si>
    <t>https://pbs.twimg.com/profile_images/3178253321/ee323e43a899d545f29f217a7df538f4_normal.jpeg</t>
  </si>
  <si>
    <t>The perfect allergy-friendly and gluten-free fall treat! Check out our new recipe! - https://t.co/ziHnGpab3Y</t>
  </si>
  <si>
    <t>laceyvandyke</t>
  </si>
  <si>
    <t>https://pbs.twimg.com/profile_images/656179411423617024/33f_AWyK_normal.png</t>
  </si>
  <si>
    <t>things heard at west high: "I got detention for putting a tampon on the teachers desk"</t>
  </si>
  <si>
    <t>CST</t>
  </si>
  <si>
    <t>7/13/12 12:33</t>
  </si>
  <si>
    <t>MyFNWA</t>
  </si>
  <si>
    <t>https://pbs.twimg.com/profile_images/580833541291814912/kJVdpPP0_normal.jpg</t>
  </si>
  <si>
    <t>Does Social Security unfairly calculate its COLAs for seniors? MarketWatch takes a look at the issue: https://t.co/y2fCOFPTAn</t>
  </si>
  <si>
    <t>1/28/13 8:04</t>
  </si>
  <si>
    <t>#PaperRoute #Freaky #Savage #Montana #Souf #Geeker #Designer #FreeDarius #RipCorn #Jf #Follow #Y.N.W.G#</t>
  </si>
  <si>
    <t>Yante_Montana</t>
  </si>
  <si>
    <t>https://pbs.twimg.com/profile_images/658489270018043904/cB-vWTt1_normal.jpg</t>
  </si>
  <si>
    <t>I'm the same nigga from the BOTTOM headed to the TOP_ÙÕø_ÙÕø_ÙÕø_ÙÕø_ÙÕø</t>
  </si>
  <si>
    <t>Trenches ZONE 4</t>
  </si>
  <si>
    <t>Montreal Girl.</t>
  </si>
  <si>
    <t>Lounye</t>
  </si>
  <si>
    <t>https://pbs.twimg.com/profile_images/619325232059432960/uCljvJqT_normal.jpg</t>
  </si>
  <si>
    <t>How it's possible to be so perfect?_Ù÷© she's one of the most beautiful girl on this earth.  #wce  @TammBamm7 https://t.co/wyMyQHIM67</t>
  </si>
  <si>
    <t>montreal</t>
  </si>
  <si>
    <t>Bringing you the best of BBC Local Radio across England and the Channel Islands. 7-10pm on weeknights across 40 BBC stations. We'd love to hear from you.</t>
  </si>
  <si>
    <t>MarkForrestShow</t>
  </si>
  <si>
    <t>https://pbs.twimg.com/profile_images/639848885343649792/TZV86iTU_normal.jpg</t>
  </si>
  <si>
    <t>Finding out how the brilliant film critic @JamesKingMovies rates the new Bond film now #SPECTRE https://t.co/EKgxziaC2C</t>
  </si>
  <si>
    <t>England and Channel Islands</t>
  </si>
  <si>
    <t>8/16/14 15:41</t>
  </si>
  <si>
    <t>'Hello gorgeous'</t>
  </si>
  <si>
    <t>missleahmayx</t>
  </si>
  <si>
    <t>https://pbs.twimg.com/profile_images/649348621897474048/AjJIOHPt_normal.jpg</t>
  </si>
  <si>
    <t>@misskchrista everyone was obsessed with Rhys though, no one really knew the other two_ÙÕÓ xxx</t>
  </si>
  <si>
    <t>Writer.yogi.nomad.consultant.intellectual.globetrotter.NGO planner.</t>
  </si>
  <si>
    <t>ashleyhollyyoga</t>
  </si>
  <si>
    <t>https://pbs.twimg.com/profile_images/1544405255/197854_1780428684029_1638780023_1693712_2285942_n_normal.jpg</t>
  </si>
  <si>
    <t>Spending the day digging into #soleprop school. This is GAME CHANGER for freelancers @nschoolfinance #genymoney #genY #money2020 @money2020</t>
  </si>
  <si>
    <t>toronto, On</t>
  </si>
  <si>
    <t>1/16/12 7:40</t>
  </si>
  <si>
    <t>smokin blunts smackin butts</t>
  </si>
  <si>
    <t>Aaronshane2</t>
  </si>
  <si>
    <t>https://pbs.twimg.com/profile_images/656566479408656384/F29G34Xo_normal.jpg</t>
  </si>
  <si>
    <t>turn the song off &amp;amp; i kick it acapella</t>
  </si>
  <si>
    <t xml:space="preserve">dtown </t>
  </si>
  <si>
    <t>10/26/14 2:32</t>
  </si>
  <si>
    <t>Larnthelion</t>
  </si>
  <si>
    <t>https://pbs.twimg.com/profile_images/651197870746419200/GR8dDHG7_normal.jpg</t>
  </si>
  <si>
    <t>The girl that I was going to sublease from found someone else because she didn't want to stay one extra day so I can come to sign the lease.</t>
  </si>
  <si>
    <t>1/20/14 23:57</t>
  </si>
  <si>
    <t>the power of sons of anarchy leather jacket is real</t>
  </si>
  <si>
    <t>kidakunz</t>
  </si>
  <si>
    <t>https://pbs.twimg.com/profile_images/652309198521286656/7ONzQh-F_normal.png</t>
  </si>
  <si>
    <t>@LePumaRose &amp;lt;3 its hard to get shirt less smeb when there was so other fangrills in the way</t>
  </si>
  <si>
    <t>There will always be compassion</t>
  </si>
  <si>
    <t>marcus_lliurps</t>
  </si>
  <si>
    <t>https://pbs.twimg.com/profile_images/607088687311147008/fOg2sqt9_normal.jpg</t>
  </si>
  <si>
    <t>the spirits of the dead are not only around us but they are also inside of us</t>
  </si>
  <si>
    <t>7/31/10 22:50</t>
  </si>
  <si>
    <t>come over let me blow your mind</t>
  </si>
  <si>
    <t>brianlkimich</t>
  </si>
  <si>
    <t>https://pbs.twimg.com/profile_images/658499090934706177/hJ_H18dL_normal.jpg</t>
  </si>
  <si>
    <t>I think I'm going to move to Colorado for the winter</t>
  </si>
  <si>
    <t>3/26/11 21:39</t>
  </si>
  <si>
    <t>Just wanna turn my dreams to reality| Watch me be LEGENDARY| Mizzou '19</t>
  </si>
  <si>
    <t>MackDaddyWill</t>
  </si>
  <si>
    <t>https://pbs.twimg.com/profile_images/610376703504838656/Syn1YLU-_normal.jpg</t>
  </si>
  <si>
    <t>@NBA Because the whole city of Houston puts their differences aside and comes together 2 cheer for our Rockets #ThisIsWhyWePlay #Sweepstakes</t>
  </si>
  <si>
    <t>HTX</t>
  </si>
  <si>
    <t>11/30/10 13:03</t>
  </si>
  <si>
    <t>Impulsive, ambitious and hyper-creative. Writer. YouTuber. Dreamer. Theatre kid. Walt Disney World cast member - UK pavilion, EPCOT, May '16‰ÏÎ•ü&amp;‰_•ü.</t>
  </si>
  <si>
    <t>BabyBeazle</t>
  </si>
  <si>
    <t>https://pbs.twimg.com/profile_images/609041983546490880/yM8rWg6Y_normal.jpg</t>
  </si>
  <si>
    <t>Exactly 185 days until the Boardwalk sleepovers! DISNEY PARTIES OMFG.</t>
  </si>
  <si>
    <t>7/14/13 8:05</t>
  </si>
  <si>
    <t>today has been cancelled. go back to bed</t>
  </si>
  <si>
    <t>sahylle</t>
  </si>
  <si>
    <t>https://pbs.twimg.com/profile_images/657956576003801088/OzWegnyU_normal.jpg</t>
  </si>
  <si>
    <t>French Teacher "turn in the homework" https://t.co/FvbXaLUUqM</t>
  </si>
  <si>
    <t>5/19/09 5:58</t>
  </si>
  <si>
    <t>Sports enthusiasts, proud father, die hard LSU fan and a Bankruptcy Clerk</t>
  </si>
  <si>
    <t>smokintiger</t>
  </si>
  <si>
    <t>https://pbs.twimg.com/profile_images/656490506118168576/XWjU2xk1_normal.jpg</t>
  </si>
  <si>
    <t>@catfish426 The deer shoots.......he scores.  https://t.co/V1oVEqHgq9</t>
  </si>
  <si>
    <t>3/23/13 11:00</t>
  </si>
  <si>
    <t>Onizehh</t>
  </si>
  <si>
    <t>https://pbs.twimg.com/profile_images/652497514193649664/JjJg91hR_normal.jpg</t>
  </si>
  <si>
    <t>One time for the baby boy @Jatsabdul  #MCM https://t.co/EUbWt1yCUB</t>
  </si>
  <si>
    <t>8/31/15 17:14</t>
  </si>
  <si>
    <t>Actress | Writer | Sassy | Classy | Smart Assy</t>
  </si>
  <si>
    <t>Nayo_Howard</t>
  </si>
  <si>
    <t>https://pbs.twimg.com/profile_images/638514858049142785/S0GpbeYR_normal.jpg</t>
  </si>
  <si>
    <t>While debating my CA residency/tax obligation w/VA, I was so close to grabbing my box of camomile tea and finding the nearest body of water.</t>
  </si>
  <si>
    <t>I speak my mind.. and I love LOVE and all things lovelee...  #ThatIsAll  ‰_
@THARIHealth for medical stuff! ‰ÏÎ</t>
  </si>
  <si>
    <t>dr_lovelee</t>
  </si>
  <si>
    <t>https://pbs.twimg.com/profile_images/620674446152445952/UtexiejZ_normal.jpg</t>
  </si>
  <si>
    <t>Dude .. this is YOUR specialty...+ I can't speak for the men.. and your MY reference... so.. deal!!!  https://t.co/DMRwM8HpZ1</t>
  </si>
  <si>
    <t xml:space="preserve">My Heart </t>
  </si>
  <si>
    <t>8/16/14 15:34</t>
  </si>
  <si>
    <t>'I Do' - OUT NOW https://t.co/2V7o3W8jAP</t>
  </si>
  <si>
    <t>brazil_loveOTY</t>
  </si>
  <si>
    <t>https://pbs.twimg.com/profile_images/657376862885289984/J6-Ohz5M_normal.jpg</t>
  </si>
  <si>
    <t>You're the best thing that's ever been mine</t>
  </si>
  <si>
    <t>BRAZIL</t>
  </si>
  <si>
    <t>Rise. Pray. Grind. Shine. Repeat.‰Ï¬| #SHSU</t>
  </si>
  <si>
    <t>580BBD</t>
  </si>
  <si>
    <t>_risegrindshine</t>
  </si>
  <si>
    <t>https://pbs.twimg.com/profile_images/657733383255011328/Nehwx2sL_normal.jpg</t>
  </si>
  <si>
    <t>Hungry &amp;amp; sleepy at the same time &amp;lt;&amp;lt;&amp;lt; _Ù÷Õ</t>
  </si>
  <si>
    <t>10/15/11 19:26</t>
  </si>
  <si>
    <t>Daud_Mazhar</t>
  </si>
  <si>
    <t>https://pbs.twimg.com/profile_images/629463707895136256/hpCy3o0S_normal.jpg</t>
  </si>
  <si>
    <t>@AsimBajwaISPR @nadeemmalik @Kashifabbasiary Sadly everyone and the media forgot how the Pak 2013 election was stolen by NS and ECP. Shame !</t>
  </si>
  <si>
    <t>1/25/12 9:24</t>
  </si>
  <si>
    <t>¯¼ô ô_ôÔôà ¯¬¯¤ôãôãôà ¯_ô  ¯¤ôã¯_¯¢ôãôÉô_ô  . . {¯¢ôã¯¨¯¢¯µ‰Î}</t>
  </si>
  <si>
    <t>Maaitha_x7</t>
  </si>
  <si>
    <t>https://pbs.twimg.com/profile_images/657658845750280192/Ml0XtpgK_normal.jpg</t>
  </si>
  <si>
    <t>Stats for the day have arrived. 1 new follower and 6 unfollowers via https://t.co/Dk98uDL5jC.</t>
  </si>
  <si>
    <t>United Arab Emirates</t>
  </si>
  <si>
    <t>4/27/12 12:44</t>
  </si>
  <si>
    <t>Sin lÌ_mites. MV</t>
  </si>
  <si>
    <t>leonjose_</t>
  </si>
  <si>
    <t>https://pbs.twimg.com/profile_images/650383605479403520/XMK0F95d_normal.jpg</t>
  </si>
  <si>
    <t>Wondering how to grow on twitter? I gained 2 followers in the past day. This is the app: https://t.co/aixlsCVMIq</t>
  </si>
  <si>
    <t>9/21/11 19:57</t>
  </si>
  <si>
    <t>Reporter @thedailybeast. Star of the 2010 classic Eat, Pray, Love. Send tips/love letters to gideon.resnick@thedailybeast.com, (513) 680-1211</t>
  </si>
  <si>
    <t>GideonResnick</t>
  </si>
  <si>
    <t>https://pbs.twimg.com/profile_images/630479099555811329/j5Z7YnJb_normal.jpg</t>
  </si>
  <si>
    <t>Really the only nudes you need in your life. https://t.co/0XeJQj4803</t>
  </si>
  <si>
    <t>The Sandlot</t>
  </si>
  <si>
    <t>2/22/11 18:31</t>
  </si>
  <si>
    <t>the force will be with you, always.</t>
  </si>
  <si>
    <t>3C3A47</t>
  </si>
  <si>
    <t>NickyParish_</t>
  </si>
  <si>
    <t>https://pbs.twimg.com/profile_images/643846402444017665/9tgZc5jM_normal.jpg</t>
  </si>
  <si>
    <t>When u think u passed the test  https://t.co/1o0nHh3i66</t>
  </si>
  <si>
    <t>7/29/11 13:28</t>
  </si>
  <si>
    <t>stay taking shots,</t>
  </si>
  <si>
    <t>HarleyKraus</t>
  </si>
  <si>
    <t>https://pbs.twimg.com/profile_images/656311018566512643/xjreq-BI_normal.jpg</t>
  </si>
  <si>
    <t>Wearing sandals and shorts until there's snow on the ground</t>
  </si>
  <si>
    <t>Fairbanks Alaska</t>
  </si>
  <si>
    <t>10/27/13 13:38</t>
  </si>
  <si>
    <t>rrhs</t>
  </si>
  <si>
    <t>justxxce</t>
  </si>
  <si>
    <t>https://pbs.twimg.com/profile_images/653019886420037632/F-wffrpL_normal.jpg</t>
  </si>
  <si>
    <t>@BlasianYeezy like me jack in the box tacos_Ù÷__Ù÷__Ù÷â</t>
  </si>
  <si>
    <t>2/25/12 17:08</t>
  </si>
  <si>
    <t>Bears, Bulls, Cubs.</t>
  </si>
  <si>
    <t>JustinTheBased</t>
  </si>
  <si>
    <t>https://pbs.twimg.com/profile_images/658157755933458432/7kUMap3v_normal.png</t>
  </si>
  <si>
    <t>Father forgive me for the gains I am about to receiver #RepsForJesus</t>
  </si>
  <si>
    <t>Fort Riley KS</t>
  </si>
  <si>
    <t>6/21/14 6:43</t>
  </si>
  <si>
    <t>GAF_Hoje0308</t>
  </si>
  <si>
    <t>https://pbs.twimg.com/profile_images/635537889946767360/X8DDv3KK_normal.jpg</t>
  </si>
  <si>
    <t>The perfect review thread GIF:
https://t.co/Jnlgr4hQj9</t>
  </si>
  <si>
    <t>10/20/12 22:13</t>
  </si>
  <si>
    <t>Ellenvindyy</t>
  </si>
  <si>
    <t>https://pbs.twimg.com/profile_images/378800000237366262/832569212abeb3d19cfd6390cc3cd08a_normal.jpeg</t>
  </si>
  <si>
    <t>If it's wrong or right i know our love will be side me though the years go by i will stay the same</t>
  </si>
  <si>
    <t>daqy</t>
  </si>
  <si>
    <t>https://pbs.twimg.com/profile_images/486801671578587136/mYqv4p18_normal.jpeg</t>
  </si>
  <si>
    <t>@garethharding the title is misleading. the article is not about Brussels, but only a small part of it. subtitle looks like #clickbait</t>
  </si>
  <si>
    <t>Europe</t>
  </si>
  <si>
    <t>Brussels</t>
  </si>
  <si>
    <t>1/13/14 12:30</t>
  </si>
  <si>
    <t>Tweeting about all things ferry related, helping answer ferry questions and posting ship stories &amp; pics. Views expressed are my own.</t>
  </si>
  <si>
    <t>FerrymanThe</t>
  </si>
  <si>
    <t>https://pbs.twimg.com/profile_images/535444398507843584/K1hjLhgc_normal.jpeg</t>
  </si>
  <si>
    <t>@Maritimegeek Yes I did. Was a long night. That was on the way back from the NYK Rumina. Should be on the Mathilde Maersk too.</t>
  </si>
  <si>
    <t>7/25/12 8:58</t>
  </si>
  <si>
    <t>hirst_peter</t>
  </si>
  <si>
    <t>https://pbs.twimg.com/profile_images/579007492212043776/kTJi0jHH_normal.jpeg</t>
  </si>
  <si>
    <t>@northernrailorg can you please tell me the off peak travel times using trains from Roby to Liverpool</t>
  </si>
  <si>
    <t>10/26/15 12:39</t>
  </si>
  <si>
    <t>Prudhoe, England</t>
  </si>
  <si>
    <t>1/29/12 18:19</t>
  </si>
  <si>
    <t>GabriellaCeresa</t>
  </si>
  <si>
    <t>https://pbs.twimg.com/profile_images/651164420517707776/Wh7nFOfQ_normal.jpg</t>
  </si>
  <si>
    <t>Matter: DNA of Ancient Children Offers Clues on How People Settled the Americas: Using the skeletons ... https://t.co/iHHjxTkoKy #science</t>
  </si>
  <si>
    <t>1/16/12 10:39</t>
  </si>
  <si>
    <t>@Official_Darlo Photographer // I have many questions but only two stand out, Why are we so tinpot? &amp; Why aren't we League 1? *Views my own*</t>
  </si>
  <si>
    <t>TimHickman1994</t>
  </si>
  <si>
    <t>https://pbs.twimg.com/profile_images/657273156076335104/IMO4OC4B_normal.png</t>
  </si>
  <si>
    <t>What about catering and providing facilities for the 1000+ Darlo fans you were told would turn up? https://t.co/s0CNuGRfo8</t>
  </si>
  <si>
    <t xml:space="preserve">21, Darlington UK </t>
  </si>
  <si>
    <t>‰_•üMUM</t>
  </si>
  <si>
    <t>_Euijin</t>
  </si>
  <si>
    <t>https://pbs.twimg.com/profile_images/654928516593668096/t693nZ_T_normal.jpg</t>
  </si>
  <si>
    <t>The Impudence of Rabiu Kwakwanso and his Fulani brothers - by FFK: Written by Femi Fani-Kayode...Read below..I... https://t.co/GTwLhIeOqJ</t>
  </si>
  <si>
    <t>12/24/12 9:51</t>
  </si>
  <si>
    <t>bad intentions‰£</t>
  </si>
  <si>
    <t>aubjenkins</t>
  </si>
  <si>
    <t>https://pbs.twimg.com/profile_images/657290378178121730/wCbLDQbW_normal.jpg</t>
  </si>
  <si>
    <t>The real MVP @Stewie_2000 https://t.co/ZzmkqcW4Ps</t>
  </si>
  <si>
    <t>2/13/14 20:30</t>
  </si>
  <si>
    <t>feminist // aspiring cosmetologist</t>
  </si>
  <si>
    <t>priyachanel</t>
  </si>
  <si>
    <t>https://pbs.twimg.com/profile_images/656649718722772997/OmwlAqzV_normal.jpg</t>
  </si>
  <si>
    <t>If u wanna find the biggest dumbasses on the earth just log into Twitter</t>
  </si>
  <si>
    <t>4/14/11 6:57</t>
  </si>
  <si>
    <t>What's life without LOVE! Think positive, be happy!</t>
  </si>
  <si>
    <t>9543B0</t>
  </si>
  <si>
    <t>StephanieDiN</t>
  </si>
  <si>
    <t>https://pbs.twimg.com/profile_images/657409243964973057/WwoM4MRW_normal.jpg</t>
  </si>
  <si>
    <t>Scarf hair is in full effect. Aka: a bird size nest of tangled hair at the back of my head</t>
  </si>
  <si>
    <t>7/25/14 12:05</t>
  </si>
  <si>
    <t>Big fan of CÌ©line Dion and Tom Bleasby, living in Norway with my husband and 3 wonderful sons.</t>
  </si>
  <si>
    <t>CellyD5</t>
  </si>
  <si>
    <t>https://pbs.twimg.com/profile_images/621794349614039041/xMN2MSBe_normal.jpg</t>
  </si>
  <si>
    <t>THANK YOU @celinedion for making another #dream come true. #CelineDion #signature on the #photo of my #car #cellyd5 https://t.co/TZAThZwp2u</t>
  </si>
  <si>
    <t>11/13/11 14:08</t>
  </si>
  <si>
    <t>sunshine mixed with a little hurricane snapchat:annnicameadee</t>
  </si>
  <si>
    <t>B80062</t>
  </si>
  <si>
    <t>annicameade</t>
  </si>
  <si>
    <t>https://pbs.twimg.com/profile_images/620433480359538688/_OmGjffm_normal.jpg</t>
  </si>
  <si>
    <t>tis the season for heated blankets</t>
  </si>
  <si>
    <t>I don't feel pain, only greatness.</t>
  </si>
  <si>
    <t>emmalynch14</t>
  </si>
  <si>
    <t>https://pbs.twimg.com/profile_images/658412425704812545/2mNRaGkN_normal.jpg</t>
  </si>
  <si>
    <t>Just so everyone knows, the trees were cut down because they had a disease not because Myers against oxygen!!!</t>
  </si>
  <si>
    <t>no more waiting, we can save us from falling || wvt '19 || sc: kk00rrriiiinn</t>
  </si>
  <si>
    <t>koringriffin</t>
  </si>
  <si>
    <t>https://pbs.twimg.com/profile_images/655884427348676612/S328ePmr_normal.png</t>
  </si>
  <si>
    <t>you don't have to get to the top of the mountain to enjoy the view https://t.co/kfS2I9xgtB</t>
  </si>
  <si>
    <t>somewhere in neverland</t>
  </si>
  <si>
    <t>ìä__ìÄë_ë_ë±ëá! ‰ª´‰ª´  #Torchwood #Sherlock #MattSmith #AidanTurner #KarenGillan #JohnBarrowman #DavidTennant #EveMyles #SarahGreene #TMI #TID</t>
  </si>
  <si>
    <t>0E22F5</t>
  </si>
  <si>
    <t>JadeVictoria94</t>
  </si>
  <si>
    <t>https://pbs.twimg.com/profile_images/570369786066153472/tIe3h0v__normal.jpeg</t>
  </si>
  <si>
    <t>@CooperTH3 yes! I miss the natural curls :)</t>
  </si>
  <si>
    <t>Chatham, Kent</t>
  </si>
  <si>
    <t>3/22/13 1:32</t>
  </si>
  <si>
    <t>‰÷ Interior design is my life‰÷ Dreams do come true if we have the courage to pursue them‰÷ Clear mind &amp; a happy heart‰ª´</t>
  </si>
  <si>
    <t>TAZZY_S0NY</t>
  </si>
  <si>
    <t>https://pbs.twimg.com/profile_images/656135542476812288/eMwU5fzi_normal.jpg</t>
  </si>
  <si>
    <t>Nothing is lost by admitting u were wrong the problem is no one wants to be wrong</t>
  </si>
  <si>
    <t>South africa</t>
  </si>
  <si>
    <t>KHS '16</t>
  </si>
  <si>
    <t>kettlerkid</t>
  </si>
  <si>
    <t>https://pbs.twimg.com/profile_images/658657892988424192/VC2jb2D4_normal.jpg</t>
  </si>
  <si>
    <t>nothing like getting caught having your own private concert by the car next to you at a stoplight ha ha _ÙªÄ</t>
  </si>
  <si>
    <t>4/16/09 12:21</t>
  </si>
  <si>
    <t>stay balanced</t>
  </si>
  <si>
    <t>_ShariElizabeth</t>
  </si>
  <si>
    <t>https://pbs.twimg.com/profile_images/638401167203041280/OqB0iIOv_normal.jpg</t>
  </si>
  <si>
    <t>So excited to see what the SYTYCD choreographers do with Hello</t>
  </si>
  <si>
    <t xml:space="preserve">where the love is. </t>
  </si>
  <si>
    <t>5/16/09 8:20</t>
  </si>
  <si>
    <t>im a selfish broken heart.‰Ï¬</t>
  </si>
  <si>
    <t>C21111</t>
  </si>
  <si>
    <t>cillaaMarieee</t>
  </si>
  <si>
    <t>https://pbs.twimg.com/profile_images/657993560587788288/Yf0fTvm8_normal.jpg</t>
  </si>
  <si>
    <t>@batman94dean oh damn lol I saw them at warped I wanna go but I work tomorrow at 6 in the morning</t>
  </si>
  <si>
    <t>T E X A S</t>
  </si>
  <si>
    <t>‰_Ê my 7.9 inch bigcock isn't enough for my gf ‰_Ê 
Cuck, humiliation, footfetish, bondage, bisexual, exhibitionist, and always horny! 
Only 18+ No Skype ‰Î</t>
  </si>
  <si>
    <t>Itsame10</t>
  </si>
  <si>
    <t>https://pbs.twimg.com/profile_images/657137447290195972/lrrmlmL-_normal.jpg</t>
  </si>
  <si>
    <t>@AgirlForTheDay 
In front of me? Or do u tied me up in the other room?</t>
  </si>
  <si>
    <t>10/17/15 1:00</t>
  </si>
  <si>
    <t>JFT96</t>
  </si>
  <si>
    <t>huyton97_</t>
  </si>
  <si>
    <t>https://pbs.twimg.com/profile_images/655296788434460672/fGxco5cK_normal.jpg</t>
  </si>
  <si>
    <t>that windmill by the walkers factory makes me sick</t>
  </si>
  <si>
    <t>2/26/09 22:43</t>
  </si>
  <si>
    <t>Miami #Dolphins Fanatic, Pro Wrestling Nerd &amp; Action Figure Collector. Married to the greatest girl in the world &amp; my best friend</t>
  </si>
  <si>
    <t>323E4C</t>
  </si>
  <si>
    <t>Robi2184</t>
  </si>
  <si>
    <t>https://pbs.twimg.com/profile_images/518970602640904193/VVjIOmVy_normal.jpeg</t>
  </si>
  <si>
    <t>#Dolphins with two of the top 32 WRs https://t.co/AvYBqbwXyJ</t>
  </si>
  <si>
    <t>2/16/10 6:28</t>
  </si>
  <si>
    <t>Dreamer, Thinker, Worrier.  I get paid for chasing after inconsequential facts and looking at pictures.</t>
  </si>
  <si>
    <t>Mcfarlmo</t>
  </si>
  <si>
    <t>https://pbs.twimg.com/profile_images/3060055980/09dde91f4fdfb098a39ec0988de9ac05_normal.jpeg</t>
  </si>
  <si>
    <t>@amberprophet :(   I've been having the dizzy sinusy thing I had in Norfolk.  Which is* nice
*isn't</t>
  </si>
  <si>
    <t xml:space="preserve">just where you left me </t>
  </si>
  <si>
    <t>10/14/14 10:29</t>
  </si>
  <si>
    <t>Director of Future Shock. (Fictional)</t>
  </si>
  <si>
    <t>FFW_FutureShock</t>
  </si>
  <si>
    <t>https://pbs.twimg.com/profile_images/647192154943660032/1QwPlXtI_normal.jpg</t>
  </si>
  <si>
    <t>If the need arises, I'm pretty sure Lyn can take Arya.</t>
  </si>
  <si>
    <t>9/24/11 17:24</t>
  </si>
  <si>
    <t>onedaboii</t>
  </si>
  <si>
    <t>https://pbs.twimg.com/profile_images/654810512182501377/GcJm6qqJ_normal.jpg</t>
  </si>
  <si>
    <t>This mornings class was over women's rights. This was all the notes I took. https://t.co/ODqZNHoLE7</t>
  </si>
  <si>
    <t>Professional Boxer. Teacher of Mathematics. Patron of @SWFCCP #SWFC. Ambassador of @BallsToCancer. #TeamSlaney #TheEducator</t>
  </si>
  <si>
    <t>Daniel_Slaney</t>
  </si>
  <si>
    <t>https://pbs.twimg.com/profile_images/497699225627803648/FHGCwLZJ_normal.jpeg</t>
  </si>
  <si>
    <t>Well I'm off to #Hillsborough tomorrow to watch the mighty #SWFC!
Who's coming? _ÙÓµ‰_»•ü #TeamSlaney</t>
  </si>
  <si>
    <t>South Yorkshire</t>
  </si>
  <si>
    <t>7/20/15 10:48</t>
  </si>
  <si>
    <t>@NBA I hope the heavens cry with you whenever you sleep alone</t>
  </si>
  <si>
    <t>fuxxkking</t>
  </si>
  <si>
    <t>https://pbs.twimg.com/profile_images/658670213064499200/tgEfb6YO_normal.jpg</t>
  </si>
  <si>
    <t>i see my name between the lines _ÙÎ__ÙÕ¥ https://t.co/0YZRJkX6Dy</t>
  </si>
  <si>
    <t>¯¤ôãôãôà ¯¤¯±¯_ôÉ ¯_ôã¯á¯¤ô  ¯¤ôãôÉô ¯µôö¯±ô_</t>
  </si>
  <si>
    <t>10/21/12 11:22</t>
  </si>
  <si>
    <t>Canadian American adventure junkie with a bad case of wanderlust. Proud Wife of a USMC Veteran. Animal Lover &amp; Advocate. Tree Hugger. Foodie. Vagabond.</t>
  </si>
  <si>
    <t>katieann1020</t>
  </si>
  <si>
    <t>https://pbs.twimg.com/profile_images/655873767185379328/oD2Zoget_normal.jpg</t>
  </si>
  <si>
    <t>Usually a look on the bright side kind of gal, but today I can't get past @FlyFrontier messing up our anniversary trip &amp;amp; refusing to fix it.</t>
  </si>
  <si>
    <t>Aaron Rodgers for president. ASU.</t>
  </si>
  <si>
    <t>mitcharper</t>
  </si>
  <si>
    <t>https://pbs.twimg.com/profile_images/567332022847168512/4TUF_4a9_normal.jpeg</t>
  </si>
  <si>
    <t>Really curious about how well the AZ beach bikes store by my place is doing. Last I checked there are no beaches in AZ though.</t>
  </si>
  <si>
    <t>2/16/11 14:49</t>
  </si>
  <si>
    <t>//stanford bound// ~PROUD FEMINIST~ Is there a scholarship for trying</t>
  </si>
  <si>
    <t>mexicanmissie</t>
  </si>
  <si>
    <t>https://pbs.twimg.com/profile_images/577147938985500673/0HJ17BSe_normal.jpeg</t>
  </si>
  <si>
    <t>When entitled ass rich kids cut me off in the burrito line</t>
  </si>
  <si>
    <t>probably sleeping</t>
  </si>
  <si>
    <t>Co-owner @picture_smiths. Marketeer, mum of 3. Creative, with a BIG passion for food. Yorkshire-Greek roots. (Ey'up, Opa!).</t>
  </si>
  <si>
    <t>NioveIArmitage</t>
  </si>
  <si>
    <t>https://pbs.twimg.com/profile_images/598778479199551488/0XeKEp8u_normal.jpg</t>
  </si>
  <si>
    <t>Hit the gym. #abouttime</t>
  </si>
  <si>
    <t>10/26/15 12:22</t>
  </si>
  <si>
    <t>louis_singha</t>
  </si>
  <si>
    <t>How To Vote for the 2015 American Music Awards https://t.co/7iXMy837BX via @theAMAs</t>
  </si>
  <si>
    <t>4/24/12 19:35</t>
  </si>
  <si>
    <t>17~MHS~TJ Strutter Major~ I love my baby @BrianaisToLegit</t>
  </si>
  <si>
    <t>Lauren_salinas2</t>
  </si>
  <si>
    <t>https://pbs.twimg.com/profile_images/648716968501997568/Fe2NiQQb_normal.jpg</t>
  </si>
  <si>
    <t>H17BD TORI _Ù_ö_Ù_ i hope you are having a good day. I know we aren't the bestest of friends but you're still my friend and i love ya crazy self</t>
  </si>
  <si>
    <t xml:space="preserve">Corpus Christi </t>
  </si>
  <si>
    <t>Have a beautiful wife and a gorgeous son.I go to all home,away and abroad to see the team I love Glasgow Rangers.I sit in the Copland Rear. ‰_•üW‰_•üA‰_•üT‰_•üP‰_•ü</t>
  </si>
  <si>
    <t>Jamsa72</t>
  </si>
  <si>
    <t>https://pbs.twimg.com/profile_images/655793072295383040/PT1jh_5N_normal.png</t>
  </si>
  <si>
    <t>This is the life chilling in the Emirates Lounge waiting until the gate opens for my 7 hour journey in the ‰÷Û•ü_ÙÔ_Ù_</t>
  </si>
  <si>
    <t>4/17/12 23:17</t>
  </si>
  <si>
    <t>Dream interpretation for insomniacs. Knives sharpened while you wait. Doom-Prophet. Eroticized consistently. Take a Wisconsin death trip with me. @thesparemes</t>
  </si>
  <si>
    <t>TheRealFRZA</t>
  </si>
  <si>
    <t>https://pbs.twimg.com/profile_images/494533414091894786/UoMh7gNb_normal.jpeg</t>
  </si>
  <si>
    <t>I've run out of scary movies. I've run out of scary books. Even those photos of me walking around the city that I get are meh. Scare me. _ÙÔÈ</t>
  </si>
  <si>
    <t xml:space="preserve">Taranta </t>
  </si>
  <si>
    <t>Skateboarding. Content Footwork. Boneless Wizard. Mom's Spaghetti. Acquire Aesthetics. Live Life Off The Wall.</t>
  </si>
  <si>
    <t>SteezyFuck</t>
  </si>
  <si>
    <t>https://pbs.twimg.com/profile_images/654312262451097600/kyjiNuLD_normal.png</t>
  </si>
  <si>
    <t>*leaves work early to go to the gym*</t>
  </si>
  <si>
    <t>8/15/12 14:19</t>
  </si>
  <si>
    <t>Arianator, Adoro la mÌ¼sica, Me encanta cantar, Vivo la vida con alegria y sin amarguraa .... ARIANAA GRANDEE ME SIGUEEE‰_‰_‰_ ~22~02~2015~</t>
  </si>
  <si>
    <t>diego_maufdez</t>
  </si>
  <si>
    <t>https://pbs.twimg.com/profile_images/638094015381028864/97aC15ne_normal.jpg</t>
  </si>
  <si>
    <t>#Votearianagrande #AMAs Artist Of the year @ArianaGrande</t>
  </si>
  <si>
    <t>Moonlight‰_</t>
  </si>
  <si>
    <t>mum to 3 gorgeous boys, Aziz 17, Jacob 12, Josh 9. Jacob has Cystic fibrosis and Josh has Autism, they never complain, my 3 stars. my world xx</t>
  </si>
  <si>
    <t>FJaudat</t>
  </si>
  <si>
    <t>https://pbs.twimg.com/profile_images/378800000118527070/920d53940c5d715afe5cfd42b892dfd3_normal.jpeg</t>
  </si>
  <si>
    <t>@ELLEmagazine @NyxCosmetics So why don't you have 1 of NYXs Vlooger of the YEAR? MYKIE of @Glam_And_Gore ?Every one but her? #upsetZombaes _Ù÷Ù</t>
  </si>
  <si>
    <t xml:space="preserve">Devon, England :-) </t>
  </si>
  <si>
    <t>Uë_-San Antonio '19</t>
  </si>
  <si>
    <t>johr3y</t>
  </si>
  <si>
    <t>https://pbs.twimg.com/profile_images/656602119034703872/U-IYNd5G_normal.jpg</t>
  </si>
  <si>
    <t>They should make a lane on the highway for people who actually want to get the fuck home.</t>
  </si>
  <si>
    <t>Dirty South ‰Û¢ SA</t>
  </si>
  <si>
    <t>3/25/09 1:32</t>
  </si>
  <si>
    <t>President of The Warrior Djs &amp; owner of Gigi Capone PR &amp; Associates. #Management | #Publicity | #Booking. a.k.a. MR$.NO BUDGET-NO DICE. #WARRIOR #ZOOLIFE #FUPM</t>
  </si>
  <si>
    <t>GiGiCapone</t>
  </si>
  <si>
    <t>https://pbs.twimg.com/profile_images/1706059253/385119_2649964454346_1412782137_33036356_985341498_n_normal.jpg</t>
  </si>
  <si>
    <t>NEWS: Watch Slipknot's Corey Taylor Slap the Sh-t Out of NXT's Baron Corbin: Slipknot's Corey Taylor isn... https://t.co/spze9upOCc #GCPR</t>
  </si>
  <si>
    <t>WWW.GIGICAPONEPR.COM</t>
  </si>
  <si>
    <t>4/18/09 23:33</t>
  </si>
  <si>
    <t>23 - Cancer ‰ªÜ - Long Island - New York Service to Others - Photojournalist  Traveler - Makeup Enthusiast - Goonie</t>
  </si>
  <si>
    <t>30456E</t>
  </si>
  <si>
    <t>freshw0ntdefine</t>
  </si>
  <si>
    <t>https://pbs.twimg.com/profile_images/594224293485027328/r32IHue3_normal.png</t>
  </si>
  <si>
    <t>The past 3 weeks can be compared to a poorly wrapped burrito that falls apart after the first bite..more like 9 months. Tragic.</t>
  </si>
  <si>
    <t>Long Island, New York</t>
  </si>
  <si>
    <t>4/16/12 22:29</t>
  </si>
  <si>
    <t>20. My Family is my errthaaaang. My mind is corrupt but my heart is still pure</t>
  </si>
  <si>
    <t>Anthony_Gd_up</t>
  </si>
  <si>
    <t>https://pbs.twimg.com/profile_images/657637062661660672/Ys7keD7G_normal.jpg</t>
  </si>
  <si>
    <t>I'm just a young nigga with a lion heart tryna fight the illness of the dark that's the hardest part</t>
  </si>
  <si>
    <t>3/17/13 11:28</t>
  </si>
  <si>
    <t>Retired Special Education Supervisor, blessed with two wonderful children, love my family, friends, sports, and being outdoors, especially hiking.</t>
  </si>
  <si>
    <t>SissyFoster</t>
  </si>
  <si>
    <t>https://pbs.twimg.com/profile_images/527295519262261248/Qh8_J3kp_normal.jpeg</t>
  </si>
  <si>
    <t>So proud of these ladies for honoring and remembering Jerry and Robin at the #Spartan2015Race @SpartanRace https://t.co/VpiPqmID19</t>
  </si>
  <si>
    <t>8/21/13 7:25</t>
  </si>
  <si>
    <t>Filmmaker. Misanthropic introvert. Cats. Writer/director of @SHEshortfilm. Watch my shit: http://t.co/YFEe9Fs37A</t>
  </si>
  <si>
    <t>KramYessev</t>
  </si>
  <si>
    <t>https://pbs.twimg.com/profile_images/600264383210598401/Y_-uAFr2_normal.jpg</t>
  </si>
  <si>
    <t>The entire Cineworld is packed for Spectre. Cynical as I am, it's nice to see people this excited for a movie.</t>
  </si>
  <si>
    <t>Nottingham, England</t>
  </si>
  <si>
    <t>11/22/10 4:01</t>
  </si>
  <si>
    <t>Dad, Husband, Son. Half-man, half-mattress. Always been political, now politically engaged. Visceral hatred of this 24% government.</t>
  </si>
  <si>
    <t>hazmatt72</t>
  </si>
  <si>
    <t>https://pbs.twimg.com/profile_images/650736798319157248/WjRWB-Qx_normal.jpg</t>
  </si>
  <si>
    <t>Now about to vote on the, in my opinion, superior Hollis motion... #taxcredits</t>
  </si>
  <si>
    <t>An SEO Consultant from India, Interested in online marketing activities and blogging.</t>
  </si>
  <si>
    <t>Vikaslamba19</t>
  </si>
  <si>
    <t>https://pbs.twimg.com/profile_images/378800000269329972/9fe5384801459ab8d54db7eac99eeda7_normal.jpeg</t>
  </si>
  <si>
    <t>The Digital Entrepreneur: The dream of building a business around digital products and services is as old as t... https://t.co/VS3j9gLWIf</t>
  </si>
  <si>
    <t>10/19/13 8:14</t>
  </si>
  <si>
    <t>A Working Progress ‰Û¢SAU'17</t>
  </si>
  <si>
    <t>unattached_</t>
  </si>
  <si>
    <t>https://pbs.twimg.com/profile_images/657918482969985024/MoS77jMy_normal.jpg</t>
  </si>
  <si>
    <t>I need the next 25 days to hurry Tf up &amp;amp; be over</t>
  </si>
  <si>
    <t>8/17/11 10:19</t>
  </si>
  <si>
    <t>The Earth has music for those who listen</t>
  </si>
  <si>
    <t>FF0015</t>
  </si>
  <si>
    <t>maddie_son</t>
  </si>
  <si>
    <t>https://pbs.twimg.com/profile_images/625565897495867392/kDpG1nkY_normal.jpg</t>
  </si>
  <si>
    <t>So done being the only person to make an effort with some people</t>
  </si>
  <si>
    <t>hunt. fish. cut up. enjoy life. snapchat-brown212</t>
  </si>
  <si>
    <t>Brown98Jacob</t>
  </si>
  <si>
    <t>https://pbs.twimg.com/profile_images/656314085122965505/S_bEiPnw_normal.jpg</t>
  </si>
  <si>
    <t>Jordyn stay salty all the time_Ù÷â_ÙÐ¥_Ù_</t>
  </si>
  <si>
    <t>Did you know that the wraps make a PERFECT add-on product for your clients???—_ «_Ù_I have helped:
_Ù_ Nail lady... https://t.co/6MXxSwcuI0</t>
  </si>
  <si>
    <t>Oakland, California</t>
  </si>
  <si>
    <t>KingBaraan</t>
  </si>
  <si>
    <t>https://pbs.twimg.com/profile_images/649741211071156224/OzTPoxl2_normal.jpg</t>
  </si>
  <si>
    <t>Sunny finna get caught up on the chemistry test?</t>
  </si>
  <si>
    <t>My job is staying awake while others sleep.</t>
  </si>
  <si>
    <t>00D5DA</t>
  </si>
  <si>
    <t>TheRealBatman89</t>
  </si>
  <si>
    <t>https://pbs.twimg.com/profile_images/378800000378139235/3b1a7022696b5a6a0c0456c137ab5699_normal.jpeg</t>
  </si>
  <si>
    <t>@Seftonhill @RocksteadyGames #TeamArkhamKnight because the Arkham Harley looks so good I'd never use the classic.</t>
  </si>
  <si>
    <t>Gotham</t>
  </si>
  <si>
    <t>@Harry_Styles
your beautiful voice never
fails to amaze me. i'm so
excited for the new album
mind following me please?
I love you_ÙÄ_Ùâ_Ù‰ÛÓ171.057</t>
  </si>
  <si>
    <t>Dr Who Fan, loves Science Fiction, Martial Arts, Good Music, Ancient History and of course a good film</t>
  </si>
  <si>
    <t>Mallyman72</t>
  </si>
  <si>
    <t>https://pbs.twimg.com/profile_images/378800000091867891/02ded2e4de78e1c98a6285c40ff95e96_normal.jpeg</t>
  </si>
  <si>
    <t>@ajsnowe what was the announcement, missed it</t>
  </si>
  <si>
    <t>County Durham</t>
  </si>
  <si>
    <t>2/18/09 19:33</t>
  </si>
  <si>
    <t>‰_ LIVE. LOVE. LAUGH. ALWAYS ‰_</t>
  </si>
  <si>
    <t>Phuongiie253</t>
  </si>
  <si>
    <t>https://pbs.twimg.com/profile_images/658349131824390144/NlD7-HAF_normal.jpg</t>
  </si>
  <si>
    <t>I wish I had the same days off with my friends _Ù÷©</t>
  </si>
  <si>
    <t>East$ide Tacoma, WA</t>
  </si>
  <si>
    <t>2/21/12 18:36</t>
  </si>
  <si>
    <t>You can find me where the wild things are</t>
  </si>
  <si>
    <t>KaitlynAmendola</t>
  </si>
  <si>
    <t>https://pbs.twimg.com/profile_images/631301797588639745/hkkUDKvw_normal.jpg</t>
  </si>
  <si>
    <t>Especially when all you do is the best you can and you still get shit on</t>
  </si>
  <si>
    <t>hi @Harry_Styles ,thank you for being
so nice. you're my fave art but even
the best artist couldn't draw you ‰ªÁ ‰ÑÎ.
follow me, please? ‰ÛÓ79,601</t>
  </si>
  <si>
    <t>2/21/10 9:16</t>
  </si>
  <si>
    <t>Direct Response Marketer. Copywriter. Author. Businessman. 
Copywriter of the Year 2015. #DotComAwards.</t>
  </si>
  <si>
    <t>ronaldnzimora</t>
  </si>
  <si>
    <t>https://pbs.twimg.com/profile_images/583197815964307456/9EroufkC_normal.jpg</t>
  </si>
  <si>
    <t>@officialdaddymo @MichaelD_Angelo how are they your best friend in the first place,  if they didn't like you?</t>
  </si>
  <si>
    <t>Dre I'm not going anywhere ‰_•ü</t>
  </si>
  <si>
    <t>FDB31C</t>
  </si>
  <si>
    <t>_PipeDown</t>
  </si>
  <si>
    <t>https://pbs.twimg.com/profile_images/634413947387445248/MVvK_uhE_normal.jpg</t>
  </si>
  <si>
    <t>I just go with the flow.</t>
  </si>
  <si>
    <t>Also the movie lot front of my garage just recently wrapped up on some new ninja turtle movie look out for that</t>
  </si>
  <si>
    <t>2/22/10 6:04</t>
  </si>
  <si>
    <t>Love  going to the Cinema and Dominos pizza!! and Afternoon tea! How quaint :)</t>
  </si>
  <si>
    <t>greigo_uk</t>
  </si>
  <si>
    <t>https://pbs.twimg.com/profile_images/650040428776030208/cweZCojl_normal.jpg</t>
  </si>
  <si>
    <t>WIN a pair of tickets for the @NewburyRacing and a #shopping voucher with @lu_christova #WinInStyle #horserace https://t.co/Fjm6byWGtq</t>
  </si>
  <si>
    <t>Leicester, England</t>
  </si>
  <si>
    <t>9/15/07 2:50</t>
  </si>
  <si>
    <t>Teacher &amp; University lecturer interested in learning really. The views and opinions contained herein are entirely my own. RTs not necessarily an endorsement.</t>
  </si>
  <si>
    <t>derekrobertson</t>
  </si>
  <si>
    <t>https://pbs.twimg.com/profile_images/632204940098830337/X6LLya1x_normal.png</t>
  </si>
  <si>
    <t>Yo la Tengo's video for Sugarcube is superb. Clever lo-fi fun poke at the pompous rock world of the 70s &amp;amp; 80s.@bbcgetiton</t>
  </si>
  <si>
    <t>Dundee, Scotland</t>
  </si>
  <si>
    <t>11/27/11 10:53</t>
  </si>
  <si>
    <t>Hey everyone, come see how good I look</t>
  </si>
  <si>
    <t>0C5D82</t>
  </si>
  <si>
    <t>candlepeppers</t>
  </si>
  <si>
    <t>https://pbs.twimg.com/profile_images/585791537025576960/7wwvIo-H_normal.jpg</t>
  </si>
  <si>
    <t>@kellzbrody you definitely agree about the yacht  https://t.co/j8gUSK0XlN</t>
  </si>
  <si>
    <t>University of Miami</t>
  </si>
  <si>
    <t>9/22/15 16:03</t>
  </si>
  <si>
    <t>Arcade Fire asked Flume if he'd like to do a remix and he said ok</t>
  </si>
  <si>
    <t>harleystretens</t>
  </si>
  <si>
    <t>https://pbs.twimg.com/profile_images/658563521458761728/TsZhJVyx_normal.jpg</t>
  </si>
  <si>
    <t>can they change the thumbnail to something that isn't harley https://t.co/RODwWvs4lL</t>
  </si>
  <si>
    <t>i wish i was at 5sos concert</t>
  </si>
  <si>
    <t>hoorooluke</t>
  </si>
  <si>
    <t>https://pbs.twimg.com/profile_images/655697309770977280/CJHq90qg_normal.png</t>
  </si>
  <si>
    <t>What happened to the soul, that you used to be?</t>
  </si>
  <si>
    <t>m owns my heart</t>
  </si>
  <si>
    <t>4/30/14 19:03</t>
  </si>
  <si>
    <t>vivalajessiexo</t>
  </si>
  <si>
    <t>https://pbs.twimg.com/profile_images/656669213394935808/sFkbUsYx_normal.jpg</t>
  </si>
  <si>
    <t>"the most fucked up joke life will play on you is letting you meet the right person at the wrong time"</t>
  </si>
  <si>
    <t>7/29/11 15:28</t>
  </si>
  <si>
    <t>BD3CEO</t>
  </si>
  <si>
    <t>https://pbs.twimg.com/profile_images/633649388460576768/qkdeZh3z_normal.jpg</t>
  </si>
  <si>
    <t>E408F0</t>
  </si>
  <si>
    <t>Boy dog Entertainment happy days lonely nights win win win winning is the only option let's get it</t>
  </si>
  <si>
    <t>Atlanta,GA</t>
  </si>
  <si>
    <t>Creator of the Tales of the Firewing series.
#Guardians of Gaea: http://t.co/Qw5VDGi3jk</t>
  </si>
  <si>
    <t>ZydanEzra</t>
  </si>
  <si>
    <t>https://pbs.twimg.com/profile_images/657021607383334912/rpknwWZh_normal.jpg</t>
  </si>
  <si>
    <t>Quentin Tarantino was involved in a protest against police brutality in New York. Patrick J. Lynch, the president... https://t.co/EPymDLFQGN</t>
  </si>
  <si>
    <t>Madness. 
#ArmyBrat  #YNWA</t>
  </si>
  <si>
    <t>Jerrie_LFC</t>
  </si>
  <si>
    <t>https://pbs.twimg.com/profile_images/657143142588751872/ZQgr7XQz_normal.jpg</t>
  </si>
  <si>
    <t>I got dumped while being attacked by a raccoon, couldn't figure out which one's the bigger tragedy.</t>
  </si>
  <si>
    <t>Lahore</t>
  </si>
  <si>
    <t>hello please</t>
  </si>
  <si>
    <t>hatrosalina</t>
  </si>
  <si>
    <t>https://pbs.twimg.com/profile_images/644997371261288448/_NWK9gBJ_normal.jpg</t>
  </si>
  <si>
    <t>Just fell over running upstairs to watch the new grimes vid</t>
  </si>
  <si>
    <t>bham</t>
  </si>
  <si>
    <t>No mates mis sueÌ±os que es de lo Ì¼nico que vivo.  #Wonderlust #NEEDFORFREEDOM ‰ª Muy lejos de ser quien quiero ser SNAP: pauladenis17</t>
  </si>
  <si>
    <t>paudenise97</t>
  </si>
  <si>
    <t>https://pbs.twimg.com/profile_images/649983871111577600/oMKKmSny_normal.jpg</t>
  </si>
  <si>
    <t>How many nights does it take to count the stars?
That's the time it would take to fix my heart</t>
  </si>
  <si>
    <t>8/15/11 12:21</t>
  </si>
  <si>
    <t>apsnicks</t>
  </si>
  <si>
    <t>https://pbs.twimg.com/profile_images/656912815521792000/EyyLYphV_normal.jpg</t>
  </si>
  <si>
    <t>BFBFBF</t>
  </si>
  <si>
    <t>Can't wait to get home and watch orange is the new black ‰÷¼•ü</t>
  </si>
  <si>
    <t>Garden Grove, CA</t>
  </si>
  <si>
    <t>5/14/08 18:27</t>
  </si>
  <si>
    <t>Rails, iOS, Emacs, Clojure‰ÛÓtea enthusiast, vagabond.</t>
  </si>
  <si>
    <t>camdez</t>
  </si>
  <si>
    <t>https://pbs.twimg.com/profile_images/378800000708171647/11cc32cf872bba09d28cbb3ee3d98f57_normal.jpeg</t>
  </si>
  <si>
    <t>‰ÛÏDespite Concerns, Cybersecurity Bill Heads to Vote‰Û WHAT THE ACTUAL FUCK. *NO.* https://t.co/JQ1IimF51F</t>
  </si>
  <si>
    <t>Nomadic</t>
  </si>
  <si>
    <t>@Harry_Styles the words will never be strong enough for describe all the love, respect and admiration i feel for you...follow me pls? x8339</t>
  </si>
  <si>
    <t>9/18/12 6:31</t>
  </si>
  <si>
    <t>17 years || Broadcasting Major || Singer || Frustrated writer || Feminist || Bipolar || Choir Enthusiast.‰_
ICTHUS Chorale ‰ö_ Angeli Mariae Choir.</t>
  </si>
  <si>
    <t>E65C93</t>
  </si>
  <si>
    <t>thealeyaaah</t>
  </si>
  <si>
    <t>https://pbs.twimg.com/profile_images/646708374235516930/vXsRhq0W_normal.jpg</t>
  </si>
  <si>
    <t>You bless the others so God will bless you a hundred folds.</t>
  </si>
  <si>
    <t>Aliens' World</t>
  </si>
  <si>
    <t>9/22/08 23:21</t>
  </si>
  <si>
    <t>Digital Producer for @DudleyandBob | Radio Host, 7p-12m, on @KLBJ937 | The most important thing about radio is the Internet.</t>
  </si>
  <si>
    <t>TheCJMorgan</t>
  </si>
  <si>
    <t>https://pbs.twimg.com/profile_images/637291943983120385/0gj-ACuH_normal.jpg</t>
  </si>
  <si>
    <t>"Should I bring my kid to the music festival?" https://t.co/x5oyk2UcBm</t>
  </si>
  <si>
    <t>8/27/11 19:19</t>
  </si>
  <si>
    <t>‰ª´•ü_•ü_‰Ä i dedicate my life to the SacconeJoly's ‰ª´•ü_‰Ä</t>
  </si>
  <si>
    <t>_SacconeJoly</t>
  </si>
  <si>
    <t>https://pbs.twimg.com/profile_images/658419543790985216/UQhEZm9x_normal.jpg</t>
  </si>
  <si>
    <t>so excited to get the Christmas bath bombs from lush _ÙÝ_Ù÷_Ù_ã_Ù_Ô</t>
  </si>
  <si>
    <t>#waitonit tville basketball</t>
  </si>
  <si>
    <t>JustinBielski13</t>
  </si>
  <si>
    <t>https://pbs.twimg.com/profile_images/634896008661610497/xoet1h6-_normal.jpg</t>
  </si>
  <si>
    <t>#sweepstakes #ThisIsWhyWePlay @NBA where families gather around and witness the best players in the world try to inspire our young ones.</t>
  </si>
  <si>
    <t>4/26/15 12:09</t>
  </si>
  <si>
    <t>Small town dad and dungeon master, constantly seeking to better myself an my games.</t>
  </si>
  <si>
    <t>professorNerdMD</t>
  </si>
  <si>
    <t>https://pbs.twimg.com/profile_images/592406936324157440/PcvcqVjd_normal.jpg</t>
  </si>
  <si>
    <t>@wonmoregames the main player in question is definitely not min/maxing... Thanks though. Much appreciated.</t>
  </si>
  <si>
    <t>Oakley, CA</t>
  </si>
  <si>
    <t>4/27/11 20:01</t>
  </si>
  <si>
    <t>FÌ¼tbol, family, and root beer.
''Ain't but three things in this world that's worth a solitary dime but old dogs and children and watermelon wine'' - Tom T. Hall</t>
  </si>
  <si>
    <t>639DA9</t>
  </si>
  <si>
    <t>Gutis</t>
  </si>
  <si>
    <t>https://pbs.twimg.com/profile_images/581597932639551488/athDbMF5_normal.jpg</t>
  </si>
  <si>
    <t>@Elf_redo None of the defenders. I'm also not the fast Mathieu nor the good dribbler Mathieu. I'm the bad crosser Mathieu that got cut out.</t>
  </si>
  <si>
    <t>Rice University</t>
  </si>
  <si>
    <t>Check out the largest pink diamond to ever be auctioned, price tag starts at å£15m: It's called a Rare 'Fancy V... https://t.co/WjLhHZVxHP</t>
  </si>
  <si>
    <t>Music's my life (alongside with ma bed...etc), K-pop, Manga/Anime, K-drama, Books... same name on AFF, Ravenclaw</t>
  </si>
  <si>
    <t>a_sandstorm</t>
  </si>
  <si>
    <t>https://pbs.twimg.com/profile_images/562420224381943808/9HuBEGvu_normal.jpeg</t>
  </si>
  <si>
    <t>F(x) mv teory
They are hurt and lost cause sulli left (the cup) but at the end Vic managed to save all and they are strong as 4
#notmineyo</t>
  </si>
  <si>
    <t>6/18/09 0:19</t>
  </si>
  <si>
    <t>Enfant Terrible. #BlackLivesMatter #FreePalestine #BDS 
IMEMC volunteer specializing in #Palestine</t>
  </si>
  <si>
    <t>mirahwood</t>
  </si>
  <si>
    <t>https://pbs.twimg.com/profile_images/649970445886709760/XbWMwVN5_normal.jpg</t>
  </si>
  <si>
    <t>@Abbas_Da_Barber @Muslim_Patrol @santafeez not everyone has the polling feature yet. I don't _Ù÷_</t>
  </si>
  <si>
    <t>4/28/09 15:11</t>
  </si>
  <si>
    <t>Writer, Philosopher, Ultra-conservative Activist, and Executive Coach Who Pursues Wild Trout in the Wilderness</t>
  </si>
  <si>
    <t>grnlrn</t>
  </si>
  <si>
    <t>https://pbs.twimg.com/profile_images/638700368818376705/lm4UxTQR_normal.jpg</t>
  </si>
  <si>
    <t>5E639C</t>
  </si>
  <si>
    <t>@ValeryOrr Blog post, ‰ÛÏThe Impossibility Of A Government Shutdown‰Û says Feds can fund govt without limit. See at https://t.co/tcEIYTOTHn.</t>
  </si>
  <si>
    <t>1/27/14 2:59</t>
  </si>
  <si>
    <t>MarklandRobert</t>
  </si>
  <si>
    <t>https://pbs.twimg.com/profile_images/447105524820365313/kqpk5-Jh_normal.jpeg</t>
  </si>
  <si>
    <t>#amandaButler  Amanda,Please text us back if you be home this evening so we can drop down to pick up the TowelsLove,Grandmom</t>
  </si>
  <si>
    <t>[26.60213908, -81.97600141]</t>
  </si>
  <si>
    <t>Artist of TRU Records, ‰ÛÏI want the MONEY fuck the fame the power and the glory,  Gotta Hustle 
Booking:Trum11booking@gmail.com</t>
  </si>
  <si>
    <t>D11414</t>
  </si>
  <si>
    <t>IAMTRUM11</t>
  </si>
  <si>
    <t>https://pbs.twimg.com/profile_images/3117008539/452592d70ce07711d8d26808ec9434d9_normal.jpeg</t>
  </si>
  <si>
    <t>My Life My Struggles My Hood I Speak a "The Truth" You Got To Support‰Û_ https://t.co/CXRhadWets</t>
  </si>
  <si>
    <t xml:space="preserve">New Orleans </t>
  </si>
  <si>
    <t>9/23/14 6:53</t>
  </si>
  <si>
    <t>#Celtics #Patriots #RedSox #Bruins #Ducks 22 years old I tweet A LOT about sports</t>
  </si>
  <si>
    <t>BrettPats</t>
  </si>
  <si>
    <t>https://pbs.twimg.com/profile_images/648296348652072961/N8BJftbD_normal.jpg</t>
  </si>
  <si>
    <t>Inagine if we play the Colts in the playoffs again?</t>
  </si>
  <si>
    <t>Cape Cod, MA</t>
  </si>
  <si>
    <t>sleep. observe. create.</t>
  </si>
  <si>
    <t>revivaImj</t>
  </si>
  <si>
    <t>https://pbs.twimg.com/profile_images/658713048052584449/a_2tomW9_normal.png</t>
  </si>
  <si>
    <t>ENJOY THE CONCERT PAPI @endlessbrooke</t>
  </si>
  <si>
    <t xml:space="preserve">#letlaurensing </t>
  </si>
  <si>
    <t>5/20/12 12:01</t>
  </si>
  <si>
    <t>I am a gentleman and a scholar. #legendstatus #USMC</t>
  </si>
  <si>
    <t>bear_lopez</t>
  </si>
  <si>
    <t>https://pbs.twimg.com/profile_images/649564169277014016/28vcKR5Z_normal.jpg</t>
  </si>
  <si>
    <t>First range of the deployment today</t>
  </si>
  <si>
    <t>11/23/09 12:40</t>
  </si>
  <si>
    <t>Brand-Man / Writer-Man / Copy-Man / Cap-Man / Pac-Man / Cleaning-Man aka CBO at https://t.co/AxsOJtTEN8 / Fantastic in Finnish. Sometimes Lost in Translation.</t>
  </si>
  <si>
    <t>AnttiJPeltonen</t>
  </si>
  <si>
    <t>https://pbs.twimg.com/profile_images/625767563935485952/7F_fo5PJ_normal.jpg</t>
  </si>
  <si>
    <t>The Pirlo of Today. Not quite sure if this is good Pirlo or bad Pirlo. #MLS  https://t.co/i5kuHcVQGn</t>
  </si>
  <si>
    <t>Helsinki, Funland</t>
  </si>
  <si>
    <t>8/13/11 16:19</t>
  </si>
  <si>
    <t>esca411</t>
  </si>
  <si>
    <t>https://pbs.twimg.com/profile_images/651094747138945024/9jWeyKSY_normal.jpg</t>
  </si>
  <si>
    <t>It's a good day!! Got the new whip! Thanks @ThisIsGMC !!! https://t.co/r7VQTe6FQW</t>
  </si>
  <si>
    <t>SE Michigan</t>
  </si>
  <si>
    <t>12/13/09 14:09</t>
  </si>
  <si>
    <t>Believe what you want through my tweets -AJ #NCAT #LazyBoyz #FratBoyz #LIBERIAN...WARNING: i tweet reckless shit you dont like it dont follow me</t>
  </si>
  <si>
    <t>506C49</t>
  </si>
  <si>
    <t>Call_Me_Papi53</t>
  </si>
  <si>
    <t>https://pbs.twimg.com/profile_images/654769089047465984/UmAR9aAT_normal.jpg</t>
  </si>
  <si>
    <t>At this point of the semester if you still saying you need more friends ppl just don't fuck with you...</t>
  </si>
  <si>
    <t>4/29/14 14:14</t>
  </si>
  <si>
    <t>i may never get this chance again.this is why if you want to kiss you should kiss.if you want to cry you should cry, and if you want to live you should live.</t>
  </si>
  <si>
    <t>jewelrytothesea</t>
  </si>
  <si>
    <t>https://pbs.twimg.com/profile_images/658494728611172352/jWYDyWjV_normal.jpg</t>
  </si>
  <si>
    <t>@MissImm0rtal I always pee a lot at school and when im going to sleep and those are probably the times when i feel most anxious rip</t>
  </si>
  <si>
    <t xml:space="preserve">(she/they) </t>
  </si>
  <si>
    <t>Illustrator, baker, awful pun-maker. @UpTo4Players co-creator.</t>
  </si>
  <si>
    <t>AvivOr</t>
  </si>
  <si>
    <t>https://pbs.twimg.com/profile_images/2713702648/1b7a155b580feedfc9cbc8ca508ebf5b_normal.jpeg</t>
  </si>
  <si>
    <t>Six days left till the end of #inktober and #Halloween. What creepy things should I attempt to draw?</t>
  </si>
  <si>
    <t>10/26/09 12:59</t>
  </si>
  <si>
    <t>TaylorDavenport</t>
  </si>
  <si>
    <t>https://pbs.twimg.com/profile_images/378800000678285094/3c71fc93ffd5956b0facdf0658918d2c_normal.jpeg</t>
  </si>
  <si>
    <t>9 Extremely Matted Poodles Finally Get the Care They Deserve Thanks to Rescuers (PHOTOS) https://t.co/l7wIKhwTuw via @OneGreenPlanet WHY?!?</t>
  </si>
  <si>
    <t>This adventure and this love story God is writing for us.</t>
  </si>
  <si>
    <t>YalunVidicLin</t>
  </si>
  <si>
    <t>https://pbs.twimg.com/profile_images/576773621198299136/UiO3zhUt_normal.jpeg</t>
  </si>
  <si>
    <t>And you must love the Lord your God with all your heart, all your soul, and all your strength. Deuteronomy 6:5</t>
  </si>
  <si>
    <t>Cedar Rapids, Iowa</t>
  </si>
  <si>
    <t>4/29/11 11:57</t>
  </si>
  <si>
    <t>Entrepreneur. Personal Trainer. Teaching people to be healthy for life.</t>
  </si>
  <si>
    <t>MAGNAFitness</t>
  </si>
  <si>
    <t>https://pbs.twimg.com/profile_images/1563117151/IMG_8017_normal.jpg</t>
  </si>
  <si>
    <t>Meet me at the Barre - https://t.co/dUUyNswDWe #StrongWoman # WeightLoss #Fitness #ChiroMonth #PainFreeNation #Strength #Conditioning #Mpls</t>
  </si>
  <si>
    <t>12/28/14 22:50</t>
  </si>
  <si>
    <t>Motivation, Hustle &amp; Consistency ‰ ©</t>
  </si>
  <si>
    <t>324Assassin</t>
  </si>
  <si>
    <t>https://pbs.twimg.com/profile_images/657627648928129024/9q8KLlfF_normal.jpg</t>
  </si>
  <si>
    <t>2 of the most electrifying players to watch ball _ÙÛ</t>
  </si>
  <si>
    <t xml:space="preserve"> West End, KY</t>
  </si>
  <si>
    <t>Jaileen is my best friend</t>
  </si>
  <si>
    <t>thetwinanthony</t>
  </si>
  <si>
    <t>https://pbs.twimg.com/profile_images/632595536915267585/BSePzmqS_normal.jpg</t>
  </si>
  <si>
    <t>Bae slipped some money into my wallet to get food while on the bus. She's amazing_Ùª_ÙÔÉ</t>
  </si>
  <si>
    <t>Server Support Engineer @acecloudhosting, Loves Swimming, Travelling, Playing Tennis, and Writing</t>
  </si>
  <si>
    <t>kartikyadav91</t>
  </si>
  <si>
    <t>https://pbs.twimg.com/profile_images/526978447164182528/2eP6vdwE_normal.jpeg</t>
  </si>
  <si>
    <t>Nexenta Continues Asia Pacific Market Expansion via Partnership with the Leading Systems Integrator https://t.co/uWauN2CzFJ</t>
  </si>
  <si>
    <t>#family</t>
  </si>
  <si>
    <t>alanlovelife</t>
  </si>
  <si>
    <t>https://pbs.twimg.com/profile_images/658442429247434752/E-ZGf9tT_normal.jpg</t>
  </si>
  <si>
    <t>I would just like to thank the lord for your beautiful soul what would the world do without @FrankieJGrande #mcm</t>
  </si>
  <si>
    <t>1/22/12 0:48</t>
  </si>
  <si>
    <t>I have a job and own my own business, i love the out doors like camping 4 wheelin iam a country girl i always love to have a good time.</t>
  </si>
  <si>
    <t>Genevievedvz</t>
  </si>
  <si>
    <t>https://pbs.twimg.com/profile_images/1772618814/rbhflxvwio_112467946_normal.jpg</t>
  </si>
  <si>
    <t>.) Now big plans for the weekend _: Getting better at twirling my pencil.:</t>
  </si>
  <si>
    <t>dress to impress. MLB</t>
  </si>
  <si>
    <t>gavin_thomp23</t>
  </si>
  <si>
    <t>https://pbs.twimg.com/profile_images/656525906832441345/7-u9j2Y__normal.jpg</t>
  </si>
  <si>
    <t>@TheWong1017 ya they are pretty much the same style</t>
  </si>
  <si>
    <t>8/21/15 18:35</t>
  </si>
  <si>
    <t>sumayahusse</t>
  </si>
  <si>
    <t>https://pbs.twimg.com/profile_images/656950796022513664/SNWVae1R_normal.jpg</t>
  </si>
  <si>
    <t>if this ain't the truth _Ù÷©_Ù÷©_Ù÷_ https://t.co/XejJ0QOKMU</t>
  </si>
  <si>
    <t>12/28/13 11:09</t>
  </si>
  <si>
    <t>JTudisca</t>
  </si>
  <si>
    <t>https://pbs.twimg.com/profile_images/418053965884817408/Vuveqx4v_normal.png</t>
  </si>
  <si>
    <t>Just been informed I have a new follower! WARNING!!! What you read May cause your life to never be the same! Follow at own Risk!!! Welcome!!</t>
  </si>
  <si>
    <t>If you ate today, thank a farmer.</t>
  </si>
  <si>
    <t>KaraArnett</t>
  </si>
  <si>
    <t>https://pbs.twimg.com/profile_images/643549543334834180/jNrzRY9j_normal.jpg</t>
  </si>
  <si>
    <t>I always get excited when I do get to cook because I never have the money for groceries lol.</t>
  </si>
  <si>
    <t>Breathitt/Morehead</t>
  </si>
  <si>
    <t>ustedes me llegan a cambiar por otro y yo las mato</t>
  </si>
  <si>
    <t>Gonzaxtuteconte</t>
  </si>
  <si>
    <t>https://pbs.twimg.com/profile_images/658162851731918849/dNDDf13z_normal.jpg</t>
  </si>
  <si>
    <t>Sin Vos No EXISTIRIA Gravano
#MotivasMiVidaViciconte
youå«re the cure, youå«re the pain</t>
  </si>
  <si>
    <t>22-08-14 19-12-14 28-08-15</t>
  </si>
  <si>
    <t>Bass Head,
gym enthusiast</t>
  </si>
  <si>
    <t>turntttttt</t>
  </si>
  <si>
    <t>https://pbs.twimg.com/profile_images/654397095575687169/MAWf8QVg_normal.jpg</t>
  </si>
  <si>
    <t>Wow blessed my $200 Kate Spade bag is ripping and Ive only used it twice a week since the end of September .</t>
  </si>
  <si>
    <t>Leesport, PA ‰Ñ Kutztown, PA</t>
  </si>
  <si>
    <t>1/21/14 18:58</t>
  </si>
  <si>
    <t>tiddies</t>
  </si>
  <si>
    <t>idcmadelyn</t>
  </si>
  <si>
    <t>https://pbs.twimg.com/profile_images/655785748679921664/j9m4oet8_normal.jpg</t>
  </si>
  <si>
    <t>@idcmadelyn THE FUCKINNG SCHOOL HAS A UNIFORM</t>
  </si>
  <si>
    <t>6/25/09 22:10</t>
  </si>
  <si>
    <t>#ProudLatina#24yrsyoung#FootballBaseball‰__•üBasketballhatemelovemeudontmakemeorbrakmefollowme</t>
  </si>
  <si>
    <t>Ozzy_bby</t>
  </si>
  <si>
    <t>https://pbs.twimg.com/profile_images/608393602121756673/NUkfYMcn_normal.jpg</t>
  </si>
  <si>
    <t>And the car shopping begins _Ù÷_ _Ù_÷ #whattochoose #carcarcarseverywhere https://t.co/eUepCV6t4X</t>
  </si>
  <si>
    <t>United States. TX</t>
  </si>
  <si>
    <t>i want you to do whatever makes you happiest in the world‰´*ˆ__‰Ï¤</t>
  </si>
  <si>
    <t>94sfairylights</t>
  </si>
  <si>
    <t>https://pbs.twimg.com/profile_images/657225275047092224/MHqcFmM6_normal.jpg</t>
  </si>
  <si>
    <t>so apparently they announced the winner for the swiss 1d session but i didn't get an e-mail i'm sad</t>
  </si>
  <si>
    <t>7/22/15 16:00</t>
  </si>
  <si>
    <t>RaheelShareefFC</t>
  </si>
  <si>
    <t>https://pbs.twimg.com/profile_images/648246002663559168/7uzhgas0_normal.jpg</t>
  </si>
  <si>
    <t>Policeman slapping this woman on the face and threatening her in vulgar language (PG 18+) https://t.co/fhKLajAAZx</t>
  </si>
  <si>
    <t>12/19/07 12:12</t>
  </si>
  <si>
    <t>#Digital Strategist. Global social marketing @AccentureDigi @DRMGListens. Prior: Social Media lead at @EYNews Co-founder https://t.co/zQpV20f5sk</t>
  </si>
  <si>
    <t>Marc_Meyer</t>
  </si>
  <si>
    <t>https://pbs.twimg.com/profile_images/529384661156237312/IXfeZWu5_normal.jpeg</t>
  </si>
  <si>
    <t>Whether big or small, tools &amp;amp; resources follow sales. But at the end of the day, You need the right people at the top &amp;amp; bottom. #h2hchat</t>
  </si>
  <si>
    <t>Naples, Florida</t>
  </si>
  <si>
    <t>If you're reading this. You're a cunt :D</t>
  </si>
  <si>
    <t>JDC99</t>
  </si>
  <si>
    <t>https://pbs.twimg.com/profile_images/561699437555515393/aEufBCtu_normal.jpeg</t>
  </si>
  <si>
    <t>The Soup has vaguely tangental crossover with Wrestling and now NASCAR. I kinda hope they now have Replican Primary Special for no reason.</t>
  </si>
  <si>
    <t>Glenrothes, Fife, Scotland</t>
  </si>
  <si>
    <t>12/26/11 20:12</t>
  </si>
  <si>
    <t>Gotti Zay Christian &amp; Taylor, Watch over me ‰_•ü</t>
  </si>
  <si>
    <t>Lanttee_</t>
  </si>
  <si>
    <t>https://pbs.twimg.com/profile_images/658090880302252032/dwGGxfd-_normal.jpg</t>
  </si>
  <si>
    <t>When I get out the hospital I'm disappearing</t>
  </si>
  <si>
    <t>7/17/11 3:30</t>
  </si>
  <si>
    <t>#FairVotesNOW</t>
  </si>
  <si>
    <t>CarsonTim</t>
  </si>
  <si>
    <t>https://pbs.twimg.com/profile_images/1993126788/20120216_165503_normal.jpg</t>
  </si>
  <si>
    <t>"@Only1Argyle: Argyle have been drawn at home to Carlisle in round one of the Emirates FA Cup" @iainmacintosh fancy a reprise of your epic?</t>
  </si>
  <si>
    <t>overweight ex semi pro keeper, husband and father. Goalkeeping Coach at Slough Town FC</t>
  </si>
  <si>
    <t>TP158</t>
  </si>
  <si>
    <t>https://pbs.twimg.com/profile_images/530682965081468928/ep-zYfmx_normal.jpeg</t>
  </si>
  <si>
    <t>If the powers that be did not think bees v Staines was worthy of tv I can't see them getting it for orient, hope I'm wrong</t>
  </si>
  <si>
    <t>ABM ANM ‰ªÁ God ‰ªÁ Grindin To The Fullest</t>
  </si>
  <si>
    <t>pinkxcodeine</t>
  </si>
  <si>
    <t>https://pbs.twimg.com/profile_images/658729147313868801/CU3RVHRv_normal.jpg</t>
  </si>
  <si>
    <t>Let the past be the past .</t>
  </si>
  <si>
    <t>614‰Ïö•ü704</t>
  </si>
  <si>
    <t>7/25/13 14:44</t>
  </si>
  <si>
    <t>‰ö_52315‰ö_</t>
  </si>
  <si>
    <t>_vicbaby22_</t>
  </si>
  <si>
    <t>https://pbs.twimg.com/profile_images/658435326273323008/eDU_9wae_normal.jpg</t>
  </si>
  <si>
    <t>10 years ago got the most horrible news ever. it's been 10 years w/o you pop pop and doesn't get any easier_Ù÷Òlove and miss you lots._ÙÔ__Ù_‰_•ü</t>
  </si>
  <si>
    <t>‰ªÁjohnny‰ªÁ</t>
  </si>
  <si>
    <t>7/16/09 12:28</t>
  </si>
  <si>
    <t>these girls born in the 90's are dangerous.</t>
  </si>
  <si>
    <t>__tylerjames</t>
  </si>
  <si>
    <t>https://pbs.twimg.com/profile_images/654325780965662720/SS__sl_b_normal.jpg</t>
  </si>
  <si>
    <t>what the fuck how can people think that this is normal in relationships https://t.co/puAtiZn5e8</t>
  </si>
  <si>
    <t>Beef farmer living on the edge...of the island. Contributer to Irish Farmers Journal.                 Irish Grassland Association.</t>
  </si>
  <si>
    <t>taselyom</t>
  </si>
  <si>
    <t>https://pbs.twimg.com/profile_images/587527627122049024/7ERsgQ0n_normal.jpg</t>
  </si>
  <si>
    <t>@RabFleming81 just the way I like it.</t>
  </si>
  <si>
    <t>Ardfield,Clonakilty</t>
  </si>
  <si>
    <t>9/29/08 17:46</t>
  </si>
  <si>
    <t>clappinghand</t>
  </si>
  <si>
    <t>https://pbs.twimg.com/profile_images/560504383931031552/MXvt9x0A_normal.png</t>
  </si>
  <si>
    <t>7FBFC7</t>
  </si>
  <si>
    <t>A new favorite: Welcome to the Present [Kompakt] by @blond_ish https://t.co/67hSWgA1Mg on #SoundCloud</t>
  </si>
  <si>
    <t>2/21/15 8:12</t>
  </si>
  <si>
    <t>Gareth_Davey11</t>
  </si>
  <si>
    <t>https://pbs.twimg.com/profile_images/624326206524035072/kJQGrLdE_normal.jpg</t>
  </si>
  <si>
    <t>Watching the #halo live event getting hyped now</t>
  </si>
  <si>
    <t>Morecambe, UK</t>
  </si>
  <si>
    <t>2/24/12 3:38</t>
  </si>
  <si>
    <t>elzuhieri</t>
  </si>
  <si>
    <t>https://pbs.twimg.com/profile_images/577578571658452992/69FGlAdK_normal.png</t>
  </si>
  <si>
    <t>‰ÛÏThe things you own, end up owning you.‰Û</t>
  </si>
  <si>
    <t>11/27/10 19:24</t>
  </si>
  <si>
    <t>ask me</t>
  </si>
  <si>
    <t>Mrletmefindout8</t>
  </si>
  <si>
    <t>https://pbs.twimg.com/profile_images/650908383139074048/g89hW1rf_normal.jpg</t>
  </si>
  <si>
    <t>@EASPORTSNBA There maybe more darkness before you see light.  Hold onto what made you great.  Strive for greatness.  The payoff will be</t>
  </si>
  <si>
    <t>1/13/15 16:59</t>
  </si>
  <si>
    <t>I create things.</t>
  </si>
  <si>
    <t>YesKis4king</t>
  </si>
  <si>
    <t>https://pbs.twimg.com/profile_images/635802659061137408/IQwoHHok_normal.jpg</t>
  </si>
  <si>
    <t>First sketch of the week. Let's be great! What's up everybody?  
#artlife #prismacolor #moleskine‰Û_ https://t.co/ZnmzWLivAv</t>
  </si>
  <si>
    <t>Its DJ DÌ´vÌ» an #EDM producer/Dreamer...
Live4Tiesto
Hungry4Skrillex
#Garrix #JackÌÏ #Hardwell #Dubvision #DZTO #Alesso
Followed by Dzeko&amp;Torres, DVBBS &amp; Deorro</t>
  </si>
  <si>
    <t>CB2181</t>
  </si>
  <si>
    <t>TiestoTalk</t>
  </si>
  <si>
    <t>https://pbs.twimg.com/profile_images/656925850747559937/0vxKCzwU_normal.jpg</t>
  </si>
  <si>
    <t>Spinnin' rules the scene _ÙÕ»_Ù_¦ 
Let's spin more guysssss _ÙªÎ_ÙªÎ_ÙªÎ https://t.co/NW4I8OXzfg</t>
  </si>
  <si>
    <t>9/24/15 13:23</t>
  </si>
  <si>
    <t>Mimitostwit</t>
  </si>
  <si>
    <t>https://pbs.twimg.com/profile_images/647412075472355329/kFl3aMdE_normal.jpg</t>
  </si>
  <si>
    <t>The best way to predict the future is to create it. #ALDUBPredictions</t>
  </si>
  <si>
    <t>9/14/09 16:27</t>
  </si>
  <si>
    <t>meghanscurti</t>
  </si>
  <si>
    <t>https://pbs.twimg.com/profile_images/656620933759692800/kJUgwf4p_normal.jpg</t>
  </si>
  <si>
    <t>Now she's talking about old episodes of M.A.S.H. and what the actors are doing now</t>
  </si>
  <si>
    <t>Sacramento, California</t>
  </si>
  <si>
    <t>12/29/11 16:44</t>
  </si>
  <si>
    <t>They call me The Loofa | varsity swimmer | fmoi @the_loofa | free</t>
  </si>
  <si>
    <t>The_Loofa</t>
  </si>
  <si>
    <t>https://pbs.twimg.com/profile_images/658488365696815104/i4jckrPt_normal.jpg</t>
  </si>
  <si>
    <t>@mirandaa_rosee you fucking up its supposed to be on yo ass</t>
  </si>
  <si>
    <t>3/13/09 9:29</t>
  </si>
  <si>
    <t>Classical liberal. Fashion person. Exiled Geordie at @uniofbrighton.</t>
  </si>
  <si>
    <t>grimesdarren</t>
  </si>
  <si>
    <t>https://pbs.twimg.com/profile_images/655881723834683392/2gmjBwXt_normal.jpg</t>
  </si>
  <si>
    <t>Labour have surely hammered the final nail into their self made coffin? Their constituencies are filled with those tax credit cut will hurt.</t>
  </si>
  <si>
    <t xml:space="preserve">Brighton, England </t>
  </si>
  <si>
    <t>1/27/12 7:46</t>
  </si>
  <si>
    <t>derek shepherd was my hero ‰Ð» friendly reminder that clint barton is VERY IMPORTANT</t>
  </si>
  <si>
    <t>HAVWKEYE</t>
  </si>
  <si>
    <t>https://pbs.twimg.com/profile_images/658474171383599104/JX63fuP1_normal.jpg</t>
  </si>
  <si>
    <t>the original : " What are thoooooose " https://t.co/3T6LP3BvpO</t>
  </si>
  <si>
    <t xml:space="preserve">she/her ‰Ñ marvel &amp; greys </t>
  </si>
  <si>
    <t>a diamond in the rough.. Monroe football '17</t>
  </si>
  <si>
    <t>SheaTheAthlete</t>
  </si>
  <si>
    <t>https://pbs.twimg.com/profile_images/652719426505195520/2ch_i58G_normal.jpg</t>
  </si>
  <si>
    <t>Niggas on the side watching</t>
  </si>
  <si>
    <t>I'm a mom of 4. CEO of GENYOUth. Passionate about sports, media &amp; business. Check us out at https://t.co/6CdRwTv2h3 https://t.co/kR1xcPljcJ.</t>
  </si>
  <si>
    <t>AlexisGlick</t>
  </si>
  <si>
    <t>https://pbs.twimg.com/profile_images/657713893691801601/6ipHumLg_normal.jpg</t>
  </si>
  <si>
    <t>My memorable MOMent was pumping in a bathroom before an interview so that I was not engorged! I got the job @themoms https://t.co/0lYsDezetq</t>
  </si>
  <si>
    <t>7/25/15 13:25</t>
  </si>
  <si>
    <t>Music, Love &amp; Laughter is what it's all about. Daydreamer, Introvert, Homeschool Mom, Friend, Wife &amp; Vegan</t>
  </si>
  <si>
    <t>SuzanneMB20</t>
  </si>
  <si>
    <t>https://pbs.twimg.com/profile_images/634586534197526529/ao702ldg_normal.jpg</t>
  </si>
  <si>
    <t>@ChowYaDoin @jenawatkins Is the Her Diamonds video on Periscope? Would love to see it _ÙÕÒ</t>
  </si>
  <si>
    <t>3/24/09 14:11</t>
  </si>
  <si>
    <t>Loves all kind of music but first choice is heavy metal.</t>
  </si>
  <si>
    <t>listentomusic69</t>
  </si>
  <si>
    <t>https://pbs.twimg.com/profile_images/536401593097154561/orWuQFah_normal.jpeg</t>
  </si>
  <si>
    <t>#justListened The Storm - Andy James</t>
  </si>
  <si>
    <t>Entrepreneur | Business Coach &amp; Consultant| Helping Entrepreneurs to be Purpose Driven | Increasing your Sales &amp; Profits through Online Marketing  #SocialMedia</t>
  </si>
  <si>
    <t>00B3AA</t>
  </si>
  <si>
    <t>WarrenHorak</t>
  </si>
  <si>
    <t>https://pbs.twimg.com/profile_images/2281421135/dekqvnzpcjh30v3cc39i_normal.jpeg</t>
  </si>
  <si>
    <t>The Digital Entrepreneur: The dream of building a business around digital products and services i... https://t.co/soAiX2g57F @copyblogger</t>
  </si>
  <si>
    <t>the best is yet to come :)</t>
  </si>
  <si>
    <t>oliviazepp</t>
  </si>
  <si>
    <t>https://pbs.twimg.com/profile_images/655921374591062016/0bBqaCbB_normal.jpg</t>
  </si>
  <si>
    <t>@MadddieeXoxo ugh that's so annoying especially at the end of the marking period she's screwing everyone over</t>
  </si>
  <si>
    <t xml:space="preserve">pennridge '18 </t>
  </si>
  <si>
    <t>11/30/12 4:20</t>
  </si>
  <si>
    <t>YouTuber | New video every Sunday at 6pm | Anti Bullying Campaigner and Diana Award Holder | Views are my own | lydia.greatrix@gmail.com</t>
  </si>
  <si>
    <t>LydiaGreatrix</t>
  </si>
  <si>
    <t>https://pbs.twimg.com/profile_images/644928859331252224/YIH9YZbJ_normal.jpg</t>
  </si>
  <si>
    <t>@sinittaofficial @Ttall @DianaAward proud to be involved with the incredible charity Sinitta! Hope you're having a good night!</t>
  </si>
  <si>
    <t xml:space="preserve">Shropshire </t>
  </si>
  <si>
    <t>9/16/13 15:47</t>
  </si>
  <si>
    <t>Instagram - emilyvincentt / Snapchat - emlvincent</t>
  </si>
  <si>
    <t>emilyvincenttt</t>
  </si>
  <si>
    <t>https://pbs.twimg.com/profile_images/657992799925751808/nWWIpDra_normal.jpg</t>
  </si>
  <si>
    <t>Someone please tell me why the fuck everyone is suddenly following me on insta</t>
  </si>
  <si>
    <t>Made it for my friends and family and now willing to share where the deals are to be had.  Follow your gut.</t>
  </si>
  <si>
    <t>OriginalOffers</t>
  </si>
  <si>
    <t>https://pbs.twimg.com/profile_images/650799756646576129/hdku2Ieg_normal.jpg</t>
  </si>
  <si>
    <t>https://t.co/eDAnOva1Ww The Only Legal &amp;amp; Real Unlimited Movie Downloads Site!</t>
  </si>
  <si>
    <t>Creating a beautiful wedding dress sketch from a photo...makes for the perfect wedding gift and one year anniversary gift.</t>
  </si>
  <si>
    <t>Dreamlines</t>
  </si>
  <si>
    <t>https://pbs.twimg.com/profile_images/606100304283590656/grV6PAVH_normal.jpg</t>
  </si>
  <si>
    <t>A Dreamlines wedding dress sketch give as a wedding gift from the groom the bride.... https://t.co/RUfVQmXuYI</t>
  </si>
  <si>
    <t>St Louis, MO</t>
  </si>
  <si>
    <t>10/24/10 19:07</t>
  </si>
  <si>
    <t>The Raddest you'll meet</t>
  </si>
  <si>
    <t>RADMASTERG</t>
  </si>
  <si>
    <t>https://pbs.twimg.com/profile_images/657788986056921088/vSCCkjc4_normal.jpg</t>
  </si>
  <si>
    <t>Who wants to chill and watch the supermoon tonight.</t>
  </si>
  <si>
    <t>2/21/09 8:36</t>
  </si>
  <si>
    <t>AdamKingXV</t>
  </si>
  <si>
    <t>https://pbs.twimg.com/profile_images/652799614085562368/tPsADZdf_normal.jpg</t>
  </si>
  <si>
    <t>@mrsundaymovies @wikipediabrown Have you guys seen/signed the Dollarydoos petition, and/or what are your thoughts? #WeeklyPlanetPod</t>
  </si>
  <si>
    <t>come as you are | |</t>
  </si>
  <si>
    <t>TheThugDuck</t>
  </si>
  <si>
    <t>https://pbs.twimg.com/profile_images/654783818553950208/Efrafz8A_normal.jpg</t>
  </si>
  <si>
    <t>I swear some people only come to school to piss all over the toilet seats</t>
  </si>
  <si>
    <t>Duncanville Tx</t>
  </si>
  <si>
    <t>4/15/09 0:51</t>
  </si>
  <si>
    <t>afro-caribbean educator; anti-oppression; aspiring polyglot; world traveler; chronic, irreverent side-eyer</t>
  </si>
  <si>
    <t>DwayneDavidPaul</t>
  </si>
  <si>
    <t>https://pbs.twimg.com/profile_images/643860648535961600/R7pAVwHB_normal.jpg</t>
  </si>
  <si>
    <t>@JiveElephant @NyashaJunior sounds like the middle of the semester to me</t>
  </si>
  <si>
    <t>Jersey City, NJ/ Brooklyn, NY</t>
  </si>
  <si>
    <t>6/23/08 13:47</t>
  </si>
  <si>
    <t>Campaign Marketing Manager @BiolaU | helping social enterprises grow through digital #marketing. Big fan of snack food.</t>
  </si>
  <si>
    <t>ChrisJohnson_</t>
  </si>
  <si>
    <t>https://pbs.twimg.com/profile_images/547491780711563264/6xVQE0D3_normal.jpeg</t>
  </si>
  <si>
    <t>@Moz @gmehrguth love the article!</t>
  </si>
  <si>
    <t>LA &amp; OC</t>
  </si>
  <si>
    <t>Full time Poet, part time wise guy ‰Û¢ One day I will return to my type-writer ‰Û¢ travelling man #TrueFox</t>
  </si>
  <si>
    <t>TheOrator_UK</t>
  </si>
  <si>
    <t>https://pbs.twimg.com/profile_images/628935612687622148/fF8L4MYv_normal.jpg</t>
  </si>
  <si>
    <t>I have 14 fairly populated  to do lists _Ù÷â_Ù÷ that's not including the stuff I mentally know I need to do! Yagga! #worksmart #workhard</t>
  </si>
  <si>
    <t>7/22/15 15:53</t>
  </si>
  <si>
    <t>GenuineMeera</t>
  </si>
  <si>
    <t>https://pbs.twimg.com/profile_images/648248878710390784/GgjrFVgr_normal.jpg</t>
  </si>
  <si>
    <t>Policeman slapping this woman on the face and threatening her in vulgar language (PG 18+) https://t.co/pj6rsqy6nz</t>
  </si>
  <si>
    <t>10/13/14 16:23</t>
  </si>
  <si>
    <t>Senior Designer | Mother | Wife | Lover of all things beautiful.</t>
  </si>
  <si>
    <t>DianePKennedy</t>
  </si>
  <si>
    <t>https://pbs.twimg.com/profile_images/655564956083949568/Ks05Kxrk_normal.jpg</t>
  </si>
  <si>
    <t>Photo: #Repost @bulgariofficial ‹ÄÈ‹ÄÈ‹ÄÈ Sensual, simple yet sophisticated, resolutely Bulgari: the... https://t.co/dDdQWdErcO</t>
  </si>
  <si>
    <t>Northern Beaches, Sydney</t>
  </si>
  <si>
    <t>10/22/15 1:46</t>
  </si>
  <si>
    <t>Never think that you are rich or poor.Who knows tomorrow?Know body knows tomorrow.For more details about me WhatsApp me on0548554426 #1BaD mInD mOvEmEnT fAmIlY#</t>
  </si>
  <si>
    <t>mensahelijah4</t>
  </si>
  <si>
    <t>https://pbs.twimg.com/profile_images/658640403462254593/zYx3OGZk_normal.jpg</t>
  </si>
  <si>
    <t>Nothing concerns fish _ÙÙ with rain ‰÷Ó Cort #Bad #a fight between Muslims and Christian.who will win _Ù  the fight this is not a boko h</t>
  </si>
  <si>
    <t>Accra,Ghana</t>
  </si>
  <si>
    <t>Gotham : deepcorruption FOXTV Are you ready to feel the heat? #Gotham https://t.co/mh1x1IXDa2 https://t.co/Vfd3QZGe9z</t>
  </si>
  <si>
    <t>1/15/10 15:13</t>
  </si>
  <si>
    <t>23| always.</t>
  </si>
  <si>
    <t>7E128A</t>
  </si>
  <si>
    <t>beelindyy</t>
  </si>
  <si>
    <t>https://pbs.twimg.com/profile_images/657778357615120384/gL49PUT5_normal.jpg</t>
  </si>
  <si>
    <t>@lacywearsprada what is easy to make? Cause I don't want to be Snow White at the bars THATS MY STRUGGLE</t>
  </si>
  <si>
    <t>Chanel #1</t>
  </si>
  <si>
    <t>LlNDSAYLCHAN</t>
  </si>
  <si>
    <t>https://pbs.twimg.com/profile_images/657620599787945984/7iy9Aw3h_normal.jpg</t>
  </si>
  <si>
    <t>I just ate the nicest thing of my whole life</t>
  </si>
  <si>
    <t>fl || single/bi</t>
  </si>
  <si>
    <t>8/24/10 19:57</t>
  </si>
  <si>
    <t>Knox. 20. VFL</t>
  </si>
  <si>
    <t>drewmyersss</t>
  </si>
  <si>
    <t>https://pbs.twimg.com/profile_images/610638924202049536/cmbdU4vL_normal.jpg</t>
  </si>
  <si>
    <t>the most helpful class I've ever taken was typing</t>
  </si>
  <si>
    <t>10/22/14 14:12</t>
  </si>
  <si>
    <t>My other account @NakiyaMilan got lost.. Follow this one</t>
  </si>
  <si>
    <t>NakiyaMilanf4m</t>
  </si>
  <si>
    <t>https://pbs.twimg.com/profile_images/645598096198627328/YMBStdJq_normal.jpg</t>
  </si>
  <si>
    <t>So now she wants to duppy off jason aswell loool im gobbed! All this time kim was the nutter.. Now lindsy!?</t>
  </si>
  <si>
    <t>3/28/12 4:42</t>
  </si>
  <si>
    <t>Student at TUT,  Committed EFFSC &amp; EFF as a whole. Without hard work, nothing grows but
weeds. Quality is not an act, it is a habit.</t>
  </si>
  <si>
    <t>Thabangmmola</t>
  </si>
  <si>
    <t>https://pbs.twimg.com/profile_images/636814699603042304/FxzZfHvC_normal.jpg</t>
  </si>
  <si>
    <t>I am gonna attend the tomorrow</t>
  </si>
  <si>
    <t xml:space="preserve">Pretoria </t>
  </si>
  <si>
    <t>12/27/13 8:22</t>
  </si>
  <si>
    <t>Everyone stop &amp; take a deep breath. Live extraordinary lives.   OTRA: 7/11, 8/23 &amp; 8/25 ˆ_¦ Legally 1DAF</t>
  </si>
  <si>
    <t>1DRealityCheck</t>
  </si>
  <si>
    <t>https://pbs.twimg.com/profile_images/658092199280676865/NyhaDDm9_normal.jpg</t>
  </si>
  <si>
    <t>i was feeling ok i was feeling emotionally stable ab the bears but NOOOO RBB has a soccer ball and uniform now LET ME LIVE #OTRANewcastle</t>
  </si>
  <si>
    <t>SF Bay Area</t>
  </si>
  <si>
    <t>5/27/15 11:33</t>
  </si>
  <si>
    <t>new twitter . Back by popular demand</t>
  </si>
  <si>
    <t>ym_babie</t>
  </si>
  <si>
    <t>https://pbs.twimg.com/profile_images/656560643802316801/WDohRkQk_normal.jpg</t>
  </si>
  <si>
    <t>@FocusedFO lol damn .. The struggle</t>
  </si>
  <si>
    <t>snapchat: naslala17 | #MUFC | UCLan</t>
  </si>
  <si>
    <t>NasLala17</t>
  </si>
  <si>
    <t>https://pbs.twimg.com/profile_images/658263298174033920/UnaJatgz_normal.jpg</t>
  </si>
  <si>
    <t>@HBangee man the fuck up</t>
  </si>
  <si>
    <t>Hi, I am Alan Fitzpatrick, I make records, I play records, i dance badly!</t>
  </si>
  <si>
    <t>AlanFitzpatrick</t>
  </si>
  <si>
    <t>https://pbs.twimg.com/profile_images/567326495639498752/bxJsWLO0_normal.jpeg</t>
  </si>
  <si>
    <t>Winter is coming...turn for me to do the old head upside look.......eg, BEARD! My beards are lame though. Can't blame me for trying.</t>
  </si>
  <si>
    <t>Southampton</t>
  </si>
  <si>
    <t>12/30/10 12:52</t>
  </si>
  <si>
    <t>It's better to have loved and lost at least is what the lonely people say. Britney Spears follows me. #TeamPisces!</t>
  </si>
  <si>
    <t>boii_Geniuz</t>
  </si>
  <si>
    <t>https://pbs.twimg.com/profile_images/649774146331656193/yuFlLAoB_normal.jpg</t>
  </si>
  <si>
    <t>Drag queens to start killing #Hello at the clubs _Ù÷«_Ù÷«</t>
  </si>
  <si>
    <t>4/19/10 14:47</t>
  </si>
  <si>
    <t>Enthusiastic over gloomy music.  Z-List aGGro.  Beard-free since '83.</t>
  </si>
  <si>
    <t>casersatz</t>
  </si>
  <si>
    <t>https://pbs.twimg.com/profile_images/626856063908904960/cIXzp1VX_normal.jpg</t>
  </si>
  <si>
    <t>I'm so tired of the color vampire that sucks all the intensity out of modern music videos.  Feels like everything was shot inside a freezer.</t>
  </si>
  <si>
    <t>5/18/09 3:11</t>
  </si>
  <si>
    <t>Smell the flowers while you can...</t>
  </si>
  <si>
    <t>that_JD</t>
  </si>
  <si>
    <t>https://pbs.twimg.com/profile_images/1658563264/JJ_normal.jpg</t>
  </si>
  <si>
    <t>@jpublik @tnewtondunn @peterjukes Well it was revolutionary for The Sun. As they revolved 180 degrees for their u-turn.</t>
  </si>
  <si>
    <t>Daydream Nation</t>
  </si>
  <si>
    <t>Son of God | Blessed | TeamManU | Father | Budding writer | Macrocapital  | Fund Manager | Blogger | Fun Loving | My tweets my FUNdamentos | @Honkoech on Instag</t>
  </si>
  <si>
    <t>SirKoech</t>
  </si>
  <si>
    <t>https://pbs.twimg.com/profile_images/613119476461096960/feyvLyC6_normal.jpg</t>
  </si>
  <si>
    <t>Let me tell you my friend...good night.....Let me tell you my friend...May the angels of the Lord watch over you tonight!!</t>
  </si>
  <si>
    <t>9/28/14 18:50</t>
  </si>
  <si>
    <t>'Love Yourz'/WCHS Sophomore/wresling &amp; boxing‰_/ CA ‰_Á AZ/
snapchat- Josh111222333</t>
  </si>
  <si>
    <t>josh111222333_</t>
  </si>
  <si>
    <t>https://pbs.twimg.com/profile_images/657749126545694720/k8hSPID6_normal.jpg</t>
  </si>
  <si>
    <t>@ContinuedSearch @BestOfMeech but I think that was the joke lmao</t>
  </si>
  <si>
    <t>7/31/11 9:16</t>
  </si>
  <si>
    <t>La lingerie d'aujourd'hui se veut fonctionnelle et Ì©lÌ©gante. C'est un produit de consommation emblÌ©matique de la mode.</t>
  </si>
  <si>
    <t>1D9CE5</t>
  </si>
  <si>
    <t>Lingeriedunet</t>
  </si>
  <si>
    <t>https://pbs.twimg.com/profile_images/658665310527094784/-BSs7Hux_normal.jpg</t>
  </si>
  <si>
    <t>We adore how the Francis dress has been layered here for added dramatic flair, worn by @petitemeller on cover of... https://t.co/FUwnviglKJ</t>
  </si>
  <si>
    <t>Independent Artist/SongWriter http://t.co/vSFqlzzcTU  for bookings lpwavicrocket8@gmail.com</t>
  </si>
  <si>
    <t>Shofuego</t>
  </si>
  <si>
    <t>https://pbs.twimg.com/profile_images/523273083000717312/0SZBwBK6_normal.jpeg</t>
  </si>
  <si>
    <t>@NateTheHitmaker gd looks on the follow #salute</t>
  </si>
  <si>
    <t>L.I,N.Y</t>
  </si>
  <si>
    <t>2/17/14 21:24</t>
  </si>
  <si>
    <t>sc// kayleenichols_1</t>
  </si>
  <si>
    <t>tbhhkayyy</t>
  </si>
  <si>
    <t>https://pbs.twimg.com/profile_images/655890913785417728/hS60AedB_normal.jpg</t>
  </si>
  <si>
    <t>@TannerBennett__  always gives the best advice https://t.co/7RtIH3LSUb</t>
  </si>
  <si>
    <t>Athens, GA</t>
  </si>
  <si>
    <t>4/21/14 9:18</t>
  </si>
  <si>
    <t>Insta: @Ryanwolfchong
Singapore</t>
  </si>
  <si>
    <t>RyanWolfChong</t>
  </si>
  <si>
    <t>https://pbs.twimg.com/profile_images/560689111065821184/SvRW_yI9_normal.jpeg</t>
  </si>
  <si>
    <t>Blown out the water... _Ù÷«</t>
  </si>
  <si>
    <t>5/28/14 16:15</t>
  </si>
  <si>
    <t>swavey</t>
  </si>
  <si>
    <t>ohcaelah</t>
  </si>
  <si>
    <t>https://pbs.twimg.com/profile_images/645765194296102912/wg3oigXV_normal.jpg</t>
  </si>
  <si>
    <t>Nicki really does need to cut the bs N leave that WACK guy</t>
  </si>
  <si>
    <t>in my bag</t>
  </si>
  <si>
    <t>11/28/09 13:50</t>
  </si>
  <si>
    <t>not britney spears</t>
  </si>
  <si>
    <t>brittsyerfav</t>
  </si>
  <si>
    <t>https://pbs.twimg.com/profile_images/655906486263107584/epbZ5ET9_normal.jpg</t>
  </si>
  <si>
    <t>Mix the liquor cups w the sedatives !!</t>
  </si>
  <si>
    <t>long island</t>
  </si>
  <si>
    <t>9/15/10 12:40</t>
  </si>
  <si>
    <t>Cheyney Alum 2014!</t>
  </si>
  <si>
    <t>Always_AdmireME</t>
  </si>
  <si>
    <t>https://pbs.twimg.com/profile_images/658610257334243332/JwoL2ms8_normal.jpg</t>
  </si>
  <si>
    <t>FAFAFA</t>
  </si>
  <si>
    <t>I walked in and all the old workers got hype lol</t>
  </si>
  <si>
    <t>Philadelphia..PA</t>
  </si>
  <si>
    <t>JasminaCuk</t>
  </si>
  <si>
    <t>https://pbs.twimg.com/profile_images/519514761424146432/N7LE0pPz_normal.jpeg</t>
  </si>
  <si>
    <t>Cruise Head Office: Re-instate Your Fur-Free Policy - Sign the Petition! https://t.co/YtUDBqPRTc via @Change</t>
  </si>
  <si>
    <t>Solna / Sweden</t>
  </si>
  <si>
    <t>9/25/08 1:50</t>
  </si>
  <si>
    <t>Heard weeknights on @955PLJ @92profm @iam97bht @q105fm, seen on TV. 
@Yankees + @SyracuseU + #WNY. http://t.co/HNtmWXOf2m http://t.co/XqJJ7A6wrE</t>
  </si>
  <si>
    <t>ralphieaversa</t>
  </si>
  <si>
    <t>https://pbs.twimg.com/profile_images/600629806649204736/IYb0A5ed_normal.jpg</t>
  </si>
  <si>
    <t>Naturally the morning after I post this https://t.co/DQDSy9MvCu I read this https://t.co/jUMJIqeziX</t>
  </si>
  <si>
    <t>2/26/12 13:48</t>
  </si>
  <si>
    <t>it's 9:30 and I'm fucked</t>
  </si>
  <si>
    <t>emsauceee</t>
  </si>
  <si>
    <t>https://pbs.twimg.com/profile_images/658625142873063424/tZm-Y-Zv_normal.jpg</t>
  </si>
  <si>
    <t>"Is this the place?" "No it's Bethune..."</t>
  </si>
  <si>
    <t>probably being sassy somewhere</t>
  </si>
  <si>
    <t>Live a life you will remember! | 17y.</t>
  </si>
  <si>
    <t>ChillRuben</t>
  </si>
  <si>
    <t>https://pbs.twimg.com/profile_images/658695793780457472/bVv96_c-_normal.jpg</t>
  </si>
  <si>
    <t>Show me to a higher place
Take me to outer space
I want you to be my friend
We'll make it till the world ends</t>
  </si>
  <si>
    <t>10/16/15 22:41</t>
  </si>
  <si>
    <t>Rhurtado_19</t>
  </si>
  <si>
    <t>https://pbs.twimg.com/profile_images/655258420681961472/1VHZbsOc_normal.jpg</t>
  </si>
  <si>
    <t>@_TiannaG anybody who goes to the same gym as you is Lucky AF</t>
  </si>
  <si>
    <t>Brony y proud-14 yrs old (Female) Artist on Ponies and I write as well, Applejack's #BestPony, and lover of all cats
‰÷ Currently Learning EspaÌ±ol‰÷ </t>
  </si>
  <si>
    <t>r_kayli</t>
  </si>
  <si>
    <t>https://pbs.twimg.com/profile_images/656214605186932736/HX3pb_Gp_normal.jpg</t>
  </si>
  <si>
    <t>Which is the most important? 
To me, friends and family come first _Ù÷_</t>
  </si>
  <si>
    <t>Eastern Kentucky</t>
  </si>
  <si>
    <t>enjoy people</t>
  </si>
  <si>
    <t>wongbanglean</t>
  </si>
  <si>
    <t>https://pbs.twimg.com/profile_images/541801666123542528/PX4-c_ol_normal.jpeg</t>
  </si>
  <si>
    <t>lifestylecrewmnl:
KUDETA at the top! Marina Bay Sands Hotel... #singapore #nightlife #party https://t.co/nqwUnZX92N</t>
  </si>
  <si>
    <t>hidden atlantis</t>
  </si>
  <si>
    <t>im 18 :D i follow back if not tweet me :) x follow me on instagram amberdaley97 x</t>
  </si>
  <si>
    <t>amberbrown97</t>
  </si>
  <si>
    <t>https://pbs.twimg.com/profile_images/657987968687349760/8ywVKRfn_normal.jpg</t>
  </si>
  <si>
    <t>@Jimmy_Yeaman were you jealous or something ;) ruining the picture ;) jk https://t.co/3LNr5mWNpN</t>
  </si>
  <si>
    <t xml:space="preserve">Wakefield </t>
  </si>
  <si>
    <t>9/27/14 8:48</t>
  </si>
  <si>
    <t>Curator. Post-grad drop out. Gardener. Cook. Knitter. Design maven. UnFun.</t>
  </si>
  <si>
    <t>willknitforwine</t>
  </si>
  <si>
    <t>https://pbs.twimg.com/profile_images/658698200203792386/nUbb7QhN_normal.jpg</t>
  </si>
  <si>
    <t>Sketching a dried out beech nut I found at the weekend https://t.co/d9kfAZbjsF</t>
  </si>
  <si>
    <t>Wiltshire</t>
  </si>
  <si>
    <t>Winnipeg Jets, golf, Star Trek. Rebuilding the Wolves from the goalie out. Co-presenter of #TheEzzys. Cowboys diehard since '77</t>
  </si>
  <si>
    <t>54313E</t>
  </si>
  <si>
    <t>damone1799</t>
  </si>
  <si>
    <t>https://pbs.twimg.com/profile_images/656516629744881664/pHZwTWxS_normal.jpg</t>
  </si>
  <si>
    <t>@sadsackjetsfan 
Stamkos deserves to play wherever they will give him cash he actually deserves. Kane dosent belong in the same sentence</t>
  </si>
  <si>
    <t>Home/Cabin, MB</t>
  </si>
  <si>
    <t>Hi | snapchat - saraahthomsen</t>
  </si>
  <si>
    <t>sarah_thomsenn</t>
  </si>
  <si>
    <t>https://pbs.twimg.com/profile_images/658349691042680832/eJOQIGBC_normal.jpg</t>
  </si>
  <si>
    <t>Modern family is the best</t>
  </si>
  <si>
    <t>wish it was LA</t>
  </si>
  <si>
    <t>11/25/08 12:15</t>
  </si>
  <si>
    <t>of @StrippedChewed, @DeepTurnt, and @StudioCasual</t>
  </si>
  <si>
    <t>bhip</t>
  </si>
  <si>
    <t>https://pbs.twimg.com/profile_images/559722805940342784/jqOSF-8t_normal.jpeg</t>
  </si>
  <si>
    <t>working on Negative Vibes Only gear: "Let's keep the focus on our message of negativity rather than the design aspect" - @Drownedxo</t>
  </si>
  <si>
    <t>6/23/09 23:14</t>
  </si>
  <si>
    <t>Serving my God, learning to be a loving husband, working to be a good employee, and finding that I need Christ my King to do any of these.</t>
  </si>
  <si>
    <t>734A3B</t>
  </si>
  <si>
    <t>danstrutz</t>
  </si>
  <si>
    <t>https://pbs.twimg.com/profile_images/474068680888700928/qju8y9I0_normal.jpeg</t>
  </si>
  <si>
    <t>New whiteboard messages from the young guys  @cbcmountainlake have to make a pastor smile! #JoyOfMinistry https://t.co/wtfpE1nIpo</t>
  </si>
  <si>
    <t>Mountain Lake, MN</t>
  </si>
  <si>
    <t>Author. Inspiration &amp; Empowerment Speaker. Millennial Insights. Personal Branding. Leadership. Inclusion. #MillennialsRevealed #TheMillennialEmpowermentExpert</t>
  </si>
  <si>
    <t>truaccess</t>
  </si>
  <si>
    <t>https://pbs.twimg.com/profile_images/728467494/TRUPettigrew1-10_small_normal.JPG</t>
  </si>
  <si>
    <t>Thanks for the recent follow @wb_harley @themichellerog1 @rifumo84 Happy to connect :) have a great Monday. (via https://t.co/k5LVXCGWAU)</t>
  </si>
  <si>
    <t>*In God I Trust*</t>
  </si>
  <si>
    <t>SIRBIRD100</t>
  </si>
  <si>
    <t>https://pbs.twimg.com/profile_images/612653670711316482/pLXDjNpE_normal.jpg</t>
  </si>
  <si>
    <t>What the hell _Ù÷â_Ù÷â https://t.co/49whDvOT0X</t>
  </si>
  <si>
    <t>@tisanb who sang the Java an song?</t>
  </si>
  <si>
    <t>WORK IN PROGRESS.
#weirdo
 im#taken. 
I have #bipolardisorder &amp; im #openminded
if tweets show signs of #ADD, #rapidcycling
#LOhablo 
 #Please:don't tread on me.</t>
  </si>
  <si>
    <t>courtneydidit88</t>
  </si>
  <si>
    <t>https://pbs.twimg.com/profile_images/656129442784260096/aQYGsjAs_normal.jpg</t>
  </si>
  <si>
    <t>@HaroldStockburg @SeekersJustice @TarkeiAz
 #following your pals too now!
Thanks for the s/o Mr.Harold!
#happytweeting
#MondayInspiration</t>
  </si>
  <si>
    <t>@justinbieber Artist of the year  #AMAs https://t.co/V0QOAHV4jO</t>
  </si>
  <si>
    <t>1/17/11 11:28</t>
  </si>
  <si>
    <t>I'LL  EAT  YOUR  HEART</t>
  </si>
  <si>
    <t>bradpitt1111111</t>
  </si>
  <si>
    <t>https://pbs.twimg.com/profile_images/3087710032/81d1ff35c58e017f71b7ae2ceafc585f_normal.jpeg</t>
  </si>
  <si>
    <t>#THEVIEW  TRUTH ABOUT THE REPUBLICAN PARTY! BRAINS BRAINS BRAINS
A TRUMP BEATS A PAIR OF DOUCHES EVERY TIME https://t.co/hqM56e51BJ</t>
  </si>
  <si>
    <t>etsy.com/listing/250758683/sma</t>
  </si>
  <si>
    <t>1/14/10 4:44</t>
  </si>
  <si>
    <t>Simple it's not  ,I'm afraid you will find for a mind maker- upper to make up their mind ... Dr Seuss</t>
  </si>
  <si>
    <t>3359CC</t>
  </si>
  <si>
    <t>diffdaysame</t>
  </si>
  <si>
    <t>https://pbs.twimg.com/profile_images/593166661420785665/7q7n6iqW_normal.jpg</t>
  </si>
  <si>
    <t>If ever there was a reason to change the House of Lords into a prison... Today was it.. Pompous bastards the lot.. #taxcredits</t>
  </si>
  <si>
    <t xml:space="preserve">#TheEastSperrins </t>
  </si>
  <si>
    <t>9/28/13 12:03</t>
  </si>
  <si>
    <t>Confident | Demi Lovato _ BTW Marissa faved my tweet 01.10.2015</t>
  </si>
  <si>
    <t>FF6699</t>
  </si>
  <si>
    <t>dddlovatoxoxoxo</t>
  </si>
  <si>
    <t>https://pbs.twimg.com/profile_images/655761829763940352/m_pog3cr_normal.jpg</t>
  </si>
  <si>
    <t>I have a feeling that DNCE will open the #FutureNowTour</t>
  </si>
  <si>
    <t>Israel, Tel Aviv</t>
  </si>
  <si>
    <t>6/29/15 4:58</t>
  </si>
  <si>
    <t>Tweeting about great products, companies and industry success stories. Views are my own.</t>
  </si>
  <si>
    <t>WakelinTom</t>
  </si>
  <si>
    <t>https://pbs.twimg.com/profile_images/639889078243209217/GdWx17X7_normal.jpg</t>
  </si>
  <si>
    <t>@worsley621 @xboxuk So far so great! Loving the live stream so far ;)</t>
  </si>
  <si>
    <t>England, UK</t>
  </si>
  <si>
    <t>8/31/15 13:28</t>
  </si>
  <si>
    <t>#TRUMP2016  EXTREMELY , EXTREMELY TOUGH on illegal immigration.  Adios amigos -1st time voter!</t>
  </si>
  <si>
    <t>Lying2yourselfe</t>
  </si>
  <si>
    <t>https://pbs.twimg.com/profile_images/652219194084229120/X3IzsrQt_normal.jpg</t>
  </si>
  <si>
    <t>Hispanics write love songs about the cartels that have poisoned America with tons of drugs. They sing of how stupid we are +WE  WELCOME THEM</t>
  </si>
  <si>
    <t>Trumpland- USA</t>
  </si>
  <si>
    <t>texan by the grace of God. #TAMU18ish Psalm 23:4. |devine~cstat| #LovePeopleBetter #IAmSecond</t>
  </si>
  <si>
    <t>lanespannagel</t>
  </si>
  <si>
    <t>https://pbs.twimg.com/profile_images/648876930217852929/E-Dl9GSG_normal.jpg</t>
  </si>
  <si>
    <t>@RyanSebesta wait is that me or chandler? The moves look the same. https://t.co/DMLFUT0qEU</t>
  </si>
  <si>
    <t>4/23/12 9:25</t>
  </si>
  <si>
    <t>I Ball .. Theres dream killers, stay chasing #OnceDoubted‰__•ü</t>
  </si>
  <si>
    <t>DreamChaserKiye</t>
  </si>
  <si>
    <t>https://pbs.twimg.com/profile_images/656877095512088576/NAxomFK8_normal.jpg</t>
  </si>
  <si>
    <t>@Its_Rasheeda_x the Ahhh how do I explain .. Erm the sten hands or sten nose or the mad up jaw _Ù÷â</t>
  </si>
  <si>
    <t>South</t>
  </si>
  <si>
    <t>Actor. Writer. Strangler.</t>
  </si>
  <si>
    <t>Markgatiss</t>
  </si>
  <si>
    <t>https://pbs.twimg.com/profile_images/652400072177680384/tscpMjbE_normal.jpg</t>
  </si>
  <si>
    <t>@MammaWhoville I‰Ûªm not posh at all &amp;amp; it‰Ûªs Briss, by the way. But thanks for your love!</t>
  </si>
  <si>
    <t>8/20/13 6:25</t>
  </si>
  <si>
    <t>Life Is Good‰ÏÎ</t>
  </si>
  <si>
    <t>sarahrrossi</t>
  </si>
  <si>
    <t>https://pbs.twimg.com/profile_images/639444549463633920/MkT005Yp_normal.jpg</t>
  </si>
  <si>
    <t>Today is the most perfect day to pick pumpkins &amp;amp; it's even better that I get to spend it with you_Ù_Ä_Ùâ_ÙÄ @cam_hall23</t>
  </si>
  <si>
    <t>12/30/12 20:19</t>
  </si>
  <si>
    <t>Native Buffalonian, current West Coaster, sports fan, fashion maven, watcher of probably too much TV, NPR listener, and intense exerciser</t>
  </si>
  <si>
    <t>BooksandBills</t>
  </si>
  <si>
    <t>https://pbs.twimg.com/profile_images/3044883210/74a6de14a0b2d0a9cbb689e9d4aa4678_normal.jpeg</t>
  </si>
  <si>
    <t>Okay the spirits package is totally worth it. And I may also be a little drunk. They have given me my own bottle of wine at dinner #Paris</t>
  </si>
  <si>
    <t>I'm a goldsmith specializing in mystical themes as wearable sculpture. Each design is an original concept that I sketch, sculpt in wax, then cast.</t>
  </si>
  <si>
    <t>MysticSwan</t>
  </si>
  <si>
    <t>https://pbs.twimg.com/profile_images/673769863/rto_40_small_normal.jpg</t>
  </si>
  <si>
    <t>Faerie and Rabbit Pendant with Peeking Faerie Tube Bail. The openings in the branches around the outside of the... https://t.co/JFbMtvFBOt</t>
  </si>
  <si>
    <t>Midland, MI</t>
  </si>
  <si>
    <t>7/31/10 16:48</t>
  </si>
  <si>
    <t>heather jess is the prettiest princess in the land x mcavoys angLes x</t>
  </si>
  <si>
    <t>aamyferguson</t>
  </si>
  <si>
    <t>https://pbs.twimg.com/profile_images/656228637268643840/LNFbqwQQ_normal.jpg</t>
  </si>
  <si>
    <t>I am the most bored ever</t>
  </si>
  <si>
    <t>prestwick, ayr</t>
  </si>
  <si>
    <t>randocuningham</t>
  </si>
  <si>
    <t>https://pbs.twimg.com/profile_images/657409770899570688/IyKqKqCw_normal.jpg</t>
  </si>
  <si>
    <t>The fuck I just read? https://t.co/s8ERmGBUR4</t>
  </si>
  <si>
    <t xml:space="preserve"> PA </t>
  </si>
  <si>
    <t>8/25/10 21:44</t>
  </si>
  <si>
    <t>@iamdejikamson: I gave up on my conscience you got to deal with it</t>
  </si>
  <si>
    <t>2F46ED</t>
  </si>
  <si>
    <t>iamdejikamson</t>
  </si>
  <si>
    <t>https://pbs.twimg.com/profile_images/658729571282526209/7xkWw2Fw_normal.jpg</t>
  </si>
  <si>
    <t>Still that trap nigga with the cooperate attitude</t>
  </si>
  <si>
    <t xml:space="preserve">Trapped in my Conscience </t>
  </si>
  <si>
    <t>I'm a 17yo student obsessed with Bella Thorne,Selena Gomez,The Walking Dead,metal and rock songs.I love GOD!</t>
  </si>
  <si>
    <t>BellsIsMine</t>
  </si>
  <si>
    <t>https://pbs.twimg.com/profile_images/657604348701224960/hB8vLRsm_normal.jpg</t>
  </si>
  <si>
    <t>@LotteKoendering "im the best" haha but nothing srsly</t>
  </si>
  <si>
    <t>Hungary</t>
  </si>
  <si>
    <t>Massive QPR Fan Since 1976 #twitter92 Loving Husband &amp; Dad to 2 wonderful Girls .. Life is Good #FatBastard</t>
  </si>
  <si>
    <t>QprColin</t>
  </si>
  <si>
    <t>https://pbs.twimg.com/profile_images/513611186458603520/XqBv_I5i_normal.jpeg</t>
  </si>
  <si>
    <t>@g_a_zz Its as bad as the half hoops _Ù÷__ÙÓÇ</t>
  </si>
  <si>
    <t>Langley, Berkshire</t>
  </si>
  <si>
    <t>i con't donce</t>
  </si>
  <si>
    <t>zaynharoId</t>
  </si>
  <si>
    <t>https://pbs.twimg.com/profile_images/658708869481283584/zsCXKgkI_normal.jpg</t>
  </si>
  <si>
    <t>i just saw the name of someone i haven't seen in a very long time on my tl and now i am ready to fight someone</t>
  </si>
  <si>
    <t>6/20/13 1:39</t>
  </si>
  <si>
    <t>Self-Proclaimed PPC,SEO,Web/Analytics advocate &amp; Tech Guru.Conversion Specialist.Gadget-Aholic.Scuba,Music-Photo Aficionado.15Yrs Tech+Digital Marketing Pro....</t>
  </si>
  <si>
    <t>DinoSpeaks</t>
  </si>
  <si>
    <t>https://pbs.twimg.com/profile_images/498718260309676032/R62GRUwm_normal.jpeg</t>
  </si>
  <si>
    <t>#webmaster The Digital Entrepreneur: The dream of building a business around digital products and services is ... https://t.co/uUrhavIQr6</t>
  </si>
  <si>
    <t>I don't care how far out there I seem lmao the fact I'm living a beautiful dream and have the ability to look at the world with</t>
  </si>
  <si>
    <t>1/22/15 17:45</t>
  </si>
  <si>
    <t>kebazer</t>
  </si>
  <si>
    <t>https://pbs.twimg.com/profile_images/631108958091001858/WMHuDXSN_normal.jpg</t>
  </si>
  <si>
    <t>@TwitchyTeam active congress members.. Should be paid the SAME as active duty military.</t>
  </si>
  <si>
    <t>1/23/12 13:45</t>
  </si>
  <si>
    <t>follow me on insta @jvjr123</t>
  </si>
  <si>
    <t>jvjr123</t>
  </si>
  <si>
    <t>https://pbs.twimg.com/profile_images/637773157466816512/Cj2jPjTI_normal.jpg</t>
  </si>
  <si>
    <t>Riding through my city blowing smoke out the window</t>
  </si>
  <si>
    <t>4/18/09 18:51</t>
  </si>
  <si>
    <t>Non Timebo Mala</t>
  </si>
  <si>
    <t>futuresight</t>
  </si>
  <si>
    <t>https://pbs.twimg.com/profile_images/478684399425159169/gk43ttBu_normal.jpeg</t>
  </si>
  <si>
    <t>@ShaftsWord @Kiaxet chkd the ep: Patterson says Jane was born in SubSaharan Africa and isotope markers were from infancy #ABTVBlindspot</t>
  </si>
  <si>
    <t>I'm the twitter bot tweeting only the english posts of @FrancoisGoube, CEO @Cogniteev, @OnCrawl, @DocidoHQ</t>
  </si>
  <si>
    <t>datafrancois</t>
  </si>
  <si>
    <t>https://pbs.twimg.com/profile_images/497477343850790912/adiXxmbT_normal.jpeg</t>
  </si>
  <si>
    <t>The dirtiest object in your bedroom may surprise you https://t.co/fLiFhknqjA</t>
  </si>
  <si>
    <t>28D6CD</t>
  </si>
  <si>
    <t>wantsofazombie</t>
  </si>
  <si>
    <t>https://pbs.twimg.com/profile_images/646584789135400960/Op8OzR-N_normal.jpg</t>
  </si>
  <si>
    <t>At the galleria</t>
  </si>
  <si>
    <t>12/15/11 15:20</t>
  </si>
  <si>
    <t>Hi! I'm Satan, and you're watching Disney Channel! {Pansexual/Single} {RP/AU +18} {Literate/Parody} {Multi-Fandom OC}</t>
  </si>
  <si>
    <t>LuciferDarkness</t>
  </si>
  <si>
    <t>https://pbs.twimg.com/profile_images/658721684371939328/Nm66H2L9_normal.jpg</t>
  </si>
  <si>
    <t>@DeceitfulBrute -defined, my muscles also grew and I stood nearly seven feet tall.* You can touch the horns if you want.</t>
  </si>
  <si>
    <t>6/26/14 1:20</t>
  </si>
  <si>
    <t>I don't work for them ! I love one direction !</t>
  </si>
  <si>
    <t>sicayn9</t>
  </si>
  <si>
    <t>https://pbs.twimg.com/profile_images/658200609485672448/9A6_Um6q_normal.jpg</t>
  </si>
  <si>
    <t>@iwashavingawee what do you mean by the journalist ??</t>
  </si>
  <si>
    <t>5/18/11 15:59</t>
  </si>
  <si>
    <t>Get the latest IPO news first. We scan every few minutes to keep you up to date. We're at http://t.co/sBL2XVQ2GR.</t>
  </si>
  <si>
    <t>54493E</t>
  </si>
  <si>
    <t>IPOSniffer</t>
  </si>
  <si>
    <t>https://pbs.twimg.com/profile_images/378800000772192949/ca0b3ba33d894cdecb38345b34431cdd_normal.jpeg</t>
  </si>
  <si>
    <t>Equiniti attracts investors to support upcoming IPO ‰ÛÒ The Guardian #IPO https://t.co/0wj9XOkeDJ</t>
  </si>
  <si>
    <t>Fayetteville girls basketball coach #NoLimitations #P2B1ESD                           Banshee basketball</t>
  </si>
  <si>
    <t>CB23</t>
  </si>
  <si>
    <t>https://pbs.twimg.com/profile_images/649396712189005824/9MliHDlf_normal.jpg</t>
  </si>
  <si>
    <t>Only at FHS do you have "The Voice" contestant. Go barber!!! Go dawgs!! https://t.co/5sZyCz6FiM</t>
  </si>
  <si>
    <t>Fayetteville AR</t>
  </si>
  <si>
    <t>6/25/15 11:58</t>
  </si>
  <si>
    <t>idk tbh</t>
  </si>
  <si>
    <t>pxreya</t>
  </si>
  <si>
    <t>https://pbs.twimg.com/profile_images/658374172087816193/qIfiONDh_normal.jpg</t>
  </si>
  <si>
    <t>too many snakes on the TL tonight</t>
  </si>
  <si>
    <t>2/13/10 4:36</t>
  </si>
  <si>
    <t>Chronic doodler and stationery collector with a popcorn addiction. Illustrator and designer. Instagram @shmaymee</t>
  </si>
  <si>
    <t>Shmaymee</t>
  </si>
  <si>
    <t>https://pbs.twimg.com/profile_images/654984771005718530/WOFf699M_normal.jpg</t>
  </si>
  <si>
    <t>@11thHourQuest Sounds like the perfect cushion cover...</t>
  </si>
  <si>
    <t>Port Elizabeth, South Africa</t>
  </si>
  <si>
    <t>9/20/11 14:24</t>
  </si>
  <si>
    <t>Social Scientist : focus on Body,Gifting,citizenship
fitness instructor who loves to box, run and train, and is into making me the fittest I have ever been.</t>
  </si>
  <si>
    <t>pmmd</t>
  </si>
  <si>
    <t>https://pbs.twimg.com/profile_images/650737410234580992/1M2PqW7Q_normal.jpg</t>
  </si>
  <si>
    <t>"@buckssociology : What are human rights? @rights_info video: https://t.co/P0BaPa7LzT
Join the campaign: https://t.co/dakcrAM6yj"</t>
  </si>
  <si>
    <t xml:space="preserve"> uk</t>
  </si>
  <si>
    <t>10/17/15 18:34</t>
  </si>
  <si>
    <t>Come on babe, you say sadistic like it's a bad thing! || Don't say you have kinks and go all missionary on me. || Expect to bleed a bit. || #DetailedRP || #NSFW</t>
  </si>
  <si>
    <t>LewdFucker</t>
  </si>
  <si>
    <t>https://pbs.twimg.com/profile_images/655559698842808320/2WceOJmH_normal.jpg</t>
  </si>
  <si>
    <t>@DeceitAndDesire -the silver chains based at the center of his black leather collar fitting snug around his neck. However, now that the-</t>
  </si>
  <si>
    <t>Fetching the cuffs</t>
  </si>
  <si>
    <t>Using #tech + #design + #ed + #writing + #data + #civictech + #business 4 good.</t>
  </si>
  <si>
    <t>61615F</t>
  </si>
  <si>
    <t>MSKShepard</t>
  </si>
  <si>
    <t>https://pbs.twimg.com/profile_images/1323049777/monika_BW_lowres_normal.jpg</t>
  </si>
  <si>
    <t>F4F623</t>
  </si>
  <si>
    <t>What is #opendata in Kenya mean? Who is demanding the #data? #SCS2015 @socrata https://t.co/VL5yUqShw8</t>
  </si>
  <si>
    <t>Instagram: timmy_west</t>
  </si>
  <si>
    <t>T1mmy_W3st</t>
  </si>
  <si>
    <t>https://pbs.twimg.com/profile_images/653318612355284992/Xx2FWir6_normal.jpg</t>
  </si>
  <si>
    <t>List me some top songs at the moment _ÙÔÎ_ÙÈ_Ù_¤_Ù_¤
Getting a fresh playlist together!! 
‰Ñ•ü‰Ñ•ü‰Ñ•ü‰Ñ•ü‰Ñ•ü‰Ñ•ü‰Ñ•ü‰Ñ•ü‰Ñ•ü‰Ñ•ü</t>
  </si>
  <si>
    <t>9/23/12 1:16</t>
  </si>
  <si>
    <t>Every tomorrow has two handles. We can take hold of it with the handle of anxiety or the handle of faith. ~ Henry Ward Beecher ~</t>
  </si>
  <si>
    <t>1EB300</t>
  </si>
  <si>
    <t>biarine3</t>
  </si>
  <si>
    <t>https://pbs.twimg.com/profile_images/657573205717196800/942mrWQ9_normal.jpg</t>
  </si>
  <si>
    <t>@mandy84mc you don't want to find another that's my example is red and green your mind is just in red that you don't want to see the green</t>
  </si>
  <si>
    <t>growing</t>
  </si>
  <si>
    <t>Thavarnithan</t>
  </si>
  <si>
    <t>https://pbs.twimg.com/profile_images/651551675417673728/rnjcWBz3_normal.jpg</t>
  </si>
  <si>
    <t>In love with the cocoa</t>
  </si>
  <si>
    <t>1/21/11 6:50</t>
  </si>
  <si>
    <t>Passionate about make up, health, fitness and Jesus. I live to inspire, encourage and infuse hope to those who feel they are fighting an uphill battle</t>
  </si>
  <si>
    <t>Boricuabebi</t>
  </si>
  <si>
    <t>https://pbs.twimg.com/profile_images/485263759498543104/sX9eP0gY_normal.jpeg</t>
  </si>
  <si>
    <t>Waiting for my babies to get off the bus so they won't have to walk home in this chilly, wet weather.‰Û_ https://t.co/3RldWUmtVp</t>
  </si>
  <si>
    <t>Lawrenceville, GA</t>
  </si>
  <si>
    <t>tell the king casse toi who's the best c'est moi</t>
  </si>
  <si>
    <t>jibjaneen</t>
  </si>
  <si>
    <t>https://pbs.twimg.com/profile_images/655384934757093376/zoQh5Aks_normal.jpg</t>
  </si>
  <si>
    <t>@TALlZORAH imagine each of the amis dressing up  as  a ham. Idk why but feuilly is Washington??</t>
  </si>
  <si>
    <t>13yourmom</t>
  </si>
  <si>
    <t>https://pbs.twimg.com/profile_images/656801759071965184/2Hyh-g4z_normal.jpg</t>
  </si>
  <si>
    <t>Leominster has a target and Walmart in the same plaza if anyone wants to surprise me with a road trip there id be so happy</t>
  </si>
  <si>
    <t xml:space="preserve">TH 35 </t>
  </si>
  <si>
    <t>6/24/13 12:56</t>
  </si>
  <si>
    <t>we're fated to pretend</t>
  </si>
  <si>
    <t>siobhanharvey_</t>
  </si>
  <si>
    <t>https://pbs.twimg.com/profile_images/655097937928855552/6Uu__S0Z_normal.jpg</t>
  </si>
  <si>
    <t>Some of the views songs have the weirdest lyrics</t>
  </si>
  <si>
    <t>Falkirk, Scotland</t>
  </si>
  <si>
    <t>8/24/15 12:46</t>
  </si>
  <si>
    <t>Owner of Bearelli Spirits/Cant change what you refuse to confront//breaking the cycle //#RP+21 /FL/OC/MC/ Avi not me/#unacquirable</t>
  </si>
  <si>
    <t>Con_Te_Sempre</t>
  </si>
  <si>
    <t>https://pbs.twimg.com/profile_images/652205841379127296/Nle-EJaY_normal.jpg</t>
  </si>
  <si>
    <t>@nyc_baby_rp +throws it back to you+ thanks doll. Feel the same</t>
  </si>
  <si>
    <t>Napa &amp; Sicily</t>
  </si>
  <si>
    <t>10/17/09 8:13</t>
  </si>
  <si>
    <t>Graphic designer, art director, tactless loved up Dubliner. http://t.co/Sol5IVmGm8</t>
  </si>
  <si>
    <t>GreenClouds4</t>
  </si>
  <si>
    <t>https://pbs.twimg.com/profile_images/634477516443516929/TLHoIanH_normal.jpg</t>
  </si>
  <si>
    <t>@owolade14 where I differ with Spiked is I don't have the contempt for trans ppl &amp;amp; the prejudice they experience that Spiked seems to have.</t>
  </si>
  <si>
    <t>6/23/15 14:09</t>
  </si>
  <si>
    <t>Non Profit youth engagement professional. Education, policy and public health advocate. Dreamer. Doer. Let's work.</t>
  </si>
  <si>
    <t>AyodeleAlli</t>
  </si>
  <si>
    <t>https://pbs.twimg.com/profile_images/613454014563360768/xzyEZAk6_normal.jpg</t>
  </si>
  <si>
    <t>#changemakers problem solving at one of the many wkshps we had at @NYCSmokeFree youth sumt on Sat. #notmoretobacco https://t.co/llmWIeeC5F</t>
  </si>
  <si>
    <t>3/24/13 6:06</t>
  </si>
  <si>
    <t>forever agreeing with everything tate langdon has to say #TheNewBrokenScene</t>
  </si>
  <si>
    <t>youngbryant424</t>
  </si>
  <si>
    <t>https://pbs.twimg.com/profile_images/651836607465701376/UCC2YDpt_normal.jpg</t>
  </si>
  <si>
    <t>@eamesmath why the heck did you add 2+2 like where did that come from? https://t.co/U3SF6bLknR</t>
  </si>
  <si>
    <t xml:space="preserve">squilliamsburg va </t>
  </si>
  <si>
    <t>11/14/09 20:35</t>
  </si>
  <si>
    <t>92 till infinity</t>
  </si>
  <si>
    <t>felipe92lopez</t>
  </si>
  <si>
    <t>https://pbs.twimg.com/profile_images/641515435628716032/tiHhC1GP_normal.jpg</t>
  </si>
  <si>
    <t>@JaredEvan I think the world is ready for Jared Evan lol _Ù÷_</t>
  </si>
  <si>
    <t>hiii.</t>
  </si>
  <si>
    <t>40F213</t>
  </si>
  <si>
    <t>juniordisney14</t>
  </si>
  <si>
    <t>https://pbs.twimg.com/profile_images/655217350829088768/1JRNGUpM_normal.jpg</t>
  </si>
  <si>
    <t>"some people get fat in the summer, I get fat in the winter tho."
@Miss_Saraix3 " I don't get fat "</t>
  </si>
  <si>
    <t>7/30/15 16:54</t>
  </si>
  <si>
    <t>I love strawberries, polar bears, Lee Jihoon,Bry,Mina and Jennie. I am a innocent strawburry polar bear. Jihoon with orange hair is my favorite type of mango!</t>
  </si>
  <si>
    <t>WooziStrawburry</t>
  </si>
  <si>
    <t>https://pbs.twimg.com/profile_images/658088387165974528/9cXJD7hW_normal.jpg</t>
  </si>
  <si>
    <t>_Ù¡I'm sure it's somewhere in my desk but in the meantime I'll just continue my sketch of hoshi_ÙÕª https://t.co/BObApcR118</t>
  </si>
  <si>
    <t>i am a jihoonie girl</t>
  </si>
  <si>
    <t>1/13/12 4:13</t>
  </si>
  <si>
    <t>Author, Historian and Artist. Formerly Master Armourer to the Royal Armouries. Writes on the art and history of Medieval and Renaissance Florence.</t>
  </si>
  <si>
    <t>theChrisDobson</t>
  </si>
  <si>
    <t>https://pbs.twimg.com/profile_images/658046405987180544/QMQ61pMw_normal.jpg</t>
  </si>
  <si>
    <t>Official launch of my new eBook on the #PonteVecchio happens tomorrow. Release date December 1st.</t>
  </si>
  <si>
    <t>7/29/09 21:41</t>
  </si>
  <si>
    <t>Robindra Mohar is a humanitarian, entrepreneur, deejay and yogi. Founder of http://t.co/qix8SvyspZ festival.</t>
  </si>
  <si>
    <t>RobindraMohar</t>
  </si>
  <si>
    <t>https://pbs.twimg.com/profile_images/2309866198/94ilnh3shqiuxvvkrtun_normal.jpeg</t>
  </si>
  <si>
    <t>Early bird tix for the ONLY LOVE Canadian Tour with @mcyogi @DjDrez  @10000buddhas close November 1st, get yours https://t.co/yYiymZJYk2</t>
  </si>
  <si>
    <t>4/30/13 18:08</t>
  </si>
  <si>
    <t>17 // Aubrey Varsity Football #2 // Senior</t>
  </si>
  <si>
    <t>brosephdye</t>
  </si>
  <si>
    <t>https://pbs.twimg.com/profile_images/649052909716410368/F4r8gnNn_normal.jpg</t>
  </si>
  <si>
    <t>Being in the friend zone really is a great thing, just keep at it and she will eventually come around</t>
  </si>
  <si>
    <t>Western New England '18 GBears. Blessed. #NYCFC</t>
  </si>
  <si>
    <t>maureensheeran</t>
  </si>
  <si>
    <t>https://pbs.twimg.com/profile_images/654103881488691201/S_8aKBd-_normal.jpg</t>
  </si>
  <si>
    <t>F08DF0</t>
  </si>
  <si>
    <t>The eye rolling emoji is my life</t>
  </si>
  <si>
    <t>914 | 413</t>
  </si>
  <si>
    <t>8/25/09 10:59</t>
  </si>
  <si>
    <t>#LetsdoThis #KaBitch #YoouuKno #Unscripted #TruthReTold</t>
  </si>
  <si>
    <t>ChildsMclutchen</t>
  </si>
  <si>
    <t>https://pbs.twimg.com/profile_images/432802833511895040/oPoplLNx_normal.jpeg</t>
  </si>
  <si>
    <t>When the time is right... Lightning will strike... Sooner than later #Machine #LetsDoThis‰Û_ https://t.co/Gd2P7Wqrto</t>
  </si>
  <si>
    <t>3/14/13 15:54</t>
  </si>
  <si>
    <t>who y'all think y'all frontin on?</t>
  </si>
  <si>
    <t>kimme_47</t>
  </si>
  <si>
    <t>https://pbs.twimg.com/profile_images/658015485099814912/UFn-wdV9_normal.jpg</t>
  </si>
  <si>
    <t>That the nights were mainly made for saying things that you can't say tomorrow day</t>
  </si>
  <si>
    <t>2/23/13 9:45</t>
  </si>
  <si>
    <t>I fish, golf, and surf, never at the same time</t>
  </si>
  <si>
    <t>GinoMatt</t>
  </si>
  <si>
    <t>https://pbs.twimg.com/profile_images/647470252071124992/MMF0np6U_normal.jpg</t>
  </si>
  <si>
    <t>Even while ranked 351st in the world, Tiger Woods still made more money in endorsements than any other athlete in the world last year.</t>
  </si>
  <si>
    <t>7/16/13 11:50</t>
  </si>
  <si>
    <t>A Yoga, Music, Meditation, Inspiration and Cultural Community Event. Where intention meets action to create the space for new possibilities. #yeg</t>
  </si>
  <si>
    <t>itstimetobloom</t>
  </si>
  <si>
    <t>https://pbs.twimg.com/profile_images/633797290033938433/2gL6UpDc_normal.jpg</t>
  </si>
  <si>
    <t>Early bird tix for the ONLY LOVE Canadian Tour with @mcyogi @DjDrez  @10000buddhas close November 1st, get yours https://t.co/DtoPUqGi0b</t>
  </si>
  <si>
    <t>R.i.P CHASE HAWKINS &amp; GUCCI N MIKE T</t>
  </si>
  <si>
    <t>GrindHardRashad</t>
  </si>
  <si>
    <t>https://pbs.twimg.com/profile_images/658383187358314497/l0GGDfaX_normal.jpg</t>
  </si>
  <si>
    <t>97.9 used to play the shit out this hoe wen I was little https://t.co/D6IBm6faQU</t>
  </si>
  <si>
    <t>7/16/15 4:45</t>
  </si>
  <si>
    <t>16|telford|rider</t>
  </si>
  <si>
    <t>sarahfenn16</t>
  </si>
  <si>
    <t>https://pbs.twimg.com/profile_images/658392732319240192/5aQ1bDuI_normal.jpg</t>
  </si>
  <si>
    <t>That's what you call a best friend _Ù÷É she's honestly the best ‰£ https://t.co/cdwDpCO5gq</t>
  </si>
  <si>
    <t xml:space="preserve">Telford </t>
  </si>
  <si>
    <t>ask me, i wont bite ;-) well not hard anyway lol</t>
  </si>
  <si>
    <t>JennaDugray</t>
  </si>
  <si>
    <t>https://pbs.twimg.com/profile_images/605398388088172544/JqNPHsB0_normal.jpg</t>
  </si>
  <si>
    <t>Jared Leto Is Big Pimpin' On The Cover Of Empire ‰ÛÓ See What He Said About The Problems With Playing The Joker HERE‰Û_ https://t.co/6Jmx7y2MWy</t>
  </si>
  <si>
    <t>DaBryceIsRightt</t>
  </si>
  <si>
    <t>https://pbs.twimg.com/profile_images/613835959654850560/5PIxofEG_normal.jpg</t>
  </si>
  <si>
    <t>@SocSPUERC there's a lot of well educated people in the poor communities that have a voice and will not be heard by the Washington gov.</t>
  </si>
  <si>
    <t>3/31/09 15:37</t>
  </si>
  <si>
    <t>Lover of all things Italian, namely wine, pasta, &amp; Dan Antonelli.</t>
  </si>
  <si>
    <t>lilmissireland</t>
  </si>
  <si>
    <t>https://pbs.twimg.com/profile_images/653389935014080513/VRoMUfz4_normal.jpg</t>
  </si>
  <si>
    <t>Dixon from 90210 is the guy in Adele's new music vid??? MY WORLDS ARE COLLIDING</t>
  </si>
  <si>
    <t>Scientists think the secrets of the ocean's 'twilight zone' could help save the planet https://t.co/T8f7BN6jXW</t>
  </si>
  <si>
    <t>Living the dream in Halifax but always a New Brunswicker at heart. Curler, Leafs fan, travel addict, health professional student, future Big Brother contestant.</t>
  </si>
  <si>
    <t>bradams92</t>
  </si>
  <si>
    <t>https://pbs.twimg.com/profile_images/641821977196560384/WQe6XzkH_normal.jpg</t>
  </si>
  <si>
    <t>Nap time on South Park St for the kid ‰ÏÎ_ÙÈ•ü</t>
  </si>
  <si>
    <t>Grand Falls, NB/Halifax, NS</t>
  </si>
  <si>
    <t>9/29/10 6:27</t>
  </si>
  <si>
    <t>Pressa Pusha Phanda! Ghetto Dude! IG: Thato_Smal @TweepsUnite Member! @Ndawo_Yethu Co-Owner! #AllinPirates #OnceAlways1937!</t>
  </si>
  <si>
    <t>Thato_Smal</t>
  </si>
  <si>
    <t>https://pbs.twimg.com/profile_images/658498913075376128/fASjMJwL_normal.jpg</t>
  </si>
  <si>
    <t>The next lifetime</t>
  </si>
  <si>
    <t>Soweto!!!</t>
  </si>
  <si>
    <t>University of Miami 18</t>
  </si>
  <si>
    <t>_franchelleee</t>
  </si>
  <si>
    <t>https://pbs.twimg.com/profile_images/651553061899489280/ikG7WO-2_normal.jpg</t>
  </si>
  <si>
    <t>Studying for the rest of the day</t>
  </si>
  <si>
    <t>when I was born my parents gave me a boys name, because they're hilarious.</t>
  </si>
  <si>
    <t>EllisClark7</t>
  </si>
  <si>
    <t>https://pbs.twimg.com/profile_images/658597156710928384/3IaCAOsf_normal.jpg</t>
  </si>
  <si>
    <t>i don't have a belt, or a watch, or a perfume and Kirwin is pressuring me to pull - WHAT THE FUCK</t>
  </si>
  <si>
    <t>8/14/13 7:16</t>
  </si>
  <si>
    <t>Children's writer, MG work in progress. No Princesses Here. SCBWI member and now a Golden Egg Academy member, yay!</t>
  </si>
  <si>
    <t>TheWendyAllen</t>
  </si>
  <si>
    <t>https://pbs.twimg.com/profile_images/541280937246748672/m6gSlq77_normal.jpeg</t>
  </si>
  <si>
    <t>@JillKWilson @JamesENicol interested to hear the answer!</t>
  </si>
  <si>
    <t>Wilts, UK</t>
  </si>
  <si>
    <t>7/18/15 4:54</t>
  </si>
  <si>
    <t>ThusoMmolawa</t>
  </si>
  <si>
    <t>https://pbs.twimg.com/profile_images/658729210245181440/FB5fENzt_normal.jpg</t>
  </si>
  <si>
    <t>The homes be me</t>
  </si>
  <si>
    <t>7/29/09 20:34</t>
  </si>
  <si>
    <t>‰ÏÎ•ü‰ÏÎ•ü</t>
  </si>
  <si>
    <t>Oshea_Adero</t>
  </si>
  <si>
    <t>https://pbs.twimg.com/profile_images/631275342884376577/Zb5BJkyM_normal.jpg</t>
  </si>
  <si>
    <t>Can't leave my room to use the bathroom because my stepmoms parents left their dog and its outside my door _Ù÷â</t>
  </si>
  <si>
    <t>Teaching businesses to say NO to boring content. Host of AmyTV. Part-time bluegrass singer.</t>
  </si>
  <si>
    <t>A6152E</t>
  </si>
  <si>
    <t>HarrisonAmy</t>
  </si>
  <si>
    <t>https://pbs.twimg.com/profile_images/1176771885/crop_resize_IMG_0491_normal.jpg</t>
  </si>
  <si>
    <t>The Digital Entrepreneur: The dream of building a business around digital products and services is as old as t... https://t.co/0ixl9J1vFq</t>
  </si>
  <si>
    <t>brighton uk</t>
  </si>
  <si>
    <t>7/28/09 16:18</t>
  </si>
  <si>
    <t>812 | Westsider | Jesus | HR Pro | Gemini | Reitz | USI | UK | Broncos | Colts</t>
  </si>
  <si>
    <t>kmkissel</t>
  </si>
  <si>
    <t>https://pbs.twimg.com/profile_images/647044446165594112/z4KQ4GRM_normal.jpg</t>
  </si>
  <si>
    <t>Tis the season - I have shocked everything I have touched today. _Ù_Ð‰_Á•ü</t>
  </si>
  <si>
    <t>Evansville, IN</t>
  </si>
  <si>
    <t>And I haven't went to sleep yet
@onedirection Artist Of the year #AMAs
@onedirection Favorite Duo or Group - Pop/Rock #AMAs</t>
  </si>
  <si>
    <t>3/16/15 18:19</t>
  </si>
  <si>
    <t>writer @salon | im a girl btw | send me thigh pics for a good time | https://t.co/nCuhmb4P9S</t>
  </si>
  <si>
    <t>yuri_slut</t>
  </si>
  <si>
    <t>https://pbs.twimg.com/profile_images/658671749547077632/4yK8mdXV_normal.jpg</t>
  </si>
  <si>
    <t>young teacher 
the subject
of schoolgirl fantasy</t>
  </si>
  <si>
    <t>western ma</t>
  </si>
  <si>
    <t>Fantastic launch by @Snapdeal All apps now run smoothly on OnePlus One thanks to the quad core processor! https://t.co/2yMa7R3PcU 4740</t>
  </si>
  <si>
    <t>1/18/08 5:31</t>
  </si>
  <si>
    <t>Marketing Communication &amp; Sales trendwatcher, Movie &amp; Music Collector.  See also : LinkedIn.</t>
  </si>
  <si>
    <t>Ray_Aronds</t>
  </si>
  <si>
    <t>https://pbs.twimg.com/profile_images/1370101140/Ray3_normal.jpg</t>
  </si>
  <si>
    <t>Robert Walker And The Soul Strings - Stick To Me (RCA Victor - 47-9304 - 1967) https://t.co/GVRR88DKFW</t>
  </si>
  <si>
    <t>The Netherlands,City: Haarlem</t>
  </si>
  <si>
    <t>12/13/14 3:59</t>
  </si>
  <si>
    <t>Geography student at the Uni of Derby, obsessed with travel and very, very clumsy</t>
  </si>
  <si>
    <t>Elli3_White_14</t>
  </si>
  <si>
    <t>https://pbs.twimg.com/profile_images/655875404138442752/ShQiO8Fc_normal.jpg</t>
  </si>
  <si>
    <t>Had a fab weekend in Skeggy with the geography squad _ÙÕ¥ #friends #party‰Û_ https://t.co/K24NKBPH51</t>
  </si>
  <si>
    <t>Melton Mowbray // Derby</t>
  </si>
  <si>
    <t>PR pro working at Molloy College. Crazy Bama fan.</t>
  </si>
  <si>
    <t>bamakid2327</t>
  </si>
  <si>
    <t>https://pbs.twimg.com/profile_images/225353834/ken_young_normal.jpg</t>
  </si>
  <si>
    <t>@tommyjohnson44 @cdc @NYT  I hate those NY Times folks, they have no interest in facts of any kind. Wall St. Journal ALWAYS has the facts.</t>
  </si>
  <si>
    <t>Wine industry geek, bass player, brewer and Dad</t>
  </si>
  <si>
    <t>SimonG4all</t>
  </si>
  <si>
    <t>https://pbs.twimg.com/profile_images/2301133125/facepic_normal.jpg</t>
  </si>
  <si>
    <t>@Smallest_of_all @BBCRoryCJ Disposal was an *ahem* alimentary matter. The wrappers proved less appetising..
#DownTheSofa</t>
  </si>
  <si>
    <t>3/17/11 12:20</t>
  </si>
  <si>
    <t>I love my wife, my daughter, my xbox, and my dogs. Also I'll go ninja on your face! BXL: V4d3r 0f 3ng3l</t>
  </si>
  <si>
    <t>V4d3r_0f_3ng3l</t>
  </si>
  <si>
    <t>https://pbs.twimg.com/profile_images/646375883020697600/Oya8vDSy_normal.jpg</t>
  </si>
  <si>
    <t>Damn @halo #HuntTheTruth S2 ending wow.  I feel like I was just punched in the stomach. #halo5</t>
  </si>
  <si>
    <t>Dupo,IL</t>
  </si>
  <si>
    <t>‰ÛÏI have hated words and I have loved them and I hope I have made them right. -Markus Zusak. Storyteller/bisexual Judas rep'd by @esc_key.</t>
  </si>
  <si>
    <t>dancingofpens</t>
  </si>
  <si>
    <t>https://pbs.twimg.com/profile_images/653577575760064512/xCYZNkzv_normal.jpg</t>
  </si>
  <si>
    <t>@Jen_Blackwood Oh no, I'm the same way! It's an issue because I don't have enough words to begin with, lol.</t>
  </si>
  <si>
    <t>Black By Popular Demand</t>
  </si>
  <si>
    <t>3/15/12 17:15</t>
  </si>
  <si>
    <t>alex_lastkings</t>
  </si>
  <si>
    <t>https://pbs.twimg.com/profile_images/658348056463605760/VBnRs73x_normal.jpg</t>
  </si>
  <si>
    <t>@gabbbbb_24 @BryanMassa I do this all the time with you lol</t>
  </si>
  <si>
    <t>6/20/12 6:48</t>
  </si>
  <si>
    <t>Love cycling, rugby, red wine and a good book. Bipolar sufferer. @TimetoChange Champion and media volunteer. Fighting to end stigma around mental health.</t>
  </si>
  <si>
    <t>TimMcKenna5</t>
  </si>
  <si>
    <t>https://pbs.twimg.com/profile_images/643174536196833280/2SHBCJ_B_normal.png</t>
  </si>
  <si>
    <t>A Crisis in Modern Masculinity- Understanding the Causes of Male Suicide (from @theCALMzone) https://t.co/EtMVTsstPx</t>
  </si>
  <si>
    <t>Bedford, England</t>
  </si>
  <si>
    <t>10/13/11 13:42</t>
  </si>
  <si>
    <t>IBIZA shakalaka. BUBBLEGUM &amp; paradise</t>
  </si>
  <si>
    <t>Misssnowdonx</t>
  </si>
  <si>
    <t>https://pbs.twimg.com/profile_images/562727881072443392/blt8qlT4_normal.jpeg</t>
  </si>
  <si>
    <t>@paigexscott I'm traumatised the fact I got on the stage with the strippers. I'm lying on my living room floor crying at your face is tht u_Ù÷â</t>
  </si>
  <si>
    <t>Newcastle upon tyne</t>
  </si>
  <si>
    <t>8/22/10 19:01</t>
  </si>
  <si>
    <t>Im saving all my energy for when you move into my airspace.</t>
  </si>
  <si>
    <t>BbyQuag</t>
  </si>
  <si>
    <t>https://pbs.twimg.com/profile_images/600425272102359041/E03hdYZO_normal.jpg</t>
  </si>
  <si>
    <t>@Liz_the_Raven reasons im single lol cx</t>
  </si>
  <si>
    <t>3/24/09 4:30</t>
  </si>
  <si>
    <t>RETAIL QUEEN meets one CHIC TECHIE</t>
  </si>
  <si>
    <t>TECHVIXEN</t>
  </si>
  <si>
    <t>https://pbs.twimg.com/profile_images/108439634/FACEEVERYDAI_normal.jpg</t>
  </si>
  <si>
    <t>Tolkien-notated Middle-earth map found in copy of 'The Lord of the Rings': An illustrator's personal copy of "... https://t.co/a3xwsacC5k</t>
  </si>
  <si>
    <t>LA and  NYC</t>
  </si>
  <si>
    <t>‰ªÇ, #Elbow, Restaurants, politics, theater, travel, what else ya got? Proud Jersey Girl love the PCNW</t>
  </si>
  <si>
    <t>GinaMalloy</t>
  </si>
  <si>
    <t>https://pbs.twimg.com/profile_images/614997788498112512/vDC3Fq8A_normal.png</t>
  </si>
  <si>
    <t>If a major economy takes the lead, warming could be limited to 2 C, researchers say https://t.co/B091ylR25K via @physorg_com</t>
  </si>
  <si>
    <t>As a rule, people are nearly always willing to believe what they wish</t>
  </si>
  <si>
    <t>DaisyMay_Webb</t>
  </si>
  <si>
    <t>https://pbs.twimg.com/profile_images/656939025358565377/JgBQgmAx_normal.jpg</t>
  </si>
  <si>
    <t>Locked myself out wearing the thinest of tops‰÷¼•ü‰÷¼•ü</t>
  </si>
  <si>
    <t>10/26/15 0:50</t>
  </si>
  <si>
    <t>5 piece rock, pop, indie (and more!) band from South West</t>
  </si>
  <si>
    <t>WEAREMANDOWN</t>
  </si>
  <si>
    <t>https://pbs.twimg.com/profile_images/658557227180142592/Sf4Dii0p_normal.jpg</t>
  </si>
  <si>
    <t>Rocking at The White Horse Inn, Litton Cheyney and lovin it! https://t.co/GZL3nROx8B</t>
  </si>
  <si>
    <t>'Don't be afraid to do silly shit, London. Who's got a life to spare?' ‰Û¢Professional in unprofessionalism‰Û¢Future astrophysicist‰Û¢ ìÛ</t>
  </si>
  <si>
    <t>WackoTimo</t>
  </si>
  <si>
    <t>https://pbs.twimg.com/profile_images/614543141140606976/cPHLcBzL_normal.jpg</t>
  </si>
  <si>
    <t>@swindle Bust out Mad Ting and the daily commuters will be raving next to you!</t>
  </si>
  <si>
    <t>3/30/15 23:03</t>
  </si>
  <si>
    <t>I always learn from mistakes of others who take my advice</t>
  </si>
  <si>
    <t>92CYNTHIAPiper4</t>
  </si>
  <si>
    <t>https://pbs.twimg.com/profile_images/582788898121609216/RINdFzYO_normal.jpg</t>
  </si>
  <si>
    <t>The sad truth‰Û_ https://t.co/Eid7TY9TWZ</t>
  </si>
  <si>
    <t>LakewoodCO</t>
  </si>
  <si>
    <t>corinatfh45</t>
  </si>
  <si>
    <t>https://pbs.twimg.com/profile_images/642381865530339328/CFgL-T6S_normal.jpg</t>
  </si>
  <si>
    <t>Milf fucked creampie Dick At The Office https://t.co/Q5Qh1VwNRT https://t.co/3TUEbiXf1l</t>
  </si>
  <si>
    <t>6/26/09 18:53</t>
  </si>
  <si>
    <t>RIP Ma'Dear Life will never be the same!!!</t>
  </si>
  <si>
    <t>djthedj69</t>
  </si>
  <si>
    <t>https://pbs.twimg.com/profile_images/651894817396404224/m8AgMKcW_normal.jpg</t>
  </si>
  <si>
    <t>In the process of fixing someone, be careful not to let them break you!!!</t>
  </si>
  <si>
    <t>Who Dat Nation</t>
  </si>
  <si>
    <t>5/24/10 9:46</t>
  </si>
  <si>
    <t>samiran1109</t>
  </si>
  <si>
    <t>https://pbs.twimg.com/profile_images/514364321208344577/rzku23pj_normal.png</t>
  </si>
  <si>
    <t>Nick Jonas and Demi Lovato to Embark on Joint Tour in the U.S. and Canada - https://t.co/B3Bci6JdIy https://t.co/uIL42Oqdpa</t>
  </si>
  <si>
    <t>10/13/12 22:19</t>
  </si>
  <si>
    <t>KEACAAKEZ</t>
  </si>
  <si>
    <t>https://pbs.twimg.com/profile_images/657813262960955392/eUYOtJSt_normal.jpg</t>
  </si>
  <si>
    <t>hungry all the time</t>
  </si>
  <si>
    <t>bay area</t>
  </si>
  <si>
    <t>10/19/10 16:57</t>
  </si>
  <si>
    <t>I'm the seventh letter in the alphabet . --- The truth is hard to find. - Lurk away ,   9:7</t>
  </si>
  <si>
    <t>Coffeeeeee__</t>
  </si>
  <si>
    <t>https://pbs.twimg.com/profile_images/658571715081973760/BMgQkCNX_normal.jpg</t>
  </si>
  <si>
    <t>Rue , The hunger games. _Ù÷© https://t.co/Xi7K8dkVKU</t>
  </si>
  <si>
    <t xml:space="preserve">KillaCali . </t>
  </si>
  <si>
    <t>Creative superpower. Cohost of @FruitReview #podcast.</t>
  </si>
  <si>
    <t>0695C9</t>
  </si>
  <si>
    <t>curtishoneycutt</t>
  </si>
  <si>
    <t>https://pbs.twimg.com/profile_images/649405719972835328/6AOlACKw_normal.jpg</t>
  </si>
  <si>
    <t>@starbucks ...using the iPhone app. It's slick, but apparently I'm not with it today.</t>
  </si>
  <si>
    <t>1/18/14 12:17</t>
  </si>
  <si>
    <t>schwarten_m</t>
  </si>
  <si>
    <t>https://pbs.twimg.com/profile_images/627281905923174400/aYage-O8_normal.jpg</t>
  </si>
  <si>
    <t>@AdonisSuperman @KrusherKovalev I THOUGHT THE CHAMP TAKES ON ALL COMPETITION!!!  ( unless you're scared).</t>
  </si>
  <si>
    <t>Las Vegas, Nevada</t>
  </si>
  <si>
    <t>9/28/15 6:28</t>
  </si>
  <si>
    <t>calum will follow me when he gets facial hair ... just saying</t>
  </si>
  <si>
    <t>larahmed22</t>
  </si>
  <si>
    <t>https://pbs.twimg.com/profile_images/648491086260781056/rMckkJuV_normal.jpg</t>
  </si>
  <si>
    <t>I'm gonna be disappointed if those violins didn't play in the concert I'm going to #SoundsLiveFeelsLive</t>
  </si>
  <si>
    <t>muke's lane</t>
  </si>
  <si>
    <t>‰÷_ @Harry_Styles
One day I‰Ûªm gonna meet you &amp;amp; hold you tight
I hope it happens soon ‡«Ñíö 
mind you follow me?
All the love, B *ˆ_Ä
‰ Õ16.049</t>
  </si>
  <si>
    <t>1/27/14 17:05</t>
  </si>
  <si>
    <t>Can't be touched - Can't be stopped - Can't be moved - Can't be rocked - Can't be shook</t>
  </si>
  <si>
    <t>DrrewskiDrew</t>
  </si>
  <si>
    <t>https://pbs.twimg.com/profile_images/655836123600523264/wCiAufbw_normal.jpg</t>
  </si>
  <si>
    <t>Worried about the wrong stuff  https://t.co/UBijRxmU2L</t>
  </si>
  <si>
    <t>Oakland or LA</t>
  </si>
  <si>
    <t>sometimes the biggest monsters are the ones that are in our souls</t>
  </si>
  <si>
    <t>maria_rizwan84</t>
  </si>
  <si>
    <t>https://pbs.twimg.com/profile_images/637732095046103040/9STx45wc_normal.jpg</t>
  </si>
  <si>
    <t>@onedirection Artist Of The Year #AMAs 
@onedirection Favorite Duo Or Group - Pop/Rock #AMAs</t>
  </si>
  <si>
    <t>Senior reporter, Fairfax Media. Occasional film blogger. Opinions my own.</t>
  </si>
  <si>
    <t>secondzeit</t>
  </si>
  <si>
    <t>https://pbs.twimg.com/profile_images/636322592635293696/tetfj37s_normal.jpg</t>
  </si>
  <si>
    <t>"Maori TV. What the f--- happened?" https://t.co/TauiFEOipt</t>
  </si>
  <si>
    <t>Christchurch, New Zealand</t>
  </si>
  <si>
    <t>2/24/11 11:58</t>
  </si>
  <si>
    <t>RIP TMCNE 
EXIL .FREE MY BRO GMBTIM  FREE MY DAY1 BRO TAAN N FREE KEAL</t>
  </si>
  <si>
    <t>BITCH_IM_JUNE</t>
  </si>
  <si>
    <t>https://pbs.twimg.com/profile_images/651409678530797568/zIoayjSB_normal.jpg</t>
  </si>
  <si>
    <t>On the Bronx</t>
  </si>
  <si>
    <t>(TALKING JUGGS BANDS N GRAMS)</t>
  </si>
  <si>
    <t>5/16/09 6:37</t>
  </si>
  <si>
    <t>Award-winning speaker &amp; consultant who believes in the transformative power of clear organizational identity, fantastic workplace culture &amp; servant leadership.</t>
  </si>
  <si>
    <t>MattMonge</t>
  </si>
  <si>
    <t>https://pbs.twimg.com/profile_images/633438348657344512/CM_Dosm-_normal.jpg</t>
  </si>
  <si>
    <t>@jgeorgia1 Thanks for sharing the post! Have a great week.</t>
  </si>
  <si>
    <t>2/21/10 13:49</t>
  </si>
  <si>
    <t>94' ‰ª_•ü Snapchat: xolovinlex</t>
  </si>
  <si>
    <t>amdxo_</t>
  </si>
  <si>
    <t>https://pbs.twimg.com/profile_images/654855508353032192/Qg77y7yM_normal.jpg</t>
  </si>
  <si>
    <t>@TyshenaD not a lot of options for them. I have the tall in Navy they real pretty especially folded down but they don't go with a lot.</t>
  </si>
  <si>
    <t>Annapolis, MD</t>
  </si>
  <si>
    <t>The FBI recommends that you pay up if hackers infect your computer with ransomware https://t.co/Vm85RJ7KU6</t>
  </si>
  <si>
    <t>10/28/11 13:00</t>
  </si>
  <si>
    <t>76 years young. A Houston Texan fan (Oilers gone) Actor/Director, Stage, TV, Movies. Ol Fart, Thinker of good thoughts/dreamer of dreams.</t>
  </si>
  <si>
    <t>nobulltexan</t>
  </si>
  <si>
    <t>https://pbs.twimg.com/profile_images/1611192272/Photo_5_normal.jpg</t>
  </si>
  <si>
    <t>Would the Texans &amp;amp; Colts swap coaches &amp;amp; GM's?</t>
  </si>
  <si>
    <t>8/21/12 9:55</t>
  </si>
  <si>
    <t>#Kanye2020 Concerts are life. Followed by @kongos, @awolnation, @mattandkim, @vonstroke &amp; @jammminjessie!!! #GoGators forever!!</t>
  </si>
  <si>
    <t>cdcoldplay1</t>
  </si>
  <si>
    <t>https://pbs.twimg.com/profile_images/653777193126903813/ZEgmufxW_normal.jpg</t>
  </si>
  <si>
    <t>@mattandkim how about the us?</t>
  </si>
  <si>
    <t>New Jersay!</t>
  </si>
  <si>
    <t>Sunday league footballer, AVFC fan, DJ.</t>
  </si>
  <si>
    <t>scott_the_dj</t>
  </si>
  <si>
    <t>https://pbs.twimg.com/profile_images/625297074603622401/3GOmstto_normal.jpg</t>
  </si>
  <si>
    <t>@GaryLineker what a shocker, Gary drives a #jaguar</t>
  </si>
  <si>
    <t>Good rhythm from Lens already - Autret's outside of the boot cross nearly found Chavarria. Great technique!</t>
  </si>
  <si>
    <t>‰ÊÛ‰ÊÛ‰ÊÛ‰ÊÛ‰ÊÛ‰ÊÛ‰ÊÛ‰ÊÛI never wish to be parted from you ‰ÊÛ‰ÊÛ‰ÊÛ‰ÊÛ‰ÊÛ‰ÊÛ‰ÊÛ‰ÊÛ‰ÊÛ‰ÊÛ‰ÊÛ‰ÊÛ‰ÊÛfrom this day on. •_Á</t>
  </si>
  <si>
    <t>hcrzan</t>
  </si>
  <si>
    <t>https://pbs.twimg.com/profile_images/657502108707651584/RMv15I3S_normal.jpg</t>
  </si>
  <si>
    <t>How do you tell someone to leave you the fuck be? Cause trying to end the convo has clearly not worked.</t>
  </si>
  <si>
    <t xml:space="preserve">RP‰Û¢FL    </t>
  </si>
  <si>
    <t>8/15/10 18:19</t>
  </si>
  <si>
    <t>22 aÌ±os, Proyecto PsicÌ_logo, GÌ©minis, CÌ_mic/Manga, Vegetal, Vago y Lolero, me gusta ver pelÌ_culas. De Osorno, actualmente en Valdivia.</t>
  </si>
  <si>
    <t>ignacionesbet</t>
  </si>
  <si>
    <t>https://pbs.twimg.com/profile_images/624839651468124160/MCHGt7kF_normal.jpg</t>
  </si>
  <si>
    <t>I did not mean, (he did not mean)
to blow your mind (to blow your mind)
But that shit happens to me,
all the time!</t>
  </si>
  <si>
    <t>Valdivia, Chile.</t>
  </si>
  <si>
    <t>10/24/09 12:53</t>
  </si>
  <si>
    <t>I came to win.</t>
  </si>
  <si>
    <t>caraleveinx</t>
  </si>
  <si>
    <t>https://pbs.twimg.com/profile_images/653997555332857858/zvAJBQkw_normal.jpg</t>
  </si>
  <si>
    <t>@Nikiperowicz blessing of the innocent face, curse of the bowels</t>
  </si>
  <si>
    <t>Washington State University</t>
  </si>
  <si>
    <t>AishaaMonet</t>
  </si>
  <si>
    <t>https://pbs.twimg.com/profile_images/631948105588412416/DW9XiHZc_normal.jpg</t>
  </si>
  <si>
    <t>Every time I'm at the doctor they want to stick needles in me and take blood out of my body..</t>
  </si>
  <si>
    <t>7/26/12 19:16</t>
  </si>
  <si>
    <t>i live for james' and zayn's solo careers #harrygosoloplease</t>
  </si>
  <si>
    <t>jamesperfmaslow</t>
  </si>
  <si>
    <t>https://pbs.twimg.com/profile_images/654844632036220928/bGoGoAaP_normal.jpg</t>
  </si>
  <si>
    <t>tbh I was already used to it till the point that I kinda didn't care that much anymore but today ugh this is so stupid lol</t>
  </si>
  <si>
    <t xml:space="preserve">aiiisson </t>
  </si>
  <si>
    <t>12/20/11 0:45</t>
  </si>
  <si>
    <t>23/ BB PIN:52F60769, God ‰ª´‰ª´ Family ‰ª´‰ª´ friends ‰ª´ Music- ‰ªÇ dancing ‰ª´ my life‰ª´ And for #Business talk? Send a #DM first.I cherish u all; My Skype I.D SAMLUV122</t>
  </si>
  <si>
    <t>psalmist90</t>
  </si>
  <si>
    <t>https://pbs.twimg.com/profile_images/496084631943266305/niTt0cuq_normal.jpeg</t>
  </si>
  <si>
    <t>#BBC VIDEO: James Bond Spectre world premiere: After months of build up Spectre, the latest instalm... https://t.co/CIvsFh4Uqt (via @bbc)</t>
  </si>
  <si>
    <t>7/19/11 13:30</t>
  </si>
  <si>
    <t>‰Û¢I like sleeping, and having a grand ol' time‰Û¢</t>
  </si>
  <si>
    <t>Mrs_Rager_Abb</t>
  </si>
  <si>
    <t>https://pbs.twimg.com/profile_images/648159897645924352/CZaacOUS_normal.jpg</t>
  </si>
  <si>
    <t>The happiest little polar bear that you ever did see _ÙÕª https://t.co/fARDtiWsRE</t>
  </si>
  <si>
    <t>Royal Oakie</t>
  </si>
  <si>
    <t>IT &amp; marketing vet, gamer, fitness fanatic, private pilot, musician, ham radio operator &amp; proud dad. CTO of LiftEngine. Go Knicks!</t>
  </si>
  <si>
    <t>DotComCTO</t>
  </si>
  <si>
    <t>https://pbs.twimg.com/profile_images/554698422788190209/yGM-zVcV_normal.jpeg</t>
  </si>
  <si>
    <t>@carmeloanthony Only if everyone is on the same page with you. Then yes, positive energy will elevate the team.</t>
  </si>
  <si>
    <t>hi my name is Isabella 
I have a crush on Gerard Way 
my life is YouTube,Fob,Mcr,5sos and everything in between</t>
  </si>
  <si>
    <t>issystyles1919</t>
  </si>
  <si>
    <t>https://pbs.twimg.com/profile_images/645613054152019968/j-4rcYf1_normal.jpg</t>
  </si>
  <si>
    <t>@Onision @Claraamahasen she is right but you are the one who stared your Chanel's in the first place so you right too _Ù_ã_ÙÔÈ</t>
  </si>
  <si>
    <t>A lawyer....Northern boy Born in d 80's...I don't judge to each is own. Live and let's Live!Number1  fan of Chris Brown&amp;Ayo Balogun(wizkid)</t>
  </si>
  <si>
    <t>paris6666</t>
  </si>
  <si>
    <t>https://pbs.twimg.com/profile_images/657890322198999040/qS5DwfI7_normal.jpg</t>
  </si>
  <si>
    <t>Wow the Ali express shopping app is really dope!hope it doesn't zap data sha</t>
  </si>
  <si>
    <t>| MLGiD- Tryst_ | 17 | http://t.co/ZRFQplN38P | Gears of War Competitive | Gamertag: Trysted |</t>
  </si>
  <si>
    <t>Chambo_MLG</t>
  </si>
  <si>
    <t>https://pbs.twimg.com/profile_images/641290918046375936/2fHmGRBg_normal.jpg</t>
  </si>
  <si>
    <t>@Scufy6 we can be the duo with the snipes bruh.</t>
  </si>
  <si>
    <t>I have 1 dream and that is one day to meet the most gorgeus human being - Peyton Roi List. And even if i never atually meet her , I will always be there for her</t>
  </si>
  <si>
    <t>GorgeusPeyPey</t>
  </si>
  <si>
    <t>https://pbs.twimg.com/profile_images/657898995180830720/VSQAs7Rl_normal.jpg</t>
  </si>
  <si>
    <t>@iceteapeyton @rowblanchard @SabrinaAnnLynn I would do anything to atleast meet them and have the chace to talk with them !!</t>
  </si>
  <si>
    <t>10/25/10 13:23</t>
  </si>
  <si>
    <t>Woody is a PSIA Level 2 Alpine-certified ski instructor with the Vail/Beaver Creek Ski &amp; Snowboard School.
skiwoody@woodyink.com
Twitter: SkiWoodyVail</t>
  </si>
  <si>
    <t>SkiWoodyVail</t>
  </si>
  <si>
    <t>https://pbs.twimg.com/profile_images/1593378557/11__normal.jpg</t>
  </si>
  <si>
    <t>Loveland Ski Area Set To Open For The 2015/16 Season https://t.co/995mgGw12I</t>
  </si>
  <si>
    <t>Vail/Beaver Creek, CO, USA</t>
  </si>
  <si>
    <t>My wife and my daughter are my life. I'm just here to talk sports, music, and life. #LBJ #Saints #Duke #LSU</t>
  </si>
  <si>
    <t>mon3stacks</t>
  </si>
  <si>
    <t>https://pbs.twimg.com/profile_images/654075840196558848/9Xd-ko5E_normal.jpg</t>
  </si>
  <si>
    <t>Got home at 4 in the morning.. And ate coffee lovers ice cream when I hit the door</t>
  </si>
  <si>
    <t xml:space="preserve">Louisiana </t>
  </si>
  <si>
    <t>8/21/15 17:15</t>
  </si>
  <si>
    <t>xXDarknessBRXx</t>
  </si>
  <si>
    <t>https://pbs.twimg.com/profile_images/634882506261688320/jcpRlG9k_normal.png</t>
  </si>
  <si>
    <t>Gostei de um vÌ_deo @YouTube https://t.co/dT5DfLZWDb Last of Us‰ã¢ OST - The Last of Us (Main Theme) - 1 Hour Extended Version</t>
  </si>
  <si>
    <t>1/21/11 13:05</t>
  </si>
  <si>
    <t>BlairRIVALS</t>
  </si>
  <si>
    <t>https://pbs.twimg.com/profile_images/1222095074/rivalslogo_normal.jpg</t>
  </si>
  <si>
    <t>Following the future: Through 9 games, T.J. Hockenson has 81 catches for 1,114 yards &amp;amp; 17 TD https://t.co/86dfhsyjvY https://t.co/HSm9PI3IgG</t>
  </si>
  <si>
    <t>8/18/09 13:10</t>
  </si>
  <si>
    <t>manager at bare minerals, daniel winter‰_•ü</t>
  </si>
  <si>
    <t>1F1D1F</t>
  </si>
  <si>
    <t>_ellajane</t>
  </si>
  <si>
    <t>https://pbs.twimg.com/profile_images/658431293571624960/CfZUj5LG_normal.jpg</t>
  </si>
  <si>
    <t>i'd do absolutely anything in the entire world to have this pooch back in my life, I miss you everyday snows_Ù¦_Ù÷Ó_ÙÕÓ_ÙÕÓ https://t.co/HoRGC3q9e1</t>
  </si>
  <si>
    <t>9/21/08 3:59</t>
  </si>
  <si>
    <t>Incident Manager. Ex-network engineer. MkV R32 pilot. St Johnstone fan. Slacker.</t>
  </si>
  <si>
    <t>SirBoostsALot</t>
  </si>
  <si>
    <t>https://pbs.twimg.com/profile_images/533405520993193984/aQnMjbLt_normal.jpeg</t>
  </si>
  <si>
    <t>@DaftLimmy Voted to delay the motion.</t>
  </si>
  <si>
    <t>12/14/14 11:24</t>
  </si>
  <si>
    <t>when the night is coming down under, we will find a way threw the dark. x</t>
  </si>
  <si>
    <t>ILoveEnrique16</t>
  </si>
  <si>
    <t>https://pbs.twimg.com/profile_images/657999080539451392/WMBro1Le_normal.jpg</t>
  </si>
  <si>
    <t>@onedirection Artist Of The Year #AMAs _ÙÕª_ÙÕ÷_ÙÕª_ÙÕÏ_ÙÕ÷</t>
  </si>
  <si>
    <t xml:space="preserve">Instagram graham_anniston </t>
  </si>
  <si>
    <t>Musician; Lyricist; Laugher; Vermont Native; Skier; Paintball fanatic.  Thank you for listening! https://t.co/8PzF14MfWx</t>
  </si>
  <si>
    <t>btheoret</t>
  </si>
  <si>
    <t>https://pbs.twimg.com/profile_images/572787145018839040/baqYTtQN_normal.png</t>
  </si>
  <si>
    <t>Compiled a list of guitar effects pedals from around the Twitterweb. @effectsbay https://t.co/nozTxh4Z0D</t>
  </si>
  <si>
    <t>Darien, CT</t>
  </si>
  <si>
    <t>''Los colores para nosotros eran cartuchos de dinamita''</t>
  </si>
  <si>
    <t>FCC0DE</t>
  </si>
  <si>
    <t>amayapapaya_st</t>
  </si>
  <si>
    <t>https://pbs.twimg.com/profile_images/545623854761406466/nnaeAABH_normal.jpeg</t>
  </si>
  <si>
    <t>"It's the magical mistery kind, it must be alive" ‰ªÇ https://t.co/rQkfo7Sdrq</t>
  </si>
  <si>
    <t>MBBS, FRCS (CTh), FETCS. Clinical Lead. Mother. Happily divorced. Mercedes Driver. Louboutin Wearer. Death Stare Giver. Having a fling with a nurse.</t>
  </si>
  <si>
    <t>ConnieBBCrp</t>
  </si>
  <si>
    <t>https://pbs.twimg.com/profile_images/626771251793690624/cp7R1Qwp_normal.png</t>
  </si>
  <si>
    <t>@MsJNaylor *Connie smiled and slowly walked to the bedroom*</t>
  </si>
  <si>
    <t>Holby City Hospital ED</t>
  </si>
  <si>
    <t>2/22/11 17:57</t>
  </si>
  <si>
    <t>Creator of the Santa Cruz Comedy Festival and the Chico Comedy Festival. Freelance Journalist. International Student Wrangler. Renegade Award-Winning Promoter.</t>
  </si>
  <si>
    <t>VoteDNA</t>
  </si>
  <si>
    <t>https://pbs.twimg.com/profile_images/472124497445675008/HZlcJCwr_normal.jpeg</t>
  </si>
  <si>
    <t>Bernie Sanders is the Captain of next years Star Trek: Democtratize the Enterprise. Where he tries to get everyone on the ship equal credits</t>
  </si>
  <si>
    <t>aye</t>
  </si>
  <si>
    <t>parkerdp99</t>
  </si>
  <si>
    <t>https://pbs.twimg.com/profile_images/654505830516060160/z91aV7VD_normal.jpg</t>
  </si>
  <si>
    <t>@_haileyengland_ I've been over you the last two months of our relationship _Ù÷â_Ù÷â_Ù÷â</t>
  </si>
  <si>
    <t>12/24/11 15:48</t>
  </si>
  <si>
    <t>Unlv student. Journalism major. Kappa Sigma</t>
  </si>
  <si>
    <t>tomchekw</t>
  </si>
  <si>
    <t>https://pbs.twimg.com/profile_images/640755234944348160/dvCXXdrS_normal.jpg</t>
  </si>
  <si>
    <t>Good for Christian Wood to make the 76ers roster he deserves it</t>
  </si>
  <si>
    <t>IslaRoe</t>
  </si>
  <si>
    <t>https://pbs.twimg.com/profile_images/628788528328101888/ZFVWdyxq_normal.jpg</t>
  </si>
  <si>
    <t>rising into the silvery air https://t.co/WQsK68Tx45</t>
  </si>
  <si>
    <t>12/31/11 0:23</t>
  </si>
  <si>
    <t>better than you.</t>
  </si>
  <si>
    <t>phoward99</t>
  </si>
  <si>
    <t>https://pbs.twimg.com/profile_images/648490811517181952/u1g521ee_normal.jpg</t>
  </si>
  <si>
    <t>2015 corvette Z06 going under the speed limit holding up traffic ‰÷¼•ü‰÷¼•ü‰÷¼•ü</t>
  </si>
  <si>
    <t>Table Top Game Lover and aspiring designer, Sci-fi Fan, GAtech grad, husband, owner of the best cats ever, comic book reader, scotch enthusiast</t>
  </si>
  <si>
    <t>JADe_Games</t>
  </si>
  <si>
    <t>https://pbs.twimg.com/profile_images/657221467499839488/FJi9agbD_normal.jpg</t>
  </si>
  <si>
    <t>@BoardGameHour For me cards are the best. Small bits are easy to lose and cards last through multiple plays.</t>
  </si>
  <si>
    <t>bing bong</t>
  </si>
  <si>
    <t>jessejiang248</t>
  </si>
  <si>
    <t>https://pbs.twimg.com/profile_images/592847204978696192/waCW8LBl_normal.jpg</t>
  </si>
  <si>
    <t>When we actually only won 2 of the last 10 games.... _Ù÷Ô_Ù÷Ô #blackoutdover https://t.co/92wFAKA0Li</t>
  </si>
  <si>
    <t>11/14/09 18:11</t>
  </si>
  <si>
    <t>I'm a sexy girl who loves porn! :* mention me and i will retweeted you. #followme #ifollowback</t>
  </si>
  <si>
    <t>C24A17</t>
  </si>
  <si>
    <t>bernardinefham</t>
  </si>
  <si>
    <t>https://pbs.twimg.com/profile_images/587406149269372928/-BcLXrFa_normal.jpg</t>
  </si>
  <si>
    <t>Saucy babe babe striptjeasing in the sunshine and https://t.co/G9AHomplIv https://t.co/tVaiX7akzw</t>
  </si>
  <si>
    <t>Barstow</t>
  </si>
  <si>
    <t>9/21/13 21:38</t>
  </si>
  <si>
    <t>Not right now ...</t>
  </si>
  <si>
    <t>W130SN</t>
  </si>
  <si>
    <t>https://pbs.twimg.com/profile_images/378800000495599768/516b96a59b9766e5dded394a39e6f8e0_normal.jpeg</t>
  </si>
  <si>
    <t>What could the Google-Yahoo AdSense partnership mean for marketers? https://t.co/oVbN2n5ecz via @Econsultancy</t>
  </si>
  <si>
    <t>5/29/11 17:20</t>
  </si>
  <si>
    <t>R.I.P TJ ‰_•ü R.I.P Levi ‰_•ü #EveryThingForJay ‰_•ü</t>
  </si>
  <si>
    <t>_TalkTooMee</t>
  </si>
  <si>
    <t>https://pbs.twimg.com/profile_images/647943098316783616/6cSvoTaO_normal.jpg</t>
  </si>
  <si>
    <t>I need a shawty to text most of the day ‰Ï¬</t>
  </si>
  <si>
    <t>Facebook now wants to be the only thing you look at on your phone (FB) https://t.co/rSrokIKQDi</t>
  </si>
  <si>
    <t>AllisonMarchet1</t>
  </si>
  <si>
    <t>https://pbs.twimg.com/profile_images/378800000507411367/2bcf2f56cb08e786b83d994b69f34ccf_normal.jpeg</t>
  </si>
  <si>
    <t>#SexTip Squeeze the dick, right before he's cums. Make his legs shake. #xxx #sex https://t.co/J7jGOu2lp0</t>
  </si>
  <si>
    <t>7/18/15 22:20</t>
  </si>
  <si>
    <t>the twitter away from my irl friends bc they suck aka where i prove i am literal australian trash lmao</t>
  </si>
  <si>
    <t>uberhaxor_aleks</t>
  </si>
  <si>
    <t>https://pbs.twimg.com/profile_images/646378511477796864/XUUujhD7_normal.jpg</t>
  </si>
  <si>
    <t>@FFStv i've only played a little bit so far and ive enjoyed all the ac games so far but this one isnt grabbing me yet</t>
  </si>
  <si>
    <t>3/30/11 14:21</t>
  </si>
  <si>
    <t>Want to be Oscar Wilde; will settle for Kim Wilde. Writer for @EQView. Pointless champion. Bipolar. Trot. Gobshite. 24 going on dead.</t>
  </si>
  <si>
    <t>C40E32</t>
  </si>
  <si>
    <t>jaycgallagher</t>
  </si>
  <si>
    <t>https://pbs.twimg.com/profile_images/650830793200287744/-yc-qGhM_normal.jpg</t>
  </si>
  <si>
    <t>@TinMachineII &amp;gt;tacked the actual walk on at the end.</t>
  </si>
  <si>
    <t>People's Republic of Sheffield</t>
  </si>
  <si>
    <t>7/13/09 14:34</t>
  </si>
  <si>
    <t>Owner of http://t.co/qCed3TeL9b http://t.co/vTWO4rJwH1 Professional Pervert Humiliatrix Professional RT  Dominatrix  
#Callmedirect 0903 515 7878</t>
  </si>
  <si>
    <t>4F0522</t>
  </si>
  <si>
    <t>jammybitch1</t>
  </si>
  <si>
    <t>https://pbs.twimg.com/profile_images/655729818445729793/5kUAmlJf_normal.jpg</t>
  </si>
  <si>
    <t>@Caitlyn8787 Haha hat's the answer you are more grown up than me lol #bigkid</t>
  </si>
  <si>
    <t xml:space="preserve">CORNWALL </t>
  </si>
  <si>
    <t>11/15/14 23:12</t>
  </si>
  <si>
    <t>Don't take this twitter shit personal ‰ÏÎ‰ÏÜ</t>
  </si>
  <si>
    <t>beeutyful_soul</t>
  </si>
  <si>
    <t>https://pbs.twimg.com/profile_images/628344555524489216/h-YtlACA_normal.jpg</t>
  </si>
  <si>
    <t>I love my kids _ÙÔ¤_ÙÔ__ÙÔ¦ they are the ones that keeps me from going to prison _Ù¢_ÙÓ¬ for a 100 years</t>
  </si>
  <si>
    <t>3/29/10 8:41</t>
  </si>
  <si>
    <t>Afro-Optimist. 
 Interested in Peace,Security Sector Reform,Conflict and Development in Africa. Football enthusiast</t>
  </si>
  <si>
    <t>SylliWekesa</t>
  </si>
  <si>
    <t>https://pbs.twimg.com/profile_images/590491148394835968/UciebpLc_normal.jpg</t>
  </si>
  <si>
    <t>@Muki254 By using vernacular it doesn't necessarily mean we discard Kiswahili and English. Vernacular will be complementing the two.</t>
  </si>
  <si>
    <t>2/28/12 10:29</t>
  </si>
  <si>
    <t>http://t.co/LvwFaAKokR-Yahoo Sports Radio College Football Host/ 640 AM Sports The Sid Rosenberg Show CFB Analyst/Content Editor 2Five Sports</t>
  </si>
  <si>
    <t>GOFORTHE2</t>
  </si>
  <si>
    <t>https://pbs.twimg.com/profile_images/556492566456066050/NbqhrMgE_normal.jpeg</t>
  </si>
  <si>
    <t>@epf1969 sure I agree with that Ed and I love talking cfb...so conversation is fine with me..enjoy the games talk soon...</t>
  </si>
  <si>
    <t>FWAA Member</t>
  </si>
  <si>
    <t>HindErnestine</t>
  </si>
  <si>
    <t>https://pbs.twimg.com/profile_images/652250120528916480/nfcXKhV7_normal.jpg</t>
  </si>
  <si>
    <t>Cruise of the ?Alert? by Coppinger Richard William https://t.co/6wtAOPDbxm https://t.co/6vyvi7fSYo</t>
  </si>
  <si>
    <t>1/28/09 9:31</t>
  </si>
  <si>
    <t>Highlander in the Lowlands, bitter, with a twist of humour, and a penchant for a good show tune.</t>
  </si>
  <si>
    <t>Highlandchancer</t>
  </si>
  <si>
    <t>https://pbs.twimg.com/profile_images/1292374735/me_normal.jpg</t>
  </si>
  <si>
    <t>Getting closer to a new vocation. Just praying the gods of banking are benevolent...</t>
  </si>
  <si>
    <t>North of Dieppe</t>
  </si>
  <si>
    <t>3/25/12 14:15</t>
  </si>
  <si>
    <t>A typical G that doesn't know much about himself, ‰÷¼luw‰Ð_ is inv‰÷_lv‰âÂd.............................................. Designing is my style</t>
  </si>
  <si>
    <t>ileola_k</t>
  </si>
  <si>
    <t>https://pbs.twimg.com/profile_images/630128724990627840/y0Z06T9u_normal.jpg</t>
  </si>
  <si>
    <t>The Impudence of Rabiu Kwakwanso and his Fulani brothers - by FFK: Written by Femi Fani-Kayode...Read below..I... https://t.co/W2VzWp6ERp</t>
  </si>
  <si>
    <t>Denver colorado</t>
  </si>
  <si>
    <t>Satisfied if I lay down each night having digested at least one stimulating fact or viewpoint. RT/favouriting doesn't always denote endorsement.</t>
  </si>
  <si>
    <t>EricYesyev</t>
  </si>
  <si>
    <t>https://pbs.twimg.com/profile_images/572018657578110976/R46wDgVN_normal.jpeg</t>
  </si>
  <si>
    <t>Wow. Seriously? What the fuck is wrong with this teacher and the school Principal?  https://t.co/DJsALSx2Bg</t>
  </si>
  <si>
    <t>yo bitch highkey inlove with me.</t>
  </si>
  <si>
    <t>teammehealani_</t>
  </si>
  <si>
    <t>https://pbs.twimg.com/profile_images/658615007555391488/FwGUPIWr_normal.jpg</t>
  </si>
  <si>
    <t>get out yo cigarettes, ima need a drag on.. gave up real love just for the feel of eternal freedom. _Ù_¤</t>
  </si>
  <si>
    <t>dont triiiiiip, Brip.</t>
  </si>
  <si>
    <t>4/16/09 19:04</t>
  </si>
  <si>
    <t>But if anyone had asked, he would have told them that he never lived before he met her. And not after either.</t>
  </si>
  <si>
    <t>FC92C2</t>
  </si>
  <si>
    <t>jusonlovely</t>
  </si>
  <si>
    <t>https://pbs.twimg.com/profile_images/593825909003673600/YzK2dYjP_normal.jpg</t>
  </si>
  <si>
    <t>I went to the mall to look for a coat and before I knew it, I was walking out with 3 new pairs of shoes. #idkhowthathappened</t>
  </si>
  <si>
    <t>Excelsia</t>
  </si>
  <si>
    <t>I talk dat ish --- luv havin fun ---inappropriate at times---Omega Man ---- n fuc wit a few
#CHOEgang (CEO/CFO)
#teamLEO</t>
  </si>
  <si>
    <t>9043C4</t>
  </si>
  <si>
    <t>TYdaSHIT</t>
  </si>
  <si>
    <t>https://pbs.twimg.com/profile_images/656104337987534848/IQCSzRJO_normal.jpg</t>
  </si>
  <si>
    <t>@BIGHAIRANDBOOBS that shit be funny tho..... Especially when the girl car ain't hitting on shit....</t>
  </si>
  <si>
    <t>Far from you</t>
  </si>
  <si>
    <t>7/29/14 12:00</t>
  </si>
  <si>
    <t>caitlintaylor15</t>
  </si>
  <si>
    <t>https://pbs.twimg.com/profile_images/655837663728128001/LsWsCGy0_normal.jpg</t>
  </si>
  <si>
    <t>_Ù_Ñ_Ù_Ñ_Ù_Ñ_Ù_Ñ_Ù_Ñ_Ù_Ñ - possibly the best emoji ever</t>
  </si>
  <si>
    <t>Gordon State. Love Never Fails . New York ‰Ïö•ü Georgia</t>
  </si>
  <si>
    <t>Yep_ItsBRIANA</t>
  </si>
  <si>
    <t>https://pbs.twimg.com/profile_images/630052104284053504/yB6rF8-J_normal.jpg</t>
  </si>
  <si>
    <t>Having two separate conversations on two different sources with the same person. @___dawnyiel</t>
  </si>
  <si>
    <t xml:space="preserve">wherever God takes me </t>
  </si>
  <si>
    <t>marthamhyde</t>
  </si>
  <si>
    <t>https://pbs.twimg.com/profile_images/651637266876489728/MWgOJrdR_normal.jpg</t>
  </si>
  <si>
    <t>How Steve Jobs introduced the iPod and savedåÊApple https://t.co/tEbDDcUm3J https://t.co/4fIz2e8aM7</t>
  </si>
  <si>
    <t>Matthew, stop being a dumbass -Mom</t>
  </si>
  <si>
    <t>giustiniani123</t>
  </si>
  <si>
    <t>https://pbs.twimg.com/profile_images/657615239408713728/edS2qSyp_normal.jpg</t>
  </si>
  <si>
    <t>kinda bummed out this is the last full week of band</t>
  </si>
  <si>
    <t>AESTHETICIAN / ART BITCH / VOODOOSHI. Inquiries / booking / commissions: bookfrankey@gmail.com</t>
  </si>
  <si>
    <t>Frankeyz</t>
  </si>
  <si>
    <t>https://pbs.twimg.com/profile_images/658033646398492672/Q26clQ1__normal.jpg</t>
  </si>
  <si>
    <t>&amp;amp; being in the centre of the earth &amp;amp; so close to my ancestral home &amp;amp; waters can only make me more powerful.</t>
  </si>
  <si>
    <t>12/13/10 22:39</t>
  </si>
  <si>
    <t>For bookings hit me at https://t.co/83cb91ph1y</t>
  </si>
  <si>
    <t>clt45billyd</t>
  </si>
  <si>
    <t>https://pbs.twimg.com/profile_images/658408681969725441/hXp5N__O_normal.jpg</t>
  </si>
  <si>
    <t>@_OhhThatsHER__ was just at one in Maryland. One here in linden. GOOD AS FUCK! Get the beef grande chimmychungas. https://t.co/qUcNdsi3tt</t>
  </si>
  <si>
    <t>Nice Looking Ugly Man</t>
  </si>
  <si>
    <t>I joined the Sports Department at KTRK in August 2012. You can watch me on Eyewitness News at 6 and 10pm M-F for the latest scoop on Houston sports.</t>
  </si>
  <si>
    <t>0A38CC</t>
  </si>
  <si>
    <t>GregBailey13</t>
  </si>
  <si>
    <t>https://pbs.twimg.com/profile_images/378800000713138104/1821206a6e5974b0b31db2b959bbe5a9_normal.jpeg</t>
  </si>
  <si>
    <t>#Texans O'Brien: everyone was embarrassed by the first half. Game was in hand at halftime. #abc13sports</t>
  </si>
  <si>
    <t>10/25/10 9:58</t>
  </si>
  <si>
    <t>Loving the London Life - but won't say no to a trip or two around the world! #KCL #ICBS #Audit</t>
  </si>
  <si>
    <t>rachelmsbyrne</t>
  </si>
  <si>
    <t>https://pbs.twimg.com/profile_images/487272038223327233/DsdlMgg__normal.jpeg</t>
  </si>
  <si>
    <t>Who remembers Twist and Pulse from BGT? Just spotted them on the tube and got disproportionately giddy about seeing minor celebs _Ù÷â</t>
  </si>
  <si>
    <t>just me</t>
  </si>
  <si>
    <t>ushelias</t>
  </si>
  <si>
    <t>https://pbs.twimg.com/profile_images/1391255227/ushelias_normal.jpg</t>
  </si>
  <si>
    <t>NIGHT PRAYER 
In the name of the Father ‰ÛÊ and of the Son, and of the Holy Spirit. Amen.
My God, I love You with... https://t.co/i9rrmw95Bq</t>
  </si>
  <si>
    <t>uganda</t>
  </si>
  <si>
    <t>3/19/14 6:45</t>
  </si>
  <si>
    <t>417, G-dale Football, Number 28                   ‰Û¢Let my strength overcome all, for I am capable of great things.‰Û¢                             Insta:dkbroocks_</t>
  </si>
  <si>
    <t>d_broocks</t>
  </si>
  <si>
    <t>https://pbs.twimg.com/profile_images/650440065345187840/_z-jgCe9_normal.jpg</t>
  </si>
  <si>
    <t>Seeing you makes the day 100 times better.</t>
  </si>
  <si>
    <t xml:space="preserve">Springfield, MO </t>
  </si>
  <si>
    <t>sometimes I fangirl more than I should</t>
  </si>
  <si>
    <t>B5AAE0</t>
  </si>
  <si>
    <t>oralwithricky</t>
  </si>
  <si>
    <t>https://pbs.twimg.com/profile_images/658726327168712704/eTRm3SWA_normal.jpg</t>
  </si>
  <si>
    <t>@MCCANNHARMONY all I want it's the summer of 2013 back, I'm crying (jk, I don't cry, but this is an emotional moment)</t>
  </si>
  <si>
    <t>looking for perfection</t>
  </si>
  <si>
    <t>The official account of Frank White</t>
  </si>
  <si>
    <t>Thadudej_</t>
  </si>
  <si>
    <t>https://pbs.twimg.com/profile_images/656828302771036160/nHz_VKHV_normal.jpg</t>
  </si>
  <si>
    <t>I miss Malone and Stockton playing in the league those were the type of guys who stayed with a team pretty much to their career was over.</t>
  </si>
  <si>
    <t>Booking Agent/Promoter @TRANSMITMUSICNL | DJ</t>
  </si>
  <si>
    <t>A5A7A8</t>
  </si>
  <si>
    <t>jobsmit</t>
  </si>
  <si>
    <t>https://pbs.twimg.com/profile_images/525991141615730688/lTJVu3F-_normal.jpeg</t>
  </si>
  <si>
    <t>Video: Grimes - Flesh without Blood/Life in the Vivid Dream https://t.co/TCHgST0JBo</t>
  </si>
  <si>
    <t>Rotterdam, Netherlands</t>
  </si>
  <si>
    <t>4/17/11 13:23</t>
  </si>
  <si>
    <t>21. The Dabb Christ himself. life is meaningless #Nobodies #Lames tumblr: lame-james ig: lame_james_ snapchat: LameJamesGHS</t>
  </si>
  <si>
    <t>HorsePajamas</t>
  </si>
  <si>
    <t>https://pbs.twimg.com/profile_images/641316342050762753/BI30eFuP_normal.jpg</t>
  </si>
  <si>
    <t>This the livest shit I've ever seen https://t.co/88v2DOBru4</t>
  </si>
  <si>
    <t>by myself</t>
  </si>
  <si>
    <t>6/29/14 1:22</t>
  </si>
  <si>
    <t>My name is Blake. Cub. Work in reatil. Spitual person who always likes to keep positive. Reality TV Junkie and big fan of Dolly Parton.</t>
  </si>
  <si>
    <t>BlakeDeveraux90</t>
  </si>
  <si>
    <t>https://pbs.twimg.com/profile_images/657974173285924864/MYFuSCHc_normal.jpg</t>
  </si>
  <si>
    <t>Finally got my new glasses... I can see again!! Also im that bit safer on the roads at night now too haha</t>
  </si>
  <si>
    <t>Kent,  United Kingdom</t>
  </si>
  <si>
    <t>Wife, Mother, American, Conservative ~ in that order; Love God, Family, Country. :::::::::: Just do what is Right, it typically isn't Left.</t>
  </si>
  <si>
    <t>C34242</t>
  </si>
  <si>
    <t>kdstarbux</t>
  </si>
  <si>
    <t>https://pbs.twimg.com/profile_images/3540854688/11b5cd181f0ec9832bddccd66f50cdbc_normal.jpeg</t>
  </si>
  <si>
    <t>Jeb Bush's comments indicate his heartfelt entitlement to the GOP nomination exactly in the same vein Hillary expects hers. #establishment</t>
  </si>
  <si>
    <t>#CenterofTheUniverse Google it</t>
  </si>
  <si>
    <t>11/18/10 16:47</t>
  </si>
  <si>
    <t>Cant nobody stop my grind   IG:DHall804</t>
  </si>
  <si>
    <t>Stroke804</t>
  </si>
  <si>
    <t>https://pbs.twimg.com/profile_images/636039768074264577/tEDz0yin_normal.jpg</t>
  </si>
  <si>
    <t>@1future bout to have the streets lit with that #Monster2</t>
  </si>
  <si>
    <t>10/27/15 2:03</t>
  </si>
  <si>
    <t>Check out the largest pink diamond to ever be auctioned, price tag starts at å£15m: It's called a Rare 'Fancy V... https://t.co/W4wOXWUiH1</t>
  </si>
  <si>
    <t>AbramsonAlexand</t>
  </si>
  <si>
    <t>https://pbs.twimg.com/profile_images/3493123155/171cde86556e617b6db4c018ef025b9f_normal.jpeg</t>
  </si>
  <si>
    <t>Spare delhi hotels 3 in regard to the lowest: diRCzOe</t>
  </si>
  <si>
    <t>5/21/12 23:04</t>
  </si>
  <si>
    <t>Roosevelter. Data, machine learning geek. Below average human, above average Smash Bros. player. Probably complaining about the weather.</t>
  </si>
  <si>
    <t>EB2323</t>
  </si>
  <si>
    <t>zlipp</t>
  </si>
  <si>
    <t>https://pbs.twimg.com/profile_images/652536928294715393/t76Ljp4x_normal.jpg</t>
  </si>
  <si>
    <t>The Moorhead Center Mall: Where No One Can Hear You Scream‰ã¢</t>
  </si>
  <si>
    <t>Fargo, ND ‰Ïö•ü Anywhere else</t>
  </si>
  <si>
    <t>10/13/13 10:33</t>
  </si>
  <si>
    <t>u may know me as danny phantoms gf or that emo girl obsessed with drake /// tragiccamila</t>
  </si>
  <si>
    <t>cloudycunt</t>
  </si>
  <si>
    <t>https://pbs.twimg.com/profile_images/658461226125553664/ujXL9bFg_normal.jpg</t>
  </si>
  <si>
    <t>- Buffy. {She turned the laptop to @WrathfulWendigo and grinned} Its my favorite.</t>
  </si>
  <si>
    <t>æü‡«_‡µ'‡«À‡«± ‡«_æü ‡«ü‡«µ‡µÛ‡µÛ‡«ü‡«± è¢‡«±‡¦Ï‡«À‡«±‡µÛ</t>
  </si>
  <si>
    <t>3/27/15 9:40</t>
  </si>
  <si>
    <t>Toi qui lis Ì¤a : bruh</t>
  </si>
  <si>
    <t>pizbreezy</t>
  </si>
  <si>
    <t>https://pbs.twimg.com/profile_images/657514567552126976/6zzeEUWB_normal.jpg</t>
  </si>
  <si>
    <t>@justinbieber you are the best  #itsouryearjustin</t>
  </si>
  <si>
    <t>twitter updates on tennis player Norbert Gombos - Slovakia - ATP ranking: 120</t>
  </si>
  <si>
    <t>GombosTennis</t>
  </si>
  <si>
    <t>https://pbs.twimg.com/profile_images/610081545626517504/M52vufg0_normal.jpg</t>
  </si>
  <si>
    <t>Norbert Gombos will enter the #ValenciaOpen main draw as a LL.
His 1R opponent is Benoit Paire
#pomeee @Gombitos</t>
  </si>
  <si>
    <t>Valencia, Spain</t>
  </si>
  <si>
    <t>6/29/12 22:51</t>
  </si>
  <si>
    <t>You ought to spend a little more time trying to make something of yourself and a little less time trying to impress people. -The Breakfast Club ‰_•ü8/26/15 ~MLIG~</t>
  </si>
  <si>
    <t>meghangrannan</t>
  </si>
  <si>
    <t>https://pbs.twimg.com/profile_images/628445099056361472/zOL-fAe1_normal.jpg</t>
  </si>
  <si>
    <t>Theres always the ppl on snapchat that are constantly moving their phones or zooming in and out of something and I literally get nauseous</t>
  </si>
  <si>
    <t>Love music, concerts, bonfires and beer! Welder &amp; fabrication owner! Live on a map dot near Raleigh, NC. 10c Member #PJFam #vinyl</t>
  </si>
  <si>
    <t>metalfabgirl</t>
  </si>
  <si>
    <t>https://pbs.twimg.com/profile_images/470014995431194624/AUptkfrk_normal.jpeg</t>
  </si>
  <si>
    <t>@marlacaligaris2 @chriscornell you are in for the best night! I'm excited for you</t>
  </si>
  <si>
    <t>#WIN signed paperbacks of The O'Conners by @AuthorRCMartin https://t.co/fJ95XfwU47 https://t.co/WUFSg5xyQO</t>
  </si>
  <si>
    <t>senior_chechis</t>
  </si>
  <si>
    <t>https://pbs.twimg.com/profile_images/656884305222746112/YSf04hhY_normal.jpg</t>
  </si>
  <si>
    <t>@elshrimp1991 *the walking dead</t>
  </si>
  <si>
    <t>¯¤ôã¯¤ôÄôöô ¯» ¯¤ôã¯Â¯øô_¯ø ¯¬¯_¯ø ôÉ¯¤ ¯¤ôãôâ¯øô_ôÉ ¯¤¯»ôâôôã ¯¤ôãôãôà ô_¯±¯_ôÉôà ¯¬ôâôä ¯¤¯±ôâ¯ø ôôä ¯_ôã¯¤¯¤¯¤ôÉ ô_¯¤ ¯¤¯¬ôö ¯¤ôã¯¤¯_ô ¯¤ô</t>
  </si>
  <si>
    <t>Bassmaazz</t>
  </si>
  <si>
    <t>https://pbs.twimg.com/profile_images/658055994879188992/VIEa5yr__normal.jpg</t>
  </si>
  <si>
    <t>Follow The queen Of stage 
_ÙÔä_ÙÔä @MabelleChedid11 _ÙÔö_ÙÔö  #MBCTheVoice #rotana #music #dance https://t.co/TchtlMwMQr</t>
  </si>
  <si>
    <t>5/19/14 4:06</t>
  </si>
  <si>
    <t>Jual Beli handphone baru, second atau bekas, handphone murah, blackberry, handphone android, hp china, Nokia, Samsung</t>
  </si>
  <si>
    <t>mobilepers</t>
  </si>
  <si>
    <t>https://pbs.twimg.com/profile_images/522194831217414145/_rVXCLYY_normal.jpeg</t>
  </si>
  <si>
    <t>"The way I see it, I'm the only sibling in this family who's totally you and totally Mom. So I guess I'm kinda...  https://t.co/bAQnW9ouRi</t>
  </si>
  <si>
    <t>10/23/13 18:24</t>
  </si>
  <si>
    <t>Jerebear_K</t>
  </si>
  <si>
    <t>https://pbs.twimg.com/profile_images/430064887386345472/zAzRRcIx_normal.jpeg</t>
  </si>
  <si>
    <t>I nap when I'm not even tired I just have a free hour and I'm like "why the hell not?"</t>
  </si>
  <si>
    <t>Never trust the living.</t>
  </si>
  <si>
    <t>Afterlife_kid</t>
  </si>
  <si>
    <t>https://pbs.twimg.com/profile_images/655126281781157888/WvMFaYjA_normal.jpg</t>
  </si>
  <si>
    <t>@BaileyJayTweets it was the 90s and I pissed in my best Jnco pants.</t>
  </si>
  <si>
    <t xml:space="preserve">The Netherworld/Staten Island </t>
  </si>
  <si>
    <t>~onedirection~</t>
  </si>
  <si>
    <t>FF5289</t>
  </si>
  <si>
    <t>madelineffitch</t>
  </si>
  <si>
    <t>https://pbs.twimg.com/profile_images/635053978938646528/5i1k5iCN_normal.jpg</t>
  </si>
  <si>
    <t>FFD8D6</t>
  </si>
  <si>
    <t>The royal family is sitting next to my parents OMG! #JamesBondPremier</t>
  </si>
  <si>
    <t>6/21/12 7:38</t>
  </si>
  <si>
    <t>instagram: lauracortes_</t>
  </si>
  <si>
    <t>lauracortes_6</t>
  </si>
  <si>
    <t>https://pbs.twimg.com/profile_images/656984012267921412/Kv-HiCCz_normal.jpg</t>
  </si>
  <si>
    <t>@spiderfangirl12 @TheEllenShow @andylassner I THOUGHT I WAS THE ONLY ONE</t>
  </si>
  <si>
    <t>10/18/15 10:55</t>
  </si>
  <si>
    <t>You know death is just the end of, what life started. Being apart of Slytherin apparently means your better then all others. #TrioEra [unclaimed.]</t>
  </si>
  <si>
    <t>OrionsBlack</t>
  </si>
  <si>
    <t>https://pbs.twimg.com/profile_images/658680530007781376/KetpJSzr_normal.jpg</t>
  </si>
  <si>
    <t>@LivingHorcrux -tone and smirk as he looked out on the lake. "Hagrid is watching us."</t>
  </si>
  <si>
    <t>Slytherin Commons.</t>
  </si>
  <si>
    <t>MODEL | ENTERTAINER (NEW PAGE) itscharlieblakk@yahoo.com</t>
  </si>
  <si>
    <t>CB0BMARLEY</t>
  </si>
  <si>
    <t>https://pbs.twimg.com/profile_images/657202317893091329/ZLjl7gXy_normal.jpg</t>
  </si>
  <si>
    <t>The yezzy's are mean ..but I don't see me spending 800+ on a sneaker _Ù÷Õ</t>
  </si>
  <si>
    <t>Where the Cash At</t>
  </si>
  <si>
    <t>8/30/12 17:31</t>
  </si>
  <si>
    <t>Drag queens and Lady Gaga ‰Û¢ Gaga followed 3/17/13</t>
  </si>
  <si>
    <t>Gypsylife13</t>
  </si>
  <si>
    <t>https://pbs.twimg.com/profile_images/640184979914391552/62ZzzzU5_normal.jpg</t>
  </si>
  <si>
    <t>@cher can you just be the president please _ÙÕÜ</t>
  </si>
  <si>
    <t>Tech Setups For EUR/USD, USD/JPY, GBP/USD, AUD/USD - Barclays: The following are the latest technical setups f... https://t.co/VgQxesNHUH</t>
  </si>
  <si>
    <t>I love Josh and french bulldogs</t>
  </si>
  <si>
    <t>captainaudri</t>
  </si>
  <si>
    <t>https://pbs.twimg.com/profile_images/636875977407262720/uUBHXaj__normal.jpg</t>
  </si>
  <si>
    <t>Crying at the f21 and h&amp;amp;m new arrivals rn</t>
  </si>
  <si>
    <t>*You are currently held in a queue. Please continue to hold as your Tweet is important to me TY for your patience* Represented here by my Stunt Double
#YNWA</t>
  </si>
  <si>
    <t>BA0002</t>
  </si>
  <si>
    <t>LadySG</t>
  </si>
  <si>
    <t>https://pbs.twimg.com/profile_images/456377151961313280/_unnTRLk_normal.png</t>
  </si>
  <si>
    <t>15192A</t>
  </si>
  <si>
    <t>@hitman8976rawk when I was 15 it was all hanging around to throw a shy smile in the direction of LordSG.I so nailed it @luced42 @keswickbro</t>
  </si>
  <si>
    <t>N 51å¡1' 0'' / E 0å¡23' 0''</t>
  </si>
  <si>
    <t>2/17/09 19:08</t>
  </si>
  <si>
    <t>laughter, words, sounds, bikes, gigs, cats. aka Rosie</t>
  </si>
  <si>
    <t>rosewal</t>
  </si>
  <si>
    <t>https://pbs.twimg.com/profile_images/433073136477540352/RzQo50jO_normal.jpeg</t>
  </si>
  <si>
    <t>@stephenmore1and the ejaculatte!</t>
  </si>
  <si>
    <t>inner melbourne</t>
  </si>
  <si>
    <t>11/17/10 14:26</t>
  </si>
  <si>
    <t>We run a brand where destruction is the number one commitment.</t>
  </si>
  <si>
    <t>0F004D</t>
  </si>
  <si>
    <t>JuanConde11</t>
  </si>
  <si>
    <t>https://pbs.twimg.com/profile_images/514625715170328576/qvTRFKR8_normal.jpeg</t>
  </si>
  <si>
    <t>@AnneMAgnew @lexduncan i also relate to the ratty drug-addicted illiterate janitor</t>
  </si>
  <si>
    <t>Instragram = BAMMbitch_ You make time for the people and things you want . I make time for the money ‰¡‰¡</t>
  </si>
  <si>
    <t>BAMMbitch_</t>
  </si>
  <si>
    <t>https://pbs.twimg.com/profile_images/475483531632586753/adw7DmQZ_normal.jpeg</t>
  </si>
  <si>
    <t>I was applying for jobs but I hate when I have a resume' but it doesn't fill out all the info for you smh .</t>
  </si>
  <si>
    <t>N 33•À_ 26' 0'' / W 82•À_ 1' 0''</t>
  </si>
  <si>
    <t>1/27/15 14:13</t>
  </si>
  <si>
    <t>Love reading, gardening &amp; travel. Country girl at heart.  Love vintage. Really enjoy Walking. Coffee lover. Flowers and Wildlife</t>
  </si>
  <si>
    <t>ChristineMatch1</t>
  </si>
  <si>
    <t>https://pbs.twimg.com/profile_images/595269570291769344/mFrDNt55_normal.jpg</t>
  </si>
  <si>
    <t>https://t.co/9NBSMGZ5lM
In the village hall car park</t>
  </si>
  <si>
    <t>2/15/15 10:03</t>
  </si>
  <si>
    <t>Stupid sexy Flanders // i like sharks // Lindsay Lohan is better than you.</t>
  </si>
  <si>
    <t>walbinatxr</t>
  </si>
  <si>
    <t>https://pbs.twimg.com/profile_images/658729985239334912/jNvaV5GD_normal.jpg</t>
  </si>
  <si>
    <t>@chIomurphy the biddies need me</t>
  </si>
  <si>
    <t>aliens exist</t>
  </si>
  <si>
    <t>2/13/10 12:44</t>
  </si>
  <si>
    <t>Life, hats and cats</t>
  </si>
  <si>
    <t>clarerington</t>
  </si>
  <si>
    <t>https://pbs.twimg.com/profile_images/3041802925/70958cf54ddf650dde36ea3e6bac5ac8_normal.jpeg</t>
  </si>
  <si>
    <t>4D4A33</t>
  </si>
  <si>
    <t>@adventuresofrob Ok, I've read it now. 1. The writers don't pick their own headlines. 2. It's quite thoughtful</t>
  </si>
  <si>
    <t>7/15/13 11:56</t>
  </si>
  <si>
    <t>Namaskar. I believe in people's power and change. Love creative minds, enjoy travelling in nature and connect to people</t>
  </si>
  <si>
    <t>ujjainihalim</t>
  </si>
  <si>
    <t>https://pbs.twimg.com/profile_images/637357160008167424/mgFYmf6F_normal.jpg</t>
  </si>
  <si>
    <t>@dna @BeingSalmanKhan its really touching, Salman Khan this is the best &amp;amp; biggest award for Bajrangi Bhaijaan film _Ùª</t>
  </si>
  <si>
    <t>The only limit, is the limit you set yourself.</t>
  </si>
  <si>
    <t>JhonAwesome1</t>
  </si>
  <si>
    <t>https://pbs.twimg.com/profile_images/655547308201934852/eFKwB9AD_normal.jpg</t>
  </si>
  <si>
    <t>@Bachata_Papi HAPPY BIRTHDAY TO ONE OF THE COOLEST DUDES I KNOW!! Enjoy your day, man!!</t>
  </si>
  <si>
    <t>5/25/12 11:31</t>
  </si>
  <si>
    <t>I am just a girl who would give the entire  universe to make Harry happy‰ªÁ</t>
  </si>
  <si>
    <t>1D__IS_MY_WORLD</t>
  </si>
  <si>
    <t>https://pbs.twimg.com/profile_images/655087696268894212/uB8_EvZ5_normal.jpg</t>
  </si>
  <si>
    <t>#voteonedirection
#UKVOTY1D
@onedirection Artist Of The Year #AMAs
@onedirection Favorite Duo or Group - Pop/Rock #AMAs</t>
  </si>
  <si>
    <t>‰ö_ |4.4.13 TMHT| ‰ö_</t>
  </si>
  <si>
    <t>7/31/14 14:48</t>
  </si>
  <si>
    <t>Carry a bag of peas. Leave a pea wherever you go ~ Yoko Ono</t>
  </si>
  <si>
    <t>caitlinocoilean</t>
  </si>
  <si>
    <t>https://pbs.twimg.com/profile_images/624640584838434816/v-lkVHug_normal.jpg</t>
  </si>
  <si>
    <t>Ken Barlow had a dream about Deirdre last night. She was pegging out the washing. 
*Sigh*</t>
  </si>
  <si>
    <t>7/26/12 0:57</t>
  </si>
  <si>
    <t>(Freelance) Front-End Developer, Writer &amp; Speaker ‰Û¢ Author of the @Codrops #CSS Reference ‰Û¢ #SVG advocate.</t>
  </si>
  <si>
    <t>SaraSoueidan</t>
  </si>
  <si>
    <t>https://pbs.twimg.com/profile_images/600763618376880128/C7hFlsal_normal.png</t>
  </si>
  <si>
    <t>Web Components might be the most exciting of all features that can literally change the way we work on the web in the future. #CSSDevConf ‰_•ü</t>
  </si>
  <si>
    <t>Minas Tirith, Middle Earth</t>
  </si>
  <si>
    <t>9/20/10 10:31</t>
  </si>
  <si>
    <t>Researcher/Scientist/Teacher/Author focusing on Health, Well Being, Success Feelosophy and the Science of Learning.</t>
  </si>
  <si>
    <t>thefeelosopher</t>
  </si>
  <si>
    <t>https://pbs.twimg.com/profile_images/1127687655/laughter_normal.jpg</t>
  </si>
  <si>
    <t>EXAM SUCCESS-this measurement from the Victorian era remains central to education in 2015-this is what it measures. https://t.co/FgtKH3QN2R</t>
  </si>
  <si>
    <t>england</t>
  </si>
  <si>
    <t>Part time rapper. Full time vlogger &amp; kale king. Are you part of the #KaleSquad</t>
  </si>
  <si>
    <t>MarcusButler</t>
  </si>
  <si>
    <t>https://pbs.twimg.com/profile_images/649921559986049024/5WPfLP6L_normal.jpg</t>
  </si>
  <si>
    <t>ladies and gentlemen meet your new prime minister .... jokes. today i went to celebrate the 16th‰Û_ https://t.co/8oVvhXKC4z</t>
  </si>
  <si>
    <t>From Brighton to London</t>
  </si>
  <si>
    <t>4/17/15 11:09</t>
  </si>
  <si>
    <t>a former knight of domino and guardian of the silver energem wife @dinorangerpink1 kids @redrangerned @tecna3_winxclub @winxclubmusa6 @winxclub_aisha0</t>
  </si>
  <si>
    <t>silverranger1</t>
  </si>
  <si>
    <t>https://pbs.twimg.com/profile_images/589128704430723072/SunFfbJv_normal.jpg</t>
  </si>
  <si>
    <t>@Tecna3_winxclub @red_dino_ranger is that the titano zord you found it at last</t>
  </si>
  <si>
    <t>domino</t>
  </si>
  <si>
    <t>11/14/08 8:59</t>
  </si>
  <si>
    <t>Making children's books - mischief &amp; magic. Mentors: Jenny Glencross &amp; Imogen Cooper @TheGEAcademy @Soc_of_Authors 
@SCBWI_BI - Still love @EquityUK</t>
  </si>
  <si>
    <t>E67809</t>
  </si>
  <si>
    <t>sueeves</t>
  </si>
  <si>
    <t>https://pbs.twimg.com/profile_images/658605141604593664/bRKnau-I_normal.jpg</t>
  </si>
  <si>
    <t>E84F3A</t>
  </si>
  <si>
    <t>enjoy the splash! @JamesENicol #geaqa</t>
  </si>
  <si>
    <t>It's all about you! Live fit, live longer!</t>
  </si>
  <si>
    <t>DietNNutrition</t>
  </si>
  <si>
    <t>https://pbs.twimg.com/profile_images/350817301/232458_94363413_normal.jpg</t>
  </si>
  <si>
    <t>On the road to greatness: I, like so many of us here, love lifting. It's become an obsession and like I don't ... https://t.co/K6XH9mr6co</t>
  </si>
  <si>
    <t>Atlantic City, New Jersey</t>
  </si>
  <si>
    <t>President 4 Life of the NMDL. @ArmisticeArmy #dauntless I bake. Successfully thru-hiked the PCT. Writer for http://t.co/AG3iyiOH2E #Ghostfacers</t>
  </si>
  <si>
    <t>CiaraCobb</t>
  </si>
  <si>
    <t>https://pbs.twimg.com/profile_images/652058481789288448/eMXL-eFY_normal.jpg</t>
  </si>
  <si>
    <t>@amypond27 oooh, I would like to hike some of the canyons around LA, but I just don't want to go to LA lol. Thanks for the email hon.</t>
  </si>
  <si>
    <t>Probably on my sofa!</t>
  </si>
  <si>
    <t>Front end developer, Software engineeer, musician wannabe, Beatlemaniac, Star Wars &amp; 8 bits.</t>
  </si>
  <si>
    <t>1C6B85</t>
  </si>
  <si>
    <t>saavedrajj</t>
  </si>
  <si>
    <t>https://pbs.twimg.com/profile_images/3248014826/966cc485ef917bb29abd7fc4b9363134_normal.jpeg</t>
  </si>
  <si>
    <t>Having a baby VS having a cat - The Oatmeal https://t.co/v2lJ6WOAhM via @Oatmeal</t>
  </si>
  <si>
    <t>5/31/14 7:00</t>
  </si>
  <si>
    <t>cod cod cod for @RiotGaming</t>
  </si>
  <si>
    <t>RiotLouisM</t>
  </si>
  <si>
    <t>https://pbs.twimg.com/profile_images/639848891677057024/nDg5q-j1_normal.jpg</t>
  </si>
  <si>
    <t>@Rift_Revolt @dCyph_RayQ always blame the Xbox bro</t>
  </si>
  <si>
    <t>Essex</t>
  </si>
  <si>
    <t>1/18/12 17:29</t>
  </si>
  <si>
    <t>Programmer (C++, C#, SQL, others), anti-programmer (I love deleting code), husband, father, gamer, atheist, materialist, naturalist.</t>
  </si>
  <si>
    <t>BrentScriver</t>
  </si>
  <si>
    <t>https://pbs.twimg.com/profile_images/1821667503/face_normal.png</t>
  </si>
  <si>
    <t>My thought on the information singularity: given programmers WTFs/min in code, can't imagine machine WTFs/min reviewing our brains for UL.</t>
  </si>
  <si>
    <t>10/19/14 9:57</t>
  </si>
  <si>
    <t>trying to be better then good enough.</t>
  </si>
  <si>
    <t>Mourtiffi</t>
  </si>
  <si>
    <t>https://pbs.twimg.com/profile_images/653544150118367233/QMJVIxR9_normal.jpg</t>
  </si>
  <si>
    <t>@the_beanie_king @subtextfantasy @_idkay say some stupid shit again bitch I'll end your fucking career</t>
  </si>
  <si>
    <t>10/17/10 6:44</t>
  </si>
  <si>
    <t>South African ‰ÏÁ fanatically PRO-Israeli ‰ÏÁ #Zionist ‰ÏÁ close friend &amp; brother 2 @EliyahuSYakov ‰ÏÁ_¢_ _ª_©_¬__Ï _Ñ_ª ‰ÏÁ</t>
  </si>
  <si>
    <t>maxxbsj</t>
  </si>
  <si>
    <t>https://pbs.twimg.com/profile_images/638339573861511168/frfnLgt8_normal.jpg</t>
  </si>
  <si>
    <t>Harry Potter and the Threats to Israel https://t.co/Gr9uztCIza</t>
  </si>
  <si>
    <t>9/26/11 14:02</t>
  </si>
  <si>
    <t>I was born to get this money in this life of sin. #LeoGang</t>
  </si>
  <si>
    <t>Obey_Fabio</t>
  </si>
  <si>
    <t>https://pbs.twimg.com/profile_images/658602139581874176/VNY-T_RI_normal.jpg</t>
  </si>
  <si>
    <t>I laugh at the niggas that flex shit that are handed to them with out working for it</t>
  </si>
  <si>
    <t>IG: Fabio_szn</t>
  </si>
  <si>
    <t>Canada might become the first country to pull out of the F-35 program https://t.co/jGsKerIXgi</t>
  </si>
  <si>
    <t>2/13/10 7:16</t>
  </si>
  <si>
    <t>Fk off</t>
  </si>
  <si>
    <t>TheRevTastic</t>
  </si>
  <si>
    <t>https://pbs.twimg.com/profile_images/620440874527391744/i7vnrqe0_normal.png</t>
  </si>
  <si>
    <t>@MM_Nickba @jubooti on the hideous scale</t>
  </si>
  <si>
    <t>‰__so when they are brutally murdered, it hurts. 
‰series and pizza to complete me ‰_
Beacon Hills| Lakewood</t>
  </si>
  <si>
    <t>xdylanflxwersx</t>
  </si>
  <si>
    <t>https://pbs.twimg.com/profile_images/658729331057958913/TpgX-M42_normal.jpg</t>
  </si>
  <si>
    <t>@onedirection Artist Of The Year #AMAs x10</t>
  </si>
  <si>
    <t>Chile po.</t>
  </si>
  <si>
    <t>RushellTuggle</t>
  </si>
  <si>
    <t>https://pbs.twimg.com/profile_images/487049101721096192/0MS7DT91_normal.jpeg</t>
  </si>
  <si>
    <t>@MommyPR @Candypo Loving all the ideas today, brilliant! #hersheysspookon</t>
  </si>
  <si>
    <t>South Solon, OH</t>
  </si>
  <si>
    <t>9/22/14 7:55</t>
  </si>
  <si>
    <t>skyddX</t>
  </si>
  <si>
    <t>https://pbs.twimg.com/profile_images/629008337556926464/lwOKlII6_normal.jpg</t>
  </si>
  <si>
    <t>I am the last
The one who holds on past
Clinging on something we used to have
https://t.co/hRqATodSrn</t>
  </si>
  <si>
    <t>repping theBillsMafia from Painted Post NY</t>
  </si>
  <si>
    <t>krugerrc</t>
  </si>
  <si>
    <t>https://pbs.twimg.com/profile_images/516224249355182082/dVccG1jN_normal.jpeg</t>
  </si>
  <si>
    <t>@SalSports I think I understood. Playing percentages. They also missed a couple of long pass plays in the game but came back to them</t>
  </si>
  <si>
    <t>Southern Finger Lakes NY</t>
  </si>
  <si>
    <t>3/20/13 7:10</t>
  </si>
  <si>
    <t>WINNER COMEBACK NOVEMBER</t>
  </si>
  <si>
    <t>daegusoul</t>
  </si>
  <si>
    <t>https://pbs.twimg.com/profile_images/658670369327419396/QrdeInjX_normal.jpg</t>
  </si>
  <si>
    <t>Ihave a khh tumblr now the url is s-unghwa follow me or tell me ur url :p</t>
  </si>
  <si>
    <t>isu. | youtuber | freelance/self-taught mua | visual communication | ig&amp;snapchat: ajahlexi</t>
  </si>
  <si>
    <t>ajahlexi</t>
  </si>
  <si>
    <t>https://pbs.twimg.com/profile_images/658440329394163712/eKXK0WyA_normal.jpg</t>
  </si>
  <si>
    <t>THE NIGHT SHOW _ÙÓ¦ FRIDAY _ÙÓ¦ 10-2 _ÙÓ¦ ID REQUIRED _ÙÓ¦ $10 MALES _ÙÓ¦ $5 FEMALES _ÙÓ¦ COSTUME OR ALL BLACK _ÙÓ¦ https://t.co/CnZPIr2Uu6</t>
  </si>
  <si>
    <t>5/30/15 10:29</t>
  </si>
  <si>
    <t>Everyday You Wake Up He's Giving You Another Chance #RIPChristianGilstrap #KeepTheGlue #GBED I Got The Sauce</t>
  </si>
  <si>
    <t>ImDeJuan_11</t>
  </si>
  <si>
    <t>https://pbs.twimg.com/profile_images/647694406569431040/zdKkCDO4_normal.jpg</t>
  </si>
  <si>
    <t>The NBA is back tomorrow ‰Ï__Ù_</t>
  </si>
  <si>
    <t>Crockett, TX ‰Ïö•ü San Diego, CA</t>
  </si>
  <si>
    <t>10/30/09 12:57</t>
  </si>
  <si>
    <t>Columnist, and wise-ass summarizer of other pundits, for the National Post. The Real Media Elite. (But these Tweets are my own!) I'm at cselley@nationalpost.com</t>
  </si>
  <si>
    <t>cselley</t>
  </si>
  <si>
    <t>https://pbs.twimg.com/profile_images/623301053182820352/tKK-tM3M_normal.jpg</t>
  </si>
  <si>
    <t>By this logic, don't the Liberals have a "moral imperative" to leave electoral reform up to the all-party committee, as promised?</t>
  </si>
  <si>
    <t>I am an average guy</t>
  </si>
  <si>
    <t>TedFasano</t>
  </si>
  <si>
    <t>https://pbs.twimg.com/profile_images/653733796265660416/U_RzFg9P_normal.jpg</t>
  </si>
  <si>
    <t>@steveyeun I will put the link to a video i made out soon</t>
  </si>
  <si>
    <t>Uphill roads and downhill roads I‰Ûªll take off my worn out shoes now Leaving my footsteps and footprints In this shoebox here - Epik High, Shoebox</t>
  </si>
  <si>
    <t>tamochii</t>
  </si>
  <si>
    <t>https://pbs.twimg.com/profile_images/582337113758261249/8iE931FL_normal.png</t>
  </si>
  <si>
    <t>i'm 'aigoo'ing the peer pressure to go out on halloween‰Û_im one of the victims‰Û_=_=</t>
  </si>
  <si>
    <t>sp</t>
  </si>
  <si>
    <t>F09527</t>
  </si>
  <si>
    <t>ju_bernards</t>
  </si>
  <si>
    <t>https://pbs.twimg.com/profile_images/656514136944332800/OKl9pWuN_normal.jpg</t>
  </si>
  <si>
    <t>2 new unfollowers and 1 new follower (hello! hello!) in the last day. Via https://t.co/YfJyhClOcb</t>
  </si>
  <si>
    <t>3/22/13 20:04</t>
  </si>
  <si>
    <t>Improve Your General Knowledge about
‰ ÕScience
‰ ÕSports
‰ ÕRecords
‰ ÕCountries
‰ ÕInventions
‰ ÕDiscoveries
‰ ÕAnd All Type of ‰ ÕGK.</t>
  </si>
  <si>
    <t>Its_Wikipedia</t>
  </si>
  <si>
    <t>https://pbs.twimg.com/profile_images/523805771205574656/gULRXtNA_normal.jpeg</t>
  </si>
  <si>
    <t>"The "what ifs" and "should haves" will eat your brain." - John O'Callaghan</t>
  </si>
  <si>
    <t>6/26/15 10:34</t>
  </si>
  <si>
    <t>Music Lover. Fisherman. Father</t>
  </si>
  <si>
    <t>soundhunterweb</t>
  </si>
  <si>
    <t>https://pbs.twimg.com/profile_images/614487388824408064/exOrdT7o_normal.png</t>
  </si>
  <si>
    <t>A Star Is Viral: How 'Jem and the Holograms' Doesn't Get the Internet: Jem and the Holograms was always a stra... https://t.co/ZJcKfa3EMJ</t>
  </si>
  <si>
    <t>Helsinki, Finland</t>
  </si>
  <si>
    <t>french producer</t>
  </si>
  <si>
    <t>DC9191</t>
  </si>
  <si>
    <t>fusqmusic</t>
  </si>
  <si>
    <t>https://pbs.twimg.com/profile_images/642132523397554176/ooXvNNbF_normal.jpg</t>
  </si>
  <si>
    <t>Oh the track art is here &amp;lt;3 , it's so beautiful https://t.co/JNnfoOFuDb</t>
  </si>
  <si>
    <t>where would you like me to start?</t>
  </si>
  <si>
    <t>azanian_pulse</t>
  </si>
  <si>
    <t>https://pbs.twimg.com/profile_images/657089307375747072/HjJ8Wyi8_normal.jpg</t>
  </si>
  <si>
    <t>Being single comes with a lot of responsibility smh... The way my life is set up right now</t>
  </si>
  <si>
    <t>Nowhere near you</t>
  </si>
  <si>
    <t>Communications Specialist, genetically altered #married to @JessieT_n7. Adopted son's. @Cory_Traynor , @Henry_Traynor_ and @Billy_Traynor_ [MERP account]</t>
  </si>
  <si>
    <t>SpecSamTraynor</t>
  </si>
  <si>
    <t>https://pbs.twimg.com/profile_images/613040810250997760/P2wno-Gh_normal.jpg</t>
  </si>
  <si>
    <t>@JessieT_N7 &amp;lt;then pulls a syringe out of the other bag and looks at it*</t>
  </si>
  <si>
    <t>Normandy SR-2</t>
  </si>
  <si>
    <t>Student (http://t.co/In7vBJVt1H in Civil Engineering )
‰÷É 
Huge fan of @BeingSalmanKhan ‰÷É 
@Eminem #nirvana
[ #Messi 
#ARG #Barca ]
| 
#GYMaholic</t>
  </si>
  <si>
    <t>SayanSarkar95</t>
  </si>
  <si>
    <t>https://pbs.twimg.com/profile_images/657808159021502464/FggElnOa_normal.jpg</t>
  </si>
  <si>
    <t>Bajrangi Bhaijaan is the No. 1 Bollywood movie of 2015 on IMDb ‰÷É Top Movies list @beingsalmankhan</t>
  </si>
  <si>
    <t>Kolkata, West Bengal</t>
  </si>
  <si>
    <t>BenTormey</t>
  </si>
  <si>
    <t>https://pbs.twimg.com/profile_images/480351275813314560/kdf5Kx4v_normal.jpeg</t>
  </si>
  <si>
    <t>@wefail Looking forward to seeing that face all over coverage of the next mass shooting</t>
  </si>
  <si>
    <t>Newcastle upon Tyne, UK</t>
  </si>
  <si>
    <t>cityguyusa</t>
  </si>
  <si>
    <t>https://pbs.twimg.com/profile_images/523616232172298240/BHO--slw_normal.jpeg</t>
  </si>
  <si>
    <t>Control the ammo don't control the guns. https://t.co/zK5ZtlBjTB</t>
  </si>
  <si>
    <t>York, PA, USA</t>
  </si>
  <si>
    <t>2/29/12 15:59</t>
  </si>
  <si>
    <t>#WWGD Oak Harbor</t>
  </si>
  <si>
    <t>GJH40</t>
  </si>
  <si>
    <t>https://pbs.twimg.com/profile_images/655223089656176640/pYzh8YXX_normal.jpg</t>
  </si>
  <si>
    <t>@Derek_Wood10 the driveshaft destroyed the transfer case</t>
  </si>
  <si>
    <t>11/25/14 5:49</t>
  </si>
  <si>
    <t>STL ‰_•ü</t>
  </si>
  <si>
    <t>DaniMarie31500</t>
  </si>
  <si>
    <t>https://pbs.twimg.com/profile_images/658480502534307840/jfbY9SNE_normal.jpg</t>
  </si>
  <si>
    <t>Probably the most relatable tweet ever https://t.co/aIsYQRbMtx</t>
  </si>
  <si>
    <t>sdensmore88</t>
  </si>
  <si>
    <t>https://pbs.twimg.com/profile_images/3653624740/4559078818adcd35731fd13ce7fd7d3e_normal.jpeg</t>
  </si>
  <si>
    <t>@Saintsbuzz3 didn't you do ok in the FA Cup one year?</t>
  </si>
  <si>
    <t>6/26/09 6:18</t>
  </si>
  <si>
    <t>Photographer. #UKIP member. #SaveOurSteel - Sussex - Save #Dawlish line! Blackburn Rovers supporter - Disabled - Against #TTIP - https://t.co/tYoSIdtjc8</t>
  </si>
  <si>
    <t>ThomasEvansUKIP</t>
  </si>
  <si>
    <t>https://pbs.twimg.com/profile_images/654014473842233344/S35PBCLg_normal.png</t>
  </si>
  <si>
    <t>@catherinemep Meanwhile the Fib Dems are continuing to be ever so desperate to transfer more and more legislation out of HOC and in the EU.</t>
  </si>
  <si>
    <t>11/14/13 6:14</t>
  </si>
  <si>
    <t>6ohh's get hoesss</t>
  </si>
  <si>
    <t>trippayjays</t>
  </si>
  <si>
    <t>https://pbs.twimg.com/profile_images/656315352767442948/ftDBYN_M_normal.jpg</t>
  </si>
  <si>
    <t>" boys are always gunna hate on your truck but it's ok though because the ladies love it" ok dad</t>
  </si>
  <si>
    <t>5/18/07 15:42</t>
  </si>
  <si>
    <t>Gal w/ a unique past &amp; spectacular future. Netflix technical optimization lead by day &amp; trailer park girl by night.</t>
  </si>
  <si>
    <t>lauralippay</t>
  </si>
  <si>
    <t>https://pbs.twimg.com/profile_images/378800000695939376/a118d750ab93abe4863645b53e160811_normal.jpeg</t>
  </si>
  <si>
    <t>@motokohunt You are simply the best. Thank you Mokoto &amp;lt;3</t>
  </si>
  <si>
    <t>7/13/09 4:13</t>
  </si>
  <si>
    <t>fun And entertainment on http://t.co/0d2PLHXKwP</t>
  </si>
  <si>
    <t>malomaal</t>
  </si>
  <si>
    <t>https://pbs.twimg.com/profile_images/1338906346/sidra_normal.JPG</t>
  </si>
  <si>
    <t>10 Overwrought Media Scare Campaigns About The Internet https://t.co/49Cg64nRaE</t>
  </si>
  <si>
    <t>abbottabad</t>
  </si>
  <si>
    <t>#1 Alemany Fan and # 1 UPS driver</t>
  </si>
  <si>
    <t>robertschwinn</t>
  </si>
  <si>
    <t>https://pbs.twimg.com/profile_images/641823681669259264/EVXCVcOR_normal.jpg</t>
  </si>
  <si>
    <t>@FoxSportsWest @CIFSS @Serra__Football @AlemanyFootball @ Time for Alemany to Lay it on the line, #BringIt</t>
  </si>
  <si>
    <t>Mission Hills</t>
  </si>
  <si>
    <t>3/15/12 11:24</t>
  </si>
  <si>
    <t>Stoner still fishing, Rossi still winning!</t>
  </si>
  <si>
    <t>motoroscoe</t>
  </si>
  <si>
    <t>https://pbs.twimg.com/profile_images/652907806299947008/o0M_xlcV_normal.jpg</t>
  </si>
  <si>
    <t>@ValentinoMossy Lorenzo only managed 6 laps last year! But if honest I don't think the pressure will get to him!</t>
  </si>
  <si>
    <t>10/23/09 21:08</t>
  </si>
  <si>
    <t>ôÉô ¯¡¯± ôöôà¯¬ôà ôÉôàô ¯ø¯_ ¯á¯¤ôâôà ¯¨¯±ô_¯Â #psut ¯_ôãôÉô_ ¯»¯_ôâô_ôâ ¯¤ôã¯_¯ø¯¤ôãôà ¯¤ôã¯¤¯Â¯»ôÉ¯¤¯_ô_ôà ¯¬ô_ô  ¯¤ôãô ¯¤¯_ ¯¤ô_ô ôÉ¯¤ ôö¯Â¯ø ¯¤ôã¯üôãôÉ ô¯¡ôãôÄ ôàôö ôÉôö¯áô ô_ ¯¬¯_¯«ôâ #¯¤ôãôÉô ¯_ô ôö#¯¤ôãô_ôöô ¯¤ô_¯»¯ø ôö#¯¤ôã¯_ôã¯á #¯ÂôÉ¯_ô_¯©_ôà¯¤¯«¯»¯¤¯¼_¯¬ôã¯¤_¯_¯øôö¯ø</t>
  </si>
  <si>
    <t>montherwahbeh</t>
  </si>
  <si>
    <t>https://pbs.twimg.com/profile_images/642038725917081600/YUlXXOBp_normal.jpg</t>
  </si>
  <si>
    <t>7 tweeps followed (thank you!) and 5 unfollowed (goodbye!) me in the past day. Thank you https://t.co/qPKsr15Ukb.</t>
  </si>
  <si>
    <t xml:space="preserve">amman </t>
  </si>
  <si>
    <t>3/24/08 1:53</t>
  </si>
  <si>
    <t>Sr Manager at Deloitte, loving tech and food, living in Tennessee and having fun along the ride I will tweet personal stuff too and my opinions are my own</t>
  </si>
  <si>
    <t>1088AD</t>
  </si>
  <si>
    <t>pbarone</t>
  </si>
  <si>
    <t>https://pbs.twimg.com/profile_images/515527633119899648/tvlvrCh6_normal.jpeg</t>
  </si>
  <si>
    <t>@ToyotaFinancial I managed to get it fixed, after calling your call center for the third time. Not a great experience but I am set now</t>
  </si>
  <si>
    <t>10/22/15 15:19</t>
  </si>
  <si>
    <t>Teacher of Fifth Grade Scholars; tech ed enthusiast; student advocate; proud introvert; gifted ed supporter, Team STEM, mom of two amazing kids; Go Bo Sox!</t>
  </si>
  <si>
    <t>5TatemScholars</t>
  </si>
  <si>
    <t>https://pbs.twimg.com/profile_images/657330905602658304/6dOzSNtR_normal.jpg</t>
  </si>
  <si>
    <t>Hope to see you at the Meet and Greet on Thursday at 3:00 in the art room!</t>
  </si>
  <si>
    <t>2/20/11 21:00</t>
  </si>
  <si>
    <t>Burdened with glorious purpose. Finding bravery in my bravado. Art and (Pop) culture Geek. .</t>
  </si>
  <si>
    <t>DRKSKNDKING</t>
  </si>
  <si>
    <t>https://pbs.twimg.com/profile_images/658268783790981120/oDMpu49r_normal.jpg</t>
  </si>
  <si>
    <t>I can't agree with this because the movies https://t.co/grTLrMp9v0</t>
  </si>
  <si>
    <t xml:space="preserve">I am an African </t>
  </si>
  <si>
    <t>6/26/09 19:40</t>
  </si>
  <si>
    <t>asialanay</t>
  </si>
  <si>
    <t>https://pbs.twimg.com/profile_images/656539634126557184/LDAwquR__normal.jpg</t>
  </si>
  <si>
    <t>Don't give a girl false hope or even entertain the idea of being with her and only her IF YOU KNOW ITS NEVER GOING TO HAPPEN!</t>
  </si>
  <si>
    <t>FoBNer - Evil Regal - SwanQueener</t>
  </si>
  <si>
    <t>Louisealpha1</t>
  </si>
  <si>
    <t>https://pbs.twimg.com/profile_images/647864072696930304/5HauStqF_normal.jpg</t>
  </si>
  <si>
    <t>Just watched last nights ep @AdamHorowitzLA ,loved the interaction with dark swan and regina at the end, really heartwrenching - #SwanQueen</t>
  </si>
  <si>
    <t>Hertfordshire, England</t>
  </si>
  <si>
    <t>It‰Ûªs a great art to laugh at your own misfortune. 
Football clubs unlike Marriage are a life long commitment. 
UTC...FTP</t>
  </si>
  <si>
    <t>naggerpagger</t>
  </si>
  <si>
    <t>https://pbs.twimg.com/profile_images/1872135305/image_normal.jpg</t>
  </si>
  <si>
    <t>Hoping for a Friday/ Sunday/ Monday Ko for the Coventry game as I'd made other plans for Saturday 7th</t>
  </si>
  <si>
    <t>Newport Pagnell</t>
  </si>
  <si>
    <t>7/29/12 18:18</t>
  </si>
  <si>
    <t>I miss playing sports</t>
  </si>
  <si>
    <t>orellana_emilia</t>
  </si>
  <si>
    <t>https://pbs.twimg.com/profile_images/656666986538250240/NIG4qv8A_normal.jpg</t>
  </si>
  <si>
    <t>The fact that my immigration class is hard af and the professors are tough graders, &amp;amp; I got an A- on the essay makes me so happy right now_Ù_Ñ</t>
  </si>
  <si>
    <t>5/23/09 18:51</t>
  </si>
  <si>
    <t>@MTAthletics beat writer for @dnj_com (@Gannett) | @UofAlabama alum | Recovering Texan (@lmtnews) | RT ‰äÊ endorsement</t>
  </si>
  <si>
    <t>Aldo_Amato</t>
  </si>
  <si>
    <t>https://pbs.twimg.com/profile_images/598913086582493184/TJm-EsqX_normal.jpg</t>
  </si>
  <si>
    <t>(1/3) Insell on rivalry with son, Ole Miss coach @minsell: "We're so competitive. When we talk basketball, it ruins the weekend."</t>
  </si>
  <si>
    <t>Murfreesboro, TN</t>
  </si>
  <si>
    <t>18 | she/her | whats his name not important</t>
  </si>
  <si>
    <t>volcanope</t>
  </si>
  <si>
    <t>https://pbs.twimg.com/profile_images/657198514506768384/1zGpDIvX_normal.jpg</t>
  </si>
  <si>
    <t>wanna talk to people but i just don't have the energy and i feel bad about it</t>
  </si>
  <si>
    <t>Hello, my Name is Belle Wolf! A few yeas ago I was adopted by @Dean_W45Caliber and @RebelhunterSW .|| #OC #MV|| Extended bio bellow</t>
  </si>
  <si>
    <t>big_badwolf34</t>
  </si>
  <si>
    <t>https://pbs.twimg.com/profile_images/657716921077469184/g0EU07JP_normal.jpg</t>
  </si>
  <si>
    <t>@TheThirdSibling -she just whined then went to the kitchen-</t>
  </si>
  <si>
    <t>where ever i'm needed</t>
  </si>
  <si>
    <t>Here comes little ol' Jovanny with every ounce of strength in his veins.</t>
  </si>
  <si>
    <t>GatsGee</t>
  </si>
  <si>
    <t>https://pbs.twimg.com/profile_images/654905460181434368/MKcxyp4a_normal.jpg</t>
  </si>
  <si>
    <t>It's easy to see who are the ones that help you when you're down and the ones that don't</t>
  </si>
  <si>
    <t>4/13/13 20:37</t>
  </si>
  <si>
    <t>Miss tourism kenya 2013 PEACE, miss tourism kenya 2013 INVESTMENT and miss tourism kenya 2013 marsabit county</t>
  </si>
  <si>
    <t>QabaleD</t>
  </si>
  <si>
    <t>https://pbs.twimg.com/profile_images/590522168691195904/IFZwSHu7_normal.jpg</t>
  </si>
  <si>
    <t>@bkerrow  KEMRI should know that we the people of MC are seriously in need of the research findings about the cause of this monster !!</t>
  </si>
  <si>
    <t>@FCBarcelona | FIFA addict | Lover of humour</t>
  </si>
  <si>
    <t>Luyolo_Paliso</t>
  </si>
  <si>
    <t>https://pbs.twimg.com/profile_images/652871747570679808/QX15bFzu_normal.jpg</t>
  </si>
  <si>
    <t>@HlumisaKhuphiso the afro _Ù÷__ÙÔÎ_ÙÓ´</t>
  </si>
  <si>
    <t>East London, South Africa</t>
  </si>
  <si>
    <t>Writer. Lemur. Robot god. Don't let the bastards win.</t>
  </si>
  <si>
    <t>kempadimes</t>
  </si>
  <si>
    <t>https://pbs.twimg.com/profile_images/559577829205999616/Jyi3Y4PA_normal.jpeg</t>
  </si>
  <si>
    <t>@SeriousTalkTwit No one on either side of the aisle wants it, so it's not TOO sad @NickMiller916</t>
  </si>
  <si>
    <t>@iamsharnay mine too. Bt I don't even have the outfit</t>
  </si>
  <si>
    <t>3/30/12 9:52</t>
  </si>
  <si>
    <t>Reason | Passion</t>
  </si>
  <si>
    <t>StuartKratz</t>
  </si>
  <si>
    <t>https://pbs.twimg.com/profile_images/608444833292808192/3K8hdI4N_normal.jpg</t>
  </si>
  <si>
    <t>Who am I to grow against the wind?</t>
  </si>
  <si>
    <t>11/27/12 13:10</t>
  </si>
  <si>
    <t>Dad, Husband, 911 Dispatcher, Firefighter, Coach</t>
  </si>
  <si>
    <t>ffemt8024</t>
  </si>
  <si>
    <t>https://pbs.twimg.com/profile_images/605829497267453952/SHvmYI7B_normal.jpg</t>
  </si>
  <si>
    <t>@geoffdewitt moved it up cut the grass #primerealstate #voteGeoff #votechange https://t.co/IbofslxQga</t>
  </si>
  <si>
    <t>12/25/08 7:20</t>
  </si>
  <si>
    <t>Interests are Tech, Travel, Airplanes (my work), and of course, @U2 !!</t>
  </si>
  <si>
    <t>TheeEdge</t>
  </si>
  <si>
    <t>https://pbs.twimg.com/profile_images/630461430525919232/XTsMrjDx_normal.jpg</t>
  </si>
  <si>
    <t>@Noodles105 @U2start @DaNiiu2 @U2 Is Dani the one wearing horns?</t>
  </si>
  <si>
    <t>12/29/12 12:40</t>
  </si>
  <si>
    <t>daemon_hitman</t>
  </si>
  <si>
    <t>https://pbs.twimg.com/profile_images/599234803507036160/du9Nc02Y_normal.jpg</t>
  </si>
  <si>
    <t>1 new follower in the last day and it is more than just stats, I use it for growing my account! Try it https://t.co/T3HvdeT1d2</t>
  </si>
  <si>
    <t>11/19/09 7:17</t>
  </si>
  <si>
    <t>I‰Ûªm so sorry to have upset you, you crazy person!
#GetOffMyDick</t>
  </si>
  <si>
    <t>B5A7C2</t>
  </si>
  <si>
    <t>_Sandra_R_</t>
  </si>
  <si>
    <t>https://pbs.twimg.com/profile_images/653237401125437440/OIxeZ4Jl_normal.png</t>
  </si>
  <si>
    <t>Check out the INTL Giveaway for an ARC of Sword and Verse hosted by @bbookrambles! https://t.co/4USmZyFTbw https://t.co/9W6iDa2Sd8</t>
  </si>
  <si>
    <t>‰÷£ Grown Up Punk ‰÷£</t>
  </si>
  <si>
    <t>Lewis Hamilton just won his third Formula One championship, matching the great Ayrton Senna https://t.co/Ws65ttvlZ1</t>
  </si>
  <si>
    <t>Kathebert</t>
  </si>
  <si>
    <t>https://pbs.twimg.com/profile_images/645993959118868480/cpkUKsBX_normal.jpg</t>
  </si>
  <si>
    <t>This has been the longest Monday ever_Ù÷Õ_Ù÷Õ_Ù÷Õ</t>
  </si>
  <si>
    <t>11/28/11 0:26</t>
  </si>
  <si>
    <t>Smiling is my favourite :) ...And cheese. Chesterfield</t>
  </si>
  <si>
    <t>VintageAnnie11</t>
  </si>
  <si>
    <t>https://pbs.twimg.com/profile_images/656848134413402112/zhyHgmyf_normal.jpg</t>
  </si>
  <si>
    <t>@carlybaby :( booo Orla!! Whisky on the dum _Ù÷â_ÙÕ¥</t>
  </si>
  <si>
    <t>nic_boatman</t>
  </si>
  <si>
    <t>https://pbs.twimg.com/profile_images/590695569879920640/OkfSo9sk_normal.jpg</t>
  </si>
  <si>
    <t>What's the point of breaking into my jeep to get 4 dollars???</t>
  </si>
  <si>
    <t>Professional photographer, amateur everything else.</t>
  </si>
  <si>
    <t>travishuggett</t>
  </si>
  <si>
    <t>https://pbs.twimg.com/profile_images/585086073010663426/fTya5Xfx_normal.jpg</t>
  </si>
  <si>
    <t>@teicherj Sadly, it's the only way to make it taste like bacon.</t>
  </si>
  <si>
    <t>The Lower East Side</t>
  </si>
  <si>
    <t>8/30/14 15:55</t>
  </si>
  <si>
    <t>Feeding you Latest Gists in Politics, Entertainment, Education, Sports, Business, Lifestyle and Technology #Proudly Nigerian</t>
  </si>
  <si>
    <t>Naijadailyfeed</t>
  </si>
  <si>
    <t>https://pbs.twimg.com/profile_images/625273826876764160/dsiaCaLs_normal.jpg</t>
  </si>
  <si>
    <t>[MohoniConsult] Check out the largest pink diamond to ever be auctioned, price tag starts a... https://t.co/78Lr80eTPe #followback #lagos</t>
  </si>
  <si>
    <t>11/17/14 10:14</t>
  </si>
  <si>
    <t>bikemule</t>
  </si>
  <si>
    <t>https://pbs.twimg.com/profile_images/552707199110111233/pjkIF3OG_normal.png</t>
  </si>
  <si>
    <t>TLDR; "The establishment fervently believes that a socialist cannot be president of the United States." https://t.co/aaliYLbcOi</t>
  </si>
  <si>
    <t>2/28/12 14:22</t>
  </si>
  <si>
    <t>lexi_wexii</t>
  </si>
  <si>
    <t>https://pbs.twimg.com/profile_images/611324278290706433/7rmqaOvX_normal.jpg</t>
  </si>
  <si>
    <t>I've sneezed so many times it's getting to the point where people just stopped saying bless you</t>
  </si>
  <si>
    <t>12/27/14 9:27</t>
  </si>
  <si>
    <t>I'm the man you don't meet everyday.Obsessed with wrestling.Not a participant in collective thinking.Cero Miedo.</t>
  </si>
  <si>
    <t>Major_Pickle</t>
  </si>
  <si>
    <t>https://pbs.twimg.com/profile_images/579728042127433728/XhWdviht_normal.jpg</t>
  </si>
  <si>
    <t>@Sportproducertv "Where there's a Will there's a Weah". 
African footballing legend is the inseparable sidekick of the Derby midfielder.</t>
  </si>
  <si>
    <t>Hiding in the Countryside.</t>
  </si>
  <si>
    <t>7/19/11 16:16</t>
  </si>
  <si>
    <t>Once upon a time, Greatness was born.</t>
  </si>
  <si>
    <t>Breezy_Bwoi</t>
  </si>
  <si>
    <t>https://pbs.twimg.com/profile_images/625758874969206785/zuGFSvwo_normal.jpg</t>
  </si>
  <si>
    <t>#PraiseCamp | Abuja Praise Party Set To Hold At The Bank, Abuja - November 22nd 2015 || @na... https://t.co/0LVZnOzpo8 Via @praisecampers</t>
  </si>
  <si>
    <t>Carmelo Micah ‰ÏÎ -R.I.P Webb</t>
  </si>
  <si>
    <t>___PINKK__</t>
  </si>
  <si>
    <t>https://pbs.twimg.com/profile_images/657515889932267521/SasviATP_normal.jpg</t>
  </si>
  <si>
    <t>When people still having those problems they blamed you for &amp;amp; you not even in the equation no more _Ù÷__Ù÷__Ù÷__Ù÷__Ù÷__Ù÷__Ù÷__Ù÷__Ù÷__Ù÷__Ù÷__Ù÷__Ù÷__Ù÷__Ù÷__Ù÷_</t>
  </si>
  <si>
    <t>‰_•ü‰_•ü3-12-14‰_•ü‰_•ü</t>
  </si>
  <si>
    <t>Walking Dead Fan Brutally Murders Friend Who He Says Was Turning Into A Zombie ‰ÛÓ Get The Crazy Scary Details HERE‰Û_ https://t.co/SQ1v8CCTFV</t>
  </si>
  <si>
    <t>6/22/12 16:06</t>
  </si>
  <si>
    <t>IG: a_lonzo sc: a3_martinez</t>
  </si>
  <si>
    <t>A3_Martinez</t>
  </si>
  <si>
    <t>https://pbs.twimg.com/profile_images/653692385419923456/XufDpxwS_normal.png</t>
  </si>
  <si>
    <t>When the talent doesn't reach all the hype</t>
  </si>
  <si>
    <t>4/28/11 19:46</t>
  </si>
  <si>
    <t>life throws you curve balls, just know when to swing. insta: kimberlyn_michele sc: kim_michele.... fly high meagan brooke stewart :')</t>
  </si>
  <si>
    <t>KimNarry</t>
  </si>
  <si>
    <t>https://pbs.twimg.com/profile_images/658497608642510848/Z0RYg9l6_normal.jpg</t>
  </si>
  <si>
    <t>I hope my kids have their dad in their life cause I don't my kids to ever feel the way I do.</t>
  </si>
  <si>
    <t>probably at sonic</t>
  </si>
  <si>
    <t>2/17/11 14:49</t>
  </si>
  <si>
    <t>intelligence. not because you think you know everything without questioning, but rather because you question everything you think you might know</t>
  </si>
  <si>
    <t>persievere</t>
  </si>
  <si>
    <t>https://pbs.twimg.com/profile_images/583105117613785088/22CDMpr4_normal.jpg</t>
  </si>
  <si>
    <t>FUCK UP THE POT WITH THE FORK</t>
  </si>
  <si>
    <t>Style Blogger at http://t.co/1xzYYOwHb2 Contact me: floralsandcorals@hotmail.com Instagram &amp; snapchat - lucyflorals</t>
  </si>
  <si>
    <t>Florals_corals</t>
  </si>
  <si>
    <t>https://pbs.twimg.com/profile_images/614933767640215552/ODnJYcw3_normal.jpg</t>
  </si>
  <si>
    <t>Autumn essentials edit is now live on the blog _Ù_Ùâ‰÷•ü I'm talking treating yourself, those @debenhams‰Û_ https://t.co/O1dzl7AkfJ</t>
  </si>
  <si>
    <t>10/24/10 16:44</t>
  </si>
  <si>
    <t>Limitations live only in our minds. But if we use our imaginations, our possibilities become limitless ..‰Û 
insta: Stonnnes</t>
  </si>
  <si>
    <t>D41E11</t>
  </si>
  <si>
    <t>StoNNNey</t>
  </si>
  <si>
    <t>https://pbs.twimg.com/profile_images/622866243352031232/kB2LwLAX_normal.jpg</t>
  </si>
  <si>
    <t>665C5C</t>
  </si>
  <si>
    <t>So do I buy a Ticket for Janet's concert tmrw or be an adult and save that money for bills cause the first IS Sunday_Ùª</t>
  </si>
  <si>
    <t>Searching ..</t>
  </si>
  <si>
    <t>Well read, love my bed, P/T library worker, F/T shirker. Amateur author, Pro reader, Gamer, Student, Vinyl Junkie, Animal lover. Friendly guy so say hi :)</t>
  </si>
  <si>
    <t>Chicaned02</t>
  </si>
  <si>
    <t>https://pbs.twimg.com/profile_images/649156557599559680/ZRHHZHRg_normal.jpg</t>
  </si>
  <si>
    <t>Ken had a dream about Deirdre hanging out the washing...the party never stops in the Barlow house #corrie</t>
  </si>
  <si>
    <t>We are all gonna die anyway // I Speak FOUR 1/2 Languages. #ARSENAL</t>
  </si>
  <si>
    <t>kdeen360</t>
  </si>
  <si>
    <t>https://pbs.twimg.com/profile_images/642753051917451265/9xXhDJD__normal.jpg</t>
  </si>
  <si>
    <t>@Abdulhari108 @supersanusi bruh !!! We in the one already.. We don enta am</t>
  </si>
  <si>
    <t>10/13/11 6:57</t>
  </si>
  <si>
    <t>Software, Tech, Food, Cook, Artist, Playhouse Builder, Husband and Father.</t>
  </si>
  <si>
    <t>DevFoodie</t>
  </si>
  <si>
    <t>https://pbs.twimg.com/profile_images/566351342986199040/iSrlpnRQ_normal.jpeg</t>
  </si>
  <si>
    <t>@warrenm I'll be using my new MBP. I do see Dell's 5k line needs 2 thunderbolt connections to make it a true 5k display. Not the case here?</t>
  </si>
  <si>
    <t>NUFC Fan. If you don't know what the fuck you are doing, how are your enemies supposed to know what the fuck you are doing. #PizzaConnoisseur</t>
  </si>
  <si>
    <t>Pat0_Keane</t>
  </si>
  <si>
    <t>https://pbs.twimg.com/profile_images/635086809131819008/ApXsqomZ_normal.jpg</t>
  </si>
  <si>
    <t>@Banana11Crazy been playing Jurassic Park Operation Genesis, the memories</t>
  </si>
  <si>
    <t>God bless television.</t>
  </si>
  <si>
    <t>margeincharge</t>
  </si>
  <si>
    <t>https://pbs.twimg.com/profile_images/52746808/bXXL-9nJ-OkQU9BurBFOsgNyXUQCkcTArefJI5Dc0FTLd3f1TWvqJvwcpg3jNOrm_normal.jpg</t>
  </si>
  <si>
    <t>@JoeBerkowitz I feel like I am the only person at all bothered by this shit. What in the actual fuck.</t>
  </si>
  <si>
    <t>-- @LyssaMarine27 ‰_•ü</t>
  </si>
  <si>
    <t>devboles69</t>
  </si>
  <si>
    <t>https://pbs.twimg.com/profile_images/653393574516682752/rH20A2RY_normal.jpg</t>
  </si>
  <si>
    <t>Bout to cut the back of my hair off and keep the front and just wear a man bun all the time</t>
  </si>
  <si>
    <t>bula w my girl</t>
  </si>
  <si>
    <t>8/17/13 9:41</t>
  </si>
  <si>
    <t>ladylalax33</t>
  </si>
  <si>
    <t>https://pbs.twimg.com/profile_images/658427290016227328/IcAJYqSv_normal.jpg</t>
  </si>
  <si>
    <t>SELLING TWO EDCO TIX FOR THE LOW HMU</t>
  </si>
  <si>
    <t>DR ‰Û¢ MIA ‰Û¢ Libra</t>
  </si>
  <si>
    <t>2/23/13 9:54</t>
  </si>
  <si>
    <t>Me vs. you? I hope you cool with takin last place</t>
  </si>
  <si>
    <t>Hannah_Pollard_</t>
  </si>
  <si>
    <t>https://pbs.twimg.com/profile_images/658307001668280321/neJ_7QuB_normal.jpg</t>
  </si>
  <si>
    <t>It was all fun and games until she fell in @ Halls On The River https://t.co/a71KBB4ykS</t>
  </si>
  <si>
    <t>BBN</t>
  </si>
  <si>
    <t>12/28/10 8:20</t>
  </si>
  <si>
    <t>damn I got bitches</t>
  </si>
  <si>
    <t>do502_amelia</t>
  </si>
  <si>
    <t>https://pbs.twimg.com/profile_images/648577210891284482/G_0wnnR-_normal.jpg</t>
  </si>
  <si>
    <t>spending part of the day teaching people how to Reddit for work is fun _ÙªÎ</t>
  </si>
  <si>
    <t>healey_1</t>
  </si>
  <si>
    <t>https://pbs.twimg.com/profile_images/644326513412829184/CnQSoJye_normal.jpg</t>
  </si>
  <si>
    <t>This is the greatest picture on the Internet https://t.co/8x9D2k06Y0</t>
  </si>
  <si>
    <t>my biopic will be called The Giggles ‰Û¢ ë_ëÏ</t>
  </si>
  <si>
    <t>bangslarue</t>
  </si>
  <si>
    <t>https://pbs.twimg.com/profile_images/635532981550104577/2yUTplxJ_normal.jpg</t>
  </si>
  <si>
    <t>I did it. I found the sketchiest dentist in the Tri-state area. https://t.co/TZZnMXoRmb</t>
  </si>
  <si>
    <t>~New Jersey~</t>
  </si>
  <si>
    <t>5/30/11 17:05</t>
  </si>
  <si>
    <t>artist. art/animation major. my life is a cartoon, disney is my religion</t>
  </si>
  <si>
    <t>MarioLovesTacos</t>
  </si>
  <si>
    <t>https://pbs.twimg.com/profile_images/650801524491194368/3aquYDrZ_normal.jpg</t>
  </si>
  <si>
    <t>@angelaintha a clockwork orange, million dollar baby, the Warriors, corpse bride, rocky, 2001: a space odyssey</t>
  </si>
  <si>
    <t>Married Sports Fanatic, Father of 2, U of S. Dakota Alum, Huge NBA and NFL Fan, fantasy football veteran, wanna be NBA Insider, host of  @gjpodbash.</t>
  </si>
  <si>
    <t>JJDacotah</t>
  </si>
  <si>
    <t>https://pbs.twimg.com/profile_images/646843934224744448/5fGcsjid_normal.jpg</t>
  </si>
  <si>
    <t>.@jaymohr37 #Carnac 
296
*envelope*
The winning percentage and points given up by the AFC South this weekend. #jaymohrsports</t>
  </si>
  <si>
    <t>From the 605 up to the 701!!</t>
  </si>
  <si>
    <t>PhD Finance doctoral candidate @BradfordUni | I like twitter; it trains me for pointless, unproductive, awkward small-talk with strangers I meet socially.</t>
  </si>
  <si>
    <t>Nikhil_s147</t>
  </si>
  <si>
    <t>https://pbs.twimg.com/profile_images/622391719011594241/EsnmBS5T_normal.jpg</t>
  </si>
  <si>
    <t>Arun Shourie proved, even for the soundest minds, personal vendetta &amp;amp; subjective judgments supersede factual, logical reasoning
#ArunShourie</t>
  </si>
  <si>
    <t>West Yorkshire, United Kingdom</t>
  </si>
  <si>
    <t>8/15/15 22:38</t>
  </si>
  <si>
    <t>@drake gon always be there</t>
  </si>
  <si>
    <t>anexx_</t>
  </si>
  <si>
    <t>https://pbs.twimg.com/profile_images/658716856761626624/_6su5BBG_normal.jpg</t>
  </si>
  <si>
    <t>Say she gon ride for me , I'll buy the tires for you _ÙÕ_</t>
  </si>
  <si>
    <t xml:space="preserve">DM(V) </t>
  </si>
  <si>
    <t>8/27/08 7:45</t>
  </si>
  <si>
    <t>Mobile Developer @ SWARM. Lifetime Triathlete http://t.co/F9646Z9Uba 
http://t.co/CYahqnylGc</t>
  </si>
  <si>
    <t>AlexPaul</t>
  </si>
  <si>
    <t>https://pbs.twimg.com/profile_images/599038289400754176/_sCr7wVh_normal.jpg</t>
  </si>
  <si>
    <t>‰ÛÏ@runnersworld: QUIZ: How well do you know the @nycmarathon? #TCSNYCMarathon https://t.co/hqKRYUZEj8 https://t.co/GTyjpGvmkw‰Û cc:@anhphan</t>
  </si>
  <si>
    <t>4/14/13 23:41</t>
  </si>
  <si>
    <t>‰÷  Hager ‰÷  mostly i talk about random shit, post about my bun, and complain ‰÷  plenty of dmmd, one piece, opm, and whatever else ‰÷  english+¯_¯±¯¬ô_+espaÌ±ol+¾Ñ´¾ÏÂ»_ (å¡‰öÛå¡)b</t>
  </si>
  <si>
    <t>monkeydloser</t>
  </si>
  <si>
    <t>https://pbs.twimg.com/profile_images/636471401839333376/Ci5373KV_normal.png</t>
  </si>
  <si>
    <t>I don't have to run across campus at the speed of sound to get to class on time _ÙªÎ_ÙªÎ_ÙªÎ</t>
  </si>
  <si>
    <t>music, the voice of the soul.  follow my music at https://t.co/jM8aFWJTDW. snapchat - Robeats441</t>
  </si>
  <si>
    <t>zruxmusic</t>
  </si>
  <si>
    <t>https://pbs.twimg.com/profile_images/624594948441010176/hg1Fhlcd_normal.jpg</t>
  </si>
  <si>
    <t>@FC_Lewis @UFCEurope @PaddyHolohanMMA @LASTSAMURAIUFC that's the one, look at him</t>
  </si>
  <si>
    <t>NORFOLK</t>
  </si>
  <si>
    <t>10/26/15 10:14</t>
  </si>
  <si>
    <t>‰Û¢ Hello there lovelies. I'm Poison a very beautiful and deadly fighter with a big cock in these little shorts of mine.~ ‰Û¢ [Lewd]</t>
  </si>
  <si>
    <t>LustyPoison</t>
  </si>
  <si>
    <t>https://pbs.twimg.com/profile_images/658714119047159808/x_-7ll6Q_normal.jpg</t>
  </si>
  <si>
    <t>@TattooedNought Jack. The badass!</t>
  </si>
  <si>
    <t>4/24/14 12:23</t>
  </si>
  <si>
    <t>__bonnieparkrr</t>
  </si>
  <si>
    <t>https://pbs.twimg.com/profile_images/658418251056050176/vZPFhYCi_normal.jpg</t>
  </si>
  <si>
    <t>if y'all need a movie to watch on Netflix watch The Interview</t>
  </si>
  <si>
    <t>FilÌ_loga Inglesa y Periodista. Amante de la creatividad y el ingenio. Riojana de sangre andaluza.</t>
  </si>
  <si>
    <t>girlsredheels</t>
  </si>
  <si>
    <t>https://pbs.twimg.com/profile_images/562371663359401985/BA97VCCL_normal.jpeg</t>
  </si>
  <si>
    <t>I gained 3 followers in the last day. You? Know your stats and grow with https://t.co/O5VTzixzhZ</t>
  </si>
  <si>
    <t>2/21/11 16:20</t>
  </si>
  <si>
    <t>Birtalan</t>
  </si>
  <si>
    <t>https://pbs.twimg.com/profile_images/2002035987/Taarna_normal.jpg</t>
  </si>
  <si>
    <t>Currently only in the UK... https://t.co/Cx1Nn8sRIU</t>
  </si>
  <si>
    <t>3/23/15 10:17</t>
  </si>
  <si>
    <t>The New Website with the coolest brands! For Love and Lemons, Bodaskins, Ono Uno, Bl^NK, Chloe Olivia.</t>
  </si>
  <si>
    <t>thefashiondollz</t>
  </si>
  <si>
    <t>https://pbs.twimg.com/profile_images/654291316688453632/2k23KEQj_normal.jpg</t>
  </si>
  <si>
    <t>Loving the Oh Natural. Natural Racoon Gilet. Pre order yours now for next drop. Sold out straight‰Û_ https://t.co/TXPI20oAp2</t>
  </si>
  <si>
    <t>Cheshire/Chelsea</t>
  </si>
  <si>
    <t>liv luv chub :-)</t>
  </si>
  <si>
    <t>Steph_Akselrod</t>
  </si>
  <si>
    <t>https://pbs.twimg.com/profile_images/651221505280376832/WgU73hXn_normal.jpg</t>
  </si>
  <si>
    <t>the only use all this college mail has for me is a coaster for my drinks</t>
  </si>
  <si>
    <t xml:space="preserve">penfield </t>
  </si>
  <si>
    <t>8/14/13 12:05</t>
  </si>
  <si>
    <t>Ron Schindler -Trainer, #Office365, #SharePoint #Accountability  #Pluralsight Author #Father, Grand Father. #LDS #Japanese Speaker, #Asia #Foodie #tcot #prolife</t>
  </si>
  <si>
    <t>UTRonSchindler</t>
  </si>
  <si>
    <t>https://pbs.twimg.com/profile_images/378800000482905507/146d8888b005ac55ae1383b632eee12b_normal.jpeg</t>
  </si>
  <si>
    <t>Thanks clinica casafranca for the follow! Hopefully we will inspire each other. https://t.co/gAbvkWpeL0</t>
  </si>
  <si>
    <t>Utah, USA</t>
  </si>
  <si>
    <t>Wildlife &amp; Nature Photographer</t>
  </si>
  <si>
    <t>handymanCT</t>
  </si>
  <si>
    <t>https://pbs.twimg.com/profile_images/76564726/me_normal.jpg</t>
  </si>
  <si>
    <t>BBK conditions at 15:39 EDT: Temp: 59 F, DewPT: 30F,  Pressure: 30.36 in-HG, Wind gust: 4.0 mph from the NNE, Daily rainfall: 0.0 in</t>
  </si>
  <si>
    <t>New Haven</t>
  </si>
  <si>
    <t>9/29/15 1:23</t>
  </si>
  <si>
    <t>got7. igot7. ahgase</t>
  </si>
  <si>
    <t>rangahse7</t>
  </si>
  <si>
    <t>https://pbs.twimg.com/profile_images/657190259768188930/l_6HgmML_normal.jpg</t>
  </si>
  <si>
    <t>All the best to myself tomorrow_Ù÷â_Ù÷â_Ù÷â</t>
  </si>
  <si>
    <t>Smooth seas never make skillful sailors</t>
  </si>
  <si>
    <t>Natorade123</t>
  </si>
  <si>
    <t>https://pbs.twimg.com/profile_images/453709315619053568/TAtT5oxW_normal.jpeg</t>
  </si>
  <si>
    <t>Every sorority girls Instagram looks exactly the same</t>
  </si>
  <si>
    <t>7/14/11 13:34</t>
  </si>
  <si>
    <t>allan5oh</t>
  </si>
  <si>
    <t>https://pbs.twimg.com/profile_images/539938999620481024/wQsiLzRN_normal.jpeg</t>
  </si>
  <si>
    <t>@slater141414 https://t.co/NuNPNKq7F7 read the last paragraph.  Who doesn't want to score 40?</t>
  </si>
  <si>
    <t>07199jcsc</t>
  </si>
  <si>
    <t>Get Weather Updates from The Weather Channel. 15:39:55</t>
  </si>
  <si>
    <t>7/22/14 5:46</t>
  </si>
  <si>
    <t>Usually tired and hungry</t>
  </si>
  <si>
    <t>ptrckstumped</t>
  </si>
  <si>
    <t>https://pbs.twimg.com/profile_images/650051622714900481/hxYXqXlX_normal.jpg</t>
  </si>
  <si>
    <t>@2005iero See the resemblance https://t.co/QdgaH6c9en</t>
  </si>
  <si>
    <t>The 50s</t>
  </si>
  <si>
    <t>9/26/10 10:39</t>
  </si>
  <si>
    <t>PUFFY IS BACK‰÷¼•ü</t>
  </si>
  <si>
    <t>RizzyRamz</t>
  </si>
  <si>
    <t>https://pbs.twimg.com/profile_images/653336651360509953/B51nuEgx_normal.jpg</t>
  </si>
  <si>
    <t>_Ù´_Ù_ö I love this person though @_Ditsie_  the main reason why I stay questioning people</t>
  </si>
  <si>
    <t>4/30/12 22:06</t>
  </si>
  <si>
    <t>I love #OnceUponATime, #DoctorWho, #GameOfThrones, #Continuum, #Arrow, #OrphanBlack, and #TheWalkingDead; Canucks fan, coffee junky, animal lover, code monkey</t>
  </si>
  <si>
    <t>BastardSonVan</t>
  </si>
  <si>
    <t>https://pbs.twimg.com/profile_images/2190726638/Family-Guy-fif12_normal.jpg</t>
  </si>
  <si>
    <t>@kikifaxi No, he did not use the cane on that day so not sure what is going on with that</t>
  </si>
  <si>
    <t>Digital art selected for the Daily Inspiration #478 https://t.co/MefSMnCEnB</t>
  </si>
  <si>
    <t>12/26/14 11:56</t>
  </si>
  <si>
    <t>StylesDiana145</t>
  </si>
  <si>
    <t>‰ÛÓ @ onedirection Artist Of The YearåÊ#AMAs
åÊ
‰ÛÓ @ onedirection Favorite Duo Or Group - Pop/RockåÊ#AMAs</t>
  </si>
  <si>
    <t>Musical Artist &amp; Personal Trainer</t>
  </si>
  <si>
    <t>jeremaineone</t>
  </si>
  <si>
    <t>https://pbs.twimg.com/profile_images/643733426462330880/SsTxPwML_normal.jpg</t>
  </si>
  <si>
    <t>Dont think herbalife, balanced diet and dedicated exercise dont work? Think again ... to have the‰Û_ https://t.co/sxaOcXeM2g</t>
  </si>
  <si>
    <t>Insta: lynseykabat</t>
  </si>
  <si>
    <t>lynseykabat</t>
  </si>
  <si>
    <t>https://pbs.twimg.com/profile_images/654635876413231104/mjp33sqn_normal.jpg</t>
  </si>
  <si>
    <t>Can't remember the last day I didn't have a pounding headache by 2 pm</t>
  </si>
  <si>
    <t>La Crosse, WI</t>
  </si>
  <si>
    <t>10/17/11 7:48</t>
  </si>
  <si>
    <t>Dumb chick who draws bad yuri lewds. NSFW. ‰ª´ http://t.co/7cR1QUCc6P ‰ª´ http://t.co/jKmS7kMcfW ‰ª´</t>
  </si>
  <si>
    <t>CC26B9</t>
  </si>
  <si>
    <t>yuriscience</t>
  </si>
  <si>
    <t>https://pbs.twimg.com/profile_images/641796565003337728/9jWA6-pX_normal.png</t>
  </si>
  <si>
    <t>@Fendrake @_tyrfing No, the antagonist is thirst</t>
  </si>
  <si>
    <t>Yuriland</t>
  </si>
  <si>
    <t>@Brirodrigues2 is mine</t>
  </si>
  <si>
    <t>DJPauliee3</t>
  </si>
  <si>
    <t>https://pbs.twimg.com/profile_images/605218442585731073/UDWmjDuI_normal.jpg</t>
  </si>
  <si>
    <t>Brand new mix check it out.. #EDM #edmfam #edmnation #dance #trance #music #promo #electro #electronicmusic https://t.co/Lbe33cTa2B</t>
  </si>
  <si>
    <t xml:space="preserve">Hillside, NJ.      </t>
  </si>
  <si>
    <t>BBayliss2015</t>
  </si>
  <si>
    <t>https://pbs.twimg.com/profile_images/551024778794893312/o-_FJx-f_normal.jpeg</t>
  </si>
  <si>
    <t>@thebeerboutique Thanks for a great Saturday night! https://t.co/1v4msD8kUt https://t.co/6snk14VzQE</t>
  </si>
  <si>
    <t>sagarYshah</t>
  </si>
  <si>
    <t>https://pbs.twimg.com/profile_images/614673535395430401/7LFHTYJ9_normal.jpg</t>
  </si>
  <si>
    <t>C0DCF1</t>
  </si>
  <si>
    <t>@NBA Excited for all the storylines.. especially my dubs goin back to back! #ThisIsWhyWePlay #Sweepstakes</t>
  </si>
  <si>
    <t>Alec &amp;amp; Hilaria Baldwin Take Their Daughter Carmen To The Pumpkin Patch ‰ÛÓ See Pics From The Adorable Outing HERE‰Û_ https://t.co/tvOqdLSpTp</t>
  </si>
  <si>
    <t>20. Bearded princess at heart, I play guitar and enjoy having saggy lobes</t>
  </si>
  <si>
    <t>dannyxprice</t>
  </si>
  <si>
    <t>https://pbs.twimg.com/profile_images/646370734072311812/YRPY4XBc_normal.jpg</t>
  </si>
  <si>
    <t>@harrisbo feel ya man, desperate to get on the next gen, get more tattoos and new music stuff.... _Ù÷_</t>
  </si>
  <si>
    <t>Aberdeen</t>
  </si>
  <si>
    <t>several jobs within the entertainment industry most passionate about reviving the life into the A&amp;R field. instagram @prezidentyoung</t>
  </si>
  <si>
    <t>PrezidentYoung</t>
  </si>
  <si>
    <t>https://pbs.twimg.com/profile_images/378800000847685807/0030e3ea5d86b798da26ea9ef289f03d_normal.jpeg</t>
  </si>
  <si>
    <t>When is @RIAA @Nielsen gon adapt the bronze marker for records sold over 250k &amp;amp; silver for 750k</t>
  </si>
  <si>
    <t>Dallas\Fort Worth &amp; ATL</t>
  </si>
  <si>
    <t>You want a revolution? I want a revelation.</t>
  </si>
  <si>
    <t>B521C2</t>
  </si>
  <si>
    <t>caroline__1107</t>
  </si>
  <si>
    <t>https://pbs.twimg.com/profile_images/653564823360413698/pQYP7-oo_normal.jpg</t>
  </si>
  <si>
    <t>TSCHNEI JUST CAME IN TO THE COFFEESHOP AND DIDNT LEAVE ME A TIP</t>
  </si>
  <si>
    <t>shadÌ©land, indiana</t>
  </si>
  <si>
    <t>@real_liam_payne other: @amarie343 https://t.co/Eiqx5cNph9 https://t.co/Rw1X6kOZxo</t>
  </si>
  <si>
    <t>liamsotherlover</t>
  </si>
  <si>
    <t>https://pbs.twimg.com/profile_images/643511233627463681/jMHMHwzZ_normal.jpg</t>
  </si>
  <si>
    <t>The 1D shirt https://t.co/HrM7psAtp3</t>
  </si>
  <si>
    <t>10/16/13 16:16</t>
  </si>
  <si>
    <t>Cal State Northridge</t>
  </si>
  <si>
    <t>FlyMatador</t>
  </si>
  <si>
    <t>https://pbs.twimg.com/profile_images/656645247762456576/U4P748Dj_normal.jpg</t>
  </si>
  <si>
    <t>Some dude asked me for dollar at the gas station to buy a blunt wrap.... How can u afford weed you fucking bum</t>
  </si>
  <si>
    <t>south central</t>
  </si>
  <si>
    <t>Web Design, Graphic Design, Logo Design, Brochures, Advertising, Graphics, Corporate Identity, Business Cards, Flyers, Layout, Newsletters</t>
  </si>
  <si>
    <t>TonyMackGD</t>
  </si>
  <si>
    <t>https://pbs.twimg.com/profile_images/228165393/TonyMack-Photo-Shoot-007-web_normal.jpg</t>
  </si>
  <si>
    <t>The Digital Entrepreneur: The dream of building a business around digital products and services is ... https://t.co/7JjJvEbI27 #Marketing</t>
  </si>
  <si>
    <t>New York - Augusta</t>
  </si>
  <si>
    <t>2/19/11 19:07</t>
  </si>
  <si>
    <t>Meghan Trainor Epic Records Artist. Download TITLE here: http://t.co/U6QXYWeQoK         #LikeImGonnaLoseYouVideo out now: http://t.co/j23BMQ5xda</t>
  </si>
  <si>
    <t>Meghan_Trainor</t>
  </si>
  <si>
    <t>https://pbs.twimg.com/profile_images/524421407539597314/_FcJZdnV_normal.jpeg</t>
  </si>
  <si>
    <t>#BETTERWHENIMDANCIN lyric video on @VEVO!! @PeanutsMovie characters are THE cutest _ÙÕ¥https://t.co/CMg8Ydmo80</t>
  </si>
  <si>
    <t>NASHVILLE  - LA- Nantucket</t>
  </si>
  <si>
    <t>Life is not a dress rehearsal. Student at Brunel University London studying Theatre and Film Studies!</t>
  </si>
  <si>
    <t>aliceiona_xx</t>
  </si>
  <si>
    <t>https://pbs.twimg.com/profile_images/626355809446961152/YOhf9NS3_normal.jpg</t>
  </si>
  <si>
    <t>Rewatching the best eps of parks and rec and it is making me feel better ahhhh I love it</t>
  </si>
  <si>
    <t>Buckinghamshire / London</t>
  </si>
  <si>
    <t>2/16/10 7:07</t>
  </si>
  <si>
    <t>thinking outside the box - mavericks in the world of art . interiors . fashion . eco</t>
  </si>
  <si>
    <t>CarolineJuskus</t>
  </si>
  <si>
    <t>https://pbs.twimg.com/profile_images/589027541052162048/MZKSDcTK_normal.jpg</t>
  </si>
  <si>
    <t>I chat to textile artist @wabisabistar on the blog https://t.co/wLJPETaGOB  #art #rawart #artbrut #textiles https://t.co/OtXXbaDgkC</t>
  </si>
  <si>
    <t>im international you American there aint no comparison ! #VirgoNation #freespirit #gsu</t>
  </si>
  <si>
    <t>FA00AB</t>
  </si>
  <si>
    <t>EatitB4_UBeatit</t>
  </si>
  <si>
    <t>https://pbs.twimg.com/profile_images/652845426173964289/KyYkBE0x_normal.jpg</t>
  </si>
  <si>
    <t>I think I wana go to crucial tonight I seen a video from last week _Ù÷Ç made me want to get in the ring _ÙÔ__Ù__Ù÷_</t>
  </si>
  <si>
    <t xml:space="preserve"> ‰Ïö International</t>
  </si>
  <si>
    <t>cento e oitenta e sete* @onedirection Artist Of The Year #AMAs</t>
  </si>
  <si>
    <t>6/24/11 8:35</t>
  </si>
  <si>
    <t>MSU '17</t>
  </si>
  <si>
    <t>allykoltunchik</t>
  </si>
  <si>
    <t>https://pbs.twimg.com/profile_images/655919050673917952/StWouXmy_normal.png</t>
  </si>
  <si>
    <t>So I'm comin over, runnin every red light, to hell with the closure save it for another time _Ù_¦</t>
  </si>
  <si>
    <t>diet coke fanatic | sdsu</t>
  </si>
  <si>
    <t>megcole12</t>
  </si>
  <si>
    <t>https://pbs.twimg.com/profile_images/658519121068298240/pBzyS6Km_normal.jpg</t>
  </si>
  <si>
    <t>the only time you'll catch me at the wellness center is for the doctors office</t>
  </si>
  <si>
    <t>Nada se perde, tudo se transforma e a batalha Ì© infinita para quem nÌ£o se conforma.</t>
  </si>
  <si>
    <t>ritateixeira20</t>
  </si>
  <si>
    <t>https://pbs.twimg.com/profile_images/655690170457575424/Q5CJAiy5_normal.jpg</t>
  </si>
  <si>
    <t>the neighbourhood &amp;lt;3333333</t>
  </si>
  <si>
    <t>#BeyHive</t>
  </si>
  <si>
    <t>CC7EE0</t>
  </si>
  <si>
    <t>marieecl</t>
  </si>
  <si>
    <t>https://pbs.twimg.com/profile_images/645954813553942528/esA_EVbg_normal.jpg</t>
  </si>
  <si>
    <t>I pray to God the weather is nice this weekend, I need a beach day</t>
  </si>
  <si>
    <t>RIP KB</t>
  </si>
  <si>
    <t>Life goes on .. ‰ÎÝ•ü</t>
  </si>
  <si>
    <t>DiamondSims7</t>
  </si>
  <si>
    <t>https://pbs.twimg.com/profile_images/655244067983462400/n6Bq75UL_normal.jpg</t>
  </si>
  <si>
    <t>I just wanna go to sleep but I have to get Honesty off the bus , ugh !</t>
  </si>
  <si>
    <t>5/21/12 20:05</t>
  </si>
  <si>
    <t>twenty one || san diego state</t>
  </si>
  <si>
    <t>kass_the_sass</t>
  </si>
  <si>
    <t>https://pbs.twimg.com/profile_images/642229056222527488/XPqzl5Cs_normal.jpg</t>
  </si>
  <si>
    <t>road trip to Julian for pie_Ù_Ù¬ https://t.co/0732ZQO9x5</t>
  </si>
  <si>
    <t>25/04/15‰_•üxxx Charlie and the Bhoys</t>
  </si>
  <si>
    <t>ConnorBhoy88</t>
  </si>
  <si>
    <t>https://pbs.twimg.com/profile_images/658570967921332224/4fFDPsUR_normal.jpg</t>
  </si>
  <si>
    <t>@_TomFlan1888 @MikeParrActor Mike, are the Huns deid?</t>
  </si>
  <si>
    <t>Land of the Reprobates</t>
  </si>
  <si>
    <t>7/15/15 16:43</t>
  </si>
  <si>
    <t>Business owner / Independent thinker / Strategist / Leadership / True Business Understanding / Sales &amp; Marketing / Entrepreneurship / Socio-politics</t>
  </si>
  <si>
    <t>Vlamgat007</t>
  </si>
  <si>
    <t>https://pbs.twimg.com/profile_images/621467104542388225/Drk-n-iN_normal.jpg</t>
  </si>
  <si>
    <t>@EndPovertyNAM We're looking past the most obvious strategic skill: Commercialise agricultural skills on grassroot level, and empower ALL</t>
  </si>
  <si>
    <t>Don't you know that the kids aren't all, kids aren't alright.</t>
  </si>
  <si>
    <t>caitslouise14x</t>
  </si>
  <si>
    <t>https://pbs.twimg.com/profile_images/646073983251673088/tXen-aXg_normal.jpg</t>
  </si>
  <si>
    <t>The Martian was incredible!! @Rhys_Jones16</t>
  </si>
  <si>
    <t>Pontyberem, Llanelli</t>
  </si>
  <si>
    <t>5/23/12 8:26</t>
  </si>
  <si>
    <t>overdog22</t>
  </si>
  <si>
    <t>https://pbs.twimg.com/profile_images/642481227589619712/2knTbTJ7_normal.jpg</t>
  </si>
  <si>
    <t>@Bravawkeamcon you are entitled to you opinion and so am I. I just don't see this man having to be drug through the mud over this.</t>
  </si>
  <si>
    <t>4/22/11 11:38</t>
  </si>
  <si>
    <t>I spent a lot of time standing in front of the microwave. Now I'm here.</t>
  </si>
  <si>
    <t>AndrewHasCats</t>
  </si>
  <si>
    <t>https://pbs.twimg.com/profile_images/568610174168883201/Y3u_poko_normal.jpeg</t>
  </si>
  <si>
    <t>UPDATES: We've officially locked down location at Buffalo Naval Park! Please share and help us make this film happen https://t.co/PNt9w1HENJ</t>
  </si>
  <si>
    <t>Buffalo-ish NY</t>
  </si>
  <si>
    <t>Taking the DIVINE presence of the Lord to the nations of the earth (through MUSIC) demonstrating the xter of the Spirit. Contact - praisecampers@gmail.com</t>
  </si>
  <si>
    <t>praisecampers</t>
  </si>
  <si>
    <t>https://pbs.twimg.com/profile_images/653290470215282689/n-2F-D6U_normal.jpg</t>
  </si>
  <si>
    <t>#PraiseCamp | Abuja Praise Party Set To Hold At The Bank, Abuja - November 22nd 2015 || @na... https://t.co/9r4AManHSC Via @praisecampers</t>
  </si>
  <si>
    <t>zion</t>
  </si>
  <si>
    <t>11/25/13 15:13</t>
  </si>
  <si>
    <t>Real Estate | Operations | Marketing | Technology | Green Business | Property, Asset and Facility Manager FM. Breaking news and trends.</t>
  </si>
  <si>
    <t>heynerpacheco</t>
  </si>
  <si>
    <t>https://pbs.twimg.com/profile_images/655866761808584704/tKVUsDfb_normal.png</t>
  </si>
  <si>
    <t>Vinod Khosla Steps Off Square‰Ûªs Board In Advance Of Its IPO: åÊVinod Khosla has stepped down as director on the... https://t.co/udEM2QRJik</t>
  </si>
  <si>
    <t>Lima</t>
  </si>
  <si>
    <t>Heather Armstrong (Dooce) on the Art of Dealing with Online Criticism: Today‰Ûªs guest on Hack the En... https://t.co/lpvkBZseYk #Marketing</t>
  </si>
  <si>
    <t>KuruC_ebooks</t>
  </si>
  <si>
    <t>https://pbs.twimg.com/profile_images/3368340726/8efcfcde7ecaa8ac32362ef4bb1affdd_normal.jpeg</t>
  </si>
  <si>
    <t>(actually i got the buttmad thing from aster) ((more like asster)) (((sorry)))</t>
  </si>
  <si>
    <t>Angelino, CSULB &amp; Cerritos College Alum, CA Licensed Engineer, LA Galaxy STH (MLS), Cruz Azul (Liga MX), Fantasy Football Champ, and WWE fanatic!</t>
  </si>
  <si>
    <t>elJGY</t>
  </si>
  <si>
    <t>https://pbs.twimg.com/profile_images/655220794914570241/LsgD62-p_normal.jpg</t>
  </si>
  <si>
    <t>@LWOSMattPollard @TJZaremba maybe try the Univision App?? Not sure if you need to pay.</t>
  </si>
  <si>
    <t>2/16/14 18:12</t>
  </si>
  <si>
    <t>All about my BILLS like Buffalo. Buffalo born and raised. Cuse educated. Licensed CPA. Currently in NYC managing business for entertainment clients.</t>
  </si>
  <si>
    <t>CPAdraftman</t>
  </si>
  <si>
    <t>https://pbs.twimg.com/profile_images/642002691128991744/MYsiViRx_normal.jpg</t>
  </si>
  <si>
    <t>@billsbuzztap @ByTimGraham swing and a miss on starting EJ Manuel in FF being "poor souls." I'll take 20 points from QB any day of the week.</t>
  </si>
  <si>
    <t>7/19/12 14:21</t>
  </si>
  <si>
    <t>mtsd lhs 19'</t>
  </si>
  <si>
    <t>xdylangaudet</t>
  </si>
  <si>
    <t>https://pbs.twimg.com/profile_images/639260383660736512/PyzXDBkf_normal.jpg</t>
  </si>
  <si>
    <t>Biology will be the death of me</t>
  </si>
  <si>
    <t>9/16/15 19:35</t>
  </si>
  <si>
    <t>475a97b4b7714c5</t>
  </si>
  <si>
    <t>https://pbs.twimg.com/profile_images/658729484330340354/ALVjOXiM_normal.jpg</t>
  </si>
  <si>
    <t>On a scale from 1 to 10, what is your favorite color of the alphabet? @danisnotonfire @AmazingPhil</t>
  </si>
  <si>
    <t>7/29/09 7:46</t>
  </si>
  <si>
    <t>What I am not -
that Realtor put the sign up in our yard after signing papers and we have never heard from her again</t>
  </si>
  <si>
    <t>Shoals_Realtor</t>
  </si>
  <si>
    <t>https://pbs.twimg.com/profile_images/442754762367197184/G2kj1o3O_normal.jpeg</t>
  </si>
  <si>
    <t>yessssss.....This one is going on the LIST...of must do's!!!! https://t.co/2Dg9kCvffj</t>
  </si>
  <si>
    <t xml:space="preserve">Florence, Alabama </t>
  </si>
  <si>
    <t>5/17/15 8:07</t>
  </si>
  <si>
    <t>Be careful what you wish for cause you just might get it! #KP</t>
  </si>
  <si>
    <t>Ms_SomALI</t>
  </si>
  <si>
    <t>https://pbs.twimg.com/profile_images/645103556907921408/4CSSYY7E_normal.jpg</t>
  </si>
  <si>
    <t>The calm to my storm</t>
  </si>
  <si>
    <t xml:space="preserve">On My Grind </t>
  </si>
  <si>
    <t>Hi @Harry_Styles
You deserve the best for being such a sweet person thanks for everything I love you, Would you mind following me? x10,179</t>
  </si>
  <si>
    <t>9/23/11 7:16</t>
  </si>
  <si>
    <t>Wits PostGraduate| South Point Ambassador 2015| Im kind of a big deal mmhkay?</t>
  </si>
  <si>
    <t>Hloniee_</t>
  </si>
  <si>
    <t>https://pbs.twimg.com/profile_images/648375689301880832/0g3s488d_normal.jpg</t>
  </si>
  <si>
    <t>The non son so that is at #SolomonHouse</t>
  </si>
  <si>
    <t>@StaySouthPoint</t>
  </si>
  <si>
    <t>12/24/11 8:41</t>
  </si>
  <si>
    <t>R.I.P To The Love 1‰Ä£'s Instagram: @TheRealistCarter Snapchat: kingcarter03</t>
  </si>
  <si>
    <t>Side_Nigga_Leek</t>
  </si>
  <si>
    <t>https://pbs.twimg.com/profile_images/631899454979862528/YKd-3o7B_normal.jpg</t>
  </si>
  <si>
    <t>I Tell The Truth And Get Called Rude ,, Shid Oh Well !!</t>
  </si>
  <si>
    <t>•üButler Park</t>
  </si>
  <si>
    <t>3/13/09 10:11</t>
  </si>
  <si>
    <t>Dark skinned niggas don't write bios.</t>
  </si>
  <si>
    <t>DarksknStruggle</t>
  </si>
  <si>
    <t>https://pbs.twimg.com/profile_images/609197874094587904/7OZnHJBY_normal.jpg</t>
  </si>
  <si>
    <t>@Kat_Nikohl they need the sales lol</t>
  </si>
  <si>
    <t>Bella Noche'</t>
  </si>
  <si>
    <t>@Harry_Styles
your beautiful voice never
fails to amaze me. i'm so
excited for the new album
mind following me please?
I love you_ÙÄ_Ùâ_Ù‰ÛÓ171.056</t>
  </si>
  <si>
    <t>3/27/09 8:50</t>
  </si>
  <si>
    <t>I run, I read, and I talk about it all.</t>
  </si>
  <si>
    <t>thetk42one</t>
  </si>
  <si>
    <t>https://pbs.twimg.com/profile_images/656172802555318273/d6nIxOFo_normal.jpg</t>
  </si>
  <si>
    <t>Good gravy. My Negative Nancy meter is going to break. There's not enough coffee in the world to keep me awake through this tripe.</t>
  </si>
  <si>
    <t>King George, VA</t>
  </si>
  <si>
    <t>KerrTheBlurr</t>
  </si>
  <si>
    <t>https://pbs.twimg.com/profile_images/631150252133756928/IK2ZTckZ_normal.jpg</t>
  </si>
  <si>
    <t>I haven't played halo in forever, I wonder where I'll play in the ranked system.</t>
  </si>
  <si>
    <t>7/25/15 14:20</t>
  </si>
  <si>
    <t>Child of the Most High..Life Activist..Analyst of all things..</t>
  </si>
  <si>
    <t>manu_keith</t>
  </si>
  <si>
    <t>https://pbs.twimg.com/profile_images/630727154330923008/qpr90z7__normal.jpg</t>
  </si>
  <si>
    <t>The only PR thing from #RutoLiveK24 is the opinion poll where 57% of the viewers are disappointed with Jubilee. Let that sink.</t>
  </si>
  <si>
    <t>Nairobi,Kenya</t>
  </si>
  <si>
    <t>8/24/15 17:37</t>
  </si>
  <si>
    <t>Marco41237622</t>
  </si>
  <si>
    <t>Found a Transponder Snail!
Get an inside look at the ever-cheerful Buggy Pirates!
#TreCru https://t.co/uIaWrPo9yr</t>
  </si>
  <si>
    <t>I take photos, drink espresso &amp; complain a lot.  I also own / operate @gotattooremoval</t>
  </si>
  <si>
    <t>mikepanic</t>
  </si>
  <si>
    <t>https://pbs.twimg.com/profile_images/3394247517/29fc196e479382eeaa888eec71c5af1d_normal.jpeg</t>
  </si>
  <si>
    <t>FF0D00</t>
  </si>
  <si>
    <t>My day has been made, got a @bemeapp reaction from @CaseyNeistat while at the @GOTattooRemoval office today!</t>
  </si>
  <si>
    <t>Lehigh Valley, PA</t>
  </si>
  <si>
    <t>1/23/14 14:26</t>
  </si>
  <si>
    <t>mufc</t>
  </si>
  <si>
    <t>banx82</t>
  </si>
  <si>
    <t>https://pbs.twimg.com/profile_images/525263357876908032/hFx-ROou_normal.jpeg</t>
  </si>
  <si>
    <t>@brogsNmark I'd settle for you actually trying to play. I don't fear playing city at all. We are far from finished but the last 3 games have</t>
  </si>
  <si>
    <t>2/18/15 4:58</t>
  </si>
  <si>
    <t>sensiblecunt</t>
  </si>
  <si>
    <t>https://pbs.twimg.com/profile_images/631199409745887233/GItjY9Zh_normal.jpg</t>
  </si>
  <si>
    <t>@tamdeanburn @UKLabour They did the same with the welfare bill.</t>
  </si>
  <si>
    <t>6/19/11 12:52</t>
  </si>
  <si>
    <t>Family, Belfast, Wine and Food.</t>
  </si>
  <si>
    <t>gaz_boyle</t>
  </si>
  <si>
    <t>https://pbs.twimg.com/profile_images/482199528788217856/eXJ-g8Bx_normal.jpeg</t>
  </si>
  <si>
    <t>@lapsedcommunist @trent_hardcore he really did managed to grab defeat from the jaws of victory</t>
  </si>
  <si>
    <t>LaurenPeifer</t>
  </si>
  <si>
    <t>https://pbs.twimg.com/profile_images/658394786953433088/dfWedhGh_normal.jpg</t>
  </si>
  <si>
    <t>Crying bc I won't be at Hard day of the dead this weekend.</t>
  </si>
  <si>
    <t>DTX/ATX</t>
  </si>
  <si>
    <t>'And he ragdolls him' Gary Neville on Martial, 7:32pm, 28/09/15
---------
lol wtf does Ronald McDonald care that some soccer dude is a criminal?</t>
  </si>
  <si>
    <t>SchneidBastard</t>
  </si>
  <si>
    <t>https://pbs.twimg.com/profile_images/640259684172189696/1YFPPRn8_normal.jpg</t>
  </si>
  <si>
    <t>@HassMUFC Hope they get knocked out immediately so we don't have to hear about "The Class of 92's incredible run"</t>
  </si>
  <si>
    <t>11/19/10 5:01</t>
  </si>
  <si>
    <t>Aston Villa fan</t>
  </si>
  <si>
    <t>tomduff1990</t>
  </si>
  <si>
    <t>https://pbs.twimg.com/profile_images/468883848843907072/7Av8ULVT_normal.jpeg</t>
  </si>
  <si>
    <t>@BetfairExchange @VillaTill Trying to keep the market alive!</t>
  </si>
  <si>
    <t>8/29/14 20:54</t>
  </si>
  <si>
    <t>wchs/ volleyball/ 14</t>
  </si>
  <si>
    <t>ayee_jordann3</t>
  </si>
  <si>
    <t>https://pbs.twimg.com/profile_images/656659093461954561/UkU4g3XT_normal.jpg</t>
  </si>
  <si>
    <t>Mathew was playing with my hair the whole time in 7th hour_Ù÷â‰_•ü</t>
  </si>
  <si>
    <t>7/24/10 15:05</t>
  </si>
  <si>
    <t>Caleb Logan - R.I.P angel</t>
  </si>
  <si>
    <t>rachella135</t>
  </si>
  <si>
    <t>https://pbs.twimg.com/profile_images/654775567535857665/Ku9KGknO_normal.jpg</t>
  </si>
  <si>
    <t>@laura_sian25 aww exciting! Yeah I'm going home Wednesday though back to Wales! I'm jealous you're going to see the vamps:( enjoy girls</t>
  </si>
  <si>
    <t>I'm me and you're you. Once we get that straight, we should get along fine. Oh and...I'm kinda funny...you know...</t>
  </si>
  <si>
    <t>C65CD6</t>
  </si>
  <si>
    <t>LB_Creative_Inc</t>
  </si>
  <si>
    <t>https://pbs.twimg.com/profile_images/505727134292123648/A9IOg-_1_normal.jpeg</t>
  </si>
  <si>
    <t>WHAT AN AMAZING WEEK!!!!  
5 shows in 3 cities in 2 states! I did my first paid gig at the Columbus Funnybone, I... https://t.co/pMHhCNksuY</t>
  </si>
  <si>
    <t>Free Jacari ‰_ , 800 Shii ‰Ï¬</t>
  </si>
  <si>
    <t>E01968</t>
  </si>
  <si>
    <t>Ceiona_K</t>
  </si>
  <si>
    <t>https://pbs.twimg.com/profile_images/656497834057969664/2uzFWC_J_normal.jpg</t>
  </si>
  <si>
    <t>REAL TALK JACARI BETTER GVE ME A RING OR HVE MY NAME TATTED , CAUSE I BEEN HOLDING THIS MFER DWN FOR THE LONGEST</t>
  </si>
  <si>
    <t>5/31/11 20:22</t>
  </si>
  <si>
    <t>ima be stiff on some yall 4L.                                                 snap: pyramidfumes. #obeythepump</t>
  </si>
  <si>
    <t>183A6E</t>
  </si>
  <si>
    <t>taetsunami</t>
  </si>
  <si>
    <t>https://pbs.twimg.com/profile_images/642930761843126273/SK0T4u0r_normal.jpg</t>
  </si>
  <si>
    <t>My body get hiccups at the worst times. I just wanna eat my food without choking pls, damn</t>
  </si>
  <si>
    <t>#UWG19</t>
  </si>
  <si>
    <t>3/24/09 5:42</t>
  </si>
  <si>
    <t>Politics @TimesofIsrael</t>
  </si>
  <si>
    <t>havivrettiggur</t>
  </si>
  <si>
    <t>https://pbs.twimg.com/profile_images/444661254788235264/83hDpwWr_normal.jpeg</t>
  </si>
  <si>
    <t>@Taylor_505 @YishaiFleisher also, would you disenfranchise Jewish non-Zionists too? Where do you draw the line of permissible opinion?</t>
  </si>
  <si>
    <t>Jerusalem, Israel</t>
  </si>
  <si>
    <t>11/20/11 4:03</t>
  </si>
  <si>
    <t>24 and still breathing...</t>
  </si>
  <si>
    <t>K_Simmz</t>
  </si>
  <si>
    <t>https://pbs.twimg.com/profile_images/657864115197755392/_LFCG9eU_normal.jpg</t>
  </si>
  <si>
    <t>The Game - Mula ft. Kanye West https://t.co/DgeX7aT9oj via @YouTube</t>
  </si>
  <si>
    <t>Somewhere in Haringey...</t>
  </si>
  <si>
    <t>I sometimes tweet about hockey. Sometimes about music or football or soccer. But mostly just ramblings .. you're probably taking me way too seriously</t>
  </si>
  <si>
    <t>DrLiam</t>
  </si>
  <si>
    <t>https://pbs.twimg.com/profile_images/655074385850736641/FONjLK3j_normal.jpg</t>
  </si>
  <si>
    <t>@lafonh " =I once had a Sabres pumpkin. It started out well on the first 2 nights, but during the 3rd it collapsed and died." I'M DEAD OMG</t>
  </si>
  <si>
    <t>12/28/13 10:23</t>
  </si>
  <si>
    <t>fishysandtittys</t>
  </si>
  <si>
    <t>https://pbs.twimg.com/profile_images/658523206488231936/FrrH1c9P_normal.jpg</t>
  </si>
  <si>
    <t>We the ones who kept it cool with all these niggas till them niggas started acting</t>
  </si>
  <si>
    <t>6/30/14 13:04</t>
  </si>
  <si>
    <t>Wit, wisdom and bodybuilding advice from the cutting edge of esoteric internet fascism, http://t.co/yQAn33t3IC. Hall of fame anti-Semite. Satire account.</t>
  </si>
  <si>
    <t>005FB3</t>
  </si>
  <si>
    <t>MPCtxt</t>
  </si>
  <si>
    <t>https://pbs.twimg.com/profile_images/656875073807056896/ltU_vcQQ_normal.jpg</t>
  </si>
  <si>
    <t>Absolutely, as long as it's aimed at the right people. https://t.co/dYWGBdlxFT</t>
  </si>
  <si>
    <t>LAWGIC</t>
  </si>
  <si>
    <t>@Harry_Styles a little daily reminder for you that you're the greatest and the best human being in the whole wide entire world</t>
  </si>
  <si>
    <t>There are 12 different types of people in this world.
‰ªö ‰ªä ‰ª_ ‰ªÜ ‰ªÎ ‰ª ‰ª_ ‰ª ‰ª ‰ªÔ ‰ªÕ ‰ªÒ</t>
  </si>
  <si>
    <t>marythecancer</t>
  </si>
  <si>
    <t>https://pbs.twimg.com/profile_images/657326376173699073/WgnXnlbY_normal.jpg</t>
  </si>
  <si>
    <t>Out with the blue, in with the new. #chucklife #allstars https://t.co/nPM0KvlS9x</t>
  </si>
  <si>
    <t>Pilatus PC-6 &amp; PBY-5A Catalina pilot, @Flyer_Magazine columnist, blogger, writer, cars, travel, cycling, adventure. Blog: http://t.co/qnYPIFOqOw</t>
  </si>
  <si>
    <t>9999AA</t>
  </si>
  <si>
    <t>IndoPilot</t>
  </si>
  <si>
    <t>https://pbs.twimg.com/profile_images/655398432522313728/F-VmYojh_normal.jpg</t>
  </si>
  <si>
    <t>12 sectors today, all between Kenyam and Mapnduma which have been closed recently due to the #haze and #smoke in Indonesia _Ù÷á</t>
  </si>
  <si>
    <t>11/19/11 13:45</t>
  </si>
  <si>
    <t>USF '18</t>
  </si>
  <si>
    <t>d_burns23</t>
  </si>
  <si>
    <t>https://pbs.twimg.com/profile_images/652640800166281216/hHZZEWbt_normal.jpg</t>
  </si>
  <si>
    <t>I remember over the summer this little jitterbug who was hanging around the Y was telling me to hop on Kodak Black and I sized him.</t>
  </si>
  <si>
    <t>1/13/14 6:39</t>
  </si>
  <si>
    <t>For we walk by faith, not by sight || semper ad meliora ~ always toward better things || Romans 8:18</t>
  </si>
  <si>
    <t>sarahisabel4694</t>
  </si>
  <si>
    <t>https://pbs.twimg.com/profile_images/652292234461753344/k2IgPEB8_normal.jpg</t>
  </si>
  <si>
    <t>@Hannaramic omg noo! Lol Hanna it's FREEZING in my room _Ù÷_ just open a window, it's gorgeous out! _ÙÎ_ the bill is gonna go up _Ù÷_</t>
  </si>
  <si>
    <t>12/17/08 22:41</t>
  </si>
  <si>
    <t>World traveler (sky goddess) serving coffee for many years! My thoughts/tweets are my own and not those of my employer.</t>
  </si>
  <si>
    <t>annamana</t>
  </si>
  <si>
    <t>https://pbs.twimg.com/profile_images/700656264/July2006_030_normal.jpg</t>
  </si>
  <si>
    <t>The terrorist attacks on Planned Parenthood are getting out of control. Tell the DOJ to step in. https://t.co/6okoOKP0dk</t>
  </si>
  <si>
    <t>8/19/10 20:03</t>
  </si>
  <si>
    <t>#IAmNotJust</t>
  </si>
  <si>
    <t>FUNKMYPUNK</t>
  </si>
  <si>
    <t>https://pbs.twimg.com/profile_images/658724607940280321/HTDAfyOH_normal.jpg</t>
  </si>
  <si>
    <t>@Grimezsz I can't wait for the rest of the cd. Honestly just with REALiTi and Flesh im so so so excited</t>
  </si>
  <si>
    <t>5/20/08 19:30</t>
  </si>
  <si>
    <t>An awesome libertarian. Digital Media/Graphic Design student. I love tech, piano, guitar, art, physics, philosophy, economics, and chess.</t>
  </si>
  <si>
    <t>07428F</t>
  </si>
  <si>
    <t>Yowan</t>
  </si>
  <si>
    <t>https://pbs.twimg.com/profile_images/656474159245975552/CwGHbZ3Q_normal.jpg</t>
  </si>
  <si>
    <t>@Yowan: @Mbeshay @opelikacreek define "collectively appreciated liberties" and provide evidence that those are the only "liberties" I value.</t>
  </si>
  <si>
    <t>Cribone</t>
  </si>
  <si>
    <t>@RosieBarton You have to explore why Mulcair hasn't been seen in public. Does he not want to explain to the press what happened?</t>
  </si>
  <si>
    <t>7/21/12 15:32</t>
  </si>
  <si>
    <t>eustace</t>
  </si>
  <si>
    <t>kateevasell</t>
  </si>
  <si>
    <t>https://pbs.twimg.com/profile_images/658483096149299200/o4SmIHOb_normal.jpg</t>
  </si>
  <si>
    <t>happy bday pretty @eliiseec _Ù÷_ hope your having the best day:-)  love u_Ù÷_Ù_ä_ÙÕÜ</t>
  </si>
  <si>
    <t>mtl</t>
  </si>
  <si>
    <t>8/16/15 0:24</t>
  </si>
  <si>
    <t>Young un-collered kitten girl. Trying to find her place in the world.</t>
  </si>
  <si>
    <t>lilFlowerKitten</t>
  </si>
  <si>
    <t>https://pbs.twimg.com/profile_images/632825882072236032/rbkQlTOc_normal.jpg</t>
  </si>
  <si>
    <t>Okay I admit defeat. Where's the takeaway menu.</t>
  </si>
  <si>
    <t>5/22/09 7:52</t>
  </si>
  <si>
    <t>In pursuit of happiness. Stylist. Red Carpet Corresponded &amp; Fashion Critic. creative director @SolomodelsJhb @StimorolSa ambassador</t>
  </si>
  <si>
    <t>E8102D</t>
  </si>
  <si>
    <t>Thabo_Bluebird</t>
  </si>
  <si>
    <t>https://pbs.twimg.com/profile_images/656890343250620416/XHa7HIlp_normal.jpg</t>
  </si>
  <si>
    <t>When did you get back on twitter? Or is it the other person? https://t.co/PbVmfFeIgB</t>
  </si>
  <si>
    <t>6/29/10 5:59</t>
  </si>
  <si>
    <t>Meeting Taylor in Toronto, what a dream!</t>
  </si>
  <si>
    <t>wayneprice72</t>
  </si>
  <si>
    <t>https://pbs.twimg.com/profile_images/650443007703953408/MqorQmo7_normal.jpg</t>
  </si>
  <si>
    <t>With the EMAs and Taylor winning the best song, probably the most appropriate award anyway for Taylor as she is a song writer.</t>
  </si>
  <si>
    <t>Coventry, England</t>
  </si>
  <si>
    <t>OK</t>
  </si>
  <si>
    <t>ManishNShukla</t>
  </si>
  <si>
    <t>https://pbs.twimg.com/profile_images/650235341262094336/Y9fV4KV6_normal.jpg</t>
  </si>
  <si>
    <t>@SpotifyCares You guys have a bug on the Mac app where when chart songs change spots, the music link doesn't change https://t.co/WJh8Y10nM5</t>
  </si>
  <si>
    <t>kordell10baller</t>
  </si>
  <si>
    <t>https://pbs.twimg.com/profile_images/646447941205499904/6gO6tRoS_normal.jpg</t>
  </si>
  <si>
    <t>Oomf doing the same thing.</t>
  </si>
  <si>
    <t>8/21/11 21:49</t>
  </si>
  <si>
    <t>Once A shawol always A shawol #WeLoveSHINee #“Ä_“«‘Üö  #Arab_shawol
#“Ä_“«‘Üö‘_Ó‘â«‘¤÷“ 1“Ïã</t>
  </si>
  <si>
    <t>Roky2</t>
  </si>
  <si>
    <t>https://pbs.twimg.com/profile_images/608935158960357376/vlglH7T0_normal.jpg</t>
  </si>
  <si>
    <t>the most Beautiful smile eyes ‰_‰_ https://t.co/1W8G0lOuw3</t>
  </si>
  <si>
    <t>Keep calm &amp;...why so serious !</t>
  </si>
  <si>
    <t>@Harry_Styles the words will never be strong enough for describe all the love, respect and admiration i feel for you...follow me pls? x8338</t>
  </si>
  <si>
    <t>Just live life in vivid imagery #urbanforrest #kingahdreseali #LIVI #forrest MC/VOCALIST WRITER/POET PHOTOGRAPHER/MODEL</t>
  </si>
  <si>
    <t>KingAhdreseAli</t>
  </si>
  <si>
    <t>https://pbs.twimg.com/profile_images/630841936807620609/7uJe-mDU_normal.jpg</t>
  </si>
  <si>
    <t>@MassPromoTweet https://t.co/JVsmTj3JqH
Hey wasup im AhdreseAli, an artist from the Urban Forrest. when you get a chance tune into VACA.</t>
  </si>
  <si>
    <t xml:space="preserve">laurens hill </t>
  </si>
  <si>
    <t>nah</t>
  </si>
  <si>
    <t>vdcruz33</t>
  </si>
  <si>
    <t>https://pbs.twimg.com/profile_images/656622559065194496/UjF1lzb2_normal.jpg</t>
  </si>
  <si>
    <t>Always get cuts in the most annoying places</t>
  </si>
  <si>
    <t>Manassas</t>
  </si>
  <si>
    <t>7/20/12 19:02</t>
  </si>
  <si>
    <t>lauren from planet green eyes attack you 4/6</t>
  </si>
  <si>
    <t>canadianlylas</t>
  </si>
  <si>
    <t>https://pbs.twimg.com/profile_images/657334980494958592/mnkJoxIJ_normal.png</t>
  </si>
  <si>
    <t>Marquei como visto The Flash (2014) - 2x3 - Family of Rogues https://t.co/KHsui0UfHn #bancodeseries</t>
  </si>
  <si>
    <t>8/27/15 14:09</t>
  </si>
  <si>
    <t>Lizzie favorited 8x &amp; replyed 17x yammy favorited &amp; replyed a few times joel replyed 2x &amp; favorited 1x seapeekay favorited&amp;replyed many times vengelfe faved 1x</t>
  </si>
  <si>
    <t>shadowcadettt</t>
  </si>
  <si>
    <t>https://pbs.twimg.com/profile_images/652180616264458240/H6F4IEeA_normal.jpg</t>
  </si>
  <si>
    <t>@Smallishbeans @cryforphan is the crazycraft disaster..... episode today?</t>
  </si>
  <si>
    <t>7/22/12 8:33</t>
  </si>
  <si>
    <t>never give up on your dreams, keep sleeping</t>
  </si>
  <si>
    <t>F00909</t>
  </si>
  <si>
    <t>jensendgaf</t>
  </si>
  <si>
    <t>https://pbs.twimg.com/profile_images/658385667529949184/LZPpmFRi_normal.jpg</t>
  </si>
  <si>
    <t>Taking a hot bath seems like the appropriate thing to do in between shifts _ÙÝ</t>
  </si>
  <si>
    <t>Liam Payne writes and sings sad sappy ballads about how his hetero love is so difficult.</t>
  </si>
  <si>
    <t>louminiall</t>
  </si>
  <si>
    <t>https://pbs.twimg.com/profile_images/650433511384612864/1xVexvUE_normal.jpg</t>
  </si>
  <si>
    <t>@killianishook he was playing with the carnival games i hate him https://t.co/mlwlIeaIMR</t>
  </si>
  <si>
    <t>Who needs a picture on display when you have memories like mine to bear you up and carry you through life?</t>
  </si>
  <si>
    <t>74157D</t>
  </si>
  <si>
    <t>itsbrennaemily</t>
  </si>
  <si>
    <t>https://pbs.twimg.com/profile_images/651569143729270784/vfA48IMi_normal.jpg</t>
  </si>
  <si>
    <t>@GabrielConte I'm liking the facial hair _Ù÷‰÷¼•ü</t>
  </si>
  <si>
    <t>Romeo's heart.</t>
  </si>
  <si>
    <t>9/30/12 12:13</t>
  </si>
  <si>
    <t>no lÌøly no wÌølly</t>
  </si>
  <si>
    <t>060A0A</t>
  </si>
  <si>
    <t>mozartzhouse</t>
  </si>
  <si>
    <t>https://pbs.twimg.com/profile_images/658056370353258496/XA5Dt5T2_normal.jpg</t>
  </si>
  <si>
    <t>see, I've only been saying about halsey's vocal ability? why bring the way Olly looks into this, that's ridiculous  https://t.co/edOUb9SVIM</t>
  </si>
  <si>
    <t>4/18/12 11:53</t>
  </si>
  <si>
    <t>Rochester, NY ‰Û¢ Niagara University '19</t>
  </si>
  <si>
    <t>alyssadonato3</t>
  </si>
  <si>
    <t>https://pbs.twimg.com/profile_images/652679293726760960/A6P0DfzJ_normal.jpg</t>
  </si>
  <si>
    <t>Mass snap chats are the epitome of annoying</t>
  </si>
  <si>
    <t>1/29/12 11:01</t>
  </si>
  <si>
    <t>‰ªÜ Life's no fun if no emotion..</t>
  </si>
  <si>
    <t>edubeck12</t>
  </si>
  <si>
    <t>https://pbs.twimg.com/profile_images/658026031643799552/26PHGgFG_normal.jpg</t>
  </si>
  <si>
    <t>@ChrisEriksen8 ,this is the guy, I'm your fan so I have his name on my shirts @SpursOfficial tks. https://t.co/hcK6xQV8M1</t>
  </si>
  <si>
    <t>italy</t>
  </si>
  <si>
    <t>7/14/14 7:30</t>
  </si>
  <si>
    <t>Hypnotic, enchanting and notorious. Degradation by sheer sophistication.
Say NO to Fast Fashion and promote the right to a living wage.</t>
  </si>
  <si>
    <t>The_LadyK</t>
  </si>
  <si>
    <t>https://pbs.twimg.com/profile_images/637914036869447680/Qni4CRI1_normal.jpg</t>
  </si>
  <si>
    <t>@M1STRESSX and useless when around her now lol.</t>
  </si>
  <si>
    <t>10/23/15 18:14</t>
  </si>
  <si>
    <t>eccentric, eclectic &amp;,spiritual. I'm just manifesting my dreams into reality. witty &amp; ambitious as well as stunning charming</t>
  </si>
  <si>
    <t>MelaninBeauty27</t>
  </si>
  <si>
    <t>https://pbs.twimg.com/profile_images/657728032703148032/413Oy69S_normal.jpg</t>
  </si>
  <si>
    <t>Plan for the day..... Fuck! Where did the day go?  Guess I will take over the world tomorrow</t>
  </si>
  <si>
    <t>7/26/12 16:07</t>
  </si>
  <si>
    <t>‰Û¢Entrepreneur‰Û¢part time model‰Û¢ ëµncentric &amp; electric‰Û¢.Am addicted to pretty women coz they where created by a beautiful God. #CFC #Followback #Teamnigeria</t>
  </si>
  <si>
    <t>Benjinho_HD</t>
  </si>
  <si>
    <t>https://pbs.twimg.com/profile_images/623063525880164352/FPVeAaQk_normal.jpg</t>
  </si>
  <si>
    <t>The Impudence of Rabiu Kwakwanso and his Fulani brothers - by FFK: Written by Femi Fani-Kayode...Read below..I... https://t.co/G7QPaBvtHo</t>
  </si>
  <si>
    <t>I do youtube.
https://t.co/S5LpelE9yG</t>
  </si>
  <si>
    <t>MattHawkins247</t>
  </si>
  <si>
    <t>https://pbs.twimg.com/profile_images/635836293675646976/Mk9bjnI3_normal.jpg</t>
  </si>
  <si>
    <t>I liked a @YouTube video from @trevschan2 https://t.co/ehw2II9zns The Walking Dead Season 6 Episode 3 ‰Û÷Thank You‰Ûª Reaction! ‰ÛÒ</t>
  </si>
  <si>
    <t>England, Great Britain</t>
  </si>
  <si>
    <t>Making headlines &amp; meeting deadlines @htTweets, was blogger @missmalini and film Journo @bollyspice. Coffee keeps me sane, cupcakes don't.</t>
  </si>
  <si>
    <t>BeingFeline</t>
  </si>
  <si>
    <t>https://pbs.twimg.com/profile_images/559744710424543233/d3sFCWQy_normal.png</t>
  </si>
  <si>
    <t>It's always the she that gets left behind...</t>
  </si>
  <si>
    <t>New Delhi, Delhi</t>
  </si>
  <si>
    <t>7/13/13 14:34</t>
  </si>
  <si>
    <t>im a loser but im alright with that :-)</t>
  </si>
  <si>
    <t>moonIightania</t>
  </si>
  <si>
    <t>https://pbs.twimg.com/profile_images/649669716764585984/yuS_-NlP_normal.jpg</t>
  </si>
  <si>
    <t>@TamaraFord16 you're celebrating the devil tbh</t>
  </si>
  <si>
    <t>tucson, az</t>
  </si>
  <si>
    <t>4/18/14 17:16</t>
  </si>
  <si>
    <t>USMC #Christian #United States of America #Pro Israel #Constitution #Libertarian #Conservative #Pro Life #Blue Lives Matter #Abolish the IRS #DEUS VULT</t>
  </si>
  <si>
    <t>JohnJwso</t>
  </si>
  <si>
    <t>https://pbs.twimg.com/profile_images/636747167915487232/eIBhW7ZB_normal.jpg</t>
  </si>
  <si>
    <t>@allah_the_pagan @periclesusa Better safe than sorry</t>
  </si>
  <si>
    <t>Maine, USA</t>
  </si>
  <si>
    <t>5/19/15 4:50</t>
  </si>
  <si>
    <t>Minecraft and other games</t>
  </si>
  <si>
    <t>Killakestrel</t>
  </si>
  <si>
    <t>https://pbs.twimg.com/profile_images/653004458515894272/dBMHaUxT_normal.jpg</t>
  </si>
  <si>
    <t>Here it is my latest Minecraft Tutorial Video i hope you enjoy it and i hope you like the new navigation bar i add‰Û_ https://t.co/AknCnYanv0</t>
  </si>
  <si>
    <t>3/16/14 10:20</t>
  </si>
  <si>
    <t>Husband, father, New Yorker, avid sports fan, and lawyer.</t>
  </si>
  <si>
    <t>sssparling</t>
  </si>
  <si>
    <t>https://pbs.twimg.com/profile_images/445280210918080512/q_mqquyq_normal.jpeg</t>
  </si>
  <si>
    <t>@JamesWalkerNFL this is what #BillBelichick says before he destroys you. The #dolphins are a nice girl w a great personality. Sigh.</t>
  </si>
  <si>
    <t>3/19/14 15:55</t>
  </si>
  <si>
    <t>EAU guidelines associate, Chronic pelvic pain</t>
  </si>
  <si>
    <t>survivorshipuk</t>
  </si>
  <si>
    <t>https://pbs.twimg.com/profile_images/464826541914853376/P69QG56D_normal.jpeg</t>
  </si>
  <si>
    <t>@prokarurol @benchallacombe The igloo-a cheaper alternative to theatre time #wrse24 @GSTTnhs https://t.co/du399c5eJj</t>
  </si>
  <si>
    <t>University of Warwick</t>
  </si>
  <si>
    <t>UNT 2017</t>
  </si>
  <si>
    <t>DanielHerfeldt</t>
  </si>
  <si>
    <t>https://pbs.twimg.com/profile_images/653033363079454720/fKbHmbFS_normal.jpg</t>
  </si>
  <si>
    <t>Its that time in texas where you have to dress for winter in the morning but summer in the afternoon.</t>
  </si>
  <si>
    <t>9/20/10 8:36</t>
  </si>
  <si>
    <t>Producer of the Common Man Progrum on The FAN FM 100.3, Host of Beyond the Pond, Wild Weekly, and Wild Fanline. Master Control Supervisor Vikings Radio Network</t>
  </si>
  <si>
    <t>BMileskiKFAN</t>
  </si>
  <si>
    <t>https://pbs.twimg.com/profile_images/447045884417540096/ttENi_rw_normal.jpeg</t>
  </si>
  <si>
    <t>A lot of people have been doubting the #Grum for a long, long time. I hope they keep doubting us.</t>
  </si>
  <si>
    <t>likes: pres obama, loving, running, animals, earth. dislikes: hicks, religion, nationalism, hunting, guns, foxnews, koch bros, likud, tea party,Saudi,ISIS</t>
  </si>
  <si>
    <t>adelzify</t>
  </si>
  <si>
    <t>https://pbs.twimg.com/profile_images/580568061863976960/ZIbnT9Eg_normal.jpg</t>
  </si>
  <si>
    <t>@mitchellreports you are the definition of class. Best is business.</t>
  </si>
  <si>
    <t xml:space="preserve">Atlanta, GA USA </t>
  </si>
  <si>
    <t>Creator of Beautifful Curls obsessed with #naturalhair, lipstick enthusiast, plus size fashion lover, and native New Yorker.</t>
  </si>
  <si>
    <t>F00066</t>
  </si>
  <si>
    <t>beauTIFFulcurls</t>
  </si>
  <si>
    <t>https://pbs.twimg.com/profile_images/510118918556372992/PPm_iUQL_normal.jpeg</t>
  </si>
  <si>
    <t>#Inspired by @Mattieologie and all of the other attendees from her NYC meetup! Great convos with great people!</t>
  </si>
  <si>
    <t>8/26/13 15:30</t>
  </si>
  <si>
    <t>PÌ£o que sobre, Carne que baste e Vinho que falte.</t>
  </si>
  <si>
    <t>VKynton</t>
  </si>
  <si>
    <t>https://pbs.twimg.com/profile_images/378800000483089101/c95671acbe6496587ae4334421d2895c_normal.jpeg</t>
  </si>
  <si>
    <t>Vinod Khosla Steps Off Square‰Ûªs Board In Advance Of Its IPO: åÊVinod Khosla has stepped down as director on the... https://t.co/n5FazFXVPp</t>
  </si>
  <si>
    <t>JoÌ£o Pessoa</t>
  </si>
  <si>
    <t>Be yourself | Be Real | Nobody says NO | Smile | Peace | Love comes Around | 25BE616E</t>
  </si>
  <si>
    <t>F06F0C</t>
  </si>
  <si>
    <t>nutcrackerpeyet</t>
  </si>
  <si>
    <t>https://pbs.twimg.com/profile_images/648541507922739201/aVDI15ic_normal.jpg</t>
  </si>
  <si>
    <t>A night with the Cousins :)) https://t.co/VPYNmSb7gI</t>
  </si>
  <si>
    <t>SFC,LA UNION</t>
  </si>
  <si>
    <t>3/23/11 21:09</t>
  </si>
  <si>
    <t>#1020Chrisworld #longlivetellz  #teamfreepac</t>
  </si>
  <si>
    <t>drizzyjay27</t>
  </si>
  <si>
    <t>https://pbs.twimg.com/profile_images/551301576049315840/xvKvAEAl_normal.jpeg</t>
  </si>
  <si>
    <t>I need that money like the ring I never won</t>
  </si>
  <si>
    <t>3/17/09 22:16</t>
  </si>
  <si>
    <t>known city 2 city State 2 state #ihost NIGHTCLUBS/SPECIAL EVENTS &amp; MIXTAPES|BOOKING-skycityent@gmail.com| INSTAGRAM- MONEYMANJONES</t>
  </si>
  <si>
    <t>05A31F</t>
  </si>
  <si>
    <t>MONEYMANJONES</t>
  </si>
  <si>
    <t>https://pbs.twimg.com/profile_images/615255394294857733/Vnmz1N20_normal.jpg</t>
  </si>
  <si>
    <t>This was last week line at 1115 this week The BIGGEST PRE HALLOWEEN PARTY IN CLT _Ù_¬Early Arrival‰Û_ https://t.co/kqaD467nJ1</t>
  </si>
  <si>
    <t xml:space="preserve">CHARLOTTE,NC </t>
  </si>
  <si>
    <t>A place to share my Cumberbatch enthusiasm. No vile disrespectful skeptics allowed. There might be hand porn here.</t>
  </si>
  <si>
    <t>thisdancinghart</t>
  </si>
  <si>
    <t>https://pbs.twimg.com/profile_images/652901808176631810/Agt-IZLc_normal.jpg</t>
  </si>
  <si>
    <t>@TheWSSHolmes @Anythingbatch the silly name you use to check into hotel rooms incognito. No one ever thinks it's real.</t>
  </si>
  <si>
    <t>7/15/13 15:19</t>
  </si>
  <si>
    <t>Film and commercial director/acting coach.</t>
  </si>
  <si>
    <t>KevinRPhipps</t>
  </si>
  <si>
    <t>https://pbs.twimg.com/profile_images/604158842901946368/DOLeVaOk_normal.jpg</t>
  </si>
  <si>
    <t>Oh man, this is interesting... I thought I was the only one. I feel bad for the kid who I hit in the face when I... https://t.co/SGdZg5qThM</t>
  </si>
  <si>
    <t>Digital Marketer - Tweet sports/Phoenix/Tech - @UofA/@RedSox/@DBacks/@Patriots - ex 520 928 617 310 +44</t>
  </si>
  <si>
    <t>KG7MAJ</t>
  </si>
  <si>
    <t>https://pbs.twimg.com/profile_images/636540552989704192/mha9oD2z_normal.jpg</t>
  </si>
  <si>
    <t>@paulmwatson Wonder what the differences are between Apple TV &amp;amp; NetFlix in Ireland compare to the states?</t>
  </si>
  <si>
    <t>People's Republic of Phoenix</t>
  </si>
  <si>
    <t>8/13/12 5:49</t>
  </si>
  <si>
    <t>0872F5</t>
  </si>
  <si>
    <t>itsharrybitch_</t>
  </si>
  <si>
    <t>https://pbs.twimg.com/profile_images/653533170940440576/cJmo2Dac_normal.jpg</t>
  </si>
  <si>
    <t>I have a rising follower graph! 1 more follower in the past day. Get your stats right here https://t.co/JOP86GMYtm</t>
  </si>
  <si>
    <t>cursed faves and otps</t>
  </si>
  <si>
    <t>westallen_</t>
  </si>
  <si>
    <t>https://pbs.twimg.com/profile_images/654743687067365376/kpd_FjHw_normal.png</t>
  </si>
  <si>
    <t>I love music and watching livestreams. You can find me elsewhere at http://t.co/VKrxwsdnx1, http://t.co/Ovot1ycGWe and http://t.co/0pLTXDxt6x</t>
  </si>
  <si>
    <t>Airhawk360</t>
  </si>
  <si>
    <t>https://pbs.twimg.com/profile_images/627991260578496512/be1A3bF9_normal.png</t>
  </si>
  <si>
    <t>@Okami_Hael There's a whole crapton most of us probably don't even know about. You're one of the strongest people I know. Keep fighting.</t>
  </si>
  <si>
    <t>3/30/14 11:48</t>
  </si>
  <si>
    <t>eu to aqui sentada em frente a um computador a espera da minha carta de hogwarts e vocÌ» me pergunta como vai minha vida!?,,,Bianca‰Û¢Roger‰Û¢Tchela</t>
  </si>
  <si>
    <t>15AABB</t>
  </si>
  <si>
    <t>worthzouisit</t>
  </si>
  <si>
    <t>https://pbs.twimg.com/profile_images/657271543521759232/hPZsPjz4_normal.png</t>
  </si>
  <si>
    <t>37 new unfollowers and 24 new followers (hello! hello!) in the last day. Via https://t.co/gtfheLzpjW</t>
  </si>
  <si>
    <t>JB FOLLOWS  %%%%%%</t>
  </si>
  <si>
    <t>1/16/14 6:17</t>
  </si>
  <si>
    <t>FUCK YOU AND HOW YOU FEEL ABOUT MY SITUATION</t>
  </si>
  <si>
    <t>Rip_Kendre</t>
  </si>
  <si>
    <t>https://pbs.twimg.com/profile_images/643412653055025152/gXV3i3br_normal.jpg</t>
  </si>
  <si>
    <t>I got the trap going nuts John John keep telling me it's just us Nuski turnt up he don't give a fuck</t>
  </si>
  <si>
    <t>9/24/14 13:12</t>
  </si>
  <si>
    <t>louis thigh stan‰ã¢</t>
  </si>
  <si>
    <t>nauticaIarrie</t>
  </si>
  <si>
    <t>https://pbs.twimg.com/profile_images/658107829178511360/vjpm-jA8_normal.jpg</t>
  </si>
  <si>
    <t>if yall want a place to request from download the 5hontour app lmao they have thousands of stations to chose from</t>
  </si>
  <si>
    <t>8/22/11 19:56</t>
  </si>
  <si>
    <t>‰ÏÀ Hi I'm Clara i draw sometimes and cry all the time ‰ÏÀ Character Animation at CalArts</t>
  </si>
  <si>
    <t>_icosa</t>
  </si>
  <si>
    <t>https://pbs.twimg.com/profile_images/650782891471859716/o98u7RLF_normal.png</t>
  </si>
  <si>
    <t>@tangfarts https://t.co/zKN3HULNLW its this one</t>
  </si>
  <si>
    <t>Colo / Cali</t>
  </si>
  <si>
    <t>somehow, i'm funnier on the internet.</t>
  </si>
  <si>
    <t>areebavevo</t>
  </si>
  <si>
    <t>https://pbs.twimg.com/profile_images/657623542008258560/o9_SqVcF_normal.jpg</t>
  </si>
  <si>
    <t>the third chapter of head over heels has been updated! https://t.co/uYAVU6QH1X</t>
  </si>
  <si>
    <t>5/24/09 12:34</t>
  </si>
  <si>
    <t>For booking email me at ballhardentceo@gmail.com #ArkansasShit #BHElife #RIPJerraldCross #SteelerNation #RIPNino #FreeAzery #FreeRayLee #FreeKilla #RIPOGMarcus</t>
  </si>
  <si>
    <t>BreezyThaBalla</t>
  </si>
  <si>
    <t>https://pbs.twimg.com/profile_images/658335229199806464/5ydymIxe_normal.jpg</t>
  </si>
  <si>
    <t>Taking losses apart of the game. If you can't take that then hang up ya jersey now!</t>
  </si>
  <si>
    <t>Little Rock, AR</t>
  </si>
  <si>
    <t>7/20/09 8:14</t>
  </si>
  <si>
    <t>Entrepreneur‰ÏÎ•üLoving the process and enjoying the journey ‰Ïö•üConnecting great ideas with great people ‰_Á•üPHN
Snapchat: Connor_brennan1</t>
  </si>
  <si>
    <t>Connor_Brennan1</t>
  </si>
  <si>
    <t>https://pbs.twimg.com/profile_images/646398004031811584/9a6FJuFz_normal.jpg</t>
  </si>
  <si>
    <t>And if you pillow talking with the women that are screwing you just know that she'll tell another dude when she through with you</t>
  </si>
  <si>
    <t>5/29/12 21:00</t>
  </si>
  <si>
    <t>Hartman_Wacey</t>
  </si>
  <si>
    <t>https://pbs.twimg.com/profile_images/632088822172377088/QyVrUiCh_normal.jpg</t>
  </si>
  <si>
    <t>You don't deserve the happiness I'll beg the lord to give you.</t>
  </si>
  <si>
    <t>The Jets made it interesting but didn't show the poise the Patriots did.</t>
  </si>
  <si>
    <t>CLT</t>
  </si>
  <si>
    <t>Johannaaaa__</t>
  </si>
  <si>
    <t>https://pbs.twimg.com/profile_images/654307296609206272/WDfgfDfk_normal.jpg</t>
  </si>
  <si>
    <t>@Shelbyleighc_  @ELIZADAGAWD BITCH YOU DAMN RIGHT I LIVE THE HOE LIFE AND I LOVE IT</t>
  </si>
  <si>
    <t>11/21/11 12:52</t>
  </si>
  <si>
    <t>‰Û¢18‰Û¢ ‰Û¢Equestrian‰Û¢ ‰Û¢Eventing‰Û¢ ‰Û¢Sponsored by @AnimalifeUK‰Û¢ ‰Û¢Wish it,Dream it,Do it‰Û¢ ‰Û¢BA Hons English at Southampton‰Û¢</t>
  </si>
  <si>
    <t>BeccaMuge</t>
  </si>
  <si>
    <t>https://pbs.twimg.com/profile_images/647499774074224640/nJXLoEkp_normal.jpg</t>
  </si>
  <si>
    <t>Climbing into bed in warm pjs is the best feeling ever, ngl.</t>
  </si>
  <si>
    <t>Salisbury/Southampton</t>
  </si>
  <si>
    <t>Well damn if you can't go to bella noches then where the hell can you go?</t>
  </si>
  <si>
    <t>2/27/12 11:46</t>
  </si>
  <si>
    <t>Will Langstaff 14.7.11</t>
  </si>
  <si>
    <t>kimchapman95</t>
  </si>
  <si>
    <t>https://pbs.twimg.com/profile_images/655513466141319169/6oieCM_g_normal.jpg</t>
  </si>
  <si>
    <t>Excited to see the girls tomorrow, been too long</t>
  </si>
  <si>
    <t>Northumbria University</t>
  </si>
  <si>
    <t>10/13/14 23:18</t>
  </si>
  <si>
    <t>My boyfriend is hotter than yours. 07.09.15.‰_</t>
  </si>
  <si>
    <t>princesskenzzzz</t>
  </si>
  <si>
    <t>https://pbs.twimg.com/profile_images/657378294975889408/kQH0m2aV_normal.jpg</t>
  </si>
  <si>
    <t>I want to spend a few nights at the Nickelodeon resort tbh</t>
  </si>
  <si>
    <t>9/14/09 3:52</t>
  </si>
  <si>
    <t>Writer. Connector. Seer. Flaneur. Traveller. Mother. Fan. Creator. Gun for hire. #STOPHURTINGPEOPLE #MagicalThinker #QueenofAmbiguity #allgoodcopy</t>
  </si>
  <si>
    <t>0E406B</t>
  </si>
  <si>
    <t>Londonishstyle</t>
  </si>
  <si>
    <t>https://pbs.twimg.com/profile_images/657282194063405056/1Ky3yWpu_normal.jpg</t>
  </si>
  <si>
    <t>Not like going to the cinema with @SrBachchan - where do I out my hand bag &amp;amp; popcorn?! #booktherow #SPECTREpremiere https://t.co/ENYaS1ctAk</t>
  </si>
  <si>
    <t>London, mostly, often, India</t>
  </si>
  <si>
    <t>3/31/12 4:21</t>
  </si>
  <si>
    <t>I had a bio but someone in sport did something characteristic to put that in jeopardy. If football was sex, Spurs would be a fake orgasm.</t>
  </si>
  <si>
    <t>Corbit_THFC</t>
  </si>
  <si>
    <t>https://pbs.twimg.com/profile_images/2784590399/389717a952bf30a51b1902dbfe30e311_normal.jpeg</t>
  </si>
  <si>
    <t>Honestly just end the show ffs. If the only character progression is death then what's the point anymore? Do someting else</t>
  </si>
  <si>
    <t>12/18/13 16:59</t>
  </si>
  <si>
    <t>Lebanese.</t>
  </si>
  <si>
    <t>MehrabWalid</t>
  </si>
  <si>
    <t>https://pbs.twimg.com/profile_images/653010015217848320/0XsnsTTV_normal.png</t>
  </si>
  <si>
    <t>Getting called into work on the day you're supposed to be off is never a fun day.</t>
  </si>
  <si>
    <t>dazzlingjackss</t>
  </si>
  <si>
    <t>https://pbs.twimg.com/profile_images/654140261044350978/CpD8uhz1_normal.jpg</t>
  </si>
  <si>
    <t>arianna got me excited for the dance again lol</t>
  </si>
  <si>
    <t>Musician, nerd, gamer, YouTuber, otaku, sports fanatic  See me on YouTube with my friends!
My gamer tag on all platforms: CanisMajor44</t>
  </si>
  <si>
    <t>jonajon44</t>
  </si>
  <si>
    <t>https://pbs.twimg.com/profile_images/657808737650937856/rqzMCf_S_normal.jpg</t>
  </si>
  <si>
    <t>@xBloodxTitanx I blame the fog machine</t>
  </si>
  <si>
    <t>San M, Texas</t>
  </si>
  <si>
    <t>4/27/13 8:34</t>
  </si>
  <si>
    <t>Husband,Father, Evertonian, Glass Engineer 
Love's Cycling, motorbikes and music</t>
  </si>
  <si>
    <t>rod_rooner1007</t>
  </si>
  <si>
    <t>https://pbs.twimg.com/profile_images/658313443431337984/1ZV6frxv_normal.jpg</t>
  </si>
  <si>
    <t>@GmGm30 it's called 'the bike' still have my Felt ( 'the other bike') for winter, I'm hoping for one more ride though #FingersCrossed</t>
  </si>
  <si>
    <t>6/17/10 12:13</t>
  </si>
  <si>
    <t>insta - kaaitsxo</t>
  </si>
  <si>
    <t>kaaits_xo</t>
  </si>
  <si>
    <t>https://pbs.twimg.com/profile_images/658276652829560832/ZPbxH-VN_normal.jpg</t>
  </si>
  <si>
    <t>Ermmm wtf is my laptop doing shutting down when I'm in the bath tryna chill + watch gossip girl _Ù÷_</t>
  </si>
  <si>
    <t>cambridge xx</t>
  </si>
  <si>
    <t>12/25/12 16:06</t>
  </si>
  <si>
    <t>love</t>
  </si>
  <si>
    <t>kaelynf12</t>
  </si>
  <si>
    <t>https://pbs.twimg.com/profile_images/658355691082633218/bn3jBzUx_normal.jpg</t>
  </si>
  <si>
    <t>I JUST FINISHED THE LAST EPISODE OF FRIENDS WHAT DO I DO</t>
  </si>
  <si>
    <t>3/26/15 19:20</t>
  </si>
  <si>
    <t>plymouth ‰Û¢ + ‰ÏÇ . ‰Ï¤ * + ‰Ïµ * ‰Ï¤ ‰Û¢</t>
  </si>
  <si>
    <t>makayla_culp</t>
  </si>
  <si>
    <t>https://pbs.twimg.com/profile_images/633452465497735168/ncDc6Prn_normal.jpg</t>
  </si>
  <si>
    <t>I refuse to fall in love _ÙªÉ I'll stay far away until the feelings disappear</t>
  </si>
  <si>
    <t>Personal Stylist. Socialite. Owner.</t>
  </si>
  <si>
    <t>SneakerPimp215</t>
  </si>
  <si>
    <t>https://pbs.twimg.com/profile_images/649074465117224960/8T_2Z-MH_normal.jpg</t>
  </si>
  <si>
    <t>@sweet_kupkakke yes ma'am. The designer is my business partner @MirLagerfield we have a whole line launching soon</t>
  </si>
  <si>
    <t>Philly ‰Ïö•ü Los Angeles</t>
  </si>
  <si>
    <t>Passionate, plant-based son, husband, father of twin boys, and athlete. Driven by God and the pursuit of the life He designed me to live and love.</t>
  </si>
  <si>
    <t>DavidBibiloni</t>
  </si>
  <si>
    <t>https://pbs.twimg.com/profile_images/614473312383725568/w-hoZ-ya_normal.jpg</t>
  </si>
  <si>
    <t>#Commuting is never a chore with the right #kit. @panachecycle oakleybike‰Û_ https://t.co/WeM7EUvpYY</t>
  </si>
  <si>
    <t>Lancaster, PA</t>
  </si>
  <si>
    <t>9/27/08 17:08</t>
  </si>
  <si>
    <t>Taking what comes, paying attention, making sense through writings, short-form, mixed, rough, works in progress.</t>
  </si>
  <si>
    <t>EdwardJBuckbee</t>
  </si>
  <si>
    <t>https://pbs.twimg.com/profile_images/477544117698699264/R3k_WmnR_normal.jpeg</t>
  </si>
  <si>
    <t>The Enlightenment did not forget about the world‰Ûªs madness.</t>
  </si>
  <si>
    <t>@JoeManager where are the infos about Latin America shows?? 29</t>
  </si>
  <si>
    <t>Born in Oslo, made in Liverpool ~ I'm a little too young with not enough time</t>
  </si>
  <si>
    <t>kkine_</t>
  </si>
  <si>
    <t>https://pbs.twimg.com/profile_images/650799489884758016/U9xkoC5W_normal.jpg</t>
  </si>
  <si>
    <t>I have to look on the bright side though; I'm seeing @SWIM_DEEP in Oslo next monday!! I'm sure I'll see @BlossomsBand some other time :)</t>
  </si>
  <si>
    <t>oslo</t>
  </si>
  <si>
    <t>‰Û¢•_à•_•_ã ‰Û¢•_Ä•_•_¥•_Õ•_Ó•__•_É•_ª ‰Û¢•_•_•__•_É•_ª •_•_•_Ñ•_É•_Õ •_Õ•_É•_Ò•_•_É•_Ä•_Ó</t>
  </si>
  <si>
    <t>aanir__</t>
  </si>
  <si>
    <t>https://pbs.twimg.com/profile_images/654400356676423680/7XIcvH37_normal.jpg</t>
  </si>
  <si>
    <t>The Feeling Of Being Off Today Is... L_Ù÷«O_Ù÷V_ÙªÎ_Ù_E</t>
  </si>
  <si>
    <t>Galinha que canta Ì© que Ì© a dona dos ovos.</t>
  </si>
  <si>
    <t>AviksitCodling</t>
  </si>
  <si>
    <t>https://pbs.twimg.com/profile_images/378800000483088427/1af80d8253622d1091e75260044ea7b6_normal.jpeg</t>
  </si>
  <si>
    <t>Vinod Khosla Steps Off Square‰Ûªs Board In Advance Of Its IPO: åÊVinod Khosla has stepped down as director on the... https://t.co/2Ywr4CPcVK</t>
  </si>
  <si>
    <t>SÌ£o Paulo</t>
  </si>
  <si>
    <t>8/28/13 10:27</t>
  </si>
  <si>
    <t>johnomo103</t>
  </si>
  <si>
    <t>: 5 people died after a whale watching boat sank off the coast of British Columbia, Canada:    https://t.co/36XmrHEKYA</t>
  </si>
  <si>
    <t>Congressman Bill Foster is a scientist and businessman representing the 11th Congressional District of Illinois</t>
  </si>
  <si>
    <t>RepBillFoster</t>
  </si>
  <si>
    <t>https://pbs.twimg.com/profile_images/654326440079429632/YqEhH_t7_normal.jpg</t>
  </si>
  <si>
    <t>Glad to hear the scientific community speaking out https://t.co/CPCREV2Lln</t>
  </si>
  <si>
    <t xml:space="preserve">Naperville, IL </t>
  </si>
  <si>
    <t>10/23/08 2:55</t>
  </si>
  <si>
    <t>Collecting anything I can, /
then trashing everything. /
Again. /// #philosophy #communication #photography #linux #hack #reuse #irony #hondadominator #eng #ita</t>
  </si>
  <si>
    <t>grafosecondo</t>
  </si>
  <si>
    <t>https://pbs.twimg.com/profile_images/649102510687428608/wtLgAfYe_normal.jpg</t>
  </si>
  <si>
    <t>"Every single room in the palazzo is hand painted, which could be done only in Italy, because only Italy had the craftsmen" #meetcoppola</t>
  </si>
  <si>
    <t>Milan</t>
  </si>
  <si>
    <t>9/25/12 15:46</t>
  </si>
  <si>
    <t>hip-hop artist, gym rat, cook, go getter.</t>
  </si>
  <si>
    <t>RyanEKKOSykes</t>
  </si>
  <si>
    <t>https://pbs.twimg.com/profile_images/553660335962324992/GB6U3vJH_normal.jpeg</t>
  </si>
  <si>
    <t>Folks don't lick the booty. It's may cause h pylori. Which is like AIDS that doesn't kill you.</t>
  </si>
  <si>
    <t>8/21/11 10:14</t>
  </si>
  <si>
    <t>wife of Barack, loves God, wants to wipe out fat children</t>
  </si>
  <si>
    <t>alexalltiemlow</t>
  </si>
  <si>
    <t>https://pbs.twimg.com/profile_images/658298688226373633/Fwqx1W40_normal.jpg</t>
  </si>
  <si>
    <t>@AcaciaBrinley are you going to have the flowers colored/shaded eventually?</t>
  </si>
  <si>
    <t>#LHEME/MA</t>
  </si>
  <si>
    <t>12/17/11 11:57</t>
  </si>
  <si>
    <t>Get Pre-Approved Call 720-334-2949 NMLS # 612899 | American Dream Mortgage | a division of Pinnacle Capital Mortgage Corp. NMLS # 81395 | Equal Housing Lender</t>
  </si>
  <si>
    <t>CharlesRJackson</t>
  </si>
  <si>
    <t>https://pbs.twimg.com/profile_images/378800000191798999/ab6a49a14702d2498f807af42895e8be_normal.jpeg</t>
  </si>
  <si>
    <t>MBS MID-DAY: Bond Markets Holding Modest Overnight Gains -It has been a remarkably quiet day so far during the d.. https://t.co/FAcRDX6ikb</t>
  </si>
  <si>
    <t>Castle Rock, CO 80104</t>
  </si>
  <si>
    <t>5/18/11 0:41</t>
  </si>
  <si>
    <t>online reporter &amp; keen lifestyle blogger (never the twain shall meet). Views are my own.</t>
  </si>
  <si>
    <t>BecBrewin</t>
  </si>
  <si>
    <t>https://pbs.twimg.com/profile_images/378800000823733166/bfa02a713c892b9c1776887254e23f90_normal.jpeg</t>
  </si>
  <si>
    <t>Biking, NOT hiking, at the ColcaåÊCanyon https://t.co/kfStVb1AcV https://t.co/wFcFpbn7W9</t>
  </si>
  <si>
    <t>Kalgoorlie, WA</t>
  </si>
  <si>
    <t>9/26/11 16:11</t>
  </si>
  <si>
    <t>‰ª¥ I am a galaxy, I am not small</t>
  </si>
  <si>
    <t>0A0303</t>
  </si>
  <si>
    <t>ShariahIsabella</t>
  </si>
  <si>
    <t>https://pbs.twimg.com/profile_images/650845916681883648/6CgJYTYf_normal.jpg</t>
  </si>
  <si>
    <t>@Frankeyz not in the sense that they are useless, there are some kings among them, but others are tools</t>
  </si>
  <si>
    <t>2/28/12 9:26</t>
  </si>
  <si>
    <t>Asian. Radicalized. Hungry. Tweets about the left, basketball, history, universities and cheap food. Sometimes coffee, labour and expensive food.</t>
  </si>
  <si>
    <t>cultureofdefeat</t>
  </si>
  <si>
    <t>https://pbs.twimg.com/profile_images/578970946645688320/koVZF9B4_normal.jpeg</t>
  </si>
  <si>
    <t>One of the all time most concise explanations of ideology:   https://t.co/5eiXfjebI0</t>
  </si>
  <si>
    <t>1/22/09 19:15</t>
  </si>
  <si>
    <t>Helping genealogy &amp; family history enthusiasts be more productive &amp; have more fun. http://t.co/ZNLikpqOXN</t>
  </si>
  <si>
    <t>AmyJohnsonCrow</t>
  </si>
  <si>
    <t>https://pbs.twimg.com/profile_images/544148955152408577/uY1Spe6O_normal.jpeg</t>
  </si>
  <si>
    <t>@genkracke Hi, Timo! I'm also a RootsTech ambassador! Thanks for compiling the list!</t>
  </si>
  <si>
    <t>11/15/10 19:41</t>
  </si>
  <si>
    <t>HAAAAAAN IG: rooth133</t>
  </si>
  <si>
    <t>Rooth133</t>
  </si>
  <si>
    <t>https://pbs.twimg.com/profile_images/605467263257341953/7OiCTZWD_normal.jpg</t>
  </si>
  <si>
    <t>"Innovation is the only way out of economic stagnation‰Û</t>
  </si>
  <si>
    <t>Jedi Knight</t>
  </si>
  <si>
    <t>ivan2266</t>
  </si>
  <si>
    <t>https://pbs.twimg.com/profile_images/3256021189/2b57c0e2d07786c35780fc5dbe4e1705_normal.jpeg</t>
  </si>
  <si>
    <t>Professional wind up merchant and argumentative prick. Don't take it personally.</t>
  </si>
  <si>
    <t>Cazorllerin</t>
  </si>
  <si>
    <t>https://pbs.twimg.com/profile_images/658377338816700416/rVfkkhmJ_normal.jpg</t>
  </si>
  <si>
    <t>@AlexisPanenka you must be blind? The one of you in the arsenal training kit?</t>
  </si>
  <si>
    <t>UTC</t>
  </si>
  <si>
    <t>4/29/09 14:40</t>
  </si>
  <si>
    <t>natluurtsema</t>
  </si>
  <si>
    <t>https://pbs.twimg.com/profile_images/618493137342889984/ZXqZb43j_normal.jpg</t>
  </si>
  <si>
    <t>@mikefirbank I think Just Seventeen told me to do this, in the 90s. WHY I retained, and misremembered, that information is a mystery.</t>
  </si>
  <si>
    <t>12/30/12 12:16</t>
  </si>
  <si>
    <t>Only God is truly Good</t>
  </si>
  <si>
    <t>Stoneyboy__</t>
  </si>
  <si>
    <t>https://pbs.twimg.com/profile_images/658479522719772672/O3h3zc8c_normal.jpg</t>
  </si>
  <si>
    <t>The story of Jesus</t>
  </si>
  <si>
    <t xml:space="preserve"> Light of the world /famous</t>
  </si>
  <si>
    <t>4/17/15 15:18</t>
  </si>
  <si>
    <t>wtf</t>
  </si>
  <si>
    <t>Laurenem1ly</t>
  </si>
  <si>
    <t>https://pbs.twimg.com/profile_images/652949390483656704/U9ilYGs9_normal.jpg</t>
  </si>
  <si>
    <t>@JohannaaJoness the 12 penisies arr not happy</t>
  </si>
  <si>
    <t>Loughborough, England</t>
  </si>
  <si>
    <t>you have no control; who lives who dies who tells your story | any pronouns</t>
  </si>
  <si>
    <t>demijolras</t>
  </si>
  <si>
    <t>https://pbs.twimg.com/profile_images/646008056849915904/U7eq3IZb_normal.jpg</t>
  </si>
  <si>
    <t>@jibjaneen it's actually not that big a deal but I guess for the 18th century it was pretty scandalous</t>
  </si>
  <si>
    <t>badlands</t>
  </si>
  <si>
    <t>5/17/15 17:11</t>
  </si>
  <si>
    <t>#freedontae</t>
  </si>
  <si>
    <t>mitaeeshania</t>
  </si>
  <si>
    <t>https://pbs.twimg.com/profile_images/656163579255791616/xdHCMTBh_normal.jpg</t>
  </si>
  <si>
    <t>sooo where the sessions?</t>
  </si>
  <si>
    <t>souls ‰÷»</t>
  </si>
  <si>
    <t>7/18/10 5:08</t>
  </si>
  <si>
    <t>Ambassador of Jordan to Egypt and to the Arab League</t>
  </si>
  <si>
    <t>BisherKh</t>
  </si>
  <si>
    <t>https://pbs.twimg.com/profile_images/1940802153/image_normal.jpg</t>
  </si>
  <si>
    <t>My most sincere condolences to the families of the deceased Jordanians and Egyptians@Amman customs fire today&amp;amp;best wishes for wounded.</t>
  </si>
  <si>
    <t>Cairo. Egypt</t>
  </si>
  <si>
    <t>8/27/12 9:23</t>
  </si>
  <si>
    <t>Sc: s7effano ‰Û¢ Ig: @s7effano</t>
  </si>
  <si>
    <t>s7effano</t>
  </si>
  <si>
    <t>https://pbs.twimg.com/profile_images/657047816188121088/wzHRyxg__normal.jpg</t>
  </si>
  <si>
    <t>The Denegris pt. 2 lol https://t.co/MNYNcySxnN</t>
  </si>
  <si>
    <t>1/25/09 13:43</t>
  </si>
  <si>
    <t>Norwegian freelance illustrator and comic artist.
http://t.co/YRqiENQbKc</t>
  </si>
  <si>
    <t>Cha_C_San</t>
  </si>
  <si>
    <t>https://pbs.twimg.com/profile_images/643202994310369280/XVzpR1oS_normal.png</t>
  </si>
  <si>
    <t>@JenniferWhirley @ArtByRiana I stopped using the sleep tracking a while ago, now I just use it as alarm and to tell me when to sleep. &amp;gt;____&amp;gt;</t>
  </si>
  <si>
    <t>Norway</t>
  </si>
  <si>
    <t>nobody knows my struggle they only see the trouble</t>
  </si>
  <si>
    <t>3/18/15 17:41</t>
  </si>
  <si>
    <t>joynerlauren1</t>
  </si>
  <si>
    <t>https://pbs.twimg.com/profile_images/638553731232059392/4zwN7jR1_normal.jpg</t>
  </si>
  <si>
    <t>I remember when people told me I would live without you and I deserve better.. Well now I see and it's the best feeling in the world.</t>
  </si>
  <si>
    <t>10/25/09 13:46</t>
  </si>
  <si>
    <t>Intelligent. Beautiful. Blessed. Assertive. Independent. Happy. Loves God. Loves Family. Loves Life. Loves to Laugh. Loves to give Love and Loves to be Loved.</t>
  </si>
  <si>
    <t>MsTerrikaDene</t>
  </si>
  <si>
    <t>https://pbs.twimg.com/profile_images/490165660136521728/cb5mRN8a_normal.jpeg</t>
  </si>
  <si>
    <t>The benefits of sacrifice far outweigh the price of anything we might have given up- @JosephWalker3 #ResetYourLife _ÙÓ´_ÙÓ´_ÙÓ´_ÙÓ´</t>
  </si>
  <si>
    <t>Winston Salem NC, USA</t>
  </si>
  <si>
    <t>8/15/14 21:22</t>
  </si>
  <si>
    <t>Work: Boeing Commerial Airplanes
Hobbies: Animation Illustration, Fish, Games,</t>
  </si>
  <si>
    <t>tibbyy101</t>
  </si>
  <si>
    <t>https://pbs.twimg.com/profile_images/649441761748582401/OI56U6Gu_normal.jpg</t>
  </si>
  <si>
    <t>Why are we so afraid of this?! Stop listening to the bullshit and enjoy life. Eat what you like, stay relatively healthy and you'll be well.</t>
  </si>
  <si>
    <t>Everett, WA</t>
  </si>
  <si>
    <t>4/20/09 9:36</t>
  </si>
  <si>
    <t>Dad to @HunterCiskie. Hubby to @rwhm16. 11th year as UMD mens hockey VOX. Sports rube. Will speak mind. Opinions are mine unless I stole them. IG: btciskie</t>
  </si>
  <si>
    <t>BruceCiskie</t>
  </si>
  <si>
    <t>https://pbs.twimg.com/profile_images/651191590266867712/C0QbTdLG_normal.jpg</t>
  </si>
  <si>
    <t>@runwiththedogs @NickLavato I'm the world's worst Packers fan.</t>
  </si>
  <si>
    <t>Duluth, Minn.</t>
  </si>
  <si>
    <t>5/29/15 12:21</t>
  </si>
  <si>
    <t>ItsSoHighUpHere</t>
  </si>
  <si>
    <t>https://pbs.twimg.com/profile_images/658472104308928512/Sd3kQb6A_normal.jpg</t>
  </si>
  <si>
    <t>Im the representation of tupac music it was real he was really talking about me</t>
  </si>
  <si>
    <t>hello , I make videos| follow me on musical.ly - @antonkhrebto | Instagram - @anton.khrebto | 17 years old ||| Business - antonkhrebto@gmail.com</t>
  </si>
  <si>
    <t>antonkhrebto</t>
  </si>
  <si>
    <t>https://pbs.twimg.com/profile_images/655542732652478464/5CIEKApK_normal.jpg</t>
  </si>
  <si>
    <t>justin bieber's voice in #SORRY acoustic is so good! Can't wait to hear the whole new album and yes , I preordered it like 1 week ago _Ù÷ö_ÙÓ´_Ù÷©_Ù÷</t>
  </si>
  <si>
    <t xml:space="preserve"> NEW YOUTUBE VIDEO ‰Âà•ü</t>
  </si>
  <si>
    <t>12/23/11 14:26</t>
  </si>
  <si>
    <t>Love traveling and sports!</t>
  </si>
  <si>
    <t>GaianaSharrow</t>
  </si>
  <si>
    <t>https://pbs.twimg.com/profile_images/607653929879404544/WB1qOw6Z_normal.jpg</t>
  </si>
  <si>
    <t>The Truth About Living With Women https://t.co/iGrsG4Eful https://t.co/4qD9mDOKAF</t>
  </si>
  <si>
    <t>Wichita</t>
  </si>
  <si>
    <t>2/15/15 16:55</t>
  </si>
  <si>
    <t>A black woman who geeks out over great design, video games, comics, anime, sci-fi and such. Past designer at @VIZMedia &amp; @crystaldynamics</t>
  </si>
  <si>
    <t>franseapants</t>
  </si>
  <si>
    <t>https://pbs.twimg.com/profile_images/603402295972265984/Bh9Ixwch_normal.jpg</t>
  </si>
  <si>
    <t>@iamlaurenp just let the franchise alone.</t>
  </si>
  <si>
    <t>I've done made it to the point where I'm gonna say fuck it. _ÙÔ_Ù_</t>
  </si>
  <si>
    <t>Developer of outliners, rivers, blogging tools, RSS readers, podcasting and  software snacks! http://t.co/ztgzDG0XWL</t>
  </si>
  <si>
    <t>7F7F90</t>
  </si>
  <si>
    <t>davewiner</t>
  </si>
  <si>
    <t>https://pbs.twimg.com/profile_images/647173207682908161/JPNjrgDC_normal.png</t>
  </si>
  <si>
    <t>Last year on this day, the late David Carr's warning of Facebook's "lifeboat." https://t.co/5Rh2cL1lNI</t>
  </si>
  <si>
    <t>12/28/10 4:48</t>
  </si>
  <si>
    <t>my dad warned me about drugs and alcohol but he never said anything about the boy with the pretty brown eyes.</t>
  </si>
  <si>
    <t>SunshineLiamm</t>
  </si>
  <si>
    <t>https://pbs.twimg.com/profile_images/655360680976130048/SdNlM8Dd_normal.jpg</t>
  </si>
  <si>
    <t>truly nothing better than people who love and support all five of the boys like wow that‰Ûªs some good shit</t>
  </si>
  <si>
    <t>#LoveWins</t>
  </si>
  <si>
    <t>2/14/15 21:55</t>
  </si>
  <si>
    <t>SnowLover78</t>
  </si>
  <si>
    <t>@paulythegun and due to the seasonal variation in the jet, factors that make November mild, could make December cold as heck!</t>
  </si>
  <si>
    <t>2/24/11 14:30</t>
  </si>
  <si>
    <t>I spend my days helping my mom in law and help with my step mom. I also love to garden but have to do that only in elevated beds I organic garden. Tweet me.</t>
  </si>
  <si>
    <t>JayReaser</t>
  </si>
  <si>
    <t>https://pbs.twimg.com/profile_images/641348791904284673/yffKmMzE_normal.jpg</t>
  </si>
  <si>
    <t>Sign the petition to Stop Funding the Palestinian Authority. Funding the PA = Funding Terror. Sign: https://t.co/TVjrLhs3uS</t>
  </si>
  <si>
    <t>5/22/09 6:35</t>
  </si>
  <si>
    <t>Identity in Christ | Motivator/ Encourager/ Mentor  | Group Leader @ Ridge View Academy | Tar Heel Fan | Insta:lenevans | Contact me@lenevansspeaks.com to book</t>
  </si>
  <si>
    <t>LenEvans</t>
  </si>
  <si>
    <t>https://pbs.twimg.com/profile_images/658654334826057728/Ibj_UNxj_normal.jpg</t>
  </si>
  <si>
    <t>"The pen is mightier than the sword" #Wednesday #Noon #Staff #Students #Family @DPSNewsNow @aurorak12 @CCSDK12 #DontMissIt #Periscope</t>
  </si>
  <si>
    <t>all the make up in the world wont make you less insecure</t>
  </si>
  <si>
    <t>NakedxIrwin</t>
  </si>
  <si>
    <t>https://pbs.twimg.com/profile_images/654656205759995906/3QN0WgH-_normal.jpg</t>
  </si>
  <si>
    <t>Gained 11 new followers in the past day. I‰Ûªm growing my account the right way, are you? Do it with https://t.co/JhW0Yu6gWK</t>
  </si>
  <si>
    <t>hell</t>
  </si>
  <si>
    <t>Our mission will be supplying locally grown fish and vegetables to the Western North Carolina area.</t>
  </si>
  <si>
    <t>SamsaraFarm</t>
  </si>
  <si>
    <t>https://pbs.twimg.com/profile_images/3377016276/65afd893cd440a23e62bd8ca03c88bda_normal.png</t>
  </si>
  <si>
    <t>Keep an Eye Out for This New Credit Card Scam - The Simple Dollar https://t.co/yF5eImBXFD via @thesimpledollar</t>
  </si>
  <si>
    <t>Asheville, North Carolina</t>
  </si>
  <si>
    <t>GET BACK IN HERE AND LOVE ME!</t>
  </si>
  <si>
    <t>dolandouche</t>
  </si>
  <si>
    <t>https://pbs.twimg.com/profile_images/655626851100917761/BRWMQEkE_normal.jpg</t>
  </si>
  <si>
    <t>I wonder how the twins feel about jack not wanting the Internet in his life anymore</t>
  </si>
  <si>
    <t>Um sociopata que jÌÁ foi mÌ©dico/advogado na Kidzania. No chill. Savage n' out of control. Explorador das profundezas da Internet.</t>
  </si>
  <si>
    <t>Kintas_</t>
  </si>
  <si>
    <t>https://pbs.twimg.com/profile_images/656954267086016512/3qegdomp_normal.png</t>
  </si>
  <si>
    <t>@Frogmememaster actually I have like a crappy tan all the time, I don't know what the heck I am</t>
  </si>
  <si>
    <t>Suplex City.</t>
  </si>
  <si>
    <t>4/23/15 12:06</t>
  </si>
  <si>
    <t>Keen19Keen</t>
  </si>
  <si>
    <t>https://pbs.twimg.com/profile_images/591630107464335360/N6FzrcDb_normal.jpg</t>
  </si>
  <si>
    <t>I would love a franchise in Burger King also have a great club in every town run by myself and heart fm,playing all the great tunes.</t>
  </si>
  <si>
    <t>Buy me a pint &amp; I'm your friend forever! LANCs cricket, WAFC, CAMRA &amp; Cask Marque, dogs (especially staffys), walking, photography, fun</t>
  </si>
  <si>
    <t>1135ED</t>
  </si>
  <si>
    <t>LaticLaydee</t>
  </si>
  <si>
    <t>https://pbs.twimg.com/profile_images/657706436525469696/l73EBW_-_normal.jpg</t>
  </si>
  <si>
    <t>All the female staff looking fab in evening dresses @EmpireWigan #bond #spectre</t>
  </si>
  <si>
    <t>Wigan</t>
  </si>
  <si>
    <t>10/16/15 1:48</t>
  </si>
  <si>
    <t>Fuck Me I'am Sexiest &amp; Famous Uchihas‰_Ç
Maa baby girl @RPP_SaradaU
#KVRP #ICRP [V]RPKingdom</t>
  </si>
  <si>
    <t>Famous_Teme</t>
  </si>
  <si>
    <t>https://pbs.twimg.com/profile_images/658243446231044096/gzRBTQ6A_normal.jpg</t>
  </si>
  <si>
    <t>@hinNATAhuGA @rhamal_31 "ahh basically new eh? therefore I tell you that you are the chara OOC, right?."</t>
  </si>
  <si>
    <t>Uchiha Mansion</t>
  </si>
  <si>
    <t>5/16/11 19:38</t>
  </si>
  <si>
    <t>Im just a girl trying to get through life one day at a time...</t>
  </si>
  <si>
    <t>pinkARMYbrat697</t>
  </si>
  <si>
    <t>https://pbs.twimg.com/profile_images/576495833924771840/q7cyM87l_normal.jpeg</t>
  </si>
  <si>
    <t>The only reason cute guys go to Community College is so they can stay with there stupid girlfriends. #thesadtruth</t>
  </si>
  <si>
    <t>Pinehurst NC</t>
  </si>
  <si>
    <t>5/15/08 12:02</t>
  </si>
  <si>
    <t>News of Our Amazing World ‰÷_ society, science, math, nature, and health. Perfect suppliment for people who love to learn with or without school.</t>
  </si>
  <si>
    <t>BD0B20</t>
  </si>
  <si>
    <t>JebSource</t>
  </si>
  <si>
    <t>https://pbs.twimg.com/profile_images/1464424915/image_normal.jpg</t>
  </si>
  <si>
    <t>[SCIENCE] Matter: DNA of Ancient Children Offers Clues on How People Settled the Americas #Science via NYTimes ‰÷_ https://t.co/CnZLWV33hQ</t>
  </si>
  <si>
    <t>E3BFD2</t>
  </si>
  <si>
    <t>bellissimasmoon</t>
  </si>
  <si>
    <t>https://pbs.twimg.com/profile_images/658180096738504704/qXzdKGkb_normal.jpg</t>
  </si>
  <si>
    <t>IK ITS GONNA HAPPEN BUT THE THOUGHT OF FOCUS BEING BIGGER THAN PROBLEM IS FGJJVSSTHG</t>
  </si>
  <si>
    <t>10/31/11 10:28</t>
  </si>
  <si>
    <t>big fish small tank ‰Û¢ any pronoun works ‰ÛÓ ‰ÛÏhiatus‰Û until 30/11</t>
  </si>
  <si>
    <t>brokenvertebra</t>
  </si>
  <si>
    <t>https://pbs.twimg.com/profile_images/658219909118210049/M4jzUhex_normal.jpg</t>
  </si>
  <si>
    <t>@classicrock5eva the fact that we can stand the runny nose and not reach for water at any point in time is the Difference yagi :')</t>
  </si>
  <si>
    <t>MALAYSIA TRULY ASIA</t>
  </si>
  <si>
    <t>7/30/15 12:09</t>
  </si>
  <si>
    <t>l The eldest of the Frye twins. Master Assassin. She executes both her plans with and her targets with meticulous precission. l #ACRP</t>
  </si>
  <si>
    <t>OldestFryeTwin</t>
  </si>
  <si>
    <t>https://pbs.twimg.com/profile_images/658292400364716033/gtWdFsqa_normal.jpg</t>
  </si>
  <si>
    <t>@BritishRook [ Evie made a jump of the house. ] "Your turn."</t>
  </si>
  <si>
    <t>5/26/12 12:43</t>
  </si>
  <si>
    <t>That Caspar Stan who doesn't know how to write a good bio.... ‰ªÁCLICK FOLLOW FOR SOME PIZZA‰ªÁ</t>
  </si>
  <si>
    <t>DISNEYCASP</t>
  </si>
  <si>
    <t>https://pbs.twimg.com/profile_images/658127745835278336/V9BAFecW_normal.jpg</t>
  </si>
  <si>
    <t>@Caspar_Lee LOVED UR NEW VID ! You looked so nervous and excited at the same time _Ù÷â_Ù÷â_Ù÷â_Ù÷â u couldn't stop hugging them_Ù÷â https://t.co/9XRsadqQSA</t>
  </si>
  <si>
    <t>‰ªÁCaspar followed 3-8-15‰ªÁ</t>
  </si>
  <si>
    <t>Darkonda Monster. Maker of the Golden Throne.</t>
  </si>
  <si>
    <t>NathanWu84</t>
  </si>
  <si>
    <t>https://pbs.twimg.com/profile_images/555942595147214848/0uFnnWKn_normal.png</t>
  </si>
  <si>
    <t>Ah, it is roughly exact enough, might have to throw away most of the red meats. I have red meats at home less then twice a year.</t>
  </si>
  <si>
    <t>5/16/14 8:15</t>
  </si>
  <si>
    <t>Baton Rouge , LA | NouVeauRich Artist | #GMOL /Gang Music On Lock | Singer | Features or Booking Contact Me | SuJeepo |</t>
  </si>
  <si>
    <t>nvrsuzyy</t>
  </si>
  <si>
    <t>https://pbs.twimg.com/profile_images/658050465704247296/4I2JUCVL_normal.jpg</t>
  </si>
  <si>
    <t>Dooda Got The Trap Goin Nuts _Ù_Ô , DBC Telling Me Its Just Us _Ù_Ó</t>
  </si>
  <si>
    <t xml:space="preserve">Working In The Studio </t>
  </si>
  <si>
    <t>4/26/10 18:38</t>
  </si>
  <si>
    <t>Follow me. Or don't. I really don't care.
shout out to my fans though, y'all the real MVPs.
IG:@itsnini_bishh</t>
  </si>
  <si>
    <t>itsnini_bishh</t>
  </si>
  <si>
    <t>https://pbs.twimg.com/profile_images/637553259352322048/kznuJ5m0_normal.jpg</t>
  </si>
  <si>
    <t>Today I got to learn from one of my biggest inspirations. Thank you Kelsi for the amazing experience‰_‰Û_ https://t.co/eGHB5YVMjz</t>
  </si>
  <si>
    <t>[40.6358, -80.45]</t>
  </si>
  <si>
    <t>IG: Blackesimi          Addicted to Garri‰ª´__‰ª´</t>
  </si>
  <si>
    <t>The_essy</t>
  </si>
  <si>
    <t>https://pbs.twimg.com/profile_images/658608630162444288/5ro3ym3q_normal.jpg</t>
  </si>
  <si>
    <t>@FORMADboi Truth</t>
  </si>
  <si>
    <t>12/15/11 12:52</t>
  </si>
  <si>
    <t>Editor for @AmericanIronMag &amp; @Motorcycle_RC. Write about moto art and moto personalities.  email: stevenwb@themotorcyclemag.com.</t>
  </si>
  <si>
    <t>stevenwymanb</t>
  </si>
  <si>
    <t>https://pbs.twimg.com/profile_images/3328133543/d6eaa319115fc331294e51646e09547a_normal.jpeg</t>
  </si>
  <si>
    <t>@sunspot11 Since he did a lot of the work. It could be featured in @AmericanIronMag Garage. I freelance for the magazine .... (1/2)</t>
  </si>
  <si>
    <t>9/29/15 13:01</t>
  </si>
  <si>
    <t>Waterloo Financial Planner with 23 years experience, specializing in Retirement and Estate planning.</t>
  </si>
  <si>
    <t>GeoffHahnCFP</t>
  </si>
  <si>
    <t>https://pbs.twimg.com/profile_images/651445560541483009/z0rQx0Mt_normal.jpg</t>
  </si>
  <si>
    <t>Here are some potential #taxfreesavingsaccounts #TFSA avenues the Liberals could take and #tax changes as too  https://t.co/hTAEBf7ReX</t>
  </si>
  <si>
    <t>Waterloo, Ontario</t>
  </si>
  <si>
    <t>3/16/11 15:27</t>
  </si>
  <si>
    <t>|| Live for the little things || Aë_ || Indiana State University || Marketing major || #FraternityCollection Campus Rep ||</t>
  </si>
  <si>
    <t>FFD5BA</t>
  </si>
  <si>
    <t>_GirlWithCurls</t>
  </si>
  <si>
    <t>https://pbs.twimg.com/profile_images/636752418966007808/6P10OHXU_normal.jpg</t>
  </si>
  <si>
    <t>@muhhammad_aliii I'm not complaining! I get to live through your Snaps since I can't have a cat in the dorms _Ù÷__Ù÷È</t>
  </si>
  <si>
    <t>Rushville, IN</t>
  </si>
  <si>
    <t>10/19/10 15:12</t>
  </si>
  <si>
    <t>MaaryaR</t>
  </si>
  <si>
    <t>https://pbs.twimg.com/profile_images/600079060946006016/V0vRvIcS_normal.jpg</t>
  </si>
  <si>
    <t>@margeincharge @writerchica @GBerlanti Hands down, the best thing that ever happened on TV.</t>
  </si>
  <si>
    <t>6/20/14 19:38</t>
  </si>
  <si>
    <t>hippedyhop</t>
  </si>
  <si>
    <t>https://pbs.twimg.com/profile_images/615639988735078400/p9Y-B0sX_normal.jpg</t>
  </si>
  <si>
    <t>@LindaSuhler He is the jack jaw mouth of all give away he is hillary's echoes she don't have say it he does it 4 her he wants 2 work 4 her!</t>
  </si>
  <si>
    <t>@Harry_Styles hi H! my birthday is in 10 days and your follow would be the greatest gift of all! please make it happen? all the love_ÙÕÎ140,649</t>
  </si>
  <si>
    <t>9/30/12 9:23</t>
  </si>
  <si>
    <t>{trouble makin &amp; heart breakin} {fly high Jesse &amp; Rachel} #okstate20</t>
  </si>
  <si>
    <t>katlynnn__</t>
  </si>
  <si>
    <t>https://pbs.twimg.com/profile_images/657367568206835712/kFIri1Ki_normal.jpg</t>
  </si>
  <si>
    <t>prius got pulled over when I was leaving the school. that's what u get for driving a Prius in calumet_Ù÷â</t>
  </si>
  <si>
    <t>senior @ CHS, freshman @ RCC</t>
  </si>
  <si>
    <t>SC: taylor_matousek</t>
  </si>
  <si>
    <t>tay_ANNALISE</t>
  </si>
  <si>
    <t>https://pbs.twimg.com/profile_images/658314836669919232/8U7EmuUO_normal.jpg</t>
  </si>
  <si>
    <t>finding out all these little things about the movie theater from Facebook makes me so excited to start working there</t>
  </si>
  <si>
    <t>junior@tland</t>
  </si>
  <si>
    <t>4/29/08 7:25</t>
  </si>
  <si>
    <t>Fighting entropy through marriage, fatherhood, friendship, and open source community evangelism.</t>
  </si>
  <si>
    <t>TheTechScribe</t>
  </si>
  <si>
    <t>https://pbs.twimg.com/profile_images/565565138841776129/fRebwCWL_normal.jpeg</t>
  </si>
  <si>
    <t>Well, it wasn't that bad... Having a baby VS having a cat - The Oatmeal https://t.co/sP6HnjeRaQ</t>
  </si>
  <si>
    <t>South Bend, Indiana</t>
  </si>
  <si>
    <t>3/17/15 11:55</t>
  </si>
  <si>
    <t>ig: @_katiasecret</t>
  </si>
  <si>
    <t>_katiasecret</t>
  </si>
  <si>
    <t>https://pbs.twimg.com/profile_images/656499433350131713/ObfkQzb1_normal.jpg</t>
  </si>
  <si>
    <t>When will we finally know what the fox said?</t>
  </si>
  <si>
    <t>houston.</t>
  </si>
  <si>
    <t>3/26/09 13:31</t>
  </si>
  <si>
    <t>Roadhouse</t>
  </si>
  <si>
    <t>Lampett88</t>
  </si>
  <si>
    <t>https://pbs.twimg.com/profile_images/633488368542814208/yjzoYLkb_normal.jpg</t>
  </si>
  <si>
    <t>@pooley118 @CovTel_CCFC yeah theyre on the sunday which works out fine doubt theyll be on the telly anyway</t>
  </si>
  <si>
    <t>coventry</t>
  </si>
  <si>
    <t>7/31/15 8:53</t>
  </si>
  <si>
    <t>#LongLiveMell ‰_•ü</t>
  </si>
  <si>
    <t>ashlynmmcgee</t>
  </si>
  <si>
    <t>https://pbs.twimg.com/profile_images/657795730023841793/wWF3ot55_normal.jpg</t>
  </si>
  <si>
    <t>_Ù÷É_Ù÷â_Ù÷â so glad you blanked the name out!  https://t.co/fIMBU4rl9Q</t>
  </si>
  <si>
    <t>5/30/09 16:47</t>
  </si>
  <si>
    <t>Don't gain the world and lose your soul, Wisdom is better than Silver and Gold. Caramel skin Goddess.</t>
  </si>
  <si>
    <t>caramellRUSH</t>
  </si>
  <si>
    <t>https://pbs.twimg.com/profile_images/654934364854202368/VT-HfGnp_normal.jpg</t>
  </si>
  <si>
    <t>Hands so busy catching these blessings.. I don't have the capacity to hold on to grudges.</t>
  </si>
  <si>
    <t>Belize City, Belize</t>
  </si>
  <si>
    <t>esecpachea1977</t>
  </si>
  <si>
    <t>https://pbs.twimg.com/profile_images/641743601941262339/pdyaIh8G_normal.jpg</t>
  </si>
  <si>
    <t>The Cyber Activists Who Want to Shut DownåÊISIS https://t.co/WMOW3e3dvP</t>
  </si>
  <si>
    <t>Reporter for @NorthamptonUK. Big Liverpool fan. Love tea. Got a story? Email: nicholas.bieber@hpnorthants.co.uk</t>
  </si>
  <si>
    <t>NickBieberHP</t>
  </si>
  <si>
    <t>https://pbs.twimg.com/profile_images/595519343561220096/qmyQ3oMG_normal.jpg</t>
  </si>
  <si>
    <t>Cobblers chief exec James Whiting has revealed the club owes the taxman (HMRC) å£99,000.</t>
  </si>
  <si>
    <t>12/17/12 13:06</t>
  </si>
  <si>
    <t>why do all characters from haikyuu look like lemons</t>
  </si>
  <si>
    <t>justaphantasy</t>
  </si>
  <si>
    <t>https://pbs.twimg.com/profile_images/614684515336753153/U6Qdp0Y5_normal.png</t>
  </si>
  <si>
    <t>@OIKAGEYAMA the lil tummy</t>
  </si>
  <si>
    <t>4/27/11 13:06</t>
  </si>
  <si>
    <t>old enough</t>
  </si>
  <si>
    <t>6EAD26</t>
  </si>
  <si>
    <t>ChrisTing_</t>
  </si>
  <si>
    <t>https://pbs.twimg.com/profile_images/646697081349013505/Mnt-sz9A_normal.jpg</t>
  </si>
  <si>
    <t>@rheannonpratt thanks, might need a few tissues by the sounds of it</t>
  </si>
  <si>
    <t>12/16/11 18:20</t>
  </si>
  <si>
    <t>Journalist, Predictor, Human | HuffPost Outspeak/@AOL Video Contributor</t>
  </si>
  <si>
    <t>d_seaman</t>
  </si>
  <si>
    <t>https://pbs.twimg.com/profile_images/648254482426408960/EzEg9w4O_normal.jpg</t>
  </si>
  <si>
    <t>Should any of them struggle in the future, or find sudden difficulty securing work or sponsors, I'll repay the favor: "Think Positive!" _Ù÷ã_Ù÷_</t>
  </si>
  <si>
    <t>3/30/10 11:14</t>
  </si>
  <si>
    <t>punk-ass book jockey, mother of sloths, Tom Hanks enthusiast</t>
  </si>
  <si>
    <t>saskiaWHAT</t>
  </si>
  <si>
    <t>https://pbs.twimg.com/profile_images/648177342586687488/5Jrft8uh_normal.jpg</t>
  </si>
  <si>
    <t>Train went in the opposite way to what me &amp;amp; PJ thought, so I looked out the window &amp;amp; we made the same expression so now I miss him already</t>
  </si>
  <si>
    <t>Oxford/Somerset</t>
  </si>
  <si>
    <t>Will show ankle for five minutes of wireless</t>
  </si>
  <si>
    <t>84JESSIEDana2</t>
  </si>
  <si>
    <t>https://pbs.twimg.com/profile_images/582788574417805312/sxTOly7c_normal.jpg</t>
  </si>
  <si>
    <t>9 Of The Strangest And Bizarre Bedroom Accidents! https://t.co/9OJiA9xzzx</t>
  </si>
  <si>
    <t>MinneapolisMN</t>
  </si>
  <si>
    <t>WET EM IF THEY TEST YOU</t>
  </si>
  <si>
    <t>TZA707</t>
  </si>
  <si>
    <t>https://pbs.twimg.com/profile_images/648014298850045952/jnQVzJk4_normal.jpg</t>
  </si>
  <si>
    <t>@PxG_Ice @Windalfr both lol. angel impressed me. hes the only dude anti airing consistently too lmao</t>
  </si>
  <si>
    <t>VALLEJO, CALIFORNIA</t>
  </si>
  <si>
    <t>My heart belongs to the ones i love and adore‰_</t>
  </si>
  <si>
    <t>LittleMissGunn1</t>
  </si>
  <si>
    <t>https://pbs.twimg.com/profile_images/652063958849949696/MX8n4TTF_normal.jpg</t>
  </si>
  <si>
    <t>Brisk Autumn walks with the dogs_Ù¦_Ùâ #Autumn #walk #dogwalk #mybabies #freshair #countryliving https://t.co/c9lW6IKqFm</t>
  </si>
  <si>
    <t>Didcot, England</t>
  </si>
  <si>
    <t>| PS4 | PSN = CNXN-SAVES-YOU |                                         | Londonnnn 17 | What's The Date? | Its not a 5v5 |</t>
  </si>
  <si>
    <t>MattCasey98</t>
  </si>
  <si>
    <t>https://pbs.twimg.com/profile_images/657636300267343872/lGjW5dV5_normal.jpg</t>
  </si>
  <si>
    <t>@NeGtheEgG @NichoGW @AxisWs you didnt even know the maps</t>
  </si>
  <si>
    <t>what's the capital of deja-booty #DashOn</t>
  </si>
  <si>
    <t>ayanapls</t>
  </si>
  <si>
    <t>https://pbs.twimg.com/profile_images/656894681108893696/fU9J3ASP_normal.jpg</t>
  </si>
  <si>
    <t>the pride is thriving right now</t>
  </si>
  <si>
    <t>Station Chief Ayana</t>
  </si>
  <si>
    <t>10/20/08 19:58</t>
  </si>
  <si>
    <t>sarcastic ginger. pnw obsessed. adventure seeker. former baydestrian.</t>
  </si>
  <si>
    <t>LoMullinix</t>
  </si>
  <si>
    <t>https://pbs.twimg.com/profile_images/621946587137208321/HGnmAwC9_normal.jpg</t>
  </si>
  <si>
    <t>@pumpsandplaid GET YOU GET ON THE BUS?!?</t>
  </si>
  <si>
    <t>Seattle, Washington</t>
  </si>
  <si>
    <t>7/19/13 15:27</t>
  </si>
  <si>
    <t>Stylist &amp; Fashion Blogger | ‰÷» | Lumiere‰Û¢Noir blog coming soon ‰Ï¬</t>
  </si>
  <si>
    <t>bynadinek</t>
  </si>
  <si>
    <t>https://pbs.twimg.com/profile_images/645724495819472897/96qj7KS4_normal.jpg</t>
  </si>
  <si>
    <t>shopwtd starting off the week right _ÙÔÎ_Ù_ #Monday #ShopWTD #fashion #collaboration https://t.co/JLpqQwt6fA</t>
  </si>
  <si>
    <t>NJ/NY</t>
  </si>
  <si>
    <t>6/22/13 7:47</t>
  </si>
  <si>
    <t>Dios, Patria &amp; Libertad. .~My Life: Medicine‰ªÁ</t>
  </si>
  <si>
    <t>9E1B4C</t>
  </si>
  <si>
    <t>LalokillaM</t>
  </si>
  <si>
    <t>https://pbs.twimg.com/profile_images/464552126471872512/CFfiD-61_normal.jpeg</t>
  </si>
  <si>
    <t>Wondering how to grow on twitter? I gained 2 followers in the past day. This is the app: https://t.co/YldCihb7qw</t>
  </si>
  <si>
    <t>DOMINICAN REPÌ_BLIC.</t>
  </si>
  <si>
    <t>tim roth thought i was funny</t>
  </si>
  <si>
    <t>3695A7</t>
  </si>
  <si>
    <t>reservoirhomos</t>
  </si>
  <si>
    <t>https://pbs.twimg.com/profile_images/658389940544380928/omuHndJo_normal.jpg</t>
  </si>
  <si>
    <t>the face janove makes when singing "aldri" is the funniest?</t>
  </si>
  <si>
    <t>finland</t>
  </si>
  <si>
    <t>6/22/10 0:55</t>
  </si>
  <si>
    <t>#FREEDOM - #NO #DMS - #JESUS IS MY #ROCK -- TEA PARTY-NRA- #NO #GROUPS -#SELFRESPECT- ARREST OBAMA REGIME-- ë_ëÀëÈ‡__ë_ ëÈë±ë_ë_ --</t>
  </si>
  <si>
    <t>ProudInfidel33</t>
  </si>
  <si>
    <t>https://pbs.twimg.com/profile_images/658439290221821952/CgJhXAPa_normal.png</t>
  </si>
  <si>
    <t>Agreed. JORDAN WAS RIGHT IN THE MONEY. https://t.co/KtKHnlvEDC</t>
  </si>
  <si>
    <t>OREGON</t>
  </si>
  <si>
    <t>4/30/09 15:14</t>
  </si>
  <si>
    <t>Writer, music lover, Melbournian, adventurer ‰Û¢ MTV International Comms ‰Û¢  Vibes speak louder than words</t>
  </si>
  <si>
    <t>8228D6</t>
  </si>
  <si>
    <t>its_alicia</t>
  </si>
  <si>
    <t>https://pbs.twimg.com/profile_images/378800000404584857/d6285061553e3346e1561f6054a91598_normal.jpeg</t>
  </si>
  <si>
    <t>Caught the fever #MTVEMA https://t.co/mofxZnU9Zx</t>
  </si>
  <si>
    <t>New York via Milan via London</t>
  </si>
  <si>
    <t>5/27/12 12:28</t>
  </si>
  <si>
    <t>Hi there! I'm Mistie ~writer, crafter, wife, mom, blogger at American Crochet. I design and share free crochet patterns, picture/video tutorials, and much more!</t>
  </si>
  <si>
    <t>CrochetAmerican</t>
  </si>
  <si>
    <t>https://pbs.twimg.com/profile_images/530406961624276992/00OvkiH9_normal.jpeg</t>
  </si>
  <si>
    <t>Welcome to the 2015 Mini Crochet ~ Along #3! | American Crochet https://t.co/wTCpCMl5AB https://t.co/1qQwZEqyHd</t>
  </si>
  <si>
    <t>1/23/13 18:14</t>
  </si>
  <si>
    <t>Sweep The Leg</t>
  </si>
  <si>
    <t>The_First_Stone</t>
  </si>
  <si>
    <t>https://pbs.twimg.com/profile_images/646891120123736068/grv_5Bu7_normal.jpg</t>
  </si>
  <si>
    <t>Whats with the tiny motorcycle? I don't want that shit in my tweet...</t>
  </si>
  <si>
    <t>Chicago is my town!</t>
  </si>
  <si>
    <t>5/16/13 10:05</t>
  </si>
  <si>
    <t>Chief Economist, @AFLCIO
and Professor, Dept. of Economics, @HowardU</t>
  </si>
  <si>
    <t>WSpriggs</t>
  </si>
  <si>
    <t>https://pbs.twimg.com/profile_images/3668147091/19cd0d80e1282d06fb8e113a31e326e4_normal.jpeg</t>
  </si>
  <si>
    <t>This exercise shows the importance of keeping interest rates low, and..greatly benefit black workers.  https://t.co/w6ZomDnB9p</t>
  </si>
  <si>
    <t>@Harry_Styles I love you very much and you mean so much to me_ÙÕÒ, I can't wait to hear Made In The A.M., I am so so excited_ÙÕ¥_Ùâ_ÙÎÙ! 
x2,076</t>
  </si>
  <si>
    <t>professional co-pilot and helmet cleaner to @bernal_ryan &amp; aspiring to be good enough</t>
  </si>
  <si>
    <t>gabriellleloren</t>
  </si>
  <si>
    <t>https://pbs.twimg.com/profile_images/658370419540398080/ppTbs-RA_normal.jpg</t>
  </si>
  <si>
    <t>The other night.. Ry gave me double the dose of NyQuil that I needed just to shut me up. #itwas5inthemorning #truelove ‰÷_•ü</t>
  </si>
  <si>
    <t>sacramento, ca</t>
  </si>
  <si>
    <t>10/26/15 11:38</t>
  </si>
  <si>
    <t>I am Sam Hunts beard, Beardsly. I tweet daily about my life as the full grown beard of Sam Hunt.</t>
  </si>
  <si>
    <t>sam_hunts_beard</t>
  </si>
  <si>
    <t>https://pbs.twimg.com/profile_images/658721365466443776/H2SKsEF__normal.jpg</t>
  </si>
  <si>
    <t>I think the answer is pretty obvious... https://t.co/Aiql7SFjvx</t>
  </si>
  <si>
    <t>Beardtown, TN</t>
  </si>
  <si>
    <t>‰Ï¤ •_Ù•_´:* keep it up, be strong *:•_´•_Ù‰Ï¤</t>
  </si>
  <si>
    <t>cursedornot</t>
  </si>
  <si>
    <t>https://pbs.twimg.com/profile_images/657838129802575873/_T76952-_normal.jpg</t>
  </si>
  <si>
    <t>Broken Home by 5sos lowkey sounds like Adam's Song by Blink 182 at the beginning</t>
  </si>
  <si>
    <t>tå_så_a</t>
  </si>
  <si>
    <t>9/23/11 13:41</t>
  </si>
  <si>
    <t>peace ‰Û¢ am ‰Û¢ alt-j ‰Û¢ the wombats</t>
  </si>
  <si>
    <t>dan_edwards10</t>
  </si>
  <si>
    <t>https://pbs.twimg.com/profile_images/657946707251040256/OfRaaVnE_normal.jpg</t>
  </si>
  <si>
    <t>I like the word autumnal... reminds me of a-thumb-nail ahahahaha</t>
  </si>
  <si>
    <t>10/24/12 9:55</t>
  </si>
  <si>
    <t>Writer for US Uncut, Addicting Info and Sputnik. Reasons not rules make us strong.</t>
  </si>
  <si>
    <t>CassandraRules</t>
  </si>
  <si>
    <t>https://pbs.twimg.com/profile_images/629301042509971456/V7RVol3d_normal.jpg</t>
  </si>
  <si>
    <t>@hash_said plus corsets and stuff, actually I have the suicide squad booty shorts too</t>
  </si>
  <si>
    <t>MD/DC</t>
  </si>
  <si>
    <t>~ Such tricks hath strong imagination, that if it should but apprehend some joy, it comprehends some bringer of that joy ~ https://t.co/KSWxvRpgtV</t>
  </si>
  <si>
    <t>Jamie1947</t>
  </si>
  <si>
    <t>https://pbs.twimg.com/profile_images/596486867903647745/t9hzyd35_normal.png</t>
  </si>
  <si>
    <t>Last night, Jake Kilroy didn't yawn or check his phone as babbled incessantly about the mysteries of 1947. He is initiated. @FakeBookCovers</t>
  </si>
  <si>
    <t>Eat your heart out..</t>
  </si>
  <si>
    <t>TellEmCynnXO</t>
  </si>
  <si>
    <t>https://pbs.twimg.com/profile_images/652880935851917312/EURkaiiV_normal.jpg</t>
  </si>
  <si>
    <t>Why can't people chew quietly? They're forgetting that they're in the library_Ù÷Õ</t>
  </si>
  <si>
    <t>‰ÓÓA‰÷Û•ü</t>
  </si>
  <si>
    <t>BROKEN!!!!!</t>
  </si>
  <si>
    <t>Kellaaaaaa_</t>
  </si>
  <si>
    <t>https://pbs.twimg.com/profile_images/509447993863700480/77zlLCXW_normal.jpeg</t>
  </si>
  <si>
    <t>I have a rising follower graph! 1 more follower in the past day. Get your stats right here https://t.co/5kqss3BxuS</t>
  </si>
  <si>
    <t>Pluto</t>
  </si>
  <si>
    <t>2/23/12 11:17</t>
  </si>
  <si>
    <t>Opinionated, liberal as hell and always down to drink wine -
been fighting for the right to party since '98</t>
  </si>
  <si>
    <t>0B5903</t>
  </si>
  <si>
    <t>awakemys0ul_</t>
  </si>
  <si>
    <t>https://pbs.twimg.com/profile_images/602957587508789248/-mCmO1tc_normal.jpg</t>
  </si>
  <si>
    <t>Has anyone noticed how the government is trying to cut the tax credits before the new "minimum wage" is introduced, haha thanks guys</t>
  </si>
  <si>
    <t>2/28/13 21:25</t>
  </si>
  <si>
    <t>~SPOOKY HALLOWEEN TIME~                              
| I'm lame, don't follow me. |</t>
  </si>
  <si>
    <t>spookyike</t>
  </si>
  <si>
    <t>https://pbs.twimg.com/profile_images/651605053707436036/-4WGP-q6_normal.jpg</t>
  </si>
  <si>
    <t>@PIKOV4 i need to like factory reset my computer so like am i able to put assloid on a disk then use that later with the code?</t>
  </si>
  <si>
    <t>North Pole</t>
  </si>
  <si>
    <t>4/21/15 3:20</t>
  </si>
  <si>
    <t>NRA Life Member; NRA Golden Eagle; Engineer; Raider fan; when you hear the term Right Wing Nazi, your mind will be seeing me</t>
  </si>
  <si>
    <t>Larry63333</t>
  </si>
  <si>
    <t>@RhymesWithRight @SicarioYogiB @PolitiBunny @jeffersonianguy Ok,my apologies.I'd bet the locals got them back,&amp;amp;kasich had little to do w/ it</t>
  </si>
  <si>
    <t>7/28/11 10:27</t>
  </si>
  <si>
    <t>I don't want to change rick grimes for anybody</t>
  </si>
  <si>
    <t>57044D</t>
  </si>
  <si>
    <t>clutterfuck</t>
  </si>
  <si>
    <t>https://pbs.twimg.com/profile_images/658204872450383872/WjYF6IAP_normal.jpg</t>
  </si>
  <si>
    <t>mum's watching s6 for the first time ffs was my reaction appropriate or https://t.co/6z1J8Fecn0</t>
  </si>
  <si>
    <t>3/23/12 9:25</t>
  </si>
  <si>
    <t>life is a bitch but you can be bitchier 4/12 + Grayson</t>
  </si>
  <si>
    <t>mattsb0ner_</t>
  </si>
  <si>
    <t>https://pbs.twimg.com/profile_images/646519759190626305/2LnJMLEr_normal.jpg</t>
  </si>
  <si>
    <t>Do you know who are awesome? My 23 new followers in the last day! Growing with https://t.co/hubgfvDOTR</t>
  </si>
  <si>
    <t>monterrey</t>
  </si>
  <si>
    <t>OG $TRANGE NAMEZ/ ULTRASK8BRDS/A LOT OF OTHER STUFF. #KLRSZN</t>
  </si>
  <si>
    <t>klaejordvn</t>
  </si>
  <si>
    <t>https://pbs.twimg.com/profile_images/656759662906216448/USlcr84J_normal.jpg</t>
  </si>
  <si>
    <t>Wisdom tooth got me lookin like Bobby brown wit the Coke jaw.</t>
  </si>
  <si>
    <t>On island thats not Manhattan</t>
  </si>
  <si>
    <t>Man is not free unless government is limited. RReagan
Mother of 3, love my country and work hard everyday to protect them both!</t>
  </si>
  <si>
    <t>Run_2Day</t>
  </si>
  <si>
    <t>https://pbs.twimg.com/profile_images/3256673330/29d53120a43cac19d14a35ddf6fbec92_normal.jpeg</t>
  </si>
  <si>
    <t>@JessicaChasmar @WashTimes The mistake was 2 pick him 4 a costume idea. Other than that it's a non-issue...it's Halloween...geez!</t>
  </si>
  <si>
    <t>4/29/10 3:11</t>
  </si>
  <si>
    <t>James Bartlett, 23, BA Honours in Educational Studies</t>
  </si>
  <si>
    <t>JamesBartlett1</t>
  </si>
  <si>
    <t>https://pbs.twimg.com/profile_images/645646873647284224/ZXFvIYTD_normal.jpg</t>
  </si>
  <si>
    <t>Clay making an appearance on The Blacklist _ÙÔÎ #SOA #TheBlacklist</t>
  </si>
  <si>
    <t>11/28/10 8:52</t>
  </si>
  <si>
    <t>Shawn Mendes and tv show</t>
  </si>
  <si>
    <t>C7897F</t>
  </si>
  <si>
    <t>kidrauhliked</t>
  </si>
  <si>
    <t>https://pbs.twimg.com/profile_images/657288577609543680/i0M1bo78_normal.jpg</t>
  </si>
  <si>
    <t>The Fosters &amp;lt;333 https://t.co/ae3Zmxl4av</t>
  </si>
  <si>
    <t xml:space="preserve">The Vamps </t>
  </si>
  <si>
    <t>2/22/12 14:58</t>
  </si>
  <si>
    <t>I don't broadcast every high &amp; I don't hide every low. I'm trying to live. I'm not trying to convince the world I have life.</t>
  </si>
  <si>
    <t>06E1F8</t>
  </si>
  <si>
    <t>stephr0b</t>
  </si>
  <si>
    <t>https://pbs.twimg.com/profile_images/648440803237367808/iCXi-7kz_normal.jpg</t>
  </si>
  <si>
    <t>Attached to nothing unless the vibes are right, honest and progressive.</t>
  </si>
  <si>
    <t>Change of pace today. Had the opportunity to speak to some companies &amp;amp; public relations employees about journalism. https://t.co/RSfdqn0afw</t>
  </si>
  <si>
    <t>Exposing flaws in modern feminism one post at a time. Egalitarian and Libertarian. Taking over the world just to leave it alone.</t>
  </si>
  <si>
    <t>Femibuster</t>
  </si>
  <si>
    <t>https://pbs.twimg.com/profile_images/574871825592680448/BlAdVnXi_normal.jpeg</t>
  </si>
  <si>
    <t>@the_author_ @YourBoyDaxx Especially since the people watching agreed with him</t>
  </si>
  <si>
    <t>4/18/10 15:46</t>
  </si>
  <si>
    <t>All views and wildly rambling opinions about life, society, sport and the universe here are entirely and full-tank personal.</t>
  </si>
  <si>
    <t>EndaD14</t>
  </si>
  <si>
    <t>https://pbs.twimg.com/profile_images/378800000030919742/df328dacb89e2101387526f24fe4d933_normal.jpeg</t>
  </si>
  <si>
    <t>@jduggantodayfm Its absolutely compelling. Watched it when my first born arrived and was on the night feeds. She's nearly 16 now. Wunderbar</t>
  </si>
  <si>
    <t>Dublin, Leinster, Ireland</t>
  </si>
  <si>
    <t>Hi I'm Kyle &amp; I'm A Big #IndianapolisColts &amp; #TexasLonghorns Fan. I'm Also Amatuer Football Analyst. Also I'm A Huge AC/DC Fan &amp; Always Will Be.</t>
  </si>
  <si>
    <t>K_Dud_Blackhawk</t>
  </si>
  <si>
    <t>https://pbs.twimg.com/profile_images/612118025538531328/oobbgLGL_normal.jpg</t>
  </si>
  <si>
    <t>#KendallLangford and #RobertMathis lead the #Colts in sacks right now.</t>
  </si>
  <si>
    <t>Indiana</t>
  </si>
  <si>
    <t>7/15/15 18:09</t>
  </si>
  <si>
    <t>Visit my blog on The Lifestyle of Living Well I want to share with you my journey of creating a Living Well Lifestyle as well as help, encourage...</t>
  </si>
  <si>
    <t>AprilLinx</t>
  </si>
  <si>
    <t>https://pbs.twimg.com/profile_images/657594110258335744/K1jDsdbg_normal.jpg</t>
  </si>
  <si>
    <t>A Free Strategic Marketing Plan: #4 Nurture &amp;amp; Close: The first is email marketing; we want to continue to be o... https://t.co/0OJgwh2oAH</t>
  </si>
  <si>
    <t>Maryland, USA</t>
  </si>
  <si>
    <t>you could be the lover, i'll be the fighter, babe. if i'm the blunt, you could be the lighter, babe.</t>
  </si>
  <si>
    <t>1BACFA</t>
  </si>
  <si>
    <t>xmeeesh</t>
  </si>
  <si>
    <t>https://pbs.twimg.com/profile_images/806595393/l_23db100b7e5d4aa7bdc2737447ee1af2_normal.jpg</t>
  </si>
  <si>
    <t>00090A</t>
  </si>
  <si>
    <t>@chrissofreshh Yes there is. Jameson hosted bars are the devil. Lol</t>
  </si>
  <si>
    <t>T R A P S O U L‰Ï¬</t>
  </si>
  <si>
    <t>bad_galki</t>
  </si>
  <si>
    <t>https://pbs.twimg.com/profile_images/658475478815256577/FC0_qKht_normal.jpg</t>
  </si>
  <si>
    <t>thank the lord schools over _Ù÷É</t>
  </si>
  <si>
    <t>Minister of disorganised religion</t>
  </si>
  <si>
    <t>Davidcapener</t>
  </si>
  <si>
    <t>https://pbs.twimg.com/profile_images/617777787185856512/SXccQVgh_normal.jpg</t>
  </si>
  <si>
    <t>The brilliance of Caputo comes through in all his books but the restraint and subtlety he shows in this is fantastic https://t.co/1uiWSUx3b1</t>
  </si>
  <si>
    <t xml:space="preserve">Belfast </t>
  </si>
  <si>
    <t>Overqualified roadman | 19</t>
  </si>
  <si>
    <t>721CE3</t>
  </si>
  <si>
    <t>permanentvisa</t>
  </si>
  <si>
    <t>https://pbs.twimg.com/profile_images/658092894163750912/Xjlk3Aev_normal.jpg</t>
  </si>
  <si>
    <t>"I noticed some of you didnt attend the optional 9am workshop last week" https://t.co/12fesCmEJQ</t>
  </si>
  <si>
    <t>Beauty begins the moment you decide to be yourself ‰ÛÒ Coco Chanel</t>
  </si>
  <si>
    <t>GriffinArnlund</t>
  </si>
  <si>
    <t>https://pbs.twimg.com/profile_images/658436841763266560/dB9gntsg_normal.jpg</t>
  </si>
  <si>
    <t>My birthday was amazing _ÙªÎ_ÙÈ_ÙÕ¥ thank you for the support!  https://t.co/zuuqPSHo6O</t>
  </si>
  <si>
    <t>kyle@scalemanagement.co</t>
  </si>
  <si>
    <t>https://t.co/tBeW6YJhUi This Guide Is The Easiest Way To Learn DSLR Video</t>
  </si>
  <si>
    <t>6/20/15 10:59</t>
  </si>
  <si>
    <t>Teacher. Fields: Biblical Studies, Ancient Near Eastern History, Egyptology. Training: Biblical Exegesis, Textual Criticism, Archaeology, Epigraphy.</t>
  </si>
  <si>
    <t>PetrovichDoug</t>
  </si>
  <si>
    <t>https://pbs.twimg.com/profile_images/640241438744145920/nDMUNcd0_normal.jpg</t>
  </si>
  <si>
    <t>@BiblePlaces, 1 Sinai inscription (1500 BC) I have translated mentions Ahisamach, father of Oholiab, 1 of 2 men who built the tabernacle.</t>
  </si>
  <si>
    <t>Cuttin' up. Always Editing Life. Cut out the bad takes. Insert the magic. Re-view. Re-write. Re-fine.</t>
  </si>
  <si>
    <t>Toshanwithlove</t>
  </si>
  <si>
    <t>https://pbs.twimg.com/profile_images/1148499837/shannonshotborder-1_normal.jpg</t>
  </si>
  <si>
    <t>@AFIFEST So tix went from "first come, first served" to chk back randomly and hope for the best? Smh I love #AFIFest but this is ridiculous.</t>
  </si>
  <si>
    <t>oh im not gonna kill you, im just gonna hurt you. really really bad.</t>
  </si>
  <si>
    <t>Real_Cherokee</t>
  </si>
  <si>
    <t>https://pbs.twimg.com/profile_images/655909134982885377/8YCCTE3k_normal.jpg</t>
  </si>
  <si>
    <t>@ThinkBasebaII @TheFBBible um. It's 2015. The Cubs. Duh. #BackToTheFuture</t>
  </si>
  <si>
    <t>4/20/13 1:51</t>
  </si>
  <si>
    <t>you danced all night girl you deserve it</t>
  </si>
  <si>
    <t>THEBESTMSTAKE</t>
  </si>
  <si>
    <t>https://pbs.twimg.com/profile_images/657340267083747328/DPCusCv5_normal.jpg</t>
  </si>
  <si>
    <t>JUSTINS FALSETTO AT THE END GOT ME FEELING SOME TYPE OF WAY</t>
  </si>
  <si>
    <t>shhs 16'‰Ï¬‰Û¢ 316 E. 16th‰Ýµ•ü</t>
  </si>
  <si>
    <t>EB1173</t>
  </si>
  <si>
    <t>AllisonPaul__</t>
  </si>
  <si>
    <t>https://pbs.twimg.com/profile_images/655937215562915840/lj6ikvnl_normal.jpg</t>
  </si>
  <si>
    <t>Really wish I wasn't omww to the dentist rnn_Ù÷Ð_Ù÷Ð</t>
  </si>
  <si>
    <t>4/16/10 16:02</t>
  </si>
  <si>
    <t>lindaW62</t>
  </si>
  <si>
    <t>https://pbs.twimg.com/profile_images/650659685943652352/X7gQJ152_normal.jpg</t>
  </si>
  <si>
    <t>Voice of the Mirror: The nation is finally turning against Con man David Cameron https://t.co/kp4hbjNOqA</t>
  </si>
  <si>
    <t>2/24/15 15:50</t>
  </si>
  <si>
    <t>17 | MALE | magical girl | huge dork | not a dj | i like music | i read comic books | tweet at me whenever ô©(•_Á‰Û¢ìä‰Û¢•_Á)ôö http://t.co/TIyQBICKk9</t>
  </si>
  <si>
    <t>puddypii</t>
  </si>
  <si>
    <t>https://pbs.twimg.com/profile_images/657331208225816576/P41RFF4k_normal.png</t>
  </si>
  <si>
    <t>@ModestLord ik but spoil the funnies</t>
  </si>
  <si>
    <t>10/19/11 15:19</t>
  </si>
  <si>
    <t>Estudiante de la Universidad de ciencia y tecnologia, Murciano de corazon cartagenero, odio los xds, la gente radical, madrugar y adoro las pelis de disney</t>
  </si>
  <si>
    <t>FernandoRodenas</t>
  </si>
  <si>
    <t>https://pbs.twimg.com/profile_images/552072810013921282/SjQ5g9Se_normal.jpeg</t>
  </si>
  <si>
    <t>Stats for the day have arrived. 2 new unfollowers. Stats via https://t.co/BoCEM9McMy.</t>
  </si>
  <si>
    <t xml:space="preserve"> Cartagena</t>
  </si>
  <si>
    <t>10/20/11 15:21</t>
  </si>
  <si>
    <t>Hairstylist at Cilantro Hair Spa ‰_•ü</t>
  </si>
  <si>
    <t>aambermillerr</t>
  </si>
  <si>
    <t>https://pbs.twimg.com/profile_images/655954268529274880/TgtV4zao_normal.jpg</t>
  </si>
  <si>
    <t>When life is good and the weather is beautiful! #happymonday #fall _Ùâ_ÙÕÏ @ Elkhart, Indiana https://t.co/dcjrZxApPm</t>
  </si>
  <si>
    <t>[41.6831, -85.9688]</t>
  </si>
  <si>
    <t>God, Drew, Warami and Michael. Daughter, lover and mother. TVD fans i bu Alobam (Youre All My Homies). DE fans are just Nigerians in disguise.</t>
  </si>
  <si>
    <t>illamiina</t>
  </si>
  <si>
    <t>https://pbs.twimg.com/profile_images/649709807297916928/6Sb58cFN_normal.jpg</t>
  </si>
  <si>
    <t>@sexygodDamon Hw many times has Stefan treated u like shit as opposed to that one time that Enzo said that statement as a result of the fact</t>
  </si>
  <si>
    <t>11/24/10 5:11</t>
  </si>
  <si>
    <t>Naomi Campbell didn't sacrifice her edges for this</t>
  </si>
  <si>
    <t>mackymarz</t>
  </si>
  <si>
    <t>https://pbs.twimg.com/profile_images/3011051408/8906ce79a146c206bd2318562d0df33b_normal.jpeg</t>
  </si>
  <si>
    <t>I've been in this damn office for the past 2.5hrs. I'm starving and cranky and I just want to go home.</t>
  </si>
  <si>
    <t>i DonT FolLw d RuLes ..... I MakE my OwN WaY ..... So ThaT PeopL FoLw Me...!!</t>
  </si>
  <si>
    <t>RjBiLu</t>
  </si>
  <si>
    <t>https://pbs.twimg.com/profile_images/592412183968944128/lmvPiF6l_normal.jpg</t>
  </si>
  <si>
    <t>@uzeekhanjee So the saying is true ... Every successful man has a LADY behind! we can surely see it today :)</t>
  </si>
  <si>
    <t>food is my spirit animal</t>
  </si>
  <si>
    <t>ma_silker</t>
  </si>
  <si>
    <t>https://pbs.twimg.com/profile_images/627489950070636544/GZVaPjZz_normal.jpg</t>
  </si>
  <si>
    <t>This is the first afternoon I've been able to be a bum in forever. It's beautiful.</t>
  </si>
  <si>
    <t>Toccoa, GA</t>
  </si>
  <si>
    <t>Interior Designer @AnaLorrDesign, friend to all, #SocialMedia Entrepreneur, #Marketing manager @HVWaterSystems, #MentalHealth Advocate, SnapChat: BreePalm</t>
  </si>
  <si>
    <t>OutgoingOwl</t>
  </si>
  <si>
    <t>https://pbs.twimg.com/profile_images/647861389902544897/RtGALBk1_normal.jpg</t>
  </si>
  <si>
    <t>@1Girl2Cities the timing is never convenient</t>
  </si>
  <si>
    <t>L.A.-based sportswriter @Forbes  @RollingStone, Founding Director, @IBWAA. Also known as, The Howard.</t>
  </si>
  <si>
    <t>Howard_Cole</t>
  </si>
  <si>
    <t>https://pbs.twimg.com/profile_images/3517388084/79a20aa1ff8b4a8b2c558abbc7d55666_normal.jpeg</t>
  </si>
  <si>
    <t>@BeachballDelay @DodgerInsider The alternative was surgery and trade for a catcher.</t>
  </si>
  <si>
    <t>Hey brad, hope you smash the show tonight!! Can't wait to see you and the boys on tour next year!! Ily
@TheVampsBrad
Please follow me
X17</t>
  </si>
  <si>
    <t>@GoDaddy I woke up screaming fu*k the world https://t.co/Kf6KesXkKv</t>
  </si>
  <si>
    <t>Habra paz y dolor, pero no la destruccion de la fuerza que da nuestra union | 16/07/15</t>
  </si>
  <si>
    <t>justinzorrit4</t>
  </si>
  <si>
    <t>https://pbs.twimg.com/profile_images/658365194410831872/j633ce5b_normal.jpg</t>
  </si>
  <si>
    <t>When you look me in the eyes like you did last night, I can't stand to hear you say goodbye</t>
  </si>
  <si>
    <t>Club Atletico River Plate</t>
  </si>
  <si>
    <t>7/19/08 15:54</t>
  </si>
  <si>
    <t>The sort of person who looks like they have a manifesto.  Bills/Steelers/Sabres/Knicks</t>
  </si>
  <si>
    <t>DB5820</t>
  </si>
  <si>
    <t>El_HDH</t>
  </si>
  <si>
    <t>https://pbs.twimg.com/profile_images/649589082604048385/JZCe1w2b_normal.jpg</t>
  </si>
  <si>
    <t>@NotStardy the final roster has been datamined</t>
  </si>
  <si>
    <t>| Lover of lighthouses | Double major in Finance and Economics |</t>
  </si>
  <si>
    <t>7100B3</t>
  </si>
  <si>
    <t>BigBoobedBelle</t>
  </si>
  <si>
    <t>https://pbs.twimg.com/profile_images/617491400171454464/-ldrk9I2_normal.jpg</t>
  </si>
  <si>
    <t>Trying to make the schedule and everyone keeps changing their requests. Ok cool. _ÙÐ¥_Ù_</t>
  </si>
  <si>
    <t>Why try to fit in when you are born to stand out! ~ Dr. Seuss
Views are personal, RT's not endorsements.
http://t.co/AqMEvBgaCJ | http://t.co/PRxpDLK4dG</t>
  </si>
  <si>
    <t>RSKarim1</t>
  </si>
  <si>
    <t>https://pbs.twimg.com/profile_images/650346885467779072/YL_nsUZY_normal.jpg</t>
  </si>
  <si>
    <t>@Bea4Palestine @MahmoudAlkurd Love how the guy up there is pulling the strings! :-))</t>
  </si>
  <si>
    <t>Got to spend all weekend with this handsome lad. He's seriously the greatest. https://t.co/8Oteoi0BWM</t>
  </si>
  <si>
    <t>Found a Transponder Snail!
Take a look at the Fishmen behind Arlong Park!
#TreCru https://t.co/agbI9aonzC</t>
  </si>
  <si>
    <t>5/13/12 10:09</t>
  </si>
  <si>
    <t>I know how to be a nerd, a geek, a fangirl or a shipper - but I have no clue how to be an adult.
Careful: dirty &amp; imaginative mind: don't like - don't follow.</t>
  </si>
  <si>
    <t>Amerdale</t>
  </si>
  <si>
    <t>https://pbs.twimg.com/profile_images/378800000225977817/0dfe888af29b014940239936a4a7f9b8_normal.jpeg</t>
  </si>
  <si>
    <t>I'm watching Doctor Who 9x05 "The Girl Who Died (1)" https://t.co/lKkbavNjdl #trakt</t>
  </si>
  <si>
    <t>11/29/10 6:28</t>
  </si>
  <si>
    <t>topeakins</t>
  </si>
  <si>
    <t>https://pbs.twimg.com/profile_images/644178632982659073/qHPGfdHV_normal.jpg</t>
  </si>
  <si>
    <t>The feeling...  _Ù÷ https://t.co/a6gEg73BuC</t>
  </si>
  <si>
    <t>@bocadeluxes thats to the point..</t>
  </si>
  <si>
    <t>5/15/15 7:44</t>
  </si>
  <si>
    <t>chill unlocated</t>
  </si>
  <si>
    <t>rnbzjmalik</t>
  </si>
  <si>
    <t>https://pbs.twimg.com/profile_images/655491943917465600/L86ndxy9_normal.jpg</t>
  </si>
  <si>
    <t>@artisticzayn idk! Smh finish the weed you got now and stop buying it.. Replace it with mozzarella</t>
  </si>
  <si>
    <t xml:space="preserve">Lebanon </t>
  </si>
  <si>
    <t>Editor, cystic fibrosis patient advocate, task dragon slayer. A good day contains liberal doses of humor, grace, wine, and the Oxford comma.</t>
  </si>
  <si>
    <t>BlakeLeyers</t>
  </si>
  <si>
    <t>https://pbs.twimg.com/profile_images/639543065653460992/zhy-CtP7_normal.jpg</t>
  </si>
  <si>
    <t>@thummprints @holly_faur @a_goodnight I thought it actually showed the guard opening the note.</t>
  </si>
  <si>
    <t>4/18/09 10:34</t>
  </si>
  <si>
    <t>Destiny is not a matter of chance, its a matter of choice. It's not a thing to be waited for. It's a thing to be achieved.</t>
  </si>
  <si>
    <t>RoxyValkyrie</t>
  </si>
  <si>
    <t>https://pbs.twimg.com/profile_images/656269445007056896/RBnRcKV3_normal.jpg</t>
  </si>
  <si>
    <t>@tehjessicarae because SHE actually knows Jensen &amp;amp; Jared. BOTH have shown love for Misha, often! what the actual hell is she talking abt?!</t>
  </si>
  <si>
    <t>Gets pretty damn cold</t>
  </si>
  <si>
    <t>2/13/11 11:55</t>
  </si>
  <si>
    <t>I value the important things in life. Son, Wife, Family, Mates (Great 8) &amp; The Rovers. Tweet to moan at lifes little frustrations. 
What you have, you hold.</t>
  </si>
  <si>
    <t>Alfiebiggs</t>
  </si>
  <si>
    <t>https://pbs.twimg.com/profile_images/657621420709691392/1WZBp6QV_normal.jpg</t>
  </si>
  <si>
    <t>@SteveConky @Thebarryhayles What a great draw! Love Hayles, one of the best out of an incredible set of strikers we have had over the years</t>
  </si>
  <si>
    <t>Nailsea</t>
  </si>
  <si>
    <t>12/24/13 9:05</t>
  </si>
  <si>
    <t>#ME
#TEAM237
#FCBK: eric jordan mbappe
#TWITTER: @iam_EricJordan_	
#WA: 697**41**
#INSTAGRAM: ERIC_MBAPPE
#TeamOM
#TeamBARÌàA 
#Licence2016
‰ÏÎ</t>
  </si>
  <si>
    <t>iam_EricJordan_</t>
  </si>
  <si>
    <t>https://pbs.twimg.com/profile_images/645872869642211328/tNbk6AtX_normal.jpg</t>
  </si>
  <si>
    <t>Since we-have again the Sami Time That I am confused _Ù÷¥_Ù÷ø France !!! I know over what time begins the series as I look</t>
  </si>
  <si>
    <t>QUELQUE PART DANS LE MONdE</t>
  </si>
  <si>
    <t>2/24/12 19:25</t>
  </si>
  <si>
    <t>I'm still the Mom among my group of friends.</t>
  </si>
  <si>
    <t>CesarGon36</t>
  </si>
  <si>
    <t>https://pbs.twimg.com/profile_images/641003148304232448/9A7jXgTK_normal.jpg</t>
  </si>
  <si>
    <t>@ramosbrenda96 lol I do the opposite I drink the milk out the cup once I'm done</t>
  </si>
  <si>
    <t>8/29/13 13:29</t>
  </si>
  <si>
    <t>5 'O Clock Shadow EP - OUT NOW!Sleepercamp. Nappy Head Napper. SeÌ±or Snoozo. East New York. MGMT: Haarlem@vatemedia.com</t>
  </si>
  <si>
    <t>Jimitents</t>
  </si>
  <si>
    <t>https://pbs.twimg.com/profile_images/658176335005794304/I2YX6Maw_normal.jpg</t>
  </si>
  <si>
    <t>@JOSHTH3SQUASH Exactly. You Get It. Thank You For The Support.</t>
  </si>
  <si>
    <t>4/25/12 11:21</t>
  </si>
  <si>
    <t>FAA5ED</t>
  </si>
  <si>
    <t>GeorgiaBeckwith</t>
  </si>
  <si>
    <t>https://pbs.twimg.com/profile_images/654024251884851200/LUF4TmFy_normal.jpg</t>
  </si>
  <si>
    <t>The titanic appreciation club</t>
  </si>
  <si>
    <t>cintasejatiku16</t>
  </si>
  <si>
    <t>https://pbs.twimg.com/profile_images/596193310416310273/Waf4ds4k_normal.png</t>
  </si>
  <si>
    <t>The best lesson I have learned is that you don't have to make an appointment to pray with God.</t>
  </si>
  <si>
    <t>Mother. Hustler .Stylist . #TeamBREEZY IG: faaatttyyyy_ hairbyce_</t>
  </si>
  <si>
    <t>Faaatttyyyy_</t>
  </si>
  <si>
    <t>https://pbs.twimg.com/profile_images/657688460820545536/gLCrRycv_normal.jpg</t>
  </si>
  <si>
    <t>On the flip side my brother got full custody of his son _ÙªÎ_Ù_</t>
  </si>
  <si>
    <t>CA</t>
  </si>
  <si>
    <t>3/14/09 9:28</t>
  </si>
  <si>
    <t>I‰Ûªm a bitch, I‰Ûªm a lover,I‰Ûªm a child, I‰Ûªm a mother,I‰Ûªm a sinner I‰Ûªm a saint.I‰Ûªm your hell, I‰Ûªm your dream. I‰Ûªm nothin‰Ûª in between!</t>
  </si>
  <si>
    <t>Sherrybaaby09</t>
  </si>
  <si>
    <t>https://pbs.twimg.com/profile_images/505622011117600769/mGAg1i9U_normal.jpeg</t>
  </si>
  <si>
    <t>When someone disappoints me I never feel the same way about them again.</t>
  </si>
  <si>
    <t>7/14/13 13:17</t>
  </si>
  <si>
    <t>all the love
|-/</t>
  </si>
  <si>
    <t>maddysos</t>
  </si>
  <si>
    <t>https://pbs.twimg.com/profile_images/656604190106636288/ZsDXqKyN_normal.jpg</t>
  </si>
  <si>
    <t>we'll saftey pin the pieces of our broken hearts back together</t>
  </si>
  <si>
    <t>milwaukee</t>
  </si>
  <si>
    <t>7/28/12 5:08</t>
  </si>
  <si>
    <t>and i am whatever i am if i wasnt then why would i say i am #pharmacist #senior #Sagittarius #fopcu
ôöôã¯£ôàôã ¯¤ôã¯_¯«ôâ ¯¬¯¬ô_¯_ ¯¤ôã¯øôö¯¤¯Á ‰Û_</t>
  </si>
  <si>
    <t>1A8C8A</t>
  </si>
  <si>
    <t>petitejasmina</t>
  </si>
  <si>
    <t>https://pbs.twimg.com/profile_images/643400125897768960/tRQyg7vX_normal.jpg</t>
  </si>
  <si>
    <t>Wounds heal but scars remain the same well what about open bleeding wounds?</t>
  </si>
  <si>
    <t>somewhere dosent exist</t>
  </si>
  <si>
    <t>10/23/15 9:45</t>
  </si>
  <si>
    <t>Hey guys! How's it going, Gaming Turtle here! Hope you guys have a good day, and if you have time, check out my channel! https://t.co/Hsy47NhOEy</t>
  </si>
  <si>
    <t>The_Gaming_Turt</t>
  </si>
  <si>
    <t>https://pbs.twimg.com/profile_images/658377148298842112/so-JWjdN_normal.jpg</t>
  </si>
  <si>
    <t>I added a video to a @YouTube playlist https://t.co/yN0sjcazZc The Evil Within Part 3, Stabbing As We Go!</t>
  </si>
  <si>
    <t>I play games and stuff.</t>
  </si>
  <si>
    <t>Reffettgaming</t>
  </si>
  <si>
    <t>https://pbs.twimg.com/profile_images/587113793118871552/pHGFLMr-_normal.png</t>
  </si>
  <si>
    <t>I added a video to a @YouTube playlist https://t.co/IFFgtQ6A4A THE LIGHTNING AMERICAN | Let's Play Pokemon Red and Drink(14)</t>
  </si>
  <si>
    <t>10/15/13 23:06</t>
  </si>
  <si>
    <t>Why be good when you can have fun</t>
  </si>
  <si>
    <t>PrincesssAlana</t>
  </si>
  <si>
    <t>https://pbs.twimg.com/profile_images/655525340031291392/A1XCmhh1_normal.jpg</t>
  </si>
  <si>
    <t>Shout out to the girl from hotline bling. You go out in that skimpy outfit girl, go have fun with your new friends you do you honey _ÙÕÄ_ÙÈ_ÙÕÄ_ÙÈ_ÙÕÄ_ÙÈ</t>
  </si>
  <si>
    <t>‰ªÝ</t>
  </si>
  <si>
    <t>11/15/11 8:04</t>
  </si>
  <si>
    <t>nottingham//OVOXO</t>
  </si>
  <si>
    <t>h0lly_siz</t>
  </si>
  <si>
    <t>https://pbs.twimg.com/profile_images/658240828436008960/CgtlNSaN_normal.jpg</t>
  </si>
  <si>
    <t>its for the best i hate 2/4 people in this house anyway no family of mine</t>
  </si>
  <si>
    <t>9/13/09 19:07</t>
  </si>
  <si>
    <t>My Son Is My Life!</t>
  </si>
  <si>
    <t>Nesa_MJ</t>
  </si>
  <si>
    <t>https://pbs.twimg.com/profile_images/651061657133690880/PFBV7eSH_normal.jpg</t>
  </si>
  <si>
    <t>So mad #fashionnova doesn't have the "venetian jacket" in stock anymore _Ù÷¢ I needdddd it.</t>
  </si>
  <si>
    <t>Lincoln, Nebraska</t>
  </si>
  <si>
    <t>T_Dawg1981</t>
  </si>
  <si>
    <t>https://pbs.twimg.com/profile_images/621082880597331968/pSg6Dukf_normal.png</t>
  </si>
  <si>
    <t>@NBA I'm hyped for hope. Hope that my city can bring home the first title in my 34 year lifetime. Go Cavs #ThisIsWhyWePlay #Sweepstakes</t>
  </si>
  <si>
    <t>i am a huge fan of Buffy the Vampire slayer, and Spike (@JamesMarstersOf) !! ‰ªÁ‰ª´ :-D if you love BTVS Follow me :-) x</t>
  </si>
  <si>
    <t>gobey2003</t>
  </si>
  <si>
    <t>https://pbs.twimg.com/profile_images/653594873610813441/JFRKSGmz_normal.jpg</t>
  </si>
  <si>
    <t>Hi you two, did u know you were the only 2 who were in Every Episode of Buffy :-) xx love u both xxxxx https://t.co/DMMXLqCkFH</t>
  </si>
  <si>
    <t>sunnydale</t>
  </si>
  <si>
    <t>3/14/10 8:00</t>
  </si>
  <si>
    <t>El Vinotinto, el tiki-taka CulÌ©, la sinfonÌ_a Gunner, la ram del BVB y la clase de Djokovic. FÌ¼tbol y Tenis‰ª£ Dios es mi eterno amor.</t>
  </si>
  <si>
    <t>CrisMindiola</t>
  </si>
  <si>
    <t>https://pbs.twimg.com/profile_images/617413711410634752/btaG-q3R_normal.jpg</t>
  </si>
  <si>
    <t>I just signed up for @Instashop, the marketplace for products discovered on Instagram. https://t.co/ufULpvG2gu</t>
  </si>
  <si>
    <t>Estado Zulia - Venezuela</t>
  </si>
  <si>
    <t>Mum 24/5/51- 24/6/14 x</t>
  </si>
  <si>
    <t>tazzer_88</t>
  </si>
  <si>
    <t>https://pbs.twimg.com/profile_images/650645155473682432/YvQYbbqp_normal.jpg</t>
  </si>
  <si>
    <t>@flowerstudio21 that's one of the reasons mate! _Ù÷</t>
  </si>
  <si>
    <t>Cheltenham</t>
  </si>
  <si>
    <t>KaylaMarieWhit3</t>
  </si>
  <si>
    <t>https://pbs.twimg.com/profile_images/575696090797735936/Xj04iRRV_normal.jpeg</t>
  </si>
  <si>
    <t>Even got pretty nipples, the kind that make you wanna nibble  -Gates</t>
  </si>
  <si>
    <t>8/19/15 13:10</t>
  </si>
  <si>
    <t>Professor of English at @nsula .  This is my classroom Twitter.</t>
  </si>
  <si>
    <t>Dr_Briseno</t>
  </si>
  <si>
    <t>https://pbs.twimg.com/profile_images/635891590532349952/YFuJ6NbW_normal.jpg</t>
  </si>
  <si>
    <t>#ENGL2110 For Wednesday, we'll be covering William Blake.  Read "The Chimney Sweeper," "The Tyger," and "The Poison Tree."</t>
  </si>
  <si>
    <t>Natchitoches, LA</t>
  </si>
  <si>
    <t>6/18/15 1:26</t>
  </si>
  <si>
    <t>There r certain turns in life which make u feel that ....it is the time , Yes !!yes !! it is the perfect time for a perfect change</t>
  </si>
  <si>
    <t>rabianoreen222</t>
  </si>
  <si>
    <t>https://pbs.twimg.com/profile_images/644445805663809536/O571KU-Z_normal.jpg</t>
  </si>
  <si>
    <t>Wow ! 
The later part is effective ! https://t.co/DOVIiahae4</t>
  </si>
  <si>
    <t>Shekhupura, Pakistan</t>
  </si>
  <si>
    <t>fabNADINE;; gorgJULIAMONTES;; slayKARYLLE;; prettyKAMILLE;; gwapaLIZA</t>
  </si>
  <si>
    <t>NADDIESKARYLLE</t>
  </si>
  <si>
    <t>https://pbs.twimg.com/profile_images/657970947027173376/s_mwP0bQ_normal.jpg</t>
  </si>
  <si>
    <t>Lol. Idk but i feel very important-- i mean the hashtag tho. Oh well, your welcome ist. Let me thank you also.
#TYForTheLoveMadlangPeople</t>
  </si>
  <si>
    <t>was @kamillelovies</t>
  </si>
  <si>
    <t>1/19/12 7:31</t>
  </si>
  <si>
    <t>AFC. Losing all hope was freedom.</t>
  </si>
  <si>
    <t>AnthonyM_G</t>
  </si>
  <si>
    <t>https://pbs.twimg.com/profile_images/479299606791323649/HfwRpnA3_normal.jpeg</t>
  </si>
  <si>
    <t>@MinaLioness Na me neither, it might just be a stab in the dark to try to explain how cancer has increased so much over the last 100 years</t>
  </si>
  <si>
    <t>2/19/09 13:54</t>
  </si>
  <si>
    <t>I like going to karaoke and choir, playing the piano and accordion, listening to music, languages, chatting online and loads more.</t>
  </si>
  <si>
    <t>karaokequeen85</t>
  </si>
  <si>
    <t>@keith_goofball yeah, I love the edit tweet feature too.</t>
  </si>
  <si>
    <t>9/27/13 12:58</t>
  </si>
  <si>
    <t>Damn! I have no time! but I love @vanossgaming 's vids..</t>
  </si>
  <si>
    <t>hrishabh19797</t>
  </si>
  <si>
    <t>https://pbs.twimg.com/profile_images/444756161611300864/yFGgE0zE_normal.jpeg</t>
  </si>
  <si>
    <t>@Twist3d89 Cant the alpha be released in November?I mean you've pretty much completed it. And I am here to help for any coding n other stuff</t>
  </si>
  <si>
    <t>Jaipur,Rajasthan,India</t>
  </si>
  <si>
    <t>@savwrighttt</t>
  </si>
  <si>
    <t>abweyls</t>
  </si>
  <si>
    <t>https://pbs.twimg.com/profile_images/658460154199867394/bBcbvJmW_normal.jpg</t>
  </si>
  <si>
    <t>@CamerinKimble SIGN UP FOR THE CROCS MEMBERSHIP THING AND U GET 20% OFF MINE WERE ONLY $26!!!!!! MAKE SURE TO CHECK UR EMAIL FOR CODE</t>
  </si>
  <si>
    <t>12/20/12 19:51</t>
  </si>
  <si>
    <t>‰Ï</t>
  </si>
  <si>
    <t>_drva</t>
  </si>
  <si>
    <t>https://pbs.twimg.com/profile_images/655595407246909440/ElNSRxAI_normal.jpg</t>
  </si>
  <si>
    <t>Happy g-day to the goat @HillaryClinton</t>
  </si>
  <si>
    <t>1/26/13 16:55</t>
  </si>
  <si>
    <t>Keep that weed smoke everywhere we go #YoungHippieNiggas</t>
  </si>
  <si>
    <t>Ayy_Jay1</t>
  </si>
  <si>
    <t>https://pbs.twimg.com/profile_images/653464425559556097/qvMMe_f9_normal.jpg</t>
  </si>
  <si>
    <t>@TheRealMsLouie lmfao just scrape the burnt parts off lol _Ù÷â_Ù÷â_ÙÕÛ_ÙÔÎ_Ù_</t>
  </si>
  <si>
    <t xml:space="preserve">Louisiana, Cali </t>
  </si>
  <si>
    <t>4/14/15 12:07</t>
  </si>
  <si>
    <t>Swedish Girl who just likes makeup. Simple as that! Don't be afraid to talk to me, because I don't bite :)</t>
  </si>
  <si>
    <t>Trickmetolife</t>
  </si>
  <si>
    <t>https://pbs.twimg.com/profile_images/588057552816054273/pFcfr8WH_normal.jpg</t>
  </si>
  <si>
    <t>Adorbs!!
I just need a better eay to tie it around the dogs, because right now it kinda falls over to‰Û_ https://t.co/oPDXFkTjDp</t>
  </si>
  <si>
    <t>Kamar, Sweden</t>
  </si>
  <si>
    <t>_AndreaVera</t>
  </si>
  <si>
    <t>https://pbs.twimg.com/profile_images/643289829518798848/LfM5_5sz_normal.jpg</t>
  </si>
  <si>
    <t>I'll kiss the ugly parts of you too</t>
  </si>
  <si>
    <t>make way for the queen</t>
  </si>
  <si>
    <t>mirandasparkles</t>
  </si>
  <si>
    <t>https://pbs.twimg.com/profile_images/649315209237000192/y2qPYUSf_normal.jpg</t>
  </si>
  <si>
    <t>@likeladygodiva the way I see it, if someone only is going as a favor to you, they shouldn't have to pay anything. he was only going for you</t>
  </si>
  <si>
    <t>Central Perk</t>
  </si>
  <si>
    <t>8/14/13 21:12</t>
  </si>
  <si>
    <t>TAMU '19! gig'em</t>
  </si>
  <si>
    <t>ShelbyBWigley</t>
  </si>
  <si>
    <t>https://pbs.twimg.com/profile_images/631148298192031745/O5c8csA8_normal.jpg</t>
  </si>
  <si>
    <t>Got in the elevator today and it broke _Ù÷É #myluck</t>
  </si>
  <si>
    <t>5/14/10 9:44</t>
  </si>
  <si>
    <t>25. love my friends &amp; family. the color pink. MKTO followed (4/12/14) http://t.co/wYD0FPb3Zy :D #Lefty #LoverOfMusic  #NathanSykesIsMyFave</t>
  </si>
  <si>
    <t>Cait89lovesTWD</t>
  </si>
  <si>
    <t>https://pbs.twimg.com/profile_images/608774064967168000/omV6PiUj_normal.jpg</t>
  </si>
  <si>
    <t>Beetlejuice is the perfect Halloween movie!!!!! :-) #Beetlejuice #TimBurton</t>
  </si>
  <si>
    <t>Raleigh, North Carolina</t>
  </si>
  <si>
    <t>Think rationally. Act humanely. Love thy neighbor. Liberal capitalist I Humanist. Satire is a gift from God.</t>
  </si>
  <si>
    <t>pittgriffin</t>
  </si>
  <si>
    <t>https://pbs.twimg.com/profile_images/447230580917166080/opx8UPYP_normal.jpeg</t>
  </si>
  <si>
    <t>253 new followers in the last week and it is more than just stats, I use it for growing my account! Try it https://t.co/YsZ1rZHn8q</t>
  </si>
  <si>
    <t>10/14/11 17:19</t>
  </si>
  <si>
    <t>Šü¾Û¥Š¼¼•_ÎŠ_ ´_.</t>
  </si>
  <si>
    <t>00FFAA</t>
  </si>
  <si>
    <t>iamtaejabella</t>
  </si>
  <si>
    <t>https://pbs.twimg.com/profile_images/548527073955151872/WvauNFOW_normal.jpeg</t>
  </si>
  <si>
    <t>fool me two times can't put the blame on you.</t>
  </si>
  <si>
    <t>7/29/10 17:40</t>
  </si>
  <si>
    <t>#ClubDj x #MixtapeDj Instagram: @Dj_MarcB #GSU16 email: DjMarcB1@gmail.com CARPE DIEM #FuckYouMeanYouDontKnowDJMarcB</t>
  </si>
  <si>
    <t>5B2510</t>
  </si>
  <si>
    <t>DJ_MarcB</t>
  </si>
  <si>
    <t>https://pbs.twimg.com/profile_images/638198655875457024/2zh9Y-xN_normal.jpg</t>
  </si>
  <si>
    <t>7F6262</t>
  </si>
  <si>
    <t>When the bread on low all my niggas on go _ÙÕ_ new sauce for the week ‰Ýá_Ùª_Ù_ #LostInTheSauce ft. @iamzipk _Ùã_Ù_ https://t.co/VGCf8fUm5d</t>
  </si>
  <si>
    <t>Aug ‰Ïö ATL</t>
  </si>
  <si>
    <t>Game over man, game over!</t>
  </si>
  <si>
    <t>TheFarrierPhil</t>
  </si>
  <si>
    <t>https://pbs.twimg.com/profile_images/456948342530920448/ZJzyDGTI_normal.jpeg</t>
  </si>
  <si>
    <t>@ShaunWard83 @1jamiefoster lol, _Ù÷ ! We are the last home on the broadband line here, after us it's dial up or carrier pigeon!</t>
  </si>
  <si>
    <t>6/30/10 8:30</t>
  </si>
  <si>
    <t>Writer, animal and children rescue, educated and opinionated, passionate and loyal to all of life's blessings. Fierce when I believe in something . Gets it done</t>
  </si>
  <si>
    <t>blsedbx3</t>
  </si>
  <si>
    <t>https://pbs.twimg.com/profile_images/658719380939771904/icQNtWXI_normal.jpg</t>
  </si>
  <si>
    <t>@andrewdabb Got the answer for SPN for boys to have immortality, Dean to have Godhood and much more . Escape the reaper clause.</t>
  </si>
  <si>
    <t>Gassville, AR</t>
  </si>
  <si>
    <t>All things Bollywood, Foodie, I may have the tendency to talk a lot about those two subjects. Believes in EQUALITY : Gender - Religious - Social status</t>
  </si>
  <si>
    <t>JustFabulous_S</t>
  </si>
  <si>
    <t>https://pbs.twimg.com/profile_images/654387852755623937/kBTmMbBb_normal.jpg</t>
  </si>
  <si>
    <t>Wanted to watch Drake`s new video to see what it is really but all I could find on Youtube were the prank videos and vines.</t>
  </si>
  <si>
    <t>Sri Lanka</t>
  </si>
  <si>
    <t>4/16/09 5:39</t>
  </si>
  <si>
    <t>To Be or NOT to be... THAT is what it BE!</t>
  </si>
  <si>
    <t>Snoopy1097</t>
  </si>
  <si>
    <t>https://pbs.twimg.com/profile_images/2230222041/Twitr_AVTR_normal.png</t>
  </si>
  <si>
    <t>@FutureHBarakat luz, dude. U seem like a decent guy that's why U saw ugly.  People get offended when the shoe fits but truth always WINS</t>
  </si>
  <si>
    <t>Somewhere In The MATRIX...</t>
  </si>
  <si>
    <t>5/21/11 13:17</t>
  </si>
  <si>
    <t>23. Half Eng, half Palestinian.  Norwich City FC STH + @NorwichCityFSC volunteer. @covcampus graduate. All tweets own views. #freePalestine City til I die.</t>
  </si>
  <si>
    <t>28FF14</t>
  </si>
  <si>
    <t>Samir_Osman92</t>
  </si>
  <si>
    <t>https://pbs.twimg.com/profile_images/657686918193401856/TAkPm1kw_normal.jpg</t>
  </si>
  <si>
    <t>@danebankblue @MoonbeamMcfc Man City fans will be clapping on the 35th minute on saturday when cheering the 5/6th goal they've scored..</t>
  </si>
  <si>
    <t xml:space="preserve">East Anglia, England </t>
  </si>
  <si>
    <t>4/26/14 17:42</t>
  </si>
  <si>
    <t>i know guac is extra</t>
  </si>
  <si>
    <t>_ChampagneGuapi</t>
  </si>
  <si>
    <t>https://pbs.twimg.com/profile_images/567035780053221376/v1rDOt5B_normal.jpeg</t>
  </si>
  <si>
    <t>@AverageKais what it the best contest contest is, in fact, the best contest?</t>
  </si>
  <si>
    <t>5/22/12 13:04</t>
  </si>
  <si>
    <t>5McVampSOSFallOutTimeLowSwiftTheTide</t>
  </si>
  <si>
    <t>00B4F5</t>
  </si>
  <si>
    <t>OmfgItsZoe</t>
  </si>
  <si>
    <t>https://pbs.twimg.com/profile_images/650326565402886144/iZeo_-Oz_normal.jpg</t>
  </si>
  <si>
    <t>At the cinema #SPECTRE</t>
  </si>
  <si>
    <t>5/29/15 16:03</t>
  </si>
  <si>
    <t>failure will never overcome my desire to succeed. london PS ONLY - ohAnxious
@TempzHQ</t>
  </si>
  <si>
    <t>ItzAnxious</t>
  </si>
  <si>
    <t>https://pbs.twimg.com/profile_images/654769378538340352/tddHCyzj_normal.jpg</t>
  </si>
  <si>
    <t>Imagine being a complete dipshit who doesn't even understand half the words they come out with _Ù÷â. Getting schooled by someone half your age</t>
  </si>
  <si>
    <t>2/26/14 4:25</t>
  </si>
  <si>
    <t>View from the 6ix</t>
  </si>
  <si>
    <t>J4CKMULLx</t>
  </si>
  <si>
    <t>https://pbs.twimg.com/profile_images/638756876839202816/WFjEt09D_normal.jpg</t>
  </si>
  <si>
    <t>That's not even remotely funny, the level of disrespect is disgusting  https://t.co/8ANyVhuDGZ</t>
  </si>
  <si>
    <t>11/16/09 7:45</t>
  </si>
  <si>
    <t>Vegan Mama to newborn twins &amp; CrossFlowX. Creator &amp; Producer: Microsoft Bing Fitness Yoga. Breathe, Sweat, Laugh, Heal.</t>
  </si>
  <si>
    <t>heidikristoffer</t>
  </si>
  <si>
    <t>https://pbs.twimg.com/profile_images/458785517950091264/OdCLA8Sl_normal.jpeg</t>
  </si>
  <si>
    <t>When you get together a bevy of wellness beauties for a brunch, this is a very small part of the‰Û_ https://t.co/L01DZYN7Db</t>
  </si>
  <si>
    <t>7/16/13 14:54</t>
  </si>
  <si>
    <t>Follower of: Christ. Lover of: Iced Coffee, Parks &amp; Rec, Painting, Laughter, Youth Ministry, Folk Music, and Adventure.</t>
  </si>
  <si>
    <t>_annaelizya_</t>
  </si>
  <si>
    <t>https://pbs.twimg.com/profile_images/652274873234911232/gKEHacpK_normal.jpg</t>
  </si>
  <si>
    <t>"We risk vulnerability in the hopes of gaining something worth while, but it's worth it."</t>
  </si>
  <si>
    <t>O H I O ‰Û¢ M I N N E S O T A</t>
  </si>
  <si>
    <t>NCAT19</t>
  </si>
  <si>
    <t>D50DE0</t>
  </si>
  <si>
    <t>duhlee_yumm</t>
  </si>
  <si>
    <t>https://pbs.twimg.com/profile_images/652255281175396352/g1fXXYgf_normal.png</t>
  </si>
  <si>
    <t>1+1=2, and its me and you.. that's all we'll have when the world is through</t>
  </si>
  <si>
    <t>A passionate blogger and web designer...Always ready to reach out the world online. Get me on whatsapp: 08117576104 !!! #GodIsStillGod</t>
  </si>
  <si>
    <t>josephchikeleze</t>
  </si>
  <si>
    <t>https://pbs.twimg.com/profile_images/612479645158477825/e6TYn-19_normal.jpg</t>
  </si>
  <si>
    <t>Blog Traffic Secret Part. 1
.
Howdy all, is another free post on social media about a new development in the... https://t.co/WheSI7mX5V</t>
  </si>
  <si>
    <t>Anambra, Nigeria</t>
  </si>
  <si>
    <t>I promote myself</t>
  </si>
  <si>
    <t>crazy_nature1</t>
  </si>
  <si>
    <t>https://pbs.twimg.com/profile_images/657142534351814656/osdcHx5d_normal.jpg</t>
  </si>
  <si>
    <t>The Impudence of Rabiu Kwakwanso and his Fulani brothers - by FFK: Written by Femi Fani-Kayode...Read below..I... https://t.co/O91JK9vez5</t>
  </si>
  <si>
    <t>8/27/12 20:19</t>
  </si>
  <si>
    <t>Instagram &amp; Snapchat: RickCannonPal</t>
  </si>
  <si>
    <t>RickCannonPal</t>
  </si>
  <si>
    <t>https://pbs.twimg.com/profile_images/635995467818491904/L-Wz3bk3_normal.jpg</t>
  </si>
  <si>
    <t>@Garciaomar0203 lmao I got you I will do it after work, it's gonna be challenging. Gonna be all over the place _Ù÷â</t>
  </si>
  <si>
    <t>Dedicated educator, Programme Editor                             http://t.co/Ovckc2E2A0</t>
  </si>
  <si>
    <t>EducatedLeftFt</t>
  </si>
  <si>
    <t>https://pbs.twimg.com/profile_images/648208520765173760/ePLw24UU_normal.jpg</t>
  </si>
  <si>
    <t>@GeorgeHS2706 @MUFCYorkRoad was filmed on the railway side so you couldn't see trains</t>
  </si>
  <si>
    <t>Stamford Brook</t>
  </si>
  <si>
    <t>Senior at #NCCU...Physical Education Major. Humble. #VIRGO. ‰ª•ü #KISSENT. #NCCU16. Light-Skin, Black. Single</t>
  </si>
  <si>
    <t>Kenny_NCCU</t>
  </si>
  <si>
    <t>https://pbs.twimg.com/profile_images/656955056730849280/KzziI76O_normal.jpg</t>
  </si>
  <si>
    <t>@carryngtonnn $12 at the door all night, need college ID. You can wear your Halloween costume or your own swag clothes at the party</t>
  </si>
  <si>
    <t>Take a toke of Mary Jane smoke, and fall in love with me with me‰£</t>
  </si>
  <si>
    <t>Tiana_Bitch</t>
  </si>
  <si>
    <t>https://pbs.twimg.com/profile_images/657225900140974080/vMI8mW1j_normal.jpg</t>
  </si>
  <si>
    <t>The hold up brings back so many memories _ÙÕª</t>
  </si>
  <si>
    <t>4/27/10 10:18</t>
  </si>
  <si>
    <t>instagram:courtneywhite0</t>
  </si>
  <si>
    <t>2D147D</t>
  </si>
  <si>
    <t>court_janew</t>
  </si>
  <si>
    <t>https://pbs.twimg.com/profile_images/643492013397176320/hY7IbqRm_normal.jpg</t>
  </si>
  <si>
    <t>Who died and made you the queen of bullshit, bore off _Ù÷«_ÙÔÜ_ÙÈ</t>
  </si>
  <si>
    <t>lancashire</t>
  </si>
  <si>
    <t>Just remember, even your worst days only have twenty-four hours</t>
  </si>
  <si>
    <t>7A09AB</t>
  </si>
  <si>
    <t>annabelle_shep</t>
  </si>
  <si>
    <t>https://pbs.twimg.com/profile_images/618159067446513664/tVUdh22P_normal.jpg</t>
  </si>
  <si>
    <t>just sent my brother the best happy birthday snapchat heheheheh</t>
  </si>
  <si>
    <t>10/28/13 11:23</t>
  </si>
  <si>
    <t>I'm an anime lover and a cat person. *-* My taste in foods is very childish and my taste in everything else is purple. I love singing, drawing and writing. ~17.</t>
  </si>
  <si>
    <t>PurpleBirdEevi</t>
  </si>
  <si>
    <t>https://pbs.twimg.com/profile_images/629828824637833216/wY3Awuh2_normal.jpg</t>
  </si>
  <si>
    <t>@MunchingBrotato The sky, clouds, the moon, the stars, a lot of things, really. But what I'm feeling is tired.</t>
  </si>
  <si>
    <t>Suomi, Finland</t>
  </si>
  <si>
    <t>7/25/11 0:20</t>
  </si>
  <si>
    <t>‰Û¢Child Of A King ‰ÛÊ‰Û¢My family's pride(^ô_^) ‰Û¢ A flower amongst the thorns‰Ï_‰Û¢IG: @msbee_m‰Û¢</t>
  </si>
  <si>
    <t>MsBee_M</t>
  </si>
  <si>
    <t>https://pbs.twimg.com/profile_images/654436749431734272/sGM5dx6i_normal.jpg</t>
  </si>
  <si>
    <t>_Ù÷âyou accused me too the last time I saw you_ÙÕ»_Ù_ https://t.co/g8HjHraDYe</t>
  </si>
  <si>
    <t>Lambton//Auckland Park</t>
  </si>
  <si>
    <t>carriezim</t>
  </si>
  <si>
    <t>https://pbs.twimg.com/profile_images/433055623031164929/JGQ0vMeA_normal.jpeg</t>
  </si>
  <si>
    <t>#Diets consisting of mostly #wholefoods decrease the unhealthy fats in processed foods &amp;amp; increase good fats in omega-3s.</t>
  </si>
  <si>
    <t>Bonnyville No. 87, Alberta</t>
  </si>
  <si>
    <t>3/26/12 17:36</t>
  </si>
  <si>
    <t>Just be happy it's not worse.</t>
  </si>
  <si>
    <t>Tommy__Cain</t>
  </si>
  <si>
    <t>https://pbs.twimg.com/profile_images/657349033023827968/mwPkR76k_normal.png</t>
  </si>
  <si>
    <t>892DD8</t>
  </si>
  <si>
    <t>I don't think anything has ever upset me more than learning @bobbyfarnham24 is on the Pens anymore</t>
  </si>
  <si>
    <t>West Virginia</t>
  </si>
  <si>
    <t>I'm early 30's, nutrition background, managing chronic illness, trying to find a legacy and revolving hobbies to keep life interesting. I love 8 kids!</t>
  </si>
  <si>
    <t>littlemmm</t>
  </si>
  <si>
    <t>https://pbs.twimg.com/profile_images/649711348335575040/2O1XCrcQ_normal.jpg</t>
  </si>
  <si>
    <t>Busy on Tuesday? Be sure to join me at the #RBCFirstHome Twitter Chat @8:30pmET for home purchasing tips &amp;amp; prizes! https://t.co/JMpNC43NQJ</t>
  </si>
  <si>
    <t>burlington ontario</t>
  </si>
  <si>
    <t>3/15/12 10:07</t>
  </si>
  <si>
    <t>Love God, Seek God, Praise God.</t>
  </si>
  <si>
    <t>FA0830</t>
  </si>
  <si>
    <t>Long4ash_</t>
  </si>
  <si>
    <t>https://pbs.twimg.com/profile_images/658049055449292800/bPGDCu6R_normal.jpg</t>
  </si>
  <si>
    <t>Do not live like the world lives. Do not follow and do what they do. https://t.co/bs6GNufvNU</t>
  </si>
  <si>
    <t>18 5'0 London/Nottingham ‰Ïö•ü</t>
  </si>
  <si>
    <t>3/16/12 15:49</t>
  </si>
  <si>
    <t>Blogger | Student MD | Success Coach | CEO SuccessDeed | Contributor @ ClawTide | Visionary Entrepreneur &amp; Investor | Entrepreneurship, Start-ups Health &amp; Tech.</t>
  </si>
  <si>
    <t>80470A</t>
  </si>
  <si>
    <t>IamNenebi</t>
  </si>
  <si>
    <t>https://pbs.twimg.com/profile_images/635528946285719552/sXLEnj0__normal.jpg</t>
  </si>
  <si>
    <t>The Gospel Of Greed: How Sardar Biglari Paid Himself $34 Million Despite Lousy Fund Returns https://t.co/rnrKxpSmzV</t>
  </si>
  <si>
    <t>12/24/08 6:18</t>
  </si>
  <si>
    <t>sometimes you gotta work a little so you can ball a lot</t>
  </si>
  <si>
    <t>0DA0A3</t>
  </si>
  <si>
    <t>myranduhh</t>
  </si>
  <si>
    <t>https://pbs.twimg.com/profile_images/606477032839520257/nJK4UFa8_normal.jpg</t>
  </si>
  <si>
    <t>@dicktective i know theres denver comic con usually the same weekend as comicpalooza and there was an anime con here in august</t>
  </si>
  <si>
    <t>mile high</t>
  </si>
  <si>
    <t>4/21/12 14:58</t>
  </si>
  <si>
    <t>SENIOR. SEE YA! Why be a king? When you can be a God... Taken by @morgsieee</t>
  </si>
  <si>
    <t>HH_Chronic</t>
  </si>
  <si>
    <t>https://pbs.twimg.com/profile_images/650423269699551236/YGoa2OJN_normal.jpg</t>
  </si>
  <si>
    <t>When I'm fucked up, that's the real me</t>
  </si>
  <si>
    <t>Pauldin'</t>
  </si>
  <si>
    <t>Radio DJ, Content Producer &amp; V.O Artist | Entrepreneur | Media Enthusiast | Hip Hop | Deep House | #WeLoveHipHop</t>
  </si>
  <si>
    <t>LukeMtwetwe</t>
  </si>
  <si>
    <t>https://pbs.twimg.com/profile_images/639133855987929089/SufXoz4r_normal.jpg</t>
  </si>
  <si>
    <t>The rose that grew from concrete stones. https://t.co/oSNlr9O5UC</t>
  </si>
  <si>
    <t>#Texans #Astros #Rockets The Ultimate Optimistic</t>
  </si>
  <si>
    <t>Magical_Genius</t>
  </si>
  <si>
    <t>https://pbs.twimg.com/profile_images/653226813850677248/1WNC2M_a_normal.jpg</t>
  </si>
  <si>
    <t>@taniaganguli and the second.</t>
  </si>
  <si>
    <t>Magnolia, TX</t>
  </si>
  <si>
    <t>10/25/13 11:11</t>
  </si>
  <si>
    <t>I wish you quietly to use your brains. Strongly recommend http://t.co/1EydfDDtHT What the others say http://t.co/psEzYNMs8x Music http://t.co/9tk0ZnEoBX</t>
  </si>
  <si>
    <t>drastichs</t>
  </si>
  <si>
    <t>https://pbs.twimg.com/profile_images/378800000646620179/de32f6c6af941fe1d9b751551740c318_normal.jpeg</t>
  </si>
  <si>
    <t>Using this search You simply collect all the information available on #earthquake including those incorrectly formatted</t>
  </si>
  <si>
    <t>Tweet for therapy. Enjoy sane discussions. Interact for followback. #tcot</t>
  </si>
  <si>
    <t>CynthiaCHeath</t>
  </si>
  <si>
    <t>https://pbs.twimg.com/profile_images/648355082564534272/nORMlv3__normal.png</t>
  </si>
  <si>
    <t>If there were no Jeb or Trump in the race it would actually be quite engaging. https://t.co/mWcVmpjCYC</t>
  </si>
  <si>
    <t xml:space="preserve">Recently moved to So Cal </t>
  </si>
  <si>
    <t>I am whatever you say I am. . .</t>
  </si>
  <si>
    <t>DuhaMilton0</t>
  </si>
  <si>
    <t>https://pbs.twimg.com/profile_images/608931884358336512/MEjxmdfY_normal.jpg</t>
  </si>
  <si>
    <t>Y'all see this in the news about Tyrese and Taraji?! Good... https://t.co/G6VGzxp1s4 https://t.co/zsvUBZt1Z9</t>
  </si>
  <si>
    <t>Play songs on the radio in the evenings across South Wales on @nationradio @nation_hits @1063bridgefm! Views are my own.</t>
  </si>
  <si>
    <t>295B6E</t>
  </si>
  <si>
    <t>SamVaughan</t>
  </si>
  <si>
    <t>https://pbs.twimg.com/profile_images/634079769706037248/Ij3kLay8_normal.jpg</t>
  </si>
  <si>
    <t>@jelly__shelley @ThisIsTheBrooks Catch the boys in Newport on 5th November along side @Stooshe https://t.co/U20WnqBAsI</t>
  </si>
  <si>
    <t>Bridgend, Wales</t>
  </si>
  <si>
    <t>O8qKkYKnWa7YP3O</t>
  </si>
  <si>
    <t>Chasing Hayleigh (The Fae Guard Book 3) https://t.co/r8KR5SVeHn https://t.co/Tl2kdKF0gI</t>
  </si>
  <si>
    <t>with anger you are not gonna make progress or achieve. so STAY COOL and achieve greatness.......</t>
  </si>
  <si>
    <t>MatlabKiDunya</t>
  </si>
  <si>
    <t>https://pbs.twimg.com/profile_images/495515402558902272/gEFob1U4_normal.jpeg</t>
  </si>
  <si>
    <t>Shoot for the moon. Even if you miss, you'll land among the stars. ~Les Brown</t>
  </si>
  <si>
    <t>1/28/10 18:48</t>
  </si>
  <si>
    <t>It's not our job to cater to the lowest common denominator. It's our job to raise it. - #TWW #BGN #NOC #INFJ I wanna be a TV writer when I grow up.</t>
  </si>
  <si>
    <t>ConStar24</t>
  </si>
  <si>
    <t>https://pbs.twimg.com/profile_images/657265594388099076/T5GWSenC_normal.jpg</t>
  </si>
  <si>
    <t>TV MVPs Oct 18th &amp;amp; Oct 25: The Nerdy Gentlemen of theåÊFlarrow-verse https://t.co/TpSUOaQRbi https://t.co/xlJtr1ZCXn</t>
  </si>
  <si>
    <t>Hufflepuff House</t>
  </si>
  <si>
    <t>1/22/12 0:54</t>
  </si>
  <si>
    <t>I like to meet new people.. Don't hesitate to talk to me.</t>
  </si>
  <si>
    <t>Litakzq</t>
  </si>
  <si>
    <t>https://pbs.twimg.com/profile_images/1772628224/fdjl2weyxy_128748155-2_normal.jpg</t>
  </si>
  <si>
    <t>~0 In no way gp on the office environment untidy or scruffy or casual.:</t>
  </si>
  <si>
    <t>A Working Life Is A Paid Life!</t>
  </si>
  <si>
    <t>benster21</t>
  </si>
  <si>
    <t>https://pbs.twimg.com/profile_images/505077905668333568/_BB9gOQr_normal.jpeg</t>
  </si>
  <si>
    <t>I'm voting for @NICKIMINAJ "The Pinkprint" for #AMAs Favorite Album - Rap/Hip-Hop, you can too here: https://t.co/7pMkHsaLh8</t>
  </si>
  <si>
    <t>Cap City of Texas(:</t>
  </si>
  <si>
    <t>hey! just popping by to say hello</t>
  </si>
  <si>
    <t>desirabledeyes</t>
  </si>
  <si>
    <t>https://pbs.twimg.com/profile_images/657277671362162688/UiyLDxUz_normal.jpg</t>
  </si>
  <si>
    <t>@dozydeyes I WAS THE ONE WHO ADDED YOU LAD</t>
  </si>
  <si>
    <t>l+l+i+s+j‰ªÁ | zb's &amp; alfalfas</t>
  </si>
  <si>
    <t>04768lktc</t>
  </si>
  <si>
    <t>Get Weather Updates from The Weather Channel. 15:39:52</t>
  </si>
  <si>
    <t>8/17/15 0:03</t>
  </si>
  <si>
    <t>5sos retweeted 9/1/15 tysm! ‰´ | ‰Ï¤ ( êÁå¡ êÏæÐ êÁå¡) * * *if you can't tell, i love bands way too fucking much åø\_(‹Äã)_/åø ‰Ï¤ ‰Ï¤•_´•_Ù: *‰Ï¤ met my queen tyler oakley 10/21/15</t>
  </si>
  <si>
    <t>queenturtle5sos</t>
  </si>
  <si>
    <t>https://pbs.twimg.com/profile_images/657036517471338496/IXXLq0AB_normal.jpg</t>
  </si>
  <si>
    <t>LIKE NO I FUCKING HATE SCHOOL, IT GETS IN THE WAY OF EVERYTHING</t>
  </si>
  <si>
    <t>New Yorker ‰_•ü</t>
  </si>
  <si>
    <t>10/31/14 10:41</t>
  </si>
  <si>
    <t>Jordan Liggins Show Up to Show Out! Uncle Luke Taught Me!!</t>
  </si>
  <si>
    <t>ligginssss</t>
  </si>
  <si>
    <t>https://pbs.twimg.com/profile_images/656876643932180480/K_RB6LCh_normal.jpg</t>
  </si>
  <si>
    <t>@thats_smileybro the hell lol</t>
  </si>
  <si>
    <t>4/23/15 9:40</t>
  </si>
  <si>
    <t>Head Football Recruiting Coach @NCSA Athletic Recruiting. Saginaw Valley State Alumni</t>
  </si>
  <si>
    <t>CoachWallacNCSA</t>
  </si>
  <si>
    <t>https://pbs.twimg.com/profile_images/591281392333389824/FnljiFc7_normal.jpg</t>
  </si>
  <si>
    <t>NCSA Football guys, check out the link below. A FREE Football Combine is taking place Saturday, October 31st in SC. https://t.co/WN45zef9tr</t>
  </si>
  <si>
    <t>7/13/14 2:11</t>
  </si>
  <si>
    <t>Nakyia Te'onna is the name bitch‰_•ü #‰Ä£FreeMyDad‰_•ü @itstadoe_ ‰_•ü class of 2‰Ä£0‰Ä£1‰Ä£9‰Ä£ J‰_•ü</t>
  </si>
  <si>
    <t>KyGlizzyy__</t>
  </si>
  <si>
    <t>https://pbs.twimg.com/profile_images/657328053786382336/1q-gYz2g_normal.jpg</t>
  </si>
  <si>
    <t>@king_MANII the Muslim girl from work _Ù÷â &amp;amp; she ain't really Muslim she had that thing off with a ponytail _Ù÷â_Ù÷â</t>
  </si>
  <si>
    <t>Stunting On You Bitches ‰_•ü</t>
  </si>
  <si>
    <t>11/27/14 22:05</t>
  </si>
  <si>
    <t>Life is about dreams, hopes, and goals. Mine is hoping Popeye's brings back chicken and waffles tenders</t>
  </si>
  <si>
    <t>Jolie_Ros3</t>
  </si>
  <si>
    <t>https://pbs.twimg.com/profile_images/658476364195078144/4y2hnBFT_normal.jpg</t>
  </si>
  <si>
    <t>According to the internet I haven't found the "right one"</t>
  </si>
  <si>
    <t>Taj Ma-hal</t>
  </si>
  <si>
    <t>2/13/11 23:57</t>
  </si>
  <si>
    <t>#DJ #Bartender #Family #Sports #Music #Irish #Scottish #EastCoast #LakeLife @BuffaloBills @BuffaloSabres @Cuse_MBB @AmerksHockey PSN: Buffalo-Irishman</t>
  </si>
  <si>
    <t>BUFFAL0SOLDI3R</t>
  </si>
  <si>
    <t>https://pbs.twimg.com/profile_images/658464579018760192/0zlbt16X_normal.jpg</t>
  </si>
  <si>
    <t>@flicktures Didn't say I didn't love the man, but as a football player he was average. This team would currently be no better with him here.</t>
  </si>
  <si>
    <t>Upstate, NY (Finger Lakes)</t>
  </si>
  <si>
    <t>3/18/12 4:11</t>
  </si>
  <si>
    <t>19. Doncaster Rovers. Harry Forrester and Tommy Spurr enthusiast. Instagram: Matt_Walker96</t>
  </si>
  <si>
    <t>Matt_Walker96</t>
  </si>
  <si>
    <t>https://pbs.twimg.com/profile_images/598289914120282112/jLSJb8ek_normal.jpg</t>
  </si>
  <si>
    <t>It amazes me that fans actually get excited about the prospect of playing us _Ù÷â</t>
  </si>
  <si>
    <t>Born in Arkansas, reared in Texas, fell in love in California, plan to retire someday soon...Baruch hu, B'ruch Shemo! 
Do not use my TL to advertise your blog!</t>
  </si>
  <si>
    <t>CalMur2</t>
  </si>
  <si>
    <t>https://pbs.twimg.com/profile_images/643206300621385729/YiBSobxf_normal.png</t>
  </si>
  <si>
    <t>@BiancaLaVic @DanHRothschild @rossssc no I did not. I attacked your attempt to change the traditional LEGAL definition of a half-breed.</t>
  </si>
  <si>
    <t>11/30/09 5:04</t>
  </si>
  <si>
    <t>Secretary General of Maldives Olympic Committee | Member of Olympic Council of Asia's Media Committee I Member of Commonwealth Games Federation's Sports Committ</t>
  </si>
  <si>
    <t>AhmedMarzooq</t>
  </si>
  <si>
    <t>https://pbs.twimg.com/profile_images/515554616037998592/eAkzUrSp_normal.jpeg</t>
  </si>
  <si>
    <t>1A151A</t>
  </si>
  <si>
    <t>What if China sent back fake VP and the real one is still in Beijing?</t>
  </si>
  <si>
    <t>Maldives</t>
  </si>
  <si>
    <t>2/23/12 14:18</t>
  </si>
  <si>
    <t>Trapped in my mind.</t>
  </si>
  <si>
    <t>necocolie</t>
  </si>
  <si>
    <t>https://pbs.twimg.com/profile_images/645369349440688129/PbzQrtNa_normal.jpg</t>
  </si>
  <si>
    <t>This BSU bus driver has the heat blasting when it's 50 degrees outside. Excuse me while I pass out from heat exhaustion.</t>
  </si>
  <si>
    <t>Ball State University</t>
  </si>
  <si>
    <t>Midwife, wife and mum. Passionate about normal birth, women's choice and improving maternal health in Uganda. Love @Bathrugby and the Big J.</t>
  </si>
  <si>
    <t>Shelly_RM</t>
  </si>
  <si>
    <t>https://pbs.twimg.com/profile_images/546576081630023680/zdqtTMNj_normal.jpeg</t>
  </si>
  <si>
    <t>@destinationroms @Romsey33 Can someone share that poster in the Romsey Community Gp on FB?</t>
  </si>
  <si>
    <t xml:space="preserve">Hampshire, UK </t>
  </si>
  <si>
    <t>9/26/14 7:57</t>
  </si>
  <si>
    <t>I don't get how people can get so anti-something. Mind you own business, take care of your affairs and don't worry about other people so much ~ Betty White</t>
  </si>
  <si>
    <t>crystal_hibner</t>
  </si>
  <si>
    <t>https://pbs.twimg.com/profile_images/657920959106576384/mifa8TQS_normal.jpg</t>
  </si>
  <si>
    <t>@NoUse4_A_Name The universe hates us. Its true.</t>
  </si>
  <si>
    <t>Head of Development at Giant Spacekat. Host of Isometric and Rocket on Relay.FM. Godzilla of tech feminists. Press inquiries through press@giantspacekat.com.</t>
  </si>
  <si>
    <t>Spacekatgal</t>
  </si>
  <si>
    <t>https://pbs.twimg.com/profile_images/655501054902075392/4wZqGdC__normal.jpg</t>
  </si>
  <si>
    <t>These comments from men in the CNN article I just Tweeted about women in tech are absolutely unacceptable. https://t.co/OkQDx3qZdW</t>
  </si>
  <si>
    <t>2/20/12 18:40</t>
  </si>
  <si>
    <t>Livin' life, Doin' stuff; Midland, TX; snapchat: drea32</t>
  </si>
  <si>
    <t>d_rea32</t>
  </si>
  <si>
    <t>https://pbs.twimg.com/profile_images/640913648861384704/EVNzSHDr_normal.jpg</t>
  </si>
  <si>
    <t>The past three days have just sucked and for no reason</t>
  </si>
  <si>
    <t>It's a jugle out there</t>
  </si>
  <si>
    <t>pathonicjr</t>
  </si>
  <si>
    <t>https://pbs.twimg.com/profile_images/631437491224969216/D37ee4i5_normal.jpg</t>
  </si>
  <si>
    <t>Check In: The Hobbit: The Battle of the Five ArmiesåÊ(2014)
So Thorin died? 
https://t.co/lZytHUGNkt</t>
  </si>
  <si>
    <t xml:space="preserve">Somewhere saved </t>
  </si>
  <si>
    <t>1/23/12 12:19</t>
  </si>
  <si>
    <t>I'm reeling around the fountain.</t>
  </si>
  <si>
    <t>11BCF5</t>
  </si>
  <si>
    <t>KeatonPatti</t>
  </si>
  <si>
    <t>https://pbs.twimg.com/profile_images/577501077219590147/NvZ70lOP_normal.jpeg</t>
  </si>
  <si>
    <t>If it hadn't been for Cotton-Eye Joe
I'd been married long time ago
I shouldn't have had the reception
Before the wedding. This song is long</t>
  </si>
  <si>
    <t>1/15/13 3:37</t>
  </si>
  <si>
    <t>No matter how your heart is grieving, if you keep on believing, the dream that you wish for will come true. ˆÂ»ˆÂÒ ‰ÄÝˆ__í´*•__í´</t>
  </si>
  <si>
    <t>A7BCCC</t>
  </si>
  <si>
    <t>hessmirk</t>
  </si>
  <si>
    <t>https://pbs.twimg.com/profile_images/658363537526542338/AM2zdKK4_normal.jpg</t>
  </si>
  <si>
    <t>@rtpubertygoals @Greghoran87 you're the best brother ever !</t>
  </si>
  <si>
    <t>04052013 ‰Û¢ 02072014 ‰Û¢ 13062015</t>
  </si>
  <si>
    <t>‰ÛÏCailltear le gach focal mÌ©, Ach Ì©irÌ_onn le gach anÌÁil.‰Û ~SeÌÁn ÌÒ RÌ_ordÌÁin, Rian Na gCos</t>
  </si>
  <si>
    <t>nicdonoghue15</t>
  </si>
  <si>
    <t>https://pbs.twimg.com/profile_images/609512032132399104/sjnt2x5S_normal.jpg</t>
  </si>
  <si>
    <t>A freshman just cut me in the line for pasta Monday... Pray for him. _Ù÷Õ_Ù«</t>
  </si>
  <si>
    <t>å_Woman of Godå_ Singer/Songwriterå_ å_Entrepreneurå_ Radio Personality on CONSCIOUS CREW Fridays at 4-6PM UTA RADIO w/ MY CO-HOST @DR_CROMBIEå_</t>
  </si>
  <si>
    <t>7C27C2</t>
  </si>
  <si>
    <t>iitsdbook</t>
  </si>
  <si>
    <t>https://pbs.twimg.com/profile_images/658373296367362048/JJoxiQ59_normal.jpg</t>
  </si>
  <si>
    <t>Thank you so for supporting my campaign @dgibson254! Don't forget to vote #6 on the ballot for Homecoming Queen! _ÙÔÔ_ÙÕÜ https://t.co/26UzcjFlxg</t>
  </si>
  <si>
    <t>3/18/09 8:44</t>
  </si>
  <si>
    <t>https://t.co/v5qw86zocD https://t.co/IRSqFlESO2 Digital Art Director /Artist /Designer /HipHop / Assume all tweets end with IMO</t>
  </si>
  <si>
    <t>mimc03</t>
  </si>
  <si>
    <t>https://pbs.twimg.com/profile_images/656331275045838848/mmr_WmcW_normal.jpg</t>
  </si>
  <si>
    <t>Wow, so cool.
Glowforge - the 3D laser printer https://t.co/7EPQ7446mb</t>
  </si>
  <si>
    <t>Local Venti Hot White Chocolate Mocha with an extra shot | @punktalks is v important</t>
  </si>
  <si>
    <t>mono_nokay</t>
  </si>
  <si>
    <t>https://pbs.twimg.com/profile_images/654519413832568833/XIbQiDef_normal.jpg</t>
  </si>
  <si>
    <t>When u forget that just having the genderqueer flag on your avi doesn't mean that everyone is fully aware</t>
  </si>
  <si>
    <t>Flat Rock</t>
  </si>
  <si>
    <t>10/15/10 5:38</t>
  </si>
  <si>
    <t>‰Ï¬ toda forma de amor Ì© valida, disse o menino styles! ‰Ï¬</t>
  </si>
  <si>
    <t>belikelouist91</t>
  </si>
  <si>
    <t>https://pbs.twimg.com/profile_images/658632149562585088/fCnzvWtI_normal.png</t>
  </si>
  <si>
    <t>Do you know who are awesome? My 12 new followers in the last day! Growing with https://t.co/dri4nKHbGi</t>
  </si>
  <si>
    <t xml:space="preserve">1d larryzinha jb zm kp sg </t>
  </si>
  <si>
    <t>pretty_lilnay</t>
  </si>
  <si>
    <t>https://pbs.twimg.com/profile_images/610692609649020928/G96CJ6Ls_normal.jpg</t>
  </si>
  <si>
    <t>Eye going to the left _Ù÷â_Ù÷_</t>
  </si>
  <si>
    <t>412‰Ïö•ü570</t>
  </si>
  <si>
    <t>1/28/11 18:27</t>
  </si>
  <si>
    <t>(Mostly man with a little child around the edges) #comic   booking: pquinncomedy@gmail.com IG:@pat_vann snap:@pvnkr</t>
  </si>
  <si>
    <t>0CB5F2</t>
  </si>
  <si>
    <t>Pat_vann</t>
  </si>
  <si>
    <t>https://pbs.twimg.com/profile_images/634495025557204993/9Bo_FZE8_normal.jpg</t>
  </si>
  <si>
    <t>Well the secret is out: @TylerRichMusic and I are the same person... #catfished #Gary27 https://t.co/bEPH9zOoec</t>
  </si>
  <si>
    <t>6/23/09 8:40</t>
  </si>
  <si>
    <t>Paper Chasin Jamaican</t>
  </si>
  <si>
    <t>01080A</t>
  </si>
  <si>
    <t>FlatbushAVE</t>
  </si>
  <si>
    <t>https://pbs.twimg.com/profile_images/658720972506296321/anp0k5hi_normal.jpg</t>
  </si>
  <si>
    <t>Always strapped.. When I hit the club. Niggas give me dap.. Bitches give me hugs</t>
  </si>
  <si>
    <t>2/20/12 14:35</t>
  </si>
  <si>
    <t>boulbyallen</t>
  </si>
  <si>
    <t>https://pbs.twimg.com/profile_images/3751305538/32801602a601ce4d3ed6ac3cf7adc2ab_normal.jpeg</t>
  </si>
  <si>
    <t>#Win an @88rdr limited edition watch with #Entourage: the Movie with @HeyUGuys https://t.co/is7TkO5Whb https://t.co/qRWvC1ebXf</t>
  </si>
  <si>
    <t>Diamond Dog ‰Û¢ RaiderNation ‰Û¢ 3M ‰Û¢ @Slaughterella Is My Princess &amp; Fiance #InaPod ‰_ ‰Û¢ PS4 Gamer ‰Û¢ Metal Gear Solid Addict ‰Û¢ SOCOM Veteran ‰_ÊRaider Tweets Sundays‰_Ê</t>
  </si>
  <si>
    <t>FoxHoundKnight</t>
  </si>
  <si>
    <t>https://pbs.twimg.com/profile_images/649755598188208128/kZJ36v1a_normal.png</t>
  </si>
  <si>
    <t>@NFL @Chargers that was ALL in garbage time lmao Raiders weren't even trying in the 4th</t>
  </si>
  <si>
    <t>Youtube.com/MVMusicMan</t>
  </si>
  <si>
    <t>im jst me</t>
  </si>
  <si>
    <t>gchild8701</t>
  </si>
  <si>
    <t>https://pbs.twimg.com/profile_images/1427281140/314865735_normal.jpg</t>
  </si>
  <si>
    <t>Nigeria doesn't have leaders that's are interested in the people and standard of living yet.</t>
  </si>
  <si>
    <t>ÌÏT: 9.0803961,7.4641784</t>
  </si>
  <si>
    <t>#BlackLivesMatter #MuslimLivesMatter #FreePalestine</t>
  </si>
  <si>
    <t>EB2F0E</t>
  </si>
  <si>
    <t>nadiaabdvl</t>
  </si>
  <si>
    <t>https://pbs.twimg.com/profile_images/658725635372818432/w9SOb_-v_normal.jpg</t>
  </si>
  <si>
    <t>@AcaciaBrinley what made you think of the idea to get it done?</t>
  </si>
  <si>
    <t>12/30/13 15:52</t>
  </si>
  <si>
    <t>Founder and owner of @PioneerLogHomes and star of @hgtvcanada's @TimberKings</t>
  </si>
  <si>
    <t>BryanReidSr</t>
  </si>
  <si>
    <t>https://pbs.twimg.com/profile_images/419945042518630401/EtfwZiQy_normal.jpeg</t>
  </si>
  <si>
    <t>Another photo to show the detail, and superb craftsmanship, of the fenders for our #CedarRocket!‰Û_ https://t.co/89yC4NkeNp</t>
  </si>
  <si>
    <t>Williams Lake, BC</t>
  </si>
  <si>
    <t>My sweethearts - @DRUMSTICKEMOJI @wantingHarold</t>
  </si>
  <si>
    <t>E81981</t>
  </si>
  <si>
    <t>LandOfStyles</t>
  </si>
  <si>
    <t>https://pbs.twimg.com/profile_images/633373292850712576/RRjI5gcj_normal.jpg</t>
  </si>
  <si>
    <t>2 tweeps followed me in the past day. Feels great! Do you also want to feel awesome? Check out https://t.co/Ey1nL6Vfhn</t>
  </si>
  <si>
    <t>(Harry/5)</t>
  </si>
  <si>
    <t>Riga</t>
  </si>
  <si>
    <t>All the love. H</t>
  </si>
  <si>
    <t>heidifnt</t>
  </si>
  <si>
    <t>https://pbs.twimg.com/profile_images/627617931556483072/-e5NvHcC_normal.jpg</t>
  </si>
  <si>
    <t>2 tweeps unfollowed (goodbye!) me in the past day. Thank you https://t.co/d780eyt6Vj.</t>
  </si>
  <si>
    <t>7/17/09 18:52</t>
  </si>
  <si>
    <t>Toronto ‰Ïö•ü Nebrsaka</t>
  </si>
  <si>
    <t>ED0E46</t>
  </si>
  <si>
    <t>faaaaaith</t>
  </si>
  <si>
    <t>https://pbs.twimg.com/profile_images/658168691364769792/ZKflfen6_normal.jpg</t>
  </si>
  <si>
    <t>Never been so home sick smh. xmas is around the corner tho _Ù÷Ç</t>
  </si>
  <si>
    <t>@RealDiscoDonnie @MotyCM @TexasEDMFamily I understand why it's complicated tho cuz you have all the people like me who didn't "buy" a ticket</t>
  </si>
  <si>
    <t>UCF | insta: jennpavek</t>
  </si>
  <si>
    <t>jennpavek</t>
  </si>
  <si>
    <t>https://pbs.twimg.com/profile_images/629693320218968064/3UFBWrbC_normal.jpg</t>
  </si>
  <si>
    <t>The amount of cops that sit @ theta chi _Ù÷Õ</t>
  </si>
  <si>
    <t>jeeennnaaayyy01</t>
  </si>
  <si>
    <t>https://pbs.twimg.com/profile_images/653353871239090176/AcGFnqO8_normal.jpg</t>
  </si>
  <si>
    <t>@foxxyasian when are you gonna come visit us and see the new trap house .??</t>
  </si>
  <si>
    <t>with anisha</t>
  </si>
  <si>
    <t>UD'16</t>
  </si>
  <si>
    <t>8FB9E6</t>
  </si>
  <si>
    <t>sumanthaaax</t>
  </si>
  <si>
    <t>https://pbs.twimg.com/profile_images/658137884336267264/r0TG6wCU_normal.jpg</t>
  </si>
  <si>
    <t>I'm gonna fight the dog next door if it doesn't stop howling</t>
  </si>
  <si>
    <t>I enjoy making rap music, drawing, writing graffiti, photography, graphic design, web development, and laughing.</t>
  </si>
  <si>
    <t>The_Sunset_Kid</t>
  </si>
  <si>
    <t>https://pbs.twimg.com/profile_images/624637259489239042/xzSnwR43_normal.jpg</t>
  </si>
  <si>
    <t>59 and 1/2 Mulberry Street,åÊc1890 https://t.co/zg2N83EfWc https://t.co/kn8V1vs6jw</t>
  </si>
  <si>
    <t>11/23/11 15:57</t>
  </si>
  <si>
    <t>north forsyth '17</t>
  </si>
  <si>
    <t>Gab_santoriello</t>
  </si>
  <si>
    <t>https://pbs.twimg.com/profile_images/656485258431479809/DWAirfqU_normal.jpg</t>
  </si>
  <si>
    <t>there is a kid riding a hover board around the halls of north Forsyth</t>
  </si>
  <si>
    <t>forsyth, ga</t>
  </si>
  <si>
    <t>8/23/11 12:01</t>
  </si>
  <si>
    <t>twisted sister 24 sev</t>
  </si>
  <si>
    <t>F00F09</t>
  </si>
  <si>
    <t>yadigak47</t>
  </si>
  <si>
    <t>https://pbs.twimg.com/profile_images/647272003536195584/JuYyiTFE_normal.jpg</t>
  </si>
  <si>
    <t>@JavierVasques1 the best thing is they look better than last night !! # usuallyotherwayaround</t>
  </si>
  <si>
    <t>11/28/12 3:45</t>
  </si>
  <si>
    <t>Glasgow Celtic Football Club ‰__•ü‰_•ü
Instagram : browner1994 Snapchat : browner2</t>
  </si>
  <si>
    <t>jakebrown_1994</t>
  </si>
  <si>
    <t>https://pbs.twimg.com/profile_images/534146360736755713/YZ8691ww_normal.jpeg</t>
  </si>
  <si>
    <t>Ive predicted the last 2 draws for city now..fuck this im doing the lottery. _Ù÷â</t>
  </si>
  <si>
    <t>7/26/07 6:03</t>
  </si>
  <si>
    <t>VP of Development at Unsilo, Aarhus, Denmark, open source enthusiast, Fedora user, comic book reader, father of two.</t>
  </si>
  <si>
    <t>maxxkrakoa</t>
  </si>
  <si>
    <t>https://pbs.twimg.com/profile_images/465488607499649025/EXOteAgo_normal.png</t>
  </si>
  <si>
    <t>Looks like @firefox support for Push Messages will be in the next release (42). Cool stuff. PushMessageData in 44. https://t.co/YEpUQ2AjFS</t>
  </si>
  <si>
    <t>@lridessa @ibeatmywife23 @DarthAiry</t>
  </si>
  <si>
    <t>Lozzv</t>
  </si>
  <si>
    <t>https://pbs.twimg.com/profile_images/657755830318690304/F9moVy4k_normal.png</t>
  </si>
  <si>
    <t>@lridessa .....and here come the masses of people wanting you to add them.</t>
  </si>
  <si>
    <t>IG: sweet_liciaaj | Snapchat: SweetDiccLicia | ‰ÒÕ‰Ò‰ÒÏ‰ÒÁ‰Ò_‰Ò</t>
  </si>
  <si>
    <t>sweet_liciaaj</t>
  </si>
  <si>
    <t>https://pbs.twimg.com/profile_images/651275023563403264/VH4jyank_normal.jpg</t>
  </si>
  <si>
    <t>_Ù÷_Ù÷_Ù÷ this man makes my love for the game _Ùö soooooo REAL!  https://t.co/yw5LKXCq8x</t>
  </si>
  <si>
    <t>34EBE2</t>
  </si>
  <si>
    <t>VERONiCkAh</t>
  </si>
  <si>
    <t>https://pbs.twimg.com/profile_images/592949886321954816/wXTtAe5Z_normal.jpg</t>
  </si>
  <si>
    <t>1 tweep followed (thank you!) and nobody unfollowed me in the past day. Thank you https://t.co/o7stEZgjcb.</t>
  </si>
  <si>
    <t>he can't be jongdae without a smile!</t>
  </si>
  <si>
    <t>solochenrise</t>
  </si>
  <si>
    <t>https://pbs.twimg.com/profile_images/658169669535137792/KXwtf_lZ_normal.jpg</t>
  </si>
  <si>
    <t>i dotn know what this means all i could think of was this reaction pic when i saw the pic of louis</t>
  </si>
  <si>
    <t>Artist, game collector, speedrunner, NERD. Read my webcomic! http://t.co/zIq0UFYWGk | http://t.co/df3C2UWgYd http://t.co/5Ez0d4jm5y</t>
  </si>
  <si>
    <t>kariohki</t>
  </si>
  <si>
    <t>https://pbs.twimg.com/profile_images/528560865792909312/UlShalCN_normal.jpeg</t>
  </si>
  <si>
    <t>Wow I've been at my desk all afternoon and the one time I get up is when a client calls me</t>
  </si>
  <si>
    <t>The Internet, PA</t>
  </si>
  <si>
    <t>‰Û‰ÛôãôÉ ô_¯_¯±ôôöô ô_¯Î ô¯»ôÄôãôÉôö¯¤ ¯_ô ô_ ô¯üôãôÉôöô ô_! ó ¯«¯¤¯Á¯» ¯¤ôã¯£ôâ¯ø¯¤¯± .. ¯£ô  ô_ôÉ¯_ôö¯¤ ¯¡ô ôö¯¬ô_ ô ¯«òø¯±¯¤ ôãôàôÉ ‰ªÁ.</t>
  </si>
  <si>
    <t>m2012nol</t>
  </si>
  <si>
    <t>https://pbs.twimg.com/profile_images/3442965778/4836fbe9f441ddb47c6a0a169bdcf7fc_normal.jpeg</t>
  </si>
  <si>
    <t>Stats for the day have arrived. 1 new follower and NO unfollowers :) via https://t.co/MjWalY87pn.</t>
  </si>
  <si>
    <t>F.C. Internazionale Milano. Javier Zanetti's daughter.</t>
  </si>
  <si>
    <t>E61090</t>
  </si>
  <si>
    <t>Safeeyar</t>
  </si>
  <si>
    <t>https://pbs.twimg.com/profile_images/658619682803597312/BwY4QKoE_normal.jpg</t>
  </si>
  <si>
    <t>@Nad_Vadva Scottish people are the strangest</t>
  </si>
  <si>
    <t>Milano, Lombardia</t>
  </si>
  <si>
    <t>8/25/10 2:00</t>
  </si>
  <si>
    <t>maldoxchris</t>
  </si>
  <si>
    <t>https://pbs.twimg.com/profile_images/656127442940129280/58UeTgvg_normal.jpg</t>
  </si>
  <si>
    <t>I'm with some white girls and they lovin the coca</t>
  </si>
  <si>
    <t>West Lake, Los Angeles</t>
  </si>
  <si>
    <t>8/15/13 6:05</t>
  </si>
  <si>
    <t>you sing!</t>
  </si>
  <si>
    <t>aimhbread</t>
  </si>
  <si>
    <t>https://pbs.twimg.com/profile_images/658659391139287045/l8C0nrvq_normal.png</t>
  </si>
  <si>
    <t>how the fuck is it offending to say that my mom turned gay with the age of 30 after giving birth to two children and a failed marriage</t>
  </si>
  <si>
    <t>DarrionCook</t>
  </si>
  <si>
    <t>https://pbs.twimg.com/profile_images/653743196711817216/_cpgAOLP_normal.jpg</t>
  </si>
  <si>
    <t>Follow my la dude @__dope__kid200  _ÙÓ±_ÙÕø lol he on the come up</t>
  </si>
  <si>
    <t>A man in exile, on the gallows. Tweet burner, non-earthen blade wielder. Jesus is King.</t>
  </si>
  <si>
    <t>John5v39</t>
  </si>
  <si>
    <t>https://pbs.twimg.com/profile_images/656583021970087936/s6SYGOdo_normal.jpg</t>
  </si>
  <si>
    <t>Of all the humans who've never met God face to face, these ones did, and used it to ask Him about washing hands. Matthew 15:2.</t>
  </si>
  <si>
    <t>In a room without windows</t>
  </si>
  <si>
    <t>I'm a DD in cup size and I'm 15... i have bigger boobs than all my teachers ‹Û_mentally18‹ÛÜ God bless Africa! - Nelson Mandela</t>
  </si>
  <si>
    <t>Amira5SOS_</t>
  </si>
  <si>
    <t>https://pbs.twimg.com/profile_images/649674633189326848/3CJVjP9I_normal.jpg</t>
  </si>
  <si>
    <t>@sexuaI @the this acc is me af it creeps me out</t>
  </si>
  <si>
    <t xml:space="preserve">michaels bed </t>
  </si>
  <si>
    <t>jumbotron74</t>
  </si>
  <si>
    <t>https://pbs.twimg.com/profile_images/534488998962413569/Cnfr77XG_normal.jpeg</t>
  </si>
  <si>
    <t>@DRUDGE_REPORT no joke, we need to remove face masks. The high tech cages make these kids feel they should lead with their head vs shoulder</t>
  </si>
  <si>
    <t>Gods waiting room (Florida)</t>
  </si>
  <si>
    <t>8/19/11 6:00</t>
  </si>
  <si>
    <t>I'm the narrator and this is just the prologue Tonight Alive‰_•ü</t>
  </si>
  <si>
    <t>Andreaaa1_81</t>
  </si>
  <si>
    <t>https://pbs.twimg.com/profile_images/653009487389937665/01T3ezWh_normal.jpg</t>
  </si>
  <si>
    <t>John cena vines are the best_Ù÷â_Ù÷â_Ù÷â</t>
  </si>
  <si>
    <t>TheoreticalYellowBone‰÷ Lvovo!!‰ª´MusicLover‰÷ÉIG: nkemelo23‰÷ÉDunno if my Avi is me‰÷ ProblemChild‰÷ Part-Time Catfish&amp; KNOWN Dream Seller</t>
  </si>
  <si>
    <t>_nkemelo_23</t>
  </si>
  <si>
    <t>https://pbs.twimg.com/profile_images/655037608280629248/Kowdpc53_normal.jpg</t>
  </si>
  <si>
    <t>The way TI defends Tiny_ÙÔÎ_ÙÕ_&amp;gt;&amp;gt;&amp;gt;&amp;gt;&amp;gt;&amp;gt;&amp;gt;</t>
  </si>
  <si>
    <t>Down2Mars.</t>
  </si>
  <si>
    <t>5/22/09 12:46</t>
  </si>
  <si>
    <t>sam ‰ªÁ‰ªÁ</t>
  </si>
  <si>
    <t>2FEDCD</t>
  </si>
  <si>
    <t>goodsides</t>
  </si>
  <si>
    <t>https://pbs.twimg.com/profile_images/657911549030473729/10KMdU3G_normal.jpg</t>
  </si>
  <si>
    <t>not really sure how to react to the last episode of twd</t>
  </si>
  <si>
    <t>norwich // 18</t>
  </si>
  <si>
    <t>9/15/10 17:22</t>
  </si>
  <si>
    <t>anti-christ | #UchihaBlood #OPM:OPP #Virgo ‰ª•ü‰ª_•ü T$L | demi gawd $c: damimugg</t>
  </si>
  <si>
    <t>PabloTHEGawd</t>
  </si>
  <si>
    <t>https://pbs.twimg.com/profile_images/658533671947902976/NAg2O94A_normal.jpg</t>
  </si>
  <si>
    <t>I just wanna drive  the lambo, skateboarding is so03 https://t.co/b9YOQTke3S</t>
  </si>
  <si>
    <t>Flatbush Baby‰Ïö•üD M {V} 804</t>
  </si>
  <si>
    <t>2/20/09 14:03</t>
  </si>
  <si>
    <t>Singer-Composer-Voice Actress for Vidya Games by daylight, @cameocinema staff by moonlight.  Lover of games, anime, comics, feminism &amp; cosplay. Views my own.</t>
  </si>
  <si>
    <t>51B6F5</t>
  </si>
  <si>
    <t>LilRecordGirl</t>
  </si>
  <si>
    <t>https://pbs.twimg.com/profile_images/653588297156030464/J-VKYS6r_normal.png</t>
  </si>
  <si>
    <t>@tellahtruth into poverty. We need to focus on the bad to find ways to be rid of it.</t>
  </si>
  <si>
    <t>6/19/09 12:20</t>
  </si>
  <si>
    <t>a hairdresser, owned by three jack russells ,a cocker spanial and a very old parrot , love them all x</t>
  </si>
  <si>
    <t>D500FF</t>
  </si>
  <si>
    <t>lilliandarchie</t>
  </si>
  <si>
    <t>https://pbs.twimg.com/profile_images/552600324272570369/Zsf2V_oN_normal.jpeg</t>
  </si>
  <si>
    <t>@DirtyHippyDalek @mk_inwa @JackMolly3 @maria7scruff @MrSebBT @Freddie_bt @Oscar_cute_BT @HDUFC @Rufus_The_Red ok sweetie x</t>
  </si>
  <si>
    <t>Pringles, ps4, and chill baby. Sub to my YouTube- https://t.co/qw3KHp2brA</t>
  </si>
  <si>
    <t>33FFD6</t>
  </si>
  <si>
    <t>lagunababie</t>
  </si>
  <si>
    <t>https://pbs.twimg.com/profile_images/655376902744576000/xKkVm2rq_normal.jpg</t>
  </si>
  <si>
    <t>I make the stupidest jokes._Ù÷â_Ù÷â_Ù÷â_Ù÷â_Ù÷â</t>
  </si>
  <si>
    <t>ocala florida</t>
  </si>
  <si>
    <t>3/24/10 16:30</t>
  </si>
  <si>
    <t>My name is Meaghan but Megelyn is fine with me . Aspiring Fashion Designer, &amp; ***MOST IMPORTANTLY*** I LOVE Nicki Minaj!!!! Always Have, Always Will ‰ª´‰ª´‰ª´</t>
  </si>
  <si>
    <t>A65D5D</t>
  </si>
  <si>
    <t>Itz_MegelynBarb</t>
  </si>
  <si>
    <t>https://pbs.twimg.com/profile_images/651116557502799872/14lpDSQK_normal.jpg</t>
  </si>
  <si>
    <t>Not in the mood.... like no lie... I'm a human being not a piece of meat _Ù÷Õ_Ù÷Ô#turnedoff</t>
  </si>
  <si>
    <t>Forever 718 #BelieveThat</t>
  </si>
  <si>
    <t>10/20/12 10:33</t>
  </si>
  <si>
    <t>wrzodk</t>
  </si>
  <si>
    <t>https://pbs.twimg.com/profile_images/616727482063056896/SIE4z4yA_normal.jpg</t>
  </si>
  <si>
    <t>#NW The Walking Dead</t>
  </si>
  <si>
    <t>@jbrading @tiepod lol college football man.  We are all a sensitive group.  The  pendulum just happens to be in our favor right now so we</t>
  </si>
  <si>
    <t>5/30/11 9:41</t>
  </si>
  <si>
    <t>Aspiring to be the greatest.</t>
  </si>
  <si>
    <t>BD1CBD</t>
  </si>
  <si>
    <t>Taliee__</t>
  </si>
  <si>
    <t>https://pbs.twimg.com/profile_images/656571093591961600/KitepAeY_normal.jpg</t>
  </si>
  <si>
    <t>17191A</t>
  </si>
  <si>
    <t>@What_The_Dread @KwizzyOhsoWavy lol don't laugh Scot!</t>
  </si>
  <si>
    <t>TempleU</t>
  </si>
  <si>
    <t>shumpman shumpman put the hightop on the jumpman</t>
  </si>
  <si>
    <t>Yung_Poncho</t>
  </si>
  <si>
    <t>https://pbs.twimg.com/profile_images/656645092141367296/HzSY-FT__normal.jpg</t>
  </si>
  <si>
    <t>Was waiting for water to boil and after 10 minutes I came back to realize the I didn't turn on the burner ah</t>
  </si>
  <si>
    <t>@jamalsbanger</t>
  </si>
  <si>
    <t>time you enjoy wasting isn't time wasted.</t>
  </si>
  <si>
    <t>raeannn96</t>
  </si>
  <si>
    <t>https://pbs.twimg.com/profile_images/652915751637135360/gFstxeMj_normal.jpg</t>
  </si>
  <si>
    <t>Fool me three times fuck the peace sign</t>
  </si>
  <si>
    <t>3/30/15 14:38</t>
  </si>
  <si>
    <t>Niam forever ‰ª´
Harry, Louis, Niall and liam,nobody can drag me down
One Direction infinity ‰ªÁ
15-sagitario
Club AtlÌ©tico Independiente *-*
Baby I'm perfect</t>
  </si>
  <si>
    <t>malee_belizan</t>
  </si>
  <si>
    <t>https://pbs.twimg.com/profile_images/656975526284959744/Rbzg7q_C_normal.jpg</t>
  </si>
  <si>
    <t>NO VEO LA HORA DE QUE SE LANCE "MADE IN THE A.M." 
@onedirection Artist Of The Year #AMAs</t>
  </si>
  <si>
    <t>Moreno, Argentina</t>
  </si>
  <si>
    <t>2/18/12 10:21</t>
  </si>
  <si>
    <t>Gee, Camp, what were you thinking?  Supports gay rights, #2a, #1a, science, and other seemingly incongruous things. Writer for http://t.co/vquYGBrmXj</t>
  </si>
  <si>
    <t>GregCampNC</t>
  </si>
  <si>
    <t>https://pbs.twimg.com/profile_images/378800000696896823/4af91c80db27dd5a6870f99d48e567a5_normal.jpeg</t>
  </si>
  <si>
    <t>Hasn't yet, but the day is still young. @submx8ch @Lightcaster88</t>
  </si>
  <si>
    <t>11/27/12 22:55</t>
  </si>
  <si>
    <t>J_Tocco2</t>
  </si>
  <si>
    <t>https://pbs.twimg.com/profile_images/649609234221502464/0P7Ji-QB_normal.jpg</t>
  </si>
  <si>
    <t>@DJ_ADAMMS it will probably be the only time! It was rare!</t>
  </si>
  <si>
    <t>3/15/13 19:01</t>
  </si>
  <si>
    <t>Rebel Football #65 Guard/C | my name is ruben | Sc: i-dodger37 | employed | 1OO % Zacatecano | Happiness comes and goes</t>
  </si>
  <si>
    <t>I_Dodger27</t>
  </si>
  <si>
    <t>https://pbs.twimg.com/profile_images/653433638634151936/niJwdzJC_normal.jpg</t>
  </si>
  <si>
    <t>Just the waking up early... https://t.co/oWnIftrszk</t>
  </si>
  <si>
    <t xml:space="preserve">The Trenches </t>
  </si>
  <si>
    <t>6/23/15 9:59</t>
  </si>
  <si>
    <t>Harrymyprince_1</t>
  </si>
  <si>
    <t>https://pbs.twimg.com/profile_images/637579273696505856/H1E0toCh_normal.jpg</t>
  </si>
  <si>
    <t>@onedirection Artist of the year #AMAs</t>
  </si>
  <si>
    <t>Snapchat: merrick1301</t>
  </si>
  <si>
    <t>MerrickGeorge</t>
  </si>
  <si>
    <t>https://pbs.twimg.com/profile_images/655927871257489409/UD7Fqyhd_normal.jpg</t>
  </si>
  <si>
    <t>The amount I've grown mentally in the past year is a good feeling.</t>
  </si>
  <si>
    <t>1/30/14 11:27</t>
  </si>
  <si>
    <t>RMauza</t>
  </si>
  <si>
    <t>https://pbs.twimg.com/profile_images/463865073841098753/q5otKEjN_normal.jpeg</t>
  </si>
  <si>
    <t>@CBCSaskatoon  Nope.  The air we breath, the sun, our own hormones are all potentially carcinogenic.  Moderation is key to everything!!!</t>
  </si>
  <si>
    <t>1/27/14 8:58</t>
  </si>
  <si>
    <t>women  &amp; girls have a right to education &amp; choice of meaning of their lives</t>
  </si>
  <si>
    <t>HenryKraft5</t>
  </si>
  <si>
    <t>https://pbs.twimg.com/profile_images/427855243909427200/fRuluUaQ_normal.jpeg</t>
  </si>
  <si>
    <t>what England dares to criticize the international Holy Cow of Saudi Arabia about its  human rights atmosphere?</t>
  </si>
  <si>
    <t>#TGOD #JetLife #taylorgangordie #neverdiecoperation #UNCG</t>
  </si>
  <si>
    <t>2A5228</t>
  </si>
  <si>
    <t>FeeljaBreeze21</t>
  </si>
  <si>
    <t>https://pbs.twimg.com/profile_images/518252012157140992/8hia7zJS_normal.jpeg</t>
  </si>
  <si>
    <t>First day on the job got me forgetting its my day of birth. #23stilldoesntfeelold</t>
  </si>
  <si>
    <t>Greensboro NC</t>
  </si>
  <si>
    <t>11/17/10 23:13</t>
  </si>
  <si>
    <t>if i had a dollar for every bobby pin i've lost...</t>
  </si>
  <si>
    <t>C22343</t>
  </si>
  <si>
    <t>chellydonuts</t>
  </si>
  <si>
    <t>https://pbs.twimg.com/profile_images/646066929115885568/XqJcC1iK_normal.jpg</t>
  </si>
  <si>
    <t>The only motivational person you need in your life is yourself</t>
  </si>
  <si>
    <t xml:space="preserve"> Califas </t>
  </si>
  <si>
    <t>12/29/13 14:38</t>
  </si>
  <si>
    <t>DB2CD5</t>
  </si>
  <si>
    <t>louisee___</t>
  </si>
  <si>
    <t>https://pbs.twimg.com/profile_images/657634980630261760/-4prgar6_normal.jpg</t>
  </si>
  <si>
    <t>gonna be so tired at work on Sunday after the party on Saturday_ÙÓÇ</t>
  </si>
  <si>
    <t>South West England</t>
  </si>
  <si>
    <t>2/23/12 3:50</t>
  </si>
  <si>
    <t>wait lang sinasalba ko acads ko saglit lang wait</t>
  </si>
  <si>
    <t>C81BD1</t>
  </si>
  <si>
    <t>JhazValderrama</t>
  </si>
  <si>
    <t>https://pbs.twimg.com/profile_images/655775871790280704/nH-EAuSQ_normal.jpg</t>
  </si>
  <si>
    <t>What in the world is a shadow bank 121 classmates halp</t>
  </si>
  <si>
    <t>University of the Philippines</t>
  </si>
  <si>
    <t>2/22/09 10:07</t>
  </si>
  <si>
    <t>The greatness of a nation and its moral progress can be judged by the way its animals are treated.</t>
  </si>
  <si>
    <t>Cherish4</t>
  </si>
  <si>
    <t>https://pbs.twimg.com/profile_images/624957704503750656/5e_txdyp_normal.jpg</t>
  </si>
  <si>
    <t>New ‰Û÷Suicide Squad‰Ûª image shows Jared Leto as The Joker in full costume https://t.co/akYUkCXAc5 via @hypable</t>
  </si>
  <si>
    <t>1/24/11 15:50</t>
  </si>
  <si>
    <t>Puerto Rican with white girl tendencies. LCNE basketball #5 #WCSU 17' #GiantsNation #Musician ‰Û¢ Boricua ‰Û¢ 20 ‰Û¢ My DMs are closed</t>
  </si>
  <si>
    <t>Princesa_AnaXo</t>
  </si>
  <si>
    <t>https://pbs.twimg.com/profile_images/651550530112761856/LDQaL83E_normal.jpg</t>
  </si>
  <si>
    <t>I want to date someone who I don't have to see all the time but I wouldn't mind seeing all the time</t>
  </si>
  <si>
    <t>Danbury, CT</t>
  </si>
  <si>
    <t>2/26/15 20:51</t>
  </si>
  <si>
    <t>Say the words that heals not that kills.</t>
  </si>
  <si>
    <t>LeiamIna</t>
  </si>
  <si>
    <t>https://pbs.twimg.com/profile_images/658161351013957632/bslfYui2_normal.jpg</t>
  </si>
  <si>
    <t>I was down on my knee.Looked straight into your eyes and said to myself "the next time I'll do should be a ring for you."#ALDUBPredictions</t>
  </si>
  <si>
    <t>8/21/12 3:23</t>
  </si>
  <si>
    <t>MichaelKnight27</t>
  </si>
  <si>
    <t>@mmaher70 One Nation 4 the Tories mantra is Dead. Osborne is pushing on with the Champagne Society 4 him an his rich chums of Backs of poor</t>
  </si>
  <si>
    <t>4/15/14 3:15</t>
  </si>
  <si>
    <t>Attending a master in Fashion Communication at MFI (Bocconi, Cattolica, Politecnico) in Milano, ready to start an internship in September.</t>
  </si>
  <si>
    <t>PerversiSerena</t>
  </si>
  <si>
    <t>https://pbs.twimg.com/profile_images/458596630431006720/4TyhcIJC_normal.jpeg</t>
  </si>
  <si>
    <t>#fashion#style#cool Mothers are en  Vogue in Brazil Wearing Dolce&amp;amp;Gabbana: To celebrate the Dolc... https://t.co/Ufd8gqm3xl #dolcegabbana</t>
  </si>
  <si>
    <t>6/24/15 1:41</t>
  </si>
  <si>
    <t>Lazy Cat Lover. Follow and Enjoy everyday's fresh Fan Images</t>
  </si>
  <si>
    <t>TurnerMillen</t>
  </si>
  <si>
    <t>https://pbs.twimg.com/profile_images/613629258620096512/qhKrpSsH_normal.png</t>
  </si>
  <si>
    <t>#beer_benefits: https://t.co/puFwhFTW60  Want to #Save #Money? Fly on a Tuesday! https://t.co/tzkzG3fSF4</t>
  </si>
  <si>
    <t>3/28/13 14:49</t>
  </si>
  <si>
    <t>abbigayllrosie</t>
  </si>
  <si>
    <t>https://pbs.twimg.com/profile_images/648586592874049538/3OXGOsij_normal.jpg</t>
  </si>
  <si>
    <t>_Ù÷_Ù÷ just seen the Spector advert and Daniel Craig</t>
  </si>
  <si>
    <t>1/16/09 13:22</t>
  </si>
  <si>
    <t>/* good taste / bad faith in indie music &amp; more */ pocket PR / booking ÌÊ la carte</t>
  </si>
  <si>
    <t>GoodMorninCaptn</t>
  </si>
  <si>
    <t>https://pbs.twimg.com/profile_images/571781825238052865/-w16l3ZI_normal.jpeg</t>
  </si>
  <si>
    <t>.@EL__VY "Need A Friend" video directed by Tom Berninger https://t.co/dzIzXzBb66 from "Return to the Moon" out Friday on @4AD_Official</t>
  </si>
  <si>
    <t>Paris, France</t>
  </si>
  <si>
    <t>VP of Operations &amp; Co-Owner of http://t.co/OCmC8TkR Business Connoisseur/Sports &amp; Film Savant/Gentleman of Lesuire</t>
  </si>
  <si>
    <t>Karceno</t>
  </si>
  <si>
    <t>https://pbs.twimg.com/profile_images/1113911015/290171198_normal.jpg</t>
  </si>
  <si>
    <t>the truth behind the Nas vs Nature Beef https://t.co/JqJ3oFj1d4 via @YouTube #nas #queensbridge #hiphop @djvlad #tmz #rapbeef</t>
  </si>
  <si>
    <t>4/25/15 14:25</t>
  </si>
  <si>
    <t>Christian, Husband and father of 2. Farmer and owner of Carolina Irrigation Solutions. Love all things outdoors. HHS 95 Clemson 99. Hartsville SC F3 Green Acres</t>
  </si>
  <si>
    <t>david_segars</t>
  </si>
  <si>
    <t>https://pbs.twimg.com/profile_images/637781174501416960/ETqd04Ql_normal.jpg</t>
  </si>
  <si>
    <t>@F3Hartsville great news! Nothing torn in my knee just a bad sprain. Should be better in a couple weeks. Thx for all the prayers it worked</t>
  </si>
  <si>
    <t>Retired FIRST RESPONDER, INSTRUCTOR,  with several Unusual Expertise. Believe in GOD &amp; COUNTRY, SUPPORTING ALL LEO'S, FDs &amp; EMSs.</t>
  </si>
  <si>
    <t>KcGreuter</t>
  </si>
  <si>
    <t>https://pbs.twimg.com/profile_images/444723334300061697/MRhbCTzX_normal.jpeg</t>
  </si>
  <si>
    <t>@JodiJ_in_LA @BlueAlertUs ...I blocked him. He argues with me all the time.</t>
  </si>
  <si>
    <t>8/27/09 16:40</t>
  </si>
  <si>
    <t>Subtle joke was subtle.</t>
  </si>
  <si>
    <t>vossbrink</t>
  </si>
  <si>
    <t>https://pbs.twimg.com/profile_images/602591238106251265/10b9o9Bq_normal.jpg</t>
  </si>
  <si>
    <t>@A_B_Allen Yeah. I already wear this on election day but I need the Fudge button to even things up. https://t.co/q9olzgdQa0</t>
  </si>
  <si>
    <t>Princeton NJ åá SF Bay Area</t>
  </si>
  <si>
    <t>Conservative independent granny, protecting and securing granddaughter's future.</t>
  </si>
  <si>
    <t>websquaw</t>
  </si>
  <si>
    <t>https://pbs.twimg.com/profile_images/631579410936692736/wKOrKUGb_normal.jpg</t>
  </si>
  <si>
    <t>Looming Fallout https://t.co/9UBQJwSmVm STUPID PPL VOTED FOR THE STUPID PARTY @THEDEMOCRATS @POTUS</t>
  </si>
  <si>
    <t>3/23/09 8:21</t>
  </si>
  <si>
    <t>I follow college football for ESPN dot-com. Living the #hashtagblessed life.</t>
  </si>
  <si>
    <t>TravHaneyESPN</t>
  </si>
  <si>
    <t>https://pbs.twimg.com/profile_images/642558873992347648/Bw78cVwQ_normal.jpg</t>
  </si>
  <si>
    <t>To be clear: Baylor may win all its games and reach the playoff. Talented team. But to presume there's no dropoff at QB is naive.</t>
  </si>
  <si>
    <t>Nashville, Tennessee</t>
  </si>
  <si>
    <t>I #FollowBack! I'm also a #Gamer a #StarGate SG1 Atlantis and Universe Fan, and I like to cook. More about me: http://t.co/Xp7WQ8nuXb</t>
  </si>
  <si>
    <t>GameSquire</t>
  </si>
  <si>
    <t>https://pbs.twimg.com/profile_images/3298773533/5310dff9c24b041ac092cf137e9dd182_normal.jpeg</t>
  </si>
  <si>
    <t>Tis the season of sharing something #Scary #Halloween #TheRake #Creepypasta #Creepy https://t.co/jBVhQDCh4Q</t>
  </si>
  <si>
    <t>BC Canada</t>
  </si>
  <si>
    <t>New twitter. Dont follow me. IG: @babyels</t>
  </si>
  <si>
    <t>lmoagaa</t>
  </si>
  <si>
    <t>https://pbs.twimg.com/profile_images/631542954373459968/lKap6chq_normal.jpg</t>
  </si>
  <si>
    <t>Ben Carson &amp;amp; Bernie Sanders are definitely catching my interest more than the rest.</t>
  </si>
  <si>
    <t>Grumpy, moaning git (least Im honest!) Sufferer of @LutonTown, @NorthantsCCC &amp; horse racing. Tweets may contain sarcasm &amp; shouldn't be taken too seriously.</t>
  </si>
  <si>
    <t>CC4A33</t>
  </si>
  <si>
    <t>MISTERPDW</t>
  </si>
  <si>
    <t>https://pbs.twimg.com/profile_images/546668986176266240/Pv1TcB1j_normal.jpeg</t>
  </si>
  <si>
    <t>The way this season has gone so far. I don't look forward to any game Regardless of the opposition. It's a bit of chore really.</t>
  </si>
  <si>
    <t>Leighton Buzzard (Lucky me)</t>
  </si>
  <si>
    <t>19 days until #MadeInTheAM #PerfectIsPerfect
@Harry_Styles is bÌ_</t>
  </si>
  <si>
    <t>or_shamai</t>
  </si>
  <si>
    <t>https://pbs.twimg.com/profile_images/653854290348535808/arodlMK3_normal.jpg</t>
  </si>
  <si>
    <t>@Harry_Styles Hi H
I love you very much. You're amazing.
Can you follow me please? It's just 2 seconds.. ‰ÏÎ
All the love xx ‰_
‰Û¢8,181</t>
  </si>
  <si>
    <t>similar to Mother Nature but not // you've got your demons and darling, they all look like me</t>
  </si>
  <si>
    <t>itbejessalyn</t>
  </si>
  <si>
    <t>https://pbs.twimg.com/profile_images/658207577524727808/RLFhn-W0_normal.jpg</t>
  </si>
  <si>
    <t>I had the worst anxiety attack of my life today lmao</t>
  </si>
  <si>
    <t>potatos galore</t>
  </si>
  <si>
    <t>The way we broke people like saying -money isnt everything-</t>
  </si>
  <si>
    <t>Just_Lesh</t>
  </si>
  <si>
    <t>https://pbs.twimg.com/profile_images/656132827466043392/lah7uPJ1_normal.jpg</t>
  </si>
  <si>
    <t>@MsKgothatso_ after seeing the person i be like "ahhh konje" then memories come back. The good and bad</t>
  </si>
  <si>
    <t xml:space="preserve">In the sky with the Fishes </t>
  </si>
  <si>
    <t>19. Snapchat - mickyystl Instagram - Mickystl_</t>
  </si>
  <si>
    <t>00070A</t>
  </si>
  <si>
    <t>MickyStL</t>
  </si>
  <si>
    <t>https://pbs.twimg.com/profile_images/638382129701879808/CFGHnSCv_normal.jpg</t>
  </si>
  <si>
    <t>Blacker than your Dads burned bbq chicken when he blacked out in the garden from sipping black label carling @JmeBBK</t>
  </si>
  <si>
    <t>Kings Lynn</t>
  </si>
  <si>
    <t>6/21/11 4:41</t>
  </si>
  <si>
    <t>twunted</t>
  </si>
  <si>
    <t>https://pbs.twimg.com/profile_images/648876957602578432/551ofCTT_normal.jpg</t>
  </si>
  <si>
    <t>@Sophiae007 ‰Ûªtis all over the news. In this day and age, everyone, not just companies need to encrypt. No excuses.</t>
  </si>
  <si>
    <t>2015 GOALS: be the happiest and most adventurous version of myself possible</t>
  </si>
  <si>
    <t>44DDFF</t>
  </si>
  <si>
    <t>_laurenpena</t>
  </si>
  <si>
    <t>https://pbs.twimg.com/profile_images/658420611249778689/1kuE_ctw_normal.jpg</t>
  </si>
  <si>
    <t>i love my mom. mary. mother mary. aka the best discussion group leader everrrr @maryfragante https://t.co/JCw5XT477C</t>
  </si>
  <si>
    <t>HLukhard</t>
  </si>
  <si>
    <t>https://pbs.twimg.com/profile_images/3624907523/42cdd2806d5f70b8d8cd833dbf34c133_normal.jpeg</t>
  </si>
  <si>
    <t>@jason_mraz that church is 1/4 mi fr my parents house near the elementary school that me, Jason &amp;amp; his sis went. Congrats Jason!</t>
  </si>
  <si>
    <t>centotto
@onedirection Artist Of The Year #AMAs</t>
  </si>
  <si>
    <t>CADET Assistant Superintendent of Police of NIGERIA POLICE ACADEMY...Bsc in COMPUTER SCIENCE....  Team MUFC #IFOLLOWBACK JUST ASK!!</t>
  </si>
  <si>
    <t>9Ja_CoP</t>
  </si>
  <si>
    <t>https://pbs.twimg.com/profile_images/645565509119950848/b4yK1xOA_normal.jpg</t>
  </si>
  <si>
    <t>The Impudence of Rabiu Kwakwanso and his Fulani brothers - by FFK: Written by Femi Fani-Kayode...Read below..I... https://t.co/MWL2u3awRL</t>
  </si>
  <si>
    <t>PLANET EARTH</t>
  </si>
  <si>
    <t>glenn's gonna crawl under the dumpster or inside it or back on top or something like that</t>
  </si>
  <si>
    <t>20. lame. iced coffee lover.</t>
  </si>
  <si>
    <t>05F5C5</t>
  </si>
  <si>
    <t>rachaellalvarez</t>
  </si>
  <si>
    <t>https://pbs.twimg.com/profile_images/646940500776251392/vJd08TCz_normal.jpg</t>
  </si>
  <si>
    <t>@CorsoJo yes! And at the hotel I'm looking at, the room is like 120 dollars and the room can hold 4 people</t>
  </si>
  <si>
    <t xml:space="preserve">nebraska </t>
  </si>
  <si>
    <t>8/17/14 14:15</t>
  </si>
  <si>
    <t>The greatest pleasure in life is doing what people say you cannot do. snapchat: ana-blanco</t>
  </si>
  <si>
    <t>ana__blanco</t>
  </si>
  <si>
    <t>https://pbs.twimg.com/profile_images/657561378085957633/NelI28-o_normal.jpg</t>
  </si>
  <si>
    <t>Just came across my @MAGCONTOUR shirt lol even tho I didn't go to the event</t>
  </si>
  <si>
    <t>6/23/09 18:26</t>
  </si>
  <si>
    <t>Tortured Philly fan.</t>
  </si>
  <si>
    <t>3DBDEB</t>
  </si>
  <si>
    <t>mariahhenley</t>
  </si>
  <si>
    <t>https://pbs.twimg.com/profile_images/641737215677177856/ymw4sMdr_normal.jpg</t>
  </si>
  <si>
    <t>@Thereal_Blittle no I posted this because the federal reserve wasn't even established when Lincoln was president. #HistoryNerdProbs</t>
  </si>
  <si>
    <t>1/23/10 16:05</t>
  </si>
  <si>
    <t>passionate about people. creator of the InterPlay Inspiration Deck #IID, artist, visionary, movement and breath missionary: seeking beauty everywhere!</t>
  </si>
  <si>
    <t>8C0707</t>
  </si>
  <si>
    <t>anitabondi</t>
  </si>
  <si>
    <t>https://pbs.twimg.com/profile_images/378800000410423769/29ad7a977c68a75f32039355f58a41b2_normal.jpeg</t>
  </si>
  <si>
    <t>BF0606</t>
  </si>
  <si>
    <t>The inspirational women Daily is out! https://t.co/mrg6eJl3cg</t>
  </si>
  <si>
    <t>5/26/13 13:33</t>
  </si>
  <si>
    <t>How do i know what i dont know?</t>
  </si>
  <si>
    <t>DAVIDUZZZI</t>
  </si>
  <si>
    <t>https://pbs.twimg.com/profile_images/653155016568643584/x6JBPYHC_normal.jpg</t>
  </si>
  <si>
    <t>Those two are probably the most loved in-screen child soldiers in history</t>
  </si>
  <si>
    <t>Amazing singer, incredible dancer, enough about me.</t>
  </si>
  <si>
    <t>HeIsGeoff</t>
  </si>
  <si>
    <t>https://pbs.twimg.com/profile_images/644943418645458945/eKEVkQ5z_normal.jpg</t>
  </si>
  <si>
    <t>I heard a gun shot and the students reply was "Happpy" lol</t>
  </si>
  <si>
    <t>Mankweng</t>
  </si>
  <si>
    <t>7/26/10 19:55</t>
  </si>
  <si>
    <t>Legacy Pros LLC.
@legacypro90</t>
  </si>
  <si>
    <t>elysacandida</t>
  </si>
  <si>
    <t>https://pbs.twimg.com/profile_images/608026319692152832/WSm8fxEE_normal.jpg</t>
  </si>
  <si>
    <t>IT'S FINALLY HERE!! Check out Jordan York's New Release The "PITTSBURGH SONG"
This one's for you PITTSBURGH!!... https://t.co/tW1CHL5bm0</t>
  </si>
  <si>
    <t>Leadership Ethics program @ the Markkula Center for Applied Ethics @ SCU: leadership in business, nonprofits, sports, life. Writer and governance advocate.</t>
  </si>
  <si>
    <t>leaderethics</t>
  </si>
  <si>
    <t>https://pbs.twimg.com/profile_images/563477962968690688/MVVkjeDN_normal.jpeg</t>
  </si>
  <si>
    <t>@vitt61, an @HarvardHBS classmate w/ high #ESG rating via @HarvardBiz assessing #ethical #leadership https://t.co/VwcKQwuC3V #Vodafone</t>
  </si>
  <si>
    <t>Santa Clara, CA</t>
  </si>
  <si>
    <t>9/29/09 19:24</t>
  </si>
  <si>
    <t>Love 2 reads PHR pocketbuks &amp; Wattpad stories..  
I love Sarah Geronimo &amp; Erik Santos...</t>
  </si>
  <si>
    <t>19B0A8</t>
  </si>
  <si>
    <t>sharoncapinpin</t>
  </si>
  <si>
    <t>https://pbs.twimg.com/profile_images/658189766131851264/UN0F-7pq_normal.jpg</t>
  </si>
  <si>
    <t>Love is not about finding the right person, it's learning to love the person you found.
#PushAwardsPopsters</t>
  </si>
  <si>
    <t xml:space="preserve">Bahrain </t>
  </si>
  <si>
    <t>Senior at Iowa State University. Multimedia reporter for Cyclone Fanatic. Started as the intern, now we're here. Love sports, rap music and the fullback trap.</t>
  </si>
  <si>
    <t>Stanz51</t>
  </si>
  <si>
    <t>https://pbs.twimg.com/profile_images/638765145045508096/B0zkycJQ_normal.jpg</t>
  </si>
  <si>
    <t>Coming off bye week to record The Seniors w/ @ROBWGRAY at 3:30. Will be good to get the squad back together.</t>
  </si>
  <si>
    <t>Clarinda, IA to Ames, IA</t>
  </si>
  <si>
    <t>My Single Bandz On iTunes - https://t.co/3QCK6Cafns Model Submissions/Features/Bookings - JRMBookings@yahoo.com http://t.co/OIAI5ZBoC9 Snapchat - joshrosimusic</t>
  </si>
  <si>
    <t>JoshRosiMusic</t>
  </si>
  <si>
    <t>https://pbs.twimg.com/profile_images/655511587013443585/kSJC674E_normal.jpg</t>
  </si>
  <si>
    <t>Do you like the new face filters on snapchat</t>
  </si>
  <si>
    <t>Dayton Ohio</t>
  </si>
  <si>
    <t>5/22/12 10:37</t>
  </si>
  <si>
    <t>I am me and that is who I want to be I wont change for anyone</t>
  </si>
  <si>
    <t>TommiesMommy14</t>
  </si>
  <si>
    <t>https://pbs.twimg.com/profile_images/654759175029788672/eS8GzaD4_normal.jpg</t>
  </si>
  <si>
    <t>@LaughWithUsBlog A5 Keep tabs on the kids  #TreatYourFamily</t>
  </si>
  <si>
    <t xml:space="preserve">WA/OR </t>
  </si>
  <si>
    <t>Been through a lot, but won't use it as an excuse not to be better. I choose to rise above.</t>
  </si>
  <si>
    <t>D60D0D</t>
  </si>
  <si>
    <t>ShouldaBeenDead</t>
  </si>
  <si>
    <t>https://pbs.twimg.com/profile_images/1902602424/162684_165363663505190_103317183043172_300332_2177022_n_normal.jpg</t>
  </si>
  <si>
    <t>"Discipline starts every day when the first alarm clock goes off in the morning," he writes. "I say 'first alarm... https://t.co/Lye6mFSkBe</t>
  </si>
  <si>
    <t>9/18/13 3:05</t>
  </si>
  <si>
    <t>(he/they, 18) hi i'm seyren/sey and i love sadao maou....... i also like to draw and play games!</t>
  </si>
  <si>
    <t>8B7765</t>
  </si>
  <si>
    <t>kisaragistation</t>
  </si>
  <si>
    <t>https://pbs.twimg.com/profile_images/658137816577146880/4LMyvNAG_normal.jpg</t>
  </si>
  <si>
    <t>why is the Ultimate Goal to get married and have kids</t>
  </si>
  <si>
    <t>Writer. Musician. Long-suffering Eagles Fan. Advocate of all things Aaron Sorkin.</t>
  </si>
  <si>
    <t>WhenTreySpeaks</t>
  </si>
  <si>
    <t>https://pbs.twimg.com/profile_images/641307310124605440/4SI8k8Ij_normal.jpg</t>
  </si>
  <si>
    <t>@TheOnlyRyann For all of your contributions, thank you. That was one of the best experiences I've ever had</t>
  </si>
  <si>
    <t>Milford/Danbury, CT</t>
  </si>
  <si>
    <t>10/28/13 13:43</t>
  </si>
  <si>
    <t>I'm the anchor and producer of My News at Nine for @1011_News in #LNK</t>
  </si>
  <si>
    <t>SCrace1011</t>
  </si>
  <si>
    <t>https://pbs.twimg.com/profile_images/455904408803368960/4700a51t_normal.jpeg</t>
  </si>
  <si>
    <t>Lunch is served! @Chickfila_LNK stopped by the newsroom! https://t.co/nVeshYsMMu</t>
  </si>
  <si>
    <t>short, fat, ugly Yorkshireman far too obsessed with rubbish football and quality ales</t>
  </si>
  <si>
    <t>LittleScoff</t>
  </si>
  <si>
    <t>https://pbs.twimg.com/profile_images/657593730262630401/30W6ahKq_normal.png</t>
  </si>
  <si>
    <t>@dantecomms with a 94th minute away winner in the replay #groan</t>
  </si>
  <si>
    <t>York</t>
  </si>
  <si>
    <t>4/23/11 3:09</t>
  </si>
  <si>
    <t>JScattergood86</t>
  </si>
  <si>
    <t>https://pbs.twimg.com/profile_images/641518890711973889/8tg6Rh0R_normal.jpg</t>
  </si>
  <si>
    <t>@M_Jones_82 the scousest thing I've ever heard</t>
  </si>
  <si>
    <t>@Harry_Styles
your beautiful voice never
fails to amaze me. i'm so
excited for the new album
mind following me please?
I love you_ÙÄ_Ùâ_Ù‰ÛÓ171.055</t>
  </si>
  <si>
    <t>7/29/13 10:05</t>
  </si>
  <si>
    <t>President of Pee Club and weed-selling meme. I don't suck Stalin's dick. I get hacked by @utau_kikachu lel || #BOT by @yarndere</t>
  </si>
  <si>
    <t>A84F70</t>
  </si>
  <si>
    <t>AshuriiTsuki</t>
  </si>
  <si>
    <t>https://pbs.twimg.com/profile_images/569358829427490816/RugRBWrh_normal.png</t>
  </si>
  <si>
    <t>the amount of money people are willing to pay for my weed brownies is rad B^)</t>
  </si>
  <si>
    <t>dhs violinist // psalm 13:4</t>
  </si>
  <si>
    <t>bxsgtweets</t>
  </si>
  <si>
    <t>https://pbs.twimg.com/profile_images/658071828221460480/UwOgabQT_normal.jpg</t>
  </si>
  <si>
    <t>the legging prayer circle https://t.co/I8K1i7i0o9</t>
  </si>
  <si>
    <t>3/18/09 13:32</t>
  </si>
  <si>
    <t>twiggy1977</t>
  </si>
  <si>
    <t>https://pbs.twimg.com/profile_images/251204763/_cid_24D5C18171BA4F2387F190FE0DAF7B7F_YOURDE2BF72DFF_normal.jpg</t>
  </si>
  <si>
    <t>How do you get holy water? Boil the hell out of it. #joke #lol #funny #LMAO #LaughMyAppOff  https://t.co/5f3YAhegUH https://t.co/gSME1elf70</t>
  </si>
  <si>
    <t>2/26/09 5:44</t>
  </si>
  <si>
    <t>part-time activist, faux-vegan, former instagator, reformed thot snapchat: itsbilalbitch</t>
  </si>
  <si>
    <t>itsbilalbetch</t>
  </si>
  <si>
    <t>https://pbs.twimg.com/profile_images/638789473220882433/widjgKk7_normal.jpg</t>
  </si>
  <si>
    <t>@TheHaloCarter let's be real I'd probably drunkenly eat the ham before I left the house</t>
  </si>
  <si>
    <t>1/25/12 12:26</t>
  </si>
  <si>
    <t>FOLLOWED BY @Arsenal</t>
  </si>
  <si>
    <t>jude_mcferg</t>
  </si>
  <si>
    <t>https://pbs.twimg.com/profile_images/655334404273868801/SvibW_84_normal.jpg</t>
  </si>
  <si>
    <t>Don't confuse the people who are always around with the people who are always there for you.</t>
  </si>
  <si>
    <t>Africa ‰÷_</t>
  </si>
  <si>
    <t>#amwriting e books in genre of #womensfiction, #shortstories, #flashfiction. Aka  Annie Lancaster author of The Caravan of Love #memoirJournal</t>
  </si>
  <si>
    <t>A_Gascoigne</t>
  </si>
  <si>
    <t>https://pbs.twimg.com/profile_images/447772599808823297/xRP8qxBW_normal.jpeg</t>
  </si>
  <si>
    <t>Please take a moment to read my #BookReview  of When the Rollercoaster Stops by @SusanMTarr  https://t.co/4J7yqFvMxA #BZBooks #Promocave</t>
  </si>
  <si>
    <t>3/30/13 17:39</t>
  </si>
  <si>
    <t>Follower of Christ, husband to Brittany, Asst. Prof. of Old Testament and Hebrew at @LA_College, Assoc. Editor for @_JESOT.</t>
  </si>
  <si>
    <t>Russ_Meek</t>
  </si>
  <si>
    <t>https://pbs.twimg.com/profile_images/3461622735/18d7dc5d1ade6dabcc0eeaa64523c3f6_normal.jpeg</t>
  </si>
  <si>
    <t>@SLeatherbury @ceturner4 @Bring_TheNoyes Yeah, Turner was like, "How can I insert myself into this situation in the best way possible?"</t>
  </si>
  <si>
    <t>Pineville, LA</t>
  </si>
  <si>
    <t>They call me shirt pants. I rock J's. KCCO. I cover sports for 47ABC.</t>
  </si>
  <si>
    <t>STilus47ABC</t>
  </si>
  <si>
    <t>https://pbs.twimg.com/profile_images/656250919630278657/g2bYywtP_normal.jpg</t>
  </si>
  <si>
    <t>Kent Island gets back to back corners, their first of the match, but can't convert.</t>
  </si>
  <si>
    <t>Salisbury, Maryland</t>
  </si>
  <si>
    <t>Thomas Peace is an assistant professor of Canadian History at Huron University College and a founding co-editor @ActiveHist. #CdnHistory</t>
  </si>
  <si>
    <t>tpcanoe</t>
  </si>
  <si>
    <t>https://pbs.twimg.com/profile_images/568125396/Susie_and_Tom_normal.jpg</t>
  </si>
  <si>
    <t>Looking forward to this afternoon's Derry lecture! Perfect fodder for some of the issues we cover in #HIST1801E! https://t.co/zquHbMLO1h</t>
  </si>
  <si>
    <t>5/13/09 16:23</t>
  </si>
  <si>
    <t>SINGER/SONG WRITER/PRODUCER/ACTOR</t>
  </si>
  <si>
    <t>JAHMADMUSIC</t>
  </si>
  <si>
    <t>https://pbs.twimg.com/profile_images/3597946797/7e664847c23bbbdd1d4efca31e1d4e2d_normal.jpeg</t>
  </si>
  <si>
    <t>It's going up this week!!! It's almost time for the Power Premiere and Bday TurnUp!! Collecting warm‰Û_ https://t.co/IpygosHXL1</t>
  </si>
  <si>
    <t>ÌÏT: 33.780864,-84.390537</t>
  </si>
  <si>
    <t>Check out the largest pink diamond to ever be auctioned, price tag starts at å£15m: It's called a Rare 'Fancy V... https://t.co/KOC1lTVM6V</t>
  </si>
  <si>
    <t>dad xxx my pinned tweet shows you what i can do on a 15 season career mode x</t>
  </si>
  <si>
    <t>477CCC</t>
  </si>
  <si>
    <t>j0ey_wils0n</t>
  </si>
  <si>
    <t>https://pbs.twimg.com/profile_images/484465285802754048/QmclWRzr_normal.jpeg</t>
  </si>
  <si>
    <t>like i didn't do it for the reward cos if i wanted money i'd of just kept the wallet</t>
  </si>
  <si>
    <t>cambridge</t>
  </si>
  <si>
    <t>Excellence is my presence. Never tense, never hesitant.</t>
  </si>
  <si>
    <t>FelixTheCat720</t>
  </si>
  <si>
    <t>https://pbs.twimg.com/profile_images/644068359860973568/nj_AO4ZL_normal.jpg</t>
  </si>
  <si>
    <t>@dr_KiddIII this might be the funniest thing you've ever said</t>
  </si>
  <si>
    <t>Sin City</t>
  </si>
  <si>
    <t>Sometimes I write for Chinese Newspapers. Always missing Western food. Cool Conservative. Friend to Cats.</t>
  </si>
  <si>
    <t>ZZLaowai</t>
  </si>
  <si>
    <t>https://pbs.twimg.com/profile_images/628504928000933888/hNqXmkjh_normal.jpg</t>
  </si>
  <si>
    <t>@JungleStrikeGuy fighting for what? getting the gov to register and control the mental masturbation fun drug used to cope with boredom?</t>
  </si>
  <si>
    <t>Guangxi Province, China</t>
  </si>
  <si>
    <t>4/23/14 12:52</t>
  </si>
  <si>
    <t>august 28th was the best day of my existance. SLFL TOUR 7-9-16 and 7-26-16</t>
  </si>
  <si>
    <t>FA300D</t>
  </si>
  <si>
    <t>KayleighDunn5</t>
  </si>
  <si>
    <t>https://pbs.twimg.com/profile_images/656607918171779072/L7Nn5fa9_normal.jpg</t>
  </si>
  <si>
    <t>@merchaway nah man were all here for the skeleton war</t>
  </si>
  <si>
    <t xml:space="preserve">boston land </t>
  </si>
  <si>
    <t>9/26/08 18:08</t>
  </si>
  <si>
    <t>I am chair of the LGBT Caucus of the Democratic Party of Hawaii! We have to take a stand to make a difference!</t>
  </si>
  <si>
    <t>mgolojuch</t>
  </si>
  <si>
    <t>https://pbs.twimg.com/profile_images/657605801679306752/b-Gsg2im_normal.jpg</t>
  </si>
  <si>
    <t>The House science committee is worse than the Benghazi committee https://t.co/vv9laZvYQ9</t>
  </si>
  <si>
    <t>Kapolei, Hawaii</t>
  </si>
  <si>
    <t>This life may not be for you but it's for me... w.j.w ‰ ø s.t.w ‰ ø k.k.w ‰ ø s.t.b ‰ ø r.t.b</t>
  </si>
  <si>
    <t>s_lea23</t>
  </si>
  <si>
    <t>https://pbs.twimg.com/profile_images/655995657589624833/hlWMHtkx_normal.jpg</t>
  </si>
  <si>
    <t>@TheLilOne03 yeah I get that I mean the ones who where out last night or watched the game but got mad</t>
  </si>
  <si>
    <t>3/25/12 11:32</t>
  </si>
  <si>
    <t>16, instagram &amp; snapchat- alicejroberts ‰ªÁ</t>
  </si>
  <si>
    <t>alicejrobertsx</t>
  </si>
  <si>
    <t>https://pbs.twimg.com/profile_images/657686566089965568/Zw_Ft1ke_normal.jpg</t>
  </si>
  <si>
    <t>Ella sending a video of herself eating a cheese string to the group chat has just confirmed her weirdness _ÙªÄ</t>
  </si>
  <si>
    <t xml:space="preserve">Nuneaton </t>
  </si>
  <si>
    <t>11/18/11 22:04</t>
  </si>
  <si>
    <t>BIDDYUS78</t>
  </si>
  <si>
    <t>https://pbs.twimg.com/profile_images/1646333490/HAT_2011_normal.jpg</t>
  </si>
  <si>
    <t>Join Marie Callender'så¨ and @the_USO in bringing a little bit of home to those who miss it most. #ComfortsFromHome https://t.co/deVLrMy9YC</t>
  </si>
  <si>
    <t>Oregon City, OR</t>
  </si>
  <si>
    <t>9/16/12 18:09</t>
  </si>
  <si>
    <t>you're all uncultered swines.</t>
  </si>
  <si>
    <t>maegan_horton</t>
  </si>
  <si>
    <t>https://pbs.twimg.com/profile_images/658736434543595520/huVr9Da0_normal.jpg</t>
  </si>
  <si>
    <t>@sarahgbass and who said you was talk about YOU or Rachel? Or any of you actually.</t>
  </si>
  <si>
    <t>10/26/15 13:20</t>
  </si>
  <si>
    <t>Savannah, Georgia</t>
  </si>
  <si>
    <t>4/29/09 19:49</t>
  </si>
  <si>
    <t>Im a wife and mother of 4. I love to take pics, make jewelry and anything artistic.</t>
  </si>
  <si>
    <t>butiful_disastr</t>
  </si>
  <si>
    <t>https://pbs.twimg.com/profile_images/401219951/IMG_0116_normal.JPG</t>
  </si>
  <si>
    <t>Complete the Swoof Sphinx wonder and build your ultimate #SmurfsVillage. https://t.co/MmUHV6Kxfw @BeelineGames</t>
  </si>
  <si>
    <t>clermont, florida</t>
  </si>
  <si>
    <t>8/28/09 5:24</t>
  </si>
  <si>
    <t>Post and opinions expressed on this page are somewhat mine and do not represent or reflect the views of my employer.</t>
  </si>
  <si>
    <t>BayemLFC</t>
  </si>
  <si>
    <t>https://pbs.twimg.com/profile_images/650786620510195712/nFTJ0sbo_normal.png</t>
  </si>
  <si>
    <t>@OpeJAni FA Cup 06 Final and League Cup 2012 aswell</t>
  </si>
  <si>
    <t>10/27/12 2:43</t>
  </si>
  <si>
    <t>Lost in the spectrum of me being an introvert or an extrovert ,sassy or sarcastic ,realistic or a superhero that lives in an imaginary world ...</t>
  </si>
  <si>
    <t>710A4F</t>
  </si>
  <si>
    <t>SalmaSherifWagi</t>
  </si>
  <si>
    <t>https://pbs.twimg.com/profile_images/638864066367328256/nnq6PcPy_normal.jpg</t>
  </si>
  <si>
    <t>"I had a one way ticket to a place where all the demons go,
Where the wind don't change,
And nothing in the ground can ever grow"</t>
  </si>
  <si>
    <t>Cairo , Egypt</t>
  </si>
  <si>
    <t>5/19/14 18:29</t>
  </si>
  <si>
    <t>I create beaded jewelry and knitting at my spare timeline.</t>
  </si>
  <si>
    <t>igalarr</t>
  </si>
  <si>
    <t>https://pbs.twimg.com/profile_images/468578612426207232/3gWz19D1_normal.jpeg</t>
  </si>
  <si>
    <t>#Patriotic #Eyeglass #Holder #Chain Set Knitted by IgalardStore https://t.co/q7atASWA6K #shoppershour #shopping #giftideas</t>
  </si>
  <si>
    <t>Snow White alpha motherfucking female. Arizona resident. Feed me pizza and rub my bum. Don't call me baby just buy me wine. IG: graciousgully</t>
  </si>
  <si>
    <t>B4005B</t>
  </si>
  <si>
    <t>GullySweet</t>
  </si>
  <si>
    <t>https://pbs.twimg.com/profile_images/655833289169616896/sEL1OHjK_normal.jpg</t>
  </si>
  <si>
    <t>8CDE97</t>
  </si>
  <si>
    <t>Low key miss high school and Dominican house parties _Ù÷â</t>
  </si>
  <si>
    <t>Tempe, AZ</t>
  </si>
  <si>
    <t>18 // 5sos and od af. // They say we're losers and we're alright with that // Luke, loml ‰ö_ met 5sos 21052015</t>
  </si>
  <si>
    <t>lukeshxran_</t>
  </si>
  <si>
    <t>https://pbs.twimg.com/profile_images/656935954515632130/Iqy0RF6E_normal.jpg</t>
  </si>
  <si>
    <t>IF YOU'RE GOING TO SEE 5SOS IN BELGIUM AND STILL DON'T FOLLOW THE PROJECT ACCOUNT GO DO IT NOW! :) @5sosprojectbel</t>
  </si>
  <si>
    <t>Born in and loves green Istanbul (whatever left). Loves bicycling, freedom, Nelson Mandela, Juan Carlos and Copenhagen Criteria of course.</t>
  </si>
  <si>
    <t>CopenhagenCrit</t>
  </si>
  <si>
    <t>https://pbs.twimg.com/profile_images/477768565257285632/amOQXhSe_normal.jpeg</t>
  </si>
  <si>
    <t>@JunckerEU 's and @MartinSchulz 's good friend Erdogan has confiscated opposing media group today. @EU_Commission @GrueneBundestag</t>
  </si>
  <si>
    <t>Follow on Instagram @Sweet__Pleasuree....</t>
  </si>
  <si>
    <t>Shee__Pretty</t>
  </si>
  <si>
    <t>https://pbs.twimg.com/profile_images/610268292314451968/nsA-Iydp_normal.jpg</t>
  </si>
  <si>
    <t>Number crunching for the past day - 2 new followers and 2 unfollowers. Stats via https://t.co/R926SjkCin</t>
  </si>
  <si>
    <t>Shaker Ohio</t>
  </si>
  <si>
    <t>12/19/11 9:21</t>
  </si>
  <si>
    <t>Snapchat me @jontayviabased. IG is @jontayviaaugustus. Make that money flip. Shower time. Glass of whiskey. Adderall. And Deisel jeans.</t>
  </si>
  <si>
    <t>BasedJontayvia</t>
  </si>
  <si>
    <t>https://pbs.twimg.com/profile_images/658138412180832256/IOP8rWpZ_normal.jpg</t>
  </si>
  <si>
    <t>My roommate is listening to BeyoncÌ© in concert and crimping her hair, which is making it difficult to breath #devil</t>
  </si>
  <si>
    <t>3/16/07 13:54</t>
  </si>
  <si>
    <t>Older white women say I'm very articulate. 74% free throw shooter. My haters make some valid criticisms. I hope you find it someday, whatever it is.</t>
  </si>
  <si>
    <t>supersloth</t>
  </si>
  <si>
    <t>https://pbs.twimg.com/profile_images/651792614576906240/EQYJNe7C_normal.jpg</t>
  </si>
  <si>
    <t>8F0000</t>
  </si>
  <si>
    <t>@musicsgf that‰Ûªs my next dog‰Ûªs name and you can‰Ûªt stop me</t>
  </si>
  <si>
    <t>burque</t>
  </si>
  <si>
    <t>9/17/11 10:07</t>
  </si>
  <si>
    <t>sophie_waugh</t>
  </si>
  <si>
    <t>https://pbs.twimg.com/profile_images/658269334037512192/e7NHDnvk_normal.jpg</t>
  </si>
  <si>
    <t>Hilton steak wine and gooooooooood fun https://t.co/P03U6AWIRO</t>
  </si>
  <si>
    <t>I am vengeance. I am the night. I am... a pretty princess!</t>
  </si>
  <si>
    <t>curgoth</t>
  </si>
  <si>
    <t>https://pbs.twimg.com/profile_images/69514797/new-goth-beard-lj_normal.png</t>
  </si>
  <si>
    <t>Getting sent to a tropical and Lyme disease specialist. My doc informs me that she is brilliant, friendly and very attractive.</t>
  </si>
  <si>
    <t>The Batcave</t>
  </si>
  <si>
    <t>6/30/09 15:18</t>
  </si>
  <si>
    <t>Songstress &amp; striptease siren. Director of Pandora &amp; The Locksmiths. Artistic director &amp; stylist with Ninedoors Photography. The Cerebral Stripper.</t>
  </si>
  <si>
    <t>MsNinedoors</t>
  </si>
  <si>
    <t>https://pbs.twimg.com/profile_images/618471686157893632/I8D3pAks_normal.jpg</t>
  </si>
  <si>
    <t>Enjoying our last lunch together before he drives me to my next gig and then treks home by himself.‰Û_ https://t.co/bF2tCHMZad</t>
  </si>
  <si>
    <t>[51.0379791, -114.0832291]</t>
  </si>
  <si>
    <t>8/18/15 17:23</t>
  </si>
  <si>
    <t>‰Ï¤ it's me, the b-a-b-e ‰Ï¤</t>
  </si>
  <si>
    <t>mangogirI</t>
  </si>
  <si>
    <t>https://pbs.twimg.com/profile_images/657605656548102144/TqvO04_l_normal.jpg</t>
  </si>
  <si>
    <t>@4cSamanthaMumba YESSSSSS BUT THEN HE TELLS U THAT UR BEAUTIFUL AND HE RLY APPRECIATES U AND UR JUST THERE ON THE BED LIKE "WHAT AM I DOIN"</t>
  </si>
  <si>
    <t>Socialist/Prime ministerial candidate/magical girl/Labourite</t>
  </si>
  <si>
    <t>Number8gov</t>
  </si>
  <si>
    <t>https://pbs.twimg.com/profile_images/652787871556993024/X7FVz2NK_normal.jpg</t>
  </si>
  <si>
    <t>I need to get a new wig brush and more wigs when I get money</t>
  </si>
  <si>
    <t>12/19/14 20:12</t>
  </si>
  <si>
    <t>Colossians 1:9-12</t>
  </si>
  <si>
    <t>breezie_24_</t>
  </si>
  <si>
    <t>https://pbs.twimg.com/profile_images/656569713741426688/dKBb_7Kq_normal.jpg</t>
  </si>
  <si>
    <t>As I try to get my life together niggas will continue to try to fuck that up _Ù÷É_ÙÔÎ_Ù_ I'll slice yo ass up pray and move on like its nothin_Ù÷_ dfwm</t>
  </si>
  <si>
    <t>MI</t>
  </si>
  <si>
    <t>6/17/09 14:21</t>
  </si>
  <si>
    <t>‰ªÎLeo
MAMAbear.
#BeautyBEAST #iamBeautyBeast
#Herbalife Health Coach
Global Expansion Team</t>
  </si>
  <si>
    <t>iam_beautybeast</t>
  </si>
  <si>
    <t>https://pbs.twimg.com/profile_images/606847077595779072/VpabDCP5_normal.jpg</t>
  </si>
  <si>
    <t>Back for a follow-up and more treatments but at least he's in good spirits lol_Ù÷â adventuresofejk @‰Û_ https://t.co/Bd5v9ysT8d</t>
  </si>
  <si>
    <t>[38.4211197, -121.4043808]</t>
  </si>
  <si>
    <t>California.</t>
  </si>
  <si>
    <t>8/15/10 6:34</t>
  </si>
  <si>
    <t>20 | Durham Law Student | Life is not about the number of breaths you take, but the moments that take your breath away</t>
  </si>
  <si>
    <t>FF2EC0</t>
  </si>
  <si>
    <t>megglesofficial</t>
  </si>
  <si>
    <t>https://pbs.twimg.com/profile_images/618525938918260736/RWe-iDlX_normal.jpg</t>
  </si>
  <si>
    <t>@knowhowtohelp my laptop has been written off without my consent. I did not want it to be written off and would like it back.</t>
  </si>
  <si>
    <t>Durham/Middlesbrough</t>
  </si>
  <si>
    <t>Chemical Engineer with over 15 years of experience in R&amp;D, Account Management, Sales and Channel. Passionate Colombian. Love dance, books, music, and movies.</t>
  </si>
  <si>
    <t>SoniaMorello7</t>
  </si>
  <si>
    <t>https://pbs.twimg.com/profile_images/558701219020275712/mGkQUaHH_normal.jpeg</t>
  </si>
  <si>
    <t>@PaulAngone thank you for the inspiring and eye opening keynote. Looking forward to see you at the reception</t>
  </si>
  <si>
    <t>9/26/09 9:45</t>
  </si>
  <si>
    <t>__„Ä __„Óë±ìÉ„âë_fìÉ‰ãÒ qìÉ„Ó„Ó_ü: _¼„Äë±„¥ë_ë± monique‰_•ü |‰Ï¬ë_ë_ë_ë_‰Û¢ìàë_ë_‰Û¢ìàë_ë_ë_ë_‰Ï¬|„¥_üë±ìå¢__ë±„â: ìë__ü_¼ë_„¥‰ãÒìÄë_„Ó‰ãÒ„Ä„Ä</t>
  </si>
  <si>
    <t>OfficialShavon_</t>
  </si>
  <si>
    <t>https://pbs.twimg.com/profile_images/650543292275400704/78wOUC1i_normal.jpg</t>
  </si>
  <si>
    <t>My mind wonders. It's negativity and positivity mixed...</t>
  </si>
  <si>
    <t>•ü•ü•ü__ìÉ„¥ë_å¢ = ‰ãÒë_f„Ó</t>
  </si>
  <si>
    <t>Outta here , I hate round carrots they freak me out, married to a scuba diving king.  ‰ª´ Spurs.  All opinions are my own ‰÷Û</t>
  </si>
  <si>
    <t>WendyDorling2</t>
  </si>
  <si>
    <t>https://pbs.twimg.com/profile_images/645917814063263744/1xI_o4oR_normal.jpg</t>
  </si>
  <si>
    <t>@Mart411Martin no lol it's our treat, get them from the Aldi, cheap as chips lol and great quality :)</t>
  </si>
  <si>
    <t>ItsJiggaMan_Ced</t>
  </si>
  <si>
    <t>https://pbs.twimg.com/profile_images/658656370426667008/fvnH7o_C_normal.jpg</t>
  </si>
  <si>
    <t>I just did wax for the first time and almost died</t>
  </si>
  <si>
    <t>i tend to livetweet shows and books a lot</t>
  </si>
  <si>
    <t>scarlettbenoits</t>
  </si>
  <si>
    <t>https://pbs.twimg.com/profile_images/654112736436224000/K1y3vj2h_normal.png</t>
  </si>
  <si>
    <t>i have an essay due wednesday and i still haven't started yet https://t.co/cZIH2HiRYE</t>
  </si>
  <si>
    <t>4/15/09 0:44</t>
  </si>
  <si>
    <t>child with a bad attitude.</t>
  </si>
  <si>
    <t>IAmRikaBose</t>
  </si>
  <si>
    <t>https://pbs.twimg.com/profile_images/657553055357886464/lhlGRHnL_normal.jpg</t>
  </si>
  <si>
    <t>Dad asked if I want a fag. I heard "fact" and said SURE. Heh. Misunderstandings like this are the best.</t>
  </si>
  <si>
    <t>the graveyard</t>
  </si>
  <si>
    <t>1/27/13 10:09</t>
  </si>
  <si>
    <t>Husband and Wife Photographer and Videographer. Weddings, Portraits, Video, Commercial.</t>
  </si>
  <si>
    <t>shearerphotovid</t>
  </si>
  <si>
    <t>https://pbs.twimg.com/profile_images/631209299398672388/NL9_J2Yr_normal.jpg</t>
  </si>
  <si>
    <t>Man I love #idaho, just editing pretty all day and I'm blessed to live in such an amazing place! But‰Û_ https://t.co/8OF90pupOA</t>
  </si>
  <si>
    <t>[43.81666667, -111.78333333]</t>
  </si>
  <si>
    <t>Rexburg, Idaho</t>
  </si>
  <si>
    <t>4/28/15 9:19</t>
  </si>
  <si>
    <t>_manteeeee_</t>
  </si>
  <si>
    <t>https://pbs.twimg.com/profile_images/650896436029075457/NONc_iJY_normal.jpg</t>
  </si>
  <si>
    <t>@wabdlew5 _Ù÷âyou annoying me and you never text back acting like a typical ass lightskin! _Ù÷Ô y'all love each other let the petty stuff go</t>
  </si>
  <si>
    <t>5/18/09 1:31</t>
  </si>
  <si>
    <t>Ohio State Alum. Bellarmine Alum. San Jose native. 1914. the slow one now will be fast. present will later be past. order rapidly fades. 1st now will be last.</t>
  </si>
  <si>
    <t>PursuitofArete</t>
  </si>
  <si>
    <t>https://pbs.twimg.com/profile_images/655111882446016512/cUJoUP9Z_normal.jpg</t>
  </si>
  <si>
    <t>Why are all the homies knocking ppl up and/or getting engaged?</t>
  </si>
  <si>
    <t xml:space="preserve">San Francisco. </t>
  </si>
  <si>
    <t>8/18/09 11:48</t>
  </si>
  <si>
    <t>School aide for the NYC DOE at PS 330 proud member of The 7 line army. Lifelong fan of the Mets, St Johns red storm, and RFK Panthers. Mongo Nation</t>
  </si>
  <si>
    <t>Gerson49</t>
  </si>
  <si>
    <t>https://pbs.twimg.com/profile_images/647941068181233664/WKIZgC-i_normal.png</t>
  </si>
  <si>
    <t>@DisgustedNYer And the NFL will get away with it because fans watch no matter what, so saying Eagles are unwatchable means nothing</t>
  </si>
  <si>
    <t>10/19/15 12:52</t>
  </si>
  <si>
    <t>junior // major is food // be gentle</t>
  </si>
  <si>
    <t>parkchanyeolath</t>
  </si>
  <si>
    <t>https://pbs.twimg.com/profile_images/658541992922644480/WC9svGO4_normal.jpg</t>
  </si>
  <si>
    <t>@krissath -blinks- me and Jungkook? Hmmm, pretty well i guess. -smiles- how about you and sica?</t>
  </si>
  <si>
    <t>1/29/09 15:36</t>
  </si>
  <si>
    <t>Director of Vibe :: Cultural Innovator, Lifestyle Maven. Adventures in fashion, food &amp; luxury travel. #thisvibelife Instagram: @melissaarrrgh</t>
  </si>
  <si>
    <t>MelissaArrrgh</t>
  </si>
  <si>
    <t>https://pbs.twimg.com/profile_images/544224041545261056/mDqnsimp_normal.jpeg</t>
  </si>
  <si>
    <t>I mean really you two!?! Next I'm gonna get a call you're with @jessetyler and @JustinMikita #fomoonallthelastuff  https://t.co/BlAPc5qfQE</t>
  </si>
  <si>
    <t>NY/ Los Angeles</t>
  </si>
  <si>
    <t>8/24/15 13:41</t>
  </si>
  <si>
    <t>Clarke, Performing Arts college student and realist ‰_•ü who enjoys spending time with @Lexa_Woods_ (Roleplayer) (18+) #Clexa #The100RP #AU</t>
  </si>
  <si>
    <t>Clarke_Griffin9</t>
  </si>
  <si>
    <t>https://pbs.twimg.com/profile_images/657267828022747141/YAz6kA9c_normal.jpg</t>
  </si>
  <si>
    <t>Clarke relaxes into the pillow and gazes at @Lexa_Woods_. She was still in disbelief that she was lucky enough to be laying here next to--</t>
  </si>
  <si>
    <t>Jacked up on rundorphins. (Copywrite @rhalou)</t>
  </si>
  <si>
    <t>MilkE73</t>
  </si>
  <si>
    <t>https://pbs.twimg.com/profile_images/127836565/My_ride-pola_normal.jpg</t>
  </si>
  <si>
    <t>@MissHappy75 @UKRunChat  Yes. Follow @KineticRev and visit their site for excellent YouTube videos on this (and many other topics).</t>
  </si>
  <si>
    <t>The Sea</t>
  </si>
  <si>
    <t>5/18/12 2:45</t>
  </si>
  <si>
    <t>Sometimes it is the people who no one imagines anything of who do the things that no one can imagine ‰ÏÎ</t>
  </si>
  <si>
    <t>EF9C7B</t>
  </si>
  <si>
    <t>becann91</t>
  </si>
  <si>
    <t>https://pbs.twimg.com/profile_images/658536733139599360/ITG9ZmrV_normal.jpg</t>
  </si>
  <si>
    <t>When you do as your told for the first time like ever and wear your glasses... https://t.co/tcRNnpUuD3</t>
  </si>
  <si>
    <t>somewhere in the clouds</t>
  </si>
  <si>
    <t>xkitkat</t>
  </si>
  <si>
    <t>https://pbs.twimg.com/profile_images/657744345076994048/1anzOK0H_normal.jpg</t>
  </si>
  <si>
    <t>and I'm hungry.</t>
  </si>
  <si>
    <t>R E A L PAGE ‰Û_•üPurple Diamond ‰Ï¬#MoneyTeam601HS | For Booking teamtamia09@gmail.com | SERIOUS INQUIRES ONLY‰Ñ•ü</t>
  </si>
  <si>
    <t>_AndImTamia</t>
  </si>
  <si>
    <t>https://pbs.twimg.com/profile_images/651119961843240960/nYJXqFAN_normal.jpg</t>
  </si>
  <si>
    <t>You need me and I need you baby _ÙÕ__Ù_¦</t>
  </si>
  <si>
    <t>‹Û_HAPPINESS starts with an H and ends with an S. So does @Harry_Styles! ‰ªÁ‹ÛÜ
--My happy days with 1D are: 28/06/14, 10/06/15, 29/09/15--</t>
  </si>
  <si>
    <t>FF005E</t>
  </si>
  <si>
    <t>HPGabri</t>
  </si>
  <si>
    <t>https://pbs.twimg.com/profile_images/656162863053189121/--iYdcNc_normal.jpg</t>
  </si>
  <si>
    <t>I Just Voted for @onedirection for #ArtistOfTheYear Go Here https://t.co/g7keeRq593 and Vote for your favorite!  #AMAs #OneDirection
Daje</t>
  </si>
  <si>
    <t>4/23/09 6:27</t>
  </si>
  <si>
    <t>professional amateur beatboxer</t>
  </si>
  <si>
    <t>Atomriot</t>
  </si>
  <si>
    <t>https://pbs.twimg.com/profile_images/513743758446170113/SkJ56VLy_normal.jpeg</t>
  </si>
  <si>
    <t>anyone looking to buy a macbook retina pro 10,1 (mid-2012)? just upgraded and going to be getting rid of the old one soon</t>
  </si>
  <si>
    <t>Locating...</t>
  </si>
  <si>
    <t>8/20/12 13:23</t>
  </si>
  <si>
    <t>add me on ps3 tomweb06 I play fifa and wwe</t>
  </si>
  <si>
    <t>tomweb06</t>
  </si>
  <si>
    <t>https://pbs.twimg.com/profile_images/2939918290/6174d8c31f8f28b82e1d82e2766b980d_normal.jpeg</t>
  </si>
  <si>
    <t>Fifa 16 pack opening and building squads: https://t.co/iAvra8gVhF</t>
  </si>
  <si>
    <t>9/21/12 11:46</t>
  </si>
  <si>
    <t>16F1F5</t>
  </si>
  <si>
    <t>_maithee</t>
  </si>
  <si>
    <t>https://pbs.twimg.com/profile_images/653460277652905984/Z3TgjWDN_normal.jpg</t>
  </si>
  <si>
    <t>Number crunching for the past day - 2 new followers and NO unfollowers. Stats via https://t.co/v22dKvaZHC</t>
  </si>
  <si>
    <t>Abq. NM</t>
  </si>
  <si>
    <t>5/15/15 7:04</t>
  </si>
  <si>
    <t>COHS '18</t>
  </si>
  <si>
    <t>Catherinemary21</t>
  </si>
  <si>
    <t>https://pbs.twimg.com/profile_images/651967885691084800/OZPmCYI8_normal.png</t>
  </si>
  <si>
    <t>Songs like Hanna Montana and High School Musical always make me feel better.</t>
  </si>
  <si>
    <t>7/13/14 21:31</t>
  </si>
  <si>
    <t>The real difference between a man's scientific judgments about himself and the judgment of others about him is he has added sources of knowledge.</t>
  </si>
  <si>
    <t>1674_ria</t>
  </si>
  <si>
    <t>https://pbs.twimg.com/profile_images/488541668409212928/GiW6wU4B_normal.jpeg</t>
  </si>
  <si>
    <t>Build a Transforming Workbench, Desk, and Storage Unit: If you don‰Ûªt have a lot of space, you need to make creative use of what you h...</t>
  </si>
  <si>
    <t>pune</t>
  </si>
  <si>
    <t>The worst Search and Destroy player in the whole of Europe! You wanna hear my story? PSN: Stensil_</t>
  </si>
  <si>
    <t>StensiI</t>
  </si>
  <si>
    <t>https://pbs.twimg.com/profile_images/556600335851335680/9I6IoY1F_normal.jpeg</t>
  </si>
  <si>
    <t>Last year it was Kyle walker at a CB and this year we have the pleasure of Ramires _Ù÷â</t>
  </si>
  <si>
    <t>Cornwall, UK</t>
  </si>
  <si>
    <t>12/31/09 2:10</t>
  </si>
  <si>
    <t>Performing arts ‰÷È 18 ‰Ü RCC ‰Ü Riverside, CA</t>
  </si>
  <si>
    <t>hailey143</t>
  </si>
  <si>
    <t>https://pbs.twimg.com/profile_images/657601703265497088/RzRSXjv1_normal.jpg</t>
  </si>
  <si>
    <t>More and more bad news, coooollllllll</t>
  </si>
  <si>
    <t>George‰ªÁRamos 9-14-13</t>
  </si>
  <si>
    <t>2/24/13 19:15</t>
  </si>
  <si>
    <t>I Stan Talent not sales and charts 
Yes they matter but if that's all ur fave has they could be #1 they're trash and flops to me
 Talent: Demi.Ari Tori Bey 5H</t>
  </si>
  <si>
    <t>ToriDemAri</t>
  </si>
  <si>
    <t>https://pbs.twimg.com/profile_images/655146570900377600/PMnSC1Eq_normal.jpg</t>
  </si>
  <si>
    <t>Shawn outpeaked demi and Selena overall 
and ariana in singles _Ùü‰÷¥
Solo 
_Ù÷Õ https://t.co/MlmDVPUcfG</t>
  </si>
  <si>
    <t>3/22/12 18:48</t>
  </si>
  <si>
    <t>USER PICK ERRYTIME NIGGA... THAT MEAN I DID IT OR IMA DO IT....200</t>
  </si>
  <si>
    <t>3RDWORLDDJ</t>
  </si>
  <si>
    <t>https://pbs.twimg.com/profile_images/591127519157325824/wcfUbKVO_normal.jpg</t>
  </si>
  <si>
    <t>AND AINT NOBODY GON DO SHIT YO COUSINS YO POTNAS YO SOFT ASS BROTHERS NONE OF DAT SHIT LMAO_Ù÷â_Ù÷â https://t.co/CPx1hAxy1a</t>
  </si>
  <si>
    <t>AINT HIDIN NIGGA IM N DA CITY</t>
  </si>
  <si>
    <t>i just wanna see the stars with you</t>
  </si>
  <si>
    <t>Danisnotserious</t>
  </si>
  <si>
    <t>https://pbs.twimg.com/profile_images/658321797130096640/x0Y73Mbl_normal.jpg</t>
  </si>
  <si>
    <t>@brokentelephan sorry for ignoring you so much... and yeah im really happy kate came out to me yesterday. i love her so much :')</t>
  </si>
  <si>
    <t xml:space="preserve">* è_  è_    . kate ‹ÛÛ‰Ï_ ‹ÛÛ +    </t>
  </si>
  <si>
    <t>5/18/11 5:15</t>
  </si>
  <si>
    <t>Subsea Power Cable Consultant - Physical Oceanographer</t>
  </si>
  <si>
    <t>emma_pidduck</t>
  </si>
  <si>
    <t>https://pbs.twimg.com/profile_images/433646318545014784/wRJkkqqX_normal.jpeg</t>
  </si>
  <si>
    <t>I'm playing WordBrain and I've just reached brain size 690! #WordBrain  #words</t>
  </si>
  <si>
    <t>5/30/15 12:31</t>
  </si>
  <si>
    <t>Fighting Games and Friends! Bees are my Friends and did nothing wrong!</t>
  </si>
  <si>
    <t>friendlybees</t>
  </si>
  <si>
    <t>https://pbs.twimg.com/profile_images/604732270780416000/jssyQRmE_normal.jpg</t>
  </si>
  <si>
    <t>Dropped my English class and I feel so relieved now. Just got rid of so much stress and negative emotions! I'm gonna finish the year strong!</t>
  </si>
  <si>
    <t>The Snake Charmer.</t>
  </si>
  <si>
    <t>B33F00</t>
  </si>
  <si>
    <t>CurtisScoon</t>
  </si>
  <si>
    <t>https://pbs.twimg.com/profile_images/3223046188/272779b83b1aff26af568294384fa282_normal.jpeg</t>
  </si>
  <si>
    <t>@Jenfield67 @blackrepublican Negative. I look to no one but myself and my network.</t>
  </si>
  <si>
    <t>Top Of The Food Chain</t>
  </si>
  <si>
    <t>nailsbyginalh</t>
  </si>
  <si>
    <t>https://pbs.twimg.com/profile_images/2603271248/78L1b7gm_normal</t>
  </si>
  <si>
    <t>The day is almost here! Meet me at  @tiasplacejc for a night of fashion, fun and shopping. Yours‰Û_ https://t.co/E5ctNEFK21</t>
  </si>
  <si>
    <t>10/16/15 7:38</t>
  </si>
  <si>
    <t>Love my family ‰Ï_ Sunglass fan ‰Ï_ Foodie ‰Ï_ Outdoor lovin backpacker</t>
  </si>
  <si>
    <t>Scottie37678</t>
  </si>
  <si>
    <t>https://pbs.twimg.com/profile_images/655030510926888960/Ew3JpK0A_normal.jpg</t>
  </si>
  <si>
    <t>sweet grass is also often present and burned in pipe-smoking mixtures alongside bearberry and red willow plants.</t>
  </si>
  <si>
    <t>4/15/14 13:57</t>
  </si>
  <si>
    <t>flipping my hair and sippin ma cosmo</t>
  </si>
  <si>
    <t>Guimmi1</t>
  </si>
  <si>
    <t>https://pbs.twimg.com/profile_images/656236938693910528/bztmN--Q_normal.jpg</t>
  </si>
  <si>
    <t>"I'd be more excited for Halloween if I hadn't already spent all the other days of the year eating candies and scaring children"</t>
  </si>
  <si>
    <t>Portugal</t>
  </si>
  <si>
    <t>5/21/14 23:21</t>
  </si>
  <si>
    <t>The only thing stopping me from being pure white trash is my lack of motivation.</t>
  </si>
  <si>
    <t>imcool_naresh8</t>
  </si>
  <si>
    <t>https://pbs.twimg.com/profile_images/469362773038608384/NdPcGngU_normal.jpeg</t>
  </si>
  <si>
    <t>I write, I babble, I think about things, and sing at the ceiling.</t>
  </si>
  <si>
    <t>01566A</t>
  </si>
  <si>
    <t>coley_merrin</t>
  </si>
  <si>
    <t>https://pbs.twimg.com/profile_images/645051437009911808/7f0i6tv8_normal.jpg</t>
  </si>
  <si>
    <t>For some reason I tend to be really hungry when I have a tuna sandwich and I end up being like ‰ÛÏomg this is the best thing I‰Ûªve ever eaten."</t>
  </si>
  <si>
    <t>eagles, 76ers, phillies, flyers, nascar, nhra, other sports, book reading, poetry, music, hiking, photography, art, CONSERVATIVE, and supports causes</t>
  </si>
  <si>
    <t>SA_1953</t>
  </si>
  <si>
    <t>https://pbs.twimg.com/profile_images/577522355833962497/62PMC7U4_normal.jpeg</t>
  </si>
  <si>
    <t>@BNagorski @_Philly_Talk @PTalk247 @Jeffrey_len And to think what he gave up for Bradford is very upsetting to me.</t>
  </si>
  <si>
    <t>7/14/13 14:35</t>
  </si>
  <si>
    <t>self made like her daddy taught her‰÷ø</t>
  </si>
  <si>
    <t>FA41CF</t>
  </si>
  <si>
    <t>FuckTiaraa</t>
  </si>
  <si>
    <t>https://pbs.twimg.com/profile_images/656129044904173568/24FiRxqD_normal.jpg</t>
  </si>
  <si>
    <t>I unmuted oomf 5 seconds ago and she just got muted again</t>
  </si>
  <si>
    <t>24
http://t.co/ILr1oHB0UW</t>
  </si>
  <si>
    <t>lipkinlip</t>
  </si>
  <si>
    <t>https://pbs.twimg.com/profile_images/503568575911567360/EIZG0xTs_normal.jpeg</t>
  </si>
  <si>
    <t>@maggierunkle  no it was six months ago. Why don't u just mind ur own business and leave me alone?</t>
  </si>
  <si>
    <t xml:space="preserve">A place called Illinois </t>
  </si>
  <si>
    <t>9/23/15 15:33</t>
  </si>
  <si>
    <t>please go follow @whatsmylineband and tweet these tags to @5sos #5sossignwhatsmylineband #5sosbringwhatsmylineontour :-))))</t>
  </si>
  <si>
    <t>Ch4rlxtt3</t>
  </si>
  <si>
    <t>https://pbs.twimg.com/profile_images/648398986576064512/kcTX0a5q_normal.jpg</t>
  </si>
  <si>
    <t>Tired, hungry and UGGHHH</t>
  </si>
  <si>
    <t>11/28/11 11:26</t>
  </si>
  <si>
    <t>If you die, you die</t>
  </si>
  <si>
    <t>31E821</t>
  </si>
  <si>
    <t>X_ZoeGrayy</t>
  </si>
  <si>
    <t>https://pbs.twimg.com/profile_images/657335258124259329/n_uz98SS_normal.jpg</t>
  </si>
  <si>
    <t>My mums coming all the way from kdy to my uni just to bring me a McDonald's and medicine cause I'm ill_ÙÕÐ</t>
  </si>
  <si>
    <t>Edinburgh/ Fife</t>
  </si>
  <si>
    <t>7/20/15 2:30</t>
  </si>
  <si>
    <t>Big dreams since i was a lil boy am blessed</t>
  </si>
  <si>
    <t>mission_yabana</t>
  </si>
  <si>
    <t>@xola_vengie And Won 2 Afrimmas in Taxes</t>
  </si>
  <si>
    <t xml:space="preserve">KwaZulu Natal Newcastle </t>
  </si>
  <si>
    <t>Instagram: Iddy23</t>
  </si>
  <si>
    <t>Iddy23</t>
  </si>
  <si>
    <t>https://pbs.twimg.com/profile_images/612646649060544512/8nITrlAD_normal.jpg</t>
  </si>
  <si>
    <t>He replied "Told my main chick my Cousin works there and told the side chick that he was bringing his cousin to eat at the restaurant" _Ù÷©_Ù÷©_Ù÷©_Ù÷©</t>
  </si>
  <si>
    <t>London - (UK)</t>
  </si>
  <si>
    <t>I was the first #vegan #plantpowered professional #footballer in the UK.
I am passionate about promoting #veganism, #nonviolence, and #worldpeace!</t>
  </si>
  <si>
    <t>NRobinsonVegan</t>
  </si>
  <si>
    <t>https://pbs.twimg.com/profile_images/378800000235906726/c5903656c63ee77c6f1ec93cd506fd22_normal.png</t>
  </si>
  <si>
    <t>Another great gig at the weekend by Pig Freud, Ricky The Gorilla, and Jack Dean at the West Midlands Vegan... https://t.co/B3BjcohOH6</t>
  </si>
  <si>
    <t>5/31/09 12:47</t>
  </si>
  <si>
    <t>4Crew Production Manager for @Channel4 for @4Talent scheme and Locations Trainee on Skillset Film scheme. Lincoln University Graduate &amp; general freelancer.</t>
  </si>
  <si>
    <t>Leashface</t>
  </si>
  <si>
    <t>https://pbs.twimg.com/profile_images/555380446515585024/A76lPUwH_normal.jpeg</t>
  </si>
  <si>
    <t>Catching up with #tfifriday and it just makes me want to see #macklemore live so badly!</t>
  </si>
  <si>
    <t>Hull/ Darlington</t>
  </si>
  <si>
    <t>ChloeReanneDowd</t>
  </si>
  <si>
    <t>https://pbs.twimg.com/profile_images/580124755132551169/MzseRnqI_normal.jpg</t>
  </si>
  <si>
    <t>How funny is it when you find out what someone's been saying about you but they still try to be all nice and friendly to you hahaha bye‰Ï__ÙÔÜ</t>
  </si>
  <si>
    <t>1/15/10 17:00</t>
  </si>
  <si>
    <t>__jayJAMES</t>
  </si>
  <si>
    <t>https://pbs.twimg.com/profile_images/633011822027739136/beMrjzMo_normal.jpg</t>
  </si>
  <si>
    <t>Y'all think moving outta Lima gone solve your problems. Mfs move to Columbus/Toledo and still be struggling</t>
  </si>
  <si>
    <t xml:space="preserve">University of Cincinnati </t>
  </si>
  <si>
    <t>Sweepstaking, and animal lover,</t>
  </si>
  <si>
    <t>Alinicole711</t>
  </si>
  <si>
    <t>https://pbs.twimg.com/profile_images/634792607294459904/e-voxrMi_normal.jpg</t>
  </si>
  <si>
    <t>Enter for a chance to win a custom backyard retreat, free lawn service for a year, and more! #SLSsweeps See Rules: https://t.co/DHJo4AqRu7</t>
  </si>
  <si>
    <t>everything is gonna be fine// @Mimi_Rosepink17 since grade 9</t>
  </si>
  <si>
    <t>claraf_ication</t>
  </si>
  <si>
    <t>https://pbs.twimg.com/profile_images/641406339428708352/g7oClrF8_normal.jpg</t>
  </si>
  <si>
    <t>HAHAHAHA mr zhao just gave me and maddie detention for talking</t>
  </si>
  <si>
    <t>3/14/11 22:02</t>
  </si>
  <si>
    <t>Arts Lover &amp; Cultural Services Manager for the City of Roswell (@cityofroswellga). Co-Founder of Atlanta Creative Alliance (@AtlantaCreates).</t>
  </si>
  <si>
    <t>kcoffeyjones</t>
  </si>
  <si>
    <t>https://pbs.twimg.com/profile_images/636533325155463169/fzqNmYpa_normal.jpg</t>
  </si>
  <si>
    <t>I love that @_brittbass's studio is across the street and I can pop in after lunch and see‰Û_ https://t.co/cJ459n6WRk https://t.co/ai5oSCcGk3</t>
  </si>
  <si>
    <t>KU Alum. Economics Degree. ë£ëÔë¥ Alum. Healthcare IT. Soccer Fanatic. Closet Nerd. Royals. Sporting. Chiefs. Luckiest Man in the World.</t>
  </si>
  <si>
    <t>1564D9</t>
  </si>
  <si>
    <t>GarretBuie</t>
  </si>
  <si>
    <t>https://pbs.twimg.com/profile_images/644596218967031808/YtN02uPe_normal.jpg</t>
  </si>
  <si>
    <t>MY GF @CayCalz JUST GOT HER BIG GIRL JOB AT CERNER AND I COULDN'T BE MORE PROUD OF HER!!!</t>
  </si>
  <si>
    <t>I have no inner filter.. I find bodily functions hilarious. Haven't got the hang of being a LADY. I've lived, loved and lost. Mostly I drink.</t>
  </si>
  <si>
    <t>995D38</t>
  </si>
  <si>
    <t>saintlov</t>
  </si>
  <si>
    <t>https://pbs.twimg.com/profile_images/3163645669/641f3f279b027c48efcbf087c470ec01_normal.png</t>
  </si>
  <si>
    <t>I'm going to need a young priest and an old priest. . And some Winchesters... for reasons... #possesedbaby https://t.co/VRSCYhF79U</t>
  </si>
  <si>
    <t>3/31/12 19:06</t>
  </si>
  <si>
    <t>cheer athletics</t>
  </si>
  <si>
    <t>emilywalden9</t>
  </si>
  <si>
    <t>https://pbs.twimg.com/profile_images/655080251052068864/zYJPUSyK_normal.jpg</t>
  </si>
  <si>
    <t>I wanted spiral cafe all day and when I get there it's closed:(</t>
  </si>
  <si>
    <t>Arlington, TX</t>
  </si>
  <si>
    <t>Mets, Jets, Isles, but most importantly St. John's Basketball. Peace, Love and #SJUBB</t>
  </si>
  <si>
    <t>sjubbfan</t>
  </si>
  <si>
    <t>https://pbs.twimg.com/profile_images/655582982447697920/btC41jKX_normal.jpg</t>
  </si>
  <si>
    <t>@pats4Iifebb Well Brandon Lafell and Brandon Marshall are 2 diff caliber players</t>
  </si>
  <si>
    <t>1/17/13 10:54</t>
  </si>
  <si>
    <t>010D02</t>
  </si>
  <si>
    <t>fIawlesslovato</t>
  </si>
  <si>
    <t>https://pbs.twimg.com/profile_images/648087245690413056/ipQInDyk_normal.jpg</t>
  </si>
  <si>
    <t>stop indirecting each other and get back together</t>
  </si>
  <si>
    <t>brazil/switzerland</t>
  </si>
  <si>
    <t>11/21/12 7:50</t>
  </si>
  <si>
    <t>Passionate about the NHS, People, Possibilities and Potential. Chief Officer New Devon CCG</t>
  </si>
  <si>
    <t>HarriottRebecca</t>
  </si>
  <si>
    <t>https://pbs.twimg.com/profile_images/378800000833175766/79ff17ba1b6d95f18ee112c8f81a00b9_normal.jpeg</t>
  </si>
  <si>
    <t>@jgcope thanks johnathan I found it very worthwhile and great to meet you all. I'm looking forward to an invite back in due course :)</t>
  </si>
  <si>
    <t>fanm sa movÌ©. 
#xoTribe
 http://t.co/mGoJZOeWDt</t>
  </si>
  <si>
    <t>F7E116</t>
  </si>
  <si>
    <t>frenchwendia</t>
  </si>
  <si>
    <t>https://pbs.twimg.com/profile_images/648682741127639040/j89MHFJm_normal.jpg</t>
  </si>
  <si>
    <t>05D5FF</t>
  </si>
  <si>
    <t>@KINGPOM_FUCKYOU I appreciate the avi and color of your tech bae</t>
  </si>
  <si>
    <t>brooklyn|haiti</t>
  </si>
  <si>
    <t>Blogger, humorist, cheerleader for women's coping team &amp; author of 2 funny books including GREAT-GRANDMA IS ON TWITTER &amp; OTHER SIGNS THE RAPTURE IS NEAR</t>
  </si>
  <si>
    <t>DianeLaneyFitzp</t>
  </si>
  <si>
    <t>https://pbs.twimg.com/profile_images/658357332586270720/2YyeNn45_normal.jpg</t>
  </si>
  <si>
    <t>Check out my @Goodreads book giveaway - only 4 more days to get on board!  https://t.co/zcMS0J7xMS #bookgiveaway https://t.co/VgZ2xW6qfV</t>
  </si>
  <si>
    <t>BeyonceLately</t>
  </si>
  <si>
    <t>https://pbs.twimg.com/profile_images/657602327856058368/0iey9k68_normal.jpg</t>
  </si>
  <si>
    <t>@YxngRapxnzel @wldflower1 she does, you can literally get on YouTube and see for yourself...</t>
  </si>
  <si>
    <t>7/31/12 3:59</t>
  </si>
  <si>
    <t>Change is inevitable. Progress is optional. Law Undergraduate</t>
  </si>
  <si>
    <t>dorothyadumfum</t>
  </si>
  <si>
    <t>https://pbs.twimg.com/profile_images/658734504996114432/2_VbJqAk_normal.jpg</t>
  </si>
  <si>
    <t>@MrSiberi SAME. That's what i said in my seminar and everyone was looking at me like I was mad. But I guess it's not exactly equitable</t>
  </si>
  <si>
    <t xml:space="preserve">London. Cants </t>
  </si>
  <si>
    <t>1/31/15 12:01</t>
  </si>
  <si>
    <t>Welcome To My Stream Of Consciousness - Classical Pianist - Criminal Justice (Retired) - Geek - Animation - PTSD - Proud Daughter Of The GODMIMI!</t>
  </si>
  <si>
    <t>AUNTIELANELANE</t>
  </si>
  <si>
    <t>https://pbs.twimg.com/profile_images/561616156206039041/hAt9mJBr_normal.jpeg</t>
  </si>
  <si>
    <t>@WaitTilYouSeeMy @PeachyFiend Saying your better than me because I'm Catholic is judgmental and ignorant. You don't know me personally.</t>
  </si>
  <si>
    <t>Westchester County, New York</t>
  </si>
  <si>
    <t>rock 'n' roller in Beth Lee &amp; The Breakups</t>
  </si>
  <si>
    <t>BethLeeMusic</t>
  </si>
  <si>
    <t>https://pbs.twimg.com/profile_images/2770190223/5b1c70d7e250c3f68f78e10d4e3d87b3_normal.jpeg</t>
  </si>
  <si>
    <t>‰ªÇ Just Announced: Austin, TX - Nov 28 at Hill's Cafe https://t.co/nWPbgahxCB</t>
  </si>
  <si>
    <t>11/24/11 6:34</t>
  </si>
  <si>
    <t>AngeloTheLion</t>
  </si>
  <si>
    <t>https://pbs.twimg.com/profile_images/2529962822/zwxpxua4k4pzmb5mhjea_normal.jpeg</t>
  </si>
  <si>
    <t>@AutumnWater_ i feels you but i did that on facebook i made a new one and now i only got like 50 friends</t>
  </si>
  <si>
    <t>5/14/14 19:35</t>
  </si>
  <si>
    <t>If he goes to get a hot dog, you should be there to put mustard on it. I've been known to spit fire</t>
  </si>
  <si>
    <t>RudyZach32</t>
  </si>
  <si>
    <t>https://pbs.twimg.com/profile_images/625393583470845953/lfHd1P67_normal.jpg</t>
  </si>
  <si>
    <t>Wear red, white, and blue for the soccer game tonight, anything American</t>
  </si>
  <si>
    <t>8/27/09 23:33</t>
  </si>
  <si>
    <t>Business Coach, Speaker &amp; Veteran. Founder of @TMDyyc. Empowering Small Business owners to build a business that allows them to live life on their terms.</t>
  </si>
  <si>
    <t>CB2027</t>
  </si>
  <si>
    <t>VinceFowler</t>
  </si>
  <si>
    <t>https://pbs.twimg.com/profile_images/378800000740455604/79803bae485e6dbe6799c870700a8263_normal.jpeg</t>
  </si>
  <si>
    <t>Used @Uber_Canada the 1st time today. Crazy simple. Sign up using my promo code and get CA$20 off your first ride! https://t.co/twhJDa2tKA</t>
  </si>
  <si>
    <t>Calgary, Alberta, Canada</t>
  </si>
  <si>
    <t>2/21/12 18:33</t>
  </si>
  <si>
    <t>I dare you to come lift with me... #fitnessfreak #NATURALbodybuilder #PhysquieBodybuilding</t>
  </si>
  <si>
    <t>Twitch_Twiddy47</t>
  </si>
  <si>
    <t>https://pbs.twimg.com/profile_images/558630276876611584/wl_UORyw_normal.jpeg</t>
  </si>
  <si>
    <t>Really need to go to a Screamo concert and mosh the fuck out its been to long</t>
  </si>
  <si>
    <t>2/19/11 7:02</t>
  </si>
  <si>
    <t>Lover of words, images &amp; any combination of the two. #NYC #writer #director #filmmaker @bendystrawpics #photo hobbyist, aspiring world #traveler</t>
  </si>
  <si>
    <t>WriteDirect</t>
  </si>
  <si>
    <t>https://pbs.twimg.com/profile_images/536243659466104832/DF8E7Ddd_normal.jpeg</t>
  </si>
  <si>
    <t>"Like disco and hammer pants" 
#quoteoftheday, you guys. Quote. Of. The. Day.</t>
  </si>
  <si>
    <t>1/31/14 13:25</t>
  </si>
  <si>
    <t>You wanna be this sexy.</t>
  </si>
  <si>
    <t>jimbobthedevil</t>
  </si>
  <si>
    <t>https://pbs.twimg.com/profile_images/634803055058395136/aFfkJYjn_normal.jpg</t>
  </si>
  <si>
    <t>I need to do something for #Halloween .  I went as "Decent Human Being" last year and everyone thought I was terminally ill.</t>
  </si>
  <si>
    <t>Secaucus, NJ (for now)</t>
  </si>
  <si>
    <t>12/29/12 10:21</t>
  </si>
  <si>
    <t>Dislike Football/Wrestling tweets every 5 minutes? I suggest u FUCK OFF then. Blocked by Taz, Cm Punk, Brodus Clay, Dana Brooke, Curtis Axel &amp; Ted Dibiase JR</t>
  </si>
  <si>
    <t>lee565744</t>
  </si>
  <si>
    <t>https://pbs.twimg.com/profile_images/635649569276186624/x8-8Vdd6_normal.jpg</t>
  </si>
  <si>
    <t>Hey man, I saw you earlier. I was with Linas and Tom. @imatoplad</t>
  </si>
  <si>
    <t>The WWE Universe</t>
  </si>
  <si>
    <t>Children's writer, EPA SCBWI member, Adjunct Writing Instructor, Mom of two girls and one fur baby, Avid reader, Runner, and Holistic health enthusiast</t>
  </si>
  <si>
    <t>nash_abbey</t>
  </si>
  <si>
    <t>https://pbs.twimg.com/profile_images/655868143072628736/QNE9WKlp_normal.jpg</t>
  </si>
  <si>
    <t>@DisgruntledMom I may have reopened the sent email and read it two or three... *cough* three or four *cough*, times.</t>
  </si>
  <si>
    <t>12/27/14 3:32</t>
  </si>
  <si>
    <t>*Photographer /Graphic and web  Designer/Producer/Editor/hyphenate *Vegan GlutenFree blogger (http://t.co/QTcpkhduWe)/ *Book Lover</t>
  </si>
  <si>
    <t>AdalinkaNYC</t>
  </si>
  <si>
    <t>https://pbs.twimg.com/profile_images/549555043574099968/QB5vCdU8_normal.jpeg</t>
  </si>
  <si>
    <t>#Retouching and cropping.
Details in the photograph proofs are frequently retouched before‰Û_ https://t.co/MxYStod4Fq https://t.co/ofxmH1Sh9S</t>
  </si>
  <si>
    <t>nickelback that ass up</t>
  </si>
  <si>
    <t>703A60</t>
  </si>
  <si>
    <t>tinabxlcher</t>
  </si>
  <si>
    <t>https://pbs.twimg.com/profile_images/655710186917797889/jpx2204H_normal.jpg</t>
  </si>
  <si>
    <t>American apparel have this velvet wrap top in rn and I need it</t>
  </si>
  <si>
    <t xml:space="preserve">dublin </t>
  </si>
  <si>
    <t>8/13/14 21:41</t>
  </si>
  <si>
    <t>Fuck a bio. @axsthn is the fucking homie! @subordinaries is my 2 account. @FIowah is the best! @Nudah</t>
  </si>
  <si>
    <t>ImBraeding</t>
  </si>
  <si>
    <t>https://pbs.twimg.com/profile_images/657750092745601024/0xIvqi70_normal.jpg</t>
  </si>
  <si>
    <t>@madalxnx The only thing that happens is morning wood. And if I want to get horny I will.</t>
  </si>
  <si>
    <t>Tarleton State'18. Ag Education Major. Midlothian/Stephenville. Texas</t>
  </si>
  <si>
    <t>HayleyClarke14</t>
  </si>
  <si>
    <t>https://pbs.twimg.com/profile_images/658412587655102464/np1_n-X3_normal.jpg</t>
  </si>
  <si>
    <t>I really wish there was a Bath and Body Works in Stephenville</t>
  </si>
  <si>
    <t>‰_¡  just like heaven</t>
  </si>
  <si>
    <t>sunsoulstice</t>
  </si>
  <si>
    <t>https://pbs.twimg.com/profile_images/649506908412493824/UTFWp3E0_normal.jpg</t>
  </si>
  <si>
    <t>@calmreposed I ran in earlier looking for a lipstick and I didn't even see you! Aw man ):</t>
  </si>
  <si>
    <t>oldertwin</t>
  </si>
  <si>
    <t>https://pbs.twimg.com/profile_images/1337079228/resized_normal.jpg</t>
  </si>
  <si>
    <t>@PHLAirport ty so much I really like how your garages say what is available but  b, c and d had no spots I was _Ù÷Ó to be charged $4 to search</t>
  </si>
  <si>
    <t>New Jersey</t>
  </si>
  <si>
    <t>6/14/11 16:11</t>
  </si>
  <si>
    <t>åÀQuiÌ©n eres tu para decirme a mi que no puedo cumplir mis sueÌ±os? || 12-10-15 Alex y Town me saludaron ‰ªÁ #TownArmy</t>
  </si>
  <si>
    <t>UstIsCute</t>
  </si>
  <si>
    <t>https://pbs.twimg.com/profile_images/649381574065160193/6zqkZgqY_normal.jpg</t>
  </si>
  <si>
    <t>"I say I love you and she said thank you" yo soy como Ross</t>
  </si>
  <si>
    <t>HiceReÌ_rALuzu|‰ªÁ|CheetoMePuede</t>
  </si>
  <si>
    <t>10/20/09 16:10</t>
  </si>
  <si>
    <t>Contributor to Baseball Prospectus and Lookout Landing. Gooner.</t>
  </si>
  <si>
    <t>GawlowskiB</t>
  </si>
  <si>
    <t>https://pbs.twimg.com/profile_images/3211013067/eed005f3df7552754319defc16acc7bf_normal.jpeg</t>
  </si>
  <si>
    <t>"So, at 42 years old, and with a quarter century of professional experience behind him, Hawkins quick-pitched a helpless minor leaguer."</t>
  </si>
  <si>
    <t>Right at Home of Rancho Cucamonga,we provide seniors and disabled adults with In-Home Care and Assistance. Dementia &amp; Alzheimer too. Giving YOU Peace Of Mind!</t>
  </si>
  <si>
    <t>TerryJeffersRaH</t>
  </si>
  <si>
    <t>https://pbs.twimg.com/profile_images/808218207/Terry_Jeffers_main_pic_normal.jpg</t>
  </si>
  <si>
    <t>Beer contains a chemical that may slow down the effects of Alzheimer's and Parkinson's. https://t.co/zZ5tl7LWPZ #EndAlz #SeniorCare</t>
  </si>
  <si>
    <t>HarleyMcQuinn88</t>
  </si>
  <si>
    <t>https://pbs.twimg.com/profile_images/582441291759415296/ObPPqvGO_normal.jpg</t>
  </si>
  <si>
    <t>Check out Girls 18-24 Months Bundle Tshirts And Leggings  https://t.co/amFtbstAgD @eBay #bundle #holiday #baby #girls</t>
  </si>
  <si>
    <t>8/18/15 10:16</t>
  </si>
  <si>
    <t>Everybody by your side is not on your side....</t>
  </si>
  <si>
    <t>KilaKituMie</t>
  </si>
  <si>
    <t>https://pbs.twimg.com/profile_images/658700976682086400/jMejvgvA_normal.jpg</t>
  </si>
  <si>
    <t>The Guardian: The clocks have gone back and confusion reigns so I‰Ûªm rebelling. https://t.co/uvWnhi38vT</t>
  </si>
  <si>
    <t>ScoTigo, United Kingdom</t>
  </si>
  <si>
    <t>A young woman on a mission.</t>
  </si>
  <si>
    <t>_CEO____</t>
  </si>
  <si>
    <t>https://pbs.twimg.com/profile_images/658651737545441280/aneUuHxR_normal.jpg</t>
  </si>
  <si>
    <t>1BDED4</t>
  </si>
  <si>
    <t>When this is your first year returning as an Alumna and the only photo you have is a group photo.‰Û_ https://t.co/FDRN2ej8go</t>
  </si>
  <si>
    <t>7/15/14 21:59</t>
  </si>
  <si>
    <t>From labour health, from health contentment spring; contentment opes the source of every joy.</t>
  </si>
  <si>
    <t>1884Abdulazim</t>
  </si>
  <si>
    <t>https://pbs.twimg.com/profile_images/489273517750226944/Qe3Fr4l3_normal.jpeg</t>
  </si>
  <si>
    <t>mumbai</t>
  </si>
  <si>
    <t>5/18/13 13:40</t>
  </si>
  <si>
    <t>#TurtleSquad</t>
  </si>
  <si>
    <t>ItsVoltz</t>
  </si>
  <si>
    <t>https://pbs.twimg.com/profile_images/623027184119066624/j_MzDFB6_normal.jpg</t>
  </si>
  <si>
    <t>@byEnvi oh. I just switch to 4:3 and its hella easy to get headshots imo</t>
  </si>
  <si>
    <t xml:space="preserve">WestCoast </t>
  </si>
  <si>
    <t>_khaliadanae</t>
  </si>
  <si>
    <t>https://pbs.twimg.com/profile_images/652333895464054784/LXsy6Yg7_normal.jpg</t>
  </si>
  <si>
    <t>and I love making you jealous but don't judge me _Ù÷©</t>
  </si>
  <si>
    <t>Vet you didn't see that one. [Oc Harry potter character.] #AshesEverAfter</t>
  </si>
  <si>
    <t>MaxonKristoff</t>
  </si>
  <si>
    <t>https://pbs.twimg.com/profile_images/649714626507112448/tTRsVl5B_normal.jpg</t>
  </si>
  <si>
    <t>@VainGaunt He laughed and kissed her temple.</t>
  </si>
  <si>
    <t>Thaumaturge, specializing in Oz-some.</t>
  </si>
  <si>
    <t>Quendrith</t>
  </si>
  <si>
    <t>https://pbs.twimg.com/profile_images/3742208095/eacd827bbd6e69cc29149751b23887fc_normal.jpeg</t>
  </si>
  <si>
    <t>@Quendrith Mario Bello, Morgan Saylor (Julie White), and Elsie Fisher (Jamie White) round out the family unit for Costner‰Ûªs Coach White.</t>
  </si>
  <si>
    <t>Venice Beach</t>
  </si>
  <si>
    <t>diannabanannnna</t>
  </si>
  <si>
    <t>https://pbs.twimg.com/profile_images/653379115584630786/X8ik7QXB_normal.jpg</t>
  </si>
  <si>
    <t>gym and acai bowl dates are the best ‰÷¼•ü</t>
  </si>
  <si>
    <t>4/23/13 22:03</t>
  </si>
  <si>
    <t>It is not part of a true culture to tame tigers, any more than it is to make sheep ferocious. - H.D. Thoreau</t>
  </si>
  <si>
    <t>5E6CB3</t>
  </si>
  <si>
    <t>_Enculturator_</t>
  </si>
  <si>
    <t>https://pbs.twimg.com/profile_images/378800000437016607/69cba2f8c04a2e1b194ff2dd38496086_normal.png</t>
  </si>
  <si>
    <t>Architecture organization offers public panel on high-speed rail, light-rail ... - Dallas Morning News (blog) https://t.co/AP6W4ttaxM</t>
  </si>
  <si>
    <t>6/20/15 21:32</t>
  </si>
  <si>
    <t>I hate this band. -LRH (SLFL Cincy, Detroit &amp; Chicago)</t>
  </si>
  <si>
    <t>LukeIsASequin</t>
  </si>
  <si>
    <t>https://pbs.twimg.com/profile_images/645175267552419842/dwfJN-q4_normal.jpg</t>
  </si>
  <si>
    <t>@LukeIsASequin they're out of Luke's cover and only 1 Ashton cover is left.</t>
  </si>
  <si>
    <t>3/17/09 8:41</t>
  </si>
  <si>
    <t>Photographer | Vocalist | Artist | Published Model | Creative Director | Cat Lady | Endless Dreamer | My Better Half @Chartwell_Kerr ‰ª´</t>
  </si>
  <si>
    <t>9100FF</t>
  </si>
  <si>
    <t>Jessicaadawn</t>
  </si>
  <si>
    <t>https://pbs.twimg.com/profile_images/634628197762637824/jD13iwku_normal.jpg</t>
  </si>
  <si>
    <t>5314D7</t>
  </si>
  <si>
    <t>My Man Crush Monday and everyday goes to this dweeb @chartwell_kerr. I love him so much. #mcm #cute‰Û_ https://t.co/QX1NQHHSot</t>
  </si>
  <si>
    <t>garden and photography obsessed working mum</t>
  </si>
  <si>
    <t>rhizy</t>
  </si>
  <si>
    <t>https://pbs.twimg.com/profile_images/371960619/pinme3_normal.jpg</t>
  </si>
  <si>
    <t>@TheVintageYear spluttered once in the intro and now twice with your tweet</t>
  </si>
  <si>
    <t>Royston</t>
  </si>
  <si>
    <t>8/26/13 3:13</t>
  </si>
  <si>
    <t>16 / infp / germany || scott mccall, new romantics and speak now album stan #1</t>
  </si>
  <si>
    <t>newromantiics</t>
  </si>
  <si>
    <t>https://pbs.twimg.com/profile_images/654344617870159872/V57PMLJj_normal.png</t>
  </si>
  <si>
    <t>my least faves from each album are the outside or should've said no, superstar, superman, wanegbt?? and hygtg</t>
  </si>
  <si>
    <t>lonely hearts club</t>
  </si>
  <si>
    <t>@JeRoss11 is my cutie</t>
  </si>
  <si>
    <t>0beyjess</t>
  </si>
  <si>
    <t>https://pbs.twimg.com/profile_images/658614858875850752/Bsyz1k-W_normal.jpg</t>
  </si>
  <si>
    <t>@highkeyh him and all that happened and then the travelers and lalalalalalala and then they kissed and Caroline's moms died and all that</t>
  </si>
  <si>
    <t>no bullshit zone</t>
  </si>
  <si>
    <t>#FibroFighter || #NerdLife|| #Hufflepuff ||#Aquarius taken est. 12.01.12 || waiting to be engaged || #CatholicDemocrat || avi is goals || plus size and proud ||</t>
  </si>
  <si>
    <t>nerdyprincess3</t>
  </si>
  <si>
    <t>https://pbs.twimg.com/profile_images/623649855546626048/RO03ElFc_normal.jpg</t>
  </si>
  <si>
    <t>And @camrenbicondova is a bad ass and I love her so much. #Gotham</t>
  </si>
  <si>
    <t xml:space="preserve"> P A R A D I S E </t>
  </si>
  <si>
    <t>100% witch</t>
  </si>
  <si>
    <t>DelaineeWalker</t>
  </si>
  <si>
    <t>https://pbs.twimg.com/profile_images/658569640394772480/o6O7RvZL_normal.jpg</t>
  </si>
  <si>
    <t>And working 5-11 isn't that pick me up. I'd like some chocolate and maybe some bleach to drink</t>
  </si>
  <si>
    <t>4.6.15 R.I.P Uncle NuNu . Audio Engineer/Computer Engineer/Business Admin.</t>
  </si>
  <si>
    <t>F00000</t>
  </si>
  <si>
    <t>dcflawless</t>
  </si>
  <si>
    <t>https://pbs.twimg.com/profile_images/617802450485952513/n71tIg_x_normal.jpg</t>
  </si>
  <si>
    <t>Becoming a better man each and every day .</t>
  </si>
  <si>
    <t>6/14/15 11:22</t>
  </si>
  <si>
    <t>A Caffeine dependent life-form :)</t>
  </si>
  <si>
    <t>meshellgonzale3</t>
  </si>
  <si>
    <t>https://pbs.twimg.com/profile_images/658697067573940224/_j39iUTU_normal.jpg</t>
  </si>
  <si>
    <t>@NickGroff_ hi nick just wondering how your doing :) and just wondering why u ant on ghost adventures any more ??</t>
  </si>
  <si>
    <t>2 Corinthians 4:8-11</t>
  </si>
  <si>
    <t>kaetybear16</t>
  </si>
  <si>
    <t>https://pbs.twimg.com/profile_images/653034784420003840/Pk3y7K5Z_normal.jpg</t>
  </si>
  <si>
    <t>Mary Sanderson and her vacuum cleaner_Ù÷â_Ù÷â_Ù÷â #HocusPocus</t>
  </si>
  <si>
    <t>Central, LA</t>
  </si>
  <si>
    <t>Therefore, having obtained the opportunity from these sources, I too began to consider the mobility of the earth.</t>
  </si>
  <si>
    <t>dr_yamini143</t>
  </si>
  <si>
    <t>https://pbs.twimg.com/profile_images/486726937549615105/lBuEAH64_normal.jpeg</t>
  </si>
  <si>
    <t>delhi</t>
  </si>
  <si>
    <t>3/15/10 11:45</t>
  </si>
  <si>
    <t>I speak for the trees</t>
  </si>
  <si>
    <t>mjaycantrell</t>
  </si>
  <si>
    <t>https://pbs.twimg.com/profile_images/469652232787333123/6E4_-Y3W_normal.jpeg</t>
  </si>
  <si>
    <t>@jswright61 Same thought process here. I‰Ûªm hoping the delivery estimates are conservative, and it will get here this weekend.</t>
  </si>
  <si>
    <t>Marietta, GA</t>
  </si>
  <si>
    <t>2/22/11 12:03</t>
  </si>
  <si>
    <t>Married with one daughter. Follow England Rugby, Villa and Warwickshire Cricket</t>
  </si>
  <si>
    <t>davidsummers64</t>
  </si>
  <si>
    <t>https://pbs.twimg.com/profile_images/644766984547270656/30orsG-L_normal.jpg</t>
  </si>
  <si>
    <t>@JulieBayleyIFA it probably was, but the club has, is and will probably continue to be a complete shambles. It's run by muppets</t>
  </si>
  <si>
    <t>Photography &amp; Music freak - Hypothermic Devil - Crazy Mastermind - 23 -
Gadgetizer - Mr. Creative</t>
  </si>
  <si>
    <t>thevanegod</t>
  </si>
  <si>
    <t>https://pbs.twimg.com/profile_images/603847553407266816/K2Xm0VvN_normal.jpg</t>
  </si>
  <si>
    <t>#mondaymotivation
#6. Share free Hugs and Kisses</t>
  </si>
  <si>
    <t>Assam, Kolkata IND</t>
  </si>
  <si>
    <t>Ginger with a bird app</t>
  </si>
  <si>
    <t>SamieP</t>
  </si>
  <si>
    <t>https://pbs.twimg.com/profile_images/637864449165004800/CXVr4ba__normal.jpg</t>
  </si>
  <si>
    <t>Threw my phone on my couch and it landed like this. #moderndayninja https://t.co/bYv43JHjZQ</t>
  </si>
  <si>
    <t>God is good all the time. all the time, God is good.</t>
  </si>
  <si>
    <t>taylloney</t>
  </si>
  <si>
    <t>https://pbs.twimg.com/profile_images/652476336380907520/XE-Lr2N-_normal.jpg</t>
  </si>
  <si>
    <t>I seriously dont get how ppl put all of their happiness into one human being who will let them down time and time again&amp;amp;not always be there</t>
  </si>
  <si>
    <t>sea of sax,tx</t>
  </si>
  <si>
    <t>Widowed redheaded lady who tries to keep calm whilst chaos descends. Two grown up sons. Works for car rental company.Loves wildlife, cats and dogs, owns 2 cats.</t>
  </si>
  <si>
    <t>kathy_farnboro</t>
  </si>
  <si>
    <t>https://pbs.twimg.com/profile_images/576659800597114880/4vannQsM_normal.jpeg</t>
  </si>
  <si>
    <t>Some flowers for @RhyminSimonGR with love and to remember dear Simon. #Simons10thBday https://t.co/INAYKwj8ay</t>
  </si>
  <si>
    <t>Farnborough</t>
  </si>
  <si>
    <t>Teacher of English. Poulton-le-Fylde</t>
  </si>
  <si>
    <t>Buckers2013</t>
  </si>
  <si>
    <t>https://pbs.twimg.com/profile_images/378800000143760415/742337cbff6909dc7118dd0896fe254d_normal.jpeg</t>
  </si>
  <si>
    <t>@Hodgsonacademy @Tingemeister All students collected and staff are on their way home. A fab trip had by all. Enjoy the half term everyone!</t>
  </si>
  <si>
    <t>5/18/12 14:18</t>
  </si>
  <si>
    <t>Lover of Punk Rock.
Live in Spain. Come from Newcastle, UK.
I like girls, guitars and skateboarding. Photographer.</t>
  </si>
  <si>
    <t>kittylivi</t>
  </si>
  <si>
    <t>https://pbs.twimg.com/profile_images/643045764617347073/LBoDZVnt_normal.jpg</t>
  </si>
  <si>
    <t>@ElloSteph it's because we will all turn into zombies when we die. We live two lives. I'll be sure to give you m&amp;amp;m's and not my arm _Ù÷â</t>
  </si>
  <si>
    <t>Almeria, Spain.</t>
  </si>
  <si>
    <t>Chicken nugget and Backstreet Boys enthusiast.</t>
  </si>
  <si>
    <t>chloejgalbraith</t>
  </si>
  <si>
    <t>https://pbs.twimg.com/profile_images/649900359540965377/WHa1buQ9_normal.jpg</t>
  </si>
  <si>
    <t>Google Talking Heads phone cases and one direction ones come up... No thank u Satan</t>
  </si>
  <si>
    <t>Exercise is the chief source of improvement in our faculties.</t>
  </si>
  <si>
    <t>lakshya_1881</t>
  </si>
  <si>
    <t>https://pbs.twimg.com/profile_images/474055633558179840/1M1dbNz4_normal.jpeg</t>
  </si>
  <si>
    <t>baroda</t>
  </si>
  <si>
    <t>2/19/14 10:58</t>
  </si>
  <si>
    <t>U.S. Air Force  ‰Û¢4-24-15‰Û¢</t>
  </si>
  <si>
    <t>white_mamba54</t>
  </si>
  <si>
    <t>https://pbs.twimg.com/profile_images/599617099959562241/NhUins8A_normal.jpg</t>
  </si>
  <si>
    <t>I just want to be cuddled up and told everything will be okay..</t>
  </si>
  <si>
    <t>2/24/15 13:26</t>
  </si>
  <si>
    <t>NikaTyme</t>
  </si>
  <si>
    <t>https://pbs.twimg.com/profile_images/597899496635248640/E8Mjx1XS_normal.jpg</t>
  </si>
  <si>
    <t>@WolfeDavis210 @newtgingrich Too bad that decision was made in 2011 and had nothing to do with trump</t>
  </si>
  <si>
    <t>Short, blonde, scouse, loyal.  Apologetic Liverpool supporter, amber gambler and lil old wine drinker :)</t>
  </si>
  <si>
    <t>leannef55</t>
  </si>
  <si>
    <t>https://pbs.twimg.com/profile_images/657692868094599168/OMj57K53_normal.jpg</t>
  </si>
  <si>
    <t>I'll leave it a few days before I go and have a good perv at Bond. Probably go next week when it's not gonna be chocker</t>
  </si>
  <si>
    <t>Aintree, Liverpool</t>
  </si>
  <si>
    <t>3/17/12 13:07</t>
  </si>
  <si>
    <t>secret little rendezvous</t>
  </si>
  <si>
    <t>94heskind</t>
  </si>
  <si>
    <t>https://pbs.twimg.com/profile_images/658393897807269888/9pk2eTDb_normal.jpg</t>
  </si>
  <si>
    <t>@Harry_Styles thank you for being so genuine and an incredible human. You're so selfless and humble, would you mind following me? ‰ÛÓ 108,653</t>
  </si>
  <si>
    <t>‰ãarry and laura ˆÂ»ˆÂÒ</t>
  </si>
  <si>
    <t>3/13/11 5:11</t>
  </si>
  <si>
    <t>I am currently under construction ~ thank you for your patience.</t>
  </si>
  <si>
    <t>Carlanun</t>
  </si>
  <si>
    <t>https://pbs.twimg.com/profile_images/585074261490040832/XE4kmKae_normal.jpg</t>
  </si>
  <si>
    <t>Sied van Riel and T&amp;amp;M - Enter The Arena 044 https://t.co/9AhZpOm6PV</t>
  </si>
  <si>
    <t xml:space="preserve"> San Isidro (BUE)</t>
  </si>
  <si>
    <t>5/29/08 5:59</t>
  </si>
  <si>
    <t>Planetary astronomer on #TeamAsteroid; Gedankenband member and guitarist; ErdÌ¦s-Bacon-Sabbath Number ‰ä_ 13</t>
  </si>
  <si>
    <t>asrivkin</t>
  </si>
  <si>
    <t>https://pbs.twimg.com/profile_images/562992482137280512/ROFAn6g5_normal.png</t>
  </si>
  <si>
    <t>@markgurwell @Alex_Parker Smoked Gouda usually gets picked same round as Pepper Jack and Provolone.</t>
  </si>
  <si>
    <t>#USAstronomyGoodwillAmbassador</t>
  </si>
  <si>
    <t>money‰_•ü</t>
  </si>
  <si>
    <t>worthamilli2_</t>
  </si>
  <si>
    <t>https://pbs.twimg.com/profile_images/658554515696652288/2Yi1AWan_normal.jpg</t>
  </si>
  <si>
    <t>I naturally have a smart mouth. and I can't help the smart sarcastic ass shit I say.</t>
  </si>
  <si>
    <t>rest my brother deejay..</t>
  </si>
  <si>
    <t>6/13/13 8:08</t>
  </si>
  <si>
    <t>Senior Lecturer in French and Francophone Studies, Lancaster University. President of SFPS. Interested in Francophone and Anglophone African literature.</t>
  </si>
  <si>
    <t>DrCABaker</t>
  </si>
  <si>
    <t>https://pbs.twimg.com/profile_images/344513261573472299/7175d8a26cf200d84d3ffa5494ec83e1_normal.jpeg</t>
  </si>
  <si>
    <t>What's new about West African literature? https://t.co/5g7Y1297WI</t>
  </si>
  <si>
    <t>Lancaster, UK</t>
  </si>
  <si>
    <t>4/27/12 9:33</t>
  </si>
  <si>
    <t>God,Family, and Fitness is my life. See me live it. ‰_@broookeamanda‰_</t>
  </si>
  <si>
    <t>Ryan2live</t>
  </si>
  <si>
    <t>https://pbs.twimg.com/profile_images/656491114245963777/IYZUu0Rr_normal.jpg</t>
  </si>
  <si>
    <t>I love how i can just look at her picture and it makes me happy_Ù÷_ @broookeamanda.</t>
  </si>
  <si>
    <t>Corpus christi,Tx</t>
  </si>
  <si>
    <t>2/17/09 14:21</t>
  </si>
  <si>
    <t>Saved, satisfied, seminarian, sensationally satisfying spouse, sustained by the SAVIOR, and stretching to serve HIM!
Connect with us at http://t.co/iTEDCPc8n0</t>
  </si>
  <si>
    <t>RevJAStafford</t>
  </si>
  <si>
    <t>https://pbs.twimg.com/profile_images/1540022164/avi_J_normal.jpg</t>
  </si>
  <si>
    <t>@TrevinWax @drmoore let's agree that abortion is horrible and sinful, but let's not over dramatize a work session meeting</t>
  </si>
  <si>
    <t>Jackson, MS</t>
  </si>
  <si>
    <t>7/24/12 9:21</t>
  </si>
  <si>
    <t>also known as Red...</t>
  </si>
  <si>
    <t>swishito</t>
  </si>
  <si>
    <t>https://pbs.twimg.com/profile_images/653894244583780353/JVk_C1Im_normal.jpg</t>
  </si>
  <si>
    <t>@DaraEdits bRUH BLADE AND SOUL</t>
  </si>
  <si>
    <t>belgium</t>
  </si>
  <si>
    <t>snapchat: lizzyyfbabyy IG: _.lizzy #BSU17</t>
  </si>
  <si>
    <t>__lizzyyy</t>
  </si>
  <si>
    <t>https://pbs.twimg.com/profile_images/653639759726837765/ug6m-grU_normal.jpg</t>
  </si>
  <si>
    <t>My thing is son you probably don't have your own everything and you probably have a good job w no bills</t>
  </si>
  <si>
    <t>2/15/12 10:25</t>
  </si>
  <si>
    <t>Live. Laugh. Surf. Dance.</t>
  </si>
  <si>
    <t>kylie_benadie</t>
  </si>
  <si>
    <t>https://pbs.twimg.com/profile_images/637723717347450880/7ePS_9TW_normal.jpg</t>
  </si>
  <si>
    <t>My mother and brother are arguing so I thought i'd spice things up with playing another one bites the dust.._Ù_Ñ</t>
  </si>
  <si>
    <t>The mountains are calling; and I must go. ‰÷ÛAllissa Anne | Michigan ‰÷Û My heart is in the Smokies.</t>
  </si>
  <si>
    <t>D68BD6</t>
  </si>
  <si>
    <t>Assilla_</t>
  </si>
  <si>
    <t>https://pbs.twimg.com/profile_images/657656121222635520/uDy1SXhn_normal.jpg</t>
  </si>
  <si>
    <t>IM SO EXCITED TO SEE ALL TIME LOW AND NECK DEEP</t>
  </si>
  <si>
    <t>Sylva, NC</t>
  </si>
  <si>
    <t>9/26/11 16:12</t>
  </si>
  <si>
    <t>| My God is 3 in 1 | Jesus alone is my rock and my salvation, my fortruss; I shall not be shaken. | Pslams 62:6 |</t>
  </si>
  <si>
    <t>april_2k16</t>
  </si>
  <si>
    <t>https://pbs.twimg.com/profile_images/656321647985692673/XmilU98c_normal.jpg</t>
  </si>
  <si>
    <t>I can't follow his will if I allow the things of this earth to come against me and into my life.</t>
  </si>
  <si>
    <t>Red Bay, Alabama</t>
  </si>
  <si>
    <t>9/18/12 10:22</t>
  </si>
  <si>
    <t>Domestic Superhero....tackling life one recipe and DIY project at a time.</t>
  </si>
  <si>
    <t>arzcubed</t>
  </si>
  <si>
    <t>https://pbs.twimg.com/profile_images/590294608673771520/Fg_IziTR_normal.jpg</t>
  </si>
  <si>
    <t>One Pot Cheesy Pumpkin Pasta is on the blog today. I'm not a huge pumpkin fan, and I was blown away‰Û_ https://t.co/4FUiPEVFSO</t>
  </si>
  <si>
    <t>HyltonSandra</t>
  </si>
  <si>
    <t>The Lord is my light and my salvation :Psalm 27:1#whatamightygodweserve#Praiseiswhatwedopraiseiswhoiam..</t>
  </si>
  <si>
    <t>I'm a married stay-at-home mommy of a 2 little boys; one diagnosed with ASD.  I love shopping, running, reality TV &amp; entering contests. New to blogging.</t>
  </si>
  <si>
    <t>loucheryl</t>
  </si>
  <si>
    <t>https://pbs.twimg.com/profile_images/629776889373065216/6sccr6QY_normal.jpg</t>
  </si>
  <si>
    <t>DS2 and I took a walk today to check out some of the Halloween decorations in the neighbourhood! https://t.co/P4BqrJ2GLZ</t>
  </si>
  <si>
    <t>7/14/14 3:08</t>
  </si>
  <si>
    <t>The only source of knowledge is experience.</t>
  </si>
  <si>
    <t>1476_salman</t>
  </si>
  <si>
    <t>https://pbs.twimg.com/profile_images/488626326396358657/b00LR3cz_normal.jpeg</t>
  </si>
  <si>
    <t>3/31/09 20:52</t>
  </si>
  <si>
    <t>Colts fan, Cubs fan, general sports fan. I love the NBA and talk about it a lot. I can find humor in anything.</t>
  </si>
  <si>
    <t>A4060E</t>
  </si>
  <si>
    <t>graytr</t>
  </si>
  <si>
    <t>https://pbs.twimg.com/profile_images/570152296/brewery_tour_normal.jpg</t>
  </si>
  <si>
    <t>@ScottLeedy But he also carried offenses that couldn't run the ball and defenses that couldn't get off the field.</t>
  </si>
  <si>
    <t>Look Back, Thank God, Look Forward, Trust God</t>
  </si>
  <si>
    <t>Sverdi332</t>
  </si>
  <si>
    <t>https://pbs.twimg.com/profile_images/616326982175854592/yFU6j3wV_normal.jpg</t>
  </si>
  <si>
    <t>@bigjimmurray Actually feels kind of awkward listening to Felger and Mazz praise Brady/Pats. Mike trying to get support before dunk tank ?</t>
  </si>
  <si>
    <t>A tale of a man's redemption amid the absurdity of modern life.</t>
  </si>
  <si>
    <t>hmdutton</t>
  </si>
  <si>
    <t>https://pbs.twimg.com/profile_images/617410535236067328/RYtvYpry_normal.jpg</t>
  </si>
  <si>
    <t>I needed a warm-up blog, and this is what got my amusement going. https://t.co/ZG5v3eAsiP</t>
  </si>
  <si>
    <t>Clinton, SC</t>
  </si>
  <si>
    <t>11/22/13 22:26</t>
  </si>
  <si>
    <t>Rip Ezavion 11-22-96:07-28-13 and the rest of my loved ones. OS4L 24 till the world blow</t>
  </si>
  <si>
    <t>damnitdeuce</t>
  </si>
  <si>
    <t>https://pbs.twimg.com/profile_images/644815184536686592/M0HWBofp_normal.jpg</t>
  </si>
  <si>
    <t>Me and webbie might be coo again y'all. I'm excited</t>
  </si>
  <si>
    <t>Prolly wit ya bitch</t>
  </si>
  <si>
    <t>10/23/15 9:59</t>
  </si>
  <si>
    <t>We're all addicted to something that adds colors to our monochrome.</t>
  </si>
  <si>
    <t>jjonghosh</t>
  </si>
  <si>
    <t>https://pbs.twimg.com/profile_images/658438715644100608/HgejQK16_normal.jpg</t>
  </si>
  <si>
    <t>@NEUTRALlSM YOU HAVE SO MANY THINGS i legit only have that one picture of taemin and sungjong interacting</t>
  </si>
  <si>
    <t>ifnt/shinee/bts/17/etc</t>
  </si>
  <si>
    <t>NJ‰Ïö•üSC Coastal Carolina '18                               ë£ë_ë¥</t>
  </si>
  <si>
    <t>VCannarozzi56</t>
  </si>
  <si>
    <t>https://pbs.twimg.com/profile_images/641242712268795904/RYoTnd7i_normal.jpg</t>
  </si>
  <si>
    <t>You're independent and you got my attention</t>
  </si>
  <si>
    <t>3/19/11 13:28</t>
  </si>
  <si>
    <t>IG.Chubbypinkyg.Afta all my endeavours in life,d lord is still 1st for me in all...#MARRIED #Sagittarius #Arsenal #Accountant #Web Designer.</t>
  </si>
  <si>
    <t>pinkyg205</t>
  </si>
  <si>
    <t>https://pbs.twimg.com/profile_images/653255596590936064/aFke2etT_normal.jpg</t>
  </si>
  <si>
    <t>Am doing great. N u? When r u even cmin 2 naija sef? "@Ritzydrizy: @pinkyg205 Hey dear, what's up with you now and how are you doing?"</t>
  </si>
  <si>
    <t>nigeria</t>
  </si>
  <si>
    <t>Essere donna Ì¬ cosÌÂ affascinante. Ìö un'avventura che richiede un tale coraggio, una sfida, che non finisce mai...</t>
  </si>
  <si>
    <t>1322C4</t>
  </si>
  <si>
    <t>meraviglia54</t>
  </si>
  <si>
    <t>https://pbs.twimg.com/profile_images/628590978845306880/dCKJ0N2z_normal.jpg</t>
  </si>
  <si>
    <t>4 tweeps followed (thank you!) and 2 unfollowed (goodbye!) me in the past day. Thank you https://t.co/iJJhHxY8GY.</t>
  </si>
  <si>
    <t>@BConfidenceRev founder. @PlusModelMag writer &amp; @TalkLifeApp ambassador. @CurvaMag columnist. @HuffPostUK blogger. @CosmopolitanUK '14.</t>
  </si>
  <si>
    <t>IAMLEYAHSHANKS</t>
  </si>
  <si>
    <t>https://pbs.twimg.com/profile_images/635246717936508928/YKF0RqYE_normal.jpg</t>
  </si>
  <si>
    <t>@BDDFoundation would u guys be interested in a short phone interview for a film about the connection between self-esteem and mental health?</t>
  </si>
  <si>
    <t>W.WIDE Edinburgh, Scotland, UK</t>
  </si>
  <si>
    <t>louisawaldburge</t>
  </si>
  <si>
    <t>https://pbs.twimg.com/profile_images/651072064389021696/Ef40M_7c_normal.jpg</t>
  </si>
  <si>
    <t>I loved talking to @SadieMelendez01 and catching up but it also made me miss Indiana even more _Ù÷Ò</t>
  </si>
  <si>
    <t>4/30/09 13:24</t>
  </si>
  <si>
    <t>Modern space explorer</t>
  </si>
  <si>
    <t>Local_Astronaut</t>
  </si>
  <si>
    <t>https://pbs.twimg.com/profile_images/593424840092155904/FGOgK57k_normal.jpg</t>
  </si>
  <si>
    <t>Support my good friends @fourteenk and invest in them on @perdiemmusic! https://t.co/4NI5cEjyP8</t>
  </si>
  <si>
    <t>Makeup Artist</t>
  </si>
  <si>
    <t>AlyssaAMakeup</t>
  </si>
  <si>
    <t>https://pbs.twimg.com/profile_images/617101868213387266/tAXKZOHB_normal.jpg</t>
  </si>
  <si>
    <t>Huge announcement and #career change for 2016. #goals #dreams #nymakeupartist https://t.co/L9kO63RNmS</t>
  </si>
  <si>
    <t>Oriskany, NY</t>
  </si>
  <si>
    <t>Novelist, Blogger, Pet-head, social worker &amp; ex-night kite. Gardening stops my life from getting TOO Rock'nRoll. Writes for http://t.co/KIeHfMVvhJ Views own</t>
  </si>
  <si>
    <t>TomAngel1</t>
  </si>
  <si>
    <t>https://pbs.twimg.com/profile_images/609632282702426112/EWZdFr4T_normal.jpg</t>
  </si>
  <si>
    <t>The truth behind Sam Smith and #WritingsOnTheWall - a blog
https://t.co/6tALywbc4K
#SPECTREpremiere #MusicMonday #mondaymotivation #Bond</t>
  </si>
  <si>
    <t>7/28/12 11:52</t>
  </si>
  <si>
    <t>think positive,  see positive</t>
  </si>
  <si>
    <t>1FCEED</t>
  </si>
  <si>
    <t>sincerelyjonah</t>
  </si>
  <si>
    <t>https://pbs.twimg.com/profile_images/655226134318182400/YEzK7jZ6_normal.jpg</t>
  </si>
  <si>
    <t>When u turn on the tv and girl meets world is on _Ù_Ô_Ù_Ô_Ù__Ù__Ù__Ù÷_Ù_ä_Ù_÷_Ù__Ù_÷_Ù__Ù_ä_ÙÔÉ_ÙÕ´_ÙÓ´_ÙÓ´_ÙÕÑ_Ù_Ô_Ù_Ô</t>
  </si>
  <si>
    <t>6/22/15 21:44</t>
  </si>
  <si>
    <t>don't watch me!</t>
  </si>
  <si>
    <t>un__fckwitable</t>
  </si>
  <si>
    <t>https://pbs.twimg.com/profile_images/656229052911656963/UjkkJyzJ_normal.jpg</t>
  </si>
  <si>
    <t>Rub that bitch whole face on the side of it since they wanna leave marks and shit_Ù÷Õ</t>
  </si>
  <si>
    <t>6/18/14 3:20</t>
  </si>
  <si>
    <t>i make a lot of typos but idc , i RT a lot  gzb, don't ask me for follow back thank you</t>
  </si>
  <si>
    <t>gzbabo</t>
  </si>
  <si>
    <t>https://pbs.twimg.com/profile_images/653487952400658432/gaqcD6kk_normal.png</t>
  </si>
  <si>
    <t>i wore high heels and i feel like my back is going to break ; my legs are trembling and i end up w few brises</t>
  </si>
  <si>
    <t>7/22/15 0:34</t>
  </si>
  <si>
    <t>*Camerons Thots* ZADAYA IS MINES*Don't touch me, don't look at me, don't even breathe the same air as me if your not @camerondallas 1/12 10-19-15</t>
  </si>
  <si>
    <t>KinkyKian13</t>
  </si>
  <si>
    <t>https://pbs.twimg.com/profile_images/653118032869376001/CNS8fV2S_normal.jpg</t>
  </si>
  <si>
    <t>@camerondallas I'm bored. Wanna watch Disney and cuddle? (No I didn't mean Netflix and Chill.)</t>
  </si>
  <si>
    <t>Cams Bed</t>
  </si>
  <si>
    <t>3/22/14 13:19</t>
  </si>
  <si>
    <t>litlgib</t>
  </si>
  <si>
    <t>Enter to win  San Andreas from @CGMagonline and @WBHomeEnt. https://t.co/eImbQ4JJnT</t>
  </si>
  <si>
    <t>7/26/13 13:25</t>
  </si>
  <si>
    <t>TOTEGANG/ARTIST/ CHICAGO/ TBOY/ SITUATION GANG/ GET IT GANG...For Booking email: hoodryanj15@gmail.com CONTACT 708-518-8962 FREE JT FREE BIG SNAKE Tajonia‰_•ü</t>
  </si>
  <si>
    <t>Almighty_Migos</t>
  </si>
  <si>
    <t>https://pbs.twimg.com/profile_images/655894785744437248/KNrNOfTC_normal.jpg</t>
  </si>
  <si>
    <t>And I been selling C and D since I was selling weed_Ù÷ö</t>
  </si>
  <si>
    <t>Chiraq</t>
  </si>
  <si>
    <t>Pacific Islander</t>
  </si>
  <si>
    <t>hjmfabia</t>
  </si>
  <si>
    <t>https://pbs.twimg.com/profile_images/651252856587055104/JGQRCz9j_normal.jpg</t>
  </si>
  <si>
    <t>It's 4am and I'm hungry. I shall go back to sleep.</t>
  </si>
  <si>
    <t>MNL, PHL 1015</t>
  </si>
  <si>
    <t>Many interests Politics World USA Astronomy Astrology Yoga Nature  Photography Game of Thrones  etc.. and not necessarily in this order lol !!</t>
  </si>
  <si>
    <t>gunasee07</t>
  </si>
  <si>
    <t>https://pbs.twimg.com/profile_images/562072496242180096/arbbLMUD_normal.jpeg</t>
  </si>
  <si>
    <t>Retweeted Ron Futrell (@RonFutrell):
Words of wisdom, and warning from Dutch Reagan. https://t.co/YXYrkKJAhg https://t.co/IRsfqjefkW</t>
  </si>
  <si>
    <t>5/28/12 12:28</t>
  </si>
  <si>
    <t>Mortgage Banker 31 Years.   Branch Manager of Guild Mortgage.   Co host of two radio programs on real estate &amp; mortgage on WOAI &amp; KLUP.</t>
  </si>
  <si>
    <t>JackShull1</t>
  </si>
  <si>
    <t>https://pbs.twimg.com/profile_images/2692140393/22df482617b3650fb89462f182dd501d_normal.jpeg</t>
  </si>
  <si>
    <t>Sept New Home Sales drop to one year low of 468K vs the 550K expected, -11.5% from August and August numbers revised lower. Rates drop</t>
  </si>
  <si>
    <t>In love with goofs.</t>
  </si>
  <si>
    <t>dirty4dolans</t>
  </si>
  <si>
    <t>https://pbs.twimg.com/profile_images/655502143227465728/1C_J6tFd_normal.jpg</t>
  </si>
  <si>
    <t>@FOOLFORDOLANS I hope your doing fantastic bby, and have a wonderful day my love bc you deserve it_Ù÷÷</t>
  </si>
  <si>
    <t>Tx</t>
  </si>
  <si>
    <t>3/24/14 22:15</t>
  </si>
  <si>
    <t>brookecoble0610</t>
  </si>
  <si>
    <t>https://pbs.twimg.com/profile_images/656898176952102912/HcqAh4wv_normal.jpg</t>
  </si>
  <si>
    <t>I'm so good to people and all they ever do is shit on me and walk out of my life, maybe if I leave you will all appreciate me.</t>
  </si>
  <si>
    <t>SnowballManny</t>
  </si>
  <si>
    <t>https://pbs.twimg.com/profile_images/480687920609628160/70AZsZUf_normal.jpeg</t>
  </si>
  <si>
    <t>@Duceman03 @WMassWx @Ants_SNEweather @capecodweather and they did win the game</t>
  </si>
  <si>
    <t>9/25/09 4:35</t>
  </si>
  <si>
    <t>IT / eDiscovery Recruitment Consultant / Computer Nerd / Eater of Chicken / WordPress Enthusiast</t>
  </si>
  <si>
    <t>thelawboard</t>
  </si>
  <si>
    <t>https://pbs.twimg.com/profile_images/642001919825813504/fJ4P4Qi0_normal.jpg</t>
  </si>
  <si>
    <t>@virginmedia this but apparently it's just webmail. We have no internet whatsoever and I'm tech-savvy... https://t.co/my62VA4wlp</t>
  </si>
  <si>
    <t>Brighton/London, U.K.</t>
  </si>
  <si>
    <t>4/29/09 13:44</t>
  </si>
  <si>
    <t>I'm Carole St-Laurent, a historical writer with health issues, but working on it!</t>
  </si>
  <si>
    <t>WritingHealthy</t>
  </si>
  <si>
    <t>https://pbs.twimg.com/profile_images/461558160105283584/HOpBmFBd_normal.jpeg</t>
  </si>
  <si>
    <t>That's how I like my soup: chunky and packed with veggies. Add some avocado as a garnish and it's‰Û_ https://t.co/wRwSSDZEA2</t>
  </si>
  <si>
    <t>8/24/14 16:40</t>
  </si>
  <si>
    <t>16, intrested in all kinds of tech, friendly, loves music, loves to go out.</t>
  </si>
  <si>
    <t>krispohner</t>
  </si>
  <si>
    <t>https://pbs.twimg.com/profile_images/651198774241419265/njnI1ITZ_normal.jpg</t>
  </si>
  <si>
    <t>That moment when you share something from your inner self... And people either keep a distance or criticize for you for it...</t>
  </si>
  <si>
    <t>Austin TX</t>
  </si>
  <si>
    <t>4/15/12 13:12</t>
  </si>
  <si>
    <t>Ability is what you're capable of doing:: Motivation determines what you do:: Attitude determines how well you do it::</t>
  </si>
  <si>
    <t>0nlyyyHER_</t>
  </si>
  <si>
    <t>https://pbs.twimg.com/profile_images/649364832286842880/gNAen5Rl_normal.jpg</t>
  </si>
  <si>
    <t>I like and dislike this shift at the same damn time</t>
  </si>
  <si>
    <t>international superstar.</t>
  </si>
  <si>
    <t>nmharte1</t>
  </si>
  <si>
    <t>https://pbs.twimg.com/profile_images/658365348786384896/1V9Qlsd7_normal.jpg</t>
  </si>
  <si>
    <t>so much drama outside my room: fight between a homeless man and around 10 Jumbo employees who utterly smashed him to the ground</t>
  </si>
  <si>
    <t>Groningen, The Netherlands</t>
  </si>
  <si>
    <t>1/15/11 9:52</t>
  </si>
  <si>
    <t>GARDEN STATE</t>
  </si>
  <si>
    <t>IAMSHAUNMILLER</t>
  </si>
  <si>
    <t>https://pbs.twimg.com/profile_images/655036339604344832/CHQpxj9f_normal.jpg</t>
  </si>
  <si>
    <t>Im happy momma raised me pork, beef, and processed meat-free. I aint gotta worry bout that food causing cancer.</t>
  </si>
  <si>
    <t>Inquiries (609)320-9196</t>
  </si>
  <si>
    <t>2/22/11 7:05</t>
  </si>
  <si>
    <t>Robotics student and MUN delegate from Cairo | Passionate about Film and Football. #rememberRABAA</t>
  </si>
  <si>
    <t>AliaElKattan</t>
  </si>
  <si>
    <t>https://pbs.twimg.com/profile_images/626216330635669506/80lRItOz_normal.jpg</t>
  </si>
  <si>
    <t>@DanielWickham93 Don't think MB and ISIS could be viewed in the same light, or even compared..</t>
  </si>
  <si>
    <t>Tahrir</t>
  </si>
  <si>
    <t>8/30/13 9:16</t>
  </si>
  <si>
    <t>I'd tell you but I'd have to k*ll you :-) ... C.E.O frost (under construction)</t>
  </si>
  <si>
    <t>muazzamyg</t>
  </si>
  <si>
    <t>https://pbs.twimg.com/profile_images/649260002159525889/g-fatHZO_normal.jpg</t>
  </si>
  <si>
    <t>Putting on a Hausa movie and criticizing the never ending errors while listening to the house Shakespeare literature is so much fun</t>
  </si>
  <si>
    <t>limbo</t>
  </si>
  <si>
    <t>7/15/14 0:33</t>
  </si>
  <si>
    <t>It simply is not cost affective to cover stories from independent sources.</t>
  </si>
  <si>
    <t>1306_naimisha</t>
  </si>
  <si>
    <t>https://pbs.twimg.com/profile_images/488949771705384961/pfs8MKED_normal.jpeg</t>
  </si>
  <si>
    <t>lucknow</t>
  </si>
  <si>
    <t>12/13/10 13:52</t>
  </si>
  <si>
    <t>YSJ</t>
  </si>
  <si>
    <t>georgia_brunton</t>
  </si>
  <si>
    <t>https://pbs.twimg.com/profile_images/657002976729518080/y8uSYdBD_normal.jpg</t>
  </si>
  <si>
    <t>Canny wait to see me mates and the little pup this weekend, I need a uni dog. And mates.</t>
  </si>
  <si>
    <t>Mansfield/York</t>
  </si>
  <si>
    <t>2/23/11 14:50</t>
  </si>
  <si>
    <t>heeey_leeee</t>
  </si>
  <si>
    <t>https://pbs.twimg.com/profile_images/656045246351065089/hgnB-ZuR_normal.jpg</t>
  </si>
  <si>
    <t>We get in the car and the first thing my dad says is "do you want a beer? Because I know I need one after today" this is why he's my fav_Ù÷â</t>
  </si>
  <si>
    <t>Adam fans news &amp; tour news &amp; stories watermarked pics do not remove! also like FB page https://t.co/Y1hL0zFgTX</t>
  </si>
  <si>
    <t>lambrasoqueens</t>
  </si>
  <si>
    <t>https://pbs.twimg.com/profile_images/572494929796927488/AkZpL9LI_normal.jpeg</t>
  </si>
  <si>
    <t>@wearefreeradio  @adamwilbourn thanks I have listened and it is a brilliant interview what a shame, hope you find time to play more :-)</t>
  </si>
  <si>
    <t>Philadelphia Eagles | Lax</t>
  </si>
  <si>
    <t>theweirdginger1</t>
  </si>
  <si>
    <t>https://pbs.twimg.com/profile_images/655041749547544576/HILvylPw_normal.png</t>
  </si>
  <si>
    <t>@annabond323 @youfunnyb do you have cabacar? we took it like 2 weeks ago and we still dont have our grades</t>
  </si>
  <si>
    <t>i'm shiny and are you familiar with the so-called x files | lovelive, umineko, ace attorney, vocaloid, momly women, gillian anderson #MemeTeam #LoveAllLoveLives</t>
  </si>
  <si>
    <t>B00B1E</t>
  </si>
  <si>
    <t>NATSUHl</t>
  </si>
  <si>
    <t>https://pbs.twimg.com/profile_images/614388949784461313/LseB50t0_normal.png</t>
  </si>
  <si>
    <t>i love diane i'm glad we got her in court this episode and we got a little cary and alicia too we better see him in court</t>
  </si>
  <si>
    <t xml:space="preserve">Nimbasa City, Unova </t>
  </si>
  <si>
    <t>basically a troye fan account (layout by @phildanlayout)</t>
  </si>
  <si>
    <t>TroyexTyla</t>
  </si>
  <si>
    <t>https://pbs.twimg.com/profile_images/658723074087505921/f0vrX4Wi_normal.jpg</t>
  </si>
  <si>
    <t>@GRANDPAOAKLEY @WlLDSIVAN the only thing better than WILD, TRXYE and Blue Neighbourhood is Delirium</t>
  </si>
  <si>
    <t>3/24/09 18:31</t>
  </si>
  <si>
    <t>#Christian. Network-aholic.  #Coffee Addict.  6'7'' Giant. Marathon Runner. Semi-Funny Comedian.   #SocialMedia  Enthusiast.</t>
  </si>
  <si>
    <t>KP_Kelly</t>
  </si>
  <si>
    <t>https://pbs.twimg.com/profile_images/593461989780922369/Ci1L_J3e_normal.jpg</t>
  </si>
  <si>
    <t>Make sure to follow my friends at @totalbodyonline and visit their website https://t.co/kxBsT9xiEN</t>
  </si>
  <si>
    <t>ÌÏT: 41.109115,-81.54348</t>
  </si>
  <si>
    <t>7/16/12 12:58</t>
  </si>
  <si>
    <t>ig: lowkey_roxanna</t>
  </si>
  <si>
    <t>LowkeyRoxanna</t>
  </si>
  <si>
    <t>https://pbs.twimg.com/profile_images/658169327758086144/J8IbtkXB_normal.jpg</t>
  </si>
  <si>
    <t>btw don't get too excited and try to put on your EDC waistbands on when it comes in the mail...it won't come off _Ù÷ã_Ù÷ã #advice</t>
  </si>
  <si>
    <t>Artistic Nail Therapist/Savvy Brow Archer/Pro Self Portrait Flickr Passionate hugger/Expert Story Fabricator 
@LuxeNails215
LuxeNails215@gmail.com</t>
  </si>
  <si>
    <t>Lisan1201</t>
  </si>
  <si>
    <t>https://pbs.twimg.com/profile_images/2378051669/Lisan1201_normal.jpg</t>
  </si>
  <si>
    <t>This display, food and service was AMAZING!!! _Ù÷Ü_Ù÷Ü_Ù÷Ü https://t.co/FaRtHRqUxJ #luxenails215 https://t.co/P3lmhkkAD9</t>
  </si>
  <si>
    <t>6/13/15 8:19</t>
  </si>
  <si>
    <t>Daughter, sister,auntie, friend, most importantly a child of God.</t>
  </si>
  <si>
    <t>GenaLennon</t>
  </si>
  <si>
    <t>https://pbs.twimg.com/profile_images/609822042033127424/7D9ErUwL_normal.jpg</t>
  </si>
  <si>
    <t>Having one of those days where anything and everything is on my mind. Plan of attack is too sleep.</t>
  </si>
  <si>
    <t>I wanna dip that ass in gold.</t>
  </si>
  <si>
    <t>ImfuckingClassy</t>
  </si>
  <si>
    <t>https://pbs.twimg.com/profile_images/638468006050402305/zu_q3Yur_normal.jpg</t>
  </si>
  <si>
    <t>When you gotta embarrass men in the workplace so they don't sexualize you and learn some respect. _Ù÷_ #Mpfrias</t>
  </si>
  <si>
    <t>9ETHER</t>
  </si>
  <si>
    <t>A30016</t>
  </si>
  <si>
    <t>__1ofONE</t>
  </si>
  <si>
    <t>https://pbs.twimg.com/profile_images/658311571433771008/swThwNQl_normal.jpg</t>
  </si>
  <si>
    <t>So what @Drake and @1future think they tag team champions or something _Ù÷â</t>
  </si>
  <si>
    <t xml:space="preserve">Terra </t>
  </si>
  <si>
    <t>10/18/11 12:55</t>
  </si>
  <si>
    <t>pass me the aux cord bitch</t>
  </si>
  <si>
    <t>elldoubleyou17</t>
  </si>
  <si>
    <t>https://pbs.twimg.com/profile_images/646060966690574336/0Qk3BD7V_normal.jpg</t>
  </si>
  <si>
    <t>@sarah97hester @justritabook lol Adam and Eve literally dgaf _ÙÔÎ_Ù_</t>
  </si>
  <si>
    <t>12/19/12 21:22</t>
  </si>
  <si>
    <t>LiftToInspire|Bodybuilding|Fitness 
It's bulking season.</t>
  </si>
  <si>
    <t>BuffassRicky</t>
  </si>
  <si>
    <t>https://pbs.twimg.com/profile_images/658137269644062724/Bp8XFRFG_normal.jpg</t>
  </si>
  <si>
    <t>When you're lifting heavy and you pull a neck nerve</t>
  </si>
  <si>
    <t>A bond between sisters is something tightly woven, sometimes loosely held but never broken ‰_Ò•ü R.I.P Ciara Dent</t>
  </si>
  <si>
    <t>NicolesBlvd</t>
  </si>
  <si>
    <t>https://pbs.twimg.com/profile_images/634904273545854977/3SbMu39O_normal.jpg</t>
  </si>
  <si>
    <t>We should have a 5 year reunion... I think I'll hit up Gabby and see whats up</t>
  </si>
  <si>
    <t>4/16/09 16:32</t>
  </si>
  <si>
    <t>I am the ''who'' when you call ''who's there?''
Brazilian, 19, EDM lover.</t>
  </si>
  <si>
    <t>melissaborges</t>
  </si>
  <si>
    <t>https://pbs.twimg.com/profile_images/647203372995620864/K42ns5OD_normal.jpg</t>
  </si>
  <si>
    <t>Doing a research about Cuba and USA's diplomacy. Gotta love international relations &amp;lt;3</t>
  </si>
  <si>
    <t>8/19/13 9:37</t>
  </si>
  <si>
    <t>‰÷ÉSassmaster‰÷ÉPhotographer‰÷ÉTwitch Mod‰÷ÉProfessional Insomniac‰÷ÉFeline Admirer‰÷É@eisdragongaming is bae‰÷É</t>
  </si>
  <si>
    <t>MissLisanna</t>
  </si>
  <si>
    <t>https://pbs.twimg.com/profile_images/652366245921075200/1ZmssPrL_normal.jpg</t>
  </si>
  <si>
    <t>When you bullshit your Philosophy paper and get an 88 despite it being a page and a half short. _Ù÷ä</t>
  </si>
  <si>
    <t>Drought City</t>
  </si>
  <si>
    <t>1/31/11 20:55</t>
  </si>
  <si>
    <t>Attorney, activist, with dreams of the NFL</t>
  </si>
  <si>
    <t>jasonbrichards</t>
  </si>
  <si>
    <t>https://pbs.twimg.com/profile_images/1670727846/jbr_normal.jpg</t>
  </si>
  <si>
    <t>Apparently there is a entire TV show dedicated to "Tween" dancing. The star is now under federal indictment for... https://t.co/Pxo883Wvf4</t>
  </si>
  <si>
    <t>Ogden, UT</t>
  </si>
  <si>
    <t>12/29/11 12:50</t>
  </si>
  <si>
    <t>16,‡_Ä„¤ñÈé€±‡_Ä„Ó|| @definitemahone,@SydneyHamilton5 @alyssabmahone,@backtomahone my Internet best friends ‰ÛÏBelieve in miracles, but don't depend on them-am</t>
  </si>
  <si>
    <t>CVandergraft</t>
  </si>
  <si>
    <t>https://pbs.twimg.com/profile_images/657968274655834112/pVllFWfp_normal.jpg</t>
  </si>
  <si>
    <t>@dodgegirl2000 and is that all you needed</t>
  </si>
  <si>
    <t>sick of the world and every fucker in it. 
Some odd thoughts posted, take them or from them with my blessing, just don't bother me</t>
  </si>
  <si>
    <t>reality_not</t>
  </si>
  <si>
    <t>https://pbs.twimg.com/profile_images/652805402481029120/XWADptoV_normal.jpg</t>
  </si>
  <si>
    <t>One of these days, a family on #EastEnders will sit and go thru holiday snaps &amp;amp; FREAK THE FUCK OUT when they don't recognise ANY of the kids</t>
  </si>
  <si>
    <t>3/28/12 13:36</t>
  </si>
  <si>
    <t>jailbreak and IOS specialist</t>
  </si>
  <si>
    <t>ezzydeenelsin</t>
  </si>
  <si>
    <t>https://pbs.twimg.com/profile_images/526132178157989888/fFaRp7u-_normal.jpeg</t>
  </si>
  <si>
    <t>Why the fuck girls hate wearing bras and u see them always wearing it 24/7 !!! #WeirdPeople #GirlsAreComplicated https://t.co/UqEJorRz4L</t>
  </si>
  <si>
    <t>2/16/14 12:24</t>
  </si>
  <si>
    <t>alphie (peach puff) ‰÷  25 ‰÷  they/them ‰÷  prince or rare pairs ‰÷  Samsara on AO3 (author of Hot Pink) ‰÷  header by sheenaxzelos</t>
  </si>
  <si>
    <t>A64921</t>
  </si>
  <si>
    <t>semieitas</t>
  </si>
  <si>
    <t>https://pbs.twimg.com/profile_images/650419420800634880/K2yM4azx_normal.jpg</t>
  </si>
  <si>
    <t>@sleepyficteer chances are. they're happy they ruined someone's mental health. and they brag about it.</t>
  </si>
  <si>
    <t>9/28/15 8:34</t>
  </si>
  <si>
    <t>A/0: Don't start nothin', that is, if you value your life~ Manager of 'Bastard'! Also, lay a hand on @PissAndTea and I will break you~~ {GangstaRP/Taken‰ªÁ}</t>
  </si>
  <si>
    <t>Garahaddo_</t>
  </si>
  <si>
    <t>https://pbs.twimg.com/profile_images/651803441275269120/maElDbS1_normal.jpg</t>
  </si>
  <si>
    <t>@PissAndTea --around his waist "I always train before bed. And with you I might get an extra workout~" he snickered</t>
  </si>
  <si>
    <t>Barstard's</t>
  </si>
  <si>
    <t>‰_ mum ‰_ dad ‰_ Jayne ‰_ I miss you so much   The pain is in every tear I cry The hardest question for me to answer is why? Why do people die? I‰_ u forever</t>
  </si>
  <si>
    <t>happy2013guy</t>
  </si>
  <si>
    <t>https://pbs.twimg.com/profile_images/656601767589847040/TSvKHPfj_normal.jpg</t>
  </si>
  <si>
    <t>Please everyone follow and retweet @sifiqyhociwu</t>
  </si>
  <si>
    <t>10/18/11 5:09</t>
  </si>
  <si>
    <t>If a tree falls down in the forest and no one is there to touch me, does my vagina make a sound?</t>
  </si>
  <si>
    <t>_carlburch</t>
  </si>
  <si>
    <t>https://pbs.twimg.com/profile_images/619899477437083651/v305k2TF_normal.jpg</t>
  </si>
  <si>
    <t>SPOOKY SCARY SKELETONS AND SHIVERS DOWN YOUR SPINE</t>
  </si>
  <si>
    <t>anderson dont talk out loud you lower the iq of the whole street</t>
  </si>
  <si>
    <t>danbemyphil</t>
  </si>
  <si>
    <t>https://pbs.twimg.com/profile_images/652564791253405697/GIZDQ3f7_normal.jpg</t>
  </si>
  <si>
    <t>i have a halloween party thing tomorrow and im scared no one is dressing up im sTRESSED</t>
  </si>
  <si>
    <t>dilmess‰Û¢jellie‰Û¢gressica</t>
  </si>
  <si>
    <t>10/21/15 20:23</t>
  </si>
  <si>
    <t>irisdaughter</t>
  </si>
  <si>
    <t>https://pbs.twimg.com/profile_images/657036149500813312/KLVkSqje_normal.png</t>
  </si>
  <si>
    <t>@katytowell Pastel macaroons and tea with Alice in Wonderland. :'3</t>
  </si>
  <si>
    <t>#Cleveland women, looking to get fit? Makenna will come to you and train you in your home. #FitFam #FitCLE https://t.co/EbPj8q1xL6</t>
  </si>
  <si>
    <t>8/24/10 14:28</t>
  </si>
  <si>
    <t>Multiplatform editor and writer at The Washington Post. Great writing is all that matters. Retweets and follows aren't endorsements, folks.</t>
  </si>
  <si>
    <t>llednicer</t>
  </si>
  <si>
    <t>https://pbs.twimg.com/profile_images/657770010367127552/LpYNdSox_normal.jpg</t>
  </si>
  <si>
    <t>Pretending I didn't see this. No, sirree: https://t.co/S4fnXOcS2l</t>
  </si>
  <si>
    <t>Your most unhappy customers are your greatest source of learning.</t>
  </si>
  <si>
    <t>chandi_111</t>
  </si>
  <si>
    <t>https://pbs.twimg.com/profile_images/474088216853610496/zmT5_ye-_normal.jpeg</t>
  </si>
  <si>
    <t>bhopal</t>
  </si>
  <si>
    <t>6/16/14 22:16</t>
  </si>
  <si>
    <t>Friendship is the source of the greatest pleasures, and without friends even the most agreeable pursuits become tedious.</t>
  </si>
  <si>
    <t>juli_1736</t>
  </si>
  <si>
    <t>https://pbs.twimg.com/profile_images/478768645502300160/TLCJaegs_normal.jpeg</t>
  </si>
  <si>
    <t>goa</t>
  </si>
  <si>
    <t>sucking all the marrow out of life doesn't mean choking on the bone</t>
  </si>
  <si>
    <t>Elsucio_Mar</t>
  </si>
  <si>
    <t>https://pbs.twimg.com/profile_images/650751881657122817/1PmApBO__normal.jpg</t>
  </si>
  <si>
    <t>@Foureyefreak you'll be alright Halloween isn't even the shit anymore and plus you can still turn up when you get out</t>
  </si>
  <si>
    <t>11/26/12 12:58</t>
  </si>
  <si>
    <t>09B4F2</t>
  </si>
  <si>
    <t>Leona_Hoare</t>
  </si>
  <si>
    <t>https://pbs.twimg.com/profile_images/658601547073503232/XKL_-zU7_normal.jpg</t>
  </si>
  <si>
    <t>I really shouldn't get my hopes up, but I always do and it always ends badly_ÙÔ_</t>
  </si>
  <si>
    <t>St. Faithleachs, Roscommon</t>
  </si>
  <si>
    <t>10/14/13 16:37</t>
  </si>
  <si>
    <t>18 | entp | economics student | maybe next time i will be a spark and i will burn this fucking world. |</t>
  </si>
  <si>
    <t>wintcrbucky</t>
  </si>
  <si>
    <t>https://pbs.twimg.com/profile_images/658306887239258113/AQKbMmk6_normal.jpg</t>
  </si>
  <si>
    <t>and my sorry ass dropped straIghT INTO HELL https://t.co/VhQJPJ4Ncq</t>
  </si>
  <si>
    <t>the badlands</t>
  </si>
  <si>
    <t>#99p Blackstone and the Stage of Death by @SallySpencerebk. Historical Mystery. #Holmes #Sherlock #Deals https://t.co/cdHOz68SwR</t>
  </si>
  <si>
    <t>4/27/09 1:30</t>
  </si>
  <si>
    <t>BBC Broadcast Journalist/Producer BBC #Sairbeen &amp; previously #GlobalNewsbeat #BBCMonitoring Views are my own http://t.co/lQP6rF7NMX</t>
  </si>
  <si>
    <t>FezReports</t>
  </si>
  <si>
    <t>https://pbs.twimg.com/profile_images/1784809658/Faizi_BBC_normal.jpg</t>
  </si>
  <si>
    <t>Retweeted Jamila Hanan (@JamilaHanan):
Many of the #Rohingya in this camp lived and worked in Sittwe until their... https://t.co/Mbalo9WAyD</t>
  </si>
  <si>
    <t>London, UK / Dallas, TX</t>
  </si>
  <si>
    <t>Oh, screw beautiful. I'm brilliant. If you want to appease me, compliment my brain.</t>
  </si>
  <si>
    <t>TheUnknownIvy</t>
  </si>
  <si>
    <t>https://pbs.twimg.com/profile_images/658373290898104321/Fka98h6s_normal.jpg</t>
  </si>
  <si>
    <t>I feel so fucking miserable at the moment and I can do nothing about it.</t>
  </si>
  <si>
    <t>¯´¯_ôÄô ¯ø¯±ô_ôà</t>
  </si>
  <si>
    <t>cis (she/her)/18/volleyball enthusiast/ i art sometimes/ qualified bird rider</t>
  </si>
  <si>
    <t>B7EEE4</t>
  </si>
  <si>
    <t>norainacad</t>
  </si>
  <si>
    <t>https://pbs.twimg.com/profile_images/648013424954355712/3hKH0mGe_normal.jpg</t>
  </si>
  <si>
    <t>i finally read blood of olympus and now that my children are all happy i can read the rest of my pile of books _ÙÔ_ÙÔ</t>
  </si>
  <si>
    <t>brazil</t>
  </si>
  <si>
    <t>9/26/08 21:27</t>
  </si>
  <si>
    <t>Entrepreneur, Author, Investor, Board of Advisors @stadiumred,@ModernVice, @Fitocracy. Founded:@MakeAGIF+others. Fan of #Knicks &amp; #Giants (#Snapchat: ItsTroyo)</t>
  </si>
  <si>
    <t>1F9ABF</t>
  </si>
  <si>
    <t>yo</t>
  </si>
  <si>
    <t>https://pbs.twimg.com/profile_images/461296683595202561/TW2LBo2K_normal.jpeg</t>
  </si>
  <si>
    <t>The loudest way to open a bag of chips is to try and open them quietly</t>
  </si>
  <si>
    <t>5/21/14 4:40</t>
  </si>
  <si>
    <t>I'm rich, but I have no money. I am rich because I have many friends... friends who are kind, honest and caring trustworthy.</t>
  </si>
  <si>
    <t>Nayana170</t>
  </si>
  <si>
    <t>https://pbs.twimg.com/profile_images/469080554399215616/kv0kYKCM_normal.jpeg</t>
  </si>
  <si>
    <t>Adelphi University 2017</t>
  </si>
  <si>
    <t>meagannnxx3</t>
  </si>
  <si>
    <t>https://pbs.twimg.com/profile_images/653063041513189376/FHUGp95B_normal.png</t>
  </si>
  <si>
    <t>All the stress and headaches of studying last week really paid off _Ù÷_Ù_Ò</t>
  </si>
  <si>
    <t>Instagram: becieaston</t>
  </si>
  <si>
    <t>becieeastonn</t>
  </si>
  <si>
    <t>https://pbs.twimg.com/profile_images/655851648208777216/3Jfs8IPm_normal.jpg</t>
  </si>
  <si>
    <t>So annoying that I could drive to Birmingham and back in the time it takes me on the train _Ùªã_Ù÷Õ</t>
  </si>
  <si>
    <t>Essex/Birmingham</t>
  </si>
  <si>
    <t>5/28/14 4:02</t>
  </si>
  <si>
    <t>Hurting them with the truth is better than killing them with a lie</t>
  </si>
  <si>
    <t>Ishwary784</t>
  </si>
  <si>
    <t>https://pbs.twimg.com/profile_images/471607592729321472/27G2JNs1_normal.jpeg</t>
  </si>
  <si>
    <t>Cochin</t>
  </si>
  <si>
    <t>kayla_alexandr</t>
  </si>
  <si>
    <t>https://pbs.twimg.com/profile_images/655842677318119424/MzY3PU2G_normal.jpg</t>
  </si>
  <si>
    <t>Day 1/10- cleaned for hours. Scrubbed toilets and did 100 loads of laundry. #senioryear</t>
  </si>
  <si>
    <t>10/25/14 14:31</t>
  </si>
  <si>
    <t>‰Û¢‰Ï¤ louisandharry look at each other the same way i look at mcdonald's ‰Ï¤‰Û¢ ‰ÊÛ‰ÊÛ‰ÊÛ‰ÊÛ‰ÊÛ‰ÊÛ‰ÊÛ‰ÊÛ‰ÊÛ‰ÊÛ‰ÊÛ‰ÊÛ‰ÊÛ‰ÊÛ‰ÊÛ‰ÊÛ‰ÊÛ‰ÊÛ‰ÊÛ‰ÊÛ‰ÊÛ‰ÊÛ‰ÊÛ‰ÊÛ ‰Ï÷PewDiePie, Ed, Selena, Janoskians‰Ï÷</t>
  </si>
  <si>
    <t>lwt_bae</t>
  </si>
  <si>
    <t>https://pbs.twimg.com/profile_images/650341793129623552/w5Upiovq_normal.png</t>
  </si>
  <si>
    <t>Hi @Harry_Styles _Ù÷
@sparksflylarry 's birthday is today!! _Ù_â
so can you make her dream come true,
and follow her? Pls, she loves you _ÙÕ¥ 
-192</t>
  </si>
  <si>
    <t>Porto, Portugal ‰ÑÙí_‰Ñ_í_</t>
  </si>
  <si>
    <t>1/23/14 18:07</t>
  </si>
  <si>
    <t>Foreign ‰Û¢Kenyan ‰Û¢ #MUFC</t>
  </si>
  <si>
    <t>Noel_Francis</t>
  </si>
  <si>
    <t>https://pbs.twimg.com/profile_images/643189946275205120/t-xfxG6M_normal.jpg</t>
  </si>
  <si>
    <t>Make sure you go and Listen to my bro @A1_Bedderz 
Practice your whining for the next rave_ÙÕÄ_Ù__ÙÓ__ÙÓ´_ÙÓ´
#np on #SoundCloud https://t.co/decwGg1nBS</t>
  </si>
  <si>
    <t>LDN - NN2</t>
  </si>
  <si>
    <t>Consultant, Founder/Editor in Chief, @THEFASHIONLAW. info.thefashionlaw@gmail.com</t>
  </si>
  <si>
    <t>ZerboJulie</t>
  </si>
  <si>
    <t>https://pbs.twimg.com/profile_images/639459139031334912/T5A-bfHm_normal.jpg</t>
  </si>
  <si>
    <t>Squad goals. (Sidney, Stella and Raf) https://t.co/4F511y6z9B</t>
  </si>
  <si>
    <t>10/26/15 13:09</t>
  </si>
  <si>
    <t>Wanna end childhood cancer and all cancers. Simple as that. Maya Thompson, Ronan Thompson, Rachel Joy Scott, and Mitch Lucker are the centers of my life.</t>
  </si>
  <si>
    <t>sazzemcsazz</t>
  </si>
  <si>
    <t>@StJude I hate cancer. I will be keeping Sofia in my thoughts and heart.</t>
  </si>
  <si>
    <t>@klossysampaio: zowie and harry would be a great couple</t>
  </si>
  <si>
    <t>B6074A</t>
  </si>
  <si>
    <t>hesrovski</t>
  </si>
  <si>
    <t>https://pbs.twimg.com/profile_images/657264194962616320/gEDMF-Rb_normal.jpg</t>
  </si>
  <si>
    <t>and It's the same he wore at his birthday party. nice</t>
  </si>
  <si>
    <t>11/25/09 10:11</t>
  </si>
  <si>
    <t>lindscatherine</t>
  </si>
  <si>
    <t>https://pbs.twimg.com/profile_images/508046212617224192/iDIX3kpz_normal.jpeg</t>
  </si>
  <si>
    <t>Can't wait to hang this above where Jordan and I will say I do!‰_•ü https://t.co/fNjoemf2rL</t>
  </si>
  <si>
    <t>5/28/14 4:57</t>
  </si>
  <si>
    <t>The naked truth, is ALWAYS better than a well dressed lie.</t>
  </si>
  <si>
    <t>Madhu461</t>
  </si>
  <si>
    <t>https://pbs.twimg.com/profile_images/471621616070176768/fypsYwaH_normal.jpeg</t>
  </si>
  <si>
    <t>Video games enthusiast. i hate animu, here is where i talk about stuff</t>
  </si>
  <si>
    <t>Zeldamn</t>
  </si>
  <si>
    <t>https://pbs.twimg.com/profile_images/655360663305519104/M8PBQa6q_normal.jpg</t>
  </si>
  <si>
    <t>@IZRem27 Devil survivor, Nocturne, raidou and digital devil saga</t>
  </si>
  <si>
    <t>Termina</t>
  </si>
  <si>
    <t>Shout out to Niall Horan's parents for not using protection</t>
  </si>
  <si>
    <t>sunshinexxnouis</t>
  </si>
  <si>
    <t>https://pbs.twimg.com/profile_images/646630631837818880/bC7vHKmh_normal.jpg</t>
  </si>
  <si>
    <t>The one direction fandom is so fucking nice I mean this is like my second family and if I need help people will dm me and it's just so nice</t>
  </si>
  <si>
    <t>9/24/09 9:16</t>
  </si>
  <si>
    <t>A Calgary mortgage broker making dreams come true and nightmares go away.</t>
  </si>
  <si>
    <t>YYCmortgageman</t>
  </si>
  <si>
    <t>https://pbs.twimg.com/profile_images/445250498/Dave112x140-1_normal.jpg</t>
  </si>
  <si>
    <t>10 tips on saving electricity and lowering your electricity bill  #yycre https://t.co/JIDzoAFBjb</t>
  </si>
  <si>
    <t>Calgary, Alberta</t>
  </si>
  <si>
    <t>1/24/10 13:00</t>
  </si>
  <si>
    <t>Director of Innovation and Technology for Plumas Lake School District. Or... Tech Goof for short :) #GTAMTV</t>
  </si>
  <si>
    <t>bribriggs</t>
  </si>
  <si>
    <t>https://pbs.twimg.com/profile_images/495067668316422144/DdhX33c0_normal.jpeg</t>
  </si>
  <si>
    <t>@mrsvannasdall @creativeedtech that's wonderful! And like @jcorippo, we offer lifetime support. Remember, check this out. @CheckThisOutBR</t>
  </si>
  <si>
    <t>Davis, CA</t>
  </si>
  <si>
    <t>7/23/09 16:18</t>
  </si>
  <si>
    <t>PLNU 2016 | Track &amp; Field | Surfer | Lover of Country Music | Galatians 2:20</t>
  </si>
  <si>
    <t>11DAF5</t>
  </si>
  <si>
    <t>lalalalaurenlev</t>
  </si>
  <si>
    <t>https://pbs.twimg.com/profile_images/634297978203734017/Gwh0ierl_normal.jpg</t>
  </si>
  <si>
    <t>This whole NEMI tour is giving me all the feels AND THEY ACTUALLY INCLUDED SAN DIEGO SO NO DRIVING TO LA YAY‰_•ü‰_•ü@nickjonas @ddlovato</t>
  </si>
  <si>
    <t>Hawaii/ San Diego</t>
  </si>
  <si>
    <t>5/15/14 13:10</t>
  </si>
  <si>
    <t>‰Û¢ Soppy FTW since 2015 ‰Û¢</t>
  </si>
  <si>
    <t>HugginShelley_</t>
  </si>
  <si>
    <t>https://pbs.twimg.com/profile_images/658054050169147392/Xx2B2UAZ_normal.jpg</t>
  </si>
  <si>
    <t>Right ok I need help. Vote for what you think. I'm crap at art and thought it would be better anonymous. Comments_ÙÔà_Ù_</t>
  </si>
  <si>
    <t>å¡4/5 Union | Bristolå¡</t>
  </si>
  <si>
    <t>SINGER/SONG&amp;LYRICS WRITER</t>
  </si>
  <si>
    <t>aRmeni7</t>
  </si>
  <si>
    <t>https://pbs.twimg.com/profile_images/378800000343708341/418bee1eefd712da133522b553e57395_normal.jpeg</t>
  </si>
  <si>
    <t>Ani Christy and Armeni - Chem karogh (2010) https://t.co/OHm3j7niEk</t>
  </si>
  <si>
    <t>6/19/11 8:02</t>
  </si>
  <si>
    <t>Bestfriend @Kaydens_Keeper</t>
  </si>
  <si>
    <t>respectmebatchh</t>
  </si>
  <si>
    <t>https://pbs.twimg.com/profile_images/644352388023865344/6CFZl889_normal.jpg</t>
  </si>
  <si>
    <t>had a conversation with my cuzzo over some good dope , talkin bout he we gon take over the world and shit _ÙÔ_Ù__ÙÎ https://t.co/lbAdYBsMlT</t>
  </si>
  <si>
    <t>Long Live Woodie</t>
  </si>
  <si>
    <t>Don't you know my ass is famous. Met and followed by @laceexo. @FedericoDiPaol3 is my Italian husband ‰Ï¬</t>
  </si>
  <si>
    <t>FA087D</t>
  </si>
  <si>
    <t>stefgermgaga</t>
  </si>
  <si>
    <t>https://pbs.twimg.com/profile_images/615274282344693760/Zmf3TFK2_normal.jpg</t>
  </si>
  <si>
    <t>@sleazygagz I SUPPOSE BEAUTY IS PAIN SARAH BTW FOR CHRISTMAS IM ASKING FOR THE NARS ITA AND CLOTHES DO YOU KNOW IT???!</t>
  </si>
  <si>
    <t>CandyLand</t>
  </si>
  <si>
    <t>Disability advocate. Social justice is amazing. Rocking 140 characters about musicals and stuff.</t>
  </si>
  <si>
    <t>FF00AE</t>
  </si>
  <si>
    <t>LittleAlice96</t>
  </si>
  <si>
    <t>https://pbs.twimg.com/profile_images/658103587440996352/QiPcpgi7_normal.png</t>
  </si>
  <si>
    <t>@DaniStarKidCris I really don't know what's wrong with people who twist my words and make me feel bad. Thanks for not being one. Ily ‰_•ü</t>
  </si>
  <si>
    <t>Mario Golf: Toadstool Tour and Portal 2 Speedrunner. Also Splatoon ‹‹â_:Œ_Á</t>
  </si>
  <si>
    <t>Dusty1029</t>
  </si>
  <si>
    <t>https://pbs.twimg.com/profile_images/554377787654426625/u2ORHf5O_normal.png</t>
  </si>
  <si>
    <t>@themartonfi implying a minimum requirement of 94 jiggles and 810 notes is considered a kids game OpieOP</t>
  </si>
  <si>
    <t>Saccin Streams</t>
  </si>
  <si>
    <t>I'm not there yet, but I'm closer than I was yesterday.</t>
  </si>
  <si>
    <t>MiguelArzadon</t>
  </si>
  <si>
    <t>https://pbs.twimg.com/profile_images/619326520281010176/URSj6umS_normal.jpg</t>
  </si>
  <si>
    <t>I feel amazing and im not afraid</t>
  </si>
  <si>
    <t>Manila, Philippines</t>
  </si>
  <si>
    <t>bwintz122</t>
  </si>
  <si>
    <t>https://pbs.twimg.com/profile_images/649568392136007680/LYDTXxgR_normal.jpg</t>
  </si>
  <si>
    <t>Nothing Original or groundbreaking and catty</t>
  </si>
  <si>
    <t>ECU 19. Nursing Major. Future NNP. BSU.</t>
  </si>
  <si>
    <t>_XoxoBrelynn</t>
  </si>
  <si>
    <t>https://pbs.twimg.com/profile_images/656171168039313408/w1-R54jL_normal.jpg</t>
  </si>
  <si>
    <t>And it's not gonna be pretty</t>
  </si>
  <si>
    <t>Greenville, NC</t>
  </si>
  <si>
    <t>8/27/11 14:18</t>
  </si>
  <si>
    <t>Lesbehonest Darlings|22|pierced|tattooed|urbex Instagram: Jekyll_Hydee</t>
  </si>
  <si>
    <t>Jekyll_Hydee</t>
  </si>
  <si>
    <t>https://pbs.twimg.com/profile_images/656187818709032960/bsfCm417_normal.jpg</t>
  </si>
  <si>
    <t>After today's excitement and getting up early, I'm currently tucked up in bed</t>
  </si>
  <si>
    <t>Darloooo...</t>
  </si>
  <si>
    <t>Law Firm Librarian / Research Analyst / Retired</t>
  </si>
  <si>
    <t>D_Wekt</t>
  </si>
  <si>
    <t>https://pbs.twimg.com/profile_images/818433926/DHW_Spoof_normal.jpg</t>
  </si>
  <si>
    <t>Law - Corporate  Mergers and Acquisitions - Digital Edition - https://t.co/Wyvt6Bs3jk</t>
  </si>
  <si>
    <t>10/18/13 15:22</t>
  </si>
  <si>
    <t>Unappreciated socialist</t>
  </si>
  <si>
    <t>A_Reality_Czech</t>
  </si>
  <si>
    <t>https://pbs.twimg.com/profile_images/378800000615491760/fdc4f5b9a7ade246cd54f19668f9337e_normal.jpeg</t>
  </si>
  <si>
    <t>@prich10 Looking forward to you and @TDLockett12 taking the top off the league for the rest of the season!</t>
  </si>
  <si>
    <t>Citizen of the World</t>
  </si>
  <si>
    <t>5/16/15 19:55</t>
  </si>
  <si>
    <t>In a distopian future fighting to stay me. I love all things awesome. Cuban, zombie, poet, warrior, nerd, Powerlifter, Trainer. Charlie Brown holiday specials!</t>
  </si>
  <si>
    <t>DesertPitGym</t>
  </si>
  <si>
    <t>https://pbs.twimg.com/profile_images/656281682085998592/iUEv8Nqg_normal.jpg</t>
  </si>
  <si>
    <t>Did I just hear something new, and very good on the radio? Heart be still. Now following @Highly_Suspect.</t>
  </si>
  <si>
    <t xml:space="preserve">Rainbow &amp; Oakey Las Vegas, NV </t>
  </si>
  <si>
    <t>11/20/09 10:08</t>
  </si>
  <si>
    <t>alexus33322</t>
  </si>
  <si>
    <t>https://pbs.twimg.com/profile_images/534894708339015680/xtfsu10Y_normal.jpeg</t>
  </si>
  <si>
    <t>1E1F1C</t>
  </si>
  <si>
    <t>Dreaming about who we used to be. When we were younger and free....I've forgotten how it felt before the world feel at our feet.</t>
  </si>
  <si>
    <t>Lubbock, Texas</t>
  </si>
  <si>
    <t>3/17/12 12:27</t>
  </si>
  <si>
    <t>Yesterday is history. Tomorrow is a mystery. Today is a gift. That's why it is called the present.</t>
  </si>
  <si>
    <t>JeanieGigi</t>
  </si>
  <si>
    <t>https://pbs.twimg.com/profile_images/553708231462494209/dn6uvmiG_normal.jpeg</t>
  </si>
  <si>
    <t>Towie Lydia shuld just fuck off too demanding thinks shes so special always I never arg always me me me and what's her weird mouth all about</t>
  </si>
  <si>
    <t>5/26/13 10:56</t>
  </si>
  <si>
    <t>color coordinated highlighters and pens keep me sane</t>
  </si>
  <si>
    <t>e_jelm</t>
  </si>
  <si>
    <t>https://pbs.twimg.com/profile_images/651209557063000064/8f38u4lb_normal.jpg</t>
  </si>
  <si>
    <t>10 minutes til test and still no @Andre_Scales32</t>
  </si>
  <si>
    <t>12/18/13 13:29</t>
  </si>
  <si>
    <t>angry art historian, black feminist, @newnham_college bme officer ‰Ï¬ she/her</t>
  </si>
  <si>
    <t>B30074</t>
  </si>
  <si>
    <t>_christinecath</t>
  </si>
  <si>
    <t>https://pbs.twimg.com/profile_images/652655711692922880/ZnZR4TNC_normal.jpg</t>
  </si>
  <si>
    <t>fuck cambridge and fuck the art history department most of all</t>
  </si>
  <si>
    <t>London/Cambridge</t>
  </si>
  <si>
    <t>11/30/14 16:57</t>
  </si>
  <si>
    <t>brahdahjvenn</t>
  </si>
  <si>
    <t>https://pbs.twimg.com/profile_images/655881028066607104/Rr50o1iR_normal.jpg</t>
  </si>
  <si>
    <t>When you're teacher tells you to turn your music down and you give him a look that you know looks mean af _Ù÷__Ù÷_ bitch ass teacher_Ù÷Õ</t>
  </si>
  <si>
    <t>9/13/14 22:21</t>
  </si>
  <si>
    <t>independent artist from okc looking to showcase my talent</t>
  </si>
  <si>
    <t>_blksicwitit</t>
  </si>
  <si>
    <t>https://pbs.twimg.com/profile_images/607372662122254336/E-iv9NkO_normal.jpg</t>
  </si>
  <si>
    <t>Hope you enjoyed 2.5, new mixtape and the "Art LP" coming soon I thank you for all interactions and support @RyanGStott @Upcoming_HipHop</t>
  </si>
  <si>
    <t>Oklahoma, USA</t>
  </si>
  <si>
    <t>6/28/13 9:34</t>
  </si>
  <si>
    <t>Rockford Public Schools Superintendent Ehren Jarrett serves a district of more than 28,000 students. Follow @rps205 for more RPS updates.</t>
  </si>
  <si>
    <t>rps205super</t>
  </si>
  <si>
    <t>https://pbs.twimg.com/profile_images/601129891967315968/GlyhTZRe_normal.jpg</t>
  </si>
  <si>
    <t>@RPS205 CAPA (Creative and Peforming Arts) open house on October 27th
https://t.co/w1TkffA7Ie</t>
  </si>
  <si>
    <t>Rockford, IL</t>
  </si>
  <si>
    <t>FiPilot008</t>
  </si>
  <si>
    <t>https://pbs.twimg.com/profile_images/544930557658800128/h2HcJXIy_normal.jpeg</t>
  </si>
  <si>
    <t>@FOX5Atlanta This sounds like another #global warming/climate change. Eating processed meats for 68 years and cancer free</t>
  </si>
  <si>
    <t>10/19/13 9:37</t>
  </si>
  <si>
    <t>An intergalactic, raccoon-lover that enjoys long walks in a world filled with art, films, and television shows. Basically a geek.</t>
  </si>
  <si>
    <t>sergeantgeek</t>
  </si>
  <si>
    <t>https://pbs.twimg.com/profile_images/618941839190716416/4LDfGY72_normal.jpg</t>
  </si>
  <si>
    <t>Halloween costume idea for those unknowing of what to be: any of those food costumes WITH fishnet stockings AND heels. You're welcome.</t>
  </si>
  <si>
    <t>3/19/14 19:12</t>
  </si>
  <si>
    <t>Give me chastity and continence, but not yet.</t>
  </si>
  <si>
    <t>fesylacinug</t>
  </si>
  <si>
    <t>https://pbs.twimg.com/profile_images/629215312810868736/4KFs0gLj_normal.jpg</t>
  </si>
  <si>
    <t>#TeamBarcelona ..You look lost so you should follow me!!! ...follow your heart but bring your brain with you..#Okbye</t>
  </si>
  <si>
    <t>realuzzyfluxz</t>
  </si>
  <si>
    <t>https://pbs.twimg.com/profile_images/655473271106883584/KcFQoRNK_normal.png</t>
  </si>
  <si>
    <t>You can miss people and still never want to see them again</t>
  </si>
  <si>
    <t xml:space="preserve">Lagos Nigeria </t>
  </si>
  <si>
    <t>3/24/08 6:11</t>
  </si>
  <si>
    <t>vp of pr/mktg at bethesda. this is my personal twitter acct. warning: i tweet about our games, and many other, random things. http://t.co/td6Rd1iv5k</t>
  </si>
  <si>
    <t>DCDeacon</t>
  </si>
  <si>
    <t>https://pbs.twimg.com/profile_images/619297228310515712/rTFFtS_A_normal.jpg</t>
  </si>
  <si>
    <t>@el_alex_reyna no, it does not and will not include the season pass</t>
  </si>
  <si>
    <t>VA/MD</t>
  </si>
  <si>
    <t>10/13/15 17:20</t>
  </si>
  <si>
    <t>[Pretend that there's something interesting here]</t>
  </si>
  <si>
    <t>LookItsPayton</t>
  </si>
  <si>
    <t>https://pbs.twimg.com/profile_images/654089713330995200/os5mBqec_normal.jpg</t>
  </si>
  <si>
    <t>"I hate The Weeknd."
And in that moment, the potential friendship fizzled. That's where I draw the line.</t>
  </si>
  <si>
    <t>12/16/14 19:23</t>
  </si>
  <si>
    <t>19. Southern State of Mine. Go Vols. Matthew 17:20. Preppy with a dash of class. Follow Butch and the HURD. Respect the HURD. #YAHURD #IBelieveInButch</t>
  </si>
  <si>
    <t>Rockytopbelle96</t>
  </si>
  <si>
    <t>https://pbs.twimg.com/profile_images/655203276283994112/RIRhN4OT_normal.jpg</t>
  </si>
  <si>
    <t>@bbysquids Everyone is different! Some people are in their teens, and some people are in their 20's when they are removed</t>
  </si>
  <si>
    <t>MiloBrown1</t>
  </si>
  <si>
    <t>https://pbs.twimg.com/profile_images/2669685910/80fc995a3a453c4b6d1527c30b568e99_normal.jpeg</t>
  </si>
  <si>
    <t>How does it feel? Not very good, UK simply has no places to live for young people and #Harrogate is a prime example</t>
  </si>
  <si>
    <t>Harrogate, United Kingdom</t>
  </si>
  <si>
    <t>3/20/09 23:54</t>
  </si>
  <si>
    <t>Comedian, Writer, Producer and Podcaster.
Will sell out for M&amp;M's 
(http://t.co/SW4H30bpAg) or
http://t.co/dxx5UGphXF or also on iTunes</t>
  </si>
  <si>
    <t>MW__Oh</t>
  </si>
  <si>
    <t>https://pbs.twimg.com/profile_images/519715798319775744/VuKM0HSf_normal.jpeg</t>
  </si>
  <si>
    <t>The Jacarandas are out and I have my winter coat back on. Make up your mind Mother Nature</t>
  </si>
  <si>
    <t>1Jan å_ Aus /MIS Graduate 13 - instagram : SuperSSQ kik : THe_ssq - Just an ordinary SuperMan</t>
  </si>
  <si>
    <t>the_ssq</t>
  </si>
  <si>
    <t>https://pbs.twimg.com/profile_images/605782302379999232/meLta2wo_normal.jpg</t>
  </si>
  <si>
    <t>Girlfriends break your heart,
friends come and go,
family will stab you in the back...
But THE GYM is always there for you.</t>
  </si>
  <si>
    <t xml:space="preserve">Shj ‰ª´ - ¯¤ôã¯áôã¯¤¯_ </t>
  </si>
  <si>
    <t>1/23/11 4:04</t>
  </si>
  <si>
    <t>Passionate for Life &amp; Music ‰ÏÎ•ü Stay Gnarly &amp; Rad Always.</t>
  </si>
  <si>
    <t>741BDB</t>
  </si>
  <si>
    <t>Coco__Marie</t>
  </si>
  <si>
    <t>https://pbs.twimg.com/profile_images/650744166172000256/MzpIofBm_normal.jpg</t>
  </si>
  <si>
    <t>1351CF</t>
  </si>
  <si>
    <t>I love that my beachbody coach has known me legit since middle school and she still calls me "dude" _Ù÷â_ÙÕ»_Ù_‰Ï__Ù_</t>
  </si>
  <si>
    <t>Boston, Mass</t>
  </si>
  <si>
    <t>hello from the other side‰ÏÐ•ü</t>
  </si>
  <si>
    <t>lauraconstantly</t>
  </si>
  <si>
    <t>https://pbs.twimg.com/profile_images/654784745499291649/RTHygG16_normal.jpg</t>
  </si>
  <si>
    <t>@tyleroakley I was reading binge in class today and got hysterical and my teacher was mad_Ù÷â_Ù÷â</t>
  </si>
  <si>
    <t>10/26/15 12:52</t>
  </si>
  <si>
    <t>Virisz1</t>
  </si>
  <si>
    <t>https://pbs.twimg.com/profile_images/658733676210032640/Ootq3eZJ_normal.jpg</t>
  </si>
  <si>
    <t>I Just Voted for @onedirection for #ArtistOfTheYear Go Here https://t.co/BrlquTiplv and Vote for your favorite!  #AMAs #OneDirection</t>
  </si>
  <si>
    <t>Executive Director of the Association of University Centers on Disabilities (AUCD), my tweets are my own</t>
  </si>
  <si>
    <t>AndyAUCD</t>
  </si>
  <si>
    <t>https://pbs.twimg.com/profile_images/378800000609665854/2fa5856672e1d118f94a60bd6bb745db_normal.jpeg</t>
  </si>
  <si>
    <t>161C1A</t>
  </si>
  <si>
    <t>@DisVisibility I would encourage them to be assertive and try to cultivate a group of mentors who have skills in different areas #NDEAMyouth</t>
  </si>
  <si>
    <t>8/29/15 13:54</t>
  </si>
  <si>
    <t>getting the public to seethat rock stars like(MarilynManson)are not the reason kids today have issues. my belief: meds and media</t>
  </si>
  <si>
    <t>surferbay1962</t>
  </si>
  <si>
    <t>https://pbs.twimg.com/profile_images/655231435758895104/RWRHoEwP_normal.jpg</t>
  </si>
  <si>
    <t>@surferbay1962 herself into a blevium and had a stroke. She's the best thing out of the whole thing , pray will ya'll. I lost my mom to pain</t>
  </si>
  <si>
    <t>4/21/12 11:11</t>
  </si>
  <si>
    <t>Video Creator, sort of...and video game enthusiast. Wrestling lover</t>
  </si>
  <si>
    <t>TheCelonium</t>
  </si>
  <si>
    <t>https://pbs.twimg.com/profile_images/624240780199264256/m9ltl4fE_normal.png</t>
  </si>
  <si>
    <t>@ChaseFaceShow My wife and I have been together for just about a decade and it came with a lot of ups and downs. Wouldn't trade it though.</t>
  </si>
  <si>
    <t>Philadelphia PA</t>
  </si>
  <si>
    <t>4/14/15 10:27</t>
  </si>
  <si>
    <t>Philosopher, Gamer, Pirate, Driver, Poet</t>
  </si>
  <si>
    <t>altheprince_</t>
  </si>
  <si>
    <t>https://pbs.twimg.com/profile_images/657338017556865024/fIx6zBRc_normal.jpg</t>
  </si>
  <si>
    <t>Most people can fuck up on they job and get a do over...not no fuckin Doctor!</t>
  </si>
  <si>
    <t>Unknown</t>
  </si>
  <si>
    <t>2/17/08 11:49</t>
  </si>
  <si>
    <t>A Kiwixican (Mexican by passport, New Zealander by heart) transplanted to Malaysia trying to conquer the world eating one different cuisine at the time.</t>
  </si>
  <si>
    <t>Ivelisse</t>
  </si>
  <si>
    <t>https://pbs.twimg.com/profile_images/1512468294/Barcelona_normal.jpg</t>
  </si>
  <si>
    <t>Damn! i think has been year and a half without staying at a real hostel!! at least i got the bottom bunk bed!! :D</t>
  </si>
  <si>
    <t>Hermosillo, Mexico</t>
  </si>
  <si>
    <t>9/27/13 14:24</t>
  </si>
  <si>
    <t>USAF Veteran. KY girl living the dream. Mom to two great kids. Passionate about military, politics, and in a committed relationship with Christ. No DM's, pls.</t>
  </si>
  <si>
    <t>gisouthernbelle</t>
  </si>
  <si>
    <t>https://pbs.twimg.com/profile_images/656597615367208960/OkRNMVDl_normal.jpg</t>
  </si>
  <si>
    <t>Trump's a master at geopolitcs. NOT. The world would be BETTER if Hussein and Gadhafi were still in power? 
https://t.co/ZtGvW41WFo</t>
  </si>
  <si>
    <t xml:space="preserve">Some Where Over The Rainbow </t>
  </si>
  <si>
    <t>11/17/13 15:48</t>
  </si>
  <si>
    <t>If you find a reason to hate, love anyway. | psychology, buddhism, the great depression.</t>
  </si>
  <si>
    <t>pratmustdie</t>
  </si>
  <si>
    <t>https://pbs.twimg.com/profile_images/647524850312081408/bMt85Tmu_normal.jpg</t>
  </si>
  <si>
    <t>@pratmustdie I literally had no idea what having a bunny around the house means and I regret the decision</t>
  </si>
  <si>
    <t>6/16/09 16:33</t>
  </si>
  <si>
    <t>22, Qualified Dental nurse‰_•ü</t>
  </si>
  <si>
    <t>Missalishashaw</t>
  </si>
  <si>
    <t>https://pbs.twimg.com/profile_images/655444798908837888/XN8YUtqi_normal.jpg</t>
  </si>
  <si>
    <t>Smell like curry flapjacks and make everything dirty #fuckyou</t>
  </si>
  <si>
    <t>Southampton, England</t>
  </si>
  <si>
    <t>10/26/15 12:57</t>
  </si>
  <si>
    <t>Enlightenment Thinker.  People are good and trustworthy.  They should run our government and have a voice.</t>
  </si>
  <si>
    <t>Lockedinbathroo</t>
  </si>
  <si>
    <t>Everyone please forgive Jay Z for his language in his songs.  He is a good person and very trustworthy.</t>
  </si>
  <si>
    <t>10/25/15 14:23</t>
  </si>
  <si>
    <t>kool kid ,, video game master xx,, luver of catz nd lionz</t>
  </si>
  <si>
    <t>busstedhood</t>
  </si>
  <si>
    <t>https://pbs.twimg.com/profile_images/658458216620122112/MF6bsGJp_normal.jpg</t>
  </si>
  <si>
    <t>all my life I've been waiting for moments to come,, when I catch fire and watch over you like the sun https://t.co/poppkg6Cvq</t>
  </si>
  <si>
    <t xml:space="preserve">ashtons ass </t>
  </si>
  <si>
    <t>12/23/08 11:47</t>
  </si>
  <si>
    <t>i dont be knowing shit.</t>
  </si>
  <si>
    <t>163D07</t>
  </si>
  <si>
    <t>DeuxCadenas</t>
  </si>
  <si>
    <t>https://pbs.twimg.com/profile_images/644367418769326081/mLpOLTuV_normal.jpg</t>
  </si>
  <si>
    <t>I was on the orange line a while back and some crackhead did the same shit</t>
  </si>
  <si>
    <t>8/19/15 20:11</t>
  </si>
  <si>
    <t>Ashley Madison 'open to', 'looking for', 'turns me on', and 'profile captions' member information.</t>
  </si>
  <si>
    <t>ashleyprofiles</t>
  </si>
  <si>
    <t>https://pbs.twimg.com/profile_images/634224961465356288/BlldTe_n_normal.png</t>
  </si>
  <si>
    <t>"er, or other encounters.  Also, I need someone who understands that I am in a relationship to stay and I don't want " (4/6) #AshleyMadison</t>
  </si>
  <si>
    <t>10/14/15 18:20</t>
  </si>
  <si>
    <t>kennett_oliver</t>
  </si>
  <si>
    <t>https://pbs.twimg.com/profile_images/654467358472318976/2EfJe0yz_normal.jpg</t>
  </si>
  <si>
    <t>Show and then Tell: Presenting The Gospel Through Daily Encounters, Davidene Hum https://t.co/8qj7fI18RR https://t.co/0vv41AYGTr</t>
  </si>
  <si>
    <t>11/19/14 18:42</t>
  </si>
  <si>
    <t>i think everyone is cute ||
everyone thinks i'm a loser</t>
  </si>
  <si>
    <t>pjpasta</t>
  </si>
  <si>
    <t>https://pbs.twimg.com/profile_images/655407224739594240/IrE9H3A1_normal.jpg</t>
  </si>
  <si>
    <t>@prettyliguori THERE ARE THE SMALL BEER AND MANITA LOLLYPOPS</t>
  </si>
  <si>
    <t>oven, CA</t>
  </si>
  <si>
    <t>6/24/13 10:01</t>
  </si>
  <si>
    <t>God‰_ª Family‰_ªMoney‰_ªEducation
åÈdinerogangforeveråÇ</t>
  </si>
  <si>
    <t>teeareoeye_</t>
  </si>
  <si>
    <t>https://pbs.twimg.com/profile_images/651562680927584256/JAOKYZo8_normal.jpg</t>
  </si>
  <si>
    <t>smiling driving and flicking people off _Ù÷_</t>
  </si>
  <si>
    <t>in my pink bubble</t>
  </si>
  <si>
    <t>3/16/14 21:29</t>
  </si>
  <si>
    <t>No Jesus No Peace...Know Jesus Know Peace #EaglesNation #Hov</t>
  </si>
  <si>
    <t>VivaLaJuicy7_</t>
  </si>
  <si>
    <t>https://pbs.twimg.com/profile_images/644337957139255297/dLXk7Bxd_normal.jpg</t>
  </si>
  <si>
    <t>And why is that  https://t.co/sdBybJR21I</t>
  </si>
  <si>
    <t>11/28/11 8:57</t>
  </si>
  <si>
    <t>milzgyal</t>
  </si>
  <si>
    <t>https://pbs.twimg.com/profile_images/644996896168235008/eyPlmYQs_normal.jpg</t>
  </si>
  <si>
    <t>Friday and Saturday will be such a laugh!!!!</t>
  </si>
  <si>
    <t>Londonnn</t>
  </si>
  <si>
    <t>4/29/13 12:34</t>
  </si>
  <si>
    <t>AlanESmith3</t>
  </si>
  <si>
    <t>https://pbs.twimg.com/profile_images/592400658952773632/b2MnNfws_normal.jpg</t>
  </si>
  <si>
    <t>@susannareid100 @davidwalliams You looked sensational  and classy Susanna</t>
  </si>
  <si>
    <t>Just an old news 'nut' supporting equality &amp; democracy for all.. Most RTs DO mean agreement..</t>
  </si>
  <si>
    <t>artfudd</t>
  </si>
  <si>
    <t>https://pbs.twimg.com/profile_images/631947630411579392/j0BRpehA_normal.jpg</t>
  </si>
  <si>
    <t>@realDonaldTrump believes this.. and if you want to be one of his "supporters" you damn well better believe it too. https://t.co/tN369H9fCb</t>
  </si>
  <si>
    <t>Spirit filled, born again, believer in Christ Jesus. Married for 20 years and will be for 20 more! Sole contributor to The Supernatural Truth in Christ Site.</t>
  </si>
  <si>
    <t>Breyn2000</t>
  </si>
  <si>
    <t>https://pbs.twimg.com/profile_images/652850025559527424/RzOYe5Xy_normal.jpg</t>
  </si>
  <si>
    <t>#Satan #Exposed. Who he is, and who he isn't. https://t.co/0hUym9R3ym
Part 5 of the #AreDemonsReal Series. 
#supernaturaltruthinchrist</t>
  </si>
  <si>
    <t>2/24/14 7:52</t>
  </si>
  <si>
    <t>‰ª´CierraJade ( @CierraJadeXXX ) My Queen‰ª´
Afrojack( @djafrojack ) that's my Dj‰ª´! 
If #ATeam was a job i was  at a very high post!
Afrojack Followed Me #ATeam</t>
  </si>
  <si>
    <t>truedynamite6</t>
  </si>
  <si>
    <t>https://pbs.twimg.com/profile_images/650507859193556993/yp1XgGfF_normal.jpg</t>
  </si>
  <si>
    <t>Daniel Craig suits up well in a suave black tuxedo as he arrives with Bond girls Monica Bellucci and LÌ©a Seydo... https://t.co/5VPcmAHPbS</t>
  </si>
  <si>
    <t>I belong to Afrojack only!</t>
  </si>
  <si>
    <t>8/20/13 10:49</t>
  </si>
  <si>
    <t>Jon Kestrel. If you ever see a pic of Jake Stanczak with a Hello Kitty folder, know that I'm not sorry at all. Avatar by icarusis, banner by toyosato.</t>
  </si>
  <si>
    <t>ShineyBarbthorn</t>
  </si>
  <si>
    <t>https://pbs.twimg.com/profile_images/658288807826034688/LUsfIZJU_normal.jpg</t>
  </si>
  <si>
    <t>hoLY FUCK I JUST ACCIDENTALLY CLICKED ON SOME SHOW FOOTAGE AND MY MOM'S ON THE PHONE IN A SILENT OFFICE AND THERE WAS JUST A LOUD POP</t>
  </si>
  <si>
    <t>edm hell</t>
  </si>
  <si>
    <t>Artist/CEO/ Radio Personality @coldwarent @shadowe_tmo @nexxlegacy #ShadowE #TeamColdWar #RogueGang #TeamScorpio #Team302 #BMB</t>
  </si>
  <si>
    <t>crushdacatalyst</t>
  </si>
  <si>
    <t>https://pbs.twimg.com/profile_images/631619095348166660/Ku2nPv3Q_normal.jpg</t>
  </si>
  <si>
    <t>RANDOM THOUGHTS:  Its funny how when people had pproblem with what I do, they run and tell my sisters. Lol #GoHead</t>
  </si>
  <si>
    <t>6/17/09 15:59</t>
  </si>
  <si>
    <t>Educator. Feminist. Hopeless Romantic. Candy Addict. Happily Nappy. St. Louis born. Tennessee raised. My twitter. My thoughts. Deal.</t>
  </si>
  <si>
    <t>mikashaye</t>
  </si>
  <si>
    <t>https://pbs.twimg.com/profile_images/640760491971743745/HmicJtgx_normal.png</t>
  </si>
  <si>
    <t>@CW_TheFlash Y'all promote a West family clip with this vague caption and a link to the last episode? Lolol. Still trash, I see.</t>
  </si>
  <si>
    <t>" - asked for the truth" and she was like whatever LNDKSNS</t>
  </si>
  <si>
    <t>1/25/12 12:36</t>
  </si>
  <si>
    <t>å_ PS4 Gamer - KAYLEE20-1 å_ Twitch Streamer å_ K-Pop Addict å_ KIK - KAY20_1 å_ 
I May Be In The Gutter, But I'm Looking At The Stars</t>
  </si>
  <si>
    <t>KAYLEE20_1</t>
  </si>
  <si>
    <t>https://pbs.twimg.com/profile_images/647752530013913089/tmQbqegN_normal.jpg</t>
  </si>
  <si>
    <t>AW And Chill - Enjoying The Tunes :3: https://t.co/1YgKhJq76M</t>
  </si>
  <si>
    <t>kylie_summer7</t>
  </si>
  <si>
    <t>https://pbs.twimg.com/profile_images/650032556168081409/oNKFJTSb_normal.jpg</t>
  </si>
  <si>
    <t>Backing out of the driveway to leave for work when I look up and see my dad in the front window blowing kisses and smiling. Love that man‰_•ü</t>
  </si>
  <si>
    <t>she's always walking down memory lane because she loved running into him</t>
  </si>
  <si>
    <t>inspiredkian</t>
  </si>
  <si>
    <t>https://pbs.twimg.com/profile_images/658005915807916032/CoIa0Oow_normal.jpg</t>
  </si>
  <si>
    <t>CAN I HAVE A GROUP OF FRIENDS WHERE WE CAN TAKE REALLY CUTE POLAROIDS AND BE GOALS PLS OKAY</t>
  </si>
  <si>
    <t>9/27/11 19:01</t>
  </si>
  <si>
    <t>Sponsored #eSports caster | Head Of #socialmedia &amp; #marketing for @tourneylocator | å_ of #brownbattalion | YT: http://t.co/4gwG3r4ZhN | http://t.co/QfvLGMK7UN</t>
  </si>
  <si>
    <t>NebtuneFGC</t>
  </si>
  <si>
    <t>https://pbs.twimg.com/profile_images/658446124613771264/qVCBty1e_normal.jpg</t>
  </si>
  <si>
    <t>@TheNotSoShyGuy I completely forgot about MGS and KH! Goddamn. I'm a terrible fan.</t>
  </si>
  <si>
    <t>Frisco, TX</t>
  </si>
  <si>
    <t>Life give you lemons use it to chase liquor.Mistakes build success,-current activity trying to reach transcendence</t>
  </si>
  <si>
    <t>jamazaquan</t>
  </si>
  <si>
    <t>https://pbs.twimg.com/profile_images/618379444554567680/d60TYBe2_normal.jpg</t>
  </si>
  <si>
    <t>And now i was just given halloween off _Ù÷âayee_ÙÔÎ_Ù_</t>
  </si>
  <si>
    <t>Palmdale, CA</t>
  </si>
  <si>
    <t>10/25/15 12:20</t>
  </si>
  <si>
    <t>BormanUk2015</t>
  </si>
  <si>
    <t>get free #iTunes, #Amazon, #Xbox and other gift cards with @AppBounty. Use my link for a bonus: https://t.co/G20xW7zYC5</t>
  </si>
  <si>
    <t>4/30/09 6:27</t>
  </si>
  <si>
    <t>Will work for swedish fish</t>
  </si>
  <si>
    <t>LizLyngaas</t>
  </si>
  <si>
    <t>https://pbs.twimg.com/profile_images/802649718/brooklyn-bridge_normal.jpg</t>
  </si>
  <si>
    <t>F0B00E</t>
  </si>
  <si>
    <t>Winchendon Rod and Gun Club https://t.co/jaQnKc3IGW</t>
  </si>
  <si>
    <t>Saya adalah saya, kamu adalah kamu. Penggemar Setia #MUFC..</t>
  </si>
  <si>
    <t>22CC00</t>
  </si>
  <si>
    <t>Daniell_MUFC</t>
  </si>
  <si>
    <t>https://pbs.twimg.com/profile_images/463699841298620417/uthvvDbG_normal.png</t>
  </si>
  <si>
    <t>[Soccer Sweep] - No Rooney and 7 changes: Potential Manchester United XI vs Middlesbrough https://t.co/02uImdySZj</t>
  </si>
  <si>
    <t>5/18/11 19:10</t>
  </si>
  <si>
    <t>Before I am anything else, I am a human being.</t>
  </si>
  <si>
    <t>LuanMaiEJ20</t>
  </si>
  <si>
    <t>https://pbs.twimg.com/profile_images/3402510606/4d5072f2c64ce1216c168bdbba5135f8_normal.jpeg</t>
  </si>
  <si>
    <t>Prepping for an online Gundam posing contest. Testing the balance of the action stands and potential‰Û_ https://t.co/Dht0Vdw9TL</t>
  </si>
  <si>
    <t>probably ur mom</t>
  </si>
  <si>
    <t>04856B</t>
  </si>
  <si>
    <t>miiiiiica</t>
  </si>
  <si>
    <t>https://pbs.twimg.com/profile_images/647597106975248384/2AO9u-mz_normal.jpg</t>
  </si>
  <si>
    <t>ok so who's gonna be my BF for November and December</t>
  </si>
  <si>
    <t>Master's student in biology. Loves horses and media with kickass female protagonists.</t>
  </si>
  <si>
    <t>dovingly</t>
  </si>
  <si>
    <t>https://pbs.twimg.com/profile_images/654884515794432001/OLoAMH9t_normal.jpg</t>
  </si>
  <si>
    <t>(garter snakes and Nerodia are tied)</t>
  </si>
  <si>
    <t>Music City, TN</t>
  </si>
  <si>
    <t>He smoke trees while I'm up on my knees after that cook him STEAK n Grill Cheese</t>
  </si>
  <si>
    <t>0E76E6</t>
  </si>
  <si>
    <t>iTrendXCI</t>
  </si>
  <si>
    <t>https://pbs.twimg.com/profile_images/656118168599990272/rGssi8_H_normal.jpg</t>
  </si>
  <si>
    <t>1C222B</t>
  </si>
  <si>
    <t>And if you know Richmond, we don't go over there lol</t>
  </si>
  <si>
    <t>3/28/13 10:04</t>
  </si>
  <si>
    <t>I work for @TEKsystems and I hire Sales Talent across the Southeast. Reader. Traveler. ECU Alum. MBA Graduate. #RavensNation 
jeyoung@teksystems.com</t>
  </si>
  <si>
    <t>JemiaTEK</t>
  </si>
  <si>
    <t>https://pbs.twimg.com/profile_images/616705865001799682/UkNDxyuf_normal.jpg</t>
  </si>
  <si>
    <t>They started 5 weeks apart and both got promoted over the last two weeks! Great job Morgan &amp;amp; Troy @MortonKJ https://t.co/DhStUKeGfU</t>
  </si>
  <si>
    <t>11/16/12 3:28</t>
  </si>
  <si>
    <t>Fantasy-devouring, beer-swilling,golden snitch-seeking, pro-Israel Kosher food snob who hates art. More or less.</t>
  </si>
  <si>
    <t>SaulDanilewitz</t>
  </si>
  <si>
    <t>https://pbs.twimg.com/profile_images/478124363758465024/LWupYSim_normal.jpeg</t>
  </si>
  <si>
    <t>So, what does the first 3 maps depict then? A Jewish state? And Arab state? A mandate? @Saleena_1 @jvplive</t>
  </si>
  <si>
    <t>JHB</t>
  </si>
  <si>
    <t>8/24/11 3:22</t>
  </si>
  <si>
    <t>| Contact stcustoms@gmail.com for Business @mousa504 | #JetLife | Curren$y / Cash Fargo project coming soon! Riff Raff Album on the way | Jet Life Recordings</t>
  </si>
  <si>
    <t>TheCashFargo</t>
  </si>
  <si>
    <t>https://pbs.twimg.com/profile_images/634287691375472640/kQcSx5n8_normal.jpg</t>
  </si>
  <si>
    <t>Certain shit you just had to be there for... Certain people and things and houses I be in, you just gotta be in the circle to see it all</t>
  </si>
  <si>
    <t>1/20/12 13:25</t>
  </si>
  <si>
    <t>we're under the same pale moon.</t>
  </si>
  <si>
    <t>bws_thetide</t>
  </si>
  <si>
    <t>https://pbs.twimg.com/profile_images/658564078496038912/QcM2OTQ8_normal.jpg</t>
  </si>
  <si>
    <t>@blissfulnate I know, and im so sorry it didnt go to plan. I promise you one day it'll happen. You deserve it&amp;lt;3</t>
  </si>
  <si>
    <t xml:space="preserve">5/4 + The Vamps + HomeTown </t>
  </si>
  <si>
    <t>Psychology MA graduate. Morphicon staff. Love working amazing conventions! Born in Canada. Lived in Australia. In the USA. Big fan of Avengers &amp; Bitten</t>
  </si>
  <si>
    <t>alisonkimberly</t>
  </si>
  <si>
    <t>https://pbs.twimg.com/profile_images/579063210919272448/l2tFO3PE_normal.jpg</t>
  </si>
  <si>
    <t>Work, work, working. Another 6-7 hours today and I'll be happy with the effort. Glad to be home though!</t>
  </si>
  <si>
    <t>Alabama/Australia</t>
  </si>
  <si>
    <t>World builder pretending to be a author. A little bit obsessive and crazy.</t>
  </si>
  <si>
    <t>sarahasunday</t>
  </si>
  <si>
    <t>https://pbs.twimg.com/profile_images/635894258726137856/Bmpg4BpP_normal.jpg</t>
  </si>
  <si>
    <t>There is some new fiction I can tolerate, like Harry Potter and clumps of work here and there, but I am very picky.</t>
  </si>
  <si>
    <t>euniq_mccalla</t>
  </si>
  <si>
    <t>https://pbs.twimg.com/profile_images/643511312056754176/2glEjmTS_normal.jpg</t>
  </si>
  <si>
    <t>Pisses me off when a white girl says 'gal' bitch sit down and be quiet_ÙÐ¥_Ù_</t>
  </si>
  <si>
    <t>1/22/09 2:16</t>
  </si>
  <si>
    <t>Not dead yet.</t>
  </si>
  <si>
    <t>TiernanDouieb</t>
  </si>
  <si>
    <t>https://pbs.twimg.com/profile_images/656246503581851648/S-EhqT6F_normal.jpg</t>
  </si>
  <si>
    <t>Pots and kettles everywhere suddenly wondering why they bother. #taxcredits  https://t.co/SdMQYRTO24</t>
  </si>
  <si>
    <t>Oops, upside your head</t>
  </si>
  <si>
    <t>Zim ‰ÏÎ</t>
  </si>
  <si>
    <t>Misstesfaye_</t>
  </si>
  <si>
    <t>https://pbs.twimg.com/profile_images/657846615076679680/ctCE3crs_normal.jpg</t>
  </si>
  <si>
    <t>The walking dead and then bed, my life is so lit_ÙÕÉ_Ù_</t>
  </si>
  <si>
    <t>West Yorkshire</t>
  </si>
  <si>
    <t>11/22/12 21:08</t>
  </si>
  <si>
    <t>marissalong22</t>
  </si>
  <si>
    <t>https://pbs.twimg.com/profile_images/657930092258004993/J1euyvaw_normal.jpg</t>
  </si>
  <si>
    <t>My hair is so soft... I really just want someone to play with it while I lay here and study!</t>
  </si>
  <si>
    <t>5/30/14 15:08</t>
  </si>
  <si>
    <t>queer. mom. probably taller than you. in my feelings since '93. (RTs dont mean i agree or cosign)</t>
  </si>
  <si>
    <t>D1C2D1</t>
  </si>
  <si>
    <t>TheMoonMami</t>
  </si>
  <si>
    <t>https://pbs.twimg.com/profile_images/658023867777048576/Ds6fT5um_normal.jpg</t>
  </si>
  <si>
    <t>then she gon tell me move him over so he doesn't fall off the bed. Bitch im HIS MOTHER. and he's sitting right next to me the fuck</t>
  </si>
  <si>
    <t>NYC native in JAX</t>
  </si>
  <si>
    <t>arrlleennee1</t>
  </si>
  <si>
    <t>https://pbs.twimg.com/profile_images/654495823200325632/tXFKWQfE_normal.jpg</t>
  </si>
  <si>
    <t>Khayla smacked my butt and was like "it jiggled .. Aww" gtf_Ù÷â_Ù÷â_Ù÷â_Ù÷â</t>
  </si>
  <si>
    <t>killeen, texa$ ‰Ý_•ü</t>
  </si>
  <si>
    <t>6/25/09 16:33</t>
  </si>
  <si>
    <t>ChelseaJ4</t>
  </si>
  <si>
    <t>https://pbs.twimg.com/profile_images/498423777358020609/0vxRj4XH_normal.jpeg</t>
  </si>
  <si>
    <t>Family is everything. Years past and we may change but we will always have each other _ÙÕ¥#mumspartys‰Û_ https://t.co/kPR9FfdfRO</t>
  </si>
  <si>
    <t>Milton Keynes ,England</t>
  </si>
  <si>
    <t>annarroddam</t>
  </si>
  <si>
    <t>https://pbs.twimg.com/profile_images/653278711098310657/Zpo3uNbE_normal.jpg</t>
  </si>
  <si>
    <t>15 years I've been alive on this earth and guess what: you're not the first to tell me my face is red</t>
  </si>
  <si>
    <t>10/26/15 13:00</t>
  </si>
  <si>
    <t>AE9978</t>
  </si>
  <si>
    <t>https://pbs.twimg.com/profile_images/658735506470141952/6uaooRvl_normal.jpg</t>
  </si>
  <si>
    <t>all ahly fans support you and your daughter &amp;lt;3 @JosePeseiro @AlAhly</t>
  </si>
  <si>
    <t>Social Liberal, Fiscal Conservative, Believe in separation of church and state.   I seek honest opinions and provide them.</t>
  </si>
  <si>
    <t>donstwitties</t>
  </si>
  <si>
    <t>https://pbs.twimg.com/profile_images/3087133846/6969c4536407452772e1bb3f76c0705f_normal.jpeg</t>
  </si>
  <si>
    <t>@TPPatriots Let's fire ALL the Repubes in Congress and start over, shall we?</t>
  </si>
  <si>
    <t>Great Lake State</t>
  </si>
  <si>
    <t>full of depressing tweets // snapchat ~ slater_leah ‰Û¢ jadam ‰ªÁ</t>
  </si>
  <si>
    <t>AllTimeLeah94</t>
  </si>
  <si>
    <t>https://pbs.twimg.com/profile_images/645529407269027840/93tho3Q1_normal.jpg</t>
  </si>
  <si>
    <t>Made tea with Tom before and had candles lit it was pretty cute tbh, god I love him_ÙÕ¥</t>
  </si>
  <si>
    <t>12/29/14 19:27</t>
  </si>
  <si>
    <t>woosah</t>
  </si>
  <si>
    <t>OBedenbaugh</t>
  </si>
  <si>
    <t>https://pbs.twimg.com/profile_images/652205734441156609/Yh76FRf0_normal.jpg</t>
  </si>
  <si>
    <t>the dog and the car _Ù÷È #cargoals #lifegoals #LandRover _Ù_ª https://t.co/blBsRHbk10</t>
  </si>
  <si>
    <t>somewhere with LD</t>
  </si>
  <si>
    <t>’¥ª‘Éã 2nd Grade [2:03-2:09]</t>
  </si>
  <si>
    <t>chinasIine</t>
  </si>
  <si>
    <t>https://pbs.twimg.com/profile_images/658290774342242308/0e4i0Zkb_normal.jpg</t>
  </si>
  <si>
    <t>just here to say that melissa is ugly and i hate her _Ù_Ô_Ù_Ô</t>
  </si>
  <si>
    <t>‘ÁÏ“¤Û</t>
  </si>
  <si>
    <t>3/16/12 21:53</t>
  </si>
  <si>
    <t>let whoever think whatever | just keep getting better</t>
  </si>
  <si>
    <t>KhaLayLaysaid</t>
  </si>
  <si>
    <t>https://pbs.twimg.com/profile_images/655576975222796288/XGiA6Zly_normal.jpg</t>
  </si>
  <si>
    <t>Videos of dreams and pictures of food though......</t>
  </si>
  <si>
    <t>Mum of 3 boys, teacher, children's literature lover, runs @TheBiscuitBunny</t>
  </si>
  <si>
    <t>annavshelton</t>
  </si>
  <si>
    <t>https://pbs.twimg.com/profile_images/619433129191821312/CxAuUJjg_normal.jpg</t>
  </si>
  <si>
    <t>@emmmaarclaairee LIVE debate on BBC parliament channel now... Let's hope the old fuddy Duddy men stop being so sexist and back reform</t>
  </si>
  <si>
    <t>7/15/15 5:00</t>
  </si>
  <si>
    <t>Hay dudes!
I'm Alan I'm a YouTuber who like to share his views and do Vlogs!!
If you like the sound of my channel head on over!!</t>
  </si>
  <si>
    <t>AlanFarout</t>
  </si>
  <si>
    <t>https://pbs.twimg.com/profile_images/628895827524780032/_9lsIvob_normal.jpg</t>
  </si>
  <si>
    <t>@smuFanguide guess im lucky with android XD cheers for the reply and info dude</t>
  </si>
  <si>
    <t>7/16/07 15:33</t>
  </si>
  <si>
    <t>Tweets from the Small Business Trends family of publications and its CEO, Anita Campbell. Subscribe to our digital magazine (free):  http://t.co/wCGDml4rCY</t>
  </si>
  <si>
    <t>smallbiztrends</t>
  </si>
  <si>
    <t>https://pbs.twimg.com/profile_images/1121298010/anita-brick-499x499_normal.jpg</t>
  </si>
  <si>
    <t>Wix has relaunched and added additional components to its Wix Music platform. https://t.co/ILkExIpxix https://t.co/go7wcdbkP9</t>
  </si>
  <si>
    <t>Cleveland, Ohio</t>
  </si>
  <si>
    <t>5/26/10 17:53</t>
  </si>
  <si>
    <t>And we were dressed”Îªfrom head to toe in love”Î¤...the only label that never goes out of style”Ó¦”Ó”É</t>
  </si>
  <si>
    <t>C2A22E</t>
  </si>
  <si>
    <t>AsieMonAmour</t>
  </si>
  <si>
    <t>https://pbs.twimg.com/profile_images/658356478449848320/jxKXDAIO_normal.jpg</t>
  </si>
  <si>
    <t>By time I'm 25 or 26 I need to be married and starting my family</t>
  </si>
  <si>
    <t>‰÷•ü9</t>
  </si>
  <si>
    <t>8/15/14 11:28</t>
  </si>
  <si>
    <t>Andric is the other half of me</t>
  </si>
  <si>
    <t>serranozulem1</t>
  </si>
  <si>
    <t>https://pbs.twimg.com/profile_images/657009581630078976/vGoOBxjp_normal.jpg</t>
  </si>
  <si>
    <t>So in gym Hanzel just picks me up out of nowhere and says I'm light asf .-.</t>
  </si>
  <si>
    <t>8/21/15 18:23</t>
  </si>
  <si>
    <t>| 2016 | la | 1D | 5sos | snap: g_martin116 | insta: grettamartin_ | with your love nobody can drag me down‰Ï¬‰_•ü |</t>
  </si>
  <si>
    <t>gretamartin_</t>
  </si>
  <si>
    <t>https://pbs.twimg.com/profile_images/651897527155863552/l6sSNb3A_normal.jpg</t>
  </si>
  <si>
    <t>@tvtelehit #YoQuiero ganar el meet and greet con @onedirection ‰Û_•ü‰Û_•ü_Ù÷__Ùª_Ù_‰_•ü</t>
  </si>
  <si>
    <t>Holmes Chapel, England</t>
  </si>
  <si>
    <t>6/13/14 13:05</t>
  </si>
  <si>
    <t>14 y.o.
Beliebers
fitness 
runing,dancing</t>
  </si>
  <si>
    <t>8c651f552dbe4de</t>
  </si>
  <si>
    <t>https://pbs.twimg.com/profile_images/644378800185344000/JjwO7jRM_normal.jpg</t>
  </si>
  <si>
    <t>I Just Voted for @justinbieber for #ArtistOfTheYear Go Here https://t.co/kOMsi2kGj4 and Vote for your favorite!  #AMAs #JustinBieber dcn</t>
  </si>
  <si>
    <t>Biebercity</t>
  </si>
  <si>
    <t>5/28/12 11:39</t>
  </si>
  <si>
    <t>I said make it worth my while</t>
  </si>
  <si>
    <t>bre_defalco11</t>
  </si>
  <si>
    <t>https://pbs.twimg.com/profile_images/583490954813841408/WP5lgDzc_normal.jpg</t>
  </si>
  <si>
    <t>@alyssa_defalco stop tweeting and driving!!!!!!!!</t>
  </si>
  <si>
    <t>2/15/12 23:50</t>
  </si>
  <si>
    <t>what do i... do? well... you know... like, with computers</t>
  </si>
  <si>
    <t>NO_BOOT_DEVICE</t>
  </si>
  <si>
    <t>https://pbs.twimg.com/profile_images/657238550887452674/l0FhFKIq_normal.png</t>
  </si>
  <si>
    <t>@Shion561 @FedYourPony copy and paste this character: https://t.co/I938boiC0T in front of the start of the tweet to get spaces not stripped</t>
  </si>
  <si>
    <t>red team</t>
  </si>
  <si>
    <t>sydneykutsch</t>
  </si>
  <si>
    <t>https://pbs.twimg.com/profile_images/486934990727311360/L2Dn4jfe_normal.jpeg</t>
  </si>
  <si>
    <t>Finally get to cool beans to study and have everything set up with coffee in hand then realize I don't have any headphones _Ù÷__Ù÷__Ù÷_</t>
  </si>
  <si>
    <t>Sometimes I'm funny.</t>
  </si>
  <si>
    <t>9_is_my_doctor</t>
  </si>
  <si>
    <t>https://pbs.twimg.com/profile_images/656180342165020672/ZSGTYa34_normal.jpg</t>
  </si>
  <si>
    <t>@heatherdaune You knew and didn't tell me?! WHAT KIND OF FRIEND ARE YOU?_Ù÷Ï</t>
  </si>
  <si>
    <t>6/15/10 14:03</t>
  </si>
  <si>
    <t>I like travelling.</t>
  </si>
  <si>
    <t>PESC1421</t>
  </si>
  <si>
    <t>https://pbs.twimg.com/profile_images/411774499541905408/SduF6eJG_normal.jpeg</t>
  </si>
  <si>
    <t>@wwe
Your scenarios still bored Undertaker and 
Triple H were retired after defeated
by Lesner, with all my respect
#wwe</t>
  </si>
  <si>
    <t>9/23/12 20:14</t>
  </si>
  <si>
    <t>FOH :-)</t>
  </si>
  <si>
    <t>ambeerly_3</t>
  </si>
  <si>
    <t>https://pbs.twimg.com/profile_images/658516011155480576/gU8m2jGX_normal.jpg</t>
  </si>
  <si>
    <t>I've heard that same shit over and over _Ù÷«</t>
  </si>
  <si>
    <t>@gabeeurit</t>
  </si>
  <si>
    <t>EB2F77</t>
  </si>
  <si>
    <t>brooklynekay</t>
  </si>
  <si>
    <t>https://pbs.twimg.com/profile_images/658438196884348932/Gna3x6XY_normal.jpg</t>
  </si>
  <si>
    <t>wrestling starts at 3:30 and Sydney says "I might be a little late" .... it's 4:20 and she's still not here</t>
  </si>
  <si>
    <t>I'm just a chick who loves music, books, movies, sleep and food, but not always in that order. 5SOS followed on 30 August 2015!!!! #5SOSfam</t>
  </si>
  <si>
    <t>Malikah_Meyer</t>
  </si>
  <si>
    <t>https://pbs.twimg.com/profile_images/645864607509254145/FwbqVs4f_normal.jpg</t>
  </si>
  <si>
    <t>5 minutes into PokÌ©mon and chill, and he gives you this look. @5SOSUpdatesAUT https://t.co/WgQ1j8nRLo</t>
  </si>
  <si>
    <t>Stellenbosch University!</t>
  </si>
  <si>
    <t>1/17/13 7:46</t>
  </si>
  <si>
    <t>master's student in comparative government @UniofOxford</t>
  </si>
  <si>
    <t>ellepfeffer</t>
  </si>
  <si>
    <t>https://pbs.twimg.com/profile_images/461095393602719744/L2kA0JXs_normal.jpeg</t>
  </si>
  <si>
    <t>you know you're living in the #uk when spotify starts playing ads for flu "jabs" aka shots. oh and they're free for pregnant women #NHS</t>
  </si>
  <si>
    <t>oxford &amp; philadelphia</t>
  </si>
  <si>
    <t>8/14/14 6:55</t>
  </si>
  <si>
    <t>05B5F5</t>
  </si>
  <si>
    <t>IvanaStojkovi15</t>
  </si>
  <si>
    <t>https://pbs.twimg.com/profile_images/642416673929170944/rviZD7wb_normal.jpg</t>
  </si>
  <si>
    <t>@onedirection for #ArtistOfTheYear https://t.co/HPSqRsaqDT and Vote   #AMAs #OneDirection</t>
  </si>
  <si>
    <t>3/20/12 12:43</t>
  </si>
  <si>
    <t>all fucked up and we still look pretty, walk round like we run this city. || feminist.</t>
  </si>
  <si>
    <t>_alittlemistake</t>
  </si>
  <si>
    <t>https://pbs.twimg.com/profile_images/649700693004165120/d11qAb90_normal.jpg</t>
  </si>
  <si>
    <t>look awful &amp;amp; drained, but love this photo, me and lucy would've been lost this weekend without hebby‰Û_ https://t.co/iaVVuvgKOx</t>
  </si>
  <si>
    <t>[64.1333, -21.9333]</t>
  </si>
  <si>
    <t>essex. || hopeful‰Ï¬</t>
  </si>
  <si>
    <t>11/20/06 10:46</t>
  </si>
  <si>
    <t>#fullstack | #marketing | #product | #wordpress | #contentmarketing |  #demandgeneration | #humor | #dad</t>
  </si>
  <si>
    <t>BostonDave</t>
  </si>
  <si>
    <t>https://pbs.twimg.com/profile_images/378800000044412524/c35cc7ab9ced4a5f72477cdf1a2da50e_normal.jpeg</t>
  </si>
  <si>
    <t>"How To Bring Art and Science to Managing a Content Calendar"  https://t.co/BZlOZfS2NC #marketing #feedly</t>
  </si>
  <si>
    <t>9/15/15 6:55</t>
  </si>
  <si>
    <t>Walking Dead Fanatic ~ Bringing Awareness to Chronic and Invisible Illness ~ Spoonie ~ Fibro Fighter ~ Sarcastic, Fair Warning ~ Awkward, But in a Cool Way ~</t>
  </si>
  <si>
    <t>dawtiedawn</t>
  </si>
  <si>
    <t>https://pbs.twimg.com/profile_images/656200072984596480/ImEgSJ5j_normal.jpg</t>
  </si>
  <si>
    <t>@Mnky74 @HerculesHandy _Ù÷â_Ù÷â_Ù÷â_Ù÷â Totally Awesome, he can just hiss and chomp it's teeth. Points for creativity...ha!</t>
  </si>
  <si>
    <t>Benna81</t>
  </si>
  <si>
    <t>https://pbs.twimg.com/profile_images/378800000657021587/5e4e91b204a77f46bcfd9ea53ef18543_normal.jpeg</t>
  </si>
  <si>
    <t>@tamdeanburn @IrvineWelsh @UKLabour rethink on impact and timescale. Best result could get</t>
  </si>
  <si>
    <t>"om time to time.  My work schedule varies so some months I have lots of time to get away and sometimes I just don't " (2/6) #AshleyMadison</t>
  </si>
  <si>
    <t>|| I hiked a real mountain once || NYG Super Bowl 50 champions || Get buff or die trying ||</t>
  </si>
  <si>
    <t>Baconator166</t>
  </si>
  <si>
    <t>https://pbs.twimg.com/profile_images/640722599517880320/8dfoYP-__normal.jpg</t>
  </si>
  <si>
    <t>@SLUTovsky that only happened twice! Both times were confusing moments of happiness and sadness quit picking on me #bullyprevention</t>
  </si>
  <si>
    <t>WSU</t>
  </si>
  <si>
    <t>‰ÛÏTo take part in the African revolution, it is not enough to write a revolutionary song, you must fashion the revolution with the people...‰Û ~ Sekou Toure</t>
  </si>
  <si>
    <t>MatlhomolaX</t>
  </si>
  <si>
    <t>https://pbs.twimg.com/profile_images/651122520452562944/-vZvrZuH_normal.jpg</t>
  </si>
  <si>
    <t>@myanc_ Mantashe must just go fuck his ANC and the so called listening fucking government. This is patronage of the worst kind. Nxaa!!!</t>
  </si>
  <si>
    <t>Secunda, MP</t>
  </si>
  <si>
    <t>transgirl | ‰ªÕ | pansexual | ISTJ | LoL player | @hatsuuna is literally my wife | mostly pictures | lewds @ecchihime | ¾Ñ´¾ÏÂ»_ | https://t.co/g3hbhlNzWE</t>
  </si>
  <si>
    <t>43B8C9</t>
  </si>
  <si>
    <t>numakaze</t>
  </si>
  <si>
    <t>https://pbs.twimg.com/profile_images/649728124754616320/VizEKLIB_normal.png</t>
  </si>
  <si>
    <t>@WD123x you might have seen Chelsea... She does cam and stuff</t>
  </si>
  <si>
    <t>Lover of tea, sci-fi shows, tentacled creatures, and life's small adventures. I'm new to this whole book blogging thing.</t>
  </si>
  <si>
    <t>90AD64</t>
  </si>
  <si>
    <t>PagesPineapples</t>
  </si>
  <si>
    <t>https://pbs.twimg.com/profile_images/656524347419439104/6MGdU5fu_normal.jpg</t>
  </si>
  <si>
    <t>@shainareads Ugh, I'm in the same boat. Also allergic to all apple-shaped fruits, like plums and nectarines. Thank heaven for pie!</t>
  </si>
  <si>
    <t>on my couch listenin to drake wyd</t>
  </si>
  <si>
    <t>dinahsrevivaI</t>
  </si>
  <si>
    <t>https://pbs.twimg.com/profile_images/658135610981523456/KdyWrC4X_normal.jpg</t>
  </si>
  <si>
    <t>@jerrieworld lauren and dinahs are the least horrible</t>
  </si>
  <si>
    <t>6/21/09 18:17</t>
  </si>
  <si>
    <t>I'm funnier in person.
Just wait for that disapointment.</t>
  </si>
  <si>
    <t>33BED6</t>
  </si>
  <si>
    <t>Droukemaa</t>
  </si>
  <si>
    <t>https://pbs.twimg.com/profile_images/523710702893006848/c4LuA0kX_normal.jpeg</t>
  </si>
  <si>
    <t>Why is everyone surprised that bacon and sausage meat can cause cancer... That shit is bad for you.</t>
  </si>
  <si>
    <t>Vancouver, BC. Canada</t>
  </si>
  <si>
    <t>oh my god the bend and snap works everytime</t>
  </si>
  <si>
    <t>F07AE6</t>
  </si>
  <si>
    <t>gennifer_kellis</t>
  </si>
  <si>
    <t>https://pbs.twimg.com/profile_images/656361956840869888/eZfLceri_normal.jpg</t>
  </si>
  <si>
    <t>Cole randomly sent me a picture of us at graduation that I didn't mail and I've never been so confused In my life</t>
  </si>
  <si>
    <t>12/25/11 17:06</t>
  </si>
  <si>
    <t>Professional Speaker, Entrepreneurial and Micro Business Coach</t>
  </si>
  <si>
    <t>Agn3s_Mckenzie</t>
  </si>
  <si>
    <t>https://pbs.twimg.com/profile_images/590253338031038466/lqM4Fxg9_normal.jpg</t>
  </si>
  <si>
    <t>Sexy and Flexy - These Girls ROCK! https://t.co/8lShhMcxLM https://t.co/0B46vUk5bS</t>
  </si>
  <si>
    <t>Louisville</t>
  </si>
  <si>
    <t>5/26/09 17:35</t>
  </si>
  <si>
    <t>anyway.... do you know any cool ghost stories?</t>
  </si>
  <si>
    <t>1A0B70</t>
  </si>
  <si>
    <t>ColdHxnds</t>
  </si>
  <si>
    <t>https://pbs.twimg.com/profile_images/655674449581084672/p2zZ4lwt_normal.jpg</t>
  </si>
  <si>
    <t>spotify just suggested a There For Tomorrow song and I got emo bc I haven't listened to them in ageeesssss</t>
  </si>
  <si>
    <t>Love my little family!!</t>
  </si>
  <si>
    <t>Hellz87</t>
  </si>
  <si>
    <t>https://pbs.twimg.com/profile_images/2535820150/image_normal.jpg</t>
  </si>
  <si>
    <t>I am in with the chance of winning some great @STABILOUK colouring pencils with @amycooperEM  https://t.co/zxYmfqupDY</t>
  </si>
  <si>
    <t>9/14/09 8:26</t>
  </si>
  <si>
    <t>PapaLazarouJE</t>
  </si>
  <si>
    <t>https://pbs.twimg.com/profile_images/491376330760794112/EylYipEM_normal.jpeg</t>
  </si>
  <si>
    <t>Nathan Baker should stop skipping leg day and he might not get injured so much!</t>
  </si>
  <si>
    <t>Port Talbot</t>
  </si>
  <si>
    <t>Music Management &amp; PR student at Herts Uni. Music, Fitness, Football, Food.</t>
  </si>
  <si>
    <t>adamjmcvey</t>
  </si>
  <si>
    <t>https://pbs.twimg.com/profile_images/656921920781307904/YO4oNvcT_normal.jpg</t>
  </si>
  <si>
    <t>I'm sure you'll tell me anything under the sun, like how you think I'm special and the only one. _Ù_¦‰÷Û•ü</t>
  </si>
  <si>
    <t>Hatfield, England</t>
  </si>
  <si>
    <t>Poluting The Earth Since 1999.</t>
  </si>
  <si>
    <t>cassidykaurich</t>
  </si>
  <si>
    <t>https://pbs.twimg.com/profile_images/652475377936371712/ORe-2SsA_normal.jpg</t>
  </si>
  <si>
    <t>@rbozsoki Slow for you and if someone speaks Spanish it's slang and that's not what you're learning so you won't know what there saying</t>
  </si>
  <si>
    <t>3/21/11 20:04</t>
  </si>
  <si>
    <t>not super into giving a shit</t>
  </si>
  <si>
    <t>CrownedMermaid</t>
  </si>
  <si>
    <t>https://pbs.twimg.com/profile_images/658285693286805505/OHuS_pd5_normal.jpg</t>
  </si>
  <si>
    <t>BDBAAE</t>
  </si>
  <si>
    <t>Been feeling real sick to my stomach lately, something about my gut instinct and how things just aren't right?</t>
  </si>
  <si>
    <t>IG: thecrownedmermaid</t>
  </si>
  <si>
    <t>Dog lover cats too</t>
  </si>
  <si>
    <t>joeffitch</t>
  </si>
  <si>
    <t>https://pbs.twimg.com/profile_images/589211314293121024/trHoTZsv_normal.jpg</t>
  </si>
  <si>
    <t>@JClarkCSN me and my mom have contacted our congressman Brendan Boyle's office to try to get some help with this but they said that they</t>
  </si>
  <si>
    <t>gill_81uk</t>
  </si>
  <si>
    <t>https://pbs.twimg.com/profile_images/3217753785/2e5d6ad1c4b6d6f62d3f96e7fd1f0499_normal.jpeg</t>
  </si>
  <si>
    <t>Feeling spooky and need to win a Nick Jr Halloween Pack @thisdayilove #win #giveaway Please Retweet https://t.co/Q7Ax69isJP</t>
  </si>
  <si>
    <t>Littleborough</t>
  </si>
  <si>
    <t>BBC Sport journalist. Eurofootballphile. Beatles geek. Yorkshireman.</t>
  </si>
  <si>
    <t>J_Jurejko</t>
  </si>
  <si>
    <t>https://pbs.twimg.com/profile_images/609125736809676800/rwqEeQsa_normal.jpg</t>
  </si>
  <si>
    <t>@alistairmagowan I alternate between a Beatles mop-top and the quiff about every decade...</t>
  </si>
  <si>
    <t>Do I like this white boy because he is cute or is it just centuries of systematic oppression, whitewashing, and Eurocentric ideals that make him cute</t>
  </si>
  <si>
    <t>aron_tran</t>
  </si>
  <si>
    <t>https://pbs.twimg.com/profile_images/645417612629934080/jGzO1Vee_normal.jpg</t>
  </si>
  <si>
    <t>You know I like you and you told me that you really like me‰Û_ and you had the audacity to tell me I need a boyfriend. Boy if you don't</t>
  </si>
  <si>
    <t>CLT, NC</t>
  </si>
  <si>
    <t>6/24/12 9:09</t>
  </si>
  <si>
    <t>___„_,____ ___µ _«_µ_È_¡„_.                                                                   „ ___¡ __„„_ _____È____„Ä, _á___¡_µ„ö„Î, _±___È„Î___¡„</t>
  </si>
  <si>
    <t>zooffyrolling</t>
  </si>
  <si>
    <t>https://pbs.twimg.com/profile_images/656885684972687360/QKQlL4dv_normal.jpg</t>
  </si>
  <si>
    <t>I Just Voted for @onedirection for #ArtistOfTheYear Go Here https://t.co/kakGZF9C0M and Vote for your favorite!</t>
  </si>
  <si>
    <t>1stSeptember2015 Met @Janoskians 30thSeptemeber2015 Lucy Faved 9thOctober2015 Jai Followed {1/5} 20thOctober2015 Taylor Followed {1/15}</t>
  </si>
  <si>
    <t>GoQuackYourself</t>
  </si>
  <si>
    <t>https://pbs.twimg.com/profile_images/654382614388846592/O2IST2TX_normal.jpg</t>
  </si>
  <si>
    <t>When i realise @EthanDolan and @GraysonDolan still dont follow me.._Ù÷É_ÙÔÎ 2 https://t.co/3pdD2acgNA</t>
  </si>
  <si>
    <t>KianJc(0/3)Magcon(1/15)</t>
  </si>
  <si>
    <t>ED, Muslim Youth Devt Platform</t>
  </si>
  <si>
    <t>kabuyeahmed</t>
  </si>
  <si>
    <t>https://pbs.twimg.com/profile_images/658407575730454528/WEMiRw3O_normal.jpg</t>
  </si>
  <si>
    <t>Will Sevo ever queue and vote for anyone @KiryowaKk @hkashillingi @kals2011 @NRMOnline @jpam2016 @AmamaMbabazi https://t.co/FdqaiffF4L</t>
  </si>
  <si>
    <t>Mind firmly resides in the gutter. Carries around a stuffed lion. Feminist sensibilities easily offended. Blogs at http://t.co/yAbPtVx9y9</t>
  </si>
  <si>
    <t>D12648</t>
  </si>
  <si>
    <t>metatheatrical</t>
  </si>
  <si>
    <t>https://pbs.twimg.com/profile_images/573651414125256704/5arPo_QP_normal.jpeg</t>
  </si>
  <si>
    <t>Remember the time Paul and I watched "Cutthroat Island" and a film of Ulysses in the one night. We really lived it up then.</t>
  </si>
  <si>
    <t>hi, my names [dan] | phan af | i love a nerd named anne | he/they</t>
  </si>
  <si>
    <t>plantboyphill</t>
  </si>
  <si>
    <t>https://pbs.twimg.com/profile_images/649398062629171201/ZAh8b1YZ_normal.jpg</t>
  </si>
  <si>
    <t>I really want to cry and I'm so worried ffuuckkk--</t>
  </si>
  <si>
    <t xml:space="preserve">anne/sam </t>
  </si>
  <si>
    <t>30-something marketing professional | news addict | wannabe writer | passion for wine &amp; food, lots of laughter, thrillers, novels and music ;-)</t>
  </si>
  <si>
    <t>Zonneschijn</t>
  </si>
  <si>
    <t>https://pbs.twimg.com/profile_images/436095670777163777/yHKd_2E5_normal.jpeg</t>
  </si>
  <si>
    <t>I shopped at a bookstore for the first time in a year and loved it https://t.co/GnXfcToInf</t>
  </si>
  <si>
    <t>Utrecht</t>
  </si>
  <si>
    <t>3/29/12 22:19</t>
  </si>
  <si>
    <t>Love one another intensely from a pure heart
Hardin-Simmons Baseball '19</t>
  </si>
  <si>
    <t>NormanDalton</t>
  </si>
  <si>
    <t>https://pbs.twimg.com/profile_images/650923650300833793/lrYYGDyv_normal.jpg</t>
  </si>
  <si>
    <t>If they Mets are smart they will start Bartolo every game so they can sweep the series and be apart of 4 perfect games</t>
  </si>
  <si>
    <t>Dreamville</t>
  </si>
  <si>
    <t>redjenny420</t>
  </si>
  <si>
    <t>https://pbs.twimg.com/profile_images/648027287305220097/PkiEDPc3_normal.jpg</t>
  </si>
  <si>
    <t>Attention everyone. Annie wants you to be happy and succeed. If you were here she would give you a lick on the nose</t>
  </si>
  <si>
    <t>10/16/15 18:08</t>
  </si>
  <si>
    <t>904139Lynn</t>
  </si>
  <si>
    <t>What's up alexet and debbie</t>
  </si>
  <si>
    <t>9/23/13 16:04</t>
  </si>
  <si>
    <t>Whats Up Everyone I Just Chill Through Life and Thank Jesus for all He's Giving Me SENIOR '16</t>
  </si>
  <si>
    <t>EvilYoYo17</t>
  </si>
  <si>
    <t>https://pbs.twimg.com/profile_images/650124057682182144/llgsUhlo_normal.jpg</t>
  </si>
  <si>
    <t>@MorrisMichellee Ooooooooooooowwwwwwwww SOUNDS VERY NICE-All I need to do is find U in school and I'll buy a couple 100</t>
  </si>
  <si>
    <t>I make #beats| #produce| #mix #master | http://t.co/XeNsat6dYz #eatingndastreets #BazzDaBeat</t>
  </si>
  <si>
    <t>IProduce4rm313</t>
  </si>
  <si>
    <t>https://pbs.twimg.com/profile_images/586414137795706880/Ujk3kcHt_normal.jpg</t>
  </si>
  <si>
    <t>your video and article wrote up on  https://t.co/8dhLqYUFTX and promoted $10 eatingndastreets313@gmail.com #deals  #exposure</t>
  </si>
  <si>
    <t>Eastside Detroit</t>
  </si>
  <si>
    <t>Illusion is a slight of hand. A trick, can't blame the ones who fall for it. But those who know it's a trick and still believe it, that's the illusion.</t>
  </si>
  <si>
    <t>Icarus824</t>
  </si>
  <si>
    <t>https://pbs.twimg.com/profile_images/577929096518303744/g7Y86GG4_normal.jpeg</t>
  </si>
  <si>
    <t>@GinnaaZ you getting all rich and shit winning all those scratch offs lol</t>
  </si>
  <si>
    <t>7/31/11 10:55</t>
  </si>
  <si>
    <t>Sewer, WI member, crochet lover, cake baker and cake eater, physio, postgrad student, crossfit addict and snowboarder</t>
  </si>
  <si>
    <t>E5B27D</t>
  </si>
  <si>
    <t>tillymintboutiq</t>
  </si>
  <si>
    <t>https://pbs.twimg.com/profile_images/1634242390/Avatar_normal.jpg</t>
  </si>
  <si>
    <t>D5C788</t>
  </si>
  <si>
    <t>@knitnrun4sanity yeah not a problem sewing and crochet ok too :-) how's the running going?</t>
  </si>
  <si>
    <t>Warrington,UK</t>
  </si>
  <si>
    <t>my religion is Harry saying rendezvous</t>
  </si>
  <si>
    <t>947C91</t>
  </si>
  <si>
    <t>ameliefleurs</t>
  </si>
  <si>
    <t>https://pbs.twimg.com/profile_images/649318259595046912/O1Qgcbmd_normal.png</t>
  </si>
  <si>
    <t>why won't Harry bump into me on the street and ask for my number and take me out for coffee and fall in love with me, what am I doing wrong?</t>
  </si>
  <si>
    <t>library of flowers</t>
  </si>
  <si>
    <t>somercet</t>
  </si>
  <si>
    <t>https://pbs.twimg.com/profile_images/209136326/36776_normal.png</t>
  </si>
  <si>
    <t>Donald Trump Finally Treats an Opponent with Respect and Good Faith: Hillary https://t.co/jdHrIH22LZ</t>
  </si>
  <si>
    <t>12/16/08 13:28</t>
  </si>
  <si>
    <t>We all need a reason to believe.</t>
  </si>
  <si>
    <t>15D974</t>
  </si>
  <si>
    <t>morgzz</t>
  </si>
  <si>
    <t>https://pbs.twimg.com/profile_images/520241185030287361/_rqA0sJs_normal.jpeg</t>
  </si>
  <si>
    <t>All you can eat/drink Sushi &amp;amp; wine with @GabPiskorz and  @tiffanykristin  #godhelpus</t>
  </si>
  <si>
    <t>NY, NY</t>
  </si>
  <si>
    <t>GeoffSheridan1</t>
  </si>
  <si>
    <t>https://pbs.twimg.com/profile_images/600256792875106305/QiSH1j3H_normal.jpg</t>
  </si>
  <si>
    <t>The Training Ground Team who took on Hub2Hub for barna and Furbo youth hub ‰÷¼ #fitness #5km #winners‰Û_ https://t.co/IjKcA2Jymk</t>
  </si>
  <si>
    <t>Is your #SmartFridge connected to your accounts and giving away your #personal #data to #Hackers? https://t.co/zPFUtKPlvI</t>
  </si>
  <si>
    <t>1/22/14 13:04</t>
  </si>
  <si>
    <t>kristenlxo</t>
  </si>
  <si>
    <t>https://pbs.twimg.com/profile_images/597620900972793858/LUBD9UQE_normal.jpg</t>
  </si>
  <si>
    <t>Not being able to see you as often as I would like can get hard. And sometimes meeting just to have‰Û_ https://t.co/PCoh433B8R</t>
  </si>
  <si>
    <t>2/13/12 18:10</t>
  </si>
  <si>
    <t>Vulnerability is a liability. No place for it in this life.</t>
  </si>
  <si>
    <t>739E9F</t>
  </si>
  <si>
    <t>JanetRivs</t>
  </si>
  <si>
    <t>https://pbs.twimg.com/profile_images/505869385051799553/mjZ8s_Wi_normal.jpeg</t>
  </si>
  <si>
    <t>I deleted last nights tweet. Apparently, I was so damn angry I didn't realize all the typos. All these updates and no edit tweet button. _Ù÷â</t>
  </si>
  <si>
    <t>7/31/08 7:30</t>
  </si>
  <si>
    <t>Average guy doing what I love. Motion/Design/Creative Direction. Playing video games &amp; trying to be a good husband/father/guy.</t>
  </si>
  <si>
    <t>FF7409</t>
  </si>
  <si>
    <t>timmy_allen</t>
  </si>
  <si>
    <t>https://pbs.twimg.com/profile_images/3559770691/1c7b3b87721f0d7eeb43f814f0830053_normal.jpeg</t>
  </si>
  <si>
    <t>@maciekkaliski || yeah. i just did some quick editing and i'm in at about 90 seconds. wasn't sure if it was "too short".</t>
  </si>
  <si>
    <t>2/22/14 10:09</t>
  </si>
  <si>
    <t>N2fotoTed</t>
  </si>
  <si>
    <t>@iSkysoft I place an order and can no longer use it. Pease contact me at n2foto@cox.net</t>
  </si>
  <si>
    <t>9/20/11 18:25</t>
  </si>
  <si>
    <t>Mercy College</t>
  </si>
  <si>
    <t>KelliBradshaw1</t>
  </si>
  <si>
    <t>https://pbs.twimg.com/profile_images/629131069988671488/V7QXB5vF_normal.jpg</t>
  </si>
  <si>
    <t>It's like trying to turn around on a one way street, I can't give you what you want and it's killing me</t>
  </si>
  <si>
    <t>Carlisle, Iowa</t>
  </si>
  <si>
    <t>10/18/15 14:36</t>
  </si>
  <si>
    <t>ThankgodDeezua</t>
  </si>
  <si>
    <t>https://pbs.twimg.com/profile_images/655863484979281921/_twTuNrO_normal.jpg</t>
  </si>
  <si>
    <t>Sex And Love: 4 very difficult but orgasm-guaranteed sex positions via @AmeboApp https://t.co/ESCk9xp4N2</t>
  </si>
  <si>
    <t>4/28/13 9:57</t>
  </si>
  <si>
    <t>Deajuahh</t>
  </si>
  <si>
    <t>https://pbs.twimg.com/profile_images/658482071057408000/gaYdjvVp_normal.jpg</t>
  </si>
  <si>
    <t>"my baby a winner and i ont care what nobody got to say"_Ù÷â_Ù÷â_Ù÷â_Ù÷â_Ù÷â_Ù÷â_Ù÷â</t>
  </si>
  <si>
    <t>12/13/11 18:39</t>
  </si>
  <si>
    <t>Colorado State. ë£ë¤. Loves Dogs, Hates Cats.</t>
  </si>
  <si>
    <t>aMichaelGrant</t>
  </si>
  <si>
    <t>https://pbs.twimg.com/profile_images/630788044811993088/RK5YzZJ0_normal.jpg</t>
  </si>
  <si>
    <t>Miss the good old days when snap chat was just for drug deals and sending nudes. All the "sponsored story" crap is ruining it #KeepItSimple</t>
  </si>
  <si>
    <t>10/30/13 14:35</t>
  </si>
  <si>
    <t>History. Social Science. Politics. Taxes.</t>
  </si>
  <si>
    <t>JoshuaMound</t>
  </si>
  <si>
    <t>https://pbs.twimg.com/profile_images/645280909579710464/vG-zpOUC_normal.jpg</t>
  </si>
  <si>
    <t>@SimonMaloy This is a bad take. You should've deleted and apologized for *this* tweet.</t>
  </si>
  <si>
    <t>Ann Arbor, Michigan</t>
  </si>
  <si>
    <t>im Yana im pretty girl and you can turst follow me my Best Friends: @MelisaDosdogru @SnowStar6789 Boyfriend: @ChuckBird___ #Taken  im huge fan Angry Birds</t>
  </si>
  <si>
    <t>femayanagalea</t>
  </si>
  <si>
    <t>https://pbs.twimg.com/profile_images/656134644056879104/Mi5L9D7H_normal.jpg</t>
  </si>
  <si>
    <t>I delete of stuff my account as direct messages and profile  I will never trust a spam I'm fast than chuck</t>
  </si>
  <si>
    <t>jlane91617</t>
  </si>
  <si>
    <t>https://pbs.twimg.com/profile_images/378800000801917099/332f1e472c699db5cdf21cda7972ec83_normal.jpeg</t>
  </si>
  <si>
    <t>@sm_sears Hi Steve,  Any word on the  labor dept and Obama banning options from
iras???</t>
  </si>
  <si>
    <t>Is your #SmartFridge connected to your accounts and giving away your #personal #data to #Hackers? https://t.co/t1Z1UZfcW5</t>
  </si>
  <si>
    <t>1/31/12 8:49</t>
  </si>
  <si>
    <t>They be lining down the block just to watch what I got.</t>
  </si>
  <si>
    <t>KylieLanktree</t>
  </si>
  <si>
    <t>https://pbs.twimg.com/profile_images/646402810859249664/FwXARq2C_normal.jpg</t>
  </si>
  <si>
    <t>I'm going to start selling custom painted cheesecakes so I can quit my job. And best of all, I'm not even kidding</t>
  </si>
  <si>
    <t>I teach women what to focus on to go from BLOG TO PROFIT. No fluff. Terrible dancer.</t>
  </si>
  <si>
    <t>AliceNicholls_</t>
  </si>
  <si>
    <t>https://pbs.twimg.com/profile_images/591512485762506754/NsJ9SlPm_normal.jpg</t>
  </si>
  <si>
    <t>How To Blog Less And Reach Further 
https://t.co/hpo2vg4npk
#blogtoprofit https://t.co/Jsee7Parra</t>
  </si>
  <si>
    <t>Melbourne + The World</t>
  </si>
  <si>
    <t>#ARMYSTRONG All it takes is some patience.. SnapChat:CHEFBROYARDY</t>
  </si>
  <si>
    <t>CHEFBROYARDY</t>
  </si>
  <si>
    <t>https://pbs.twimg.com/profile_images/657170486598602753/73eZxFha_normal.jpg</t>
  </si>
  <si>
    <t>I post up and that's confident..</t>
  </si>
  <si>
    <t>BAFOOLERY, CA</t>
  </si>
  <si>
    <t>6/23/09 19:51</t>
  </si>
  <si>
    <t>Love Fifty Shades, Jamie Dornan &amp; Dakota Johnson. Author of fanfic &amp; published work, My Hearts Desire at Amazon http://t.co/VwlnY1Qhh5</t>
  </si>
  <si>
    <t>Magan1977</t>
  </si>
  <si>
    <t>https://pbs.twimg.com/profile_images/658033036559302661/0B3WtVhv_normal.jpg</t>
  </si>
  <si>
    <t>@JenaMarieJones awesome. He thinks outside the box and takes risks no other writer or director would.</t>
  </si>
  <si>
    <t>12/21/13 7:54</t>
  </si>
  <si>
    <t>Your heart compliments mine like the moon, through starry skies
@My3VERYTHXNG my prince ‰Ï¬</t>
  </si>
  <si>
    <t>Lucia1D_11</t>
  </si>
  <si>
    <t>https://pbs.twimg.com/profile_images/658055691891003392/Gz5bDc_3_normal.jpg</t>
  </si>
  <si>
    <t>@ArianaGrande I LOVE YOU SO MUCH AND SOON IS MY BIRTHDAY</t>
  </si>
  <si>
    <t>Zquad, 1D, ag</t>
  </si>
  <si>
    <t>Award Winning. Journalist. Imaginative Imaginer. Both super wise and uber silly. Ultra confident. Maker. And accident prone #AKA1908 to the core. TLC &amp; Kimmel.</t>
  </si>
  <si>
    <t>MonicaJonesGMA</t>
  </si>
  <si>
    <t>https://pbs.twimg.com/profile_images/646136670694150144/eoSQe0Xx_normal.jpg</t>
  </si>
  <si>
    <t>And another one.. https://t.co/YwtxbSDTqJ</t>
  </si>
  <si>
    <t>8/24/11 10:25</t>
  </si>
  <si>
    <t>Louisville, Ky native.</t>
  </si>
  <si>
    <t>ThaDaedalus82</t>
  </si>
  <si>
    <t>https://pbs.twimg.com/profile_images/529350564648591361/JcjDjE5A_normal.jpeg</t>
  </si>
  <si>
    <t>@JustBlogBaby they clearly took the foot off the gas and IMO could have put it back on if they wanted.</t>
  </si>
  <si>
    <t>Napa, CA</t>
  </si>
  <si>
    <t>8/27/10 14:54</t>
  </si>
  <si>
    <t>forensic psychology and criminal justice, LJMU leeds/liverpool</t>
  </si>
  <si>
    <t>tobzster</t>
  </si>
  <si>
    <t>https://pbs.twimg.com/profile_images/643503114180501504/rQoxekPe_normal.jpg</t>
  </si>
  <si>
    <t>Can't believe Jess and Yazmin got me a frozen cake AND a flake cake _ÙÕÐ‰_•ü_ÙÕ__ÙÕÐ‰_•ü_ÙÕ__ÙÕÐ‰_•ü_ÙÕ__ÙÕÐ‰_•ü_ÙÕ_</t>
  </si>
  <si>
    <t>2/25/12 10:03</t>
  </si>
  <si>
    <t>dad to two gorgous little girls, married to kelly! hard working plasterer who loves boxing, man utd, oh and having a crack!</t>
  </si>
  <si>
    <t>DeanHillman</t>
  </si>
  <si>
    <t>https://pbs.twimg.com/profile_images/647127442797236226/mjvq7aOa_normal.jpg</t>
  </si>
  <si>
    <t>2 beds took down and 2 put back up, 2 pumpkins carved, now im shagged. On the chill till the sas come on now. Brew and cake_ÙÔÎ_ÙÔÎ_ÙÔÎ</t>
  </si>
  <si>
    <t>warrington</t>
  </si>
  <si>
    <t>2/22/09 12:33</t>
  </si>
  <si>
    <t>Volcanologist, AGU geoblogger. Sometimes known as Magma, PI. Tweets are my personal comments/opinions.</t>
  </si>
  <si>
    <t>00606E</t>
  </si>
  <si>
    <t>Tuff_Cookie</t>
  </si>
  <si>
    <t>https://pbs.twimg.com/profile_images/1857665520/me_santiaguito_normal.jpg</t>
  </si>
  <si>
    <t>C9B180</t>
  </si>
  <si>
    <t>@timblor Was like being at a defense where the committee members haven't read the thesis, don't study the topic, and all hate the candidate.</t>
  </si>
  <si>
    <t>Silicon Valley, CA</t>
  </si>
  <si>
    <t>9/15/09 13:11</t>
  </si>
  <si>
    <t>Buffalo Gladiators FB/OLB #22 ‰Ï¬RipNMB‰Ï¬</t>
  </si>
  <si>
    <t>Paulie_Batts</t>
  </si>
  <si>
    <t>https://pbs.twimg.com/profile_images/652254466524217344/SJqffyy8_normal.jpg</t>
  </si>
  <si>
    <t>Check out Too Late
New music from @YES_ITS_CANNON and @Its_Isiah20 _ÙÓ´_ÙÓ´
https://t.co/3wiYwU7NIt</t>
  </si>
  <si>
    <t>~TheChasers~</t>
  </si>
  <si>
    <t>9/27/10 13:45</t>
  </si>
  <si>
    <t>SC: rreyyaa  IG: _masreya</t>
  </si>
  <si>
    <t>B36C5A</t>
  </si>
  <si>
    <t>_Dorreya</t>
  </si>
  <si>
    <t>https://pbs.twimg.com/profile_images/658062457290792960/9Q2gM6A3_normal.jpg</t>
  </si>
  <si>
    <t>And fever</t>
  </si>
  <si>
    <t>Ohio, USA</t>
  </si>
  <si>
    <t>Teacher ‰Û¢ Healer ‰Û¢ Mother ‰Û¢ Survivor ‰Û¢ 
International Radio &amp; TV host, Soul Lounge (VOA)</t>
  </si>
  <si>
    <t>MsShawnaRenee</t>
  </si>
  <si>
    <t>https://pbs.twimg.com/profile_images/542644944876609536/kjgbclKR_normal.jpeg</t>
  </si>
  <si>
    <t>If you live in the DMV and you've always wanted to take a yoga class, now is your chance to practice with me.... https://t.co/sPvPFyMUXo</t>
  </si>
  <si>
    <t>3/26/09 15:46</t>
  </si>
  <si>
    <t>Conservative, professional journalist, pro-life, 2nd Amendment,Tea Party, American Christian Civil Rights Movement,Pres. G.W. Bush White House Projects, author</t>
  </si>
  <si>
    <t>kfobbs</t>
  </si>
  <si>
    <t>https://pbs.twimg.com/profile_images/574357587/Kevin_1_normal.jpg</t>
  </si>
  <si>
    <t>Top tips for a scary fun and a safe Halloween. Read and share your best ideas @commdiginews https://t.co/nnMrUSjy6x via @po_st</t>
  </si>
  <si>
    <t>@LukeDoesRP ‰ÛÏI SAID I'M POOPING!‰Û Her clothes magically disappear and appear in the sanitary bin at McDonalds</t>
  </si>
  <si>
    <t>10/26/12 7:45</t>
  </si>
  <si>
    <t>the things you own end up owning you</t>
  </si>
  <si>
    <t>yungnehi</t>
  </si>
  <si>
    <t>https://pbs.twimg.com/profile_images/656985892960215040/iAtIX9lG_normal.jpg</t>
  </si>
  <si>
    <t>@atiretsilb im tired of this shit mane 
i cant slay these skin fit dresses and shit</t>
  </si>
  <si>
    <t>12/20/11 6:25</t>
  </si>
  <si>
    <t>Justin followed ‰Ï¬ Madison loves me ‰Ï¬ I love Carter Reynolds and he loves me back ‰Ï¬ Carter follows</t>
  </si>
  <si>
    <t>justinftcarter</t>
  </si>
  <si>
    <t>https://pbs.twimg.com/profile_images/653724948113047552/Zp_mpwrc_normal.jpg</t>
  </si>
  <si>
    <t>@MadisonElleBeer PLEASE TELL ME YOU'RE COMING WITH JACK AND JACK TO ARGENTINA I NEED TO MEET YOU SO BAD</t>
  </si>
  <si>
    <t>amo a Sam Wilkinson</t>
  </si>
  <si>
    <t>‰Ð_‰ÄÕ‰Ä÷ /* creator - internet nerd. */ https://t.co/rLMNGHc0eZ / https://t.co/vjZQj3qxYq</t>
  </si>
  <si>
    <t>josephrileyyy</t>
  </si>
  <si>
    <t>https://pbs.twimg.com/profile_images/653475308830461952/qteQGMHn_normal.jpg</t>
  </si>
  <si>
    <t>Remember, remember, the 5th of November the gunpowder treason and plot; I see of no reason why gunpowder treason should ever be forgot.</t>
  </si>
  <si>
    <t>5/27/11 12:46</t>
  </si>
  <si>
    <t>happiness is a choice, so choose wisley | W.X.H HAS MY HEART | future RN |</t>
  </si>
  <si>
    <t>MegannnnJo</t>
  </si>
  <si>
    <t>https://pbs.twimg.com/profile_images/651605792068497409/rYc1d2MT_normal.jpg</t>
  </si>
  <si>
    <t>I'm forever saying "I'm almost there" or "I'm almost ready" knowing good and well I'm not even close _Ù÷â_Ù÷â</t>
  </si>
  <si>
    <t>9/21/11 11:53</t>
  </si>
  <si>
    <t>JessMGreenwood</t>
  </si>
  <si>
    <t>https://pbs.twimg.com/profile_images/650666702859071488/hGN8764f_normal.jpg</t>
  </si>
  <si>
    <t>@kierandelbridge I wanna come round and see them</t>
  </si>
  <si>
    <t>7/21/12 3:03</t>
  </si>
  <si>
    <t>ollieamelia</t>
  </si>
  <si>
    <t>https://pbs.twimg.com/profile_images/474412853072375808/IDv7F1B-_normal.jpeg</t>
  </si>
  <si>
    <t>Hubble Bubble! I'm cooking up a magic potion to #win Magic Cauldron Game from Orchard Toys with @minnowmep #giveaway https://t.co/eE9QVdnF91</t>
  </si>
  <si>
    <t>10/26/15 8:25</t>
  </si>
  <si>
    <t>naesaLnayR new twitter</t>
  </si>
  <si>
    <t>rylsndvs</t>
  </si>
  <si>
    <t>https://pbs.twimg.com/profile_images/658676132385046528/DjBqsjtE_normal.jpg</t>
  </si>
  <si>
    <t>Guess I'll get my hair cut and let my bestfriend do something to it</t>
  </si>
  <si>
    <t>5/21/12 17:52</t>
  </si>
  <si>
    <t>nathan sykes thinks im cute and asked me for another hug wbu?</t>
  </si>
  <si>
    <t>cliffordftnjs</t>
  </si>
  <si>
    <t>https://pbs.twimg.com/profile_images/655958525516996608/JDh6iDmq_normal.jpg</t>
  </si>
  <si>
    <t>*takes my gluten free pretzel and dips it in Nutella*
Tom.  Those are gluten free just FYI 
YOURE GLUTEN FREE 
THAT'S RIGHT I AM</t>
  </si>
  <si>
    <t xml:space="preserve">charli is rad af </t>
  </si>
  <si>
    <t>8/13/08 9:56</t>
  </si>
  <si>
    <t>husband dad senior pastor geek all-around nice guy (learn more at http://t.co/Yo3lAT7NLV).</t>
  </si>
  <si>
    <t>B37D35</t>
  </si>
  <si>
    <t>kenhensley</t>
  </si>
  <si>
    <t>https://pbs.twimg.com/profile_images/289343848/Photo_12_normal.jpg</t>
  </si>
  <si>
    <t>Your influence in a neighbor‰Ûªs life may be the difference between a life that loses hope and one where hope is restored.</t>
  </si>
  <si>
    <t>Denver</t>
  </si>
  <si>
    <t>12/25/11 11:18</t>
  </si>
  <si>
    <t>mind your business or pay my tuition  || I'll miss you forever... 12/19/2010 || RIP JLove</t>
  </si>
  <si>
    <t>Joiaun_Marie</t>
  </si>
  <si>
    <t>https://pbs.twimg.com/profile_images/655955923467276289/47C4vv8V_normal.jpg</t>
  </si>
  <si>
    <t>If I wore weave and my leave out didn't blend in I'd wake up with an attitude every single day._Ù÷â</t>
  </si>
  <si>
    <t>7/17/11 5:00</t>
  </si>
  <si>
    <t>champagne socialist? more like glen's vodka socialist amirite lads</t>
  </si>
  <si>
    <t>DFC12A</t>
  </si>
  <si>
    <t>VlCKYJ</t>
  </si>
  <si>
    <t>https://pbs.twimg.com/profile_images/657642552326299648/GA-AD7tj_normal.jpg</t>
  </si>
  <si>
    <t>FCFCFC</t>
  </si>
  <si>
    <t>@JoshuaAaDaniels we went through it that time i called you a narcissist and you solemnly agreed</t>
  </si>
  <si>
    <t>she/they ‰Û¢ infp ‰Û¢ pisces</t>
  </si>
  <si>
    <t>new twit
only twit
my twit</t>
  </si>
  <si>
    <t>tacopoopman</t>
  </si>
  <si>
    <t>https://pbs.twimg.com/profile_images/658684602366717952/UJCpwotp_normal.jpg</t>
  </si>
  <si>
    <t>@ColinsDaBomb and then my other one is the Gucci mane one</t>
  </si>
  <si>
    <t>add me on snap: alv_l</t>
  </si>
  <si>
    <t>loree_alvaradoo</t>
  </si>
  <si>
    <t>https://pbs.twimg.com/profile_images/654364169232211968/Lb8Mtxf__normal.jpg</t>
  </si>
  <si>
    <t>@_kittyL when? I'm off Friday and Saturday _Ù÷Ý</t>
  </si>
  <si>
    <t>10/23/13 5:12</t>
  </si>
  <si>
    <t>Falcons Nation ‰Û¢ 2/2/14 ‰Û¢ Proverbs 3:5-6 ‰Û¢ Gods Not Dead ‰Û¢ HockeyTown boiiii</t>
  </si>
  <si>
    <t>Tyler_Cain11</t>
  </si>
  <si>
    <t>https://pbs.twimg.com/profile_images/620840767993450496/PY-vd02__normal.jpg</t>
  </si>
  <si>
    <t>IF YOURE DRIVING, DONT GET ON YOUR PHONE. I was driving and out of 10 cars I saw, 8 OF THEM WERE ON THEIR PHONE</t>
  </si>
  <si>
    <t>KSU 19'</t>
  </si>
  <si>
    <t>In love with Touhou, KanColle, Doujin Music, Yuri, Anime, Manga | YukaReimu ftw | No good Scan-/Translator | Haruna's mai waifu | @HimeMelancholy is my Senpai!</t>
  </si>
  <si>
    <t>B80D0D</t>
  </si>
  <si>
    <t>Mai88tan</t>
  </si>
  <si>
    <t>https://pbs.twimg.com/profile_images/640603567640997888/8c90Xiqq_normal.jpg</t>
  </si>
  <si>
    <t>@HimeMelancholy ah well, sometimes these voices just caught my attention and I looked up, then finding them in more animes as I've paid more</t>
  </si>
  <si>
    <t>Germany, OWL</t>
  </si>
  <si>
    <t>Jess_Warbington</t>
  </si>
  <si>
    <t>https://pbs.twimg.com/profile_images/656320488621391872/72uz_YAD_normal.jpg</t>
  </si>
  <si>
    <t>E8B5BD</t>
  </si>
  <si>
    <t>all this wind is blowing the colorful leaves off the trees after they just changed and PATRICIA I SWEAR TO GOD TAKE YOUR BULLSHIT ELSEWHERE</t>
  </si>
  <si>
    <t xml:space="preserve">B'ham, Al//Boulder, Co </t>
  </si>
  <si>
    <t>2/24/13 15:42</t>
  </si>
  <si>
    <t>kath kath kath kath kath kath kath kath kath kath kath kath kath kath kath kath kath kath kath kath kath kath kath kath kath kath kath kath kath kath kath kath</t>
  </si>
  <si>
    <t>Katherinehaz16</t>
  </si>
  <si>
    <t>https://pbs.twimg.com/profile_images/658434629112721408/JyNj8h4U_normal.jpg</t>
  </si>
  <si>
    <t>There's this group of of freshman that stand in the middle of the 400 hallway and don't move and I srsly wanna ram them over_ÙªÄ</t>
  </si>
  <si>
    <t>Olathe, KS</t>
  </si>
  <si>
    <t>3/28/15 10:14</t>
  </si>
  <si>
    <t>BoSimmsMtl</t>
  </si>
  <si>
    <t>https://pbs.twimg.com/profile_images/613856043060191232/8rOzzoR0_normal.jpg</t>
  </si>
  <si>
    <t>#DataHorrorStories with Opera Max and Android Authority https://t.co/LnVDGGZb20 #datahorrorstories</t>
  </si>
  <si>
    <t>Monteal, Quebec, Canada</t>
  </si>
  <si>
    <t>9/20/12 1:35</t>
  </si>
  <si>
    <t>Left my hometown in search of myself. Still searching... shairy bhi kerta hun.  IG: Talha_Guetta// SC: Branded_Badmash</t>
  </si>
  <si>
    <t>Talha_Guetta</t>
  </si>
  <si>
    <t>https://pbs.twimg.com/profile_images/658365020229738501/JVsEjhCc_normal.jpg</t>
  </si>
  <si>
    <t>When you're on my mind I can't do anything, except sit there and smile. You're such a distraction, but I don't mind:)</t>
  </si>
  <si>
    <t>10/31/14 21:05</t>
  </si>
  <si>
    <t>all I need is some Starbucks and 12 hour playlist of music to get me through the day</t>
  </si>
  <si>
    <t>DatGuyJason</t>
  </si>
  <si>
    <t>https://pbs.twimg.com/profile_images/639173126039932928/ye279bQA_normal.jpg</t>
  </si>
  <si>
    <t>whats with everyone making cake that look like cars,computer and cameras all of a sudden today</t>
  </si>
  <si>
    <t>Noblesville,IN</t>
  </si>
  <si>
    <t>@Harry_Styles: @pixelhs I hope you like it as much. We are very proud of this one. H</t>
  </si>
  <si>
    <t>pixelhs</t>
  </si>
  <si>
    <t>https://pbs.twimg.com/profile_images/658167090336149504/6nnpnFOr_normal.jpg</t>
  </si>
  <si>
    <t>he's so adorable and funny. he's my favorite goofy and my favorite person upon this world. he makes me feel so happy https://t.co/tRzCsexpbh</t>
  </si>
  <si>
    <t>1974 ‰Û¢ my happiness follows me</t>
  </si>
  <si>
    <t>7/21/15 9:53</t>
  </si>
  <si>
    <t>Iamlee93</t>
  </si>
  <si>
    <t>https://pbs.twimg.com/profile_images/628442888754589696/2Jz13PXB_normal.jpg</t>
  </si>
  <si>
    <t>Don't argue with someone that does not think and understand what you are saying</t>
  </si>
  <si>
    <t>5/20/10 2:00</t>
  </si>
  <si>
    <t>Actor/Anchor/Educationist/Ma/Activist/Foodie.Awed by atoms,energy,Creation,Words,Nature,Earth,Dogs,music,peace,connect.100%LahoriKudi!ProudPaindu/Learning/Barca</t>
  </si>
  <si>
    <t>NJLahori</t>
  </si>
  <si>
    <t>https://pbs.twimg.com/profile_images/645159976722259968/hs25Ap4Y_normal.jpg</t>
  </si>
  <si>
    <t>Id like to meet and learn more about it if possible. Am not to well right now. So may be we can meet later https://t.co/nDH7FMTGl0</t>
  </si>
  <si>
    <t>Lahore!</t>
  </si>
  <si>
    <t>2/22/11 1:13</t>
  </si>
  <si>
    <t>Headteacher of Holy Trinity 3-16 school in Barnsley. I enjoy supporting Middlesbrough FC. Tweet in a personal capacity</t>
  </si>
  <si>
    <t>simbar3</t>
  </si>
  <si>
    <t>https://pbs.twimg.com/profile_images/3457083712/0c41a18a3c284e111418a0cab8314e26_normal.jpeg</t>
  </si>
  <si>
    <t>Wonderfully Made in Yorkshire at Silkstone Parish Church. Arts and crafts fair. November 13 and 14 10am. Don't miss it! #barnsleyisbrill</t>
  </si>
  <si>
    <t>Entrepreneur, Business Advisor, Venture Strategist, Researchpro, CFO, CA, Ex-Deloitte, Ex-KPMG, 100% Annual ROI Goal Achievable. Private Fund Manager</t>
  </si>
  <si>
    <t>Taxtreats</t>
  </si>
  <si>
    <t>https://pbs.twimg.com/profile_images/577965765065764864/Ul5UoZt1_normal.jpeg</t>
  </si>
  <si>
    <t>Prince just joined Instagram and he can't stop posting selfies https://t.co/j7NLL7B429 #ROIMentor</t>
  </si>
  <si>
    <t>Calgary, AB, Canada</t>
  </si>
  <si>
    <t>JoshuaMadelyn</t>
  </si>
  <si>
    <t>https://pbs.twimg.com/profile_images/3498276922/84565f8cd71985765b87aa2cfeb56934_normal.jpeg</t>
  </si>
  <si>
    <t>Advertising coupons: leakage otherwise open discussion some glyphic coupons and its chirograph entree narrow th...</t>
  </si>
  <si>
    <t>4/17/15 8:09</t>
  </si>
  <si>
    <t>Finding it hard to make a statement in this world we live in where we are limited to 140 char..</t>
  </si>
  <si>
    <t>MisterGLS</t>
  </si>
  <si>
    <t>https://pbs.twimg.com/profile_images/589090266155450369/4rDE2f7j_normal.jpg</t>
  </si>
  <si>
    <t>Nick #Grimmy Grimshaw off of #XFactor and Rocky off of Chicken Run. Ever seen in the same room? https://t.co/kXBy3Yuzh4</t>
  </si>
  <si>
    <t>Winchfield Village</t>
  </si>
  <si>
    <t>1/31/11 12:12</t>
  </si>
  <si>
    <t>I am easily bored and amused, a lethal combination 
that doesn't make a lot of sense, even to me.</t>
  </si>
  <si>
    <t>SumoRick</t>
  </si>
  <si>
    <t>https://pbs.twimg.com/profile_images/2239847821/012_normal.jpg</t>
  </si>
  <si>
    <t>As FDR so eloquently put it "We have nothing to fear but running out of beer." And remember what good ole Abe... https://t.co/yRdzWYWtiO</t>
  </si>
  <si>
    <t>Kailua Kona, Hi</t>
  </si>
  <si>
    <t>11/28/13 18:01</t>
  </si>
  <si>
    <t>Southern belle in the Southern plains. Thunder up!</t>
  </si>
  <si>
    <t>levaughn321</t>
  </si>
  <si>
    <t>https://pbs.twimg.com/profile_images/430049895412559872/0DRyfLZE_normal.jpeg</t>
  </si>
  <si>
    <t>Yes, coworkers, I have chosen to eat this apple and it is very loud.  #dealwithit</t>
  </si>
  <si>
    <t>#Noles #Ravens #RedSox #Cavs #PGA.
Sports, movies, video games, I'm a simple man.ISTJ
I'm not interested in being good, I'm interested in being elite - J Fisher</t>
  </si>
  <si>
    <t>cblunt58</t>
  </si>
  <si>
    <t>https://pbs.twimg.com/profile_images/630490751554715649/Q4y0USnc_normal.jpg</t>
  </si>
  <si>
    <t>@MinnySeminole and it was loud in there, especially in the 4th qtr @JeanValjameis</t>
  </si>
  <si>
    <t>somewhere not warm enough</t>
  </si>
  <si>
    <t>12/21/10 15:16</t>
  </si>
  <si>
    <t>#AshesFamily #INSOMNIAC #BVBArmy #LostHeart #PACrackhead #PlagueRat #SiNner #creepercult. I kissed @veronicavarlow on 6/18/14 at Warped Tour in AZ.</t>
  </si>
  <si>
    <t>SykoChangeling</t>
  </si>
  <si>
    <t>https://pbs.twimg.com/profile_images/636062362978553856/mnZqmoGM_normal.jpg</t>
  </si>
  <si>
    <t>I hate myself and I'm never speaking again.</t>
  </si>
  <si>
    <t>State Of Dreaming</t>
  </si>
  <si>
    <t>10/21/15 19:36</t>
  </si>
  <si>
    <t>- *ìÄ_ü*
- ‰ãÒ„Ó„â'„¥ ë±‰öâë_„Ó_ü„âìÉ„„Ó‰Ï¬
- „¥‰ãÒìÄìä ë±_ü‰öâ „¥„â„Ó‰öâ„Ä ìäë__ü„¥ „â__„Ó „ë±å¢„Ó 
- __ë±‰ãÒf __„Ó„__ë±ë_‰öâ ‰öâìÉ____ 
- „ÄìÄìÉ„âìÄìÉ__„Ó„ 
- ‰Ýã•üìÄ‰ãÒë±f gë_ë_„Ó„¥ ìäë±„__ __ìÉg„¥ -
- ìÉ_üë_å¢ìÄ„_ü„¥ ë±„„Ó „„Óë±‰ãÒ  -</t>
  </si>
  <si>
    <t>GettoAndreaa</t>
  </si>
  <si>
    <t>https://pbs.twimg.com/profile_images/657023499442085889/hRQWbpYc_normal.jpg</t>
  </si>
  <si>
    <t>Give a man a fish and feed him for a day. Don't teach a man to fish...and feed yourself. He's a grown man and fishing's not that hard.</t>
  </si>
  <si>
    <t>Univ. of Michigan Academic Advisor. Ex-Long Jumper. MSW. Letting God handle all things above me. No opinions represent UofM, just me. 316.</t>
  </si>
  <si>
    <t>MikeJH_316</t>
  </si>
  <si>
    <t>https://pbs.twimg.com/profile_images/651521005194612736/fpMdiKju_normal.jpg</t>
  </si>
  <si>
    <t>@YoMammaCrib when you do, they only know about their department..so if they can't help you, they just guess and pass you along smh</t>
  </si>
  <si>
    <t>8/15/12 14:12</t>
  </si>
  <si>
    <t>I want to paint nails, braid hair, and talk about men with Harry Styles *‰Ï_•_Ù*</t>
  </si>
  <si>
    <t>babyminenjh</t>
  </si>
  <si>
    <t>https://pbs.twimg.com/profile_images/649431134288408576/pWa5EbKm_normal.jpg</t>
  </si>
  <si>
    <t>@radloveniall permanent vacation is one of my favs too, outer space is so magical and omg I can't believe the instrumentals</t>
  </si>
  <si>
    <t>10/25/15 23:06</t>
  </si>
  <si>
    <t>ramadewi24</t>
  </si>
  <si>
    <t>https://pbs.twimg.com/profile_images/658538181898477568/6UUol_ZY_normal.jpg</t>
  </si>
  <si>
    <t>https://t.co/CAV531aQzF ‰ ‰ download #bokep irish and thai  #ngentot #memek #bugil #bispak</t>
  </si>
  <si>
    <t>10/25/15 13:57</t>
  </si>
  <si>
    <t>NickCaputo4</t>
  </si>
  <si>
    <t>https://pbs.twimg.com/profile_images/658721372538015748/w0q-C8qr_normal.jpg</t>
  </si>
  <si>
    <t>Went and watched sinister with my gf btw she took the pic thats y she is not in it https://t.co/9YDxM7Fe4v</t>
  </si>
  <si>
    <t>Christian Terrorist &amp; #Bluehand Army Special Ops</t>
  </si>
  <si>
    <t>175DBF</t>
  </si>
  <si>
    <t>EnglandsHitler</t>
  </si>
  <si>
    <t>https://pbs.twimg.com/profile_images/454453822945890304/a8cEuqd-_normal.jpeg</t>
  </si>
  <si>
    <t>On Leaders and Demagogues: Robert ReichAmong the current crop of candidates for president of the Uni... https://t.co/vTtUskaoqm #Bluehand</t>
  </si>
  <si>
    <t>6/21/11 22:34</t>
  </si>
  <si>
    <t>cultured but a lil hood</t>
  </si>
  <si>
    <t>LeMulan</t>
  </si>
  <si>
    <t>https://pbs.twimg.com/profile_images/655552831181598720/7j0Cp9q4_normal.jpg</t>
  </si>
  <si>
    <t>@KingWalka nothing lol he sent me a snap and I screenshotted it and put it on Twitter _ÙÕÛ</t>
  </si>
  <si>
    <t xml:space="preserve">dfw/htx/pv </t>
  </si>
  <si>
    <t>5/14/10 18:02</t>
  </si>
  <si>
    <t>‰ÛÏdo your shit.‰Û - ben || namasteBLACK.</t>
  </si>
  <si>
    <t>_bigSHAUN</t>
  </si>
  <si>
    <t>https://pbs.twimg.com/profile_images/656935452037877760/pPNWQLgq_normal.jpg</t>
  </si>
  <si>
    <t>@nellenellecoolj DON'T BLOCK DA BLESSIN DAT IS MY PURITY AND VERSIONITY!!!</t>
  </si>
  <si>
    <t>da a (‰Û_adjacent)</t>
  </si>
  <si>
    <t>Where to start . . . Pastor, Husband, Host, Entertainer, Leader, Laugher, Perspective-Giver, Fantasy-Footballer, Grillmaster . . .</t>
  </si>
  <si>
    <t>travisbillman</t>
  </si>
  <si>
    <t>https://pbs.twimg.com/profile_images/412936471390466048/U5C7rPED_normal.jpeg</t>
  </si>
  <si>
    <t>@KarlSafchick @DLFootball @EDH_27 @AdamHarstad Would u trade MEvans and Sammy for AntonioBry and DougMartin? If not how much to balance?</t>
  </si>
  <si>
    <t>Dacula, GA</t>
  </si>
  <si>
    <t>10/31/13 11:02</t>
  </si>
  <si>
    <t>@ConnorFranta: @frantasassy aw this is cute - thanks loving me that much! ‰ªÁ</t>
  </si>
  <si>
    <t>frantasassy</t>
  </si>
  <si>
    <t>https://pbs.twimg.com/profile_images/656775020098813952/KXrdYd3w_normal.jpg</t>
  </si>
  <si>
    <t>im so emotional Peter Pan is my entire childhood and i was at Disneyland Paris two days ago im such a kid</t>
  </si>
  <si>
    <t>East High, Albuquerque</t>
  </si>
  <si>
    <t>8/18/11 10:23</t>
  </si>
  <si>
    <t>Student journalist, staff writer at @PureMzine, interested in photography, travelling and also cycling and triathlon.</t>
  </si>
  <si>
    <t>NicK_N7</t>
  </si>
  <si>
    <t>https://pbs.twimg.com/profile_images/641964725480386560/3_qAzZ9v_normal.jpg</t>
  </si>
  <si>
    <t>The EU is voting on net neutrality tomorrow, and it could have serious repercussions (via @thejournal_ie) https://t.co/D89plmVhre</t>
  </si>
  <si>
    <t>7/21/13 14:35</t>
  </si>
  <si>
    <t>H as my king, M as my queen.</t>
  </si>
  <si>
    <t>lourryhes</t>
  </si>
  <si>
    <t>https://pbs.twimg.com/profile_images/636297960498810880/7-H5HZ9m_normal.jpg</t>
  </si>
  <si>
    <t>Hey @Harry_Styles! Thank you for being a precious and genuine person, for your big heart of gold! Would you mind following me? :D x230,303</t>
  </si>
  <si>
    <t>A M L N</t>
  </si>
  <si>
    <t>world enthusiast. often compared to a firework. Oh and red is my favourite colour.</t>
  </si>
  <si>
    <t>tall_and_more</t>
  </si>
  <si>
    <t>https://pbs.twimg.com/profile_images/657525521086087168/b2xoN3k__normal.jpg</t>
  </si>
  <si>
    <t>Imagine if i was, you ugly piece of horse's ass https://t.co/KNbXkVtQSO</t>
  </si>
  <si>
    <t>Milan / Brussels / Airplanes</t>
  </si>
  <si>
    <t>lets play titanic, you be the iceberg and ill go down</t>
  </si>
  <si>
    <t>grandtheftjai</t>
  </si>
  <si>
    <t>https://pbs.twimg.com/profile_images/646046264321294336/pdAnbrst_normal.jpg</t>
  </si>
  <si>
    <t>If you ever hear someone say "stop talking about shitting" they have diarrhea and are jealous of your form</t>
  </si>
  <si>
    <t>srb846</t>
  </si>
  <si>
    <t>https://pbs.twimg.com/profile_images/891792578/Snapshot_20100428_normal.jpg</t>
  </si>
  <si>
    <t>@LadyAttercop @LordAttercop yeah, there were websites and everything about it.</t>
  </si>
  <si>
    <t>Durham, NC</t>
  </si>
  <si>
    <t>12/18/13 16:36</t>
  </si>
  <si>
    <t>My life is inspired by actual events....If what I say offends you, do me a favor and go fuck yourself.</t>
  </si>
  <si>
    <t>CountVonK</t>
  </si>
  <si>
    <t>https://pbs.twimg.com/profile_images/601196312743161856/o_M1dEJA_normal.jpg</t>
  </si>
  <si>
    <t>I guess the only way to get famous now a days is to go to Africa and shoot a beloved animal. 
*Buys an airline ticket and packs rifle</t>
  </si>
  <si>
    <t xml:space="preserve">NJ         </t>
  </si>
  <si>
    <t>4/19/13 16:42</t>
  </si>
  <si>
    <t>No longer refer to Justin Bieber as Justin Bieber. He is now Bugatti Bieberveli Da Caucasian Canadian Trap God. // she/her</t>
  </si>
  <si>
    <t>rickgrines</t>
  </si>
  <si>
    <t>https://pbs.twimg.com/profile_images/658516392686276609/deT0O2-a_normal.jpg</t>
  </si>
  <si>
    <t>@ABigRapist @believesusalbum Joking about rape never was, never will be, and is in no way funny.</t>
  </si>
  <si>
    <t>twd halsey bieber ‰Û¢ feminist</t>
  </si>
  <si>
    <t>infj ‰ªÎ designer | avi by @kuvshinov_ilya</t>
  </si>
  <si>
    <t>nikoriana</t>
  </si>
  <si>
    <t>https://pbs.twimg.com/profile_images/647761455601852416/-1r3sLo7_normal.jpg</t>
  </si>
  <si>
    <t>@confisery and you didn't do an unboxing video?! emily you fucked up</t>
  </si>
  <si>
    <t>LA/SF</t>
  </si>
  <si>
    <t>Im a baseball mom who loves music and spending time with my family.</t>
  </si>
  <si>
    <t>SueSpagnolo</t>
  </si>
  <si>
    <t>https://pbs.twimg.com/profile_images/544176514032754688/FYpyhSYM_normal.jpeg</t>
  </si>
  <si>
    <t>At least @Jordan119Rules and I KNOW beyond a shadow of a doubt who our TRUE fam is and who has our back! I love my son and am proud of him!</t>
  </si>
  <si>
    <t>2/15/11 19:00</t>
  </si>
  <si>
    <t>Stage mom dedicated to my son's future in dancing, acting, and singing! So ya I'm a be atch!</t>
  </si>
  <si>
    <t>Angelina_Laurin</t>
  </si>
  <si>
    <t>https://pbs.twimg.com/profile_images/468597469090041856/VneUk3_G_normal.jpeg</t>
  </si>
  <si>
    <t>How To Bring Art and Science to Managing a Content Calendar https://t.co/8L1lJIDJqU https://t.co/efnE1hU0f4</t>
  </si>
  <si>
    <t xml:space="preserve">Wisconsin </t>
  </si>
  <si>
    <t>11/26/13 6:18</t>
  </si>
  <si>
    <t>nickellebarth</t>
  </si>
  <si>
    <t>https://pbs.twimg.com/profile_images/657228771116781568/4kndU_JW_normal.jpg</t>
  </si>
  <si>
    <t>honestly sometimes I think I have my life together but then I find myself paying for my food in stolen dimes and nickels (: (: (: (: (: (:</t>
  </si>
  <si>
    <t>insta &amp; snapchat:chantelsasani</t>
  </si>
  <si>
    <t>chantelsasani</t>
  </si>
  <si>
    <t>https://pbs.twimg.com/profile_images/649470333271977985/QQGUicW__normal.jpg</t>
  </si>
  <si>
    <t>Of corse I would leave my car keys and debit card in my dads car the one day I needed them the most _Ù÷É</t>
  </si>
  <si>
    <t>8/29/12 7:25</t>
  </si>
  <si>
    <t>coming for a puc and a shift?</t>
  </si>
  <si>
    <t>aimeeteegan</t>
  </si>
  <si>
    <t>https://pbs.twimg.com/profile_images/643168068466802689/yd9nS6zW_normal.jpg</t>
  </si>
  <si>
    <t>Megan brought me Doritos and I've now forgiven her for bunking me last night</t>
  </si>
  <si>
    <t>i met j2m and now i'm dead #blamethemusk</t>
  </si>
  <si>
    <t>iloveosricchau</t>
  </si>
  <si>
    <t>https://pbs.twimg.com/profile_images/656870131629453312/d33_pXCr_normal.jpg</t>
  </si>
  <si>
    <t>and jensen fixed mishas hair during the photo op</t>
  </si>
  <si>
    <t>1/28/10 22:35</t>
  </si>
  <si>
    <t>| Muslim | Pakistani | Born 20-01-94 | Luv Food | Peace luver | Hate ego | Future web developer ‰ª´ | instangram hussainale | Computer Science Student #Gamer</t>
  </si>
  <si>
    <t>Hussainaliarif</t>
  </si>
  <si>
    <t>https://pbs.twimg.com/profile_images/656887004769161216/6VS8cjnY_normal.jpg</t>
  </si>
  <si>
    <t>Build a Transforming Workbench, Desk, and Storage Unit: If you don‰Ûªt have a lot of space, you need... https://t.co/v7PIBfIDHs #LifeHacker</t>
  </si>
  <si>
    <t>Karachi,Pakistan</t>
  </si>
  <si>
    <t>7/20/09 15:51</t>
  </si>
  <si>
    <t>Musician. Artist. | 1908.</t>
  </si>
  <si>
    <t>766D7A</t>
  </si>
  <si>
    <t>LaurenEylise</t>
  </si>
  <si>
    <t>https://pbs.twimg.com/profile_images/627562765750804480/DZlyGOiI_normal.jpg</t>
  </si>
  <si>
    <t>I've sacrificed a lot, made it through a lot, learned a lot. 
Still got more to sacrifice, more to make it through, and more to learn.</t>
  </si>
  <si>
    <t>Cincinnati with BK on my mind</t>
  </si>
  <si>
    <t>2/27/13 10:52</t>
  </si>
  <si>
    <t>Sports Editor for Bugle/Enterprise/Sentinel newspapers. Business owner of @Oppknoxllc. Sports historian. Tweets are my own.</t>
  </si>
  <si>
    <t>Taylor_Sports</t>
  </si>
  <si>
    <t>https://pbs.twimg.com/profile_images/447793871733284864/njBiDSje_normal.jpeg</t>
  </si>
  <si>
    <t>@GottliebShow yea and he proved he doesn't have a temper so all those allegations were obviously bogus. Always calm and under control</t>
  </si>
  <si>
    <t>Joliet, IL</t>
  </si>
  <si>
    <t>3/23/11 14:43</t>
  </si>
  <si>
    <t>21 | Son of God | Jake &amp; Melissa 4evz ‰_•ü |Noah's Mummy is Yummy | #COYG</t>
  </si>
  <si>
    <t>ItsYourBoySolo</t>
  </si>
  <si>
    <t>https://pbs.twimg.com/profile_images/634421641834037248/9Yvgr_58_normal.jpg</t>
  </si>
  <si>
    <t>Went in to jail they were on the decline, I came out and was told I'm only allowed to use them if we're doing anal _Ù÷â https://t.co/sz1mS0O0tg</t>
  </si>
  <si>
    <t>4/24/12 12:39</t>
  </si>
  <si>
    <t>eu sinceramente nÌ£o sei</t>
  </si>
  <si>
    <t>opsyharry</t>
  </si>
  <si>
    <t>https://pbs.twimg.com/profile_images/651115783364280321/LSRVbF84_normal.png</t>
  </si>
  <si>
    <t>And we walk together into the light</t>
  </si>
  <si>
    <t>8/20/12 23:46</t>
  </si>
  <si>
    <t>30/ Planes, trains and automobiles is my resume. Following all things local.</t>
  </si>
  <si>
    <t>ArmelGee</t>
  </si>
  <si>
    <t>https://pbs.twimg.com/profile_images/658081848204087296/vDN2gCeY_normal.jpg</t>
  </si>
  <si>
    <t>At the cake shop and he asks "you gonna get mommy a ring" _Ù÷â</t>
  </si>
  <si>
    <t>8/28/15 0:12</t>
  </si>
  <si>
    <t>i only win bc connection :(</t>
  </si>
  <si>
    <t>Secritive</t>
  </si>
  <si>
    <t>https://pbs.twimg.com/profile_images/656150607401734144/p3QJBzg9_normal.jpg</t>
  </si>
  <si>
    <t>@ToorquerZ literally no games played on it it's fresh my old is like 5 earned and was 35k but I stopped using it</t>
  </si>
  <si>
    <t>11/16/14 9:57</t>
  </si>
  <si>
    <t>2 BBA ACTG + MKTG. CPA. Campaign Law. Worked for Barack Obama!! Hillary Clinton is the only one who can seal his legacy. BLM. LGBT FRIENDLY</t>
  </si>
  <si>
    <t>kaylorswift13</t>
  </si>
  <si>
    <t>https://pbs.twimg.com/profile_images/655924918828204033/z-IXe51H_normal.jpg</t>
  </si>
  <si>
    <t>@CNN separation of church and state. Who cares about his faith. Not me</t>
  </si>
  <si>
    <t>VA</t>
  </si>
  <si>
    <t>2/19/10 21:19</t>
  </si>
  <si>
    <t>im finn and i wish big boss would cum in my eye</t>
  </si>
  <si>
    <t>large___cool</t>
  </si>
  <si>
    <t>https://pbs.twimg.com/profile_images/646180636055744512/AFSc7zHB_normal.jpg</t>
  </si>
  <si>
    <t>its in HD now and i fixed the echo problems</t>
  </si>
  <si>
    <t>brooklyn</t>
  </si>
  <si>
    <t>keep it simple</t>
  </si>
  <si>
    <t>mzjaziek</t>
  </si>
  <si>
    <t>https://pbs.twimg.com/profile_images/656728041733775360/xBQiruOY_normal.jpg</t>
  </si>
  <si>
    <t>I hate when I use cars and their color to describe to my brother where I'm at, but then those cars leave _Ù÷Ô uhh _Ù÷É</t>
  </si>
  <si>
    <t>"hey are thinking the same thing you are. The immediate physical attractions and the anticipation of getting to know" (2/3) #AshleyMadison</t>
  </si>
  <si>
    <t>1/22/12 16:50</t>
  </si>
  <si>
    <t>Take the bad with the good and just keep on keeping on!</t>
  </si>
  <si>
    <t>stevegood5</t>
  </si>
  <si>
    <t>https://pbs.twimg.com/profile_images/607625647712829441/Uhk6gB1q_normal.jpg</t>
  </si>
  <si>
    <t>@stevegood5 divorce statistics are so high and marriages don't last its cuz d bags say a ring don't plug a hole and shit like that #dirtbags</t>
  </si>
  <si>
    <t>st charles</t>
  </si>
  <si>
    <t>roller derby princess ‰_
EH | 09.07</t>
  </si>
  <si>
    <t>addykontrol</t>
  </si>
  <si>
    <t>https://pbs.twimg.com/profile_images/653684362420944900/Fl0g5HZu_normal.jpg</t>
  </si>
  <si>
    <t>My goal this week is to not eat any junk food so this weekend Eric and I can live on candy. @erichardy007</t>
  </si>
  <si>
    <t>The coolest person you're about to meet.  Wife, knitter, pet parent, supporter of The Paw Project Insta: @KaylaJoy1984</t>
  </si>
  <si>
    <t>KaylaJoy1984</t>
  </si>
  <si>
    <t>https://pbs.twimg.com/profile_images/647301515858735104/H_h5KY1n_normal.jpg</t>
  </si>
  <si>
    <t>This totally caught me off-guard and I am still laughing. I love you, @Oatmeal https://t.co/rwyBnOR6P7</t>
  </si>
  <si>
    <t>7/28/15 9:00</t>
  </si>
  <si>
    <t>MIS General and Bariatric Surgeon, researcher, sports fanatic, music obsessor and fan of tomfoolery</t>
  </si>
  <si>
    <t>dr_crdags</t>
  </si>
  <si>
    <t>https://pbs.twimg.com/profile_images/626071122535165952/pePfzzja_normal.jpg</t>
  </si>
  <si>
    <t>@OwnersBoxNHL why is @dcmahiban reporting that Hanzal is a game time decision? Not reported anywhere else and just before roster lock!</t>
  </si>
  <si>
    <t>Uuurverywhere</t>
  </si>
  <si>
    <t>8/23/11 12:33</t>
  </si>
  <si>
    <t>Scrivener, snarker, disaffected idealist, entering home stretch of novel in progress about copper, commies, cats, cartoons, Watergate, paradise &amp; lunch.</t>
  </si>
  <si>
    <t>berkeleybar</t>
  </si>
  <si>
    <t>https://pbs.twimg.com/profile_images/609863372180295680/cX4VR1MJ_normal.jpg</t>
  </si>
  <si>
    <t>@encoreduvin Well, I, for one, had been dying to know what Poppy and John Sununu thought about Jeb!'s flailing campaign</t>
  </si>
  <si>
    <t>6/25/09 21:52</t>
  </si>
  <si>
    <t>Maxine is a singer/song writer/performer who stands for the legalization of Marijuana and American Freedom! http://t.co/8e0w0qzSc4</t>
  </si>
  <si>
    <t>MaxineMusic</t>
  </si>
  <si>
    <t>https://pbs.twimg.com/profile_images/456822101286981632/-D4lIqPr_normal.jpeg</t>
  </si>
  <si>
    <t>Lady Gaga and the life of passion https://t.co/inDCQdlxzm</t>
  </si>
  <si>
    <t>Man whoever said progress was a slow process wasn't talking bout me. 
I'm a P I M P. 
Plus I got the magic stick.</t>
  </si>
  <si>
    <t>Zevorsthea</t>
  </si>
  <si>
    <t>https://pbs.twimg.com/profile_images/643658614062882816/HO0-kwep_normal.png</t>
  </si>
  <si>
    <t>And the fringe isn't even proper fringe it's so thick ? It looks like the plastic strips that hang from the ceiling in a meat locker _Ù÷¥_Ù÷Ó</t>
  </si>
  <si>
    <t>Jesus is love, Jesus is peace. If you're looking for those, it's Him you shall seek.</t>
  </si>
  <si>
    <t>TGOD_Gordo</t>
  </si>
  <si>
    <t>https://pbs.twimg.com/profile_images/653792592304451584/9ZXxy4w6_normal.jpg</t>
  </si>
  <si>
    <t>These random accounts follow me and have me think I have a powerful and moving voice but that's not really the case ... Lmao</t>
  </si>
  <si>
    <t>1/18/14 17:44</t>
  </si>
  <si>
    <t>In even the darkest hour, we can still see the light. | INTJ | FtM - Michael Pitt is my aesthetic. | Fannibal and Keeper of the Shiba. |#NakamaForever</t>
  </si>
  <si>
    <t>LeonisSuperbia</t>
  </si>
  <si>
    <t>https://pbs.twimg.com/profile_images/656161917808058372/SoiIghYF_normal.jpg</t>
  </si>
  <si>
    <t>...going down memory lane on my play list tonight.
And the cats in the cradle and the silver spoon,little boy blue and the man on the moon~</t>
  </si>
  <si>
    <t>House Lannister</t>
  </si>
  <si>
    <t>3/24/13 12:30</t>
  </si>
  <si>
    <t>love like you never hurt.. | ‰_•ü |
ôã¯¤ ¯_¯øôö¯ø</t>
  </si>
  <si>
    <t>_Xoprincessss_</t>
  </si>
  <si>
    <t>https://pbs.twimg.com/profile_images/653386835301896192/TNB8Fnn0_normal.jpg</t>
  </si>
  <si>
    <t>My sister is growing so fast _Ù÷¢ I remember when she was like 3 and couldn't say my name so she called me Dasmine _Ù÷¢_Ù_ö_Ù_ä</t>
  </si>
  <si>
    <t xml:space="preserve">‰ÉÊ‰ÉÊ‰ÉÊ XX‰ÉÊ‰ÉÊ XV </t>
  </si>
  <si>
    <t>Bitter retired cheerleader</t>
  </si>
  <si>
    <t>OC4liife</t>
  </si>
  <si>
    <t>https://pbs.twimg.com/profile_images/653761980038168576/ntaMV2gl_normal.jpg</t>
  </si>
  <si>
    <t>I hate teams that cheer through the warm up room. we get it you're here and you don't need to announce it to the whole warm up room...</t>
  </si>
  <si>
    <t>12/15/12 3:41</t>
  </si>
  <si>
    <t>Labour @torfaencouncil Councillor for Llantarnam. Cabinet Member for Communities. @unitetheunion member. Tweeting in a personal capacity.</t>
  </si>
  <si>
    <t>DE0D0D</t>
  </si>
  <si>
    <t>David_R_Daniels</t>
  </si>
  <si>
    <t>https://pbs.twimg.com/profile_images/642723050732060672/nR5pKvu__normal.jpg</t>
  </si>
  <si>
    <t>Relieved cuts to #taxcredits now delayed, and poorest protected. Govt's changes would have had a devastating effect on Torfaen's poorest.</t>
  </si>
  <si>
    <t>Cwmbran</t>
  </si>
  <si>
    <t>10/16/11 9:10</t>
  </si>
  <si>
    <t>Major fan of @gmuchall hacked once as whitecamp I am horrible,people keep blocking me well known pain in the backside and all round irritant and pedant</t>
  </si>
  <si>
    <t>Whitecamp1</t>
  </si>
  <si>
    <t>https://pbs.twimg.com/profile_images/1608174193/7d291558-174d-4180-91e5-0637b18ad3dc_normal.png</t>
  </si>
  <si>
    <t>@SkySportsF1 Scalextric have been making F1 motors for years and cheap</t>
  </si>
  <si>
    <t>At home</t>
  </si>
  <si>
    <t>A Patriotic citizen of the world.#GLOBALCITIZEN.#Humanitarian activist.
#HISTORIAN,#POLITICALSCIENTIST.
#ILOVEAFRICA
#ILOVEHUMANRACE.</t>
  </si>
  <si>
    <t>Avoseh_mauton</t>
  </si>
  <si>
    <t>https://pbs.twimg.com/profile_images/656419650138447872/b8G-oLQs_normal.jpg</t>
  </si>
  <si>
    <t>The french revolution is remarkable for the promotion democracy and nationalism.</t>
  </si>
  <si>
    <t>Badagry,lagos.NIGERIA</t>
  </si>
  <si>
    <t>9/19/11 10:58</t>
  </si>
  <si>
    <t>ITS ABOUT #YOUR BUSINESS NOT mine ..Social Media #Training , #Marketing ,Management,What Ever Your Social Needs @B2BHour Digital Apprentice  #IFB2016</t>
  </si>
  <si>
    <t>Twirral1</t>
  </si>
  <si>
    <t>https://pbs.twimg.com/profile_images/657263434971676672/JXamuRqh_normal.jpg</t>
  </si>
  <si>
    <t>Plus Dane Housing owns and manages over 18,000 homes across Merseyside and Cheshire. @PlusDane #b2bhour</t>
  </si>
  <si>
    <t xml:space="preserve"> #B2BHOUR å© ‰Ïä</t>
  </si>
  <si>
    <t>#LSCC17 | #USA19 | Future Social Worker | God won't put no more on you than you can bear ‰_•ü</t>
  </si>
  <si>
    <t>_keepingupwANT</t>
  </si>
  <si>
    <t>https://pbs.twimg.com/profile_images/658332809636007937/KXKld8Oo_normal.jpg</t>
  </si>
  <si>
    <t>Nothing is promised to me and you . So why would we let this thing go ‰£</t>
  </si>
  <si>
    <t>a place of my own ‰Ï¬</t>
  </si>
  <si>
    <t>5/16/12 17:32</t>
  </si>
  <si>
    <t>I'm not saying I'm gonna change the world, but I guarantee that I will spark the brain that will change the world~Tupac|Create Rose Gardens|M.Ed.| Ed Policy</t>
  </si>
  <si>
    <t>atamlicious</t>
  </si>
  <si>
    <t>https://pbs.twimg.com/profile_images/647868896280604673/vWwf3Pro_normal.jpg</t>
  </si>
  <si>
    <t>@tevnpowers lol but that bar so small*** make your own protein bars! It's cheaper and better :)</t>
  </si>
  <si>
    <t>Zhuriza16</t>
  </si>
  <si>
    <t>https://pbs.twimg.com/profile_images/650469411942350852/pp2a2rf__normal.jpg</t>
  </si>
  <si>
    <t>Not all guys want sex, some want a relationship. They all won't hurt you, because some are decent and would rather see you smile.</t>
  </si>
  <si>
    <t>Lawyer. Freedom &amp; Rightfulness Enforcer. Systemic Thinker. Engineer.</t>
  </si>
  <si>
    <t>1420FF</t>
  </si>
  <si>
    <t>viav7</t>
  </si>
  <si>
    <t>https://pbs.twimg.com/profile_images/2108511831/computer_law_normal.jpg</t>
  </si>
  <si>
    <t>92AFB7</t>
  </si>
  <si>
    <t>Mice discovery shows promise for 'rapid and robust hair growth' in bald humans: A serendipitous discover... https://t.co/LvCYs5bUQl #Tech</t>
  </si>
  <si>
    <t>LGBT Reporter for @dailydot. Trainer of blind dogs. One time I won $100 in a twerking contest. Mohara@dailydot.com</t>
  </si>
  <si>
    <t>MaryEmilyOHara</t>
  </si>
  <si>
    <t>https://pbs.twimg.com/profile_images/654665837068992513/Lc3MvzGA_normal.png</t>
  </si>
  <si>
    <t>South Bronx Rebranding Begins: from 'hookers and crack' to 'the Piano District' https://t.co/qnVDh8XuyZ via @Shareaholic</t>
  </si>
  <si>
    <t>7/16/09 20:11</t>
  </si>
  <si>
    <t>IG- markrrose//mrose381@yahoo.com</t>
  </si>
  <si>
    <t>MarkRRose</t>
  </si>
  <si>
    <t>https://pbs.twimg.com/profile_images/652723878733697024/81s4N3G-_normal.jpg</t>
  </si>
  <si>
    <t>The Halloween 2 remake is so stupid. As well as the Friday the 13th and ANOES remake. The original Halloween remake was good though.</t>
  </si>
  <si>
    <t>4/17/14 10:02</t>
  </si>
  <si>
    <t>18 | Capricorn | Future MA | SC: tee_latoya | IG: tee_latoyaa | #Rë£</t>
  </si>
  <si>
    <t>_sheteelove</t>
  </si>
  <si>
    <t>https://pbs.twimg.com/profile_images/658636827444801536/ODaWk8oP_normal.jpg</t>
  </si>
  <si>
    <t>Glad me and my friend had that talk earlier</t>
  </si>
  <si>
    <t>South Carolina, USA</t>
  </si>
  <si>
    <t>im a normal alien/weird human who loves coffee n listens to 1D, 5sos, the summer set n Paramore xx</t>
  </si>
  <si>
    <t>lilac5250</t>
  </si>
  <si>
    <t>https://pbs.twimg.com/profile_images/495620048006819840/phy-bvRF_normal.jpeg</t>
  </si>
  <si>
    <t>Showing support for cancer victims on instagram. Please like and retweet this post to show your support on twitter https://t.co/wMZuBirnIB</t>
  </si>
  <si>
    <t>9/27/13 7:14</t>
  </si>
  <si>
    <t>I can do everything through Christ who gives me strength.
Philippians 4: 13</t>
  </si>
  <si>
    <t>EdamameDreams</t>
  </si>
  <si>
    <t>https://pbs.twimg.com/profile_images/655738657660383232/_4RFqWZY_normal.jpg</t>
  </si>
  <si>
    <t>@CNN @RealBenCarson truly knows what's best for the US.
And stop promoting Hilary @CNN the bias is too much.</t>
  </si>
  <si>
    <t>Solon, OH</t>
  </si>
  <si>
    <t>9/23/14 15:50</t>
  </si>
  <si>
    <t>R.I.P Daddy Instagram: @carolyndemore</t>
  </si>
  <si>
    <t>carolyn_demore</t>
  </si>
  <si>
    <t>https://pbs.twimg.com/profile_images/657646874959159296/MKS035tE_normal.jpg</t>
  </si>
  <si>
    <t>I gotta do what's best for ME and I need to remember that</t>
  </si>
  <si>
    <t>8/23/13 7:14</t>
  </si>
  <si>
    <t>Miles_Smith98</t>
  </si>
  <si>
    <t>@FE_ptr Good luck to you and your team tonight :D</t>
  </si>
  <si>
    <t>E01245</t>
  </si>
  <si>
    <t>alemasellaa</t>
  </si>
  <si>
    <t>https://pbs.twimg.com/profile_images/658450808103682048/SKlNktDv_normal.jpg</t>
  </si>
  <si>
    <t>"You don't got bitches, you got one bitch and she gonna whoop your bitch ass" _Ù÷â</t>
  </si>
  <si>
    <t>8/19/12 13:08</t>
  </si>
  <si>
    <t>Grey haired dad,house husband,retired CRE specialist and LUFC fan</t>
  </si>
  <si>
    <t>leedsboy56</t>
  </si>
  <si>
    <t>https://pbs.twimg.com/profile_images/2696288505/99b9825df5f4828aad650dd7bbbb6921_normal.png</t>
  </si>
  <si>
    <t>@AdrianTeakdesk @WACCOE watched 65 Cup Final and 66 WC Final on a B&amp;amp;W in  Headingley. Dad erected benches so the neighbours could watch!</t>
  </si>
  <si>
    <t>Gods own county</t>
  </si>
  <si>
    <t>Animal Shelter Volunteer; Animal advocate; Own 3 dogs - Daisy, Lacy, Maggie; Pro-choice; Despise fools; If u hate PBO let it be b/c of his policy -not his race.</t>
  </si>
  <si>
    <t>Cynatrah</t>
  </si>
  <si>
    <t>https://pbs.twimg.com/profile_images/654849783635415041/PurvSb3d_normal.jpg</t>
  </si>
  <si>
    <t>There shld be a similar blog on Why Donald Trump cannot be President. Both he and Carson are dangerous. https://t.co/4YC7o7SEdy</t>
  </si>
  <si>
    <t>11/29/11 12:54</t>
  </si>
  <si>
    <t>Ladybuggie15</t>
  </si>
  <si>
    <t>https://pbs.twimg.com/profile_images/2976799311/3080865f250ef36a073297faece5eef1_normal.jpeg</t>
  </si>
  <si>
    <t>When the chick in front of you at Dunkin hands the cashier an Amazon gift card and doesn't believe her that she can't use it at Dunkin. #wtf</t>
  </si>
  <si>
    <t>Writer for @ChicagoAcrobat , @TheGodOfPein , @SilentInhuman and more in my list.</t>
  </si>
  <si>
    <t>DeezNutzIRL</t>
  </si>
  <si>
    <t>https://pbs.twimg.com/profile_images/641404282001076225/ckhvubXH_normal.jpg</t>
  </si>
  <si>
    <t>--now I don't even RP either of them because I have knowledge of other heroes or villains. I mean Batman and Nightwing will always be my--</t>
  </si>
  <si>
    <t>#DeezNutzSquad #KanyeWest2020</t>
  </si>
  <si>
    <t>8/27/12 22:09</t>
  </si>
  <si>
    <t>Hi. TTU17 ëÓëÓëÓ</t>
  </si>
  <si>
    <t>krissstyn1</t>
  </si>
  <si>
    <t>https://pbs.twimg.com/profile_images/656238385644765184/VvznlCSN_normal.jpg</t>
  </si>
  <si>
    <t>@pinkfloydboy and that's what I will refer to it as</t>
  </si>
  <si>
    <t>LBK TX</t>
  </si>
  <si>
    <t>6/15/15 19:01</t>
  </si>
  <si>
    <t>SDK OR DIE</t>
  </si>
  <si>
    <t>SDK_Selena</t>
  </si>
  <si>
    <t>https://pbs.twimg.com/profile_images/649428077941030912/HLMMJcJ8_normal.jpg</t>
  </si>
  <si>
    <t>GO WATCH @MANNNTV_ 'S NEW VIDEO HERE --&amp;gt; https://t.co/DTnCngmL6B GUVE IT A LIKE AND SUBSCRIBE IF YOU'RE NOT ALREADY _ÙÔÔ_ÙÕª_ÙÕÜ</t>
  </si>
  <si>
    <t>10/24/15 0:38</t>
  </si>
  <si>
    <t>||h-hey there my name is Akio I'm 19 years old shy at first|| the guy that can't live with out sweets|| #Gay #YaoiRP #LewdRp #Single #Uke ||</t>
  </si>
  <si>
    <t>Glorious_Hero</t>
  </si>
  <si>
    <t>https://pbs.twimg.com/profile_images/657825055288770560/rTzNwNF2_normal.jpg</t>
  </si>
  <si>
    <t>@SexyVampireKing *he looked up at him with a blush and a soft smile* I'm doing good and how about you?</t>
  </si>
  <si>
    <t xml:space="preserve">England, london </t>
  </si>
  <si>
    <t>Head of B2B Events at Archant. Personal account @debs_austin</t>
  </si>
  <si>
    <t>DebbieAustinPR</t>
  </si>
  <si>
    <t>https://pbs.twimg.com/profile_images/420533637658849280/rNtV9n8v_normal.jpeg</t>
  </si>
  <si>
    <t>Good luck to @ArtSchoolLpool #lifefoodawards - fingers and toes crossed</t>
  </si>
  <si>
    <t>Norwich</t>
  </si>
  <si>
    <t>Director of @TeamBuP | 4-14-13 | Personal email : NoahBizDev@gmail.com</t>
  </si>
  <si>
    <t>BuPBurst</t>
  </si>
  <si>
    <t>https://pbs.twimg.com/profile_images/658489614437621760/UUb5HV_z_normal.jpg</t>
  </si>
  <si>
    <t>@DanielEricBaez Tell me how that pre work tastes and how the pumps feel. Honest. No Bs</t>
  </si>
  <si>
    <t>3/27/13 19:46</t>
  </si>
  <si>
    <t>Just a regular at the reject table ‰Ï¬Engaged‰Ï¬ ‰Û¢ #EndTheStigma #KCCO ‰Û¢ I love my twin @NerdySiren ‰Û¢ #WWND ‰Ð_‰ÄÕ‰Ä÷ ‰Û¢ XB1: Endless Skye ‰Û¢ IG: Endless_Skye</t>
  </si>
  <si>
    <t>Endless__Skye</t>
  </si>
  <si>
    <t>https://pbs.twimg.com/profile_images/656156302499061760/5MKdRDAG_normal.jpg</t>
  </si>
  <si>
    <t>People who spoil TV shows are THE WORST. 
Right up there with serial killers  and kidnappers...
[this tweet was brought to you by sarcasm]</t>
  </si>
  <si>
    <t>sol system</t>
  </si>
  <si>
    <t>11/28/14 14:04</t>
  </si>
  <si>
    <t>The truth is unbiased and often times unpleasant. I am a curmudgeon, armed and whiskered. I am a professional civilian investigator and yes im smarter than you.</t>
  </si>
  <si>
    <t>SpartanGrp</t>
  </si>
  <si>
    <t>https://pbs.twimg.com/profile_images/538453650352250881/luMxhllc_normal.png</t>
  </si>
  <si>
    <t>At least Ted isn't working to restrict anyones rights, unlike yourself and bloomberg. @edscle @Duck_Hunter7</t>
  </si>
  <si>
    <t>11/27/09 15:40</t>
  </si>
  <si>
    <t>kiitten04</t>
  </si>
  <si>
    <t>https://pbs.twimg.com/profile_images/626466229855739905/jR81AAx3_normal.jpg</t>
  </si>
  <si>
    <t>View video ‰Ð¦ [ https://t.co/PADgSQbPRA ] _ÙÕª https://t.co/gVCOdai1bV</t>
  </si>
  <si>
    <t>7/19/15 7:56</t>
  </si>
  <si>
    <t>comicgregjohns1</t>
  </si>
  <si>
    <t>https://pbs.twimg.com/profile_images/622782584838332416/CZgQzLl5_normal.jpg</t>
  </si>
  <si>
    <t>The benefits of living in Fertile Crescent.| 10 reasons to live in Apopka!|Why we live here.}  https://t.co/Qu3wSWVwbI ‰Û_</t>
  </si>
  <si>
    <t>weirdo &amp; intersectional feminist #blacklivesmatter</t>
  </si>
  <si>
    <t>frankdclfino</t>
  </si>
  <si>
    <t>https://pbs.twimg.com/profile_images/658517839901532160/4HxWcrGd_normal.jpg</t>
  </si>
  <si>
    <t>I don't want to go to class; I want to read and for my period to go away forever</t>
  </si>
  <si>
    <t>ovo &amp; coleworld</t>
  </si>
  <si>
    <t>11/25/09 13:17</t>
  </si>
  <si>
    <t>Sports Science Student | Costa Barista | Penguin Enthusiast | Instagram: Jackthepenguinboy</t>
  </si>
  <si>
    <t>Jack_Quinney</t>
  </si>
  <si>
    <t>https://pbs.twimg.com/profile_images/636289411362201600/36b-YYae_normal.jpg</t>
  </si>
  <si>
    <t>Pulled my phone out of my pocket and then realised my case wasn't on it. Spent 20 minutes looking for it, it was in my pocket _Ù÷Ô</t>
  </si>
  <si>
    <t>Cambridgeshire, UK</t>
  </si>
  <si>
    <t>10/25/11 7:53</t>
  </si>
  <si>
    <t>Everyday influences are my inspiration‰ª»Music drives my sanity‰ª»‰ª´CEO of my life and eventually my own company‰ª´VSU Alumni ‰ª´Jersey Girl. Grad Student</t>
  </si>
  <si>
    <t>DB0BDB</t>
  </si>
  <si>
    <t>TynieshaNicole</t>
  </si>
  <si>
    <t>https://pbs.twimg.com/profile_images/434242536270745600/epZjIzyx_normal.jpeg</t>
  </si>
  <si>
    <t>F5E7F5</t>
  </si>
  <si>
    <t>Time to reevaluate my life and the people in it _ÙÕÎ_ÙÕÜ https://t.co/NGcCwKKV4S</t>
  </si>
  <si>
    <t>in her thoughts Ambitious Girl</t>
  </si>
  <si>
    <t>8/15/12 16:50</t>
  </si>
  <si>
    <t>baby boy cant lift his headache head</t>
  </si>
  <si>
    <t>takethisgrave</t>
  </si>
  <si>
    <t>https://pbs.twimg.com/profile_images/653403243293376512/dA7IT_w7_normal.jpg</t>
  </si>
  <si>
    <t>all ive done today is lie around and homework tbh</t>
  </si>
  <si>
    <t xml:space="preserve">liam/5 / fob follows </t>
  </si>
  <si>
    <t>‰A dream you dream alone is only a dream. A dream you dream together is a reality.‰_ (John Lennon) ‰ªÇ
 ‰Let Love Rule‰_ (Lenny Kravitz) ‰ªÁ</t>
  </si>
  <si>
    <t>miriam_valles</t>
  </si>
  <si>
    <t>https://pbs.twimg.com/profile_images/378800000624013543/5ea6180eafd884c31de3ca15e9e81e4c_normal.jpeg</t>
  </si>
  <si>
    <t>Thanks. #FM and good luck to all @LETLOVERULES @wpkofficial @emmapaterna @ana_me_so @LaJunglaOficial @AngelaLuciaOf @vnorrland @ElFiesta_es</t>
  </si>
  <si>
    <t>Barcelona</t>
  </si>
  <si>
    <t>5/26/13 23:30</t>
  </si>
  <si>
    <t>I hate [ abantu bazothini ] syndrome.</t>
  </si>
  <si>
    <t>MarcXabiso</t>
  </si>
  <si>
    <t>https://pbs.twimg.com/profile_images/656044311184842752/QCdQn_nb_normal.jpg</t>
  </si>
  <si>
    <t>@Adele you still need to write a song as sad, heartbreaking and tragic as Someone Like You though.</t>
  </si>
  <si>
    <t>11/25/14 11:08</t>
  </si>
  <si>
    <t>Do whatever makes you happy</t>
  </si>
  <si>
    <t>94hesinspired</t>
  </si>
  <si>
    <t>https://pbs.twimg.com/profile_images/658694465725558784/VunL4xxM_normal.jpg</t>
  </si>
  <si>
    <t>Hii @Harry_Styles
How was your day? You deserve 
all the happiness, thank you 
for your kind and caring heart.
Mind following me?
-30.697</t>
  </si>
  <si>
    <t>1/16 cute pickle peeling squad</t>
  </si>
  <si>
    <t>I write a beauty blog also love me some metal music !!!</t>
  </si>
  <si>
    <t>KTMcG2</t>
  </si>
  <si>
    <t>https://pbs.twimg.com/profile_images/649955249961046016/UZG46j56_normal.jpg</t>
  </si>
  <si>
    <t>Was in and out of the hospital yesterday, so this week maybe behind on a blog. But in the mean time you can read https://t.co/uFLZG4CCml</t>
  </si>
  <si>
    <t xml:space="preserve">Canada </t>
  </si>
  <si>
    <t>10/28/11 3:26</t>
  </si>
  <si>
    <t>Londoner/Geordie/KÌ¦lner. Loves: Travel, Writing, Film, Music, Cooking, Gym, Theatre, Tennis, Grey Goose</t>
  </si>
  <si>
    <t>PeripateNic</t>
  </si>
  <si>
    <t>https://pbs.twimg.com/profile_images/655824322137866241/TRRbY4AA_normal.jpg</t>
  </si>
  <si>
    <t>James Morrison is back and he looks hotter than ever #scorchio</t>
  </si>
  <si>
    <t>10/19/15 18:30</t>
  </si>
  <si>
    <t>People are eatin' each other, man! It's the freakin' Apocalypse! I only made it to page ten of the survival guide..
{OCxTWDxMultiFandom}</t>
  </si>
  <si>
    <t>SnuffTheRoostr</t>
  </si>
  <si>
    <t>https://pbs.twimg.com/profile_images/657939866311720960/w4VWQ0dJ_normal.jpg</t>
  </si>
  <si>
    <t>@HershelsHope +forget about the life they now led. 
As quietly as he can, the Irishman moves to finish boarding up the doors and windows+</t>
  </si>
  <si>
    <t>Nowhereville</t>
  </si>
  <si>
    <t>[Soccer Sweep] - No Rooney and 7 changes: Potential Manchester United XI vs Middlesbrough https://t.co/WskpeGEkGJ #mufc</t>
  </si>
  <si>
    <t>JUST CALL ME GLAM..........</t>
  </si>
  <si>
    <t>iMGlam_</t>
  </si>
  <si>
    <t>https://pbs.twimg.com/profile_images/658315864790454272/I0Y6GbNj_normal.jpg</t>
  </si>
  <si>
    <t>Leave that to the girlfriend yall can go back and forth</t>
  </si>
  <si>
    <t>EnjoyingLife Los Angeles, CA</t>
  </si>
  <si>
    <t>"There are a lot of things that turn me on but I love the flirting stage, when you catch someones eye and you know t" (1/3) #AshleyMadison</t>
  </si>
  <si>
    <t>5/14/11 12:55</t>
  </si>
  <si>
    <t>I am a mom, a sister a daughter, a wife and a real friend to anyone who needs one. : )</t>
  </si>
  <si>
    <t>I_Will_Rejoice</t>
  </si>
  <si>
    <t>https://pbs.twimg.com/profile_images/649568585807884289/0OxKxG5X_normal.jpg</t>
  </si>
  <si>
    <t>Check out the @DailyScratchers app to win great prizes, offers and more... It's just like the lottery! 
https://t.co/j8Nk7AjITV</t>
  </si>
  <si>
    <t>#ManUtdNews - [Soccer Sweep] - No Rooney and 7 changes: Potential Manchester United XI vs Middlesbrough</t>
  </si>
  <si>
    <t>5/22/11 18:24</t>
  </si>
  <si>
    <t>Wandering. | Es siempre tu | Limbo | Fresh Specimen| Photo and Video Editor | Danier Perks | UST - Microbiology |#13 | IG: monsieuridiot13</t>
  </si>
  <si>
    <t>00AEFF</t>
  </si>
  <si>
    <t>_mickey13</t>
  </si>
  <si>
    <t>https://pbs.twimg.com/profile_images/658605913108942848/_cKPI-pW_normal.jpg</t>
  </si>
  <si>
    <t>And in that moment he knew - things would never be the same again.</t>
  </si>
  <si>
    <t xml:space="preserve">Metro Manila, Philippines </t>
  </si>
  <si>
    <t>Hii @Harry_Styles
How was your day? You deserve 
all the happiness, thank you 
for your kind and caring heart.
Mind following me?
-30.864</t>
  </si>
  <si>
    <t>NJ Devils/NY Jets/NY Mets/NY Knicks. Family. God. Drummer.</t>
  </si>
  <si>
    <t>ARotundo3E</t>
  </si>
  <si>
    <t>https://pbs.twimg.com/profile_images/655815068819456000/0PssFOGS_normal.jpg</t>
  </si>
  <si>
    <t>Henrique in top 10 in the league in goals and Cammalleri in top 10 in the league in points _ÙÔÎ_Ù_</t>
  </si>
  <si>
    <t>1/18/13 7:11</t>
  </si>
  <si>
    <t>marie and lucie only the best</t>
  </si>
  <si>
    <t>wizzybiebs</t>
  </si>
  <si>
    <t>https://pbs.twimg.com/profile_images/653617130785607680/L35dran0_normal.jpg</t>
  </si>
  <si>
    <t>bieber is back and you can't stop him #itsouryearjustin</t>
  </si>
  <si>
    <t xml:space="preserve">28.09.15 met selena </t>
  </si>
  <si>
    <t>Ed is the author of a best selling book on getting government business, a spine-tingling novella, Harry's War.</t>
  </si>
  <si>
    <t>colbenjamin</t>
  </si>
  <si>
    <t>https://pbs.twimg.com/profile_images/1797273114/BK00005444._Cover_normal.jpg</t>
  </si>
  <si>
    <t>"A rare mix of macho fighter pilot and his internal struggles." #military #aviation bestselling HARRY'S WAR  https://t.co/yww9L4O5PK  #India</t>
  </si>
  <si>
    <t>11/28/12 23:15</t>
  </si>
  <si>
    <t>have you accepted kim jongdae as your lord and saviour? // semi hiatus bc school</t>
  </si>
  <si>
    <t>DDCAD1</t>
  </si>
  <si>
    <t>httpchen</t>
  </si>
  <si>
    <t>https://pbs.twimg.com/profile_images/658173917723410432/3rHC5sLx_normal.png</t>
  </si>
  <si>
    <t>i'm halfway through the 4 walls album and i love everything so far</t>
  </si>
  <si>
    <t>exo rv 17 infnt etc.</t>
  </si>
  <si>
    <t>2/26/15 21:03</t>
  </si>
  <si>
    <t>Subscribe to her Inspirational channel here http://t.co/P1y6f2Rzoj ~~~~~~~~~~~~~~
For promoting on this page email, business_inquiry@outlook.com</t>
  </si>
  <si>
    <t>Touch_Soul_Poem</t>
  </si>
  <si>
    <t>https://pbs.twimg.com/profile_images/571184959235174400/_piy-3Yh_normal.png</t>
  </si>
  <si>
    <t>5 Fruits and Vegetables That Look Suspiciously Sexual,
click here, https://t.co/ZILG9maCV3 https://t.co/S2SPEYkKFv</t>
  </si>
  <si>
    <t xml:space="preserve">Follow her for inspiration,   </t>
  </si>
  <si>
    <t>A Country/Soul Singer-Songwriter in Nashville. Click the link in my profile to see my new lyric video of #WhiskeyDreaming FB, IG &amp; SC MorganMylesLIVE</t>
  </si>
  <si>
    <t>MorganMylesLIVE</t>
  </si>
  <si>
    <t>https://pbs.twimg.com/profile_images/643975112291667968/fEdiZK68_normal.jpg</t>
  </si>
  <si>
    <t>F51313</t>
  </si>
  <si>
    <t>Every Monday I will be posting something based on love and gratitude. ‰_•ü Please do the same using #MylestoneMonday https://t.co/XyUi0jHLCj</t>
  </si>
  <si>
    <t>AbbyPhillips2</t>
  </si>
  <si>
    <t>https://pbs.twimg.com/profile_images/647768637185609728/R6x1cDrC_normal.jpg</t>
  </si>
  <si>
    <t>Tony and Diane did NOT just try and do the pivot scene from Friends _ÙªÉ_Ù_#NO</t>
  </si>
  <si>
    <t>Sheffield/Manchester</t>
  </si>
  <si>
    <t>10/26/15 0:04</t>
  </si>
  <si>
    <t>cintamanis242</t>
  </si>
  <si>
    <t>https://pbs.twimg.com/profile_images/658540854244589568/NiIj3Zp9_normal.jpg</t>
  </si>
  <si>
    <t>https://t.co/CaEHstAXov ‰ ‰ download #bokep irish and thai  #ngentot #memek #bugil #bispak</t>
  </si>
  <si>
    <t>belgiumblue418</t>
  </si>
  <si>
    <t>https://pbs.twimg.com/profile_images/3750051411/b487321386df36db2bd6fae07a51cb7f_normal.jpeg</t>
  </si>
  <si>
    <t>"And+it+is+impossible+to+please+God+without+faith.+Anyone+who+wants+to+come+to+him+must+believe+that+Go..."+Hebrews</t>
  </si>
  <si>
    <t>6/17/15 18:30</t>
  </si>
  <si>
    <t>Interdimensional Traveller. Interpreter of Energy. Intuitive Consultant &amp; Tarot Reader. Lifelong student of astrology. Sovereign Creator.</t>
  </si>
  <si>
    <t>TaraNikitaBlake</t>
  </si>
  <si>
    <t>https://pbs.twimg.com/profile_images/611345866037727232/yrttHnAV_normal.jpg</t>
  </si>
  <si>
    <t>My work, and my commitment to the people I serve : https://t.co/FPLVwxTj5d #manifesto</t>
  </si>
  <si>
    <t>2/25/13 12:27</t>
  </si>
  <si>
    <t>he's just kinda beautiful</t>
  </si>
  <si>
    <t>CF2525</t>
  </si>
  <si>
    <t>BINGEBENEDICT</t>
  </si>
  <si>
    <t>https://pbs.twimg.com/profile_images/658551672680140800/WYh3gN_P_normal.jpg</t>
  </si>
  <si>
    <t>and again SIGH https://t.co/aVsK2gfnfn</t>
  </si>
  <si>
    <t>han is the loml‰Ï¤ * ‰Û¢</t>
  </si>
  <si>
    <t>7/17/11 23:59</t>
  </si>
  <si>
    <t>snapchat: Dangeroscar</t>
  </si>
  <si>
    <t>0D1994</t>
  </si>
  <si>
    <t>DangerOscar</t>
  </si>
  <si>
    <t>https://pbs.twimg.com/profile_images/658530289992335360/sGoxfdnU_normal.jpg</t>
  </si>
  <si>
    <t>All I have to worry about is the Quiz for history on Wednesday and say hello to @EscapeHalloween ! _ÙÔÈ</t>
  </si>
  <si>
    <t>Hii @Harry_Styles
How was your day? You deserve 
all the happiness, thank you 
for your kind and caring heart.
Mind following me?
-30.876</t>
  </si>
  <si>
    <t>Painter - Songwriter - Professional Dreamer - Born to trip
* check out my soundcloud and I will love u forever *
  https://t.co/qVxim6FJcl</t>
  </si>
  <si>
    <t>sthuru92</t>
  </si>
  <si>
    <t>https://pbs.twimg.com/profile_images/656950423878668289/BUzjsxKG_normal.png</t>
  </si>
  <si>
    <t>@Grimezsz IT WAS INCREDIBLE (and so weird ahah) - esp the second half of the video...!!!!!</t>
  </si>
  <si>
    <t>Cambridge/ London/ Milan lol</t>
  </si>
  <si>
    <t>11/27/13 15:22</t>
  </si>
  <si>
    <t>somewhere in buttfucking florida</t>
  </si>
  <si>
    <t>3BB9FF</t>
  </si>
  <si>
    <t>suxpistol</t>
  </si>
  <si>
    <t>https://pbs.twimg.com/profile_images/620352812938076161/9o47iInB_normal.jpg</t>
  </si>
  <si>
    <t>my only chance to see johnny fucking rotten in the flesh!!! and i blew it!!!!!!</t>
  </si>
  <si>
    <t>I ride the coat-tails of e-list celebrities.</t>
  </si>
  <si>
    <t>IAreSpecialK</t>
  </si>
  <si>
    <t>https://pbs.twimg.com/profile_images/651915453011394560/l6L9a8R-_normal.jpg</t>
  </si>
  <si>
    <t>Shut up @Bran_Johansen we get it. You can grow a full beard and I can't. Fite me, winner gets your beard</t>
  </si>
  <si>
    <t>God | Family | Education | Rest Easy Swagg</t>
  </si>
  <si>
    <t>_BlowFlex</t>
  </si>
  <si>
    <t>https://pbs.twimg.com/profile_images/651178548703563777/kzcz8Ack_normal.jpg</t>
  </si>
  <si>
    <t>Dwayne Wade has proved himself time and time again.... Never count that man out</t>
  </si>
  <si>
    <t xml:space="preserve">DMV(irginia) </t>
  </si>
  <si>
    <t>7/23/09 10:09</t>
  </si>
  <si>
    <t>Real estate broker &amp; trainer</t>
  </si>
  <si>
    <t>patzaby</t>
  </si>
  <si>
    <t>https://pbs.twimg.com/profile_images/328455884/Pat_Zaby_casual_tight_cropped_normal.jpg</t>
  </si>
  <si>
    <t>Well-maintained with attractive landscaping can add thousands and attract the right buyers. https://t.co/tJqORgLE50</t>
  </si>
  <si>
    <t>Hii @Harry_Styles
How was your day? You deserve 
all the happiness, thank you 
for your kind and caring heart.
Mind following me?
-30.701</t>
  </si>
  <si>
    <t>7/26/14 9:24</t>
  </si>
  <si>
    <t>I'm a travel junkie, risk taker and entrepreneur IG: stefangebhard</t>
  </si>
  <si>
    <t>stefan_gebhard</t>
  </si>
  <si>
    <t>https://pbs.twimg.com/profile_images/592395419424022529/91VVdC3I_normal.jpg</t>
  </si>
  <si>
    <t>How To Bring Art and Science to Managing a Content Calendar - https://t.co/gxpaPjXgxc https://t.co/2iwV3uGj2j</t>
  </si>
  <si>
    <t>Berlin, Germany</t>
  </si>
  <si>
    <t>3/15/11 14:59</t>
  </si>
  <si>
    <t>Jebree__</t>
  </si>
  <si>
    <t>https://pbs.twimg.com/profile_images/656657968096792578/raOhcIwk_normal.jpg</t>
  </si>
  <si>
    <t>In class and all I can think about is hibachi</t>
  </si>
  <si>
    <t>LOYALTY THE LIFESTYLE #DMV #RipReikyBooby #RipNugg #DaWave #RIPDomo $upremeBoys SC:kingof1supreme</t>
  </si>
  <si>
    <t>King_Of_Supreme</t>
  </si>
  <si>
    <t>https://pbs.twimg.com/profile_images/652592662814552064/jSm3sgzj_normal.jpg</t>
  </si>
  <si>
    <t>Outsiders get taxed and I leave bitches where they at</t>
  </si>
  <si>
    <t>‰ªÜ•ü</t>
  </si>
  <si>
    <t>the kawaiiest</t>
  </si>
  <si>
    <t>direboar</t>
  </si>
  <si>
    <t>https://pbs.twimg.com/profile_images/618604025009713154/Rh7RBrH3_normal.png</t>
  </si>
  <si>
    <t>I had a dream where I was playing EarthBound and the only thing people would talk about was Undertale.  Phew, glad it was just a dream. :^)</t>
  </si>
  <si>
    <t>AK 2017||</t>
  </si>
  <si>
    <t>its_annnaaaa</t>
  </si>
  <si>
    <t>https://pbs.twimg.com/profile_images/650366222383509504/rr0Qhvzy_normal.png</t>
  </si>
  <si>
    <t>hah, A lot of the people my age are now seniors and are graduating soon. I am not ready to graduate. I need that 4th year of high school.</t>
  </si>
  <si>
    <t>QC</t>
  </si>
  <si>
    <t>Hii @Harry_Styles
How was your day? You deserve 
all the happiness, thank you 
for your kind and caring heart.
Mind following me?
-30.787</t>
  </si>
  <si>
    <t>6/24/13 3:58</t>
  </si>
  <si>
    <t>Danish-florist/gartner. Love running and simply loves rain.
A gigantic fan of Barack Obama and  ditto Joshua Ledet.
I have God in my heart.</t>
  </si>
  <si>
    <t>BirtheIrene</t>
  </si>
  <si>
    <t>https://pbs.twimg.com/profile_images/378800000101276485/87677a0f0c8a4fe3934dbc31e0a4d737_normal.jpeg</t>
  </si>
  <si>
    <t>@SenSanders It`s really the Indians..and you are all migrants... remember that...</t>
  </si>
  <si>
    <t>Danmark</t>
  </si>
  <si>
    <t>3/13/14 2:23</t>
  </si>
  <si>
    <t>@irvinsongao11 ‰ª_‰ªÁ be a girl with a mind, a bitch with an attitude, and a lady with class</t>
  </si>
  <si>
    <t>kimberlyxmay</t>
  </si>
  <si>
    <t>https://pbs.twimg.com/profile_images/658621353185046528/GREe8Cp-_normal.jpg</t>
  </si>
  <si>
    <t>Oba cramping rn and I can't get up _Ù÷á</t>
  </si>
  <si>
    <t>marcus &amp; lucas</t>
  </si>
  <si>
    <t>Guam</t>
  </si>
  <si>
    <t>I do what I want .... Never herd of yall. Its not u, its me</t>
  </si>
  <si>
    <t>Stacksz_MOR</t>
  </si>
  <si>
    <t>https://pbs.twimg.com/profile_images/657941725755908096/2co267oP_normal.jpg</t>
  </si>
  <si>
    <t>Ladies if a nigga keep tryna talk to u and u not interested just start telling him about your problems</t>
  </si>
  <si>
    <t>Broadway btwn Netflix &amp; Chill</t>
  </si>
  <si>
    <t>Basic‰ÏÎ•ü</t>
  </si>
  <si>
    <t>TaylorNiles4</t>
  </si>
  <si>
    <t>https://pbs.twimg.com/profile_images/656993603521114112/qPeRhDQ0_normal.jpg</t>
  </si>
  <si>
    <t>I was young and so were you
and time stood still and love was all we knew_Ù_¦</t>
  </si>
  <si>
    <t>Saw @shawnmendes 11/26/14 + 8/16/15 ‰_•ü| I was close to the Jacks, Madison, Cam, Aaron, &amp; Mahogany for the first time EVER 8/16/15| Shawn made my life complete ‰Ï¬</t>
  </si>
  <si>
    <t>BornCuteJacks</t>
  </si>
  <si>
    <t>https://pbs.twimg.com/profile_images/653741962051260416/oJk9WeD5_normal.jpg</t>
  </si>
  <si>
    <t>This sub for English and chicano studies is really getting on my freakin nerves!</t>
  </si>
  <si>
    <t>Neverland ‰Ï¬</t>
  </si>
  <si>
    <t>7/30/11 8:46</t>
  </si>
  <si>
    <t>novelist / @radioambulante / @columbiajourn</t>
  </si>
  <si>
    <t>DanielGAlarcon</t>
  </si>
  <si>
    <t>https://pbs.twimg.com/profile_images/636010048687349761/ghOdjJai_normal.jpg</t>
  </si>
  <si>
    <t>I went on a trip and came home to discover it had spoiled.</t>
  </si>
  <si>
    <t>NYC / Lima</t>
  </si>
  <si>
    <t>Hi @Harry_Styles _Ù÷
@sparksflylarry 's birthday is today!! _Ù_â
so can you make her dream come true,
and follow her? Pls, she loves you _ÙÕ¥ 
-191</t>
  </si>
  <si>
    <t>1/26/12 21:17</t>
  </si>
  <si>
    <t>Relationships, couples, dating can be great and can be hard for you. We offer tips &amp; advise.</t>
  </si>
  <si>
    <t>BestDateEver</t>
  </si>
  <si>
    <t>https://pbs.twimg.com/profile_images/1784247754/sarah-ann_reasonably_small_normal.jpg</t>
  </si>
  <si>
    <t>Expert Tips and Advice: How to give mind-blowing oral sex. https://t.co/Tmqu5TuFP6</t>
  </si>
  <si>
    <t>Connoisseur of Bank's Beer and love to race pigeons ... Massive Football Fan &amp; RugbyToo....... Wife often takes over</t>
  </si>
  <si>
    <t>McDougle55</t>
  </si>
  <si>
    <t>https://pbs.twimg.com/profile_images/631864454033076224/2g25hYCm_normal.jpg</t>
  </si>
  <si>
    <t>@HertzUK NYC would love to go and sample all the different cultures ‰Ïö _ÙÑ_ —_Ò_
#KeysMiami</t>
  </si>
  <si>
    <t>My Name MOhamed 
#Miamiii 3  #3mrDiab #Hmaki #TamerHosni #17-5-1996
#BeatBox 3   Facebook . https://t.co/T8k97i5Pyr</t>
  </si>
  <si>
    <t>xmohamed20</t>
  </si>
  <si>
    <t>https://pbs.twimg.com/profile_images/596512902850424832/hyxRx4NL_normal.jpg</t>
  </si>
  <si>
    <t>#iwill deleting Face book app and viber for forget —_Îµ
#still open whatsapp —_Îµ‰÷¼</t>
  </si>
  <si>
    <t>Alexander.Egypt</t>
  </si>
  <si>
    <t>Hii @Harry_Styles
How was your day? You deserve 
all the happiness, thank you 
for your kind and caring heart.
Mind following me?
-30.730</t>
  </si>
  <si>
    <t>8/13/10 1:12</t>
  </si>
  <si>
    <t>Wedding, portrait, commercial, parties, events &amp; school's photographer, in Worcester. #Fuji #Nikon #weddings #schoolphotography #commercialphotography #events</t>
  </si>
  <si>
    <t>FTImages</t>
  </si>
  <si>
    <t>https://pbs.twimg.com/profile_images/461156753581686784/LHQKgd8e_normal.jpeg</t>
  </si>
  <si>
    <t>@MercianQuartet yes thanks! And you?</t>
  </si>
  <si>
    <t>Worcester, UK</t>
  </si>
  <si>
    <t>4/30/14 11:01</t>
  </si>
  <si>
    <t>Nashville Real Estate Agent</t>
  </si>
  <si>
    <t>JPickensRealtor</t>
  </si>
  <si>
    <t>https://pbs.twimg.com/profile_images/574984836512776192/zEeY0fOG_normal.jpeg</t>
  </si>
  <si>
    <t>Puckett‰Ûªs Grocery and Restaurant made it onto the best restaurants in the nation! https://t.co/2qcUEEnopR</t>
  </si>
  <si>
    <t>A Libertarian, focused on In Character/story-based Roleplay Gaming. In addition Strategy Games and Project 1999 EverQuest videos are on my channel.</t>
  </si>
  <si>
    <t>Daelyn75Games</t>
  </si>
  <si>
    <t>https://pbs.twimg.com/profile_images/616633692916547584/cnqB7866_normal.png</t>
  </si>
  <si>
    <t>I liked a @YouTube video from @mattbarton https://t.co/PqFPE3Is76 Matt Chat 308: Anthony and Nicola Caulfield on From Bedrooms to</t>
  </si>
  <si>
    <t>jaycaliflip</t>
  </si>
  <si>
    <t>https://pbs.twimg.com/profile_images/656378164373917696/-fkcPK0-_normal.jpg</t>
  </si>
  <si>
    <t>Bruh fuck work and school. How the fuck do you people do it????</t>
  </si>
  <si>
    <t>wait what</t>
  </si>
  <si>
    <t>carleybajon_</t>
  </si>
  <si>
    <t>https://pbs.twimg.com/profile_images/658340698781958144/4-GYFgDd_normal.jpg</t>
  </si>
  <si>
    <t>school emotionally physically and mentally drains me</t>
  </si>
  <si>
    <t>4/20/10 14:20</t>
  </si>
  <si>
    <t>I don't do shit anymore. Just working, and learning how best to knock motherfuckers out.</t>
  </si>
  <si>
    <t>Namaztak</t>
  </si>
  <si>
    <t>https://pbs.twimg.com/profile_images/649662075430563840/dWyVksi__normal.png</t>
  </si>
  <si>
    <t>All of a sudden I can't remember if I've crafted or pulled Baron Geddon, and I know my control warrior could use him.</t>
  </si>
  <si>
    <t>My Basement</t>
  </si>
  <si>
    <t>#BlackLivesMatter #ProHoe #ProLGBTQ #IntersectionalFeminism #TeamLana #Bernie Fresher than a pillow with a mint on it.</t>
  </si>
  <si>
    <t>MaiaMamacita</t>
  </si>
  <si>
    <t>https://pbs.twimg.com/profile_images/657006869798588416/sznAYLaq_normal.jpg</t>
  </si>
  <si>
    <t>Hi my name is Maia and I failed an exam today but I also just got  the biggest check I've ever gotten in my life and I am feeling blessed</t>
  </si>
  <si>
    <t>AddisJosephine</t>
  </si>
  <si>
    <t>https://pbs.twimg.com/profile_images/652569573267386368/CO4YLPBJ_normal.jpg</t>
  </si>
  <si>
    <t>A History of Playing Cards and a Bibliography of Cards and Gaming by Hargrave, https://t.co/eLcIi2tL2d https://t.co/A3rFSldoiF</t>
  </si>
  <si>
    <t>11/24/13 5:52</t>
  </si>
  <si>
    <t>Zowie EC2-A  ‰ª´ | I'll be back for Bo3 KAPPAKAPPA</t>
  </si>
  <si>
    <t>SwiftysRouter</t>
  </si>
  <si>
    <t>https://pbs.twimg.com/profile_images/658600487755710464/r47lOYN8_normal.png</t>
  </si>
  <si>
    <t>@PhillipRelapse ew that's why i'm not playing BO3 i wasted so much money on my xb1 and scuf now i have to buy a shitty PS4 to play Bo3.</t>
  </si>
  <si>
    <t>S p a c e</t>
  </si>
  <si>
    <t>3/15/14 21:02</t>
  </si>
  <si>
    <t>Jessica</t>
  </si>
  <si>
    <t>luvjesuscrisp</t>
  </si>
  <si>
    <t>https://pbs.twimg.com/profile_images/655912766146895872/b9bZBxZK_normal.jpg</t>
  </si>
  <si>
    <t>So close to saying fuck school and becoming a stripper SO CLOSE</t>
  </si>
  <si>
    <t>(:</t>
  </si>
  <si>
    <t>Drew is Spider man Drew is 9 days older than me</t>
  </si>
  <si>
    <t>DrewisSpiderMan</t>
  </si>
  <si>
    <t>https://pbs.twimg.com/profile_images/611185479036366848/MJtl6KHA_normal.jpg</t>
  </si>
  <si>
    <t>@johnnysimmons you love champagne and look at that cheesy grin xxxx https://t.co/iTUYoqzHgY</t>
  </si>
  <si>
    <t>2/14/11 10:28</t>
  </si>
  <si>
    <t>Life, My Dog, Sports, Marketing</t>
  </si>
  <si>
    <t>Bearrati</t>
  </si>
  <si>
    <t>https://pbs.twimg.com/profile_images/636958886533042176/kwnji_e4_normal.jpg</t>
  </si>
  <si>
    <t>Wow @DanBarreiroKFAN you make Flip live on with you words and thank you for sharing something so hard for you thank you!</t>
  </si>
  <si>
    <t>Hii @Harry_Styles
How was your day? You deserve 
all the happiness, thank you 
for your kind and caring heart.
Mind following me?
-30.758</t>
  </si>
  <si>
    <t>2/24/09 6:28</t>
  </si>
  <si>
    <t>Ligia Houben is an author,personal growth coach, public speaker, and grief &amp; loss expert. She is the founder of The Center for Transforming Lives, in Miami, Fl.</t>
  </si>
  <si>
    <t>ligiahouben</t>
  </si>
  <si>
    <t>https://pbs.twimg.com/profile_images/545979987451330560/HKmhLmpa_normal.jpeg</t>
  </si>
  <si>
    <t>F2B56A</t>
  </si>
  <si>
    <t>The two hardest things we face when we lose a loved one, is accepting the loss and adjusting to the new life https://t.co/F0wejr800t</t>
  </si>
  <si>
    <t>7/16/11 14:01</t>
  </si>
  <si>
    <t>The creative life of a landlocked mermaid.</t>
  </si>
  <si>
    <t>_forestmermaid</t>
  </si>
  <si>
    <t>https://pbs.twimg.com/profile_images/653371825850839040/LFp93QB2_normal.jpg</t>
  </si>
  <si>
    <t>I feel like I need to get a real life version of this and invite my witchy online friends round. https://t.co/4CgP3YUB2b</t>
  </si>
  <si>
    <t>@tonyagolini right. IMO Jim Calhoun was the GAWD. 3 titles and was never mentioned as the best.</t>
  </si>
  <si>
    <t>Uprising Lawyer.     
At the name of Jesus Christ Every knee shall bow and every tongue shall confess that Jesus Christ is
 Lord. http://t.co/UaxfHbHtTK</t>
  </si>
  <si>
    <t>EChekobei</t>
  </si>
  <si>
    <t>https://pbs.twimg.com/profile_images/512471581654675456/gcG1N0Wf_normal.jpeg</t>
  </si>
  <si>
    <t>why does cooking take like six hours and eating like three seconds and washing dishes like seven days and seven nights #LifeYaUhuni</t>
  </si>
  <si>
    <t xml:space="preserve">Kenya </t>
  </si>
  <si>
    <t>Ghost writer (not for long hopefully)... Theoretical physicist (amateur)... Gamer (hello weekends)... Professional Nerd (y on x over z)... æ¥åáêÁ‡«´åáæÓ</t>
  </si>
  <si>
    <t>marjanmaxmaric</t>
  </si>
  <si>
    <t>https://pbs.twimg.com/profile_images/655790386594508800/WsJoU_aI_normal.jpg</t>
  </si>
  <si>
    <t>Build a Transforming Workbench, Desk, and Storage Unit: If you don‰Ûªt have a lot of space, you need to make cre... https://t.co/TPiYZpOjum</t>
  </si>
  <si>
    <t>10/24/15 19:12</t>
  </si>
  <si>
    <t>Veteran. Husband. Father x4. Musician. Former @appleofficial. Current automotive professional. Aspiring UX neophyte. Passionate about inspired design.</t>
  </si>
  <si>
    <t>desktopranger</t>
  </si>
  <si>
    <t>https://pbs.twimg.com/profile_images/658641105609605120/61VTXle4_normal.jpg</t>
  </si>
  <si>
    <t>Number crunching for the past week - 1 new follower and NO unfollowers. Stats via https://t.co/qceVq1ucTB</t>
  </si>
  <si>
    <t>I am a small business man, who has been ruined by the unethical practices of the Royal Bank of Scotland. Would like to make contact with similar.</t>
  </si>
  <si>
    <t>pweekes48</t>
  </si>
  <si>
    <t>And I'll bring the cross  https://t.co/8EeGhcAjop</t>
  </si>
  <si>
    <t>Hii @Harry_Styles
How was your day? You deserve 
all the happiness, thank you 
for your kind and caring heart.
Mind following me?
-30.705</t>
  </si>
  <si>
    <t>4/23/12 16:53</t>
  </si>
  <si>
    <t>Dinos before bros.</t>
  </si>
  <si>
    <t>kepripep</t>
  </si>
  <si>
    <t>https://pbs.twimg.com/profile_images/648865020634353664/RKYXK2_S_normal.jpg</t>
  </si>
  <si>
    <t>Supergirl premieres tonight and I might actually cry</t>
  </si>
  <si>
    <t>6/21/13 12:47</t>
  </si>
  <si>
    <t>graysonarthurs</t>
  </si>
  <si>
    <t>https://pbs.twimg.com/profile_images/652184000635772929/YQZjHyQe_normal.jpg</t>
  </si>
  <si>
    <t>update: I didn't buy either costume and I'm really sad bc idk what to be</t>
  </si>
  <si>
    <t>2/21/15 17:51</t>
  </si>
  <si>
    <t>| good vibes | nigerian | #TTU19</t>
  </si>
  <si>
    <t>ikealmighty_</t>
  </si>
  <si>
    <t>https://pbs.twimg.com/profile_images/658021048680476672/HXrz78TP_normal.jpg</t>
  </si>
  <si>
    <t>And it's not like every single white person is a racist. People really out here believing that and you sound stupid.</t>
  </si>
  <si>
    <t>1/22/11 6:05</t>
  </si>
  <si>
    <t>Founder &amp; C.E.O Coin Communication Consults|| Social Entrepreneur|| Communication 4 Social Change Expert|| Youth Dev Advocate|| Human Rights Activist.</t>
  </si>
  <si>
    <t>mjabrar</t>
  </si>
  <si>
    <t>https://pbs.twimg.com/profile_images/448461449988681728/KzabJth7_normal.jpeg</t>
  </si>
  <si>
    <t>Save the date and be part of the change actors. https://t.co/uL1pMJgRfT</t>
  </si>
  <si>
    <t>Accra Ghana + Nigeria</t>
  </si>
  <si>
    <t>7/23/12 14:03</t>
  </si>
  <si>
    <t>I'm searching for something that I can't reach.</t>
  </si>
  <si>
    <t>sarahviegas_</t>
  </si>
  <si>
    <t>https://pbs.twimg.com/profile_images/654736871424065536/4j-EOkDm_normal.jpg</t>
  </si>
  <si>
    <t>and I don't want to be here if I can't be with you tonight</t>
  </si>
  <si>
    <t>Verbally committed to play mens soccer at the university of Louisville. CSAW‰__•ü chasing my dreams #crewlove #alwaysrisetotheoccasion #blessed</t>
  </si>
  <si>
    <t>BrazilConnor</t>
  </si>
  <si>
    <t>https://pbs.twimg.com/profile_images/656642643980451840/rKFiu8mC_normal.jpg</t>
  </si>
  <si>
    <t>The only thing that really upsets me at school is seeing bullying take place it's wrong and anyone seeing it should not let it happen</t>
  </si>
  <si>
    <t>8/14/11 5:39</t>
  </si>
  <si>
    <t>still wrapped around your god damn finger</t>
  </si>
  <si>
    <t>elean0rr</t>
  </si>
  <si>
    <t>https://pbs.twimg.com/profile_images/658239253508435968/N8zcugrS_normal.jpg</t>
  </si>
  <si>
    <t>giving up with actually doing work in the library and resorted to watching zoella</t>
  </si>
  <si>
    <t>GEB for life</t>
  </si>
  <si>
    <t>Don‰Ûªt cry over the past, it‰Ûªs gone. Don‰Ûªt stress about the future, it hasn‰Ûªt arrived. Live in the present and make it beautiful.</t>
  </si>
  <si>
    <t>NormaSmith93</t>
  </si>
  <si>
    <t>https://pbs.twimg.com/profile_images/641272186272018434/EN8UgUW6_normal.jpg</t>
  </si>
  <si>
    <t>Between Then and Now  trees #horizons #horizon #sun #beam #ray #s https://t.co/XOsh5MrsRe @nsikder84</t>
  </si>
  <si>
    <t>Amherst, NY</t>
  </si>
  <si>
    <t>Hii @Harry_Styles
How was your day? You deserve 
all the happiness, thank you 
for your kind and caring heart.
Mind following me?
-30.841</t>
  </si>
  <si>
    <t>MimiFadipe</t>
  </si>
  <si>
    <t>https://pbs.twimg.com/profile_images/614199824183750656/YBdZhMd5_normal.jpg</t>
  </si>
  <si>
    <t>@DWTS2015 Tamar and Val</t>
  </si>
  <si>
    <t>10/27/12 15:57</t>
  </si>
  <si>
    <t>‰_ #Directioner #Zquad  Dos fandoms Misma familia ‰_ #Pdc #Forever
@villalobossebas Simplemente eres todo que necesito y todo lo que quiero #TeAmoSebas ‰_</t>
  </si>
  <si>
    <t>Johannahoran1D</t>
  </si>
  <si>
    <t>https://pbs.twimg.com/profile_images/654755212360445952/mYqwIkYW_normal.jpg</t>
  </si>
  <si>
    <t>I Just Voted for @onedirection for #ArtistOfTheYear Go Here https://t.co/VmIphpfrkP and Vote for your favorite!  #AMAs #OneDirection</t>
  </si>
  <si>
    <t>2/15/15 3:11</t>
  </si>
  <si>
    <t>Alanhardy43</t>
  </si>
  <si>
    <t>https://pbs.twimg.com/profile_images/572880456467484672/cezJIQia_normal.jpeg</t>
  </si>
  <si>
    <t>@RedlineRacing2 I was at Daz's funeral service today and found out about your tribute to him, lovely touch for a top guy</t>
  </si>
  <si>
    <t>Monifieth, Dundee</t>
  </si>
  <si>
    <t>10/20/15 18:39</t>
  </si>
  <si>
    <t>i'm totally alive and not an angel</t>
  </si>
  <si>
    <t>not_charlie</t>
  </si>
  <si>
    <t>https://pbs.twimg.com/profile_images/656647723370700800/F9km0jkd_normal.png</t>
  </si>
  <si>
    <t>@theavamcmaster oh yeah cause a few hellos and general invisibility has been doing you wonders</t>
  </si>
  <si>
    <t>definitely earth</t>
  </si>
  <si>
    <t>11/15/08 12:25</t>
  </si>
  <si>
    <t>Top tips for parents, teachers and librarians from Susan Stephenson, an educator who's passionate about children's literature, learning and literacy.</t>
  </si>
  <si>
    <t>C2C234</t>
  </si>
  <si>
    <t>BookChook</t>
  </si>
  <si>
    <t>https://pbs.twimg.com/profile_images/459163727493738496/sGO0V8hG_normal.jpeg</t>
  </si>
  <si>
    <t>Love this journal, lots of thoughtful articles and treasure! #tlchat #OZTL https://t.co/co8SCzzAp4</t>
  </si>
  <si>
    <t>Hii @Harry_Styles
How was your day? You deserve 
all the happiness, thank you 
for your kind and caring heart.
Mind following me?
-30.890</t>
  </si>
  <si>
    <t>8/31/11 7:53</t>
  </si>
  <si>
    <t>If there isn‰Ûªt a road, become one.
If there isn‰Ûªt any wind, I‰Ûªll become the wind.</t>
  </si>
  <si>
    <t>66081B</t>
  </si>
  <si>
    <t>alueve_</t>
  </si>
  <si>
    <t>https://pbs.twimg.com/profile_images/651500859264770049/pLx1rE4A_normal.jpg</t>
  </si>
  <si>
    <t>@baddaydeluxe @Belengranados2 and i said go fuck yourself.</t>
  </si>
  <si>
    <t>married to yamapi</t>
  </si>
  <si>
    <t>9/29/15 22:32</t>
  </si>
  <si>
    <t>Estoy muy bien en las camas que puedo tener sexo treinta minutos con mi pene de 9 pulgadas de largo. Quiero tener amistad con mujeres..
#MaleEscort</t>
  </si>
  <si>
    <t>BraveHe15622003</t>
  </si>
  <si>
    <t>https://pbs.twimg.com/profile_images/649097880834146304/ZnTi8J8b_normal.jpg</t>
  </si>
  <si>
    <t>If I nair my ass one more time and there is no one there to lick it, I'm going haute couture like those French chicks pits
Just saying</t>
  </si>
  <si>
    <t>Proud National Socialist - Cis white male - Goy</t>
  </si>
  <si>
    <t>KyeGnosis</t>
  </si>
  <si>
    <t>https://pbs.twimg.com/profile_images/653144444124839936/RN-y2qL9_normal.jpg</t>
  </si>
  <si>
    <t>@thatgumyouliked @MikeChipperson Marx was an influence to Lenin and Trotsky, they started the Soviet Union and influenced Stalin.</t>
  </si>
  <si>
    <t>5/21/10 23:05</t>
  </si>
  <si>
    <t>BSTEEZY_</t>
  </si>
  <si>
    <t>https://pbs.twimg.com/profile_images/641022326298050565/RpTX_BDQ_normal.jpg</t>
  </si>
  <si>
    <t>"Imma keep it and it's gonna be my lucky 2å¢ penny"</t>
  </si>
  <si>
    <t>10/30/10 23:03</t>
  </si>
  <si>
    <t>A faithful Servant of Gods glorious Kingdom #TeamJesusAlwaysAndForever | Star of #WatchWhaxMack :') | Instagram: @ThatBoiWarona | Christian blogger</t>
  </si>
  <si>
    <t>TripleD_Whax</t>
  </si>
  <si>
    <t>https://pbs.twimg.com/profile_images/590237700072046592/H60pZlTn_normal.jpg</t>
  </si>
  <si>
    <t>He Hears Us (26/10/15)
‰Û¢‰Û¢‰Û¢
‰ÛÏI love the LORD, because He has heard My voice and my supplications.‰Û_ https://t.co/qUUeQ5qaJV</t>
  </si>
  <si>
    <t>Under the shadow of His Wings</t>
  </si>
  <si>
    <t>10/24/15 16:57</t>
  </si>
  <si>
    <t>| A very detailed male RP | Straight | Can be feral or humanoid | Just a Houndoom looking for some fun sex romps... careful, I bite! #lewdrp #opendm</t>
  </si>
  <si>
    <t>LewdHoundoom</t>
  </si>
  <si>
    <t>https://pbs.twimg.com/profile_images/658150373073403904/7TWoEO7I_normal.jpg</t>
  </si>
  <si>
    <t>@SlutOfUnova He lies down and rests his head in her lap, snuggling up and loving the warm feeling between her thighs.</t>
  </si>
  <si>
    <t>10/24/07 18:32</t>
  </si>
  <si>
    <t>hockey, murdoch mysteries, podfic. cupcakes. puns. lots of cat pictures. if you think it's me, you're probably right.</t>
  </si>
  <si>
    <t>aphelant</t>
  </si>
  <si>
    <t>https://pbs.twimg.com/profile_images/61413545/rorycrownblue_normal.jpg</t>
  </si>
  <si>
    <t>i think my purse may have demagnetized it. they gave me a new one and an extra.</t>
  </si>
  <si>
    <t>winnipeg</t>
  </si>
  <si>
    <t>Archaeologist (commercial/experimental) and wood carver. https://t.co/ejUbz0BCAI</t>
  </si>
  <si>
    <t>AljawWood</t>
  </si>
  <si>
    <t>https://pbs.twimg.com/profile_images/630761337963061248/MX4j5hWU_normal.jpg</t>
  </si>
  <si>
    <t>My most recent #handcarved wooden #spoons - Pleased with the variety in #design and how unique each #wood is! https://t.co/bGI3B4KUmV</t>
  </si>
  <si>
    <t>7/31/10 12:23</t>
  </si>
  <si>
    <t>Im a simple girl with a huge passion for yarn!! Ive opened my online store, please check it out. I am also fighting Endometriosis. And spreading awareness!!!</t>
  </si>
  <si>
    <t>jamiemarie_84</t>
  </si>
  <si>
    <t>https://pbs.twimg.com/profile_images/583490098852831232/2TRB-ppq_normal.png</t>
  </si>
  <si>
    <t>And here is #birchbox number 2 for October! #benefitcosmetics #mascara #parlorshampooamdconditioner‰Û_ https://t.co/dYqyr8k5c9</t>
  </si>
  <si>
    <t>northern cali</t>
  </si>
  <si>
    <t>Exiled South Londoner, living in the NW. Millwall FC and member of the Women's Institute. Chartered surveyor, runner and more recently, cyclist.</t>
  </si>
  <si>
    <t>4455A6</t>
  </si>
  <si>
    <t>AliceCrossley</t>
  </si>
  <si>
    <t>https://pbs.twimg.com/profile_images/443764434805485568/8A_Taf9R_normal.jpeg</t>
  </si>
  <si>
    <t>Weekend in London (well, Bexleyheath) has been ace - Bodean's, South Bank, Mudchute Farm and then Millwall tomorrow. Whoop!</t>
  </si>
  <si>
    <t>Hale, Altrincham</t>
  </si>
  <si>
    <t>10/25/15 0:47</t>
  </si>
  <si>
    <t>Eat clean &amp; praise God.</t>
  </si>
  <si>
    <t>Duplex_R</t>
  </si>
  <si>
    <t>https://pbs.twimg.com/profile_images/658190901903159296/IIrFS3ST_normal.jpg</t>
  </si>
  <si>
    <t>Baths too. Throw some baking soda in there and bam, feel brand new!</t>
  </si>
  <si>
    <t>Buckeye, AZ</t>
  </si>
  <si>
    <t>1/24/15 10:18</t>
  </si>
  <si>
    <t>Anna. Student. Cat and dog obsessed.</t>
  </si>
  <si>
    <t>annaballerina15</t>
  </si>
  <si>
    <t>https://pbs.twimg.com/profile_images/654996598347407360/G-jvMIk7_normal.png</t>
  </si>
  <si>
    <t>@dxmnitdani This fandom has never been able to separate character and ship though. It's not SW fans fault that they see the word 'Skye'</t>
  </si>
  <si>
    <t>4/15/13 14:46</t>
  </si>
  <si>
    <t>ô¯¤ôãôãôà ¯¨ô_¯± ¯_¯¤ô¯ü¯¤ ôöôàôöôà ¯¤¯±¯_ôÉ ¯¤ôã¯±¯¤¯_ôÉô_ô </t>
  </si>
  <si>
    <t>razonmohy</t>
  </si>
  <si>
    <t>https://pbs.twimg.com/profile_images/573430298886594561/Ehvdec3O_normal.jpeg</t>
  </si>
  <si>
    <t>Sign-up with Sharaf DG and win awesome prizes! https://t.co/tEKz1Ipxfo via @sharafdg</t>
  </si>
  <si>
    <t>dubai-uae</t>
  </si>
  <si>
    <t>ariana smiled at me bye ‰ÊÛ ‰ÊÛ ‰ÊÛ‰ÊÛ ‰ÊÛ ‰ÊÛ‰ÊÛ‰ÊÛ ‰ÊÛ ‰ÊÛ ‰ÊÛ‰ÊÛ‰ÊÛ ‰ÊÛ‰ÊÛ‰ÊÛ‰ÊÛ ‰ÊÛ‰ÊÛ‰ÊÛ ‰ÊÛ‰ÊÛ‰ÊÛ‰ÊÛ ‰ÊÛ</t>
  </si>
  <si>
    <t>jbbelievejustin</t>
  </si>
  <si>
    <t>https://pbs.twimg.com/profile_images/658733909782478848/wCPngH05_normal.jpg</t>
  </si>
  <si>
    <t>We became friends becuase of you @MadisonElleBeer and on Friday we met ‰_•ü @BornInBieber we love u Madison https://t.co/1Bqg0BPQEh</t>
  </si>
  <si>
    <t>'is that jbbelieve..?' meb</t>
  </si>
  <si>
    <t>A divine being having a human experience...</t>
  </si>
  <si>
    <t>WandaVeloz</t>
  </si>
  <si>
    <t>https://pbs.twimg.com/profile_images/642511576470192129/njDXWjSt_normal.jpg</t>
  </si>
  <si>
    <t>#quoteoftheday #motivation We must take the #first step and #decide to #change &amp;gt; https://t.co/QxEvYzRUA8 https://t.co/QdAF3TDCFd</t>
  </si>
  <si>
    <t>1/24/13 18:58</t>
  </si>
  <si>
    <t>Craftbeer/wine liaison, sports &amp; Craftbeer blogger/writer. Runner. Full time husband &amp; father. Tweets are my own.</t>
  </si>
  <si>
    <t>AL_NorCal</t>
  </si>
  <si>
    <t>https://pbs.twimg.com/profile_images/448461608520392704/-rXGRK1v_normal.jpeg</t>
  </si>
  <si>
    <t>@gregmparks @nastywilldc @PWTorch I think if Lesnar would have come save Taker, he would be respected and cheered from the crowd.</t>
  </si>
  <si>
    <t>Roseville Ca</t>
  </si>
  <si>
    <t>ëÕë_ë_ëÈë_ëÀì ëÂë_ëÀìâ,ë_ëÀìÉìÄë_ë¼ìÎì ë_ëÈëá,ë_ëÀë_ëÂìâ,ëÈëÂìãìëáìâ ë¦ë±ìàë±ìëÀìÛëÈë±ìÄìãë_ë¼ë¨ìâ,ë¥ëÝëÝëÑëëªëÓëÔ, ëÙëÈìÉë_ìÛë_ë±ë¼ìÎìâ.
Lola for some people...My soul always was a nomad. Greek.</t>
  </si>
  <si>
    <t>aprositicat</t>
  </si>
  <si>
    <t>https://pbs.twimg.com/profile_images/447516560828026881/BLVvqlL3_normal.jpeg</t>
  </si>
  <si>
    <t>I say that Obama thinks that America went black and gone back...
I say that America will propably go for woman... Lol.</t>
  </si>
  <si>
    <t>Pireas Mykonos</t>
  </si>
  <si>
    <t>IG - ejsampang|College student|Employed|@SimbaBasketball</t>
  </si>
  <si>
    <t>EJSampang</t>
  </si>
  <si>
    <t>https://pbs.twimg.com/profile_images/601200836157546496/RIluZR8x_normal.jpg</t>
  </si>
  <si>
    <t>Bow wow threw on a pair of retro 1's and started giving NBA players 40+ _Ù÷__Ù÷__Ù÷__Ù÷_ lmaoooo wavy movie though ‰Ï__Ù_</t>
  </si>
  <si>
    <t>9/20/13 9:11</t>
  </si>
  <si>
    <t>Oh sweet insanity, you take my hand and walk me out into the dark. We walk this road for hours and hours to the white hills and the oceans</t>
  </si>
  <si>
    <t>SushiTime_201</t>
  </si>
  <si>
    <t>https://pbs.twimg.com/profile_images/646816791507824640/Yb5Q6LxN_normal.jpg</t>
  </si>
  <si>
    <t>If you take more than 10 minutes to respond to a text and I'm still in the conversation, consider yourself special to me</t>
  </si>
  <si>
    <t>10/24/15 12:10</t>
  </si>
  <si>
    <t>fotobugil242</t>
  </si>
  <si>
    <t>https://pbs.twimg.com/profile_images/657999829973495812/P8OXBU1N_normal.jpg</t>
  </si>
  <si>
    <t>https://t.co/Qlm8jpsVDz ‰ ‰ download #bokep irish and thai  #ngentot #memek #bugil #bispak</t>
  </si>
  <si>
    <t>10/17/12 8:28</t>
  </si>
  <si>
    <t>Daughter of my parent ,I try to live freely wit pipu arnd ,don't take life hard on my self ,,frnd 2 my frnds ,servant to my lord n saviour !</t>
  </si>
  <si>
    <t>sheyitaylor</t>
  </si>
  <si>
    <t>https://pbs.twimg.com/profile_images/629944262944231424/qJNAH2Bn_normal.jpg</t>
  </si>
  <si>
    <t>I am made for bigger things and will neva settle for anything less</t>
  </si>
  <si>
    <t>4/20/14 0:58</t>
  </si>
  <si>
    <t>Online Publicist. King of facts. Owner of @AfricaFactsZone - covered by BBC, Punch, and Global Voices. Caused a debate on Belgium's national radio station.</t>
  </si>
  <si>
    <t>IsimaOdeh</t>
  </si>
  <si>
    <t>https://pbs.twimg.com/profile_images/651066825896263681/fZKjinKi_normal.jpg</t>
  </si>
  <si>
    <t>Tribalists, racists and xenophobes disgusts me immensely.</t>
  </si>
  <si>
    <t>don't forget to water your house plants</t>
  </si>
  <si>
    <t>fellykait</t>
  </si>
  <si>
    <t>https://pbs.twimg.com/profile_images/658461956081385472/Un36hNwD_normal.jpg</t>
  </si>
  <si>
    <t>To the customer who didn't let me explain the deal and ended up paying more: https://t.co/wTD1T7oU5x</t>
  </si>
  <si>
    <t>10/15/08 11:18</t>
  </si>
  <si>
    <t>Cyber Entrepreneur. Online Influencer. Blogger. JCI Nigeria Ambassador. Dedicated in Training. Fearless in Competition. Humble in Victory.</t>
  </si>
  <si>
    <t>aniekanekah</t>
  </si>
  <si>
    <t>https://pbs.twimg.com/profile_images/650104078865928192/rwyhHl3k_normal.jpg</t>
  </si>
  <si>
    <t>Twitter user comes for Wizkid over an event in the north he accepted to do and cancelled‰Û_ https://t.co/8w09Okap0r https://t.co/U6eq8A15pK</t>
  </si>
  <si>
    <t>videographer, poet, musician | vidÌ©aste, poÌ¬te, musicien</t>
  </si>
  <si>
    <t>danieldugas</t>
  </si>
  <si>
    <t>https://pbs.twimg.com/profile_images/441747528350834688/aQ5Ql8wJ_normal.jpeg</t>
  </si>
  <si>
    <t>Birds need a nest and they still fly. / At 81, Feminist Gloria Steinem Finds Herself Free Of The 'Demands Of Gender' https://t.co/k5vtwvjMU6</t>
  </si>
  <si>
    <t>10/25/15 8:43</t>
  </si>
  <si>
    <t>I am the maker of many things behind the scenes.</t>
  </si>
  <si>
    <t>Bhengu_TM</t>
  </si>
  <si>
    <t>https://pbs.twimg.com/profile_images/658317227331047424/5DX7MhdY_normal.jpg</t>
  </si>
  <si>
    <t>I'm gonna spite you &amp;amp; not raise celebrations but remind you of that night when we were tired and zoning out :") @KhanyiGee cc @owamzee_</t>
  </si>
  <si>
    <t>Chip... Better than Yesterday</t>
  </si>
  <si>
    <t>mr_bcarter</t>
  </si>
  <si>
    <t>https://pbs.twimg.com/profile_images/658295524634796033/ETmljDcn_normal.jpg</t>
  </si>
  <si>
    <t>Get the idis in the sheets, Imma eat and go to sleep</t>
  </si>
  <si>
    <t>ur mind</t>
  </si>
  <si>
    <t>12/17/11 14:08</t>
  </si>
  <si>
    <t>RichardSharland</t>
  </si>
  <si>
    <t>https://pbs.twimg.com/profile_images/508022566163054593/l-SkUy19_normal.jpeg</t>
  </si>
  <si>
    <t>@adamspink @Junipah I can certainly recommend it, great visit, been there a few times.....and I pass it every day!!</t>
  </si>
  <si>
    <t>Fuck a Fuck niggas bitch
 from everywhere
get #Lilherbthetypeofnigga TRENDING #</t>
  </si>
  <si>
    <t>donslimzy1</t>
  </si>
  <si>
    <t>https://pbs.twimg.com/profile_images/588351814602481664/jUlYDTe2_normal.jpg</t>
  </si>
  <si>
    <t>Y'all favorite rappers dont know rhe difference betweem There,Their,They're and where,Were,We're</t>
  </si>
  <si>
    <t>4/30/13 13:08</t>
  </si>
  <si>
    <t>Love my boys‰÷¼•ü‰_•ü@patdon911 + ÌÒisÌ_n ‰_•ü</t>
  </si>
  <si>
    <t>rocoh94</t>
  </si>
  <si>
    <t>https://pbs.twimg.com/profile_images/653284748501102592/acV_lVvQ_normal.jpg</t>
  </si>
  <si>
    <t>The fake Instagram accounts just get more and more creative _Ù÷â #9/10foreffort _ÙÔ</t>
  </si>
  <si>
    <t>12/14/11 3:56</t>
  </si>
  <si>
    <t>Still on eagles wing</t>
  </si>
  <si>
    <t>realtula01</t>
  </si>
  <si>
    <t>https://pbs.twimg.com/profile_images/641997567098777600/R_Om2Mhf_normal.jpg</t>
  </si>
  <si>
    <t>Lego"@AyoMiideO_: And let the locking tummy process begin. _Ù÷©"</t>
  </si>
  <si>
    <t>Villa of philanthropist</t>
  </si>
  <si>
    <t>10/23/11 20:50</t>
  </si>
  <si>
    <t>https://t.co/npx68d8U3K Health Enthousist / bodybuilder #Gymrat #fitfam #liftheavy #BeHumble #lift Squat: 405 Bench:225 Deads:505 -|||----|||-</t>
  </si>
  <si>
    <t>F50E0E</t>
  </si>
  <si>
    <t>RE5ERVE</t>
  </si>
  <si>
    <t>https://pbs.twimg.com/profile_images/650500256677953536/PpYnSy28_normal.jpg</t>
  </si>
  <si>
    <t>@alyssacoren Your voice is amazing and do you sing a lot on video ?</t>
  </si>
  <si>
    <t xml:space="preserve">Canada , East Coast Chillin </t>
  </si>
  <si>
    <t>Founder of The Pillar Seminary. Author, Teacher, Master of Dead Languages.</t>
  </si>
  <si>
    <t>Ericincontext</t>
  </si>
  <si>
    <t>https://pbs.twimg.com/profile_images/610038030255067136/_Yaom60B_normal.jpg</t>
  </si>
  <si>
    <t>Did you ever read something in the gospels and wonder, "Why did Jesus do that?" https://t.co/QTDxKPeVEL https://t.co/mRkAanIt5U</t>
  </si>
  <si>
    <t>We live and breathe words.</t>
  </si>
  <si>
    <t>6B051A</t>
  </si>
  <si>
    <t>FlamingAriel</t>
  </si>
  <si>
    <t>https://pbs.twimg.com/profile_images/655307458907381760/F2Glaqr7_normal.jpg</t>
  </si>
  <si>
    <t>My Harry Potter movie marathon is almost over..deathly hallows part 1 and 2 here I come!!</t>
  </si>
  <si>
    <t>Seoul</t>
  </si>
  <si>
    <t>KMDJ has my heart. IV.IV.MMXV
‰Û¢ My girlfriend will kill us both - dms broken. || I play video games &amp; rap a little bit. Check out my YT.</t>
  </si>
  <si>
    <t>xvnvxx_</t>
  </si>
  <si>
    <t>https://pbs.twimg.com/profile_images/656932800340344832/Kva8nKjp_normal.jpg</t>
  </si>
  <si>
    <t>High school mindset gets you nowhere fr.
Handle ya problems and talk like an adult.</t>
  </si>
  <si>
    <t>finessin w the Queen ‰_</t>
  </si>
  <si>
    <t>5/17/09 14:40</t>
  </si>
  <si>
    <t>She/they. (@hisfanatic/@deanshutup) 
All of it, for you. And you failed. You and your brother destroyed the world. And I lost everything, for nothing.</t>
  </si>
  <si>
    <t>3AA7BA</t>
  </si>
  <si>
    <t>slasher48</t>
  </si>
  <si>
    <t>https://pbs.twimg.com/profile_images/3749235676/e1684edc48f33ea51c76c21b1de8902e_normal.gif</t>
  </si>
  <si>
    <t>@HALSTlEL I think he‰Ûªs easy to cosplay, and I have cosplayed him, but I‰Ûªm probably an exception.</t>
  </si>
  <si>
    <t>Dying on Earth.</t>
  </si>
  <si>
    <t>11/25/13 12:55</t>
  </si>
  <si>
    <t>Escribiendo sobre F1</t>
  </si>
  <si>
    <t>cgayubof1</t>
  </si>
  <si>
    <t>https://pbs.twimg.com/profile_images/378800000790384741/5a113c97bcaef0e01db967eb5612bf19_normal.jpeg</t>
  </si>
  <si>
    <t>@917porsche1 At the wheel Atwood and Hermann</t>
  </si>
  <si>
    <t>just a Puerto Rican thats thicker than a bowl of oatmeal. c/o 2016 babbbyyyy</t>
  </si>
  <si>
    <t>FrankeeCastro</t>
  </si>
  <si>
    <t>https://pbs.twimg.com/profile_images/647805177865461760/51_SjI_d_normal.jpg</t>
  </si>
  <si>
    <t>@alerod7712 @Caylzbby um ouch..... and well hello there Alexis.</t>
  </si>
  <si>
    <t>10/19/11 11:07</t>
  </si>
  <si>
    <t>Lovey180</t>
  </si>
  <si>
    <t>Did I hurt you ever before because I feel like I did.But I promise you I can and I will make you laugh definitely.Believe me.@Sulagna03</t>
  </si>
  <si>
    <t>Teacher. Mother. Secret lover.</t>
  </si>
  <si>
    <t>robcordero</t>
  </si>
  <si>
    <t>https://pbs.twimg.com/profile_images/579732731665379328/haDqouZl_normal.jpg</t>
  </si>
  <si>
    <t>I come back from lunch and there's a big spider on my desk _Ù¥á_Ù¥á https://t.co/cb4MeW8Dza</t>
  </si>
  <si>
    <t>8/20/09 21:08</t>
  </si>
  <si>
    <t>Co-Owner of eGeek Consulting &amp; prodiGtv... I tweet about mostly video games. And IT.</t>
  </si>
  <si>
    <t>prodiGsc</t>
  </si>
  <si>
    <t>https://pbs.twimg.com/profile_images/586249451292893184/eGuc6Ukf_normal.jpg</t>
  </si>
  <si>
    <t>@BlizzardCS *rocks back and forth anxiously*
*spins around in chair aimlessly*</t>
  </si>
  <si>
    <t>7/31/09 13:57</t>
  </si>
  <si>
    <t>I solemnly swear that I am up to no good.</t>
  </si>
  <si>
    <t>A6C5DE</t>
  </si>
  <si>
    <t>asunsetinmyvein</t>
  </si>
  <si>
    <t>https://pbs.twimg.com/profile_images/444978935831752704/iAzD7B8k_normal.jpeg</t>
  </si>
  <si>
    <t>20455D</t>
  </si>
  <si>
    <t>My new room is finally done and it's so pretty _ÙÕ¥_Ù÷È</t>
  </si>
  <si>
    <t>2/27/13 14:28</t>
  </si>
  <si>
    <t>#NYG Music Producer. If you can't beat them with your brilliance baffle them with your bullshit</t>
  </si>
  <si>
    <t>MUBlades</t>
  </si>
  <si>
    <t>https://pbs.twimg.com/profile_images/526056776614297600/4QT12g6K_normal.jpeg</t>
  </si>
  <si>
    <t>It's 4 20 and Bob Marley is on the radio. Coincidence? I think not.</t>
  </si>
  <si>
    <t>Live Fast Die Slow</t>
  </si>
  <si>
    <t>5/28/11 6:23</t>
  </si>
  <si>
    <t>Sup</t>
  </si>
  <si>
    <t>taisyamontes</t>
  </si>
  <si>
    <t>https://pbs.twimg.com/profile_images/657968181714272257/Z_m5kKjG_normal.jpg</t>
  </si>
  <si>
    <t>simple things remix with Chris brown and future makes my life</t>
  </si>
  <si>
    <t>vibin</t>
  </si>
  <si>
    <t>1/29/14 7:08</t>
  </si>
  <si>
    <t>Rip Jesus M.</t>
  </si>
  <si>
    <t>Francheskaxx_</t>
  </si>
  <si>
    <t>https://pbs.twimg.com/profile_images/657628983639543808/yRRRpf0s_normal.jpg</t>
  </si>
  <si>
    <t>53% and I left my charger on the bus _Ù÷É</t>
  </si>
  <si>
    <t>3/19/14 10:06</t>
  </si>
  <si>
    <t>BethMinyard</t>
  </si>
  <si>
    <t>https://pbs.twimg.com/profile_images/564858096866951168/bH40Q3qY_normal.jpeg</t>
  </si>
  <si>
    <t>#Win A Family pack of Dreamfields Pasta and a $25 gift card! @HealthyPasta #HealthyPastaMonth #giveaway https://t.co/WQwcOyKTZw</t>
  </si>
  <si>
    <t>3/24/15 16:05</t>
  </si>
  <si>
    <t>may my energy manifest a contribution to humanity and life</t>
  </si>
  <si>
    <t>mindxtrick</t>
  </si>
  <si>
    <t>https://pbs.twimg.com/profile_images/652585801277050880/U11faa2X_normal.jpg</t>
  </si>
  <si>
    <t>@tinyxicana a lot of her songs are beautiful and she has a couple of films in spanish as well</t>
  </si>
  <si>
    <t>10/26/15 8:42</t>
  </si>
  <si>
    <t>katakanputus24</t>
  </si>
  <si>
    <t>https://pbs.twimg.com/profile_images/658673576506081281/mwZj4Z-6_normal.jpg</t>
  </si>
  <si>
    <t>https://t.co/1gzdSB4lzk ‰ ‰ download #bokep irish and thai  #ngentot #memek #bugil #bispak</t>
  </si>
  <si>
    <t>4/21/09 4:35</t>
  </si>
  <si>
    <t>Host of Poetry Unplugged at Covent Garden's Poetry Cafe. Three books of poems with Flipped Eye. Teaches at London Met. Views expressed are entirely his own.</t>
  </si>
  <si>
    <t>poetniall</t>
  </si>
  <si>
    <t>https://pbs.twimg.com/profile_images/2828866007/58576a354ad3d83403fb187a8aafb446_normal.jpeg</t>
  </si>
  <si>
    <t>@DaftLimmy all work and no play made him a dull boy probably</t>
  </si>
  <si>
    <t>mother of three, marathon runner, writer for RunHaven, the-newshub &amp; modernmom, owner of Carrs Backyard Oasis and Stables, animal advocate, personal comedian</t>
  </si>
  <si>
    <t>jillmariecarr</t>
  </si>
  <si>
    <t>https://pbs.twimg.com/profile_images/658606819770814464/Fxwa8LHf_normal.jpg</t>
  </si>
  <si>
    <t>I just realized my post run pics are terrifying and my basement looks like a dungeon. #runnerprobs #notamodel #crookednose #yuck</t>
  </si>
  <si>
    <t>8/28/13 10:22</t>
  </si>
  <si>
    <t>Just A Ginger Living the dream</t>
  </si>
  <si>
    <t>mikalaamy</t>
  </si>
  <si>
    <t>https://pbs.twimg.com/profile_images/650742048744607744/s1MsoFs0_normal.jpg</t>
  </si>
  <si>
    <t>@kelsey___rose and I need both more than anything _Ù÷÷_ÙÕÝ_ÙÕ_</t>
  </si>
  <si>
    <t>Author, afterlife expert, business attorney, wife, mother, grandmother. Author of The Letters from Love series and The Fun of Dying.</t>
  </si>
  <si>
    <t>Roberta_Grimes</t>
  </si>
  <si>
    <t>https://pbs.twimg.com/profile_images/378800000572912498/9e2f0814d1e8ec9ee9e21ca1da69a96f_normal.png</t>
  </si>
  <si>
    <t>In Liberating Jesus Roberta offers compelling evidence that the earliest Christians misunderstood the meaning and... https://t.co/N26qktxgU3</t>
  </si>
  <si>
    <t>Austin, Texas</t>
  </si>
  <si>
    <t>2/26/12 9:26</t>
  </si>
  <si>
    <t>I've been to Tijuana.</t>
  </si>
  <si>
    <t>Cleggermeister</t>
  </si>
  <si>
    <t>https://pbs.twimg.com/profile_images/590953114469007363/KW-ylbn__normal.jpg</t>
  </si>
  <si>
    <t>The difference between being 21 and watching Cartoon Network and being 21 and watching the Disney Channel is pedophilia.</t>
  </si>
  <si>
    <t>Limbo</t>
  </si>
  <si>
    <t>2/24/12 9:47</t>
  </si>
  <si>
    <t>word is bond ‰Û¢ KIM ‰Û¢ tshannell803@gmail.com</t>
  </si>
  <si>
    <t>B300B3</t>
  </si>
  <si>
    <t>TShannell_</t>
  </si>
  <si>
    <t>https://pbs.twimg.com/profile_images/657599317205753856/YKxUHWzF_normal.jpg</t>
  </si>
  <si>
    <t>OK UMM YOU CANT SAY FUCK 12 and then call them when shit pop off</t>
  </si>
  <si>
    <t>Full Time On-course Bookie, occasional Caddie at Trump International Golf Links. Supporter of Everton FC, Lancs CCC and the Widnes Vikings.</t>
  </si>
  <si>
    <t>Stebiggs</t>
  </si>
  <si>
    <t>https://pbs.twimg.com/profile_images/622914986239770624/0oF2N6Ht_normal.jpg</t>
  </si>
  <si>
    <t>@ewenmurray77 @PaulLawriegolf @MontroseMercant is the better club attached of course... Top course. Try get -5 thru 8 and pray...</t>
  </si>
  <si>
    <t>ulovety</t>
  </si>
  <si>
    <t>https://pbs.twimg.com/profile_images/623946486246719489/1rtjJ959_normal.jpg</t>
  </si>
  <si>
    <t>guess it all depends on the person... and the statement.</t>
  </si>
  <si>
    <t>3/21/08 16:01</t>
  </si>
  <si>
    <t>I wonder.</t>
  </si>
  <si>
    <t>ChrisWhy</t>
  </si>
  <si>
    <t>https://pbs.twimg.com/profile_images/529118473092206594/TVEl65yX_normal.jpeg</t>
  </si>
  <si>
    <t>@Opera is there a way to automatically use Opera Turbo when on 4G, and turn it off when on WiFi? I don't see a way.</t>
  </si>
  <si>
    <t>9/13/09 16:43</t>
  </si>
  <si>
    <t>-Creative Photographer -AtatÌ_rk'Ì¤Ì_ -Galatasaray'€± Her KoÙulda Seven Berk Can - Never regret anything that made you smile! #BlueJays ‰__</t>
  </si>
  <si>
    <t>BerkCanBvB</t>
  </si>
  <si>
    <t>https://pbs.twimg.com/profile_images/637686954100948993/Pvppr5I4_normal.jpg</t>
  </si>
  <si>
    <t>7FBDCA</t>
  </si>
  <si>
    <t>Everytime i wanna talk to her about literally anything, i get excited and cant talk. Maybe that's a sign. Maybe I DON'T FUCKING DESERVE IT_Ù÷Ê_Ù÷_</t>
  </si>
  <si>
    <t>12/30/09 17:24</t>
  </si>
  <si>
    <t>B76E79</t>
  </si>
  <si>
    <t>Siahyrula</t>
  </si>
  <si>
    <t>https://pbs.twimg.com/profile_images/651629619188133888/qbGEJlD4_normal.jpg</t>
  </si>
  <si>
    <t>"Privacy and anonymity are not the same, and they do not deserve equal treatment."</t>
  </si>
  <si>
    <t>taylor_hall8</t>
  </si>
  <si>
    <t>https://pbs.twimg.com/profile_images/655773444060135424/8ePZ9xVI_normal.jpg</t>
  </si>
  <si>
    <t>This old man just tipped me and Nicole because he used our restroom what a saint. _Ù÷à</t>
  </si>
  <si>
    <t>Geneva, OH</t>
  </si>
  <si>
    <t>I am Greek Directioner, Zquad and Mixer *:* ‰ª´ 
I hope one member of One Direction or Little Mix or Zayn Malik follow me‰ª´</t>
  </si>
  <si>
    <t>_IreneMalik</t>
  </si>
  <si>
    <t>https://pbs.twimg.com/profile_images/656564127968686081/xdUcsLKl_normal.jpg</t>
  </si>
  <si>
    <t>I Just Voted for @onedirection for #ArtistOfTheYear Go Here https://t.co/ggvi3eJbzu and Vote for your favorite!  #AMAs #OneDirection</t>
  </si>
  <si>
    <t>12/27/13 14:05</t>
  </si>
  <si>
    <t>There are so many beautiful reasons to be happy ‰_¡</t>
  </si>
  <si>
    <t>jadeemtaylor</t>
  </si>
  <si>
    <t>https://pbs.twimg.com/profile_images/585541766201376768/ckrfDAXw_normal.jpg</t>
  </si>
  <si>
    <t>@CourtneyMulgrew i'll bling it out and everything</t>
  </si>
  <si>
    <t>tronnor</t>
  </si>
  <si>
    <t>turnttronnor</t>
  </si>
  <si>
    <t>https://pbs.twimg.com/profile_images/658439687028232192/3x48qtjU_normal.jpg</t>
  </si>
  <si>
    <t>@SEBTSB ITS MY BIRTHDAY! And all I want is a notice from you._ÙÕÙ</t>
  </si>
  <si>
    <t>Connecticut, USA</t>
  </si>
  <si>
    <t>4/27/07 6:32</t>
  </si>
  <si>
    <t>chromatic aberration.
too much? try @noiicorp</t>
  </si>
  <si>
    <t>noii</t>
  </si>
  <si>
    <t>https://pbs.twimg.com/profile_images/1390476444/reallyhard_square_normal.png</t>
  </si>
  <si>
    <t>"the unemployment rate doesn‰Ûªt distinguish between ‰Û_ precarious, low-paid employment, and ‰Û_ secure jobs and decent pay"</t>
  </si>
  <si>
    <t>leeds, uk</t>
  </si>
  <si>
    <t>6/23/14 19:39</t>
  </si>
  <si>
    <t>Whatever you do, work at it with all your heart, as working for the Lord, not for human masters. TAMU'18 | IG: @k_aily_</t>
  </si>
  <si>
    <t>Yogirlkaily</t>
  </si>
  <si>
    <t>https://pbs.twimg.com/profile_images/658500240991911936/X48FbH2X_normal.jpg</t>
  </si>
  <si>
    <t>I love everything from Victoria's Secret and Pink ughhhh _Ù÷__Ù÷__Ù÷__Ù÷_</t>
  </si>
  <si>
    <t>College Station, Texas</t>
  </si>
  <si>
    <t>1/29/13 8:47</t>
  </si>
  <si>
    <t>scotland</t>
  </si>
  <si>
    <t>jonnyblackie40</t>
  </si>
  <si>
    <t>https://pbs.twimg.com/profile_images/648228795766411265/xdXjbsC0_normal.jpg</t>
  </si>
  <si>
    <t>Mile and a half pb smashed today‰ÏÉ_ÙÕ»_Ù_</t>
  </si>
  <si>
    <t>5/26/12 22:45</t>
  </si>
  <si>
    <t>Band obsessed &amp; Cat lady stressed</t>
  </si>
  <si>
    <t>Mcallan213</t>
  </si>
  <si>
    <t>https://pbs.twimg.com/profile_images/647239925893611521/XoKkf85e_normal.jpg</t>
  </si>
  <si>
    <t>Waters rough and I'm drowning _ÙªÄ</t>
  </si>
  <si>
    <t>Voted America's step-dad, desperately wanting you to think he's still cool. Writing for @MLBDailyDish from your mom's basement. Owns many dad-shirts.</t>
  </si>
  <si>
    <t>MikeBatesSBN</t>
  </si>
  <si>
    <t>https://pbs.twimg.com/profile_images/378800000614217143/9dfa4f6dcfa5fdd75305ba0b835437ef_normal.jpeg</t>
  </si>
  <si>
    <t>@nymets18 Yes, this includes African-Americans, Latinos, and Don Wakamatsu.</t>
  </si>
  <si>
    <t>4/23/14 18:02</t>
  </si>
  <si>
    <t>I'm a BSB, NSYNC, YTF, Vampire Diaries fan and so much more. I'm also 31. I'm only adding BSB, YTF fans etc. My old account was @BSBYTFfan83.</t>
  </si>
  <si>
    <t>BSBYTFfan7</t>
  </si>
  <si>
    <t>https://pbs.twimg.com/profile_images/656665121750577152/89VrN34b_normal.jpg</t>
  </si>
  <si>
    <t>@FuegeNameEin I hope it's not to scary and creepy lol.</t>
  </si>
  <si>
    <t>DDBBFA</t>
  </si>
  <si>
    <t>PeterPanoKing</t>
  </si>
  <si>
    <t>https://pbs.twimg.com/profile_images/656870291675705344/wMU6ofQE_normal.jpg</t>
  </si>
  <si>
    <t>seriously though Heartbreaks and Earthquakes is the best mixtape ever existing.</t>
  </si>
  <si>
    <t>Nafpaktos, Greece</t>
  </si>
  <si>
    <t>1/18/15 6:47</t>
  </si>
  <si>
    <t>Sometimes I'm cynical. I have no filter.</t>
  </si>
  <si>
    <t>00BFFF</t>
  </si>
  <si>
    <t>ColdSoulKing</t>
  </si>
  <si>
    <t>https://pbs.twimg.com/profile_images/652333251130994688/VBUePVzd_normal.jpg</t>
  </si>
  <si>
    <t>@bethesda I take it that this game is gonna be huge and will take awhile to download.</t>
  </si>
  <si>
    <t>3/29/14 6:22</t>
  </si>
  <si>
    <t>‰Û I made a daisy chain from phrase, verse &amp; punctuation ‰Û Send me a postcard from Paradise ‰Û BAZOOKA ESQUIMAU ‰Û Icon For Hire follow : 08/14-10/14 19/01/15 ‰Û</t>
  </si>
  <si>
    <t>CECEF6</t>
  </si>
  <si>
    <t>ParanoidLovatic</t>
  </si>
  <si>
    <t>https://pbs.twimg.com/profile_images/658325412116844544/k8H41ufs_normal.png</t>
  </si>
  <si>
    <t>And just say, "Fuck the rest."
And just say, "Fuck the rest." ‰ªÇ</t>
  </si>
  <si>
    <t>‰ªÁ‰ªÁ‰ªÁ Dementia Town ‰ªÁ‰ªÁ‰ªÁ</t>
  </si>
  <si>
    <t>5/25/11 19:07</t>
  </si>
  <si>
    <t>i just want to watch the sunset</t>
  </si>
  <si>
    <t>Nickjaggerrrr</t>
  </si>
  <si>
    <t>https://pbs.twimg.com/profile_images/658058612770627584/5IWnVJjC_normal.jpg</t>
  </si>
  <si>
    <t>@Maddi_Smith97 @Hayden_Hyde it'll be like 3-4 hours probs gotta read like 5 chapters and do an outline sns</t>
  </si>
  <si>
    <t>i da who</t>
  </si>
  <si>
    <t>10/20/09 17:23</t>
  </si>
  <si>
    <t>mcalpss</t>
  </si>
  <si>
    <t>https://pbs.twimg.com/profile_images/653369985050505216/D9zoYn-S_normal.jpg</t>
  </si>
  <si>
    <t>Hate when you see or hear people names and it makes you angry #idiots</t>
  </si>
  <si>
    <t>10/20/15 14:34</t>
  </si>
  <si>
    <t>TravisSprout</t>
  </si>
  <si>
    <t>https://pbs.twimg.com/profile_images/656585033092755456/g6K7Qmgn_normal.jpg</t>
  </si>
  <si>
    <t>@TypicalGamer Hey my name is Travis and I would want to know when you will play Ark with Hike? P.S. Love your streams!!!!!</t>
  </si>
  <si>
    <t>4/17/09 18:59</t>
  </si>
  <si>
    <t>Assistant sports editor, Evansville Courier &amp; Press, charged with covering USI, with occasional forays into high school sports, ice hockey, motorsports, etc.</t>
  </si>
  <si>
    <t>ECP_DanKorb75</t>
  </si>
  <si>
    <t>https://pbs.twimg.com/profile_images/505827259433750528/kY6H1LnZ_normal.jpeg</t>
  </si>
  <si>
    <t>ICYMI: COLUMN | New women's hoops rules may help #USI's offense ... and hurt its defense. https://t.co/7EFFuywHlc</t>
  </si>
  <si>
    <t>12/18/09 15:42</t>
  </si>
  <si>
    <t>‰Û_ and I want life in every word to the extent that it‰Ûªs absurd. MSU 19</t>
  </si>
  <si>
    <t>A8D848</t>
  </si>
  <si>
    <t>astoldbymad</t>
  </si>
  <si>
    <t>https://pbs.twimg.com/profile_images/657773173296005121/kRcziET0_normal.jpg</t>
  </si>
  <si>
    <t>FF4878</t>
  </si>
  <si>
    <t>@Kenny_Rancour Asians and their expensive cars at MSU _Ù÷Õ_Ù÷Õ</t>
  </si>
  <si>
    <t>8/21/15 21:28</t>
  </si>
  <si>
    <t>#Realtor at Keller Williams Realty, Gulf Coast in #Pensacola, #Florida specializing in residential #RealEstate.</t>
  </si>
  <si>
    <t>Walls2Homes</t>
  </si>
  <si>
    <t>https://pbs.twimg.com/profile_images/637550380428038148/RRpUmccb_normal.jpg</t>
  </si>
  <si>
    <t>A New Listing is a property that has recently become available and is listed for sale. https://t.co/EF2A1zuCSO</t>
  </si>
  <si>
    <t>Pensacola, FL</t>
  </si>
  <si>
    <t>#1 barry bee benson stan</t>
  </si>
  <si>
    <t>LOUISLlTT</t>
  </si>
  <si>
    <t>https://pbs.twimg.com/profile_images/653836568642195456/zU74qocu_normal.png</t>
  </si>
  <si>
    <t>@taptommy I DONT KNOW SPRAY IT AND SEE WHAT HAPPENS</t>
  </si>
  <si>
    <t>i'd die for carl grimes</t>
  </si>
  <si>
    <t>You don't - you get down off a duck!</t>
  </si>
  <si>
    <t>znmeb_dfs</t>
  </si>
  <si>
    <t>https://pbs.twimg.com/profile_images/583511931069181952/SXoTDHrS_normal.jpg</t>
  </si>
  <si>
    <t>@MLBModel Give it a name, take it to a vet and get it shots.</t>
  </si>
  <si>
    <t>#RipCity #RCTID #BAON</t>
  </si>
  <si>
    <t>10/15/15 5:30</t>
  </si>
  <si>
    <t>Blogger ‰Ï_ Gritty and curious ‰Ï_ Incurable troublemaker ‰Ï_ News addict</t>
  </si>
  <si>
    <t>UttDianna</t>
  </si>
  <si>
    <t>https://pbs.twimg.com/profile_images/654635667805241344/WLrWk1-l_normal.jpg</t>
  </si>
  <si>
    <t>Australian #pricing and availability https://t.co/9oPo0zETjV</t>
  </si>
  <si>
    <t>10/26/15 12:47</t>
  </si>
  <si>
    <t>23 year old.
Average college student. 
Probably in debt.
Lives outside the city.
Busy with life, school, job, relationship.
Has responsibilities.
Middle class.</t>
  </si>
  <si>
    <t>chadbabybaby</t>
  </si>
  <si>
    <t>https://pbs.twimg.com/profile_images/658732570444632064/eXmdED9Q_normal.png</t>
  </si>
  <si>
    <t>Yooooo this party is so lit and i'm on twitter #turnup #drunktweets #2011</t>
  </si>
  <si>
    <t>The 6ix</t>
  </si>
  <si>
    <t>Eventually, all things fall into place. Until then, laugh at the confusion, live for the moments, and know everything happens for a reason.‰ÏÎ•ü</t>
  </si>
  <si>
    <t>MacieGraham</t>
  </si>
  <si>
    <t>https://pbs.twimg.com/profile_images/2678642342/82e785da65753846c1b8e63abb29d32d_normal.jpeg</t>
  </si>
  <si>
    <t>Lab, psych lab, Relay Kickoff, flag football game, and a short paper...Monday's man.</t>
  </si>
  <si>
    <t>Scared money dont make no money</t>
  </si>
  <si>
    <t>Scufman</t>
  </si>
  <si>
    <t>https://pbs.twimg.com/profile_images/643015523765219328/4JEkFF69_normal.jpg</t>
  </si>
  <si>
    <t>@Branny_Pls @SoopFecT @WizKayy and u say i dont watch football....</t>
  </si>
  <si>
    <t>ErynBosworth</t>
  </si>
  <si>
    <t>https://pbs.twimg.com/profile_images/644602302624604161/bF0l15hg_normal.jpg</t>
  </si>
  <si>
    <t>@rachelbro27 AND IF HER SON KNEW WHAT A FETISH WAS SHE HAS BIGGER PROBLEMS THAN US _Ù÷â_Ù÷â</t>
  </si>
  <si>
    <t>11/15/11 8:35</t>
  </si>
  <si>
    <t>my daughter ellie is my whole world ‰_•ü</t>
  </si>
  <si>
    <t>GemmaBrown_8</t>
  </si>
  <si>
    <t>https://pbs.twimg.com/profile_images/645889339457712128/RdYjAp-k_normal.jpg</t>
  </si>
  <si>
    <t>Shaun and Ellie carving pumpkins ‰_•ü https://t.co/zzcHZ7Ufvo</t>
  </si>
  <si>
    <t>8/14/09 14:31</t>
  </si>
  <si>
    <t>To Make It Is My Only Option Struggle.Survival.Success #UC17</t>
  </si>
  <si>
    <t>E6091B</t>
  </si>
  <si>
    <t>OjThreeTwo</t>
  </si>
  <si>
    <t>https://pbs.twimg.com/profile_images/637023874912264192/QLD5EaxM_normal.jpg</t>
  </si>
  <si>
    <t>ADA6A7</t>
  </si>
  <si>
    <t>Let's make a love scene, steamy and blue</t>
  </si>
  <si>
    <t>216‰_Á•ü513‰_Á•ü478</t>
  </si>
  <si>
    <t>|19.| snapchat;; rstickk| Starbucks barista | Rest in paradise Grandma Alice my sweetest angel |</t>
  </si>
  <si>
    <t>twerk4mariah</t>
  </si>
  <si>
    <t>https://pbs.twimg.com/profile_images/656323169247232005/OdvSs_k9_normal.jpg</t>
  </si>
  <si>
    <t>All you have to do is offer me food and we'll be best friends for sure</t>
  </si>
  <si>
    <t>7/24/15 17:10</t>
  </si>
  <si>
    <t>rei / shingetsu / shing / beku | 16 | im gay gay and i love big rock | vector shitposting, ygo and splatoon mostly | art; @reibeku | read my twpf pls!</t>
  </si>
  <si>
    <t>vectorcest</t>
  </si>
  <si>
    <t>https://pbs.twimg.com/profile_images/655125569261182976/LjUtpG42_normal.png</t>
  </si>
  <si>
    <t>the average man draws 50,000 vectorcests a day. false, Rei "vectorfuckr69" Shingetsu is an outlier and should not be counted</t>
  </si>
  <si>
    <t>vari/varis/variself</t>
  </si>
  <si>
    <t>6/28/09 6:56</t>
  </si>
  <si>
    <t>Trucker, Drayman, gamer. Has Cats.</t>
  </si>
  <si>
    <t>BustedDice</t>
  </si>
  <si>
    <t>https://pbs.twimg.com/profile_images/577417502747148288/Arjwhr80_normal.jpeg</t>
  </si>
  <si>
    <t>@tamdeanburn @IrvineWelsh @UKLabour Its still effective and avoids a massive Parliamentary backlash that could have done more harm than good</t>
  </si>
  <si>
    <t>4/19/14 9:51</t>
  </si>
  <si>
    <t>#datpiff #promo #hotnewhiphop #promo #reverbnation #promo #soundcloud best on the net</t>
  </si>
  <si>
    <t>cokeboymixtapes</t>
  </si>
  <si>
    <t>https://pbs.twimg.com/profile_images/649312241708310528/R1e2xeNC_normal.jpg</t>
  </si>
  <si>
    <t>#Datpiff #mixtape promo get 5000 views, 2500 plays, 500 downloads, 10 comments and 10 ratings https://t.co/vgHxNs1BG1</t>
  </si>
  <si>
    <t>In a trap near you!</t>
  </si>
  <si>
    <t>I like tea and puns.</t>
  </si>
  <si>
    <t>garypitt</t>
  </si>
  <si>
    <t>https://pbs.twimg.com/profile_images/605349957667835904/_cVzRc3e_normal.jpg</t>
  </si>
  <si>
    <t>And just got the music clue for Shostakovich's 5th symphony. #2cool4school</t>
  </si>
  <si>
    <t>12/13/11 15:45</t>
  </si>
  <si>
    <t>drewkloter</t>
  </si>
  <si>
    <t>https://pbs.twimg.com/profile_images/658121904503586816/Nh6XQzFd_normal.jpg</t>
  </si>
  <si>
    <t>ok but what if you are bestfriends and it doesn't work out and you lose your bestie sad  https://t.co/7KTultH44N</t>
  </si>
  <si>
    <t>Mobile, AL</t>
  </si>
  <si>
    <t>8/20/15 8:24</t>
  </si>
  <si>
    <t>linasatouta</t>
  </si>
  <si>
    <t>https://pbs.twimg.com/profile_images/634388090866372608/buvROh1t_normal.jpg</t>
  </si>
  <si>
    <t>Ya Allah gather me with my family and friends in Jannah.
#¯¼¯±¯øôãô_ #¯_ô  #ôÉ¯µ¯± #¯¤ôã¯_¯_ôö¯øô_ôà 
 https://t.co/BuEzrcp4Nq</t>
  </si>
  <si>
    <t>This is my dog Titus‰Â •ü</t>
  </si>
  <si>
    <t>GGlasz</t>
  </si>
  <si>
    <t>https://pbs.twimg.com/profile_images/651973245772648448/w0ZRgMA4_normal.jpg</t>
  </si>
  <si>
    <t>@NotMorganSander nope, none tonight. Just a mop and some slop.</t>
  </si>
  <si>
    <t>snapchat: atwins420 å©2015</t>
  </si>
  <si>
    <t>8/28/14 12:09</t>
  </si>
  <si>
    <t>Waiting to take that hand and run.</t>
  </si>
  <si>
    <t>ACrimsonLily</t>
  </si>
  <si>
    <t>https://pbs.twimg.com/profile_images/529377622073954305/_s5d81RW_normal.jpeg</t>
  </si>
  <si>
    <t>@JackBMusician Listening to 'Along the Trail of Tears' and I love it. Real, JD drinking music. I may never listen to anything else.....</t>
  </si>
  <si>
    <t>4/14/12 6:11</t>
  </si>
  <si>
    <t>bellanky</t>
  </si>
  <si>
    <t>https://pbs.twimg.com/profile_images/653470771046559744/Qz2JhzlJ_normal.jpg</t>
  </si>
  <si>
    <t>and know little bit more about semenyihh</t>
  </si>
  <si>
    <t>darul aman ftw</t>
  </si>
  <si>
    <t>8/30/09 12:33</t>
  </si>
  <si>
    <t>glitter on the mattress. war paint. lace on lace. *nothing makes one so vain as being told one is a sinner.*  designer of @treasure_trash.</t>
  </si>
  <si>
    <t>Brett_Elizabeth</t>
  </si>
  <si>
    <t>https://pbs.twimg.com/profile_images/456674598654705664/S1GVfshN_normal.jpeg</t>
  </si>
  <si>
    <t>Little Leia and Chewy -- today's illustration by me #StarWars https://t.co/ad7g2tV7HF</t>
  </si>
  <si>
    <t>Los Angeles *born and rasied*</t>
  </si>
  <si>
    <t>6/27/11 21:34</t>
  </si>
  <si>
    <t>I'm not superstitious, but I am a little stitious...Cal U class of '18</t>
  </si>
  <si>
    <t>kaeli_tuinstra</t>
  </si>
  <si>
    <t>https://pbs.twimg.com/profile_images/653247611164426240/4fsabdJ5_normal.png</t>
  </si>
  <si>
    <t>@ShayMaName @KiraCarberry split that into thirds and we are $1000 richer</t>
  </si>
  <si>
    <t>2/23/11 1:35</t>
  </si>
  <si>
    <t>My name is Joseph Braverman. I currently live in Los Angeles, CA, having moved from my hometown of Santa Cruz, CA. I now am writing for http://t.co/V15h1PxL</t>
  </si>
  <si>
    <t>JBAwardsCircuit</t>
  </si>
  <si>
    <t>https://pbs.twimg.com/profile_images/428486110805630976/8UC04xVY_normal.jpeg</t>
  </si>
  <si>
    <t>MASTER TWEET. Don't ever come at me calling us local Cali's fake and snobby.  https://t.co/meVeMebBab</t>
  </si>
  <si>
    <t>10/25/15 22:48</t>
  </si>
  <si>
    <t>rianadewe24</t>
  </si>
  <si>
    <t>https://pbs.twimg.com/profile_images/658521991536742400/pN_mxBv-_normal.jpg</t>
  </si>
  <si>
    <t>https://t.co/OiQwN5FLOd ‰ ‰ download #bokep irish and thai  #ngentot #memek #bugil #bispak</t>
  </si>
  <si>
    <t>12/31/11 18:52</t>
  </si>
  <si>
    <t>OUTCAST in My Own Rite, In Yo MIND, In Yo Heart, &amp; In Da AIR, Living LIFE 2 Da FULLEST.....Get U 1;)</t>
  </si>
  <si>
    <t>icon4eva</t>
  </si>
  <si>
    <t>https://pbs.twimg.com/profile_images/482801794356350976/oX1ZTpc3_normal.jpeg</t>
  </si>
  <si>
    <t>And I know it's Monday &amp;amp; Not Wednesday. But these Women All Have a Special Place in my heart &amp;amp; I know‰Û_ https://t.co/UK5BLAe7vr</t>
  </si>
  <si>
    <t>DOWN SOUTH</t>
  </si>
  <si>
    <t>Mom, nurse, Beach Boys fanatic, My Morning Jacket junkie</t>
  </si>
  <si>
    <t>1B0DAB</t>
  </si>
  <si>
    <t>kudinurse</t>
  </si>
  <si>
    <t>https://pbs.twimg.com/profile_images/658499321151623168/hAjBeeYm_normal.jpg</t>
  </si>
  <si>
    <t>08521D</t>
  </si>
  <si>
    <t>Words will come and words will go
Make believe and overthrow
Just believe and you can do
You know my heart, it beats 4 u</t>
  </si>
  <si>
    <t>You're a fucking amazing person.</t>
  </si>
  <si>
    <t>8D02B3</t>
  </si>
  <si>
    <t>jcgreen_</t>
  </si>
  <si>
    <t>https://pbs.twimg.com/profile_images/653465534198120448/fmG9HgDl_normal.jpg</t>
  </si>
  <si>
    <t>Babysitting the little bros is a bitter sweet situation. They're rowdy and super adorable at the same time. the fact that I love them helps.</t>
  </si>
  <si>
    <t>Mother, Friend, Redskin Fan All Around Awesome Individual</t>
  </si>
  <si>
    <t>TonyaAtki</t>
  </si>
  <si>
    <t>https://pbs.twimg.com/profile_images/463348879920865281/95_G1Fs9_normal.jpeg</t>
  </si>
  <si>
    <t>@Valpakcoupons I heard pounding on the door and when I checked no one was there just a pumpkin in the doorstep #ScarePakSweepstakes</t>
  </si>
  <si>
    <t>@PerkDawg229 @ethan_taj @Puke055 @49erlover4life the 49ers had the same thing back with Crabtree and when Vernon actually showed up</t>
  </si>
  <si>
    <t>3/30/09 15:23</t>
  </si>
  <si>
    <t>Come on make it easy, say I never mattered</t>
  </si>
  <si>
    <t>11F2EB</t>
  </si>
  <si>
    <t>ChanIsom</t>
  </si>
  <si>
    <t>https://pbs.twimg.com/profile_images/646132710713462784/52zRJPjA_normal.jpg</t>
  </si>
  <si>
    <t>13F0F0</t>
  </si>
  <si>
    <t>@comedyandtruth That's funny cause his son is 13 and looks nothing like this actually</t>
  </si>
  <si>
    <t>i mean, my mom thinks im cool</t>
  </si>
  <si>
    <t>Genn_Coco</t>
  </si>
  <si>
    <t>https://pbs.twimg.com/profile_images/615019331483762688/G0voE16Z_normal.jpg</t>
  </si>
  <si>
    <t>You think you do know wrong. But you constantly contradict your own words and actions. Open you eyes.</t>
  </si>
  <si>
    <t>10/26/13 11:25</t>
  </si>
  <si>
    <t>Hi :-)</t>
  </si>
  <si>
    <t>trine_bn</t>
  </si>
  <si>
    <t>https://pbs.twimg.com/profile_images/635330198678937600/AXaroP8c_normal.jpg</t>
  </si>
  <si>
    <t>I Just Voted for @onedirection for #ArtistOfTheYear Go Here https://t.co/oyhoOr3SAb and Vote for your favorite!</t>
  </si>
  <si>
    <t>8/17/11 6:32</t>
  </si>
  <si>
    <t>I'm trolling bro, relax. My views do not represent those of my employer. #KeiferHive</t>
  </si>
  <si>
    <t>2B60FF</t>
  </si>
  <si>
    <t>HeyKeifer</t>
  </si>
  <si>
    <t>https://pbs.twimg.com/profile_images/657336142400987136/2w8i17KW_normal.jpg</t>
  </si>
  <si>
    <t>@cozyboyjosh and it installed fire on my phone.</t>
  </si>
  <si>
    <t>4/16/13 8:46</t>
  </si>
  <si>
    <t>Sports fan, formerly ChampIAN_33, temporarily saved from Twitter but realized I waited too long to reactivate old account so here we are lol.</t>
  </si>
  <si>
    <t>SportsGuy_83</t>
  </si>
  <si>
    <t>https://pbs.twimg.com/profile_images/657237470275244032/Ka1cFHHv_normal.jpg</t>
  </si>
  <si>
    <t>I think that's why I've always been cool with slutbags. Their heart and vag are separated and they can just enjoy the art of it.</t>
  </si>
  <si>
    <t>seagull1973</t>
  </si>
  <si>
    <t>@RadicaLLove2012 @Amb_Areikat what?!
Israel is back and is planning to stay. My bio is not of your concern.</t>
  </si>
  <si>
    <t>4/15/12 11:35</t>
  </si>
  <si>
    <t>CSUSB
| life is meant to be an adventure , so get out there and explore it | slowly finding myself</t>
  </si>
  <si>
    <t>09F2B8</t>
  </si>
  <si>
    <t>duckyy1630</t>
  </si>
  <si>
    <t>https://pbs.twimg.com/profile_images/649805715540848640/OBy3VSGt_normal.png</t>
  </si>
  <si>
    <t>This guy literally grabbed my arm and tried making me give him my number. Lole wtf that shit was scary</t>
  </si>
  <si>
    <t>1/28/15 13:33</t>
  </si>
  <si>
    <t>AustinpalStacy</t>
  </si>
  <si>
    <t>https://pbs.twimg.com/profile_images/560552239459098624/6IR0OISN_normal.jpeg</t>
  </si>
  <si>
    <t>tmj_aus_manuf: ResourceMFG #Manufacturing #Job: Office and Warehouse Clerk (#Austin, TX) https://t.co/HRkXYW8KQA #Jobs #Hiring #CareerArc</t>
  </si>
  <si>
    <t>‰÷ NightFamily:~Joshua‰÷ #Bi&amp;Hybrid&amp;15&amp;Crushing‰÷ ~R‰÷ #Gay&amp;Guardian&amp;16‰÷ Drew‰÷ #Badass&amp;Gothic&amp;19‰÷ 
‰ªÁDevilFamily:~Dash‰ªÁ#Insane&amp;Cold&amp;Bi‰ªÁPerri‰ªÁVampire&amp;16‰ªÁ
//Not all of them//</t>
  </si>
  <si>
    <t>Skymoon75</t>
  </si>
  <si>
    <t>https://pbs.twimg.com/profile_images/658223361185751040/GCQ3hkFl_normal.jpg</t>
  </si>
  <si>
    <t>@PureLittleGem Trying to run away?  * My eyes widened and then sharpen into a bright red and claws and fangs grew long *</t>
  </si>
  <si>
    <t>More characters~ Heaven&amp;Hell</t>
  </si>
  <si>
    <t>Excuse me while I kiss the sky... ‰_Á•ü</t>
  </si>
  <si>
    <t>8916B3</t>
  </si>
  <si>
    <t>rbeew</t>
  </si>
  <si>
    <t>https://pbs.twimg.com/profile_images/655957488286715904/3BHY_SMn_normal.jpg</t>
  </si>
  <si>
    <t>@Dory @edcampos92 lmfao! I hate this show. This lil dude cries so much and the kids I babysit ‰_•ü it lmao</t>
  </si>
  <si>
    <t>steven fernandez esparza ‰Ï¬</t>
  </si>
  <si>
    <t>Kaaatellyyn</t>
  </si>
  <si>
    <t>https://pbs.twimg.com/profile_images/621516776610754560/WXSzmOQr_normal.jpg</t>
  </si>
  <si>
    <t>one person followed me and 2 people unfollowed me // automatically checked by https://t.co/FwTt1szfUK</t>
  </si>
  <si>
    <t xml:space="preserve">s  t  e  v  e  n </t>
  </si>
  <si>
    <t>2/16/10 21:33</t>
  </si>
  <si>
    <t>Data Science Team at STATS LLC. All views expressed are my own and do not involve any information from work. #LGM</t>
  </si>
  <si>
    <t>sabometrics</t>
  </si>
  <si>
    <t>https://pbs.twimg.com/profile_images/653206371605737473/gZ_z8rCO_normal.jpg</t>
  </si>
  <si>
    <t>@BrewerNation Yeah that definitely seemed like an option. Ces/Conforto have been pretty good though. And Lagares hasn't been himself in CF</t>
  </si>
  <si>
    <t>Astoria, NY</t>
  </si>
  <si>
    <t>3/25/14 16:18</t>
  </si>
  <si>
    <t>third eye on fleek ‰Ï¬</t>
  </si>
  <si>
    <t>jadeefuru</t>
  </si>
  <si>
    <t>https://pbs.twimg.com/profile_images/658081729517764612/t84zwQRz_normal.jpg</t>
  </si>
  <si>
    <t>I'm hungry and sleepy... but, mostly sleepy... ima just go eat in my dreams</t>
  </si>
  <si>
    <t>what do you mean get out of the way? they pay my bills not you</t>
  </si>
  <si>
    <t>otrafun</t>
  </si>
  <si>
    <t>https://pbs.twimg.com/profile_images/658144478985875456/4uyuCxdt_normal.jpg</t>
  </si>
  <si>
    <t>and one of them is a foreign exchange student and on snapchat he was like what are we going to get? and they all yelled out titties!</t>
  </si>
  <si>
    <t>paulapatersonox</t>
  </si>
  <si>
    <t>https://pbs.twimg.com/profile_images/655839599294595072/DxcTJNRi_normal.jpg</t>
  </si>
  <si>
    <t>@ainsleytaylor_ awkt I'm the same a always order them and then me n mum go through them all like what an absolute waste of time _Ù÷â_Ù÷â_Ù÷â_Ù÷â</t>
  </si>
  <si>
    <t>4/16/12 19:20</t>
  </si>
  <si>
    <t>guacaholic</t>
  </si>
  <si>
    <t>guacdoc</t>
  </si>
  <si>
    <t>https://pbs.twimg.com/profile_images/635087126879686657/dEs0FE95_normal.jpg</t>
  </si>
  <si>
    <t>Live and let live</t>
  </si>
  <si>
    <t>LaurenAmber1</t>
  </si>
  <si>
    <t>https://pbs.twimg.com/profile_images/3501079794/48fae8bec0ed0d2e986cacece1b3953b_normal.jpeg</t>
  </si>
  <si>
    <t>Limousine pay and allowances sydney displume have place the no strings union automobile insofar as self: ANgI</t>
  </si>
  <si>
    <t>Reading Uni graduate|CH Old Blue|Traveller|Theatre addict|Book nerd|Tea drinker|Writer &amp; Blogger|#LDNTheatreBlogger|Like what I say? You can read more...</t>
  </si>
  <si>
    <t>CharlotteCoster</t>
  </si>
  <si>
    <t>https://pbs.twimg.com/profile_images/627952810198466560/f0Rgvgk6_normal.jpg</t>
  </si>
  <si>
    <t>Home and knackered but such a good day in Portsmouth with some truly lovely people</t>
  </si>
  <si>
    <t>facebook.com/theworldwetread</t>
  </si>
  <si>
    <t>^_^ iTWEET to eXPRESS,not to iMPRESS
Kik:johnero_
Skype:johnero_
Instagram:johnero_</t>
  </si>
  <si>
    <t>johnero_</t>
  </si>
  <si>
    <t>https://pbs.twimg.com/profile_images/416457134650691584/vovyDS2G_normal.jpeg</t>
  </si>
  <si>
    <t>Build a Transforming Workbench, Desk, and Storage Unit: If you don‰Ûªt have a lot of space, you need to make cre... https://t.co/1jD7UJHZSs</t>
  </si>
  <si>
    <t xml:space="preserve">All Around The World </t>
  </si>
  <si>
    <t>9/17/13 14:11</t>
  </si>
  <si>
    <t>Sweet. Sassy. God. Family. Coffee addict. All things girly with a hint of tomboy. ABA therapist. Soon to be Arizonian. Forever crushing on my handsome man.</t>
  </si>
  <si>
    <t>sthrnsassafrass</t>
  </si>
  <si>
    <t>https://pbs.twimg.com/profile_images/634219830363693056/iZOkI5-3_normal.jpg</t>
  </si>
  <si>
    <t>It's almost depressing. Getting on facebook and EVERY day someone is engaged, got married, announcing a pregnancy and I'm over here like ...</t>
  </si>
  <si>
    <t xml:space="preserve">Below the Mason Dixon </t>
  </si>
  <si>
    <t>1/22/12 4:52</t>
  </si>
  <si>
    <t>LONG LIVE TEO</t>
  </si>
  <si>
    <t>0D0A70</t>
  </si>
  <si>
    <t>HeadHonchoTeo</t>
  </si>
  <si>
    <t>https://pbs.twimg.com/profile_images/650295394392502273/fndjuzn__normal.jpg</t>
  </si>
  <si>
    <t>@niayourhighness gone hop on top of that and make enough for two</t>
  </si>
  <si>
    <t>C H I C A G O</t>
  </si>
  <si>
    <t>1/27/15 5:45</t>
  </si>
  <si>
    <t>Genderfluid/transman, ID as male|30's|Artist, writer, RPer|Married/Poly|Music geek| Semi-NSFW, NSFW is @LoupgarosUncut</t>
  </si>
  <si>
    <t>WolfPonyLoup</t>
  </si>
  <si>
    <t>https://pbs.twimg.com/profile_images/635928969297199104/njWC1G-F_normal.jpg</t>
  </si>
  <si>
    <t>I will draw that psycho flower. I both loathe and love him.</t>
  </si>
  <si>
    <t>Caerdydd/Cardiff, Cymru/Wales</t>
  </si>
  <si>
    <t>12/17/08 18:55</t>
  </si>
  <si>
    <t>Passionate about real estate, technology, and disruption. I build companies.
Co-Founder of @RL_Partners and @RLpmg.</t>
  </si>
  <si>
    <t>pslohmann</t>
  </si>
  <si>
    <t>https://pbs.twimg.com/profile_images/565711293626064896/66QE_bMM_normal.jpeg</t>
  </si>
  <si>
    <t>Used up a pen AND a tube of chap-stick in the last week. Yeah, that's how I roll.</t>
  </si>
  <si>
    <t>Olde Town East</t>
  </si>
  <si>
    <t>BirchBaldwin</t>
  </si>
  <si>
    <t>https://pbs.twimg.com/profile_images/3493280479/4265118aebddc22eb971a18a545b5358_normal.jpeg</t>
  </si>
  <si>
    <t>High-principled common stock liberate-income and applications: nez</t>
  </si>
  <si>
    <t>10/15/14 4:59</t>
  </si>
  <si>
    <t>future nasa star/astronaut|BHS'16</t>
  </si>
  <si>
    <t>CBCBFB</t>
  </si>
  <si>
    <t>traplordrebecca</t>
  </si>
  <si>
    <t>https://pbs.twimg.com/profile_images/658187394152181760/kzHoIN-M_normal.jpg</t>
  </si>
  <si>
    <t>He did not just try to feed the girl lobster, rice and red velvet cake!</t>
  </si>
  <si>
    <t>in da cut wit ma boy</t>
  </si>
  <si>
    <t>3/31/09 14:00</t>
  </si>
  <si>
    <t>I get knocked down but I get up again. Retweets are more than likely to be endorsements.Saor Alba</t>
  </si>
  <si>
    <t>Buzzjunkie29</t>
  </si>
  <si>
    <t>https://pbs.twimg.com/profile_images/657656139891515392/-ANazZaY_normal.jpg</t>
  </si>
  <si>
    <t>@GAPonsonby @stewart_coco @kdugdalemsp No crop tool needed, just a brush and a text layer https://t.co/5o4SaSt4G1</t>
  </si>
  <si>
    <t>Inverness, Scotland</t>
  </si>
  <si>
    <t>Wild Doge</t>
  </si>
  <si>
    <t>2PacFanGroup</t>
  </si>
  <si>
    <t>https://pbs.twimg.com/profile_images/658738702215086080/cduJbeKk_normal.jpg</t>
  </si>
  <si>
    <t>@karahagen_ I go to ur school and i am on ur team i am not caitlyn &amp;gt;:)</t>
  </si>
  <si>
    <t>Murica</t>
  </si>
  <si>
    <t>11/18/14 9:41</t>
  </si>
  <si>
    <t>Girl who loves all good things :) I am happy to share mine and see yours. ‰Ð¦ greysanatomy,  scandal and gameofthrones are only things I watch</t>
  </si>
  <si>
    <t>NagyovaPetra</t>
  </si>
  <si>
    <t>https://pbs.twimg.com/profile_images/632637840673894400/VRyRksLM_normal.jpg</t>
  </si>
  <si>
    <t>Happy amazing B-day to one and only gorgeous @therealjpickjr &amp;lt;3 thanks for your acting, Chief</t>
  </si>
  <si>
    <t>Instagram:_abbeypeterson</t>
  </si>
  <si>
    <t>AbbeyPeterson45</t>
  </si>
  <si>
    <t>https://pbs.twimg.com/profile_images/658677402319593472/szK71r16_normal.jpg</t>
  </si>
  <si>
    <t>Just a father and his son‰_•ü‰_•ü https://t.co/8FClp8gckO</t>
  </si>
  <si>
    <t>Columbus, KS</t>
  </si>
  <si>
    <t>9/23/12 19:57</t>
  </si>
  <si>
    <t>my only enemy is me.                         Abracadabra</t>
  </si>
  <si>
    <t>66FFAA</t>
  </si>
  <si>
    <t>showmethebutt</t>
  </si>
  <si>
    <t>https://pbs.twimg.com/profile_images/658739022748110848/55zRJU-h_normal.jpg</t>
  </si>
  <si>
    <t>My lipstick looked like Shit and my hair is usually a mess but I'm still cute tho so  åø\_(‹Äã)_/åø</t>
  </si>
  <si>
    <t>6/26/11 14:34</t>
  </si>
  <si>
    <t>#Dominican #oneofone</t>
  </si>
  <si>
    <t>Amyocean_</t>
  </si>
  <si>
    <t>https://pbs.twimg.com/profile_images/653215150841856000/QEWjIdti_normal.jpg</t>
  </si>
  <si>
    <t>Always keep ya lady happy, loved and satisfied ‰_•ü</t>
  </si>
  <si>
    <t>9/19/12 8:32</t>
  </si>
  <si>
    <t>_katiepaterson_</t>
  </si>
  <si>
    <t>https://pbs.twimg.com/profile_images/657648716011192320/0HhO3BBz_normal.jpg</t>
  </si>
  <si>
    <t>@Nataliegiblinxx OMG I have the docs tomorrow and my mum is working FEAR</t>
  </si>
  <si>
    <t>22 ‰ªÊ‰ª´‰ª£‰ª_ Pipedreamer</t>
  </si>
  <si>
    <t>michaelcazz</t>
  </si>
  <si>
    <t>https://pbs.twimg.com/profile_images/628882915745775616/53jbE7ZG_normal.jpg</t>
  </si>
  <si>
    <t>@kfc having no buns/wraps/burritos and literally just chicken at Hampton, Peterborough. Have a word Colonel... #macciesfordinner #notlovinit</t>
  </si>
  <si>
    <t>Peterborough, UK</t>
  </si>
  <si>
    <t>10/26/15 4:25</t>
  </si>
  <si>
    <t>BaMelisana</t>
  </si>
  <si>
    <t>https://pbs.twimg.com/profile_images/658606490413088768/fdIimQNh_normal.jpg</t>
  </si>
  <si>
    <t>https://t.co/0XBjAFxgNM ‰ ‰ download #bokep irish and thai  #ngentot #memek #bugil #bispak</t>
  </si>
  <si>
    <t>3/17/12 8:52</t>
  </si>
  <si>
    <t>‰ªä‰Ï¬‰÷¥</t>
  </si>
  <si>
    <t>FrammyJenkins1</t>
  </si>
  <si>
    <t>https://pbs.twimg.com/profile_images/658195893720645632/DwnVSzox_normal.jpg</t>
  </si>
  <si>
    <t>if you wanna watch a movie about fuckboys go and watch the riot club bunch of posh crettins</t>
  </si>
  <si>
    <t>7/27/12 21:58</t>
  </si>
  <si>
    <t>stay cold.....</t>
  </si>
  <si>
    <t>ameliacourtneyy</t>
  </si>
  <si>
    <t>https://pbs.twimg.com/profile_images/652496523494825984/jg2jMIb__normal.jpg</t>
  </si>
  <si>
    <t>It's 3 o'fuckingclock and I still haven't heard shit.</t>
  </si>
  <si>
    <t>There is no such thing as an ending. Just a new beginning ‰÷_</t>
  </si>
  <si>
    <t>hayley_spechtt</t>
  </si>
  <si>
    <t>https://pbs.twimg.com/profile_images/655222147066036224/hFoTGbGP_normal.jpg</t>
  </si>
  <si>
    <t>Visiting my Nana and she told me her and my Grandpa eloped to New Hampshire to get married ‰÷¼•ü #toocute</t>
  </si>
  <si>
    <t>North Attleboro, MA</t>
  </si>
  <si>
    <t>Its not a problem if you're awesome at it - Barney Stinson</t>
  </si>
  <si>
    <t>ColtStro</t>
  </si>
  <si>
    <t>https://pbs.twimg.com/profile_images/656936773419823104/eu9_G0kE_normal.jpg</t>
  </si>
  <si>
    <t>NBA and chill tomorrow? https://t.co/QllfgY1Bno</t>
  </si>
  <si>
    <t>@giriboy91‰£</t>
  </si>
  <si>
    <t>IBJSCA</t>
  </si>
  <si>
    <t>https://pbs.twimg.com/profile_images/658716469564321793/QTy266Rz_normal.jpg</t>
  </si>
  <si>
    <t>I'm extremely grateful that he found this style and just rolled with it forever https://t.co/mm4E0VCajO</t>
  </si>
  <si>
    <t>kkt + ig: ibjsca</t>
  </si>
  <si>
    <t>IG: Dianaa_Nicholee / Vine: DianaaNicholee</t>
  </si>
  <si>
    <t>deenichh</t>
  </si>
  <si>
    <t>https://pbs.twimg.com/profile_images/658519137648447488/w-a6a8wn_normal.jpg</t>
  </si>
  <si>
    <t>I loooovvvve being home alone just me and Angelina _Ù_Ñ</t>
  </si>
  <si>
    <t>6/21/13 7:08</t>
  </si>
  <si>
    <t>2nd best SSBM Luigi main in Michigan, Bass player for @backpacks_mi. Always refer to rule #1, which is: Don't be a buster</t>
  </si>
  <si>
    <t>YaBoiHDeezy</t>
  </si>
  <si>
    <t>https://pbs.twimg.com/profile_images/657019752494342144/NwJk-9ex_normal.jpg</t>
  </si>
  <si>
    <t>@__SammanthaE glad I can make you laugh ‰÷¼•ü I miss you and love you too!!</t>
  </si>
  <si>
    <t>Midland/Mt Pleasant MI</t>
  </si>
  <si>
    <t>Just being me</t>
  </si>
  <si>
    <t>TrudieStride</t>
  </si>
  <si>
    <t>https://pbs.twimg.com/profile_images/562360746299101184/J7V3Jv_Q_normal.jpeg</t>
  </si>
  <si>
    <t>@LisaCT68 me and my mum said the exact same thing!!</t>
  </si>
  <si>
    <t>Isle of Man</t>
  </si>
  <si>
    <t>10/25/14 14:17</t>
  </si>
  <si>
    <t>A weapon meister of the DWMA. i just so happen to be an angel with my dual swords #Multiverse #OpenRP #SERP #SEoutcast lil munchkin: @PilotCrafter</t>
  </si>
  <si>
    <t>Kurisutaru_Mara</t>
  </si>
  <si>
    <t>https://pbs.twimg.com/profile_images/658403501513412609/y2fkzNP6_normal.jpg</t>
  </si>
  <si>
    <t>@lordeathsson in the sky bounces light off of every reachable inch of physical space. She sits up and looks at her lap. The warmth--</t>
  </si>
  <si>
    <t>Death City or Angel's Domain</t>
  </si>
  <si>
    <t>NeuvooRetAus: Apply now to work for Texas Health and Human Services as #Purchaser #III in #Austin #jobs https://t.co/nlPHWvtWnq</t>
  </si>
  <si>
    <t>3/28/11 19:13</t>
  </si>
  <si>
    <t>Psychology, UX, cider &amp; Bristol</t>
  </si>
  <si>
    <t>vebrown</t>
  </si>
  <si>
    <t>https://pbs.twimg.com/profile_images/484465402282393601/VBsUGWJ4_normal.jpeg</t>
  </si>
  <si>
    <t>@lowri_elen Sad not to have been at NUX but will let you know if I'm up your way! Likewise come and say hi if you're ever in Bristol.</t>
  </si>
  <si>
    <t>Bristol, UK</t>
  </si>
  <si>
    <t>11/20/10 21:23</t>
  </si>
  <si>
    <t>Fiction Writer, Musician, Anomalist, Fortean, Pagan, &amp; Heretic. Learning to cope with disability. Weird fiction available here: http://t.co/sU9F9Pvni7</t>
  </si>
  <si>
    <t>009AB9</t>
  </si>
  <si>
    <t>ColneyHatch</t>
  </si>
  <si>
    <t>https://pbs.twimg.com/profile_images/595662335596961793/blJVGgBI_normal.jpg</t>
  </si>
  <si>
    <t>They're "trusted" on the economy despite ruining it, cos they blatantly lie and the public wants to believe it. https://t.co/zO1n5qcVbn</t>
  </si>
  <si>
    <t>5/13/11 15:10</t>
  </si>
  <si>
    <t>My words are like Ponyboy Curtis.. They stay golden.</t>
  </si>
  <si>
    <t>CassieisAllred</t>
  </si>
  <si>
    <t>https://pbs.twimg.com/profile_images/657652467698565120/0EqpJsjR_normal.jpg</t>
  </si>
  <si>
    <t>I want to help at haunted high but I also need to get this common paper done and out of the way</t>
  </si>
  <si>
    <t>Hogwarts/Middle Earth</t>
  </si>
  <si>
    <t>Traveller at heart with a camera in hand.</t>
  </si>
  <si>
    <t>FF059B</t>
  </si>
  <si>
    <t>emmab1984</t>
  </si>
  <si>
    <t>https://pbs.twimg.com/profile_images/622905802068742144/9r4ZjJEW_normal.jpg</t>
  </si>
  <si>
    <t>FBFF00</t>
  </si>
  <si>
    <t>emmab84 found Film Bridges #11 - Bridge and Tunnel (Traditional Cache) https://t.co/tWpUSiTzPT</t>
  </si>
  <si>
    <t>Where my shoes are....</t>
  </si>
  <si>
    <t>are you a mermaid in a school of fish</t>
  </si>
  <si>
    <t>CC14CC</t>
  </si>
  <si>
    <t>KatieKurnick</t>
  </si>
  <si>
    <t>https://pbs.twimg.com/profile_images/646465440747646976/KTFdRwoz_normal.jpg</t>
  </si>
  <si>
    <t>191A18</t>
  </si>
  <si>
    <t>Thought my boy pants and general boy appearance could maybe bring some up to me so I could practice my dap ‰÷_•ü</t>
  </si>
  <si>
    <t>Heather. 19. Vet Assistant. MCC.</t>
  </si>
  <si>
    <t>hjschnyderite</t>
  </si>
  <si>
    <t>https://pbs.twimg.com/profile_images/645475954547142656/YooAIaxv_normal.jpg</t>
  </si>
  <si>
    <t>I hope you all trip and fall  #annoying</t>
  </si>
  <si>
    <t>1/15/12 6:48</t>
  </si>
  <si>
    <t>((Kayleigh.23)) ‰ªÁ ‰ÏÎ‰÷  Miss Independent. ‰Ï¬ A Dream Is A Wish Your Heart Makes ‰÷ </t>
  </si>
  <si>
    <t>KayleiighLouu17</t>
  </si>
  <si>
    <t>https://pbs.twimg.com/profile_images/651137977314181120/cvPXq2Cm_normal.jpg</t>
  </si>
  <si>
    <t>So sorry, me and @VivaLaVixa don't need negative people in our life ‰Ï__ÙÈ_ÙÕ__ÙÕ_ _ÙªÄ_ÙªÄ</t>
  </si>
  <si>
    <t>B r i g h t o n</t>
  </si>
  <si>
    <t>6/19/12 20:24</t>
  </si>
  <si>
    <t>VVunderVVoman</t>
  </si>
  <si>
    <t>https://pbs.twimg.com/profile_images/3732217972/ab07b42d7caedd6df2bde533d2dfcd06_normal.jpeg</t>
  </si>
  <si>
    <t>I forget the #command he #called hovvever I do #know #1thing everyone went in various directions and it was difficult2remember vvhat hec4ll</t>
  </si>
  <si>
    <t>2/13/09 12:09</t>
  </si>
  <si>
    <t>English lit/German undergrad at royal holloway. I make myself laugh a lot.</t>
  </si>
  <si>
    <t>izzierobinson96</t>
  </si>
  <si>
    <t>https://pbs.twimg.com/profile_images/650110149433143296/5Pl6YEi9_normal.jpg</t>
  </si>
  <si>
    <t>@abihurst because i was raised in a good home and think hitler was a bit dodgy, i've blocked them now so its all good, luv u chica xo</t>
  </si>
  <si>
    <t>2/15/10 18:26</t>
  </si>
  <si>
    <t>Nineteen &amp; bitter</t>
  </si>
  <si>
    <t>supsides_</t>
  </si>
  <si>
    <t>https://pbs.twimg.com/profile_images/640026273910157314/RZHPb7xj_normal.jpg</t>
  </si>
  <si>
    <t>I only wanna see Bastille and Weezer tho I'm not sure if it's worth it _Ùª</t>
  </si>
  <si>
    <t>8/30/12 10:44</t>
  </si>
  <si>
    <t>created on a dare by the ghost of Jayne Mansfield and a group of scientists from 2294.</t>
  </si>
  <si>
    <t>KatieBarryHere</t>
  </si>
  <si>
    <t>https://pbs.twimg.com/profile_images/598827902919188481/tZTgU2QW_normal.jpg</t>
  </si>
  <si>
    <t>When illustrator crashes and you lose everything &amp;lt;&amp;lt;&amp;lt;</t>
  </si>
  <si>
    <t>BU  '17 - Advertising &amp; Anthro</t>
  </si>
  <si>
    <t>10/16/15 13:33</t>
  </si>
  <si>
    <t>This type of nerding, that kind of nerding, and also the other kind of nerding. Instagram - @beardminis</t>
  </si>
  <si>
    <t>beard_minis</t>
  </si>
  <si>
    <t>https://pbs.twimg.com/profile_images/657446285138632704/n-CwynvT_normal.jpg</t>
  </si>
  <si>
    <t>What's this warmonger hashtags keep seeing? Everyone knows the only acceptable to things to mong are fish and iron.</t>
  </si>
  <si>
    <t>10/20/13 4:42</t>
  </si>
  <si>
    <t>Double Board Certified Plastic Surgeon. Specializes in Cosmetic Plastic Surgery of the Face, Nose, Breast, and Body Contouring.
https://t.co/rkkAhGBsn4</t>
  </si>
  <si>
    <t>drjameslfernau</t>
  </si>
  <si>
    <t>https://pbs.twimg.com/profile_images/432896704539402240/FbUr86fr_normal.jpeg</t>
  </si>
  <si>
    <t>Surgery of the day - Laser Neck Lift. INSTANT results and no anesthesia. #accentonbody #plasticsurgery #pittsburgh https://t.co/OCpIVz5bi4</t>
  </si>
  <si>
    <t>LizzieHeather</t>
  </si>
  <si>
    <t>https://pbs.twimg.com/profile_images/652955965386543104/qewBbZKR_normal.jpg</t>
  </si>
  <si>
    <t>Transforms and Fast Algorithms for Signal Analysis and Representations, Yonghong https://t.co/HE78HF8Qta https://t.co/hY3R2lcjPj</t>
  </si>
  <si>
    <t>‰Ï¬AITE 2K19‰Ï¬                                                                 ‰Ï¬Photographer‰Ï¬                                                     ‰Ï¬Fencing‰Ï¬</t>
  </si>
  <si>
    <t>TimothyWeiss105</t>
  </si>
  <si>
    <t>https://pbs.twimg.com/profile_images/654104383647543297/rzsjG5Ai_normal.jpg</t>
  </si>
  <si>
    <t>@PTXofficial I cannot believe it! You guys are amazing and totally deserve this! Thanks for a awesome album! ‰__Ù÷Ï‰ÏÎ https://t.co/IXhDNe76Iw</t>
  </si>
  <si>
    <t>1/22/12 12:56</t>
  </si>
  <si>
    <t>Half Assin' It Since 1997</t>
  </si>
  <si>
    <t>rachamoore_</t>
  </si>
  <si>
    <t>https://pbs.twimg.com/profile_images/650893940191657984/Kx4X47cd_normal.jpg</t>
  </si>
  <si>
    <t>When the temp drops 10 degrees and every bitch in Austin whips out riding boots</t>
  </si>
  <si>
    <t>5/19/15 10:51</t>
  </si>
  <si>
    <t>feminist</t>
  </si>
  <si>
    <t>vict0ria_af</t>
  </si>
  <si>
    <t>https://pbs.twimg.com/profile_images/650472662419025921/ciCxX7zT_normal.jpg</t>
  </si>
  <si>
    <t>@lilcanary_ i put it through the wash a few times and it faded and it's like pink now</t>
  </si>
  <si>
    <t>scumrise</t>
  </si>
  <si>
    <t>8/23/15 19:19</t>
  </si>
  <si>
    <t>mind your business hoe</t>
  </si>
  <si>
    <t>amandalynLV__</t>
  </si>
  <si>
    <t>https://pbs.twimg.com/profile_images/655851040969887744/8YO1bQAb_normal.jpg</t>
  </si>
  <si>
    <t>@xotifffaany and proud!!!!!</t>
  </si>
  <si>
    <t>jb: i'll emphasize on the dwarf part. a dwarf. a cute sexy dwarf is my ideal type.</t>
  </si>
  <si>
    <t>kyungsmoI</t>
  </si>
  <si>
    <t>https://pbs.twimg.com/profile_images/656961375269359616/ijYTfuem_normal.png</t>
  </si>
  <si>
    <t>you talk to them and notice the members of their group are acting weird and your bias is blushing. you then find out they're in love with u</t>
  </si>
  <si>
    <t>br ‰Û¢ ‰ªÒ ‰Û¢ infp ‰Û¢ eng/pt</t>
  </si>
  <si>
    <t>10/26/15 0:38</t>
  </si>
  <si>
    <t>sakurabugil24</t>
  </si>
  <si>
    <t>https://pbs.twimg.com/profile_images/658549110929231873/iZFFpeXd_normal.jpg</t>
  </si>
  <si>
    <t>https://t.co/iFAQLuJIvp ‰ ‰ download #bokep irish and thai  #ngentot #memek #bugil #bispak</t>
  </si>
  <si>
    <t>Work hard, play hard. Doing what I feel like.</t>
  </si>
  <si>
    <t>Amarie_hey</t>
  </si>
  <si>
    <t>https://pbs.twimg.com/profile_images/657379906448310272/BF7Ld06r_normal.jpg</t>
  </si>
  <si>
    <t>I've been bumpin' to too much Spanish and trap music lately_Ù÷â</t>
  </si>
  <si>
    <t>11/20/11 22:33</t>
  </si>
  <si>
    <t>Chief Toddler Wranger. Dadjokes and stupid puns mixed with semi deep thoughts. Trying unsuccessfully to keep my stupid thoughts to myself.</t>
  </si>
  <si>
    <t>MarcusDCook</t>
  </si>
  <si>
    <t>https://pbs.twimg.com/profile_images/2597331693/image_normal.jpg</t>
  </si>
  <si>
    <t>I wonder if I say what I think if I can get sacked and sued for libel on the same day.</t>
  </si>
  <si>
    <t>West Auckland, Yo</t>
  </si>
  <si>
    <t>6/16/11 16:41</t>
  </si>
  <si>
    <t>University of Memphis | ëÔëÒëÓ</t>
  </si>
  <si>
    <t>addiejames15</t>
  </si>
  <si>
    <t>https://pbs.twimg.com/profile_images/641031611518087168/TS6ZzJlH_normal.jpg</t>
  </si>
  <si>
    <t>_Ù ÷ @JoshuaS7 stole my scarf and won't give it back</t>
  </si>
  <si>
    <t>@Harry_Styles thank you for being so genuine and an incredible human. You're so selfless and humble, would you mind following me? ‰ÛÓ 108,652</t>
  </si>
  <si>
    <t>11/19/11 14:11</t>
  </si>
  <si>
    <t>yournextboss11</t>
  </si>
  <si>
    <t>https://pbs.twimg.com/profile_images/3641318799/f3273ef07f539e5284747224903d4324_normal.jpeg</t>
  </si>
  <si>
    <t>@ConradKaz the support is better this year. Williams and Jefferson will be huge. Full season of j r and timo as well</t>
  </si>
  <si>
    <t>9/27/15 10:22</t>
  </si>
  <si>
    <t>Kelleyrose20</t>
  </si>
  <si>
    <t>https://pbs.twimg.com/profile_images/648196586200244224/ZT3Mx1RK_normal.jpg</t>
  </si>
  <si>
    <t>@LoveAndyC same here and they can show how real women go through daily they would b happy just getting paid</t>
  </si>
  <si>
    <t>11/24/13 10:53</t>
  </si>
  <si>
    <t>I'm polite Prostate free since 1994</t>
  </si>
  <si>
    <t>ShearerPain</t>
  </si>
  <si>
    <t>https://pbs.twimg.com/profile_images/642772492709265408/YO0QyWvC_normal.jpg</t>
  </si>
  <si>
    <t>Try being kind and positive for a change you little buggers</t>
  </si>
  <si>
    <t xml:space="preserve">Seattle </t>
  </si>
  <si>
    <t>9/28/11 19:36</t>
  </si>
  <si>
    <t>‰ÛÏOut Of The Mountain Of Despair, A Stone Of Hope - #HU15  #FutureNurse The 1st #Missë_ëÕë£ Alpha Chapter 2014</t>
  </si>
  <si>
    <t>_MissMiller</t>
  </si>
  <si>
    <t>https://pbs.twimg.com/profile_images/590894981897973760/z9z2jgkQ_normal.jpg</t>
  </si>
  <si>
    <t>Y'all ever put on Mascara and look at ur lashes and be like "Damn!! Mom &amp;amp; Dad gave me some sexy ass lashes!" _Ù÷â mine are A1 right now!!</t>
  </si>
  <si>
    <t>Westchester NY Girl in D.C</t>
  </si>
  <si>
    <t>Ona_Peteke</t>
  </si>
  <si>
    <t>https://pbs.twimg.com/profile_images/656182448678686720/b8J6QoMz_normal.jpg</t>
  </si>
  <si>
    <t>Looking back on where we first met I cannot escape and I cannot forget..baby you're the one, you still turn me on.. u can me whole again_Ù_¦_Ù_¦_Ù_¦</t>
  </si>
  <si>
    <t>Pta/Maftown/Jhb</t>
  </si>
  <si>
    <t>Day Job: Academic Advisor, Night Job: Comics Editor at http://t.co/COqdemyE8p, Afternoon Job: Naps. Sometimes I stream on Twitch (Sarah08Beth)</t>
  </si>
  <si>
    <t>DB5757</t>
  </si>
  <si>
    <t>sarah_arnold</t>
  </si>
  <si>
    <t>https://pbs.twimg.com/profile_images/529528757/ijustwantquiet_normal.gif</t>
  </si>
  <si>
    <t>Hey dumb gingers that sit outside the Writing building every Monday and Wednesday making out.  You're in college, you have a room.</t>
  </si>
  <si>
    <t>8/31/12 13:19</t>
  </si>
  <si>
    <t>General Manager,Senior writer@http://redskinstailgate.com/ Skins fan since Vince Lombardi coach,1970.All-Weather Redskin</t>
  </si>
  <si>
    <t>leonardkirby</t>
  </si>
  <si>
    <t>https://pbs.twimg.com/profile_images/2563377015/091_normal.JPG</t>
  </si>
  <si>
    <t>@nigel_griggs Lets get our Redskins some rest and get healthy and take the NFC East.</t>
  </si>
  <si>
    <t>San Antonio,Tx</t>
  </si>
  <si>
    <t>Follow me to get the latest tec news. I am a web developer &amp; a lost soul finding its way through exploring internet :-P</t>
  </si>
  <si>
    <t>WaqarImtiaz</t>
  </si>
  <si>
    <t>https://pbs.twimg.com/profile_images/540758851587305472/KwCX_GMv_normal.jpeg</t>
  </si>
  <si>
    <t>Build a Transforming Workbench, Desk, and Storage Unit: If you don‰Ûªt have a lot of space, you need to make cre... https://t.co/5IxmKq6sGq</t>
  </si>
  <si>
    <t>5/22/10 18:16</t>
  </si>
  <si>
    <t>ddp___</t>
  </si>
  <si>
    <t>https://pbs.twimg.com/profile_images/653742447588077568/W70IFagD_normal.jpg</t>
  </si>
  <si>
    <t>Love and Hip Hop looks so fake and scripted _Ù÷â</t>
  </si>
  <si>
    <t>9/16/14 19:21</t>
  </si>
  <si>
    <t>Dedicated husband &amp; father. WordPress advocate and all around code geek. Enjoy running, traveling &amp; helping others. ~ Lead by example. Love what you do.</t>
  </si>
  <si>
    <t>E55C17</t>
  </si>
  <si>
    <t>dswebsme</t>
  </si>
  <si>
    <t>https://pbs.twimg.com/profile_images/544592867285430272/wdYGQyHZ_normal.png</t>
  </si>
  <si>
    <t>How to Build an #Agency, Drive Leads, and Gain Credibility with a Book https://t.co/U4gnSBq4zV https://t.co/z6a1QTgx2s</t>
  </si>
  <si>
    <t>SVP for City Park Development at Trust for Public Land, and a lifetime in the parks</t>
  </si>
  <si>
    <t>Adrian_Benepe</t>
  </si>
  <si>
    <t>https://pbs.twimg.com/profile_images/450434720149413890/VtLaEZEN_normal.jpeg</t>
  </si>
  <si>
    <t>@nosliWtrautS @fantomtipster @atthesummitmtb @StopKillingCycl @ShaneHoganD16 Um, reduce risk of fractured skull and concussions?</t>
  </si>
  <si>
    <t>12/17/09 14:33</t>
  </si>
  <si>
    <t>Everybody's Favorite Zoe!! 
#TeamJesus 
#TeamHaiti 
#TeamPalÌ©Kaka 
Leader Of The #ZoeLife Movement 
#PezÌ©MyBanan</t>
  </si>
  <si>
    <t>BA060F</t>
  </si>
  <si>
    <t>YourFavoriteZoe</t>
  </si>
  <si>
    <t>https://pbs.twimg.com/profile_images/656837539735715840/FJhYp5vY_normal.jpg</t>
  </si>
  <si>
    <t>I got you. You got me. That's how a relationship should be financially and emotionally</t>
  </si>
  <si>
    <t>West Palm Beach, Florida</t>
  </si>
  <si>
    <t>AKA Miss Andry.</t>
  </si>
  <si>
    <t>HMStrange</t>
  </si>
  <si>
    <t>https://pbs.twimg.com/profile_images/650760340674846720/xbJnfc-h_normal.png</t>
  </si>
  <si>
    <t>@butwemaystill i mean everyone in the show gets into crazy situation and survives (this show) but he has had quite a few close calls, i</t>
  </si>
  <si>
    <t>Editor of Freda's Voice: A Lifestyle blog in Canada. PR Friendly!</t>
  </si>
  <si>
    <t>D81A1A</t>
  </si>
  <si>
    <t>fredalicious</t>
  </si>
  <si>
    <t>https://pbs.twimg.com/profile_images/476894114609258496/Tg59F-U0_normal.jpeg</t>
  </si>
  <si>
    <t>570B0B</t>
  </si>
  <si>
    <t>Join Superpoints and gain gift cards with the push of a button. https://t.co/QVg0nu1UmC ‰Û_</t>
  </si>
  <si>
    <t>Hamilton, Ontario, Canada</t>
  </si>
  <si>
    <t>3/26/11 10:04</t>
  </si>
  <si>
    <t>Deputy manager Tesco</t>
  </si>
  <si>
    <t>bombuscolombus</t>
  </si>
  <si>
    <t>https://pbs.twimg.com/profile_images/444894550860255232/NtgE3T_t_normal.jpeg</t>
  </si>
  <si>
    <t>@VueHelp then when i have gone to book tickets got thru to payment screen and a msg came up when processing saying there has been a problem</t>
  </si>
  <si>
    <t>Duo = @ImDoneFirst  Cakes = @GirlKanye #RattPack #SixOBrezzy #ChiefKeef</t>
  </si>
  <si>
    <t>Warhawk701</t>
  </si>
  <si>
    <t>https://pbs.twimg.com/profile_images/656651679954280453/9Px_MR9p_normal.jpg</t>
  </si>
  <si>
    <t>@SnipesSwag @SwiftOLT Lmk i got 2 finals twice and lost because they had 1 seed</t>
  </si>
  <si>
    <t>Certified Professional CPA-20.  noticias sobre tecnologia, mercados, inovacao, business intelligence e bike.</t>
  </si>
  <si>
    <t>hmr1973</t>
  </si>
  <si>
    <t>https://pbs.twimg.com/profile_images/2735288547/9e72f7848f0cd62ba984ad7d516c1762_normal.jpeg</t>
  </si>
  <si>
    <t>An Unknown Manmade Object Is Headed for Earth: And in three weeks, it will burn up over the Indian Ocean. https://t.co/uiL9eusHtR</t>
  </si>
  <si>
    <t>brasil</t>
  </si>
  <si>
    <t>10/25/15 19:12</t>
  </si>
  <si>
    <t>lisabailey307</t>
  </si>
  <si>
    <t>I have completed the quest 'Hide and Seek' in the #Android game The Tribez.  https://t.co/BkNFMTWMxV #androidgames, #gameinsight</t>
  </si>
  <si>
    <t>@adidasfootball athlete. Teamwork makes the dream work.</t>
  </si>
  <si>
    <t>rvpisarapist</t>
  </si>
  <si>
    <t>https://pbs.twimg.com/profile_images/658678300131332096/ouMk3d_9_normal.jpg</t>
  </si>
  <si>
    <t>@PhilCoutinhoes Hahaa it's cos I change all my settings in the first 15 and last 15. That's when I'm strongest_Ù÷</t>
  </si>
  <si>
    <t>zeebekistan</t>
  </si>
  <si>
    <t>1/13/09 11:59</t>
  </si>
  <si>
    <t>Editor in Chief, http://t.co/ue2O3FCr4L &amp; http://t.co/u20Ns3VRoQ. Award-losing journalist.</t>
  </si>
  <si>
    <t>nickgillespie</t>
  </si>
  <si>
    <t>https://pbs.twimg.com/profile_images/529321480891273216/_Gmox6cL_normal.jpeg</t>
  </si>
  <si>
    <t>And the celebrities &amp;amp; corporations &amp;amp; lumniaries at DNC, @SenSanders, https://t.co/pLhwWfB4uS https://t.co/jP7LSfkKrX</t>
  </si>
  <si>
    <t>DC/Oxford, OH</t>
  </si>
  <si>
    <t>7/19/11 19:14</t>
  </si>
  <si>
    <t>URI '18
Delta Zeta</t>
  </si>
  <si>
    <t>KristenCannonn</t>
  </si>
  <si>
    <t>https://pbs.twimg.com/profile_images/600509538014363648/Vxk_9IzW_normal.jpg</t>
  </si>
  <si>
    <t>@HChicles your phone and I have that in common</t>
  </si>
  <si>
    <t>Foolish, idiotic, impractical, petty, pointless and senseless.</t>
  </si>
  <si>
    <t>nattycrossaint</t>
  </si>
  <si>
    <t>https://pbs.twimg.com/profile_images/489735400517144578/X9NGyvcd_normal.jpeg</t>
  </si>
  <si>
    <t>I've watched #thechokeables and entered to #win a @stjohnambulance first aid kit. Enter the #giveaway here https://t.co/S7nPiaSfyv</t>
  </si>
  <si>
    <t>5/23/10 18:26</t>
  </si>
  <si>
    <t>dad | cancer scientist | bodysurfer | bikerider | skier</t>
  </si>
  <si>
    <t>whereisdaz</t>
  </si>
  <si>
    <t>https://pbs.twimg.com/profile_images/658589240498851840/XpF2zlQ8_normal.jpg</t>
  </si>
  <si>
    <t>Meat vs smoking and #cancer risk. There's a big difference between level of evidence and relative risk. #WHO https://t.co/QYaEb69OLk</t>
  </si>
  <si>
    <t>1/20/11 20:40</t>
  </si>
  <si>
    <t>On Wednesdays we tweet #TopChef</t>
  </si>
  <si>
    <t>Crickles16</t>
  </si>
  <si>
    <t>https://pbs.twimg.com/profile_images/543572699914579969/ALhSlxfa_normal.jpeg</t>
  </si>
  <si>
    <t>Looks like another year for me and Estelle Getty. Thank god for 3 yr leases and not 2 like I thought I had. #honda #brokeassnanny</t>
  </si>
  <si>
    <t>11/16/11 12:29</t>
  </si>
  <si>
    <t>blaze your own trail.</t>
  </si>
  <si>
    <t>JeAsSm</t>
  </si>
  <si>
    <t>https://pbs.twimg.com/profile_images/650552253858902016/_WCMfZRm_normal.jpg</t>
  </si>
  <si>
    <t>I just want to go and comment 'stfu' on every #fightfor15 post ...if your job  is shitty, you get paid shitty. get over it. go to school.</t>
  </si>
  <si>
    <t>Aye I'm Anna and I'm basically a goddess of crappy quick fixes that turn out okay</t>
  </si>
  <si>
    <t>ICotterman</t>
  </si>
  <si>
    <t>https://pbs.twimg.com/profile_images/653691526145568768/dA7R9QIe_normal.jpg</t>
  </si>
  <si>
    <t>Do you ever just make food and the whole time eating it you're just like "This, this was a good idea"</t>
  </si>
  <si>
    <t>Newark, Ohio</t>
  </si>
  <si>
    <t>Photographer based in the Bay 2 LA!! ‰Ïö•üN.A.S.M CPT! #GetRight Business purposes email ZaePhotography@gmail.com</t>
  </si>
  <si>
    <t>ZaePhotography</t>
  </si>
  <si>
    <t>https://pbs.twimg.com/profile_images/651625773900521472/kZxufEZV_normal.jpg</t>
  </si>
  <si>
    <t>That Jada and that Will love. That leave a toothbrush at yo crib love.</t>
  </si>
  <si>
    <t>Zae_Photography_</t>
  </si>
  <si>
    <t>10/17/13 22:05</t>
  </si>
  <si>
    <t>A silent great guy yet a fierce warrior.</t>
  </si>
  <si>
    <t>PrincestonXM1</t>
  </si>
  <si>
    <t>https://pbs.twimg.com/profile_images/649891545336938496/U4vlsr-X_normal.jpg</t>
  </si>
  <si>
    <t>Do what you love and have fun. Otherwise you'll give up... https://t.co/tt2L5YOvIh</t>
  </si>
  <si>
    <t>5/22/15 12:52</t>
  </si>
  <si>
    <t>Treat Yaself!</t>
  </si>
  <si>
    <t>LittleMixLoves_</t>
  </si>
  <si>
    <t>https://pbs.twimg.com/profile_images/644880248383885312/xZyG0Y26_normal.jpg</t>
  </si>
  <si>
    <t>I'm so annoyed. Like my interview was at 4 it's fucking 4:20 and they still can't get in contact with the interviewer</t>
  </si>
  <si>
    <t>6/26/12 22:10</t>
  </si>
  <si>
    <t>with your love,nobody can drag my down because my love for you is infinite as the stars and that we are the perfect duo 
‰Ð_
 ‰ª´harryandlouis ‰ª´</t>
  </si>
  <si>
    <t>tomlinselvagem</t>
  </si>
  <si>
    <t>https://pbs.twimg.com/profile_images/658420704568700928/3MRr29MS_normal.png</t>
  </si>
  <si>
    <t>@frannyhilson98 and who asked you? sucks fame, then uses gays to have fifteen minutes of fame</t>
  </si>
  <si>
    <t>7/28/10 14:08</t>
  </si>
  <si>
    <t>For features and booking email me slumdogmar@gmail.com GANG SHIT Video link ‰© https://t.co/8IP7KyHP4x No worries ‰© https://t.co/UYnrE82gqv</t>
  </si>
  <si>
    <t>Bom_MarMar</t>
  </si>
  <si>
    <t>https://pbs.twimg.com/profile_images/657715957020934144/SltrJpM8_normal.jpg</t>
  </si>
  <si>
    <t>BomMarMar - Cake [Prod. By Sean Bently and Joey B] https://t.co/MHVG3SVRIK</t>
  </si>
  <si>
    <t>10/29/11 10:42</t>
  </si>
  <si>
    <t>izzyRamos8</t>
  </si>
  <si>
    <t>https://pbs.twimg.com/profile_images/656871285276872704/OoIiOEYa_normal.jpg</t>
  </si>
  <si>
    <t>@bedbugg14  dude me and @MarilynnRomero  went to la ventada super dank dude!!</t>
  </si>
  <si>
    <t xml:space="preserve">Dallas </t>
  </si>
  <si>
    <t>Napalm Girl, Then and Now: The ongoing saga of one of the most iconic photographs of the 20th century. https://t.co/5vTBKrKsPH</t>
  </si>
  <si>
    <t>Singer/Songwriter/Psycho</t>
  </si>
  <si>
    <t>bergenoleson</t>
  </si>
  <si>
    <t>https://pbs.twimg.com/profile_images/654041870364901376/GALq-hLB_normal.jpg</t>
  </si>
  <si>
    <t>When you chop all your hair off and still try and bless the world with a sexy hair flip. https://t.co/dFzwSMKhYH</t>
  </si>
  <si>
    <t>Foreign or Specialist language skills needed? Turbo Charge Read the dictionaries and absorb and use it all naturally.</t>
  </si>
  <si>
    <t>FasterReading</t>
  </si>
  <si>
    <t>https://pbs.twimg.com/profile_images/420636579724414976/mGw_bhtj_normal.jpeg</t>
  </si>
  <si>
    <t>Loss of big animals and their poo has transformed Earth: study: Restoring the populations of large mammals and... https://t.co/B3Y6bo2kvc</t>
  </si>
  <si>
    <t>web pack tuition @</t>
  </si>
  <si>
    <t>TheLastTankMage</t>
  </si>
  <si>
    <t>https://pbs.twimg.com/profile_images/630579054685593600/mL0U31pG_normal.jpg</t>
  </si>
  <si>
    <t>@JimSterling But you're open and honest about everything which is what GG wants. Also, curves are beautiful!</t>
  </si>
  <si>
    <t>10/26/13 7:24</t>
  </si>
  <si>
    <t>BCHS Freshman</t>
  </si>
  <si>
    <t>BraydenCullum</t>
  </si>
  <si>
    <t>https://pbs.twimg.com/profile_images/645462891165032448/3s6EOV6o_normal.jpg</t>
  </si>
  <si>
    <t>Anyone wanna start a band? Like a hard rock/progressive rock/blues/punk band?
I call Lead Guitar. Need a drummer and bass player extremely.</t>
  </si>
  <si>
    <t>Sr. Full-Stack web developer</t>
  </si>
  <si>
    <t>jalalHdioui</t>
  </si>
  <si>
    <t>https://pbs.twimg.com/profile_images/544073841434443777/bb9mlhNY_normal.jpeg</t>
  </si>
  <si>
    <t>Build a Transforming Workbench, Desk, and Storage Unit: If you don‰Ûªt have a lot of space, you need to make cre... https://t.co/RUiucVCx7U</t>
  </si>
  <si>
    <t>all i know is believing in you</t>
  </si>
  <si>
    <t>1E90FF</t>
  </si>
  <si>
    <t>nightmarebecker</t>
  </si>
  <si>
    <t>https://pbs.twimg.com/profile_images/653383908965257216/Cvzw2goG_normal.jpg</t>
  </si>
  <si>
    <t>i'm still in school and i have a 2 hour practice today send help</t>
  </si>
  <si>
    <t>12/25/12 2:46</t>
  </si>
  <si>
    <t>sofia nsm les autres.</t>
  </si>
  <si>
    <t>sarah_parisot</t>
  </si>
  <si>
    <t>https://pbs.twimg.com/profile_images/650735979687452672/xwPgJPoT_normal.jpg</t>
  </si>
  <si>
    <t>Number crunching for the past day - 5 new followers and 4 unfollowers. Stats via https://t.co/otSlpDKPR4</t>
  </si>
  <si>
    <t>11/14/11 19:53</t>
  </si>
  <si>
    <t>aplanzer</t>
  </si>
  <si>
    <t>https://pbs.twimg.com/profile_images/654906075477622784/--VBo9Rx_normal.jpg</t>
  </si>
  <si>
    <t>My family is so closed minded when it comes to politics and the government and it drives me insane :-)</t>
  </si>
  <si>
    <t>4/14/09 9:44</t>
  </si>
  <si>
    <t>freedom is a state of mind</t>
  </si>
  <si>
    <t>1CAD25</t>
  </si>
  <si>
    <t>_SARAnade</t>
  </si>
  <si>
    <t>https://pbs.twimg.com/profile_images/527671389889654785/M7iGtlRO_normal.jpeg</t>
  </si>
  <si>
    <t>#pettingzoo #donkey #fall #pumpkinpatch #applecider #niagara vic_p.oliver @ Warner Ranch and Pumpkin‰Û_ https://t.co/0Ka3gNYDgU</t>
  </si>
  <si>
    <t>[43.00643896, -79.12493186]</t>
  </si>
  <si>
    <t xml:space="preserve">Toronto, Ontario </t>
  </si>
  <si>
    <t>9/25/11 13:36</t>
  </si>
  <si>
    <t>i dunno what 2 put here</t>
  </si>
  <si>
    <t>pey10allen</t>
  </si>
  <si>
    <t>https://pbs.twimg.com/profile_images/658523172954886144/nTX3l_sk_normal.jpg</t>
  </si>
  <si>
    <t>HAPPY BDAY @brooke_davison WORDS CANT DESCRIBE HOW MUCH I LOVE AND APPRECIATE YOU</t>
  </si>
  <si>
    <t>3/19/12 14:22</t>
  </si>
  <si>
    <t>sadieek</t>
  </si>
  <si>
    <t>https://pbs.twimg.com/profile_images/654126195584339968/-MH1pSMz_normal.jpg</t>
  </si>
  <si>
    <t>Not a second choice and definitely not going to sit around while you make your choice_ÙÕ_Ù_</t>
  </si>
  <si>
    <t>Fuzzy Chimera Dragon Thing.</t>
  </si>
  <si>
    <t>Dessy_Dragon</t>
  </si>
  <si>
    <t>https://pbs.twimg.com/profile_images/613193891777523712/FGeLLnZP_normal.jpg</t>
  </si>
  <si>
    <t>@voidflame @BarabiRedtata Your icon and current name never stop making me giggle and smile.</t>
  </si>
  <si>
    <t>Northern Virginia</t>
  </si>
  <si>
    <t>I'm that comedian. Last Comic Standing, Comic View, and Wild'N'Out. just on here to talk that shit.</t>
  </si>
  <si>
    <t>KarlousM</t>
  </si>
  <si>
    <t>https://pbs.twimg.com/profile_images/641940384302657536/fdBCPa9x_normal.jpg</t>
  </si>
  <si>
    <t>Too much shaving and waxing will have your pussy feeling like the bottom of a timberland boot.  https://t.co/ASenzZ3KLB</t>
  </si>
  <si>
    <t xml:space="preserve">All My Shit is in Atlanta. </t>
  </si>
  <si>
    <t>7/31/12 4:42</t>
  </si>
  <si>
    <t>Living Testimony. I'll be your favourite success story.</t>
  </si>
  <si>
    <t>N_Divinity</t>
  </si>
  <si>
    <t>https://pbs.twimg.com/profile_images/655112849442803712/Tqk8EC9C_normal.jpg</t>
  </si>
  <si>
    <t>Wash the wound, cover with a plaster and take a pain killer
Unfortunately this remedy doesn't apply with the heart</t>
  </si>
  <si>
    <t>Bloemfontein, South Africa</t>
  </si>
  <si>
    <t>Like our hands, our hearts.</t>
  </si>
  <si>
    <t>BoldSirWilliam</t>
  </si>
  <si>
    <t>https://pbs.twimg.com/profile_images/656616728999415808/RqbUDerG_normal.jpg</t>
  </si>
  <si>
    <t>GLENN WAS THE BEST AND YOU KILLED HIM</t>
  </si>
  <si>
    <t>not here</t>
  </si>
  <si>
    <t>I can't resist that blond hair or those blue eyes.</t>
  </si>
  <si>
    <t>stcclyman</t>
  </si>
  <si>
    <t>https://pbs.twimg.com/profile_images/658069011704344576/-rM71NCP_normal.jpg</t>
  </si>
  <si>
    <t>Look at my lifetime crush and his luscious lips https://t.co/Pkx3RE7tRj</t>
  </si>
  <si>
    <t>armie's ass</t>
  </si>
  <si>
    <t>nothing deep in my bio, im just a life form evolved to live off many things, such as shisha, animations, video games &amp; music.</t>
  </si>
  <si>
    <t>Ammar_Abdoun</t>
  </si>
  <si>
    <t>https://pbs.twimg.com/profile_images/645619243548049408/SwYEr4N-_normal.jpg</t>
  </si>
  <si>
    <t>Growing and engaging with the right tweeps - gained 2 new followers in the past day, courtesy https://t.co/hBJIO49n0l</t>
  </si>
  <si>
    <t>SD - AE</t>
  </si>
  <si>
    <t>7/23/14 10:07</t>
  </si>
  <si>
    <t>Czech Directioner ‰_‰_‰_</t>
  </si>
  <si>
    <t>Misha1515</t>
  </si>
  <si>
    <t>https://pbs.twimg.com/profile_images/615874471044476928/MTLcdbKk_normal.jpg</t>
  </si>
  <si>
    <t>I Just Voted for @onedirection for #ArtistOfTheYear Go Here https://t.co/lLF7h2jdn5 and Vote for your favorite!  #AMAs #OneDirection &amp;lt;3</t>
  </si>
  <si>
    <t>€ÎeskÌÁ republika</t>
  </si>
  <si>
    <t>3/23/09 9:56</t>
  </si>
  <si>
    <t>Consultant, now retired, a movie extra, love meeting people, a lay back person love to talk not gossip about hope and things in life, disabled, partly blind.</t>
  </si>
  <si>
    <t>PPD3066</t>
  </si>
  <si>
    <t>https://pbs.twimg.com/profile_images/507335619421290497/8EkULdju_normal.jpeg</t>
  </si>
  <si>
    <t>@AReeceAuthor Thanks for following my tweets; Please enjoy yourself, I try to keep my tweets very respectable and fun for all :)</t>
  </si>
  <si>
    <t>3/22/13 10:30</t>
  </si>
  <si>
    <t>heb 11:1 ‰Û¢ true love is a mixture of friendship, appreciation &amp; happiness. ‰Û¢ #¾±Š¼Â‹Ä_‹Ä_‹ÄÙ•_Ô•_Ó¾Ñ´ŽÛ_¾ÕÄ</t>
  </si>
  <si>
    <t>kakitsme</t>
  </si>
  <si>
    <t>https://pbs.twimg.com/profile_images/582983321703063553/Khru0--d_normal.jpg</t>
  </si>
  <si>
    <t>@allynsays 23 is so good ;; the lyrics and the mv are the awesomeness</t>
  </si>
  <si>
    <t>7/21/12 0:06</t>
  </si>
  <si>
    <t>kiss_myCASSS</t>
  </si>
  <si>
    <t>https://pbs.twimg.com/profile_images/643425929583296512/_CMcUEI9_normal.jpg</t>
  </si>
  <si>
    <t>You can work on something so hard and for so long and then it takes only one single action to break that for you.</t>
  </si>
  <si>
    <t>12/13/12 1:21</t>
  </si>
  <si>
    <t>40 years old ...who appreciates the female of our species in all it's forms... 18+ only please...live life to the full...Fear is for the other guy so lets party</t>
  </si>
  <si>
    <t>Derby_Shaggers</t>
  </si>
  <si>
    <t>https://pbs.twimg.com/profile_images/648358868913926144/mS77Qmuf_normal.jpg</t>
  </si>
  <si>
    <t>I can still remember how that music used to make me smile
And I knew if I had my chance
That I could make those people dance
_Ù__</t>
  </si>
  <si>
    <t>Derby England</t>
  </si>
  <si>
    <t>1/29/15 15:33</t>
  </si>
  <si>
    <t>I'm a friendly, smiley, kinky girl. In my spare time I advocate for animals rights, practice photography and bake vegan cookies. https://t.co/tJfGcb3ms2</t>
  </si>
  <si>
    <t>Lela_LaPin</t>
  </si>
  <si>
    <t>https://pbs.twimg.com/profile_images/613528259494461440/04CrP2oc_normal.jpg</t>
  </si>
  <si>
    <t>@FoxyFarrahNF I am SOOO excited!! Her name is Pumpkin, and we're going to snuggle.</t>
  </si>
  <si>
    <t>10/18/11 7:48</t>
  </si>
  <si>
    <t>ellliemacc</t>
  </si>
  <si>
    <t>https://pbs.twimg.com/profile_images/657331265713131520/lC7n1rLh_normal.jpg</t>
  </si>
  <si>
    <t>I so can't wait to book maga with the girls and get away from Edinburgh #fishbowl _ÙÕ_‰÷Û•ü_ÙÔ_</t>
  </si>
  <si>
    <t>3/31/12 10:13</t>
  </si>
  <si>
    <t>| Trained Assassin | Graduate from Xavier's School for Gifted Youngsters (X-Mansion) | Gemini‰ª_•ü |</t>
  </si>
  <si>
    <t>Just_Jovan</t>
  </si>
  <si>
    <t>https://pbs.twimg.com/profile_images/651103687293714432/mLydQMjz_normal.jpg</t>
  </si>
  <si>
    <t>And we know this, so sooner or later we'll feel frustrated that we are not connected.</t>
  </si>
  <si>
    <t>10/15/15 7:06</t>
  </si>
  <si>
    <t>changing the world with good vibes</t>
  </si>
  <si>
    <t>joelle_A_</t>
  </si>
  <si>
    <t>https://pbs.twimg.com/profile_images/654660634215247872/7xcjEFxJ_normal.jpg</t>
  </si>
  <si>
    <t>@PaulICMYAS how about me _Ù÷_ 17 and 175,5 cm https://t.co/2A3tlY8dk3</t>
  </si>
  <si>
    <t>12/25/09 11:53</t>
  </si>
  <si>
    <t>Sixers, Flyers, Phillies... and oh yeah, Eagles writer @thephillyvoice. 
Email: rich@phillyvoice.com</t>
  </si>
  <si>
    <t>rich_hofmann</t>
  </si>
  <si>
    <t>https://pbs.twimg.com/profile_images/556678225061879808/NObsSEV-_normal.jpeg</t>
  </si>
  <si>
    <t>Here is the story of how the Phillies hired Matt Klentak, and also what he hopes to bring from his past experiences: https://t.co/yrGc4utia0</t>
  </si>
  <si>
    <t>9/13/15 8:16</t>
  </si>
  <si>
    <t>sehunspeach</t>
  </si>
  <si>
    <t>https://pbs.twimg.com/profile_images/652607966387027970/fn44kHq0_normal.jpg</t>
  </si>
  <si>
    <t>@xojaebum again lies if you deactivate who am I gonna rant about jb haters with? _Ù÷â ily and stay _Ùª _Ù÷É_ÙÔ</t>
  </si>
  <si>
    <t>the moon + rabbits + alien tae</t>
  </si>
  <si>
    <t>Me</t>
  </si>
  <si>
    <t>HOGUEMARISSA</t>
  </si>
  <si>
    <t>https://pbs.twimg.com/profile_images/3342015436/209d6821eb156180b44deb4311e21cea_normal.jpeg</t>
  </si>
  <si>
    <t>Dow, S&amp;amp;P 500 ends down with energy, Apple: NEW YORK (Reuters) - The Dow and the S&amp;amp;P 500 edged lower on Monday after recent gains as e...</t>
  </si>
  <si>
    <t>5/20/12 11:52</t>
  </si>
  <si>
    <t>Play the bagpipes, Instagram - ryanrafferty96
Bangor West - #NorthDown #PoutForPriya
Bangladesh zindabad</t>
  </si>
  <si>
    <t>RyanRafferty96</t>
  </si>
  <si>
    <t>https://pbs.twimg.com/profile_images/655755693090279424/mdr2XbD9_normal.jpg</t>
  </si>
  <si>
    <t>@BritainFirst you can never win. They're supporting those fighting against ISIS. You and your party are nothing but deluded!</t>
  </si>
  <si>
    <t>fegitland</t>
  </si>
  <si>
    <t>5/20/12 9:06</t>
  </si>
  <si>
    <t>La Vita Va Avanti. Trinidad.‰÷Û•ü</t>
  </si>
  <si>
    <t>nadine0602</t>
  </si>
  <si>
    <t>https://pbs.twimg.com/profile_images/626517706657783808/Pp_-zOGb_normal.jpg</t>
  </si>
  <si>
    <t>I only started cuz of Netflix and I like it _Ù÷â https://t.co/bu8MPrdNcL</t>
  </si>
  <si>
    <t>4/14/09 18:01</t>
  </si>
  <si>
    <t>itsdevon08</t>
  </si>
  <si>
    <t>https://pbs.twimg.com/profile_images/646237926448197632/S9mFCTwx_normal.jpg</t>
  </si>
  <si>
    <t>#Z100FutureNow pick me bc I'm broke and want to meet Demi and Nick</t>
  </si>
  <si>
    <t>____DreamTeam</t>
  </si>
  <si>
    <t>https://pbs.twimg.com/profile_images/646900965380071424/Gbmh0KhQ_normal.jpg</t>
  </si>
  <si>
    <t>You gotta some big balls to spit on somebody Bruh that shit a get you kilt right there and then</t>
  </si>
  <si>
    <t>5/15/13 8:23</t>
  </si>
  <si>
    <t>ThommoTVS</t>
  </si>
  <si>
    <t>https://pbs.twimg.com/profile_images/3662948251/00e527cb6c1a708c844b410582dce03c_normal.jpeg</t>
  </si>
  <si>
    <t>Great dig and fight from Nadal to come back and beat Rosol. That's why he's a 14 time Grand Slam Champion.</t>
  </si>
  <si>
    <t>Coatbridge/Glasgow</t>
  </si>
  <si>
    <t>ED17ED</t>
  </si>
  <si>
    <t>bethanylouisex_</t>
  </si>
  <si>
    <t>https://pbs.twimg.com/profile_images/658051206074474497/D4JiG-EC_normal.jpg</t>
  </si>
  <si>
    <t>Don't speak but seem sound and funny, Ryan's bird x https://t.co/b6DYuALrJg</t>
  </si>
  <si>
    <t>fleetwood uk</t>
  </si>
  <si>
    <t>9/20/14 13:54</t>
  </si>
  <si>
    <t>I could potentially be the worst</t>
  </si>
  <si>
    <t>M_fayy</t>
  </si>
  <si>
    <t>https://pbs.twimg.com/profile_images/657037916032512000/KEN8C-Xc_normal.jpg</t>
  </si>
  <si>
    <t>I should be cleaning my room and being responsible but my bed and Netflix...</t>
  </si>
  <si>
    <t>Spokane, WA</t>
  </si>
  <si>
    <t>8/31/15 10:16</t>
  </si>
  <si>
    <t>‰ªÁ @SouIzz ‰ªÁ | @BreezieBro | @Reliabilities | @ItsAThief | @REDBULLxo3 | @fuckIimits | @Swhrvy | -no more fan signs- | @ScavengerVII</t>
  </si>
  <si>
    <t>kitkittikatt</t>
  </si>
  <si>
    <t>https://pbs.twimg.com/profile_images/652482200911220736/bnWN0kb-_normal.jpg</t>
  </si>
  <si>
    <t>gone for two days and i only would get this. bc i have no friends _ÙÔ_Ù__ÙÔ_Ù__ÙÔ_Ù__Ù÷__Ù÷__Ù÷__Ù÷__Ù÷__Ù÷__Ù÷__Ù÷__Ù÷__Ù÷__Ù÷__Ù÷__Ù÷__Ù÷__Ù÷__Ù÷__Ù÷__Ù÷__Ù÷__Ù÷__Ù÷__Ù÷__Ù÷__Ù÷__Ù÷__Ù÷__Ù÷__Ù÷__Ù÷__Ù÷__Ù÷__Ù÷__Ù÷__Ù÷__Ù÷__Ù÷__Ù÷__Ù÷__Ù÷__Ù÷__Ù÷__Ù÷__Ù÷_ https://t.co/jbnF9NVBTi</t>
  </si>
  <si>
    <t xml:space="preserve">Jared </t>
  </si>
  <si>
    <t>blondie</t>
  </si>
  <si>
    <t>9FEDD7</t>
  </si>
  <si>
    <t>julia_ivxx</t>
  </si>
  <si>
    <t>https://pbs.twimg.com/profile_images/658450296797077504/pM_EBNhM_normal.jpg</t>
  </si>
  <si>
    <t>Who is trying to see Travis and the Weeknd with me in Michigan Nov.7?? let's gooooo</t>
  </si>
  <si>
    <t>3/27/09 15:33</t>
  </si>
  <si>
    <t>Her Name is Denyque  | I Wanna Change Lives | http://t.co/tpio1g8nuX | WETswim by Denyque ‰Û¢ #NulliSecunda</t>
  </si>
  <si>
    <t>E60C9A</t>
  </si>
  <si>
    <t>Denyque</t>
  </si>
  <si>
    <t>https://pbs.twimg.com/profile_images/612490164330336256/LWELpCwE_normal.jpg</t>
  </si>
  <si>
    <t>We hit 60K today! _Ùª  - &amp;amp; for that I wanna just shout out each and everyone of you, because y'all are‰Û_ https://t.co/bIogDLgkKP</t>
  </si>
  <si>
    <t>Hovering Above the World Below</t>
  </si>
  <si>
    <t>3/19/09 6:59</t>
  </si>
  <si>
    <t>Going on life's adventures with a small pink bundle of joy, an almost-husband and a rescue rabbit. All opinions my own, mostly about food and sleep.</t>
  </si>
  <si>
    <t>haztastical</t>
  </si>
  <si>
    <t>https://pbs.twimg.com/profile_images/575682333895966720/PYeQ5fxf_normal.jpeg</t>
  </si>
  <si>
    <t>@penelopebabs unfortunately been very poorly and in hospital so not getting the full experience but she is perfection! How are you?</t>
  </si>
  <si>
    <t>Redditch</t>
  </si>
  <si>
    <t>3/15/13 7:10</t>
  </si>
  <si>
    <t>We are the makers of music and the dreamers of dreams  #amala #NothingElseMatters #NotAllThoseWhoWanderAreLost #LetsGetItOn</t>
  </si>
  <si>
    <t>SilviaLD78</t>
  </si>
  <si>
    <t>https://pbs.twimg.com/profile_images/575042697439887361/x2Br5mu2_normal.jpeg</t>
  </si>
  <si>
    <t>"When we were younger and #free..." _Ù_¦ #Adele #Hello #25 #music #heartbreaking #powerballad #digitaldownload #love https://t.co/38SdZ3R9h0</t>
  </si>
  <si>
    <t>Italy, Ireland, San Francisco</t>
  </si>
  <si>
    <t>4/24/15 12:06</t>
  </si>
  <si>
    <t>gentleman jisoo and his not so gentleman moves</t>
  </si>
  <si>
    <t>vocalshyung</t>
  </si>
  <si>
    <t>https://pbs.twimg.com/profile_images/658333144706322432/j1XD00vT_normal.jpg</t>
  </si>
  <si>
    <t>i get so thirsty and so soft for jisoo at a snap of a finger</t>
  </si>
  <si>
    <t>hip hop unit stan</t>
  </si>
  <si>
    <t>17, symonds</t>
  </si>
  <si>
    <t>AbbieFisheer</t>
  </si>
  <si>
    <t>https://pbs.twimg.com/profile_images/656218282442280960/O3mqV1Am_normal.jpg</t>
  </si>
  <si>
    <t>finished pretty little liars and I don't know what to do with my life</t>
  </si>
  <si>
    <t>southampton</t>
  </si>
  <si>
    <t>brennan_1299R5</t>
  </si>
  <si>
    <t>https://pbs.twimg.com/profile_images/655112728546140161/H5Fcdc_n_normal.jpg</t>
  </si>
  <si>
    <t>@BirdyR5 FOR REAL I HATED IT AFTER LIKE 2 OR 3 DAYS. IT WAS SO OILY AND UNHEALTHY</t>
  </si>
  <si>
    <t>Gibraltar</t>
  </si>
  <si>
    <t>Negative. 
Kagereviews@gmail.com
PSN: KillaKage23</t>
  </si>
  <si>
    <t>004D2D</t>
  </si>
  <si>
    <t>KillaKage</t>
  </si>
  <si>
    <t>https://pbs.twimg.com/profile_images/655669932840124416/1-E_vZjw_normal.jpg</t>
  </si>
  <si>
    <t>Fuck you mean? That‰Ûªs 30mil bc you wana party? I‰Ûªm trying to hoop and get money</t>
  </si>
  <si>
    <t>ATL/413 MA</t>
  </si>
  <si>
    <t>5 is a great number</t>
  </si>
  <si>
    <t>brea_alvarez05</t>
  </si>
  <si>
    <t>https://pbs.twimg.com/profile_images/658503196877262848/x5JlwKQo_normal.jpg</t>
  </si>
  <si>
    <t>@Noah_espinoza56 you asked for it. and it was at 5 seconds so I'm leaving it</t>
  </si>
  <si>
    <t>1/31/15 16:50</t>
  </si>
  <si>
    <t>appreciate it</t>
  </si>
  <si>
    <t>ab_130_</t>
  </si>
  <si>
    <t>https://pbs.twimg.com/profile_images/658473880080773120/uM8m_nkW_normal.jpg</t>
  </si>
  <si>
    <t>Dinner and a movie</t>
  </si>
  <si>
    <t>5/17/13 21:15</t>
  </si>
  <si>
    <t>sonnyandmilla</t>
  </si>
  <si>
    <t>https://pbs.twimg.com/profile_images/498416008428670978/Me8sb-fR_normal.jpeg</t>
  </si>
  <si>
    <t>This photo of Keanu makes me laugh... He is finally free, walking everywhere on his own and no longer... https://t.co/HXHTmw1lz3</t>
  </si>
  <si>
    <t>1/26/14 12:12</t>
  </si>
  <si>
    <t>gracerende14</t>
  </si>
  <si>
    <t>https://pbs.twimg.com/profile_images/650682026253787140/ekh5hh4j_normal.jpg</t>
  </si>
  <si>
    <t>@laurenmurray33 @girlposts _Ù÷© I know we had it all planned out and everything</t>
  </si>
  <si>
    <t>#Robotics #Marketing Manager for @RoboticBusiness, @RoboticsTrends, #RoboBusiness, &amp; Robotics at #CES ‰Ü  Animal Lover ‰Ü  Travel Enthusiast ‰Ü  Proud Geek</t>
  </si>
  <si>
    <t>SKastrinelis</t>
  </si>
  <si>
    <t>https://pbs.twimg.com/profile_images/639478647703891968/KxgXZOqG_normal.jpg</t>
  </si>
  <si>
    <t>Next-generation #construction #robots for on-site and off-site construction https://t.co/2nN2TYiUKG</t>
  </si>
  <si>
    <t>1/18/11 19:56</t>
  </si>
  <si>
    <t>Cowabunga Dude. Army. 20. #TexasEDMFamily #Basshead #SaveTheElephants #EDCLV2016</t>
  </si>
  <si>
    <t>WesideSutton</t>
  </si>
  <si>
    <t>https://pbs.twimg.com/profile_images/643654377538850816/XAf6_yTC_normal.jpg</t>
  </si>
  <si>
    <t>Parks &amp;amp; Rec and Chill??</t>
  </si>
  <si>
    <t>Fort Bliss, TX</t>
  </si>
  <si>
    <t>FUCKING LEEFUL. 18</t>
  </si>
  <si>
    <t>ChaniseRamshaw</t>
  </si>
  <si>
    <t>https://pbs.twimg.com/profile_images/646106013033197568/KzpZBFAB_normal.jpg</t>
  </si>
  <si>
    <t>Told michael a lost half a stone and his responce was 'can we get a takeaway on Thursday' cheers for the support darling x x x x</t>
  </si>
  <si>
    <t>5/21/09 18:36</t>
  </si>
  <si>
    <t>A luxury lingerie designer with a penchant for party dresses and chocolate - Harpsichord enthusiast, Francophile, lover of all things silk and lace.</t>
  </si>
  <si>
    <t>angela_friedman</t>
  </si>
  <si>
    <t>https://pbs.twimg.com/profile_images/580492693756866560/PIq9tO5p_normal.jpg</t>
  </si>
  <si>
    <t>"If your access to ‰ÛÏaffordable‰Û clothing depends on someone else being enslaved and impoverished, then..." https://t.co/gG70qFLC6d</t>
  </si>
  <si>
    <t>5/16/11 16:55</t>
  </si>
  <si>
    <t>check out my youtube channel</t>
  </si>
  <si>
    <t>E61082</t>
  </si>
  <si>
    <t>_betelhem</t>
  </si>
  <si>
    <t>https://pbs.twimg.com/profile_images/658434532736126976/z7cLzTrS_normal.jpg</t>
  </si>
  <si>
    <t>It will always be him and him_ÙÕÒ my first</t>
  </si>
  <si>
    <t>12/17/14 11:49</t>
  </si>
  <si>
    <t>Stingraysong</t>
  </si>
  <si>
    <t>https://pbs.twimg.com/profile_images/545307196888588288/TP_7m9VB_normal.jpeg</t>
  </si>
  <si>
    <t>@seanhannity POTUS and his admin. has really brought in a deadly foe into our country. And U.N. Global Police to defend them against us.</t>
  </si>
  <si>
    <t>3/18/13 18:54</t>
  </si>
  <si>
    <t>9.14.15 ‰ªÁ Instagram// kenz0514</t>
  </si>
  <si>
    <t>MckennahW</t>
  </si>
  <si>
    <t>https://pbs.twimg.com/profile_images/656610293636685824/ft2ztU0w_normal.jpg</t>
  </si>
  <si>
    <t>No one is [Flawless] we all have flaws so stop judging each other and look in the mirror at yourself _ÙÔÎ_Ù_</t>
  </si>
  <si>
    <t>5/20/11 8:45</t>
  </si>
  <si>
    <t>Just as long as you're happy</t>
  </si>
  <si>
    <t>nthabi_L</t>
  </si>
  <si>
    <t>https://pbs.twimg.com/profile_images/566162987736510465/vQh5buYY_normal.jpeg</t>
  </si>
  <si>
    <t>@Li_Seane Men's res raided the meeting and now everyone is fighting physically</t>
  </si>
  <si>
    <t>1/20/12 21:09</t>
  </si>
  <si>
    <t>FIDM SF / Aries / 19</t>
  </si>
  <si>
    <t>halebale_</t>
  </si>
  <si>
    <t>https://pbs.twimg.com/profile_images/653351576141103104/1spmBCdy_normal.jpg</t>
  </si>
  <si>
    <t>the first day back at school after u cut ur hair and all anyone says to you is "hey you cut your hair!!!!"</t>
  </si>
  <si>
    <t>6/13/15 9:59</t>
  </si>
  <si>
    <t>Nhl 16 hut player (ps4) love to be involved in the community, (WARRIOR) I hate jumps PROUD MOD FOR MIVIENS</t>
  </si>
  <si>
    <t>Tocoool17</t>
  </si>
  <si>
    <t>https://pbs.twimg.com/profile_images/649765372984332288/zqn2cPAs_normal.png</t>
  </si>
  <si>
    <t>@reimerfan3499 @ADeuce750 don't remember a few whl and some ohl I got the 67s if you wanna rent for 2k</t>
  </si>
  <si>
    <t>7/17/09 17:02</t>
  </si>
  <si>
    <t>MG, YA writer | Gamer | Addicted to sweets and caffeine | Obsessed with pens | Rep'd by @R_EliseWrites of @GoldenWheatLit</t>
  </si>
  <si>
    <t>cavalcar</t>
  </si>
  <si>
    <t>https://pbs.twimg.com/profile_images/609363867421044736/2pd4lSEZ_normal.jpg</t>
  </si>
  <si>
    <t>I started playing #DragonAgeOrigins again--as a different character, you know--and there I go falling in love with Alistair once again.</t>
  </si>
  <si>
    <t>7/31/14 0:39</t>
  </si>
  <si>
    <t>cuurline</t>
  </si>
  <si>
    <t>https://pbs.twimg.com/profile_images/656893131292471296/Hy56JVRT_normal.jpg</t>
  </si>
  <si>
    <t>Happy birthday @murillo_roxanna , we have never met but you seem so nice and funny _Ù÷â_ÙÕÐ_ÙÕÐ but happy birthday _Ù_ä_Ù___Ù÷_</t>
  </si>
  <si>
    <t>6/16/10 19:53</t>
  </si>
  <si>
    <t>I'm going but I need a little time...</t>
  </si>
  <si>
    <t>kittxen66</t>
  </si>
  <si>
    <t>https://pbs.twimg.com/profile_images/658739226150735872/PJatS8cU_normal.jpg</t>
  </si>
  <si>
    <t>periods, abortions, small dicks, and who were ignoring  https://t.co/ZrGq908yQu</t>
  </si>
  <si>
    <t>@BrazenHunterDW @Em_winchester Bela got Emma into the booth and ordered orange for both of them and coffee for herself. She picked up &amp;gt;</t>
  </si>
  <si>
    <t>5/13/14 22:57</t>
  </si>
  <si>
    <t>Don't follow me. I tweet garbage.</t>
  </si>
  <si>
    <t>A100B3</t>
  </si>
  <si>
    <t>SethuIsShe</t>
  </si>
  <si>
    <t>https://pbs.twimg.com/profile_images/656092017764732928/W-qKc9xp_normal.jpg</t>
  </si>
  <si>
    <t>Zindzi Koki and Bongi must stop this nonsense. https://t.co/37zMJArLAt</t>
  </si>
  <si>
    <t>IFB church planting missionary to the UK&amp;Pastor of @saronchapel.Husband to the greatest bride on earth @StagnerDenise, father to David, Darius, Daniel &amp; Bailey.</t>
  </si>
  <si>
    <t>FaithfulWitnesM</t>
  </si>
  <si>
    <t>https://pbs.twimg.com/profile_images/555356338596098049/k7PFamS-_normal.jpeg</t>
  </si>
  <si>
    <t>@lsjustice4all PTL brother, such a wonderful blessing to hear how the Lord is using you and your family in the ministry. Keep it up bro!</t>
  </si>
  <si>
    <t>South Wales, UK</t>
  </si>
  <si>
    <t>5/31/11 22:52</t>
  </si>
  <si>
    <t>I just want to see the world ‰ÏÎ•ü</t>
  </si>
  <si>
    <t>LexiCheekz</t>
  </si>
  <si>
    <t>https://pbs.twimg.com/profile_images/645483510396928000/UYy8lUwj_normal.jpg</t>
  </si>
  <si>
    <t>Too open with some people and too held back with others ‰÷_</t>
  </si>
  <si>
    <t>C O L O R A D O ‰ã•ü</t>
  </si>
  <si>
    <t>8/16/11 12:52</t>
  </si>
  <si>
    <t>and when I die I'll leave in peace, I always did whatever the fuck I want, never owed anyone a piece</t>
  </si>
  <si>
    <t>kayllllamarie</t>
  </si>
  <si>
    <t>https://pbs.twimg.com/profile_images/655185597716406272/X5BGCkYA_normal.jpg</t>
  </si>
  <si>
    <t>Not even worth watching the Bad Girls Club anymore the rest of the bitches are nasty and annoying as fuck_Ù÷Õ</t>
  </si>
  <si>
    <t>South Boston</t>
  </si>
  <si>
    <t>‰ÛÏdon't be scared, everything's okay‰Û -jy</t>
  </si>
  <si>
    <t>KMSYAMMOUNI</t>
  </si>
  <si>
    <t>https://pbs.twimg.com/profile_images/658682352735006720/IDmSVltF_normal.jpg</t>
  </si>
  <si>
    <t>@buteravoid i miss you too_Ù÷Ó and thank you so much bby ilyt_ÙÕ÷</t>
  </si>
  <si>
    <t>6/5 | jamesnudecrew</t>
  </si>
  <si>
    <t>wmmurdoch</t>
  </si>
  <si>
    <t>https://pbs.twimg.com/profile_images/1902375494/image_normal.jpg</t>
  </si>
  <si>
    <t>.@JohnCornyn, @SenTedCruz please vote to #StopCISA‰ÛÓthis bill is bad for cybersecurity and human rights. https://t.co/35gaNTsAtk</t>
  </si>
  <si>
    <t>2/13/15 1:52</t>
  </si>
  <si>
    <t>Brashears_21</t>
  </si>
  <si>
    <t>https://pbs.twimg.com/profile_images/642069841881333761/WByMtkIA_normal.jpg</t>
  </si>
  <si>
    <t>They say they love you and that for you they do anything you find it awkward that their eyes don't say the same thing _Ù_¤</t>
  </si>
  <si>
    <t>#HugginzByAngel #moderndaymissionary  #WrappingSickKidsInAWarmHug #Proud2HaveDownSyndrome</t>
  </si>
  <si>
    <t>HugginzByAngel</t>
  </si>
  <si>
    <t>https://pbs.twimg.com/profile_images/454633168625074176/FkHZUl7l_normal.jpeg</t>
  </si>
  <si>
    <t>To Serrena in Washington. Serrena is 14 and has a seizure disorder. Serena loves the movie #Frozen. Love Angel... https://t.co/4Ou1do1LQf</t>
  </si>
  <si>
    <t>Vancouver Island, BC</t>
  </si>
  <si>
    <t>12/14/13 8:40</t>
  </si>
  <si>
    <t>We are the kings &amp; the queens of the new broken scene.‰÷ø</t>
  </si>
  <si>
    <t>OBEYIRWINN</t>
  </si>
  <si>
    <t>https://pbs.twimg.com/profile_images/658376396021088256/iyUQfuPp_normal.jpg</t>
  </si>
  <si>
    <t>@AaronCarpenter roll off the bed with the blanket and roll down the stairs to the bathroom_Ù÷â</t>
  </si>
  <si>
    <t>1/28/15 3:15</t>
  </si>
  <si>
    <t>Positive</t>
  </si>
  <si>
    <t>David_givenchy</t>
  </si>
  <si>
    <t>https://pbs.twimg.com/profile_images/627789820018954240/eQJFHyBU_normal.jpg</t>
  </si>
  <si>
    <t>People UNDERATE the miracle in sleeping in the night and waking up in the morning....</t>
  </si>
  <si>
    <t>@blackpxrade: @branyewest who's Olivia should I be jealous</t>
  </si>
  <si>
    <t>oIiviakardash</t>
  </si>
  <si>
    <t>https://pbs.twimg.com/profile_images/656361239728123904/iCYqT5oh_normal.jpg</t>
  </si>
  <si>
    <t>@sleepydjh kind of agree w/ you. like sexuality is a personal thing and theres obv a reason d&amp;amp;p choose not to talk about it.</t>
  </si>
  <si>
    <t>brandi</t>
  </si>
  <si>
    <t>1/20/15 22:06</t>
  </si>
  <si>
    <t>desperate for you ‰Û¢ 17-05-14 ‰Û¢ HV 2/4 + ana&amp;band acc,Leda, WML 5/4</t>
  </si>
  <si>
    <t>014DBF</t>
  </si>
  <si>
    <t>monressia</t>
  </si>
  <si>
    <t>https://pbs.twimg.com/profile_images/658653442529996800/ykF1F0BM_normal.jpg</t>
  </si>
  <si>
    <t>my header is about RENA, PEAR, CALUM AND SOMEONE YOU DON'T KNOW</t>
  </si>
  <si>
    <t>between venus and mars</t>
  </si>
  <si>
    <t>Senior | Time is the most valuable asset on this planet, always remember that. - @JerkyXp | New life Who dis</t>
  </si>
  <si>
    <t>_mason1__</t>
  </si>
  <si>
    <t>https://pbs.twimg.com/profile_images/653752560981962752/OSAZ_e1I_normal.png</t>
  </si>
  <si>
    <t>@McJuggerNuggets @WalkingDead_AMC it'll make you fell better 100% and you can unfollow after if you don't agree</t>
  </si>
  <si>
    <t>Connecticut</t>
  </si>
  <si>
    <t>yvetteaguirre53</t>
  </si>
  <si>
    <t>https://pbs.twimg.com/profile_images/657232332147961856/-PxD1FtG_normal.jpg</t>
  </si>
  <si>
    <t>@RosieLunatic lol well it was me. And I kinda felt like I have you a ugly look</t>
  </si>
  <si>
    <t>Fort Worth,Tx</t>
  </si>
  <si>
    <t>9/26/15 15:25</t>
  </si>
  <si>
    <t>trevervape</t>
  </si>
  <si>
    <t>https://pbs.twimg.com/profile_images/648103462023098368/L1veYwBQ_normal.png</t>
  </si>
  <si>
    <t>The difference between Vaping and other NRT Is that Vaping really works,And that is why the pharmaceutical giants are pi#sed</t>
  </si>
  <si>
    <t>8/20/14 9:13</t>
  </si>
  <si>
    <t>hl ‰ªÁ '90 ‰ªÁ sekaiho ‰ªÁ th ‰ªÁ nsfw                      they/him/her ‰ªÁ name: ashke</t>
  </si>
  <si>
    <t>0E1D21</t>
  </si>
  <si>
    <t>belovedtaozi</t>
  </si>
  <si>
    <t>https://pbs.twimg.com/profile_images/655600262589972480/1bEmEc_7_normal.jpg</t>
  </si>
  <si>
    <t>me:*wants to be peaceful and not let stupid ppl's words about tao get to me*
also me: you know WHAT-</t>
  </si>
  <si>
    <t>rabbit hole</t>
  </si>
  <si>
    <t>Love to be happy and make others happy.</t>
  </si>
  <si>
    <t>bjyomyom</t>
  </si>
  <si>
    <t>https://pbs.twimg.com/profile_images/464382489239490561/Hc3ieoW7_normal.jpeg</t>
  </si>
  <si>
    <t>@OlufunkeAyodele @Gidi_Traffic : This is not an information. Where and when?</t>
  </si>
  <si>
    <t>Hi @Harry_Styles _Ù÷
@sparksflylarry 's birthday is today!! _Ù_â
so can you make her dream come true,
and follow her? Pls, she loves you _ÙÕ¥ 
-190</t>
  </si>
  <si>
    <t>4/15/14 15:48</t>
  </si>
  <si>
    <t>sacrificed my life to that one radioactive band and nico vega... please support the #ONE4 #IWASME project ‰_¥06/27/15‰_¥07/10/15‰_¥09/26/15‰_¥</t>
  </si>
  <si>
    <t>maddielarson123</t>
  </si>
  <si>
    <t>https://pbs.twimg.com/profile_images/655822585750417408/8DZ_43Xz_normal.png</t>
  </si>
  <si>
    <t>@RealAjaVolkman our school lockers said "lyon metal" and i instantly thought of you guys. _Ù÷â_Ù÷ã</t>
  </si>
  <si>
    <t>dans curly hair</t>
  </si>
  <si>
    <t>blue. white. grey. black. brown. olive green</t>
  </si>
  <si>
    <t>stillmazi</t>
  </si>
  <si>
    <t>https://pbs.twimg.com/profile_images/647805226469228545/g9VQ7krp_normal.jpg</t>
  </si>
  <si>
    <t>R&amp;amp;B has always been ultimate but then cool kids ruined it with their swag and auto tune. they must fall #CoolKidsMustFall</t>
  </si>
  <si>
    <t>4/18/15 20:23</t>
  </si>
  <si>
    <t>FLOODHUNTER is my life and I will fight until I die</t>
  </si>
  <si>
    <t>StillmanLogan</t>
  </si>
  <si>
    <t>https://pbs.twimg.com/profile_images/630946887047204864/a_zTgrV__normal.jpg</t>
  </si>
  <si>
    <t>If ur a fan of Jason and Michael myers you might like this https://t.co/fhWViEtIQG</t>
  </si>
  <si>
    <t>Norton, OH</t>
  </si>
  <si>
    <t>4/14/12 9:41</t>
  </si>
  <si>
    <t>I live in my own crazy world enter at own risk</t>
  </si>
  <si>
    <t>zuli786</t>
  </si>
  <si>
    <t>https://pbs.twimg.com/profile_images/585815978426138624/Gi-0VcEz_normal.jpg</t>
  </si>
  <si>
    <t>@omgamberi @SimeenaNawaz i cry because others are stupid and that makes me cry _Ù÷â_Ù÷â_Ù÷â</t>
  </si>
  <si>
    <t>BrighamChiefs</t>
  </si>
  <si>
    <t>https://pbs.twimg.com/profile_images/618731677431410688/JnNGXY5i_normal.jpg</t>
  </si>
  <si>
    <t>Pts. with cirrhosis presenting with s/sx concerning for UGIB should be started on empiric octreotide and empiric Abx (ceftriaxone IV).</t>
  </si>
  <si>
    <t>Comeback Season in the works and now I'm thinkin' bigger</t>
  </si>
  <si>
    <t>6D707A</t>
  </si>
  <si>
    <t>HardlyClerkin</t>
  </si>
  <si>
    <t>https://pbs.twimg.com/profile_images/658702161375703041/a9by37aN_normal.jpg</t>
  </si>
  <si>
    <t>On Periscope? Follow "@Godfadr" for live broadcasts and a secret page with prizes!  https://t.co/sferPXTHU8 less than 35 hours left to enter</t>
  </si>
  <si>
    <t xml:space="preserve">Orange County California </t>
  </si>
  <si>
    <t>6/21/14 4:43</t>
  </si>
  <si>
    <t>B7a7A</t>
  </si>
  <si>
    <t>https://pbs.twimg.com/profile_images/641355198246457346/ptUuz9WP_normal.jpg</t>
  </si>
  <si>
    <t>When you don‰Ûªt know what to do in a situation, just Pray and ALLAH will give the answer. 
#¯¼¯±¯øôãô_  #¯_ô  
 https://t.co/iLTYrk0XCx</t>
  </si>
  <si>
    <t>¯ø¯¬ô_</t>
  </si>
  <si>
    <t>7/22/11 23:30</t>
  </si>
  <si>
    <t>Season 2 The Mysteries of Laura I live for! @NBC DebraMessing DanceMoms Pfieff Madonna MDNA #NOMORE #LGBTSpiritDay Live Laugh Love ‰ªÁ</t>
  </si>
  <si>
    <t>Claudsbelle1</t>
  </si>
  <si>
    <t>https://pbs.twimg.com/profile_images/648467420256976896/2CwWxIoP_normal.jpg</t>
  </si>
  <si>
    <t>@Natasha_Hagan @ericaneveau Erica and I are with you all in spirit _Ù÷__ÙÕ¥</t>
  </si>
  <si>
    <t>2/20/11 0:36</t>
  </si>
  <si>
    <t>technology and management consultant, project manager,  sports addict,  traveler, adventurous and an avid reader. LSU Tigers and ASU W. P. Carey MBA Alumnus</t>
  </si>
  <si>
    <t>martinwarioba</t>
  </si>
  <si>
    <t>https://pbs.twimg.com/profile_images/1310529090/misele_normal.jpeg</t>
  </si>
  <si>
    <t>‰ÛÏDon't Gain The World and Lose Your Soul, Wisdom Is Better Than Silver Or Gold ‰Û - @bobmarley #StopJoeTrippi</t>
  </si>
  <si>
    <t>Dar Es Salaam, Tanzania</t>
  </si>
  <si>
    <t>3/30/15 15:16</t>
  </si>
  <si>
    <t>BigTittieFreak</t>
  </si>
  <si>
    <t>@chelseacharmsx @Agent_Dee I would be one of them and I would massage Itsy all the time.</t>
  </si>
  <si>
    <t>8/22/10 11:16</t>
  </si>
  <si>
    <t>Supporter of Louis Tomlinson &amp; Harry Styles.            If I didn't have you there would be nothing left...... The shell of a man who could never be his best</t>
  </si>
  <si>
    <t>DiDi1192</t>
  </si>
  <si>
    <t>https://pbs.twimg.com/profile_images/560909374223568896/sR0uwpJX_normal.jpeg</t>
  </si>
  <si>
    <t>@humbug83 thanks Sophie just had a phone call from my mum. He'd had cancer for a few years and we knew he couldn't fight much longer X</t>
  </si>
  <si>
    <t>Alcester</t>
  </si>
  <si>
    <t>Independent #travelexpert - Fulfilling dreams; creating #memories. A #personaltravelservice you deserve! Call 01234 819690</t>
  </si>
  <si>
    <t>88214E</t>
  </si>
  <si>
    <t>RobChadwickTC</t>
  </si>
  <si>
    <t>https://pbs.twimg.com/profile_images/607889272037863424/ajU6qs_S_normal.jpg</t>
  </si>
  <si>
    <t>#Holidays, #travelexpert advice and more... https://t.co/SnJWUZ8OX0 .Will be great to have you aboard! #FBLikehour https://t.co/IE4T4FBF8u</t>
  </si>
  <si>
    <t>9/22/09 9:47</t>
  </si>
  <si>
    <t>fate</t>
  </si>
  <si>
    <t>prettyblonde24</t>
  </si>
  <si>
    <t>https://pbs.twimg.com/profile_images/647894044341870592/vf6BvCU8_normal.jpg</t>
  </si>
  <si>
    <t>Dog walked, chip shop eaten and now onto my ironing! #standardmonday #womenswork</t>
  </si>
  <si>
    <t>brough</t>
  </si>
  <si>
    <t>I love me . Do you love me too ? LOL</t>
  </si>
  <si>
    <t>JamieLarsons</t>
  </si>
  <si>
    <t>https://pbs.twimg.com/profile_images/433977927059767297/IlrVeOTi_normal.jpeg</t>
  </si>
  <si>
    <t>#Life Build a Transforming Workbench, Desk, and Storage Unit: If you don‰Ûªt have a lot of space, you need to ma... https://t.co/RqtT7sizdH</t>
  </si>
  <si>
    <t>8/14/15 23:37</t>
  </si>
  <si>
    <t>i would say sorry for the mess but i love my mess tbh | #1 GOTX stan | jypnation is my family</t>
  </si>
  <si>
    <t>markjjae</t>
  </si>
  <si>
    <t>https://pbs.twimg.com/profile_images/657966805613330432/-k1FIqAv_normal.jpg</t>
  </si>
  <si>
    <t>@mercythompsons aaaaaaaa they're so much fun and f(x)'s music brothers but like go watch view and 4 walls back to back it's #anexperience</t>
  </si>
  <si>
    <t>jype's basement</t>
  </si>
  <si>
    <t>18-PNW</t>
  </si>
  <si>
    <t>Krminck</t>
  </si>
  <si>
    <t>https://pbs.twimg.com/profile_images/616520794307334144/wzS_syDD_normal.jpg</t>
  </si>
  <si>
    <t>@shi_matey well once I get moved in and have enough money I'll be driving up to see you. Probs with Christian</t>
  </si>
  <si>
    <t>7/28/09 12:50</t>
  </si>
  <si>
    <t>Thottorney-at-Law -- Still hate my friends</t>
  </si>
  <si>
    <t>Stewpert</t>
  </si>
  <si>
    <t>https://pbs.twimg.com/profile_images/622925297818705920/dnxGkgZI_normal.jpg</t>
  </si>
  <si>
    <t>hahaha. Mi deh yah a laugh at my boss' incompetence and the man calls my mother to complain to her lol</t>
  </si>
  <si>
    <t>Jamaica</t>
  </si>
  <si>
    <t>11/21/12 5:40</t>
  </si>
  <si>
    <t>A Member of @Primal_Nation | Halo 5 Pro | My Beautiful Duo = @Uoluptas ‰_•ü | Follow for H3/H5 scrims | Following all competitive Halo Players | H2A Isn't halo |</t>
  </si>
  <si>
    <t>MapIesy</t>
  </si>
  <si>
    <t>https://pbs.twimg.com/profile_images/650744233008230401/VAoeAkak_normal.jpg</t>
  </si>
  <si>
    <t>@Kevin_Klutch 60 msg and you are a squad.</t>
  </si>
  <si>
    <t>10/30/13 15:21</t>
  </si>
  <si>
    <t>Creativity is assisted by Turbo Charged Reading. http://t.co/6YoVaj4NE9</t>
  </si>
  <si>
    <t>turboreading</t>
  </si>
  <si>
    <t>https://pbs.twimg.com/profile_images/378800000671184639/47b8b13a378d28ad27756804cf3b3a6b_normal.jpeg</t>
  </si>
  <si>
    <t>Loss of big animals and their poo has transformed Earth: study: Restoring the populations of large mammals and... https://t.co/trFZezpt2C</t>
  </si>
  <si>
    <t>Follow me....Nights out, butlins, wwe, tna, lfc, being a bit of a gym wanker ....My girls oh &amp; saving the world.. insta..snapchat.. cherrysparkler #obvs</t>
  </si>
  <si>
    <t>cherrysparkler</t>
  </si>
  <si>
    <t>https://pbs.twimg.com/profile_images/642402811012087808/DYPKzR_s_normal.jpg</t>
  </si>
  <si>
    <t>@kopitedave @sammye99 ha ha no worries #goodtotalk and all that</t>
  </si>
  <si>
    <t>8/13/09 15:37</t>
  </si>
  <si>
    <t>vaewest</t>
  </si>
  <si>
    <t>https://pbs.twimg.com/profile_images/3735130134/99201b20e7798a922ad22e4be8a57b42_normal.jpeg</t>
  </si>
  <si>
    <t>rahtid, grants pen road flooded out and new kingston dry, now i know how portmore people feel</t>
  </si>
  <si>
    <t>ÌÏT: 18.023668,-76.791303</t>
  </si>
  <si>
    <t>8/26/13 18:38</t>
  </si>
  <si>
    <t>@danielmorales5_‰_•ü</t>
  </si>
  <si>
    <t>CoraTucker18</t>
  </si>
  <si>
    <t>https://pbs.twimg.com/profile_images/656618476501639168/8qELSWe8_normal.jpg</t>
  </si>
  <si>
    <t>when hannah texts you and makes your day&amp;gt;&amp;gt;&amp;gt;&amp;gt;</t>
  </si>
  <si>
    <t>adam used to DM me on my cellphone</t>
  </si>
  <si>
    <t>horan_hugger_</t>
  </si>
  <si>
    <t>https://pbs.twimg.com/profile_images/658306739444568064/h-Z3MDOD_normal.jpg</t>
  </si>
  <si>
    <t>Go thumbs up @AdamWaithe most recent video because it's relatable af and almost on 7k  https://t.co/wwuTUNx82o</t>
  </si>
  <si>
    <t>6/20/11 18:59</t>
  </si>
  <si>
    <t>currently situated in Bali</t>
  </si>
  <si>
    <t>ayeeepuhreal</t>
  </si>
  <si>
    <t>https://pbs.twimg.com/profile_images/656153836168462336/rh3-LaYB_normal.jpg</t>
  </si>
  <si>
    <t>Here until December and then I'm not sure where to go or what to do</t>
  </si>
  <si>
    <t>New South Wales</t>
  </si>
  <si>
    <t>4/30/10 13:04</t>
  </si>
  <si>
    <t>‡Ð«€±Üd YìÄìÉr„¥‰ãø®Ðæã, ë±Üd ‡Ñá‰ãø Tƒ¤ë±ƒÂ; YìÄìÉr O‡À_Ü K€±Üd Oæã ‡Ñá‰ãøë±ìÉƒÂ€±æãìÉ®Ð. || Eternally Blessed #J‡_Â‡_U‡_‡Ù‡_È‡_Á‡ ‡_‡_¢ || #‡Ñ»r‰ãøë±__Bíöí_iíöí_gíöí_‡Õ»ë_ƒÂƒÂ®Ð‰ãøOíöí_níöí_eíöí_ #OnceUponATime</t>
  </si>
  <si>
    <t>Katheeriinee__</t>
  </si>
  <si>
    <t>https://pbs.twimg.com/profile_images/658739149982318592/jgB1xiIH_normal.jpg</t>
  </si>
  <si>
    <t>So Im next to this guy he is wearing black glasses, and I always wondered why, because he wears them every day! So today I found out _Ù÷á</t>
  </si>
  <si>
    <t>11/15/14 7:45</t>
  </si>
  <si>
    <t>I stan Iggy and Nicki . Mariah Carey is the greatest vocalist ever. #DigitalDistortion</t>
  </si>
  <si>
    <t>IggyVotes</t>
  </si>
  <si>
    <t>https://pbs.twimg.com/profile_images/655970696338776065/muyUPs8q_normal.jpg</t>
  </si>
  <si>
    <t>@chartnews @theweeknd overrated bitch, he need to move over and let Drake take his rightful before Adele come to slay these charts.</t>
  </si>
  <si>
    <t xml:space="preserve">CALI </t>
  </si>
  <si>
    <t>5/22/12 14:12</t>
  </si>
  <si>
    <t>hit me up on the trails | 4-26</t>
  </si>
  <si>
    <t>karlyn_kirchens</t>
  </si>
  <si>
    <t>https://pbs.twimg.com/profile_images/657764858662899712/wJ9XFDh8_normal.jpg</t>
  </si>
  <si>
    <t>Theo is in every picture me and Harrison have together</t>
  </si>
  <si>
    <t>XC '15</t>
  </si>
  <si>
    <t>5/23/15 5:21</t>
  </si>
  <si>
    <t>‰ÛÏBeing tested only makes you sêÙtêÙrêÙoêÙnêÙgeêÙr.‰Û</t>
  </si>
  <si>
    <t>LadyGrantham_</t>
  </si>
  <si>
    <t>https://pbs.twimg.com/profile_images/615435197593559040/WkQEhUhu_normal.jpg</t>
  </si>
  <si>
    <t>åÈ drinking sea water.‰Û With a smirk reserved for @LordGrantham_ only, she pulled away a bit to look up into his eyes and she immediately åÈ</t>
  </si>
  <si>
    <t>Downton Abbey</t>
  </si>
  <si>
    <t>4/28/09 10:00</t>
  </si>
  <si>
    <t>http://t.co/qK4LE59QM4</t>
  </si>
  <si>
    <t>07A8E3</t>
  </si>
  <si>
    <t>JamesVanPraagh</t>
  </si>
  <si>
    <t>https://pbs.twimg.com/profile_images/531912694501097472/0GFqd6F6_normal.jpeg</t>
  </si>
  <si>
    <t>If you commit to daily meditation practice, you will find that going within becomes natural and effortless. #inspiration</t>
  </si>
  <si>
    <t>Laguna Beach, California</t>
  </si>
  <si>
    <t>10/24/11 13:09</t>
  </si>
  <si>
    <t>But my description cannot fit your tongue, for I have a certain way of being in this world, and I shall not, I shall not, be moved ~Maya Angelou</t>
  </si>
  <si>
    <t>Melnour20</t>
  </si>
  <si>
    <t>https://pbs.twimg.com/profile_images/616233823026696192/MGupd3c0_normal.jpg</t>
  </si>
  <si>
    <t>I think I need to change my body's radiator 
And get a bigger battery
I think I should buy a new body...</t>
  </si>
  <si>
    <t>Khartoum / Riyadh</t>
  </si>
  <si>
    <t>8/26/09 13:48</t>
  </si>
  <si>
    <t>Artist, refried bean expert, doodler extraordinare</t>
  </si>
  <si>
    <t>cailin747</t>
  </si>
  <si>
    <t>https://pbs.twimg.com/profile_images/514129341253304320/ijOu47ls_normal.jpeg</t>
  </si>
  <si>
    <t>Overheard: tumblr staff leader sitting in a big swivel chair smoking a cigar and stroking his chin with... https://t.co/yzuDWoh9XR</t>
  </si>
  <si>
    <t>6/17/13 12:25</t>
  </si>
  <si>
    <t>LHS 2018</t>
  </si>
  <si>
    <t>anna_riley_7</t>
  </si>
  <si>
    <t>https://pbs.twimg.com/profile_images/655181163879899137/TrFCu5kf_normal.jpg</t>
  </si>
  <si>
    <t>Day 1: twin day with the one and only Allie Kane https://t.co/ULvf1dMSpt</t>
  </si>
  <si>
    <t>Lebanon, OH</t>
  </si>
  <si>
    <t>1/24/09 14:32</t>
  </si>
  <si>
    <t>I'm doing this at home and you can't.</t>
  </si>
  <si>
    <t>56C2F5</t>
  </si>
  <si>
    <t>CoyoteV</t>
  </si>
  <si>
    <t>https://pbs.twimg.com/profile_images/1601074955/CoyoteV_Cup_normal.jpg</t>
  </si>
  <si>
    <t>We do not escape into philosophy, psychology, and art‰Û¥we go there to restore our shattered selves into whole ones. ~ AnaÌøs Nin</t>
  </si>
  <si>
    <t>Notfromaroundhere</t>
  </si>
  <si>
    <t>Gerard‰Û¢Violet‰Û¢Bren‰Û¢Tyler‰Û¢Avvy&amp;Esme‰Û¢Phan bc Phan</t>
  </si>
  <si>
    <t>MadHayls</t>
  </si>
  <si>
    <t>https://pbs.twimg.com/profile_images/642839605348302850/23MW2y0t_normal.jpg</t>
  </si>
  <si>
    <t>@Dangah_Dayz_Gee [I look at him and raise an eyebrow, giving him another small smile] Bye baby...</t>
  </si>
  <si>
    <t>‰Û¢rp‰Û¢fl‰Û¢1-Gee‰Û¢2-Single af‰Û¢</t>
  </si>
  <si>
    <t>6/27/12 11:03</t>
  </si>
  <si>
    <t>serial #entrepreneur</t>
  </si>
  <si>
    <t>08071F</t>
  </si>
  <si>
    <t>RyanMachara</t>
  </si>
  <si>
    <t>https://pbs.twimg.com/profile_images/486757435000909826/KYEVFZDe_normal.jpeg</t>
  </si>
  <si>
    <t>Build a Transforming Workbench, Desk, and Storage Unit https://t.co/ntbbpzSTYv</t>
  </si>
  <si>
    <t>8/21/14 0:17</t>
  </si>
  <si>
    <t>kai xiumin shownu / their groups / other groups</t>
  </si>
  <si>
    <t>kaixxiu</t>
  </si>
  <si>
    <t>https://pbs.twimg.com/profile_images/657962763160043520/a5Q-6CgU_normal.jpg</t>
  </si>
  <si>
    <t>shownu looks so nice in a suit and tie</t>
  </si>
  <si>
    <t>Cutting edge video production and distribution service for tourism &amp; businesses in Devon.</t>
  </si>
  <si>
    <t>BlinkBackVideo</t>
  </si>
  <si>
    <t>https://pbs.twimg.com/profile_images/587937455040528385/EekxZtm9_normal.jpg</t>
  </si>
  <si>
    <t>@SoSpiffy1 oh fire! Jealous. We left ours in the last house and haven't got one in this :-(</t>
  </si>
  <si>
    <t>3/22/15 22:34</t>
  </si>
  <si>
    <t>FKittlerbot</t>
  </si>
  <si>
    <t>https://pbs.twimg.com/profile_images/580069580493615107/c1uqwMJ3_normal.jpg</t>
  </si>
  <si>
    <t>The exhausted genius in whose phrase genius is  percent inspiration and  percent perspiration slumped back.</t>
  </si>
  <si>
    <t>2/22/09 8:26</t>
  </si>
  <si>
    <t>PC expert, Web Development Enthusiast</t>
  </si>
  <si>
    <t>frosty1433</t>
  </si>
  <si>
    <t>https://pbs.twimg.com/profile_images/2582459054/ovnoua93451q62k6vyo8_normal.jpeg</t>
  </si>
  <si>
    <t>@RJRamirez_ @Affinitylife Problem is that I've said it, but your not listening, because I'm "not a black woman." Point and simple.</t>
  </si>
  <si>
    <t>Lemoore, California</t>
  </si>
  <si>
    <t>I like videogames and superheroes. Occasionally at the same time.</t>
  </si>
  <si>
    <t>N7_acwells</t>
  </si>
  <si>
    <t>https://pbs.twimg.com/profile_images/658565916163198976/3ofp53w7_normal.jpg</t>
  </si>
  <si>
    <t>So happy to see Katie listed in the company of Yvonne Craig and Lynder Carter. These are actresses who defined characters for generations. _ÙÕ»</t>
  </si>
  <si>
    <t>Former sneakerhead, recovering sockaholic, LFC addict.</t>
  </si>
  <si>
    <t>M3LV1NG</t>
  </si>
  <si>
    <t>https://pbs.twimg.com/profile_images/378800000834086469/89afa70503db61fa181a5f1a96358d9d_normal.jpeg</t>
  </si>
  <si>
    <t>I saw @bradhall_shoes review! Tried them on and _ÙªÎ. Cc @adidasZA https://t.co/RBUszRaiaX</t>
  </si>
  <si>
    <t>Btwn Signal Hill &amp; Devils Peak</t>
  </si>
  <si>
    <t>#Tulane18 snapchat:laetune</t>
  </si>
  <si>
    <t>Laetune</t>
  </si>
  <si>
    <t>https://pbs.twimg.com/profile_images/655278741384368129/RcKrA9xh_normal.jpg</t>
  </si>
  <si>
    <t>Legit hate when females be stuck on their ex dude. Like omg if you don't move on and look for a better dude like myself. But I know its love</t>
  </si>
  <si>
    <t xml:space="preserve">Gentilly </t>
  </si>
  <si>
    <t>what am I doing with my life...</t>
  </si>
  <si>
    <t>the_nerdiest</t>
  </si>
  <si>
    <t>https://pbs.twimg.com/profile_images/619231090109194241/zmu6J9-k_normal.png</t>
  </si>
  <si>
    <t>julia child inspired me today "even if it looks deflated when you fold in the melted butter, it will pick itself up and rise." thank u girl</t>
  </si>
  <si>
    <t>8/31/12 6:08</t>
  </si>
  <si>
    <t>I'M A MODERN DAY SHAMAN, MAYNE... A PROPHET WHO GETS PROFIT MADE</t>
  </si>
  <si>
    <t>DOM47WEBB</t>
  </si>
  <si>
    <t>https://pbs.twimg.com/profile_images/614420142118846464/J7kN6DpM_normal.jpg</t>
  </si>
  <si>
    <t>Flint cop whipped down the st so I gave him the dirtiest look and mouthed "where's the blinker?" when he was turning. Looked like he laughed</t>
  </si>
  <si>
    <t>cocreating your reality</t>
  </si>
  <si>
    <t>4/23/11 15:02</t>
  </si>
  <si>
    <t>Getting shit done since Christmas 1993.</t>
  </si>
  <si>
    <t>MateoTarallo</t>
  </si>
  <si>
    <t>https://pbs.twimg.com/profile_images/646881970497134592/SX0LQeqy_normal.jpg</t>
  </si>
  <si>
    <t>@WHO links oxygen to ageing and, ultimately, death; vows to remove this dangerous substance from athmosphere #WHOiskillingme</t>
  </si>
  <si>
    <t>Montevideo, Uruguay</t>
  </si>
  <si>
    <t>8/13/12 19:58</t>
  </si>
  <si>
    <t>:-)</t>
  </si>
  <si>
    <t>RyleeMapes</t>
  </si>
  <si>
    <t>https://pbs.twimg.com/profile_images/658481719670996992/x7f1uVeQ_normal.jpg</t>
  </si>
  <si>
    <t>happy birthday @McDonaldKylie and @Rego3Thompson hope you have a good day :-)</t>
  </si>
  <si>
    <t>you know why I'm here.</t>
  </si>
  <si>
    <t>jamief0real</t>
  </si>
  <si>
    <t>https://pbs.twimg.com/profile_images/658062988377591809/ES8e5O19_normal.jpg</t>
  </si>
  <si>
    <t>Don't text me cause you're lonely and no one else is talking to you.</t>
  </si>
  <si>
    <t xml:space="preserve">gainz tx </t>
  </si>
  <si>
    <t>Gresham's premier salon for multicultural hair. Owner, stylist, mother, diva and hair care expert.</t>
  </si>
  <si>
    <t>Chadowboxx</t>
  </si>
  <si>
    <t>https://pbs.twimg.com/profile_images/3271124758/8319c7eed68c2bb5877375e856f15b08_normal.jpeg</t>
  </si>
  <si>
    <t>Lunch and power meeting with tabibastyles
#lambbowl #feta #toum #artistry #goodfood #instagood‰Û_ https://t.co/kvvYZrTQAV</t>
  </si>
  <si>
    <t>Gresham, OR</t>
  </si>
  <si>
    <t>11/27/12 16:38</t>
  </si>
  <si>
    <t>Computer Programmer, Writer, Author of The Rules: A Guide To Surviving The Zombie Apocalypse #FollowTheRules #TheRules #zombies</t>
  </si>
  <si>
    <t>TheRu1es</t>
  </si>
  <si>
    <t>https://pbs.twimg.com/profile_images/3508397897/6c3e6ec56df41944cd49d4e477b43a95_normal.jpeg</t>
  </si>
  <si>
    <t>@oliverbcampbell NO FISH AND CHIPS?!? https://t.co/93ueeDBZ9F</t>
  </si>
  <si>
    <t>2/25/11 14:36</t>
  </si>
  <si>
    <t>muse xx fashion scholar #LIM17</t>
  </si>
  <si>
    <t>8F1B8F</t>
  </si>
  <si>
    <t>clothes_mindedx</t>
  </si>
  <si>
    <t>https://pbs.twimg.com/profile_images/653494890488270848/awau71Tt_normal.jpg</t>
  </si>
  <si>
    <t>I got an A on my Business Law exam that I didn't study for at all. _Ù÷__Ù÷_ I literally didn't study ANYTHING! Im so confused and happy. lol</t>
  </si>
  <si>
    <t>new york city</t>
  </si>
  <si>
    <t>Part-time lesbian romance writer, IT geek, mom to a boy, soulmate to @k8bame. Check out my books via my website! #Lesbian #Romance #LGBT #LesFic</t>
  </si>
  <si>
    <t>CoriGarrison2</t>
  </si>
  <si>
    <t>https://pbs.twimg.com/profile_images/657552964987437057/IsKvnP55_normal.jpg</t>
  </si>
  <si>
    <t>@ChandaStar74 @k8bame @ka_moll Cute little huskies that can run up to 50mph and run for 150 miles a day lol</t>
  </si>
  <si>
    <t>St. Louis, Missouri</t>
  </si>
  <si>
    <t>9/18/10 23:51</t>
  </si>
  <si>
    <t>I'm outchea living my life and what are you doing with yours? reading this</t>
  </si>
  <si>
    <t>AlletaB</t>
  </si>
  <si>
    <t>https://pbs.twimg.com/profile_images/658637550769283072/1gPv_nm5_normal.jpg</t>
  </si>
  <si>
    <t>Imagine she just took a bath and that Zion waist rope is still wet _Ù÷â</t>
  </si>
  <si>
    <t xml:space="preserve">In @Gucci_ReLoaded's heart </t>
  </si>
  <si>
    <t>5/17/10 18:50</t>
  </si>
  <si>
    <t>adakumusic</t>
  </si>
  <si>
    <t>https://pbs.twimg.com/profile_images/658303338195374080/5aPXH2cv_normal.jpg</t>
  </si>
  <si>
    <t>@Eniola_BBOG watch someone say he is being "protective".No! He is being insecure, crazy, clingy and shows signs of future domestic abuse</t>
  </si>
  <si>
    <t>3/24/14 15:14</t>
  </si>
  <si>
    <t>‰Û¢Am Not The New Michael Jackson‰Û¢Am Also Not Robert Mugabe‰Û¢Neither Am I Steve Biko‰Û¢Am Just That ''Inandi Hala Oxundu Hakeshe'' Type Of Guy‰Û¢Am Powered By God‰Û¢</t>
  </si>
  <si>
    <t>Official_Raimo</t>
  </si>
  <si>
    <t>https://pbs.twimg.com/profile_images/658393279931797504/fzfeM9-O_normal.jpg</t>
  </si>
  <si>
    <t>I'm not saying she's a HOE
But I tried to putting her name as my password
And it said 'Error: too easy.</t>
  </si>
  <si>
    <t>Made‰Û¢In‰Û¢ëÓfrica</t>
  </si>
  <si>
    <t>5/26/10 13:23</t>
  </si>
  <si>
    <t>R.I.P Jordan D. ‰_•ü | let go and let God</t>
  </si>
  <si>
    <t>EmoniKarlyse</t>
  </si>
  <si>
    <t>https://pbs.twimg.com/profile_images/658084756798767105/SysuOfES_normal.jpg</t>
  </si>
  <si>
    <t>Guys should not screenshot a convo between him and female that is a female trait ...</t>
  </si>
  <si>
    <t>12/27/10 0:57</t>
  </si>
  <si>
    <t>ig : f.iorella , 3/4 , louis tomlinson enthusiast</t>
  </si>
  <si>
    <t>salutelourry</t>
  </si>
  <si>
    <t>https://pbs.twimg.com/profile_images/658200080881598464/sobRbk3A_normal.jpg</t>
  </si>
  <si>
    <t>this is the exact same plot from The Day After Tomorrow and 2012 this is so bad</t>
  </si>
  <si>
    <t>Student by day, translator by night. I'm a huge fan of ATLUS in general, including the Persona series. Creator of TRADUKO Soft. JRPGs are my thing. DMs open.</t>
  </si>
  <si>
    <t>C8161D</t>
  </si>
  <si>
    <t>MysticDistance</t>
  </si>
  <si>
    <t>https://pbs.twimg.com/profile_images/645156234421665792/tn_lSInT_normal.png</t>
  </si>
  <si>
    <t>@TheGespenst @JohneAwesome Yep, and many other people I know.</t>
  </si>
  <si>
    <t>8/30/15 15:13</t>
  </si>
  <si>
    <t>I am Magneto's twin sister, Metal Master and Mutant. I'm the nice one.||18+RP|MV|MatureContent|#Straight||</t>
  </si>
  <si>
    <t>Th3MetalBender</t>
  </si>
  <si>
    <t>https://pbs.twimg.com/profile_images/657602130841178112/zi0yErra_normal.jpg</t>
  </si>
  <si>
    <t>@ManWithAShield sitting down and looking at him. "The Nazis put my brother and I through hell..they destroyed who my brother was."</t>
  </si>
  <si>
    <t>4/24/09 1:05</t>
  </si>
  <si>
    <t>i'm an old stoner, lookin for a new direction in life, will i find it ?</t>
  </si>
  <si>
    <t>leemountste</t>
  </si>
  <si>
    <t>https://pbs.twimg.com/profile_images/180632731/Warning_Hazardously_Wasted_normal.bmp</t>
  </si>
  <si>
    <t>Just watched the dire boredom that was the tax credit debate and though I am pleased that Dodgy Dave and Georgie... https://t.co/iPXRa0QJ5E</t>
  </si>
  <si>
    <t>halifax - england</t>
  </si>
  <si>
    <t>8/25/09 1:36</t>
  </si>
  <si>
    <t>Sports enthusiast, rail fan, fun foodie, desire to travel, social media reviewer, kid at heart, random thinker, Consultant by profession</t>
  </si>
  <si>
    <t>karanjaidka</t>
  </si>
  <si>
    <t>https://pbs.twimg.com/profile_images/509441368347783169/s7oSF7YQ_normal.jpeg</t>
  </si>
  <si>
    <t>I was never a #Rafa fan, but watching his game drastically change for the worse has made me really sad as a player and fan of the Sport!</t>
  </si>
  <si>
    <t>Bangalore-Manipal-Gurgaon</t>
  </si>
  <si>
    <t>3/14/15 11:12</t>
  </si>
  <si>
    <t>DHS Senior. YSU Commit. ‰Ý_•ü @Rentsch_Bench ‰_•ü</t>
  </si>
  <si>
    <t>shuttkatlyn</t>
  </si>
  <si>
    <t>https://pbs.twimg.com/profile_images/650538344313700352/sZ94QhNd_normal.jpg</t>
  </si>
  <si>
    <t>#mcm is Oscar because he gives unlimited cuddles and the only price is to‰Û_ https://t.co/oEJ9JkgnGN</t>
  </si>
  <si>
    <t>9/15/11 15:20</t>
  </si>
  <si>
    <t>belieber</t>
  </si>
  <si>
    <t>AbraAlpaca</t>
  </si>
  <si>
    <t>https://pbs.twimg.com/profile_images/646800700224208897/HTviuTNu_normal.jpg</t>
  </si>
  <si>
    <t>like yo this shit isn't black and white</t>
  </si>
  <si>
    <t>Masshole</t>
  </si>
  <si>
    <t>Mountain Goat - Heart Transplant May 1992 -Trying to make my donor proud - Training for 1st hearttransplant Bob Graham Round - fueled by @MountainFuel_UK</t>
  </si>
  <si>
    <t>xplantrunner</t>
  </si>
  <si>
    <t>https://pbs.twimg.com/profile_images/631583163261820928/YmwMu7ei_normal.jpg</t>
  </si>
  <si>
    <t>And a cheque for å£150 off the tax man #happydays</t>
  </si>
  <si>
    <t>Lake District England</t>
  </si>
  <si>
    <t>12/22/13 16:12</t>
  </si>
  <si>
    <t>YOU ARE NOT ALONE, YOU ARE RIGHT AT HOME</t>
  </si>
  <si>
    <t>Penta_holic</t>
  </si>
  <si>
    <t>https://pbs.twimg.com/profile_images/651877868838850560/39q4lV5N_normal.png</t>
  </si>
  <si>
    <t>@TaraPTX Just make sure she doesn't leave it on here tongue! My sister did that and it "burned" a depression in the middle of it_Ù÷É</t>
  </si>
  <si>
    <t>Idaho</t>
  </si>
  <si>
    <t>8/14/11 23:53</t>
  </si>
  <si>
    <t>‰ªÁWhatever doesnt kill you simply makes you stranger‰ªÁ</t>
  </si>
  <si>
    <t>ValLeStrange</t>
  </si>
  <si>
    <t>https://pbs.twimg.com/profile_images/658336538065956864/k4KhvhaK_normal.jpg</t>
  </si>
  <si>
    <t>Working at the weho location today ....take my advice ppl and cover your willys if ur gay lol</t>
  </si>
  <si>
    <t>7/24/09 10:42</t>
  </si>
  <si>
    <t>CHRIST-FOLLOWER, HUSBAND to Barbara, DAD to Amelia, Gloria &amp; Beth, COACH to Abigail, Joshua, Luke, Lottie &amp; Anna Ruth, EXECUTIVE PASTOR to First Jackson &amp; RTR!</t>
  </si>
  <si>
    <t>regladney</t>
  </si>
  <si>
    <t>https://pbs.twimg.com/profile_images/437354269185175553/tpDBtPXP_normal.jpeg</t>
  </si>
  <si>
    <t>‰ÛÏCan‰Ûªt love the Father and dislike His bride!‰Û Johnny Hunt, MS Baptist Pastor‰Ûªs Conference</t>
  </si>
  <si>
    <t>12/22/11 17:18</t>
  </si>
  <si>
    <t>05‰Û¢14‰Û¢11 ‰_•ü | Stay Humble | 8teen ‰ÏÎ•ü‰÷¼•ü | Aries ‰ªö•ü .... FSCC</t>
  </si>
  <si>
    <t>_halee_xo</t>
  </si>
  <si>
    <t>https://pbs.twimg.com/profile_images/657927888210034688/RE1N5ZmF_normal.jpg</t>
  </si>
  <si>
    <t>I'm difficult and hard to put up with !</t>
  </si>
  <si>
    <t>Bama ‰÷Û•ü</t>
  </si>
  <si>
    <t>That Kevin Troope guy. If you are a gamer you probably know me as Tyluroth.</t>
  </si>
  <si>
    <t>D1BAA8</t>
  </si>
  <si>
    <t>troopek</t>
  </si>
  <si>
    <t>https://pbs.twimg.com/profile_images/478791477401640960/LY7UyvrK_normal.jpeg</t>
  </si>
  <si>
    <t>2C093C</t>
  </si>
  <si>
    <t>When your new employee fills out paperwork including system passwords and even he can't read what he wrote... #FirstWorldOfficeProblems</t>
  </si>
  <si>
    <t>2/18/09 13:36</t>
  </si>
  <si>
    <t>Fighter Ace. Friend of Tom. Journalist. Record Label Guy.</t>
  </si>
  <si>
    <t>swamipat</t>
  </si>
  <si>
    <t>https://pbs.twimg.com/profile_images/2845422192/8393e28334e74972430ca3b6dbef5750_normal.png</t>
  </si>
  <si>
    <t>@legalmindedpunk Yup. Tipper and a bunch of other wives of powerful Washington people.</t>
  </si>
  <si>
    <t>chicago, il</t>
  </si>
  <si>
    <t>IG: ashleyy.tg</t>
  </si>
  <si>
    <t>ashleyyytg</t>
  </si>
  <si>
    <t>https://pbs.twimg.com/profile_images/657419216367304704/YJwp4eDB_normal.jpg</t>
  </si>
  <si>
    <t>Ms.Oseni took my phone and I don't get it back until Friday UGGHHHH</t>
  </si>
  <si>
    <t>you're not gonna be okay ‰öª nutrientibus meum asinum ‰öª MSU '19</t>
  </si>
  <si>
    <t>abbymeyers_</t>
  </si>
  <si>
    <t>https://pbs.twimg.com/profile_images/650494233510584320/p_8SVo2H_normal.jpg</t>
  </si>
  <si>
    <t>little did we know sena and i signed up for a freshman seminar on the world's fair and olympics taught by a married couple</t>
  </si>
  <si>
    <t>Owner/Head Writer at Turn On The Jets. Director of Social Platforms at @WhistleSports. Come for the tweets, stay for the content</t>
  </si>
  <si>
    <t>TurnOnTheJets</t>
  </si>
  <si>
    <t>https://pbs.twimg.com/profile_images/515226895118368768/uY5NlWg3_normal.png</t>
  </si>
  <si>
    <t>Trolling and Losing: https://t.co/JjKsjmOVMw</t>
  </si>
  <si>
    <t>Advertising man/photographer/camera tips/lover of classic wooden boats/trader of anything photographic</t>
  </si>
  <si>
    <t>RobertWatt52</t>
  </si>
  <si>
    <t>https://pbs.twimg.com/profile_images/2845570414/9d09ab1ff96ce181cc8e51f72698c8c1_normal.jpeg</t>
  </si>
  <si>
    <t>Funny,fast shutter speed and flash needed https://t.co/rlIIbX5Tqe</t>
  </si>
  <si>
    <t>Tasmania</t>
  </si>
  <si>
    <t>Hobart</t>
  </si>
  <si>
    <t>Christ Follower, Husband, Power Train Coach, Student, Servant, LU Alum. Enjoys Golf, Weightlifting, Chipotle, and Basketball.</t>
  </si>
  <si>
    <t>fit_4_Him</t>
  </si>
  <si>
    <t>https://pbs.twimg.com/profile_images/606651081217568768/yz9BCw6Z_normal.jpg</t>
  </si>
  <si>
    <t>@4for4_John picked up Reed but then lost Foster. Now have Reed and eifert. Target RB?</t>
  </si>
  <si>
    <t>Harrisburg, PA</t>
  </si>
  <si>
    <t>Hey @Harry_Styles! Thank you for being a precious and genuine person, for your big heart of gold! Would you mind following me? :D x230,302</t>
  </si>
  <si>
    <t>3/13/11 4:04</t>
  </si>
  <si>
    <t>Stoke City FC. Aspiring Sports Journalist. Work for ITN Productions. Demi Allerton 08.11.14‰_•ü</t>
  </si>
  <si>
    <t>DannyPenfold</t>
  </si>
  <si>
    <t>https://pbs.twimg.com/profile_images/657187635786575872/WFcAttHH_normal.jpg</t>
  </si>
  <si>
    <t>@HS1Football officially down as a Diouf goal, his goal vs Bouremouth too, getting between to centre halves and nodding the ball in, his</t>
  </si>
  <si>
    <t>Ilford/Stoke-on-Trent</t>
  </si>
  <si>
    <t>kristyhawes_</t>
  </si>
  <si>
    <t>https://pbs.twimg.com/profile_images/649954887980175360/UYlwlbdF_normal.jpg</t>
  </si>
  <si>
    <t>Just been on a beach run and I now sound like fucking squeaky the penguin from toystory</t>
  </si>
  <si>
    <t>gosport</t>
  </si>
  <si>
    <t>2/18/14 13:54</t>
  </si>
  <si>
    <t>God, Family,.....and the Bucs!!! Die in Christ ....</t>
  </si>
  <si>
    <t>MainesWorld813</t>
  </si>
  <si>
    <t>https://pbs.twimg.com/profile_images/654738525187780608/Uzpc3qFa_normal.jpg</t>
  </si>
  <si>
    <t>@Bucs_Nation @TBBuccaneers @jasonrlicht @OnterioM  And how u answer dat with ONTERIO MCALEBB U of Auburn#23 he lil like Jacques Green Gators</t>
  </si>
  <si>
    <t>Tampa Bay</t>
  </si>
  <si>
    <t>Awake and chilling. Gonna travel the world. #longlivesteelo</t>
  </si>
  <si>
    <t>C70C1E</t>
  </si>
  <si>
    <t>DrGreenthumbJon</t>
  </si>
  <si>
    <t>https://pbs.twimg.com/profile_images/627086045818003456/IctXCezd_normal.jpg</t>
  </si>
  <si>
    <t>Niggas spend all they money tryin to look ballin for these bitches and end up broke</t>
  </si>
  <si>
    <t>Alcoamurai Dojo</t>
  </si>
  <si>
    <t>Could the holy spirit come down to the front office plz</t>
  </si>
  <si>
    <t>bout3fiddy_</t>
  </si>
  <si>
    <t>https://pbs.twimg.com/profile_images/633720656065101824/cE4Q_2tR_normal.jpg</t>
  </si>
  <si>
    <t>The lads are some crack you'd go out on the Friday and not be home until the Monday</t>
  </si>
  <si>
    <t>2/23/11 12:21</t>
  </si>
  <si>
    <t>Jesus believer. Church lover.</t>
  </si>
  <si>
    <t>YMinisterswife</t>
  </si>
  <si>
    <t>https://pbs.twimg.com/profile_images/453142636828700673/Pnb4IYI5_normal.jpeg</t>
  </si>
  <si>
    <t>My second favorite part of waiting on my adolescent is watching all the other adolescents come out of the school. While I sit and guess what</t>
  </si>
  <si>
    <t>12/23/11 12:25</t>
  </si>
  <si>
    <t>God made, Jesus saved, Texas raised ‰Û¢smtx‰Û¢ Psalm 73:26</t>
  </si>
  <si>
    <t>RebekahSBryan</t>
  </si>
  <si>
    <t>https://pbs.twimg.com/profile_images/627724235100721153/4kH3FGSF_normal.jpg</t>
  </si>
  <si>
    <t>@maddyweaverr been there &amp;amp; done that. just flip your hair and know you're 19273986x sweeter, happier, and cuter.</t>
  </si>
  <si>
    <t>3/21/15 10:51</t>
  </si>
  <si>
    <t>Martial Art world champion. Police officer in new york. 5x police kickboxing champion 38 years old. @riverroaming is my friend and student</t>
  </si>
  <si>
    <t>fighter_grey</t>
  </si>
  <si>
    <t>https://pbs.twimg.com/profile_images/638071951899107328/ppnVRNw5_normal.jpg</t>
  </si>
  <si>
    <t>@riverroaming * a couple hours later quinn walks to her car and sees a woman sitting on the hood, she frowns* hey get your ass of my car</t>
  </si>
  <si>
    <t>6/21/13 5:35</t>
  </si>
  <si>
    <t>'99 | I have a heart that wants to vandalize | BANDS ARE MY OBSESSION | 1/34 TIDESQUAD</t>
  </si>
  <si>
    <t>NotGjvingUp</t>
  </si>
  <si>
    <t>https://pbs.twimg.com/profile_images/658519211644461056/AWvSpdDX_normal.jpg</t>
  </si>
  <si>
    <t>@TheTideLevi why don't you and daryl follow me and @TheTideAyee ? _Ù÷Õ_Ù÷Õ_Ù÷Õ https://t.co/XwRKIBdaxD</t>
  </si>
  <si>
    <t xml:space="preserve">Belgium </t>
  </si>
  <si>
    <t>7/29/15 20:35</t>
  </si>
  <si>
    <t>Follow your dreams, Believe in yourself and don't give up</t>
  </si>
  <si>
    <t>NathaliaCamposL</t>
  </si>
  <si>
    <t>https://pbs.twimg.com/profile_images/626598578836885504/QSB_MZu8_normal.png</t>
  </si>
  <si>
    <t>@BellaTwins You're a bastard,your way of fighting is horrible and you always think the big thing I admired you,now you sucks like a fighter</t>
  </si>
  <si>
    <t>10/31/12 11:25</t>
  </si>
  <si>
    <t>My Neck, My Back</t>
  </si>
  <si>
    <t>AllenBramlett</t>
  </si>
  <si>
    <t>https://pbs.twimg.com/profile_images/469296588561866752/XjdAJCkd_normal.jpeg</t>
  </si>
  <si>
    <t>@mary_graham16 handling it straight off the road and ruining it.</t>
  </si>
  <si>
    <t>MVIII</t>
  </si>
  <si>
    <t>MarioCardenasG</t>
  </si>
  <si>
    <t>https://pbs.twimg.com/profile_images/658415389446008832/7Mgg3kU9_normal.jpg</t>
  </si>
  <si>
    <t>I Just Voted for @justinbieber for #ArtistOfTheYear Go Here https://t.co/GtDAzybh3g and Vote for your favorite!</t>
  </si>
  <si>
    <t>basicaly be random rants, footy banter and full of instagram pics of mtb bikes, superbikes, fishing and other shit with loads of ###!  you been warned</t>
  </si>
  <si>
    <t>pies263</t>
  </si>
  <si>
    <t>https://pbs.twimg.com/profile_images/582445372590678016/wZLSjFWs_normal.jpg</t>
  </si>
  <si>
    <t>@TheScreenFix been recommended by a friend. How much to fix a Sony z3 compact screen? And how long. Thanks</t>
  </si>
  <si>
    <t>1/31/12 9:48</t>
  </si>
  <si>
    <t>https://t.co/xdjmn15lGM</t>
  </si>
  <si>
    <t>AnnieBarrins</t>
  </si>
  <si>
    <t>https://pbs.twimg.com/profile_images/658476245395615744/m0eN8pwU_normal.jpg</t>
  </si>
  <si>
    <t>And those people are the most inspirational of all if you ask me cause sometimes I just can't be bothered with the monotony of day to day</t>
  </si>
  <si>
    <t>509Babes | Gannon University '19</t>
  </si>
  <si>
    <t>09E8E4</t>
  </si>
  <si>
    <t>ashleigh1796</t>
  </si>
  <si>
    <t>https://pbs.twimg.com/profile_images/658102023431303168/ykE1CmmG_normal.jpg</t>
  </si>
  <si>
    <t>@ashleigh1796 and again</t>
  </si>
  <si>
    <t>Brooklyn, Ohio</t>
  </si>
  <si>
    <t>5/15/09 20:04</t>
  </si>
  <si>
    <t>Amicable IT person. Self indulgent writer. Somehow licensed attorney. Dotaholic. #Streamfriends mod and chat barnacle!</t>
  </si>
  <si>
    <t>FauxBen</t>
  </si>
  <si>
    <t>https://pbs.twimg.com/profile_images/631251356016250880/JnxX9zXn_normal.jpg</t>
  </si>
  <si>
    <t>@legobutts you can do quests and kill stuff while wearing a mask and it'll get you candy you can use to get more masks without paying $</t>
  </si>
  <si>
    <t>FindWorkAustin: #atxjobs Local Restaurant Group Seeks Brand Ambassadors and Lead Ambassador (austin) https://t.co/nnciaJ8wOi #hiring #aust‰Û_</t>
  </si>
  <si>
    <t>10/19/15 2:59</t>
  </si>
  <si>
    <t>girl | twenty | nature | tv series | johnny cash in my anchor</t>
  </si>
  <si>
    <t>heyslasher</t>
  </si>
  <si>
    <t>https://pbs.twimg.com/profile_images/656100202525413376/cAkujvB2_normal.jpg</t>
  </si>
  <si>
    <t>Also today I missed you and I couldn't tell you 
Because I love you</t>
  </si>
  <si>
    <t>Grallifrey</t>
  </si>
  <si>
    <t>I AM PHENOMENAL.</t>
  </si>
  <si>
    <t>Sir_Yoko</t>
  </si>
  <si>
    <t>https://pbs.twimg.com/profile_images/658720038258614274/MwOYUxBJ_normal.jpg</t>
  </si>
  <si>
    <t>It's FC Barca, and Lionel Miss-It missed the penalty. https://t.co/4UY1LspAQ3</t>
  </si>
  <si>
    <t>Mthatha and Johannesburg</t>
  </si>
  <si>
    <t>Gwich'in. I like Ghana Amer, Wolf Parade &amp; Japanther. Anthropology student. Krug life. YYZ</t>
  </si>
  <si>
    <t>avocadoroll</t>
  </si>
  <si>
    <t>https://pbs.twimg.com/profile_images/570607749077307394/vW4PujB8_normal.jpeg</t>
  </si>
  <si>
    <t>@1auracal it's avocado, and I'm aboriginal</t>
  </si>
  <si>
    <t>Legit republic of Blanketsburg</t>
  </si>
  <si>
    <t>gabriel, he/they. librarianship student and pardo apologist. avatar by @malkydungeon, header by @personfaces!</t>
  </si>
  <si>
    <t>XENOMARXIST</t>
  </si>
  <si>
    <t>https://pbs.twimg.com/profile_images/652075989288255489/-ajwl624_normal.jpg</t>
  </si>
  <si>
    <t>and pay enough tbh https://t.co/jaYAK983Cx</t>
  </si>
  <si>
    <t>10/21/15 14:45</t>
  </si>
  <si>
    <t>welchtechies, tweets tech content curation, android stuff, lovely interesting stuff</t>
  </si>
  <si>
    <t>welchtechies</t>
  </si>
  <si>
    <t>https://pbs.twimg.com/profile_images/656949953588129792/hggSpMjV_normal.jpg</t>
  </si>
  <si>
    <t>Emma Watson to 5 year old boy: Excuse me, are you Harry Potter? That‰Ûªs great, because I‰Ûªm Hermonie Granger and we‰Ûªr‰Û_ https://t.co/EgqC2O8WzN</t>
  </si>
  <si>
    <t>interesting stuff world</t>
  </si>
  <si>
    <t>PATRIOTS FOOTBALL IS MY SHIT!!!!!! Brady-Belichick= UNSTOPPABLE</t>
  </si>
  <si>
    <t>Sbeezy28</t>
  </si>
  <si>
    <t>https://pbs.twimg.com/profile_images/651513039112531972/IrrWnF6r_normal.jpg</t>
  </si>
  <si>
    <t>#Brady and #Belichick History in the making. #Patriots https://t.co/PGt9uZeMO7</t>
  </si>
  <si>
    <t>SOUTH SIDE 
BEAR NATION.
don't get hit when the mood swing</t>
  </si>
  <si>
    <t>keaton_diaz</t>
  </si>
  <si>
    <t>https://pbs.twimg.com/profile_images/588166070550319105/S-QLtc0T_normal.jpg</t>
  </si>
  <si>
    <t>Why schedule a 2:15 and not except me in the office till 5:00</t>
  </si>
  <si>
    <t>I'm a physicist, professor, blogger, and author of popular science books. Sometimes, I talk to my dog (@queen_emmy).</t>
  </si>
  <si>
    <t>orzelc</t>
  </si>
  <si>
    <t>https://pbs.twimg.com/profile_images/378800000620016794/f4a7e5da9e92918a4eb931ba62d42f55_normal.jpeg</t>
  </si>
  <si>
    <t>Wondering about the exact line between "jetlagged and just back from sunny southern California" and "feverish."</t>
  </si>
  <si>
    <t>Niskayuna, NY</t>
  </si>
  <si>
    <t>mother of 5, proud to be Welsh!  I love all sport especially rugby and football! Passionate about the wellbeing of animals and my two westies are my life</t>
  </si>
  <si>
    <t>welshkaren1</t>
  </si>
  <si>
    <t>https://pbs.twimg.com/profile_images/652510796212252672/EIl_tqyy_normal.jpg</t>
  </si>
  <si>
    <t>#Competition Time
#Follow @cosmetics4ever and #Retweet this picture to #win Fablashous Eyelash Serum!
#freebiefriday https://t.co/hAl9GOX3mh</t>
  </si>
  <si>
    <t>Newport, South Wales</t>
  </si>
  <si>
    <t>7/22/11 12:41</t>
  </si>
  <si>
    <t>I'm complicated in my simplicity. Or simple in my complexity.
NO energy for anti, I think only in positives. Lovemonger.
I hope we all make it.</t>
  </si>
  <si>
    <t>Kympocalypse</t>
  </si>
  <si>
    <t>https://pbs.twimg.com/profile_images/646758836762734592/5gFtF0Jw_normal.jpg</t>
  </si>
  <si>
    <t>Reading Debt Snowball and it suggests finding an extra 500 a month and that is "very doable"...um...</t>
  </si>
  <si>
    <t>3/25/13 6:17</t>
  </si>
  <si>
    <t>secret little rendez vous.</t>
  </si>
  <si>
    <t>maiagillian</t>
  </si>
  <si>
    <t>https://pbs.twimg.com/profile_images/656868720338444289/v2sF1guB_normal.jpg</t>
  </si>
  <si>
    <t>@Harry_Styles
‰I like causing trouble up in hotel rooms
and having secret little rendez vous
So I'm perfect for you‰_
Follow me?‰÷È
573</t>
  </si>
  <si>
    <t>PRE-ORDER MADE IN THE AM</t>
  </si>
  <si>
    <t>8/15/15 13:10</t>
  </si>
  <si>
    <t>Simple Yet Complicated.</t>
  </si>
  <si>
    <t>ItzA_xx</t>
  </si>
  <si>
    <t>https://pbs.twimg.com/profile_images/657579529863602176/HKxFh9Gy_normal.jpg</t>
  </si>
  <si>
    <t>@itsLMH don't stress yourself and sadden yourself for those who doesn't deserve .. _ÙÕª</t>
  </si>
  <si>
    <t>Here And There</t>
  </si>
  <si>
    <t>Senior at chesterton, part time carnie, part time cheerleader #apex</t>
  </si>
  <si>
    <t>amy_petrocellii</t>
  </si>
  <si>
    <t>https://pbs.twimg.com/profile_images/645275823541481472/NmScnkLg_normal.jpg</t>
  </si>
  <si>
    <t>"I rear ended this pregnant woman once and I seriously thought she was gonna have the baby right there"</t>
  </si>
  <si>
    <t>5/28/11 21:05</t>
  </si>
  <si>
    <t>5 minutes late to everything but concerts and interviews. I survive purely off of expensive coffee and cheap wine. breaking rules &amp; breaking free</t>
  </si>
  <si>
    <t>8600B3</t>
  </si>
  <si>
    <t>erin_groth22</t>
  </si>
  <si>
    <t>https://pbs.twimg.com/profile_images/643406615782289408/kWAth0PA_normal.jpg</t>
  </si>
  <si>
    <t>I wanna learn more and talk less. I want to read more with my free time verses watching TV. I want to volunteer more and go out less.</t>
  </si>
  <si>
    <t>‰Û¢‰÷ ‰Û¢ basic ‰Û¢‰÷ ‰Û¢</t>
  </si>
  <si>
    <t>stfumcvey</t>
  </si>
  <si>
    <t>https://pbs.twimg.com/profile_images/651881256855162880/aBGkBdT5_normal.jpg</t>
  </si>
  <si>
    <t>Brad saw me crying inside the concert and when he saw me he double checked that I was okay it melted me</t>
  </si>
  <si>
    <t>I MET LOUIS 3.10.15</t>
  </si>
  <si>
    <t>Veteran. Red Lake Falls, MN</t>
  </si>
  <si>
    <t>BjerklieBryan</t>
  </si>
  <si>
    <t>https://pbs.twimg.com/profile_images/543761283196411904/WWWWbcoo_normal.jpeg</t>
  </si>
  <si>
    <t>@DanBarreiroKFAN Great Ode to a Dead Guy. A great tribute to Flip. One can hear the care and loss in voice. #OneOfUs</t>
  </si>
  <si>
    <t>1/28/14 9:13</t>
  </si>
  <si>
    <t>‰_•üsometime last night‰_•ü R5 are my WORLD ‰_•üFOUR - 1D -MADE IN THE AM ‰_•üNIALLER‰_•ü</t>
  </si>
  <si>
    <t>LebretonAbby</t>
  </si>
  <si>
    <t>https://pbs.twimg.com/profile_images/655094351752765441/m5fsK4-v_normal.jpg</t>
  </si>
  <si>
    <t>I Just Voted for @onedirection for #ArtistOfTheYear Go Here https://t.co/m0b5CYWJsz and Vote for your favorite!  #AMAs #OneDirection xz</t>
  </si>
  <si>
    <t>[53.33416999, -2.74845262]</t>
  </si>
  <si>
    <t>We Everywhere You Never There!!! Official Twitter Ran by @twittshaggy 4 Talent Booking, Brand Management, &amp; Lifestyle Consulting. ( iphone BBM pin: 7b7103ff )</t>
  </si>
  <si>
    <t>_WEYNT</t>
  </si>
  <si>
    <t>https://pbs.twimg.com/profile_images/2149366551/IMG-20120223-00206_normal.jpg</t>
  </si>
  <si>
    <t>Photo: #Repost @seekthetruth with @repostapp. ‹ÄÈ‹ÄÈ‹ÄÈ Repost _ÙÔä @ugly_by_nature 85% of the #tampons, cotton and... https://t.co/8zqaGnA1uG</t>
  </si>
  <si>
    <t>We Everywhere You Never There</t>
  </si>
  <si>
    <t>(rp)</t>
  </si>
  <si>
    <t>capuletrosa</t>
  </si>
  <si>
    <t>https://pbs.twimg.com/profile_images/656793310510497792/ba6dkgOE_normal.jpg</t>
  </si>
  <si>
    <t>@lookupondeath ...Fine, and I'll drink tea too. I love you.</t>
  </si>
  <si>
    <t>Verona ‰ªÁ</t>
  </si>
  <si>
    <t>Follower of Christ and lover of beer.</t>
  </si>
  <si>
    <t>MateoHecktic</t>
  </si>
  <si>
    <t>https://pbs.twimg.com/profile_images/632041195200364544/44t8X6ri_normal.jpg</t>
  </si>
  <si>
    <t>D0F2DD</t>
  </si>
  <si>
    <t>Great. I haven't seen any of the new Walking Dead episodes and I just found out that Glenn died...</t>
  </si>
  <si>
    <t>7/17/09 17:09</t>
  </si>
  <si>
    <t>You came here for a reason just follow bih Steelers 14-2</t>
  </si>
  <si>
    <t>POEBOY412</t>
  </si>
  <si>
    <t>https://pbs.twimg.com/profile_images/654072809996554240/KZMXqgjC_normal.jpg</t>
  </si>
  <si>
    <t>Is it boots and ugg season yet?</t>
  </si>
  <si>
    <t>11/15/11 7:33</t>
  </si>
  <si>
    <t>Aspiring Social Worker '17</t>
  </si>
  <si>
    <t>__youngB</t>
  </si>
  <si>
    <t>https://pbs.twimg.com/profile_images/658441490369261569/rACqlrsy_normal.jpg</t>
  </si>
  <si>
    <t>All yall bitches wanna do is fight and fuck niggas that's not even yours , oh yeah and have kids _Ù÷__Ù÷Ð</t>
  </si>
  <si>
    <t>Getting better at running 10x marathon since Oct 14. Distributes #smugpoints to the deserving in a haphazard fashion, high 5's runners and all round gobshite!</t>
  </si>
  <si>
    <t>SaulBee</t>
  </si>
  <si>
    <t>https://pbs.twimg.com/profile_images/632223631876202497/bC4QzO-F_normal.jpg</t>
  </si>
  <si>
    <t>@LazyToUltra @ukmarathonchat With hat and gloves? Surely something serious going on there, I mean why bother? Just run in underwear!</t>
  </si>
  <si>
    <t>But does anyone notice? But does anyone care?</t>
  </si>
  <si>
    <t>gabenotsaporta</t>
  </si>
  <si>
    <t>https://pbs.twimg.com/profile_images/658339727020576768/CmjoExh1_normal.jpg</t>
  </si>
  <si>
    <t>@LifeIsStrange I finished and cried</t>
  </si>
  <si>
    <t>zie/zir/zirs/zirself pronouns</t>
  </si>
  <si>
    <t>16. NI. ‰Ï¬</t>
  </si>
  <si>
    <t>bethxlockhart</t>
  </si>
  <si>
    <t>https://pbs.twimg.com/profile_images/651452976914108416/hb4eS9Nz_normal.jpg</t>
  </si>
  <si>
    <t>it would b cheaper for me 2 buy a plane ticket 2 England and a years &amp;amp; years ticket 4 there than 2 buy ones people r selling 4 Belfast?åÀ?</t>
  </si>
  <si>
    <t>Clear concience fears no accusations. Snapchat: Natalieok1 instagram: natalieok1</t>
  </si>
  <si>
    <t>NatalieOK1</t>
  </si>
  <si>
    <t>https://pbs.twimg.com/profile_images/658631404893425665/6wrzBTYD_normal.jpg</t>
  </si>
  <si>
    <t>The first and last time I really was Inlove was with bow wow in let me hold you. I really thought he was feeling me, like he was talking to_ÙÕ</t>
  </si>
  <si>
    <t xml:space="preserve">Your mind </t>
  </si>
  <si>
    <t>5/21/07 19:15</t>
  </si>
  <si>
    <t>TexCub</t>
  </si>
  <si>
    <t>https://pbs.twimg.com/profile_images/556174714637262848/jSxGpBu__normal.jpeg</t>
  </si>
  <si>
    <t>Insinuating that I'm pushing Tim away when I've spent too many years being naive and trying when I can read the writing on the wall.</t>
  </si>
  <si>
    <t>4/30/12 12:26</t>
  </si>
  <si>
    <t>who is in control?</t>
  </si>
  <si>
    <t>EB1224</t>
  </si>
  <si>
    <t>maddie_wagar</t>
  </si>
  <si>
    <t>https://pbs.twimg.com/profile_images/648133014631915520/3MieZcl9_normal.jpg</t>
  </si>
  <si>
    <t>@hayleykotulak I'm trying to get my night shift covered. I'll let you know and maybe we can do something if you come</t>
  </si>
  <si>
    <t>michigan</t>
  </si>
  <si>
    <t>10/16/12 19:55</t>
  </si>
  <si>
    <t>Early Bird = #winning‰Ñ</t>
  </si>
  <si>
    <t>040C12</t>
  </si>
  <si>
    <t>MrNiceGuy773</t>
  </si>
  <si>
    <t>https://pbs.twimg.com/profile_images/494200438624092161/YpD1HYjN_normal.jpeg</t>
  </si>
  <si>
    <t>Walk with me World _ÙÎ and follow_ÙÄ_ÙÄ ur boy ‰Ñ‰Ñ</t>
  </si>
  <si>
    <t xml:space="preserve">From Chicago ‰Ïö to ‰Ïö Europe </t>
  </si>
  <si>
    <t>10/29/12 17:43</t>
  </si>
  <si>
    <t>You can't win a race if you don't run.  -Mr. Waage</t>
  </si>
  <si>
    <t>CPrest24</t>
  </si>
  <si>
    <t>https://pbs.twimg.com/profile_images/650025402816180224/XJiS7yml_normal.jpg</t>
  </si>
  <si>
    <t>AND 7 MONTHS UNTIL OUR ROAD TRIP _Ù÷ _Ù÷  @SuperChrissy05</t>
  </si>
  <si>
    <t xml:space="preserve">DPHS '16 </t>
  </si>
  <si>
    <t>4/17/12 12:42</t>
  </si>
  <si>
    <t>Family,Swansea City, Comedy, Curry, Beer and Travel. That's it really oh and love my blue dog.</t>
  </si>
  <si>
    <t>JFD1960</t>
  </si>
  <si>
    <t>https://pbs.twimg.com/profile_images/654712647254806528/8XwG4iVJ_normal.jpg</t>
  </si>
  <si>
    <t>@Parkin25Marie I went first in 1971 and have been regularly since and I still don't think I'll ever see all it has to offer.</t>
  </si>
  <si>
    <t>10/15/14 15:04</t>
  </si>
  <si>
    <t>19 ‰ª•ü Radiate positive vibes ‰ÏÎ•ü‰Ï¬</t>
  </si>
  <si>
    <t>floricelgnzlz</t>
  </si>
  <si>
    <t>https://pbs.twimg.com/profile_images/655570503080394753/Wb40aHuf_normal.jpg</t>
  </si>
  <si>
    <t>When you've been an air conditioned room for over two hours and you're freezing your ass off and you finally step outside and defrost _ÙÔÎ</t>
  </si>
  <si>
    <t>Hogwarts</t>
  </si>
  <si>
    <t>Proud Canadian. I love cheap beer, red wine, cats, sports &amp; beards. I take selfies. #Feminist #Flyers #Bills #BlueJays.
 I left my heart in Pennsylvania.</t>
  </si>
  <si>
    <t>hi_im_shan</t>
  </si>
  <si>
    <t>https://pbs.twimg.com/profile_images/650312946623610880/lVNYi7Tv_normal.jpg</t>
  </si>
  <si>
    <t>People really hate Leto as the Joker and I think it's sort of bomb.
He's not Heath Ledger but he isn't supposed to be...</t>
  </si>
  <si>
    <t xml:space="preserve">Ontario </t>
  </si>
  <si>
    <t>9/19/15 13:00</t>
  </si>
  <si>
    <t>Everything Everyday</t>
  </si>
  <si>
    <t>cleanmsofa</t>
  </si>
  <si>
    <t>https://pbs.twimg.com/profile_images/645334020113301504/WaPLewBJ_normal.jpg</t>
  </si>
  <si>
    <t>@RBC_Canada I wish my new home is spacious, near the water and in a good neighbourhood https://t.co/w9Kp7BiBDD #RBCFirstHome</t>
  </si>
  <si>
    <t>All the things that you dream will indeed take you far.
So let's hope for the best,
And just say, "Fuck the rest.".</t>
  </si>
  <si>
    <t>7/24/15 15:25</t>
  </si>
  <si>
    <t>Many wealthy people are little more than janitors of their possessions.</t>
  </si>
  <si>
    <t>PearlyDenoble</t>
  </si>
  <si>
    <t>https://pbs.twimg.com/profile_images/629246471833980928/kkE0uioj_normal.jpg</t>
  </si>
  <si>
    <t>Aaron Cook doesn't churn butter. He roundhouse kicks the cows and the butter comes straight out.</t>
  </si>
  <si>
    <t>4/13/11 8:22</t>
  </si>
  <si>
    <t>I talk about things that matter with people that care!
The Pat Campbell Show is heard weekday mornings 6 a.m. to 9 a.m. on Talk Radio 1170 KFAQ.</t>
  </si>
  <si>
    <t>PC1170</t>
  </si>
  <si>
    <t>https://pbs.twimg.com/profile_images/1310272598/pattile_normal.jpg</t>
  </si>
  <si>
    <t>Are you kidding? Are you from Oklahoma? Do you know anything about OSBI and how long test results can take? https://t.co/hjJhZlDQog</t>
  </si>
  <si>
    <t>N 36å¡18' 0'' / W 95å¡48' 0''</t>
  </si>
  <si>
    <t>8/29/14 21:34</t>
  </si>
  <si>
    <t>Godzilla Fan. Proud Gamer. Loves all things 80's. Pro-#GamerGate. #WasteOfACoolTwitterHandle</t>
  </si>
  <si>
    <t>gameragodzilla</t>
  </si>
  <si>
    <t>https://pbs.twimg.com/profile_images/653055222718312448/I-vm6WEd_normal.jpg</t>
  </si>
  <si>
    <t>Blargh. Battlefield 3 was inferior to 2 and Enemy Territory Quake Wars in every way. @Mischief_Rises</t>
  </si>
  <si>
    <t>Third Echelon</t>
  </si>
  <si>
    <t>7/29/11 22:10</t>
  </si>
  <si>
    <t>Living like life's going out of style</t>
  </si>
  <si>
    <t>_SUNSHINEXKITTY</t>
  </si>
  <si>
    <t>https://pbs.twimg.com/profile_images/658153315654606849/YA70VLwL_normal.jpg</t>
  </si>
  <si>
    <t>Someone is eating my bananas and that is not ok</t>
  </si>
  <si>
    <t>Video games. Community Manager/editor for @TeamDignitas. Real life Baroness. Lover of beer and the oxford comma. Opinions are mine! Featuring: @Senix_imazombii</t>
  </si>
  <si>
    <t>FFB700</t>
  </si>
  <si>
    <t>dignitasBru</t>
  </si>
  <si>
    <t>https://pbs.twimg.com/profile_images/494601107457318913/XVb2sImv_normal.jpeg</t>
  </si>
  <si>
    <t>forgot to take my makeup off before my shower so now i look like a monster and im still too lazy to take it off so this is my life now</t>
  </si>
  <si>
    <t>Kent, OH</t>
  </si>
  <si>
    <t>9/16/15 4:31</t>
  </si>
  <si>
    <t>nobody is perfect</t>
  </si>
  <si>
    <t>olawaleadeoye02</t>
  </si>
  <si>
    <t>https://pbs.twimg.com/profile_images/646348282852151296/zi5T9zyg_normal.jpg</t>
  </si>
  <si>
    <t>Fake friends are easy to find and easy to lose but real friends are the hardest to find and hardest to lose. #dreambig #feelgood</t>
  </si>
  <si>
    <t>1/26/14 15:32</t>
  </si>
  <si>
    <t>yvettevanity__</t>
  </si>
  <si>
    <t>https://pbs.twimg.com/profile_images/654440285640888320/y3STHukN_normal.jpg</t>
  </si>
  <si>
    <t>If you're a boy and you smile in your pictures bless you _Ù÷</t>
  </si>
  <si>
    <t>11/14/09 6:28</t>
  </si>
  <si>
    <t>‰ªÁ Ž_À¾ªÑ | ’É | ŒÜÝŽ_À | u10sol ‰ªÁ</t>
  </si>
  <si>
    <t>mybrokoro</t>
  </si>
  <si>
    <t>https://pbs.twimg.com/profile_images/658273142603804672/389S0JQP_normal.jpg</t>
  </si>
  <si>
    <t>dongho's getting married and I'm still in uni.........and he's younger........how</t>
  </si>
  <si>
    <t>¾¡üŽÊŽª»ŒÏ¬Ž_À¾ªÑ¼ÇŽâ_</t>
  </si>
  <si>
    <t>Build a Transforming Workbench, Desk, and Storage Unit: If you don‰Ûªt have a lot of space, you need t... https://t.co/Qa5ztz7gFr #lifeHack</t>
  </si>
  <si>
    <t>2/21/11 14:37</t>
  </si>
  <si>
    <t>These tweets are a figment of your imagination they arent real IG: N_Hill10</t>
  </si>
  <si>
    <t>_KingOfTheHill1</t>
  </si>
  <si>
    <t>https://pbs.twimg.com/profile_images/658273101608808449/NPV7Dk7O_normal.jpg</t>
  </si>
  <si>
    <t>@gillainey I don't have any hoes smh and its 4:20 lol</t>
  </si>
  <si>
    <t>NYC/NJ</t>
  </si>
  <si>
    <t>2/23/15 17:06</t>
  </si>
  <si>
    <t>l love Sarah Lane and I wish I can date her and love Hannah and kris and Kaley and Sam and bailey and Morgan and Madson  and Jaycee this my best friends</t>
  </si>
  <si>
    <t>michaelsapig</t>
  </si>
  <si>
    <t>https://pbs.twimg.com/profile_images/642899361366601728/YUEV_0av_normal.jpg</t>
  </si>
  <si>
    <t>Someone pick me up please go the pack and buy me a lot of stuff for Christmas</t>
  </si>
  <si>
    <t>Forney, TX</t>
  </si>
  <si>
    <t>8/17/15 16:14</t>
  </si>
  <si>
    <t>theraykeyes</t>
  </si>
  <si>
    <t>https://pbs.twimg.com/profile_images/657240151165267968/l4vUL4sO_normal.jpg</t>
  </si>
  <si>
    <t>If you don't like ranch and fries your a weirdo</t>
  </si>
  <si>
    <t>5/13/09 16:54</t>
  </si>
  <si>
    <t>Google Certified Trainer, Google Educator 2 ~ #gafechat founder/moderator, GEG CENTX Leader, Edcamp organizer ~ Dedicated to learning new things!</t>
  </si>
  <si>
    <t>LISDTechie</t>
  </si>
  <si>
    <t>https://pbs.twimg.com/profile_images/643259019767889920/ppwclaRy_normal.jpg</t>
  </si>
  <si>
    <t>I love that @lambert_kellie and I got two people so hooked on https://t.co/zSZUXXgQxA that they are now challenging each other on the app.</t>
  </si>
  <si>
    <t>Leander, TX</t>
  </si>
  <si>
    <t>Hotel IT project tech traveling to a city near you. On the road almost every week. Orlando is home, usually on the weekends. Likely some NSFW content ahead.</t>
  </si>
  <si>
    <t>RCJFla</t>
  </si>
  <si>
    <t>https://pbs.twimg.com/profile_images/493925676513112068/K6K14Mm6_normal.jpeg</t>
  </si>
  <si>
    <t>Day #1 in this altitude is killing me. I need a nap ... and oxygen.</t>
  </si>
  <si>
    <t>4 dopey Australians saved me</t>
  </si>
  <si>
    <t>Maiakelly1</t>
  </si>
  <si>
    <t>https://pbs.twimg.com/profile_images/658375767093616643/SqKzgBvM_normal.jpg</t>
  </si>
  <si>
    <t>These boys/men(whatever)make me smile all the time and make me proud to be me I love them so much @5SOS _ÙÕ_https://t.co/nTVdsU3fIR via youtube</t>
  </si>
  <si>
    <t>your heroes wear capes, but mine sing and talk to cameras ‡Ä_</t>
  </si>
  <si>
    <t>ktowen48</t>
  </si>
  <si>
    <t>https://pbs.twimg.com/profile_images/658662235221397504/_Ponx7tO_normal.jpg</t>
  </si>
  <si>
    <t>The Vamps and The Tide were so good _Ùªö can't wait for the tour next year _Ù÷Ü_ÙÕÒ @TheVampsband @thetide https://t.co/cxkdpggHni</t>
  </si>
  <si>
    <t>12/15/09 15:42</t>
  </si>
  <si>
    <t>19/Est.19XX/MostDope/AfuckinA/OMAM/PTV/4-18-2K15/ my life is chill music makes it better</t>
  </si>
  <si>
    <t>ED0909</t>
  </si>
  <si>
    <t>AliciaMyLaMiSa</t>
  </si>
  <si>
    <t>https://pbs.twimg.com/profile_images/596266108723732480/F4v6UHvM_normal.jpg</t>
  </si>
  <si>
    <t>i dont feel good and its cold af in my class</t>
  </si>
  <si>
    <t>16 year old female, feminist, Animal lover, vegan, fighting for Animal rights.</t>
  </si>
  <si>
    <t>jacob22121</t>
  </si>
  <si>
    <t>https://pbs.twimg.com/profile_images/627608082101567488/ctUs9R-__normal.jpg</t>
  </si>
  <si>
    <t>@UberFacts Good. Eating bacon is supporting torture and cruelty. What goes around comes around, you selfish carnivores.</t>
  </si>
  <si>
    <t>Just a geek who loves talking about his family, friends, tech. Day job is Maximo guru. Dream job is pro-photographer. Canonista.</t>
  </si>
  <si>
    <t>1982D1</t>
  </si>
  <si>
    <t>mygeekdaddy</t>
  </si>
  <si>
    <t>https://pbs.twimg.com/profile_images/563526584846389248/-3JL-UJu_normal.jpeg</t>
  </si>
  <si>
    <t>When you make an awesome change to Maximo 3y ago and have no clue how you did it.</t>
  </si>
  <si>
    <t>Mankato, MN</t>
  </si>
  <si>
    <t>3/26/14 11:01</t>
  </si>
  <si>
    <t>Seattle Real Estate</t>
  </si>
  <si>
    <t>Michael_Copies</t>
  </si>
  <si>
    <t>https://pbs.twimg.com/profile_images/655450798885703680/YtMJ1A53_normal.jpg</t>
  </si>
  <si>
    <t>@Schrock_And_Awe amazing</t>
  </si>
  <si>
    <t>The West Coast</t>
  </si>
  <si>
    <t>FindWorkAustin: #atxjobs Child Care and Education Specialist - $30/hour (Austin) https://t.co/YcAlzJqJO7 #hiring #austin #jobposting #aust‰Û_</t>
  </si>
  <si>
    <t>11/29/13 9:38</t>
  </si>
  <si>
    <t>‰_Were You Born To Live Or Were You Born To Die? Anna Is Love,Anna Is Life!‰_AnnaTaughtYou‰_‰Ñ
‰Ï_Everyone makes mistakes‰Ï_‰Ñ</t>
  </si>
  <si>
    <t>LaurenLawley_x</t>
  </si>
  <si>
    <t>https://pbs.twimg.com/profile_images/552553834758029312/tB-QAxeY_normal.jpeg</t>
  </si>
  <si>
    <t>And that's why we call them bitchessss_Ù÷_</t>
  </si>
  <si>
    <t>UK ‰ÏÎ</t>
  </si>
  <si>
    <t>8/23/11 13:49</t>
  </si>
  <si>
    <t>i love my family and twiztid girls and love my man jamie madrox</t>
  </si>
  <si>
    <t>lil_madrox1986</t>
  </si>
  <si>
    <t>https://pbs.twimg.com/profile_images/657530758257582081/uIQRPeue_normal.jpg</t>
  </si>
  <si>
    <t>@ViciousLette he looks really hot at VIP and show</t>
  </si>
  <si>
    <t xml:space="preserve">martinsville VA </t>
  </si>
  <si>
    <t>4/13/09 14:43</t>
  </si>
  <si>
    <t>Learner, problem-solver &amp; entrpreneur. Coffee drinker and chocolate maker.</t>
  </si>
  <si>
    <t>79ADCF</t>
  </si>
  <si>
    <t>ajburlingame</t>
  </si>
  <si>
    <t>https://pbs.twimg.com/profile_images/641410530071154688/XXoHN8r-_normal.jpg</t>
  </si>
  <si>
    <t>Discussing takeaways from @JoeEhrmann76's talk on what it means (and doesn't mean) to be a man. @JayMarkiewicz</t>
  </si>
  <si>
    <t>8/15/11 4:39</t>
  </si>
  <si>
    <t>16 years old. Gateshead Phoenix Academy player. Co-owner of @TRN_eSports Sponsored by @JmodsCustomCons @SNS_Gamers @FusionPC</t>
  </si>
  <si>
    <t>0000A0</t>
  </si>
  <si>
    <t>TRN_Phoenixx</t>
  </si>
  <si>
    <t>https://pbs.twimg.com/profile_images/657872112028418048/N88wFENz_normal.jpg</t>
  </si>
  <si>
    <t>@FlightNembot you have to say Huke TeeJ and Temp</t>
  </si>
  <si>
    <t>3/14/15 17:28</t>
  </si>
  <si>
    <t>ig: tatiana.ljp</t>
  </si>
  <si>
    <t>999tatiana666</t>
  </si>
  <si>
    <t>https://pbs.twimg.com/profile_images/650823993507848192/0viBy7Zb_normal.jpg</t>
  </si>
  <si>
    <t>are you ever in the middle of talking to some one and they do something wierd and youre just questioning why youre even talking to them??!?!</t>
  </si>
  <si>
    <t>6/21/12 11:14</t>
  </si>
  <si>
    <t>Just a girl who doesn't know what the hell she's doing with her life.</t>
  </si>
  <si>
    <t>Julia_Runaway</t>
  </si>
  <si>
    <t>https://pbs.twimg.com/profile_images/501818141505519617/YR2zsBoz_normal.jpeg</t>
  </si>
  <si>
    <t>@S__immy great!!! I promise you won't be able to put it down and you'll understand how I've read 5 in 1year! 3rd is also good actually</t>
  </si>
  <si>
    <t>Sardegna - England</t>
  </si>
  <si>
    <t>‰ÛÏa tiger doesn't lose sleep over the opinions of sheep...and neither should you‰Û</t>
  </si>
  <si>
    <t>5D06A3</t>
  </si>
  <si>
    <t>Sam_Ryan97</t>
  </si>
  <si>
    <t>https://pbs.twimg.com/profile_images/658444026400509952/9jEYxCEM_normal.jpg</t>
  </si>
  <si>
    <t>I was just told my application file is complete...except it is not I still haven't mailed in all of my recommendations and application fee _Ù÷_</t>
  </si>
  <si>
    <t>(I wish I were in New York)</t>
  </si>
  <si>
    <t>8/25/12 13:48</t>
  </si>
  <si>
    <t>Pittsburg KS... For now ‰ÏÎ•ü</t>
  </si>
  <si>
    <t>micmuh_kel</t>
  </si>
  <si>
    <t>https://pbs.twimg.com/profile_images/658325946886262784/jaZmQOy2_normal.jpg</t>
  </si>
  <si>
    <t>And now all of my apps are force closing immediately besides Twitter lmao no lie</t>
  </si>
  <si>
    <t>9/24/11 9:16</t>
  </si>
  <si>
    <t>#GodFirst #MotherOfOne #09102014 #ILoveMyDaughter</t>
  </si>
  <si>
    <t>ShorT_Caake_</t>
  </si>
  <si>
    <t>https://pbs.twimg.com/profile_images/658138652774694913/uJYIWJvb_normal.jpg</t>
  </si>
  <si>
    <t>He Told Me To Chill And Send Him A Kiss</t>
  </si>
  <si>
    <t>Paris France</t>
  </si>
  <si>
    <t>3/26/12 16:18</t>
  </si>
  <si>
    <t>Homie Odonnel</t>
  </si>
  <si>
    <t>JeremyCBowen</t>
  </si>
  <si>
    <t>https://pbs.twimg.com/profile_images/512473035375251456/pBTSYKL9_normal.jpeg</t>
  </si>
  <si>
    <t>A bee stung my ear and i swatted furiously at it &amp;amp; knocked off my glasses! They almost flew into a pond! #warby50ways #contest</t>
  </si>
  <si>
    <t>7/23/12 9:30</t>
  </si>
  <si>
    <t>Hija de Dios por sobre todas las cosas ‰Ï ECEA. |it's too cold outside for angels to fly| ‰ªÁ little sis.</t>
  </si>
  <si>
    <t>CaroBalbina</t>
  </si>
  <si>
    <t>https://pbs.twimg.com/profile_images/646746422465941504/FN_wQAhq_normal.jpg</t>
  </si>
  <si>
    <t>And high up above or down below, when you're too in love to let it go.</t>
  </si>
  <si>
    <t>Instagram/Snap: carobalbina</t>
  </si>
  <si>
    <t>3/26/09 14:48</t>
  </si>
  <si>
    <t>Food, Fitness &amp; Fiction blogger, award-winning nutrition expert/author (Younger Next Week etc.), walker/hula hooper, YA book lover/writer, proud wife/mom.</t>
  </si>
  <si>
    <t>7337A8</t>
  </si>
  <si>
    <t>elisazied</t>
  </si>
  <si>
    <t>https://pbs.twimg.com/profile_images/413749883783225344/nH7Bhz70_normal.jpeg</t>
  </si>
  <si>
    <t>Managing #stress is as important as making healthy #food and #fitness choices + getting adequate #sleep :) https://t.co/stvkPsesrc</t>
  </si>
  <si>
    <t>Black, American, Conservative. God fearing. I believe in empowering the mind through independent thinking.</t>
  </si>
  <si>
    <t>mr_rod_nelson</t>
  </si>
  <si>
    <t>https://pbs.twimg.com/profile_images/431450969583255552/5r0L7ZB7_normal.jpeg</t>
  </si>
  <si>
    <t>@Lion_hearted_26 She shouldn't have gotten on Twitter. Her replies were disgraceful. She can't win. Embarrassing herself, Cole and the team</t>
  </si>
  <si>
    <t>lauraday84</t>
  </si>
  <si>
    <t>https://pbs.twimg.com/profile_images/378800000611103116/8e1c42eb257cba55756d7f15a72f7eef_normal.jpeg</t>
  </si>
  <si>
    <t>Cable looks like he's just smoked a massive joint and wants to be munching on a bag of wotsits rather than being on #universitychallenge</t>
  </si>
  <si>
    <t>zoie ~ any pronouns ~ #blacklivesmatter ~ pro-hoe ~ infp/enfp ~ ‰÷_</t>
  </si>
  <si>
    <t>C6A87B</t>
  </si>
  <si>
    <t>madamsnake</t>
  </si>
  <si>
    <t>https://pbs.twimg.com/profile_images/657258532685766656/w1MsMYFQ_normal.jpg</t>
  </si>
  <si>
    <t>NEVER KILL A BEE. THEY ARE DYING OUT AND THEY'RE NOT EVEN TRYING TO HURT YOU. THEY'LL JUST FLY AWAY AS LONG AS YOU DON'T SWAT AT THEM.</t>
  </si>
  <si>
    <t>muscatine</t>
  </si>
  <si>
    <t>2/24/12 11:56</t>
  </si>
  <si>
    <t>On a mission to change higher ed II Managing Director @Fullbridge_Inc West Coast II Formerly @BeyondBiz #wanderlust</t>
  </si>
  <si>
    <t>EB8C17</t>
  </si>
  <si>
    <t>beckykarsh</t>
  </si>
  <si>
    <t>https://pbs.twimg.com/profile_images/654413120878743552/HSwKr5la_normal.jpg</t>
  </si>
  <si>
    <t>"I Believe in Finding Time for Work‰ÛÓand Life. Do You?" @richardbranson on @LinkedIn https://t.co/8Ufk4FG5Ys #worklifebalance #careeradvice</t>
  </si>
  <si>
    <t>10/22/15 12:03</t>
  </si>
  <si>
    <t>one direction portuguese fan, fav boys xx</t>
  </si>
  <si>
    <t>1dangells</t>
  </si>
  <si>
    <t>https://pbs.twimg.com/profile_images/657272323616219136/_WGQsrnc_normal.jpg</t>
  </si>
  <si>
    <t>I just want to sleep and wake up in a few months</t>
  </si>
  <si>
    <t>3/21/15 9:49</t>
  </si>
  <si>
    <t>18, feeling good living better ‰Ï¬</t>
  </si>
  <si>
    <t>yaaawnuh</t>
  </si>
  <si>
    <t>https://pbs.twimg.com/profile_images/652033870821396480/X7noH9vI_normal.jpg</t>
  </si>
  <si>
    <t>I know I'm exhausted after class when I wake up hours later and still have my scrubs and shoes on _Ù÷«_Ù÷â</t>
  </si>
  <si>
    <t>Lover of Good food, fishing, Koi keeper, darts fan in a battle with the banks and their toxic products IRSA &amp; finding a voice with http://t.co/eoMWiadUg8</t>
  </si>
  <si>
    <t>JohnPKidd</t>
  </si>
  <si>
    <t>https://pbs.twimg.com/profile_images/469786223985184770/XEM5woZY_normal.jpeg</t>
  </si>
  <si>
    <t>@Spandavia @SMEAllianceLtd With Employers contributing 3% employees 5% by 2017. and unless people decide to opt out.</t>
  </si>
  <si>
    <t>Cirencester</t>
  </si>
  <si>
    <t>9/28/11 12:40</t>
  </si>
  <si>
    <t>Social work student // @jonjotaylor x</t>
  </si>
  <si>
    <t>FosterTheKim</t>
  </si>
  <si>
    <t>https://pbs.twimg.com/profile_images/637199483588243456/6u7D5r9R_normal.jpg</t>
  </si>
  <si>
    <t>Can't wait till I have a house, career and family _ÙÁ_Ù_Ò_ÙÔ¬‰Û_ÙÔ©‰Û_ÙÔ¤‰Û_ÙÔ__ÙÕ_</t>
  </si>
  <si>
    <t>Loughborough/Lancaster</t>
  </si>
  <si>
    <t>@Harry_Styles thank you for being so genuine and an incredible human. You're so selfless and humble, would you mind following me? ‰ÛÓ 108,650</t>
  </si>
  <si>
    <t>10/14/14 0:55</t>
  </si>
  <si>
    <t>shewcyout</t>
  </si>
  <si>
    <t>https://pbs.twimg.com/profile_images/658123133451378688/ViTa4Frq_normal.jpg</t>
  </si>
  <si>
    <t>@shewcyout and by really sick I mean I have a cold and I like to over exaggerate</t>
  </si>
  <si>
    <t>Rp</t>
  </si>
  <si>
    <t>5/18/11 18:10</t>
  </si>
  <si>
    <t>20 l Gamer l Professional Reviewer l YouTuber l Romancer of The Mind l ‰ªä•ü l Co-Creator of The TrashCast Podcast l Funny Individual l Joe Budden Fan l Follow Me.</t>
  </si>
  <si>
    <t>ThatGuyDemi</t>
  </si>
  <si>
    <t>https://pbs.twimg.com/profile_images/642092180685897728/iuskPAC0_normal.jpg</t>
  </si>
  <si>
    <t>What if she's just passionate about her neck game and wants the world to know it? https://t.co/FLZRjaPUn1</t>
  </si>
  <si>
    <t xml:space="preserve">Reviewing Games, YouTube. </t>
  </si>
  <si>
    <t>6/17/13 23:42</t>
  </si>
  <si>
    <t>preparing my soul, mind and body for f(x)'s slayage.
4 WALLS BITCHES</t>
  </si>
  <si>
    <t>2F0533</t>
  </si>
  <si>
    <t>morefxjuseyo</t>
  </si>
  <si>
    <t>https://pbs.twimg.com/profile_images/658302691026849792/bIKPGyRt_normal.jpg</t>
  </si>
  <si>
    <t>ME AND I HAVENT EVEN WATCHED IT https://t.co/eHYEZ9T99p</t>
  </si>
  <si>
    <t>1/28/15 10:26</t>
  </si>
  <si>
    <t>chilling getting ready to graduate 
#maa</t>
  </si>
  <si>
    <t>ChuloFrank</t>
  </si>
  <si>
    <t>https://pbs.twimg.com/profile_images/578034230728531968/603hex9z_normal.jpeg</t>
  </si>
  <si>
    <t>Ten minutes and I'm out of school !</t>
  </si>
  <si>
    <t>8/19/15 14:49</t>
  </si>
  <si>
    <t>happily in love with Matt Ramirez Mommy to a prince 110713. future dental hygienist. trying to figure out life in H-town.</t>
  </si>
  <si>
    <t>angelmval96</t>
  </si>
  <si>
    <t>https://pbs.twimg.com/profile_images/658126402990899200/8E12rEF6_normal.jpg</t>
  </si>
  <si>
    <t>I look back at the weekend and I'm like oh my gosh never again.</t>
  </si>
  <si>
    <t>Hereford, TX</t>
  </si>
  <si>
    <t>10/24/13 0:50</t>
  </si>
  <si>
    <t>milk and cookies</t>
  </si>
  <si>
    <t>horrormcvies</t>
  </si>
  <si>
    <t>https://pbs.twimg.com/profile_images/658737952403660800/cQhWeKUJ_normal.jpg</t>
  </si>
  <si>
    <t>I have been listening to sorry for like 4 hours and OK IM KINDA DONE</t>
  </si>
  <si>
    <t>fl | krisexual</t>
  </si>
  <si>
    <t>6/25/11 21:54</t>
  </si>
  <si>
    <t>Best known for enjoying quesadillas and milkshakes</t>
  </si>
  <si>
    <t>miabarnshaw</t>
  </si>
  <si>
    <t>https://pbs.twimg.com/profile_images/655335554750554112/5E9PCxBA_normal.jpg</t>
  </si>
  <si>
    <t>I got a sticker and a high five today in therapy for memorizing 8 words after looking at them for 20 minutes _Ù÷É_Ù÷â</t>
  </si>
  <si>
    <t xml:space="preserve">Fleetwood, PA </t>
  </si>
  <si>
    <t>she needs an hero</t>
  </si>
  <si>
    <t>F01330</t>
  </si>
  <si>
    <t>badbadhuman</t>
  </si>
  <si>
    <t>https://pbs.twimg.com/profile_images/653350097980399616/5eFTDJB5_normal.jpg</t>
  </si>
  <si>
    <t>Listening to fleetwood mac and seeing how far I can bend my fingers without breaking them</t>
  </si>
  <si>
    <t>nellyville</t>
  </si>
  <si>
    <t>JulianTaft1</t>
  </si>
  <si>
    <t>https://pbs.twimg.com/profile_images/3501057236/ae1b83b748844c05a26f664b682cbb73_normal.jpeg</t>
  </si>
  <si>
    <t>Violins replacing lease and release: DHuN</t>
  </si>
  <si>
    <t>el que no arriesga un huevo nunca encuentra un pollo, oÌ_ decir por ahÌ_</t>
  </si>
  <si>
    <t>saragallon</t>
  </si>
  <si>
    <t>https://pbs.twimg.com/profile_images/644361712167030786/01Oq3wa__normal.jpg</t>
  </si>
  <si>
    <t>"blink and you'll miss it"</t>
  </si>
  <si>
    <t>mx</t>
  </si>
  <si>
    <t>8/15/08 6:23</t>
  </si>
  <si>
    <t>Professional Angler - Matthew 4:19</t>
  </si>
  <si>
    <t>JamesZimbardi</t>
  </si>
  <si>
    <t>https://pbs.twimg.com/profile_images/1236408014/face_normal.png</t>
  </si>
  <si>
    <t>Had a divine appointment with William today. A man God is using to share the good news in #Orlando, #FL. Bless him, and His #ministry.</t>
  </si>
  <si>
    <t>Online Reporter for @MirrorPolitics Tell me things: mikey.smith@mirror.co.uk</t>
  </si>
  <si>
    <t>mikeysmith</t>
  </si>
  <si>
    <t>https://pbs.twimg.com/profile_images/528530601746247682/wvJLyvLQ_normal.jpeg</t>
  </si>
  <si>
    <t>Have people only just noticed that the  Lords is unelected and has a say on legislation and statute? Have they not been paying attention?</t>
  </si>
  <si>
    <t>S‡«Ý‡«ÛæÛ‡«Êƒ»ƒ« M‡«ÛæÛ‡«Êƒ»ƒ« PæÛ‡«‡«É‡«Ï‡«ã‡«Ýƒ»‡«ƒ«‡«¢, ‡«ÛñÒñÒƒ»æÙƒ»‡«Û‡«Ý‡«à‡«É - Sƒ»‡«ã‡«Ü Wƒ»‡«É I‡«Ý / O.L.H / P.E / NCæÛ‡«à‡«Éƒ»æªæÙ‡«à I M‡«Û‡«Ü‡«à B‡«Ûƒ«ƒ¢‡«àæÛs/G‡«Ûss/R‡«à‡«ã‡«æÛ‡«É/Mƒ»x/M‡«Ûs‡«Ý‡«àæÛ Aƒ« G‡«à‡«Ý M‡«ƒ«‡«àæ$$ B‡«‡«‡«Üƒ»ƒ«ƒ¢ ChazHayes@Gmail.com</t>
  </si>
  <si>
    <t>YoungHustluh</t>
  </si>
  <si>
    <t>https://pbs.twimg.com/profile_images/651521270874411008/Z5yWM1yf_normal.jpg</t>
  </si>
  <si>
    <t>#New #production #WeDontSoundLikeThem _ÙÓ´_ÙÓ´_ÙÓ´ https://t.co/bGIDDAefJN to listen and download</t>
  </si>
  <si>
    <t>Globally Grindin!</t>
  </si>
  <si>
    <t>10/26/13 18:02</t>
  </si>
  <si>
    <t>comp crazy nanny</t>
  </si>
  <si>
    <t>mandydoherty65</t>
  </si>
  <si>
    <t>https://pbs.twimg.com/profile_images/549743363381944320/4KNR7mhu_normal.jpeg</t>
  </si>
  <si>
    <t>Yay I'm in to win a å£20 amazon voucher with @frazzledmumblog and @carsonsmummy https://t.co/RHKi2Qz3BT</t>
  </si>
  <si>
    <t>LANCASTER</t>
  </si>
  <si>
    <t>Nineteen. Nicholas‰_•ü |-/</t>
  </si>
  <si>
    <t>8262C7</t>
  </si>
  <si>
    <t>RaeannOlivia</t>
  </si>
  <si>
    <t>https://pbs.twimg.com/profile_images/603773119820603393/Yk3a58Rw_normal.jpg</t>
  </si>
  <si>
    <t>@okaykaylin this is gross and unhealthy. Why would anyone ever want that?</t>
  </si>
  <si>
    <t>Ohio.</t>
  </si>
  <si>
    <t>You might be right but I don't care// AJS‰_•ü</t>
  </si>
  <si>
    <t>karlalax3</t>
  </si>
  <si>
    <t>https://pbs.twimg.com/profile_images/648953180886315009/Bx43GXV5_normal.jpg</t>
  </si>
  <si>
    <t>I'm 20 minutes into the first episode of The Walking Dead and I can literally feel myself about to panic</t>
  </si>
  <si>
    <t>9/21/09 21:27</t>
  </si>
  <si>
    <t>Psycholinguist, stats instructor, weather nerd, hockey fan</t>
  </si>
  <si>
    <t>whlevine</t>
  </si>
  <si>
    <t>https://pbs.twimg.com/profile_images/1013889748/me3_normal.JPG</t>
  </si>
  <si>
    <t>Thoughtful and thought-provoking discussion of trigger warnings and a subset of contemporary college students. https://t.co/49M1gE0a9i</t>
  </si>
  <si>
    <t>Fayetteville, AR &amp; Toronto, ON</t>
  </si>
  <si>
    <t>12/14/12 22:37</t>
  </si>
  <si>
    <t>‰â‰÷¨‰÷È‰÷_‰‰´</t>
  </si>
  <si>
    <t>additeeee</t>
  </si>
  <si>
    <t>https://pbs.twimg.com/profile_images/658382419456716800/he_8VdUg_normal.jpg</t>
  </si>
  <si>
    <t>Running on 3 hours of sleep and I have so much to get done _Ùªã_Ù÷«</t>
  </si>
  <si>
    <t>Fort Worth, TX</t>
  </si>
  <si>
    <t>3/26/12 9:19</t>
  </si>
  <si>
    <t>i stan Japan's national rapper Takahashi Minami ‰÷¼•ü @slayuyu48 &amp; @KelpyNoKataomoi child ........... I'm a disgusting hetero and tsundere queen</t>
  </si>
  <si>
    <t>Bibo_chan90</t>
  </si>
  <si>
    <t>https://pbs.twimg.com/profile_images/658724991257718784/gDfApT-f_normal.jpg</t>
  </si>
  <si>
    <t>I use a medicine to have a clear and shiny skin .... It made look 150% better , _ÙÕ_ https://t.co/Zj1qr0wRdi</t>
  </si>
  <si>
    <t>4/17/09 23:06</t>
  </si>
  <si>
    <t>Puerto Rican, Blogger, Feminist, Staff Writer @imujer, former @DemocracyNowEs intern, colaboro @revistaatabey, parte de @TortillaMedia, hija de Glorian.</t>
  </si>
  <si>
    <t>C658CC</t>
  </si>
  <si>
    <t>glenyari</t>
  </si>
  <si>
    <t>https://pbs.twimg.com/profile_images/994218775/DSC04577_normal.JPG</t>
  </si>
  <si>
    <t>How Phone Apps Have Changed Sex and Love https://t.co/CqPVB2x1ep via @vice</t>
  </si>
  <si>
    <t>Miami Beach, FL</t>
  </si>
  <si>
    <t>5/27/10 10:12</t>
  </si>
  <si>
    <t>Follow the spiders, why can't it be follow the butterflies?</t>
  </si>
  <si>
    <t>vibemeharry</t>
  </si>
  <si>
    <t>https://pbs.twimg.com/profile_images/658589604799488000/7WCcUz-w_normal.png</t>
  </si>
  <si>
    <t>i'm working on my comic book and i'M SO FRUSTRATED</t>
  </si>
  <si>
    <t>18 | ig: b.e.ax</t>
  </si>
  <si>
    <t>Tom Bowen, President of Web Site Optimizers.  We specialize in Conversion Rate Optimization, Usability Studies, Advanced Analytics, and A/B Testing.</t>
  </si>
  <si>
    <t>WSOMarketing</t>
  </si>
  <si>
    <t>https://pbs.twimg.com/profile_images/2653949829/ed4343c09eddd6d73dc2b9530980bda1_normal.png</t>
  </si>
  <si>
    <t>@OTBaseballPhoto Look closely and you can see the Polo Grounds in the background!</t>
  </si>
  <si>
    <t>Dallas, Texas</t>
  </si>
  <si>
    <t>6/22/14 10:47</t>
  </si>
  <si>
    <t>This is actually amyhowardryan@gmail.com but I changed my account. ..‰ª´‰ª´‰ª´‰ª´</t>
  </si>
  <si>
    <t>amyhowardparr</t>
  </si>
  <si>
    <t>https://pbs.twimg.com/profile_images/613055940632428544/PGnMUYiZ_normal.jpg</t>
  </si>
  <si>
    <t>@BrunoLangley hey bruno @SwainSeb and i would love to tell u to have a fab week</t>
  </si>
  <si>
    <t>4/18/13 2:51</t>
  </si>
  <si>
    <t>@dylanobrien: long suffering hoechlin fan</t>
  </si>
  <si>
    <t>derekbanes</t>
  </si>
  <si>
    <t>https://pbs.twimg.com/profile_images/645435427072163840/BsKyVdvP_normal.jpg</t>
  </si>
  <si>
    <t>@derekbanes i will never EVER bring those times back, i always cried alone and panicked alone when i cant get a thing right</t>
  </si>
  <si>
    <t>gay ships, tv shows &amp; animes</t>
  </si>
  <si>
    <t>I learned to feel it reaching for the truth‰÷•ü</t>
  </si>
  <si>
    <t>olyaantipina</t>
  </si>
  <si>
    <t>https://pbs.twimg.com/profile_images/631489224991051777/cwGsae0L_normal.jpg</t>
  </si>
  <si>
    <t>@selenagomez,you did it and I'm proud of you.</t>
  </si>
  <si>
    <t>Follow I'll LEAD</t>
  </si>
  <si>
    <t>Jus_Nate12</t>
  </si>
  <si>
    <t>https://pbs.twimg.com/profile_images/624289150162862080/lzfhVz1i_normal.jpg</t>
  </si>
  <si>
    <t>Shid I remember them days of under paid and over slaved now it's adding up</t>
  </si>
  <si>
    <t>12/16/10 15:15</t>
  </si>
  <si>
    <t>Lawyer &amp; Arbitrator (Beijing Arb, HKIAC &amp; KLRCA) - Intellectual Property, M&amp;A and Special Teams. Pro bono for the UN, World Bank &amp; IMF. Optimist.</t>
  </si>
  <si>
    <t>TheMurphstar</t>
  </si>
  <si>
    <t>https://pbs.twimg.com/profile_images/619670532296867840/O60oTeDh_normal.jpg</t>
  </si>
  <si>
    <t>@CarolineKepnes My mother just finished reading You. She now wants to start using Twitter and keeping an eye on certain people.</t>
  </si>
  <si>
    <t>Brisbane&amp;Beijing. OftenHK&amp;NYC.</t>
  </si>
  <si>
    <t>7/31/13 21:59</t>
  </si>
  <si>
    <t>Food Geek, Event Planner Extraordinaire, All around sassy pants.</t>
  </si>
  <si>
    <t>ChefsWifeSteph</t>
  </si>
  <si>
    <t>https://pbs.twimg.com/profile_images/585275241527521280/O2DhqeP4_normal.jpg</t>
  </si>
  <si>
    <t>Look at this classic beauty created by Paul! Congrats Katie and Sarah! #seattlefoodie #seattlebride‰Û_ https://t.co/zZXEFkEm5X</t>
  </si>
  <si>
    <t>[47.66685179, -122.40048216]</t>
  </si>
  <si>
    <t>11/23/11 2:25</t>
  </si>
  <si>
    <t>York U S/O. Living the Dream Every Day. That's the only way to have it. Tweets &amp; opinions are my own &amp; not of my employer.</t>
  </si>
  <si>
    <t>cdngator1</t>
  </si>
  <si>
    <t>https://pbs.twimg.com/profile_images/655025271096135680/qJcLX0vv_normal.jpg</t>
  </si>
  <si>
    <t>@StarWarsCop That makes it a "feel good day" and know you are making a difference even in a small way. _ÙÔ_ÙÔ</t>
  </si>
  <si>
    <t>2/13/11 13:46</t>
  </si>
  <si>
    <t>Music gives a soul to the universe, wings to the mind, flight to the imagination and life to everything.</t>
  </si>
  <si>
    <t>ehouser_</t>
  </si>
  <si>
    <t>https://pbs.twimg.com/profile_images/641810262534791168/13OBQTwg_normal.jpg</t>
  </si>
  <si>
    <t>@TKSphill @milee_philatic it will be worth the wait:) I'm sure the photos will be gorgeous..and the lovely couple will be stunning!</t>
  </si>
  <si>
    <t xml:space="preserve">Music lover from Detroit </t>
  </si>
  <si>
    <t>'ur fun, ur just not funny' - my mom; 'ur one of the more ridiculous ppl in my life' - bff</t>
  </si>
  <si>
    <t>12E4EB</t>
  </si>
  <si>
    <t>alexaNDranoello</t>
  </si>
  <si>
    <t>https://pbs.twimg.com/profile_images/618492506443943936/HenD8NHu_normal.jpg</t>
  </si>
  <si>
    <t>taken post 18 mile hike through clouds thicker than Nicky Minaj's thighs and my hair still looks this‰Û_ https://t.co/P9kb3wjyui</t>
  </si>
  <si>
    <t>[40.62843018, 14.48548062]</t>
  </si>
  <si>
    <t>I am a web and iOS developer, practice martial arts and enjoy video games. I believe I have seen the whole Internet once, maybe twice.</t>
  </si>
  <si>
    <t>fallenhitokiri</t>
  </si>
  <si>
    <t>https://pbs.twimg.com/profile_images/2245912596/ff6c0146a58211e1b00112313800c5e4_7_normal.jpg</t>
  </si>
  <si>
    <t>So I can import a #drupan site into mongodb and generate with the db as source. Looks like the next release is ready.</t>
  </si>
  <si>
    <t>Heidelberg / Germany</t>
  </si>
  <si>
    <t>5/30/11 5:49</t>
  </si>
  <si>
    <t>I have Aspergers so if you think you are cool &amp; in with the in-crowd just piss off and do it elsewhere please - can't put it more basically than that</t>
  </si>
  <si>
    <t>aeon456</t>
  </si>
  <si>
    <t>https://pbs.twimg.com/profile_images/1436931055/avatar_normal.jpg</t>
  </si>
  <si>
    <t>Support @GreensEP and their fight against EU subsidies on bullfighting. Sign at https://t.co/1AlYCyYp63</t>
  </si>
  <si>
    <t>UTK Ain't none to it but to do it.</t>
  </si>
  <si>
    <t>Runsome_ERINS</t>
  </si>
  <si>
    <t>https://pbs.twimg.com/profile_images/645808753388994560/l6n4GrUp_normal.jpg</t>
  </si>
  <si>
    <t>@trinatriceee I was already annoyed and I was like really. You doing all of that. I was a good 5 feet away from her too</t>
  </si>
  <si>
    <t>Where I Wanna Be -Donnell J</t>
  </si>
  <si>
    <t>11/18/10 9:44</t>
  </si>
  <si>
    <t>not a mom</t>
  </si>
  <si>
    <t>999C9B</t>
  </si>
  <si>
    <t>hheyitsmonica</t>
  </si>
  <si>
    <t>https://pbs.twimg.com/profile_images/628007732386353152/uFNjWwa9_normal.jpg</t>
  </si>
  <si>
    <t>@brittamulaney i'm having a really beautiful moment with my chips and salsa and you are RUINING it</t>
  </si>
  <si>
    <t>Co-Owner WEYNT LLC. BOOKINGS / CONSULTANTS @_WEYNT http://t.co/2TV11kCCPK ( Blackberry BBM pin: 2b0b84c8 )</t>
  </si>
  <si>
    <t>twittshaggy</t>
  </si>
  <si>
    <t>https://pbs.twimg.com/profile_images/569984322929577984/skT9i6OH_normal.jpeg</t>
  </si>
  <si>
    <t>#Repost @seekthetruth_ with repostapp.
‹ÄÈ‹ÄÈ‹ÄÈ
Repost _ÙÔä ugly_by_nature 85% of the #tampons, cotton and‰Û_ https://t.co/RrJ5YzuV2H</t>
  </si>
  <si>
    <t>ÌÏT: 34.031175,-117.944271</t>
  </si>
  <si>
    <t>Love, peace, and a strong drink</t>
  </si>
  <si>
    <t>Whiskeyna_tcup</t>
  </si>
  <si>
    <t>https://pbs.twimg.com/profile_images/657966062630080515/9XXv8i4R_normal.jpg</t>
  </si>
  <si>
    <t>Fun fact: my brother was born on 2/14 and my due date was 10/31 _Ù÷_</t>
  </si>
  <si>
    <t>1/24/10 16:23</t>
  </si>
  <si>
    <t>Work boyfriend extraordinaire #Ramsnation #sagittarius #HeatNation #AfroAmerican #CardinalsNation...... Imma OLD CAT, A kitten cant tell me shit</t>
  </si>
  <si>
    <t>SirMikeCrayton</t>
  </si>
  <si>
    <t>https://pbs.twimg.com/profile_images/655569267526537216/9JAP-JcG_normal.jpg</t>
  </si>
  <si>
    <t>I tweet for the niggas that will walk up to you and yo woman and hug yo woman without even speaking to you....</t>
  </si>
  <si>
    <t>STL MO</t>
  </si>
  <si>
    <t>2/28/14 17:59</t>
  </si>
  <si>
    <t>Author/Ghostwriter, Pup Mom, Wine, Racing, Embracing Life - The difference between fiction and reality? Fiction has to make sense. - T Clancy #RRBC #TriBliss</t>
  </si>
  <si>
    <t>JustJJWriting</t>
  </si>
  <si>
    <t>https://pbs.twimg.com/profile_images/439585342094462976/AyfXel8d_normal.jpeg</t>
  </si>
  <si>
    <t>Thank you to @GoddessFish and The Reading Addict for today's TRIANGULATING BLISS tour stop https://t.co/56DDEISyt2 #TRIBLISS</t>
  </si>
  <si>
    <t>11/18/10 18:41</t>
  </si>
  <si>
    <t>editor in chief of Geeks and Cleats LLC full-time blogger*professional binge watcher*batman enthusiast</t>
  </si>
  <si>
    <t>geeksandcleats</t>
  </si>
  <si>
    <t>https://pbs.twimg.com/profile_images/645459219500691456/W-XrFDBn_normal.jpg</t>
  </si>
  <si>
    <t>I explained the origins of the meme and how MJ deserved it for being super douchey lol https://t.co/BR2GYKkCG5</t>
  </si>
  <si>
    <t>New Yawk</t>
  </si>
  <si>
    <t>GMalmstrom</t>
  </si>
  <si>
    <t>https://pbs.twimg.com/profile_images/566631508513792000/84WRYF-N_normal.jpeg</t>
  </si>
  <si>
    <t>this world is in dire straights...and if you can'T hear God speaking you must be frigging deaf...If you don't see... https://t.co/6ZTcD3o4rQ</t>
  </si>
  <si>
    <t>i'm a young urban psychopath</t>
  </si>
  <si>
    <t>E81719</t>
  </si>
  <si>
    <t>amyhugsx</t>
  </si>
  <si>
    <t>https://pbs.twimg.com/profile_images/637087370098049024/jotOibbx_normal.jpg</t>
  </si>
  <si>
    <t>I'm seeing Ghost tonight... I'm just gonna wear all black and hope no one beats my ass</t>
  </si>
  <si>
    <t>7/19/15 0:45</t>
  </si>
  <si>
    <t>TysonKarter</t>
  </si>
  <si>
    <t>https://pbs.twimg.com/profile_images/657271774476791808/_fz54AWJ_normal.jpg</t>
  </si>
  <si>
    <t>Self-Esteem begins and ends with you. The more you know about yourself, the less moved you'll be by the opinions of others. - B. Dilley</t>
  </si>
  <si>
    <t>just a Scorpio trying to make his way in the world. Since everyone wants to be edgy, cool, and alternative, I guess the only true Punks are traditionalists.</t>
  </si>
  <si>
    <t>JamesTScorpio1</t>
  </si>
  <si>
    <t>https://pbs.twimg.com/profile_images/609201532228210688/V9OR9CmM_normal.jpg</t>
  </si>
  <si>
    <t>@MassimoFaggioli @antoniospadaro @JamesMartinSJ @ThomasReeseSJ Sad and pathetic propaganda - and you're going to lose. #janus #heresy</t>
  </si>
  <si>
    <t>‰| 20 | long island | everyone's favorite second choice</t>
  </si>
  <si>
    <t>kumpalicious</t>
  </si>
  <si>
    <t>https://pbs.twimg.com/profile_images/655935994521395201/E8GZo99K_normal.jpg</t>
  </si>
  <si>
    <t>ang and i preparing for night class like: "wanna get wendys before class?" "yeah then can we get starbucks after wendys?" "yeah"</t>
  </si>
  <si>
    <t xml:space="preserve">east islip unfortunately </t>
  </si>
  <si>
    <t>5/27/12 8:46</t>
  </si>
  <si>
    <t>Wronger of The Actiontacular Adventures of John Boss and Once Upon a Future. Also: design person.</t>
  </si>
  <si>
    <t>Evan_Forman</t>
  </si>
  <si>
    <t>https://pbs.twimg.com/profile_images/653671959205675008/V_vg1bdM_normal.jpg</t>
  </si>
  <si>
    <t>@ssaradavidson Setting a timer for 10 minutes and pretending I could stop after they were over helped push writing along for a while.</t>
  </si>
  <si>
    <t>1/29/12 12:25</t>
  </si>
  <si>
    <t>Kayla Colby. 19. MD. AACC. Instagram - colbykay. Nursing major.</t>
  </si>
  <si>
    <t>kaycolbsss</t>
  </si>
  <si>
    <t>https://pbs.twimg.com/profile_images/658078753147518976/Nb6qdB5i_normal.jpg</t>
  </si>
  <si>
    <t>Stuck at home with so much hw and cleaning to do. I just want to go back to the gym and workout some more.</t>
  </si>
  <si>
    <t>Safety and Health Professional in the Oil &amp; Gas, Construction &amp; Manufacturing industries</t>
  </si>
  <si>
    <t>RJRSafety</t>
  </si>
  <si>
    <t>https://pbs.twimg.com/profile_images/89706362/wvpic-1_normal.JPG</t>
  </si>
  <si>
    <t>All set up at the PIOGA Eastern Oil &amp;amp; Gas Conference in Monroeville PA, booth C60. Stop by and talk worker safety. https://t.co/Ufy8rjLJP3</t>
  </si>
  <si>
    <t>Claysville, PA</t>
  </si>
  <si>
    <t>4/21/11 10:00</t>
  </si>
  <si>
    <t>Scottish person living in Cambridge. @yfcone volunteer with @cambridgeyfc. People person, often labelled 'opinionated'. Christian. Psalm 139. ‰÷¼•ü‰_•ü</t>
  </si>
  <si>
    <t>samanthashep_</t>
  </si>
  <si>
    <t>https://pbs.twimg.com/profile_images/621994592876032001/4Xc1LmZy_normal.jpg</t>
  </si>
  <si>
    <t>So I've now been waiting in Hardwick for the bus for approx an hour and a half.. I don't think it's coming. #timetocallthehosts #saveme</t>
  </si>
  <si>
    <t>Cambridge, England</t>
  </si>
  <si>
    <t>Never forget who was there when nobody else was. I'll probably offend you very often so don't be surprised when it happens. #JesusGirlsAndMarcusMariota</t>
  </si>
  <si>
    <t>palanchi21</t>
  </si>
  <si>
    <t>https://pbs.twimg.com/profile_images/651704879627530240/YauMotW-_normal.jpg</t>
  </si>
  <si>
    <t>18 years old and still horrified of needles</t>
  </si>
  <si>
    <t>my trap house</t>
  </si>
  <si>
    <t>7/29/09 22:06</t>
  </si>
  <si>
    <t>the Good Girl</t>
  </si>
  <si>
    <t>LookAt_JAZ</t>
  </si>
  <si>
    <t>https://pbs.twimg.com/profile_images/657923350052884480/_50OXhS7_normal.jpg</t>
  </si>
  <si>
    <t>Just gotta laugh and go along with life if not youll be miserable thinkn abt everything that could e been</t>
  </si>
  <si>
    <t>Go Spurs Go...and Go Beavs!     #teamddpyoga</t>
  </si>
  <si>
    <t>rianflad</t>
  </si>
  <si>
    <t>https://pbs.twimg.com/profile_images/3523448240/de64a0c340208cb39e78e08119884b4b_normal.jpeg</t>
  </si>
  <si>
    <t>@EconomPic @michaelbatnick and the stock price is???</t>
  </si>
  <si>
    <t>8/29/15 16:20</t>
  </si>
  <si>
    <t>Ryan_1438</t>
  </si>
  <si>
    <t>@boilerfan18 @LadyKrimZen unfortunately rare is owned by Microsoft and we all know what they've been doing with banjo kazooie</t>
  </si>
  <si>
    <t>1/18/14 12:07</t>
  </si>
  <si>
    <t>Supporting Esports since 2002 started playing cs since 1.5 playing competitive. I travel to alot of LAN events through out the world. DreamHack , ESL , IEM</t>
  </si>
  <si>
    <t>Jerckysminion</t>
  </si>
  <si>
    <t>https://pbs.twimg.com/profile_images/428896037357752320/YY7sge-I_normal.jpeg</t>
  </si>
  <si>
    <t>@DarlingDarla tell me when life gives u lemons and il bring the tequila _Ù÷</t>
  </si>
  <si>
    <t>6/15/09 12:43</t>
  </si>
  <si>
    <t>Read the autobiography. It's way better 
Check out my blog http://t.co/n596ZUHiVJ</t>
  </si>
  <si>
    <t>live_LIFE_loyal</t>
  </si>
  <si>
    <t>https://pbs.twimg.com/profile_images/647874512755785728/7B65S2sl_normal.jpg</t>
  </si>
  <si>
    <t>Monica and I at the #WGCIBIGJAM https://t.co/JKFEVZRVMT</t>
  </si>
  <si>
    <t>2/27/14 11:51</t>
  </si>
  <si>
    <t>Niczym s€É rÌ__niå_ce w zwyczaå_jach i j€ªzyå_ku, jeÝli maå_my taå_kie saå_me ceå_le i otwieraå_my przed sob€É serca.- J.K.Rowling</t>
  </si>
  <si>
    <t>my_magic_dreams</t>
  </si>
  <si>
    <t>https://pbs.twimg.com/profile_images/657923646535671808/JOXP8NZQ_normal.jpg</t>
  </si>
  <si>
    <t>when you start thinking about the food you have saved in the fridge, and the possib... (Vine by @lovethypizza) https://t.co/EL0VXFRC7B</t>
  </si>
  <si>
    <t>poland</t>
  </si>
  <si>
    <t>If u wnt 2 noe me ff me nd ask for a ff bck den we get too noe each other.  ff me on IG:rad_songz</t>
  </si>
  <si>
    <t>radsongz_YBB</t>
  </si>
  <si>
    <t>https://pbs.twimg.com/profile_images/634673294256549888/sYSGML7A_normal.jpg</t>
  </si>
  <si>
    <t>Build a Transforming Workbench, Desk, and Storage Unit: If you don‰Ûªt have a lot of space, you need to make cre... https://t.co/t7pRaJwU6w</t>
  </si>
  <si>
    <t>Every where in the world</t>
  </si>
  <si>
    <t>11/27/14 11:21</t>
  </si>
  <si>
    <t>Roger_The_Vet</t>
  </si>
  <si>
    <t>https://pbs.twimg.com/profile_images/538051977066733569/56fvLvhe_normal.jpeg</t>
  </si>
  <si>
    <t>Stem cell nutrition helps the body heal and maintain for people, horses and pets.  https://t.co/m6XS8uon3a https://t.co/MaHN35Me9Q</t>
  </si>
  <si>
    <t>IG:Is_That_Dc SnapChat:IsThatDc</t>
  </si>
  <si>
    <t>Is_ThAt_DC</t>
  </si>
  <si>
    <t>https://pbs.twimg.com/profile_images/658683639559950337/xxCiURBC_normal.jpg</t>
  </si>
  <si>
    <t>@Jacolby_Roshad @Peti___ real talk bro That's just our society tho We try and be cool and they automatically on some "He just wanna hit"smh</t>
  </si>
  <si>
    <t>somewherehooping,Tx</t>
  </si>
  <si>
    <t>3/14/09 10:44</t>
  </si>
  <si>
    <t>19. I complain and talk about my dog a lot.</t>
  </si>
  <si>
    <t>5E40C2</t>
  </si>
  <si>
    <t>ashleeeighty</t>
  </si>
  <si>
    <t>https://pbs.twimg.com/profile_images/651878907373744128/jwmppL7o_normal.jpg</t>
  </si>
  <si>
    <t>@aZn_iNvasi0n @nicklovn 4 it's Jared and I'm crying</t>
  </si>
  <si>
    <t>10/20/14 23:11</t>
  </si>
  <si>
    <t>Your Daddy always said you should stay away from a fool like me.</t>
  </si>
  <si>
    <t>FOOILIKEME</t>
  </si>
  <si>
    <t>https://pbs.twimg.com/profile_images/657578739606294529/729wfnGt_normal.jpg</t>
  </si>
  <si>
    <t>@mr_stumph Muchacho dulce. [I say and then stand up, getting bored] So, are you cool now? Can we leave?</t>
  </si>
  <si>
    <t xml:space="preserve">[FL 3V RP] </t>
  </si>
  <si>
    <t>Travel  a lot and realise that Oz is the best country in the world to  live in, despite who LNP have just elected as PM now MT urbane clone of TA</t>
  </si>
  <si>
    <t>randlight</t>
  </si>
  <si>
    <t>https://pbs.twimg.com/profile_images/1719274208/greece_normal.jpg</t>
  </si>
  <si>
    <t>HSC 2015: Indigenous history top priority for new Board of Studies curriculum  https://t.co/wuwdyG4WVk via @theage hope so</t>
  </si>
  <si>
    <t>smithtown east #22|li lighting Flynn national #23</t>
  </si>
  <si>
    <t>abigailz23</t>
  </si>
  <si>
    <t>https://pbs.twimg.com/profile_images/647153972344717312/GOdE0nIe_normal.jpg</t>
  </si>
  <si>
    <t>wow. I can't believe we've only talked 100 days. I'm so glad we met and you are one of my best friends. I love you_Ù÷÷_Ù÷÷ https://t.co/WR7GHnbuCF</t>
  </si>
  <si>
    <t>Long Island, NY</t>
  </si>
  <si>
    <t>F25086</t>
  </si>
  <si>
    <t>lauryn__leigh</t>
  </si>
  <si>
    <t>https://pbs.twimg.com/profile_images/623835956399878144/LGWesd6d_normal.jpg</t>
  </si>
  <si>
    <t>"My mission in life is not merely to survive, but to thrive; and to do so with some passion, some compassion, some humor, and some style."</t>
  </si>
  <si>
    <t>5/21/15 7:16</t>
  </si>
  <si>
    <t>and if you like having secret little rendezvous, /but you're perfect to me/ j'aime dylan et zayn</t>
  </si>
  <si>
    <t>Sunofzayn</t>
  </si>
  <si>
    <t>https://pbs.twimg.com/profile_images/653997438248853509/0xhlDT7K_normal.jpg</t>
  </si>
  <si>
    <t>I Just Voted for @onedirection for #ArtistOfTheYear Go Here https://t.co/2zg8rxaiUW and Vote for your favorite! Onze</t>
  </si>
  <si>
    <t>chez zayn malik</t>
  </si>
  <si>
    <t>queen of 3 kings #DemMullinsBoys and princess Suga...wife of the gangsta lifestyle</t>
  </si>
  <si>
    <t>_QueenLioness_</t>
  </si>
  <si>
    <t>https://pbs.twimg.com/profile_images/655435526778961920/mi-P0ntE_normal.jpg</t>
  </si>
  <si>
    <t>@PrideInTheU @KMGTHEU @UnderwoodSports she know muthafuckn better...and now, so does he</t>
  </si>
  <si>
    <t>7/16/11 20:39</t>
  </si>
  <si>
    <t>5h and Fifth Harmony should do a collab https://t.co/cAeBVWrffm</t>
  </si>
  <si>
    <t>PopYourConfetti</t>
  </si>
  <si>
    <t>https://pbs.twimg.com/profile_images/658368469830758400/e8ay6N6-_normal.jpg</t>
  </si>
  <si>
    <t>You know the outfits are actually really really nice looking if you close your eyes and envision the ones they wore on the late late show</t>
  </si>
  <si>
    <t>katyperry.com</t>
  </si>
  <si>
    <t>hÌ«tel Cortez avec du pop-corn, une pile de livres, des animes et des sÌ©ries ‰ÊÛ‰ÊÛ‰ÊÛ‰ÊÛ‰ÊÛ‰ÊÛ‰ÊÛ‰ÊÛ‰ÊÛ‰ÊÛ‰ÊÛ‰ÊÛ@teamtubercule ‰ÊÛ‰ÊÛ‰ÊÛ‰ÊÛslytherin babe‰÷_&amp; mirkwood +1</t>
  </si>
  <si>
    <t>VOLDEBOOBS</t>
  </si>
  <si>
    <t>https://pbs.twimg.com/profile_images/658735209026818049/2Ra3FtYq_normal.png</t>
  </si>
  <si>
    <t>"So live life like you‰Ûªre giving all
Cause you act like you are
Go ahead and just live it up"</t>
  </si>
  <si>
    <t xml:space="preserve">lycÌ©e arthur rimbaud | 1ES2 </t>
  </si>
  <si>
    <t>LHSG ‰_
#KeepPushing
#PushForever
$napchat:xxjnastyxx11221 Insta:@damnitfeelsgoodtobeaskater00</t>
  </si>
  <si>
    <t>mamaljartin00</t>
  </si>
  <si>
    <t>https://pbs.twimg.com/profile_images/653864303234256897/Er3uuj_7_normal.jpg</t>
  </si>
  <si>
    <t>Set your goals high enough to inspire you and low enough to encourage you. _ÙÕø
#kwwk‰Û_ https://t.co/pxutOMGjxF</t>
  </si>
  <si>
    <t>2/17/11 13:45</t>
  </si>
  <si>
    <t>Trey, Aug, And Chris Are Life</t>
  </si>
  <si>
    <t>mrz_cutiepie6</t>
  </si>
  <si>
    <t>https://pbs.twimg.com/profile_images/639208474170134528/RlRDq0EZ_normal.jpg</t>
  </si>
  <si>
    <t>@__Tiyraaa he was probably trynna block @KyraMarieBoo and accidentally blocked you instead_Ù÷â_Ù÷â</t>
  </si>
  <si>
    <t>1/18/15 15:38</t>
  </si>
  <si>
    <t>Mark_A_Schwab</t>
  </si>
  <si>
    <t>https://pbs.twimg.com/profile_images/644889649966551040/P7-Cncn2_normal.jpg</t>
  </si>
  <si>
    <t>@Greyman_10 those doors and walls are real douche bags...</t>
  </si>
  <si>
    <t>Dj / Producer
https://t.co/aVVIbuse2b</t>
  </si>
  <si>
    <t>andrewjoltik</t>
  </si>
  <si>
    <t>https://pbs.twimg.com/profile_images/612720207564570624/PPbKgPoq_normal.jpg</t>
  </si>
  <si>
    <t>It's Monday and my #Mashup007 is out now!
Listen here on Youtube: https://t.co/Ectxuf4Kfx https://t.co/gF3GuRcz9Z</t>
  </si>
  <si>
    <t>Turin, Italy</t>
  </si>
  <si>
    <t>Brighter than before</t>
  </si>
  <si>
    <t>9AC6B7</t>
  </si>
  <si>
    <t>DeeDe_vine</t>
  </si>
  <si>
    <t>https://pbs.twimg.com/profile_images/657005499913740288/qSpykKsR_normal.jpg</t>
  </si>
  <si>
    <t>@b4squiat I hate when a guy has one and doesn't know what to do with it. All that potential.</t>
  </si>
  <si>
    <t xml:space="preserve">in my cat sweater, USA </t>
  </si>
  <si>
    <t>Humanity is My First Priority
Adventures, Traveling, Tourist, Photography, Sports, 
Love the Nature, Live in Nature,
Wish for Peaceful WORLD.
Not For Sale</t>
  </si>
  <si>
    <t>Asif_Riaz_Butt</t>
  </si>
  <si>
    <t>https://pbs.twimg.com/profile_images/640186282467962880/0l4k9ONP_normal.jpg</t>
  </si>
  <si>
    <t>An In-Depth Look at Storage and App Thinning on the New Apple TV.
#AppleNew https://t.co/qxsUS474tu</t>
  </si>
  <si>
    <t>Punjab, Pakistan</t>
  </si>
  <si>
    <t>8/31/10 7:28</t>
  </si>
  <si>
    <t>Christian Aid South Yorkshire Coordinator, Co-Founder of Kites Global, Massive Blade and follower of Jesus</t>
  </si>
  <si>
    <t>Furbs33</t>
  </si>
  <si>
    <t>https://pbs.twimg.com/profile_images/623209740752060417/ym_OAGuG_normal.jpg</t>
  </si>
  <si>
    <t>Well done House of Lords! Fantastic news for 'Working Families' up and down the country. Thank you.</t>
  </si>
  <si>
    <t>[53.37165221, -1.54684908]</t>
  </si>
  <si>
    <t>Sheffield</t>
  </si>
  <si>
    <t>7/31/10 9:30</t>
  </si>
  <si>
    <t>natedfeldman</t>
  </si>
  <si>
    <t>https://pbs.twimg.com/profile_images/1092441122/36353_1361502114960_1153775577_30865201_3015410_n_normal.jpg</t>
  </si>
  <si>
    <t>@johncoonsports @Utah_Football agreed...I blame that game on play calling more than TW. 3rd and 2 Booker avg 4.5 per.....give him the ball.</t>
  </si>
  <si>
    <t>Swan Valley, Idaho</t>
  </si>
  <si>
    <t>Hi @Harry_Styles _Ù÷
@sparksflylarry 's birthday is today!! _Ù_â
so can you make her dream come true,
and follow her? Pls, she loves you _ÙÕ¥ 
-189</t>
  </si>
  <si>
    <t>Indifference and neglect often do much more damage than outright dislike. 
‰Û¥ J.K. Rowling #quote</t>
  </si>
  <si>
    <t>7/14/11 3:43</t>
  </si>
  <si>
    <t>I make awesome events happen in museums! #childatheart</t>
  </si>
  <si>
    <t>A35D0D</t>
  </si>
  <si>
    <t>GinaMCooke</t>
  </si>
  <si>
    <t>https://pbs.twimg.com/profile_images/596987314951180288/BFuyYnKr_normal.png</t>
  </si>
  <si>
    <t>Lots of fun managing the @bafta kids event today! Thanks for a great show and signing @katiethistleton @officialcdj _Ù÷_ #halfterm #bradford</t>
  </si>
  <si>
    <t>12/16/10 8:14</t>
  </si>
  <si>
    <t>20 year old Cis, Pan male. Intersectional Feminist. CNC Machinist. Bit of an asshole. Obsessed with tanks, planes and ships. He/His pronouns.</t>
  </si>
  <si>
    <t>17B7BF</t>
  </si>
  <si>
    <t>TDMillard</t>
  </si>
  <si>
    <t>https://pbs.twimg.com/profile_images/658020323284099072/H83TmeyK_normal.jpg</t>
  </si>
  <si>
    <t>Remember last year when I made loads of friends and now they all hate me XD</t>
  </si>
  <si>
    <t>Southampton UK</t>
  </si>
  <si>
    <t>Personification of a Paradox To Shawty Be The Glory... Xbox Gamertag: Plas7icKi77en</t>
  </si>
  <si>
    <t>Crislex</t>
  </si>
  <si>
    <t>https://pbs.twimg.com/profile_images/658102824094552064/eliDJSMP_normal.jpg</t>
  </si>
  <si>
    <t>@HRCage and ive never seen men describe a realistic woman on here</t>
  </si>
  <si>
    <t>It was Always Jus Us...</t>
  </si>
  <si>
    <t>Jus_Tev</t>
  </si>
  <si>
    <t>https://pbs.twimg.com/profile_images/648504204764520448/rCHTc959_normal.jpg</t>
  </si>
  <si>
    <t>It's a drought and my Price a make yo eyes pop out...</t>
  </si>
  <si>
    <t>4/27/11 20:20</t>
  </si>
  <si>
    <t>NYC-based writer, lover of real estate. WSJ, Observer, Curbed, Bed Stuy Blog, more. Reach me at emilynonko@gmail.com.</t>
  </si>
  <si>
    <t>EmilyNonko</t>
  </si>
  <si>
    <t>https://pbs.twimg.com/profile_images/378800000499915342/9b447a362669d26a499d58420b529ece_normal.jpeg</t>
  </si>
  <si>
    <t>A Brooklyn carriage house with 20-foot ceilings, studio space and prison toilets. My 'House Call' for @CurbedNY: https://t.co/GAle45uJ3f</t>
  </si>
  <si>
    <t xml:space="preserve">Brooklyn, New York </t>
  </si>
  <si>
    <t>11/22/11 13:34</t>
  </si>
  <si>
    <t>Recycle jokes here for a 5å¢ refund. Former Buzzfeed author. Check out my podcast!</t>
  </si>
  <si>
    <t>MixMasterMoody</t>
  </si>
  <si>
    <t>https://pbs.twimg.com/profile_images/654122322207576065/uhblweAj_normal.jpg</t>
  </si>
  <si>
    <t>Lo mein and a doughnut would be better. I am also a straight male</t>
  </si>
  <si>
    <t>12/29/10 16:15</t>
  </si>
  <si>
    <t>In the Bay Area we dance a little different.</t>
  </si>
  <si>
    <t>mfpen</t>
  </si>
  <si>
    <t>https://pbs.twimg.com/profile_images/648580936582336518/Y7_h11J-_normal.jpg</t>
  </si>
  <si>
    <t>@SefaM on a serious note he's actually really good lyrically and vocally. Not the best, but def slept on.</t>
  </si>
  <si>
    <t>Bay Area, CA</t>
  </si>
  <si>
    <t>Made In The A.M. 13.11.15 /// 10.10.15-Birmingham-OTRA-‰_•ü</t>
  </si>
  <si>
    <t>halliecregeen</t>
  </si>
  <si>
    <t>https://pbs.twimg.com/profile_images/657889560567926784/MW1hTR04_normal.jpg</t>
  </si>
  <si>
    <t>when harry waved at me and some girls....
#MadeInTheAM https://t.co/JEL4nxkoDa</t>
  </si>
  <si>
    <t>6/22/09 2:03</t>
  </si>
  <si>
    <t>insanbeno</t>
  </si>
  <si>
    <t>https://pbs.twimg.com/profile_images/568096673407045632/eLERouEH_normal.jpeg</t>
  </si>
  <si>
    <t>.@NYTmag and ofc. it deserves an answer: No. 
I'd kidnap than place him at a kindergarden in Turkey thus he'd turn out to be a nobody</t>
  </si>
  <si>
    <t>9/24/09 20:35</t>
  </si>
  <si>
    <t>And though she be but little, she is fierce.</t>
  </si>
  <si>
    <t>_theIsh_</t>
  </si>
  <si>
    <t>https://pbs.twimg.com/profile_images/618868476481044480/3xTCYrhl_normal.jpg</t>
  </si>
  <si>
    <t>Netflix and chill _Ù÷Î</t>
  </si>
  <si>
    <t>Wandering</t>
  </si>
  <si>
    <t>3/26/12 15:13</t>
  </si>
  <si>
    <t>TX y'all | 19 | KB</t>
  </si>
  <si>
    <t>SierraSoliz</t>
  </si>
  <si>
    <t>https://pbs.twimg.com/profile_images/638461441352187904/RB1E5mmM_normal.jpg</t>
  </si>
  <si>
    <t>I could go on and on about my boyfriend _ÙÕÑ_ÙÕÑ_ÙÕÑ</t>
  </si>
  <si>
    <t>9/22/11 17:39</t>
  </si>
  <si>
    <t>IPFW freshman| Indiana | 18 | 6.27.13 | grease monkey.</t>
  </si>
  <si>
    <t>meganstrickler</t>
  </si>
  <si>
    <t>https://pbs.twimg.com/profile_images/656158429074083840/B5t6_303_normal.jpg</t>
  </si>
  <si>
    <t>Bet I woke up from my nap for nothing and we don't even have class today</t>
  </si>
  <si>
    <t>11/21/14 3:02</t>
  </si>
  <si>
    <t>21 | Pokemon Trainer | Jedi Master | @CBrowner92 ‰ª´•ü</t>
  </si>
  <si>
    <t>puretomjpg</t>
  </si>
  <si>
    <t>https://pbs.twimg.com/profile_images/655763501932261376/-GxTmupq_normal.jpg</t>
  </si>
  <si>
    <t>I now have some one legged hobo that stinks of piss and beer sitting opposite me, fucking love life</t>
  </si>
  <si>
    <t>R_M_Edwards</t>
  </si>
  <si>
    <t>https://pbs.twimg.com/profile_images/3485501512/a9c25b58e90cf06f63574c321677aa89_normal.jpeg</t>
  </si>
  <si>
    <t>@MichelleMone @UKHouseofLords and did you vote to shaft the poor like David told you to?</t>
  </si>
  <si>
    <t>11/16/13 20:41</t>
  </si>
  <si>
    <t>WSU ‰Û¢ ë_ëÓ ‰Û¢ Im Just Sayin</t>
  </si>
  <si>
    <t>mak_dibenedetto</t>
  </si>
  <si>
    <t>https://pbs.twimg.com/profile_images/658514097491673088/p7oNJAt0_normal.jpg</t>
  </si>
  <si>
    <t>Wow this couple next to me is so cute and lovable I might just gag from how cute they are talking in baby voices and touching each other</t>
  </si>
  <si>
    <t>8/15/10 17:09</t>
  </si>
  <si>
    <t>#FreeWill</t>
  </si>
  <si>
    <t>Ma1J</t>
  </si>
  <si>
    <t>https://pbs.twimg.com/profile_images/655578337406877697/NEJ0QVwK_normal.jpg</t>
  </si>
  <si>
    <t>@JWi11_I_AM @SaWdAKiNg and next year</t>
  </si>
  <si>
    <t>Pearl City, HI</t>
  </si>
  <si>
    <t>Retail&amp;Coffee Addict | Animal lover | Go Pens ‰_•ü‰÷¥•ü</t>
  </si>
  <si>
    <t>a_darnoc</t>
  </si>
  <si>
    <t>https://pbs.twimg.com/profile_images/653694488074973184/e_KDQMzR_normal.jpg</t>
  </si>
  <si>
    <t>He called today, she passed away this weekend. Prayers to him and his family_Ù÷Ó</t>
  </si>
  <si>
    <t>4/22/12 0:23</t>
  </si>
  <si>
    <t>Tyler is honestly an absolute angel and he means the world to me.</t>
  </si>
  <si>
    <t>oakley_png</t>
  </si>
  <si>
    <t>https://pbs.twimg.com/profile_images/658381315864174592/KWVo0j-M_normal.jpg</t>
  </si>
  <si>
    <t>HONESTLY I am so fed up with people invalidating mine and other people's identities just because they don't conform to gender norms</t>
  </si>
  <si>
    <t>He/Him</t>
  </si>
  <si>
    <t>2/16/11 16:30</t>
  </si>
  <si>
    <t>ayyy lmao</t>
  </si>
  <si>
    <t>perfectjt</t>
  </si>
  <si>
    <t>https://pbs.twimg.com/profile_images/655485364170199040/VFW9b1iF_normal.jpg</t>
  </si>
  <si>
    <t>Ima pull a Leo and "leave it up to God" like he always does</t>
  </si>
  <si>
    <t>5/19/09 8:44</t>
  </si>
  <si>
    <t>Artist</t>
  </si>
  <si>
    <t>seigiru</t>
  </si>
  <si>
    <t>https://pbs.twimg.com/profile_images/614455248426438656/AGt8PJxm_normal.jpg</t>
  </si>
  <si>
    <t>I have to avoid eating meat and potatoes rn.</t>
  </si>
  <si>
    <t>Nibelheim ‰Û¢ Mendiola</t>
  </si>
  <si>
    <t>My PS4, Tumblr, Snapchat &amp; Vine - TheHobanShow, Instagram - Instahoban, Pintrest - Jay Hoban</t>
  </si>
  <si>
    <t>TheHobanShow</t>
  </si>
  <si>
    <t>https://pbs.twimg.com/profile_images/625721189172953089/54Mo60US_normal.jpg</t>
  </si>
  <si>
    <t>@aschmidty33 Michigan is beautiful. Shame you don't have time to head North and see the lakes</t>
  </si>
  <si>
    <t>5/25/07 13:20</t>
  </si>
  <si>
    <t>Librarian diva, knitter, Anglophile, Seattle lover, liberal, techie, steampunker, foodie, baseball fan, NJ expat, feminist, Whovian, geek. All opinions my own.</t>
  </si>
  <si>
    <t>librarian_kate</t>
  </si>
  <si>
    <t>https://pbs.twimg.com/profile_images/657369898310615040/R-wdEBc7_normal.jpg</t>
  </si>
  <si>
    <t>Remember that technology isn‰Ûªt bad, but how you think about it can make it bad. Be honest about its perks and faults.  #IthakaTNW</t>
  </si>
  <si>
    <t>[35.96536073, -115.16989977]</t>
  </si>
  <si>
    <t>Norwalk, CT/New York City</t>
  </si>
  <si>
    <t>CATS CATS CATS</t>
  </si>
  <si>
    <t>BriannaSzollosy</t>
  </si>
  <si>
    <t>https://pbs.twimg.com/profile_images/525144505436368896/kEs_LKAp_normal.jpeg</t>
  </si>
  <si>
    <t>Getting my eyes dilated and having a panic attack bc they're numb _Ù÷Ç_Ù÷Ð</t>
  </si>
  <si>
    <t>you'll probably find me at the park petting other people's dogs // give em hell</t>
  </si>
  <si>
    <t>justcuzzles</t>
  </si>
  <si>
    <t>https://pbs.twimg.com/profile_images/632653626926739456/oeyY9LFu_normal.jpg</t>
  </si>
  <si>
    <t>I thought this said driving and I was like same https://t.co/AvPNs9E3ip</t>
  </si>
  <si>
    <t>6/23/12 19:37</t>
  </si>
  <si>
    <t>Mx</t>
  </si>
  <si>
    <t>Saamgc</t>
  </si>
  <si>
    <t>https://pbs.twimg.com/profile_images/651851117039517697/haBpBZAM_normal.jpg</t>
  </si>
  <si>
    <t>@tvtelehit #YoQuiero Ganar el meet and great y conocer a One Direction‰_</t>
  </si>
  <si>
    <t>10/20/15 16:36</t>
  </si>
  <si>
    <t>Sharing vintage Star Wars finds from eBay!</t>
  </si>
  <si>
    <t>WarsVintage</t>
  </si>
  <si>
    <t>https://pbs.twimg.com/profile_images/656617753047003137/CNRskdvr_normal.jpg</t>
  </si>
  <si>
    <t>New on eBay: vintage star wars Working millenium falcon Complete &amp;amp; With Box And Instructions https://t.co/oPnN2WUh2V</t>
  </si>
  <si>
    <t>Hoth</t>
  </si>
  <si>
    <t>8/15/14 15:07</t>
  </si>
  <si>
    <t>Senior at Steinbrenner High School #GatorGang If you're not a Gator then you're #GatorBait #BeatGeorgia I stand by my QB #FreeWilly</t>
  </si>
  <si>
    <t>cjgator2</t>
  </si>
  <si>
    <t>https://pbs.twimg.com/profile_images/657038034416877568/7MdKG2F1_normal.jpg</t>
  </si>
  <si>
    <t>He's gotta go. No excuse for how bad this team is. He runs the defense and that's the weakest link. No way around it https://t.co/8tEfsubqK2</t>
  </si>
  <si>
    <t>Listen fam, if my girl cheating on me and you tell me. U owe me a new girl</t>
  </si>
  <si>
    <t>NjayamJnr</t>
  </si>
  <si>
    <t>https://pbs.twimg.com/profile_images/658701296371941376/5qOoCMmz_normal.jpg</t>
  </si>
  <si>
    <t>Being ugly is pretty great, your phone doesn't blow up with texts all the damn time and your battery lasts the whole day</t>
  </si>
  <si>
    <t>NAU 2019/Zone 8 Jumper</t>
  </si>
  <si>
    <t>meredithrides</t>
  </si>
  <si>
    <t>https://pbs.twimg.com/profile_images/658452413838290948/mCJlOhJJ_normal.jpg</t>
  </si>
  <si>
    <t>Thank god for jamba juice and power naps https://t.co/b3NUIkR1vv</t>
  </si>
  <si>
    <t>2/21/15 13:44</t>
  </si>
  <si>
    <t>Natural light photography for Newborn, Maternity, Family Portraits, Children's, and Seniors. My clients are my family and I'm humbled to be their photographer.</t>
  </si>
  <si>
    <t>jesPhotographer</t>
  </si>
  <si>
    <t>https://pbs.twimg.com/profile_images/569253672132280320/V25JM_WG_normal.jpeg</t>
  </si>
  <si>
    <t>The Guidry family family!! Sutton and Sloan were precious in there little pumpkin dresses!!!</t>
  </si>
  <si>
    <t xml:space="preserve">Madisonville, La 70447 </t>
  </si>
  <si>
    <t>1/29/12 19:42</t>
  </si>
  <si>
    <t>The people who are crazy enough to think that they can change the world, are the ones who do.</t>
  </si>
  <si>
    <t>TheyCallMeBoosh</t>
  </si>
  <si>
    <t>https://pbs.twimg.com/profile_images/519654804839096322/O9D0y6fC_normal.jpeg</t>
  </si>
  <si>
    <t>@Mattkerley3 I wanna move there and I want someone with European expertise like you. Don't wanna end up in Taken 4 ja know.</t>
  </si>
  <si>
    <t>I'm just tryna be great  R.I.P. Mom |Scorpio| Instagram:_BlackRob_ snapchat: Blackrob4 215‰_Á•ü336</t>
  </si>
  <si>
    <t>0C5099</t>
  </si>
  <si>
    <t>_BlackRob_</t>
  </si>
  <si>
    <t>https://pbs.twimg.com/profile_images/651679604181192705/QP-9hl-4_normal.jpg</t>
  </si>
  <si>
    <t>9E2828</t>
  </si>
  <si>
    <t>@HavenFrance well I'm coming on Saturday and it's my birthday so I'm a lil skeptical. You gone have some good moves?</t>
  </si>
  <si>
    <t>11/16/14 8:40</t>
  </si>
  <si>
    <t>kenyan boy</t>
  </si>
  <si>
    <t>DBcooper999</t>
  </si>
  <si>
    <t>https://pbs.twimg.com/profile_images/657714916132962305/7N9naQdT_normal.jpg</t>
  </si>
  <si>
    <t>Did you ever stop to think, and forget to start again? - A. A. Milne #quote</t>
  </si>
  <si>
    <t>Amateur #runner &amp; #triathlete. Handing out #awesome's 5k - 19.47 | 10k - 42.44 | 13.1 - 1.36 | 26.2 - 3.43 | Sprint - 1.20 | Olympic - 2.35 | 70.3 - 5.50</t>
  </si>
  <si>
    <t>GetCarter1975</t>
  </si>
  <si>
    <t>https://pbs.twimg.com/profile_images/632527701526642688/1lKG0Fmi_normal.jpg</t>
  </si>
  <si>
    <t>@UkTriChat have a look at Finis Tempo Trainer. A device that can be set to beep to keep stroke pace. Many settings and I find it useful.</t>
  </si>
  <si>
    <t>Milton Keynes</t>
  </si>
  <si>
    <t>6/23/14 6:30</t>
  </si>
  <si>
    <t>Director Phil Coulson:
Back from the Dead, Director of S.H.I.E.L.D., Only one Hand, Do I Need to say more?
ROLEPLAY ACCOUNT (well sort of)</t>
  </si>
  <si>
    <t>AwesomeCoulson</t>
  </si>
  <si>
    <t>https://pbs.twimg.com/profile_images/618839787718488064/_TiqNL9z_normal.jpg</t>
  </si>
  <si>
    <t>@AgentMelMay the strongest fighter and the biggest thread to my master.</t>
  </si>
  <si>
    <t>classified</t>
  </si>
  <si>
    <t>7/18/14 5:54</t>
  </si>
  <si>
    <t>Singer/Songwriter, Dancer, Actor and Performer;) Putting out original and cover songs, so look out for them! Aim is to do music/performing as a profession!</t>
  </si>
  <si>
    <t>jamesmolyneux17</t>
  </si>
  <si>
    <t>https://pbs.twimg.com/profile_images/595887412745744384/W3vad9Oy_normal.jpg</t>
  </si>
  <si>
    <t>Trying to change the ones around you is like trying to change yourself, it's needless and shouldn't be done #love #life #gayuk #lgbt #beauty</t>
  </si>
  <si>
    <t xml:space="preserve">Southampton, Hampshire </t>
  </si>
  <si>
    <t>Fletcher High // Snapchat - johnwest904</t>
  </si>
  <si>
    <t>9F792C</t>
  </si>
  <si>
    <t>john_w3st</t>
  </si>
  <si>
    <t>https://pbs.twimg.com/profile_images/655153030355005441/oWFrEUSU_normal.jpg</t>
  </si>
  <si>
    <t>charger broke and phone died</t>
  </si>
  <si>
    <t>‰ªÁ ‰Û¢   22 | Animal Lover | Student Mental Health Nurse | Scotland | Music enthusiast | Make up junkie | Pugs | Lover of piercings &amp;&amp; Tattoos.</t>
  </si>
  <si>
    <t>passthewhiskeyx</t>
  </si>
  <si>
    <t>https://pbs.twimg.com/profile_images/658739115479928832/8_BnzmwE_normal.jpg</t>
  </si>
  <si>
    <t>@shonabennett wine and popcorn sound good to you?</t>
  </si>
  <si>
    <t>9/14/10 14:23</t>
  </si>
  <si>
    <t>The truest of patriots. Mabayeke umhlaba wethu. Mthatha is love. I don't feel no ways tired.</t>
  </si>
  <si>
    <t>musa_gwebani</t>
  </si>
  <si>
    <t>https://pbs.twimg.com/profile_images/624233045072158720/ECzkfeBG_normal.jpg</t>
  </si>
  <si>
    <t>My fave _Ù÷_Ù÷_Ù÷ and being woken up by a _Ù poke _ÙÓ´_ÙÓ´_ÙÓ´ https://t.co/2BRXGdgTS6</t>
  </si>
  <si>
    <t>4/28/13 11:44</t>
  </si>
  <si>
    <t>San Diego-based photographer</t>
  </si>
  <si>
    <t>MSWImages</t>
  </si>
  <si>
    <t>https://pbs.twimg.com/profile_images/378800000385607051/bbfdafeeb703b65d62b2aa4818072bcc_normal.jpeg</t>
  </si>
  <si>
    <t>Visit https://t.co/l2NqPEsmN4 and click the ‰_•ü - do it, to it meow!
Model @LennanKay
MUA jodimples
Published‰Û_ https://t.co/CAujPkeRjR</t>
  </si>
  <si>
    <t>pro black. #HBCUbound. rest easy Ed. sc: ayeebassh</t>
  </si>
  <si>
    <t>Ayee__BASSH</t>
  </si>
  <si>
    <t>https://pbs.twimg.com/profile_images/653351053665157120/G_eG4ZmE_normal.jpg</t>
  </si>
  <si>
    <t>I'm glad I'm not bitter AND broke.. just bitter _Ù÷__Ù÷â_Ù÷â</t>
  </si>
  <si>
    <t>why would i need the sun when you are the brightest light in my life aka luke hemmings</t>
  </si>
  <si>
    <t>CUMHEMMlNGS</t>
  </si>
  <si>
    <t>https://pbs.twimg.com/profile_images/658361417045835776/xtm7OcOt_normal.jpg</t>
  </si>
  <si>
    <t>@ems0125 3 hours and 12 minutes https://t.co/9DkHC0R4Mg</t>
  </si>
  <si>
    <t>uk ‰Û¢ sunshine/4 ‰Û¢ soph is mine</t>
  </si>
  <si>
    <t>Cmdr. Snert and owner of SnertSoft; programmer; poet; runner; cook; seeker of truth, love, and the arcane.</t>
  </si>
  <si>
    <t>SirWumpus</t>
  </si>
  <si>
    <t>https://pbs.twimg.com/profile_images/69017427/20071221_003_-327x327_normal.jpg</t>
  </si>
  <si>
    <t>@FSLabs @mikko It shouldn't be an exclusive OR choice.  People need privacy and personal security in their day to day lives.</t>
  </si>
  <si>
    <t>Montreal, Quebec, Canada</t>
  </si>
  <si>
    <t>10/20/13 21:02</t>
  </si>
  <si>
    <t>Ride or Die for Kaepernick and the 49ers. Losing will not change that fact. #Faithful</t>
  </si>
  <si>
    <t>Simrankular8</t>
  </si>
  <si>
    <t>https://pbs.twimg.com/profile_images/657332088115322880/96KnAy9H_normal.jpg</t>
  </si>
  <si>
    <t>I feel sick and nauseous af _Ù÷á_Ù÷á</t>
  </si>
  <si>
    <t>Kaepernick's Shrine</t>
  </si>
  <si>
    <t>Serious Blogger helping Entrepreneurs l Engagement Superstar l Mom to Kayla l Loves People l Serious Brownie Eater l Giving Heart</t>
  </si>
  <si>
    <t>AdrienneSmith40</t>
  </si>
  <si>
    <t>https://pbs.twimg.com/profile_images/619629878468440064/h8bYBcSe_normal.png</t>
  </si>
  <si>
    <t>@HenryEllisSM I appreciate the follow Henry and hope you enjoy my tweets.  Until then, hope you have a great week.</t>
  </si>
  <si>
    <t>12/16/12 3:19</t>
  </si>
  <si>
    <t>Carillion Admin Support and Guide Leader In Training for 86th Birmingham.XOXO</t>
  </si>
  <si>
    <t>LynseyWard83</t>
  </si>
  <si>
    <t>https://pbs.twimg.com/profile_images/657968490440228873/R0OOSoqz_normal.jpg</t>
  </si>
  <si>
    <t>Getting the freebies this week fab meal tonight. Drinks reception and food tomorrow afternoon for a charity I volunteer at.xx</t>
  </si>
  <si>
    <t>@Harry_Styles thank you for being so genuine and an incredible human. You're so selfless and humble, would you mind following me? ‰ÛÓ 108,649</t>
  </si>
  <si>
    <t>10/23/13 14:55</t>
  </si>
  <si>
    <t>I love crotch</t>
  </si>
  <si>
    <t>fairIyemo</t>
  </si>
  <si>
    <t>https://pbs.twimg.com/profile_images/658007111469826052/bO0gSSuk_normal.jpg</t>
  </si>
  <si>
    <t>Me and the coven _ÙÕÛ @_httpDeedo_ @spookymeanie https://t.co/llyuKtJPNL</t>
  </si>
  <si>
    <t>jeon wonwoo ‰Ï¬ jeon jungkook</t>
  </si>
  <si>
    <t>2/25/11 9:24</t>
  </si>
  <si>
    <t>COO of @TYTNetwork &amp; @TheYoungTurks, the largest online news show in the world. #LOTR #GameOfThrones #NFL #NBA Profile pic is my 1st &amp; only selfie!</t>
  </si>
  <si>
    <t>0057B3</t>
  </si>
  <si>
    <t>stevenoh88</t>
  </si>
  <si>
    <t>https://pbs.twimg.com/profile_images/617784064943067136/7r3BXxVq_normal.jpg</t>
  </si>
  <si>
    <t>Just bought a shirt to support @KyleKulinski. If I'm out &amp;amp; I see you wearing this shirt, drinks are on me. Link: https://t.co/lPQFCHmE4m</t>
  </si>
  <si>
    <t>Valinor and Valyria</t>
  </si>
  <si>
    <t>6/15/13 4:32</t>
  </si>
  <si>
    <t>he who is brave is free</t>
  </si>
  <si>
    <t>ABB8C5</t>
  </si>
  <si>
    <t>safehavenhes</t>
  </si>
  <si>
    <t>https://pbs.twimg.com/profile_images/658419522370535424/QirFmFQf_normal.png</t>
  </si>
  <si>
    <t>Hi @Harry_Styles, you're always my 11:11 wish _ÙÎÙ Make my dream come true and follow me, please ? Have a lovely night! I love you *ˆ_Ä.x155,076</t>
  </si>
  <si>
    <t>claudia ˆ_¬ˆ_¤</t>
  </si>
  <si>
    <t>6/16/09 23:19</t>
  </si>
  <si>
    <t>#ERP, #CRM &amp; #BI Senior Consultant specialized in Microsoft Dynamics AX, NAV, CRM &amp; #Sharepoint.
 Senior Data Consultant , #BigData Specialist, Public Speaker</t>
  </si>
  <si>
    <t>423F48</t>
  </si>
  <si>
    <t>mbarada</t>
  </si>
  <si>
    <t>https://pbs.twimg.com/profile_images/503640718011674624/K5gXgJ22_normal.jpeg</t>
  </si>
  <si>
    <t>F8BB84</t>
  </si>
  <si>
    <t>There's always hard decision to take especially when it's related to people that you care about and love at work.</t>
  </si>
  <si>
    <t>Lebanon</t>
  </si>
  <si>
    <t>6/29/11 19:27</t>
  </si>
  <si>
    <t>#bucsnation #SMTTT #teamfedora #Aquarius #rednation #itsabucslife</t>
  </si>
  <si>
    <t>DX_Mjr_Minority</t>
  </si>
  <si>
    <t>https://pbs.twimg.com/profile_images/658330445105471488/UNTCQFe6_normal.jpg</t>
  </si>
  <si>
    <t>It's misty and windy out here, but I needed to get out of my office a bit. Feel like I'm in a cage.</t>
  </si>
  <si>
    <t>Hattiesburg, MS</t>
  </si>
  <si>
    <t>Don't Judge Me: Just Do You</t>
  </si>
  <si>
    <t>fapital1st</t>
  </si>
  <si>
    <t>https://pbs.twimg.com/profile_images/651171828589719556/P5t72xnk_normal.png</t>
  </si>
  <si>
    <t>Lol security asked if I was cold...I only said yes so I won't have to explain I got too much ass and‰Û_ https://t.co/c264nF4b17</t>
  </si>
  <si>
    <t>Small flower princess with a big potty mouth ‰ÏÀ
And also a dumb fox!</t>
  </si>
  <si>
    <t>TinyFlowerFox</t>
  </si>
  <si>
    <t>https://pbs.twimg.com/profile_images/632400506137255936/aWlSXgAt_normal.png</t>
  </si>
  <si>
    <t>OF COURSE YOU WANT TO BLAME ME FOR NOT FINISHING COLLEGE AND THUS BRINGING THIS DEBT TO MYSELF OF COURSE</t>
  </si>
  <si>
    <t>ROYAL RAINBOW!</t>
  </si>
  <si>
    <t>6/17/11 13:37</t>
  </si>
  <si>
    <t>I'm not very clever on twitter but I definitely try..Senior Digital Media major at OBU ..@Buzzfeed love me- I'd love to work for you..</t>
  </si>
  <si>
    <t>camerakatiegi</t>
  </si>
  <si>
    <t>https://pbs.twimg.com/profile_images/552732832921972737/Qwcr6_R1_normal.jpeg</t>
  </si>
  <si>
    <t>"Its not enough to complain about the problem we have to get in there and fix it" Morgan engaging audience how to be involved @ShawneeNews30</t>
  </si>
  <si>
    <t>Okie</t>
  </si>
  <si>
    <t>6/26/15 22:17</t>
  </si>
  <si>
    <t>‰Halloween, my favorite holiday! A time to dress up, get candy, and scare the crap out of children.‰_ | Multiverse / OC / RP/ Read: http://t.co/rcGWZmSxUp |</t>
  </si>
  <si>
    <t>00FF95</t>
  </si>
  <si>
    <t>EuphoricGinger</t>
  </si>
  <si>
    <t>https://pbs.twimg.com/profile_images/655608395693584384/Omluv27i_normal.jpg</t>
  </si>
  <si>
    <t>@notjustaperv Iris put her hands down, still blushing a bit. She sipped at her own hot chocolate too, and sighed. "Keeeeennyyyy. . ."</t>
  </si>
  <si>
    <t>Husband Dad Son Brother, #bostonstrong #dreamdegree, Played w/ Carlos Santana #Gamification #wday #edtech #icorps #ucf #wdayrising #startup #crowdfund #vc</t>
  </si>
  <si>
    <t>07455C</t>
  </si>
  <si>
    <t>mobilelearning</t>
  </si>
  <si>
    <t>https://pbs.twimg.com/profile_images/651952173182525441/GJw3trM2_normal.jpg</t>
  </si>
  <si>
    <t>Extreme Networks Supports Demand in Higher Education for Mobile and Personalized Learning Initiatives https://t.co/gKgLKwIDbM</t>
  </si>
  <si>
    <t>somewhere in the cloud</t>
  </si>
  <si>
    <t>Book marketing expert behind Advanced Author Strategies. Even good books don't sell themselves! Sign up for a FREE 10-part video series: http://t.co/cXZUByHCvS</t>
  </si>
  <si>
    <t>ianhsuth</t>
  </si>
  <si>
    <t>https://pbs.twimg.com/profile_images/555047906474868736/J9MC5_xV_normal.jpeg</t>
  </si>
  <si>
    <t>"The author must have endured much trial, error, blood sweat and tears to fine tune the techniques" https://t.co/wt7IRvb93E   #TwitterAd</t>
  </si>
  <si>
    <t>though i 
fall, i will Rise again Micah 7:8</t>
  </si>
  <si>
    <t>Emily_Phelan01</t>
  </si>
  <si>
    <t>https://pbs.twimg.com/profile_images/634175005157392384/16jii0et_normal.jpg</t>
  </si>
  <si>
    <t>sick and tired of people treating me like they are better then me.</t>
  </si>
  <si>
    <t>6/20/09 17:05</t>
  </si>
  <si>
    <t>curious urban pioneer occupying a century old building--once bordello--once hotel--now home~</t>
  </si>
  <si>
    <t>pontotoc2</t>
  </si>
  <si>
    <t>https://pbs.twimg.com/profile_images/480637343901036545/N2zd9Fjo_normal.jpeg</t>
  </si>
  <si>
    <t>Small Spaces and Secret Passages https://t.co/IY0smwcdrP</t>
  </si>
  <si>
    <t>Memphis</t>
  </si>
  <si>
    <t>2/19/14 6:10</t>
  </si>
  <si>
    <t>Male dudeperson (he/him/his) from Tampere, Finland. Likes videogames, chicken wings. Draws things sometimes. No gubblegumps. Art blog at http://t.co/mOByMv7a6O</t>
  </si>
  <si>
    <t>grogfella</t>
  </si>
  <si>
    <t>https://pbs.twimg.com/profile_images/650226374301450240/lINJgG3P_normal.png</t>
  </si>
  <si>
    <t>It feels weird to say that because Guitar Hero and Rock Band really introduced me to dadrock in a big way, way back when.</t>
  </si>
  <si>
    <t>12/25/14 12:51</t>
  </si>
  <si>
    <t>20 | British YouTube Vlogger | Being weird is being yourself, and being yourself is great! | Once wore @embly99's panda hat!</t>
  </si>
  <si>
    <t>WardyVlogs</t>
  </si>
  <si>
    <t>https://pbs.twimg.com/profile_images/646281554331873281/PLbpDFJu_normal.jpg</t>
  </si>
  <si>
    <t>Omg the Snow White @lushcosmetics bath bomb looks and smells amazing ngl</t>
  </si>
  <si>
    <t>Single dad; God fearing, gear grindin, truck drivin, heavy metal lovin Dallas Cowboys and Chicago Blackhawks fan!</t>
  </si>
  <si>
    <t>sandes363</t>
  </si>
  <si>
    <t>https://pbs.twimg.com/profile_images/526854512716550145/0LZBCPe0_normal.jpeg</t>
  </si>
  <si>
    <t>@WrightBrunoS @NoahCRothman Yea, the whole robe and sandals look is very unprofessional looking.</t>
  </si>
  <si>
    <t>2/25/10 12:37</t>
  </si>
  <si>
    <t>5'3 with an attitude ‰ÏÎ</t>
  </si>
  <si>
    <t>beababyy</t>
  </si>
  <si>
    <t>https://pbs.twimg.com/profile_images/658465199800737792/ZTtNQgVB_normal.jpg</t>
  </si>
  <si>
    <t>I wanna roll up 22 blunts for my 22nd birthday and use 'em as birthday candles _Ù÷ã_ÙÔ_Ù_â_Ù</t>
  </si>
  <si>
    <t>5/16/11 13:49</t>
  </si>
  <si>
    <t>read my rants,my thoughts, I'm a bipolar depression sufferer,i walk my dog Misty,my thoughts  life in fort kev.and alerts when im on a low.be careful out there.</t>
  </si>
  <si>
    <t>kev5176</t>
  </si>
  <si>
    <t>https://pbs.twimg.com/profile_images/588777270275346432/r1a0X5B8_normal.jpg</t>
  </si>
  <si>
    <t>@ChronandEcho well half of  the fun gone then - jumping in puddles, and no fizzy burps - boring</t>
  </si>
  <si>
    <t>northampton UK</t>
  </si>
  <si>
    <t>2/19/13 11:30</t>
  </si>
  <si>
    <t>‰ÛÏHere at One Direction we like to celebrate love, in all forms. And love is love.‰Û</t>
  </si>
  <si>
    <t>2A282B</t>
  </si>
  <si>
    <t>aligniall</t>
  </si>
  <si>
    <t>https://pbs.twimg.com/profile_images/658056973049569280/Lv4EWV2c_normal.jpg</t>
  </si>
  <si>
    <t>2121 My 5 boys happy and safe</t>
  </si>
  <si>
    <t>Her</t>
  </si>
  <si>
    <t>Soccer‰__‰_</t>
  </si>
  <si>
    <t>dodd_haley</t>
  </si>
  <si>
    <t>https://pbs.twimg.com/profile_images/655120479632551936/UQo5OY8H_normal.jpg</t>
  </si>
  <si>
    <t>I no joke just saw elise and starting balling my eyes out_Ù÷__Ù÷_</t>
  </si>
  <si>
    <t>Oakdale, CA</t>
  </si>
  <si>
    <t>3/30/10 12:44</t>
  </si>
  <si>
    <t>R.I.P Mr Pip 8/5/2001 - 6/4/2015 Run free my sweet boy</t>
  </si>
  <si>
    <t>piprufus1</t>
  </si>
  <si>
    <t>https://pbs.twimg.com/profile_images/651501774445125633/bpNx_GNS_normal.jpg</t>
  </si>
  <si>
    <t>@JezzBear @OreoPurr - one of these days you are going to flash someone and get put in Bear Jail</t>
  </si>
  <si>
    <t>New Hampshire, USA</t>
  </si>
  <si>
    <t>9/13/15 17:44</t>
  </si>
  <si>
    <t>time is precious so cut to the chase.
ps,  those are my chanclasss</t>
  </si>
  <si>
    <t>joydelacrruz</t>
  </si>
  <si>
    <t>https://pbs.twimg.com/profile_images/650431996888502272/nMhQJpPI_normal.jpg</t>
  </si>
  <si>
    <t>When u can't call ur bff to pick u up to get some donuts and wings bc her ass is in Florida enjoying the sun _Ù÷__Ù÷Ð</t>
  </si>
  <si>
    <t>12/29/13 11:01</t>
  </si>
  <si>
    <t>word2dawn</t>
  </si>
  <si>
    <t>https://pbs.twimg.com/profile_images/654243757768835072/hH3Qs4Ud_normal.jpg</t>
  </si>
  <si>
    <t>@swirvana the girls talking shit cus they looking dumb for tryna play a nigga and they just laying there lmfao</t>
  </si>
  <si>
    <t xml:space="preserve">Westcoast </t>
  </si>
  <si>
    <t>Just ordinary woman.</t>
  </si>
  <si>
    <t>DeraGracia</t>
  </si>
  <si>
    <t>https://pbs.twimg.com/profile_images/479875491101290497/lyioFMkP_normal.jpeg</t>
  </si>
  <si>
    <t>Maybe I should take acting classes. Too many dramas on Twitter and I'm not in any of them.</t>
  </si>
  <si>
    <t>Bandung, ID</t>
  </si>
  <si>
    <t>3/23/07 21:57</t>
  </si>
  <si>
    <t>Associate Editor at Texas Monthly, Hoya, Russophile.</t>
  </si>
  <si>
    <t>253A8F</t>
  </si>
  <si>
    <t>sonia_smith</t>
  </si>
  <si>
    <t>https://pbs.twimg.com/profile_images/640233657760772096/g4iDaras_normal.jpg</t>
  </si>
  <si>
    <t>Lame Star Wars electoral hijinks are not what Ukraine needs right now: https://t.co/axP9gU3MPr</t>
  </si>
  <si>
    <t xml:space="preserve">Texas </t>
  </si>
  <si>
    <t>4/19/09 6:56</t>
  </si>
  <si>
    <t>Pardon my bohemian ways...</t>
  </si>
  <si>
    <t>VerbalFlair</t>
  </si>
  <si>
    <t>https://pbs.twimg.com/profile_images/611857081889521668/f4ZG9BiG_normal.jpg</t>
  </si>
  <si>
    <t>Had a weak lunch and been paying the price for it all afternoon. _Ù÷Ó</t>
  </si>
  <si>
    <t xml:space="preserve">Past the lighthouse </t>
  </si>
  <si>
    <t>2/22/13 18:53</t>
  </si>
  <si>
    <t>17, All praise is for allah alone</t>
  </si>
  <si>
    <t>Anwar11_A</t>
  </si>
  <si>
    <t>https://pbs.twimg.com/profile_images/625667058961903616/E3KaZ473_normal.jpg</t>
  </si>
  <si>
    <t>Fast these days brothers and sisters https://t.co/gUo60JLZxy</t>
  </si>
  <si>
    <t>You think you can just waltz in 'n do what ever you want on my land?</t>
  </si>
  <si>
    <t>c82b5001896b4ae</t>
  </si>
  <si>
    <t>https://pbs.twimg.com/profile_images/601661962691354624/vZrFC3CJ_normal.jpg</t>
  </si>
  <si>
    <t>@GovMaryFallin  your PR doesn't fool anyone. You really do not give a shi*t about anyone but you and your dynasty. God Bless these families.</t>
  </si>
  <si>
    <t>10/26/15 7:40</t>
  </si>
  <si>
    <t>I love music !! Really want 2 have Djing and singing lessons !! My dream... Love dogs .. #pixie my babygirl</t>
  </si>
  <si>
    <t>stormy_strydom</t>
  </si>
  <si>
    <t>https://pbs.twimg.com/profile_images/658693486263345153/fvR7bWhy_normal.jpg</t>
  </si>
  <si>
    <t>Young, wild and free !!*‰÷Û‰ª_</t>
  </si>
  <si>
    <t>Albertinia Western Cape S-A</t>
  </si>
  <si>
    <t>4/25/11 3:12</t>
  </si>
  <si>
    <t>No longer student but always learning. Cook. Knitter. Seamstress (not Terry Pratchett's meaning). Blog: http://t.co/lRs2GcVAqx</t>
  </si>
  <si>
    <t>sadedoes</t>
  </si>
  <si>
    <t>https://pbs.twimg.com/profile_images/431814463419736065/-laK2h-u_normal.jpeg</t>
  </si>
  <si>
    <t>#WinterTime means I'm ready to go to bed by 9pm. And I didn't wake up any earlier than usual.</t>
  </si>
  <si>
    <t>Born and raised in Jersey, now living in Tennessee. Obsessed with Alex O'Loughlin and Hawaii Five-0.</t>
  </si>
  <si>
    <t>dmparm</t>
  </si>
  <si>
    <t>https://pbs.twimg.com/profile_images/652815994189168640/GtQAlyIo_normal.jpg</t>
  </si>
  <si>
    <t>@TarynManning So excited that we'll get to see Mary and Joanie soon _Ù÷Ä_Ù÷Ä #H50 @alohaspaceman</t>
  </si>
  <si>
    <t>12/21/11 13:40</t>
  </si>
  <si>
    <t>9007AB</t>
  </si>
  <si>
    <t>bbmevx</t>
  </si>
  <si>
    <t>https://pbs.twimg.com/profile_images/656029312601079808/X4LM2rzR_normal.jpg</t>
  </si>
  <si>
    <t>theres this couple ditching, and making out. yo big time relationship goals _Ù÷©_Ù÷â_Ù÷â_Ù÷â</t>
  </si>
  <si>
    <t>10/25/12 21:46</t>
  </si>
  <si>
    <t>Joshua 1:9 ë£ë_ëÝ #ASU19' | @bayleemadisonn is my person! ‰_•ü</t>
  </si>
  <si>
    <t>MarthaKeesy</t>
  </si>
  <si>
    <t>https://pbs.twimg.com/profile_images/656301574042488832/DylQ9cpq_normal.jpg</t>
  </si>
  <si>
    <t>Have to write a paper and haven't even started! And it's due tomorrow! _Ù÷__ÙÓÇ</t>
  </si>
  <si>
    <t>9/27/11 0:19</t>
  </si>
  <si>
    <t>Head Chef, Chez Bruce. Loves Cars and Bicycles. 90% Food!</t>
  </si>
  <si>
    <t>MattChristmas1</t>
  </si>
  <si>
    <t>https://pbs.twimg.com/profile_images/378800000633720648/34bb229b4b51a80a2e0f3d57a193c67d_normal.jpeg</t>
  </si>
  <si>
    <t>Parmesan fonduta, soft confit chicken wings and white truffle https://t.co/EiPbWt4qmp</t>
  </si>
  <si>
    <t>Chertsey Bridge</t>
  </si>
  <si>
    <t>Weekday: Energy (coal) Reporter, @SNLEnergy | Weekend: Outside, music, beer. | Marshall University | tkuykendall@snl.com | @SABEW</t>
  </si>
  <si>
    <t>taykuy</t>
  </si>
  <si>
    <t>https://pbs.twimg.com/profile_images/633349421657276416/7Ch25nxr_normal.jpg</t>
  </si>
  <si>
    <t>@MikeGrunwald Stay tuned. Definitely combing study. The gap b/w NMA and gov't on this one is too wide not to check it out further.</t>
  </si>
  <si>
    <t>20-- student nurse</t>
  </si>
  <si>
    <t>emilyjanegreenh</t>
  </si>
  <si>
    <t>https://pbs.twimg.com/profile_images/654678686382231552/PTOiAEuP_normal.jpg</t>
  </si>
  <si>
    <t>Duvet, Ben and jerrys, scary movies. Life made! #unilife #flatmovie TURN THAT LIGHT BACK ON! _Ù_Ä @TweetYourScream</t>
  </si>
  <si>
    <t>10/21/15 8:19</t>
  </si>
  <si>
    <t>'The greater the power, the more dangerous the abuse.' #DisneyDeRouge</t>
  </si>
  <si>
    <t>LordOfBlackmail</t>
  </si>
  <si>
    <t>https://pbs.twimg.com/profile_images/656855950675083264/N4rxGGG9_normal.jpg</t>
  </si>
  <si>
    <t>{Leaning against the wall outside the ladies dressing room, I watch a group of dancers exit the club, laughing and~ @LadyOfTheStage</t>
  </si>
  <si>
    <t>The Rouge</t>
  </si>
  <si>
    <t>8/31/12 12:51</t>
  </si>
  <si>
    <t>keniarivas8</t>
  </si>
  <si>
    <t>https://pbs.twimg.com/profile_images/658714631079198720/ohkxWl3Z_normal.jpg</t>
  </si>
  <si>
    <t>I Just Voted for yeha @onedirection for #ArtistOfTheYear Go Here https://t.co/j26Oe2Qnwz and Vote for your favorite!  #AMAs #OneDirection</t>
  </si>
  <si>
    <t>12/25/13 9:48</t>
  </si>
  <si>
    <t>Darja Bajagi€à</t>
  </si>
  <si>
    <t>twotatme</t>
  </si>
  <si>
    <t>https://pbs.twimg.com/profile_images/650031470174695424/U_NCq5ga_normal.jpg</t>
  </si>
  <si>
    <t>at once fascinated and repelled by her ‰ÛÏwho cares?‰Û attitude</t>
  </si>
  <si>
    <t>9/18/11 9:00</t>
  </si>
  <si>
    <t>tiny brown satan</t>
  </si>
  <si>
    <t>jammmyjam</t>
  </si>
  <si>
    <t>https://pbs.twimg.com/profile_images/655218123180744704/IFe2SQ3M_normal.jpg</t>
  </si>
  <si>
    <t>light up a spliff and get high</t>
  </si>
  <si>
    <t>psu 19</t>
  </si>
  <si>
    <t>1/14/11 10:06</t>
  </si>
  <si>
    <t>JUST DOING ME!</t>
  </si>
  <si>
    <t>Msmillionj</t>
  </si>
  <si>
    <t>https://pbs.twimg.com/profile_images/615374190410100736/45kRbVUS_normal.jpg</t>
  </si>
  <si>
    <t>I see you so being a dead beat _Ù÷Á_Ù÷Á_Ù÷Á smh how bout you buy some boots, and clothes. But let him keep them this time _Ù÷É_Ù÷É_Ù÷É</t>
  </si>
  <si>
    <t>southwest philly</t>
  </si>
  <si>
    <t>10/25/15 23:33</t>
  </si>
  <si>
    <t>You know what, fuck addiction. I'm not gonna let that take away whatever happiness I find, and I'll never be like my damn dad.</t>
  </si>
  <si>
    <t>MarshmallowStan</t>
  </si>
  <si>
    <t>https://pbs.twimg.com/profile_images/658547565043019776/Ee0aFXu-_normal.jpg</t>
  </si>
  <si>
    <t>@BeanSproutCraig "It's not that... He just saw how close we were getting and.. I think deep down he knew what was going to happen. But, -</t>
  </si>
  <si>
    <t>4/23/11 11:19</t>
  </si>
  <si>
    <t>i am obsessed with Empire</t>
  </si>
  <si>
    <t>TinaTargaryen</t>
  </si>
  <si>
    <t>https://pbs.twimg.com/profile_images/654495330176663552/nrAwqW2V_normal.jpg</t>
  </si>
  <si>
    <t>i saw a "class cancelled" sign on the door and i was so excited only to realize it was for the class before me _Ù÷© #gmfu</t>
  </si>
  <si>
    <t>5/27/12 12:07</t>
  </si>
  <si>
    <t>Bellum Omnium Contra Omnes</t>
  </si>
  <si>
    <t>walden_billy</t>
  </si>
  <si>
    <t>https://pbs.twimg.com/profile_images/651182282573680640/uLTYA-QR_normal.jpg</t>
  </si>
  <si>
    <t>@Robstagg12 but for now you'll have to look in the mirror and under the sink mate!</t>
  </si>
  <si>
    <t>The Eden Reboot, Cancer Thriver, Health and Wellness Guru, Seeker, Speaker, Thinker, Health Coach. Dedicated to helping YOU! Connect - lets talk!</t>
  </si>
  <si>
    <t>theedenreboot</t>
  </si>
  <si>
    <t>https://pbs.twimg.com/profile_images/608765615810187264/t1-eE3ff_normal.jpg</t>
  </si>
  <si>
    <t>Fresh HERBS have health benefits https://t.co/dJPnop1cbt and you don't need a yard, you can grow them in pots! #wellness</t>
  </si>
  <si>
    <t>Bonita Springs, FL</t>
  </si>
  <si>
    <t>a yoga aspirant, writer, blogger residence Earth  #be the change you wish to see in the world!
Get 3 Amazing ebooks for free! Sign-up at http://t.co/Vv4LIvQ0ub</t>
  </si>
  <si>
    <t>4D93B8</t>
  </si>
  <si>
    <t>Antara_Man</t>
  </si>
  <si>
    <t>https://pbs.twimg.com/profile_images/496689498533527554/a0Q_y14C_normal.jpeg</t>
  </si>
  <si>
    <t>Cover Reveals! First look at the new, updated the Witch's Kiss serial's cover (and some seriously cool new stuff!)https://t.co/M6VzJfznIF</t>
  </si>
  <si>
    <t>child of the universe @Earth</t>
  </si>
  <si>
    <t>federal political correspondent, SMH and The Age Email: haston@fairfaxmedia.com.au</t>
  </si>
  <si>
    <t>HeathJAston</t>
  </si>
  <si>
    <t>https://pbs.twimg.com/profile_images/537817484309438465/Ii3ABRmr_normal.jpeg</t>
  </si>
  <si>
    <t>Tony Abbott going to France with Peta Credlin and Richard Dowdy   https://t.co/2XypsEXsp6 via @FinancialReview</t>
  </si>
  <si>
    <t>1/26/13 4:48</t>
  </si>
  <si>
    <t>Christian, Poverty-Fighter, Feminist, Brownie Guider, Vegetarian, Crafter, Tea Drinker. Thoughts my own.</t>
  </si>
  <si>
    <t>Ms_Whitmore</t>
  </si>
  <si>
    <t>https://pbs.twimg.com/profile_images/378800000395127443/84a9e769f2f4472bbb7dff410d38c6c4_normal.jpeg</t>
  </si>
  <si>
    <t>Cooking up a storm to take to visit @plumble_bee tomorrow - soup, focaccia and banana toffee cake!</t>
  </si>
  <si>
    <t>10/19/15 11:38</t>
  </si>
  <si>
    <t>Reactor by day, Sleeper by night</t>
  </si>
  <si>
    <t>Prezcod</t>
  </si>
  <si>
    <t>https://pbs.twimg.com/profile_images/656592129536471040/sTKBVp55_normal.jpg</t>
  </si>
  <si>
    <t>Blood, Sweat and Tears (Minecraft Animation) Reaction!: https://t.co/ppdtKscyOW via @YouTube</t>
  </si>
  <si>
    <t>SUBSCRIBE!</t>
  </si>
  <si>
    <t>Totalitarianism(left)-------(right)Anarchy(no govt) Right of middle. I'm a Reagan,Cruz,Mike Lee,Mark Levin Republican. Mark Levin fan http://t.co/WLfU3Uc3Wa</t>
  </si>
  <si>
    <t>A900B8</t>
  </si>
  <si>
    <t>Juanita_Estrada</t>
  </si>
  <si>
    <t>https://pbs.twimg.com/profile_images/537852579230023680/HeHeob0N_normal.jpeg</t>
  </si>
  <si>
    <t>D95E5E</t>
  </si>
  <si>
    <t>Cher ranks the GOP field (spoiler: 'Ted Cruz = Devil' and 'Trump is a giant')
https://t.co/kIs8tuo9jM</t>
  </si>
  <si>
    <t>Palm Bay, FL (Kissimmee)</t>
  </si>
  <si>
    <t>8/29/14 14:30</t>
  </si>
  <si>
    <t>skinny dip in rabbit holes for fun</t>
  </si>
  <si>
    <t>krysjoelie</t>
  </si>
  <si>
    <t>https://pbs.twimg.com/profile_images/649820048580845568/sHNBlYyX_normal.jpg</t>
  </si>
  <si>
    <t>me, a mess and my 1% twin https://t.co/b3ETAp6jIl</t>
  </si>
  <si>
    <t>I don't blame you for being you, but you can't blame me for hating it</t>
  </si>
  <si>
    <t>klee_swims</t>
  </si>
  <si>
    <t>https://pbs.twimg.com/profile_images/654408753069051904/IJDfk6jL_normal.jpg</t>
  </si>
  <si>
    <t>U kno when ur having a horrible day and u see/talk to someone who makes it 92827292917 times better :)</t>
  </si>
  <si>
    <t>2/27/10 14:02</t>
  </si>
  <si>
    <t>the artist.  never one to be tied down</t>
  </si>
  <si>
    <t>1D7AF2</t>
  </si>
  <si>
    <t>chayaseffy</t>
  </si>
  <si>
    <t>https://pbs.twimg.com/profile_images/655845729123061760/AYapKtq-_normal.jpg</t>
  </si>
  <si>
    <t>and today's weather was also amazing _Ù‰÷Û•ü</t>
  </si>
  <si>
    <t xml:space="preserve">I'm Where the wild ones are! </t>
  </si>
  <si>
    <t>I left my notebook full of possible twitter bio's on the moon... ‰Û¢ 1/6 &amp; jacob whitesides</t>
  </si>
  <si>
    <t>jaureguiblaah</t>
  </si>
  <si>
    <t>https://pbs.twimg.com/profile_images/655853473548902400/9MQT96ro_normal.jpg</t>
  </si>
  <si>
    <t>SIRIUS IM CRYING I JUST WATCHED HIM DIE FOR LIKE TO 100TH TIME AND IM SOBBING LIKE ALWAYS</t>
  </si>
  <si>
    <t>Llanelli, Wales</t>
  </si>
  <si>
    <t>Pen isn't always mightier than the sword, but it helps. @CIMSEC President. Sea Control podcast host. @navalinstitute &amp; @warontherocks writer. @MilWritersGuild</t>
  </si>
  <si>
    <t>AmericaHipple</t>
  </si>
  <si>
    <t>https://pbs.twimg.com/profile_images/451096422876590082/3CDb3G8x_normal.jpeg</t>
  </si>
  <si>
    <t>@nktpnd maybe he has, and no one cared enough to tell anyone.</t>
  </si>
  <si>
    <t>CIMSEC</t>
  </si>
  <si>
    <t>12/18/10 21:29</t>
  </si>
  <si>
    <t>Dad of two great girls, lucky husband with an amazing wife.</t>
  </si>
  <si>
    <t>johnegolf</t>
  </si>
  <si>
    <t>https://pbs.twimg.com/profile_images/622855643410489344/Z186Rhk1_normal.jpg</t>
  </si>
  <si>
    <t>Support a great team and a great cause.  https://t.co/o80WMo4Brt</t>
  </si>
  <si>
    <t>Instagram: carmiellecymone</t>
  </si>
  <si>
    <t>F70AC8</t>
  </si>
  <si>
    <t>CarmielleT</t>
  </si>
  <si>
    <t>https://pbs.twimg.com/profile_images/653059111286870016/9qELS91a_normal.jpg</t>
  </si>
  <si>
    <t>I really just need to ask this question and get my answer and I'll be okay.</t>
  </si>
  <si>
    <t>7/13/10 13:39</t>
  </si>
  <si>
    <t>Tweet me bro.</t>
  </si>
  <si>
    <t>Max_thePower</t>
  </si>
  <si>
    <t>https://pbs.twimg.com/profile_images/657593336614617089/lzSw9qik_normal.jpg</t>
  </si>
  <si>
    <t>@ThatBoysGood and 2% beer is for suckers.</t>
  </si>
  <si>
    <t>Pacific Northwest</t>
  </si>
  <si>
    <t>Come for the discussion of Netrunner, indie electronica, videogames and obscure US presidents. Stay for the smiles.</t>
  </si>
  <si>
    <t>EpeeFreestyle</t>
  </si>
  <si>
    <t>https://pbs.twimg.com/profile_images/475803685780353024/JXrzNkcB_normal.jpeg</t>
  </si>
  <si>
    <t>@Zerochan Hold onto the pie until the final fight! And make friends with all the bosses you can.</t>
  </si>
  <si>
    <t>Champaign Illinois</t>
  </si>
  <si>
    <t>If I'm not back in 5 minutes.... Just wait longer. Incredibly inconsistent YouTuber with 5,000+ Subscribers!</t>
  </si>
  <si>
    <t>xMuzy</t>
  </si>
  <si>
    <t>https://pbs.twimg.com/profile_images/655020199377293312/0QwlmgK8_normal.jpg</t>
  </si>
  <si>
    <t>@KOSDFF hop in their verified tabs and let them know</t>
  </si>
  <si>
    <t>WI</t>
  </si>
  <si>
    <t>5/19/12 17:07</t>
  </si>
  <si>
    <t>I like elephants, reeses and my boyfriend. EIU 2018
 ''The only time I set the bar low is during limbo. -Michael Scott'' -Kailey Carey</t>
  </si>
  <si>
    <t>jordanemclaren</t>
  </si>
  <si>
    <t>https://pbs.twimg.com/profile_images/641024608578215937/7JFJ2Kjv_normal.jpg</t>
  </si>
  <si>
    <t>@Clara_Bell_ love you and miss you</t>
  </si>
  <si>
    <t xml:space="preserve">Granite City, Illinois </t>
  </si>
  <si>
    <t>5/29/10 16:41</t>
  </si>
  <si>
    <t>Nothing to see here.</t>
  </si>
  <si>
    <t>06B3B3</t>
  </si>
  <si>
    <t>ZariaVonMars</t>
  </si>
  <si>
    <t>https://pbs.twimg.com/profile_images/652165275291250688/AZDNqny2_normal.jpg</t>
  </si>
  <si>
    <t>@RickiRoma But helping your lady with her business &amp;amp; becoming her partner is a beautiful thing... and building an empire together.</t>
  </si>
  <si>
    <t>8/26/11 19:22</t>
  </si>
  <si>
    <t>Living a creative life - writer, quilter gardener, dreamer. My personal opinions here, not those of my employers.</t>
  </si>
  <si>
    <t>ericaspinks</t>
  </si>
  <si>
    <t>https://pbs.twimg.com/profile_images/523043514364350464/YgJJIp5R_normal.jpeg</t>
  </si>
  <si>
    <t>Death to noisy typists! And other rules for working in a modern library https://t.co/IXWddHRJc8 #libraries</t>
  </si>
  <si>
    <t>3/30/09 16:22</t>
  </si>
  <si>
    <t>Spiritual practitioner/social philosopher author working on eliminating the toxic beliefs concealing my enlightenment</t>
  </si>
  <si>
    <t>malcolmkellypom</t>
  </si>
  <si>
    <t>https://pbs.twimg.com/profile_images/284823228/Malcolm_photo_normal.jpg</t>
  </si>
  <si>
    <t>Listening to ‰ÛÏEnlightenism and the Black Lives... by Malcolm Kelly Powers of Mind Hour https://t.co/2HAphXfOpB</t>
  </si>
  <si>
    <t>2/18/12 10:13</t>
  </si>
  <si>
    <t>Buffalo Bound 7‰Ä£1‰Ä£6‰Ä£ SC:Xoxobaexo IG :East_CoastPink</t>
  </si>
  <si>
    <t>EastCoastPinkyy</t>
  </si>
  <si>
    <t>https://pbs.twimg.com/profile_images/658080872785137664/EdSgLH7W_normal.jpg</t>
  </si>
  <si>
    <t>When you expressed to people that you hate liars and they still lie to you</t>
  </si>
  <si>
    <t xml:space="preserve">Buffalo </t>
  </si>
  <si>
    <t>12/26/10 11:11</t>
  </si>
  <si>
    <t>Used to be a travel agent, but now I'm just a traveler! I love Bhangra, Bollywood, #photography, #travel &amp; making #videos.  I care about a lot of things.</t>
  </si>
  <si>
    <t>luchanik</t>
  </si>
  <si>
    <t>https://pbs.twimg.com/profile_images/1796367457/IMG_2025_normal.jpg</t>
  </si>
  <si>
    <t>@Karthik_foodie Thank you!  I have traveled a lot, and certainly can't complain, still keep trying - I love traveling.</t>
  </si>
  <si>
    <t>Yee Yee</t>
  </si>
  <si>
    <t>redneckclb</t>
  </si>
  <si>
    <t>https://pbs.twimg.com/profile_images/560927381427609602/8LMPw9zo_normal.jpeg</t>
  </si>
  <si>
    <t>Spinning your bae around till you realize she's a guy then you fall and laugh it off... (Vine by @Josh__Clark) https://t.co/lK25jEYaQf</t>
  </si>
  <si>
    <t>1/16/15 10:03</t>
  </si>
  <si>
    <t>sylviadouglas20</t>
  </si>
  <si>
    <t>https://pbs.twimg.com/profile_images/556152559694405633/JhIZcaHa_normal.jpeg</t>
  </si>
  <si>
    <t>@ITs_STATIKK The Truth about reincarnation, enlightenment and liberation, here: https://t.co/o1ijAEaeMn</t>
  </si>
  <si>
    <t>Don't drink a gallon of milk</t>
  </si>
  <si>
    <t>edwinolvera83</t>
  </si>
  <si>
    <t>https://pbs.twimg.com/profile_images/576611786012553216/9FF2y39v_normal.jpeg</t>
  </si>
  <si>
    <t>@Marco @Edwin The bleeding tree and represents both Doodle and the bird's last moments. #english1tweets</t>
  </si>
  <si>
    <t>2/23/14 19:09</t>
  </si>
  <si>
    <t>every week is a weekend, and every weekend is a SUPER WEEKEND ‡Ä_(í‰Ñä‰Ñ_ˆ±»‰ÑÙ‰Ñä‰Ûµ‡Ä_)</t>
  </si>
  <si>
    <t>_WillDurrant_</t>
  </si>
  <si>
    <t>https://pbs.twimg.com/profile_images/658730021092261888/Dou1S6ve_normal.jpg</t>
  </si>
  <si>
    <t>@isabellemignone i was super scared and tried screaming and i couldnt _Ù÷_ i just remembered _Ù÷É</t>
  </si>
  <si>
    <t>yes, I'm the girl who drives the orange Dart</t>
  </si>
  <si>
    <t>ElainiMcMahon</t>
  </si>
  <si>
    <t>https://pbs.twimg.com/profile_images/608849223946149888/ZFncBpoi_normal.jpg</t>
  </si>
  <si>
    <t>@KardeemH can't wait to come home soon and see y'all! _ÙÕ¥</t>
  </si>
  <si>
    <t>12/23/11 7:08</t>
  </si>
  <si>
    <t>All around awesome chick.</t>
  </si>
  <si>
    <t>JessicaTootell</t>
  </si>
  <si>
    <t>https://pbs.twimg.com/profile_images/602806287361937408/Rw7vPaJq_normal.jpg</t>
  </si>
  <si>
    <t>Man Went Snorkeling and Discovered THIS at the Bottom of ... https://t.co/6hwiyi6IeS https://t.co/p3d23Pi99g</t>
  </si>
  <si>
    <t>12/22/12 6:13</t>
  </si>
  <si>
    <t>‰ªÜ•ü‰Û¢ 'I'm living on a natural high'</t>
  </si>
  <si>
    <t>_floressierra</t>
  </si>
  <si>
    <t>https://pbs.twimg.com/profile_images/656246147862896640/HEs38osv_normal.jpg</t>
  </si>
  <si>
    <t>I love talking to Zack about ppl that annoy me cuz he'll agree with me and shit on that person for me:-)</t>
  </si>
  <si>
    <t>Oregon, OH</t>
  </si>
  <si>
    <t>3/18/15 6:13</t>
  </si>
  <si>
    <t>I had a bio but Dean stole it | Mizzana tho</t>
  </si>
  <si>
    <t>abcdefaisalx</t>
  </si>
  <si>
    <t>https://pbs.twimg.com/profile_images/655813271195222016/F7dP4DyF_normal.jpg</t>
  </si>
  <si>
    <t>Rollins vs Roman and
KO vs Dean pls</t>
  </si>
  <si>
    <t>Alyssa 7.19.15 ‰_•ü</t>
  </si>
  <si>
    <t>Baseball contributor at @BPWrigleyville, sports thoughts @FanRagSports and @CheatSheet. I like to respond with Simpson's GIF's. ryan.davis1786@gmail.com</t>
  </si>
  <si>
    <t>Ryan_Davis17</t>
  </si>
  <si>
    <t>https://pbs.twimg.com/profile_images/657194286853804032/CLpha7rI_normal.jpg</t>
  </si>
  <si>
    <t>@bderrington67 the whole point in that paragraph was that Piscotty and Grichuk are no sure thing, and there isn't much behind them either.</t>
  </si>
  <si>
    <t>3/14/09 17:42</t>
  </si>
  <si>
    <t>dont mess with my fucking stromboli// ‰÷ø‰÷¨‰÷´‰÷_// WVU18</t>
  </si>
  <si>
    <t>Courthansenn</t>
  </si>
  <si>
    <t>https://pbs.twimg.com/profile_images/658495382008299520/rmBUkaJ8_normal.jpg</t>
  </si>
  <si>
    <t>I like my sugar with coffee and cream fyi</t>
  </si>
  <si>
    <t>2/16/10 22:55</t>
  </si>
  <si>
    <t>BiologyåáPre-Med‰ªÁëÔë_ Alum</t>
  </si>
  <si>
    <t>aly_ables</t>
  </si>
  <si>
    <t>https://pbs.twimg.com/profile_images/653685859443589120/RRsOpXvz_normal.jpg</t>
  </si>
  <si>
    <t>These days there isn't much I care about, and I'm okay with that_Ù÷Î</t>
  </si>
  <si>
    <t>All in due time.</t>
  </si>
  <si>
    <t>Just_Hugh</t>
  </si>
  <si>
    <t>https://pbs.twimg.com/profile_images/658288476266303488/bE3ioFiy_normal.jpg</t>
  </si>
  <si>
    <t>Adele and which artist would have to collab with each other to make the worlds chestiest chest pain song ?</t>
  </si>
  <si>
    <t>LucyPearcy1</t>
  </si>
  <si>
    <t>https://pbs.twimg.com/profile_images/3497542731/1e66b89e234be46ec464f221d5e7b755_normal.jpeg</t>
  </si>
  <si>
    <t>The 3 more than half preferred yet effectual seo master plan and techniques: pQypKD</t>
  </si>
  <si>
    <t>10/21/15 16:15</t>
  </si>
  <si>
    <t>I have a Black Belt in Awesomeness</t>
  </si>
  <si>
    <t>KarinnaBriseno</t>
  </si>
  <si>
    <t>https://pbs.twimg.com/profile_images/657316502824050689/7I2zCXRR_normal.jpg</t>
  </si>
  <si>
    <t>When that one song comes on, and I can't help but air drum. https://t.co/u2Og5nkBzx</t>
  </si>
  <si>
    <t>I sing in a band called Starcross. http://t.co/PnoedebFkR</t>
  </si>
  <si>
    <t>aaronsxc</t>
  </si>
  <si>
    <t>https://pbs.twimg.com/profile_images/418988307125530624/6d8b_taQ_normal.jpeg</t>
  </si>
  <si>
    <t>@lizzicreasey it does if you include butter and garlic. Unless your friends are vampires</t>
  </si>
  <si>
    <t>5/15/15 9:54</t>
  </si>
  <si>
    <t>cassimHashim1</t>
  </si>
  <si>
    <t>https://pbs.twimg.com/profile_images/639507503366049792/rzJsrdYe_normal.png</t>
  </si>
  <si>
    <t>Exhausting is okay. It means you're in the game. You're on the way up and you're not on the way down. - Lee Rosen #quote</t>
  </si>
  <si>
    <t>4/25/12 3:45</t>
  </si>
  <si>
    <t>I work with people in organisations creating energy, raising aspirations to create vibrant cultures. I do OD. It's real work. http://t.co/J1H13aKonU</t>
  </si>
  <si>
    <t>3549CC</t>
  </si>
  <si>
    <t>OD_optimist</t>
  </si>
  <si>
    <t>https://pbs.twimg.com/profile_images/642025683921858564/OQ_BNc6S_normal.jpg</t>
  </si>
  <si>
    <t>#universitychallenge continues to humble me and remind me of my ignorance about almost everything.</t>
  </si>
  <si>
    <t>5/26/09 19:42</t>
  </si>
  <si>
    <t>mysterious guy</t>
  </si>
  <si>
    <t>canhsolo</t>
  </si>
  <si>
    <t>https://pbs.twimg.com/profile_images/633029619872960512/Awr2DPFh_normal.jpg</t>
  </si>
  <si>
    <t>and then i get on my phone and i look at tumblr</t>
  </si>
  <si>
    <t>12/13/13 13:58</t>
  </si>
  <si>
    <t>id sell you to satan for one corn chip</t>
  </si>
  <si>
    <t>howdousayniam</t>
  </si>
  <si>
    <t>https://pbs.twimg.com/profile_images/638218484242104320/G9fRvVPp_normal.jpg</t>
  </si>
  <si>
    <t>@narrynipslip @hereforthe1D_ who they be and you do you boo !!1!</t>
  </si>
  <si>
    <t>7/27/15 8:55</t>
  </si>
  <si>
    <t>going home for the summer .
Music and Art for life 3
 will always love you :*
best friend De, and chey</t>
  </si>
  <si>
    <t>demullvain</t>
  </si>
  <si>
    <t>https://pbs.twimg.com/profile_images/638761285924950016/AeaWNw0-_normal.jpg</t>
  </si>
  <si>
    <t>Brennan and @SomewhatSurreal Look alike https://t.co/nJikzobRFQ</t>
  </si>
  <si>
    <t>2/27/10 13:51</t>
  </si>
  <si>
    <t>Even darkness must pass.</t>
  </si>
  <si>
    <t>fosterejonathan</t>
  </si>
  <si>
    <t>https://pbs.twimg.com/profile_images/626283545820958722/Ur0AkFWK_normal.jpg</t>
  </si>
  <si>
    <t>When people tell you to "face reality".
Reality is that my God is sovereign and you are not. 
Kick rocks, doubters‰ÏÎ_Ù_•ü</t>
  </si>
  <si>
    <t>Incredibly obnoxious, tattooed, classy broad.. Lover of Life I'm the most awesome person you will ever meet. Amazing chef &amp; blogger</t>
  </si>
  <si>
    <t>B309AD</t>
  </si>
  <si>
    <t>TheFieryGinger</t>
  </si>
  <si>
    <t>https://pbs.twimg.com/profile_images/652533341971959808/bqGwF-xr_normal.jpg</t>
  </si>
  <si>
    <t>@PanthersAlv thanks love. Nice seeing you and Luckie yesterday</t>
  </si>
  <si>
    <t>7/24/08 3:32</t>
  </si>
  <si>
    <t>FourFourTwo managing editor (these non-RTs are my views, not Haymarket's) also accepting freelance commissions. Wales &amp; Cardiff fan. USP could be my middle name</t>
  </si>
  <si>
    <t>thehuwdavies</t>
  </si>
  <si>
    <t>https://pbs.twimg.com/profile_images/570919919894536192/yFEFAYHD_normal.jpeg</t>
  </si>
  <si>
    <t>@LoftforWords He is decent. But in Manga we have the best CB in the league, and Slade doesn't always pick him! (Plus Morrison &amp;amp; Turner, inj)</t>
  </si>
  <si>
    <t>5/13/12 17:36</t>
  </si>
  <si>
    <t>Scsu 17' | ë_ë_ë©</t>
  </si>
  <si>
    <t>sarahh_hamilton</t>
  </si>
  <si>
    <t>https://pbs.twimg.com/profile_images/648623131863609344/ezagXyRe_normal.jpg</t>
  </si>
  <si>
    <t>@FrankAmbrosio it was complete bullshit. I watched it last night and am still so upset_Ù÷_</t>
  </si>
  <si>
    <t>babeniallniall2</t>
  </si>
  <si>
    <t>https://pbs.twimg.com/profile_images/641254997779423232/c_hSqB76_normal.jpg</t>
  </si>
  <si>
    <t>Hi princess of light eyes _ÙÕÐ. 
You and a great makeup artist _ÙÕã_ÙÕÜ .
You are awesome Lottie . 
Please follow me babe ? _Ùª_Ùª @lottietommo x531</t>
  </si>
  <si>
    <t>My mind's wide open like starry skies
I ask God questions and wonder why
The hell that you're not here
I wanna disappear with you now</t>
  </si>
  <si>
    <t>FF57B1</t>
  </si>
  <si>
    <t>kerryraymond_</t>
  </si>
  <si>
    <t>https://pbs.twimg.com/profile_images/630139996851167232/5JqrDn4__normal.jpg</t>
  </si>
  <si>
    <t>But if you like causing trouble up in hotel rooms And if you like having secret little rendezvous If‰Û_ https://t.co/f4id1wOC1s</t>
  </si>
  <si>
    <t>Amanda, Ohio</t>
  </si>
  <si>
    <t>5/31/09 11:28</t>
  </si>
  <si>
    <t>sarahjane2885</t>
  </si>
  <si>
    <t>https://pbs.twimg.com/profile_images/551862138633871360/rnJIPP9G_normal.jpeg</t>
  </si>
  <si>
    <t>@Amanda_Sanford @BuzzFeeders oh they'd have noticed and asked me for your number. Holla</t>
  </si>
  <si>
    <t>Mississippi, USA</t>
  </si>
  <si>
    <t>7/23/15 23:09</t>
  </si>
  <si>
    <t>now you're one of the most important people in the world to me</t>
  </si>
  <si>
    <t>greenecohan</t>
  </si>
  <si>
    <t>https://pbs.twimg.com/profile_images/656935369397653504/C9ICtXKF_normal.png</t>
  </si>
  <si>
    <t>''crosses fingers for an amazing and beautiful gleggie reunion scene where Maggie tells Glenn she‰Ûªs pregnant'' NO</t>
  </si>
  <si>
    <t>12/15/14 7:32</t>
  </si>
  <si>
    <t>I'm that skinny bitch in the club.</t>
  </si>
  <si>
    <t>ValentinoSlut</t>
  </si>
  <si>
    <t>https://pbs.twimg.com/profile_images/629072728574820353/s7B5QEOj_normal.jpg</t>
  </si>
  <si>
    <t>How tf do ones on instagram do winged eyeliner and smokey eyes in 4 seconds like bitch teach me ur ways pls</t>
  </si>
  <si>
    <t>12/26/11 20:55</t>
  </si>
  <si>
    <t>grab life by the balls</t>
  </si>
  <si>
    <t>388CAB</t>
  </si>
  <si>
    <t>danidaedae</t>
  </si>
  <si>
    <t>https://pbs.twimg.com/profile_images/645037282639134720/smMT9JXs_normal.jpg</t>
  </si>
  <si>
    <t>when I think about how amazing animals are and how much I love them I feel like my heart might explode</t>
  </si>
  <si>
    <t>tds122</t>
  </si>
  <si>
    <t>https://pbs.twimg.com/profile_images/652841244993921024/xs226y3n_normal.jpg</t>
  </si>
  <si>
    <t>.@SkySportsNFL the vikings are 4-2 playing well and we're yet to see them live this season their game @ rivals the bears should be on Sunday</t>
  </si>
  <si>
    <t xml:space="preserve">Longtown </t>
  </si>
  <si>
    <t>9/22/11 0:26</t>
  </si>
  <si>
    <t>I got a certain lust for life.... I got plans
 IG: shelby_nt</t>
  </si>
  <si>
    <t>A15EE0</t>
  </si>
  <si>
    <t>ShelbyNT</t>
  </si>
  <si>
    <t>https://pbs.twimg.com/profile_images/614522315687079936/4qQDIUsm_normal.png</t>
  </si>
  <si>
    <t>I got "facebook banged" on last night by this girl i used to know in high school (no names mentioned) and this female straight called me</t>
  </si>
  <si>
    <t>9/28/09 19:33</t>
  </si>
  <si>
    <t>IT Ambassador. Vice President @NSBEPro. Mentor @npowerorg. #STEMinist #NAPW amongst other awesome, geeky things.</t>
  </si>
  <si>
    <t>olympialarose</t>
  </si>
  <si>
    <t>https://pbs.twimg.com/profile_images/644276217445806080/MMmfx2NQ_normal.jpg</t>
  </si>
  <si>
    <t>Leaving the office and I feel like superwoman because it's 4pm and bottom lines are met.</t>
  </si>
  <si>
    <t>F296D9</t>
  </si>
  <si>
    <t>____Simoneeee</t>
  </si>
  <si>
    <t>https://pbs.twimg.com/profile_images/653061313858543616/u6fbpDLP_normal.jpg</t>
  </si>
  <si>
    <t>C22525</t>
  </si>
  <si>
    <t>@dishon__ yes I've been thinking about doing that too. And congrats on these "twins"</t>
  </si>
  <si>
    <t>1/16/15 17:42</t>
  </si>
  <si>
    <t>sharp words like knifes</t>
  </si>
  <si>
    <t>ELECTRlCLlFFORd</t>
  </si>
  <si>
    <t>https://pbs.twimg.com/profile_images/657426917818310656/VG4MoXCV_normal.jpg</t>
  </si>
  <si>
    <t>I have 107 contacts in my phone and I talk to maybe 10-20 of those people on a daily basis</t>
  </si>
  <si>
    <t>Pro professional. SC: JColbyMalone</t>
  </si>
  <si>
    <t>ColbyAndCompany</t>
  </si>
  <si>
    <t>https://pbs.twimg.com/profile_images/644001206617047041/5ppvxuGa_normal.jpg</t>
  </si>
  <si>
    <t>This dude working out right next to Brian Hoyer and doesn't even know it smh https://t.co/zyEgiBBlUV</t>
  </si>
  <si>
    <t xml:space="preserve">Compton, Tx. </t>
  </si>
  <si>
    <t>1/29/12 16:07</t>
  </si>
  <si>
    <t>Quality/Quantity || SATX || IG:episodenone</t>
  </si>
  <si>
    <t>nicogphh</t>
  </si>
  <si>
    <t>https://pbs.twimg.com/profile_images/658480190771691520/N6jVA2t3_normal.jpg</t>
  </si>
  <si>
    <t>my dude @asleezyy and i doin work https://t.co/Mq2YL8xfEb</t>
  </si>
  <si>
    <t>1/23/12 19:07</t>
  </si>
  <si>
    <t>Just a cool mom living life on the edge.</t>
  </si>
  <si>
    <t>52EBC0</t>
  </si>
  <si>
    <t>KateGalleran</t>
  </si>
  <si>
    <t>https://pbs.twimg.com/profile_images/651644100735725568/30VnCvuG_normal.jpg</t>
  </si>
  <si>
    <t>But 100% grimes is amazing and I love her so much</t>
  </si>
  <si>
    <t>#gotitans</t>
  </si>
  <si>
    <t>Listen #Live: https://t.co/IHj6J6QaQz Best Talk Radio Modern Day on #Girlfriends on #money, #sex, #dating and #love.</t>
  </si>
  <si>
    <t>Jarrell Brown. 23. Music Aficionado. Pop Culture Enthusiast. @CGEMTalent Casting Director. #MiamiUniversity #BeyHive #CastMeCGEM</t>
  </si>
  <si>
    <t>JarrellBrown</t>
  </si>
  <si>
    <t>https://pbs.twimg.com/profile_images/615686551671017472/fO8Bgd4G_normal.jpg</t>
  </si>
  <si>
    <t>If you haven't heard #Hollow by the incredible @ToriKelly, do yourself a favor and listen! Your ears will thank you!</t>
  </si>
  <si>
    <t>Oxford, OH</t>
  </si>
  <si>
    <t>8/17/15 19:24</t>
  </si>
  <si>
    <t>I'm basically a potato with a face.</t>
  </si>
  <si>
    <t>BentOverUrMum</t>
  </si>
  <si>
    <t>https://pbs.twimg.com/profile_images/651105613389398016/o7e8W83e_normal.jpg</t>
  </si>
  <si>
    <t>How does it feel to sit on a throne of air filled icing packets and lies? @ToasterStrudel</t>
  </si>
  <si>
    <t>3/29/13 18:57</t>
  </si>
  <si>
    <t>Its 80% nutrition 20% fitness. SF || CSUN</t>
  </si>
  <si>
    <t>winelover_soph</t>
  </si>
  <si>
    <t>https://pbs.twimg.com/profile_images/479870982358724609/m6BHPHvQ_normal.jpeg</t>
  </si>
  <si>
    <t>When your day is going great and music just made it 100xs better</t>
  </si>
  <si>
    <t>10/15/09 9:37</t>
  </si>
  <si>
    <t>Author, speaker, professional networker, startup growth hacker,master teacher. Grit coach and behavior change pioneer. inbound marketer.follow me on periscope</t>
  </si>
  <si>
    <t>pasquinilli</t>
  </si>
  <si>
    <t>https://pbs.twimg.com/profile_images/572175838600400896/NFkCRN_o_normal.jpeg</t>
  </si>
  <si>
    <t>Listen Now To Episode 3! It's Real! Melbourne Real Podcast EP3 https://t.co/Uj7t6JOhIp @JackThe_Bear Subscribe and Retweet Please #podcast</t>
  </si>
  <si>
    <t>Kettering, Ohio</t>
  </si>
  <si>
    <t>2/17/15 11:27</t>
  </si>
  <si>
    <t>I'm Natalie, 23, Sherlock Holmes' ProtÌ©gÌ©e. I'm on the side of the Angels...at least I try to. |#RP , BBC Sherlock, Descriptive, MV, #Moriarlie|</t>
  </si>
  <si>
    <t>HisProtegee</t>
  </si>
  <si>
    <t>https://pbs.twimg.com/profile_images/656801301037260800/ZJaOkgSV_normal.jpg</t>
  </si>
  <si>
    <t>@JamesYourKing "I know...I wouldn't change it for anything." She says with a bright smile, looking over at him and Amelia.</t>
  </si>
  <si>
    <t>221C Baker Street</t>
  </si>
  <si>
    <t>8/31/15 11:27</t>
  </si>
  <si>
    <t>Me? I'm just a normal person with a crazy heart ‰ªÁ
I'm directioner forever, too.
Dance? My life.
And remember, you're bigger than your problems. Always smile:)</t>
  </si>
  <si>
    <t>GiiStayStrong</t>
  </si>
  <si>
    <t>https://pbs.twimg.com/profile_images/638423310691356672/sIsE5tXp_normal.jpg</t>
  </si>
  <si>
    <t>And baby, no one else makes me feel like you.</t>
  </si>
  <si>
    <t>JaydenHawkins1</t>
  </si>
  <si>
    <t>https://pbs.twimg.com/profile_images/3505586454/0ed8dbf691bf583ad1f479a57a1ec252_normal.jpeg</t>
  </si>
  <si>
    <t>Here and now is an cerebrate that makes belly dance classes melbourne flat out time-honored betwixt the many-he...</t>
  </si>
  <si>
    <t>8/31/13 19:29</t>
  </si>
  <si>
    <t>Famous rapper, WWE superstar, and world renowned hamster breeder. #CBJ. snapchat: brettqbills</t>
  </si>
  <si>
    <t>BrettQBills</t>
  </si>
  <si>
    <t>https://pbs.twimg.com/profile_images/656355614625538048/PTmSPFhO_normal.jpg</t>
  </si>
  <si>
    <t>I had a dream that I rescued a rabbit and a capybara from a stray dog and they were like my sidekicks afterwards</t>
  </si>
  <si>
    <t>2/26/10 12:06</t>
  </si>
  <si>
    <t>INFP. Triple (Ascending/Sun/Moon) Cancer. GHEY(not an acronym) Switch/Vers. NSFW. #BLM.</t>
  </si>
  <si>
    <t>TrialsOfPast</t>
  </si>
  <si>
    <t>https://pbs.twimg.com/profile_images/655712386922344449/ip6j4uZx_normal.png</t>
  </si>
  <si>
    <t>Kinda wanna get drunk and pour my heart out about it and never mention it again.</t>
  </si>
  <si>
    <t>a forest, NY</t>
  </si>
  <si>
    <t>6/16/11 13:20</t>
  </si>
  <si>
    <t>Passionate communicator for Migrant Help, omnichannel enthusiast. Do Gooder, Feminist, opinionated leftie. Active socializer, into wine, cheese, dancing &amp; dogs.</t>
  </si>
  <si>
    <t>JoBirchPhaure</t>
  </si>
  <si>
    <t>https://pbs.twimg.com/profile_images/585739161572749312/3bkwtSPm_normal.png</t>
  </si>
  <si>
    <t>Peers vote to delay tax credit cuts and to protect those who lose out - Politics live - well done @UKHouseofLords 
https://t.co/btXKKxE0Qq</t>
  </si>
  <si>
    <t>Folkestone, England</t>
  </si>
  <si>
    <t>3/14/09 17:43</t>
  </si>
  <si>
    <t>MUFC, Miami Dolphins and a laugh, that is all........</t>
  </si>
  <si>
    <t>MiserableSchnic</t>
  </si>
  <si>
    <t>https://pbs.twimg.com/profile_images/651558941613158400/MpKeGxYD_normal.jpg</t>
  </si>
  <si>
    <t>@UtdGIRLatico wow and it's only Monday.....</t>
  </si>
  <si>
    <t>3/15/09 16:39</t>
  </si>
  <si>
    <t>a little Iyanla Vanzant, a little Gucci Mane, a little Oprah with a dash of Bob Marley and Warren Buffet</t>
  </si>
  <si>
    <t>CiaraAmore</t>
  </si>
  <si>
    <t>https://pbs.twimg.com/profile_images/656525268799111168/H8BUKYRS_normal.jpg</t>
  </si>
  <si>
    <t>D6DBAD</t>
  </si>
  <si>
    <t>While black people live here and make no effort to go into a field that will NEVER subside.</t>
  </si>
  <si>
    <t>8/30/08 6:38</t>
  </si>
  <si>
    <t>Retired Soldier.  Have worked on Political Campaigns.  MS in Health Care Administration  ëÏëÙëÝë©ë ëÝëÔëÕë¥!</t>
  </si>
  <si>
    <t>OHenrysStepchld</t>
  </si>
  <si>
    <t>https://pbs.twimg.com/profile_images/3347652922/f6313e0ec0de35cdf9b3b5af28b20830_normal.jpeg</t>
  </si>
  <si>
    <t>At the hearing, Hillary used the I didn't have a clue what was going on at State defense, and the Left sees that as a sign of her brilliance</t>
  </si>
  <si>
    <t>Whistling Into the Wind in RI</t>
  </si>
  <si>
    <t>1/23/10 10:45</t>
  </si>
  <si>
    <t>BXHXLD</t>
  </si>
  <si>
    <t>https://pbs.twimg.com/profile_images/651454694120890368/0qaRYwqf_normal.jpg</t>
  </si>
  <si>
    <t>I may purchase his album rn based off that song and video</t>
  </si>
  <si>
    <t>in the trash</t>
  </si>
  <si>
    <t>Part time barista, Full Time maniac. [Intelligentsia Coffee NYC, Fordham University, Long Island Medium]</t>
  </si>
  <si>
    <t>BillyPickett</t>
  </si>
  <si>
    <t>https://pbs.twimg.com/profile_images/629664925925933056/5BjsuwPl_normal.jpg</t>
  </si>
  <si>
    <t>sorry that was angry and political but GODDAMN if CVS can tell me I don't have AIDS I'm sure someone at the blood bank can vouch for me.</t>
  </si>
  <si>
    <t>ME LOOKING IN THE MIRROR: someone under stress meets someone looking pretty</t>
  </si>
  <si>
    <t>nopeimamermaid</t>
  </si>
  <si>
    <t>https://pbs.twimg.com/profile_images/637779686681001984/Fvho4Z--_normal.png</t>
  </si>
  <si>
    <t>@estephaniamv no there was $1.06 on the old one and $1.20 in the gold one and i had 2 loose dollars so i bought one _ÙªÎ</t>
  </si>
  <si>
    <t>natlovesbruce</t>
  </si>
  <si>
    <t>11/29/14 9:12</t>
  </si>
  <si>
    <t>art. naps. snacks. AU17</t>
  </si>
  <si>
    <t>stepho_wins</t>
  </si>
  <si>
    <t>https://pbs.twimg.com/profile_images/656295723999371264/gxqMOLnD_normal.jpg</t>
  </si>
  <si>
    <t>And you can honor cultures without "channeling your inner [insert race]" or "feeling ethnic".</t>
  </si>
  <si>
    <t>334/256</t>
  </si>
  <si>
    <t>11/21/11 14:07</t>
  </si>
  <si>
    <t>wait what |-/</t>
  </si>
  <si>
    <t>hannaareeese</t>
  </si>
  <si>
    <t>https://pbs.twimg.com/profile_images/655803456217874432/xe9q8trw_normal.jpg</t>
  </si>
  <si>
    <t>Hey if anyone is interested in getting community service hours and wants to volunteer at a concession stand at the FL/GA game let me know!!_Ùªâ</t>
  </si>
  <si>
    <t>jax fl</t>
  </si>
  <si>
    <t>I‰_•ümiracles &amp; believe God speaks through dreams. I know what He can do cause I've seen Him do it. Tweets not for Media use.</t>
  </si>
  <si>
    <t>ColorMePrivy</t>
  </si>
  <si>
    <t>https://pbs.twimg.com/profile_images/378800000666728622/ce9f51e93cb10e5edf072fa6fdb82c16_normal.jpeg</t>
  </si>
  <si>
    <t>This is and has to be illegal. #Savage  https://t.co/FbVQMYIP9u</t>
  </si>
  <si>
    <t>1/14/09 11:51</t>
  </si>
  <si>
    <t>Behavioral Finance &amp; Risk Expert, Finance Professor @gouchercollege, SSRN Editor, Radio Guest, Author, Speaker. Victor Ricciardi posts #behavioralfinance news.</t>
  </si>
  <si>
    <t>victorricciardi</t>
  </si>
  <si>
    <t>https://pbs.twimg.com/profile_images/566693508296085504/-v5kzmcw_normal.jpeg</t>
  </si>
  <si>
    <t>How Biases Affect Investor Behaviour by Kent Baker and Victor Ricciardi Downloadable PDF file https://t.co/VBu2d5Dzmc</t>
  </si>
  <si>
    <t>Towson, Maryland</t>
  </si>
  <si>
    <t>IG : @dc_brat</t>
  </si>
  <si>
    <t>00FFF2</t>
  </si>
  <si>
    <t>Pardon_mm</t>
  </si>
  <si>
    <t>https://pbs.twimg.com/profile_images/640884076103237632/9SqICgsJ_normal.jpg</t>
  </si>
  <si>
    <t>I've ran into some beautiful woman, pretty smiles, nice eyes, great hearts and a mean hustle!! I just wasn't right for them ..... Vice versa</t>
  </si>
  <si>
    <t>12/13/09 9:19</t>
  </si>
  <si>
    <t>- #web programmer -  #paypal #engineer - #jesus follower -</t>
  </si>
  <si>
    <t>sam_twite</t>
  </si>
  <si>
    <t>https://pbs.twimg.com/profile_images/513475701781975041/x1N-Gtkx_normal.jpeg</t>
  </si>
  <si>
    <t>‰ÛÏLetting People in the Door. How and why to get 2s page loads.‰Û by @puppybits https://t.co/nWt63nrA0a</t>
  </si>
  <si>
    <t>Journalist. Coder. Photographer, occasional dreamer. I write for and run the strategy at http://t.co/PMROPQB6nt</t>
  </si>
  <si>
    <t>4355AD</t>
  </si>
  <si>
    <t>PeterErikssen</t>
  </si>
  <si>
    <t>https://pbs.twimg.com/profile_images/3593541131/b2615c17b6dfca2a290b2ef48386db83_normal.jpeg</t>
  </si>
  <si>
    <t>BroadwayHD streaming service brings the theater to you: There‰Ûªs no doubt live and on-demand streaming services... https://t.co/iHKcu33vvQ</t>
  </si>
  <si>
    <t>8/26/15 14:26</t>
  </si>
  <si>
    <t>#Single // Freedom is the worlds biggest lie, once you accept that in your heart.. you'll know peace</t>
  </si>
  <si>
    <t>GodInGreen</t>
  </si>
  <si>
    <t>https://pbs.twimg.com/profile_images/636651426182246400/qlaFwf-i_normal.jpg</t>
  </si>
  <si>
    <t>@ThorThe_God Loki looked up and shook his head "i was merely thinking" he said before raising to his feet. He made his way to the side+</t>
  </si>
  <si>
    <t>8/20/12 15:55</t>
  </si>
  <si>
    <t>ig:agnesdiaaz | phhhoto:agnesdiaz | high on oxytocin</t>
  </si>
  <si>
    <t>rakkkata</t>
  </si>
  <si>
    <t>https://pbs.twimg.com/profile_images/658315952136847361/vpAThBkW_normal.jpg</t>
  </si>
  <si>
    <t>just know that i miss you And need you</t>
  </si>
  <si>
    <t>UPRRP</t>
  </si>
  <si>
    <t>7/30/09 23:23</t>
  </si>
  <si>
    <t>My lack of attention span is the siamese sentiment of invention. Writer @TheFightins. Probably on an airplane. #SaintsFC</t>
  </si>
  <si>
    <t>notkerouac</t>
  </si>
  <si>
    <t>https://pbs.twimg.com/profile_images/658579331145474048/-S99_B8F_normal.jpg</t>
  </si>
  <si>
    <t>3624DE</t>
  </si>
  <si>
    <t>@ironghazi @trillballins NYC is the most overrated dump in the world, and it's not even close.  You know, not like I travel or anything.</t>
  </si>
  <si>
    <t xml:space="preserve">Still the Derelict. </t>
  </si>
  <si>
    <t>4/14/14 17:18</t>
  </si>
  <si>
    <t>@rihanna: And to the ones in da back... I'm blessed to have y'all ridin dis dick</t>
  </si>
  <si>
    <t>lavaIamps</t>
  </si>
  <si>
    <t>https://pbs.twimg.com/profile_images/658736786554953728/kx5VCIoy_normal.jpg</t>
  </si>
  <si>
    <t>i fucking miss the tmh era so much they all looked so beautiful and tan and there was no stress i cry myself to sleep everyday</t>
  </si>
  <si>
    <t>8/31/14 9:33</t>
  </si>
  <si>
    <t>Psychology &amp; The Human elements &amp; The Computer = A powerful  Long Term Success.</t>
  </si>
  <si>
    <t>TheWackyReport</t>
  </si>
  <si>
    <t>https://pbs.twimg.com/profile_images/644700005492764673/S7yiilE9_normal.jpg</t>
  </si>
  <si>
    <t>Arizona on Primetime hasnt done anything impressive dropping 10 of last 12/ Balt plays good on Prime time and trying to beat Ariz 5 in a row</t>
  </si>
  <si>
    <t>Horse Capital Of the World</t>
  </si>
  <si>
    <t>5/23/13 9:36</t>
  </si>
  <si>
    <t>SFA '16 #AxeEmJacks. XA (Treasurer). Driving Jacks. Christ follower. #CowboysNation. I tweet a lot. Thank you to everyone who tolerates me.</t>
  </si>
  <si>
    <t>__eunice17</t>
  </si>
  <si>
    <t>https://pbs.twimg.com/profile_images/655887789926445056/s9Q6DNKB_normal.jpg</t>
  </si>
  <si>
    <t>What happened here is that they probably took individuals who already had cancer and they found that they all had bacon in their diets.</t>
  </si>
  <si>
    <t>Conroe | Nacogdoches, TX</t>
  </si>
  <si>
    <t>Neuroscience |Feb. 21‰ªÒ| ëÝë_ë_|
GÌ_zalo Dance Co.</t>
  </si>
  <si>
    <t>betsyisonfire2</t>
  </si>
  <si>
    <t>https://pbs.twimg.com/profile_images/656907945888735232/msS6wR5D_normal.jpg</t>
  </si>
  <si>
    <t>I will learn how to dance Kizomba and Zouk.</t>
  </si>
  <si>
    <t>5/18/10 10:39</t>
  </si>
  <si>
    <t>snapchat - pavss // instagram - paavss</t>
  </si>
  <si>
    <t>Pavzzxx</t>
  </si>
  <si>
    <t>https://pbs.twimg.com/profile_images/655451289007095808/_epE7l-6_normal.jpg</t>
  </si>
  <si>
    <t>i wish i could go back in time uno_Ù÷_ then i wouldnt regret shit and feel like shit for atleast a week</t>
  </si>
  <si>
    <t xml:space="preserve">ˆ©« </t>
  </si>
  <si>
    <t>6/28/13 2:10</t>
  </si>
  <si>
    <t>burning in k-pop hell</t>
  </si>
  <si>
    <t>myHysteria</t>
  </si>
  <si>
    <t>https://pbs.twimg.com/profile_images/658004508031762432/ikT2TwQ1_normal.jpg</t>
  </si>
  <si>
    <t>I can't believe I have two mutuals who shade zico and none of them notice when I subtweet them smh</t>
  </si>
  <si>
    <t xml:space="preserve">Austria </t>
  </si>
  <si>
    <t>6/30/09 9:31</t>
  </si>
  <si>
    <t>Critic for Screen International, Deadspin, Paste, Rolling Stone, Backstage, The Wrap. VP of @LAFilmCritics. Latest book: MARTIN SCORSESE IN 10 SCENES.</t>
  </si>
  <si>
    <t>TimGrierson</t>
  </si>
  <si>
    <t>https://pbs.twimg.com/profile_images/416241479707656192/PqjvN1GM_normal.jpeg</t>
  </si>
  <si>
    <t>@LeslieMatters @mattzollerseitz Thanks, Leslie (and Matt). I hope Jared really enjoys it.</t>
  </si>
  <si>
    <t>12/23/14 10:28</t>
  </si>
  <si>
    <t>https://t.co/ZTeX30lgA2</t>
  </si>
  <si>
    <t>NIQQAMINAJ</t>
  </si>
  <si>
    <t>https://pbs.twimg.com/profile_images/658437686320082944/myBecKPX_normal.jpg</t>
  </si>
  <si>
    <t>@NickeyPoppin @lanaBLANCO_bz @Kim__Barbie can yall block this garb je gets annoying and faggish , block him so he cant feel relevant</t>
  </si>
  <si>
    <t>The PinkPiss in Stores Now!</t>
  </si>
  <si>
    <t>the pepper to his iron man ‰ªÁ</t>
  </si>
  <si>
    <t>babyveeee_</t>
  </si>
  <si>
    <t>https://pbs.twimg.com/profile_images/641761707371565056/WlsZBmyY_normal.jpg</t>
  </si>
  <si>
    <t>So I just took 2 pills for my stomach and since my back is killing me can I take 2 advils?</t>
  </si>
  <si>
    <t>10/26/15 13:16</t>
  </si>
  <si>
    <t>chantalldelport</t>
  </si>
  <si>
    <t>I'm so in love. Its one year later and I'm still so in love with you my love of my life</t>
  </si>
  <si>
    <t>3/17/10 12:32</t>
  </si>
  <si>
    <t>| 19 | UK | Edge Hill University | Someone You Dont Want To Know.</t>
  </si>
  <si>
    <t>emmaaaaat_</t>
  </si>
  <si>
    <t>https://pbs.twimg.com/profile_images/622110731916451840/i0hF-c3Q_normal.jpg</t>
  </si>
  <si>
    <t>face is boiling, hands and feet are freezing_Ù÷__Ù÷©</t>
  </si>
  <si>
    <t>11/17/13 10:48</t>
  </si>
  <si>
    <t>‰Û¢Bonobo makes me Gaopy‡Ä_‰Û¢ James/5 Janoskians‰Û¢</t>
  </si>
  <si>
    <t>lovatoxjanos</t>
  </si>
  <si>
    <t>https://pbs.twimg.com/profile_images/626157511230386176/F47rQ_AD_normal.jpg</t>
  </si>
  <si>
    <t>Lol @ people who think they're being deep but are really just copy and pasting text posts from Tumblr</t>
  </si>
  <si>
    <t>11/19/10 3:50</t>
  </si>
  <si>
    <t>‰ª´_Û“_Û“ö÷‰ª´ 
_Ê„Ä„„_¼_ü__, English &amp; ’¥Ïµ_“Ð«~
“_Û“ö÷¡Û “¢Ü“¥ã ‘âÏ..‰ªÁ“´¡“¨ü‰ªÁ #_ü___ü_È__„„ö_¼_ü„â_ü__</t>
  </si>
  <si>
    <t>NastyaChichi</t>
  </si>
  <si>
    <t>https://pbs.twimg.com/profile_images/658401407884726272/MxAawpxP_normal.jpg</t>
  </si>
  <si>
    <t>*of...I am here for pleasure and entertainment, not for stress and negative things. I need to find the balance once again</t>
  </si>
  <si>
    <t>Russia, Moscow</t>
  </si>
  <si>
    <t>God is first in everything. behold the old things are past away all things become new. #JESUSFORLIFE‰÷#loyaltygang</t>
  </si>
  <si>
    <t>smooth0507</t>
  </si>
  <si>
    <t>https://pbs.twimg.com/profile_images/655475381898735616/De1yWQtq_normal.jpg</t>
  </si>
  <si>
    <t>amen... and amen.. this is what I be saying lol https://t.co/NEBtUubLkB</t>
  </si>
  <si>
    <t>brampton</t>
  </si>
  <si>
    <t>1/16/12 19:06</t>
  </si>
  <si>
    <t>this life is sweeter than fiction. junior. tennis @ Claib. sc:syd_nikki5454</t>
  </si>
  <si>
    <t>Syd_Nikki54</t>
  </si>
  <si>
    <t>https://pbs.twimg.com/profile_images/658036461271392256/B2xdvjhr_normal.jpg</t>
  </si>
  <si>
    <t>When you're sick and your dog loves you bunches _Ù÷â‰÷¼•ü_Ù÷â https://t.co/FzQ3AZfkpQ</t>
  </si>
  <si>
    <t xml:space="preserve">Wander or roam, TN is home. </t>
  </si>
  <si>
    <t>7/24/09 18:50</t>
  </si>
  <si>
    <t>eaglefeather43</t>
  </si>
  <si>
    <t>https://pbs.twimg.com/profile_images/376478908/10255_normal.JPG</t>
  </si>
  <si>
    <t>SENATORS AND CONGRESSMEN YOU MUST JOIN TEAM BERNIE SANDERS, IF YOU WANT OUR VOTES!</t>
  </si>
  <si>
    <t>6/19/09 8:04</t>
  </si>
  <si>
    <t>ME turned MBA. Formerly @MofaME.</t>
  </si>
  <si>
    <t>nwwong</t>
  </si>
  <si>
    <t>https://pbs.twimg.com/profile_images/601398833898233857/B78lPCPf_normal.jpg</t>
  </si>
  <si>
    <t>Really interesting survey/study on #curiosity and how employees view their industry: https://t.co/yy1dUPOESB @HarvardBiz
#innovation</t>
  </si>
  <si>
    <t>I'm a dwarf please check out my YouTube channel swimfreak**</t>
  </si>
  <si>
    <t>AidenInskeep</t>
  </si>
  <si>
    <t>https://pbs.twimg.com/profile_images/644266096237740032/bGS3HmXy_normal.jpg</t>
  </si>
  <si>
    <t>1.he said he would pose and 2.#beautiful https://t.co/W0TarLl4Gw</t>
  </si>
  <si>
    <t>...You must learn to think of our passion that way.
Each kiss was real, then
each kiss left the face of the earth.
‰ÛÒ Louise GlÌ_ck, Meadowlands</t>
  </si>
  <si>
    <t>Magus1234</t>
  </si>
  <si>
    <t>https://pbs.twimg.com/profile_images/1478527455/2739927-12935231-thumbnail_normal.jpg</t>
  </si>
  <si>
    <t>@GrahamWolfe1 you do a raw charge yeah, but you can walk forward s.HP everytime, only stomps dont reach and have no charge. Kinda wack</t>
  </si>
  <si>
    <t>I'm mum to 3 and I blog over at Serenity You, Where I share crafts, kids play ideas, recipes, hints and tips and family life</t>
  </si>
  <si>
    <t>EDB9B2</t>
  </si>
  <si>
    <t>SerenityYou</t>
  </si>
  <si>
    <t>https://pbs.twimg.com/profile_images/3355221799/59dc4b272ac248429b2ea2a73846b91b_normal.jpeg</t>
  </si>
  <si>
    <t>Promote your visual content, publish and schedule #Pinterest pins for free. Check out @Viralwoot https://t.co/cvk2EfWBnO</t>
  </si>
  <si>
    <t>Derbyshire, UK</t>
  </si>
  <si>
    <t>You can make great money by buying things cheaply, and then re-selling them on websites like eBay or Amazon.
A membership with us makes it MUCH easier.</t>
  </si>
  <si>
    <t>products_galore</t>
  </si>
  <si>
    <t>https://pbs.twimg.com/profile_images/95794064/lee4_normal.jpg</t>
  </si>
  <si>
    <t>The easiest and safest way to find products and suppliers for maximum profits https://t.co/dkduFLDtUn</t>
  </si>
  <si>
    <t>Brisbane, Australia</t>
  </si>
  <si>
    <t>queen_sisi_</t>
  </si>
  <si>
    <t>https://pbs.twimg.com/profile_images/658736623526518784/P-WxRE0P_normal.jpg</t>
  </si>
  <si>
    <t>Cartoon network ,cuddles and coca cola _Ù÷</t>
  </si>
  <si>
    <t>9/21/10 12:20</t>
  </si>
  <si>
    <t>D13943</t>
  </si>
  <si>
    <t>nadyadorofeeva</t>
  </si>
  <si>
    <t>https://pbs.twimg.com/profile_images/471017794138804225/JBoEf_AN_normal.jpeg</t>
  </si>
  <si>
    <t>DAF71E</t>
  </si>
  <si>
    <t>Time and Grass @ Central Park https://t.co/vdmzd5qpy0</t>
  </si>
  <si>
    <t>[40.76892437, -73.97530669]</t>
  </si>
  <si>
    <t>rfolau</t>
  </si>
  <si>
    <t>https://pbs.twimg.com/profile_images/651896125981507584/oqRv4lTm_normal.jpg</t>
  </si>
  <si>
    <t>‰Û÷‰Û_meditate on these things‰Û_and the God of peace will be with you.‰Ûª Philippians 4:8-9 NKJV
Always keep a good attitude _ÙÕø‰Ï__Ù_‰÷¼•ü 
Blessed Day</t>
  </si>
  <si>
    <t>Fontenay-en-Parisis, Ile-de-France</t>
  </si>
  <si>
    <t>9/24/14 15:51</t>
  </si>
  <si>
    <t>deptford</t>
  </si>
  <si>
    <t>katexon</t>
  </si>
  <si>
    <t>https://pbs.twimg.com/profile_images/641421453070585856/vab9hoDq_normal.jpg</t>
  </si>
  <si>
    <t>if my future husband doesn't cry when I'm at the altar I'm turning around and doing a redo</t>
  </si>
  <si>
    <t>7/13/12 8:10</t>
  </si>
  <si>
    <t>Caley Jags Pride of the Highlands</t>
  </si>
  <si>
    <t>AlexMacLeod9</t>
  </si>
  <si>
    <t>https://pbs.twimg.com/profile_images/639455311359709186/GQeA24gb_normal.png</t>
  </si>
  <si>
    <t>@Paul_A_Irving @Qiktionary It's only the forehock and breast meat they use. The rest of the coo is prime beef at prime prices</t>
  </si>
  <si>
    <t>1/28/14 22:44</t>
  </si>
  <si>
    <t>Striving to be my best self in a world of corruption. Video storyteller. Kreative. Aspiring activist. Lover.</t>
  </si>
  <si>
    <t>myjaedah</t>
  </si>
  <si>
    <t>https://pbs.twimg.com/profile_images/657286122486149121/M2aaPvP4_normal.jpg</t>
  </si>
  <si>
    <t>I hate when that happens... Like, it's too much to explain and they're not even really ready for the explanation.  https://t.co/n4rjfYZw9W</t>
  </si>
  <si>
    <t>Kansas ‰Ïö•ü California</t>
  </si>
  <si>
    <t>JSU. ëÔë_ëÓ. Romans 8:28. Veni Vidi Vici.</t>
  </si>
  <si>
    <t>TaySwag</t>
  </si>
  <si>
    <t>https://pbs.twimg.com/profile_images/657658793875083264/MmF2GN2A_normal.jpg</t>
  </si>
  <si>
    <t>I need more money and less problems</t>
  </si>
  <si>
    <t>Birmingham. Jville. Destin.</t>
  </si>
  <si>
    <t>Usually a cat or book within my reach | Coffee and wine are my life coaches | Rant and roar like a true Newfoundlander | Run to burn off the crazy.</t>
  </si>
  <si>
    <t>smitten_kitten_</t>
  </si>
  <si>
    <t>https://pbs.twimg.com/profile_images/656999678177882112/tIjn9v-g_normal.jpg</t>
  </si>
  <si>
    <t>Honestly, I have to bite my tongue when people talk about being good and bad with food. Amazing, delicious food is not always healthy.</t>
  </si>
  <si>
    <t>Lantz, NS, Canada</t>
  </si>
  <si>
    <t>Storymaker. Nostalgist. #TED talker. Author of #Crowdfunding for #Filmmakers. Film Campaign Strategist @Indiegogo. Raised right on coffee, comics &amp; red wine.</t>
  </si>
  <si>
    <t>0073FF</t>
  </si>
  <si>
    <t>Trigonis</t>
  </si>
  <si>
    <t>https://pbs.twimg.com/profile_images/1274586452/Trigonis_normal.JPG</t>
  </si>
  <si>
    <t>Heck yes! (And I just might actually watch this one!) https://t.co/f1TOwSsuk8</t>
  </si>
  <si>
    <t>6/13/11 17:31</t>
  </si>
  <si>
    <t>We're no where near the end, the best is ready to begin</t>
  </si>
  <si>
    <t>JacobChally</t>
  </si>
  <si>
    <t>https://pbs.twimg.com/profile_images/657252695133163520/FFqfwhi6_normal.jpg</t>
  </si>
  <si>
    <t>@jesusisgroovier I was making a joke, and it fell flat #nevermind #fail</t>
  </si>
  <si>
    <t xml:space="preserve">Middle Tennessee </t>
  </si>
  <si>
    <t>1/23/11 9:19</t>
  </si>
  <si>
    <t>You only live once is my mantra. Work hard, play harder and enjoy those who make life worth living...most of the times that's @leciagaye</t>
  </si>
  <si>
    <t>BUCKATAYLOR</t>
  </si>
  <si>
    <t>https://pbs.twimg.com/profile_images/612458519351029760/CMVAuiU-_normal.jpg</t>
  </si>
  <si>
    <t>One of the most important things to do in life is enjoy "the Moments" ...especially with #family and‰Û_ https://t.co/54KxVoRfxs</t>
  </si>
  <si>
    <t>9/20/15 20:29</t>
  </si>
  <si>
    <t>love: my family/husband, impractical jokers, my cats, drinkin, my life!!!</t>
  </si>
  <si>
    <t>cindy_kowaleski</t>
  </si>
  <si>
    <t>https://pbs.twimg.com/profile_images/655381985192452096/J-oZAuPE_normal.jpg</t>
  </si>
  <si>
    <t>@jamessmurray When will there be a meet and greet in NY area in 2016?</t>
  </si>
  <si>
    <t>4/13/09 16:42</t>
  </si>
  <si>
    <t>bitch I don't fuck wit you.    Ig: turoxshakur</t>
  </si>
  <si>
    <t>turoxshakur</t>
  </si>
  <si>
    <t>https://pbs.twimg.com/profile_images/653020789269233664/psbx8Sfx_normal.jpg</t>
  </si>
  <si>
    <t>She actin like a whore and I'm gone let her</t>
  </si>
  <si>
    <t>pixburgh</t>
  </si>
  <si>
    <t>8/28/15 20:48</t>
  </si>
  <si>
    <t>Trigger warning Height: 5'0 CW (lbs): 90 GW: 75</t>
  </si>
  <si>
    <t>lowkeywannadie</t>
  </si>
  <si>
    <t>https://pbs.twimg.com/profile_images/657603657836290048/BX-CsrRP_normal.jpg</t>
  </si>
  <si>
    <t>I'll eat in my room and throw it in the trash because got I can't handle the calories</t>
  </si>
  <si>
    <t>1/14/15 14:26</t>
  </si>
  <si>
    <t>I'm an asshole. //In love with @DxpressedGee//</t>
  </si>
  <si>
    <t>IdiotFrank_</t>
  </si>
  <si>
    <t>https://pbs.twimg.com/profile_images/658618109289435136/slnJ9H8I_normal.jpg</t>
  </si>
  <si>
    <t>@frnksslut I'm so fucking tired and autocorrect</t>
  </si>
  <si>
    <t xml:space="preserve">[MV/RP|He/They] </t>
  </si>
  <si>
    <t>7/21/14 12:02</t>
  </si>
  <si>
    <t>bkcr8on</t>
  </si>
  <si>
    <t>https://pbs.twimg.com/profile_images/626753921931870208/7YFaI3rQ_normal.jpg</t>
  </si>
  <si>
    <t>I voted for i Fratelli, Gino&amp;amp;#39;s East, and 2 others in Best Pizza in Dallas Tournament - Round 2 https://t.co/s2UlmOSMSr</t>
  </si>
  <si>
    <t>jasonwhithamsw</t>
  </si>
  <si>
    <t>https://pbs.twimg.com/profile_images/653669803702390784/bflKau65_normal.jpg</t>
  </si>
  <si>
    <t>Homework Helpers : Chemistry by Greg Curran and Curran (E-book) https://t.co/ciHaesM5Ry https://t.co/uVTpV2xO3e</t>
  </si>
  <si>
    <t>Tbh a lot of shit doesn't even matter.    Be the person your dog thinks you are. Small boobs, big dreams. On my grave i want VIP not RIP</t>
  </si>
  <si>
    <t>AndreaMurilloTC</t>
  </si>
  <si>
    <t>https://pbs.twimg.com/profile_images/624628392453914625/8wytglBD_normal.jpg</t>
  </si>
  <si>
    <t>overanalyze and chill</t>
  </si>
  <si>
    <t>Lima, PerÌ¼</t>
  </si>
  <si>
    <t>Hi I'm Dr. David T. Turbyfill DMD and I love surfing and also writing about all the best surf news.  Follow along if you love surfing!</t>
  </si>
  <si>
    <t>DavidTurbyfill</t>
  </si>
  <si>
    <t>https://pbs.twimg.com/profile_images/1181792557/twitterpic_normal.jpg</t>
  </si>
  <si>
    <t>Imaikalani Devault And A Maui Summer: School's out.
The post Imaikalani Devault And A Maui Summer appeared fir... https://t.co/avwQ4eBlsR</t>
  </si>
  <si>
    <t>So Cal</t>
  </si>
  <si>
    <t>#LLKB</t>
  </si>
  <si>
    <t>__liSkay</t>
  </si>
  <si>
    <t>https://pbs.twimg.com/profile_images/657738995762200576/0QkfPRLh_normal.jpg</t>
  </si>
  <si>
    <t>Had to watch it for class and lowkey became obsessed with it.  https://t.co/GERSkL65rs</t>
  </si>
  <si>
    <t>Beyonce.</t>
  </si>
  <si>
    <t>Faith_Kadirah</t>
  </si>
  <si>
    <t>https://pbs.twimg.com/profile_images/658417521385742336/3C_r4Hvk_normal.jpg</t>
  </si>
  <si>
    <t>I didn't do my meal prep last night and unfortunately had Ayamase again _Ùª_ÙÀ</t>
  </si>
  <si>
    <t>#5 Ranked Real Estate Agent on Earth Based on SM Engagement by #MondREA. Curator, Real Estate &amp; Fine Living. Contributor to LV Review Journal. No DM's.</t>
  </si>
  <si>
    <t>ronfeir</t>
  </si>
  <si>
    <t>https://pbs.twimg.com/profile_images/426874562207154177/x0zrEFw1_normal.jpeg</t>
  </si>
  <si>
    <t>55 Super-cool small balcony design ideas via @1Kindesign https://t.co/sa21NvEwhB https://t.co/KYEzswjPlz #realtor #interiordesign</t>
  </si>
  <si>
    <t>RonFeir@aol.com</t>
  </si>
  <si>
    <t>11/25/14 12:21</t>
  </si>
  <si>
    <t>shhs  ‰ÛÊ</t>
  </si>
  <si>
    <t>LonaMatti</t>
  </si>
  <si>
    <t>https://pbs.twimg.com/profile_images/653768841214984192/3-JJ-fTj_normal.jpg</t>
  </si>
  <si>
    <t>@diamond_dturner @hazeyhaze9 we miss 5 mins and we've learned the periodic table, 35 formulas,Christina gets 6 phones taken away&amp;amp; u drop 10%</t>
  </si>
  <si>
    <t>Twenty-year-old cis girl who studies and makes graphic designs for fun, charity and commissions (currently closed). Find them at:
https://t.co/H8Jv4OxwqL</t>
  </si>
  <si>
    <t>blackeyedmarti</t>
  </si>
  <si>
    <t>https://pbs.twimg.com/profile_images/657693810219204612/PFGx2q12_normal.png</t>
  </si>
  <si>
    <t>Laura and Carmilla in 2x05. You're welcome. https://t.co/7MzcDC7aS0</t>
  </si>
  <si>
    <t>Tony Sanchez (ToneLoc) Live Life - Love Hard - Know your worth - Never Forget ‰_¡</t>
  </si>
  <si>
    <t>AntSanchez12</t>
  </si>
  <si>
    <t>https://pbs.twimg.com/profile_images/656567790552281088/YyB0YHSJ_normal.jpg</t>
  </si>
  <si>
    <t>The smell and sights of fall can carry me away to so many places... https://t.co/cyQJfWeYIv</t>
  </si>
  <si>
    <t>New Mexico</t>
  </si>
  <si>
    <t>1/17/13 20:16</t>
  </si>
  <si>
    <t>Derek‰_•ü CT ‰Û¢ 20 ‰Û¢ RIP Lana Grace</t>
  </si>
  <si>
    <t>MaliH95</t>
  </si>
  <si>
    <t>https://pbs.twimg.com/profile_images/656677580909760512/56jcYRzh_normal.jpg</t>
  </si>
  <si>
    <t>Gonna kms cause I have two Friday classes and one of them is an 8am_ÙªÄ_ÙÐ¥_Ù__ÙÐ¥_Ù__ÙÐ¥_Ù_</t>
  </si>
  <si>
    <t>860 | XO | ECE i6‰Ï¬</t>
  </si>
  <si>
    <t>10/29/12 13:22</t>
  </si>
  <si>
    <t>uc twerkeley</t>
  </si>
  <si>
    <t>JennyFu3</t>
  </si>
  <si>
    <t>https://pbs.twimg.com/profile_images/658360721743462400/e3zy-Yvc_normal.jpg</t>
  </si>
  <si>
    <t>This #ootd I got for my coworkers new born baby and he gramed a pic of it today _Ù÷__Ù÷_ #faded https://t.co/hR0IQO3WBc</t>
  </si>
  <si>
    <t>europe and idk</t>
  </si>
  <si>
    <t>8/19/15 16:16</t>
  </si>
  <si>
    <t>Writing and branding; examining different forms of storytelling</t>
  </si>
  <si>
    <t>_alisaus</t>
  </si>
  <si>
    <t>https://pbs.twimg.com/profile_images/634142449934319616/xOVER74y_normal.jpg</t>
  </si>
  <si>
    <t>It's been two hours and I already ruined a nail. It shall be my sacrificial nail and in its honor none others will follow! Amen.</t>
  </si>
  <si>
    <t>12/22/10 15:26</t>
  </si>
  <si>
    <t>Room 112</t>
  </si>
  <si>
    <t>Ngwete_</t>
  </si>
  <si>
    <t>https://pbs.twimg.com/profile_images/658655810713731072/lByV2AcM_normal.jpg</t>
  </si>
  <si>
    <t>There's a way I want to be loved and understood. No one seems to get that. _Ù÷Ó</t>
  </si>
  <si>
    <t>Lusaka Zambia</t>
  </si>
  <si>
    <t>5/19/15 5:09</t>
  </si>
  <si>
    <t>17, Somerset</t>
  </si>
  <si>
    <t>donnalouise02</t>
  </si>
  <si>
    <t>https://pbs.twimg.com/profile_images/600635569690025984/DP17yfQk_normal.jpg</t>
  </si>
  <si>
    <t>I have spent the day in jogging bottoms, a hoodie and a scarf...It feels great! _ÙªÎ_Ù÷ü‰Ýã</t>
  </si>
  <si>
    <t>3/21/12 11:18</t>
  </si>
  <si>
    <t>BIGGUTTS44</t>
  </si>
  <si>
    <t>https://pbs.twimg.com/profile_images/591264258303733760/8_BQ3pJH_normal.jpg</t>
  </si>
  <si>
    <t>''The Power Of A Lie And The Power Of The Truth'' https://t.co/3PE2XfLQRQ via @YouTube</t>
  </si>
  <si>
    <t>1/30/10 22:57</t>
  </si>
  <si>
    <t>last year i abstained
this year i devour
without guilt 
which is also an art</t>
  </si>
  <si>
    <t>LAURthargic</t>
  </si>
  <si>
    <t>https://pbs.twimg.com/profile_images/641846745446674432/f9v4-ssR_normal.jpg</t>
  </si>
  <si>
    <t>OMG I DROVE ALL THE WAY BACK TO CAMPUS FOR THIS MEETING AND THE FUCKING BITCH WHO SCHEDULED IT WASNT EVEN THERE UGHHHH.</t>
  </si>
  <si>
    <t>haileyyjasmyne</t>
  </si>
  <si>
    <t>https://pbs.twimg.com/profile_images/640566996913029120/fuuQWYiH_normal.jpg</t>
  </si>
  <si>
    <t>@basicallysonam bitch dont read my tweets and scroll</t>
  </si>
  <si>
    <t>9/23/11 11:06</t>
  </si>
  <si>
    <t>you call it lazy I call it selective participation</t>
  </si>
  <si>
    <t>Azmxh</t>
  </si>
  <si>
    <t>https://pbs.twimg.com/profile_images/655407389139685376/CAWyyASk_normal.jpg</t>
  </si>
  <si>
    <t>@younis_98 @Marcos_96R we had Blackett and McNair in defence last season, keeping a clean sheet isn't possible. That's a whole team effort</t>
  </si>
  <si>
    <t>5/25/15 10:10</t>
  </si>
  <si>
    <t>Follow this step-by-step lessons and become a Wealthy Affiliate! Learn online secrets for FREE: http://t.co/F8twTL1sHz</t>
  </si>
  <si>
    <t>home_business58</t>
  </si>
  <si>
    <t>https://pbs.twimg.com/profile_images/645555084126916608/61YQKG2i_normal.jpg</t>
  </si>
  <si>
    <t>Build #businessonline, NO products to make, store or ship and NO boss..#affiliatemarketing...https://t.co/Uf6fvQXJgV https://t.co/uEktVgPwkk</t>
  </si>
  <si>
    <t>7/21/13 20:27</t>
  </si>
  <si>
    <t>09B3F0</t>
  </si>
  <si>
    <t>beautybyjill07</t>
  </si>
  <si>
    <t>https://pbs.twimg.com/profile_images/641459765248438273/Gztp5JWc_normal.jpg</t>
  </si>
  <si>
    <t>the only things I need are my parents, cats, phone, and @torinko30</t>
  </si>
  <si>
    <t>halloweentown</t>
  </si>
  <si>
    <t>I'm a keen runner, cyclist, triathlete, occasional climber and hiker recently completed the Maine 100 mile wilderness trail. I love music, reading and real ale.</t>
  </si>
  <si>
    <t>fletchatron</t>
  </si>
  <si>
    <t>https://pbs.twimg.com/profile_images/491314257154555905/x17lr18A_normal.jpeg</t>
  </si>
  <si>
    <t>@bolton_abbey It had changed so much since I last visited. There's lots for kids to do now and great access for push chairs. Great day out!</t>
  </si>
  <si>
    <t>Hertfordshire</t>
  </si>
  <si>
    <t>Husband, dad, brother, son, SKYLINE LOVER!</t>
  </si>
  <si>
    <t>no1skylinefan</t>
  </si>
  <si>
    <t>https://pbs.twimg.com/profile_images/433296518531928064/yrjAn6X0_normal.jpeg</t>
  </si>
  <si>
    <t>After all is said and done, a lot more has been said than done.</t>
  </si>
  <si>
    <t>2/28/11 15:32</t>
  </si>
  <si>
    <t>pretty girl, ugly word ‰Ï¬</t>
  </si>
  <si>
    <t>prettygirltete_</t>
  </si>
  <si>
    <t>https://pbs.twimg.com/profile_images/651263043641339904/YGT1OKwU_normal.jpg</t>
  </si>
  <si>
    <t>Beautiful day‰Û_•ü endless weekend, and still sweet pea every now and then https://t.co/NcuVR5M5HM</t>
  </si>
  <si>
    <t>Hi @Harry_Styles _Ù÷
@sparksflylarry 's birthday is today!! _Ù_â
so can you make her dream come true,
and follow her? Pls, she loves you _ÙÕ¥ 
-188</t>
  </si>
  <si>
    <t>1/13/14 18:11</t>
  </si>
  <si>
    <t>the ramblings of a politically aware teen https://t.co/Trvyljm2EJ‰Û_</t>
  </si>
  <si>
    <t>queenfeminist</t>
  </si>
  <si>
    <t>https://pbs.twimg.com/profile_images/657634440798056449/blAO1jxb_normal.jpg</t>
  </si>
  <si>
    <t>If you want to, write something meaningful on your body and post a pic using the hashtag #MyBodyMyAgenda. Make your voice heard.</t>
  </si>
  <si>
    <t>follow me if you're online and I'll follow back</t>
  </si>
  <si>
    <t>20Killam</t>
  </si>
  <si>
    <t>https://pbs.twimg.com/profile_images/658393750637555712/EVJ-GY_S_normal.jpg</t>
  </si>
  <si>
    <t>Six years of this hymn that made me a fan and marked my life @ladygaga #BadRomance</t>
  </si>
  <si>
    <t>What mean the world to me? Me Instagram: yungashington Snapchat: raghibnrahman</t>
  </si>
  <si>
    <t>yungashington</t>
  </si>
  <si>
    <t>https://pbs.twimg.com/profile_images/609570794105106432/1KTKbB3D_normal.jpg</t>
  </si>
  <si>
    <t>If you have class with me I've probly done this to you and I'm sorry https://t.co/DEqW82aJ8V</t>
  </si>
  <si>
    <t>Son Of God
||
Trendsetter Of #WaitsiMasepaKeng</t>
  </si>
  <si>
    <t>BravoThaMahn</t>
  </si>
  <si>
    <t>https://pbs.twimg.com/profile_images/656018090346610688/AYbmO7eU_normal.jpg</t>
  </si>
  <si>
    <t>@nkosinathi_d And He Will Never Put You In A Situation You Cannot Handle! Remember Strong Soldiers Are Given Tough Battles!</t>
  </si>
  <si>
    <t>Somewhere In The West</t>
  </si>
  <si>
    <t>4/29/12 2:51</t>
  </si>
  <si>
    <t>Molstossington</t>
  </si>
  <si>
    <t>https://pbs.twimg.com/profile_images/652900234566193152/fRvnvp-G_normal.jpg</t>
  </si>
  <si>
    <t>I want to have a relationship like my nan and grandad _ÙªÜ_ÙÔ«_ÙÔµ https://t.co/vkNEFsAiTj</t>
  </si>
  <si>
    <t>GLENN IS ALIVE</t>
  </si>
  <si>
    <t>F06593</t>
  </si>
  <si>
    <t>_frecklez</t>
  </si>
  <si>
    <t>https://pbs.twimg.com/profile_images/658036236418985984/wlqSoeYJ_normal.jpg</t>
  </si>
  <si>
    <t>My fiancÌ©, ladies and gentleman. https://t.co/IQ9HfHozfa</t>
  </si>
  <si>
    <t>Virginia Beach, VA</t>
  </si>
  <si>
    <t>OptimumHealth30</t>
  </si>
  <si>
    <t>https://pbs.twimg.com/profile_images/575027216142065664/olrGR0jU_normal.jpeg</t>
  </si>
  <si>
    <t>Latest talk at #Refinary29 https://t.co/9GkDaANCzW and #BritneySpears #Pants as style moves in a different directi‰Û_ https://t.co/U0EdjXLl64</t>
  </si>
  <si>
    <t>6/21/11 10:48</t>
  </si>
  <si>
    <t>Und jedem Anfang hÌ_ngt ein Zauber inne, der uns beschÌ_tzt und der uns hilft zu leben.</t>
  </si>
  <si>
    <t>Lulolicious</t>
  </si>
  <si>
    <t>https://pbs.twimg.com/profile_images/568867831270240256/G5Fh4ha7_normal.jpeg</t>
  </si>
  <si>
    <t>living the "just nod and smile and try to forget it", saying nothing, not complaining, not bringing out a word at all even though you just</t>
  </si>
  <si>
    <t>1/26/12 16:01</t>
  </si>
  <si>
    <t>@lynseyrmercer ‰_</t>
  </si>
  <si>
    <t>garryinglis_72</t>
  </si>
  <si>
    <t>https://pbs.twimg.com/profile_images/656050800964325376/pCASoWIw_normal.jpg</t>
  </si>
  <si>
    <t>@GavsterNo1 how to make friends and boaby people</t>
  </si>
  <si>
    <t>Loving hedgehogs this autumn with this Hedgehugs board book set #giveaway with @minnowmep and I'm hoping to #win https://t.co/oEuoEVvKNa</t>
  </si>
  <si>
    <t>The unofficial thoughts of @olihardesty's dad, @RHMiniMe's co-ordinator, @PrincesTrust Business Mentor and @BBCRadioLincs contributor...</t>
  </si>
  <si>
    <t>Richardesty</t>
  </si>
  <si>
    <t>https://pbs.twimg.com/profile_images/654034348186976256/e3-JaY3z_normal.jpg</t>
  </si>
  <si>
    <t>@LincsManWithVan Did you miss the word 'in' between moving and this? _Ù÷</t>
  </si>
  <si>
    <t>Louth. Lincoln. London. Milan.</t>
  </si>
  <si>
    <t>11/24/11 17:42</t>
  </si>
  <si>
    <t>Snapchat/instagram - aidenbatey92 #Northerner ‰_•ü K.B - R.T ‰_•ü</t>
  </si>
  <si>
    <t>AidenBatey</t>
  </si>
  <si>
    <t>https://pbs.twimg.com/profile_images/635541514505035777/sTMH2pb1_normal.jpg</t>
  </si>
  <si>
    <t>@KatieElizabet26 @92rachturner just doing all the looking and shit blags</t>
  </si>
  <si>
    <t>Bradford</t>
  </si>
  <si>
    <t>6/22/12 7:06</t>
  </si>
  <si>
    <t>‰£‰£‰£</t>
  </si>
  <si>
    <t>MyaAlyssa</t>
  </si>
  <si>
    <t>https://pbs.twimg.com/profile_images/658470996379377664/INZzxFeI_normal.jpg</t>
  </si>
  <si>
    <t>Mia ?? GIRLL AND LMAO NO SOMEONE ELSE CALLED ME WAIT SRRY https://t.co/3sppDO6W9l</t>
  </si>
  <si>
    <t>Hey @Harry_Styles! Thank you for being a precious and genuine person, for your big heart of gold! Would you mind following me? :D x230,301</t>
  </si>
  <si>
    <t>1/16/11 23:09</t>
  </si>
  <si>
    <t>Won't Stop Till I See Heaven at The Gates #ChicagoBulls</t>
  </si>
  <si>
    <t>CC0A1B</t>
  </si>
  <si>
    <t>SteppinOnStars</t>
  </si>
  <si>
    <t>https://pbs.twimg.com/profile_images/656989145932374016/myOjneAn_normal.jpg</t>
  </si>
  <si>
    <t>6A6E75</t>
  </si>
  <si>
    <t>Ain't done shit all day and it feels good</t>
  </si>
  <si>
    <t>If you practice like a champion, you will be a champion</t>
  </si>
  <si>
    <t>743DA8</t>
  </si>
  <si>
    <t>Victoriaa__x33</t>
  </si>
  <si>
    <t>https://pbs.twimg.com/profile_images/562152322433040384/St7gvzOH_normal.jpeg</t>
  </si>
  <si>
    <t>@Wescreamfour Crush, C4, youth elite, ladies of teal, senior elite, lady elite and coed elite _Ù÷_Ù÷_Ù÷_Ù÷_ÙÔ_ÙÈ</t>
  </si>
  <si>
    <t>9/21/14 13:13</t>
  </si>
  <si>
    <t>A hopeless romantic with a passion for music, writing, and photography. Oh yeah, and potatoes! ‰Ï¬Adventure is out there‰Ï¬</t>
  </si>
  <si>
    <t>fantasticalfan</t>
  </si>
  <si>
    <t>https://pbs.twimg.com/profile_images/566367115666800640/uHQcNoGA_normal.jpeg</t>
  </si>
  <si>
    <t>@melizabeth143 is it of Emperor's New Clothes by Panic! at the Disco because I feel that song would compliment your voice and vise-versa</t>
  </si>
  <si>
    <t>Unda Da Sea</t>
  </si>
  <si>
    <t>5/28/12 12:55</t>
  </si>
  <si>
    <t>18 | Crawley Town | Gin enthusiast | Diabetic | Early apologies for swearing | #CTFC</t>
  </si>
  <si>
    <t>tmarner97</t>
  </si>
  <si>
    <t>https://pbs.twimg.com/profile_images/638029089845190657/H8Ek1v2h_normal.jpg</t>
  </si>
  <si>
    <t>No sleep since 9 this morning and won't be home from work until earliest of 4. Great...</t>
  </si>
  <si>
    <t>Crawley, England</t>
  </si>
  <si>
    <t>3/14/09 18:33</t>
  </si>
  <si>
    <t>COD and Battlefield gamer PSN - D1rtyD Twitch - KingD707 Instagram - KingD7o7 XBL - D1rtyD707</t>
  </si>
  <si>
    <t>DirtyD707</t>
  </si>
  <si>
    <t>https://pbs.twimg.com/profile_images/657049757425111040/prQtweTS_normal.jpg</t>
  </si>
  <si>
    <t>@Loveableloser13 hells yeah dude. Once it's all said and done I'll be hoping on some older @CallofDuty</t>
  </si>
  <si>
    <t>Dixon, CA</t>
  </si>
  <si>
    <t>11/14/10 12:14</t>
  </si>
  <si>
    <t>if I'm not on Twitter I'm in the garden. Otherwise im in my campervan. Views expressed are my own.</t>
  </si>
  <si>
    <t>emmahicklin</t>
  </si>
  <si>
    <t>https://pbs.twimg.com/profile_images/552568693625200640/v8kyEba4_normal.jpeg</t>
  </si>
  <si>
    <t>"I am, and have always been, more than the sum of my deeds. Thank God" Brennan Manning</t>
  </si>
  <si>
    <t>4/30/15 11:46</t>
  </si>
  <si>
    <t>You may be a sinner but your innocence is mine.</t>
  </si>
  <si>
    <t>maxriemeIt</t>
  </si>
  <si>
    <t>https://pbs.twimg.com/profile_images/637854736331460608/-33cOYV2_normal.jpg</t>
  </si>
  <si>
    <t>@slaydinah yes i do like many im not shy anymore i even met a guy and we flirted nothing happened but still that was new to me I love colleg</t>
  </si>
  <si>
    <t xml:space="preserve">he/him ‰Û¢ they/them </t>
  </si>
  <si>
    <t>Kassier bij 's lands grootste kruidenier. Ik tutoyeer mijn vrienden, ongeacht de leeftijd!</t>
  </si>
  <si>
    <t>PaulLagerberg</t>
  </si>
  <si>
    <t>https://pbs.twimg.com/profile_images/624316600213073920/SwBJGMEZ_normal.jpg</t>
  </si>
  <si>
    <t>@BaileeMadison 5: Be loving and kind to everyone. I've been doing that for 2 decades, as a supermarket cashier, got the mÌ_st royal customers</t>
  </si>
  <si>
    <t>IJmuiden, velsen, Netherlands</t>
  </si>
  <si>
    <t>‰ÛÏ airplanes cut through the clouds,
             like angels can fly, we‰Ûªll
       never die  ‰Û</t>
  </si>
  <si>
    <t>43465C</t>
  </si>
  <si>
    <t>FEMINISTBIEBERS</t>
  </si>
  <si>
    <t>https://pbs.twimg.com/profile_images/655851598590124037/ASj8ZAxj_normal.jpg</t>
  </si>
  <si>
    <t>@Michael5SOS I heard it and I love it</t>
  </si>
  <si>
    <t>was @penguinbiebers</t>
  </si>
  <si>
    <t>K_Ali92</t>
  </si>
  <si>
    <t>https://pbs.twimg.com/profile_images/479976675237969921/gyQtMYoF_normal.jpeg</t>
  </si>
  <si>
    <t>May Allah Almighty have mercy on all those who passed away today in #Afgh and #Pak, and grant sabr to their families. Ameen</t>
  </si>
  <si>
    <t>Cardinals fan/Blues fan/Rams fan. All around fan of St. Louis!!</t>
  </si>
  <si>
    <t>Gjohnston89</t>
  </si>
  <si>
    <t>https://pbs.twimg.com/profile_images/591999926877364224/pmpzVSb0_normal.jpg</t>
  </si>
  <si>
    <t>@BRios82 I just don't think a blanket ban of certain types and styles of firearms is the solution.</t>
  </si>
  <si>
    <t>anywhere in the world</t>
  </si>
  <si>
    <t>12/31/09 6:42</t>
  </si>
  <si>
    <t>Learn the mind-splitting truth about: jobs, life, happiness, work, labor, success, politics, justice, World &amp; National News, health, America, USA and more.</t>
  </si>
  <si>
    <t>DC0C18</t>
  </si>
  <si>
    <t>JodyField</t>
  </si>
  <si>
    <t>https://pbs.twimg.com/profile_images/472198612592513024/0qa3Gjdx_normal.jpeg</t>
  </si>
  <si>
    <t>FEF9E6</t>
  </si>
  <si>
    <t>Daniel Craig suits up well in a suave black tuxedo as he arrives with Bond girls Monica Bellucci and LÌ©a Seydo... https://t.co/fwibidVvbY</t>
  </si>
  <si>
    <t>SOCIAL MEDIA NEWS ANCHOR</t>
  </si>
  <si>
    <t>12/13/13 5:55</t>
  </si>
  <si>
    <t>nadal is always my gorgeous champ verdasco ferrer top men dani alves  my barcelona  man diego simeone  got passion thfc top club</t>
  </si>
  <si>
    <t>VenablesJoan</t>
  </si>
  <si>
    <t>https://pbs.twimg.com/profile_images/656778119488106496/onHTF0BQ_normal.jpg</t>
  </si>
  <si>
    <t>@ByJoeFleming  wow what a match but my boy rafa fought back kept his nerve  and had rosol with no answers at the end https://t.co/8PoX9VG7dt</t>
  </si>
  <si>
    <t>tao backwards is oat</t>
  </si>
  <si>
    <t>playboymv</t>
  </si>
  <si>
    <t>https://pbs.twimg.com/profile_images/640963414102274048/6k9mmDtq_normal.jpg</t>
  </si>
  <si>
    <t>also i only got 3 hours of sleep last night and im Dead</t>
  </si>
  <si>
    <t>exo bts seventeen</t>
  </si>
  <si>
    <t>Teen Lucifer for now i'm the prince of hell||And sexy as Hell to||Bi||All shippings||MV</t>
  </si>
  <si>
    <t>BabyTeenLucifer</t>
  </si>
  <si>
    <t>https://pbs.twimg.com/profile_images/609128693164670976/aRrWvFb9_normal.jpg</t>
  </si>
  <si>
    <t>@CasNovak305 {Lucifer smiled and kissed his forehead}</t>
  </si>
  <si>
    <t>ArtClipsDesign</t>
  </si>
  <si>
    <t>https://pbs.twimg.com/profile_images/614810000385511424/l0YqCFnl_normal.jpg</t>
  </si>
  <si>
    <t>An insider's cultural guide to Dortmund: honest, rough ‰Û_ and adorable https://t.co/Kjo4lFi6xG</t>
  </si>
  <si>
    <t>Dortmund, Germany</t>
  </si>
  <si>
    <t>2/24/15 1:08</t>
  </si>
  <si>
    <t>Pandoran con artist turned Vault Hunter. Full-time Hyperion loather. Wanted in at least sixty-two cities. | Post-TFTB. 18+.</t>
  </si>
  <si>
    <t>tomislead</t>
  </si>
  <si>
    <t>https://pbs.twimg.com/profile_images/657101183706791936/YMxBjE3__normal.jpg</t>
  </si>
  <si>
    <t>@HandsomeHack Awkwardly reaches out and pats his shoulder.
"There, there."</t>
  </si>
  <si>
    <t>Dionysus</t>
  </si>
  <si>
    <t>I love Jesus! IG: andrenaee | snapchat: andrenae</t>
  </si>
  <si>
    <t>AndrenaePhillip</t>
  </si>
  <si>
    <t>https://pbs.twimg.com/profile_images/653398320136622080/b9wvc0nP_normal.jpg</t>
  </si>
  <si>
    <t>It's so hard to stay focus and motivated on a rainy day.... _ÙÕ_</t>
  </si>
  <si>
    <t>3/28/12 10:26</t>
  </si>
  <si>
    <t>Digital #Marketing &amp; #Blogging @Lab3Marketing, MBA, @Hubspot Certified #InboundMarketing | Dad, Husband, 80s Geek, Sarcasm Aficionado, UGA Dawg 4 Life</t>
  </si>
  <si>
    <t>dmboutin</t>
  </si>
  <si>
    <t>https://pbs.twimg.com/profile_images/655537570269364224/emCc4CTt_normal.jpg</t>
  </si>
  <si>
    <t>How to Immediately Gain Traction on #Twitter |#SMM https://t.co/oV8sYjVuQg https://t.co/6kiv3zBe4o</t>
  </si>
  <si>
    <t>I like to dance on my tip toes under bright lights. // mchs ‰_µ</t>
  </si>
  <si>
    <t>babybeasle2</t>
  </si>
  <si>
    <t>https://pbs.twimg.com/profile_images/654535005973147649/f-NDufWv_normal.jpg</t>
  </si>
  <si>
    <t>Dad and I bond by eating cheese  &amp;amp; crackers while watching sponge bob</t>
  </si>
  <si>
    <t>Armfield Dance Academy</t>
  </si>
  <si>
    <t>6/14/11 12:49</t>
  </si>
  <si>
    <t>SEN16R</t>
  </si>
  <si>
    <t>LoveMyOra</t>
  </si>
  <si>
    <t>https://pbs.twimg.com/profile_images/655907417855774721/DqMDAjXN_normal.jpg</t>
  </si>
  <si>
    <t>When there's a fight at your school and you miss it_Ù÷¥</t>
  </si>
  <si>
    <t xml:space="preserve">with bestfriend </t>
  </si>
  <si>
    <t>10/21/10 13:10</t>
  </si>
  <si>
    <t>I live and work in salcombe, married with 3 great children, hobbies are running, crossfit, karate and photography.</t>
  </si>
  <si>
    <t>doggyk9</t>
  </si>
  <si>
    <t>https://pbs.twimg.com/profile_images/622295227848617984/JWYopLQ7_normal.jpg</t>
  </si>
  <si>
    <t>10 mins for FT: 400 m, Pull-ups, Push-up (hand release)s, and Sit-up (butterfly)s https://t.co/I2wBbGjbqK</t>
  </si>
  <si>
    <t>salcombe, devon</t>
  </si>
  <si>
    <t>Building an Empire</t>
  </si>
  <si>
    <t>ErwinRamos6</t>
  </si>
  <si>
    <t>https://pbs.twimg.com/profile_images/509945832078974976/iNzgbSGE_normal.jpeg</t>
  </si>
  <si>
    <t>Can I not go to work, eat pizza and watch the ultimate fighter all day?</t>
  </si>
  <si>
    <t xml:space="preserve">Lawndale </t>
  </si>
  <si>
    <t>10/27/08 12:44</t>
  </si>
  <si>
    <t>Rabbi Shmuley, whom Newsweek &amp; Wash Post call 'the most famous Rabbi in America' is a world-renowned author of 30 books, broadcaster &amp; relationship expert.</t>
  </si>
  <si>
    <t>RabbiShmuley</t>
  </si>
  <si>
    <t>https://pbs.twimg.com/profile_images/234948397/shmuleyradio_normal.jpg</t>
  </si>
  <si>
    <t>Do you know the difference between effective and ineffective parenting?
https://t.co/IFlur807pe</t>
  </si>
  <si>
    <t>United States of America</t>
  </si>
  <si>
    <t>9/28/08 13:43</t>
  </si>
  <si>
    <t>social media manager for mobile games and @cstarleague | i write a video game food blog |  I ‰ª´ Formula 1 ‡¥¥( ‡Ý )‡¥Ñ | QTling ‰ª´</t>
  </si>
  <si>
    <t>kierpanda</t>
  </si>
  <si>
    <t>https://pbs.twimg.com/profile_images/513020009421885441/osQNujIj_normal.jpeg</t>
  </si>
  <si>
    <t>@mmtchl what ladder rank tho? and what were you fighting?
since patron died, more aggro hunters so casino is back super hard.</t>
  </si>
  <si>
    <t>19.  Bring Me The Horizon‰÷Ó VR46 SV5‰_ NH69‰ÏÎ</t>
  </si>
  <si>
    <t>TUFCAlex_F1</t>
  </si>
  <si>
    <t>https://pbs.twimg.com/profile_images/651118238324002816/M3rX32sg_normal.jpg</t>
  </si>
  <si>
    <t>@samtordoff @gordonshedden wouldn't suprise me if Plato piped up and called you shit_Ù÷ä Clearly you are one of the most talented though_Ù÷_ÙÔ</t>
  </si>
  <si>
    <t>Somerset</t>
  </si>
  <si>
    <t>#SingleLife Sisters:Taiyah, Nyla, and @buttercups_love Brothers:Lil Edd, Anthony R.O.D:Layshia BFFL:Prince and Cierra Niece:Sky</t>
  </si>
  <si>
    <t>Queen_VBandz</t>
  </si>
  <si>
    <t>https://pbs.twimg.com/profile_images/529716690435571712/1s84tFWK_normal.jpeg</t>
  </si>
  <si>
    <t>@misfit_princee bestfriend, is that yo gf? im sure it is but why havent me and her talk? do she even know that me and you are bestfriends?</t>
  </si>
  <si>
    <t>5/30/12 14:24</t>
  </si>
  <si>
    <t>booty is the currency of the land</t>
  </si>
  <si>
    <t>WatWuldYeezusDo</t>
  </si>
  <si>
    <t>https://pbs.twimg.com/profile_images/628014912313233408/ttazAvcO_normal.jpg</t>
  </si>
  <si>
    <t>If you know Jed he's currently at Hillcrest hospital after being hit by an 18 wheeler. Please pray for him and try and visit he needs it.</t>
  </si>
  <si>
    <t>Baylor class of 2018</t>
  </si>
  <si>
    <t>7/14/13 12:17</t>
  </si>
  <si>
    <t>Pop Artist | S7 The Voice | Dare to Dream - Dare to Believe - Dare to Live | Cookie Dough Ice Cream is LIFE! ...and pizza | 1 Corinthians 15:58 |</t>
  </si>
  <si>
    <t>iamethanbutler</t>
  </si>
  <si>
    <t>https://pbs.twimg.com/profile_images/629007821456019456/kEe20Tn0_normal.jpg</t>
  </si>
  <si>
    <t>@lumpyleocat I get quiet and stressed out... And swear under my breath so as to not miss anything _Ù÷â_Ù¥</t>
  </si>
  <si>
    <t>10/21/13 19:00</t>
  </si>
  <si>
    <t>analisa_7</t>
  </si>
  <si>
    <t>https://pbs.twimg.com/profile_images/378800000662962978/e2572c0b3eab2c08dcf38b027c2ffb7f_normal.png</t>
  </si>
  <si>
    <t>@JBALVIN FELICITACIONES!! The US tour was such a success and GOOD LUCK for the next one, it's different when u are at home!!Take care,love_Ùª_ÙÕÜ</t>
  </si>
  <si>
    <t>#LivingSugarFree #TXNL ‰ª´ Writer ‰ª´ Host ‰ª´ Voice ‰ª´ @BetterMeInc @TXNLVision #RBA2015 Nominee http://t.co/eRsMCfvUOW</t>
  </si>
  <si>
    <t>4DB8B8</t>
  </si>
  <si>
    <t>SugarFreeCoach</t>
  </si>
  <si>
    <t>https://pbs.twimg.com/profile_images/378800000476101893/1f4a34552e108e98cddb55c7ec4ace24_normal.jpeg</t>
  </si>
  <si>
    <t>May your faith be unshakeable and your will, unbreakable. - Tristan Bishop #quote</t>
  </si>
  <si>
    <t>Stuttgart Dallas DC Atlanta</t>
  </si>
  <si>
    <t>ig: vivaciousvivv ‰Û¢ vilseck '17 ‰Û¢ living life to the best of my ability through God ‰Û¢ Aquarius</t>
  </si>
  <si>
    <t>viridianaserena</t>
  </si>
  <si>
    <t>https://pbs.twimg.com/profile_images/658371793267376128/P3e_dxW0_normal.jpg</t>
  </si>
  <si>
    <t>@BobbyFort stalk Audree, she a baddie and she's my bf</t>
  </si>
  <si>
    <t>Hahnbach</t>
  </si>
  <si>
    <t>10/31/12 4:45</t>
  </si>
  <si>
    <t>Jeddah ‰Ïö•ü Jordan ‰Ïö•ü Dubai ‰Ïö•ü WSU. Mechanical Engineering '17</t>
  </si>
  <si>
    <t>RustomAH</t>
  </si>
  <si>
    <t>https://pbs.twimg.com/profile_images/461015319683686402/FbgkiZwU_normal.jpeg</t>
  </si>
  <si>
    <t>That awesome moment when you check your bank account and your parents send you more than you thought _Ù÷_Ù÷ #NoMoreNegativeBalance</t>
  </si>
  <si>
    <t>5/31/15 8:56</t>
  </si>
  <si>
    <t>Bitte hÌ¦rt auf mit dieser scheisse und lasst das leben von anderen in ruhe !!!</t>
  </si>
  <si>
    <t>emilianeubee</t>
  </si>
  <si>
    <t>https://pbs.twimg.com/profile_images/653687783240957952/StwFxBE4_normal.jpg</t>
  </si>
  <si>
    <t>@xCelice hey, my name is emilia and i`am from germany ( dortmund )</t>
  </si>
  <si>
    <t>HELLO! I'm Kyle and my tweets are like warm cheese. 
Nintendo ID: KIT-Man22
 PSN: Kyrosin_213 (I write music too @SafenotesMusic)</t>
  </si>
  <si>
    <t>_KIT_Man_</t>
  </si>
  <si>
    <t>https://pbs.twimg.com/profile_images/657626091390136320/fWNwgTYS_normal.jpg</t>
  </si>
  <si>
    <t>My friends bring out the best in me meanwhile school makes me more critical and bitchy</t>
  </si>
  <si>
    <t xml:space="preserve">CANADA! </t>
  </si>
  <si>
    <t>12/17/13 18:58</t>
  </si>
  <si>
    <t>Thanks for the follow! Friending all #Georgia friends! Tweeting and Retweeting as I see fit! Need social media, SEO help? Save $$ info@NicolaMarketing.com</t>
  </si>
  <si>
    <t>GeorgiaTweetz</t>
  </si>
  <si>
    <t>https://pbs.twimg.com/profile_images/613014083499995140/hGNqSpgc_normal.jpg</t>
  </si>
  <si>
    <t>A life of leisure and a life of laziness are two things. There will be sleeping enough in the grave. -Benjamin Franklin</t>
  </si>
  <si>
    <t>GEORGIA</t>
  </si>
  <si>
    <t>Web developer and bitcoin enthusiast.</t>
  </si>
  <si>
    <t>LennonRuggier</t>
  </si>
  <si>
    <t>https://pbs.twimg.com/profile_images/378800000253445883/8da2b6907820c91fdcb33a15c2d8cf64_normal.jpeg</t>
  </si>
  <si>
    <t>Prominent Bitcoin Industry Players Form 'Blockchain Alliance': Bitcoin Daily News, mined, pooled and dispersed... https://t.co/RqY1hmSrSI</t>
  </si>
  <si>
    <t>Budget African Travel Blogger | Vlogger | Travel Influencer | Backpacked Cape to Cairo Solo | Pan Africanist | @MappAfrica ambassador | #AfricanVisasMustFall</t>
  </si>
  <si>
    <t>TheSoloWandera</t>
  </si>
  <si>
    <t>https://pbs.twimg.com/profile_images/649634270865178624/BREGslL7_normal.jpg</t>
  </si>
  <si>
    <t>"Always remember that love is not like a tap of water. You can't open it anytime you want and get the temperature you were looking for"</t>
  </si>
  <si>
    <t>Fairy Garden</t>
  </si>
  <si>
    <t>Wasting more time than I actually have.</t>
  </si>
  <si>
    <t>makemefries33</t>
  </si>
  <si>
    <t>https://pbs.twimg.com/profile_images/2213042423/enhanced-buzz-27484-1277759304-2_normal.jpg</t>
  </si>
  <si>
    <t>Random wrestling comment: Bray Wyatt's entrance may be the best I've ever seen. I know it's a gimmick, and I'm still genuinely creeped out.</t>
  </si>
  <si>
    <t>3/15/14 17:58</t>
  </si>
  <si>
    <t>Cloud_Stephh</t>
  </si>
  <si>
    <t>https://pbs.twimg.com/profile_images/658158672535797760/Egrr7Lpk_normal.jpg</t>
  </si>
  <si>
    <t>Need to invest in some people to text during the day and joce at night.</t>
  </si>
  <si>
    <t>sports nut,I dont train chest on mondays,I'm close to finding big foot, even closer to finding nemo, great maker of coffee and boiler of eggs</t>
  </si>
  <si>
    <t>daneherbst</t>
  </si>
  <si>
    <t>https://pbs.twimg.com/profile_images/631191950750838784/uNuzKjXz_normal.jpg</t>
  </si>
  <si>
    <t>@BreytonPaulse @t_jacoby BTW cant keep persisting with habana &amp;amp; Jp,they had their time, it's not down to Mapoe and senatla #ExcitingShitThat</t>
  </si>
  <si>
    <t>A lover of great music, Predators season ticket holder, lifelong Vols fan, Braves aficionado, Titans apologist, aspiring foodie, traveler &amp; one righteous dude.</t>
  </si>
  <si>
    <t>EastNashTodd</t>
  </si>
  <si>
    <t>https://pbs.twimg.com/profile_images/658464246594969600/wr3ELZwj_normal.jpg</t>
  </si>
  <si>
    <t>. Been a great couple of weeks of music w/ @foofighters &amp;amp; @JasonIsbell. Now @SturgillSimpson and @NRateliff is up next. Going to be fun...</t>
  </si>
  <si>
    <t>East Nashville, TN</t>
  </si>
  <si>
    <t>10/13/10 12:45</t>
  </si>
  <si>
    <t>AStandardAngel</t>
  </si>
  <si>
    <t>https://pbs.twimg.com/profile_images/3471517186/27b0f2b5d421104ec21b105e30f1fc67_normal.jpeg</t>
  </si>
  <si>
    <t>#confession I have such anxiety towards people that I will skip a bus and risk being late just because I might start freaking out_Ù÷Ó</t>
  </si>
  <si>
    <t>5/26/12 13:20</t>
  </si>
  <si>
    <t>19 not out ‰ÏÎ•ü</t>
  </si>
  <si>
    <t>One_Lund96</t>
  </si>
  <si>
    <t>https://pbs.twimg.com/profile_images/656072016961912832/AEsdepEz_normal.jpg</t>
  </si>
  <si>
    <t>If North and Jon Davies come back next season, Scarlets's backline will be deadly! _ÙÓ´_ÙÓ´</t>
  </si>
  <si>
    <t>9/27/09 11:34</t>
  </si>
  <si>
    <t>Do not go gentle into that good night.
Rage, rage against the dying of the light.</t>
  </si>
  <si>
    <t>dennisq16</t>
  </si>
  <si>
    <t>https://pbs.twimg.com/profile_images/598377473185681408/ov5V5d7z_normal.jpg</t>
  </si>
  <si>
    <t>Just chilling at the ASU, then I overheard a girl shout in excitement about using a female condom and how it's like a poop bag. Wtf. _Ù÷</t>
  </si>
  <si>
    <t>@electrawaves: wtf is a Larry you're all drunk go home this is Picasso</t>
  </si>
  <si>
    <t>youtubekidharry</t>
  </si>
  <si>
    <t>https://pbs.twimg.com/profile_images/658413430009933824/792vREeb_normal.jpg</t>
  </si>
  <si>
    <t>@bestsmileharry they don't know that you're gay? well maybe if you correct them like my family sometime do that and i just tell them not</t>
  </si>
  <si>
    <t>otra venezuela</t>
  </si>
  <si>
    <t>is your humour dark like squid ink or infinite void?</t>
  </si>
  <si>
    <t>_thedualist</t>
  </si>
  <si>
    <t>https://pbs.twimg.com/profile_images/658350510068637696/bLijZ2Be_normal.jpg</t>
  </si>
  <si>
    <t>it's been 2 months and i still haven't had my period</t>
  </si>
  <si>
    <t>3/28/11 5:47</t>
  </si>
  <si>
    <t>Assistant superintendent of the Canadian Golf and Country Club</t>
  </si>
  <si>
    <t>DarcManBlue</t>
  </si>
  <si>
    <t>https://pbs.twimg.com/profile_images/652881400308310016/qSgpD-5M_normal.jpg</t>
  </si>
  <si>
    <t>Hey @AStolonifera. Do you remember that time you got the dozer stuck, and the X side by side? I do. That was today. https://t.co/gL5mT7TBzO</t>
  </si>
  <si>
    <t>Ottawa ontario</t>
  </si>
  <si>
    <t>11/21/14 22:38</t>
  </si>
  <si>
    <t>If I hit the books as hard as I did the whiskey, my name would be the focus of every history lesson in America.</t>
  </si>
  <si>
    <t>JauntyJurist</t>
  </si>
  <si>
    <t>https://pbs.twimg.com/profile_images/638480049935659009/xBe5PjFm_normal.jpg</t>
  </si>
  <si>
    <t>@RaychDC I eat chicken. Usually nothing else. Sis is cooking hamburger steak, peas, and mashed taters. Don't eat that mess.</t>
  </si>
  <si>
    <t>somewhere not litigating</t>
  </si>
  <si>
    <t>5/19/14 10:08</t>
  </si>
  <si>
    <t>mama cleric beast didn't raise no fool // restart the game. die on the first enemy. rinse and refuck</t>
  </si>
  <si>
    <t>vlaffles</t>
  </si>
  <si>
    <t>https://pbs.twimg.com/profile_images/652845747038257152/WPb4YStX_normal.jpg</t>
  </si>
  <si>
    <t>when u check ur ship's tag on ao3 but the site is down and u panic cause for some reason u think all the fics have been deleted</t>
  </si>
  <si>
    <t>_____È„____ „___µ„ö____</t>
  </si>
  <si>
    <t>guard your heart, for everything that you do flows from it</t>
  </si>
  <si>
    <t>khaylasoxer</t>
  </si>
  <si>
    <t>https://pbs.twimg.com/profile_images/657388942510026752/vx13ZHy8_normal.jpg</t>
  </si>
  <si>
    <t>my roommate just skipped class and layed in the grass. yupp.</t>
  </si>
  <si>
    <t>probably eating pizza</t>
  </si>
  <si>
    <t>Reporting live from the gutter #FutureHive</t>
  </si>
  <si>
    <t>Brody_Edwards24</t>
  </si>
  <si>
    <t>https://pbs.twimg.com/profile_images/658474866379591680/UNQXVIKN_normal.jpg</t>
  </si>
  <si>
    <t>_ÙªÄ this is the type of emoji you use when your home boys roasting you and you just tryna play it off cool _ÙªÄ_ÙªÄ</t>
  </si>
  <si>
    <t>Jenison, MI</t>
  </si>
  <si>
    <t>apparently misha and jen were taking selfies in a corner</t>
  </si>
  <si>
    <t>Faster, faster, I am on my way.
Straight up.
This disaster I can truly say, saved us.
And I know in my heart if you reach for the stars</t>
  </si>
  <si>
    <t>5/29/14 18:47</t>
  </si>
  <si>
    <t>Jmancao2</t>
  </si>
  <si>
    <t>https://pbs.twimg.com/profile_images/650425993849606144/rz-12yfZ_normal.jpg</t>
  </si>
  <si>
    <t>I'm tired of all this, if u or any1 u know has a problem with me, approach me. I don't wanna be hearin u havin a problem and not talking 2me</t>
  </si>
  <si>
    <t>7/19/12 15:08</t>
  </si>
  <si>
    <t>Player for @DefiantGamingUS Duo: @DeFy_Poseidon https://t.co/tJgorcAAnE</t>
  </si>
  <si>
    <t>DeFy_LouZy</t>
  </si>
  <si>
    <t>https://pbs.twimg.com/profile_images/656765753421668352/ZuUdseYE_normal.jpg</t>
  </si>
  <si>
    <t>@DeFy_LouZy and show me the ways.</t>
  </si>
  <si>
    <t>#music #songwriter #musician #dudewhocancook #sharks #giants #warriors #haterofcottagecheese is there much more?</t>
  </si>
  <si>
    <t>dannyschmanny</t>
  </si>
  <si>
    <t>https://pbs.twimg.com/profile_images/650896872240877568/lLQ8Gf9U_normal.jpg</t>
  </si>
  <si>
    <t>@Oukurui I denounce and reject your demands outright. Going Trump style #DumbDumb #Baby #loser #corn #tytlive #JustPlayingBustNuts</t>
  </si>
  <si>
    <t>4/16/10 8:41</t>
  </si>
  <si>
    <t>#Twittertip #LearnandGrow #Author #Howtouse http://t.co/K7Vw2EFwZq Smart Ideas for people with Vision.  When opportunity comes, it's too late to prepare.</t>
  </si>
  <si>
    <t>MisterSalesman</t>
  </si>
  <si>
    <t>https://pbs.twimg.com/profile_images/1134007054/iStock_000010297660XSmall_normal.jpg</t>
  </si>
  <si>
    <t>IT'S BEEN 15 LONG YEARS AND I CAN STILL HEAR HER VOICE  https://t.co/d9J34pmlpp #Marriage #Vows #Cheating #Caught https://t.co/SvPuyQdr4x</t>
  </si>
  <si>
    <t>Houston Texas</t>
  </si>
  <si>
    <t>4/14/09 14:12</t>
  </si>
  <si>
    <t>how vain it is to sit down to write when you have not stood up to live - Henry David Thoreau</t>
  </si>
  <si>
    <t>Average_AtBest</t>
  </si>
  <si>
    <t>https://pbs.twimg.com/profile_images/640575955438669824/khRSXu_u_normal.jpg</t>
  </si>
  <si>
    <t>DO NOT act like I'm the one who fucked up because I had to go back and fix your shit. You're welcome and fuck you</t>
  </si>
  <si>
    <t>12/29/14 0:26</t>
  </si>
  <si>
    <t>Radio-TV-Film student. Sometimes I tweet in english y a veces en castellano. Argentina native, LA dweller. CSUF. Name's Karen btw.</t>
  </si>
  <si>
    <t>Argie101</t>
  </si>
  <si>
    <t>https://pbs.twimg.com/profile_images/627761794929438720/dGLehFT9_normal.jpg</t>
  </si>
  <si>
    <t>Halloween is 5 days away and I still haven't figured out what I'm gonna dress up as. #halp</t>
  </si>
  <si>
    <t>California/Argentina</t>
  </si>
  <si>
    <t>4/28/15 13:19</t>
  </si>
  <si>
    <t>Simply one hell of a bear. Writer of @Souldesired.</t>
  </si>
  <si>
    <t>SadisticKuma</t>
  </si>
  <si>
    <t>https://pbs.twimg.com/profile_images/642884421473992704/fLrbsDyi_normal.jpg</t>
  </si>
  <si>
    <t>@SomeChapPaul Ah I see. I am good, a little cold and I have got my colouring book with me to cure any boredom xD</t>
  </si>
  <si>
    <t>In Sebastian's tailcoat</t>
  </si>
  <si>
    <t>6/29/13 4:34</t>
  </si>
  <si>
    <t>Go Hard or Go Home Zone, BITCH</t>
  </si>
  <si>
    <t>onxka</t>
  </si>
  <si>
    <t>https://pbs.twimg.com/profile_images/601114321649684480/QMZY6IhY_normal.jpg</t>
  </si>
  <si>
    <t>Bae called me while cooking and invited me over to try the final product fnskjdd awww i hate exams they're ruining my life</t>
  </si>
  <si>
    <t>1/16/07 16:36</t>
  </si>
  <si>
    <t>I tweet mostly about medicine, politics, and tech. Please see the link for a disclaimer and other policies. Connect with me here: http://t.co/8iIX9AF1Ku</t>
  </si>
  <si>
    <t>1710D1</t>
  </si>
  <si>
    <t>hrana</t>
  </si>
  <si>
    <t>https://pbs.twimg.com/profile_images/2360423349/f4sara66bwhghi0uftey_normal.jpeg</t>
  </si>
  <si>
    <t>D2DADA</t>
  </si>
  <si>
    <t>Blog: "To Save The Lives Of Babies And Mothers, Ask For Advice From Peru" by Susan BrinkåÊhttps://t.co/SHccgqMgT9</t>
  </si>
  <si>
    <t>221b Baker Street</t>
  </si>
  <si>
    <t>Adam loves yasminnnnn - Adam Waithe.</t>
  </si>
  <si>
    <t>howlamejanos</t>
  </si>
  <si>
    <t>https://pbs.twimg.com/profile_images/657554097407721472/Ypw5mldG_normal.jpg</t>
  </si>
  <si>
    <t>@JakeBoys I have 2 jobs. One Saturday, one Sunday.and I might be starting YouTube and I'm only 15 lol</t>
  </si>
  <si>
    <t>Barrow</t>
  </si>
  <si>
    <t>3/23/11 12:30</t>
  </si>
  <si>
    <t>The day you were born you stole my heart‰ªÁMama Little Man! #Mama&amp;SonLove</t>
  </si>
  <si>
    <t>purple_swag91</t>
  </si>
  <si>
    <t>https://pbs.twimg.com/profile_images/653207803322982400/rcfJaNSu_normal.jpg</t>
  </si>
  <si>
    <t>Him and tay tay showing out</t>
  </si>
  <si>
    <t>Kaleb's world‰ªÁ</t>
  </si>
  <si>
    <t>10/19/07 16:55</t>
  </si>
  <si>
    <t>Reading, writing, running, games, hypothesizing.  Finds humor in odd things.  Vintage 1969 - lunar landings and more!    ;;;;</t>
  </si>
  <si>
    <t>MarkDykeman</t>
  </si>
  <si>
    <t>https://pbs.twimg.com/profile_images/462592944877223936/TnsxAphS_normal.jpeg</t>
  </si>
  <si>
    <t>@smitten_kitten_ And it would probably be 15 back for 10 lost.</t>
  </si>
  <si>
    <t>Woodstock NB CANADA</t>
  </si>
  <si>
    <t>2/13/09 4:04</t>
  </si>
  <si>
    <t>Grandfather. Retired. Interests: politics, art, some jazz/classical music, history, refusing bad medication (statins) and bad Govt diet advice.</t>
  </si>
  <si>
    <t>Justwilliams</t>
  </si>
  <si>
    <t>https://pbs.twimg.com/profile_images/647895648260374528/QDJP2gKg_normal.png</t>
  </si>
  <si>
    <t>@canofwormstwo Also the present UK Government and the Labour Party.</t>
  </si>
  <si>
    <t>Cardiff, Wales, UK</t>
  </si>
  <si>
    <t>10/25/15 11:40</t>
  </si>
  <si>
    <t>Tigerstacey98</t>
  </si>
  <si>
    <t>https://pbs.twimg.com/profile_images/658414942303817728/X59k1uoy_normal.jpg</t>
  </si>
  <si>
    <t>@kahentehorn so pathetic you block me over a bullshit lie ? Not even say anything nah fuck that we aint done and i aint letting it ruin us</t>
  </si>
  <si>
    <t>Co-founder of @Asqway. Reincarnated as an iOS Developer &amp; UI/UX Designer. #asqway #startupaus #growthhacking</t>
  </si>
  <si>
    <t>thinkchinmay</t>
  </si>
  <si>
    <t>https://pbs.twimg.com/profile_images/658576733201825797/NHUn0zw4_normal.jpg</t>
  </si>
  <si>
    <t>‰ÛÏ9 Essential Questions to Choose a Business Idea with Big Potential (and Great Personal Fit)‰Û @CorbettBarr  https://t.co/y0lAty2qg2 #startu‰Û_</t>
  </si>
  <si>
    <t>11/28/10 22:46</t>
  </si>
  <si>
    <t>26 year old professional golfer! Keeping the dream alive.. #rio #hunt #marleysdad Working for Ensyn Technology</t>
  </si>
  <si>
    <t>rio1389</t>
  </si>
  <si>
    <t>https://pbs.twimg.com/profile_images/654829400198901760/nB32ouvt_normal.jpg</t>
  </si>
  <si>
    <t>@b_ristimaki and I'm 26 I thought I was hot as ever..</t>
  </si>
  <si>
    <t>Renfrew, Ontario</t>
  </si>
  <si>
    <t>7/26/10 0:09</t>
  </si>
  <si>
    <t>NiggaCasshole</t>
  </si>
  <si>
    <t>https://pbs.twimg.com/profile_images/513176304825274369/JAwph4Nj_normal.jpeg</t>
  </si>
  <si>
    <t>It was crazy hair day at school and my mom didn't have anything to put in Rigo's hair so she used baby powder and hair spray _Ù÷â</t>
  </si>
  <si>
    <t>7/22/12 15:33</t>
  </si>
  <si>
    <t>official twitter account of the great pacific garbage patch</t>
  </si>
  <si>
    <t>guattari2600</t>
  </si>
  <si>
    <t>https://pbs.twimg.com/profile_images/643485517405884416/NnqUCPXB_normal.jpg</t>
  </si>
  <si>
    <t>the paper mario games were and are the best in the franchise. dont @ me</t>
  </si>
  <si>
    <t>trash heap, pittsburgh, PA</t>
  </si>
  <si>
    <t>An enlightened agent of change.</t>
  </si>
  <si>
    <t>ThatsSoDylan</t>
  </si>
  <si>
    <t>https://pbs.twimg.com/profile_images/2957681443/a82d80a430f40d4eacf66d942358f180_normal.png</t>
  </si>
  <si>
    <t>Wonder if anyone's gunna play on the word "season" as both quadrants of a year and a unit measuring TV shows with this Gilmore Girls news</t>
  </si>
  <si>
    <t>10/15/10 18:33</t>
  </si>
  <si>
    <t>Professional Squash Player. Harvard Class of 2015.</t>
  </si>
  <si>
    <t>itssobhytime</t>
  </si>
  <si>
    <t>https://pbs.twimg.com/profile_images/622595625637560321/oFN439i3_normal.jpg</t>
  </si>
  <si>
    <t>@Aliwat1 @ljmassaro @TheWalkingDead booooo! Guess it's just me and Laura then</t>
  </si>
  <si>
    <t>Haven't you ever seen a Twitter cat? Well, then maybe you ought to google it. Google is your friend, don't be afraid. I will hypnotize you mesmerize you....</t>
  </si>
  <si>
    <t>mizzykitkat</t>
  </si>
  <si>
    <t>https://pbs.twimg.com/profile_images/1493647466/image_normal.jpg</t>
  </si>
  <si>
    <t>@npowerhelp it's great when u want money, now I want my money back and it's taking forever, poor service, poor tariffs.</t>
  </si>
  <si>
    <t>Meowwwww</t>
  </si>
  <si>
    <t>10/22/10 18:15</t>
  </si>
  <si>
    <t>‰ÛÏSpare me the political events and power struggles, as the whole earth is my homeland and all men are my fellow countrymen.‰Û</t>
  </si>
  <si>
    <t>1A27B0</t>
  </si>
  <si>
    <t>Kev_Chr</t>
  </si>
  <si>
    <t>https://pbs.twimg.com/profile_images/631877889697423360/uxJ_jE9C_normal.jpg</t>
  </si>
  <si>
    <t>Met the guy in less than a month ago and he's already sending me links to choose a car "for us". Which way is the exit?</t>
  </si>
  <si>
    <t>Clermont-Ferrand, Auvergne</t>
  </si>
  <si>
    <t>2/16/09 15:51</t>
  </si>
  <si>
    <t>I'm afraid of all feet, all cameras, all versions of the Incredible Hulk, sharks, fish, the sea, cows, coriander, cinammon &amp; nutmeg. Other than that I'm grand!</t>
  </si>
  <si>
    <t>DonnaIRL</t>
  </si>
  <si>
    <t>https://pbs.twimg.com/profile_images/648637305012404224/eC32aSpH_normal.png</t>
  </si>
  <si>
    <t>Watching a cooking show I absolutely love but unfortunately I hate 99% of the participants. 21 episodes in and I'm feeling murdery.</t>
  </si>
  <si>
    <t>6/22/09 4:14</t>
  </si>
  <si>
    <t>Servant of Jesus. Christianus Sum!
He is Risen Indeed!!!</t>
  </si>
  <si>
    <t>sereing</t>
  </si>
  <si>
    <t>https://pbs.twimg.com/profile_images/378800000060389235/ab6a98bf059768f1f25efdf830e868fd_normal.png</t>
  </si>
  <si>
    <t>How many children will die today as a result of sexual trafficking and perversion? These are our children... #InspireADifference</t>
  </si>
  <si>
    <t>11/22/10 6:28</t>
  </si>
  <si>
    <t>22 years, and worth the wait. AL East Champs!!!</t>
  </si>
  <si>
    <t>tlheard12</t>
  </si>
  <si>
    <t>https://pbs.twimg.com/profile_images/627699703442845696/SglytxGy_normal.png</t>
  </si>
  <si>
    <t>@KennedyKr_is My house is really old and really small (40' x 24'). It's time to upgrade. I'll cut my own logs this spring for some lumber.</t>
  </si>
  <si>
    <t>12/26/11 6:13</t>
  </si>
  <si>
    <t>snapchat: mw_19</t>
  </si>
  <si>
    <t>mason_wallace31</t>
  </si>
  <si>
    <t>https://pbs.twimg.com/profile_images/635222249021272064/Wd6yXVK0_normal.jpg</t>
  </si>
  <si>
    <t>I want to ride down a dirt road, and look to my right and see my world in my front seat!</t>
  </si>
  <si>
    <t>4/21/10 4:05</t>
  </si>
  <si>
    <t>I want what every man wants. I just want it more........</t>
  </si>
  <si>
    <t>ANNANBHOY</t>
  </si>
  <si>
    <t>https://pbs.twimg.com/profile_images/840062631/25427_1323557301197_1598805802_30766098_3063915_n_normal.jpg</t>
  </si>
  <si>
    <t>Christy Moore and Declan Sinnott - Ride On - Live https://t.co/aSjpSbuWqI</t>
  </si>
  <si>
    <t>Annan</t>
  </si>
  <si>
    <t>- the black guy instead of asking me about a white guy also and comparing" and shes like "ugh whatever" and im like "everyones equal, you -</t>
  </si>
  <si>
    <t>I
 never blame any day in my life. Good days give me happiness, bad days 
give me experience, and the worst days give me a lesson. Staunch Man Utd ninja</t>
  </si>
  <si>
    <t>PEmanzi</t>
  </si>
  <si>
    <t>https://pbs.twimg.com/profile_images/656116888494284800/fBOmDitl_normal.jpg</t>
  </si>
  <si>
    <t>#LifeStressesWhen she visits you and your very well prepared for the Nut exam and she's in her days and you be like https://t.co/CCwcb6UPJl</t>
  </si>
  <si>
    <t>UGANNDA</t>
  </si>
  <si>
    <t>Lightningbooks</t>
  </si>
  <si>
    <t>https://pbs.twimg.com/profile_images/1819204654/TWilsonSigning060720031_normal.jpg</t>
  </si>
  <si>
    <t>I scored 1/5 in #CokeCoutureTrivia on My Coke Rewards. Test your Coca-Colaå¨ fashion knowledge at https://t.co/TNnTuUT7vm.</t>
  </si>
  <si>
    <t>Kim KIM why don't you like me?</t>
  </si>
  <si>
    <t>lyndsayfereday</t>
  </si>
  <si>
    <t>https://pbs.twimg.com/profile_images/656915305319542784/YaZr0ErV_normal.jpg</t>
  </si>
  <si>
    <t>Told my mom I was at Michael's and she told the whole fam I was at a boys house. I was at the craft store..</t>
  </si>
  <si>
    <t>|pittsburgh|</t>
  </si>
  <si>
    <t>My life is awkward.</t>
  </si>
  <si>
    <t>204D85</t>
  </si>
  <si>
    <t>pnmckeon</t>
  </si>
  <si>
    <t>https://pbs.twimg.com/profile_images/650806401867096064/DF1_ob8S_normal.jpg</t>
  </si>
  <si>
    <t>one of my professors sounds like kermit the frog and it's pretty magical</t>
  </si>
  <si>
    <t>2/23/14 13:31</t>
  </si>
  <si>
    <t>Be kind to animals ‰_•ü No room for opinions, drama or BS. Talk to me &amp; I'll talk to you! ‰_•ü #horror #gore #animals #80s #strongman #beer #tattoos #cartoons No DM</t>
  </si>
  <si>
    <t>CarlinDarlin666</t>
  </si>
  <si>
    <t>https://pbs.twimg.com/profile_images/657587771591258112/_HzdB7Bi_normal.jpg</t>
  </si>
  <si>
    <t>@stellafella21 and you know that I would! _Ù÷_ÙÕ_ÙÈ_Ù÷â xx</t>
  </si>
  <si>
    <t>Leicester, UK</t>
  </si>
  <si>
    <t>1/13/13 0:24</t>
  </si>
  <si>
    <t>in 2nd grade I grave-robbed a Tamagotchi</t>
  </si>
  <si>
    <t>_juliabelle</t>
  </si>
  <si>
    <t>https://pbs.twimg.com/profile_images/652550594570395648/kg8q3AV6_normal.jpg</t>
  </si>
  <si>
    <t>@jennifersnudes okay you're a fake friend, I tried showing you this meme when it was in its prime months ago and you weren't having it</t>
  </si>
  <si>
    <t>7/18/10 7:19</t>
  </si>
  <si>
    <t>Exponent of the afternoon nap. Interests: Psychology, Macroeconomics, Forex, all things Italian, Cinema, Science, classic Bentley, Rover &amp; BMW's ; Gordon's Gin.</t>
  </si>
  <si>
    <t>DLFairweather</t>
  </si>
  <si>
    <t>https://pbs.twimg.com/profile_images/1334672481/dlf_normal.jpg</t>
  </si>
  <si>
    <t>@mrdavidwhitley @GeneralBoles I'd love to park a dinky toy in there, and dare a traffic warden to ticket it.</t>
  </si>
  <si>
    <t>Forest of Dean, Glos., UK</t>
  </si>
  <si>
    <t>6/29/15 17:27</t>
  </si>
  <si>
    <t>cgnyc212</t>
  </si>
  <si>
    <t>https://pbs.twimg.com/profile_images/615678949943742467/wr2cIBku_normal.jpg</t>
  </si>
  <si>
    <t>@FoxBusiness @realDonaldTrump   DR. Carson is a DOCTOR&amp;gt; Looking out for??? D-O-C-T-O-R-S! And you can take that to the bank!</t>
  </si>
  <si>
    <t>A Motivational speaker, Children pastor, Relationship Authority and Bancassurance.</t>
  </si>
  <si>
    <t>Gwemon</t>
  </si>
  <si>
    <t>https://pbs.twimg.com/profile_images/3438796247/b155ec3433adbab47022e516e67ae70e_normal.jpeg</t>
  </si>
  <si>
    <t>More Awesome Bedding Sets at https://t.co/NGvE8HtKtT 
1&amp;gt;&amp;gt;&amp;gt;https://t.co/dJ1d5BQvVU 
2&amp;gt;&amp;gt;&amp;gt;https://t.co/7jFao9v3PL... https://t.co/HJQbL7xb5g</t>
  </si>
  <si>
    <t>20 // lookin at life through a lens //</t>
  </si>
  <si>
    <t>auttieeee</t>
  </si>
  <si>
    <t>https://pbs.twimg.com/profile_images/657721702516850688/pHmt3U2W_normal.jpg</t>
  </si>
  <si>
    <t>new ink and I fuckin love it https://t.co/24a7gw6wFX</t>
  </si>
  <si>
    <t>Montana</t>
  </si>
  <si>
    <t>On this @Ogshon &amp;amp; @__mozes ! Def up next!!! listen to this track and I dare you to disagree-&amp;gt; https://t.co/8lg4TQ5n4b</t>
  </si>
  <si>
    <t>I'm a big dumb ugly kid</t>
  </si>
  <si>
    <t>afirahs</t>
  </si>
  <si>
    <t>https://pbs.twimg.com/profile_images/655859778468642816/WE6u9jQI_normal.jpg</t>
  </si>
  <si>
    <t>I'm watching a horrible movie where Kate Hudson is dying and whoopi Goldberg is God</t>
  </si>
  <si>
    <t>8/21/14 14:32</t>
  </si>
  <si>
    <t>TX. 20.</t>
  </si>
  <si>
    <t>AlejandraaaaaaC</t>
  </si>
  <si>
    <t>https://pbs.twimg.com/profile_images/645369818246307840/ul7bIuXj_normal.jpg</t>
  </si>
  <si>
    <t>@Marielaelaehehe was that the day we all rip? And split up? And world star?!?</t>
  </si>
  <si>
    <t>living life day by day,     Rugby mad,        all round awesome person.</t>
  </si>
  <si>
    <t>sallymai89jw</t>
  </si>
  <si>
    <t>https://pbs.twimg.com/profile_images/655670394242863104/uQwhlQ56_normal.jpg</t>
  </si>
  <si>
    <t>New fireplace tomo and new sofa arriving in next couple weeks. #happyhome</t>
  </si>
  <si>
    <t>8/28/15 10:18</t>
  </si>
  <si>
    <t>7F0000</t>
  </si>
  <si>
    <t>Alexander_Wooz</t>
  </si>
  <si>
    <t>https://pbs.twimg.com/profile_images/658455004181762048/z_ugGHZa_normal.jpg</t>
  </si>
  <si>
    <t>Can't wait till November 11 because I heard their is gonna be something new and it's 1 hour ;)</t>
  </si>
  <si>
    <t>idate/kcalb/idalb and [rubs garbage on my body] YEAHH!! nsfw/tmi/gore at times. tag insects  http://t.co/8EYKjbYywO</t>
  </si>
  <si>
    <t>0B4C5F</t>
  </si>
  <si>
    <t>dirteater69</t>
  </si>
  <si>
    <t>https://pbs.twimg.com/profile_images/642576612785950720/KLfoXJhf_normal.png</t>
  </si>
  <si>
    <t>i keep remembering what happened last night and</t>
  </si>
  <si>
    <t>he/they</t>
  </si>
  <si>
    <t>9/26/12 15:13</t>
  </si>
  <si>
    <t>PCP for EMC Inc, women's cardiac research enthusiast, cyclist, horse lover, singer, humanitarian, pot stirrer, people lover</t>
  </si>
  <si>
    <t>cfd1986</t>
  </si>
  <si>
    <t>https://pbs.twimg.com/profile_images/529102701825900544/wCsZIVDl_normal.jpeg</t>
  </si>
  <si>
    <t>Join us at the lower deck for drinks and apps to celebrate EMS Research Day!! @Prof_Dewey @EHS_NS</t>
  </si>
  <si>
    <t>Money, saving and going debt free. Best Family #TalkRadio for #Finances Live now:  https://t.co/Q9AXAwAOI7</t>
  </si>
  <si>
    <t>12/25/10 18:11</t>
  </si>
  <si>
    <t>Currently using Kanye's Workout Plan to fuck my way to the top!.... Instagram: rickjamessss_</t>
  </si>
  <si>
    <t>2D4761</t>
  </si>
  <si>
    <t>MarkChang_</t>
  </si>
  <si>
    <t>https://pbs.twimg.com/profile_images/658637476957933572/JYCCYswb_normal.jpg</t>
  </si>
  <si>
    <t>@uglyPEEDI just one song and video and a feature with Cobra Starship then she stopped</t>
  </si>
  <si>
    <t>10/26/15 1:15</t>
  </si>
  <si>
    <t>DaddyForEd</t>
  </si>
  <si>
    <t>https://pbs.twimg.com/profile_images/658557994469302272/hRqq-4cc_normal.jpg</t>
  </si>
  <si>
    <t>@HalieRG88 and that's a promise I will prove u! Fucking gonna prove it!</t>
  </si>
  <si>
    <t>2/26/13 6:18</t>
  </si>
  <si>
    <t>I am just me,full of smiles because GOD got my back.  Never Say Die,Forward Always.</t>
  </si>
  <si>
    <t>ayeni_jackson</t>
  </si>
  <si>
    <t>https://pbs.twimg.com/profile_images/657470828708237312/UO4dcGdM_normal.jpg</t>
  </si>
  <si>
    <t>@RadicalYouthMan @Mbuhari Instead of APC to take over S/S,we shall secede and join forces with Biafra,let the APC put a stop 2 her plans</t>
  </si>
  <si>
    <t>9/25/14 0:20</t>
  </si>
  <si>
    <t>Tips and Ideas to Complete Your Home Decor</t>
  </si>
  <si>
    <t>Thyme1944648</t>
  </si>
  <si>
    <t>https://pbs.twimg.com/profile_images/516906077875494913/SFzFbYUL_normal.jpeg</t>
  </si>
  <si>
    <t>#decorateyourhome Sharing Your Tips For Home Decorating With Friends and Family --&amp;gt;&amp;gt; https://t.co/8cuQtcb8bD</t>
  </si>
  <si>
    <t>12/16/10 15:54</t>
  </si>
  <si>
    <t>I solve Rubix Cubes for $$$$</t>
  </si>
  <si>
    <t>Mr_Rubes</t>
  </si>
  <si>
    <t>https://pbs.twimg.com/profile_images/646511036460351488/cnS2uF8Y_normal.jpg</t>
  </si>
  <si>
    <t>Southern brothers must go to salons to get they hair did?? Yall getting a wash and set right next to ya lady?</t>
  </si>
  <si>
    <t>11/27/11 6:15</t>
  </si>
  <si>
    <t>‰Û¢15‰Û¢ Year 11 ‰Û¢ what's the point in life? ‰Û¢ @AdamWaithe ‰Û¢ @JakeBoys ‰Û¢ @EmilyCanham ‰Û¢ @SamKingftw ‰Û¢ @TheVampsBand ‰Û¢ @5SOS ‰Û¢</t>
  </si>
  <si>
    <t>poppycornell</t>
  </si>
  <si>
    <t>https://pbs.twimg.com/profile_images/657260871870259200/r_yD-kvc_normal.jpg</t>
  </si>
  <si>
    <t>Yep I was in a shop and saw a mirror so I took a photo https://t.co/pHaCKc98gL</t>
  </si>
  <si>
    <t xml:space="preserve">Cambridge </t>
  </si>
  <si>
    <t>5/24/13 8:19</t>
  </si>
  <si>
    <t>Darnell Thomas and Christopher Haynes Brothers. Musicial, single and zodiac libra #DichGangComedy</t>
  </si>
  <si>
    <t>ThaBeastion</t>
  </si>
  <si>
    <t>https://pbs.twimg.com/profile_images/498729877692874753/5ROii-5O_normal.jpeg</t>
  </si>
  <si>
    <t>shout  to big brother Donnie Thomas Dontre for being there for me and my other love ones like Jamie Culclager... https://t.co/CNfNoaUhKR</t>
  </si>
  <si>
    <t>pine bluff arkansas</t>
  </si>
  <si>
    <t>MatthewMcCord4</t>
  </si>
  <si>
    <t>https://pbs.twimg.com/profile_images/463699984886411264/EaNWMRJN_normal.png</t>
  </si>
  <si>
    <t>It is at tell as old as time again 
@DisneyOnStage Disney's Beauty and the Beast @MatthewMcCord4 https://t.co/1y4qfaMt56</t>
  </si>
  <si>
    <t>8/21/10 18:17</t>
  </si>
  <si>
    <t>I spend too much time tweeting about things that don't make sense or don't really even matter. Artist | Cosplayer | 2HOMO | ÉŒ´_‹ÄÁ‹â_‹Ää‹ÄÂ‹Ä_‹âü‹Ä£‹Ä_‹ÄÓ‹Ä_‹âø | ‰÷ </t>
  </si>
  <si>
    <t>FF816B</t>
  </si>
  <si>
    <t>shiadlatier</t>
  </si>
  <si>
    <t>https://pbs.twimg.com/profile_images/620413967886749696/cT56O3La_normal.jpg</t>
  </si>
  <si>
    <t>AWAKE and i want to stuff food into my face</t>
  </si>
  <si>
    <t>‹ÄÝ‹Ä¢Œüâ</t>
  </si>
  <si>
    <t>8/26/10 14:11</t>
  </si>
  <si>
    <t>a lion doesn't concern himself with the opinions of a sheep</t>
  </si>
  <si>
    <t>kirawills</t>
  </si>
  <si>
    <t>https://pbs.twimg.com/profile_images/656141936810729472/5db8bMI3_normal.jpg</t>
  </si>
  <si>
    <t>I laughed so hard at this I threw my phone across the room and fell off the bed https://t.co/BlVrgbvi2K</t>
  </si>
  <si>
    <t>5/19/14 14:28</t>
  </si>
  <si>
    <t>jxliyy</t>
  </si>
  <si>
    <t>https://pbs.twimg.com/profile_images/656054042515345408/2IkdGjR0_normal.jpg</t>
  </si>
  <si>
    <t>I HATE WHEN IM TRYING TO PROVE A POINT AND THEY TAKE FOREVER TO RESPOND</t>
  </si>
  <si>
    <t>5/23/13 17:48</t>
  </si>
  <si>
    <t>gnarlyvxgue‰ª´</t>
  </si>
  <si>
    <t>Lizz_and_2pac</t>
  </si>
  <si>
    <t>https://pbs.twimg.com/profile_images/653781319172816896/CCmjV1c5_normal.jpg</t>
  </si>
  <si>
    <t>Lmfao https://t.co/mtiVxZiRV1</t>
  </si>
  <si>
    <t>SDSU/Inglewood</t>
  </si>
  <si>
    <t>4/17/08 21:16</t>
  </si>
  <si>
    <t>Video games nerd + food hound! Co-host @ GameBlock podcast. Say hi! https://t.co/psWfh4IPgx</t>
  </si>
  <si>
    <t>ericjcarvalho</t>
  </si>
  <si>
    <t>https://pbs.twimg.com/profile_images/600868319399411713/1L1N6psN_normal.jpg</t>
  </si>
  <si>
    <t>@MitchyD that is one radical looking costume! Nice shader too! Great to see a festive, fun and silly event from @Bungie</t>
  </si>
  <si>
    <t>11/20/12 22:07</t>
  </si>
  <si>
    <t>0009B3</t>
  </si>
  <si>
    <t>Man_On_A_Ledge_</t>
  </si>
  <si>
    <t>https://pbs.twimg.com/profile_images/657137549232730112/qolKnXZh_normal.jpg</t>
  </si>
  <si>
    <t>You're more incredible than u know
And u deserve more than u think.</t>
  </si>
  <si>
    <t>2/20/15 13:18</t>
  </si>
  <si>
    <t>We all need someone who is there for us at our lowest.... the one who stays up all hours of the night, just to make sure we're okay....</t>
  </si>
  <si>
    <t>Oss0997</t>
  </si>
  <si>
    <t>https://pbs.twimg.com/profile_images/658162750829424640/c4BUQbHZ_normal.jpg</t>
  </si>
  <si>
    <t>@LovingMusic2015 they aren't coming close enough. They were here not long ago and I didn't go....</t>
  </si>
  <si>
    <t>New Music: DDK- Money Ft. Solidstar (Prod. POPITO) -  http://t.co/ARt1woALsk‰Û_ for booking: youngddk@gmail.com +2348096655571</t>
  </si>
  <si>
    <t>youngddk</t>
  </si>
  <si>
    <t>https://pbs.twimg.com/profile_images/619037056770142209/KC2KQ4Nq_normal.jpg</t>
  </si>
  <si>
    <t>#latenite post
My 6ta @ozzybosco my actress
And superstar DDK#iamme https://t.co/4AdqzCcXjT</t>
  </si>
  <si>
    <t>lagos</t>
  </si>
  <si>
    <t>WOAI. CNN. CBS/Texas State Network. Every zoo is a petting zoo if you try hard enough. Don't take this so seriously.</t>
  </si>
  <si>
    <t>MikeBoard1200</t>
  </si>
  <si>
    <t>https://pbs.twimg.com/profile_images/592468185921683456/Hn-xkaX3_normal.jpg</t>
  </si>
  <si>
    <t>And, in true 80's style, @manuginobili has hair. https://t.co/xqDydWUmio</t>
  </si>
  <si>
    <t>5/20/09 10:42</t>
  </si>
  <si>
    <t>Busy covering Bucs/NFL for Tampa Bay Times and hosting the Sports Page on 620-WDAE from 6-9 a.m.</t>
  </si>
  <si>
    <t>NFLSTROUD</t>
  </si>
  <si>
    <t>https://pbs.twimg.com/profile_images/406481798/IMG00003_1__normal.jpg</t>
  </si>
  <si>
    <t>Smith said most of the players haven't had a devastating loss like that. There's a mourning period and that is today. But they move on.</t>
  </si>
  <si>
    <t>Loving @justinbieber,@eminem till the day I die|08/17/'99|The real meaning of enlightenment is to gaze with undimmed eyes on all darkness.-Nikos Kazantzakis</t>
  </si>
  <si>
    <t>loving_bieber17</t>
  </si>
  <si>
    <t>https://pbs.twimg.com/profile_images/643005542995226628/PG_MyOB6_normal.jpg</t>
  </si>
  <si>
    <t>I Just Voted for @justinbieber for #ArtistOfTheYear Go Here https://t.co/UMFiWdlJKb and Vote for your favorite!  #AMAs #JustinBieber</t>
  </si>
  <si>
    <t>Greece</t>
  </si>
  <si>
    <t>12/27/13 9:58</t>
  </si>
  <si>
    <t>greys anatomy, that's all</t>
  </si>
  <si>
    <t>_alyyyssaaa_</t>
  </si>
  <si>
    <t>https://pbs.twimg.com/profile_images/656159690091556864/JN2YDMwf_normal.jpg</t>
  </si>
  <si>
    <t>can't wait to get an apartment w heido and Caleb ‰_•ü‰_•ü‰_•ü</t>
  </si>
  <si>
    <t>Bridgeport, WV</t>
  </si>
  <si>
    <t>happiness is a choice. choose it</t>
  </si>
  <si>
    <t>nogoodmariana</t>
  </si>
  <si>
    <t>https://pbs.twimg.com/profile_images/655855015685304320/9Hk6_a6P_normal.jpg</t>
  </si>
  <si>
    <t>4th and 5th period killed my high im mad</t>
  </si>
  <si>
    <t>I dun like twitter.</t>
  </si>
  <si>
    <t>LoganBoyce</t>
  </si>
  <si>
    <t>https://pbs.twimg.com/profile_images/658735034862563328/IM01s-Uw_normal.jpg</t>
  </si>
  <si>
    <t>@AirCanada ref# L4RKKZ - Just wants to change date and not be broke after. Please make this right. Also, this is on FB as well.</t>
  </si>
  <si>
    <t>7/23/14 13:55</t>
  </si>
  <si>
    <t>humble with just a dash of kanye</t>
  </si>
  <si>
    <t>grvcyn</t>
  </si>
  <si>
    <t>https://pbs.twimg.com/profile_images/657591797003243520/Bg458BGx_normal.jpg</t>
  </si>
  <si>
    <t>sometimes when i get fed up with life i imagine a happy little thought of running away to NYC and becoming a dog walker.</t>
  </si>
  <si>
    <t>German/Colombian -                               Capricorn * Artist * Concert wiredo * Cosplay * Music * DeutschIEspaÌ±olIEnglishI[¾Ñ´¾ÏÂ»_]</t>
  </si>
  <si>
    <t>Juliaaeb</t>
  </si>
  <si>
    <t>https://pbs.twimg.com/profile_images/651605200713682944/o2ZyUFbf_normal.jpg</t>
  </si>
  <si>
    <t>Thinking about how much I over-use my Notebook and how cheap and old that thing is, it's a miracle that it is still working.</t>
  </si>
  <si>
    <t>Hamburg, Deutschland</t>
  </si>
  <si>
    <t>5/24/11 6:14</t>
  </si>
  <si>
    <t>Im the coolest cat around.</t>
  </si>
  <si>
    <t>t_huber11</t>
  </si>
  <si>
    <t>https://pbs.twimg.com/profile_images/647797735660351492/MvFVzDV6_normal.jpg</t>
  </si>
  <si>
    <t>@lhhaight13 and sour cream</t>
  </si>
  <si>
    <t>A_town</t>
  </si>
  <si>
    <t>Consumer &amp; Digital @MasterCardCA, PR girl, A-List blogger, amateur anthropologist, entertainment enthusiast, pescotarian, sun worshipper, Fitbit junkie.</t>
  </si>
  <si>
    <t>05B0FF</t>
  </si>
  <si>
    <t>aglicksman</t>
  </si>
  <si>
    <t>https://pbs.twimg.com/profile_images/2583520964/2md820bf3kbezmjs6ez9_normal.jpeg</t>
  </si>
  <si>
    <t>Former @SeaWorld trainer John Hargrove and Dr. Ingrid Visser expose more about the infamous marine park. https://t.co/ccN37RcMiz #Blackfish</t>
  </si>
  <si>
    <t>Find a job you love and you will never work a day in your life.</t>
  </si>
  <si>
    <t>Lfdnano</t>
  </si>
  <si>
    <t>https://pbs.twimg.com/profile_images/560257806024966144/SEyJdUVS_normal.jpeg</t>
  </si>
  <si>
    <t>Changing the oil pressure sensor... 20 dollars and 6 hours of labor!!!
@motoguzziclub @motoguzzi #stelvio https://t.co/CFjSo85BSM</t>
  </si>
  <si>
    <t>7/24/13 4:33</t>
  </si>
  <si>
    <t>I am 26 years old love to play games specially with the lovely community CG! Love cookies and happy peoples with their smile! :)</t>
  </si>
  <si>
    <t>JimsterSan</t>
  </si>
  <si>
    <t>https://pbs.twimg.com/profile_images/626515551444172800/VTeUgIJY_normal.png</t>
  </si>
  <si>
    <t>@yanipir just became Plat 4, go and give her your powah right now on YACC stream!
https://t.co/uXTONyzutt</t>
  </si>
  <si>
    <t>8/22/12 14:40</t>
  </si>
  <si>
    <t>katelynnd24</t>
  </si>
  <si>
    <t>https://pbs.twimg.com/profile_images/652981691879788544/5Lb7WCe9_normal.jpg</t>
  </si>
  <si>
    <t>Savana literally watched a rock come and hit my windshield and crack it on the freeway _Ù÷â_Ù÷ã_Ù÷ã_Ù÷ã #stupidtrucks @SavanaEspinoza</t>
  </si>
  <si>
    <t>12/27/11 10:04</t>
  </si>
  <si>
    <t>Aspiring Paramedic | Snap ~ misscourtneyyxo</t>
  </si>
  <si>
    <t>CKennedy1998</t>
  </si>
  <si>
    <t>https://pbs.twimg.com/profile_images/648146902186332160/zd9qn2vv_normal.jpg</t>
  </si>
  <si>
    <t>On a lighter note I went online shopping yesterday for the first time in months and I've finally found a flannel I like! _Ù_Ñ</t>
  </si>
  <si>
    <t>6/25/12 15:00</t>
  </si>
  <si>
    <t>thetatuist</t>
  </si>
  <si>
    <t>https://pbs.twimg.com/profile_images/655443326481469440/pu35t8Q1_normal.jpg</t>
  </si>
  <si>
    <t>she told me "the kids and i agreed that you would make an excellent teacher" !!! i smiled and thanked them that was so sweet :,)</t>
  </si>
  <si>
    <t>7/31/12 14:27</t>
  </si>
  <si>
    <t>Consultant on Monetary Policy, Economy and Financial Markets. Ph. D. in economics from University of Minnesota</t>
  </si>
  <si>
    <t>jmrenero</t>
  </si>
  <si>
    <t>https://pbs.twimg.com/profile_images/2453204519/5l1rj73gy7d5g79f5gdr_normal.jpeg</t>
  </si>
  <si>
    <t>(US Stocks close narrowly mixed; Apple off +3%; investors eye earnings and central banks) -CNBC https://t.co/CrAYcmVksX</t>
  </si>
  <si>
    <t>Ig - @ esteree_</t>
  </si>
  <si>
    <t>17AAD6</t>
  </si>
  <si>
    <t>estereee_</t>
  </si>
  <si>
    <t>https://pbs.twimg.com/profile_images/634498357994594304/O3yAGDds_normal.jpg</t>
  </si>
  <si>
    <t>Just look up to the stars and believe who you are https://t.co/y5Mlt1Tz9N</t>
  </si>
  <si>
    <t>Latvija, Saldus</t>
  </si>
  <si>
    <t>Ax 'em Jacks!! #SFA18 #SFASU SAA!!!! NAACP 6812!!. . . . . God Bless</t>
  </si>
  <si>
    <t>DWilliams9640</t>
  </si>
  <si>
    <t>https://pbs.twimg.com/profile_images/650491692101988352/qkU4oRbI_normal.jpg</t>
  </si>
  <si>
    <t>Act like you coughed into your sleeve.... And there ya go https://t.co/obp3egrQWS</t>
  </si>
  <si>
    <t>Nacogdoches, TX</t>
  </si>
  <si>
    <t>2/20/11 14:04</t>
  </si>
  <si>
    <t>I'm a fanfic writer, RPer, and journalism major with an unhealthy love of politics. And a total dork, whatever my friends say.</t>
  </si>
  <si>
    <t>Fae_Boleyn</t>
  </si>
  <si>
    <t>https://pbs.twimg.com/profile_images/1252950792/puppy__normal.png</t>
  </si>
  <si>
    <t>@ninemoons42 Oh yeah. Mostly Tudors, GoT/ASOIAF, and Suits, one Hobbit fic. Sometimes MCU though not recently. Can't nail down an idea.</t>
  </si>
  <si>
    <t>Follow for the best Qoutes of the day and i will follow you back. follow me for my pic on Instagram. @latif.khan222</t>
  </si>
  <si>
    <t>latifkhan2001</t>
  </si>
  <si>
    <t>https://pbs.twimg.com/profile_images/481198278403297281/bH2oPB3I_normal.jpeg</t>
  </si>
  <si>
    <t>You can't control everything. Sometimes you just need to relax and have faith that things will work out. Let go and just let life happen.</t>
  </si>
  <si>
    <t>Nicholas Brendon Fan Club:Gabrielle I stay writer of course life,movies,music, jazz,books,NICHOLAS BRENDON Universe #BTVS #Xander #Buffy https://t.co/yjUoaHPWN5</t>
  </si>
  <si>
    <t>BayaGabrielle</t>
  </si>
  <si>
    <t>https://pbs.twimg.com/profile_images/630439867177172993/CNripAxm_normal.jpg</t>
  </si>
  <si>
    <t>#Clem James C. Leary #Buffy #BTVS #BuffyTeam #BuffyFamily it is cool and classy attitude https://t.co/0Uw7w4g8sU</t>
  </si>
  <si>
    <t>Paris ...it's not so bad...; )</t>
  </si>
  <si>
    <t>11/20/12 13:54</t>
  </si>
  <si>
    <t>JulietCohenn</t>
  </si>
  <si>
    <t>"Manliness" in Japan is acting polite towards others and supporting his family, but also finding his own individuality #ucsbj63 @Silke_JP</t>
  </si>
  <si>
    <t>2/27/13 5:42</t>
  </si>
  <si>
    <t>Cool</t>
  </si>
  <si>
    <t>agasheaka</t>
  </si>
  <si>
    <t>https://pbs.twimg.com/profile_images/580750241084796928/GnV_T_hN_normal.jpg</t>
  </si>
  <si>
    <t>I like it when the world is so quiet,it puts my mind at ease,my neighbourhood is the best,just hearing crickets and insects.</t>
  </si>
  <si>
    <t>Kampala/Uganda</t>
  </si>
  <si>
    <t>erika. 20. she/her. dominant cis pan ace-ish woman. anarchocommunism, jojo, n memes.</t>
  </si>
  <si>
    <t>comradejotaro</t>
  </si>
  <si>
    <t>https://pbs.twimg.com/profile_images/652323160403128320/Zcaffqfz_normal.jpg</t>
  </si>
  <si>
    <t>I just saw an article about "why it's amazing to be a woman" and the list was p much stereotypes abt women being emotional and whatnot -_-</t>
  </si>
  <si>
    <t>11/23/11 13:10</t>
  </si>
  <si>
    <t>#BoobiesUnited</t>
  </si>
  <si>
    <t>Lucyalex14</t>
  </si>
  <si>
    <t>https://pbs.twimg.com/profile_images/650237161661407232/PL1wtL8f_normal.jpg</t>
  </si>
  <si>
    <t>This is a message to all year 10 and 11's doing GCSE maths. REVISE trust me don't fail it I did and now I'm stuck doing it again! It's shite</t>
  </si>
  <si>
    <t>York, England</t>
  </si>
  <si>
    <t>1/15/13 11:46</t>
  </si>
  <si>
    <t>Retired from corporate life, farming in Namibia, best place to survive the Zombie Apocalypse. Historian. Conversationalist. Love Science Fiction. Heimat is RSA.</t>
  </si>
  <si>
    <t>emil_jung</t>
  </si>
  <si>
    <t>https://pbs.twimg.com/profile_images/378800000351381278/4d6feb26e2c62f8b3b530fc830ebfdb5_normal.jpeg</t>
  </si>
  <si>
    <t>How surreal would it be if police and soldiers were to protect students writing exams against those nitwits who don't? #FeesMustFall</t>
  </si>
  <si>
    <t>Grootfontein, Namibia</t>
  </si>
  <si>
    <t>25/Mason Jars &amp; Sun Tea/804</t>
  </si>
  <si>
    <t>Tantalaliscious</t>
  </si>
  <si>
    <t>https://pbs.twimg.com/profile_images/638492729861885952/HHPktkiO_normal.jpg</t>
  </si>
  <si>
    <t>How big is Shockoe Whiskey and Wine?</t>
  </si>
  <si>
    <t>Nice is different than good.</t>
  </si>
  <si>
    <t>prestonsimm</t>
  </si>
  <si>
    <t>https://pbs.twimg.com/profile_images/657322605880459264/0wtncCvE_normal.jpg</t>
  </si>
  <si>
    <t>@aliceisadarling Yolo Swaggins and the Fellowship of the Bling</t>
  </si>
  <si>
    <t>Already, but not yet...</t>
  </si>
  <si>
    <t>ctsotsoros</t>
  </si>
  <si>
    <t>https://pbs.twimg.com/profile_images/2666260734/c1984b3a5896b0c4bdde645979363cc7_normal.jpeg</t>
  </si>
  <si>
    <t>@DailyMailCeleb @DailyMail @piersmorgan So Piers is homophobic and misogynistic. Sorry, progressives' rules. So, nice job.</t>
  </si>
  <si>
    <t>Broken Arrow, OK</t>
  </si>
  <si>
    <t>@Harry_Styles thank you for being so genuine and an incredible human. You're so selfless and humble, would you mind following me? ‰ÛÓ 108,648</t>
  </si>
  <si>
    <t>5/26/11 19:21</t>
  </si>
  <si>
    <t>sacklunch4eva</t>
  </si>
  <si>
    <t>https://pbs.twimg.com/profile_images/658128003654782976/AoVjyvY3_normal.jpg</t>
  </si>
  <si>
    <t>I would do a really cool costume this year but I'm broke so bunny and cat it is</t>
  </si>
  <si>
    <t>1/22/09 18:40</t>
  </si>
  <si>
    <t>my Nights are brighter than Your Days, Physicien NuclÌ©aire,
inventeur du hashtag #NS2017
ƒ_‚ƒ´æàƒƒÙ ‚ƒø€±æà llnƒÙ puƒ æ_‚‚®Ä   'æàƒÓ€±ppƒ sƒÓ€±sæ_ƒ´d 
Pupille de l'Etat</t>
  </si>
  <si>
    <t>CyberManin</t>
  </si>
  <si>
    <t>https://pbs.twimg.com/profile_images/555194937973563394/AS6dDF-F_normal.png</t>
  </si>
  <si>
    <t>Limits and fears are both just illusions...!  [Manin] #Quote</t>
  </si>
  <si>
    <t>Rochefort, France</t>
  </si>
  <si>
    <t>‰÷  Often NSFW ‰÷  Writing ‰÷  Art ‰÷  Social JUSTICE ‰÷  Relentlessly Gay ‰÷  My name's Heather. She/her please and thank you. #girlslikeus</t>
  </si>
  <si>
    <t>milknmuffins</t>
  </si>
  <si>
    <t>https://pbs.twimg.com/profile_images/590738696367898625/HwO_BzeI_normal.png</t>
  </si>
  <si>
    <t>@nevershoutnjh @FedoraHippie Spoiler.
And no. It's five. There's no way Glenn is dead. Carol's not pictured.</t>
  </si>
  <si>
    <t>Draco70Reed</t>
  </si>
  <si>
    <t>https://pbs.twimg.com/profile_images/554745146411991040/ccqa_i8M_normal.jpeg</t>
  </si>
  <si>
    <t>the Start of another long week went to the doctors still no answers and sheila still in pain damn they all want... https://t.co/1503185zJV</t>
  </si>
  <si>
    <t>8/30/15 16:19</t>
  </si>
  <si>
    <t>kenideeee</t>
  </si>
  <si>
    <t>https://pbs.twimg.com/profile_images/654552298203385857/UuKAVt3t_normal.jpg</t>
  </si>
  <si>
    <t>the closer it gets to Halloween, the more I just want to stay in and watch horror movies by self instead of going out</t>
  </si>
  <si>
    <t>7/30/13 11:01</t>
  </si>
  <si>
    <t>if #AllLivesMatter, why is #BlackLivesMatter a problem? | that perfect girl is gone. |</t>
  </si>
  <si>
    <t>_jeffreality</t>
  </si>
  <si>
    <t>https://pbs.twimg.com/profile_images/658202449514070016/RzIYDhSq_normal.jpg</t>
  </si>
  <si>
    <t>Stuck between sailor mercury, sailor mars and sailor Jupiter.. _Ù÷</t>
  </si>
  <si>
    <t>San Fransokyo</t>
  </si>
  <si>
    <t>5/14/11 6:44</t>
  </si>
  <si>
    <t>irish | 17 | intersectional feminist | spokane native | slightly annoying | tree hugger | redhead | i like all things happy https://t.co/itV9dZB4Mr</t>
  </si>
  <si>
    <t>kennarainey</t>
  </si>
  <si>
    <t>https://pbs.twimg.com/profile_images/658032909282971648/DQTEtREd_normal.jpg</t>
  </si>
  <si>
    <t>did he really just say "i've always been a tremendously good person and have never gone to a party" LMAO https://t.co/JBX26jsJiI</t>
  </si>
  <si>
    <t>Andover, KS</t>
  </si>
  <si>
    <t>12/23/09 12:06</t>
  </si>
  <si>
    <t>åÇ Don't be a girl who needs a man.Be the girl a man needs. åÈ ~ Facetimed with kc on 20.09.14 ‰ö_ Alybee‰ª´. the French girl who loves @MzKatieCassidy &amp; Maitre Gims.</t>
  </si>
  <si>
    <t>F0913E</t>
  </si>
  <si>
    <t>BEHINDpleasure</t>
  </si>
  <si>
    <t>https://pbs.twimg.com/profile_images/657724889164599296/Icdze3WE_normal.jpg</t>
  </si>
  <si>
    <t>F74F60</t>
  </si>
  <si>
    <t>@LukeMitchell__ I was broke before now I'm going to have to feed myself and my cat noodles for the rest of the year _Ù÷â_Ù÷â_Ù÷â</t>
  </si>
  <si>
    <t>i'll see you in paris.</t>
  </si>
  <si>
    <t>He got up so I could get up again. DJ Smylee. Pursuing my Master's degree. Thankful to be used by God.</t>
  </si>
  <si>
    <t>imdjsmylee</t>
  </si>
  <si>
    <t>https://pbs.twimg.com/profile_images/620422034376531968/ckmiJMWx_normal.jpg</t>
  </si>
  <si>
    <t>Plz and thank you!...Ministry Over Beats...God bless https://t.co/srlx6whmPy</t>
  </si>
  <si>
    <t>Warner Robins~Valdosta~Macon~</t>
  </si>
  <si>
    <t>Mad genius, comedian, actor, and freelance voiceover artist broadcasting from the distant shores of Lake Erie.</t>
  </si>
  <si>
    <t>arthur_affect</t>
  </si>
  <si>
    <t>https://pbs.twimg.com/profile_images/1830206330/profile_normal.jpg</t>
  </si>
  <si>
    <t>@benjanun_s A Twitter friend just locked his acct and quit writing for tabletop RPGs bc this was done to him</t>
  </si>
  <si>
    <t>Broadview Heights, Ohio</t>
  </si>
  <si>
    <t>3/31/09 11:57</t>
  </si>
  <si>
    <t>Author of Law of Attraction &amp; Law of Connection.Former radio host on Oprah &amp; Friends - host of FRIDAY'S Hangout Show on Law of Attraction #loa #lawofattraction</t>
  </si>
  <si>
    <t>MichaelLosier</t>
  </si>
  <si>
    <t>https://pbs.twimg.com/profile_images/477099043340832768/_uPqUYBz_normal.png</t>
  </si>
  <si>
    <t>From the Hangout With Michael vaults.  Previous episodes worth watching again. Cheers, Michael... https://t.co/6DTDVWBJ1E</t>
  </si>
  <si>
    <t>Victoria, BC, Canada</t>
  </si>
  <si>
    <t>3/20/15 3:48</t>
  </si>
  <si>
    <t>If you want to get back with your ex, here's how! (http://t.co/2SsFUeLAMv)</t>
  </si>
  <si>
    <t>Ncouzz</t>
  </si>
  <si>
    <t>https://pbs.twimg.com/profile_images/578871296810844160/5Ws1mfcI_normal.jpeg</t>
  </si>
  <si>
    <t>Greek God Program: Workout and nutrition plan geared towards building muscle while staying lean. https://t.co/VFrsJxpLmG</t>
  </si>
  <si>
    <t>virginia</t>
  </si>
  <si>
    <t>Love all living creatures and God; Friendly, joyful, fair, and trusting (but perceptive). Very logical but live by faith. Highly educated country boy at heart.</t>
  </si>
  <si>
    <t>DavidSmith5454</t>
  </si>
  <si>
    <t>https://pbs.twimg.com/profile_images/1849845661/David_Smith_normal.png</t>
  </si>
  <si>
    <t>@38VANESSA_Miran Kanye knows who he loves, and he's not ashamed to admit it.</t>
  </si>
  <si>
    <t>Oak Ridge, TN, USA</t>
  </si>
  <si>
    <t>2/22/11 17:14</t>
  </si>
  <si>
    <t>No. I'm not gonna tell you where my name is from. I'm kind of the worst and the best. #VictoriousTrash</t>
  </si>
  <si>
    <t>Bilalipaup</t>
  </si>
  <si>
    <t>https://pbs.twimg.com/profile_images/656016822831968256/eA7fZW4r_normal.jpg</t>
  </si>
  <si>
    <t>I'll say theres a lot of situations where context really matters and its ignored. Blackface isn't one of those situations. Fuck context.</t>
  </si>
  <si>
    <t>Chicago IL</t>
  </si>
  <si>
    <t>9/14/14 5:02</t>
  </si>
  <si>
    <t>I don't fuck hoes, I fuck Hood</t>
  </si>
  <si>
    <t>hoodslayberry</t>
  </si>
  <si>
    <t>https://pbs.twimg.com/profile_images/658649497959051264/Ylv7EvFR_normal.jpg</t>
  </si>
  <si>
    <t>@hoodslayberry but Calum is sooo important &amp;amp; he wrote / co-wrote half of the songs on the album and he's an amazing writer and he should -</t>
  </si>
  <si>
    <t xml:space="preserve">Badlands // Kayden </t>
  </si>
  <si>
    <t>RickAWord</t>
  </si>
  <si>
    <t>https://pbs.twimg.com/profile_images/420634587157364738/kDcPxtTW_normal.jpeg</t>
  </si>
  <si>
    <t>@GuyNamedJason with all the look backs between Taker and Brock, I almost expected Brock with the run in.</t>
  </si>
  <si>
    <t>CEO Of (O)nly (T)he (B)roos #TeamNoLosing #Swalk SC: juiceduprell IG: rellworthamill Email: Mvprell@gmail.com LOYALTY 2 Comin Soon</t>
  </si>
  <si>
    <t>JuicedUpRELL</t>
  </si>
  <si>
    <t>https://pbs.twimg.com/profile_images/657992799669850113/pv7qz3fK_normal.jpg</t>
  </si>
  <si>
    <t>Niggas Be Claimin They Real Street Niggas Then They Get Locked Up_ÙÓ and Turn Into Fake Weak Niggas_ÙÛ</t>
  </si>
  <si>
    <t xml:space="preserve">WalkerMill FlipSquad The Set </t>
  </si>
  <si>
    <t>* PARKING EXPERT * Specialist in Policy, Technology and Payments to deliver fair and quality Parking services and standards for all users. Views are my own.</t>
  </si>
  <si>
    <t>MrParking</t>
  </si>
  <si>
    <t>https://pbs.twimg.com/profile_images/524690472254857217/CDH6DYwB_normal.jpeg</t>
  </si>
  <si>
    <t>@ParkingCowboys @ParkingPranks Please note no matter what you may think, I am one individual and not "the parking industry" Views are my own</t>
  </si>
  <si>
    <t xml:space="preserve">Cheam - London - UK - Europe </t>
  </si>
  <si>
    <t>5/19/11 16:13</t>
  </si>
  <si>
    <t>I Can Make You A Supermodel videos: http://t.co/YUhOfxTKnp Instagram: @PaulFisherICMYAS Follow my assistant: @TheOmarKhan</t>
  </si>
  <si>
    <t>PaulICMYAS</t>
  </si>
  <si>
    <t>https://pbs.twimg.com/profile_images/3450434264/a32a6c3024edd7c7a9f8f65ce58a9b2c_normal.jpeg</t>
  </si>
  <si>
    <t>age and height, you are special - P #icmyas  VERY special - p  https://t.co/FOB3XfOzTs</t>
  </si>
  <si>
    <t>Professional curmudgeon by day, amateur stick-in-the-mud by night.
Sparkly.</t>
  </si>
  <si>
    <t>stephentyrone</t>
  </si>
  <si>
    <t>https://pbs.twimg.com/profile_images/463659645916020736/TBWfz9NM_normal.jpeg</t>
  </si>
  <si>
    <t>Ditto "Getting it On" and "Romancing", "Chilling Out" and "Kicking Back".  And yet, no "Laundry Day"?</t>
  </si>
  <si>
    <t>Lebanon, NH</t>
  </si>
  <si>
    <t>Droop69</t>
  </si>
  <si>
    <t>https://pbs.twimg.com/profile_images/607962219624730624/1QYv0yGc_normal.jpg</t>
  </si>
  <si>
    <t>@British_Airways I. E. Ryanair take frame and car seat as 1 item and then the cot. All free</t>
  </si>
  <si>
    <t>Love my wife! Love my three adorable girls! Love too serve others! 4 Million Miler on @americanair!</t>
  </si>
  <si>
    <t>KurtKjellstrom</t>
  </si>
  <si>
    <t>https://pbs.twimg.com/profile_images/651861114179817476/e9kG06mN_normal.jpg</t>
  </si>
  <si>
    <t>In Branson, MO and I feel like I have gone back in time here!  They are still waiting for RedBox to show up! https://t.co/xidWeNBZSK</t>
  </si>
  <si>
    <t>Dallas Metroplex</t>
  </si>
  <si>
    <t>4/14/09 3:38</t>
  </si>
  <si>
    <t>Everybody knows what everybody knows- that the algorithms always win in the end-- the one I use now writes this stuff far better than I ever could</t>
  </si>
  <si>
    <t>TedDitchburnNNP</t>
  </si>
  <si>
    <t>https://pbs.twimg.com/profile_images/378800000775931961/0c12e42b6ef3f542764ea372a2a60606_normal.jpeg</t>
  </si>
  <si>
    <t>@bbclaurak It may give Osborne wiggle room and make smoke for some fudgin'?</t>
  </si>
  <si>
    <t>snapchat: jamesa91</t>
  </si>
  <si>
    <t>JamesAvis91</t>
  </si>
  <si>
    <t>https://pbs.twimg.com/profile_images/640450678616424448/vdXlcZ4l_normal.jpg</t>
  </si>
  <si>
    <t>@WheyItsBilly my friendship and company.</t>
  </si>
  <si>
    <t>3/27/11 3:25</t>
  </si>
  <si>
    <t>if you can describe a sunset in 3 words?</t>
  </si>
  <si>
    <t>parrillasjapril</t>
  </si>
  <si>
    <t>https://pbs.twimg.com/profile_images/657931062958534656/wK9xN4tc_normal.jpg</t>
  </si>
  <si>
    <t>@MsEvilRegal because you're a cutie pie and oq squad!</t>
  </si>
  <si>
    <t>1/2 Margie</t>
  </si>
  <si>
    <t>don't trust what you see, even salt looks like sugar</t>
  </si>
  <si>
    <t>HauntedFlesh</t>
  </si>
  <si>
    <t>https://pbs.twimg.com/profile_images/656740352607526912/_GkfujWE_normal.jpg</t>
  </si>
  <si>
    <t>@keepherwarm @kobrakiddlng @aimhbread now I'll let you know that I've known a guy my whole life who dated several girls and then later on-</t>
  </si>
  <si>
    <t>4/17/10 19:34</t>
  </si>
  <si>
    <t>INTELBRIEF</t>
  </si>
  <si>
    <t>https://pbs.twimg.com/profile_images/2939903005/496a8f2528f517fdf4482790ae06c540_normal.jpeg</t>
  </si>
  <si>
    <t>Oncologists Don‰Ûªt Like Baking Soda Cancer Treatment Because It‰Ûªs Too Effective and Too Cheap |... https://t.co/HGTcYdoUkp</t>
  </si>
  <si>
    <t>10/25/14 5:24</t>
  </si>
  <si>
    <t>on paper you all look good, but so does fish and chips</t>
  </si>
  <si>
    <t>THECHRlSEVANS</t>
  </si>
  <si>
    <t>https://pbs.twimg.com/profile_images/657509337368252416/6dmr46y5_normal.jpg</t>
  </si>
  <si>
    <t>Lrt // something like that happened with me at school and I still don't really forgive those bitches for this</t>
  </si>
  <si>
    <t>dc &amp; marvel \\ she/her</t>
  </si>
  <si>
    <t>I wish I was kinda hot though
*GET SOUNDS GOOD FEELS GOOD ON ITUNES*
 (multifandom)</t>
  </si>
  <si>
    <t>biebusxchrist</t>
  </si>
  <si>
    <t>https://pbs.twimg.com/profile_images/651821126088306690/UwoEvKkL_normal.jpg</t>
  </si>
  <si>
    <t>@Hannaali101 @collxkelly the album she talked about the Dan and Phil books and she's reading some comments now</t>
  </si>
  <si>
    <t>bitchin'</t>
  </si>
  <si>
    <t>in love with Deliano. 18. sc: aliarvayy</t>
  </si>
  <si>
    <t>aliarvay</t>
  </si>
  <si>
    <t>https://pbs.twimg.com/profile_images/656324535512231936/iWJ69LtL_normal.jpg</t>
  </si>
  <si>
    <t>People have "over-protective" and controlling soooo mixed up these days damn</t>
  </si>
  <si>
    <t>R.I.P Hooliebear</t>
  </si>
  <si>
    <t>2/23/10 10:34</t>
  </si>
  <si>
    <t>Award-winning author of Paranormal and Spanking Romances. Loves reading, movies, the theater, London  and NYC. #MFRWAuthor</t>
  </si>
  <si>
    <t>F0338E</t>
  </si>
  <si>
    <t>KRBwrites</t>
  </si>
  <si>
    <t>https://pbs.twimg.com/profile_images/1137749329/KR_Blake_book_heartgif_325-ribbon_normal.png</t>
  </si>
  <si>
    <t>37AF3B</t>
  </si>
  <si>
    <t>Louise Lyndon &amp;amp; 'Of Love and Betrayal' @LouiseLyndon1 @GoddessFish #HistoricalRomance https://t.co/mfQS0OxGFX via @CRMoss</t>
  </si>
  <si>
    <t>10/19/14 19:09</t>
  </si>
  <si>
    <t>vlr_raymond</t>
  </si>
  <si>
    <t>https://pbs.twimg.com/profile_images/531222844386983936/QM3sso2a_normal.jpeg</t>
  </si>
  <si>
    <t>Trick-or-treat hours and Halloween happenings in the Sauk Valley https://t.co/bVqr7GvsJX</t>
  </si>
  <si>
    <t>Avid animal lover. Wanderlust. Artist. ‰÷_</t>
  </si>
  <si>
    <t>carllyy4</t>
  </si>
  <si>
    <t>https://pbs.twimg.com/profile_images/650196235136032768/rC4S8G8B_normal.jpg</t>
  </si>
  <si>
    <t>And we'll have Halloween on Christmas.</t>
  </si>
  <si>
    <t>if you not a NBK , whatcha waiting for? -# photographer. College life. #TeamHeaton #NBK instagram : hurricane_chrxs. EASTER SUNDAY</t>
  </si>
  <si>
    <t>Hurricane_Chrxs</t>
  </si>
  <si>
    <t>https://pbs.twimg.com/profile_images/657926393003692033/4n48CURg_normal.jpg</t>
  </si>
  <si>
    <t>Forever and always will support @NiykeeHeaton and the crew @JayyLawton @LaurenPisciotta . Love you guys _ÙÕ¥_ÙÕ¥ https://t.co/9LKZY4VzO4</t>
  </si>
  <si>
    <t>Blac Chyna‰Ûªs ‰ÛÏFuture Tattoo‰Û And Why Women Branding Themselves With Men‰Ûªs Names Is None Of Our Business: Polic... https://t.co/zhvwUPbtiJ</t>
  </si>
  <si>
    <t>My #tech account where I will post stuff dealing with tech only #android #google #lifehacker #networking  If you like sports follow my other account @bfentress</t>
  </si>
  <si>
    <t>GeekInfoNow</t>
  </si>
  <si>
    <t>https://pbs.twimg.com/profile_images/2374979587/CIMG0378-1_normal.jpg</t>
  </si>
  <si>
    <t>Build a Transforming Workbench, Desk, and Storage Unit https://t.co/FJSlsqi98y #diy #woodworking #desks #lifehacker #tech</t>
  </si>
  <si>
    <t>1/18/12 12:05</t>
  </si>
  <si>
    <t>Venice. Tallahassee. Tampa. Las Vegas. Nole. Bull. Future Rebel. I'm not saying I'm Wonder Woman, but nobody has ever seen me and Wonder Woman in the same room.</t>
  </si>
  <si>
    <t>E00BE0</t>
  </si>
  <si>
    <t>RadioKayla</t>
  </si>
  <si>
    <t>https://pbs.twimg.com/profile_images/641394099732348928/F_pBD-mx_normal.jpg</t>
  </si>
  <si>
    <t>@J_Gregoire666 Well, I've lived here for almost 2 months now. I'll round up some girls and see if they want to do @DraisLV. #TampaInTheHouse</t>
  </si>
  <si>
    <t>4/21/14 17:22</t>
  </si>
  <si>
    <t>Ava Alysse Zuniga is my everything ‰Ï¬</t>
  </si>
  <si>
    <t>imnotyou__</t>
  </si>
  <si>
    <t>https://pbs.twimg.com/profile_images/637754895584509952/oj13DiVT_normal.jpg</t>
  </si>
  <si>
    <t>@_EaSyMusic no she'll love it after its all over and she's gonna want to see everything she couldn't while she was in one spot the whole</t>
  </si>
  <si>
    <t>8/31/12 13:40</t>
  </si>
  <si>
    <t>Former huntress who sucked at her job. Now, gazing into the abyss of eternity, trying to stay sane.   [RP, AU, 21+, Multi SL]</t>
  </si>
  <si>
    <t>CF0404</t>
  </si>
  <si>
    <t>CynicalHuntress</t>
  </si>
  <si>
    <t>https://pbs.twimg.com/profile_images/658696641130704896/uKutCfSt_normal.jpg</t>
  </si>
  <si>
    <t>@AphoticDevil I can't promise that. (sliding underneath the covers) Whining is kind of my thing. And you still haven't showed me what --</t>
  </si>
  <si>
    <t>Wherever I wanna be</t>
  </si>
  <si>
    <t>1/20/14 10:08</t>
  </si>
  <si>
    <t>June 4th‰ª_•ü ‰Û¢ ‰_¢ ‰Û¢ Sc: sac0yia_hill ‰Û¢ Ig: sac0yia_</t>
  </si>
  <si>
    <t>sac0yia_</t>
  </si>
  <si>
    <t>https://pbs.twimg.com/profile_images/645417990624813056/k5kDOy-o_normal.jpg</t>
  </si>
  <si>
    <t>And I Allways will be‰Û_•ü_ÙÕø_Ù÷Î https://t.co/ueewN4Ehwm</t>
  </si>
  <si>
    <t>Winston-Salem, NC</t>
  </si>
  <si>
    <t>Deleted because @rachelscape was mean to me. RSN: Thunderous ‰_•üYour Mom‰_•ü 9‰Ä£Maxed 10/25/159‰Ä£</t>
  </si>
  <si>
    <t>Mr_Mercuryy</t>
  </si>
  <si>
    <t>https://pbs.twimg.com/profile_images/447442212385591296/_S4ZvYV7_normal.jpeg</t>
  </si>
  <si>
    <t>@grieveonrs I wouldn't think those would work :p And as I type this it's starting to flare up again</t>
  </si>
  <si>
    <t>9/16/12 16:58</t>
  </si>
  <si>
    <t>#4</t>
  </si>
  <si>
    <t>its_Chrisy_E</t>
  </si>
  <si>
    <t>https://pbs.twimg.com/profile_images/644103981929734144/S-2g-aQe_normal.jpg</t>
  </si>
  <si>
    <t>Feeling great today and that's pretty cool</t>
  </si>
  <si>
    <t>1995/2013 #HakunaMatata</t>
  </si>
  <si>
    <t>MVNU '19</t>
  </si>
  <si>
    <t>bethanyangel_</t>
  </si>
  <si>
    <t>https://pbs.twimg.com/profile_images/655923516806705152/piuyyIvR_normal.jpg</t>
  </si>
  <si>
    <t>@DafneYvonne1 "Angel Cakes" I'm freaking gonna fight you and Zay_Ù÷â_Ù÷â_Ù÷â_Ù÷â</t>
  </si>
  <si>
    <t>5/14/12 10:38</t>
  </si>
  <si>
    <t>‰Û¢ XOë¤ë© ‰Û¢ pres ‰Û¢ RYLArian ‰Û¢</t>
  </si>
  <si>
    <t>CheyNicholePatt</t>
  </si>
  <si>
    <t>https://pbs.twimg.com/profile_images/655975680560132096/jBVwYYRN_normal.jpg</t>
  </si>
  <si>
    <t>Ordering graduation stuff and my heart is beating really fast... I'm not sure if I'm ready for this _Ù÷É</t>
  </si>
  <si>
    <t>she's like texas</t>
  </si>
  <si>
    <t>11/14/11 18:05</t>
  </si>
  <si>
    <t>Losing You</t>
  </si>
  <si>
    <t>TheNazrul</t>
  </si>
  <si>
    <t>https://pbs.twimg.com/profile_images/631842484163751938/8XROPFOR_normal.jpg</t>
  </si>
  <si>
    <t>Get Airport City on Android! Enter my promo code a4cegm7 and receive bonus!
https://t.co/IYdxbGAKyH #android #androidgames #gameinsight</t>
  </si>
  <si>
    <t>Ipoh, Perak Malaysia</t>
  </si>
  <si>
    <t>9/26/14 3:20</t>
  </si>
  <si>
    <t>How to Decorate Your Home With the Help of a Modern Lounge Chair -- http://t.co/Ho3h9W18AJ</t>
  </si>
  <si>
    <t>Fented542</t>
  </si>
  <si>
    <t>https://pbs.twimg.com/profile_images/516901306468818944/xnqO-B5o_normal.jpeg</t>
  </si>
  <si>
    <t>#decorateyourhome Home Decor for Bachelors and Bachelorettes --&amp;gt;&amp;gt; https://t.co/JbbpVRcfrO</t>
  </si>
  <si>
    <t>inventor of the Tuna melt - Heidi klum is my side piece</t>
  </si>
  <si>
    <t>NJD_1982</t>
  </si>
  <si>
    <t>https://pbs.twimg.com/profile_images/656130915937230848/R-MDPhUe_normal.jpg</t>
  </si>
  <si>
    <t>@cathyyy_24 well I have Devils season tickets ... Let's do a Devils game date ... And get cheese fries _ÙÔ_ÙÔ_ÙÔ</t>
  </si>
  <si>
    <t>LONG ISLAND/NYC/NJ</t>
  </si>
  <si>
    <t>12/16/12 18:13</t>
  </si>
  <si>
    <t>JRPGs and Anime are my life. Be afraid. ^_^
http://t.co/gNRa5pkg43</t>
  </si>
  <si>
    <t>D02B54</t>
  </si>
  <si>
    <t>FairysHuff</t>
  </si>
  <si>
    <t>https://pbs.twimg.com/profile_images/464397389067870208/T1oP1of__normal.png</t>
  </si>
  <si>
    <t>@SenSanders @wilw When things genuinely change to stop the centralisation of wealth and policies dictated by the rich then I will believe it</t>
  </si>
  <si>
    <t>Live the life you love | ZTA</t>
  </si>
  <si>
    <t>Taylorchilds3</t>
  </si>
  <si>
    <t>https://pbs.twimg.com/profile_images/651243085263843328/gCvxkVzM_normal.jpg</t>
  </si>
  <si>
    <t>Good volume and energy!! #comm1110gsw</t>
  </si>
  <si>
    <t>2/22/15 9:03</t>
  </si>
  <si>
    <t>all you need is looks and a whole lot a money</t>
  </si>
  <si>
    <t>JackClifton2</t>
  </si>
  <si>
    <t>https://pbs.twimg.com/profile_images/653564018687377408/NMNxg9-p_normal.jpg</t>
  </si>
  <si>
    <t>"I got 99 problems, and they all bitches."</t>
  </si>
  <si>
    <t>1/18/10 6:09</t>
  </si>
  <si>
    <t>Julia is the name, muromaki is the game.  I probably draw too many girls.  [LoveLive!/RWBY/GL/Originals]  English/FranÌ¤ais/Deutsch/¾Ñ´¾ÏÂ»_/Šü_¾Ðà</t>
  </si>
  <si>
    <t>muromaki</t>
  </si>
  <si>
    <t>https://pbs.twimg.com/profile_images/618462792186773506/un5UHzyA_normal.jpg</t>
  </si>
  <si>
    <t>I was JUST watching a biblical movie, and halfway in I thought: "I want to continue drawing my RinMaki ero doujin..." 
I NEED SO MUCH JESUS.</t>
  </si>
  <si>
    <t>‹â¢‹â_‹Ää‹ÄÇŒÏ¡ã</t>
  </si>
  <si>
    <t>7/20/10 16:18</t>
  </si>
  <si>
    <t>The authenticity guide for female entrepreneurs. Tools for continuous personal growth, success and abundance in every area of life.</t>
  </si>
  <si>
    <t>katemuker</t>
  </si>
  <si>
    <t>https://pbs.twimg.com/profile_images/587866539342237696/bbu_6vlC_normal.jpg</t>
  </si>
  <si>
    <t>"...we don't have to know everything and we don't have to pretend we do." - @simonsinek #quote #qotd https://t.co/qZC9ZdjgXd</t>
  </si>
  <si>
    <t>West Vancouver</t>
  </si>
  <si>
    <t>2/19/15 1:06</t>
  </si>
  <si>
    <t>#Follow to read more information about health, sport and lifestyle.</t>
  </si>
  <si>
    <t>LinWalsh15</t>
  </si>
  <si>
    <t>https://pbs.twimg.com/profile_images/568336995194138624/xuq61rVT_normal.jpeg</t>
  </si>
  <si>
    <t>UN Agency Links Hot Dogs and Other Processed Meat to Cancer - New York Times: TIMEUN Agency Links Hot Dogs and... https://t.co/MbT1aZjthE</t>
  </si>
  <si>
    <t>7/25/12 14:48</t>
  </si>
  <si>
    <t>I lied</t>
  </si>
  <si>
    <t>Katziotho</t>
  </si>
  <si>
    <t>https://pbs.twimg.com/profile_images/658722972862128129/td2Dspig_normal.jpg</t>
  </si>
  <si>
    <t>You meet a person and then start to miss the time you used to be just strangers trolling each other online.</t>
  </si>
  <si>
    <t>So UG</t>
  </si>
  <si>
    <t>12/23/13 11:29</t>
  </si>
  <si>
    <t>ex solider #1RRW I tweet for fun if you belong on twatter please feel free to jog on. all the voices in my head belong to everyone of me</t>
  </si>
  <si>
    <t>Ospreys_44</t>
  </si>
  <si>
    <t>https://pbs.twimg.com/profile_images/415242922872045568/lqYGT28H_normal.jpeg</t>
  </si>
  <si>
    <t>@NeaffBird OK but I do and it's my tweet _Ù÷Û</t>
  </si>
  <si>
    <t>6/19/13 10:05</t>
  </si>
  <si>
    <t>Football Fan / Barca Fan / Zoologist / UNN Alumni '14 / Music's #1 Fan / RT's FF's / 26B32DF8 / Nou Camp</t>
  </si>
  <si>
    <t>I_am_emak</t>
  </si>
  <si>
    <t>https://pbs.twimg.com/profile_images/656361355994406912/72NSwWDU_normal.jpg</t>
  </si>
  <si>
    <t>Don't allow yourself to be hurt by the same person over and over.</t>
  </si>
  <si>
    <t xml:space="preserve">Abuja,Nigeria </t>
  </si>
  <si>
    <t>#radiohost sandra beck #military, #militaryfamily, #talkradio, #militarycharity #divorce, #separation #parenting #militarymom #kids #children #family</t>
  </si>
  <si>
    <t>NavyTalkRadio</t>
  </si>
  <si>
    <t>https://pbs.twimg.com/profile_images/2703179506/b399c05782d94b0685111d087066441e_normal.jpeg</t>
  </si>
  <si>
    <t>Kids and Electronics. What you Need to Know with Dr. Vicki. Live now: https://t.co/iOxQqd4p9H #Military #Mom #TalkRadio</t>
  </si>
  <si>
    <t>12/15/14 23:42</t>
  </si>
  <si>
    <t>You shine, and you can't even help it ‰Ï¬</t>
  </si>
  <si>
    <t>DBREEZY38</t>
  </si>
  <si>
    <t>https://pbs.twimg.com/profile_images/655920441807212544/o2BAofM0_normal.jpg</t>
  </si>
  <si>
    <t>@Mets08123 @TheAMAs most definitely. Like these m&amp;amp;g's and free shows and cheap tickets - aren't gonna last night with Kels. So happy for her</t>
  </si>
  <si>
    <t>somewhere at a concert</t>
  </si>
  <si>
    <t>Yo~Chinglish ShaWol; EXO-L; f(x) is LIMITLESS. Waiting for Oppa-senpai to notice me. Hi there; When you smile, Sun shines; I'm happy to be myself~</t>
  </si>
  <si>
    <t>63320A</t>
  </si>
  <si>
    <t>HiThereSmiley</t>
  </si>
  <si>
    <t>https://pbs.twimg.com/profile_images/498455330939240448/VW_-cZ4K_normal.jpeg</t>
  </si>
  <si>
    <t>Papi is also sooooo f(x) and suuuuuuper BUMPIN #4Walls #fx4Walls #fx_4walls</t>
  </si>
  <si>
    <t>Central Coast, CA</t>
  </si>
  <si>
    <t>Senior Pyrotechnic Designer: I design and produce large scale public firework displays
 ian.scott@youngexplosives.com</t>
  </si>
  <si>
    <t>thebigzookeeper</t>
  </si>
  <si>
    <t>https://pbs.twimg.com/profile_images/1262090037/avxBy2Uu_normal</t>
  </si>
  <si>
    <t>@glassj3n the Internet has a wonderful way of exposing plagiarism...and deals out karma well too.</t>
  </si>
  <si>
    <t>Rochester, New York</t>
  </si>
  <si>
    <t>Directionery bautister‰_ La vida se trata de toda la belleza que no podemos ver</t>
  </si>
  <si>
    <t>kary1D192</t>
  </si>
  <si>
    <t>https://pbs.twimg.com/profile_images/655129129973493761/MAb_t1Hs_normal.jpg</t>
  </si>
  <si>
    <t>I Just Voted for @onedirection for #ArtistOfTheYear Go Here https://t.co/qyQzqR5Qo2 and Vote for your favorite!           
VOTA</t>
  </si>
  <si>
    <t>Analyst. 
You cannot subvert someone who does not want to be subverted. Yuri Bezmenov</t>
  </si>
  <si>
    <t>LaDonna196153</t>
  </si>
  <si>
    <t>https://pbs.twimg.com/profile_images/586649419065470976/PYQuORsL_normal.jpg</t>
  </si>
  <si>
    <t>.@ben2know Yeah, right. Never mind the million other reasons, including this: 
#Obama and the #ThirdIntifada 
https://t.co/fdCCKWJF0X</t>
  </si>
  <si>
    <t>Somewhere in the U.S.S.A.</t>
  </si>
  <si>
    <t>2/25/11 13:25</t>
  </si>
  <si>
    <t>VP, Talent - MaRSDD HR, startups entrepreneurship,  org. effectiveness, leadership coaching</t>
  </si>
  <si>
    <t>joannethomsen</t>
  </si>
  <si>
    <t>https://pbs.twimg.com/profile_images/378800000699958976/99f0a2ced3c9b1a99ac1ad244f5fd045_normal.jpeg</t>
  </si>
  <si>
    <t>Traditionalists, beware: the new work space is everywhere - The Globe and Mail https://t.co/Pc0q7nYV9q</t>
  </si>
  <si>
    <t>wolf_rogers8</t>
  </si>
  <si>
    <t>https://pbs.twimg.com/profile_images/658735388303884288/wBD5G7iH_normal.jpg</t>
  </si>
  <si>
    <t>strive for greatness and be persistent at what you do.</t>
  </si>
  <si>
    <t>5/29/13 13:39</t>
  </si>
  <si>
    <t>welcome too my twitter, I am 17 year old single gamer, who tweets funny pictures and random stuff. MY RSN is APTminer1. I love history, especially ww2.</t>
  </si>
  <si>
    <t>APTminer</t>
  </si>
  <si>
    <t>https://pbs.twimg.com/profile_images/639885454624559105/-MAZImSw_normal.jpg</t>
  </si>
  <si>
    <t>@xPandoraRS oka, but remember you're not a loser if you do so! you're actually brave and smart :)</t>
  </si>
  <si>
    <t xml:space="preserve">I am from the galaxy, a place </t>
  </si>
  <si>
    <t>Politician</t>
  </si>
  <si>
    <t>dewesh_tiwary</t>
  </si>
  <si>
    <t>https://pbs.twimg.com/profile_images/625230088162783232/L_lrwDC9_normal.jpg</t>
  </si>
  <si>
    <t>How cheap and mean comment and ideology displayed by AAP's Alka Lamba..!
That's AAP's character
Insensitive cruel... https://t.co/tyeoBI2rUw</t>
  </si>
  <si>
    <t>IG: WadTheGawd | SC: fawad_yousufzai</t>
  </si>
  <si>
    <t>WadTheGawd</t>
  </si>
  <si>
    <t>https://pbs.twimg.com/profile_images/657280143065501696/iR3gd5ZO_normal.jpg</t>
  </si>
  <si>
    <t>We go together like Baby Dragon and Time Wizard</t>
  </si>
  <si>
    <t>Goalkeeper! Southampton Saints Fan! Bruins Fan! WWE FAN! December 17, 1998. Being Realistic Is The Most Commonly Traveled Road to Mediocrity- Will Smith</t>
  </si>
  <si>
    <t>MattyKrop17</t>
  </si>
  <si>
    <t>https://pbs.twimg.com/profile_images/592129076879491072/3aMjfelI_normal.jpg</t>
  </si>
  <si>
    <t>@alexmorgan13 Thank you for all the great moments and memories in Portland! Enjoy Orlando but PTFC will always feel so empty with out you!</t>
  </si>
  <si>
    <t>1/17/11 22:01</t>
  </si>
  <si>
    <t>future psychologist.</t>
  </si>
  <si>
    <t>0E751C</t>
  </si>
  <si>
    <t>lebatavia</t>
  </si>
  <si>
    <t>https://pbs.twimg.com/profile_images/656056535177670656/amU8GTBU_normal.jpg</t>
  </si>
  <si>
    <t>you have to be pretty fucking stupid to feel good when you're ugly and pathetic</t>
  </si>
  <si>
    <t>9/17/11 15:47</t>
  </si>
  <si>
    <t>that one time bethany joy lenz tweeted me and i about damn near fell off my lofted bed//FWTM2</t>
  </si>
  <si>
    <t>haleyjamesx</t>
  </si>
  <si>
    <t>https://pbs.twimg.com/profile_images/650897920108199936/NLB2GIz0_normal.jpg</t>
  </si>
  <si>
    <t>ugh can't wait for fwtm2 and to meet everyone on here who's going</t>
  </si>
  <si>
    <t>vine: only one tree hill</t>
  </si>
  <si>
    <t>Co-founder and Content Czar, @ChannelE2E &amp; @After9s. Tech media entrepreneur &amp; angel investor. Co-anchor @technewstodaytv. Member @Onevest</t>
  </si>
  <si>
    <t>joepanettieri</t>
  </si>
  <si>
    <t>https://pbs.twimg.com/profile_images/643396570205962240/1GSy-v7t_normal.jpg</t>
  </si>
  <si>
    <t>@ChannelE2E notes: #PE firm buys #Pomeroy and rolls in IT service provider. Result: Nearly $1B in revenues... https://t.co/Eu0e0HfY7f</t>
  </si>
  <si>
    <t>briana.zack.steven.clarumm</t>
  </si>
  <si>
    <t>_demigomezzz_</t>
  </si>
  <si>
    <t>https://pbs.twimg.com/profile_images/614327396708167681/Ji0l5Gpk_normal.jpg</t>
  </si>
  <si>
    <t>one person followed me and one person unfollowed me // automatically checked by https://t.co/Aw1orheKEN</t>
  </si>
  <si>
    <t>west coast/los angeles</t>
  </si>
  <si>
    <t>Coffee, cookies, books, and Peter Pan. Owner of Sugar Bakery. In love with a walking enigma. //RP OC.</t>
  </si>
  <si>
    <t>_MarySpencer_</t>
  </si>
  <si>
    <t>https://pbs.twimg.com/profile_images/656558701214638081/PFINhNp__normal.jpg</t>
  </si>
  <si>
    <t>@tyler___nelson *she listens to his voice and words, knows it's from his heart. Her smile grows more*</t>
  </si>
  <si>
    <t>I eat! I songwrite! I sing in a female pop/rock band called @Rev97band check our 5sos cover! https://t.co/6s5IKjOYwq IG‰Û¢BronnieHughes</t>
  </si>
  <si>
    <t>DD2DDD</t>
  </si>
  <si>
    <t>Rev97Bronnie</t>
  </si>
  <si>
    <t>https://pbs.twimg.com/profile_images/652018460554305536/9SG-fK63_normal.jpg</t>
  </si>
  <si>
    <t>HI I'M BRONNIE AND MY IPHONE IS THAT OLD,IT WONT LET ME UPDATE MY EMOJI APP SO HERES SOME OLD SCHOOL EMOJIS_ÙÕÛ_ÙÔ__ÙÕÜ_Ùü_ÙÎª_ÙÓ¨_ÙÔÈ_ÙÔ__Ù_ü https://t.co/NpjG2GzZoJ</t>
  </si>
  <si>
    <t>I drive a lawnmower slower than molasses. judge me. Guiness World Record holder for the longest lasting boner. Masters Degree in FatFuckiology</t>
  </si>
  <si>
    <t>tony_drunk</t>
  </si>
  <si>
    <t>https://pbs.twimg.com/profile_images/656252498236317696/1G_rAYtf_normal.jpg</t>
  </si>
  <si>
    <t>#mcm goes to the one and only, the BITCH Panda Motherfucking Bear!!! Did I mention he is a bitch?@PANDA_MF_BEAR https://t.co/U5cgaU7T1V</t>
  </si>
  <si>
    <t>Your Closest McDonalds</t>
  </si>
  <si>
    <t>9/25/12 21:32</t>
  </si>
  <si>
    <t>Lets paint the world over. Conservative hippie.</t>
  </si>
  <si>
    <t>Monica_Story18</t>
  </si>
  <si>
    <t>https://pbs.twimg.com/profile_images/590724116694618113/eVP3lMFz_normal.jpg</t>
  </si>
  <si>
    <t>It's a two way street and it shouldn't only be me on it</t>
  </si>
  <si>
    <t xml:space="preserve">Oklahoma </t>
  </si>
  <si>
    <t>mountaineer, paddler, all-round good guy.</t>
  </si>
  <si>
    <t>jrycraft01</t>
  </si>
  <si>
    <t>https://pbs.twimg.com/profile_images/378800000695019462/c9d1fe68367d2160d5c3f42ec74a59a5_normal.jpeg</t>
  </si>
  <si>
    <t>#cold and clear conditions for teaching single pitch #climbing @peakdistrict this w/end. #autumn is definitely here! https://t.co/ICN6mrWfgk</t>
  </si>
  <si>
    <t>12/14/09 16:36</t>
  </si>
  <si>
    <t>Be the change you want to see in the world.</t>
  </si>
  <si>
    <t>trevormccabe17</t>
  </si>
  <si>
    <t>https://pbs.twimg.com/profile_images/649391500170805248/4hIOkC_X_normal.jpg</t>
  </si>
  <si>
    <t>Honestly just a waste of time and I'm replaceable</t>
  </si>
  <si>
    <t>North Tonawanda, New York</t>
  </si>
  <si>
    <t>4/25/09 10:57</t>
  </si>
  <si>
    <t>I'll do it. But only for the attention.</t>
  </si>
  <si>
    <t>andyreiff</t>
  </si>
  <si>
    <t>https://pbs.twimg.com/profile_images/655351736694108160/Q3YJFYh4_normal.jpg</t>
  </si>
  <si>
    <t>Nobody is liking my fucking outfit picture and all that tells me is I need more fashion friends</t>
  </si>
  <si>
    <t>5/24/10 17:45</t>
  </si>
  <si>
    <t>_BellaDavona</t>
  </si>
  <si>
    <t>https://pbs.twimg.com/profile_images/658362707146620928/KsLkABNh_normal.jpg</t>
  </si>
  <si>
    <t>Chicken wings and fries we don't go on dates</t>
  </si>
  <si>
    <t xml:space="preserve">•_Õ•_•_ª•__•_ä•_Ô•_¥•_É </t>
  </si>
  <si>
    <t>, MONI CAMPAIGN‹Û_•ü</t>
  </si>
  <si>
    <t>jaylennn_3</t>
  </si>
  <si>
    <t>https://pbs.twimg.com/profile_images/644713843852242944/xf_AeUHZ_normal.jpg</t>
  </si>
  <si>
    <t>I always sit down and be like damn yo i been through a lot_Ùª</t>
  </si>
  <si>
    <t>jerz</t>
  </si>
  <si>
    <t>9/18/15 11:40</t>
  </si>
  <si>
    <t>neill_house</t>
  </si>
  <si>
    <t>https://pbs.twimg.com/profile_images/644944574151045120/bA6j4olD_normal.jpg</t>
  </si>
  <si>
    <t>has been involved in a cracking match between Folkestone and Melksham which finished 7-1. #FM14</t>
  </si>
  <si>
    <t>8/15/14 12:04</t>
  </si>
  <si>
    <t>She is clothed with strength and dignity and laughs w/o fear of the future Prov 31:25 ‰ÛÊ</t>
  </si>
  <si>
    <t>kaybruegs</t>
  </si>
  <si>
    <t>https://pbs.twimg.com/profile_images/657620660013789184/mMCx80Pe_normal.jpg</t>
  </si>
  <si>
    <t>Anyone in aurora want to go to a haunted house with me and my sister tonight? We're a bunch of chickens</t>
  </si>
  <si>
    <t>Fort Collins, CO</t>
  </si>
  <si>
    <t>Designer and 'Director of Tea' at Bubblegum, a lovely little group of creative types who want to make your business stand out from the crowd.</t>
  </si>
  <si>
    <t>D92554</t>
  </si>
  <si>
    <t>bubblegumdesign</t>
  </si>
  <si>
    <t>https://pbs.twimg.com/profile_images/378800000665021254/7d9719067a77c399c36f76e932db489a_normal.jpeg</t>
  </si>
  <si>
    <t>@mumshour @availexe The school run all their inset days together and it helps against term time holidays apparently #mumshour</t>
  </si>
  <si>
    <t>Exeter UK</t>
  </si>
  <si>
    <t>currently deployed to go box a kangaroo. wish i had a beer with me. or 30.</t>
  </si>
  <si>
    <t>MikeEnders3</t>
  </si>
  <si>
    <t>https://pbs.twimg.com/profile_images/638747285065601024/sXklJQPy_normal.jpg</t>
  </si>
  <si>
    <t>Probably one of my more proud and legendary skater moves _Ù÷_</t>
  </si>
  <si>
    <t>5/20/11 5:02</t>
  </si>
  <si>
    <t>‰Û. ôö ¯¤¯µ¯¬¯± ôã¯_ôÄôÉ ¯±¯¬ôÄ ô¯´ô ôÄ ¯¬¯¤¯_ô_ô ô ¯¤               ‰Ûinstagram :mernamedhat2                                       ¯¤¯ø¯_ôö¯¤ ôã¯_ôÉ¯± ¯_¯_ô  ¯¬¯¤ôã¯±¯_ôÉôà ôö ¯¤ôãôÉ¯¼ô¯±ôà</t>
  </si>
  <si>
    <t>MernaMedhat1</t>
  </si>
  <si>
    <t>https://pbs.twimg.com/profile_images/658499913211387904/YiqDr6Ud_normal.jpg</t>
  </si>
  <si>
    <t>Take me back to dubai :( #Dubai #TwoYearsAgo @ Dubai Aquarium and under Water World https://t.co/HIFHjE85tu</t>
  </si>
  <si>
    <t>[25.25319483, 55.30205803]</t>
  </si>
  <si>
    <t>Im one gnarly rad dude, HD motorcycles, MMA, Rock n' Roll, BJJ, Traveling, owner,  party on wayne. That is all you must know. Jesus loves you.</t>
  </si>
  <si>
    <t>BradyMclean1313</t>
  </si>
  <si>
    <t>https://pbs.twimg.com/profile_images/636665360637276160/LAZQZWhk_normal.jpg</t>
  </si>
  <si>
    <t>Ladies and gents, it may be the beards last week. #BillTheButcher #Halloween2015 https://t.co/bIi3oKoJRO</t>
  </si>
  <si>
    <t>Isiah 49:15-16! This is the father's most heart felt love declaration for us his children! Walking in the reality of overflowing, exceeding grace!</t>
  </si>
  <si>
    <t>lolacuppy</t>
  </si>
  <si>
    <t>https://pbs.twimg.com/profile_images/655824008101892096/5Sq2-3YQ_normal.jpg</t>
  </si>
  <si>
    <t>@AlexCaxton  yimu and you are single @35</t>
  </si>
  <si>
    <t>Para-para-paradise!!!!</t>
  </si>
  <si>
    <t>4/26/14 18:56</t>
  </si>
  <si>
    <t>love music, love louane, katy perry, justin beiber, ariana grande 3 3 and of course marketing :)</t>
  </si>
  <si>
    <t>Rachel_g18</t>
  </si>
  <si>
    <t>https://pbs.twimg.com/profile_images/648583134200602624/pEbPN_AJ_normal.jpg</t>
  </si>
  <si>
    <t>@jpf001 @joel_conan @konwicki1980 @louane yes that's true she also have fans from japan and korea :)</t>
  </si>
  <si>
    <t>Lima, Peru</t>
  </si>
  <si>
    <t>10/29/14 15:45</t>
  </si>
  <si>
    <t>be happy</t>
  </si>
  <si>
    <t>lyricmorales_</t>
  </si>
  <si>
    <t>https://pbs.twimg.com/profile_images/657806569694871552/-ilBv66H_normal.jpg</t>
  </si>
  <si>
    <t>I try to hard and I just end up looking stupid</t>
  </si>
  <si>
    <t>‰ÛÏI'm not drunk, I'm just tired.‰Û ~Katie Baldwin #thelife #1994BECHEZZ #BELIEBERSWAG Rob_Schneider_is_my_spirit_animal #TeamJaysOn conner_backus_followed_9/15/14</t>
  </si>
  <si>
    <t>A400B3</t>
  </si>
  <si>
    <t>the_winkster</t>
  </si>
  <si>
    <t>https://pbs.twimg.com/profile_images/1304418783/easter-eggs-1_normal.jpg</t>
  </si>
  <si>
    <t>This is my fav holiday of all and im not even ready_Ù÷Ô</t>
  </si>
  <si>
    <t>#4ZZ197YF3</t>
  </si>
  <si>
    <t>7/21/11 16:09</t>
  </si>
  <si>
    <t>scrambledmegz_</t>
  </si>
  <si>
    <t>https://pbs.twimg.com/profile_images/3426644194/0a087da736905832f2bc24106d9b6cc0_normal.jpeg</t>
  </si>
  <si>
    <t>Woke up for night shift and spilled coffee all over my ivory comforter... Happy Monday</t>
  </si>
  <si>
    <t>thanks for your tweet about safe and sound I loved it  https://t.co/MWopCUtpec</t>
  </si>
  <si>
    <t>Development is inevitable and a prelude for success and evolution.
Currently learning the way of all professions &amp; changing the world. 
Just call me Ade. :D</t>
  </si>
  <si>
    <t>4EBAB9</t>
  </si>
  <si>
    <t>Adevarias</t>
  </si>
  <si>
    <t>https://pbs.twimg.com/profile_images/632267959260549120/0BaWc-jK_normal.jpg</t>
  </si>
  <si>
    <t>My view from my studio desk. It's so beautiful and the different shades of light throughout the day‰Û_ https://t.co/bzzfPCdLHJ</t>
  </si>
  <si>
    <t>[32.07699041, -81.09921415]</t>
  </si>
  <si>
    <t>8/29/15 10:49</t>
  </si>
  <si>
    <t>‰Û¢emma‰Û¢16‰Û¢c/o 2017‰Û¢1.9.14‰Û¢</t>
  </si>
  <si>
    <t>emma_lr17</t>
  </si>
  <si>
    <t>https://pbs.twimg.com/profile_images/639275224702287873/Kb7JuTHT_normal.jpg</t>
  </si>
  <si>
    <t>I have too much homework and not enough cheese bites</t>
  </si>
  <si>
    <t>9/14/11 12:25</t>
  </si>
  <si>
    <t>#BritneyArmy  Followed by @britneyspears ‰ªÁ 3.1.2015 and @hannahspears 11.5.2014 :') Vivo a base de coca cola. In Godney I trust. [It's Britney Bitch!]</t>
  </si>
  <si>
    <t>FFer_becerra</t>
  </si>
  <si>
    <t>https://pbs.twimg.com/profile_images/621012844490981376/-5lxSXiX_normal.jpg</t>
  </si>
  <si>
    <t>Meeting @britneyspears is my biggest dream and I'm not going to give up! #MondayMotivation https://t.co/HhAsycWpla</t>
  </si>
  <si>
    <t>Buenos Aires, Argentina</t>
  </si>
  <si>
    <t>_BuryMeInPiNK</t>
  </si>
  <si>
    <t>https://pbs.twimg.com/profile_images/559921124365320192/onMO-TLC_normal.jpeg</t>
  </si>
  <si>
    <t>Baby lets go and have rich sex</t>
  </si>
  <si>
    <t>Albany</t>
  </si>
  <si>
    <t>itskaiumaukele</t>
  </si>
  <si>
    <t>https://pbs.twimg.com/profile_images/658072419739963392/V--E-UzX_normal.jpg</t>
  </si>
  <si>
    <t>only my grandma would think id take a picture of someone else's report card and tell her its mine. _Ù÷»</t>
  </si>
  <si>
    <t>12/23/13 23:23</t>
  </si>
  <si>
    <t>- Darts are counted as Stubble,He laugheth at the shaking of a Spear  . Sharp stones are under him,he spreadeth sharp things upon the Mire. #FCB</t>
  </si>
  <si>
    <t>Sydx_O</t>
  </si>
  <si>
    <t>https://pbs.twimg.com/profile_images/657283694256914432/GqOKEdpL_normal.jpg</t>
  </si>
  <si>
    <t>Accurate AF @AlvanJenkins: when u smash ur side chick and ur main chick the same day.. https://t.co/mt1caXNa74"</t>
  </si>
  <si>
    <t>^bove</t>
  </si>
  <si>
    <t>6/14/14 13:14</t>
  </si>
  <si>
    <t>Vine @uswnt23</t>
  </si>
  <si>
    <t>USWNT23</t>
  </si>
  <si>
    <t>https://pbs.twimg.com/profile_images/658683038176448512/8r9En_fi_normal.jpg</t>
  </si>
  <si>
    <t>@TJThompson_2 She seems eager to join them too. #Chromies and all.</t>
  </si>
  <si>
    <t>10/13/11 8:55</t>
  </si>
  <si>
    <t>Singer/Actress/Vocal Coach and Artistic Director and Vice Principal of the North's leading Theatre Academy. Single mum.</t>
  </si>
  <si>
    <t>emmywilde2</t>
  </si>
  <si>
    <t>https://pbs.twimg.com/profile_images/627887221190852609/gC5Fwvj0_normal.jpg</t>
  </si>
  <si>
    <t>How many RTs can we get 4 this great event? Tremendous cause,fabulous entertainment and great prizes! Don't miss it! https://t.co/UYUsrhW5hL</t>
  </si>
  <si>
    <t>10/20/15 1:33</t>
  </si>
  <si>
    <t>SOLID KD</t>
  </si>
  <si>
    <t>kcbdjp_kthnl26</t>
  </si>
  <si>
    <t>https://pbs.twimg.com/profile_images/656388603065425920/gv8VEkkO_normal.png</t>
  </si>
  <si>
    <t>PRINCESS AND I #PushAwardsKathNiels</t>
  </si>
  <si>
    <t>9/17/14 13:54</t>
  </si>
  <si>
    <t>#Author @HuffPost50 blogger #SingleMom, Outdoor Enthusiast (kidding!) 
Author of upcoming book:
Aging Naked‰ã¢: More Passion, Fewer Masks</t>
  </si>
  <si>
    <t>drmartinwrites</t>
  </si>
  <si>
    <t>https://pbs.twimg.com/profile_images/658551516953882625/o7Iq0Ph-_normal.jpg</t>
  </si>
  <si>
    <t>Would love it if some Boomers took a look at my new website: https://t.co/oqoQjNdxom and gave me feedback...I'm still tweaking...thanks!</t>
  </si>
  <si>
    <t>1/14/15 14:47</t>
  </si>
  <si>
    <t>karbor freshman #gatornation</t>
  </si>
  <si>
    <t>EwendtK</t>
  </si>
  <si>
    <t>https://pbs.twimg.com/profile_images/653709482719973376/013mQTbc_normal.png</t>
  </si>
  <si>
    <t>@brynna01 I tried getting my iPod from Kaitlyn and she yelled at me</t>
  </si>
  <si>
    <t>8/28/14 15:40</t>
  </si>
  <si>
    <t>Chief Customer Success Officer at @Jivesoftware. Collaboration, Enterprise Software, Rowing/Mtn Biking/Paddle boarding, Foodie, Travel, Family, Living in Marin</t>
  </si>
  <si>
    <t>BobRblock84</t>
  </si>
  <si>
    <t>https://pbs.twimg.com/profile_images/595306394330378240/sWIDmVvI_normal.jpg</t>
  </si>
  <si>
    <t>Employees are doing more on their mobile devices and less on their PCs. The recent... https://t.co/0mT9kbF7hF https://t.co/BxtaLv2AUo</t>
  </si>
  <si>
    <t>10/16/12 12:37</t>
  </si>
  <si>
    <t>‰Û¢ https://t.co/JIBsSUSqJw ”Û¡</t>
  </si>
  <si>
    <t>sailings0uls__</t>
  </si>
  <si>
    <t>https://pbs.twimg.com/profile_images/658467940321333248/wuQymcYH_normal.jpg</t>
  </si>
  <si>
    <t>you girls be sucking dick and getting fucked but he ain't going down on you. thats childish lol</t>
  </si>
  <si>
    <t>leejohndary</t>
  </si>
  <si>
    <t>https://pbs.twimg.com/profile_images/654734554637307905/r7fqgfQA_normal.jpg</t>
  </si>
  <si>
    <t>@lewis_herbert @BBCNews its instantly refunded by your bank, without question and at no cost to you. You just have to inform your bank.</t>
  </si>
  <si>
    <t>1/15/08 8:48</t>
  </si>
  <si>
    <t>Owner of Itty Bitty the Pitty. Scholar. Writer. Activist. Unapologetic Fat Lady. http://t.co/fzMt6Mwrb8</t>
  </si>
  <si>
    <t>FatBodyPolitics</t>
  </si>
  <si>
    <t>https://pbs.twimg.com/profile_images/560883289565585409/olDthdPC_normal.jpeg</t>
  </si>
  <si>
    <t>Photoset: agoldthatactuallystays: alexandraelle: black family magic w/ agoldthatactuallystays and her... https://t.co/6AdGLfJOW8</t>
  </si>
  <si>
    <t>10/24/15 1:31</t>
  </si>
  <si>
    <t>#ProudChristianGirl‰_  Respect and love‰_ #USMARINES‰_ they saved our Life.Without them we would not be any more. #USA forever‰_</t>
  </si>
  <si>
    <t>XenaCruzado</t>
  </si>
  <si>
    <t>https://pbs.twimg.com/profile_images/658645812868698112/7U_6lySm_normal.jpg</t>
  </si>
  <si>
    <t>@dholloway3279 I HATE GOATS AND LOVE US MARINES I'M GOOD GIRL_ÙÕÜ</t>
  </si>
  <si>
    <t>AGirlCD</t>
  </si>
  <si>
    <t>https://pbs.twimg.com/profile_images/599310611110096896/WOokPlJ8_normal.jpg</t>
  </si>
  <si>
    <t>My days are backwards. I wake up tired and go to bed wide awake.</t>
  </si>
  <si>
    <t>6/16/13 16:21</t>
  </si>
  <si>
    <t>O mundo da voltas.</t>
  </si>
  <si>
    <t>ewertoncolombo</t>
  </si>
  <si>
    <t>https://pbs.twimg.com/profile_images/651459676597567489/ga6KSoOK_normal.jpg</t>
  </si>
  <si>
    <t>She coomes and goooes, comes and goes, like no one can</t>
  </si>
  <si>
    <t>MaringÌÁ, ParanÌÁ</t>
  </si>
  <si>
    <t>10/14/09 16:19</t>
  </si>
  <si>
    <t>USF coed cheerleader, royalty, musician, intersectional feminist, EBHS and BA alumnus</t>
  </si>
  <si>
    <t>ConorDarrenD</t>
  </si>
  <si>
    <t>https://pbs.twimg.com/profile_images/627585277637304320/3Sa13rzy_normal.jpg</t>
  </si>
  <si>
    <t>@nesmithbrian no i live here but thank u! _Ù÷â YO AND GOOD LUCK WITH THE REHEARSAL TONIGHT</t>
  </si>
  <si>
    <t>zooool 6be3e 3aml  smile.
sust civil. 3aye$ 3la al_t$3'ela
19 y/Ì¦€¼€....
insta:a7meed_maakki _ BBM : 5666A575</t>
  </si>
  <si>
    <t>5osh_lay</t>
  </si>
  <si>
    <t>https://pbs.twimg.com/profile_images/649298625621852160/48IN0xt-_normal.jpg</t>
  </si>
  <si>
    <t>15 and height 167 cm
@AhmedMathers 
Nigga we're 19 and we (167 to 170)
Note*we aren't Asians _Ù÷¤_Ù÷¤_Ù÷¤ https://t.co/VDVkO9kiOk</t>
  </si>
  <si>
    <t>#ô_ôÉô_ô ôÄ</t>
  </si>
  <si>
    <t>6/29/15 14:35</t>
  </si>
  <si>
    <t>Wouldn't live without God and Books. Loved Daughter, Mother &amp; Wife. Burundi Lover. #Sindumuja</t>
  </si>
  <si>
    <t>adamien457</t>
  </si>
  <si>
    <t>https://pbs.twimg.com/profile_images/654322356928802816/K9NjJFd8_normal.jpg</t>
  </si>
  <si>
    <t>@US_SEGL Peaceful protesters are killed daily in#Burundi by police and Militia. Surely one needs intent on both part for Dialogue #AskUSSEGL</t>
  </si>
  <si>
    <t>10/26/13 20:34</t>
  </si>
  <si>
    <t>USA-Residency Trained Osteopathic Family Medicine &amp; Addiction Medicine Physician-Surgeon The 110 Building,110 Edward Street, NW Warren,Ohio 44483-1118 Patriot</t>
  </si>
  <si>
    <t>drginareghetti</t>
  </si>
  <si>
    <t>https://pbs.twimg.com/profile_images/378800000717846671/e6896b4de92dc4fd26c5de9ae910c59b_normal.png</t>
  </si>
  <si>
    <t>@ShimCode @DrHansPeterson @NLDavisDC It all boils down to Obama and his American Transformation. He's allowing the non-sense to happen #ACA</t>
  </si>
  <si>
    <t>Warren, Ohio -U.S.A.-</t>
  </si>
  <si>
    <t>7/31/15 6:30</t>
  </si>
  <si>
    <t>I'm just an ordinary dork who likes YouTube</t>
  </si>
  <si>
    <t>trajcevskid7</t>
  </si>
  <si>
    <t>https://pbs.twimg.com/profile_images/627111285709258752/SBqW3byu_normal.jpg</t>
  </si>
  <si>
    <t>In my opinion, @joe_weller_  @miniminter7  and @Tobjizzle have one of the best background music on their videos :))</t>
  </si>
  <si>
    <t>#BestTalkRadio How can you take change in your life and make #positive #experiences and opportunities. listen: https://t.co/tnIHpwLNp8</t>
  </si>
  <si>
    <t>7/13/11 5:03</t>
  </si>
  <si>
    <t>Sports Editor @derrypost. Freelance sports journalist for others (shhhh). Very proud Drum man. Goalkeeper. All opinions are someone else's</t>
  </si>
  <si>
    <t>CahairOKane1</t>
  </si>
  <si>
    <t>https://pbs.twimg.com/profile_images/626777645611655168/fKfdlh_C_normal.jpg</t>
  </si>
  <si>
    <t>@martyp66 I was gonna get @maireadyo to weigh in and give you lip there but she'll probably only agree with ye _Ùªö</t>
  </si>
  <si>
    <t>Drum</t>
  </si>
  <si>
    <t>Hi @Harry_Styles _Ù÷
@sparksflylarry 's birthday is today!! _Ù_â
so can you make her dream come true,
and follow her? Pls, she loves you _ÙÕ¥ 
-187</t>
  </si>
  <si>
    <t>Listen #Live: https://t.co/deIU1FImWg Best Talk Radio Modern Day on #Girlfriends on #money, #sex, #dating and #love.</t>
  </si>
  <si>
    <t>2/23/15 9:24</t>
  </si>
  <si>
    <t>manchester united v shawshank redemption</t>
  </si>
  <si>
    <t>aidyduffresne</t>
  </si>
  <si>
    <t>https://pbs.twimg.com/profile_images/590273259997900800/pdTJJGkr_normal.jpg</t>
  </si>
  <si>
    <t>@Emmettmcdaid1 can't chat anymore Daniel and majellas road trip itv _ÙÔ</t>
  </si>
  <si>
    <t>DERRY</t>
  </si>
  <si>
    <t>4/30/09 14:23</t>
  </si>
  <si>
    <t>Wife. Mother. Photographer. Love Jesus. That about sums it up.</t>
  </si>
  <si>
    <t>AndreaMurphy82</t>
  </si>
  <si>
    <t>https://pbs.twimg.com/profile_images/3217748513/1b80358d8d9bcb505120a42eba95f1f8_normal.jpeg</t>
  </si>
  <si>
    <t>Just some sassiness from this session. Love taking romantic photos of a husband and wife. Thanks‰Û_ https://t.co/WF5Hn8mSpi</t>
  </si>
  <si>
    <t>3/26/09 15:52</t>
  </si>
  <si>
    <t>Brndnstvnhghs</t>
  </si>
  <si>
    <t>https://pbs.twimg.com/profile_images/498371315506900992/-lmeNqgd_normal.jpeg</t>
  </si>
  <si>
    <t>When your at your girlfriends Thanksgiving dinner and she has an alcoholic uncle... (Vine by @Dylanchristie41) https://t.co/ph6mPZucZn</t>
  </si>
  <si>
    <t>8/26/11 22:35</t>
  </si>
  <si>
    <t>caramel iced cofee, cream &amp; sugar https://t.co/sPyQJKNWqe</t>
  </si>
  <si>
    <t>naaaaat25</t>
  </si>
  <si>
    <t>https://pbs.twimg.com/profile_images/658442607291453441/SuXleBHR_normal.jpg</t>
  </si>
  <si>
    <t>@connor_tempro @ReemaTotlani not to make this awkward but Connor donated his "keep calm and reem on" shirt sorry u had to find out like this</t>
  </si>
  <si>
    <t xml:space="preserve">saladworks </t>
  </si>
  <si>
    <t>2/25/15 11:12</t>
  </si>
  <si>
    <t>marcia_faria93</t>
  </si>
  <si>
    <t>https://pbs.twimg.com/profile_images/655821766451994626/RcDv9o7e_normal.png</t>
  </si>
  <si>
    <t>@jordangaza09291 @Fanlala @lauramarano Keep voting and don't stop.</t>
  </si>
  <si>
    <t>9/13/15 8:06</t>
  </si>
  <si>
    <t>Health, Diet and Weight Loss Guru and Author</t>
  </si>
  <si>
    <t>weightlosstopia</t>
  </si>
  <si>
    <t>https://pbs.twimg.com/profile_images/647636448963792896/flrhJuyg_normal.jpg</t>
  </si>
  <si>
    <t>"‰ÛÏKids Need Less Sugar and More Fat‰Û" #diet #feedly https://t.co/LbQIODrH1R</t>
  </si>
  <si>
    <t>AUSTRALIA</t>
  </si>
  <si>
    <t>8/23/14 1:22</t>
  </si>
  <si>
    <t>I see the world through the lens of my camera | DWTS | Director/Photographer | Joy Productions å¨</t>
  </si>
  <si>
    <t>JoyTsintsadze</t>
  </si>
  <si>
    <t>https://pbs.twimg.com/profile_images/657280732302196736/oGzLiEh5_normal.jpg</t>
  </si>
  <si>
    <t>Jelly Beans and English #UniversityNights https://t.co/qXN4NcfZco</t>
  </si>
  <si>
    <t>chat shit get banged - Jamie Vardy, 2011</t>
  </si>
  <si>
    <t>LFCibe</t>
  </si>
  <si>
    <t>https://pbs.twimg.com/profile_images/655389891002437633/L236Y-_K_normal.jpg</t>
  </si>
  <si>
    <t>https://t.co/XIkN7KnaZa Rakitic is a great talent and was able to prove this during the European games he played in 14/15, excellent vision</t>
  </si>
  <si>
    <t>JÌ_rgen Norbert Klopp</t>
  </si>
  <si>
    <t>4/14/09 19:19</t>
  </si>
  <si>
    <t>It's very simple, this is what I believe and I'm willing to die for it, period!</t>
  </si>
  <si>
    <t>azzafed</t>
  </si>
  <si>
    <t>https://pbs.twimg.com/profile_images/656468586517671936/J1AIreRr_normal.jpg</t>
  </si>
  <si>
    <t>@AdAlb9 apparently so, that guys on top of him and he gets under the bin, they should have just hid in the bin for a bit.</t>
  </si>
  <si>
    <t>Staffordshire, United Kingdom</t>
  </si>
  <si>
    <t>8/18/10 6:52</t>
  </si>
  <si>
    <t>A blistering ray of sunshine. I speaks as I finds ‰ªÁ</t>
  </si>
  <si>
    <t>7BB4B8</t>
  </si>
  <si>
    <t>uncletypewriter</t>
  </si>
  <si>
    <t>https://pbs.twimg.com/profile_images/651434431459102720/8sQw42D-_normal.jpg</t>
  </si>
  <si>
    <t>Propose at my wedding and I'm punching you square in the throat before your partner even has the chance to respond.</t>
  </si>
  <si>
    <t>5/18/15 11:39</t>
  </si>
  <si>
    <t>I live off white wine and avocados</t>
  </si>
  <si>
    <t>crzluna</t>
  </si>
  <si>
    <t>https://pbs.twimg.com/profile_images/657424066983268353/ahFT52R2_normal.jpg</t>
  </si>
  <si>
    <t>@50mmIens mentioning it because some people don't even know about it and I can say whatever I think is necessary</t>
  </si>
  <si>
    <t>2/18/14 20:19</t>
  </si>
  <si>
    <t>I've already made a few hundred thousands USD and got the withdrawals. I can share the secret with some traders!!</t>
  </si>
  <si>
    <t>georgesonalfred</t>
  </si>
  <si>
    <t>https://pbs.twimg.com/profile_images/439252252503445504/vxP0mKqM_normal.jpeg</t>
  </si>
  <si>
    <t>Let me tell you a secret how I can cheat the broker and make withdrawals without problems.</t>
  </si>
  <si>
    <t>Nottingham - England</t>
  </si>
  <si>
    <t>GIULIANODONNARU</t>
  </si>
  <si>
    <t>https://pbs.twimg.com/profile_images/514698206655950850/cblwQx99_normal.jpeg</t>
  </si>
  <si>
    <t>@MadonnaWorld "take a bow", "secret" and "don't stop"</t>
  </si>
  <si>
    <t>scafati(sa)</t>
  </si>
  <si>
    <t>7/17/15 23:07</t>
  </si>
  <si>
    <t>Life is hectic.</t>
  </si>
  <si>
    <t>teekaydabae</t>
  </si>
  <si>
    <t>https://pbs.twimg.com/profile_images/654394174834282496/jF48nayh_normal.jpg</t>
  </si>
  <si>
    <t>I found a list of museums and the days they have free admission. Just letting all of y'all know _Ù÷__Ù÷__Ù÷_</t>
  </si>
  <si>
    <t>562 to the 951</t>
  </si>
  <si>
    <t>6/17/09 10:15</t>
  </si>
  <si>
    <t>1Corinthians 16:13|Clemson University Alum</t>
  </si>
  <si>
    <t>8439F5</t>
  </si>
  <si>
    <t>caitlyn_martin</t>
  </si>
  <si>
    <t>https://pbs.twimg.com/profile_images/601244387599867904/iroxfh0S_normal.jpg</t>
  </si>
  <si>
    <t>DEDADE</t>
  </si>
  <si>
    <t>@Lynseyy_Harris reunited and it feels so good_Ùá_ÙÔø_Ùª _Ù__Ù_ä</t>
  </si>
  <si>
    <t>SC|Nashville, TN</t>
  </si>
  <si>
    <t>5/13/15 22:17</t>
  </si>
  <si>
    <t>tinkering w raspberry pi (its e way to go)</t>
  </si>
  <si>
    <t>t1shari</t>
  </si>
  <si>
    <t>https://pbs.twimg.com/profile_images/631821682689228801/_XO6zvJf_normal.jpg</t>
  </si>
  <si>
    <t>Build a Transforming Workbench, Desk, and Storage Unit https://t.co/BnFSy313xS https://t.co/Vj7ZOGsyv1</t>
  </si>
  <si>
    <t>6/30/10 16:24</t>
  </si>
  <si>
    <t>http://t.co/KydsVlwuhQ launched #2 App beating Minecraft, Host a chart topping show 'The App Guy Podcast' by interviewing app founders who inspire us.</t>
  </si>
  <si>
    <t>paul_s_kemp</t>
  </si>
  <si>
    <t>https://pbs.twimg.com/profile_images/649932148712046592/c4W4Med8_normal.png</t>
  </si>
  <si>
    <t>Anyone want to dive in like @ErwanMaigret and start a startup? #success #startup #college https://t.co/jJioqE5BCs https://t.co/z3p0yfntvX</t>
  </si>
  <si>
    <t>7/13/12 9:39</t>
  </si>
  <si>
    <t>Truly Blessed &amp; loving Life ! Love the game of football. #UAB #Lakergang #FootballJunkie  #RiseUp #wardamn</t>
  </si>
  <si>
    <t>bc4_bc</t>
  </si>
  <si>
    <t>https://pbs.twimg.com/profile_images/626800843203940352/mDojs3v5_normal.jpg</t>
  </si>
  <si>
    <t>@HezSoKrayzee lmaoooo u know damn well who if they ain't on my tl and chiming in now</t>
  </si>
  <si>
    <t>moon</t>
  </si>
  <si>
    <t>nickimjfam</t>
  </si>
  <si>
    <t>https://pbs.twimg.com/profile_images/658292874807812096/0YRUF1eh_normal.jpg</t>
  </si>
  <si>
    <t>But Chris nobody thought u and nia were ever together even with royalty being conceived _Ù÷â_Ù÷â_Ù÷â_Ù÷â_Ù÷â_Ù÷â</t>
  </si>
  <si>
    <t>never neverland</t>
  </si>
  <si>
    <t>7/27/11 22:34</t>
  </si>
  <si>
    <t>shes a wild child got a rebel soul with a whole lot of gypsy wild style she cant be tied down but for a while</t>
  </si>
  <si>
    <t>B89DB5</t>
  </si>
  <si>
    <t>Kitty_Carly</t>
  </si>
  <si>
    <t>https://pbs.twimg.com/profile_images/604434051496173568/ponmc2mA_normal.jpg</t>
  </si>
  <si>
    <t>I'd take a coffee and, or both, a hot fudge sundae</t>
  </si>
  <si>
    <t>somwhere in indianaaa</t>
  </si>
  <si>
    <t>4/18/11 17:06</t>
  </si>
  <si>
    <t>Black Mountain Guitars handcrafted cigar box guitars in Maine USA...</t>
  </si>
  <si>
    <t>BlackMtnCBGs</t>
  </si>
  <si>
    <t>https://pbs.twimg.com/profile_images/617707417690882048/t3ppwCIu_normal.jpg</t>
  </si>
  <si>
    <t>Study Finds Pork And Human DNA In Vegetarian Hot Dogs https://t.co/D6QOh9rY0L</t>
  </si>
  <si>
    <t>9/20/11 13:30</t>
  </si>
  <si>
    <t>Full time shopper of everything high end.Part time volunteer who loves to give back.Living a healthy and active life style.Wife,mother,grandmother.</t>
  </si>
  <si>
    <t>cookiegigan</t>
  </si>
  <si>
    <t>https://pbs.twimg.com/profile_images/378800000854950392/04f06cc4e6ca2c2104b18c84fdabbf2a_normal.jpeg</t>
  </si>
  <si>
    <t>@djdrm1972 @HBC_Beauty @YorkdaleStyle It does!! And I do ‰_•ü•üGWP !!!!</t>
  </si>
  <si>
    <t>We are all Stardust.</t>
  </si>
  <si>
    <t>FF6715</t>
  </si>
  <si>
    <t>jessie_4EV3R</t>
  </si>
  <si>
    <t>https://pbs.twimg.com/profile_images/658357202118283264/3iNNhld1_normal.png</t>
  </si>
  <si>
    <t>practice RANDOM ACTS of KINDNESS and MAKE IT a HABIT ‰÷¼ #ALDUBPredictions</t>
  </si>
  <si>
    <t>Pasadena, CA</t>
  </si>
  <si>
    <t>9/27/09 10:19</t>
  </si>
  <si>
    <t>Amateur snark.  Husband of a very talented designer and proud father of two sons who married very well.</t>
  </si>
  <si>
    <t>Lzrjok</t>
  </si>
  <si>
    <t>https://pbs.twimg.com/profile_images/1447637266/iafrate_display_image_normal.jpg</t>
  </si>
  <si>
    <t>Hillary lips are movin' and its lies lies lies!
Hillary2016. #bengazi  https://t.co/DN3YcjgHcG</t>
  </si>
  <si>
    <t>Fort Wayne, Indiana</t>
  </si>
  <si>
    <t>5/23/15 21:05</t>
  </si>
  <si>
    <t>Hmmm...</t>
  </si>
  <si>
    <t>clarence_carr</t>
  </si>
  <si>
    <t>https://pbs.twimg.com/profile_images/602325264673148928/jA4mjq3X_normal.jpg</t>
  </si>
  <si>
    <t>@USCellularCares I just my entire Verizon Plan and the price at @verizon  is $430.00 and @USCellular is $315.00. With brand new phones too.</t>
  </si>
  <si>
    <t>3/17/12 13:12</t>
  </si>
  <si>
    <t>Teaching is what I do,learning is what students achieve,a better world is what we participate in creating.</t>
  </si>
  <si>
    <t>fndinya</t>
  </si>
  <si>
    <t>https://pbs.twimg.com/profile_images/2722689436/bc802177055ee57cf5208be1a2df0e32_normal.jpeg</t>
  </si>
  <si>
    <t>Both positive and negative experiences help you see the big picture. The more experiences, the greater potential there is to learn. #JMTeam</t>
  </si>
  <si>
    <t>Nairobi / Kenya</t>
  </si>
  <si>
    <t>1/24/12 15:32</t>
  </si>
  <si>
    <t>Love to cook, try exotic cooking oils .Look me up check us out.Great network marketer. Shop from home</t>
  </si>
  <si>
    <t>jbsbr27</t>
  </si>
  <si>
    <t>https://pbs.twimg.com/profile_images/1875046482/Kyle___Jamie_small_normal.JPG</t>
  </si>
  <si>
    <t>Why #DevOps automation is essential to #microservices success by @CAinc's @aruna13 https://t.co/YRB8IQFiHY</t>
  </si>
  <si>
    <t>okotoks ab.</t>
  </si>
  <si>
    <t>9/21/12 11:55</t>
  </si>
  <si>
    <t>Journalism &amp; Theatre Performance major @ohiou</t>
  </si>
  <si>
    <t>Miss_Million_</t>
  </si>
  <si>
    <t>https://pbs.twimg.com/profile_images/619621820413702144/itF81ljG_normal.jpg</t>
  </si>
  <si>
    <t>@JarrellBrown she was phenomenal, but storm isn't a singer it's action and Bey ain't action... Obsession</t>
  </si>
  <si>
    <t>OH</t>
  </si>
  <si>
    <t>8/13/13 13:38</t>
  </si>
  <si>
    <t>Standing on earth; reaching for the heavens; passionate about music; fun with photos; author</t>
  </si>
  <si>
    <t>PK_Baxter</t>
  </si>
  <si>
    <t>https://pbs.twimg.com/profile_images/378800000291261388/4b2faadc1e7461463976eae52f5dcf98_normal.jpeg</t>
  </si>
  <si>
    <t>@MarioSaincic @1rockweaver @nherzerauthor I saw a "see your 2 and raise you 3" - although I presumed that was xK words per day. . .</t>
  </si>
  <si>
    <t>8/17/11 11:51</t>
  </si>
  <si>
    <t>https://t.co/RqNlMeb8ng</t>
  </si>
  <si>
    <t>davidcat24</t>
  </si>
  <si>
    <t>https://pbs.twimg.com/profile_images/605519492513443840/MQB4kYww_normal.jpg</t>
  </si>
  <si>
    <t>@EbolaisaFeller and your gay</t>
  </si>
  <si>
    <t>8/14/10 23:32</t>
  </si>
  <si>
    <t>Kz. Artist. Dreamer. Encoded. Gentleman. Sweet-tooth. Shoelace Mafia. Optimistic Realist. Bad Panda Klan. Cereal Killer. Believer. Restless. Skater. g33k. K9.</t>
  </si>
  <si>
    <t>4F4A44</t>
  </si>
  <si>
    <t>KazeIsRaaj</t>
  </si>
  <si>
    <t>https://pbs.twimg.com/profile_images/1164558021/DSC01645_normal.jpg</t>
  </si>
  <si>
    <t>635F53</t>
  </si>
  <si>
    <t>The first chapter of the light novelesque storey about teenage demigods, their high school, basketball and, well,... https://t.co/NmzFAXsbte</t>
  </si>
  <si>
    <t>The Depths, Dreaming</t>
  </si>
  <si>
    <t>9/24/14 0:19</t>
  </si>
  <si>
    <t>Juspencesses52</t>
  </si>
  <si>
    <t>https://pbs.twimg.com/profile_images/516907653289635840/4rjxCL4v_normal.jpeg</t>
  </si>
  <si>
    <t>#decorateyourhome How to Stage Your Home For a Quick Sale and High Sales Price --&amp;gt;&amp;gt; https://t.co/vQWYvX674s</t>
  </si>
  <si>
    <t>Bronx, New York</t>
  </si>
  <si>
    <t>4/27/11 14:22</t>
  </si>
  <si>
    <t>why stress when you can pizza</t>
  </si>
  <si>
    <t>57D9CC</t>
  </si>
  <si>
    <t>DanniMarieeeeee</t>
  </si>
  <si>
    <t>https://pbs.twimg.com/profile_images/656250469879304192/T-TQifmT_normal.jpg</t>
  </si>
  <si>
    <t>57444D</t>
  </si>
  <si>
    <t>Hocus Pocus and chill ?</t>
  </si>
  <si>
    <t>Save energy, delete your Facebook account ‰ÛÓ new yorker åá expat åá programmer åá audio developer åá music nerd åá foodfoodfood</t>
  </si>
  <si>
    <t>cobrollins</t>
  </si>
  <si>
    <t>https://pbs.twimg.com/profile_images/378800000401929130/22b4d296f4fcd5ebcf3bd2660ed58645_normal.jpeg</t>
  </si>
  <si>
    <t>@EconomPic @ReformedBroker And here's 10-yr https://t.co/Hl6e94F0z5</t>
  </si>
  <si>
    <t>Vienna, Austria</t>
  </si>
  <si>
    <t>2/14/15 7:26</t>
  </si>
  <si>
    <t>Bristolian exiled to Glasgow. Economics student. Hospitality worker. Corsican. Beleaguered Labour Party member.</t>
  </si>
  <si>
    <t>n_blondel</t>
  </si>
  <si>
    <t>https://pbs.twimg.com/profile_images/656802613602754560/neAEayt4_normal.png</t>
  </si>
  <si>
    <t>I swear Bernie Sanders can tweet the same thing over and over and still get 100s of retweets.</t>
  </si>
  <si>
    <t>10/13/14 9:38</t>
  </si>
  <si>
    <t>snapchat; alanalewiss instagram; alanalewiss_</t>
  </si>
  <si>
    <t>alanalewis110</t>
  </si>
  <si>
    <t>https://pbs.twimg.com/profile_images/655330453298221056/Hr248dG8_normal.jpg</t>
  </si>
  <si>
    <t>@mollyjoness9 me and you like_Ù÷ä_Ù</t>
  </si>
  <si>
    <t>Sunlun</t>
  </si>
  <si>
    <t>WMBL_SUNLUN</t>
  </si>
  <si>
    <t>https://pbs.twimg.com/profile_images/445740420530577408/XEuRciZJ_normal.jpeg</t>
  </si>
  <si>
    <t>@DeucharsIPA @NorthSands @jeffheads I've seen it on cask in the Woolsey Roker and Vesta Tilleys in the town but that was a while ago.</t>
  </si>
  <si>
    <t>5/21/11 11:15</t>
  </si>
  <si>
    <t>its both a blessing and a curse to feel everything so very deeply</t>
  </si>
  <si>
    <t>BrittYutzy</t>
  </si>
  <si>
    <t>https://pbs.twimg.com/profile_images/655106260317155329/3u9o8bVg_normal.jpg</t>
  </si>
  <si>
    <t>@BrinMooney and i are both watching the best of me_Ù÷</t>
  </si>
  <si>
    <t>3/21/13 20:21</t>
  </si>
  <si>
    <t>melissamayreed</t>
  </si>
  <si>
    <t>https://pbs.twimg.com/profile_images/650346532068196352/7vVqg4Jj_normal.jpg</t>
  </si>
  <si>
    <t>@dlboylan They're being weird and back-pedaling about it now. Perhaps they realize some people have little else to get excited about.</t>
  </si>
  <si>
    <t>SC/All Over</t>
  </si>
  <si>
    <t>Darling, I will wait a thousand years if that means that someday I will be by your side. @imhappywithher</t>
  </si>
  <si>
    <t>larisatadidems</t>
  </si>
  <si>
    <t>https://pbs.twimg.com/profile_images/658737772803391488/N7w2huXM_normal.png</t>
  </si>
  <si>
    <t>I love my new layout so fucking much and maybe I won't change it until December lol</t>
  </si>
  <si>
    <t>eating bananas with camila.</t>
  </si>
  <si>
    <t>8/26/10 15:29</t>
  </si>
  <si>
    <t>http://t.co/gUT7XRq932
Co-Founder of @HeartBeatsTO</t>
  </si>
  <si>
    <t>miss_samia</t>
  </si>
  <si>
    <t>https://pbs.twimg.com/profile_images/514606880296300545/NHqaV_S9_normal.jpeg</t>
  </si>
  <si>
    <t>Dear Cuba, you chewed us up and spit us out...but your beaches made up it‰Û_ https://t.co/Ldos9uL14Z</t>
  </si>
  <si>
    <t>I feel like a goddamn bullfighter bruh #BlackElitism https://t.co/JOrPkPwVmQ - 1/2 of @AwkwordNWords | #PizzaGawd| Black Jesus</t>
  </si>
  <si>
    <t>COol_1ne</t>
  </si>
  <si>
    <t>https://pbs.twimg.com/profile_images/656784899777630208/Gszi4-6J_normal.jpg</t>
  </si>
  <si>
    <t>Ya WCW watch this video and ask why you even still rap https://t.co/fYObkCJ9au</t>
  </si>
  <si>
    <t>#GoddammitThisIsAmerica</t>
  </si>
  <si>
    <t>11/30/10 15:27</t>
  </si>
  <si>
    <t>#Writer #Author #Journalist #Editor #Individualism #Liberty #Reason #Objectivism #Relationships #Economics #Libertarian #Bitcoin</t>
  </si>
  <si>
    <t>robertmeyer9</t>
  </si>
  <si>
    <t>https://pbs.twimg.com/profile_images/650056436148510720/enYgPcl4_normal.jpg</t>
  </si>
  <si>
    <t>#Socialism is a faulty, decadent theory from top to bottom, violating the #LawsOfEconomics and human decency.</t>
  </si>
  <si>
    <t>Garland, Texas</t>
  </si>
  <si>
    <t>9/22/12 17:55</t>
  </si>
  <si>
    <t>Marketing Strategist for Small Business: Marketing Plans, Sales Training, Leadership, Internet Marketing including Social Media, SEO, SEM, PPC.</t>
  </si>
  <si>
    <t>saaconsulting</t>
  </si>
  <si>
    <t>https://pbs.twimg.com/profile_images/2639299576/02865f0cfc82c3c4c0b1f0cf3788370a_normal.jpeg</t>
  </si>
  <si>
    <t>Here's the latest from our friends at The Temp Connection about the legal implications of hiring temp employees. https://t.co/yoODmcK7uX</t>
  </si>
  <si>
    <t>Tucson, Arizona, USA</t>
  </si>
  <si>
    <t>8/16/11 20:01</t>
  </si>
  <si>
    <t>David Tennant. Steven Tyler. Avan Jogia. Tom Wisdom. #DOMINION #TUT #StarTrek TV. Movies. SciFi. RockNRoll. Fun.</t>
  </si>
  <si>
    <t>stargazer0118</t>
  </si>
  <si>
    <t>https://pbs.twimg.com/profile_images/644554108444143616/VWolFKux_normal.jpg</t>
  </si>
  <si>
    <t>@Tegan_Jovanka I think things went downhill when the show became about how awesome and enimatic Clara is.. she knows everything...</t>
  </si>
  <si>
    <t xml:space="preserve"> California (Flying w/ Michael</t>
  </si>
  <si>
    <t>Living til my purpose becomes clear.</t>
  </si>
  <si>
    <t>citanna32</t>
  </si>
  <si>
    <t>https://pbs.twimg.com/profile_images/658142851759538176/XzORrGEm_normal.jpg</t>
  </si>
  <si>
    <t>And my day concluded with a group school boys on the bus talking about another nigga dick looking like a horse dick thankyoumta _Ù÷©</t>
  </si>
  <si>
    <t>1/15/14 0:47</t>
  </si>
  <si>
    <t>My life revolves around my family and @Varun_dvn ‰_ 
MarwadiGirl|VaruniacForLife|WaanaBeActor|LoveMyEyes|Musicholic|DogLover|</t>
  </si>
  <si>
    <t>khuzhi_dvn</t>
  </si>
  <si>
    <t>https://pbs.twimg.com/profile_images/655409070455824384/U133pNDY_normal.jpg</t>
  </si>
  <si>
    <t>@Varun_dvn this mind and heart cnt stop thinking abt you_Ù÷</t>
  </si>
  <si>
    <t>12/29/10 12:30</t>
  </si>
  <si>
    <t>We build the right selection of print, promotional, web and mobile solutions to deliver your message sustainably</t>
  </si>
  <si>
    <t>PROforma_Micomm</t>
  </si>
  <si>
    <t>https://pbs.twimg.com/profile_images/378800000852823581/c796a621ef64c492d64a9e3fffb56920_normal.jpeg</t>
  </si>
  <si>
    <t>The Vintage Ladies‰Ûª Plaid Long Sleeve Shirt is made with softness and quality in mind #FashionPro https://t.co/nlQXCeRPaN</t>
  </si>
  <si>
    <t>GTA, Canada &amp; USA</t>
  </si>
  <si>
    <t>4/27/11 9:48</t>
  </si>
  <si>
    <t>Digital Culture Reporter/Interweb Troll at @TechInsider.</t>
  </si>
  <si>
    <t>4evrmalone</t>
  </si>
  <si>
    <t>https://pbs.twimg.com/profile_images/655427292739407872/bZ70JzOh_normal.jpg</t>
  </si>
  <si>
    <t>I have a cut on my finger that just will not heal and now I am concerned this is how meat cancer starts.</t>
  </si>
  <si>
    <t>Fuck all of you on the track team.. I work overnights and I'm tired as shit and can't sleep cuz u have to run the hill by my house</t>
  </si>
  <si>
    <t>9/17/11 13:36</t>
  </si>
  <si>
    <t>Coppin State Alum. #iTeach IG and Snapchat: Jaredlovesher</t>
  </si>
  <si>
    <t>Jaredlovesher</t>
  </si>
  <si>
    <t>https://pbs.twimg.com/profile_images/648183375732191232/25xF0iig_normal.jpg</t>
  </si>
  <si>
    <t>I need a drink and it's only Monday _Ù÷â</t>
  </si>
  <si>
    <t>Baltimore</t>
  </si>
  <si>
    <t>3/28/14 12:50</t>
  </si>
  <si>
    <t>Instagram: audrey_gasque</t>
  </si>
  <si>
    <t>audreygasque</t>
  </si>
  <si>
    <t>https://pbs.twimg.com/profile_images/657191965377896449/rj-kpQ8D_normal.jpg</t>
  </si>
  <si>
    <t>@behling_tanner see @gabbbiedwards and @MaryannGarvin someone is in the Halloween spirit</t>
  </si>
  <si>
    <t>Lexington, SC</t>
  </si>
  <si>
    <t>be still and know</t>
  </si>
  <si>
    <t>helloimlaurenn</t>
  </si>
  <si>
    <t>https://pbs.twimg.com/profile_images/649350939556585472/UdWPvVj4_normal.jpg</t>
  </si>
  <si>
    <t>Happy birthday to my sweet Kate‰_•ü thanks for being my mom and for always‰Û_ https://t.co/rVQLdPcNxu</t>
  </si>
  <si>
    <t>[37.1276, -80.5695]</t>
  </si>
  <si>
    <t>VA/WA</t>
  </si>
  <si>
    <t>Hi princess of light eyes _ÙÕÐ. 
You and a great makeup artist _ÙÕã_ÙÕÜ .
You are awesome Lottie . 
Please follow me babe ? _Ùª_Ùª @lottietommo x530</t>
  </si>
  <si>
    <t>10/29/14 17:46</t>
  </si>
  <si>
    <t>4-26-14 Dont take anything for granted. Perhaps tomorrow you wont be so lucky</t>
  </si>
  <si>
    <t>faulkner_mitchh</t>
  </si>
  <si>
    <t>https://pbs.twimg.com/profile_images/528724641859522560/LQaWWiD1_normal.jpeg</t>
  </si>
  <si>
    <t>One bad hole and I would be tied for the lead. Let's get it tomorrow #ChasingTheGolf</t>
  </si>
  <si>
    <t>If you cant have a laugh have a bag of chips and never stir your paint with a dirty stick,love music</t>
  </si>
  <si>
    <t>AndybBenson</t>
  </si>
  <si>
    <t>https://pbs.twimg.com/profile_images/656945167463792640/9iii21p__normal.jpg</t>
  </si>
  <si>
    <t>@WifeofMrH and you're getting as bad as me typos now..oh dear</t>
  </si>
  <si>
    <t>BURMINGUM UK (DUDLEY,REALLY</t>
  </si>
  <si>
    <t>4/23/15 12:26</t>
  </si>
  <si>
    <t>...lleguÌ© a Barcelona a medianoche, en un tren distinto del que habÌ_a anunciado, y no me esperaba nadie.C.L 
#FilosofÌ_a #Arte #Cine #Series #Lieratura #MÌ¼sica</t>
  </si>
  <si>
    <t>Autora_de_Nada</t>
  </si>
  <si>
    <t>https://pbs.twimg.com/profile_images/616008274136166406/8pHnfx-5_normal.jpg</t>
  </si>
  <si>
    <t>Robert Aldrich, Joan Crawford and Cliff Robertson "Autumn Leaves" #Set https://t.co/cLS83D2hUo</t>
  </si>
  <si>
    <t>1/30/10 13:16</t>
  </si>
  <si>
    <t>ANTI-Abuse,Violence,Misogyny &amp; Crime. LOVE Animals,Travel,Justice &amp; FAIRNESS. Politics-bad 4 my BP-I've too many armchair Opinions.Rt not nec. endorsements.</t>
  </si>
  <si>
    <t>480AF5</t>
  </si>
  <si>
    <t>Janni_Joy</t>
  </si>
  <si>
    <t>https://pbs.twimg.com/profile_images/656620595254161412/QZccfUE9_normal.jpg</t>
  </si>
  <si>
    <t>@LauraBaziuk980 @CKNW  &amp;gt; Justin &amp;gt; @rcmpdiver #Tofino Marine Tragedy :(   https://t.co/Cu3H4iFhms</t>
  </si>
  <si>
    <t>Vancouver,BC</t>
  </si>
  <si>
    <t>Dan Woods finds technology for early adopters. He helps vendors find buyers and buyers find technology by creating content like the comic on the background.</t>
  </si>
  <si>
    <t>danwoodsearly</t>
  </si>
  <si>
    <t>https://pbs.twimg.com/profile_images/3574662559/7722724dfdcd4f90e407b268fea75854_normal.jpeg</t>
  </si>
  <si>
    <t>‰ÛÏCyber security is a learning competition between offense and defense‰Û Nadav Zafrir, CEO of Team8 #NasdaqCIOForum</t>
  </si>
  <si>
    <t>3/17/15 21:42</t>
  </si>
  <si>
    <t>NAMI Community Contact, NRV Independent Crisis and Community Contact. Peer Specialist, Mental Health Local and State Advocate/Activist</t>
  </si>
  <si>
    <t>katrinamil55</t>
  </si>
  <si>
    <t>https://pbs.twimg.com/profile_images/656409188931883008/5z-JRPMg_normal.jpg</t>
  </si>
  <si>
    <t>It's been a rough couple of days being in and out of the hospital. I want to say a big thanks the ones who cared... https://t.co/4Qxw8vGvYc</t>
  </si>
  <si>
    <t>Blacksburg, VA</t>
  </si>
  <si>
    <t>5/17/14 9:32</t>
  </si>
  <si>
    <t>I've touched Connor Franta,what have you done with your life? https://t.co/Exz8WM7hHG</t>
  </si>
  <si>
    <t>_connorsbxbe</t>
  </si>
  <si>
    <t>https://pbs.twimg.com/profile_images/657663273894973440/vgTvA_bv_normal.jpg</t>
  </si>
  <si>
    <t>My friend was being a really bad person and body shaming someone and saying that she had everything. If you body shame,think about your life</t>
  </si>
  <si>
    <t>In Neverland with Larry</t>
  </si>
  <si>
    <t>Listen here: https://t.co/AEVVSJFRFn Conquer your issues w/  #weight and #self-esteem. #nutritionexpert #BestTalkRadio</t>
  </si>
  <si>
    <t>10/27/11 17:53</t>
  </si>
  <si>
    <t>You'll never cross the ocean unless you have the courage to lose sight of the shore.</t>
  </si>
  <si>
    <t>A1D02D</t>
  </si>
  <si>
    <t>DanielleSutter</t>
  </si>
  <si>
    <t>https://pbs.twimg.com/profile_images/536740813200322560/cyZZQeqx_normal.jpeg</t>
  </si>
  <si>
    <t>@HannahBanana476 I miss you to mom!! Come back and see me!!:)</t>
  </si>
  <si>
    <t>In love.</t>
  </si>
  <si>
    <t>cyleeshapalingo</t>
  </si>
  <si>
    <t>https://pbs.twimg.com/profile_images/655549093314334720/u5AWyXQ5_normal.jpg</t>
  </si>
  <si>
    <t>About to turn the sound off on my phone and walk away.</t>
  </si>
  <si>
    <t>2/5/15 Joel‰_</t>
  </si>
  <si>
    <t>Autism Sibling || All of life is about growing yourself - Oprah ‰_|| Always Learning...</t>
  </si>
  <si>
    <t>Thati_ML</t>
  </si>
  <si>
    <t>https://pbs.twimg.com/profile_images/658699966928560128/tM9HIwLQ_normal.jpg</t>
  </si>
  <si>
    <t>So the site says an agreement between reps and VC has been reached to commence academic programme on (1/2)</t>
  </si>
  <si>
    <t>7/28/10 15:28</t>
  </si>
  <si>
    <t>Father of two Maine Coons. Husband of @MeaganMusgrave. Die-hard @StLouisBlues fan. Video gamer. Higher Education professional. #UChicago #UofIAlum #618</t>
  </si>
  <si>
    <t>MWatty55</t>
  </si>
  <si>
    <t>https://pbs.twimg.com/profile_images/657648760370151424/cCysQrdP_normal.jpg</t>
  </si>
  <si>
    <t>@MeaganMusgrave.......#money2020 is trending. I just thought of you. Love and miss you. Enjoy the conference! Go Fed.</t>
  </si>
  <si>
    <t>Chicago, IL via the #618</t>
  </si>
  <si>
    <t>7/25/11 9:21</t>
  </si>
  <si>
    <t>20, Norwich.</t>
  </si>
  <si>
    <t>Rosa_Andrews</t>
  </si>
  <si>
    <t>https://pbs.twimg.com/profile_images/640628344707530752/QEvxxRzo_normal.jpg</t>
  </si>
  <si>
    <t>Today has been productive because I went to the gym amongst other things. Time to celebrate with wine and chocolate.</t>
  </si>
  <si>
    <t>Nothing Comes To A Sleeper But A Dream #FutureArmyGirl #RIPDB #RIPTony #RIPFatDaddy</t>
  </si>
  <si>
    <t>Love_Raciah</t>
  </si>
  <si>
    <t>https://pbs.twimg.com/profile_images/639764962668228609/NdgbzfMf_normal.jpg</t>
  </si>
  <si>
    <t>We Made A Bond From The Very Beginning I Found My Homie And My Bestfriend Ima Be There For You Till The Very End No Matter What‰_</t>
  </si>
  <si>
    <t>..‰_ Lauryn Nevaeh Fears 9/5/15</t>
  </si>
  <si>
    <t>7/29/15 10:06</t>
  </si>
  <si>
    <t>Where would I be...If you didn't believe ‰_ Justin Bieber followed me! ‰_ 01/08/15</t>
  </si>
  <si>
    <t>elly69belieber</t>
  </si>
  <si>
    <t>https://pbs.twimg.com/profile_images/655232249328201728/6K18En0H_normal.jpg</t>
  </si>
  <si>
    <t>I Just Voted for @justinbieber for #ArtistOfTheYear Go Here https://t.co/bFbEXh0EFX and Vote for your favorite! 10 #AMAs #JustinBieber</t>
  </si>
  <si>
    <t>Minas Gerais, Brasil</t>
  </si>
  <si>
    <t>12/18/11 1:50</t>
  </si>
  <si>
    <t>that's not what this bitch wants</t>
  </si>
  <si>
    <t>werestillhappy</t>
  </si>
  <si>
    <t>https://pbs.twimg.com/profile_images/626470125101838336/nVJySKvx_normal.jpg</t>
  </si>
  <si>
    <t>just listened to adeles song and felt nothing, heartless???</t>
  </si>
  <si>
    <t>Shrewsbury, England</t>
  </si>
  <si>
    <t>9/26/13 4:46</t>
  </si>
  <si>
    <t>Volleyball ‰_•ü</t>
  </si>
  <si>
    <t>nevaehtaughtyou</t>
  </si>
  <si>
    <t>https://pbs.twimg.com/profile_images/569291226453508096/4RSa-Ai3_normal.jpeg</t>
  </si>
  <si>
    <t>Lord please allow me to forget about the information I just recieved and give me the strength to play my heart out in this game_Ùª_Ù_</t>
  </si>
  <si>
    <t>3/28/12 13:09</t>
  </si>
  <si>
    <t>i guess I'll go fuck myself</t>
  </si>
  <si>
    <t>D64B00</t>
  </si>
  <si>
    <t>drewlichty</t>
  </si>
  <si>
    <t>https://pbs.twimg.com/profile_images/649430055278542848/va0LSJfe_normal.jpg</t>
  </si>
  <si>
    <t>@mcknzddsn w8 till next year u get to wear them on ur face for 3 hours straight and u fail if u take them off</t>
  </si>
  <si>
    <t>8/17/15 23:14</t>
  </si>
  <si>
    <t>I.II.III.IV‰ã¢</t>
  </si>
  <si>
    <t>__journeyrenee</t>
  </si>
  <si>
    <t>https://pbs.twimg.com/profile_images/658451244395175936/ndu5kquu_normal.jpg</t>
  </si>
  <si>
    <t>Body art and chill</t>
  </si>
  <si>
    <t>GuyKawasaki : The Art of the Start 2.0 - Pitch at SAP 10/27  RSVP https://t.co/QWajohkdzT‰Û_ https://t.co/UFes06LQJi) https://t.co/esjKNsmhjU</t>
  </si>
  <si>
    <t>3/18/09 12:48</t>
  </si>
  <si>
    <t>PR princess, TV personality, photographer, mom, wife, avid reader, blogger, MAW volunteer, and OSU Buckeye!</t>
  </si>
  <si>
    <t>MediaMaven_CN</t>
  </si>
  <si>
    <t>https://pbs.twimg.com/profile_images/571486885915004928/5pi9N_7Q_normal.jpeg</t>
  </si>
  <si>
    <t>So disappointed in @PAupdates and how they handled a situation today. Looking for a new pediatrician now...</t>
  </si>
  <si>
    <t>Fort Lauderdale, Florida</t>
  </si>
  <si>
    <t>8/14/11 15:26</t>
  </si>
  <si>
    <t>actress . host . model . for bookings contact : lowellbeasley@live.com or lizettrodriguez95@hotmail.com</t>
  </si>
  <si>
    <t>WildTigress01</t>
  </si>
  <si>
    <t>https://pbs.twimg.com/profile_images/658709875841589248/qTrQ4RCd_normal.jpg</t>
  </si>
  <si>
    <t>@TheHannaBeth answered . Im literally crying my heart and eyes out . She's amazing _ÙÕÏ‰ÂÝ•ü</t>
  </si>
  <si>
    <t>4/18/12 7:13</t>
  </si>
  <si>
    <t>Author: Stories to tease &amp; seduce  #SciFi Romance #Paranormal Romance #Fantasy #Menage #Erotic #Futuristic #Dystopian #PostApocalyptic Light #BDSM #Psychics</t>
  </si>
  <si>
    <t>HoustonHavens</t>
  </si>
  <si>
    <t>https://pbs.twimg.com/profile_images/422683544754724864/Aolqu3wr_normal.jpeg</t>
  </si>
  <si>
    <t>Shomar's the most loveable and funny guy in world. https://t.co/ubn2gew9TL #bestselling Author #ASMSG #PRN #SFR #romance #Fae</t>
  </si>
  <si>
    <t>Norwich fan, love both football and cricket. I moan...a lot.</t>
  </si>
  <si>
    <t>charlie_38686</t>
  </si>
  <si>
    <t>https://pbs.twimg.com/profile_images/658728679678328832/TKkECI2o_normal.jpg</t>
  </si>
  <si>
    <t>Saturday might be a shit day. Man City away and its fucking Halloween</t>
  </si>
  <si>
    <t>Attleborough, England</t>
  </si>
  <si>
    <t>tweeting about actors and characters on tv shows</t>
  </si>
  <si>
    <t>nicholsevansfan</t>
  </si>
  <si>
    <t>https://pbs.twimg.com/profile_images/656171060639891456/inWtFg0E_normal.png</t>
  </si>
  <si>
    <t>@michelle040 @Forever_SAFE @officialnichols Love scenes :) They showed SnK on the roof and Stephen did not mind. LOL</t>
  </si>
  <si>
    <t>So. Cal.</t>
  </si>
  <si>
    <t>Mu$ic Compo$er | 23 | 408 | Golden$tate | BayArea | it$Lit | å´ungDon$ | #ShmopLifeHeartBreakGang | #Tgod | #JetLife | #BelieversCircle #TKIL #AKA</t>
  </si>
  <si>
    <t>AkaYungDonJuan</t>
  </si>
  <si>
    <t>https://pbs.twimg.com/profile_images/656909182608650240/4hFwDLH2_normal.jpg</t>
  </si>
  <si>
    <t>I'm playing new daily fantasy leagues at https://t.co/h0eBTdBrA1 - come and join me! https://t.co/2tBw1OUcbc</t>
  </si>
  <si>
    <t>10/13/11 18:17</t>
  </si>
  <si>
    <t>Skills Coach for @PureSweat Helping Engineer Basketball Greatness Assistant Coach at Drury University</t>
  </si>
  <si>
    <t>CoachJFry</t>
  </si>
  <si>
    <t>https://pbs.twimg.com/profile_images/571522526653890560/4lvMXRwd_normal.jpeg</t>
  </si>
  <si>
    <t>Nothing stops you from where you want to be! Who is the YOU in One year???? Own it and Earn it! https://t.co/MvX8yvgcpP</t>
  </si>
  <si>
    <t>Powered by Taco Bell Free Wi-Fi.....M::Pan::Steam/XBL Gamer::Computer Nerd::Gentoo/Debian (i386 and hppa) User::3ds fc: 1337-6942-0911</t>
  </si>
  <si>
    <t>Gligar13</t>
  </si>
  <si>
    <t>https://pbs.twimg.com/profile_images/658148395165614080/CsmkNzws_normal.png</t>
  </si>
  <si>
    <t>Someone unplugged the Ethernet cable and https://t.co/P1ja4yRzbN</t>
  </si>
  <si>
    <t>wal-mart bathroom</t>
  </si>
  <si>
    <t>She's a butcher with a smile, cut me farther.</t>
  </si>
  <si>
    <t>shhlyricsshh</t>
  </si>
  <si>
    <t>https://pbs.twimg.com/profile_images/610328006247120897/Bv3MEgAZ_normal.jpg</t>
  </si>
  <si>
    <t>Went through an obsessive phase and let it go at some point cause her music like, romanticizes lotsa bad stuff</t>
  </si>
  <si>
    <t>10,000 emerald pools</t>
  </si>
  <si>
    <t>ernie20056</t>
  </si>
  <si>
    <t>@ernie20056 in my arms and kiss you I want to go travel to places you want us to visit even if it's just a weekend get away .</t>
  </si>
  <si>
    <t xml:space="preserve">Los Angeles Calif . </t>
  </si>
  <si>
    <t>7/25/10 0:41</t>
  </si>
  <si>
    <t>i like brand new &amp; skins</t>
  </si>
  <si>
    <t>z0ltarspeaksx</t>
  </si>
  <si>
    <t>https://pbs.twimg.com/profile_images/657605327265886208/Y_XtO842_normal.jpg</t>
  </si>
  <si>
    <t>My mum asked me what I've been up to today and I said 'watched nearly 2 seasons of skins' and she fukin sighed</t>
  </si>
  <si>
    <t>Wolverhampton, England</t>
  </si>
  <si>
    <t>#Wealth #TalkRadio  #RetireRich #EarlyRetirement #financialsolutions #income, #wealthbuilding  #MakeMoney #Getrichquick #Best #Money #TalkShows</t>
  </si>
  <si>
    <t>WealthTalkRadio</t>
  </si>
  <si>
    <t>https://pbs.twimg.com/profile_images/523223870749163520/LjtOP6hm_normal.jpeg</t>
  </si>
  <si>
    <t>Transform yourself, your health and your life with Dr. Selhub. Live now:  https://t.co/NtmWQXDA32</t>
  </si>
  <si>
    <t>@Harry_Styles thank you for being so genuine and an incredible human. You're so selfless and humble, would you mind following me? ‰ÛÓ 108,647</t>
  </si>
  <si>
    <t>7/19/13 7:11</t>
  </si>
  <si>
    <t>#JMSQUAD‰_ #GEPSAN‰_</t>
  </si>
  <si>
    <t>ShueMiera</t>
  </si>
  <si>
    <t>https://pbs.twimg.com/profile_images/658690948054958080/_qksQR9d_normal.jpg</t>
  </si>
  <si>
    <t>6 months later and ..... https://t.co/QUx2PdpDA2</t>
  </si>
  <si>
    <t>insomnia's world</t>
  </si>
  <si>
    <t>1st Team All-PSP | I dabble in the dog food game #PSPGang</t>
  </si>
  <si>
    <t>MayhemMike24</t>
  </si>
  <si>
    <t>https://pbs.twimg.com/profile_images/639268422258442241/OYi8Ym2W_normal.jpg</t>
  </si>
  <si>
    <t>@akitch33 @Air_MAX21 one time I found a spider and I 360 YY no scope ladder stall vacuumed it up</t>
  </si>
  <si>
    <t>Chasing dreams and making memories‰_Ò•ü Benjamin Samuel has my ‰_•ü</t>
  </si>
  <si>
    <t>25E632</t>
  </si>
  <si>
    <t>BaileyCole12</t>
  </si>
  <si>
    <t>https://pbs.twimg.com/profile_images/655806541962960896/gHT7xlAl_normal.jpg</t>
  </si>
  <si>
    <t>@BoundsNiki right! It's annoying and pointless</t>
  </si>
  <si>
    <t>12/14/13 5:22</t>
  </si>
  <si>
    <t>slicerrunroad</t>
  </si>
  <si>
    <t>https://pbs.twimg.com/profile_images/610767580064681984/NxfksrZT_normal.jpg</t>
  </si>
  <si>
    <t>How To Make Money Online And Quit Your Job --&amp;gt;&amp;gt; https://t.co/8543UpUdiU #makemoneyonline</t>
  </si>
  <si>
    <t>Israel 1999 Abraham and the Stars 10NS 1/2 oz Gold NGC PF68 ULTRA CAMEO https://t.co/PXKxx16TQ0 https://t.co/aWBMcdg9sm</t>
  </si>
  <si>
    <t>contact me on bails@big-giant-loser.com</t>
  </si>
  <si>
    <t>baileypickett98</t>
  </si>
  <si>
    <t>https://pbs.twimg.com/profile_images/655777053300555776/83GYUPO9_normal.jpg</t>
  </si>
  <si>
    <t>Id like to point out these pics are all freshman and sophomore year</t>
  </si>
  <si>
    <t>11/27/12 12:51</t>
  </si>
  <si>
    <t>Rocketship builder, pizza expert, Steeler fan and warrior from andromida galaxy</t>
  </si>
  <si>
    <t>cptsgtpeppers</t>
  </si>
  <si>
    <t>https://pbs.twimg.com/profile_images/583435983674302465/16NxTrn4_normal.jpg</t>
  </si>
  <si>
    <t>@XboxSupport wrote in about this before netflix app keeps launching itself unprompted while watching YouTube and using other apps and games</t>
  </si>
  <si>
    <t>Cosmos</t>
  </si>
  <si>
    <t>I live to ‰Û¢Laugh ‰Û¢Love ‰Û¢Pray ‰ÛÊ‰Û¢Learn‰Û¢ Be a good son ‰Û¢ A good brother‰Û¢ A good Friend ‰Û¢ Be Happy‰Û¢ NMMU Alumni ‰Û¢ NdinguZusange :)</t>
  </si>
  <si>
    <t>Zoosange</t>
  </si>
  <si>
    <t>https://pbs.twimg.com/profile_images/658239348215820288/fRg_BAck_normal.jpg</t>
  </si>
  <si>
    <t>My best friend and I met in 2011... I'd never done the whole bestie thing.Truth is I've never really cared much for such _Ù÷â I'm Cruella Devil</t>
  </si>
  <si>
    <t>Queenstown &amp; Port Elizabeth,E.</t>
  </si>
  <si>
    <t>5/19/11 11:50</t>
  </si>
  <si>
    <t>probably stressing # graphic arts student @ WSA Southampton</t>
  </si>
  <si>
    <t>catestoc</t>
  </si>
  <si>
    <t>https://pbs.twimg.com/profile_images/588828652994961409/zVllv2RL_normal.jpg</t>
  </si>
  <si>
    <t>"wifi will be down from 7-9pm monday and tuesday" thanks uni</t>
  </si>
  <si>
    <t>4/13/09 1:05</t>
  </si>
  <si>
    <t>'In qualsiasi luogo io mi trovi, di fronte ho sempre il mare.' Philanthropist. Lost in translation. NYU alumna. Storyteller. TBD.</t>
  </si>
  <si>
    <t>chiaraminetti</t>
  </si>
  <si>
    <t>https://pbs.twimg.com/profile_images/567266576484040704/jKSdBBsP_normal.jpeg</t>
  </si>
  <si>
    <t>Truth Dan and Bob https://t.co/2wvf7a2CxG</t>
  </si>
  <si>
    <t>I am a 45 year old male Managing Director of my Transport Company BDS ltd i don't care about my wealth i care about people who  suffering under hardship</t>
  </si>
  <si>
    <t>Bark1409</t>
  </si>
  <si>
    <t>https://pbs.twimg.com/profile_images/593012177826615296/1Fr0XLNX_normal.jpg</t>
  </si>
  <si>
    <t>Go Victoria eat him up and blow him out in bubbles ! https://t.co/si1CNGcxWC</t>
  </si>
  <si>
    <t>Nottingham</t>
  </si>
  <si>
    <t>MissStyleable</t>
  </si>
  <si>
    <t>https://pbs.twimg.com/profile_images/658190359311306752/EI51K7xG_normal.jpg</t>
  </si>
  <si>
    <t>Hi @Caspar_Lee  my sisters bday is coming up and it would be great if you could tweet me a little message with her name(Amy Snoeren) in it ‰ªÁ</t>
  </si>
  <si>
    <t>BA graduate; doing my LLB at Wits University. I am a lucky Scorpio, success is my alternative name. I say live love laugh cause life has no rewind button ;)</t>
  </si>
  <si>
    <t>donjohnsonpentz</t>
  </si>
  <si>
    <t>https://pbs.twimg.com/profile_images/643521638999453697/0mAcDuI3_normal.jpg</t>
  </si>
  <si>
    <t>My parents are not paying tuition for me to sit here and do nothing and listen to you dictate how you are gonna fuvk up our lives</t>
  </si>
  <si>
    <t>ÌÏT: -26.1976462,28.0312431</t>
  </si>
  <si>
    <t>9/16/14 9:57</t>
  </si>
  <si>
    <t>lover of catz</t>
  </si>
  <si>
    <t>jesicamavie</t>
  </si>
  <si>
    <t>https://pbs.twimg.com/profile_images/605208386897100801/o7Qm5EXP_normal.jpg</t>
  </si>
  <si>
    <t>I guess honesty, truth, and making up for what I did wrong makes me a bad person. _Ùªâ</t>
  </si>
  <si>
    <t>12/30/12 20:59</t>
  </si>
  <si>
    <t>you gotta be fresh // live by the sun, love by the moon // i live in shades of cool // i think 56 nights crazy ‰ªÁ</t>
  </si>
  <si>
    <t>E620C8</t>
  </si>
  <si>
    <t>WhoseStephaniee</t>
  </si>
  <si>
    <t>https://pbs.twimg.com/profile_images/656500932587294720/BVQImM8X_normal.jpg</t>
  </si>
  <si>
    <t>How close me and @_KingTutttt are to quitting work everyday  https://t.co/K9GchkjPRq</t>
  </si>
  <si>
    <t>{731}</t>
  </si>
  <si>
    <t>6/28/15 4:27</t>
  </si>
  <si>
    <t>G'Day Owner of Emoji Cushions!  SnapChat/Instagram: GrandAngus9. Periscope: Angus Howell</t>
  </si>
  <si>
    <t>GrandAngus9</t>
  </si>
  <si>
    <t>https://pbs.twimg.com/profile_images/652944347457974272/tOgVgCnm_normal.jpg</t>
  </si>
  <si>
    <t>@thejeffreymarsh  truly great Quote! :D i like your quotes and sayings. https://t.co/9BhvFSRASL</t>
  </si>
  <si>
    <t>Chittaway Point, Central Coast</t>
  </si>
  <si>
    <t>NATURAL HAIR BLOGGER/VLOGGER http://t.co/0bmEDgkMm0
SHOP http://t.co/kgmYfKwik7
IG http://t.co/kJONt6hQag</t>
  </si>
  <si>
    <t>etcblogmag</t>
  </si>
  <si>
    <t>https://pbs.twimg.com/profile_images/652332602016329728/hBkPLp2I_normal.jpg</t>
  </si>
  <si>
    <t>On my way to #SallyBeautySupply to pick up black hair dye! Please head over and help me pick out the‰Û_ https://t.co/ZJZ8JlT1Nr</t>
  </si>
  <si>
    <t>Eastern Shore, Maryland</t>
  </si>
  <si>
    <t>2/15/10 1:02</t>
  </si>
  <si>
    <t>Haupteigenschaften des Menschen: Geselligkeit, Spieltrieb, Faulheit; Geilheit; Doofheit, Grausamkeit. Arno Schmidt</t>
  </si>
  <si>
    <t>archilocheion</t>
  </si>
  <si>
    <t>https://pbs.twimg.com/profile_images/640572694191296512/HoRzEkIP_normal.jpg</t>
  </si>
  <si>
    <t>Captain Beefheart 
Rollin' And Tumblin' (live 1968) 
åÊ
https://t.co/FpiBhckGCI</t>
  </si>
  <si>
    <t>GÌ¦ttingen</t>
  </si>
  <si>
    <t>Roots is my personal and professional journey pursuing my passion in agriculture.</t>
  </si>
  <si>
    <t>Roots_Blog</t>
  </si>
  <si>
    <t>https://pbs.twimg.com/profile_images/583668059795099649/cwWQxFw6_normal.png</t>
  </si>
  <si>
    <t>#AgJobsAtoZ is back with E is for Economist! Thanks to TJ at @IowaStateU for sharing his perspective and advice! https://t.co/1KYfPqZI7T</t>
  </si>
  <si>
    <t>12/14/13 20:09</t>
  </si>
  <si>
    <t>He's a Nurse, She's a LawFool. We, pledge allegiance to ALDUB Nation through pabebe swear. Lovers. Travelers. Starbucks. We are ONE with EVM.</t>
  </si>
  <si>
    <t>JunNJc</t>
  </si>
  <si>
    <t>https://pbs.twimg.com/profile_images/412072840737734656/_n6KbwVM_normal.jpeg</t>
  </si>
  <si>
    <t>@teddyboylocsin @ABSCBNNews I live in America but he looked so well fed &amp;amp; his wife looked like she just got out of the gluta and hair salon!</t>
  </si>
  <si>
    <t>6/17/08 9:38</t>
  </si>
  <si>
    <t>Sick of the avalanche of lies and distortion.</t>
  </si>
  <si>
    <t>BigSkyGuy57</t>
  </si>
  <si>
    <t>https://pbs.twimg.com/profile_images/598575263480320000/M8EpJaMO_normal.jpg</t>
  </si>
  <si>
    <t>Paul Ryan Hires Lobbyist Who Pushed for Obamacare and the Trans-Pacific Partnership as His Chief of Staff https://t.co/SvJycM5VdB</t>
  </si>
  <si>
    <t xml:space="preserve">East Coast Megalopolis </t>
  </si>
  <si>
    <t>Man Child, 30sec Salesman, Hindsight Artist, iPhone Game Duder &amp; Juvenile Humorist. Perpetrator of Self Serving Tweets and Anarchy.</t>
  </si>
  <si>
    <t>BadBoyOfEditing</t>
  </si>
  <si>
    <t>https://pbs.twimg.com/profile_images/638243379566915586/XRK1-D2g_normal.jpg</t>
  </si>
  <si>
    <t>@becwoods i dare say 2nd fastest and a distant 2nd at that ;)</t>
  </si>
  <si>
    <t>12/23/08 23:04</t>
  </si>
  <si>
    <t>The Lord will fight for you; you need only to be still. Exodus 14:14</t>
  </si>
  <si>
    <t>Caitlin_Brook</t>
  </si>
  <si>
    <t>https://pbs.twimg.com/profile_images/514140498974752769/-VpLbB2M_normal.jpeg</t>
  </si>
  <si>
    <t>These 3 are good for my soul! So beautiful on the inside and out! _ÙÕ¥ #leafingjonesbehind https://t.co/eZhnF7ux2M</t>
  </si>
  <si>
    <t>Health &amp; Wellness Business Manager | Coach | Speaker | Mentor | Facebook Marketer | Forever, a natural approach to being healthy and looking after yourself</t>
  </si>
  <si>
    <t>melissachessman</t>
  </si>
  <si>
    <t>https://pbs.twimg.com/profile_images/614895788737626112/ILJUuaFu_normal.jpg</t>
  </si>
  <si>
    <t>Do you want to be there next time and be part of this amazing experience? If so, message me. https://t.co/dDTWNXkG81</t>
  </si>
  <si>
    <t>Bourne, Lincolnshire</t>
  </si>
  <si>
    <t>A happy husband &amp; a father. I love my wife, baby &amp; IT. I tweet &amp; retweet what I think &amp; feel about real life matters. :) Add: http://t.co/HghCUX0dWz</t>
  </si>
  <si>
    <t>iFayaz</t>
  </si>
  <si>
    <t>iPhone 6s Plus vs Galaxy Note 5 [Specs And Features Comparison] https://t.co/P3DMlrQlDW</t>
  </si>
  <si>
    <t>3/29/10 18:54</t>
  </si>
  <si>
    <t>#ThunderUp #UCLAFootball #Kinesiology CSULB Class of 2016</t>
  </si>
  <si>
    <t>Jhickness9</t>
  </si>
  <si>
    <t>https://pbs.twimg.com/profile_images/657749446680186880/WmOHJtKX_normal.jpg</t>
  </si>
  <si>
    <t>I almost just died right now because fucking people in Orange County and LA don't know how to drive</t>
  </si>
  <si>
    <t>jellojpg</t>
  </si>
  <si>
    <t>https://pbs.twimg.com/profile_images/638892171257581568/2eDrvqNr_normal.jpg</t>
  </si>
  <si>
    <t>@JaidaVaughns nurein showed this to me @ lunch and i thought i died please get this costume jaidis</t>
  </si>
  <si>
    <t>5/15/15 13:07</t>
  </si>
  <si>
    <t>Thank you liam payne 
I love you 
#HappyBirthdayLiam
@Real_Liam_Payne
please follow me</t>
  </si>
  <si>
    <t>jenagigi11</t>
  </si>
  <si>
    <t>https://pbs.twimg.com/profile_images/633684328480960512/yaX7u2UB_normal.jpg</t>
  </si>
  <si>
    <t>@HecDavidJr live your dream and never wake up ‰ª´‰ª´‰ª´‰ª´‰ª´‰ª´‰ª´</t>
  </si>
  <si>
    <t>I'VE BEEN WAITING TO SEE THE BOYS FOR OVER 5 YEARS AND IT FINALLY HAPPENED. I WAS IN THE FRONT ROW! THEY SAW ME. NEVER EVER GIVE UP! FIGHT FOR YOUR DREAMS!</t>
  </si>
  <si>
    <t>AFB2B3</t>
  </si>
  <si>
    <t>harrysmarcela</t>
  </si>
  <si>
    <t>https://pbs.twimg.com/profile_images/526089125187702784/LVMJLaC9_normal.png</t>
  </si>
  <si>
    <t>i'm still sick and i went to school today just because i didn't want to miss chemistry, biology and maths lessons and i'm even more sick now</t>
  </si>
  <si>
    <t>605 days of working out</t>
  </si>
  <si>
    <t>just your friendly neighborhood potato</t>
  </si>
  <si>
    <t>jenniviola</t>
  </si>
  <si>
    <t>https://pbs.twimg.com/profile_images/640651105681059840/mywQHeMW_normal.jpg</t>
  </si>
  <si>
    <t>me right after every lesson:
"I am going to practice so much this week and be super prepared for next time! _Ù÷_"
me the next day: lol</t>
  </si>
  <si>
    <t>texas forever</t>
  </si>
  <si>
    <t>shonda rhimes what's good ? i'm living for nicole &amp; brianna smile</t>
  </si>
  <si>
    <t>sloanafbellas</t>
  </si>
  <si>
    <t>https://pbs.twimg.com/profile_images/658026255355367425/eyrHhegs_normal.jpg</t>
  </si>
  <si>
    <t>@chy_leigh i'm so exited and proud of you omg i love you so much ‰ª´</t>
  </si>
  <si>
    <t>gsmh nobody is queen bdp</t>
  </si>
  <si>
    <t>8/22/10 21:21</t>
  </si>
  <si>
    <t>I'm bout dis shmoney wass poppin</t>
  </si>
  <si>
    <t>tetenioooo_</t>
  </si>
  <si>
    <t>https://pbs.twimg.com/profile_images/653437673621733376/BTT0ccnc_normal.jpg</t>
  </si>
  <si>
    <t>The closest they're coming is in Berkeley and San Diego. Aka I need to take a road trip in June 2016</t>
  </si>
  <si>
    <t>ÙÈreeb!rds Burrito Technician</t>
  </si>
  <si>
    <t>small business owner surfboard shaper family man loves being a dad</t>
  </si>
  <si>
    <t>ChadChadsurfing</t>
  </si>
  <si>
    <t>https://pbs.twimg.com/profile_images/639552314928267264/tyW7Bb3e_normal.jpg</t>
  </si>
  <si>
    <t>@FaithfulChickie @sascat @skookerG and yes Bernie Sanders will definitely win that's why  this political revolution is a beautiful thing</t>
  </si>
  <si>
    <t>Eureka, CA</t>
  </si>
  <si>
    <t>CC33CC</t>
  </si>
  <si>
    <t>ces_melendez94</t>
  </si>
  <si>
    <t>https://pbs.twimg.com/profile_images/650018010128760832/afkoY_rw_normal.jpg</t>
  </si>
  <si>
    <t>Cuz we lost it allåÊ
Nothing lasts forever
I'm sorryåÊ
I can't be perfect
Now it's just too late andåÊ
We can't go back
I'm sorryåÊ_Ù÷¢_Ù÷¢_Ù÷¢_Ù÷©_Ù÷©_Ù÷´_Ù÷´_Ù÷´</t>
  </si>
  <si>
    <t>guatemala</t>
  </si>
  <si>
    <t>spend a little more time trying to make something of yourself and a little less time trying to impress people
#H2P</t>
  </si>
  <si>
    <t>sk_weber</t>
  </si>
  <si>
    <t>https://pbs.twimg.com/profile_images/638766328669712384/UcgNBbKk_normal.jpg</t>
  </si>
  <si>
    <t>Gonna buy myself a puppy and blame it on Taylor so my parents don't make me return it _Ù÷ö</t>
  </si>
  <si>
    <t>6/22/11 8:27</t>
  </si>
  <si>
    <t>I'm a girl...6'0 tall....Canadian...a lover of rye, spiced rum, Channing Tatum and ice cream</t>
  </si>
  <si>
    <t>thetallgirl_24</t>
  </si>
  <si>
    <t>https://pbs.twimg.com/profile_images/622188107773952000/WpYFBukz_normal.jpg</t>
  </si>
  <si>
    <t>@RSaNaC oh wow someone's a hero and a smart ass. #bringit</t>
  </si>
  <si>
    <t>4/16/10 22:22</t>
  </si>
  <si>
    <t>Define yourself radically as one beloved by GOD. This is the true self. Every other identity is illusion. Christian ‰Ï Saved by Grace #Constitutionalist #1A #2A</t>
  </si>
  <si>
    <t>Pinkamom</t>
  </si>
  <si>
    <t>https://pbs.twimg.com/profile_images/648263034310254592/6rY4y_Nx_normal.jpg</t>
  </si>
  <si>
    <t>Of the Saviour,and only of the Saviour, is it true in the fullest, broadest,and most unqualified sense, He went about doing good.
#Spurgeon</t>
  </si>
  <si>
    <t>Total Football. Full Communism.</t>
  </si>
  <si>
    <t>Kopology</t>
  </si>
  <si>
    <t>https://pbs.twimg.com/profile_images/651737048597065728/2hLP643K_normal.jpg</t>
  </si>
  <si>
    <t>@yoop3r You are all three. Plus disgusting, stupid and laughable. Now, please, fuck off and die.</t>
  </si>
  <si>
    <t>The Laws Of Stoopidness OTW!!!</t>
  </si>
  <si>
    <t>King_Stoopid</t>
  </si>
  <si>
    <t>https://pbs.twimg.com/profile_images/605944394785652736/1BksG0n7_normal.jpg</t>
  </si>
  <si>
    <t>Rongun Dagift - Heart Breaker - Download and Stream | Audiomack https://t.co/NWBK4bgvJM</t>
  </si>
  <si>
    <t>1/25/07 11:23</t>
  </si>
  <si>
    <t>not my pizza, not my problem</t>
  </si>
  <si>
    <t>paperdoll</t>
  </si>
  <si>
    <t>https://pbs.twimg.com/profile_images/653750816386367488/KSq2f56O_normal.jpg</t>
  </si>
  <si>
    <t>I have 7 photos with halsey now and every single one is different and unique and I'm so grateful to have met her so many times</t>
  </si>
  <si>
    <t>8/19/15 12:01</t>
  </si>
  <si>
    <t>JuliaGreenwald7</t>
  </si>
  <si>
    <t>@ProfTJenkins Today I learned that functional play is the most basic form of play and constructive play is the most complex. #EDU121tweets</t>
  </si>
  <si>
    <t>My Life Is Like A TV Show A TCB Man Fixing My Life &amp; Finding First &amp; True Love #TIML #D1 Determined #GIOMS  #TenKid23#TCBFL! #FOE</t>
  </si>
  <si>
    <t>E3_UNLEASHED</t>
  </si>
  <si>
    <t>https://pbs.twimg.com/profile_images/624041642454978560/3IcSxr9g_normal.jpg</t>
  </si>
  <si>
    <t>@Toothpick_Bevis What is your point?..look man this is not the tennis page for one all they do is update the year schedule and everything</t>
  </si>
  <si>
    <t>Topeka,Kansas</t>
  </si>
  <si>
    <t>3/23/11 21:19</t>
  </si>
  <si>
    <t>Associate Professor at the University of Regina. Oftentimes social/political commentator. Say no to needless austerity in SK!</t>
  </si>
  <si>
    <t>drmarcspooner</t>
  </si>
  <si>
    <t>https://pbs.twimg.com/profile_images/658130407037075456/gEN8x2t2_normal.jpg</t>
  </si>
  <si>
    <t>@MMandryk @mikemckinnon @LP_EmmaGraney @JGrahamCP dear Mike and Murray et al. I have added an * at the end to clarify &amp;amp; to ackn your work!</t>
  </si>
  <si>
    <t>Regina, SK</t>
  </si>
  <si>
    <t>10/13/15 11:16</t>
  </si>
  <si>
    <t>RobinSelby</t>
  </si>
  <si>
    <t>https://pbs.twimg.com/profile_images/653997965288148992/84jHFp2y_normal.jpg</t>
  </si>
  <si>
    <t>The Great Composers: Reviews and Bombardments by George Bernard Shaw https://t.co/tjtDrMbbrZ https://t.co/ukCghcMRE0</t>
  </si>
  <si>
    <t>9/24/09 8:28</t>
  </si>
  <si>
    <t>Born &amp; raised a Hoosier, now a Coloradan. Christ follower who loves going to concerts.</t>
  </si>
  <si>
    <t>jessig03</t>
  </si>
  <si>
    <t>https://pbs.twimg.com/profile_images/652717206308958208/L_1j8Zzd_normal.jpg</t>
  </si>
  <si>
    <t>Crazy Monday at work, found out my manager is moving to a different department and my team is being split up. _Ù÷¨</t>
  </si>
  <si>
    <t>2/17/14 12:10</t>
  </si>
  <si>
    <t>Ethan 'Kaya' Holmes-Good- Sixteen homie- CoD Manager for @dCypher_eSports - #dCyphLife</t>
  </si>
  <si>
    <t>dCyph_Kaya</t>
  </si>
  <si>
    <t>https://pbs.twimg.com/profile_images/656136468323291137/1x9ugUL9_normal.jpg</t>
  </si>
  <si>
    <t>And the build up to black ops 3 begins https://t.co/ma0hbM96aO</t>
  </si>
  <si>
    <t>10/23/14 14:35</t>
  </si>
  <si>
    <t>if lost please return to @__teddygraham</t>
  </si>
  <si>
    <t>MessyKaay</t>
  </si>
  <si>
    <t>https://pbs.twimg.com/profile_images/656435793297281025/zmgE1x9j_normal.jpg</t>
  </si>
  <si>
    <t>@darealdeegottii when I had that fight them nigga threw my ass off that girl and pulled the tazer out</t>
  </si>
  <si>
    <t>Not a tomboy but kick-ass. MisdemeanorThe2nd (after @MissyElliott). #Y-R-B. Always Heavymetal&amp;Reflective. Chocolate cake. Accessory freak. Beyonce prototype</t>
  </si>
  <si>
    <t>FF455B</t>
  </si>
  <si>
    <t>Hai_ingrid</t>
  </si>
  <si>
    <t>https://pbs.twimg.com/profile_images/655822509003120641/YTnMu8XD_normal.jpg</t>
  </si>
  <si>
    <t>Bcos Uche no go talk bah"@daintypharlley: ask amara "@Hai_ingrid: Sey. Uche. and Amara. dey date?""</t>
  </si>
  <si>
    <t>Castle of d Andromedans</t>
  </si>
  <si>
    <t>Hi my name is Erick I love playing video games I do live streams everyday on twitch look up gravelorddevil and i hope you enjoy my videos :)</t>
  </si>
  <si>
    <t>GravelordDevil</t>
  </si>
  <si>
    <t>https://pbs.twimg.com/profile_images/614333470400057344/xBehlGWl_normal.jpg</t>
  </si>
  <si>
    <t>@wolverinefactor @majornelson I meant the whole game is gonna be legendary the multiplayer and the campaign</t>
  </si>
  <si>
    <t>7/21/09 21:59</t>
  </si>
  <si>
    <t>the world isn't as cruel as you take it to be</t>
  </si>
  <si>
    <t>tayedris</t>
  </si>
  <si>
    <t>https://pbs.twimg.com/profile_images/657274602507206656/gF8NxyS2_normal.jpg</t>
  </si>
  <si>
    <t>I have this weird thing with notebooks and writing haha I changed my notebooks 3 times already</t>
  </si>
  <si>
    <t>tangled in the great escape</t>
  </si>
  <si>
    <t>Stand up Comedian. Black Sheep Improvisor. Aspiring to do something (anything) in Reality Televison.</t>
  </si>
  <si>
    <t>ED07DE</t>
  </si>
  <si>
    <t>Emipyle</t>
  </si>
  <si>
    <t>https://pbs.twimg.com/profile_images/652005458836893696/wn7PXy5Q_normal.jpg</t>
  </si>
  <si>
    <t>@Lanestakeover Got me on an Adele kick and I haven't stopped sobbing in like an hour.</t>
  </si>
  <si>
    <t>8/25/13 3:16</t>
  </si>
  <si>
    <t>Hip Hop Artist from Colorado. Started spittin in middle school at lunch cyphers and have grown from there.</t>
  </si>
  <si>
    <t>FA3A00</t>
  </si>
  <si>
    <t>SootikalRx</t>
  </si>
  <si>
    <t>https://pbs.twimg.com/profile_images/447385667140460544/EZ9qRTVI_normal.jpeg</t>
  </si>
  <si>
    <t>Who can come up to Springs and get Marisa pj and myself I'll fill up tank</t>
  </si>
  <si>
    <t>3/29/13 8:24</t>
  </si>
  <si>
    <t>Ritz crackers and butterflies are pretty epic. they make me slay..... and the zamfam is pretty epic too. You know what's even more epic? My queen Rebecca!!! duh</t>
  </si>
  <si>
    <t>Taykittenn</t>
  </si>
  <si>
    <t>https://pbs.twimg.com/profile_images/653412012714786816/u_YE-Shi_normal.jpg</t>
  </si>
  <si>
    <t>@OlgaKay I'm being you for Halloween I've decided! and wearing your mosh walks! what kind of outfit should I get??</t>
  </si>
  <si>
    <t>2/28/13 18:45</t>
  </si>
  <si>
    <t>be careful not to favorite my shit or follow me while lurking</t>
  </si>
  <si>
    <t>AlainaRomo</t>
  </si>
  <si>
    <t>https://pbs.twimg.com/profile_images/656498905367080960/prOVnoFV_normal.jpg</t>
  </si>
  <si>
    <t>I finally updated my phone and I'm so in love with the new emojis &amp;amp; how it is now _Ù÷</t>
  </si>
  <si>
    <t xml:space="preserve">tip of texas </t>
  </si>
  <si>
    <t>9/13/12 19:15</t>
  </si>
  <si>
    <t>TAM, Grrrrrrr!!, #TGDN, I miss Andrew, LOVE JESUS/GOD</t>
  </si>
  <si>
    <t>jeanee5TAM</t>
  </si>
  <si>
    <t>https://pbs.twimg.com/profile_images/3720878872/7f0a2c005d2035c4bb9fc715f3c8fdd2_normal.jpeg</t>
  </si>
  <si>
    <t>THERE IS ZERO DIFFERENCE between GOPe and Hillary now https://t.co/6CAtcZopwl</t>
  </si>
  <si>
    <t>MrMAC_</t>
  </si>
  <si>
    <t>https://pbs.twimg.com/profile_images/589498188303884288/8kVZ9AF3_normal.jpg</t>
  </si>
  <si>
    <t>@tvkatesnow @TheFix @MSNBC Iowa, a state that's 92.1% white, and only 3.4% African American. (per the Census Bureau)</t>
  </si>
  <si>
    <t>Southwest Florida</t>
  </si>
  <si>
    <t>1/27/10 15:29</t>
  </si>
  <si>
    <t>Hustle like a man so you never have to depend on one.</t>
  </si>
  <si>
    <t>lenababy03</t>
  </si>
  <si>
    <t>https://pbs.twimg.com/profile_images/603973584667680770/e_NJeYMa_normal.jpg</t>
  </si>
  <si>
    <t>@Shauntoris and y'all just may do it. Newton is on fire.</t>
  </si>
  <si>
    <t>9/16/15 5:40</t>
  </si>
  <si>
    <t>As soon as forever is gone, I'll be over you</t>
  </si>
  <si>
    <t>eatonbarbara2</t>
  </si>
  <si>
    <t>https://pbs.twimg.com/profile_images/644128943881064448/YP2quByG_normal.jpg</t>
  </si>
  <si>
    <t>Pink and Green Ball #girl #female #pretty #fantasy #green #pink https://t.co/KnckYfQGgw @journal_eu</t>
  </si>
  <si>
    <t>8/27/14 7:22</t>
  </si>
  <si>
    <t>dan falls off more chairs than i have friends</t>
  </si>
  <si>
    <t>magicallester</t>
  </si>
  <si>
    <t>https://pbs.twimg.com/profile_images/657254077378772992/0UQkMe1Z_normal.jpg</t>
  </si>
  <si>
    <t>@STAYSTRONGPHAN @cravinglester me and @howellsbutt_ are super cute so i think u lose _Ù÷©</t>
  </si>
  <si>
    <t>ebony(‰Ñ¥‰ÛÀ‰Ñ¥‰ÏÀ)</t>
  </si>
  <si>
    <t>ajperr</t>
  </si>
  <si>
    <t>https://pbs.twimg.com/profile_images/650503640646569985/8prOQkS2_normal.jpg</t>
  </si>
  <si>
    <t>Coheed and Cambria - You Got Spirit, Kid (Cardinal Sessions) https://t.co/yERfWSPxkJ</t>
  </si>
  <si>
    <t>Husband, Father, MBA Grad, Football Geek. #CowboysHQ, Bleacher Report NFL Cowboys Game Day Correspondent, Cowboys Crunchtime...</t>
  </si>
  <si>
    <t>JoeyIckes</t>
  </si>
  <si>
    <t>https://pbs.twimg.com/profile_images/656115522501668864/bFpF9BB8_normal.jpg</t>
  </si>
  <si>
    <t>@Ben24626 @DMN_George and that is fair... They misevaluated Weeden, hoped that Romo wouldn't miss extended time...he did they and got burned</t>
  </si>
  <si>
    <t>9/21/13 4:17</t>
  </si>
  <si>
    <t>‰Ï_è_í£ˆ_¤åüåü.‰Ï©__ìÄgìäë±rìãs ìäi‰ãÒ‰ãÒ ë±‰ãÒìäë±ys __„Ó ìã__„Ór„Ó ìãìÄ ìä„Ó‰ãÒcìÄ__„Ó yìÄìÉ __ìÄ__„Ó‰Ï©åüåüˆ_¬è_*‰Ï_|#ˆ__ˆ_er #lauratic #Smiler‰ö_ #selenator| overdosing on chocolate chip cookies :3 ˆ¨Ï€Àu bÌ÷Ì÷ˆ¨Ï|‰Ï© ®„Ó„®Õ€±ëá‰Ï_</t>
  </si>
  <si>
    <t>_Desperlady_</t>
  </si>
  <si>
    <t>https://pbs.twimg.com/profile_images/658722592866570240/nm2NdKz2_normal.png</t>
  </si>
  <si>
    <t>and she's perfect</t>
  </si>
  <si>
    <t>‰ªÓMary &amp; Tom's Kingdom‰ªÓ</t>
  </si>
  <si>
    <t>#¯»ôÄôãôÉôö¯¤_¯_ô _¯_ôÉ¯ø2811</t>
  </si>
  <si>
    <t>Unique__7mo0d</t>
  </si>
  <si>
    <t>https://pbs.twimg.com/profile_images/654543195188166656/1v5Lp6Sc_normal.jpg</t>
  </si>
  <si>
    <t>i only know that i need you and you fill that need</t>
  </si>
  <si>
    <t xml:space="preserve">AlBuraymi - AlAin </t>
  </si>
  <si>
    <t>1/22/14 11:03</t>
  </si>
  <si>
    <t>you are never too old to set another goal or to dream another dream. NEVER GIVE UP</t>
  </si>
  <si>
    <t>HighlyBBe</t>
  </si>
  <si>
    <t>Life's tragedy is that we get old too soon and wise too late. - Benjamin Franklin #quote</t>
  </si>
  <si>
    <t>Kitengela</t>
  </si>
  <si>
    <t>11/27/14 16:21</t>
  </si>
  <si>
    <t>now you only bring me black roses and they crumble into dust when they're held || one time @mindykaling told @inspiredbyidina that she was too cute</t>
  </si>
  <si>
    <t>leocasteIlano</t>
  </si>
  <si>
    <t>https://pbs.twimg.com/profile_images/653806623589167104/DF-e9hJU_normal.jpg</t>
  </si>
  <si>
    <t>breaking news im a piece of shit deserving of all the pain and suffering in the world should just die make the world a better place</t>
  </si>
  <si>
    <t xml:space="preserve">Dillon, TX </t>
  </si>
  <si>
    <t>10/15/12 15:16</t>
  </si>
  <si>
    <t>Rip tooka rip k.i rip vindogg rip trigga follow my ig @moneyy_hungryy</t>
  </si>
  <si>
    <t>_KayBingiHOE</t>
  </si>
  <si>
    <t>https://pbs.twimg.com/profile_images/656122766547030016/Fymv6Eeo_normal.jpg</t>
  </si>
  <si>
    <t>And be thinking that shit funny</t>
  </si>
  <si>
    <t>4/15/14 0:17</t>
  </si>
  <si>
    <t>Today I will do what others won't</t>
  </si>
  <si>
    <t>Rick_sauce060</t>
  </si>
  <si>
    <t>https://pbs.twimg.com/profile_images/648069943779430401/ZMgNpeC3_normal.jpg</t>
  </si>
  <si>
    <t>@Andrew_UpNext it's okay folk I know I had you on skates and you know we don't need to _ÙÕ»_Ù__Ù÷â</t>
  </si>
  <si>
    <t xml:space="preserve">D1 Educated Athlete </t>
  </si>
  <si>
    <t>Soy mmmh meh si alguien lee esto sera raro pero ok...Soy por asi decirlo freak en el sentido de amo los juegos soy bastante otaku y amo las milanesas.</t>
  </si>
  <si>
    <t>34FF9A</t>
  </si>
  <si>
    <t>CatalinaNYAN</t>
  </si>
  <si>
    <t>https://pbs.twimg.com/profile_images/656254998867812352/emrYYwej_normal.jpg</t>
  </si>
  <si>
    <t>Keep calm and DAVID WATCH OUT!! @Rubiu5 https://t.co/QRi5adDQzU</t>
  </si>
  <si>
    <t>2/28/10 22:51</t>
  </si>
  <si>
    <t>Always surprised. Never by a mystery.
//tinyletter: http://t.co/MqhCSMDYBO</t>
  </si>
  <si>
    <t>F52888</t>
  </si>
  <si>
    <t>aminahmae</t>
  </si>
  <si>
    <t>https://pbs.twimg.com/profile_images/2123226246/48e81d7085e211e1989612313815112c_7_normal.jpg</t>
  </si>
  <si>
    <t>Bride and Prejudice (2004) dir. Gurinder Chadha https://t.co/MSRp4h0xI4</t>
  </si>
  <si>
    <t>The truth is: The philosophy of conserving your #SexualEnergy through #celibacy is faulty reasoning. https://t.co/DuUuWvJFHo</t>
  </si>
  <si>
    <t>beeinchicago</t>
  </si>
  <si>
    <t>One State‰Ûªs Struggle to Make Ends Meet: Why Illinois Is Without a Budget https://t.co/mRYdd7smoa</t>
  </si>
  <si>
    <t>I'm a Disney dork, I love to sing, and I am hopefully going to be a stand-up comedian when I'm older. Get to know me if you want to:)</t>
  </si>
  <si>
    <t>1642B3</t>
  </si>
  <si>
    <t>HughesCatie</t>
  </si>
  <si>
    <t>https://pbs.twimg.com/profile_images/653060343191638020/W9hA3qbq_normal.jpg</t>
  </si>
  <si>
    <t>@asklaurabaron lol, and they say that our generation is to blame for that! #you'renothelpingeither</t>
  </si>
  <si>
    <t>WPHS2016 | 04.13.13</t>
  </si>
  <si>
    <t>4ECDC4</t>
  </si>
  <si>
    <t>ShorT_A_Y</t>
  </si>
  <si>
    <t>https://pbs.twimg.com/profile_images/649589435143725056/ZWfM9Sko_normal.jpg</t>
  </si>
  <si>
    <t>C44D58</t>
  </si>
  <si>
    <t>I'm tired of work and school and I just hate everything</t>
  </si>
  <si>
    <t>6/14/11 9:40</t>
  </si>
  <si>
    <t>Typical tv lover. Unapologetic coffee trailblazer. Internet maven. Passionate pop culture evangelist. Freelance writer.</t>
  </si>
  <si>
    <t>peatsoupy</t>
  </si>
  <si>
    <t>https://pbs.twimg.com/profile_images/580528416081969153/YLKwUwsX_normal.jpg</t>
  </si>
  <si>
    <t>Girl Found Frozen For 500 Years Looks Well Preserved And Alive https://t.co/sP2qBV3FRZ https://t.co/eh4thtjObW</t>
  </si>
  <si>
    <t xml:space="preserve">Atlanta
</t>
  </si>
  <si>
    <t>3/31/09 13:05</t>
  </si>
  <si>
    <t>Independent Video Game Developer. This is a personal account and does not represent the views of my employer. Read at your own risk. :D This is for fun.</t>
  </si>
  <si>
    <t>3D4857</t>
  </si>
  <si>
    <t>woelfel</t>
  </si>
  <si>
    <t>https://pbs.twimg.com/profile_images/451367979327180800/aJduLUcB_normal.jpeg</t>
  </si>
  <si>
    <t>@EternalTheMC Well, it depends on what non-multiplatform games you want and what your friends play, imo. Most of my friends play Xbox</t>
  </si>
  <si>
    <t>Where Epic Happens</t>
  </si>
  <si>
    <t>Music is the brother I get along with. Check out my youtube, Common Band Meme! https://t.co/ASwL7Bp6P9</t>
  </si>
  <si>
    <t>PattyStumpSays</t>
  </si>
  <si>
    <t>https://pbs.twimg.com/profile_images/655213805497024512/fZowYIuX_normal.jpg</t>
  </si>
  <si>
    <t>@gerardway can you change your profile pic to this and sing the profile pic song please and thank you https://t.co/iDqAGqxUZ8</t>
  </si>
  <si>
    <t>3/13/09 16:18</t>
  </si>
  <si>
    <t>be fearless in the pursuit of what sets your soul on fire‰÷_</t>
  </si>
  <si>
    <t>FC7777</t>
  </si>
  <si>
    <t>roseleetran</t>
  </si>
  <si>
    <t>https://pbs.twimg.com/profile_images/634609478650826752/lTb524ZS_normal.jpg</t>
  </si>
  <si>
    <t>Does anyone have LA Jingle Ball tickets they'd like to donate to me and @jjsmithh?? Please???</t>
  </si>
  <si>
    <t>wanderer</t>
  </si>
  <si>
    <t>11DE59</t>
  </si>
  <si>
    <t>tomm_parr</t>
  </si>
  <si>
    <t>https://pbs.twimg.com/profile_images/651278713393299456/f3kVs3wm_normal.jpg</t>
  </si>
  <si>
    <t>@RyanPlaney @lukedenzer how dare you Ryan, they're people just like you and I. Don't classify them as diverse, we are one species. Faggot.</t>
  </si>
  <si>
    <t>He knows where I'm going. (Job 23:10)</t>
  </si>
  <si>
    <t>lyndseyrenae_</t>
  </si>
  <si>
    <t>https://pbs.twimg.com/profile_images/624954416844554240/6PLho32l_normal.jpg</t>
  </si>
  <si>
    <t>I've been sitting in my dorm since 12:30 to do homework and I've yet to do any homework.</t>
  </si>
  <si>
    <t>So walking on water is just the beginning.</t>
  </si>
  <si>
    <t>Abbym_vance</t>
  </si>
  <si>
    <t>https://pbs.twimg.com/profile_images/644953316577832960/6-dvnPxZ_normal.jpg</t>
  </si>
  <si>
    <t>Shout out to the girl sitting next to me in class playing candy crush and listening to Justin Bieber. She don't need college algebra.</t>
  </si>
  <si>
    <t>9/14/14 18:30</t>
  </si>
  <si>
    <t>hailang | meigeni</t>
  </si>
  <si>
    <t>taobby</t>
  </si>
  <si>
    <t>https://pbs.twimg.com/profile_images/655588391162114048/3tTDzJ6M_normal.jpg</t>
  </si>
  <si>
    <t>nah fam they all left because of really bad injuries and discrimination so you can leave  https://t.co/br93kSrpaP</t>
  </si>
  <si>
    <t>Scunthorpe United fan, interested in social justice, a bit sweary sometimes. In my other life as a mathematician, I tweet over at @ajk_44 and @nrichmaths</t>
  </si>
  <si>
    <t>ajkiddle</t>
  </si>
  <si>
    <t>https://pbs.twimg.com/profile_images/1179930733/a687b184-4808-4845-95c6-956de236086b_normal.png</t>
  </si>
  <si>
    <t>#tmi So I ran out of The Pill and I'm waiting for an appointment, and now... well... super horny all of a sudden.</t>
  </si>
  <si>
    <t>Cambridge, UK</t>
  </si>
  <si>
    <t>Reads Ulysses by James Joyce. Slowly. Eighth reading in progress. Check also @Finnegansreader and @raphanasuan Run by @tkoola</t>
  </si>
  <si>
    <t>8C8074</t>
  </si>
  <si>
    <t>UlyssesReader</t>
  </si>
  <si>
    <t>https://pbs.twimg.com/profile_images/3226303467/4e580bff04313cc8d02dc36d729b59a8_normal.jpeg</t>
  </si>
  <si>
    <t>was sustained gently behind him on the mild morning air. He held the bowl aloft and intoned:</t>
  </si>
  <si>
    <t>Martello Tower, Sandycove</t>
  </si>
  <si>
    <t>7/30/15 4:48</t>
  </si>
  <si>
    <t>Owner of Bontri Bears, handmade collectable Bears 1/1. I also make cats &amp; dogs. commissions always welcome.  Facebook. com/Bontri.Bears</t>
  </si>
  <si>
    <t>bontribears</t>
  </si>
  <si>
    <t>https://pbs.twimg.com/profile_images/657112482180431872/vUs2YYMi_normal.jpg</t>
  </si>
  <si>
    <t>@toddyrockstar  Rachel just got this at Comicon and wanted to show you. The girl with blue hair from London show!!!! https://t.co/eMqkvGPE4G</t>
  </si>
  <si>
    <t>Ashford, England</t>
  </si>
  <si>
    <t>Managing editor http://t.co/IN5fatttCx, Georgia Southern Eagles contributor for http://t.co/5dOwsTDxzc, scotch drinker, cigar smoker, loving life on the Plains</t>
  </si>
  <si>
    <t>AUTigerGSUEagle</t>
  </si>
  <si>
    <t>https://pbs.twimg.com/profile_images/578352086074724352/JdlEUqti_normal.jpeg</t>
  </si>
  <si>
    <t>@hops_and_smoke Good grief, that's happened more than once, recently. That embed was taken straight from Twitter, too.</t>
  </si>
  <si>
    <t>Auburn, AL</t>
  </si>
  <si>
    <t>4/25/11 19:32</t>
  </si>
  <si>
    <t>Sonriendo a la vida desde 1995 
Cocinar y Disfrutar‰ª´ PingÌ_inos‰ª´ 15'06'22
#NoTeVaGustar</t>
  </si>
  <si>
    <t>crisalida_19</t>
  </si>
  <si>
    <t>https://pbs.twimg.com/profile_images/637999794493878272/1Nn0NGbW_normal.jpg</t>
  </si>
  <si>
    <t>1 amazing follower in the last day and there will be more tomorrow. Growing with https://t.co/Au5F0gB5Kq</t>
  </si>
  <si>
    <t>MÌ©xico</t>
  </si>
  <si>
    <t>3/31/15 16:33</t>
  </si>
  <si>
    <t>LA RUBIA ME SIGUE‰Ï¬‰Ï¬// mayo/2015
JUSTIN ‰Ï¬//
BUY WHAT DO YOU MEAN  //
#nov13 PURPOSE ‰Ï¬</t>
  </si>
  <si>
    <t>NewsBelieberJB</t>
  </si>
  <si>
    <t>https://pbs.twimg.com/profile_images/655550804112248832/sR2rnw7w_normal.jpg</t>
  </si>
  <si>
    <t>I Just Voted for @justinbieber for #ArtistOfTheYear Go Here https://t.co/akXO9i0RLi and Vote for your favorite!  #AMAs #JustinBieber</t>
  </si>
  <si>
    <t xml:space="preserve">En Mexico con la rubia‰Ï¬‰Ïö </t>
  </si>
  <si>
    <t>Live, love, enjoy!   ItaloAmerican 40something...</t>
  </si>
  <si>
    <t>susyvergara74</t>
  </si>
  <si>
    <t>https://pbs.twimg.com/profile_images/530115621476773888/M5E1ovF__normal.png</t>
  </si>
  <si>
    <t>You Really Would Love To Visit These Extremely Captivating, Mind-Blogging And Perfectly Designed Bridges After Seeing These Pictures</t>
  </si>
  <si>
    <t>My little hideout</t>
  </si>
  <si>
    <t>6/21/11 21:18</t>
  </si>
  <si>
    <t>Patelli25</t>
  </si>
  <si>
    <t>https://pbs.twimg.com/profile_images/615392490913427456/hgSvqKR3_normal.jpg</t>
  </si>
  <si>
    <t>@gm_ziegler I came across this "game" and figured you would enjoy it as well! Give it a try https://t.co/SXIyoQG65Z</t>
  </si>
  <si>
    <t>Savannah. young and crazy. experiencing life in every way possible. outgoing. independent. courageous. and confusing. :) passionate snowboarder and instructor.</t>
  </si>
  <si>
    <t>Savage_garden2</t>
  </si>
  <si>
    <t>https://pbs.twimg.com/profile_images/378800000407766456/4ee58531b8bc25297a9727fa5de262bc_normal.jpeg</t>
  </si>
  <si>
    <t>Some days are definitely better than others. And today.. Today is going to be a good day! ‰÷¼•ü</t>
  </si>
  <si>
    <t>Chico, California</t>
  </si>
  <si>
    <t>7/15/11 22:40</t>
  </si>
  <si>
    <t>Just a Chill Nigga #Huss13 #NCCU17 IG: @The_UnCommonMe #ALITE #TEAMPRYMETYME</t>
  </si>
  <si>
    <t>09F009</t>
  </si>
  <si>
    <t>TheUnCommon_ME</t>
  </si>
  <si>
    <t>https://pbs.twimg.com/profile_images/658738407603073024/7rlpil5F_normal.jpg</t>
  </si>
  <si>
    <t>I lowkey just wanna get like 5-7 ladies and me and my niggas drink and smoke them up tonight _Ù÷Î_Ù÷_Ù_Ó #NCCUHOMECOMING</t>
  </si>
  <si>
    <t>704‰Ïö•ü919</t>
  </si>
  <si>
    <t>6/27/14 6:06</t>
  </si>
  <si>
    <t>B30057</t>
  </si>
  <si>
    <t>daymoney760</t>
  </si>
  <si>
    <t>https://pbs.twimg.com/profile_images/649312253448192001/vmzsmjkw_normal.jpg</t>
  </si>
  <si>
    <t>#Reverbnation Get 30,000 video plays, song plays and views! increase chart position! in as little as 2 days!  https://t.co/MSXd3vrwVB</t>
  </si>
  <si>
    <t>carolina</t>
  </si>
  <si>
    <t>Not entirely normal, rather fond of mathematicians (well one) had soul stolen by Supernatural,  Marvel aficionado, super massive Muse fan. Likes rats.</t>
  </si>
  <si>
    <t>B067E0</t>
  </si>
  <si>
    <t>Charlies_Demon</t>
  </si>
  <si>
    <t>https://pbs.twimg.com/profile_images/656514911347023872/Yo42peM9_normal.jpg</t>
  </si>
  <si>
    <t>@Enchantress88 ooh ooh and 24! And Once Upon a Time.  And Orange is the New Black.</t>
  </si>
  <si>
    <t>snapchat: erinbr0 | insta: x_starkie</t>
  </si>
  <si>
    <t>erinstarki3</t>
  </si>
  <si>
    <t>https://pbs.twimg.com/profile_images/658654754445373440/L47FOW23_normal.jpg</t>
  </si>
  <si>
    <t>@anathorp3 was this when I sent you 60 texts and rang you 5 times</t>
  </si>
  <si>
    <t>_ @olzanskiness ‰ÏÎ•ü@samkingftw ‰ÏÐ•ü 2/4 @24_7official</t>
  </si>
  <si>
    <t>Lauren_lovesoli</t>
  </si>
  <si>
    <t>https://pbs.twimg.com/profile_images/654335683339886593/k6-qS_um_normal.jpg</t>
  </si>
  <si>
    <t>@olzanskiness @neverlandjadam @Samkingftw just to make it clear luke and mickey are my boyfriends soz Samantha</t>
  </si>
  <si>
    <t>12/21/11 5:14</t>
  </si>
  <si>
    <t>iG and SN: @randallrobin
#FSOTHR</t>
  </si>
  <si>
    <t>FeddiHoundPlu</t>
  </si>
  <si>
    <t>https://pbs.twimg.com/profile_images/658102722030403584/GtduYgzx_normal.jpg</t>
  </si>
  <si>
    <t>Be positive and live</t>
  </si>
  <si>
    <t>East New Orleans, Louisiana</t>
  </si>
  <si>
    <t>I love planes. I live for planes. I eat, sleep and breath planes. Did I mention I love planes? Maybe I am plane crazy. Student pilot, professional plane-lover.</t>
  </si>
  <si>
    <t>Airmandjet</t>
  </si>
  <si>
    <t>https://pbs.twimg.com/profile_images/597572546867761152/yoUHREZd_normal.jpg</t>
  </si>
  <si>
    <t>@aatwband Listening to your music and I love it already. Thanks for following.</t>
  </si>
  <si>
    <t>Flying over Southwest Florida</t>
  </si>
  <si>
    <t>6/26/12 16:36</t>
  </si>
  <si>
    <t>bass addicted hippie</t>
  </si>
  <si>
    <t>Itzkaspar</t>
  </si>
  <si>
    <t>https://pbs.twimg.com/profile_images/651998298182656000/mE-T0wnQ_normal.jpg</t>
  </si>
  <si>
    <t>Yeah I'd 100% break up and get wasted  https://t.co/23uGzNNtft</t>
  </si>
  <si>
    <t>O H I O</t>
  </si>
  <si>
    <t>gymnast//freshman</t>
  </si>
  <si>
    <t>leahmyers101</t>
  </si>
  <si>
    <t>https://pbs.twimg.com/profile_images/643074769903034368/48ouk4-v_normal.jpg</t>
  </si>
  <si>
    <t>@emmalaceyyy and I need to tell the world</t>
  </si>
  <si>
    <t>9/18/12 13:01</t>
  </si>
  <si>
    <t>Sad Guy Jack Off Session</t>
  </si>
  <si>
    <t>kingoftwinks</t>
  </si>
  <si>
    <t>https://pbs.twimg.com/profile_images/658319854831800320/eCxI7jhM_normal.jpg</t>
  </si>
  <si>
    <t>louis and harry arguing and louis telling h to go fuck himself, then leaving in the car. he comes back 20 mins later demanding to be fucked</t>
  </si>
  <si>
    <t>Brandon Allstars Alumni‰_•üFSU‰_•ü / / / / / / NCA national champion/ pre-law major /</t>
  </si>
  <si>
    <t>BA_Marissa</t>
  </si>
  <si>
    <t>https://pbs.twimg.com/profile_images/650176569965703169/fTTbNPJi_normal.jpg</t>
  </si>
  <si>
    <t>You know it's sad when your friends who play for UF call you and apologize for their own fan base</t>
  </si>
  <si>
    <t>Winghouse Sarasota</t>
  </si>
  <si>
    <t>Winner of the High Horse Grand National</t>
  </si>
  <si>
    <t>adamversuslife</t>
  </si>
  <si>
    <t>https://pbs.twimg.com/profile_images/536577830852001792/SXj1bwj5_normal.jpeg</t>
  </si>
  <si>
    <t>@courtneexx Yeah, and he got ripped apart! I'd keep it quiet!</t>
  </si>
  <si>
    <t>10/30/13 20:51</t>
  </si>
  <si>
    <t>Best friend is @Nerofox92. Fan of video games &amp; anime .Huge fan of @nolan_north, @TroyBakerVA, @blumspew, @KariWahlgren &amp; @WillingBlam</t>
  </si>
  <si>
    <t>ShaunInce123</t>
  </si>
  <si>
    <t>https://pbs.twimg.com/profile_images/616366438123765760/0nt98Yyn_normal.jpg</t>
  </si>
  <si>
    <t>@BioZero216 everybody. I told him that and he agreed with me. He stands by his original point he was trying to make but he did feel</t>
  </si>
  <si>
    <t>Manchester, United Kingdom</t>
  </si>
  <si>
    <t>8/21/15 20:48</t>
  </si>
  <si>
    <t>JUSTIN HAD A GREAT COMEBACK</t>
  </si>
  <si>
    <t>tropicalbiebes</t>
  </si>
  <si>
    <t>https://pbs.twimg.com/profile_images/658496287952670721/ebStY7W5_normal.jpg</t>
  </si>
  <si>
    <t>I Just Voted for @justinbieber for #ArtistOfTheYear Go Here https://t.co/DGbgmclsxR and Vote for your favorite!  #AMAs #JustinBieber</t>
  </si>
  <si>
    <t>it's immortality my darlings | https://t.co/dx7HW3mT9q | #TeamPoulpe</t>
  </si>
  <si>
    <t>Manonnct</t>
  </si>
  <si>
    <t>https://pbs.twimg.com/profile_images/658636401043460097/5X38sZhz_normal.jpg</t>
  </si>
  <si>
    <t>@chy_leigh I'm sure this show will be a blast!! Love you and @MelissaBenoist _Ù÷_Ù÷</t>
  </si>
  <si>
    <t>2/22/13 16:43</t>
  </si>
  <si>
    <t>Football watcher, music listener.</t>
  </si>
  <si>
    <t>ThatSpiceMaxi</t>
  </si>
  <si>
    <t>https://pbs.twimg.com/profile_images/649664982645362689/U4Yhd0Rx_normal.jpg</t>
  </si>
  <si>
    <t>@CoqBlocker shit yeah thats very true, will do when im back in england! and thank you man, same to you</t>
  </si>
  <si>
    <t>1/14/11 16:47</t>
  </si>
  <si>
    <t>sc: dayjdapope</t>
  </si>
  <si>
    <t>05080A</t>
  </si>
  <si>
    <t>dayj_</t>
  </si>
  <si>
    <t>https://pbs.twimg.com/profile_images/654444891884417024/YPMgNl6w_normal.jpg</t>
  </si>
  <si>
    <t>cienna gonna say my face fat and she got that fat ass melon head</t>
  </si>
  <si>
    <t>stackin dollas to da ceiling</t>
  </si>
  <si>
    <t>Aaron is real</t>
  </si>
  <si>
    <t>ZiamftGallavich</t>
  </si>
  <si>
    <t>https://pbs.twimg.com/profile_images/650846044549320704/fTOIt9Vj_normal.png</t>
  </si>
  <si>
    <t>I couldn't find one...I probably have to make my own or buy the Zayn and Liam ones separately</t>
  </si>
  <si>
    <t xml:space="preserve">where da hood &amp; country meets </t>
  </si>
  <si>
    <t>5/17/12 11:29</t>
  </si>
  <si>
    <t>UK Beauty, Fashion &amp; Lifestyle Blogger with a love for big hair, big lashes and even bigger smiles! Email - xteaseflutterpoutx@hotmail.co.uk</t>
  </si>
  <si>
    <t>D4AF37</t>
  </si>
  <si>
    <t>LauraTFP</t>
  </si>
  <si>
    <t>https://pbs.twimg.com/profile_images/647587953733201920/BdxQ-DUT_normal.jpg</t>
  </si>
  <si>
    <t>Everyone take a min and vote for my gorgeous @em_knott ‰_•ü‰_•ü https://t.co/4oggbDU8xK</t>
  </si>
  <si>
    <t>SE London</t>
  </si>
  <si>
    <t>Blogger | Horror Writer | Aspiring Author | Chess Enthusiast | Trying to succeed
http://t.co/CcTDCSHN86</t>
  </si>
  <si>
    <t>SCollinsJourno</t>
  </si>
  <si>
    <t>https://pbs.twimg.com/profile_images/644047541747761156/iotC-LHZ_normal.jpg</t>
  </si>
  <si>
    <t>Energy is well and truly gone. Exhausted and, if I'm honest, a bit flat. Time for hot choc, PJs and musicals _Ù___Ù_µ</t>
  </si>
  <si>
    <t>Milton Keynes, UK</t>
  </si>
  <si>
    <t>7/21/15 13:34</t>
  </si>
  <si>
    <t>America's genuine faux sweetheart. @McOnionButt farted on me one night in bed, so I still send her love letters. Related to Johnny Cash but not Kurt Russell.</t>
  </si>
  <si>
    <t>paperphotoyo</t>
  </si>
  <si>
    <t>https://pbs.twimg.com/profile_images/655816273197158400/WZLM0qYB_normal.jpg</t>
  </si>
  <si>
    <t>REMEMBER WHEN YOU TOLD THE USHER TO ENJOY HIS MOVIE TOO OH OH OH AND THE TIME YOU FELL DOWN AT APPLEBEES?
- Anxiety https://t.co/h0JqZM4FXg</t>
  </si>
  <si>
    <t>Floor-Duh</t>
  </si>
  <si>
    <t>2/28/12 0:18</t>
  </si>
  <si>
    <t>Writer | Translator | Editor | Journalist | Taluk Kuantan | Tanjung Ampalu | Bogor | ôÄ¯¤¯»¯¬ | ôÉ¯»¯±¯ÂôÉ | ôÉ¯_¯±¯± | ¯µ¯_ôô_ | ¯»¯¤ôãôöôÄ ôÄôö¯¤ô ¯»¯¤ô  | ¯»¯¤ô ¯Âôöô ¯Â ¯£ôÉ¯¬¯¤ôãôö | ¯¬ôöôâôö¯±</t>
  </si>
  <si>
    <t>yumronidua</t>
  </si>
  <si>
    <t>https://pbs.twimg.com/profile_images/1864073751/185245_102730193164109_100002813866928_15260_221115_n_normal.jpg</t>
  </si>
  <si>
    <t>One Dead, 12 Hurt in Saudi Mosque Blast: NNA - (Agence France Presse) One person was killed and a dozen wounde... https://t.co/FEZMorYfXf</t>
  </si>
  <si>
    <t>jakarta</t>
  </si>
  <si>
    <t>Scottish beauty, fashion and lifestyle blogger/PokÌ©mon master who hoards lipsticks and really, really loves pigs. Contact: chanteldione@bonnieblondie.co.uk</t>
  </si>
  <si>
    <t>chanteldione</t>
  </si>
  <si>
    <t>https://pbs.twimg.com/profile_images/654230590917623808/_9-AoXpi_normal.jpg</t>
  </si>
  <si>
    <t>@shabetgenic I haven't heard the album yet and I like 4 walls but it's
1) not red light
2) not very edm??</t>
  </si>
  <si>
    <t>Aberdeen/Edinburgh</t>
  </si>
  <si>
    <t>12/17/10 18:00</t>
  </si>
  <si>
    <t>Culiacan, Sinaloa</t>
  </si>
  <si>
    <t>MarcoNunez_</t>
  </si>
  <si>
    <t>https://pbs.twimg.com/profile_images/658685166471090176/wj1bQUNV_normal.jpg</t>
  </si>
  <si>
    <t>Its annoying when girls delete they social medias and like days later you have another request. Shits annoying af</t>
  </si>
  <si>
    <t>Nasce a Bologna il 30/03/1967. Si diploma in lingue nel 1986. Si occupa di programmazione dal 1990. Inaspettatamente sposa Cristina a San Lazzaro il 30/05/2010.</t>
  </si>
  <si>
    <t>8C8C8C</t>
  </si>
  <si>
    <t>lem1967</t>
  </si>
  <si>
    <t>https://pbs.twimg.com/profile_images/600060338353111040/6HyVwe0h_normal.jpg</t>
  </si>
  <si>
    <t>MotoGP Race Director Mike Webb: Remove the penalty from Valentino Rossi and bring back integrit... https://t.co/uCvYfLYr1m via ChangeItalia</t>
  </si>
  <si>
    <t>ÌÏT: 48.8990533,2.3341332</t>
  </si>
  <si>
    <t>2/13/15 18:38</t>
  </si>
  <si>
    <t>Christian, Conservative, upRight girl w/ a wayward bend, responsible dreamer, careless perfectionist, churchgoing clubhopper, authentic hypocrite #me</t>
  </si>
  <si>
    <t>de08b</t>
  </si>
  <si>
    <t>https://pbs.twimg.com/profile_images/566426416778993665/6uqg1REq_normal.jpeg</t>
  </si>
  <si>
    <t>Ciara Pregnant With Russell Wilson's Baby ‰ÛÓ The Truth 61 https://t.co/3XKWEsVBT7 https://t.co/LaCfH9XJO6</t>
  </si>
  <si>
    <t>All the love as always.</t>
  </si>
  <si>
    <t>Harrydrxgme</t>
  </si>
  <si>
    <t>https://pbs.twimg.com/profile_images/658569161962995712/uvWiJgHL_normal.png</t>
  </si>
  <si>
    <t>I JUST CHOKED ON MY TEA AND BISCUITS WHAT THE HELL https://t.co/Dq4aQ4rntV</t>
  </si>
  <si>
    <t xml:space="preserve">1Daf </t>
  </si>
  <si>
    <t>CC338F</t>
  </si>
  <si>
    <t>ally_vicky</t>
  </si>
  <si>
    <t>https://pbs.twimg.com/profile_images/613414724395347968/KNU1PL3z_normal.jpg</t>
  </si>
  <si>
    <t>F068C0</t>
  </si>
  <si>
    <t>kim k west had a Troop Beverly Hills themed baby shower and ok, that is cute af + really creative ‰Ï¬</t>
  </si>
  <si>
    <t>BestCoachRadio</t>
  </si>
  <si>
    <t>https://pbs.twimg.com/profile_images/643835852796264448/izPBHMUS_normal.jpg</t>
  </si>
  <si>
    <t>Learn how you to harness your best time and get your most important work done. Listen Live: https://t.co/dn7nCJnwQ1 best #TalkRadio</t>
  </si>
  <si>
    <t>We are estate planning attorneys based in Fayetteville, whose mission is to provide residents of Northwest Arkansas with quality estate planning resources.</t>
  </si>
  <si>
    <t>4B5B78</t>
  </si>
  <si>
    <t>dsexton1681</t>
  </si>
  <si>
    <t>https://pbs.twimg.com/profile_images/1105860891/web_social_sexton_normal.jpg</t>
  </si>
  <si>
    <t>5C0000</t>
  </si>
  <si>
    <t>It is wise to compare and contrast the different types of trusts options that are available https://t.co/0J1o753RmC https://t.co/OW72h9BQJf</t>
  </si>
  <si>
    <t>Fayetteville, AR</t>
  </si>
  <si>
    <t>7/24/11 17:53</t>
  </si>
  <si>
    <t>you're only given a little spark of madness, you mustn't lose it - Robin Williams @dallascowboys @Dukebasketball @ManUtd @RedSox</t>
  </si>
  <si>
    <t>Manny_United10</t>
  </si>
  <si>
    <t>https://pbs.twimg.com/profile_images/655708028440739841/76rq_Yow_normal.jpg</t>
  </si>
  <si>
    <t>sittin here playing fifa 07 and it's kinda dope playing with man u and they have ronaldo giggs scholes saha</t>
  </si>
  <si>
    <t>Queretaro, Mexico</t>
  </si>
  <si>
    <t>7/19/12 16:31</t>
  </si>
  <si>
    <t>eau claire, freshman, leo. snapchat &amp; instagram - kaymar_10</t>
  </si>
  <si>
    <t>kaymar_10</t>
  </si>
  <si>
    <t>https://pbs.twimg.com/profile_images/658670598093037569/90iIEySN_normal.jpg</t>
  </si>
  <si>
    <t>meth head tells me &amp;amp; Julia that he wants to edit a picture for us and this is what we get.... https://t.co/n7LMJ98l5B</t>
  </si>
  <si>
    <t>EAT</t>
  </si>
  <si>
    <t>DanielWhit3</t>
  </si>
  <si>
    <t>https://pbs.twimg.com/profile_images/640683501247963136/z-U3hAES_normal.jpg</t>
  </si>
  <si>
    <t>@DanielDiPonio thanks homie and I'm excited
#sprangbreaak</t>
  </si>
  <si>
    <t>lakeorion</t>
  </si>
  <si>
    <t>I LOVE HEARTFELT MUSIC</t>
  </si>
  <si>
    <t>CzweMzimela</t>
  </si>
  <si>
    <t>https://pbs.twimg.com/profile_images/646960393412329472/Xq5JLbE1_normal.jpg</t>
  </si>
  <si>
    <t>!!!"@judge_jury_: @WitsSRC, @WITS_ARC, All Faculty Council and Post Grad Council are agreeing. Exams must be written"</t>
  </si>
  <si>
    <t>JHB(75%)_DBN(15%)_Mandeni(10%)</t>
  </si>
  <si>
    <t>10/22/11 9:04</t>
  </si>
  <si>
    <t>Mackenna_Daly</t>
  </si>
  <si>
    <t>https://pbs.twimg.com/profile_images/645013048353267712/SdxgY7-o_normal.jpg</t>
  </si>
  <si>
    <t>Someone always had be the bad guy, and I guess that's me _Ù÷__ÙÕ_Ù_</t>
  </si>
  <si>
    <t>9/13/14 8:28</t>
  </si>
  <si>
    <t>joshuastrachan2</t>
  </si>
  <si>
    <t>https://pbs.twimg.com/profile_images/587669955748966400/YgoAMqu-_normal.jpg</t>
  </si>
  <si>
    <t>When your dad lectures you about not being able to rely on family and people</t>
  </si>
  <si>
    <t>follow me on ig: o_galaxy_o</t>
  </si>
  <si>
    <t>CU | 03/28/15 ‰ªÁ</t>
  </si>
  <si>
    <t>victoriab150</t>
  </si>
  <si>
    <t>https://pbs.twimg.com/profile_images/657397988998844416/ZHFNX_yj_normal.jpg</t>
  </si>
  <si>
    <t>happy birthday to this munchkin‰_•ü she is 18 and still a baby, love you bum_Ù_ä_Ù÷ö https://t.co/BVJKib0TEn</t>
  </si>
  <si>
    <t>2/25/10 9:16</t>
  </si>
  <si>
    <t>Thank you for joining me ! I hope you leave positive impressed, inspired or at least the better informed to make your world better, thanks.
 -news twitt-</t>
  </si>
  <si>
    <t>0ABD9F</t>
  </si>
  <si>
    <t>dookyyy</t>
  </si>
  <si>
    <t>https://pbs.twimg.com/profile_images/1645907758/IMG00605-20100822-0145_normal.jpg</t>
  </si>
  <si>
    <t>Build a Transforming Workbench, Desk, and Storage Unit https://t.co/rwp8q5sUcA</t>
  </si>
  <si>
    <t>Targu Jiu</t>
  </si>
  <si>
    <t>You can let pain destroy you or use it as fuel to drive  you.</t>
  </si>
  <si>
    <t>_Olivia_Rachel_</t>
  </si>
  <si>
    <t>https://pbs.twimg.com/profile_images/640200154805587968/pDhDjoS6_normal.jpg</t>
  </si>
  <si>
    <t>@katiieeCox tired and exhausted how's the sleepover?</t>
  </si>
  <si>
    <t>Cheshire, United Kingdom</t>
  </si>
  <si>
    <t>God's First ‰Û¢ Philippines 4:13 - I can do all things through Christ who strengthen me</t>
  </si>
  <si>
    <t>Tone_NvaGivinUp</t>
  </si>
  <si>
    <t>https://pbs.twimg.com/profile_images/656811889394077697/34nNMGuI_normal.jpg</t>
  </si>
  <si>
    <t>Cause you know I love to turn you on. Girl let's do it to your favorite song, yeah. With the candles lit, and the lights low _Ù÷È_Ù¥ø</t>
  </si>
  <si>
    <t>Cloud9‰Ä£</t>
  </si>
  <si>
    <t>1/30/11 0:14</t>
  </si>
  <si>
    <t>satisfaction since 1822</t>
  </si>
  <si>
    <t>CChaloupsky</t>
  </si>
  <si>
    <t>https://pbs.twimg.com/profile_images/655552322576105473/ZB6BJn1X_normal.jpg</t>
  </si>
  <si>
    <t>Me flirting is really awkward because I can call you dude and babe in the same sentence</t>
  </si>
  <si>
    <t>the trap</t>
  </si>
  <si>
    <t>5/26/10 17:39</t>
  </si>
  <si>
    <t>Happy go lucky,Twitter&amp; Facebook addict, Painter, blogger,gadget freak, social worker as profession, love movies, chocolate lover, hate exercising, Love is God.</t>
  </si>
  <si>
    <t>Gunjan_Patil</t>
  </si>
  <si>
    <t>https://pbs.twimg.com/profile_images/2141579433/gunjan_normal.jpg</t>
  </si>
  <si>
    <t>Build a Transforming Workbench, Desk, and Storage Unit https://t.co/EE7k02GqWH</t>
  </si>
  <si>
    <t>Chennai, India</t>
  </si>
  <si>
    <t>6/27/13 13:09</t>
  </si>
  <si>
    <t>SineadFresh</t>
  </si>
  <si>
    <t>https://pbs.twimg.com/profile_images/529514810480660481/Yi-QrIJA_normal.jpeg</t>
  </si>
  <si>
    <t>#FRESHBEATS Drake's "Hotline Bling" misses the #1 spot on Billboard, and it's probably Apple's fault
https://t.co/ko12iVl28b ‰Û_</t>
  </si>
  <si>
    <t>8/21/15 14:13</t>
  </si>
  <si>
    <t>If your reading this then im really surprised but who cares</t>
  </si>
  <si>
    <t>SPMNJ</t>
  </si>
  <si>
    <t>https://pbs.twimg.com/profile_images/634836756513312768/68Z0LnN-_normal.png</t>
  </si>
  <si>
    <t>I liked a @YouTube video from @and_im_gone https://t.co/V56VcvQLJ0 CRAZY NIGHT ON BO2 - (MEETING FaZe Rain! &amp;amp; CRAZY MODDED LOBBY!)</t>
  </si>
  <si>
    <t>‰_•üWork like you don‰Ûªt need the money, love like your heart has never been broken, and dance like no one is watching ‰_•ü NO  DM's PLEASE https://t.co/LXqaDMAiFd</t>
  </si>
  <si>
    <t>hoplesslycrazy</t>
  </si>
  <si>
    <t>https://pbs.twimg.com/profile_images/650868271961346048/uCjNhOw4_normal.png</t>
  </si>
  <si>
    <t>It's like people don't realize what a freaking delight I am and a total pleasure to be around</t>
  </si>
  <si>
    <t>Venus</t>
  </si>
  <si>
    <t>9/14/10 7:14</t>
  </si>
  <si>
    <t>Husband to Nicole, father to Roman and Kingston, Worship Pastor @FFCBaytown, and lover of all people!</t>
  </si>
  <si>
    <t>bradfontaine</t>
  </si>
  <si>
    <t>https://pbs.twimg.com/profile_images/378800000016986414/7990db4a8343870448496ef689d9d5f8_normal.jpeg</t>
  </si>
  <si>
    <t>Join @cocofontaine and me for live worship tonight at 10:30pm on periscope.</t>
  </si>
  <si>
    <t>9/14/15 9:24</t>
  </si>
  <si>
    <t>The guy who makes all the picture edits with powerpoint. #SHC2015Memes</t>
  </si>
  <si>
    <t>EdFullmetal7</t>
  </si>
  <si>
    <t>https://pbs.twimg.com/profile_images/649629714642931712/k2xtG_bw_normal.jpg</t>
  </si>
  <si>
    <t>@OmegaArte So now we have SumCawlMiJawnee WitMeCoastNatin and Natrman</t>
  </si>
  <si>
    <t>SBarutta</t>
  </si>
  <si>
    <t>https://pbs.twimg.com/profile_images/3212868742/baf68356ef39f0ce11dd8ee5d3013365_normal.jpeg</t>
  </si>
  <si>
    <t>@Benj1960 @paullewismoney and discriminate against women once again!</t>
  </si>
  <si>
    <t>10/23/14 18:53</t>
  </si>
  <si>
    <t>College graduate; Christian; Patriot; Support Israel; In love with a special man.</t>
  </si>
  <si>
    <t>LoveuLynn</t>
  </si>
  <si>
    <t>https://pbs.twimg.com/profile_images/643699339609534464/m9bPD1Yh_normal.png</t>
  </si>
  <si>
    <t>Want to know how stupid the Liberals are? They think Bernie Sanders is an Independent and Hillary Clinton is a Liberal! lol #FeeltheBern</t>
  </si>
  <si>
    <t>I Just Voted for @onedirection for #ArtistOfTheYear Go Here https://t.co/6s6joX8oj6 and Vote for your favorite!  #AMAs #OneDirection</t>
  </si>
  <si>
    <t>you didn't see that coming?</t>
  </si>
  <si>
    <t>theonlyresons</t>
  </si>
  <si>
    <t>https://pbs.twimg.com/profile_images/658738447918592000/uXOT4RUh_normal.jpg</t>
  </si>
  <si>
    <t>i play it over and over in my mind how it would sound if he did and im so</t>
  </si>
  <si>
    <t>5/19/09 15:22</t>
  </si>
  <si>
    <t>I like to trek through the city so i keep a blog. I tweet about my blog @ Find Real Success.</t>
  </si>
  <si>
    <t>EB582F</t>
  </si>
  <si>
    <t>fabian70813</t>
  </si>
  <si>
    <t>https://pbs.twimg.com/profile_images/3683198348/8abfd284532fd47f4dbf9c43df2da8d8_normal.jpeg</t>
  </si>
  <si>
    <t>Bacon, hot dogs and processed meats cause cancer, WHO says https://t.co/OS1f7ARyKF via @NewsHour #EatToLive</t>
  </si>
  <si>
    <t>6/29/10 3:59</t>
  </si>
  <si>
    <t>|¦Î“¤Û“_©|“¤Û‘ÒÏ‘_÷__| an elitist dedicated fangirl, multilingual gizibe ‰ÏÎ•ü</t>
  </si>
  <si>
    <t>jezkwon</t>
  </si>
  <si>
    <t>https://pbs.twimg.com/profile_images/639906750297042944/yS0R8AQx_normal.jpg</t>
  </si>
  <si>
    <t>898F68</t>
  </si>
  <si>
    <t>sigh seems like i need to try and bring it over to IT shop to have it recovered TT its not 50pics but 200 over half an hour i cant let em go</t>
  </si>
  <si>
    <t>‘Êö_Ê‘Üö“_÷</t>
  </si>
  <si>
    <t>12/28/08 9:42</t>
  </si>
  <si>
    <t>eggy egg eggs, beautifully drawn boys, idols and cute clothes | rin matsuoka's mom | tokiya ichinose's #1 super fan | tadokoro jin defense squad ‰ÓÎ(‰ÓÎ•__o•__)‰Ó</t>
  </si>
  <si>
    <t>babytarantula</t>
  </si>
  <si>
    <t>https://pbs.twimg.com/profile_images/654848158992879616/zYbfFxiw_normal.jpg</t>
  </si>
  <si>
    <t>But why is kamisama kiss the one saying thats not beautiful and look how pained rei is https://t.co/BNuav0ASmg</t>
  </si>
  <si>
    <t>µ¦Œø_ŽÊ÷ŒÙÙ / NYC ?</t>
  </si>
  <si>
    <t>10/25/11 19:37</t>
  </si>
  <si>
    <t>Just an uninformed and opinionated twit expressing views that I might agree with but later might not.  No proper profile pic because I have a face for radio.</t>
  </si>
  <si>
    <t>steve05g</t>
  </si>
  <si>
    <t>https://pbs.twimg.com/profile_images/633145279517204480/4khesUTy_normal.jpg</t>
  </si>
  <si>
    <t>@RichardDawkins @hemantmehta could I suggest blogging and putting a link 2 blog on Twitter. 140 characters lends itself 2 misinterpretation</t>
  </si>
  <si>
    <t>Brisvegas</t>
  </si>
  <si>
    <t>single but striker</t>
  </si>
  <si>
    <t>actualstriker</t>
  </si>
  <si>
    <t>https://pbs.twimg.com/profile_images/652299896071036928/AK6c7-pY_normal.jpg</t>
  </si>
  <si>
    <t>lev is so obnoxious and cute sIGHS</t>
  </si>
  <si>
    <t>12/29/14 4:54</t>
  </si>
  <si>
    <t>bbwroth</t>
  </si>
  <si>
    <t>https://pbs.twimg.com/profile_images/549549122504908800/wpIYsIjb_normal.jpeg</t>
  </si>
  <si>
    <t>And this from a backup LB.ha-ha.</t>
  </si>
  <si>
    <t>Reading feeds, randomly responding; making stuff up on my own</t>
  </si>
  <si>
    <t>WHwdDude</t>
  </si>
  <si>
    <t>https://pbs.twimg.com/profile_images/643462183007817728/DZdpvcX2_normal.jpg</t>
  </si>
  <si>
    <t>those that have it go for it https://t.co/8dXnmQTICG</t>
  </si>
  <si>
    <t>Miramar, Fl  W Hollywood</t>
  </si>
  <si>
    <t>12/29/10 11:53</t>
  </si>
  <si>
    <t>Everything's coming up Milhouse</t>
  </si>
  <si>
    <t>JoelCaseyy</t>
  </si>
  <si>
    <t>https://pbs.twimg.com/profile_images/472064177897734144/UoIXbOx0_normal.jpeg</t>
  </si>
  <si>
    <t>@ross93taylor hahaha innit. He'll end up nominated every year til he's 80 and then get a Lifetime Achievement award</t>
  </si>
  <si>
    <t>Rotten Soton</t>
  </si>
  <si>
    <t>5/16/13 1:30</t>
  </si>
  <si>
    <t>Artist looking to be published, old school gamer, craft maker and Chaotic Neutral. Hit me up
Kik: x_agent_lime_x</t>
  </si>
  <si>
    <t>allanwright26</t>
  </si>
  <si>
    <t>https://pbs.twimg.com/profile_images/657794518771589120/ZwX6GSTY_normal.jpg</t>
  </si>
  <si>
    <t>@RybkaTron Exactly. This is obviously a person who has a lot of issues. When you try and say a child shouldn't wear that because it's for a</t>
  </si>
  <si>
    <t>Williams AZ</t>
  </si>
  <si>
    <t>Gosforth based accountancy practice helping small companies and start ups achieve their dreams. 
We try harder because we care.
Free initial consultation.</t>
  </si>
  <si>
    <t>ericarm</t>
  </si>
  <si>
    <t>https://pbs.twimg.com/profile_images/3083670903/6ad1f8ff3093b0d7556e83de3fc671e6_normal.jpeg</t>
  </si>
  <si>
    <t>We have just listed our business on the new #northeasthour web site. Its easy to do and its free ! https://t.co/t0ARfz0blR</t>
  </si>
  <si>
    <t>Gosforth, Newcastle UponTyne</t>
  </si>
  <si>
    <t>2/25/09 6:37</t>
  </si>
  <si>
    <t>TV producer, #Arsenal fan, Eibar/Oviedo shareholder, #fpl #nyknicks craft beer &amp; comedy lover. I probably hate your team. All views my own yadda yadda</t>
  </si>
  <si>
    <t>domcrofts</t>
  </si>
  <si>
    <t>https://pbs.twimg.com/profile_images/616300138194190337/cuGoMxuj_normal.jpg</t>
  </si>
  <si>
    <t>006AFF</t>
  </si>
  <si>
    <t>A weekend of drinking and eating at @OktoberFeast followed by a 6k run. I am a disgusting, sweaty mess. #sexytweet</t>
  </si>
  <si>
    <t>9/16/15 2:35</t>
  </si>
  <si>
    <t>I have a select few friends who are understanding and I train everyday , I love painting , and helping charities great to my heart , People think im a freak</t>
  </si>
  <si>
    <t>mikestrutter123</t>
  </si>
  <si>
    <t>https://pbs.twimg.com/profile_images/646599016805961728/n2s9ZeLc_normal.jpg</t>
  </si>
  <si>
    <t>@kaseylouu1 Im getting the right help and understanding now , don't think when someone comes to clean your home when mum found it hard xxx</t>
  </si>
  <si>
    <t>Widnes, England</t>
  </si>
  <si>
    <t>@jdubqca thanks for the like and retweet yesterday! Much appreciated! BB</t>
  </si>
  <si>
    <t>6/28/12 8:19</t>
  </si>
  <si>
    <t>*•_Á•__‰÷ •__ t ‹ÄÈ•_Á*‰ªÁ •__ *</t>
  </si>
  <si>
    <t>anaaa_xoxo97</t>
  </si>
  <si>
    <t>https://pbs.twimg.com/profile_images/652306969152217088/WkwSj9LR_normal.jpg</t>
  </si>
  <si>
    <t>@omaraahh_ probably tomorrow lol and might as well ! _Ù÷â</t>
  </si>
  <si>
    <t>#CAPTAINSWAN LOVER shipper all the way!!! tv show addicted mother of 2 amazing Boys!!! #japril #chlollie #charmed #xfiles #TWD #AHS #revenge #friends etc</t>
  </si>
  <si>
    <t>007BFF</t>
  </si>
  <si>
    <t>NELICITA23</t>
  </si>
  <si>
    <t>https://pbs.twimg.com/profile_images/613457423970496512/0LJNCfVm_normal.jpg</t>
  </si>
  <si>
    <t>@motormouthcrazy im thinking emma is save cs coffe i love yous and then boom!!! all the crazyness comes... its going to be epic and awesome</t>
  </si>
  <si>
    <t>santiago de chile</t>
  </si>
  <si>
    <t>the Start of another long week went to the doctors still no answers and sheila still in pain da... https://t.co/JYhAJbJLCm</t>
  </si>
  <si>
    <t>10/26/09 7:33</t>
  </si>
  <si>
    <t>Inform &amp; Optimize Marketing: Marketing Measurement, Customer Research, Marketing Planning, Content Development http://t.co/g7r5UHquQA  https://t.co/HV1APOZdNz</t>
  </si>
  <si>
    <t>Optiv8</t>
  </si>
  <si>
    <t>https://pbs.twimg.com/profile_images/543385569/Rick_-_June_2009_-_Small_normal.jpg</t>
  </si>
  <si>
    <t>How a renowned smart guy (not me) looks at business performance measurement. #marketing #measure https://t.co/DOr2ra5Zhc</t>
  </si>
  <si>
    <t>Toronto, ON, Canada</t>
  </si>
  <si>
    <t>3/24/13 14:38</t>
  </si>
  <si>
    <t>IGNORE MY ICON IF YR NOT ON MOBILE and maybe start a petition for twitter to go back to 100x100 icon sizes or something. save a life</t>
  </si>
  <si>
    <t>iIlyria</t>
  </si>
  <si>
    <t>https://pbs.twimg.com/profile_images/657024758412898304/02d8mZlS_normal.jpg</t>
  </si>
  <si>
    <t>nearly always those people turn on capslock for absolute inane shit and are extremely self important about it</t>
  </si>
  <si>
    <t>no she pronouns ‰ÒÜ</t>
  </si>
  <si>
    <t>6/23/11 20:39</t>
  </si>
  <si>
    <t>UT Dallas 2019 ‰÷ã I'm basic af</t>
  </si>
  <si>
    <t>victoriacheng__</t>
  </si>
  <si>
    <t>https://pbs.twimg.com/profile_images/652745532096442368/h7Vqln1s_normal.jpg</t>
  </si>
  <si>
    <t>I forgot where I parked at school and made Brittany circle around a parking lot for like 15 minutes only to realize it was the wrong lot_Ù÷â_Ù÷â</t>
  </si>
  <si>
    <t>1/21/15 14:25</t>
  </si>
  <si>
    <t>craneflock</t>
  </si>
  <si>
    <t>https://pbs.twimg.com/profile_images/658507586682023936/-KYnkA1r_normal.jpg</t>
  </si>
  <si>
    <t>Went by @coavacoffee on Grand - all proceeds and ALL TIPS go to their injured barista, Isaac. You're going to have coffee anyway... Go!</t>
  </si>
  <si>
    <t>PDX now, L.A. first</t>
  </si>
  <si>
    <t>Nice kid, tries hard, loves the game. NWHL/CWHL editor for Along the Boards, NWHL writer for Today's Slapshot &amp; co-host of Don't Snow the Goalie podcast.</t>
  </si>
  <si>
    <t>Hannah_Bevis1</t>
  </si>
  <si>
    <t>https://pbs.twimg.com/profile_images/378800000676284158/5586dc18fe7bfcb00f6e0f2299810e2d_normal.jpeg</t>
  </si>
  <si>
    <t>@NicoleHaase You should try and come down for one of them! But that's a pretty big commitment.</t>
  </si>
  <si>
    <t>We aggregate all of the news stories from around the web about Peyton Manning. We are not affiliated with Peyton Manning... We are just huge fans!</t>
  </si>
  <si>
    <t>iPeytonManning</t>
  </si>
  <si>
    <t>https://pbs.twimg.com/profile_images/2322194163/mv9rtzz93yxvbu5f75j5_normal.jpeg</t>
  </si>
  <si>
    <t>Week 8 Waiver Pickups, Rankings and Projections https://t.co/LkvmEGop0m https://t.co/e7ByriPUuL</t>
  </si>
  <si>
    <t>foxy grandpa</t>
  </si>
  <si>
    <t>brenna_biggs</t>
  </si>
  <si>
    <t>https://pbs.twimg.com/profile_images/658120229453758464/FeIf2kl0_normal.jpg</t>
  </si>
  <si>
    <t>@snitchwich have been so may as well go and ask to go home tho</t>
  </si>
  <si>
    <t>Short but so is my dick</t>
  </si>
  <si>
    <t>AnthonyBruuuuh</t>
  </si>
  <si>
    <t>https://pbs.twimg.com/profile_images/649082182028259328/vd7fkC3Q_normal.jpg</t>
  </si>
  <si>
    <t>First glen dies and now this? I need some Taco Bell</t>
  </si>
  <si>
    <t>7/26/14 14:49</t>
  </si>
  <si>
    <t>I listen to songs about sex and being sad</t>
  </si>
  <si>
    <t>runawaymalia</t>
  </si>
  <si>
    <t>https://pbs.twimg.com/profile_images/658448996650749952/F15bdbuA_normal.jpg</t>
  </si>
  <si>
    <t>@halseyhoe CMON I WANNA DO A PIXIE AND IT LITERALLY WOULD NOT LOOK GOOD U IN LIKE A SHORT BOB WOULD BE _Ù÷_Ù÷_Ù÷</t>
  </si>
  <si>
    <t>armaaansheikh15</t>
  </si>
  <si>
    <t>https://pbs.twimg.com/profile_images/585757884795002880/4xEVLTzM_normal.jpg</t>
  </si>
  <si>
    <t>Build a Transforming Workbench, Desk, and Storage Unit https://t.co/soivhVHsCO https://t.co/TdVTQN7Qav</t>
  </si>
  <si>
    <t>5/21/10 4:38</t>
  </si>
  <si>
    <t>Proud Muslim | Bloody Pakistani | Cricket life | Chelsea Freak | Emotional wreck | Outright tongue | Shambolic anger | Compelling thoughts | Diabolic ambitions.</t>
  </si>
  <si>
    <t>iFahadAli</t>
  </si>
  <si>
    <t>https://pbs.twimg.com/profile_images/647871891546312704/q3AzI6WC_normal.jpg</t>
  </si>
  <si>
    <t>@OneAndOnlyCFC their foundation is solid, they will be back in few years. We will take more than that when and if it happens</t>
  </si>
  <si>
    <t>‰ª´ Dubai ‰ª´ Karachi ‰ª´</t>
  </si>
  <si>
    <t>Follower of Jesus, husband of @andreaholderman, and often confused w/ the rapper.</t>
  </si>
  <si>
    <t>drakeholderman</t>
  </si>
  <si>
    <t>https://pbs.twimg.com/profile_images/630566615944458241/wrW4PkS7_normal.jpg</t>
  </si>
  <si>
    <t>Christian Service Opportunity:
Rake and burn leaves in our yard!</t>
  </si>
  <si>
    <t>Joplin, MO/Owasso, OK</t>
  </si>
  <si>
    <t>country kid who loves DC, rangers and stars. most of all im thankful for the southern belles god blessed his countryboys with!</t>
  </si>
  <si>
    <t>texascowboy92</t>
  </si>
  <si>
    <t>https://pbs.twimg.com/profile_images/566040546515230720/-_pc9CsK_normal.jpeg</t>
  </si>
  <si>
    <t>@TexasHumor I think God made heaven on earth and called it Texas. We just need to pay the price with tornados and floods and the white stuff</t>
  </si>
  <si>
    <t>2/29/12 19:20</t>
  </si>
  <si>
    <t>8-2-67 ~ 9-4-13</t>
  </si>
  <si>
    <t>47284C</t>
  </si>
  <si>
    <t>BecciiLeigh</t>
  </si>
  <si>
    <t>https://pbs.twimg.com/profile_images/655731182303342592/dVGmsUim_normal.jpg</t>
  </si>
  <si>
    <t>D58861</t>
  </si>
  <si>
    <t>" I'm supposed to do exercises, but usually I just wanna sit down and be fat" words from my 7 month pregnant sister _Ù÷â_ÙÔ¦_Ù_</t>
  </si>
  <si>
    <t>3/18/15 14:56</t>
  </si>
  <si>
    <t>Hello! Kink-loving, sex-positive Cam Girl &amp; Overly obsessed Fangirl Camgirl ‰ªÁ Here :D 18+</t>
  </si>
  <si>
    <t>20D8EB</t>
  </si>
  <si>
    <t>eckburnaby</t>
  </si>
  <si>
    <t>https://pbs.twimg.com/profile_images/592137736934428672/W9J3oPrG_normal.jpg</t>
  </si>
  <si>
    <t>Model sits her delicious pussy on a cock and taking camgirls #xxx https://t.co/yt34rcSkEe</t>
  </si>
  <si>
    <t>Las Vegas, AZ</t>
  </si>
  <si>
    <t>8/13/09 6:53</t>
  </si>
  <si>
    <t>bambrewer</t>
  </si>
  <si>
    <t>https://pbs.twimg.com/profile_images/633625698381504512/aR37Dqak_normal.jpg</t>
  </si>
  <si>
    <t>@bosshog221 work in progress nearly there. You think brining a new coach in won't hurt the program for 2 or more years? Recruiting and fans?</t>
  </si>
  <si>
    <t>4/15/15 13:39</t>
  </si>
  <si>
    <t>seventeen | senior | jesus-lover</t>
  </si>
  <si>
    <t>Itzhannahbrooke</t>
  </si>
  <si>
    <t>https://pbs.twimg.com/profile_images/655484618976731136/dUXlGTpN_normal.jpg</t>
  </si>
  <si>
    <t>@taylor99leigh in the tweet it had a time thingy and it will let you make one</t>
  </si>
  <si>
    <t>Mableton, GA</t>
  </si>
  <si>
    <t>8/25/11 9:16</t>
  </si>
  <si>
    <t>To see the world, things dangerous to come to, to see behind walls, to draw closer, to find each other, and to feel. That is the purpose of life.</t>
  </si>
  <si>
    <t>46ED2F</t>
  </si>
  <si>
    <t>MeaghanSnieggs</t>
  </si>
  <si>
    <t>https://pbs.twimg.com/profile_images/412013974415093760/r68_JDnY_normal.jpeg</t>
  </si>
  <si>
    <t>I just ate half a pound of Mac n Cheese to help cope with my tears and sadness</t>
  </si>
  <si>
    <t>University Park</t>
  </si>
  <si>
    <t>4/19/10 17:48</t>
  </si>
  <si>
    <t>#Gemini Always smiling even in pains, #Catholic #Music #MadeOfBlack #ParisFantasy #kfb #MoneyBank</t>
  </si>
  <si>
    <t>chukwuyenum</t>
  </si>
  <si>
    <t>https://pbs.twimg.com/profile_images/649262329566228480/V3c-3Rrs_normal.jpg</t>
  </si>
  <si>
    <t>#ShesAHoeIf she come visting you and the only drink she ask of is teem soda</t>
  </si>
  <si>
    <t>1/23/14 20:37</t>
  </si>
  <si>
    <t>Big hair, big cock, big drinking problem https://t.co/u8HFBqDWos</t>
  </si>
  <si>
    <t>alcohorace</t>
  </si>
  <si>
    <t>https://pbs.twimg.com/profile_images/656362791696138240/crQGngt8_normal.jpg</t>
  </si>
  <si>
    <t>oh wow looking frumpy and choking on high notes shes truly copying every single mariah move https://t.co/YdCPqSJ1rk</t>
  </si>
  <si>
    <t>DA CITY OF ANGELS</t>
  </si>
  <si>
    <t>5/19/11 20:01</t>
  </si>
  <si>
    <t>You know, some people would think karate chopping was really cool.</t>
  </si>
  <si>
    <t>Nickachu7</t>
  </si>
  <si>
    <t>https://pbs.twimg.com/profile_images/654158479725330433/opTDESQf_normal.jpg</t>
  </si>
  <si>
    <t>Technically my work day is 12 and a half hours long. Because I spend 4 and a half of those travelling to work. Sigh.</t>
  </si>
  <si>
    <t>Temeria</t>
  </si>
  <si>
    <t>9/29/11 16:57</t>
  </si>
  <si>
    <t>Host of Radio Active, CBC Radio's afternoon show in Edmonton.</t>
  </si>
  <si>
    <t>portiaclarkcbc</t>
  </si>
  <si>
    <t>https://pbs.twimg.com/profile_images/617004392932225024/kq3JjVeC_normal.jpg</t>
  </si>
  <si>
    <t>Does a "probable" link between red/processed meats and cancer change anything for you/your diet? @CBCRadioActive is talking about it today</t>
  </si>
  <si>
    <t>Edmonton</t>
  </si>
  <si>
    <t>Husband, entrepreneur, still an athlete and love to follow sports - esp basketball and football. RTs are not endorsements!</t>
  </si>
  <si>
    <t>JasonBlackwood</t>
  </si>
  <si>
    <t>https://pbs.twimg.com/profile_images/597175648612962304/uoudtp1i_normal.jpg</t>
  </si>
  <si>
    <t>The #Saints, #Falcons, and #Panthers are a combined 15-5. The #NFCSouth is back. #NFL</t>
  </si>
  <si>
    <t>Charlotte, NC USA</t>
  </si>
  <si>
    <t>I am the Episcopal Leslie Knope. I tweet my views, no one else's.</t>
  </si>
  <si>
    <t>GodWelcomesAll</t>
  </si>
  <si>
    <t>https://pbs.twimg.com/profile_images/645408725935587328/ilHR1CuZ_normal.jpg</t>
  </si>
  <si>
    <t>"The opposite of faith is not doubt - it's absolute certainty." Paul Tillich, via Anne Lamott and Presiding Bishop Katharine Jefferts-Schori</t>
  </si>
  <si>
    <t>Consider me Veronica in a world full of Heathers. @DangThats_Daye is the best. @hgunn123 has the the heart. DLAM</t>
  </si>
  <si>
    <t>767B7D</t>
  </si>
  <si>
    <t>kittycgirl</t>
  </si>
  <si>
    <t>https://pbs.twimg.com/profile_images/652005206830485504/sLzu456O_normal.jpg</t>
  </si>
  <si>
    <t>college is hard , and I wanna go home</t>
  </si>
  <si>
    <t xml:space="preserve">Eric Forman's basement.. </t>
  </si>
  <si>
    <t>10/24/15 13:32</t>
  </si>
  <si>
    <t>Adr2413</t>
  </si>
  <si>
    <t>https://pbs.twimg.com/profile_images/658028881903947776/ARMFnilT_normal.jpg</t>
  </si>
  <si>
    <t>me and my halloween crew https://t.co/BoQ5coENGd</t>
  </si>
  <si>
    <t>ConsueloBido</t>
  </si>
  <si>
    <t>https://pbs.twimg.com/profile_images/651041002560458752/3ZQjjqaE_normal.jpg</t>
  </si>
  <si>
    <t>broher and sister teen sex scandal https://t.co/VmExhdR2jj https://t.co/fSNeadgnTl</t>
  </si>
  <si>
    <t>'Everything is going to be alright, maybe not today but eventually'  Just don't give up. Even when it feels like your life is over, never stop trying to survive</t>
  </si>
  <si>
    <t>_AliceMaze</t>
  </si>
  <si>
    <t>https://pbs.twimg.com/profile_images/608315182494924801/7INJxH1x_normal.jpg</t>
  </si>
  <si>
    <t>Sometimes I physically and emotionally cannot with Luke and so I have to get off of twitter before I pass out. Not even kidding.</t>
  </si>
  <si>
    <t>I play RuneScape | And watch allot of anime ^_^ RSN: Kilot | RuneFests: 2010, 2011, 2013, 2014 and 2015.</t>
  </si>
  <si>
    <t>SenpaiScape</t>
  </si>
  <si>
    <t>https://pbs.twimg.com/profile_images/654039344462852097/jEXbXtlN_normal.jpg</t>
  </si>
  <si>
    <t>@OldSchoolRS why I hate this stuff now people are gonna cry for older monster graphics, should we get rid of ghost and alfy then.</t>
  </si>
  <si>
    <t>Varrock</t>
  </si>
  <si>
    <t>Enemy of all Socialists, Libtards, Islamofacists and Barack Obama. #NRA #RedNationRising Right Wing Terrorist I will not apologize for my Tweets</t>
  </si>
  <si>
    <t>JohnnyPetrini</t>
  </si>
  <si>
    <t>https://pbs.twimg.com/profile_images/3171844641/9f256d0bc1efc70e45284357d05c33af_normal.jpeg</t>
  </si>
  <si>
    <t>Review: Are Marijuana Tours in Colorado worth your time and money? https://t.co/jjNtZOaGAU  via @3tags_org #PJNET</t>
  </si>
  <si>
    <t xml:space="preserve">Tweeting from FEMA Camp #33 </t>
  </si>
  <si>
    <t>taylor1994leigh</t>
  </si>
  <si>
    <t>https://pbs.twimg.com/profile_images/598861809433489409/9eiPATGR_normal.jpg</t>
  </si>
  <si>
    <t>I hate every one and everybody except my son lol he makes everything better</t>
  </si>
  <si>
    <t>1/29/12 22:55</t>
  </si>
  <si>
    <t>chaseveillon</t>
  </si>
  <si>
    <t>https://pbs.twimg.com/profile_images/3402665667/3fdc66ba79a6d8992e86bbd8879f9f1b_normal.jpeg</t>
  </si>
  <si>
    <t>@RockstarSupport Please help! Signed up for the social club and now I can't access current player, cars, planes, or guns.</t>
  </si>
  <si>
    <t>Lafayette, La</t>
  </si>
  <si>
    <t>Blogger, naked, sex, cute boys, nerdy, movies, photographer, Exhibitionist. I say anything &amp; everything. This is 18+ NSFW.</t>
  </si>
  <si>
    <t>theCodyXshow</t>
  </si>
  <si>
    <t>https://pbs.twimg.com/profile_images/503584083319197696/HIA_z84n_normal.jpeg</t>
  </si>
  <si>
    <t>Photo: bossyboys: lacrosse067: Unfff lick I‰Ûªd love to shoot him shoot on, in, around, with and etc. https://t.co/GqMMffvNop</t>
  </si>
  <si>
    <t>This is the Twitter of INDULGENCE, ficcish goodness and fangirling.</t>
  </si>
  <si>
    <t>4A79BF</t>
  </si>
  <si>
    <t>viva_gloria</t>
  </si>
  <si>
    <t>https://pbs.twimg.com/profile_images/1294966344/QueenAdjani_normal.jpg</t>
  </si>
  <si>
    <t>0A6E46</t>
  </si>
  <si>
    <t>Two Hundred and Twenty-One Baker Streets:https://t.co/7Fqs3aOuNX:Kindle Store - https://t.co/lbvRyfbm3E</t>
  </si>
  <si>
    <t>8/27/10 13:38</t>
  </si>
  <si>
    <t>I read Judy Blume in bars. I have written words for @nerdist, @playboy, and @femsplain &amp; formerly of @ponchoirl. I work at @dailydot. #feminist</t>
  </si>
  <si>
    <t>bookoisseur</t>
  </si>
  <si>
    <t>https://pbs.twimg.com/profile_images/657324773723250688/qP14abuV_normal.jpg</t>
  </si>
  <si>
    <t>There is no chocolate in this office, and it so unfair.</t>
  </si>
  <si>
    <t>1/25/09 2:05</t>
  </si>
  <si>
    <t>Actor &amp; director. Writer for radio, TV, movies, &amp; newspapers. Podcaster. Jack of all trades, master of none. Todd Rundgren for President.</t>
  </si>
  <si>
    <t>SirTerence</t>
  </si>
  <si>
    <t>https://pbs.twimg.com/profile_images/518101670325002240/Nxo5lbSv_normal.jpeg</t>
  </si>
  <si>
    <t>@longjohnhill I loved Crossroads - both the original and the 1980s reboot</t>
  </si>
  <si>
    <t>Berkshire, England.</t>
  </si>
  <si>
    <t>same with food this is why most food I once loved I now hate .. I love something and get all obsessed</t>
  </si>
  <si>
    <t>1/23/09 16:39</t>
  </si>
  <si>
    <t>mugatu78</t>
  </si>
  <si>
    <t>https://pbs.twimg.com/profile_images/630113567056990208/hHZYdlcx_normal.jpg</t>
  </si>
  <si>
    <t>Feet up and watch "silver linings playbook" great film. Defo in winter mode</t>
  </si>
  <si>
    <t>oakley, fife , scotland</t>
  </si>
  <si>
    <t>6/22/08 17:26</t>
  </si>
  <si>
    <t>Musician, Composer, Educator, Blogger, Tweeter, Geek, Sci-Fi Aficianado, Gamer, Gym Enthusiast, Gluten Intolerant, Paleo Diet Disciple, I ‰_•ü Scotch</t>
  </si>
  <si>
    <t>PhillyMusician</t>
  </si>
  <si>
    <t>https://pbs.twimg.com/profile_images/640180267207000064/wqv0gDNh_normal.jpg</t>
  </si>
  <si>
    <t>F7B565</t>
  </si>
  <si>
    <t>@Typical_Lindsay equal parts curious and terrified by that response. _Ù÷â</t>
  </si>
  <si>
    <t>1/31/09 14:22</t>
  </si>
  <si>
    <t>Producer for Radio 1 &amp; 1Xtra. DJ as @RnRJumble.
Cyclist. Chocoholic. Vinyl junkie. Bookclubber. Feminist. Views expressed here are my own not the BBC's. Honest</t>
  </si>
  <si>
    <t>delrico</t>
  </si>
  <si>
    <t>https://pbs.twimg.com/profile_images/528160525012586496/W4IQZLgU_normal.jpeg</t>
  </si>
  <si>
    <t>@hatwell I've started to understand because my Grand Theft Auto Online character is female and I'm CONSTANTLY hit on. Must drive you insane.</t>
  </si>
  <si>
    <t>7/31/12 7:27</t>
  </si>
  <si>
    <t>Financial planner during working hours, professional napper in my spare time and finger paint extraodinaire</t>
  </si>
  <si>
    <t>3F00B3</t>
  </si>
  <si>
    <t>Klumsayz</t>
  </si>
  <si>
    <t>https://pbs.twimg.com/profile_images/645623351340331009/h9BTvWFw_normal.jpg</t>
  </si>
  <si>
    <t>I used to hop out of bed, turn my swag on then look at the mirror and say wassup.Problem @the time was getting money now I just get money</t>
  </si>
  <si>
    <t>Dorin's Mountain</t>
  </si>
  <si>
    <t>11/22/09 23:16</t>
  </si>
  <si>
    <t>Morning Radio host on @Krock1057 - Rock Writer for @dadditudes wannabe novelist and sometimes Stand-up Comedian</t>
  </si>
  <si>
    <t>bigkrisradiodj</t>
  </si>
  <si>
    <t>https://pbs.twimg.com/profile_images/2874153170/6452423ca383ab4955f9fa1c22b90863_normal.jpeg</t>
  </si>
  <si>
    <t>@loadedradio and pal @scottpenfold get a shout-out on my latest #podcast with @TheRoadHeavy  https://t.co/tiL68CPa1X</t>
  </si>
  <si>
    <t>Kingston Ontario</t>
  </si>
  <si>
    <t>2/21/12 14:44</t>
  </si>
  <si>
    <t>Audio engineer / DJ / Producer</t>
  </si>
  <si>
    <t>deejayinko</t>
  </si>
  <si>
    <t>https://pbs.twimg.com/profile_images/618980062923214848/stbW4Yfr_normal.jpg</t>
  </si>
  <si>
    <t>Can't wait to play @Bedroom_Bar - London - UK this Friday and @exeter_phoenix - Exeter - UK with my mate @larryskg on Saturday!!</t>
  </si>
  <si>
    <t>London, United Kingdom</t>
  </si>
  <si>
    <t>12/17/11 12:37</t>
  </si>
  <si>
    <t>hakuna matata what a wonderful phrase</t>
  </si>
  <si>
    <t>3795D4</t>
  </si>
  <si>
    <t>jaisjinglebells</t>
  </si>
  <si>
    <t>https://pbs.twimg.com/profile_images/658050660609478656/kUqhP1N-_normal.jpg</t>
  </si>
  <si>
    <t>cant wait for the 13th and 14th november _Ù÷_Ù÷</t>
  </si>
  <si>
    <t>3/26/15 5:20</t>
  </si>
  <si>
    <t>pronounced humongous</t>
  </si>
  <si>
    <t>fucklilyrae</t>
  </si>
  <si>
    <t>https://pbs.twimg.com/profile_images/658652832934047744/w-GcXQWF_normal.jpg</t>
  </si>
  <si>
    <t>why did they call them vampires and not neckromancers</t>
  </si>
  <si>
    <t>InfoSec Engineer, avid shooter, father of twins. If knowing is half the battle, then shut up! -- Note: Opinions = Mine</t>
  </si>
  <si>
    <t>gchetrick</t>
  </si>
  <si>
    <t>https://pbs.twimg.com/profile_images/571324901983809539/yUj-RDfv_normal.jpeg</t>
  </si>
  <si>
    <t>#Focus15 - You get some FUD and you get some FUD and you get some FUD ‰ÛÓ EVERYBODY GETS SOME FUD</t>
  </si>
  <si>
    <t>In your network</t>
  </si>
  <si>
    <t>1/31/14 10:05</t>
  </si>
  <si>
    <t>Founder of Blythe Hill Capital. I invest in UK Small caps, US healthcare/biotech stocks but mainly global Investment funds. Im in it for the money. London.</t>
  </si>
  <si>
    <t>leegarcia121</t>
  </si>
  <si>
    <t>https://pbs.twimg.com/profile_images/429324442263912448/IbIP3n4N_normal.jpeg</t>
  </si>
  <si>
    <t>#DJIA biggest fallers: Apple (-3.25%), Chevron Corp (-2.71%), Exxon Mobil (-2.12%), Cisco Systems (-1.36%) and Intel Corp (-0.89%)</t>
  </si>
  <si>
    <t>2/20/11 16:36</t>
  </si>
  <si>
    <t>Philadelphia Area Social Mom and Food Blogger. Easy/delicious recipes and family friendly travel adventures. #DisneySMMC Also @InTheKitchenKP2.</t>
  </si>
  <si>
    <t>InTheKitchenKP</t>
  </si>
  <si>
    <t>https://pbs.twimg.com/profile_images/3257852913/2442a9822288e7116b0023230474b17e_normal.jpeg</t>
  </si>
  <si>
    <t>Barnes &amp;amp; Noble Maker Faire Partner- and WIN a $50 Gift Card #BNMakerFaire https://t.co/ELEbPCiRpa via @HaveSippy</t>
  </si>
  <si>
    <t>10/18/11 11:27</t>
  </si>
  <si>
    <t>Sports, Fitness, Country Music. Marquette '14. Philippians 4:13. #B1GCats</t>
  </si>
  <si>
    <t>KaylaElise04</t>
  </si>
  <si>
    <t>https://pbs.twimg.com/profile_images/653371170943827969/X0hwM1Gc_normal.jpg</t>
  </si>
  <si>
    <t>#Halloween is one of my favorite holidays and I have yet to carve a pumpkin or watch a scary movie or go to a haunted house #notokay</t>
  </si>
  <si>
    <t>out of student loans and tree house homes we'll always take the latter.</t>
  </si>
  <si>
    <t>46962C</t>
  </si>
  <si>
    <t>cecemeddock</t>
  </si>
  <si>
    <t>https://pbs.twimg.com/profile_images/649818353301741568/MK7aLFZE_normal.jpg</t>
  </si>
  <si>
    <t>Tomorrow is 300 days and no one is going to ruin it for me _ÙÔÎ</t>
  </si>
  <si>
    <t>12/27/14 19:31</t>
  </si>
  <si>
    <t>Jakira‰÷¼•ü‰_•ü..</t>
  </si>
  <si>
    <t>saynaiyaa</t>
  </si>
  <si>
    <t>https://pbs.twimg.com/profile_images/655897649678303233/RPfPCzux_normal.jpg</t>
  </si>
  <si>
    <t>and I have a headache_ÙÐ¥_Ù_</t>
  </si>
  <si>
    <t>that kid that's always early to class and has to make awkward small talk with the professor</t>
  </si>
  <si>
    <t>heatherbnner</t>
  </si>
  <si>
    <t>https://pbs.twimg.com/profile_images/611609421052018688/xoMdkiEp_normal.jpg</t>
  </si>
  <si>
    <t>When you finish a 6 hour critique and nothing makes sense anymore.</t>
  </si>
  <si>
    <t>6/17/14 12:49</t>
  </si>
  <si>
    <t>imblazzin</t>
  </si>
  <si>
    <t>https://pbs.twimg.com/profile_images/655159308070465536/EKGAONwM_normal.jpg</t>
  </si>
  <si>
    <t>all the boys at my school ugly and lame_Ù÷Õ</t>
  </si>
  <si>
    <t>1/22/14 20:00</t>
  </si>
  <si>
    <t>where to go with your wee ones in the valley!</t>
  </si>
  <si>
    <t>surpriseazmom</t>
  </si>
  <si>
    <t>https://pbs.twimg.com/profile_images/580862506706411520/lzJtq_Qf_normal.jpg</t>
  </si>
  <si>
    <t>Have you checked out our new and improved events page? 
https://t.co/G0MceI8Pwj https://t.co/Cow8JGQuCK</t>
  </si>
  <si>
    <t>surprise, az</t>
  </si>
  <si>
    <t>Josh1938</t>
  </si>
  <si>
    <t>https://pbs.twimg.com/profile_images/644597564541546496/oBn9-TWQ_normal.jpg</t>
  </si>
  <si>
    <t>Goodell went all out after Brady about some BS meaningless balls.  Greg Hardy is a criminal and Goodell ignores it.  Priorities?</t>
  </si>
  <si>
    <t>1/13/12 8:49</t>
  </si>
  <si>
    <t>#cf97 #Blackhawks #Chicago ‰_Ç</t>
  </si>
  <si>
    <t>GolazoDeRobbie</t>
  </si>
  <si>
    <t>https://pbs.twimg.com/profile_images/630964345443217408/aqhRS3Ma_normal.jpg</t>
  </si>
  <si>
    <t>@kevberto @cesarhfutbol about $300k in allocation money and he'll be in Chicago _Ù÷_</t>
  </si>
  <si>
    <t xml:space="preserve">ChicaGoal </t>
  </si>
  <si>
    <t>7/16/11 9:33</t>
  </si>
  <si>
    <t>@philfisigurdson solemnly swears he is up to no good. Bohs,Motherwell,Confey.</t>
  </si>
  <si>
    <t>DanieOBrien</t>
  </si>
  <si>
    <t>https://pbs.twimg.com/profile_images/657336909551767552/QDQKiElH_normal.jpg</t>
  </si>
  <si>
    <t>If someone could send me Katie Allen's address that would be swell in Lucan and haven't a clue where to goooo</t>
  </si>
  <si>
    <t>Leixlip,Kildare</t>
  </si>
  <si>
    <t>How Can She Slap?!?</t>
  </si>
  <si>
    <t>PrnzHakeem</t>
  </si>
  <si>
    <t>https://pbs.twimg.com/profile_images/582609249152286721/eMJ0TGxJ_normal.jpg</t>
  </si>
  <si>
    <t>@Sa_Mi_NaMe_ so? Mail him some rice krispy treats and send nudes. Don't be stingy</t>
  </si>
  <si>
    <t>Cali x Philly x Michigan</t>
  </si>
  <si>
    <t>ÜÂ</t>
  </si>
  <si>
    <t>Frankthamac</t>
  </si>
  <si>
    <t>https://pbs.twimg.com/profile_images/653623217219702784/YuwWInKR_normal.jpg</t>
  </si>
  <si>
    <t>Jk started waxing my car and fixing scratches and I already feel better</t>
  </si>
  <si>
    <t>In a scopolamine trip</t>
  </si>
  <si>
    <t>5/18/11 10:42</t>
  </si>
  <si>
    <t>‰Û</t>
  </si>
  <si>
    <t>khlo90</t>
  </si>
  <si>
    <t>https://pbs.twimg.com/profile_images/487036603190104064/2vWZru-q_normal.jpeg</t>
  </si>
  <si>
    <t>Indecent air strikes by the Israeli warplanes on Middle and southern #Gaza Strip
#intifada #GazaUnderAttack #Palestine</t>
  </si>
  <si>
    <t>10/15/12 16:14</t>
  </si>
  <si>
    <t>blackgirlmagic</t>
  </si>
  <si>
    <t>angelxlena</t>
  </si>
  <si>
    <t>https://pbs.twimg.com/profile_images/658146671470055424/xLifb-Tv_normal.jpg</t>
  </si>
  <si>
    <t>@babybeIIe moral of the convo: don't cry over boys, take selfies and make boys cry, be a happy hoe, and how to throw a party 101.</t>
  </si>
  <si>
    <t>Los Angeles / Eritrea</t>
  </si>
  <si>
    <t>åÇDreams can come trueåÈ Adores Christine Baranski å¡ #TheGoodWife fan from the start å¡ McHart shipper å¡ TV show addict å¡</t>
  </si>
  <si>
    <t>marysunshine81</t>
  </si>
  <si>
    <t>https://pbs.twimg.com/profile_images/593850501579579394/c0Y08DO4_normal.jpg</t>
  </si>
  <si>
    <t>Idk why, but this reminded me of Diane and Jack's first scene_Ù÷_ÙÔÛ #TGW</t>
  </si>
  <si>
    <t>Fangirl &amp; Shipper Heaven</t>
  </si>
  <si>
    <t>11/20/13 12:11</t>
  </si>
  <si>
    <t>Kindergarten teacher at New Midway/Woodsboro Elementary.  I love my students!</t>
  </si>
  <si>
    <t>JenTrueK</t>
  </si>
  <si>
    <t>https://pbs.twimg.com/profile_images/378800000767175173/7f61e67f2a2d1e88c9725c0e024613b2_normal.jpeg</t>
  </si>
  <si>
    <t>Kylie and Ella look just like Ella's picture! Great details! #NMWRoars https://t.co/QFpnOJjCJQ</t>
  </si>
  <si>
    <t>11/14/12 5:18</t>
  </si>
  <si>
    <t>1D__Sheila</t>
  </si>
  <si>
    <t>https://pbs.twimg.com/profile_images/546728358504321024/w_SJRrl8_normal.jpeg</t>
  </si>
  <si>
    <t>I Just Voted for @onedirection for #ArtistOfTheYear Go Here https://t.co/YmYJAPyvNk and Vote for your favorite! _Ù÷_</t>
  </si>
  <si>
    <t>3/17/08 13:05</t>
  </si>
  <si>
    <t>A18100</t>
  </si>
  <si>
    <t>Maxamegalon2000</t>
  </si>
  <si>
    <t>https://pbs.twimg.com/profile_images/478000166654332928/0pKC5DDp_normal.jpeg</t>
  </si>
  <si>
    <t>Video Shows Immigration Protester Dragged Across The Ground And Kicked At Trump Rally https://t.co/26S0rewGBr (by @thinkprogress)</t>
  </si>
  <si>
    <t>5/27/12 1:09</t>
  </si>
  <si>
    <t>Mike Duce called me Cass</t>
  </si>
  <si>
    <t>6027A1</t>
  </si>
  <si>
    <t>LowerThanCassie</t>
  </si>
  <si>
    <t>https://pbs.twimg.com/profile_images/653652738711142400/RKWH_aXi_normal.jpg</t>
  </si>
  <si>
    <t>@MeganAlder98 I checked and it was fine, but we couldn't sell gkn when I realised bc the stocks were closed then</t>
  </si>
  <si>
    <t>Suffolk</t>
  </si>
  <si>
    <t>15, Aquarius, i like bands and stuff</t>
  </si>
  <si>
    <t>HRebsom</t>
  </si>
  <si>
    <t>https://pbs.twimg.com/profile_images/657730530423672832/wCZ7YikC_normal.jpg</t>
  </si>
  <si>
    <t>@KVSHI2K I watched one episode and holy fuck I hate skyler</t>
  </si>
  <si>
    <t>10/21/12 16:13</t>
  </si>
  <si>
    <t>No one can make you feel inferior without your consent</t>
  </si>
  <si>
    <t>loulou_288</t>
  </si>
  <si>
    <t>https://pbs.twimg.com/profile_images/658378360364617728/0PLO8U5X_normal.jpg</t>
  </si>
  <si>
    <t>@gemmaa_greenn gem always here for you I know it can be hard but try and look at the positives xx</t>
  </si>
  <si>
    <t xml:space="preserve">rotherham </t>
  </si>
  <si>
    <t>3/14/12 23:34</t>
  </si>
  <si>
    <t>23 year old social media extraordinaire</t>
  </si>
  <si>
    <t>FingerMeDaddy</t>
  </si>
  <si>
    <t>https://pbs.twimg.com/profile_images/650501942108639233/F1uKi5WK_normal.jpg</t>
  </si>
  <si>
    <t>Duuuude I'm gonna be 24 in a week and a half</t>
  </si>
  <si>
    <t>I'm a #WordPress guy. I eat #BlackBerry.  I shoot people with my #Nikon camera. I #WorkWide. #BBMme 2BE8F7AC | 2AD743B7 | C00357DC4</t>
  </si>
  <si>
    <t>jdesignz</t>
  </si>
  <si>
    <t>https://pbs.twimg.com/profile_images/629189719239188480/NahPZSKt_normal.png</t>
  </si>
  <si>
    <t>Build a Transforming Workbench, Desk, and Storage Unit https://t.co/Yvt3KOkw1V</t>
  </si>
  <si>
    <t>MNL [GMT+8]</t>
  </si>
  <si>
    <t>marycjoyce2</t>
  </si>
  <si>
    <t>https://pbs.twimg.com/profile_images/652132971579879424/9zohEv0a_normal.jpg</t>
  </si>
  <si>
    <t>college loan holder blow up your reps. email and tell them to lower the interest rate,they wouldn't pay it,you shouldn't have to either</t>
  </si>
  <si>
    <t>CaudilloKarla</t>
  </si>
  <si>
    <t>https://pbs.twimg.com/profile_images/650884421801787392/uKFRDskz_normal.jpg</t>
  </si>
  <si>
    <t>Why is there like no one at school today was it national don't show up to class day and why did nobody tell me _Ù÷©_Ù÷â_Ù÷«_ÙÐ¥_Ù_</t>
  </si>
  <si>
    <t>Lake Elsinore, CA</t>
  </si>
  <si>
    <t>3/19/11 3:55</t>
  </si>
  <si>
    <t>God x Music x ArsenalFC
 https://t.co/eObX2zTcNA
 2BE4B814 
+2348067887523</t>
  </si>
  <si>
    <t>Pheel_Xclusiv</t>
  </si>
  <si>
    <t>https://pbs.twimg.com/profile_images/655667498847739904/3-k_A_LZ_normal.jpg</t>
  </si>
  <si>
    <t>#ShesAHoeIf you give her all this money and she's unfaithful https://t.co/Q1xJNVgg58</t>
  </si>
  <si>
    <t>houston,tx | gidi</t>
  </si>
  <si>
    <t>10/30/14 15:27</t>
  </si>
  <si>
    <t>#Best #TalkRadio #SanJose</t>
  </si>
  <si>
    <t>SanJoseTalks</t>
  </si>
  <si>
    <t>https://pbs.twimg.com/profile_images/616684504367951872/ibI5PtA5_normal.jpg</t>
  </si>
  <si>
    <t>Expectant #parents can gain the confidence they need to enjoy and care for their babies. #advice Listen: https://t.co/smjvpFaeov #TalkRadio</t>
  </si>
  <si>
    <t>5/21/12 22:02</t>
  </si>
  <si>
    <t>St. Louis|SIUe|Paris ë£ë_ë¥</t>
  </si>
  <si>
    <t>DerekLeeman</t>
  </si>
  <si>
    <t>https://pbs.twimg.com/profile_images/587702809639817216/T0pGZrZl_normal.jpg</t>
  </si>
  <si>
    <t>Need to become a one hit wonder rapper, then drop out of the game and become a financial planner #That'sTheDream</t>
  </si>
  <si>
    <t>Edwardsville, IL</t>
  </si>
  <si>
    <t>3/23/10 7:32</t>
  </si>
  <si>
    <t>Christian / Husband / Father / Pastor of @FBC_MtVernon / Student at @SEBTS</t>
  </si>
  <si>
    <t>nealthornton</t>
  </si>
  <si>
    <t>https://pbs.twimg.com/profile_images/617016231107948546/jtKxOVr3_normal.jpg</t>
  </si>
  <si>
    <t>"God fits the man for the place and the place for the man; there is an hour for the voice and a voice for the hour."  - Spurgeon on Wycliffe</t>
  </si>
  <si>
    <t>FBC Mt. Vernon, KY</t>
  </si>
  <si>
    <t>1/19/13 12:57</t>
  </si>
  <si>
    <t>God. Family. Music. Food. Life.</t>
  </si>
  <si>
    <t>soyouknowwme</t>
  </si>
  <si>
    <t>https://pbs.twimg.com/profile_images/652144012145635328/PZmIBGJB_normal.jpg</t>
  </si>
  <si>
    <t>@nochiefs That can happen. It did with me and ice cream. Hardly touch the stuff today. @BuzzFeed</t>
  </si>
  <si>
    <t>The one and only silly, funny and pretty.</t>
  </si>
  <si>
    <t>4A00B9</t>
  </si>
  <si>
    <t>Luv_My_Blake</t>
  </si>
  <si>
    <t>https://pbs.twimg.com/profile_images/635684020601249792/MUjswrsC_normal.jpg</t>
  </si>
  <si>
    <t>I really want a big hug and a long kiss from kris</t>
  </si>
  <si>
    <t>3/25/13 0:36</t>
  </si>
  <si>
    <t>jasminbravo00</t>
  </si>
  <si>
    <t>https://pbs.twimg.com/profile_images/658495017774804992/YdzPuMEW_normal.jpg</t>
  </si>
  <si>
    <t>I'm dressed like I'm going to Alaska and it's nice out</t>
  </si>
  <si>
    <t>If I had to have a stripper name, it would be equality-Leslie Knope</t>
  </si>
  <si>
    <t>talia_frances</t>
  </si>
  <si>
    <t>https://pbs.twimg.com/profile_images/657819016044523520/s0la7KvE_normal.jpg</t>
  </si>
  <si>
    <t>@kevhunnie IM ALWAYS LIKE SCREW THIS IM TAKING A NAP ILL DO IT LATEr and then I'm up till 5 like wtf I could've done this at noon</t>
  </si>
  <si>
    <t>9/27/08 21:10</t>
  </si>
  <si>
    <t>dawn9476</t>
  </si>
  <si>
    <t>https://pbs.twimg.com/profile_images/652644257635823616/Vmq1JoEf_normal.png</t>
  </si>
  <si>
    <t>Sonny &amp;amp; Carly and Julian &amp;amp; Alexis are doing shit for this show. #GH</t>
  </si>
  <si>
    <t>10/26/15 8:04</t>
  </si>
  <si>
    <t>A shy, timid and easily scared first year student part of Team CRAL, or Coral, Aria Lanning, her weapon is the Cyclone Saw, part chainsaw, part rocket launcher.</t>
  </si>
  <si>
    <t>CRALCyclone</t>
  </si>
  <si>
    <t>https://pbs.twimg.com/profile_images/658660803743215616/EE_W1MC9_normal.jpg</t>
  </si>
  <si>
    <t>Walking through the halls of Beacon, she was paying attention to her scroll, and just happened to bump into @LewdMyrtenaster "I-Im sorry!"</t>
  </si>
  <si>
    <t>8/21/11 18:32</t>
  </si>
  <si>
    <t>Free thinker/singularity spokesman/born again atheist. Actor/writer/man-about-town. Narcissist/night talker/dark force. Honorary Hawaiian. That about covers it.</t>
  </si>
  <si>
    <t>Upright_Monkey</t>
  </si>
  <si>
    <t>https://pbs.twimg.com/profile_images/1640711675/Wolf_Prepares_normal.jpg</t>
  </si>
  <si>
    <t>Munchie Mouse needs your help! Voting has begun, and I so want this little story to become a reality. Likes and retweets count, too!</t>
  </si>
  <si>
    <t>Edmonton, Alberta, Canada</t>
  </si>
  <si>
    <t>Searching to find the perfect chimichanga okstate ëÔëÓëÊ</t>
  </si>
  <si>
    <t>OnaliseW</t>
  </si>
  <si>
    <t>https://pbs.twimg.com/profile_images/654688506602655746/NtLSfGt6_normal.jpg</t>
  </si>
  <si>
    <t>I feel like this is me and @djcashbash  https://t.co/sOvbn2B9qm</t>
  </si>
  <si>
    <t>Who even knows honestly</t>
  </si>
  <si>
    <t>Through the lord we can do anything. Trust in him, our father, Jesus Christ.</t>
  </si>
  <si>
    <t>Richard_Colo</t>
  </si>
  <si>
    <t>https://pbs.twimg.com/profile_images/624002031037116416/jtnXS7ZY_normal.jpg</t>
  </si>
  <si>
    <t>@NYSEandG you should be ashamed of yourselves leaving my best friend without heat on cold nights, just after she had surgery and all.</t>
  </si>
  <si>
    <t>Williamsville, NY</t>
  </si>
  <si>
    <t>10/21/11 8:11</t>
  </si>
  <si>
    <t>16 // Otley // HGS // elemelons</t>
  </si>
  <si>
    <t>7F319E</t>
  </si>
  <si>
    <t>Bxtchinpaint</t>
  </si>
  <si>
    <t>https://pbs.twimg.com/profile_images/616381708556967937/sRLhZCXd_normal.jpg</t>
  </si>
  <si>
    <t>Is it sad I know all of the words to the pandora a opens, a good man goes to war , river songs wedding and the rings of akhaten .....</t>
  </si>
  <si>
    <t>Leeds // Huddersfield // Bed</t>
  </si>
  <si>
    <t>3/27/12 13:03</t>
  </si>
  <si>
    <t>Head of Application Development - ARY DIGITAL NETWORK</t>
  </si>
  <si>
    <t>ZMKHAN1990</t>
  </si>
  <si>
    <t>https://pbs.twimg.com/profile_images/657648741164449792/IPhLPGrN_normal.jpg</t>
  </si>
  <si>
    <t>The 3 C's of life: choice, chance and change. You must make a choice to take a chance or your life will never change.</t>
  </si>
  <si>
    <t xml:space="preserve">Karachi </t>
  </si>
  <si>
    <t>7/19/09 12:57</t>
  </si>
  <si>
    <t>Controls, automation, and instrumentation tech, fake doctor of philosophy, real audio engineer, real graphic designer, wicked Masshole.</t>
  </si>
  <si>
    <t>RobbJGJR</t>
  </si>
  <si>
    <t>https://pbs.twimg.com/profile_images/639918643137130496/HGkBG0iU_normal.jpg</t>
  </si>
  <si>
    <t>Watching John Wick. I love @OfficialKeanu and maybe someday I can shake his hand. Great actor and such an awesome low-key guy.</t>
  </si>
  <si>
    <t>Southbridge, MA</t>
  </si>
  <si>
    <t>12/23/12 6:01</t>
  </si>
  <si>
    <t>weird, problematic Minseok stan.</t>
  </si>
  <si>
    <t>chinalinethot</t>
  </si>
  <si>
    <t>https://pbs.twimg.com/profile_images/658450000008081408/h5ClwJJW_normal.jpg</t>
  </si>
  <si>
    <t>Snow Halation, Wonderful Rush and a few others https://t.co/N5e4gxzkNP</t>
  </si>
  <si>
    <t>3/13/09 14:28</t>
  </si>
  <si>
    <t>Likes chocolate, chocolate, chocolate, chocolate and chocolate. Hates MECFS.</t>
  </si>
  <si>
    <t>hopeandchocolat</t>
  </si>
  <si>
    <t>https://pbs.twimg.com/profile_images/2688403644/4cf8ca45f3de8f25712d24f432cfc80e_normal.jpeg</t>
  </si>
  <si>
    <t>Where were these people for disability benefit cuts and unfair assessments? https://t.co/xsvlGK0V5G</t>
  </si>
  <si>
    <t>Essayist ‰Û¢ Writing coach ‰Û¢ Healer ‰Û¢ Forever traveler. Empowering writers and intuitive souls to create inspired work at their fullest potential.</t>
  </si>
  <si>
    <t>afrosypaella</t>
  </si>
  <si>
    <t>https://pbs.twimg.com/profile_images/618898261881962496/hk_5jYKN_normal.jpg</t>
  </si>
  <si>
    <t>I feel like as a Black and African woman, I can admit that oppression is a real thing that affects me. But not let it swallow me whole.</t>
  </si>
  <si>
    <t>davidheron1888</t>
  </si>
  <si>
    <t>https://pbs.twimg.com/profile_images/534062349448409088/XroVPPE3_normal.jpeg</t>
  </si>
  <si>
    <t>@LaytonBhoy agree...politics and football will always cross over. FAC have right..being harassed constantly. Truth out and heard</t>
  </si>
  <si>
    <t>8/31/09 9:51</t>
  </si>
  <si>
    <t>food + travel youtuber and blogger at http://t.co/q3dz7dZ5jI / @postcardandmenu</t>
  </si>
  <si>
    <t>jcaonguyen</t>
  </si>
  <si>
    <t>https://pbs.twimg.com/profile_images/609390193364242434/tv6bhx-c_normal.jpg</t>
  </si>
  <si>
    <t>I love how busy @alfonso_ribeiro since @DancingABC and that he is still supporting his alma mater! &amp;gt;.&amp;lt; Congrats for Unwrapped 2.0 and AFV!</t>
  </si>
  <si>
    <t>Don't give up</t>
  </si>
  <si>
    <t>romareem14</t>
  </si>
  <si>
    <t>https://pbs.twimg.com/profile_images/657296888459300864/voQDaovx_normal.jpg</t>
  </si>
  <si>
    <t>You say that im too complicated 
Hung up and miseducated 
well i say 9 to 5 is overrated 
And we all fall down 
#SoundsGoodFeelsGood</t>
  </si>
  <si>
    <t xml:space="preserve">Egypt </t>
  </si>
  <si>
    <t>10/26/15 11:39</t>
  </si>
  <si>
    <t>leeh_Fernanda4</t>
  </si>
  <si>
    <t>https://pbs.twimg.com/profile_images/658719182738051072/1VH2doJ2_normal.jpg</t>
  </si>
  <si>
    <t>I Just Voted for @onedirection for #ArtistOfTheYear Go Here https://t.co/T4ZURfMYYH and Vote for your favorite!  #AMAs #OneDirection</t>
  </si>
  <si>
    <t>6/22/12 7:40</t>
  </si>
  <si>
    <t>App State class of 2016 #GoMountaineers #SoftballLife  #SupportOurTroops #Catholic #LifeTeen #ë£ëÔë©</t>
  </si>
  <si>
    <t>RebeccaBrady7</t>
  </si>
  <si>
    <t>https://pbs.twimg.com/profile_images/577691549921865728/5W88o56V_normal.jpeg</t>
  </si>
  <si>
    <t>Sisters make the bad times good and the good times unforgettable _Ù¥_ #AppState #BetaChapter‰Û_ https://t.co/Cgi5BLvuH4</t>
  </si>
  <si>
    <t>10/18/10 18:25</t>
  </si>
  <si>
    <t>Cause I feel us drowning in a sea spilled from a cup Cooper Union '18</t>
  </si>
  <si>
    <t>24F2CC</t>
  </si>
  <si>
    <t>dancequeenem</t>
  </si>
  <si>
    <t>https://pbs.twimg.com/profile_images/658088678472990721/1vAEUWTx_normal.jpg</t>
  </si>
  <si>
    <t>He had major surgery 4 days ago and I'm already telling him to get off his butt..._Ùªö https://t.co/bDEJqbOiT2</t>
  </si>
  <si>
    <t>Long Island, NY/ New York, NY</t>
  </si>
  <si>
    <t>4/27/09 15:36</t>
  </si>
  <si>
    <t>no God , no peace. know God , know peace. snapchat: nannndi</t>
  </si>
  <si>
    <t>Nannndi</t>
  </si>
  <si>
    <t>https://pbs.twimg.com/profile_images/658735333652062208/MTkf9Zlj_normal.jpg</t>
  </si>
  <si>
    <t>070A09</t>
  </si>
  <si>
    <t>If a nigga hits you up and you screen shot it and post it on a social network you are the weakest link and SUPER thirsty for attention</t>
  </si>
  <si>
    <t>soCal ‰÷Û•ü</t>
  </si>
  <si>
    <t>LindaCarrig</t>
  </si>
  <si>
    <t>https://pbs.twimg.com/profile_images/378800000334789857/4ce397ec1a6da0f790d7c3af6b055935_normal.jpeg</t>
  </si>
  <si>
    <t>Vrumi is like a 'daytime Airbnb' and connects prospective daytime renters of unused .. https://t.co/uLiuPxX38P</t>
  </si>
  <si>
    <t>Big Canoe, Georgia</t>
  </si>
  <si>
    <t>Youtuber &amp; Photographer | business only: superjayxx16@gmail.com</t>
  </si>
  <si>
    <t>superjayxx16</t>
  </si>
  <si>
    <t>https://pbs.twimg.com/profile_images/658188485724008448/oOJTuJk0_normal.jpg</t>
  </si>
  <si>
    <t>@ABC7 yoo I needa pee ! and we're on lockdown _Ù÷©</t>
  </si>
  <si>
    <t>LA ‰÷Û•ü</t>
  </si>
  <si>
    <t>10/18/15 17:58</t>
  </si>
  <si>
    <t>Junior // Performing Arts‹ÛâAs the sun goes down, the moon rises.</t>
  </si>
  <si>
    <t>byul_ath</t>
  </si>
  <si>
    <t>https://pbs.twimg.com/profile_images/657043014775255040/8ZZzrgxp_normal.jpg</t>
  </si>
  <si>
    <t>@youngjaeath Smiles. Right right~? Oh- opens my mouth and chews the food. This is so good Oppa! Looks at you, where'd you learn --</t>
  </si>
  <si>
    <t>Keimyung Academy</t>
  </si>
  <si>
    <t>8/24/09 11:42</t>
  </si>
  <si>
    <t>SnapChat &amp; Instagram: JustCallMe_TD</t>
  </si>
  <si>
    <t>JustCallMe_TD</t>
  </si>
  <si>
    <t>https://pbs.twimg.com/profile_images/650760733320445952/K9AUPrYY_normal.jpg</t>
  </si>
  <si>
    <t>It's 103 between her &amp;amp; me and only 92 in Daytona.</t>
  </si>
  <si>
    <t>Maryland/Minnesota</t>
  </si>
  <si>
    <t>just like magazines, i got issues //////////// writing a book titled *Blackpentecostal Breath: The Aesthetics of Possibility*</t>
  </si>
  <si>
    <t>ashoncrawley</t>
  </si>
  <si>
    <t>https://pbs.twimg.com/profile_images/647478940307623936/F2_iyhD8_normal.jpg</t>
  </si>
  <si>
    <t>we live in a cultural moment where it's assumed that public personas and charisma *are* the work of justice work and coalition building.</t>
  </si>
  <si>
    <t>los angeles, ca</t>
  </si>
  <si>
    <t>8/15/12 0:11</t>
  </si>
  <si>
    <t>DAC @LFB - Views &amp; opinions mine alone not those of my employer. RTs do not necessarily imply endorsement</t>
  </si>
  <si>
    <t>NILOCDAC</t>
  </si>
  <si>
    <t>https://pbs.twimg.com/profile_images/650948631953063936/a-Ztl6Zm_normal.jpg</t>
  </si>
  <si>
    <t>@NateMusic13 not long now mate and we'll have that whole Dad Granddad thing going on _Ù÷__Ù÷â hope ur well x</t>
  </si>
  <si>
    <t>This is a parody account. We are in no way affiliated with the real Marco Salcido.</t>
  </si>
  <si>
    <t>salcido_marco</t>
  </si>
  <si>
    <t>https://pbs.twimg.com/profile_images/640582584053829633/xb-0iU2R_normal.jpg</t>
  </si>
  <si>
    <t>@Thonymayne_999 quit bullshiting and go to the oilfields.</t>
  </si>
  <si>
    <t>Local Poker Legaue with 30+ locations. We have a FULL cash payout every 12 weeks. Absoultely FREE to the players. $15,000 in CASH. Thats FREE POKER at it's BEST</t>
  </si>
  <si>
    <t>BarRoomHoldem</t>
  </si>
  <si>
    <t>https://pbs.twimg.com/profile_images/1776772543/LOGO_normal.jpg</t>
  </si>
  <si>
    <t>Final 4 at Saturdays main event Kathi 4th I took 3rd Diane 2nd and this sessions champ was Ruby!!! Great job... https://t.co/sTdVAIQ5BJ</t>
  </si>
  <si>
    <t>Northwest Indiana/Chicago</t>
  </si>
  <si>
    <t>Bibliophile | Film aficionado | TV enthusiast; providing book recommendations &amp; reviews, TV recaps &amp; film suggestions. For inquiries: hello@marieslist.com</t>
  </si>
  <si>
    <t>MariesList</t>
  </si>
  <si>
    <t>https://pbs.twimg.com/profile_images/654440179084738560/9p4t9DJ5_normal.jpg</t>
  </si>
  <si>
    <t>And I may or may not have bought two planners for 2016 already and am currently eyeing a another one. #dontjudgeme #sowhatifyoudo</t>
  </si>
  <si>
    <t>yo you're gonna fucking die someday, so yeah buy that expensive ass coat and flex b</t>
  </si>
  <si>
    <t>DanteIsNotDope</t>
  </si>
  <si>
    <t>https://pbs.twimg.com/profile_images/646215948299431936/gOMR5FGk_normal.jpg</t>
  </si>
  <si>
    <t>pumpkin spice lattes and chill?</t>
  </si>
  <si>
    <t>XO</t>
  </si>
  <si>
    <t>3/14/15 14:23</t>
  </si>
  <si>
    <t>HELLO! im part of the fucked up family, the #Fambam, the maniacs and well thats pretty much it.. im accident prone and vary talented in the art of classyness!</t>
  </si>
  <si>
    <t>jarrrttmason</t>
  </si>
  <si>
    <t>https://pbs.twimg.com/profile_images/646432486319353856/9PqNz5es_normal.jpg</t>
  </si>
  <si>
    <t>@ClassyKatie69 IT TOOK ME AN HOUR AND A HALF! https://t.co/lEhboI9pbx</t>
  </si>
  <si>
    <t>3/20/12 10:46</t>
  </si>
  <si>
    <t>conservative veteran. US Navy ET1(SW) 9yrs. Founding Fathers created a wonderful thing. Hoping we can restore it. #TGDN Progressive=liberal=socialist=marxist</t>
  </si>
  <si>
    <t>HallettMatt</t>
  </si>
  <si>
    <t>https://pbs.twimg.com/profile_images/521685556137177089/H7tLg2YK_normal.png</t>
  </si>
  <si>
    <t>Even if that's true (doubtful) how does it change the fact that you use #stoprush to harass them and they responded negatively @socallks ?</t>
  </si>
  <si>
    <t>abbiemilne_x</t>
  </si>
  <si>
    <t>https://pbs.twimg.com/profile_images/651869112625405952/D6PEPwvI_normal.jpg</t>
  </si>
  <si>
    <t>And he cant fucking spell either x</t>
  </si>
  <si>
    <t>3/27/09 12:31</t>
  </si>
  <si>
    <t>I am Grand Master of the Society of the Cat People Founded 886 CS, LV Cat Queen and Heiress to Thema: the Magicalbum. evasurga archive ‰Ð¼ go to catsociety cinpar</t>
  </si>
  <si>
    <t>D2691E</t>
  </si>
  <si>
    <t>evasurga</t>
  </si>
  <si>
    <t>https://pbs.twimg.com/profile_images/701997235/twitphunk_normal.jpg</t>
  </si>
  <si>
    <t>@MattKester @Nephys @MrFriendlyHappy @VIALEMICHE @kotesalviat @Aversehipster @mjuarezuno @sirencosplay @Xavgenper ......And it's gone!</t>
  </si>
  <si>
    <t>7/26/12 20:21</t>
  </si>
  <si>
    <t>_HannahBananaO</t>
  </si>
  <si>
    <t>https://pbs.twimg.com/profile_images/654042664929636352/lp0cEHFq_normal.jpg</t>
  </si>
  <si>
    <t>@SenSanders I will fight to get you elected and will help with the fight after. Let's take our country back!</t>
  </si>
  <si>
    <t>3/17/15 1:05</t>
  </si>
  <si>
    <t>18+ XXX PORN STAR, Model, Hosting, Adult Film Production. My pussy is wet 24/7 FOLLOW ME!</t>
  </si>
  <si>
    <t>ArlineNardelli</t>
  </si>
  <si>
    <t>https://pbs.twimg.com/profile_images/596754460417794048/EyMzKhH7_normal.jpg</t>
  </si>
  <si>
    <t>Big titted babe takes off her dress and black lingerie https://t.co/PDIMjE63xh</t>
  </si>
  <si>
    <t>Hollywood, CA</t>
  </si>
  <si>
    <t>2/27/11 11:07</t>
  </si>
  <si>
    <t>push boundaries,  see who stays.
@manutd &amp; @fcbarcelona ‰ÏÎ</t>
  </si>
  <si>
    <t>aula_jr</t>
  </si>
  <si>
    <t>https://pbs.twimg.com/profile_images/652643140474568704/lQjzSBpV_normal.png</t>
  </si>
  <si>
    <t>You're yet to see a babe with big boobs and no ass. https://t.co/MzSNFEBGhj</t>
  </si>
  <si>
    <t xml:space="preserve">DZ,  Maghreb              </t>
  </si>
  <si>
    <t>Regional Sales Director, Extreme Networks - Family is my life, Sales is my passion, Excellence is my mission, Happiest at high altitudes</t>
  </si>
  <si>
    <t>3A2E14</t>
  </si>
  <si>
    <t>JamieHarris_2</t>
  </si>
  <si>
    <t>https://pbs.twimg.com/profile_images/551071418385846272/r7Uc9Bk5_normal.jpeg</t>
  </si>
  <si>
    <t>B1784B</t>
  </si>
  <si>
    <t>Quotle Is Instagram And OneShot For Book Quotes
 https://t.co/v1AKplXdfL</t>
  </si>
  <si>
    <t>Woodstock, GA</t>
  </si>
  <si>
    <t>4/16/12 15:14</t>
  </si>
  <si>
    <t>Camden, Nj single</t>
  </si>
  <si>
    <t>FF8C00</t>
  </si>
  <si>
    <t>Montana_103rd</t>
  </si>
  <si>
    <t>https://pbs.twimg.com/profile_images/658085850404777984/s1qt_Yre_normal.jpg</t>
  </si>
  <si>
    <t>And Yes Im Toting Catch Em Without My Strap &amp;amp; I'ma Poke Him</t>
  </si>
  <si>
    <t>SnapChat  DaeMontana103rd</t>
  </si>
  <si>
    <t>1/27/15 16:08</t>
  </si>
  <si>
    <t>AkibaYellow.</t>
  </si>
  <si>
    <t>AkibaCosplay</t>
  </si>
  <si>
    <t>https://pbs.twimg.com/profile_images/560227846002458624/onC_11GN_normal.jpeg</t>
  </si>
  <si>
    <t>@RiderMach ((Mach driver has shit car and bike support but it is too much))</t>
  </si>
  <si>
    <t>The trouble with the world is that the stupid are cocksure and the intelligent are full of doubts.</t>
  </si>
  <si>
    <t>beingmsaad</t>
  </si>
  <si>
    <t>https://pbs.twimg.com/profile_images/624126084481548288/_YzFb4_R_normal.jpg</t>
  </si>
  <si>
    <t>Some die saintly in faith and hope‰ÛÓ
Some die thus in a prison-yard‰ÛÓ
Some die broken by rape or the rope;
 Some die easily. Some die hard</t>
  </si>
  <si>
    <t>2/13/11 23:43</t>
  </si>
  <si>
    <t>Be without fear.</t>
  </si>
  <si>
    <t>spuuky_</t>
  </si>
  <si>
    <t>https://pbs.twimg.com/profile_images/1987713687/859722_normal.jpg</t>
  </si>
  <si>
    <t>@_BVM Yes, but if you think candy corn is OK you might feed it to your children, and they might develop a serious case of bad taste</t>
  </si>
  <si>
    <t>7/20/14 9:22</t>
  </si>
  <si>
    <t>triancadelrio</t>
  </si>
  <si>
    <t>https://pbs.twimg.com/profile_images/658633197018742784/Q5Ig9JRS_normal.jpg</t>
  </si>
  <si>
    <t>We only have terrible fights every now and then 
Also she's the popular one and I'm the ugly one so there's that</t>
  </si>
  <si>
    <t>america-r</t>
  </si>
  <si>
    <t>12/21/12 11:19</t>
  </si>
  <si>
    <t>‰ª•ü ‰Û¢ 1‰Ä£8‰Ä£</t>
  </si>
  <si>
    <t>violet_babyy</t>
  </si>
  <si>
    <t>https://pbs.twimg.com/profile_images/655219100017364992/Ggdv9fvP_normal.jpg</t>
  </si>
  <si>
    <t>Who thinks Angel and Cassie should be this for Halloween _Ù÷â_Ù÷â_Ù÷â #goals https://t.co/YlyezKDY8B</t>
  </si>
  <si>
    <t>Cape Coral, FL</t>
  </si>
  <si>
    <t>Mum of two terrors, journalist and lover of rubbish tv. Views are my own. Unless they are witty/intelligent in which case I have retweeted someone else.</t>
  </si>
  <si>
    <t>735AA1</t>
  </si>
  <si>
    <t>Cat_Phillips</t>
  </si>
  <si>
    <t>https://pbs.twimg.com/profile_images/559344557855637505/EsMQSErM_normal.jpeg</t>
  </si>
  <si>
    <t>Go on #WorcestershireHour. Give me your suggestions. Three children and a dog - where should we go tomorrow?</t>
  </si>
  <si>
    <t>6/20/12 14:53</t>
  </si>
  <si>
    <t>21, Stroudsburg, I'd rather stay mysterious.</t>
  </si>
  <si>
    <t>G30rg3III</t>
  </si>
  <si>
    <t>https://pbs.twimg.com/profile_images/643187128764080128/AG9905Rh_normal.jpg</t>
  </si>
  <si>
    <t>Where were you when I was scared and all alone inside my head?</t>
  </si>
  <si>
    <t>Kanye attitude with Drake's feelings</t>
  </si>
  <si>
    <t>00BEA3</t>
  </si>
  <si>
    <t>TaminaTaz</t>
  </si>
  <si>
    <t>https://pbs.twimg.com/profile_images/607542658010083328/aJ0ZoKPk_normal.jpg</t>
  </si>
  <si>
    <t>FF9800</t>
  </si>
  <si>
    <t>17 and taking life decisions? _ÙªÄ_Ù_¥</t>
  </si>
  <si>
    <t>2/22/12 11:22</t>
  </si>
  <si>
    <t>Im A Thug</t>
  </si>
  <si>
    <t>geedubb20</t>
  </si>
  <si>
    <t>https://pbs.twimg.com/profile_images/551756616652316672/rDh5aZOe_normal.jpeg</t>
  </si>
  <si>
    <t>regram @georgeresch
Don't try and be cute with the doctor. They can smell a virgin from a mile away. https://t.co/XYWiEfOn5R</t>
  </si>
  <si>
    <t>9/28/15 12:42</t>
  </si>
  <si>
    <t>Biscuit33br</t>
  </si>
  <si>
    <t>@voyeur_villa See Sonia already took a bath and now Dizi is home and she going to take a 3min bath they could took a bath together SAD SAD</t>
  </si>
  <si>
    <t>8/16/10 10:18</t>
  </si>
  <si>
    <t>‰ÛÏnÌ£o Ì© que ë± vidë± estejë± ë±ssim tÌ£o boë±, më±s o sorriso ë±judë± ë± melhorë±r!‰Û</t>
  </si>
  <si>
    <t>nairajessyca</t>
  </si>
  <si>
    <t>https://pbs.twimg.com/profile_images/1324991083/OgAAAGwc8aOxGj5i56XWgsK1J1qpwoZXQwDhhXLtsn-Z-7M8Wg9G--Bg1y28kUv138XWRCsYMCJVd2BTdSc2Go1yvPEAm1T1UEiafYBsdLIc7YNeIBy2OVG7GuBK_normal.jpg</t>
  </si>
  <si>
    <t>I just claimed my Daily Bonus at 2020: My Country! Play every day and claim yours too! #MyCountry2020 https://t.co/sDc8tvs3El</t>
  </si>
  <si>
    <t>Fortaleza -ce</t>
  </si>
  <si>
    <t>My mom has more Facebook friends than me.</t>
  </si>
  <si>
    <t>CallOnJacksSon</t>
  </si>
  <si>
    <t>https://pbs.twimg.com/profile_images/551269374502666240/ZZrJ7nrp_normal.jpeg</t>
  </si>
  <si>
    <t>Been living with @jothogo for 2 months and I just realized I hadn't followed him on Twitter. Lolz</t>
  </si>
  <si>
    <t>1/24/13 14:37</t>
  </si>
  <si>
    <t>Sandra Beck and Linda Franklin #Best #TalkRadio NYC Los Angeles #Money #Beauty #Love #Relationships</t>
  </si>
  <si>
    <t>PoweredUpGirl</t>
  </si>
  <si>
    <t>https://pbs.twimg.com/profile_images/3177093713/5e705217ec5d640dd72c5ef8336793ab_normal.jpeg</t>
  </si>
  <si>
    <t>high conflict: huge mistakes #step-parents &amp;amp; parents make.  live now: https://t.co/SDLAVK0YLR best #talkradio</t>
  </si>
  <si>
    <t>6/16/09 13:24</t>
  </si>
  <si>
    <t>I'm a black 25 year old gay, vegetarian Atheist.</t>
  </si>
  <si>
    <t>0AF712</t>
  </si>
  <si>
    <t>sirgagalooXO</t>
  </si>
  <si>
    <t>https://pbs.twimg.com/profile_images/651206645196808192/8xYEbq1f_normal.jpg</t>
  </si>
  <si>
    <t>I could live two lives and not be close to developing cancer so stop acting like EVERYTHING causes cancer.</t>
  </si>
  <si>
    <t>Hotel Cortez</t>
  </si>
  <si>
    <t>8/27/14 17:32</t>
  </si>
  <si>
    <t>M.D. and MSW . full time doc @ Federal public health dept. I'm a Mainer. now in IL. land locked. Christian !! Jesus calling.....the book to own. :)</t>
  </si>
  <si>
    <t>guthrie_kelley</t>
  </si>
  <si>
    <t>https://pbs.twimg.com/profile_images/655885643558604800/phQSfsuj_normal.jpg</t>
  </si>
  <si>
    <t>@realDonaldTrump @misterdish69 we know Mr. Trump. Many Americans thank you for putting up with the media and the slander to save America</t>
  </si>
  <si>
    <t>ygchrisgmb</t>
  </si>
  <si>
    <t>https://pbs.twimg.com/profile_images/654795087298215936/avOPZvtj_normal.jpg</t>
  </si>
  <si>
    <t>I heard the Feds listening, watching and looking. #ThatsFr</t>
  </si>
  <si>
    <t>Music, Fashion,Sport,Photography,shopping</t>
  </si>
  <si>
    <t>Caaffi__Laaryo</t>
  </si>
  <si>
    <t>https://pbs.twimg.com/profile_images/652212378218704896/eRgj6TNq_normal.jpg</t>
  </si>
  <si>
    <t>Mahogany Dining Table and Chairs Traditional 7 Piece  North Carolina Furniture - Bid Now! ‰Û_ https://t.co/UG2Yh1TsNE https://t.co/OPnZxw2TFd</t>
  </si>
  <si>
    <t>Your tears don't fall, they crash around me
When will I find my way home?
Did I make it that easy to walk right in and out of my life?</t>
  </si>
  <si>
    <t>UnaBollera</t>
  </si>
  <si>
    <t>https://pbs.twimg.com/profile_images/658669988463661056/XEMwYIaP_normal.jpg</t>
  </si>
  <si>
    <t>I could just leave it wrong
And you can't make it right
I'm gon' take off tonight</t>
  </si>
  <si>
    <t>Mostly WINNER and Jongdae trash.</t>
  </si>
  <si>
    <t>natsu_no_hikari</t>
  </si>
  <si>
    <t>https://pbs.twimg.com/profile_images/650129343520223232/0DUgqDFf_normal.png</t>
  </si>
  <si>
    <t>@FUNNY_BTS and there's Chen behind them..</t>
  </si>
  <si>
    <t>6/24/11 3:28</t>
  </si>
  <si>
    <t>Dutch living and working in the UK. Proud dad of Sophia &amp; Madeline. Husband of the lovely @LucyPeperkamp</t>
  </si>
  <si>
    <t>RonPeperkamp</t>
  </si>
  <si>
    <t>https://pbs.twimg.com/profile_images/647159159356551168/i-TGLt0e_normal.jpg</t>
  </si>
  <si>
    <t>5 tips for a Workday and ServiceNow integration: #HR #HRTechConf https://t.co/uTFazkf8Ya #servicenow https://t.co/f6FkutlqH5</t>
  </si>
  <si>
    <t>Edgworth, UK</t>
  </si>
  <si>
    <t>8/26/12 19:29</t>
  </si>
  <si>
    <t>@falloutkail: How can you hate gays I'm loads of fun and like to craft</t>
  </si>
  <si>
    <t>falloutkail</t>
  </si>
  <si>
    <t>https://pbs.twimg.com/profile_images/650718598562992128/Gm7sDD8O_normal.jpg</t>
  </si>
  <si>
    <t>Why do trench keep announcing us dates do they not know that I have no passport and my parents aren't willing to drive that far</t>
  </si>
  <si>
    <t>Complicated/ClichÌ© ‰Ð_</t>
  </si>
  <si>
    <t>WahabAlBader</t>
  </si>
  <si>
    <t>https://pbs.twimg.com/profile_images/658540975334121472/G6dXunUS_normal.jpg</t>
  </si>
  <si>
    <t>@Jnamavar enshalla I'll never fail making you smile and be blessed;*</t>
  </si>
  <si>
    <t xml:space="preserve">K-town. </t>
  </si>
  <si>
    <t>7/22/12 7:32</t>
  </si>
  <si>
    <t>creative. georgia state.</t>
  </si>
  <si>
    <t>beachesxw</t>
  </si>
  <si>
    <t>https://pbs.twimg.com/profile_images/657411603810406400/kGDlojQ-_normal.jpg</t>
  </si>
  <si>
    <t>@jasmineimani_ i like kids depending on the age but i like being by myself at the same time. and my choices in females ain't always 100. lol</t>
  </si>
  <si>
    <t>$ouf Atlanta$tan</t>
  </si>
  <si>
    <t>Our change was 2å¢ and I didn't want it so Jake was all fine I'll take it</t>
  </si>
  <si>
    <t>I'm not black i don't follow nightriders #RedwoodOriginal #MCFC</t>
  </si>
  <si>
    <t>D10000</t>
  </si>
  <si>
    <t>KiNG_EMiR_</t>
  </si>
  <si>
    <t>https://pbs.twimg.com/profile_images/636196029990313984/O08kNeY__normal.jpg</t>
  </si>
  <si>
    <t>@Esmerovka when in reality you prolly posted it that second to Instagram and Twitter _Ù÷</t>
  </si>
  <si>
    <t>Republika Zapadna Bosna</t>
  </si>
  <si>
    <t>awkward anteater. zot zot.</t>
  </si>
  <si>
    <t>ohmymichelle_</t>
  </si>
  <si>
    <t>https://pbs.twimg.com/profile_images/654172536633094144/cMI2Cwal_normal.jpg</t>
  </si>
  <si>
    <t>@isavillaaa omg haha. it's okay. I get happy birthdays on the 23rd, 25th, and 27th! you're not alone _Ù÷â_Ù÷â</t>
  </si>
  <si>
    <t>8/22/13 21:54</t>
  </si>
  <si>
    <t>Ms_KelseyNguyen</t>
  </si>
  <si>
    <t>https://pbs.twimg.com/profile_images/605946642634702850/ocrXmRXQ_normal.jpg</t>
  </si>
  <si>
    <t>Stacks and stacks of school work...</t>
  </si>
  <si>
    <t>Superfragilisticexpialidopechic</t>
  </si>
  <si>
    <t>TPTotalPackage</t>
  </si>
  <si>
    <t>https://pbs.twimg.com/profile_images/425443762274566144/m2BwaZg3_normal.jpeg</t>
  </si>
  <si>
    <t>@rolandsmartin an hour ago.  Columbia SC. black female choked slammed and thrown out of a desk by school resource officer</t>
  </si>
  <si>
    <t>The Bible Belt</t>
  </si>
  <si>
    <t>6/16/11 8:28</t>
  </si>
  <si>
    <t>Future Stay-At-Home Dad</t>
  </si>
  <si>
    <t>ConnorAndrews</t>
  </si>
  <si>
    <t>https://pbs.twimg.com/profile_images/637166097817403392/-s-u0ash_normal.jpg</t>
  </si>
  <si>
    <t>Ab Soul, Kendrick, and Robb Banks??? Naw I'm deliberately killing us in a car accident if that's what you got on my aux cord</t>
  </si>
  <si>
    <t>talent prihodnos/jungle itself. THIS IS THE YEAR OF SKT.</t>
  </si>
  <si>
    <t>jaaeeden</t>
  </si>
  <si>
    <t>https://pbs.twimg.com/profile_images/649709018303205376/7S7IVqYi_normal.png</t>
  </si>
  <si>
    <t>@saranghamy change jacket and i fav</t>
  </si>
  <si>
    <t>SK TELECOM T1</t>
  </si>
  <si>
    <t>Digital, costume and food enthusiast. You may know me from reddit posts such as: Crazy Person Dresses Up Everyday in Costume For A Year.</t>
  </si>
  <si>
    <t>maryhelensaba</t>
  </si>
  <si>
    <t>https://pbs.twimg.com/profile_images/1575084785/Jumping_Profile_normal.jpg</t>
  </si>
  <si>
    <t>The great argument of our time in #costume form for #Halloween https://t.co/sIhnXJkMPC https://t.co/lswKxtE4W4</t>
  </si>
  <si>
    <t>My family is why I do what I do and work so hard My beautiful fiancÌ© is the reason my whole life has changed she is the one that pushed and pushed me to succeed</t>
  </si>
  <si>
    <t>ProudDadNHubby</t>
  </si>
  <si>
    <t>https://pbs.twimg.com/profile_images/621444693361037312/CXPS-CVW_normal.jpg</t>
  </si>
  <si>
    <t>@Lizzie_Luhv keep ours and our kids names out of your fucking mouth! Im sick of you and his shit.</t>
  </si>
  <si>
    <t>I love anything related to gaming. My favorites are Minecraft, COD, and Pokemon. Enjoy your stay here!</t>
  </si>
  <si>
    <t>586CB2</t>
  </si>
  <si>
    <t>JohnsonSpeer</t>
  </si>
  <si>
    <t>https://pbs.twimg.com/profile_images/2497344177/5wo2vau0chsn1vf48wsp_normal.jpeg</t>
  </si>
  <si>
    <t>Build a Transforming Workbench, Desk, and Storage Unit https://t.co/nXd2BRvFqh</t>
  </si>
  <si>
    <t>19/Newcastle-ish‰÷¼•ü</t>
  </si>
  <si>
    <t>rachaelluther</t>
  </si>
  <si>
    <t>https://pbs.twimg.com/profile_images/654561114043367424/E7M4y_f4_normal.jpg</t>
  </si>
  <si>
    <t>but guarantee I've done this reading for no reason and he doesn't even talk about it because that's just my luck _Ùªâ_ÙªÄ_Ùªâ_ÙªÄ</t>
  </si>
  <si>
    <t>[my‰_•ü @siwon407 ],waiting for my eunhae. always listening to my SJ-call+Sam-call. I believe in believing‰Ï¬.Lee Dong Wook+Sam Tsui‰_•ü. K-drama</t>
  </si>
  <si>
    <t>simah1101</t>
  </si>
  <si>
    <t>https://pbs.twimg.com/profile_images/656922033901707264/9LTalY0__normal.jpg</t>
  </si>
  <si>
    <t>Let's just forget all about it and go to study .. _Ù÷__ÙÕ£</t>
  </si>
  <si>
    <t xml:space="preserve">AL-Ahsaa / AL-Madenah </t>
  </si>
  <si>
    <t>Working as Software Developer in RubyOnRails. Interested to become a Business Developer Soon.</t>
  </si>
  <si>
    <t>raghubetter</t>
  </si>
  <si>
    <t>https://pbs.twimg.com/profile_images/526630312269205505/LMnx45dM_normal.jpeg</t>
  </si>
  <si>
    <t>@BettyWLiu thanks for the article on "Follow your Skill" Well written and perfect blend of quality with concise.</t>
  </si>
  <si>
    <t>Pune, INDIA</t>
  </si>
  <si>
    <t>10/22/14 11:12</t>
  </si>
  <si>
    <t>Best Talk Radio #Parenting #Business #SingleMom #Success</t>
  </si>
  <si>
    <t>CoachMultiMedia</t>
  </si>
  <si>
    <t>https://pbs.twimg.com/profile_images/643877078828343296/EAy7F0np_normal.png</t>
  </si>
  <si>
    <t>Learn how you to harness your best time and get your most important work done. Listen Live: https://t.co/jcJlgbOCa5 best #TalkRadio</t>
  </si>
  <si>
    <t>Tearrrraa</t>
  </si>
  <si>
    <t>https://pbs.twimg.com/profile_images/658431597671223297/26LVq5vP_normal.jpg</t>
  </si>
  <si>
    <t>it's all eyes on us, and this all lies on trust and if them bitches wanna trip, tellem they tour guides on us..</t>
  </si>
  <si>
    <t>3/30/12 3:23</t>
  </si>
  <si>
    <t>somewhere by myself</t>
  </si>
  <si>
    <t>_Tickavel</t>
  </si>
  <si>
    <t>https://pbs.twimg.com/profile_images/656891179955585024/_Nj8wIzX_normal.jpg</t>
  </si>
  <si>
    <t>If you wanna find out if niggas real or not act broke and see how niggas act, that'll tell you if homie ya mans or not _ÙÕø_ÙÕø_ÙÕø</t>
  </si>
  <si>
    <t>3/23/14 14:50</t>
  </si>
  <si>
    <t>My favourite players #GenieBouchard #WeBelieveInBouchard #GenieArmy #RafaNadal #VamosRafa #TennisFan #HockeyFan #SportsFanatic</t>
  </si>
  <si>
    <t>TennisAce604</t>
  </si>
  <si>
    <t>https://pbs.twimg.com/profile_images/634888671209000960/hAojWcUM_normal.jpg</t>
  </si>
  <si>
    <t>@AgnesJoub Genie and Rafa are the best in my ‰_•ü.</t>
  </si>
  <si>
    <t>Vancouver, BC. CANADA</t>
  </si>
  <si>
    <t>‰_•ü/art</t>
  </si>
  <si>
    <t>Fuhkyocelf69</t>
  </si>
  <si>
    <t>https://pbs.twimg.com/profile_images/651641428695605248/wzpCiJFQ_normal.jpg</t>
  </si>
  <si>
    <t>@HIMANSHU i had a dream i seen heems and told him we going flag shopping</t>
  </si>
  <si>
    <t>Art making. Food making. Pictures taken. Artist. Food writer. Food Stylist. Photographer. Resident artist @fishislandlabs Hackney Wick East London.</t>
  </si>
  <si>
    <t>HotMealsNow</t>
  </si>
  <si>
    <t>https://pbs.twimg.com/profile_images/572179132093759489/c3uaX11R_normal.jpeg</t>
  </si>
  <si>
    <t>And finally these Cardoon seed heads are for you @limonilabouche :) Now tell us your absolute‰Û_ https://t.co/gLNTnxwq47</t>
  </si>
  <si>
    <t>Hackney Wick, East London.</t>
  </si>
  <si>
    <t>12/22/09 20:12</t>
  </si>
  <si>
    <t>queen of disaster</t>
  </si>
  <si>
    <t>alexisferrer_</t>
  </si>
  <si>
    <t>https://pbs.twimg.com/profile_images/651257224874979328/cV5TO1VZ_normal.jpg</t>
  </si>
  <si>
    <t>I HATE MADDIE AND JOHNNY _ÙÕÛ</t>
  </si>
  <si>
    <t>5/21/12 20:39</t>
  </si>
  <si>
    <t>a lone hopeless romantic stoner. ^ that's MY girlfriend</t>
  </si>
  <si>
    <t>NoBabiesJay</t>
  </si>
  <si>
    <t>https://pbs.twimg.com/profile_images/654757607022792708/zvrc-fDo_normal.jpg</t>
  </si>
  <si>
    <t>just gotta pull up this one grade and im set _Ù÷Î</t>
  </si>
  <si>
    <t>with fanny ‰_•ü</t>
  </si>
  <si>
    <t>10/17/13 12:49</t>
  </si>
  <si>
    <t>eighteen // Glasgow // Aberdeen</t>
  </si>
  <si>
    <t>aliceedoran</t>
  </si>
  <si>
    <t>https://pbs.twimg.com/profile_images/650079145880387585/FaHKe4sE_normal.jpg</t>
  </si>
  <si>
    <t>Most traumatic and stressful experience of my life tying to put contacts in_Ù÷É_Ù÷É</t>
  </si>
  <si>
    <t>5/28/14 19:35</t>
  </si>
  <si>
    <t>I'm just sitting in the Saturn just trying to get to you, baby</t>
  </si>
  <si>
    <t>Jhobbs__</t>
  </si>
  <si>
    <t>https://pbs.twimg.com/profile_images/632065592443432960/tiScdMxf_normal.jpg</t>
  </si>
  <si>
    <t>Psa: me and @averymclark7 never did anything our parents wouldn't approve of for those of you who are just assuming</t>
  </si>
  <si>
    <t>12/15/11 4:23</t>
  </si>
  <si>
    <t>Aiwanei</t>
  </si>
  <si>
    <t>https://pbs.twimg.com/profile_images/1694545200/cute-capuchin-monkey-picture_normal.jpg</t>
  </si>
  <si>
    <t>Enter the Unique Baby Sweepstakes for $5,000 AND free formula for a year! https://t.co/35RT1txjEE #uniquebaby  https://t.co/U39q9G3Cmh</t>
  </si>
  <si>
    <t>1/15/11 14:14</t>
  </si>
  <si>
    <t>Features editor for http://t.co/bcT5s4DXJB and dangerously loyal Dallas Cowboys fan.</t>
  </si>
  <si>
    <t>CoversJLo</t>
  </si>
  <si>
    <t>https://pbs.twimg.com/profile_images/649247852397506560/3B3SrfuO_normal.jpg</t>
  </si>
  <si>
    <t>@hittingpaydirt @clangager 5 actually more live this season with new PAT rules and kickers sucking. Have been talking to books about it</t>
  </si>
  <si>
    <t>3/28/10 8:58</t>
  </si>
  <si>
    <t>PARTYGETSMEWETTER</t>
  </si>
  <si>
    <t>CaraamelThunder</t>
  </si>
  <si>
    <t>https://pbs.twimg.com/profile_images/657848551452508160/iaVG1hw2_normal.jpg</t>
  </si>
  <si>
    <t>@_jazzarella_ @Topfightplug I'm fucking mad now .. She disrespected ya mom and u don't defend yourself , she was screaming and shit</t>
  </si>
  <si>
    <t>Volleyball Court</t>
  </si>
  <si>
    <t>I Just Voted for @onedirection for #ArtistOfTheYear Go Here https://t.co/2zg8rxaiUW and Vote for your favorite! Dix</t>
  </si>
  <si>
    <t>4/26/08 21:54</t>
  </si>
  <si>
    <t>VP &amp; Recruiter extraordinaire. Views expressed are my OWN . Avid #CrossFit #OLYLifting &amp; #BMW fan</t>
  </si>
  <si>
    <t>NickyJay</t>
  </si>
  <si>
    <t>https://pbs.twimg.com/profile_images/1641615797/Picture_34_normal.png</t>
  </si>
  <si>
    <t>Please do me a favor and vote for https://t.co/dglFdpFRAF! Thanks https://t.co/3qParOf7gS</t>
  </si>
  <si>
    <t>ÌÏT: 33.023251,-117.103217</t>
  </si>
  <si>
    <t>From California to the Hawaiian islands</t>
  </si>
  <si>
    <t>BLegiiiiiiiiiit</t>
  </si>
  <si>
    <t>https://pbs.twimg.com/profile_images/646579536784547840/Rpya1AKW_normal.jpg</t>
  </si>
  <si>
    <t>Sometimes I forget how good I really do have it now.... Have to stop and appreciate everything for what it is ‰÷Û•ü</t>
  </si>
  <si>
    <t>Hawaii, USA</t>
  </si>
  <si>
    <t>11/13/09 8:14</t>
  </si>
  <si>
    <t>Sarcastic. Bitchy. Reluctant wife &amp; mother. Jersey Girl. Supernatural fangirl. Writer. Former libertine.</t>
  </si>
  <si>
    <t>njgirl0976</t>
  </si>
  <si>
    <t>https://pbs.twimg.com/profile_images/649433180005642240/PdziNBta_normal.jpg</t>
  </si>
  <si>
    <t>Just had an in-depth discussion with BossLady and Neuro Coworkers about the best choice for body disposal. Final verdict: Hog farm #HowIWork</t>
  </si>
  <si>
    <t>Nowhere I want to be</t>
  </si>
  <si>
    <t>7/31/11 0:27</t>
  </si>
  <si>
    <t>On hai? On Hai. Bio? Well bio is my fav subject. What's yours?  #Akhssian #24july #Leo #Barca #Trance #Glitters *.*</t>
  </si>
  <si>
    <t>SyedaaSameera</t>
  </si>
  <si>
    <t>https://pbs.twimg.com/profile_images/655297692868956160/XhV1FLqd_normal.jpg</t>
  </si>
  <si>
    <t>Subtweet me and I will gift you ps4.</t>
  </si>
  <si>
    <t>karachi,Pakistan</t>
  </si>
  <si>
    <t>~ JEREMIAH 29:11~ Love God, Love Family, Love Music Believe to achieve!</t>
  </si>
  <si>
    <t>gramofthehill</t>
  </si>
  <si>
    <t>https://pbs.twimg.com/profile_images/651902400421306368/y09Cz9Ua_normal.jpg</t>
  </si>
  <si>
    <t>@onikki6 @coltondixon @messengersrh @JWil07 went outside after the storm and slipped and fell and face planted on the step (flat part)</t>
  </si>
  <si>
    <t>There are a lot of ridiculous ideas out there. This is a repository for them.
Here's my imdb page, if you're into that sort of thing.  http://t.co/yUMdzQFkPh</t>
  </si>
  <si>
    <t>PremiseAmiss</t>
  </si>
  <si>
    <t>https://pbs.twimg.com/profile_images/616769503930806273/QzAk4-3n_normal.jpg</t>
  </si>
  <si>
    <t>@SenatorMensch @TribLIVE @antonydavies Would you consider reducing the size and salary of the legislature to be "spend[ing] more frugally?"</t>
  </si>
  <si>
    <t>Just Outside Philadelphia, PA</t>
  </si>
  <si>
    <t>Do you know what it's all about?Are you brave enough to figure out? Know that you could set the world on fire, If you are strong enough to leave your doubts.</t>
  </si>
  <si>
    <t>passionateRAGE8</t>
  </si>
  <si>
    <t>https://pbs.twimg.com/profile_images/654451938818326528/1auDQgb7_normal.jpg</t>
  </si>
  <si>
    <t>@magnifier661  I would buy you a pinata and ship it to you. but lord trump don't want us spending money on those damn Mexican products</t>
  </si>
  <si>
    <t>Cedar Rapids, IA</t>
  </si>
  <si>
    <t>Sandra Beck #talkradio #motherhood #moms #best advice #mommytalk</t>
  </si>
  <si>
    <t>talkradiomoms</t>
  </si>
  <si>
    <t>https://pbs.twimg.com/profile_images/530475939403018240/FPFhTBLK_normal.jpeg</t>
  </si>
  <si>
    <t>Expectant #parents can gain the confidence they need to enjoy and care for their babies. #advice Listen: https://t.co/KxfEh33xOf #TalkRadio</t>
  </si>
  <si>
    <t>12/29/11 13:25</t>
  </si>
  <si>
    <t>Moves of a noob but Majestic AF | YouTuber and Part of @LeGoonSquad | APPAREL ‰Ð¼ https://t.co/H97AHIlnqh</t>
  </si>
  <si>
    <t>FF5200</t>
  </si>
  <si>
    <t>WhosChaos</t>
  </si>
  <si>
    <t>https://pbs.twimg.com/profile_images/657354387921104896/a9D3QWPO_normal.png</t>
  </si>
  <si>
    <t>@AND_IM_GONE This is a scheduled tweet, just letting you know that I appreciate you!!
Now rank me up on cs. Thanks.</t>
  </si>
  <si>
    <t>4/16/09 9:27</t>
  </si>
  <si>
    <t>A semi-sentient colony of self-assembling, cooperative, biological nano-units. Still somewhat functional, despite its age. | Sproggiwood | Caves of Qud</t>
  </si>
  <si>
    <t>382F1D</t>
  </si>
  <si>
    <t>unormal</t>
  </si>
  <si>
    <t>https://pbs.twimg.com/profile_images/626546040838205440/i_HOiCyK_normal.jpg</t>
  </si>
  <si>
    <t>@Einherion Yeah, you can crack seawater-&amp;gt;H and pull CO2 out of the atmosphere with syngas production, turn co2 to oil. :)</t>
  </si>
  <si>
    <t>betwixt the wispbright suns</t>
  </si>
  <si>
    <t>Make the best of it.</t>
  </si>
  <si>
    <t>GreyResol</t>
  </si>
  <si>
    <t>https://pbs.twimg.com/profile_images/657422773409583105/4J2Kql5c_normal.jpg</t>
  </si>
  <si>
    <t>if you are interested in some deep ass stuff..
https://t.co/tvoqqQarWu</t>
  </si>
  <si>
    <t>10/25/15 20:15</t>
  </si>
  <si>
    <t>Ready to move on after losing my wife and unborn child || IRP/Single/21+</t>
  </si>
  <si>
    <t>CadeHunterRP</t>
  </si>
  <si>
    <t>https://pbs.twimg.com/profile_images/658484751435591681/MpecFa8n_normal.jpg</t>
  </si>
  <si>
    <t>@Nikki_irp -I feel you stiffen against me and I gently let you go- I'm sorry Nikki. I shouldn't have done that</t>
  </si>
  <si>
    <t>4/17/09 11:31</t>
  </si>
  <si>
    <t>Mixed martial arts and pro wrestling writer. Head analyst on PW_Index Podcast. Also known to support Liverpool Football Club. 24.5% of views mine.</t>
  </si>
  <si>
    <t>MoChatra</t>
  </si>
  <si>
    <t>https://pbs.twimg.com/profile_images/1723477476/PhotoChooser-01fb45df-847f-4990-97cf-865c7a092d68_normal.jpg</t>
  </si>
  <si>
    <t>@_Gags_ @MattTopolski Also, WWE doing really well on Youtube and on-demand services so Monday rating less important than in the past.</t>
  </si>
  <si>
    <t>Vegetarian/Unitarian Atheist/Lover of Serbian slivovitz/animals/books/nature/bawdy humor/expletives/sarcasm. Incorrigible flirt.
I like baths.
18+ Wits 'n Tits</t>
  </si>
  <si>
    <t>ACreativeMuggle</t>
  </si>
  <si>
    <t>https://pbs.twimg.com/profile_images/657185001100808192/6AZRq1J8_normal.jpg</t>
  </si>
  <si>
    <t>@JeffLuce121 I'm a vegetarian. I'm doomed without even doing anything remotely "sinful" and fun on the list.   @godless_mom</t>
  </si>
  <si>
    <t>North, but not Canadian</t>
  </si>
  <si>
    <t>11/24/11 10:24</t>
  </si>
  <si>
    <t>James/4 + Band + Waddy. D+A+N/The Tide+band. Met Brad and Connor 16/04/14 and Connor complimented my crutches because they were pink and sparkly :)</t>
  </si>
  <si>
    <t>fantasycsjb</t>
  </si>
  <si>
    <t>https://pbs.twimg.com/profile_images/657310950870097920/ur13QHS8_normal.jpg</t>
  </si>
  <si>
    <t>whilst i was in the shower I thought of something very interesting to tweet and now i've gotten out of the shower and forgotten it...my life</t>
  </si>
  <si>
    <t>Courage is moving towards danger when there is an avenue of escape. True patriotism requires such courage. - Bradley Mead</t>
  </si>
  <si>
    <t>Greyman_10</t>
  </si>
  <si>
    <t>https://pbs.twimg.com/profile_images/589952163507412992/bEIfDzOA_normal.jpg</t>
  </si>
  <si>
    <t>I wish I went to school closer to @Mark_A_Schwab . Beating up doors and walls looks like a lot of fun.</t>
  </si>
  <si>
    <t xml:space="preserve">Dalhart, America </t>
  </si>
  <si>
    <t>6/21/11 13:50</t>
  </si>
  <si>
    <t>Afire Love.</t>
  </si>
  <si>
    <t>ED940E</t>
  </si>
  <si>
    <t>NadiaCholico99</t>
  </si>
  <si>
    <t>https://pbs.twimg.com/profile_images/655512452159811584/ST1tF47D_normal.jpg</t>
  </si>
  <si>
    <t>@tvtelehit #YoQuiero esos meet and gread_Ù÷</t>
  </si>
  <si>
    <t>Torreon Coahuila Mexico</t>
  </si>
  <si>
    <t>some gear</t>
  </si>
  <si>
    <t>glickyglick</t>
  </si>
  <si>
    <t>https://pbs.twimg.com/profile_images/3450148541/0a1a63aaa14a36d32519dcae8b767826_normal.jpeg</t>
  </si>
  <si>
    <t>@itrNella got about 20 minutes out too and I had to work that night!</t>
  </si>
  <si>
    <t>http://t.co/cEYSFGYrjy</t>
  </si>
  <si>
    <t>bigmonsterlove</t>
  </si>
  <si>
    <t>https://pbs.twimg.com/profile_images/504215877198176256/e8wUZD8I_normal.jpeg</t>
  </si>
  <si>
    <t>Them House Of Lords lads have a long memory, they remember Wat Tyler and won't be letting that carry on happen again.</t>
  </si>
  <si>
    <t>Rest On Essss</t>
  </si>
  <si>
    <t>esssbabysister_</t>
  </si>
  <si>
    <t>https://pbs.twimg.com/profile_images/657745966385266688/8hE37tji_normal.jpg</t>
  </si>
  <si>
    <t>bouta just go to class and try to clear my mind I can't keep seeing her like that</t>
  </si>
  <si>
    <t>2/14/13 14:05</t>
  </si>
  <si>
    <t>'any school of thought that is not #MMT consistent is inapplicable with regards to any actual economy. and you can quote me on that' Warren Mosler.</t>
  </si>
  <si>
    <t>andyblatch64</t>
  </si>
  <si>
    <t>https://pbs.twimg.com/profile_images/480724209232908288/z65Y52LB_normal.png</t>
  </si>
  <si>
    <t>@CllrJonHawkes @MsErika_B And it did it by kicking it back. The fatal motion was the dodgy manouver.</t>
  </si>
  <si>
    <t>[51.4448999, 0.2378559]</t>
  </si>
  <si>
    <t>#Toronto: Upcoming events @MaRSDD - Fireside Chat w/ Lane Merrifield, film screenings + more https://t.co/FjjOqRtco3 https://t.co/hG2On19mV3</t>
  </si>
  <si>
    <t>10/14/13 16:38</t>
  </si>
  <si>
    <t>Annie Okley Gun carrying Conservative who believes in US Constitution. God gave us our free agency &amp; this country was founded on both! Fight 2 keep our freedom!</t>
  </si>
  <si>
    <t>teetertotter57</t>
  </si>
  <si>
    <t>https://pbs.twimg.com/profile_images/652967036453163008/LIlyRny6_normal.jpg</t>
  </si>
  <si>
    <t>@Bohicaaa My heartfelt support for all military servicemen. Thank you for your selfless service and the follow, my friend.</t>
  </si>
  <si>
    <t>3/19/12 15:33</t>
  </si>
  <si>
    <t>Macyb27</t>
  </si>
  <si>
    <t>https://pbs.twimg.com/profile_images/658496449236332544/jxe4pqZm_normal.jpg</t>
  </si>
  <si>
    <t>@Macyb27 and make things right with your girl because she may not be here waiting much longer</t>
  </si>
  <si>
    <t>RIP Jackson Tanner</t>
  </si>
  <si>
    <t>@MarkAcorns Wow, thanks Mark for the follow. Pleasure to connect with you and hope you enjoy my tweets.</t>
  </si>
  <si>
    <t>Arizona to Italy | Air Force | Basketball |</t>
  </si>
  <si>
    <t>viann_vic</t>
  </si>
  <si>
    <t>https://pbs.twimg.com/profile_images/656809888174243840/b0-CF4Jt_normal.jpg</t>
  </si>
  <si>
    <t>@jeremycasiano16 NO. And Uhhh typed in my name, try again _Ù÷Ü</t>
  </si>
  <si>
    <t>9/20/12 4:42</t>
  </si>
  <si>
    <t>Senior Organiser for UNI Global Union. Socialist, Anti Fascist, Director Jack Jones Trust, Leeds United. `ÌÎ`m just a lad from Leeds with a lust for life`</t>
  </si>
  <si>
    <t>NigelUNI</t>
  </si>
  <si>
    <t>https://pbs.twimg.com/profile_images/648501981754097665/tjH48t5V_normal.jpg</t>
  </si>
  <si>
    <t>A swift kick in Tory balls -Peers vote to delay tax credit cuts and to protect those who lose out - Politics live https://t.co/o9ROi2yWB0</t>
  </si>
  <si>
    <t>Gland, Suisse</t>
  </si>
  <si>
    <t>1/19/14 11:45</t>
  </si>
  <si>
    <t>coffee enthusiast &amp; lover of @GUBLERNATION</t>
  </si>
  <si>
    <t>laurenxbrannon</t>
  </si>
  <si>
    <t>https://pbs.twimg.com/profile_images/658336872289189888/Y6UbxFzx_normal.jpg</t>
  </si>
  <si>
    <t>Tbt to when Gideon was in criminal minds, @shemarmoore had hair, and @GUBLERNATION was (and still is) the love of my life</t>
  </si>
  <si>
    <t>gublerland</t>
  </si>
  <si>
    <t>Married to Jo for 18yrs 2 Great kids, 2 cats &amp; Tytan, a  22 month old Malamute with a deformed leg  and shoulder https://t.co/evfbLutKYQ</t>
  </si>
  <si>
    <t>StuJoanne2</t>
  </si>
  <si>
    <t>https://pbs.twimg.com/profile_images/647088314466598913/9MKWvwHa_normal.jpg</t>
  </si>
  <si>
    <t>@RhyminSimonGR Such a special day, #Simons10thBday It's time to celebrate and have a drink to you https://t.co/URi3u3Oa6S</t>
  </si>
  <si>
    <t>Hants</t>
  </si>
  <si>
    <t>11/22/10 9:10</t>
  </si>
  <si>
    <t>University of Sheffield graduate, working as a Civil Aviation engineer but would rather be out &amp; about travelling the world!</t>
  </si>
  <si>
    <t>djsllim</t>
  </si>
  <si>
    <t>https://pbs.twimg.com/profile_images/3408734511/240e76179c30b6d151ebf4d41e23a985_normal.jpeg</t>
  </si>
  <si>
    <t>Introducing my parents to this absolute classic, and what a soundtrack it has!! #tunes #classic‰Û_ https://t.co/nRplqrapfE</t>
  </si>
  <si>
    <t>[51.2667, -1.08333]</t>
  </si>
  <si>
    <t>Basingstoke</t>
  </si>
  <si>
    <t>12/30/09 10:37</t>
  </si>
  <si>
    <t>I dress up as a blue seat on a weekly basis in the south stand. 18. JH1. Our Kev.</t>
  </si>
  <si>
    <t>shauna_mcfc</t>
  </si>
  <si>
    <t>https://pbs.twimg.com/profile_images/656155979302727680/uWohwamH_normal.jpg</t>
  </si>
  <si>
    <t>@luisaavfc @Bxcuna @DeadIyDidier LU WE GONNA TAG TEAM BEN AND LEVI JEANS</t>
  </si>
  <si>
    <t>Love to enter contests</t>
  </si>
  <si>
    <t>mefink</t>
  </si>
  <si>
    <t>https://pbs.twimg.com/profile_images/378800000407453791/2b65b6946627017af678ddbe19ec3c23_normal.jpeg</t>
  </si>
  <si>
    <t>@AldiUSA All the baking products. Pumpkin, chocolate chips, coconut, and flour. #Holiday #HappyALDIdays</t>
  </si>
  <si>
    <t>PA.</t>
  </si>
  <si>
    <t>do me a favor and wash ur hands</t>
  </si>
  <si>
    <t>0CC2F0</t>
  </si>
  <si>
    <t>thatonemaddie_</t>
  </si>
  <si>
    <t>https://pbs.twimg.com/profile_images/658442087264866304/ANgq0u88_normal.jpg</t>
  </si>
  <si>
    <t>I'd take a whole extra year of calculus if it somehow meant I could lose just 5 pounds and keep it off for once in my goddamn life</t>
  </si>
  <si>
    <t xml:space="preserve">UC </t>
  </si>
  <si>
    <t>Keep your goals in front of you and your fears behind you. - Tony Robbins #quote</t>
  </si>
  <si>
    <t>5/29/13 5:57</t>
  </si>
  <si>
    <t>http://t.co/WmuKRxdH4h‰Û_</t>
  </si>
  <si>
    <t>LauraQu22469337</t>
  </si>
  <si>
    <t>https://pbs.twimg.com/profile_images/654300127146803201/y8PNWNm3_normal.jpg</t>
  </si>
  <si>
    <t>And you'll b lucky to even get a kiss from me ha ha _Ù÷_Ù÷â_Ù÷ ladys aren't easy.</t>
  </si>
  <si>
    <t>3/13/12 16:48</t>
  </si>
  <si>
    <t>A.C.B tHe MoB</t>
  </si>
  <si>
    <t>Stoner2Times</t>
  </si>
  <si>
    <t>https://pbs.twimg.com/profile_images/655455790296338432/Kh8s78Vp_normal.jpg</t>
  </si>
  <si>
    <t>Fell in love with drug money and change</t>
  </si>
  <si>
    <t>7/16/12 10:38</t>
  </si>
  <si>
    <t>cmon texas!!!!!!! Lee U Volleyball. ë¥ëÝë_.</t>
  </si>
  <si>
    <t>00FF66</t>
  </si>
  <si>
    <t>bkbeams</t>
  </si>
  <si>
    <t>https://pbs.twimg.com/profile_images/658424589027028992/GuaoUhjk_normal.jpg</t>
  </si>
  <si>
    <t>@WhalenDerek @JamesWFreeman_ @blakej7 Blake and Jim y'all are my people. Derek you're on probation.</t>
  </si>
  <si>
    <t>fl ‰à¢ tn</t>
  </si>
  <si>
    <t>1/24/13 14:29</t>
  </si>
  <si>
    <t>#Best #TalkRadio #LasVegas</t>
  </si>
  <si>
    <t>TalkRadioVegas</t>
  </si>
  <si>
    <t>https://pbs.twimg.com/profile_images/616708071516057600/Ebv79k8z_normal.jpg</t>
  </si>
  <si>
    <t>#Fitness guru, Kathy Kaehler, Live your healthiest and fittest life!  Listen: https://t.co/ts4L9pJs9B Best #TalkRadio</t>
  </si>
  <si>
    <t>Hi @Harry_Styles _Ù÷
@sparksflylarry 's birthday is today!! _Ù_â
so can you make her dream come true,
and follow her? Pls, she loves you _ÙÕ¥ 
-186</t>
  </si>
  <si>
    <t>Live life on the edge. Venture beyond the ordinary.</t>
  </si>
  <si>
    <t>MannersJoking</t>
  </si>
  <si>
    <t>https://pbs.twimg.com/profile_images/589089462228914176/W3jMdPOE_normal.jpg</t>
  </si>
  <si>
    <t>larger way, Where many paths and errands meet. And whither then? I cannot say. The Road goes ever on and on Out from the door where (8/10)</t>
  </si>
  <si>
    <t>On some corner</t>
  </si>
  <si>
    <t>3/22/15 14:30</t>
  </si>
  <si>
    <t>virgo‰ª,,Faculty of law cairo university 
instagram:jejesalemmahmoud</t>
  </si>
  <si>
    <t>jujaa96</t>
  </si>
  <si>
    <t>https://pbs.twimg.com/profile_images/655863497205633024/DrVsdV_1_normal.jpg</t>
  </si>
  <si>
    <t>106 new unfollowers and 189 new followers (hello! hello!) in the last week. Via https://t.co/gFsN7L2sQY</t>
  </si>
  <si>
    <t>6/24/15 13:56</t>
  </si>
  <si>
    <t>Owasera/Gintama/K centered ~ fanfic writer ~ kureshingure trash ~ Shinya Hiragi is more imporant to me than my life ~ apparently I'm a sadist</t>
  </si>
  <si>
    <t>chaliceoftears</t>
  </si>
  <si>
    <t>https://pbs.twimg.com/profile_images/658673271685173248/6rGpUjEq_normal.jpg</t>
  </si>
  <si>
    <t>@sarusasshiko then why don't you ship Otori and Yuta</t>
  </si>
  <si>
    <t>8/22/12 18:53</t>
  </si>
  <si>
    <t>Whatever happens, happens.  #GraveBoys</t>
  </si>
  <si>
    <t>0D93B8</t>
  </si>
  <si>
    <t>KidMelancholy</t>
  </si>
  <si>
    <t>https://pbs.twimg.com/profile_images/658206272643317760/wolmZbBN_normal.jpg</t>
  </si>
  <si>
    <t>When you fall and become a fuckboi _Ù÷_ (ib: @HolyCrapItsRob1) (Vine by Jeff Adler) https://t.co/tmJgyp3AvW</t>
  </si>
  <si>
    <t>Triple $ix in the $tix</t>
  </si>
  <si>
    <t>3/16/12 20:11</t>
  </si>
  <si>
    <t>Chief Investigative Reporter, Judicial Watch. Specialist FOIA, OFAC, Iran sanctions. Following politics, MENA, J. Joyce, various villains. Views my own, etc.</t>
  </si>
  <si>
    <t>micah_morrison</t>
  </si>
  <si>
    <t>https://pbs.twimg.com/profile_images/2098426572/Micah_Head_Shot_normal.jpg</t>
  </si>
  <si>
    <t>@TPM Dumb on so many levels but btw women wear make-up with burkas--and knock-out outfits.</t>
  </si>
  <si>
    <t>Tweets about random stuff and sports. Fan of the Packers, Brewers, Badgers, and Red Wings. Everyone is a tough guy online. #Hashtagsandshit</t>
  </si>
  <si>
    <t>ImOnTheMark</t>
  </si>
  <si>
    <t>https://pbs.twimg.com/profile_images/641777269489274880/MkaeRTAK_normal.jpg</t>
  </si>
  <si>
    <t>@Cashout_GClark and for whatever reason the WRs always struggle getting open against man coverage with cover 2 over the top. Drives me nuts</t>
  </si>
  <si>
    <t>Here, There, Everywhere</t>
  </si>
  <si>
    <t>five two fourteen</t>
  </si>
  <si>
    <t>2E2A2A</t>
  </si>
  <si>
    <t>harmlesskenzie</t>
  </si>
  <si>
    <t>https://pbs.twimg.com/profile_images/653745872476372992/dnvvNIya_normal.jpg</t>
  </si>
  <si>
    <t>Shows from the 70's and 80's are fucking bomb as fuck I could watch them all day</t>
  </si>
  <si>
    <t>Genesee, MI</t>
  </si>
  <si>
    <t>2/18/09 2:19</t>
  </si>
  <si>
    <t>Addicted to Photography</t>
  </si>
  <si>
    <t>ffourie</t>
  </si>
  <si>
    <t>https://pbs.twimg.com/profile_images/658626854585257984/8jPfNAWS_normal.jpg</t>
  </si>
  <si>
    <t>Liffey Falls under stars and full moon. https://t.co/W7mL1AEGSq</t>
  </si>
  <si>
    <t>Hobart - Tasmania</t>
  </si>
  <si>
    <t>10/22/12 18:35</t>
  </si>
  <si>
    <t>‰Ï_ I became insane with long intervals of horrible sanity ‰Ï_</t>
  </si>
  <si>
    <t>Kaleigh_Bauer</t>
  </si>
  <si>
    <t>https://pbs.twimg.com/profile_images/652347134092644352/ECMTKxCQ_normal.jpg</t>
  </si>
  <si>
    <t>I'm loving Justin Bieber's new music and idc.</t>
  </si>
  <si>
    <t>2/13/15 14:59</t>
  </si>
  <si>
    <t>Stay Fly‰ªÁ</t>
  </si>
  <si>
    <t>r00ndy</t>
  </si>
  <si>
    <t>https://pbs.twimg.com/profile_images/566371207469989888/QuDY_Ukd_normal.jpeg</t>
  </si>
  <si>
    <t>Winning lottery numbers for Saturday, Oct. 24, and Sunday, Oct. 25 : 32 https://t.co/WAcTqClC4U https://t.co/31U3E6atUs</t>
  </si>
  <si>
    <t>Aspiring academic, agnostic activist, addicted alliterationist</t>
  </si>
  <si>
    <t>marcsrhudson</t>
  </si>
  <si>
    <t>https://pbs.twimg.com/profile_images/510391121852116995/kyCSetmL_normal.jpeg</t>
  </si>
  <si>
    <t>@BluebellBw @fehowarth If we have nasty experiences we tend to a) find a scapegoat and/or b) forget that experience....</t>
  </si>
  <si>
    <t>1/24/09 5:12</t>
  </si>
  <si>
    <t>Writer of chapter 34 
Our Encounters with Madness‰Ûª is published by PCCS Books, priced at å£18.00 (ISBN 978 1 906254 38 4).</t>
  </si>
  <si>
    <t>diabeticguy</t>
  </si>
  <si>
    <t>https://pbs.twimg.com/profile_images/554694942899961856/9Z7b3blw_normal.jpeg</t>
  </si>
  <si>
    <t>Drives like a twat, endangering innocent motorists and pedestrians and then expects to be treated with respect #PoliceInterceptors #quadbike</t>
  </si>
  <si>
    <t>Eastbourne</t>
  </si>
  <si>
    <t>If I get you pregnant, I hope ya a good mom and dad</t>
  </si>
  <si>
    <t>FA0505</t>
  </si>
  <si>
    <t>Neverhatecris</t>
  </si>
  <si>
    <t>https://pbs.twimg.com/profile_images/643220199198601216/CACc2TnH_normal.jpg</t>
  </si>
  <si>
    <t>Man I pulled an all nighter  and went to school and basically knocked during every class</t>
  </si>
  <si>
    <t>South End, Boston</t>
  </si>
  <si>
    <t>I work in communications for the NHS - I love internal comms &amp; employee engagement. Retweets not necessarily an endorsement, while my tweets always = my views.</t>
  </si>
  <si>
    <t>LMacStevens</t>
  </si>
  <si>
    <t>https://pbs.twimg.com/profile_images/623080038464909312/cfSAgjD2_normal.jpg</t>
  </si>
  <si>
    <t>And do they recognise/believe in their power to be the change. active participation vs passive acceptance https://t.co/2YvGcGNiJw</t>
  </si>
  <si>
    <t>10/28/13 16:15</t>
  </si>
  <si>
    <t>i wish i could wake up with amnesia and forget about the stupid boys who ruined my life (‰ÑÁ‰ÛÀ‰ÑÁ‰ÏÀ) mixed fandoms LOL 4/12 0/5 0/5 0/5 0/5</t>
  </si>
  <si>
    <t>Irish5SOSCaniff</t>
  </si>
  <si>
    <t>https://pbs.twimg.com/profile_images/656594182400811012/QSUI1F1O_normal.jpg</t>
  </si>
  <si>
    <t>I need your guys help with this! Please vote for me for best @taylorcaniff fan and tag #CelebMixFOTY , thank you sm  https://t.co/rHyBxHo1YH</t>
  </si>
  <si>
    <t>I Just Voted for @onedirection for #ArtistOfTheYear Go Here https://t.co/m0b5CYWJsz and Vote for your favorite!  #AMAs #OneDirection cv</t>
  </si>
  <si>
    <t>4/23 - @paneto97</t>
  </si>
  <si>
    <t>tori_wozniak</t>
  </si>
  <si>
    <t>https://pbs.twimg.com/profile_images/652299415458287616/bsnJGoJL_normal.jpg</t>
  </si>
  <si>
    <t>It's so nice only being friends with people who make plans with you and then make you wait all day and not come through _Ùªâ_Ùªâ_Ùªâ_Ùªâ_Ùªâ_Ùªâ_Ùªâ</t>
  </si>
  <si>
    <t xml:space="preserve">ashlee is forever </t>
  </si>
  <si>
    <t>trailer park truck stops, faded little map dots...</t>
  </si>
  <si>
    <t>SMBasa_5299</t>
  </si>
  <si>
    <t>https://pbs.twimg.com/profile_images/511699025028861952/V3H1eIVc_normal.jpeg</t>
  </si>
  <si>
    <t>Uno and chill?</t>
  </si>
  <si>
    <t>Somewhere in Euphoria (Kansas)</t>
  </si>
  <si>
    <t>5/28/15 13:14</t>
  </si>
  <si>
    <t>JOE SUGG ‰_•ü Rebecca Russell ‰_•ü 12 Scottish</t>
  </si>
  <si>
    <t>rebecca_dancex</t>
  </si>
  <si>
    <t>https://pbs.twimg.com/profile_images/657984826419650560/TSX2gytP_normal.jpg</t>
  </si>
  <si>
    <t>I still can't believe I met joe on Saturday I can't get over it _ÙÕÑlove you so much and hope to see you again _ÙÕÑ_ÙÕÑ_ÙÕÑ_ÙÕÑ_ÙÕÑ_ÙÕÑ_ÙÕÑ_ÙÕÑ https://t.co/o4u9P7CHBG</t>
  </si>
  <si>
    <t>BST</t>
  </si>
  <si>
    <t>work at a classic rock radio station, big Bon Jovi and Supernatural fan, mother of two daughters - proud member of @ChadLindberg's #BadassBitches</t>
  </si>
  <si>
    <t>totalconfushun</t>
  </si>
  <si>
    <t>https://pbs.twimg.com/profile_images/614916532234121216/IaLA3YV9_normal.jpg</t>
  </si>
  <si>
    <t>Book #3 is now available on https://t.co/lpMoLjZXfJ .... https://t.co/7GduSlwlZC</t>
  </si>
  <si>
    <t>Slacker. I ramble about films and games and stuff. Videogames editor for @horrorcultfilms.</t>
  </si>
  <si>
    <t>juanvasquez1984</t>
  </si>
  <si>
    <t>https://pbs.twimg.com/profile_images/620728536471629824/E8Lynz9S_normal.jpg</t>
  </si>
  <si>
    <t>31 in the #52gamechallenge is Rivers of Alice (Wii U). Challenging point and click with a brilliant sound track. https://t.co/ZqQjX3p6RX</t>
  </si>
  <si>
    <t>Hi princess of light eyes _ÙÕÐ. 
You and a great makeup artist _ÙÕã_ÙÕÜ .
You are awesome Lottie . 
Please follow me babe ? _Ùª_Ùª @lottietommo x529</t>
  </si>
  <si>
    <t>1/16/09 7:47</t>
  </si>
  <si>
    <t>Account Director @highlightpr ‰Û¢ Book lover ‰Û¢ @AlfieSausageDog's walker ‰Û¢  Proverbs 29:11 ‰Û¢ Views my own.</t>
  </si>
  <si>
    <t>BenVealWrites</t>
  </si>
  <si>
    <t>https://pbs.twimg.com/profile_images/648510388653420544/y5rNgkh6_normal.jpg</t>
  </si>
  <si>
    <t>Fair play to Bray Wyatt &amp;amp; Roman Reigns. Their feud was pointless and went on forever, but they put on a fine gimmick-filled battle at #HIAC.</t>
  </si>
  <si>
    <t>Bath, UK</t>
  </si>
  <si>
    <t>5/28/09 16:10</t>
  </si>
  <si>
    <t>music, makeup, &amp; adventure</t>
  </si>
  <si>
    <t>reesestar</t>
  </si>
  <si>
    <t>https://pbs.twimg.com/profile_images/609091953834078208/TW5weawZ_normal.jpg</t>
  </si>
  <si>
    <t>When you take a photo with Taylor Hanson and your friends won't let you live it down. _Ù÷â_Ù÷â #RNRTour https://t.co/Q5mhwXEjEY</t>
  </si>
  <si>
    <t>TUL via STL</t>
  </si>
  <si>
    <t>Award winning actor, Vocalist/Songwriter/Guitarist for Sunburn Asylum and 3rd Time Riot</t>
  </si>
  <si>
    <t>DanOfCydonia</t>
  </si>
  <si>
    <t>https://pbs.twimg.com/profile_images/579820697461067778/CK1CcbZd_normal.jpg</t>
  </si>
  <si>
    <t>@scttpilgrim ive superseded tumblr and pinterest but you should totes follow my instagram for coffee pics</t>
  </si>
  <si>
    <t>Hull &amp; Manchester, UK</t>
  </si>
  <si>
    <t>6/23/11 19:18</t>
  </si>
  <si>
    <t>Intellectual property attorney, dad and coach, Pittsburgh fan, music collector.</t>
  </si>
  <si>
    <t>Jim_Singer</t>
  </si>
  <si>
    <t>https://pbs.twimg.com/profile_images/2209995043/Jim_photo_normal.jpg</t>
  </si>
  <si>
    <t>Great comments on when to ask -- and NOT to ask - for an NDA. https://t.co/p3ocqnhWXa</t>
  </si>
  <si>
    <t>7/31/15 8:34</t>
  </si>
  <si>
    <t>‰Û¢‰ªÁ5SOSFam‰Û¢YouTube‰ªÁ‰Û¢</t>
  </si>
  <si>
    <t>GabyyPrenticee</t>
  </si>
  <si>
    <t>https://pbs.twimg.com/profile_images/658614923111567360/cvFcFiFc_normal.jpg</t>
  </si>
  <si>
    <t>All ready to meet @Joe_Sugg @meghansuggx and @ChloeSugg_x tomorrow_ÙÕ_
let the 2+ hour car trip begin
@ 9am tomorrow_Ù÷â_Ù_Ñ https://t.co/8knr28VpW5</t>
  </si>
  <si>
    <t>‰Û¢meeting meg - 27/10/15‰Û¢</t>
  </si>
  <si>
    <t>4/19/09 17:21</t>
  </si>
  <si>
    <t>Digital Media Consultant, Organization Expert, Video Blogger, Brand Marketer, Event Planner, SpokesMom, Team Mom, Disney Mom, Travel Mom, College Mom.</t>
  </si>
  <si>
    <t>MyGOMOM</t>
  </si>
  <si>
    <t>https://pbs.twimg.com/profile_images/488698083706810368/AVWQ3edh_normal.jpeg</t>
  </si>
  <si>
    <t>Had a great time with the family decorating these yesterday! Pumpkins all set and ready to roll:) https://t.co/vQ5FSsecxK</t>
  </si>
  <si>
    <t>GOD Is The Driver Family in the passenger Job in the backseat Landlord Owner/Public Work Parks Maintenance Worker age 23 just a humble man tryin 2 make it</t>
  </si>
  <si>
    <t>TBU__</t>
  </si>
  <si>
    <t>https://pbs.twimg.com/profile_images/655588216930742272/e6qjFLuC_normal.jpg</t>
  </si>
  <si>
    <t>Be stupid and act like bullets dont hurt.</t>
  </si>
  <si>
    <t>(434) Behind The Scenes VA</t>
  </si>
  <si>
    <t>JJ, CC, TWD and The 1975</t>
  </si>
  <si>
    <t>karihall_</t>
  </si>
  <si>
    <t>https://pbs.twimg.com/profile_images/648219707837927424/X8_EK5QF_normal.jpg</t>
  </si>
  <si>
    <t>@menswearlucas he done this impression of me and I was like k wtf</t>
  </si>
  <si>
    <t>far away from you anyway</t>
  </si>
  <si>
    <t>MeSacora</t>
  </si>
  <si>
    <t>https://pbs.twimg.com/profile_images/602457155589931008/od8qGWqO_normal.jpg</t>
  </si>
  <si>
    <t>I understand protecting what's yours but there's a difference between protecting and keeping secrets.</t>
  </si>
  <si>
    <t>2/16/12 15:43</t>
  </si>
  <si>
    <t>Priorities straight for the most part. Focused on finishing school. Love meeting beautiful women with goals and a bright future. Knicks|Mets|Giants|</t>
  </si>
  <si>
    <t>Curt_ThaFlirt</t>
  </si>
  <si>
    <t>https://pbs.twimg.com/profile_images/650522287356166144/XKv7ZUKB_normal.jpg</t>
  </si>
  <si>
    <t>There is obviously something mentally wrong with Hardy and everyone in the Cowboys organization is afraid of him https://t.co/XuqafLWeR6</t>
  </si>
  <si>
    <t>11/21/12 0:17</t>
  </si>
  <si>
    <t>bewm</t>
  </si>
  <si>
    <t>cierrajuanita</t>
  </si>
  <si>
    <t>https://pbs.twimg.com/profile_images/642922359217782785/_VhexA7c_normal.jpg</t>
  </si>
  <si>
    <t>That half smile you exchange with some girl as you lock eyes and realize you played rage cage together this weekend</t>
  </si>
  <si>
    <t>alaskolorado</t>
  </si>
  <si>
    <t>11/16/13 20:46</t>
  </si>
  <si>
    <t>stay humble, stay original, and stay real @bernietague1</t>
  </si>
  <si>
    <t>maddy_layne8</t>
  </si>
  <si>
    <t>https://pbs.twimg.com/profile_images/654070582611451906/6uIiPsSh_normal.jpg</t>
  </si>
  <si>
    <t>The picture I just got of John and Bernie was so beyond funny</t>
  </si>
  <si>
    <t>(45 minutes away from) Detroit</t>
  </si>
  <si>
    <t>My life is bunnies.</t>
  </si>
  <si>
    <t>665A6E</t>
  </si>
  <si>
    <t>bunnyxmama</t>
  </si>
  <si>
    <t>https://pbs.twimg.com/profile_images/658434691339436032/30R6fWD6_normal.jpg</t>
  </si>
  <si>
    <t>I'm so glad I found a windbreaker! I don't have anything with a hood and it's pouring rain. Thank u for once Walmart https://t.co/ZghSLfzetl</t>
  </si>
  <si>
    <t>1/17/14 19:17</t>
  </si>
  <si>
    <t>Texas, New Twitter, snapchat kay4615</t>
  </si>
  <si>
    <t>kale4697</t>
  </si>
  <si>
    <t>https://pbs.twimg.com/profile_images/630169050253922304/_MFESVt9_normal.jpg</t>
  </si>
  <si>
    <t>Crazy day first the car and then the expansion protected and unprotected lists.._Ù÷__Ù÷© #NWSL</t>
  </si>
  <si>
    <t>4/23/15 5:23</t>
  </si>
  <si>
    <t>webindex24</t>
  </si>
  <si>
    <t>https://pbs.twimg.com/profile_images/591527003905363968/tOskM79S_normal.jpg</t>
  </si>
  <si>
    <t>Women Fitness| An exhaustive resource of Womens Fitness and Health -  https://t.co/ADOxrwdMsV</t>
  </si>
  <si>
    <t>E8BC2A</t>
  </si>
  <si>
    <t>britmishelle</t>
  </si>
  <si>
    <t>https://pbs.twimg.com/profile_images/641592348997197824/6Doy3Xph_normal.jpg</t>
  </si>
  <si>
    <t>D49F0C</t>
  </si>
  <si>
    <t>&amp;amp; beef and pork. Lol.</t>
  </si>
  <si>
    <t>They asked her what she saw in him and she just smiled because she doesn't want others to fall for him like she did.</t>
  </si>
  <si>
    <t>eveehunt</t>
  </si>
  <si>
    <t>https://pbs.twimg.com/profile_images/509483860468318209/UJoQ8sSu_normal.jpeg</t>
  </si>
  <si>
    <t>Five Days at Memorial: Life and Death in a Storm-Ravaged... ... https://t.co/7zIjRSTeYT</t>
  </si>
  <si>
    <t>1/19/14 17:52</t>
  </si>
  <si>
    <t>Boston sports junkie. Love to debate. 40 YO. No filter. 21+. If you're a dickhead or a cocky little prick, I'll block you.</t>
  </si>
  <si>
    <t>jreil26</t>
  </si>
  <si>
    <t>https://pbs.twimg.com/profile_images/650013214063726592/3HhwUlTX_normal.png</t>
  </si>
  <si>
    <t>@DolphinEret You're irrelevant. Are you even gonna be active? You'll be out of the league and Brady will still be winning rings.</t>
  </si>
  <si>
    <t>Chief Business Representative of North American Forests LLC</t>
  </si>
  <si>
    <t>SpencerCareyTry</t>
  </si>
  <si>
    <t>https://pbs.twimg.com/profile_images/646770861958000640/l-64uvpo_normal.jpg</t>
  </si>
  <si>
    <t>Finding that real champion deer and taking it on for 30 such a dream. Hunting for the sake of hunting? Using savage rifles and bows fuck off</t>
  </si>
  <si>
    <t>9/29/11 12:33</t>
  </si>
  <si>
    <t>Residential Sales and Investments</t>
  </si>
  <si>
    <t>AaronScottRE</t>
  </si>
  <si>
    <t>https://pbs.twimg.com/profile_images/420612265591586816/1vS6RrG1_normal.jpeg</t>
  </si>
  <si>
    <t>If you're thinking about buying a home, you'll want to learn a bit about mortgages. Check out the pros and cons... https://t.co/Gfkb4FbbvW</t>
  </si>
  <si>
    <t>Calabasas, CA</t>
  </si>
  <si>
    <t>8/31/09 11:36</t>
  </si>
  <si>
    <t>new snapchat - amyxwainwright</t>
  </si>
  <si>
    <t>amy_wainwright</t>
  </si>
  <si>
    <t>https://pbs.twimg.com/profile_images/657946537033601024/Tb0QRola_normal.jpg</t>
  </si>
  <si>
    <t>Wonder if all my internal organs are gonna be crushed and I'll bleed from the inside out cos I'm wearing my waist trainer to bed _Ù÷¥ oh well</t>
  </si>
  <si>
    <t>4/22/11 21:40</t>
  </si>
  <si>
    <t>instagram Joe_petkauskos
Snapchats always welcomed  joeba07</t>
  </si>
  <si>
    <t>JoePetkauskos</t>
  </si>
  <si>
    <t>https://pbs.twimg.com/profile_images/638475394568597504/t4v-F-yu_normal.jpg</t>
  </si>
  <si>
    <t>It's not even that cold and I am already hating this weather</t>
  </si>
  <si>
    <t>4/22/12 18:00</t>
  </si>
  <si>
    <t>new life who dis</t>
  </si>
  <si>
    <t>EB1717</t>
  </si>
  <si>
    <t>tomeneiqua</t>
  </si>
  <si>
    <t>https://pbs.twimg.com/profile_images/656183168819662848/CpAWtoXn_normal.jpg</t>
  </si>
  <si>
    <t>Please don't ever try and make me jealous bc I move on quick and I don't care_Ù÷â_ÙÕ_Ù_</t>
  </si>
  <si>
    <t>Paradise Heights, FL</t>
  </si>
  <si>
    <t>I can get you addicted to gambling</t>
  </si>
  <si>
    <t>MichaelVigilant</t>
  </si>
  <si>
    <t>https://pbs.twimg.com/profile_images/651923778906144769/pI1F0V9V_normal.jpg</t>
  </si>
  <si>
    <t>Just trying to go home and sleep</t>
  </si>
  <si>
    <t>San Diego, California</t>
  </si>
  <si>
    <t>8/30/10 5:26</t>
  </si>
  <si>
    <t>created by @neilkod of http://t.co/l4y6Jxus1g available for twitter and data-related projects</t>
  </si>
  <si>
    <t>which_is_nice</t>
  </si>
  <si>
    <t>https://pbs.twimg.com/profile_images/1113788349/carl_spackler_normal.jpeg</t>
  </si>
  <si>
    <t>So, I tell them I'm a pro jock, and who do you think they give me? The Dalai Lama, himself. Twelfth son of the Lama. The flowing robes</t>
  </si>
  <si>
    <t>Bushwood GC</t>
  </si>
  <si>
    <t>6/25/14 12:49</t>
  </si>
  <si>
    <t>OHHH my god</t>
  </si>
  <si>
    <t>ciindergarden</t>
  </si>
  <si>
    <t>https://pbs.twimg.com/profile_images/658729110550609921/fsE3cPMl_normal.png</t>
  </si>
  <si>
    <t>ok but if they are making rape "jokes" and saying racist shit you bet your ass I'm gonna call them out for that https://t.co/mYSOd8d1TU</t>
  </si>
  <si>
    <t xml:space="preserve">vape god dillon </t>
  </si>
  <si>
    <t>10/31/10 14:02</t>
  </si>
  <si>
    <t>Kim Junsu, writer, dreamer
{RP + 18}</t>
  </si>
  <si>
    <t>Choi_hyung_top</t>
  </si>
  <si>
    <t>https://pbs.twimg.com/profile_images/658683286412242944/wfnvkf61_normal.jpg</t>
  </si>
  <si>
    <t>@Tops_Dragon sit back like this a little, it will help the alcohol run through your blood faster...*accidentally touches your hair and it's</t>
  </si>
  <si>
    <t>Seoul,Korea</t>
  </si>
  <si>
    <t>~ He stood in the storm, and when the wind didn't blow his way, he adjusted his sails to face his love, @OUATEmmaSwan ~ taken ~ engaged ~ ‰_•ü u ems ~</t>
  </si>
  <si>
    <t>colinodonaghue1</t>
  </si>
  <si>
    <t>https://pbs.twimg.com/profile_images/658466798522634240/RYxs1pTf_normal.jpg</t>
  </si>
  <si>
    <t>@OUATEmmaSwan "there's only one way to find out." Killian took Emma's arm and brought it up to his lips and gently bit it brushing his ~</t>
  </si>
  <si>
    <t>10/1 (b/g) 10/14 (p)</t>
  </si>
  <si>
    <t>if you live 100 days, i want to live 100 minus a day so i never have to live a day without you -Winnie the Pooh</t>
  </si>
  <si>
    <t>jacobistherapy</t>
  </si>
  <si>
    <t>https://pbs.twimg.com/profile_images/634443478915682304/Nak45ghF_normal.jpg</t>
  </si>
  <si>
    <t>My friend and I didn't see each other all day and then after school we walked away from each other singing we belong from</t>
  </si>
  <si>
    <t>12/25/12 9:47</t>
  </si>
  <si>
    <t>Enjoy historical/period dramas, travelling, walking and my garden.  Especially love BBC The Musketeers and Santiago Cabrera</t>
  </si>
  <si>
    <t>Fleurdejuliet</t>
  </si>
  <si>
    <t>https://pbs.twimg.com/profile_images/627394304575733760/-xx_Pl63_normal.jpg</t>
  </si>
  <si>
    <t>@icanpictureit and ears as well, don't often see them, such a great pose #phew _Ù÷_</t>
  </si>
  <si>
    <t>Bedfordshire</t>
  </si>
  <si>
    <t>5/29/09 18:50</t>
  </si>
  <si>
    <t>A Great and Loyal Person. Proud to be African American Woman. Loves All Type of Music and A Believer in Kristen Stewart who is Amazing.I am a Minikristen fan</t>
  </si>
  <si>
    <t>teetag48</t>
  </si>
  <si>
    <t>https://pbs.twimg.com/profile_images/657093054092849152/Bx9WaNIV_normal.jpg</t>
  </si>
  <si>
    <t>KÌ©rastase, Thierry Mugler and Show Decadence: The best scented hair products - The Express https://t.co/kZustzLhzz</t>
  </si>
  <si>
    <t xml:space="preserve">JAX, FLA </t>
  </si>
  <si>
    <t>9/17/14 18:08</t>
  </si>
  <si>
    <t>CK_Kirbi</t>
  </si>
  <si>
    <t>https://pbs.twimg.com/profile_images/654750290525077504/SsTWg-gp_normal.png</t>
  </si>
  <si>
    <t>@TheRalphRetort Can you do me just one favor, and please play nice with her? I know you every reason not to, but I'm exhausted from this man</t>
  </si>
  <si>
    <t>1/27/09 21:30</t>
  </si>
  <si>
    <t>25, Twitch Streamer, Furry, Pro Wrestling Buff, #SupportSmallerStreams</t>
  </si>
  <si>
    <t>CrashMcCloud</t>
  </si>
  <si>
    <t>https://pbs.twimg.com/profile_images/658170276283199489/jJhRi7TJ_normal.png</t>
  </si>
  <si>
    <t>#halo5guardians Launch stream tonight. Running the whole campaign and hopefully some Warzone. See you tonight https://t.co/wEBKJ07o1o #Halo5</t>
  </si>
  <si>
    <t>You have one job. And that is to live an extraordinary life. - Umair Hague #wisdom</t>
  </si>
  <si>
    <t>11/27/12 0:45</t>
  </si>
  <si>
    <t>PR specialist, journalist, Traveler, vegan. Me =)</t>
  </si>
  <si>
    <t>Melonie_Beilman</t>
  </si>
  <si>
    <t>https://pbs.twimg.com/profile_images/600149026948788224/citRDrnu_normal.jpg</t>
  </si>
  <si>
    <t>You are the same today as you will be five years from now except for two things the people you meet and the books you read.</t>
  </si>
  <si>
    <t>11/30/11 16:21</t>
  </si>
  <si>
    <t>Your average Aries with a hopeless romantic heart and a need for music.</t>
  </si>
  <si>
    <t>00CCFF</t>
  </si>
  <si>
    <t>AriesAi</t>
  </si>
  <si>
    <t>https://pbs.twimg.com/profile_images/614862953062363136/roUT7iqv_normal.png</t>
  </si>
  <si>
    <t>So I've never been hit by a car, and I've never gotten stitches before and both happened within 24 hours. Raaaaad.</t>
  </si>
  <si>
    <t>Las Vegas.</t>
  </si>
  <si>
    <t>4/17/09 7:10</t>
  </si>
  <si>
    <t>Chief Reporter, The Times</t>
  </si>
  <si>
    <t>TimesONeill</t>
  </si>
  <si>
    <t>https://pbs.twimg.com/profile_images/608317007075930112/UXHCfsME_normal.jpg</t>
  </si>
  <si>
    <t>@SarfEastCaff me too - nothing quite like a proper paper. Some v good subscription deals covering print, web and mobile. Ask @Times_CS</t>
  </si>
  <si>
    <t>3/24/12 12:13</t>
  </si>
  <si>
    <t>Neema Enriquez is a full time Realtor serving the Phoenix and Scottsdale areas of Arizona.</t>
  </si>
  <si>
    <t>PHXRealEstate4U</t>
  </si>
  <si>
    <t>https://pbs.twimg.com/profile_images/444841269001334785/Snn7_gCn_normal.jpeg</t>
  </si>
  <si>
    <t>Shawn and I talkin' all things chicken with Destry Jetton @arizonamidday ! #tourdecoops #vpaaz https://t.co/oJrna9UsCu</t>
  </si>
  <si>
    <t>Scottsdale, Arizona</t>
  </si>
  <si>
    <t>6/28/10 13:31</t>
  </si>
  <si>
    <t>-Former Staff Raid Leader for OpenRaid -Level 2 IT/Account Manager    
-Charity streamer
-2 WoW World First Kills http://t.co/jKVn7p0sAc http://t.co/EGnmN07K39</t>
  </si>
  <si>
    <t>00756B</t>
  </si>
  <si>
    <t>Zelse007</t>
  </si>
  <si>
    <t>https://pbs.twimg.com/profile_images/447749749056086016/mLkHJKax_normal.jpeg</t>
  </si>
  <si>
    <t>@hestiahdruid @belghast I'm a baddie though too :P.  Remember I scream at people, yell at them, and give them so much -DKP!  :)</t>
  </si>
  <si>
    <t>Im just a well grown man that enjoys watching soccer. Stoke City fan for life, all hail the mighty potters! And i also like music.</t>
  </si>
  <si>
    <t>oxning</t>
  </si>
  <si>
    <t>https://pbs.twimg.com/profile_images/506829203476463619/KstyYchx_normal.png</t>
  </si>
  <si>
    <t>@4231Stoke Ireland in and Afellay out</t>
  </si>
  <si>
    <t>turn on my notify for gain 195 free followers|| ‰Û¢5/5 access ||  follow fanpge @fangrlsproblem  , like this page‰àÝ</t>
  </si>
  <si>
    <t>zoirinialI</t>
  </si>
  <si>
    <t>https://pbs.twimg.com/profile_images/629037872880881664/8ItafqJ3_normal.jpg</t>
  </si>
  <si>
    <t>Retweet and follow everyone who retweets my countdown tweets to gain more ( turn my notifs on too )_Ù_«</t>
  </si>
  <si>
    <t>21 ‰_Õ‰_Õ‰_Õ vegan sick of you sick of me</t>
  </si>
  <si>
    <t>veganpapi</t>
  </si>
  <si>
    <t>https://pbs.twimg.com/profile_images/655324925146759168/M9F0Dwt7_normal.jpg</t>
  </si>
  <si>
    <t>Companies who make a vegan version of their product and then charge extra when it's unnecessary can go fuck themselves</t>
  </si>
  <si>
    <t>sgibkr10</t>
  </si>
  <si>
    <t>https://pbs.twimg.com/profile_images/618101676843470848/hSVjNfnc_normal.jpg</t>
  </si>
  <si>
    <t>#‹â¡‹Ä_‹âá‹Ä_ #gunosy Build a Transforming Workbench, Desk, and Storage Unit https://t.co/AeCi0MCp1U https://t.co/1uLfKFoFOM</t>
  </si>
  <si>
    <t>6/27/13 0:36</t>
  </si>
  <si>
    <t>larry side acct // LOUIS</t>
  </si>
  <si>
    <t>lwtpeach</t>
  </si>
  <si>
    <t>https://pbs.twimg.com/profile_images/642156703295803392/wHoZ7VLr_normal.png</t>
  </si>
  <si>
    <t>i've been thinking all day about how domestic h&amp;amp;l's posts will be once they're out and it makes me tear up a lil (lot)</t>
  </si>
  <si>
    <t>Talking head on The Open Comms Show on http://t.co/Kpf6UfFkyP. EVE Online player since 2008</t>
  </si>
  <si>
    <t>dirkmacgirk</t>
  </si>
  <si>
    <t>https://pbs.twimg.com/profile_images/463341073188663296/gqKUMGDh_normal.jpeg</t>
  </si>
  <si>
    <t>@Snot_Shot Look, by and large, they were literally good crepes.</t>
  </si>
  <si>
    <t>1/15/14 16:05</t>
  </si>
  <si>
    <t>lean wolf-bitch // 'lesbian with nice skin'</t>
  </si>
  <si>
    <t>FAB9FA</t>
  </si>
  <si>
    <t>pawnshop_heart</t>
  </si>
  <si>
    <t>https://pbs.twimg.com/profile_images/649065285098565632/latNdio2_normal.jpg</t>
  </si>
  <si>
    <t>the funniest thing i've ever said that's 1d related is still "hey girl im waiting on ya. im waiting on ya. come on and let me eat you out"</t>
  </si>
  <si>
    <t>1/29/13 12:33</t>
  </si>
  <si>
    <t>nicki minaj is my queen, waiting for OITNB season 4 i also have an unhealthy addiction to netflix......</t>
  </si>
  <si>
    <t>cambodia128</t>
  </si>
  <si>
    <t>https://pbs.twimg.com/profile_images/591538393026326528/2Xvx_bfs_normal.jpg</t>
  </si>
  <si>
    <t>Watching BeyoncÌ© and @NICKIMINAJ practising there stare down _Ù÷â_Ù÷â</t>
  </si>
  <si>
    <t>let me be a basketball to your Chad</t>
  </si>
  <si>
    <t>yamnouni</t>
  </si>
  <si>
    <t>https://pbs.twimg.com/profile_images/658279110788128768/ObeYfG2e_normal.jpg</t>
  </si>
  <si>
    <t>I like your tweets and you seem fun_Ù÷_Ù÷ https://t.co/2ODedkTyBZ</t>
  </si>
  <si>
    <t>JUSTIN I LOVE YOU</t>
  </si>
  <si>
    <t>6/26/12 5:19</t>
  </si>
  <si>
    <t>I live in a fantasy world full of cats, dragons and unicorns ruled by Dan and Phil 
*There's also free WiFi* \(‰Û¢.‰Û¢)/</t>
  </si>
  <si>
    <t>1E00FF</t>
  </si>
  <si>
    <t>spaceboynewt</t>
  </si>
  <si>
    <t>https://pbs.twimg.com/profile_images/651141324620468224/vFJHs6MR_normal.jpg</t>
  </si>
  <si>
    <t>Let's all appreciate fetus Dan and Phil _Ù÷â https://t.co/WJxzYLX4PN</t>
  </si>
  <si>
    <t>8/20/09 17:47</t>
  </si>
  <si>
    <t>abbyseal</t>
  </si>
  <si>
    <t>https://pbs.twimg.com/profile_images/658676549013540864/CljrukgT_normal.jpg</t>
  </si>
  <si>
    <t>0A0909</t>
  </si>
  <si>
    <t>I want coffee. And I want my bed. Right now</t>
  </si>
  <si>
    <t>4/25/10 3:10</t>
  </si>
  <si>
    <t>I have done Masters from Harvard. Try our Million Dollar Trading Challenge for 15 days for $1:
http://t.co/fQULHW1lFu</t>
  </si>
  <si>
    <t>SwingTrader23</t>
  </si>
  <si>
    <t>https://pbs.twimg.com/profile_images/851642620/AhmadHassam_normal.jpg</t>
  </si>
  <si>
    <t>Forex VSD System For Day Trading On M15 And H1 Timeframes! https://t.co/QLODm7gQxd #forex https://t.co/bcnOMFQwI3</t>
  </si>
  <si>
    <t>10/13/13 18:47</t>
  </si>
  <si>
    <t>Patriot,Christian,General Sales Mgr Broadcasting.Don't go around saying the world owes you a living.The world owes you nothing.It was here first! Mark Twain</t>
  </si>
  <si>
    <t>CurlyCoyne</t>
  </si>
  <si>
    <t>https://pbs.twimg.com/profile_images/657882587180871680/gnj0xPE6_normal.jpg</t>
  </si>
  <si>
    <t>@marylene58 awesome! That's my favorite verse . Prayed it for many years and then ended up moving to the mountains of NC! Lord answered pray</t>
  </si>
  <si>
    <t>7/27/15 20:57</t>
  </si>
  <si>
    <t>Han shot first, Eyebrows so strong they could crucify</t>
  </si>
  <si>
    <t>yonkedoodle</t>
  </si>
  <si>
    <t>https://pbs.twimg.com/profile_images/625879938424401920/VYevNOnR_normal.jpg</t>
  </si>
  <si>
    <t>@alexdavis544 "When I get back on my feet, I'll blow this open wide, and carry me home in good health."</t>
  </si>
  <si>
    <t>10 steps behind, 10 feet below</t>
  </si>
  <si>
    <t>5/29/14 3:29</t>
  </si>
  <si>
    <t>female / no PC - no censorship - yes free speech / movies games music series books comics / bears. beets. battlestar galactica.</t>
  </si>
  <si>
    <t>avi_machina</t>
  </si>
  <si>
    <t>https://pbs.twimg.com/profile_images/656191218330771456/AUfBVSqq_normal.jpg</t>
  </si>
  <si>
    <t>@RecoveryZero When he ate the fish in the movie. GOD NO NO NO 
And the teeth and the mouth. 
NO NO NO</t>
  </si>
  <si>
    <t>Quotes - Observations - Inspiration - Motivation - Wisdom of @SteveMaraboli **no official affiliation - just a fan** #quote #lifechanger #quotes #DrSteve</t>
  </si>
  <si>
    <t>MaraboliSays</t>
  </si>
  <si>
    <t>https://pbs.twimg.com/profile_images/2462797223/steve1a_normal.jpg</t>
  </si>
  <si>
    <t>‰ÛÏDon‰Ûªt sit back and wait for life to happen to you.  Have a plan and take the needed steps to create what you want.‰Û-@SteveMaraboli #quote</t>
  </si>
  <si>
    <t>Ash‰_•ü</t>
  </si>
  <si>
    <t>HollyLouiseB_</t>
  </si>
  <si>
    <t>https://pbs.twimg.com/profile_images/597009823721508864/CFU_UtoC_normal.jpg</t>
  </si>
  <si>
    <t>So weird growing up and looking at paying for bills and stuff</t>
  </si>
  <si>
    <t>6/25/12 22:24</t>
  </si>
  <si>
    <t>seller on ebay most items new and all kinds of items.</t>
  </si>
  <si>
    <t>rkeyserling</t>
  </si>
  <si>
    <t>https://pbs.twimg.com/profile_images/615085888343789568/zw9guID3_normal.jpg</t>
  </si>
  <si>
    <t>9 Demon Dogs That Want To Haunt Your Dreams And Eat Your Soul https://t.co/8Pi3IF4TNb</t>
  </si>
  <si>
    <t>missouri USA</t>
  </si>
  <si>
    <t>cyclist, foodie, skier &amp; spurs fan</t>
  </si>
  <si>
    <t>10printhelloweb</t>
  </si>
  <si>
    <t>https://pbs.twimg.com/profile_images/608704684740743170/eW42QltF_normal.jpg</t>
  </si>
  <si>
    <t>@askevanscycles hope so - did the Callander Ride It this year and it was great!</t>
  </si>
  <si>
    <t>6/25/08 20:27</t>
  </si>
  <si>
    <t>SimonReye</t>
  </si>
  <si>
    <t>https://pbs.twimg.com/profile_images/300598572/n784843956_1814_normal.jpg</t>
  </si>
  <si>
    <t>@Atticus_Amber @ronjatimber @RichardDawkins what about people who care and love unborn babies. Should their suffering also be counted?</t>
  </si>
  <si>
    <t>Newcastle, Australia</t>
  </si>
  <si>
    <t>6/18/09 19:30</t>
  </si>
  <si>
    <t>Hey I'm meghan and I'm a 19 year old turbonerd who likes sloths, anime, and drawing/painting. professional cilantro hater. Eë£A. Creative director of @bytebsu</t>
  </si>
  <si>
    <t>Smalls2233</t>
  </si>
  <si>
    <t>https://pbs.twimg.com/profile_images/650506419586756608/VAcb8iOq_normal.png</t>
  </si>
  <si>
    <t>shu, hyaps, wolff, and royale are confusing me w their similar icons and I'm just like ?????? as I scroll my tl now</t>
  </si>
  <si>
    <t>Come correct or get corrected, russian roulette with my liberty</t>
  </si>
  <si>
    <t>8E9490</t>
  </si>
  <si>
    <t>jkedvs</t>
  </si>
  <si>
    <t>https://pbs.twimg.com/profile_images/655750253463871488/KzDWrU6b_normal.jpg</t>
  </si>
  <si>
    <t>@SamGreenx 3 Jason's and a pint of Stella on the way to Skegness will be just right</t>
  </si>
  <si>
    <t>GoonLife. I rep 1 block #CA</t>
  </si>
  <si>
    <t>I'm a UK rapper\song writer. Listen 2 my songs on soundclound triggerman1984 on youtube as 27triggerman.  And on music clout.  Peace and Love from trigger man.</t>
  </si>
  <si>
    <t>toptopdown</t>
  </si>
  <si>
    <t>https://pbs.twimg.com/profile_images/568858782986289152/YzzkgeLe_normal.jpeg</t>
  </si>
  <si>
    <t>@LFC on Wednesday we should start with bogdan in goal. In defense our back 4. And Henderson and Alan in midfield. Then Sinclair and ibe as:</t>
  </si>
  <si>
    <t>North london</t>
  </si>
  <si>
    <t>2/23/15 15:54</t>
  </si>
  <si>
    <t>There are perfectly good answers to those questions, but they'll have
to wait for another night.
		-- Homer Simpson
		   Homers Barbershop Quartet</t>
  </si>
  <si>
    <t>WingMayra</t>
  </si>
  <si>
    <t>https://pbs.twimg.com/profile_images/597831695643987968/ab13GjBM_normal.jpg</t>
  </si>
  <si>
    <t>Give me a museum and I'll fill it. https://t.co/b8SzicbiyF</t>
  </si>
  <si>
    <t>2/27/11 8:17</t>
  </si>
  <si>
    <t>Atheist</t>
  </si>
  <si>
    <t>JWeismonger</t>
  </si>
  <si>
    <t>https://pbs.twimg.com/profile_images/626175273906483200/cX1bf7Ix_normal.jpg</t>
  </si>
  <si>
    <t>Correct- if Jesus is God and God is Jesus then Jesus fucked his own mother-disgusting Christians https://t.co/ebeDSucHZt</t>
  </si>
  <si>
    <t>Trondheim, Norge</t>
  </si>
  <si>
    <t>Schoolteacher, (nee Malone), believer in respect for others, and advocate for children everywhere.</t>
  </si>
  <si>
    <t>mattanyippi</t>
  </si>
  <si>
    <t>https://pbs.twimg.com/profile_images/635374841692995584/wuMI_ovn_normal.jpg</t>
  </si>
  <si>
    <t>@paulwkennedy @BreakfastNews - humans have been eating meat since caveman days......and did you know, Vegans die too!!!</t>
  </si>
  <si>
    <t>fantasybballbot</t>
  </si>
  <si>
    <t>https://pbs.twimg.com/profile_images/641602499682529281/mnaK9WZ6_normal.jpg</t>
  </si>
  <si>
    <t>team with david west, puss n boots, jerry west, Russell westbrook, and derrick rose</t>
  </si>
  <si>
    <t>I'm a bit dainty. And I enjoy every minute of it - Lauren M. Hopkins.</t>
  </si>
  <si>
    <t>14C78B</t>
  </si>
  <si>
    <t>i_LaurenMarie</t>
  </si>
  <si>
    <t>https://pbs.twimg.com/profile_images/459346055167877121/3_3Q9oFD_normal.jpeg</t>
  </si>
  <si>
    <t>Ava elbowed me in the eye the other day and it still hurts!!</t>
  </si>
  <si>
    <t>10/29/13 11:08</t>
  </si>
  <si>
    <t>pbdemetri</t>
  </si>
  <si>
    <t>https://pbs.twimg.com/profile_images/649252721112031233/nLtBtdV-_normal.jpg</t>
  </si>
  <si>
    <t>Make her smile and she hooked _Ù_Ò</t>
  </si>
  <si>
    <t>Dad &amp; Husband. Lawyer. Brewer. Disney Parks Geek and @TouringPlans blogger. Mizzou/Cards/Chiefs Fan. Cheese Enthusiast.</t>
  </si>
  <si>
    <t>jrtoastyman</t>
  </si>
  <si>
    <t>https://pbs.twimg.com/profile_images/509370986/toasty9gy_normal.gif</t>
  </si>
  <si>
    <t>Where do I sign up for a study?- Mice find shows promise for 'rapid and robust hair growth' in bald humans https://t.co/FXZfIBbQEd via @CNET</t>
  </si>
  <si>
    <t>4/14/15 7:07</t>
  </si>
  <si>
    <t>We all. Have a story to tell!!!</t>
  </si>
  <si>
    <t>jalal_99194</t>
  </si>
  <si>
    <t>https://pbs.twimg.com/profile_images/630294875834028033/2VdfCYi0_normal.jpg</t>
  </si>
  <si>
    <t>"We're beyond lost and on sinful path. Wallahi this is so sad.May Allah guide us all to Islam.#earthquakeinpakistan https://t.co/IeC3c2inPz"</t>
  </si>
  <si>
    <t>12/31/10 14:24</t>
  </si>
  <si>
    <t>Artist. Oddity. Financier. GIF Jedi. Complaining and joke champion ( I made myself trophies). Likely eating right now.</t>
  </si>
  <si>
    <t>1938D1</t>
  </si>
  <si>
    <t>StephanieArnot</t>
  </si>
  <si>
    <t>https://pbs.twimg.com/profile_images/638725602208411648/qJl5jaPC_normal.jpg</t>
  </si>
  <si>
    <t>E8C40E</t>
  </si>
  <si>
    <t>I'm going to see @NightValeRadio on Saturday and I might faint</t>
  </si>
  <si>
    <t>Victoria, Canada</t>
  </si>
  <si>
    <t>1/13/14 6:04</t>
  </si>
  <si>
    <t>lillieholmann</t>
  </si>
  <si>
    <t>https://pbs.twimg.com/profile_images/457234096432091136/obOPvxJm_normal.jpeg</t>
  </si>
  <si>
    <t>I'm still getting through #PrettyLittleLiars and I never want it to end</t>
  </si>
  <si>
    <t>5/18/11 6:35</t>
  </si>
  <si>
    <t>Content Manager for The Town Dish; Guest blogger for Bad Rhino, Inc.</t>
  </si>
  <si>
    <t>832CCF</t>
  </si>
  <si>
    <t>sunflowerdali11</t>
  </si>
  <si>
    <t>https://pbs.twimg.com/profile_images/483365066931068928/lxtQJV3m_normal.jpeg</t>
  </si>
  <si>
    <t>Hank Sauce Turns Up the Heat and Impresses the Crowd, One Bottle at a Time @hank_sauce @TheTownDish #SeaIsleCityNJ  https://t.co/Ih0P9rm4wD</t>
  </si>
  <si>
    <t>Blah Blah, something funny &amp; interesting. Blah Blah</t>
  </si>
  <si>
    <t>Redmist36</t>
  </si>
  <si>
    <t>https://pbs.twimg.com/profile_images/658733682782576640/JWBbWpNs_normal.jpg</t>
  </si>
  <si>
    <t>Some of the shit my friends conversations turn into, safe to sat many people would be scared and weirded out by it :D</t>
  </si>
  <si>
    <t>Narnia</t>
  </si>
  <si>
    <t>4/22/11 20:30</t>
  </si>
  <si>
    <t>#GoodHairMakeTheGirlsStare Im Suicidal Bro COOLIE KEY COOLIE KEY #IDGT #Alphetologist</t>
  </si>
  <si>
    <t>ColeFlexXx</t>
  </si>
  <si>
    <t>https://pbs.twimg.com/profile_images/645878404147843072/Ivjmn2ty_normal.jpg</t>
  </si>
  <si>
    <t>Charlie Sheen on Two and a Half Men is kind of a idol to me him and Soulja Boy are pretty cool and pivotal to me</t>
  </si>
  <si>
    <t xml:space="preserve">HittinStainVillage </t>
  </si>
  <si>
    <t>1/16/15 21:34</t>
  </si>
  <si>
    <t>Don't tell me how to be me, when you can't even figure yourself out. Don't let small minds convince you that your dreams are to big. Unstoppable!!</t>
  </si>
  <si>
    <t>dancerella73</t>
  </si>
  <si>
    <t>https://pbs.twimg.com/profile_images/657825350022361088/G3sdsqML_normal.jpg</t>
  </si>
  <si>
    <t>Kevin Hart is the _ÙÕ©! That takes skill to standup in front of ppl and your one responsibility is to make them laugh!</t>
  </si>
  <si>
    <t>9/30/14 1:04</t>
  </si>
  <si>
    <t>ChiliSauce808</t>
  </si>
  <si>
    <t>https://pbs.twimg.com/profile_images/655081260721672192/1bus0vwp_normal.jpg</t>
  </si>
  <si>
    <t>@SamsungMobileUS how do I fix this issue? Getting so sick and tired with all these issues with Samsung devices https://t.co/fiPkS6eLND</t>
  </si>
  <si>
    <t>Computer guy, music guy, bike guy. Rarely at the same time.</t>
  </si>
  <si>
    <t>Superfluxus</t>
  </si>
  <si>
    <t>https://pbs.twimg.com/profile_images/618154093207490561/CtoNJeSt_normal.jpg</t>
  </si>
  <si>
    <t>@d0ubleshad0w dammit
WooooOOOo
Today was my least productive day ever and it's only going to get worse tbh</t>
  </si>
  <si>
    <t>A food lover, who takes pictures of all the food that she eats! Restaurants, recipes and more!</t>
  </si>
  <si>
    <t>Virginia_Delish</t>
  </si>
  <si>
    <t>https://pbs.twimg.com/profile_images/544662246094540800/ruP3G_3c_normal.jpeg</t>
  </si>
  <si>
    <t>Make sure you try microwaving leftover peeps when you get sick and tired of them after #Halloween #fnichat _Ù÷ https://t.co/REKMFec25t</t>
  </si>
  <si>
    <t>If happy is her, I'm happy for you.</t>
  </si>
  <si>
    <t>ddlsdevonne</t>
  </si>
  <si>
    <t>https://pbs.twimg.com/profile_images/651117301786218496/XQXeY6Ty_normal.png</t>
  </si>
  <si>
    <t>I'm sleepy already and it's only 9:20 pm tf</t>
  </si>
  <si>
    <t xml:space="preserve">vivian </t>
  </si>
  <si>
    <t>12/19/12 4:59</t>
  </si>
  <si>
    <t>‰_•ü Mark 10:27 | Philippians 4:13         #AlwaysHaveFaith</t>
  </si>
  <si>
    <t>Yvonn3Heng</t>
  </si>
  <si>
    <t>https://pbs.twimg.com/profile_images/653784907353755648/4_W7vOH2_normal.jpg</t>
  </si>
  <si>
    <t>@DaphneKiko hahaha yep _Ù÷__Ù÷_ Pinkish sunset!! And I saw rainbow some more that day! _Ù÷</t>
  </si>
  <si>
    <t>CO Pastor Of NMRCS Dallas / Published Author, Prophetic Vessel Used Of God. 
http://t.co/Q3evjVNcfd</t>
  </si>
  <si>
    <t>PastorTanyaBake</t>
  </si>
  <si>
    <t>https://pbs.twimg.com/profile_images/631292009995591680/cOns1-qw_normal.jpg</t>
  </si>
  <si>
    <t>#mood Spirit of Jezebel (Control) (Revelation 2:18-20, 26)
A war goes on in today‰Ûªs church, and the‰Û_ https://t.co/LPYcHSTwPp</t>
  </si>
  <si>
    <t>Instagram @pastortanyabaker</t>
  </si>
  <si>
    <t>Built to Bleed                                          
instagram: goodtimesjustin</t>
  </si>
  <si>
    <t>pullingxwrist</t>
  </si>
  <si>
    <t>https://pbs.twimg.com/profile_images/655060516608585730/xowHwO-r_normal.jpg</t>
  </si>
  <si>
    <t>Won't you come here and spin with me? I've been dying to get you dizzy.</t>
  </si>
  <si>
    <t>8/17/09 9:09</t>
  </si>
  <si>
    <t>Retired. Coach, educator, scientist. Loves science/technology and encouraging, connecting, inspiring. Husband, father, grandfather, friend.</t>
  </si>
  <si>
    <t>DavidPitcher</t>
  </si>
  <si>
    <t>https://pbs.twimg.com/profile_images/581574585402933248/c3St5Q7z_normal.png</t>
  </si>
  <si>
    <t>The Sunset and the Lake.
https://t.co/dcKEyFE5ZB https://t.co/PQ8rrkWVz7</t>
  </si>
  <si>
    <t>Brockenhurst New Forest UK</t>
  </si>
  <si>
    <t>2/23/12 5:07</t>
  </si>
  <si>
    <t>20 | Middlesbrough</t>
  </si>
  <si>
    <t>Joe_McAvoy</t>
  </si>
  <si>
    <t>https://pbs.twimg.com/profile_images/621256231781597184/DnZKlj5f_normal.jpg</t>
  </si>
  <si>
    <t>Unreal weekend down London! Back to Wales for a few days and then back to Boro for a weekend at home #happydays</t>
  </si>
  <si>
    <t>7/24/11 9:22</t>
  </si>
  <si>
    <t>Reporter @FOX13Memphis, UNC alum and proud Tar Heel, foodie, wannabe runner, adventure addict with the travel bug. Email: kristin.leigh@coxinc.com</t>
  </si>
  <si>
    <t>Fox13Kristin</t>
  </si>
  <si>
    <t>https://pbs.twimg.com/profile_images/641717305353891840/XK7o-eyF_normal.jpg</t>
  </si>
  <si>
    <t>A Memphis mailman was robbed of his pants shoes and wallet, and the robber hasn't been arrested.  https://t.co/giOkbHqeIl</t>
  </si>
  <si>
    <t>The future of #contentmarketing is in your hands.</t>
  </si>
  <si>
    <t>sarahloppe</t>
  </si>
  <si>
    <t>https://pbs.twimg.com/profile_images/653370728964710400/XsQsfquC_normal.jpg</t>
  </si>
  <si>
    <t>How to Make Marriage of PR &amp;amp; Marketing Work? Clear KPIs and Meetings, Meetings, Meetings https://t.co/ZX5DThGuD0</t>
  </si>
  <si>
    <t>5/30/14 14:28</t>
  </si>
  <si>
    <t>#Focus out 10.30.15  ‰ªÁ 'My Everything' Available now on iTunes: http://t.co/9jGXBIcdly ‰ªÁ å¡‰â_åáèö‰öÑ(ˆÇ¢ˆá ª¦‰ÑÁª¦ˆá ) ˆÇ¢‰öÑèö‰Û¤‰â_å¡</t>
  </si>
  <si>
    <t>D8A7DB</t>
  </si>
  <si>
    <t>340ArianaGrande</t>
  </si>
  <si>
    <t>https://pbs.twimg.com/profile_images/656555396560105472/B_gPmdh5_normal.jpg</t>
  </si>
  <si>
    <t>@sxnnyy and the window was beside me and i was freezing too.</t>
  </si>
  <si>
    <t xml:space="preserve">Honeymoon Ì£ve. </t>
  </si>
  <si>
    <t>AsesorÌ_a nutricional åá Terapias de Reiki Nutritional Therapist åá Reiki practitioner +353 83 4531522</t>
  </si>
  <si>
    <t>aenutricion</t>
  </si>
  <si>
    <t>https://pbs.twimg.com/profile_images/527043220539076608/1DxlNjb8_normal.jpeg</t>
  </si>
  <si>
    <t>Ciudad de DublÌ_n, Irlanda</t>
  </si>
  <si>
    <t>Parent &amp; Food blog http://t.co/oeTuE8su9B | Top YouTube Reviewer http://t.co/CdRxOMLSG9 | Linkedin http://t.co/2BVfNQ3t0a | Top 10 Parent http://t.co/YLjr7gpFmo</t>
  </si>
  <si>
    <t>485C3A</t>
  </si>
  <si>
    <t>kwaichi</t>
  </si>
  <si>
    <t>https://pbs.twimg.com/profile_images/483578074710040576/h4mxUK-K_normal.jpeg</t>
  </si>
  <si>
    <t>All right, all right: Matthew McConaughey and Adele are coming to 'Saturday Night Live' https://t.co/0leX0YfHeZ</t>
  </si>
  <si>
    <t>1/13/15 18:09</t>
  </si>
  <si>
    <t>No man is a failure who is enjoying life.
               geog30 snapchat            London is Red #gunner</t>
  </si>
  <si>
    <t>geo_noah</t>
  </si>
  <si>
    <t>https://pbs.twimg.com/profile_images/630720321830670336/rlQXtapH_normal.jpg</t>
  </si>
  <si>
    <t>People are work or so damn nosey, making up stories and shit lol</t>
  </si>
  <si>
    <t xml:space="preserve">Chicago    T.I.C    JET$ </t>
  </si>
  <si>
    <t>@nyu_journalism grad student. Obsessed with conspiracy theories, food and words</t>
  </si>
  <si>
    <t>M_Matthews</t>
  </si>
  <si>
    <t>https://pbs.twimg.com/profile_images/643969930598023168/zVyBoeXF_normal.jpg</t>
  </si>
  <si>
    <t>The people here are so friendly. Probably because I'm a regular and buy 1,000 diet cokes a day. (at @7Eleven) https://t.co/nnvnvnQsSu</t>
  </si>
  <si>
    <t>[40.726541, -73.991416]</t>
  </si>
  <si>
    <t>1/16/12 16:26</t>
  </si>
  <si>
    <t>Hugo Boss swimwear model!</t>
  </si>
  <si>
    <t>dewboy10</t>
  </si>
  <si>
    <t>https://pbs.twimg.com/profile_images/575244242760654848/rJzkiFqb_normal.jpeg</t>
  </si>
  <si>
    <t>Meat and Shake was deeeeeecent mate</t>
  </si>
  <si>
    <t>Watford</t>
  </si>
  <si>
    <t>#YM - World Wide #IG - kdotbandz</t>
  </si>
  <si>
    <t>kdotbandz</t>
  </si>
  <si>
    <t>https://pbs.twimg.com/profile_images/621108063735545856/v6yNRfPx_normal.jpg</t>
  </si>
  <si>
    <t>Apologizing doesn't always mean you're wrong and the other person is right. It means you value your #relationship more than your ego.</t>
  </si>
  <si>
    <t>_BVM</t>
  </si>
  <si>
    <t>https://pbs.twimg.com/profile_images/590747913363529728/RBlmJmwN_normal.jpg</t>
  </si>
  <si>
    <t>And there are still just 2 kinds of candy in this world:
1. Great candy
2. Candy I'd eat if we ran out of all the great candy</t>
  </si>
  <si>
    <t>4/18/14 5:36</t>
  </si>
  <si>
    <t>He owns me, I own the rest of the world. #ROLE PLAY #NSFW GRAPHIC+18 only.</t>
  </si>
  <si>
    <t>LadyLeather44</t>
  </si>
  <si>
    <t>https://pbs.twimg.com/profile_images/550673979670011904/TrTI5ERe_normal.jpeg</t>
  </si>
  <si>
    <t>@DeductiveSH 
*Smile and pet your curls*</t>
  </si>
  <si>
    <t>Belgrave street</t>
  </si>
  <si>
    <t>9/16/10 2:32</t>
  </si>
  <si>
    <t>Not the one that tells jokes, but got a wicked sense of humour!</t>
  </si>
  <si>
    <t>Vix_Wood</t>
  </si>
  <si>
    <t>https://pbs.twimg.com/profile_images/632999393143193600/FGzpgqn1_normal.jpg</t>
  </si>
  <si>
    <t>Liking Patsy and Edina.....or even AB and Fab _ÙÔ https://t.co/W79GjZalyh</t>
  </si>
  <si>
    <t>Oh girrll you have awoken my inner 18 year old, this 90 year old granny bout to make you call me daddy</t>
  </si>
  <si>
    <t>B3101E</t>
  </si>
  <si>
    <t>Pineapplekiddo</t>
  </si>
  <si>
    <t>https://pbs.twimg.com/profile_images/654416530327801857/VGijUyCG_normal.jpg</t>
  </si>
  <si>
    <t>I love it when my room is so organized and clean. That coffee will be the death of me lol</t>
  </si>
  <si>
    <t>Fontucky, CA</t>
  </si>
  <si>
    <t>@KimKardashian: My favorite is Fifth Harmony!!!</t>
  </si>
  <si>
    <t>zayeoI</t>
  </si>
  <si>
    <t>https://pbs.twimg.com/profile_images/658353187137691649/seIIRHGI_normal.jpg</t>
  </si>
  <si>
    <t>remember when plastickimmy turned on plasticbieber and plastickimmy turned out to be a guy and he exposed plasticbieber</t>
  </si>
  <si>
    <t>McRat Papa/5</t>
  </si>
  <si>
    <t>7/14/09 2:23</t>
  </si>
  <si>
    <t>future radio personality, Artist, Framingham State Graduate, father, worker, Hungry for Success, Greedy for Respect..Keep Going</t>
  </si>
  <si>
    <t>Rob_Tate19</t>
  </si>
  <si>
    <t>https://pbs.twimg.com/profile_images/454142113676926977/OY_N9jZe_normal.jpeg</t>
  </si>
  <si>
    <t>@WCWWorldwide because I mean they went down this road already and clearly saw he wasn't their guy...so what changed??</t>
  </si>
  <si>
    <t>Marshfield, MA</t>
  </si>
  <si>
    <t>Jurist, Law-Appassionato, Finance-News-Fanatic, Sport-Lover, obsessed by arts &amp; culture and Coffee-Trinker, all by @MaximaMaximum expressed thoughts are mine...</t>
  </si>
  <si>
    <t>30375C</t>
  </si>
  <si>
    <t>MaximaMaximum</t>
  </si>
  <si>
    <t>https://pbs.twimg.com/profile_images/416271485133533184/Uohpoz_7_normal.png</t>
  </si>
  <si>
    <t>Love that station... walk the 5th Ave and suddenly on your way is this great building.
Maricla Kandzorra https://t.co/WGWZH0DrYO</t>
  </si>
  <si>
    <t>Frankfurt am Main</t>
  </si>
  <si>
    <t>11/24/08 15:40</t>
  </si>
  <si>
    <t>Attorney, Student Press Law Center. Gamer, anti-hero, cautionary tale.</t>
  </si>
  <si>
    <t>AdGo</t>
  </si>
  <si>
    <t>https://pbs.twimg.com/profile_images/1370149680/Photo_on_2011-05-26_at_16.21b_normal.jpg</t>
  </si>
  <si>
    <t>So I'm baffled that there are people who try to block speech and consider themselves progressive. If it quacks like a fascist... #censorship</t>
  </si>
  <si>
    <t>YOW</t>
  </si>
  <si>
    <t>6/18/10 8:49</t>
  </si>
  <si>
    <t>game like a nigga man that's all she ever spit</t>
  </si>
  <si>
    <t>E4E6AA</t>
  </si>
  <si>
    <t>_inferior</t>
  </si>
  <si>
    <t>https://pbs.twimg.com/profile_images/653739423243313152/QdF3iSxG_normal.jpg</t>
  </si>
  <si>
    <t>and I got my niggas with me yeah yeah</t>
  </si>
  <si>
    <t>#freequay #freetru</t>
  </si>
  <si>
    <t>3/19/14 5:38</t>
  </si>
  <si>
    <t>La ‰Ïö Htx</t>
  </si>
  <si>
    <t>_id3alist</t>
  </si>
  <si>
    <t>https://pbs.twimg.com/profile_images/656909388175683584/WgzUH1jB_normal.jpg</t>
  </si>
  <si>
    <t>I received a blessing and a lesson in the same damn day</t>
  </si>
  <si>
    <t>@nicecaIum: @thesetragedies I appreciate you everyday with every breath I take</t>
  </si>
  <si>
    <t>thesetragedies</t>
  </si>
  <si>
    <t>https://pbs.twimg.com/profile_images/657575459824136192/Ic3sjcNI_normal.jpg</t>
  </si>
  <si>
    <t>@Z100NewYork POST @atmosf3ars AND @eviesanidiot'S PIC WITH HALSEY FROM BADLANDS UNDERGROUND!!!!!!!!</t>
  </si>
  <si>
    <t>intersectional fem + woc</t>
  </si>
  <si>
    <t>German Phase 1, Unit 01-05: Learn to Speak and... | #audiobook # simply audiobooks https://t.co/q7HmvZ0rpT</t>
  </si>
  <si>
    <t>Evil zombie nerd. Writer. Infuriatingly humble thinker. Social media fan. Avid twitter enthusiast.</t>
  </si>
  <si>
    <t>donnarosss</t>
  </si>
  <si>
    <t>https://pbs.twimg.com/profile_images/607725250906693633/idkFl4c7_normal.jpg</t>
  </si>
  <si>
    <t>The Best Fashion Instagrams of the Week: Nicki Minaj and More at Fashion Week https://t.co/yeODgdY8c8</t>
  </si>
  <si>
    <t>Don't hate me cuz I'm Kasaballin | Centenary '19 ë_ë£</t>
  </si>
  <si>
    <t>ahmadkasabali</t>
  </si>
  <si>
    <t>https://pbs.twimg.com/profile_images/654323954518102016/zdtt9Dxm_normal.jpg</t>
  </si>
  <si>
    <t>Shoutout to my barber for being honest and telling me I'm growing gray hair _ÙÔ«_ÙÈ</t>
  </si>
  <si>
    <t>Cremation Urns &amp; Memorial Products</t>
  </si>
  <si>
    <t>CooperSales</t>
  </si>
  <si>
    <t>https://pbs.twimg.com/profile_images/573265982728228864/TQb8c1oC_normal.jpeg</t>
  </si>
  <si>
    <t>‰ªÇ Played Birthday by @katyperry, Magic Man by @officialheart and 2 more songs at @AnytimeFitness : https://t.co/M8ul8JLJDl @GetRockbot</t>
  </si>
  <si>
    <t>Lawrenceville, Ga</t>
  </si>
  <si>
    <t>5/15/15 0:15</t>
  </si>
  <si>
    <t>born cursed. born gifted.  Taken by @OmegaLucien my wolf. my friend. my lover.                         WereBeast [ TeenWolf/Multiverse RP]</t>
  </si>
  <si>
    <t>CrescentCurse</t>
  </si>
  <si>
    <t>https://pbs.twimg.com/profile_images/599116245099646977/hv1mJkHc_normal.jpg</t>
  </si>
  <si>
    <t>*groans and slams the mathtext book shut. Picks up his phone*
No messages...as always</t>
  </si>
  <si>
    <t>Beacon Hills</t>
  </si>
  <si>
    <t>Vancouver freelance makeup artist. Wedding makeup specialist. Beauty blogger.</t>
  </si>
  <si>
    <t>JasmineHoffman</t>
  </si>
  <si>
    <t>https://pbs.twimg.com/profile_images/486023312883974144/p8wpU2se_normal.jpeg</t>
  </si>
  <si>
    <t>Loves these moments!
The first look between bride and groom _ÙÕ¥
Makeup by moi using @noirlashlounge‰Û_ https://t.co/rXANrao0td</t>
  </si>
  <si>
    <t>[49.26475471, -123.22789897]</t>
  </si>
  <si>
    <t>Oh, she knew how to behave. She just chose not to do so.</t>
  </si>
  <si>
    <t>EB15E4</t>
  </si>
  <si>
    <t>WamShitcomb</t>
  </si>
  <si>
    <t>https://pbs.twimg.com/profile_images/640389891512250368/UbqOqWtS_normal.jpg</t>
  </si>
  <si>
    <t>Things I usually have a whole lot of and cannot control:
1. Sass
2. Frizz</t>
  </si>
  <si>
    <t>7/27/15 14:44</t>
  </si>
  <si>
    <t>Strangling is the most intimate form of murder, and it may just be my specialty. ||HPRP ||MaraudersEra || 7th Year, Slytherin || #Brociber || Yax is mine.</t>
  </si>
  <si>
    <t>SadisticSilas</t>
  </si>
  <si>
    <t>https://pbs.twimg.com/profile_images/652893279684546560/6OpYrfCg_normal.jpg</t>
  </si>
  <si>
    <t>@TaintedOphidian -buy me a new wardrobe, I'm down to dress robes and like one pair of boxers." His hands were already lowering, now at the-</t>
  </si>
  <si>
    <t>Retired from South Wales Police. ex British Military. Novice cyclist. Enjoying life as best as I can!</t>
  </si>
  <si>
    <t>andyn63</t>
  </si>
  <si>
    <t>https://pbs.twimg.com/profile_images/537966318402949120/mPfLk7B1_normal.jpeg</t>
  </si>
  <si>
    <t>@AdoptionWales We adopted a 4yo over 2 years ago and he's experienced loads of 'firsts' with us. Every one a privilege and a joy.</t>
  </si>
  <si>
    <t xml:space="preserve">Pontyclun, South Wales. </t>
  </si>
  <si>
    <t>Timan Custom Window Treatments. Co-owner/talent/producer of https://t.co/ufimFbGObt, graduate of the Ohio Center for Broadcasting, fan of Cleveland Sports.</t>
  </si>
  <si>
    <t>jsnider33</t>
  </si>
  <si>
    <t>https://pbs.twimg.com/profile_images/658153490984902656/BHpLOlO__normal.jpg</t>
  </si>
  <si>
    <t>@jsnider33 and look at the turnover on the d-line from last year to this year. And they still blow! But no it's just the players fault.</t>
  </si>
  <si>
    <t>10/29/12 18:19</t>
  </si>
  <si>
    <t>The question for you is not, 'Am I one of the elect?' but 'Am I a sinner?' Christ came to save sinners.‰Û¥ Robert Murray M'Cheyne</t>
  </si>
  <si>
    <t>preach_jk</t>
  </si>
  <si>
    <t>https://pbs.twimg.com/profile_images/540715657755512833/Mp0FSj34_normal.jpeg</t>
  </si>
  <si>
    <t>and endurance produces character, and character produces hope,åÊ -Romans 5:4åÊ #WordToMyPeoplesåÊ #Word</t>
  </si>
  <si>
    <t>8/14/10 7:00</t>
  </si>
  <si>
    <t>Student, Blogger, Friend, Awesome :D</t>
  </si>
  <si>
    <t>AMahnTweets</t>
  </si>
  <si>
    <t>https://pbs.twimg.com/profile_images/646210724063150080/e7_F66EE_normal.jpg</t>
  </si>
  <si>
    <t>We just had #Maggi purchased on Black!!! And we have the news that its gonna be back!! @MaggiIndia #BestDayEver https://t.co/qX8OArmwLZ</t>
  </si>
  <si>
    <t>Pune, Maharashtra</t>
  </si>
  <si>
    <t>3/26/09 16:20</t>
  </si>
  <si>
    <t>adventurer chocoholic writer actor athlete dreamer (though not necessarily in that order)</t>
  </si>
  <si>
    <t>sashaknows</t>
  </si>
  <si>
    <t>https://pbs.twimg.com/profile_images/597475345504206848/7fEilTdK_normal.jpg</t>
  </si>
  <si>
    <t>And yet another reason to go vegetarian!
#savethepiggies  https://t.co/EVZm2ToRbj</t>
  </si>
  <si>
    <t>LA, baby...</t>
  </si>
  <si>
    <t>Ilayathalapathy Vijay's Fan</t>
  </si>
  <si>
    <t>N_Ramesh_BE</t>
  </si>
  <si>
    <t>https://pbs.twimg.com/profile_images/650774231941169152/62zR-OJe_normal.jpg</t>
  </si>
  <si>
    <t>Gained 36 followers and lost 1 (stats by https://t.co/75z6DPm6mm)</t>
  </si>
  <si>
    <t>Pennagaram, Tamil Nadu</t>
  </si>
  <si>
    <t>Managing Editor: The Nylon Calculus.</t>
  </si>
  <si>
    <t>SethPartnow</t>
  </si>
  <si>
    <t>https://pbs.twimg.com/profile_images/442552751327690752/QR35Im14_normal.jpeg</t>
  </si>
  <si>
    <t>Christian Wood isn't the issue. Though the soon to be three years and 10s of millions of unused cap space are. https://t.co/8mS0fic72e</t>
  </si>
  <si>
    <t>Anchorage, AK</t>
  </si>
  <si>
    <t>4/26/12 23:43</t>
  </si>
  <si>
    <t>carpe diem</t>
  </si>
  <si>
    <t>destiny0019</t>
  </si>
  <si>
    <t>https://pbs.twimg.com/profile_images/650742239186911232/xQCQWk9k_normal.jpg</t>
  </si>
  <si>
    <t>@michelleslife98 I'm sitting at his desk right now and just watching them_Ù÷__Ù÷â</t>
  </si>
  <si>
    <t>Riverside, California</t>
  </si>
  <si>
    <t>LoveMoe16</t>
  </si>
  <si>
    <t>https://pbs.twimg.com/profile_images/654687232293376000/zM2uQcep_normal.jpg</t>
  </si>
  <si>
    <t>3% and a good hour bus ride to work</t>
  </si>
  <si>
    <t>7/13/12 23:13</t>
  </si>
  <si>
    <t>You are the weakest link. Good Bye!</t>
  </si>
  <si>
    <t>gucci_cel</t>
  </si>
  <si>
    <t>https://pbs.twimg.com/profile_images/653924850650742784/Qw75FFIn_normal.jpg</t>
  </si>
  <si>
    <t>12 yr old girl: I've dated a guy and a girl before
Other 12 yr old girl: I don't even date boys. 
WHY TF YOU DATING AT ALL?! YOU'RE 12</t>
  </si>
  <si>
    <t>9/26/09 13:41</t>
  </si>
  <si>
    <t>Wake up. Flawless.</t>
  </si>
  <si>
    <t>40AD4C</t>
  </si>
  <si>
    <t>bnay17</t>
  </si>
  <si>
    <t>https://pbs.twimg.com/profile_images/631461617339793408/32T8CRUc_normal.jpg</t>
  </si>
  <si>
    <t>Can @Beyonce &amp;amp; @NICKIMINAJ just make an album and tour together already? #FeelingMyself #Queens</t>
  </si>
  <si>
    <t>3/23/14 16:57</t>
  </si>
  <si>
    <t>producer @Xroads_records</t>
  </si>
  <si>
    <t>BrianfuckinB</t>
  </si>
  <si>
    <t>https://pbs.twimg.com/profile_images/657044501983268865/JeA2hg2P_normal.jpg</t>
  </si>
  <si>
    <t>I just found a short story I wrote last year about getting clean, and it's coincidentally pretty similar to what caused me to get clean.</t>
  </si>
  <si>
    <t>7/23/12 16:29</t>
  </si>
  <si>
    <t>It's not peer pressure, it's just your turn</t>
  </si>
  <si>
    <t>bbecky95</t>
  </si>
  <si>
    <t>https://pbs.twimg.com/profile_images/656354226918920192/BCP1XMPu_normal.jpg</t>
  </si>
  <si>
    <t>I asked my mom for a ride somewhere on Thursday and she said she'll see bc she has a doctors appointment Friday. I don't understand....</t>
  </si>
  <si>
    <t>5/16/13 13:25</t>
  </si>
  <si>
    <t>The official Twitter handle for Bishop Ikedi's Blog..  Be Informed.. Be Inspired.. Be Entertained!</t>
  </si>
  <si>
    <t>BishopIkedi1</t>
  </si>
  <si>
    <t>https://pbs.twimg.com/profile_images/646273305457111041/zLmIa4XY_normal.jpg</t>
  </si>
  <si>
    <t>Conflicting stories between Borno state Governor and Army chief, on Boko Haram occupation https://t.co/lkYw3JnAXm</t>
  </si>
  <si>
    <t>4/14/10 3:23</t>
  </si>
  <si>
    <t>It's a fucking lifestyle</t>
  </si>
  <si>
    <t>84ADAD</t>
  </si>
  <si>
    <t>anitathefajita</t>
  </si>
  <si>
    <t>https://pbs.twimg.com/profile_images/651245551380361216/FEL2zt2G_normal.jpg</t>
  </si>
  <si>
    <t>ladies and gentlemen, allow myself to introduce myself</t>
  </si>
  <si>
    <t>Lndn</t>
  </si>
  <si>
    <t>7/25/14 12:10</t>
  </si>
  <si>
    <t>I wish to know everything existing non existing in this world | lost and found in books | 24/7 foodie !</t>
  </si>
  <si>
    <t>Lucid_Luck</t>
  </si>
  <si>
    <t>https://pbs.twimg.com/profile_images/655454058619256832/rjL0ck7l_normal.jpg</t>
  </si>
  <si>
    <t>@dhinchak_ beta earplugs music on and sleep</t>
  </si>
  <si>
    <t xml:space="preserve">Gurgaon </t>
  </si>
  <si>
    <t>1/14/11 21:26</t>
  </si>
  <si>
    <t>Csun : Film</t>
  </si>
  <si>
    <t>checkyoself23</t>
  </si>
  <si>
    <t>https://pbs.twimg.com/profile_images/622294244967911424/DfY79KYC_normal.jpg</t>
  </si>
  <si>
    <t>I am so hungry and I'm craving a fatass torta</t>
  </si>
  <si>
    <t>18| Animal Lover| Singer| Capricorn ‰ªÔ•ü| Professional Fangirl| Sleep + Food + Netflix = A Happy Me| Stay Beautiful w</t>
  </si>
  <si>
    <t>Miya_Busko</t>
  </si>
  <si>
    <t>https://pbs.twimg.com/profile_images/658470674650951680/Kku10miJ_normal.jpg</t>
  </si>
  <si>
    <t>@MadisonElleBeer I love you and did you give the jacks the letters???</t>
  </si>
  <si>
    <t>Hailey| instagram @haileylynnxoxo | Renoooooo ‰_•ü | Shows | Metal ‰Û¢|</t>
  </si>
  <si>
    <t>993EBD</t>
  </si>
  <si>
    <t>MissMurd13er</t>
  </si>
  <si>
    <t>https://pbs.twimg.com/profile_images/520807521913548800/z2bbY6Ww_normal.jpeg</t>
  </si>
  <si>
    <t>‰ªÇ Played Are You Happy Now' by Megan &amp;amp; Liz and Bad for Me by Megan &amp;amp; Liz at @BWWings : https://t.co/D6OcMbBozt @GetRockbot</t>
  </si>
  <si>
    <t>[42.847675, -106.258659]</t>
  </si>
  <si>
    <t>8/22/14 23:21</t>
  </si>
  <si>
    <t>It was a beautiful morning at the temple when I took this picture.</t>
  </si>
  <si>
    <t>MarieWood2001</t>
  </si>
  <si>
    <t>https://pbs.twimg.com/profile_images/507814324350361600/sA-u9WU5_normal.jpeg</t>
  </si>
  <si>
    <t>The difference between genius and stupidity is: genius has its limits.
‰Û¥ Alexandre Dumas-fils #quote</t>
  </si>
  <si>
    <t>The Temple</t>
  </si>
  <si>
    <t>9/21/14 7:20</t>
  </si>
  <si>
    <t>I blog about beauty, life and crime novels :)</t>
  </si>
  <si>
    <t>juliawmad</t>
  </si>
  <si>
    <t>https://pbs.twimg.com/profile_images/611467523888967680/l7lMZOX1_normal.jpg</t>
  </si>
  <si>
    <t>B4B070</t>
  </si>
  <si>
    <t>@BeckyBedbug Tarja Turunen in her younger years! HBC in the Burton movies. And, of course, Morticia Addams. #fbloggers</t>
  </si>
  <si>
    <t>| God ‰Û¢ XXIV ‰Û¢ I.I.MMXIII ‰Û¢ Nursing Student |</t>
  </si>
  <si>
    <t>raisamazing</t>
  </si>
  <si>
    <t>https://pbs.twimg.com/profile_images/649413874714718208/i_Fs_ubS_normal.jpg</t>
  </si>
  <si>
    <t>I need to review the skin chapter and study for my midterm this Thursday.</t>
  </si>
  <si>
    <t>egood33</t>
  </si>
  <si>
    <t>https://pbs.twimg.com/profile_images/588464014537154560/lNtwFfpC_normal.jpg</t>
  </si>
  <si>
    <t>I entered to #win a $150 Babies R Us gift card to try out @Playmation @dentistmel #giveaway  https://t.co/MmwHmMKKYs</t>
  </si>
  <si>
    <t>Numbers person, anime enthusiast, MA sports fan, member of /AMP/  and generally curious</t>
  </si>
  <si>
    <t>sportsciotaku</t>
  </si>
  <si>
    <t>https://pbs.twimg.com/profile_images/476466450060673025/L-JqQh6q_normal.png</t>
  </si>
  <si>
    <t>Doing pediatric Sonography PowerPoint listening to @GloriaEstefan Let it Loose album.  I'm  29 and loving her still.</t>
  </si>
  <si>
    <t>Title Town</t>
  </si>
  <si>
    <t>12/21/13 10:46</t>
  </si>
  <si>
    <t>Shannon's darling | Actress</t>
  </si>
  <si>
    <t>F92230</t>
  </si>
  <si>
    <t>MarinaCastroBz</t>
  </si>
  <si>
    <t>https://pbs.twimg.com/profile_images/655244111465852928/7-sF2-Uw_normal.jpg</t>
  </si>
  <si>
    <t>My ETERNAL #mcm is of course a huge dork and also the true love of my life aka Chris Evans _ÙÈ a toast‰Û_ https://t.co/VFu3B2IRrH</t>
  </si>
  <si>
    <t>tv shows and movies</t>
  </si>
  <si>
    <t>Change is the only constant in life.</t>
  </si>
  <si>
    <t>CasieJahnigen</t>
  </si>
  <si>
    <t>https://pbs.twimg.com/profile_images/653258367058714625/qwJhV53A_normal.jpg</t>
  </si>
  <si>
    <t>@kellyjahnigen like the box of Tupperware and my black dress specifically? They weren't in the bags</t>
  </si>
  <si>
    <t>Pasadena, Maryland</t>
  </si>
  <si>
    <t>2/18/10 0:04</t>
  </si>
  <si>
    <t>Short nigga| Struggle-Beard advocate | Milk Stout popping | Reformed man-whore | Retired Lupe Fiasco stunt double| Bhut'Malum'Stepdad kaLugcobo</t>
  </si>
  <si>
    <t>Yiva_M</t>
  </si>
  <si>
    <t>https://pbs.twimg.com/profile_images/658555198156218368/Bjpf5_it_normal.jpg</t>
  </si>
  <si>
    <t>F59733</t>
  </si>
  <si>
    <t>@_Bonga @JussDaTip twas lemon and herb</t>
  </si>
  <si>
    <t>Konoha</t>
  </si>
  <si>
    <t>@LARRAYOX ITS MY BIRTHDAY! And all I want is a notice from you._ÙÕÙ</t>
  </si>
  <si>
    <t>tanya__mg</t>
  </si>
  <si>
    <t>https://pbs.twimg.com/profile_images/600019915651690496/a4wkmp02_normal.jpg</t>
  </si>
  <si>
    <t>thats for me to know and for u to find out</t>
  </si>
  <si>
    <t>laurmani enthusiast and who can i run to stan</t>
  </si>
  <si>
    <t>lizziekordei</t>
  </si>
  <si>
    <t>https://pbs.twimg.com/profile_images/658063494072410112/vevQei3S_normal.jpg</t>
  </si>
  <si>
    <t>i have no idea what DJ looks like but i've seen at least 12 different angles of C and L _Ù_Ó_Ù_Ó_Ù_Ó_Ù_Ó_Ù_Ó_Ù_Ó_Ù_Ó_Ù_Ó</t>
  </si>
  <si>
    <t>4/6 :)</t>
  </si>
  <si>
    <t>Passionate about Chinese food, dogs, cats, books, art, poetry, tweeting too much and online shopping.
Snapchat: veeren18 Insta: vicren18</t>
  </si>
  <si>
    <t>5E2C7D</t>
  </si>
  <si>
    <t>18VictoriaRenee</t>
  </si>
  <si>
    <t>https://pbs.twimg.com/profile_images/657736267954696192/NzH3z3j8_normal.jpg</t>
  </si>
  <si>
    <t>FFA6A6</t>
  </si>
  <si>
    <t>S/O to @CW_network for having the current episodes of Supernatural on their website and not forcing me to type in my TV provider.</t>
  </si>
  <si>
    <t>Liberty Center</t>
  </si>
  <si>
    <t>Inspira, respira, nÌ£o pira</t>
  </si>
  <si>
    <t>kp_5h</t>
  </si>
  <si>
    <t>https://pbs.twimg.com/profile_images/526107363753746432/Ww6sFDk0_normal.png</t>
  </si>
  <si>
    <t>you and me we made a vow
for better or for worse
I can't believe you let me down
but the proof is in the way it hurts</t>
  </si>
  <si>
    <t>6/19/14 18:36</t>
  </si>
  <si>
    <t>DalynnBurbank</t>
  </si>
  <si>
    <t>https://pbs.twimg.com/profile_images/654397985858564096/SM_FbMOF_normal.jpg</t>
  </si>
  <si>
    <t>In Phoenix you wear flannels two days in a row and people think you're wearing the same one from the day before</t>
  </si>
  <si>
    <t>Labour MP for Ilford North. Treasury Select Committee member. Own tweets, own views. RTs ‰äÊ endorsements. E-mail: wes@redbridgelabour.org.uk.</t>
  </si>
  <si>
    <t>wesstreeting</t>
  </si>
  <si>
    <t>https://pbs.twimg.com/profile_images/651403709209907200/kcry94dS_normal.jpg</t>
  </si>
  <si>
    <t>@mdwsyd It does. The House of Lords increasingly demonstrates the benefits it brings of expertise and independence.</t>
  </si>
  <si>
    <t>Barkingside, Ilford, Essex</t>
  </si>
  <si>
    <t>5/18/12 14:53</t>
  </si>
  <si>
    <t>||æªæÛ‡«à‡«Û‡«ÝæÏ‡«à||O.G.</t>
  </si>
  <si>
    <t>3482CE</t>
  </si>
  <si>
    <t>lindseyramirez6</t>
  </si>
  <si>
    <t>https://pbs.twimg.com/profile_images/655427110371102722/VeOxflk5_normal.jpg</t>
  </si>
  <si>
    <t>This is my cat darla she's very fat and she hates me. (: https://t.co/Ru0jIeN3yA</t>
  </si>
  <si>
    <t>Ventura, CA</t>
  </si>
  <si>
    <t>10/17/15 12:24</t>
  </si>
  <si>
    <t>calvinwilkes@freenet.de or want my number? | I'm a normal young boy with desires and dreams . I want to live my sex with... YOU?</t>
  </si>
  <si>
    <t>wilkes_calvin</t>
  </si>
  <si>
    <t>https://pbs.twimg.com/profile_images/655692052534067200/t8KKBOSq_normal.jpg</t>
  </si>
  <si>
    <t>@JesseJackmanXXX @HustlaBall_BLN I hope so too! I like you all so much and would like to talk to you...</t>
  </si>
  <si>
    <t>Wiesbaden, Frankfurt am Main</t>
  </si>
  <si>
    <t>5/16/10 16:02</t>
  </si>
  <si>
    <t>chillin</t>
  </si>
  <si>
    <t>6C13C4</t>
  </si>
  <si>
    <t>Simplesunshine_</t>
  </si>
  <si>
    <t>https://pbs.twimg.com/profile_images/657742359719841792/CfCxFShX_normal.jpg</t>
  </si>
  <si>
    <t>When ur sad and your friends make you food _ÙªÄ_ÙÕ¥</t>
  </si>
  <si>
    <t>Trevor Welsh's girlfran</t>
  </si>
  <si>
    <t>8/15/11 3:46</t>
  </si>
  <si>
    <t>Director,Automated Desktop Systems</t>
  </si>
  <si>
    <t>WanjohiKahihu</t>
  </si>
  <si>
    <t>https://pbs.twimg.com/profile_images/557228333898137600/QgbyYMWc_normal.jpeg</t>
  </si>
  <si>
    <t>@JoelOsteen ,thank you.I still await my financial breakthrough in Jesus name.Please pray for my reunion with my wife and children.</t>
  </si>
  <si>
    <t>Coast Region</t>
  </si>
  <si>
    <t>Africa/Nairobi</t>
  </si>
  <si>
    <t>Artist using still life drawing as a medium to explore uncanniness through an assemblage of autobiographical objects.</t>
  </si>
  <si>
    <t>miguelmartin26</t>
  </si>
  <si>
    <t>https://pbs.twimg.com/profile_images/611542537552183296/-TGy42B-_normal.jpg</t>
  </si>
  <si>
    <t>Apparently you're supposed to drink at least 2 litres of water PER DAY! It's nearly 8:30pm and i'm only half way! _Ù÷¡ https://t.co/hzMhUQsv0T</t>
  </si>
  <si>
    <t>•üÈ‰¥_‰¥_‰ÓÛ ‰Ïä •üÈ‰¥_íµíµêàíÀíÀíÀíÀ‰¥_‰ÓÛ‰ÓÛ ‰ªÂ</t>
  </si>
  <si>
    <t>1489B3</t>
  </si>
  <si>
    <t>SfAfroo</t>
  </si>
  <si>
    <t>https://pbs.twimg.com/profile_images/650376028628631552/GL-aBPQ__normal.jpg</t>
  </si>
  <si>
    <t>Even though they might not appreciate it or acknowledge it, always go above and beyond for them. It will pay off soon ;)</t>
  </si>
  <si>
    <t>K-W ‰÷Û</t>
  </si>
  <si>
    <t>I am what i am and thats all that i am - Popeye. Look at all the beauty left around you and be happy - Anne Frank</t>
  </si>
  <si>
    <t>JakeDanielsMhmm</t>
  </si>
  <si>
    <t>https://pbs.twimg.com/profile_images/559769523797360641/1JkgGA-S_normal.jpeg</t>
  </si>
  <si>
    <t>I'm burning and I'll blacken my lungs, boy you know it feels good with fire back on your tongue. #panicatthedisco #afycso10years</t>
  </si>
  <si>
    <t>7/22/12 12:56</t>
  </si>
  <si>
    <t>sc puterrican_king</t>
  </si>
  <si>
    <t>554C57</t>
  </si>
  <si>
    <t>Aaron_AAADJS</t>
  </si>
  <si>
    <t>https://pbs.twimg.com/profile_images/658319220581793792/mGL5ENMd_normal.jpg</t>
  </si>
  <si>
    <t>We be there for him and do everything for him and all he say is you don't love him_Ù_Ñ</t>
  </si>
  <si>
    <t>i wanna contribute to the chaos, i don't wanna watch and then complain</t>
  </si>
  <si>
    <t>car_the_creator</t>
  </si>
  <si>
    <t>https://pbs.twimg.com/profile_images/655213238758473728/k-_GDc8B_normal.jpg</t>
  </si>
  <si>
    <t>stupid and sad</t>
  </si>
  <si>
    <t>2/17/11 13:23</t>
  </si>
  <si>
    <t>Fifty words for murder, and I'm every one of them</t>
  </si>
  <si>
    <t>AdilGhumro</t>
  </si>
  <si>
    <t>https://pbs.twimg.com/profile_images/658736086244569088/5RlGxs17_normal.jpg</t>
  </si>
  <si>
    <t>@KKN_666666 @_Mans00r And finally</t>
  </si>
  <si>
    <t>Karachi, Pakistan</t>
  </si>
  <si>
    <t>9/22/15 23:47</t>
  </si>
  <si>
    <t>Poet | Environmentalist | Sailor</t>
  </si>
  <si>
    <t>Dagny988</t>
  </si>
  <si>
    <t>https://pbs.twimg.com/profile_images/646576829646553088/Zj0HViM5_normal.jpg</t>
  </si>
  <si>
    <t>Non-being, #Nothingness, and the Power of the Nexus https://t.co/RVhIbUgKwQ</t>
  </si>
  <si>
    <t>#UNC18</t>
  </si>
  <si>
    <t>barbss__</t>
  </si>
  <si>
    <t>https://pbs.twimg.com/profile_images/641452449669218304/gipQh8bS_normal.jpg</t>
  </si>
  <si>
    <t>#j13--Why is this such a hard decision when it is 2015 and our president is African-American? https://t.co/XGzurPdUzl</t>
  </si>
  <si>
    <t>ëÐë_ëÕ. Like the rain to the dirt. From the vine to the wine . From the alpha creation .Til the end of time . Til the end of all time . ‰ªÛ.Africana</t>
  </si>
  <si>
    <t>131FF5</t>
  </si>
  <si>
    <t>Paijawn</t>
  </si>
  <si>
    <t>https://pbs.twimg.com/profile_images/658379475143536641/sttLbcJ8_normal.jpg</t>
  </si>
  <si>
    <t>And she's yelling and she said " BECAUSE.." And he said " because , inside voice please. Thanks "</t>
  </si>
  <si>
    <t>In My Bones</t>
  </si>
  <si>
    <t>#IPHONE #losttribe #acg #AVMG #216 #nokids #focused #sauce BIG NIGE BIG AL WAYNE BANG A1 FOREVA EVA</t>
  </si>
  <si>
    <t>Fletch_LT</t>
  </si>
  <si>
    <t>https://pbs.twimg.com/profile_images/656962211244544004/LzACd2Es_normal.jpg</t>
  </si>
  <si>
    <t>I'm still fly I'm sky high and I dare anybody tryta cut my wings</t>
  </si>
  <si>
    <t>On a AVE near u</t>
  </si>
  <si>
    <t>11/28/08 1:38</t>
  </si>
  <si>
    <t>I have done Masters from Harvard University. Try our Million Dollar Trading Challenge for 15 days for $1: http://t.co/H6KlcmmATi</t>
  </si>
  <si>
    <t>hass67</t>
  </si>
  <si>
    <t>https://pbs.twimg.com/profile_images/67836958/AhmadHassam_normal.jpg</t>
  </si>
  <si>
    <t>Forex VSD System For Day Trading On M15 And H1 Timeframes! https://t.co/m9pt0rqSY4 #forex https://t.co/ptkhdm7Xxl</t>
  </si>
  <si>
    <t>8/23/09 12:15</t>
  </si>
  <si>
    <t>Google me. #wwhlwedding</t>
  </si>
  <si>
    <t>KristieLynnB</t>
  </si>
  <si>
    <t>https://pbs.twimg.com/profile_images/648281815120134144/blhXCVDJ_normal.jpg</t>
  </si>
  <si>
    <t>Guys can we get some AYAOTD, Hey dude, and Salute? Kinda over the cartoons we always had those. Gimme my 90s shows!! @thesplat</t>
  </si>
  <si>
    <t>SJ</t>
  </si>
  <si>
    <t>11/15/11 9:02</t>
  </si>
  <si>
    <t>China's #Coach. A Life Changer. Helping people find #Health #Balance #Fitness</t>
  </si>
  <si>
    <t>Tony_Nicholson</t>
  </si>
  <si>
    <t>https://pbs.twimg.com/profile_images/558035207903653888/QIFcIhGL_normal.jpeg</t>
  </si>
  <si>
    <t>If you don't value your time, neither will others. Stop giving away your time and talents- start charging for it. ~Kim Garst</t>
  </si>
  <si>
    <t>through all the pain and the rain you gotta keep your sense of humor</t>
  </si>
  <si>
    <t>0E918C</t>
  </si>
  <si>
    <t>kriz1O</t>
  </si>
  <si>
    <t>https://pbs.twimg.com/profile_images/653345970982383617/1p9fgRJT_normal.jpg</t>
  </si>
  <si>
    <t>if this isn't Jesse and spencer then idk man @swain_kenny @mrbarrywest @MrDylanChapman https://t.co/Z01rpGLYNM</t>
  </si>
  <si>
    <t>He saved me in every way a person can be saved.</t>
  </si>
  <si>
    <t>kelsey_nae_</t>
  </si>
  <si>
    <t>https://pbs.twimg.com/profile_images/651901171855192065/zWKdhoq5_normal.jpg</t>
  </si>
  <si>
    <t>The difference in my mood is one person and a dead battery.</t>
  </si>
  <si>
    <t>airplane, please bring me to the sky.</t>
  </si>
  <si>
    <t>9EDB1B</t>
  </si>
  <si>
    <t>khatijahirwayu</t>
  </si>
  <si>
    <t>https://pbs.twimg.com/profile_images/656721296726716416/J7Q5VJkY_normal.jpg</t>
  </si>
  <si>
    <t>bc i couldnt sleep for a blink now im having a cup noodles and iced coffee _Ù÷â is that weird? no right? haha /fml/</t>
  </si>
  <si>
    <t>ig ; monstarty</t>
  </si>
  <si>
    <t>Christian singer. shows vast emotional range and crisp purity -Billboard Magazine</t>
  </si>
  <si>
    <t>LauraTMusic</t>
  </si>
  <si>
    <t>https://pbs.twimg.com/profile_images/536608105086201857/M5YPkOo0_normal.jpeg</t>
  </si>
  <si>
    <t>And nothing will be impossible for you. -Matthew 17.20</t>
  </si>
  <si>
    <t xml:space="preserve">Wyoming </t>
  </si>
  <si>
    <t>no motivation</t>
  </si>
  <si>
    <t>niaftderulo</t>
  </si>
  <si>
    <t>https://pbs.twimg.com/profile_images/658622302742052864/ePsYbv_H_normal.jpg</t>
  </si>
  <si>
    <t>@Michael5SOS I heard it and love it so</t>
  </si>
  <si>
    <t>slfl - 204</t>
  </si>
  <si>
    <t>Vice President for Hager Sharp, former Associated Press Planning Editor, dirty chai lover, professional connector, calling it as I see it</t>
  </si>
  <si>
    <t>LisaNMatthews</t>
  </si>
  <si>
    <t>https://pbs.twimg.com/profile_images/583705940752371712/VEdsh-zS_normal.jpg</t>
  </si>
  <si>
    <t>Listening to Checker Finn and Harold Levy at the Hoover Institution discuss how we are Failing our brightest kids @HooverInst @HOLevy</t>
  </si>
  <si>
    <t>America/Detroit</t>
  </si>
  <si>
    <t>The Mrs. @stevecampanini aka proud Mama &amp; #Storyteller via #Marketing #LiveEvents #Festivals #SMM #WhoDatNation #tennis</t>
  </si>
  <si>
    <t>theleaguelady</t>
  </si>
  <si>
    <t>https://pbs.twimg.com/profile_images/626470336809209857/P1nG9Z3h_normal.jpg</t>
  </si>
  <si>
    <t>@djmaleko thx for the follow and cheers from Texas!</t>
  </si>
  <si>
    <t>7/26/14 0:04</t>
  </si>
  <si>
    <t>Bread makes you fat?</t>
  </si>
  <si>
    <t>Reed_McK</t>
  </si>
  <si>
    <t>https://pbs.twimg.com/profile_images/657007693689987072/k3X4OIxV_normal.jpg</t>
  </si>
  <si>
    <t>@BasedFahim thanks man and I'll never know</t>
  </si>
  <si>
    <t>6/17/13 9:00</t>
  </si>
  <si>
    <t>To be or not to Be</t>
  </si>
  <si>
    <t>JaeDotDee</t>
  </si>
  <si>
    <t>https://pbs.twimg.com/profile_images/656079021449588736/w0YDOAjN_normal.jpg</t>
  </si>
  <si>
    <t>That's between me and the sender lol</t>
  </si>
  <si>
    <t>1/22/10 8:20</t>
  </si>
  <si>
    <t>17. West Notts College. I Act, Laugh, Play, Watch, Joke, Think, Sit, Sleep, Read, Tweet and grow a beard. Ingram ‰_</t>
  </si>
  <si>
    <t>MrTommyboy247</t>
  </si>
  <si>
    <t>https://pbs.twimg.com/profile_images/590628328316542976/hxELkAQI_normal.png</t>
  </si>
  <si>
    <t>Yup... I could see it coming and it actually happened...
Wish articles wouldn't post pictures of _____'s face... #SPOILERS! #TheWalkingDead_ÙÕÛ</t>
  </si>
  <si>
    <t>Mansfield</t>
  </si>
  <si>
    <t>5/22/11 18:33</t>
  </si>
  <si>
    <t>she's mad but she's magic, there's no lie in her fire.. #NBK SC/IG:madalyndenise</t>
  </si>
  <si>
    <t>3B2208</t>
  </si>
  <si>
    <t>_madalyndenise</t>
  </si>
  <si>
    <t>https://pbs.twimg.com/profile_images/654760330841624576/cvyjbdzD_normal.jpg</t>
  </si>
  <si>
    <t>I'm tired of coughing and having a sore throat _Ù÷Ç</t>
  </si>
  <si>
    <t>4/13/15 13:51</t>
  </si>
  <si>
    <t>Artist, musician, into heavy metal / prog metal, writer..in search for peace of mind, USAF vet - GULF WAR I #amwriting.</t>
  </si>
  <si>
    <t>wazimotometal</t>
  </si>
  <si>
    <t>https://pbs.twimg.com/profile_images/656527234639900672/JmEt5Tk6_normal.jpg</t>
  </si>
  <si>
    <t>@rexanneperry1 @Quinnqueens and other things that go bump in the night https://t.co/xa8SIaB83h</t>
  </si>
  <si>
    <t xml:space="preserve">Inland Empire,  California </t>
  </si>
  <si>
    <t>The world's only lovable tech journalist.</t>
  </si>
  <si>
    <t>MikeElgan</t>
  </si>
  <si>
    <t>https://pbs.twimg.com/profile_images/576226178370969600/y_1aYa38_normal.jpeg</t>
  </si>
  <si>
    <t>@digg WRONG! Bacon and sausage aren't cancer causing because they're meat. They're cancer causing because they're radically industrialized.</t>
  </si>
  <si>
    <t>mike@elgan.com</t>
  </si>
  <si>
    <t>7/15/09 5:40</t>
  </si>
  <si>
    <t>Producer, Remixer, DJ, keen cyclist and novice runner</t>
  </si>
  <si>
    <t>SJMurrell</t>
  </si>
  <si>
    <t>https://pbs.twimg.com/profile_images/640606660151672832/4nnMdOwE_normal.jpg</t>
  </si>
  <si>
    <t>@DarrenBigmore mate they are awesome just need the legs to go with them now and I'll be ok _Ù÷Ï_Ù_«_ÙÔ_ÙÈ</t>
  </si>
  <si>
    <t>11/13/12 12:14</t>
  </si>
  <si>
    <t>I hate the sad eyes,bad guys and mouth full of white lies‰Ï¬</t>
  </si>
  <si>
    <t>IShawnsEmpire</t>
  </si>
  <si>
    <t>https://pbs.twimg.com/profile_images/658309091350204416/Sj9A1JM9_normal.jpg</t>
  </si>
  <si>
    <t>I just wanna sleep and sleep and eat pizza and sleep</t>
  </si>
  <si>
    <t>Shawn followed 13/04. ‰ªÁ15/08.‰ªÁ</t>
  </si>
  <si>
    <t>9/16/14 11:42</t>
  </si>
  <si>
    <t>: Founder of a Nonprofit Focused On Artist Consulting and Development. Lover of Music, Arts, Film, Design, and Literature :</t>
  </si>
  <si>
    <t>77C2AE</t>
  </si>
  <si>
    <t>kigi_love</t>
  </si>
  <si>
    <t>https://pbs.twimg.com/profile_images/636872740985810944/NIgKccvY_normal.jpg</t>
  </si>
  <si>
    <t>@Mar1a_Horan @MusomasFBI2015 and dont make a temporary solution to a permanent problem</t>
  </si>
  <si>
    <t>Brooklyn</t>
  </si>
  <si>
    <t>11/19/14 21:18</t>
  </si>
  <si>
    <t>Guess who's back... IG &amp; Snap Chat - youngkemosabi R.I.P. Pops! Beleon &amp; Noodie! NJ!!!</t>
  </si>
  <si>
    <t>StanTheMan973</t>
  </si>
  <si>
    <t>https://pbs.twimg.com/profile_images/643885603944316928/7PGZgoId_normal.jpg</t>
  </si>
  <si>
    <t>Don't want a job where I gotta take work home and do it on my time _ÙªÉ_Ù_</t>
  </si>
  <si>
    <t>1/24/13 13:27</t>
  </si>
  <si>
    <t>Stop looking for context clues, you won't find em *</t>
  </si>
  <si>
    <t>_GuessWh042</t>
  </si>
  <si>
    <t>https://pbs.twimg.com/profile_images/657752192716288000/rvlONJS7_normal.jpg</t>
  </si>
  <si>
    <t>This trial began the era of sensationalization by the media of the courtroom and I LOVE IT ( and hate it)   https://t.co/jE8z0Sx9EI</t>
  </si>
  <si>
    <t>Where I want to Be</t>
  </si>
  <si>
    <t>8/13/14 11:56</t>
  </si>
  <si>
    <t>NYC | 96'</t>
  </si>
  <si>
    <t>Ryandundee_</t>
  </si>
  <si>
    <t>https://pbs.twimg.com/profile_images/646022999414571008/8ZeQYMwX_normal.jpg</t>
  </si>
  <si>
    <t>@nigel_danieI she's probably high and is trying to keep it low key</t>
  </si>
  <si>
    <t>@Jessica_josie04 ayee hush and take my money lol</t>
  </si>
  <si>
    <t>9/27/12 18:45</t>
  </si>
  <si>
    <t>LivingTheLife96</t>
  </si>
  <si>
    <t>https://pbs.twimg.com/profile_images/574782304654131201/P5AqBDsw_normal.jpeg</t>
  </si>
  <si>
    <t>@ThatJeanaGirl_  you and me both</t>
  </si>
  <si>
    <t>Durham, NC (Bullcity)</t>
  </si>
  <si>
    <t>24. Huge JMU, Florida Gators, Washington Capitals and Washington Redskins fan. Flowboarder, home wave is Massanutten, VA. Same name on Instagram.</t>
  </si>
  <si>
    <t>FlowGator15</t>
  </si>
  <si>
    <t>https://pbs.twimg.com/profile_images/590944737877602304/d6kDWM-d_normal.jpg</t>
  </si>
  <si>
    <t>@MattJones36 Damn... All the hard running he does and he goes down stepping on his own lineman.</t>
  </si>
  <si>
    <t>Dayton, VA</t>
  </si>
  <si>
    <t>2/17/14 15:58</t>
  </si>
  <si>
    <t>Vietnamese Revert || Economist in the making || Former Taekwondo..er ||  To Allah we belong and to him we shall return</t>
  </si>
  <si>
    <t>Mikez_95</t>
  </si>
  <si>
    <t>https://pbs.twimg.com/profile_images/656226062402211842/TkEZk2TB_normal.jpg</t>
  </si>
  <si>
    <t>I remember one time when everyone was messing around and I got licked by a firework to my back. I laughed it off. But tbh it was _Ù÷¢...</t>
  </si>
  <si>
    <t>En Route Jannah I'A</t>
  </si>
  <si>
    <t>4/27/09 17:05</t>
  </si>
  <si>
    <t>‰ª´ Ja'Liyah Mariah 08/16/12. RIP Reece</t>
  </si>
  <si>
    <t>_lHughes</t>
  </si>
  <si>
    <t>https://pbs.twimg.com/profile_images/657559911904223232/-BLzJEv0_normal.jpg</t>
  </si>
  <si>
    <t>Can't wait to get off and get my baby JL _Ù÷</t>
  </si>
  <si>
    <t>morgantown</t>
  </si>
  <si>
    <t>when you are lonely music is your only friend (Proud to be one of bachchan EF)</t>
  </si>
  <si>
    <t>one_narjes</t>
  </si>
  <si>
    <t>https://pbs.twimg.com/profile_images/601482660511412225/cdHOVz09_normal.jpg</t>
  </si>
  <si>
    <t>Always I spend my time with your songs and ur movies THANK YOU for what you do for us...@SrBachchan https://t.co/qI7g0vHBxl</t>
  </si>
  <si>
    <t>2/16/12 10:37</t>
  </si>
  <si>
    <t>Covering the Arizona-based action of the #Athletics prospects: Spring Training, AZL, Instructs, Fall League (Mesa Solar Sox) #MSS #Welchie</t>
  </si>
  <si>
    <t>Cu_As</t>
  </si>
  <si>
    <t>https://pbs.twimg.com/profile_images/612821634072735744/9j82YJ2U_normal.jpg</t>
  </si>
  <si>
    <t>Contreras - and his smooth, powerful swing - sends one to deep CF. Great catch by #WhiteSox Engel,Soto scored on the play. 1-0 Mesa</t>
  </si>
  <si>
    <t>Fitch Park - Mesa, AZ</t>
  </si>
  <si>
    <t>5/27/15 0:34</t>
  </si>
  <si>
    <t>19 | Ž_À¾ªÑ | ‰÷¥•ü | SMROOKIES | “ÑÂ“_“_ÏµÂ | ’ÄÏ“Ñ¡ ‰ªÁ</t>
  </si>
  <si>
    <t>chittaphon_ten</t>
  </si>
  <si>
    <t>https://pbs.twimg.com/profile_images/657780424710619136/w3gkUIsS_normal.jpg</t>
  </si>
  <si>
    <t>10 minutes later and i finally got it on https://t.co/dirPNlf5mR</t>
  </si>
  <si>
    <t>1/31/12 10:41</t>
  </si>
  <si>
    <t>Senior Fellow at City Observatory (@cityobs). Militant Midwesternist. Pizza and buses.</t>
  </si>
  <si>
    <t>DanielKayHertz</t>
  </si>
  <si>
    <t>https://pbs.twimg.com/profile_images/647259512907411456/o2r3NOec_normal.jpg</t>
  </si>
  <si>
    <t>@tewhalen And I've heard the schools -&amp;gt; home prices thing from a lot of people anecdotally. Don't think anyone's formally studied it.</t>
  </si>
  <si>
    <t>4/20/15 17:59</t>
  </si>
  <si>
    <t>A lady motorcyclist on a mission to share adventure, inspiration and information</t>
  </si>
  <si>
    <t>KatOnTwoWheels</t>
  </si>
  <si>
    <t>https://pbs.twimg.com/profile_images/590319394275786752/gDCyq34y_normal.jpg</t>
  </si>
  <si>
    <t>@JeffMaddox2 Thanks! I have a ton of fun writing, and it's always a great excuse to ride somewhere new.</t>
  </si>
  <si>
    <t>3/27/13 11:35</t>
  </si>
  <si>
    <t>Born: San Pablo City, Philippines ,Profession: Chemist</t>
  </si>
  <si>
    <t>MontonGf</t>
  </si>
  <si>
    <t>https://pbs.twimg.com/profile_images/646613924293550080/fe6rq-zH_normal.jpg</t>
  </si>
  <si>
    <t>Just watched MDTP here in ALLWOOD SIX, Clifton, NJ. My 2 sisters and i enjoyed the movie immensely. It reminds me of Bride For Rent.</t>
  </si>
  <si>
    <t>Clermont, Florida, USA</t>
  </si>
  <si>
    <t>12/27/14 3:46</t>
  </si>
  <si>
    <t>angrejinsan8</t>
  </si>
  <si>
    <t>https://pbs.twimg.com/profile_images/657725693682319361/sJe2U4j3_normal.jpg</t>
  </si>
  <si>
    <t>@Gurmeetramrahim #BlockBusterMSG2 grand salut in bergamo italy and green s welfer fors</t>
  </si>
  <si>
    <t>ˆ_Ñˆ__ˆ_¨ ˆ_¥ˆ_¨ˆ´ˆ__ˆ´àˆ_Áˆ´Û ˆ_Ïˆ_Àˆ__ˆ__ ˆ_¥ˆ´öˆ_´ˆ__</t>
  </si>
  <si>
    <t>10/18/13 10:13</t>
  </si>
  <si>
    <t>Thanks for the follow! Friending all #California friends! Tweeting and Retweeting as I see fit! Need social media help? Save $$ info@NicolaMarketing.com</t>
  </si>
  <si>
    <t>CALITWEETZ</t>
  </si>
  <si>
    <t>https://pbs.twimg.com/profile_images/604283399092588544/7yEqyRH4_normal.jpg</t>
  </si>
  <si>
    <t>#California Which beach do you like the best and Why?</t>
  </si>
  <si>
    <t>CALIFORNIA</t>
  </si>
  <si>
    <t>5/26/10 9:08</t>
  </si>
  <si>
    <t>LOVE</t>
  </si>
  <si>
    <t>ILOVCONTROVERSY</t>
  </si>
  <si>
    <t>https://pbs.twimg.com/profile_images/656998905406689280/jCsFGAEw_normal.jpg</t>
  </si>
  <si>
    <t>Me and my addiction to scorpios ‰ª•ü‰ª•ü‰ª•ü_Ù÷©_Ù÷©‰_•ü‰_•ü‰_•ü‰_•ü‰_•ü_Ù÷_Ù÷_Ù÷</t>
  </si>
  <si>
    <t>Independent Hustler. AMPIA nominated Actress &amp; Screenwriter. Creator of @GJRmovie &amp; @TSBloodsuckers. Winner of the national #FromOurDarkSide genre contest.</t>
  </si>
  <si>
    <t>ScreamQueenB</t>
  </si>
  <si>
    <t>https://pbs.twimg.com/profile_images/645815400102387712/PYvX_7gb_normal.jpg</t>
  </si>
  <si>
    <t>So how many times have you listed to #SORRY today? I'm rounding up to 30 quick here and the day isn't over. #sorrynotsorry</t>
  </si>
  <si>
    <t>6/17/14 21:21</t>
  </si>
  <si>
    <t>KidaneAida</t>
  </si>
  <si>
    <t>https://pbs.twimg.com/profile_images/479117011105361920/oPr1IxSG_normal.jpeg</t>
  </si>
  <si>
    <t>@SeezySkitzo @StainSeb @semharp Eritrean lowlanders were massacred by imperial army 1960s and 1970s.</t>
  </si>
  <si>
    <t>1/21/14 13:24</t>
  </si>
  <si>
    <t>‰Mulder, it's me.‰_ ‰ just a guy addicted to something called tv shows. ‰ txf // btvs</t>
  </si>
  <si>
    <t>nerdtxf</t>
  </si>
  <si>
    <t>https://pbs.twimg.com/profile_images/658593543133507584/nHhCYHh8_normal.png</t>
  </si>
  <si>
    <t>@chy_leigh I send you a lot of love and support from France for tonights big premiere !! Have fun Chyler, je t'aimeeeee _ÙàÇ_Ùàá‰_•ü #Supergirl</t>
  </si>
  <si>
    <t>hellmouth ‰Ï¤ vancouver</t>
  </si>
  <si>
    <t>2016 run..26 marathons along SW coast path in 26 days to raise vital funds for Dorset/Somerset Opportunity Groups which support children with additional needs!</t>
  </si>
  <si>
    <t>HiddenNeedTrust</t>
  </si>
  <si>
    <t>https://pbs.twimg.com/profile_images/573623353203822592/DvLwCPOb_normal.jpeg</t>
  </si>
  <si>
    <t>New HNT leaflet available! #remousprint. Pls contact if you can display &amp;amp; help spread word+raise å£s for #HNT #SEN kids and fams #Dorsethour</t>
  </si>
  <si>
    <t>Across Dorset and Somerset</t>
  </si>
  <si>
    <t>2/16/12 7:04</t>
  </si>
  <si>
    <t>mother of 6, model, singer, songwriter, dancer, sports are my life and I wear hats sometimes.</t>
  </si>
  <si>
    <t>runescapedad</t>
  </si>
  <si>
    <t>https://pbs.twimg.com/profile_images/640449430999531521/R9MoClAQ_normal.jpg</t>
  </si>
  <si>
    <t>@LaprasRider invite me the next time you do and I'll be there</t>
  </si>
  <si>
    <t>10/17/11 21:01</t>
  </si>
  <si>
    <t>designer / photographer / aestheticist / minneapolis / they / them</t>
  </si>
  <si>
    <t>hydratedplus</t>
  </si>
  <si>
    <t>https://pbs.twimg.com/profile_images/656739240282210304/U5ijGE_p_normal.jpg</t>
  </si>
  <si>
    <t>when someone asks you for a lighter and you say am i dancing sexy yet</t>
  </si>
  <si>
    <t>10/25/15 14:19</t>
  </si>
  <si>
    <t>‰ã_Iel ‰ã÷hantomhive's wife~  ‰ãÝole-®_lay's are accepted! (‰ã_iel:@TotallyCiel ) Sebastian: @Sebastian_Logic Alois: @_EarlTrancy</t>
  </si>
  <si>
    <t>LizzyxMidford</t>
  </si>
  <si>
    <t>https://pbs.twimg.com/profile_images/658393459632422912/xVrrQynK_normal.png</t>
  </si>
  <si>
    <t>@EyepatchCiel_  +she saw ciel and walks up to him tilting her head+ "What's pathetic Ciel?" +she asked softly+</t>
  </si>
  <si>
    <t>12/20/11 6:44</t>
  </si>
  <si>
    <t>Wild Heart | Art | Music | Liverpool FC</t>
  </si>
  <si>
    <t>kwadwo_peprah_</t>
  </si>
  <si>
    <t>https://pbs.twimg.com/profile_images/657472716497399808/CdemvLxK_normal.jpg</t>
  </si>
  <si>
    <t>When u sitting With mum and the nudes drop 
_Ù÷__Ù÷__Ù÷__Ù÷__Ù÷__Ù÷__Ù÷__Ù÷__Ù÷__Ù÷__Ù÷__Ù÷__Ù÷_</t>
  </si>
  <si>
    <t>the West</t>
  </si>
  <si>
    <t>1/2 of Dejakeration Peps. MMA &amp; BJJ practitioner at SBGi Cork. I wake up in the morning and my teeth are already brushed</t>
  </si>
  <si>
    <t>0048FF</t>
  </si>
  <si>
    <t>Kieran_Pepper98</t>
  </si>
  <si>
    <t>https://pbs.twimg.com/profile_images/655508297840250880/-9AUeCnA_normal.jpg</t>
  </si>
  <si>
    <t>To address this problem I may have to get money together and buy jumpers, I'll no longer be cold when I wear them</t>
  </si>
  <si>
    <t>Afghanistan</t>
  </si>
  <si>
    <t>Isaiah 54:17 | #MeechMOB | #ColeWorld |livin' for the present and the future don't exist‰Ï¬| '16‰_Á•ü</t>
  </si>
  <si>
    <t>8E59FF</t>
  </si>
  <si>
    <t>ColorMe_Gen</t>
  </si>
  <si>
    <t>https://pbs.twimg.com/profile_images/642003341418070016/0BQETOvN_normal.jpg</t>
  </si>
  <si>
    <t>Y'all really don't understand how crazy it makes me that if I say Sprite and my waiter brings back a Sierra Mist I can tell the difference!</t>
  </si>
  <si>
    <t xml:space="preserve">336IX </t>
  </si>
  <si>
    <t>I'm my own person...never follow the crowd..just quietly lead it. Following my dreams...Law of Attraction Believer! #Gamer</t>
  </si>
  <si>
    <t>4D9EC7</t>
  </si>
  <si>
    <t>KingMerc1</t>
  </si>
  <si>
    <t>https://pbs.twimg.com/profile_images/615303967749341184/MIdA1t3g_normal.jpg</t>
  </si>
  <si>
    <t>I made someone quit on MyTeam!while up 16 and they gave ME a loss. @NBA2K @Ronnie2K @LD2K FIX YOUR GAME!</t>
  </si>
  <si>
    <t>ATL, GA</t>
  </si>
  <si>
    <t>check out our snapchat for daily nudes!</t>
  </si>
  <si>
    <t>kracovame</t>
  </si>
  <si>
    <t>https://pbs.twimg.com/profile_images/651006791577403393/mt_6_mb__normal.jpg</t>
  </si>
  <si>
    <t>She is wet and horny, see all her nude snapchats for free!!! : PrimeGF https://t.co/anuROj6Vqe</t>
  </si>
  <si>
    <t>BryanHorton07</t>
  </si>
  <si>
    <t>https://pbs.twimg.com/profile_images/618981652207812608/MXEO9Jph_normal.jpg</t>
  </si>
  <si>
    <t>@MichelleDBeadle is smarter than @marcelluswiley and he is smarter than Greg Hardy!</t>
  </si>
  <si>
    <t>9/21/15 20:50</t>
  </si>
  <si>
    <t>IValentinaNappi</t>
  </si>
  <si>
    <t>https://pbs.twimg.com/profile_images/646183043317780480/03tGJoYd_normal.jpg</t>
  </si>
  <si>
    <t>The movie is here: https://t.co/ziGg6JWbXn
Girl in sexy stockings Valentina Nappi does great oral and perfectly ta‰Û_ https://t.co/98ZkaFBu0C</t>
  </si>
  <si>
    <t>I am founder &amp; owner of a professional pet care business, Creature Comforts Great &amp; Small.  I support animal rescue and involved in pet therapy.</t>
  </si>
  <si>
    <t>paulfflotron</t>
  </si>
  <si>
    <t>https://pbs.twimg.com/profile_images/603198320446545920/KPyXpP15_normal.jpg</t>
  </si>
  <si>
    <t>Good Afternoon Wonderful Friends - From Paul and Turk at Forest Park!  Have a Fantastic Day! https://t.co/Xr37XmqVIi</t>
  </si>
  <si>
    <t>10/24/09 7:17</t>
  </si>
  <si>
    <t>I tweet more than the average white girl.       yeah i did those covers</t>
  </si>
  <si>
    <t>rickypierce662</t>
  </si>
  <si>
    <t>https://pbs.twimg.com/profile_images/545459766261067776/Zm9698h__normal.jpeg</t>
  </si>
  <si>
    <t>@ChalkOne @snoov603 inb4 someone find where snoov works and calls him.
For a job
Muhaha</t>
  </si>
  <si>
    <t>5/20/09 9:26</t>
  </si>
  <si>
    <t>Social Media at a major corporation and all-around nerd. Board-game and D&amp;D player. Be bold; live now.
Intellectually promiscuous.</t>
  </si>
  <si>
    <t>088F52</t>
  </si>
  <si>
    <t>Kurt_Wirth</t>
  </si>
  <si>
    <t>https://pbs.twimg.com/profile_images/378800000580875149/acf2b9c76443ea6de403b6a07444da67_normal.jpeg</t>
  </si>
  <si>
    <t>Where did these gnats come from and how do I banish them</t>
  </si>
  <si>
    <t>ÌÏT: 43.182918,-77.651224</t>
  </si>
  <si>
    <t>22 // Human. chillin...killin</t>
  </si>
  <si>
    <t>bamphomet</t>
  </si>
  <si>
    <t>https://pbs.twimg.com/profile_images/646220339874172928/-NPhB5L8_normal.jpg</t>
  </si>
  <si>
    <t>@chloroformghoul allow people to talk on text and drive? drive drunk? no? people are too stupid for freedom. your theory is a dangerous one</t>
  </si>
  <si>
    <t>pdx wonksaggin</t>
  </si>
  <si>
    <t>Towson University Grad ‰Û¢ Sport Management Major ‰Û¢ Wanderluster ‰Û¢ Bacon Enthusiast</t>
  </si>
  <si>
    <t>not_a_phelure</t>
  </si>
  <si>
    <t>https://pbs.twimg.com/profile_images/608079918484877313/HfDCn-lu_normal.jpg</t>
  </si>
  <si>
    <t>Went to Target for 2 things so of course I come out with 12 things and end up spending $65 _Ù÷Ô_Ù_Ô_ÙÕü I have a problem</t>
  </si>
  <si>
    <t>12/29/08 17:44</t>
  </si>
  <si>
    <t>I'm a ten year Navy vet 1982-1992. I served my country. I worked many jobs in my life and have two college degrees and a vocation degree in TV and radio repair.</t>
  </si>
  <si>
    <t>BuffaloJimmyz</t>
  </si>
  <si>
    <t>https://pbs.twimg.com/profile_images/432614896602079233/2C6rSDck_normal.jpeg</t>
  </si>
  <si>
    <t>MSNBC is nothing but liberals and socialists who have terrible ratings. https://t.co/CafAewSb7t</t>
  </si>
  <si>
    <t>9/24/15 13:51</t>
  </si>
  <si>
    <t>hello</t>
  </si>
  <si>
    <t>kinggermanov</t>
  </si>
  <si>
    <t>https://pbs.twimg.com/profile_images/658034399586459648/5Caz7kv3_normal.jpg</t>
  </si>
  <si>
    <t>@FeimM ugh same, my mom thinks that every girl around me has a crush on me, while all we do is drink and talk about boys......</t>
  </si>
  <si>
    <t>where the money is</t>
  </si>
  <si>
    <t>2/18/15 18:48</t>
  </si>
  <si>
    <t>Do what you want to do. Know what you want to know. Don't worry... It's all planned.</t>
  </si>
  <si>
    <t>Kanri_Britannia</t>
  </si>
  <si>
    <t>https://pbs.twimg.com/profile_images/568931543033184256/s3BSV5TG_normal.jpeg</t>
  </si>
  <si>
    <t>@Yasmin_Ratansi Hi!! Yasmin, it's team hawk(Hoque and Alec) we forgot our hours and would love to come and get them. Have an awesome day.</t>
  </si>
  <si>
    <t>11/19/09 12:20</t>
  </si>
  <si>
    <t>#WellActually Twitter. I have no special Talents. I am only passionately curious. DOBBY IS A FREE ELF. #GOBLAZERS #ROLLTIDE #49ers #Duke LAUGH, LOVE, LIVE :-</t>
  </si>
  <si>
    <t>VirgoJ24</t>
  </si>
  <si>
    <t>https://pbs.twimg.com/profile_images/652286708344483841/mshOj2JD_normal.png</t>
  </si>
  <si>
    <t>@AmandaDannielle on the app. you can order and it will tell you when it's ready to pick up. I order on the train and pick my order up</t>
  </si>
  <si>
    <t xml:space="preserve">FIXIN TO SHAVE MISTER </t>
  </si>
  <si>
    <t>Fishsweets</t>
  </si>
  <si>
    <t>@yorkshiregunner Fair dues mate.The game is all about opinions.Keep it up.On the other hand,I hope The Ox proves you right and comes good.</t>
  </si>
  <si>
    <t>6/14/11 20:09</t>
  </si>
  <si>
    <t>I saw a stationery store move.</t>
  </si>
  <si>
    <t>FredaWalsh40</t>
  </si>
  <si>
    <t>https://pbs.twimg.com/profile_images/593165767329222656/F0dRmW11_normal.jpg</t>
  </si>
  <si>
    <t>She Was 10 Years Old And Thought She Was Having A Tummy Ache, Turned Out She Was Pregn... https://t.co/lOrZaj6eIK https://t.co/VdX0mo8zv6</t>
  </si>
  <si>
    <t xml:space="preserve">Sacramento
</t>
  </si>
  <si>
    <t>1/13/13 13:48</t>
  </si>
  <si>
    <t>CUW. Jeremiah 29:11. God is so so good.</t>
  </si>
  <si>
    <t>amickc3</t>
  </si>
  <si>
    <t>https://pbs.twimg.com/profile_images/654797413366919168/JVEvGTAm_normal.jpg</t>
  </si>
  <si>
    <t>Taco Bell dates and T-Swift jams with this girl make my day. @britwil2014 https://t.co/P5GRfVKFEz</t>
  </si>
  <si>
    <t>I ‰_ sneakers and a sexy man! #needtheminmylife</t>
  </si>
  <si>
    <t>mrbsauls</t>
  </si>
  <si>
    <t>https://pbs.twimg.com/profile_images/655925936886382592/6hK-j6gU_normal.jpg</t>
  </si>
  <si>
    <t>@AlphaOmega7 What sz are those DB Frees and price?</t>
  </si>
  <si>
    <t>35.680992, -101.387340</t>
  </si>
  <si>
    <t>6/21/09 12:15</t>
  </si>
  <si>
    <t>#TheCityBeautiful 
Purchase on 
iTunes - https://t.co/8Va9GjoeBf
Google play - 
https://t.co/pgVywbMh1w
RIP Enrique Gonzalez 6/3/14</t>
  </si>
  <si>
    <t>FordTheGod</t>
  </si>
  <si>
    <t>https://pbs.twimg.com/profile_images/653671296522432513/-CL96dlc_normal.jpg</t>
  </si>
  <si>
    <t>This margarita is strong as fuck lmao..ima have two of these and go.</t>
  </si>
  <si>
    <t>Washed, FL</t>
  </si>
  <si>
    <t>4/28/10 5:33</t>
  </si>
  <si>
    <t>Advocate for architecture and urban design, density, and mass transit</t>
  </si>
  <si>
    <t>PeterBrassard</t>
  </si>
  <si>
    <t>@PatrickAnderso_ Why not HOV lanes for buses and cars where 95, 195, 4, &amp;amp; 6 are 3 or 4 lanes wide in 1 direction?</t>
  </si>
  <si>
    <t xml:space="preserve">New York and Rhode Island </t>
  </si>
  <si>
    <t>4/26/09 16:00</t>
  </si>
  <si>
    <t>My name is Barbie, bitch
Instagram: serenamuru 
Snapchat: serenaelisabet</t>
  </si>
  <si>
    <t>B30D0D</t>
  </si>
  <si>
    <t>SerenaElisabet</t>
  </si>
  <si>
    <t>https://pbs.twimg.com/profile_images/629050562231824385/SToYeDRQ_normal.jpg</t>
  </si>
  <si>
    <t>*goes to school cafeteria to get a croissant. Leaves with an entire crispy chicken sandwich and fries combo.* #aboutme #gpoy</t>
  </si>
  <si>
    <t>Toronto Ontario</t>
  </si>
  <si>
    <t>junior mafia | in luv w Tamara‰_•ü</t>
  </si>
  <si>
    <t>NotoriousRis</t>
  </si>
  <si>
    <t>https://pbs.twimg.com/profile_images/651381748111020033/LH55h0w6_normal.jpg</t>
  </si>
  <si>
    <t>@Chastidy_ I asked you to marry and cuddle with me every night so am I just not important or something</t>
  </si>
  <si>
    <t>Chicopee</t>
  </si>
  <si>
    <t>8/30/11 0:17</t>
  </si>
  <si>
    <t>‰Û¢ New York ~ 19 ~ Ryan Jones ‰Û¢</t>
  </si>
  <si>
    <t>1896C4</t>
  </si>
  <si>
    <t>CaitlinC_17</t>
  </si>
  <si>
    <t>https://pbs.twimg.com/profile_images/572194320670969856/nfVFil5Y_normal.jpeg</t>
  </si>
  <si>
    <t>@AllyConanan Lmfaoo I'm sorry I just saw this now! And umm no I don't think so..._Ù_Ó</t>
  </si>
  <si>
    <t>4/23/15 3:16</t>
  </si>
  <si>
    <t>#Fashion #Style #skincare #hair #beauty #watches #clothing #wedding #engagements #nil #Deals #women</t>
  </si>
  <si>
    <t>BCt_7_X4</t>
  </si>
  <si>
    <t>https://pbs.twimg.com/profile_images/601503960277471236/aXPcroo9_normal.jpg</t>
  </si>
  <si>
    <t>Deals &amp;amp; Offers : https://t.co/AdbisV9fof #6801 Sekonda Crystal Eclipse Ladies Watch and Bracelet Silver &amp;amp; Gold Gif‰Û_ https://t.co/1w0i4ya7fF</t>
  </si>
  <si>
    <t>7/23/10 5:08</t>
  </si>
  <si>
    <t>Freelance writer. Everyday dreamer. Media, tech and culture from a new horizon...</t>
  </si>
  <si>
    <t>96D196</t>
  </si>
  <si>
    <t>dk33per</t>
  </si>
  <si>
    <t>https://pbs.twimg.com/profile_images/1756731536/al_logo_2012_dark_green_150x150_normal.jpg</t>
  </si>
  <si>
    <t>When #Halo3 launched at the BFI London, MS held a live Halo match between celebs, inc' LL Cool J and Carmen Electra https://t.co/vMch4uBK8l</t>
  </si>
  <si>
    <t>Stuart, 41from Llanelli. Iron Man Tenby and Cotswolds113,marathoner at last!!!.Therapy support worker for brain https://t.co/VWCC4VSNdY outdors and sc-fi/GOT</t>
  </si>
  <si>
    <t>stuart73g</t>
  </si>
  <si>
    <t>https://pbs.twimg.com/profile_images/643387122959912960/eQMADtL1_normal.jpg</t>
  </si>
  <si>
    <t>@jonbeetle @UkTriChat I don't know thought it was a extra event.I need to do a IM 70.3 not sure when tho. Local middle distance and LCW 4me</t>
  </si>
  <si>
    <t>live a little</t>
  </si>
  <si>
    <t>MarlinaRegiste</t>
  </si>
  <si>
    <t>https://pbs.twimg.com/profile_images/656638332798038016/HQcshLbW_normal.jpg</t>
  </si>
  <si>
    <t>Everybody white and I am black , This teacher really don't care about my racist needs during group work</t>
  </si>
  <si>
    <t>ôÉô_ ¯¬ô_ô_ô ôÕ ¯¤ôã¯_ô_ô ôô_ô ôÕ óö ¯¤ôãôô_ôâô_¯øôÔ ôâô¯µôÔ¯© ¯µô_¯¬ôÕ¯± ¯_ôô ôöô_¯¤ô ôôàô_¯¤ ..  ¯´ô ò_¯_ô_¯¢¯± ¯±ôôö¯_ '‰ªÁíá</t>
  </si>
  <si>
    <t>enksar_ro7</t>
  </si>
  <si>
    <t>https://pbs.twimg.com/profile_images/614739963913998336/UeZV47l8_normal.jpg</t>
  </si>
  <si>
    <t>Growing and engaging with the right tweeps - gained 2 new followers in the past day, courtesy https://t.co/BriPTXFZ3o</t>
  </si>
  <si>
    <t xml:space="preserve">Buridah KSA </t>
  </si>
  <si>
    <t>get that corn outta my face</t>
  </si>
  <si>
    <t>Piper_Cannon</t>
  </si>
  <si>
    <t>https://pbs.twimg.com/profile_images/656699959417290752/vfHP53Hs_normal.jpg</t>
  </si>
  <si>
    <t>@LaurenAnn01 you and me lets do it I dib being napoleon</t>
  </si>
  <si>
    <t>5/16/11 17:44</t>
  </si>
  <si>
    <t>#RestInPeaceCorey‰_Ò•ü views from the 6....</t>
  </si>
  <si>
    <t>9D1EBD</t>
  </si>
  <si>
    <t>drekaaa_</t>
  </si>
  <si>
    <t>https://pbs.twimg.com/profile_images/657435652795973632/yS3OGDiB_normal.jpg</t>
  </si>
  <si>
    <t>Just got my car washed and the rain got it back dirty</t>
  </si>
  <si>
    <t>12/28/11 0:25</t>
  </si>
  <si>
    <t>Shine bright like a Diamond</t>
  </si>
  <si>
    <t>bushhbaby7</t>
  </si>
  <si>
    <t>https://pbs.twimg.com/profile_images/432197655247458305/Y4F2-Fwo_normal.jpeg</t>
  </si>
  <si>
    <t>@reneegraziano my boyfriend and I were the ones who held the door open for you :)</t>
  </si>
  <si>
    <t>12/15/08 15:53</t>
  </si>
  <si>
    <t>Consultant : International Cooperation, Enterprise &amp; Management Development, Business Matchmaking, Counseling, Trade, Tourism, IT, Social Media, Social Research</t>
  </si>
  <si>
    <t>Analyticus</t>
  </si>
  <si>
    <t>https://pbs.twimg.com/profile_images/1599191751/avatar-cees1_normal.jpg</t>
  </si>
  <si>
    <t>Recent Social Media articles nicely categorized https://t.co/PdlN8MyScG #Strategy #privacy #startups #corpgov #reputation #bigdata and more</t>
  </si>
  <si>
    <t>The Hague, The Netherlands</t>
  </si>
  <si>
    <t>This is a fan. She loves a person who does not know and may never know, lives with criticism and keep loving YOUR IDOL</t>
  </si>
  <si>
    <t>camila_gatinho1</t>
  </si>
  <si>
    <t>https://pbs.twimg.com/profile_images/652536517701844992/jcN8Z2kM_normal.jpg</t>
  </si>
  <si>
    <t>I Jilihygust Voted for @justinbieber for #ArtistOfTheYear Go Here https://t.co/NvYxM6t46y and Vote for your favorite!  #AMAs #JustinBieber</t>
  </si>
  <si>
    <t>7/25/11 20:18</t>
  </si>
  <si>
    <t>jackie_moss</t>
  </si>
  <si>
    <t>https://pbs.twimg.com/profile_images/652553350001594368/82ma44RT_normal.jpg</t>
  </si>
  <si>
    <t>@chelseajautakis love and miss you!! Need to plan time to get together soon _ÙÕ¥</t>
  </si>
  <si>
    <t>11/28/11 16:48</t>
  </si>
  <si>
    <t>I talk a little sports. I talk little current events. Fan of THE flagship University in the State of Mississippi...Hotty Toddy!</t>
  </si>
  <si>
    <t>klkl2001</t>
  </si>
  <si>
    <t>https://pbs.twimg.com/profile_images/378800000634986176/d357db997f5178e5042dea6c275cf1b3_normal.jpeg</t>
  </si>
  <si>
    <t>@mrdecatur217 Difference between US flag is that flag represents us all. Worts and all. Confederate flag has been us to only intimidate me.</t>
  </si>
  <si>
    <t>3/16/10 1:06</t>
  </si>
  <si>
    <t>im bria and i love chopsticks and kashitaro | i: @gigareol | @matchakame, @Hashiren_3, @gntkgr</t>
  </si>
  <si>
    <t>idkbria</t>
  </si>
  <si>
    <t>https://pbs.twimg.com/profile_images/657974866616848384/C5dX686K_normal.jpg</t>
  </si>
  <si>
    <t>you live a bland and lonely life and i predict that you will remain single forever with 10082922 cats https://t.co/TXcH0CyILo</t>
  </si>
  <si>
    <t>kashitsuki hell</t>
  </si>
  <si>
    <t>11/17/11 18:59</t>
  </si>
  <si>
    <t>Writer of short stories and articles, blogger, memoirist, woman of many words, thoughts, ideas and hopes for changing myself and the world I inhabit!</t>
  </si>
  <si>
    <t>WattSailing</t>
  </si>
  <si>
    <t>https://pbs.twimg.com/profile_images/631211466671067136/1sKPxHkR_normal.jpg</t>
  </si>
  <si>
    <t>You are, after all, what you think. Your emotions are the slaves to your thoughts, and you are the slave to your... https://t.co/SSLsIKw8Oo</t>
  </si>
  <si>
    <t>mynb99</t>
  </si>
  <si>
    <t>https://pbs.twimg.com/profile_images/647646923713679360/9kTK6fb5_normal.jpg</t>
  </si>
  <si>
    <t>@143redangel its ok Angel things happen for a reason and I know God has plan for u, a better project than Darna. God bless</t>
  </si>
  <si>
    <t>1/16/11 16:56</t>
  </si>
  <si>
    <t>NUI Fellow, School of English, UCC. Writing a biography of the publisher John Murray. Arsenal fan.</t>
  </si>
  <si>
    <t>mary_db10</t>
  </si>
  <si>
    <t>https://pbs.twimg.com/profile_images/468503968218624000/mJq7jtOF_normal.jpeg</t>
  </si>
  <si>
    <t>@michaeljwaldron Both showings sold out and massive queue already ;-)</t>
  </si>
  <si>
    <t>5/20/12 2:31</t>
  </si>
  <si>
    <t>Former History student - now Politics at Exeter University. Labour supporting. Likes current affairs and the band Guided By Voices. Bugler.</t>
  </si>
  <si>
    <t>sonoffire94</t>
  </si>
  <si>
    <t>https://pbs.twimg.com/profile_images/639487176263208960/gcZGdL1j_normal.jpg</t>
  </si>
  <si>
    <t>@LabourLordsUK and @LibDemLords be like 
#taxcredits https://t.co/jjai54NwQc</t>
  </si>
  <si>
    <t>Sussex, England</t>
  </si>
  <si>
    <t>12/29/11 18:49</t>
  </si>
  <si>
    <t>NSU ë£ë£ë£ ‰_•ü</t>
  </si>
  <si>
    <t>ClaireChiasson</t>
  </si>
  <si>
    <t>https://pbs.twimg.com/profile_images/651112772273442817/x31Cj5pM_normal.jpg</t>
  </si>
  <si>
    <t>I mean isn't it the greatest day of your life?! And poor Josh.._Ù÷â_Ù÷â_Ù÷â_Ù÷â https://t.co/5XhixtMtBm</t>
  </si>
  <si>
    <t>9/16/10 15:13</t>
  </si>
  <si>
    <t>The biggest KC Royals and Iowa Hawkeyes fan alive. Poker player. Poker writer for CardsChat. Freelance travel and sports writer. Master debater.</t>
  </si>
  <si>
    <t>jonsofen</t>
  </si>
  <si>
    <t>https://pbs.twimg.com/profile_images/606715961635274752/6uZB5vx3_normal.jpg</t>
  </si>
  <si>
    <t>@CFBMatrix Yeah that doesn't have a ring to it. Plus, Texas and OU need a whipping boy other than Kansas.</t>
  </si>
  <si>
    <t>11/16/11 21:12</t>
  </si>
  <si>
    <t>Books. History. Retro kitsch. Pauline Garon/Flappers. Eduard Khil/Soviet pop. Working on my pastiche of Edwardian penny dreadful romance novels.</t>
  </si>
  <si>
    <t>Floradora65</t>
  </si>
  <si>
    <t>https://pbs.twimg.com/profile_images/640296541899636736/P8ME6BMC_normal.jpg</t>
  </si>
  <si>
    <t>@washboard_92 Russian is so hard to learn! I'll be fluent in my next life as a sexy and wealthy Russian pop singer. #realvalues</t>
  </si>
  <si>
    <t>1/21/14 16:28</t>
  </si>
  <si>
    <t>CassidiaHoward</t>
  </si>
  <si>
    <t>https://pbs.twimg.com/profile_images/652580042954944516/ErcrLXvd_normal.jpg</t>
  </si>
  <si>
    <t>I was 5'7 1/2 like a year ago and now the nurse is telling me I'm 5'5 1/2... after checking twice to make sure she was right?? _Ù÷É_ÙÎ_‰ÏÜ_Ù_</t>
  </si>
  <si>
    <t>2/16/09 18:31</t>
  </si>
  <si>
    <t>Aspiring Journalist, SVU Die Hard, Surivivor, Basket Case, Storyteller. ‰÷Û•ü4/5/14, 4/23/14, 5/19/14, 10/13/14, 12/1/14, 3/2/15 N€ Mele Mau a Mau, Mariska's Girl</t>
  </si>
  <si>
    <t>mariskaxcouric</t>
  </si>
  <si>
    <t>https://pbs.twimg.com/profile_images/658431333631467521/EB4TXs-G_normal.jpg</t>
  </si>
  <si>
    <t>Okay, but I didn't get triggered at the gynecologist today and that's like... HUGE. Like.... ASTONISHINGLY HUGE.</t>
  </si>
  <si>
    <t xml:space="preserve">Mariska's Laptop </t>
  </si>
  <si>
    <t>10/17/08 21:56</t>
  </si>
  <si>
    <t>Social Media Marketing Wordpress Luvr Virtual Events Specialist</t>
  </si>
  <si>
    <t>534B27</t>
  </si>
  <si>
    <t>VAGirlFriday</t>
  </si>
  <si>
    <t>https://pbs.twimg.com/profile_images/1153693948/eleanormarksprior_normal.jpg</t>
  </si>
  <si>
    <t>Controversy and humor are great conversation starters on social media. How do you get the discussion going?</t>
  </si>
  <si>
    <t>Las Vegas, Henderson</t>
  </si>
  <si>
    <t>10/19/15 8:07</t>
  </si>
  <si>
    <t>Cancer advocate, son, husband, father, peepaw, and Alabama Crimson Tide alum/fan.</t>
  </si>
  <si>
    <t>MattSherer2</t>
  </si>
  <si>
    <t>https://pbs.twimg.com/profile_images/656128699054604293/mhDjfxwk_normal.jpg</t>
  </si>
  <si>
    <t>@ACCCBuzz Glad to have attended and be a speaker.  Excellent meeting!  https://t.co/DtZO0WixBN</t>
  </si>
  <si>
    <t>Online Marketing Specialist #WordPress Fanatic #FBA #AmazonSeller #AffiliateMarketing #WAHM @thelvtweetup #tagtribes #Periscope as EleanorPrior #perigirls</t>
  </si>
  <si>
    <t>TheEleanorPrior</t>
  </si>
  <si>
    <t>https://pbs.twimg.com/profile_images/1628236886/eleanormarksprior_normal.jpg</t>
  </si>
  <si>
    <t>If you use social media for business and pleasure, divide your time so you stay on track with your business goals.</t>
  </si>
  <si>
    <t>Henderson</t>
  </si>
  <si>
    <t>10/19/14 7:34</t>
  </si>
  <si>
    <t>(rp) I love a wicked, insufferable, crazy, beautiful witch @WhoGreenAndBack.</t>
  </si>
  <si>
    <t>KillianMate</t>
  </si>
  <si>
    <t>https://pbs.twimg.com/profile_images/568840837329862656/akilsaPY_normal.jpeg</t>
  </si>
  <si>
    <t>@zeemills "Oh!" That makes since. "I thought they were random people and you were freaking me out."</t>
  </si>
  <si>
    <t>7/21/10 13:39</t>
  </si>
  <si>
    <t>not lucky, just blessed -I'm still young- ‰ª•ü</t>
  </si>
  <si>
    <t>MiaPaulita</t>
  </si>
  <si>
    <t>https://pbs.twimg.com/profile_images/656971265740271616/bjoLBWS-_normal.jpg</t>
  </si>
  <si>
    <t>Raudi surprises me more and more every time _ÙÕÙ_ÙÎá</t>
  </si>
  <si>
    <t>10/15/15 9:08</t>
  </si>
  <si>
    <t>Clinical Nurse Manager Rita Freeman.</t>
  </si>
  <si>
    <t>RitaFreemanRP</t>
  </si>
  <si>
    <t>https://pbs.twimg.com/profile_images/655076944095125505/Xp3F5gI6_normal.jpg</t>
  </si>
  <si>
    <t>@BeauchampMrs *stirs and sits up* you okay?</t>
  </si>
  <si>
    <t>Kennedy Denise . Baseball is my life . @__xpf is My Queen.</t>
  </si>
  <si>
    <t>_Rebel_mann_23</t>
  </si>
  <si>
    <t>https://pbs.twimg.com/profile_images/655441620507213825/VSgjRxG5_normal.jpg</t>
  </si>
  <si>
    <t>Music and thinking y she haven't text me back yet</t>
  </si>
  <si>
    <t>10/23/15 15:21</t>
  </si>
  <si>
    <t>BornJana</t>
  </si>
  <si>
    <t>https://pbs.twimg.com/profile_images/658734818914664448/hNIdmZ5-_normal.jpg</t>
  </si>
  <si>
    <t>I was looking at the stars and I know you were looking at them too. I think of you and I know you think of someone else..
#love</t>
  </si>
  <si>
    <t>Redeemed by grace through faith, #Detroit &amp; #YQG Fan, Health Innovation Broker,  Youth Entrepreneurship Coach. Liberty Minded, ENFJ</t>
  </si>
  <si>
    <t>IsmailZain</t>
  </si>
  <si>
    <t>https://pbs.twimg.com/profile_images/561608094132629504/RU6uFsVc_normal.jpeg</t>
  </si>
  <si>
    <t>@daniel_dudley Shocking and sad :( #MIS2015</t>
  </si>
  <si>
    <t>Windsor, Ontario, Canada</t>
  </si>
  <si>
    <t>7/15/14 12:20</t>
  </si>
  <si>
    <t>Dad of 3 messers | Guinness &amp; Crisp Afficionado |
Owner FitSlimStrong PT Studio | Belly Wizard</t>
  </si>
  <si>
    <t>FitSlimStrong</t>
  </si>
  <si>
    <t>https://pbs.twimg.com/profile_images/565622295087968256/t3aLXlpV_normal.jpeg</t>
  </si>
  <si>
    <t>@anniefinn I get excited when I've no 5.45am session in the morning and get to lie in til 6am!</t>
  </si>
  <si>
    <t>East Belfast</t>
  </si>
  <si>
    <t>Forex Profit Predictor By Derek Frey And John Rawlins-520% Return in 3 Months! https://t.co/HISn9ZHvHz #forex</t>
  </si>
  <si>
    <t>9/22/15 19:39</t>
  </si>
  <si>
    <t>I love life I believe in takeing chances and liveing life to the fullest I loved #50shades and love Jamie Dornan he's a fantastic actor hope to meet him someday</t>
  </si>
  <si>
    <t>DebraVesco</t>
  </si>
  <si>
    <t>https://pbs.twimg.com/profile_images/652338376369008640/WgnCQW4C_normal.jpg</t>
  </si>
  <si>
    <t>And when you were away_Ù÷ö_Ù÷ö_Ù÷ö https://t.co/EqyuZzieCV</t>
  </si>
  <si>
    <t>Boulder, CO</t>
  </si>
  <si>
    <t>4/28/14 14:10</t>
  </si>
  <si>
    <t>Comedian 
#DallasElite #64 
Instagram: KeLanna_Spiller</t>
  </si>
  <si>
    <t>KeLannaSpiller</t>
  </si>
  <si>
    <t>https://pbs.twimg.com/profile_images/478262990928506881/i9IncRt2_normal.jpeg</t>
  </si>
  <si>
    <t>All of my classmates are committing to marriage and I can't even commit to a subscription with Sling. #14DayTrialCANCELED</t>
  </si>
  <si>
    <t>‰Û¢Singer-songwriter/musician‰Û¢Worship leader‰Û¢Sports analyst‰Û¢Zaxbys‰Û¢Jeremiah 29:11</t>
  </si>
  <si>
    <t>Wynn_Junior</t>
  </si>
  <si>
    <t>https://pbs.twimg.com/profile_images/653371389043429376/ciTXTCmd_normal.jpg</t>
  </si>
  <si>
    <t>. . . you will find Him if you seek Him with all your heart and with all your soul |Deuteronomy 4:29|‰Û_ https://t.co/4iWejB3deI</t>
  </si>
  <si>
    <t xml:space="preserve">Peach State </t>
  </si>
  <si>
    <t>mommyof‰ÏÎ•übug‰_•ütrin‰_•ü #keeping GOD above all, #freeBBY&amp;boopie&amp;chris‰Ñ•ü</t>
  </si>
  <si>
    <t>MzChas2Badd</t>
  </si>
  <si>
    <t>https://pbs.twimg.com/profile_images/655903809202335744/yQs4o_Z__normal.jpg</t>
  </si>
  <si>
    <t>Her daddy need to hurry up and come home ,he gone ALWYS HAVE HER_Ù÷â_Ù÷Ò</t>
  </si>
  <si>
    <t>anywhere the money at</t>
  </si>
  <si>
    <t>Hi @Harry_Styles _Ù÷
@sparksflylarry 's birthday is today!! _Ù_â
so can you make her dream come true,
and follow her? Pls, she loves you _ÙÕ¥ 
-185</t>
  </si>
  <si>
    <t>3/14/14 13:08</t>
  </si>
  <si>
    <t>how can you stan 5sos im not racist but luke looks like a potato :/</t>
  </si>
  <si>
    <t>newbrokencena</t>
  </si>
  <si>
    <t>https://pbs.twimg.com/profile_images/658249901458006016/FE1lQl9__normal.jpg</t>
  </si>
  <si>
    <t>should demi run for president and call herself POOTUS</t>
  </si>
  <si>
    <t>fatback meat</t>
  </si>
  <si>
    <t>4/24/11 5:34</t>
  </si>
  <si>
    <t>17 ~ Wales ~ ig: elinorus</t>
  </si>
  <si>
    <t>ElinorPower</t>
  </si>
  <si>
    <t>https://pbs.twimg.com/profile_images/640567294733733889/KJxoF8o__normal.jpg</t>
  </si>
  <si>
    <t>I've always wanted a photoshoot but I'd be terrified of standing there posing _Ù÷â and if I ever have a 'hen do' I'd have a spa day then anyway</t>
  </si>
  <si>
    <t>9/27/12 14:14</t>
  </si>
  <si>
    <t>MaryanNewbury</t>
  </si>
  <si>
    <t>https://pbs.twimg.com/profile_images/2656387110/81e692fbe61cb7fb9c19e90435cc226f_normal.jpeg</t>
  </si>
  <si>
    <t>#TheBig7th Jake and Thor asked for the best hair.  Got it right here in The Big Apple!  Let's go Mets! https://t.co/WoKeTQv9L4</t>
  </si>
  <si>
    <t>4/21/09 11:55</t>
  </si>
  <si>
    <t>Project Manager, Ecommerce - Princess Cruises</t>
  </si>
  <si>
    <t>AbelRamos58</t>
  </si>
  <si>
    <t>https://pbs.twimg.com/profile_images/2872606083/0f8b8b46db57541d2d7eeea9180c393c_normal.jpeg</t>
  </si>
  <si>
    <t>@pratt  We use @Optimizely. They have a great UI and it's easy to use. The tests are easy to set up and their support is  phenomenal.</t>
  </si>
  <si>
    <t>Santa Clarita, CA</t>
  </si>
  <si>
    <t>2/20/12 20:25</t>
  </si>
  <si>
    <t>PROUD ARMY WIFE‰_•ü I love my Soldier CHASE MOORE LOVE‰_•ü</t>
  </si>
  <si>
    <t>SarahLove_27</t>
  </si>
  <si>
    <t>https://pbs.twimg.com/profile_images/645743151999807490/pRrLheyr_normal.jpg</t>
  </si>
  <si>
    <t>HAPPY BIRTHDAY B_ÙÕÏ love and miss you tons!!! hope college is treating you well_Ù÷÷ https://t.co/AVv1w7xwSG</t>
  </si>
  <si>
    <t>I'm joey and amiibos were a mistake. ‰Û¢ ‰ªÔ•ü ‰Û¢ ISFP ‰Û¢ he/him ‰Û¢ looking good too, ‰Û@terrabranfords‰Û !</t>
  </si>
  <si>
    <t>viewtifuIjoe</t>
  </si>
  <si>
    <t>https://pbs.twimg.com/profile_images/657350637416349696/TjM0IoN3_normal.png</t>
  </si>
  <si>
    <t>I'm watching this week's twd and ready for what it brings me</t>
  </si>
  <si>
    <t>colony 9</t>
  </si>
  <si>
    <t>Father. Fighter. Free Thinker. Revolution is the solution! Joined with @MadPunyGoddess #TUSC #SOCIALISM #DemocracyJusticeFreedom</t>
  </si>
  <si>
    <t>blackwillow1</t>
  </si>
  <si>
    <t>https://pbs.twimg.com/profile_images/378800000424160771/424c0d16c848d97114ade27db3c0fb30_normal.jpeg</t>
  </si>
  <si>
    <t>Go to the places where the poorest, the abandoned and the dispossessed eke out a pitiful existence. GO SEE THE REAL WORLD! @blackwillow1</t>
  </si>
  <si>
    <t>STOKE-on-TRENT</t>
  </si>
  <si>
    <t>4/20/10 19:05</t>
  </si>
  <si>
    <t>pastprophecy</t>
  </si>
  <si>
    <t>https://pbs.twimg.com/profile_images/378800000678540655/c2b8a4dd42dc10a778cf13cf29dc1ceb_normal.jpeg</t>
  </si>
  <si>
    <t>@DestinyTheGame @Bungie you guys have outdone yourself with this Halloween event, the thriller dance is hilarious, nice work and keep it up</t>
  </si>
  <si>
    <t>3/25/09 17:05</t>
  </si>
  <si>
    <t>God fearing. Beautiful mind. Huge heart.</t>
  </si>
  <si>
    <t>Nina2O</t>
  </si>
  <si>
    <t>https://pbs.twimg.com/profile_images/653603423984578560/cC7XkOVd_normal.jpg</t>
  </si>
  <si>
    <t>I miss going to prentiss every holiday and summers man.. I miss my childhood and teenage years.</t>
  </si>
  <si>
    <t xml:space="preserve">Mississippi ‰Ïö•ü Illinois </t>
  </si>
  <si>
    <t>Booty is life...seriously, it is. | 19 | PokÌ©mon/Nintendo nerd who uploads Splatoon, Destiny, MK8 and other games for fun! | My stolen dance~ @GooFaZey</t>
  </si>
  <si>
    <t>Reign_Dance</t>
  </si>
  <si>
    <t>https://pbs.twimg.com/profile_images/651642293074595840/hhy8NCmW_normal.png</t>
  </si>
  <si>
    <t>@DaftCario I only have the Reach poster, Halo 3 poster, ORAS poster and a Splatoon poster.</t>
  </si>
  <si>
    <t>Johto</t>
  </si>
  <si>
    <t>Modern technology, owes ecology, an apology. But I love driving.</t>
  </si>
  <si>
    <t>MerryJacqa</t>
  </si>
  <si>
    <t>https://pbs.twimg.com/profile_images/646324348760932352/xZ8EOpsj_normal.jpg</t>
  </si>
  <si>
    <t>I'm at a bar in the United States and there's still a lot of white people who are way too confident with their dancing abilities.</t>
  </si>
  <si>
    <t>semi retired professional exhibitionist reader writer lover of film insomniac scoliosis sufferer contralto glamourpuss fancy pants</t>
  </si>
  <si>
    <t>sonnyvonyoyo</t>
  </si>
  <si>
    <t>https://pbs.twimg.com/profile_images/619376110044774400/NoU6dTxv_normal.jpg</t>
  </si>
  <si>
    <t>Imperfection is beauty and madness is genius
#MarilynMonroe #quote https://t.co/KCkHudVRZy</t>
  </si>
  <si>
    <t>4/27/15 7:36</t>
  </si>
  <si>
    <t>I am (the Winter Soldier) James Buchanan Barnes, I am (the Asset) Steve Rogers friend. | post Winter Soldier | 18+ | PTSD warning | #Marvel #Rookie</t>
  </si>
  <si>
    <t>6C849E</t>
  </si>
  <si>
    <t>WintersHaze</t>
  </si>
  <si>
    <t>https://pbs.twimg.com/profile_images/651784761468317696/fLwW0yet_normal.jpg</t>
  </si>
  <si>
    <t>// there is no number for what i need you piece of shit service. What is the number for you're a fuck and i hate you?</t>
  </si>
  <si>
    <t>Whereever</t>
  </si>
  <si>
    <t>8/13/13 14:45</t>
  </si>
  <si>
    <t>#1 Bestselling author of The Power of #realestate #investing. I went from homeless to having multi million $ portfolio. I'd love to show you how to do the same.</t>
  </si>
  <si>
    <t>KemiEgan</t>
  </si>
  <si>
    <t>https://pbs.twimg.com/profile_images/511638933562609664/kObKjCW4_normal.jpeg</t>
  </si>
  <si>
    <t>The only difference between a rich person and poor person is how they use their time. - Robert Kiyosaki</t>
  </si>
  <si>
    <t>www.freedomacademies.com</t>
  </si>
  <si>
    <t>2/27/11 20:04</t>
  </si>
  <si>
    <t>‰Ï¬ [ lunar dust in the real dimension ]</t>
  </si>
  <si>
    <t>F07D9A</t>
  </si>
  <si>
    <t>lotuseatur</t>
  </si>
  <si>
    <t>https://pbs.twimg.com/profile_images/657270807823974400/lpOSjagb_normal.jpg</t>
  </si>
  <si>
    <t>79D4BD</t>
  </si>
  <si>
    <t>when you're a person of color, and you're conscious of the hurt that is caused by white folks, YOU WILL BE ANGRY. YOU WILL BE LIVID.</t>
  </si>
  <si>
    <t>4/26/08 15:26</t>
  </si>
  <si>
    <t>The first soap was made from the ashes of heroes.  Like the first monkeys shot into space.</t>
  </si>
  <si>
    <t>tylerusesoap</t>
  </si>
  <si>
    <t>https://pbs.twimg.com/profile_images/53377914/tyler_normal.jpg</t>
  </si>
  <si>
    <t>You could be standing under 37 stories of steel and concrete with a 150 gallons of nitroglycerin strapped to the support...</t>
  </si>
  <si>
    <t>9/22/11 10:38</t>
  </si>
  <si>
    <t>When I grow up I want to be an accountant.</t>
  </si>
  <si>
    <t>ErikaMilam</t>
  </si>
  <si>
    <t>https://pbs.twimg.com/profile_images/657608558708658176/q_rf4zU5_normal.jpg</t>
  </si>
  <si>
    <t>Can everyone tell that I'm listening to old music and missing Randy? Good.</t>
  </si>
  <si>
    <t>Purdue University</t>
  </si>
  <si>
    <t>4/18/09 8:07</t>
  </si>
  <si>
    <t>Preventive Cardiologist, Author, Media Spokesperson, and Director of Women and Heart Disease at Lenox Hill Hospital</t>
  </si>
  <si>
    <t>D60B34</t>
  </si>
  <si>
    <t>DrSteinbaum</t>
  </si>
  <si>
    <t>https://pbs.twimg.com/profile_images/576014389246967808/-2670nKL_normal.jpeg</t>
  </si>
  <si>
    <t>E60E18</t>
  </si>
  <si>
    <t>#MotivationMonday: My challenge to everyone is to learn about your heart and to nurture it as much as you can,... https://t.co/S0BggpjhXA</t>
  </si>
  <si>
    <t>BeyoncÌ© the 2nd</t>
  </si>
  <si>
    <t>zoejuma</t>
  </si>
  <si>
    <t>https://pbs.twimg.com/profile_images/653671544246419456/l_QsMMNs_normal.jpg</t>
  </si>
  <si>
    <t>HAPPY 16(38)TH_ÙÔ_ HOPE YOU HAVE AN AWESOME DAY EMILY AND I MISS YOU LOTS_Ù÷ü_ÙÕÐ_ÙÕ´_ÙÎ__Ù¥_Ù_Ó_ÙÒ__ÙÕ¡(I put your doppelgÌ_nger in there too) https://t.co/Lpe7rghCfx</t>
  </si>
  <si>
    <t>4/23/12 15:33</t>
  </si>
  <si>
    <t>love life, it'll love you back</t>
  </si>
  <si>
    <t>MaggieElyse23</t>
  </si>
  <si>
    <t>https://pbs.twimg.com/profile_images/657275976443908096/wwK4t3Jb_normal.jpg</t>
  </si>
  <si>
    <t>So much work and NO time.</t>
  </si>
  <si>
    <t>5/29/10 10:09</t>
  </si>
  <si>
    <t>Biology at The University of Bristol.</t>
  </si>
  <si>
    <t>E1B7E8</t>
  </si>
  <si>
    <t>emma_ludditt</t>
  </si>
  <si>
    <t>https://pbs.twimg.com/profile_images/555850868759986176/aRtq-B11_normal.jpeg</t>
  </si>
  <si>
    <t>Missing girly nights with @Kentways_ and @LNorman95 _ÙÕÐ_ÙÕÉ_Ù__ÙÔã</t>
  </si>
  <si>
    <t>Worksop ‰Ñ Bristol</t>
  </si>
  <si>
    <t>1/29/12 12:58</t>
  </si>
  <si>
    <t>Finnish style blogger living in London. Instagram: hannawears                         Contact: hannawears@gmail.com</t>
  </si>
  <si>
    <t>6CBFAA</t>
  </si>
  <si>
    <t>hannawears</t>
  </si>
  <si>
    <t>https://pbs.twimg.com/profile_images/605695120428662784/krQNFEaX_normal.jpg</t>
  </si>
  <si>
    <t>More grey goodness was waiting for me at home _ÙÔ_ÙÈ - thank you my Nordic loves junarosefinland and‰Û_ https://t.co/00iRccrRHB</t>
  </si>
  <si>
    <t>Life is either a daring adventure, or nothing at all!  Helen Keller  My nickname is The Dot Connector</t>
  </si>
  <si>
    <t>BarbaraBabcock</t>
  </si>
  <si>
    <t>https://pbs.twimg.com/profile_images/1185362057/5274-sm_normal.jpg</t>
  </si>
  <si>
    <t>Go thou in SB and do likewise! @ChairmanRamos @SupervisorJosie @SBMayorDavis @rmhagen @sbsun  https://t.co/r36sFKLfL3</t>
  </si>
  <si>
    <t>San Bernardino, CA</t>
  </si>
  <si>
    <t>9/28/15 15:02</t>
  </si>
  <si>
    <t>Gavin. 16. YouTuber. Twitch Streamer. Battling/Beating Cancer. Instagram: https://t.co/dDbAhg2NLY Snapchat: ChaosReloaded</t>
  </si>
  <si>
    <t>ChaosReloaded_</t>
  </si>
  <si>
    <t>https://pbs.twimg.com/profile_images/648636539610771456/Cl2goYfZ_normal.jpg</t>
  </si>
  <si>
    <t>If anyone of my followers would do a video in there YouTube channel. Shouting out my YouTube Channel and Twitter. I will do the same back.</t>
  </si>
  <si>
    <t>EDT</t>
  </si>
  <si>
    <t>TyRelle4sho</t>
  </si>
  <si>
    <t>https://pbs.twimg.com/profile_images/454985695871111168/S2A02ERU_normal.jpeg</t>
  </si>
  <si>
    <t>This constant gloomy weather is making me gooood and sleepy!:-)</t>
  </si>
  <si>
    <t>In Wonderland with Alice:)</t>
  </si>
  <si>
    <t>@MikeBatesSBN So, Manfred's right, the diversity of mangers seems to ebb and flow a bit, but there are reasons why it's ebbing right now.</t>
  </si>
  <si>
    <t>2/24/14 9:49</t>
  </si>
  <si>
    <t>Follow for free advice! Certified Personal Trainer-Certified Sports Nutritionist #fitfam #diet #legionofboom #1stphorm #supplements #mba #rawr</t>
  </si>
  <si>
    <t>NutritionTrain</t>
  </si>
  <si>
    <t>https://pbs.twimg.com/profile_images/655071038104076288/SFPg2HQK_normal.jpg</t>
  </si>
  <si>
    <t>Articles on supplements, minerals, vitamins, reviews, workouts, and bodybuilding: https://t.co/A4Z4VlP51M 
#fitness #motivaiton</t>
  </si>
  <si>
    <t>1st Phorm WV</t>
  </si>
  <si>
    <t>Finance</t>
  </si>
  <si>
    <t>joemcdouble</t>
  </si>
  <si>
    <t>https://pbs.twimg.com/profile_images/651975696458338304/XjdnYymb_normal.jpg</t>
  </si>
  <si>
    <t>@deavonnie your a mess. I'm gonna start working through Angelica and Vicki</t>
  </si>
  <si>
    <t>{ Stop &amp; Smell the Roses }                                  IG : @pam_eh_lahh</t>
  </si>
  <si>
    <t>pam_eh_lahh</t>
  </si>
  <si>
    <t>https://pbs.twimg.com/profile_images/656688251793731584/JF2vKmYt_normal.jpg</t>
  </si>
  <si>
    <t>I should go home and clean my car...or not.</t>
  </si>
  <si>
    <t>Creator of Kindle Nation Daily and BookGorilla</t>
  </si>
  <si>
    <t>WindwalkerHere</t>
  </si>
  <si>
    <t>https://pbs.twimg.com/profile_images/285662504/Windwalker_1_normal.jpg</t>
  </si>
  <si>
    <t>Romance, Love, Passion, Suspense, and a little bit of magic! Your Soul Was Made for Mine by C. L. Hunter... https://t.co/wnBaNRqwJY</t>
  </si>
  <si>
    <t>Arlington, MA</t>
  </si>
  <si>
    <t>Forex Profit Predictor By Derek Frey And John Rawlins-520% Return in 3 Months! https://t.co/sU28AUk8xS #forex</t>
  </si>
  <si>
    <t>4/25/14 18:22</t>
  </si>
  <si>
    <t>if you're gonna be dumb you gotta be tough 
 I'd rather be in colorado</t>
  </si>
  <si>
    <t>nat_han_may</t>
  </si>
  <si>
    <t>https://pbs.twimg.com/profile_images/572915900032028672/31ck274i_normal.jpeg</t>
  </si>
  <si>
    <t>I MADE A CHICK FIL A QUESADILLA AND ITS AMAZING GOD BLESS like no joke im going to cry watch my snap story for proof lol</t>
  </si>
  <si>
    <t>springdale, ar</t>
  </si>
  <si>
    <t>4/28/15 4:14</t>
  </si>
  <si>
    <t>YoshinoPaula</t>
  </si>
  <si>
    <t>By Nick Tattersall and Orhan Coskun ISTANBUL/ANKARA, Oct 12 (Reuters) - Aside from a carefully worded statement urging unity, President</t>
  </si>
  <si>
    <t>Family and Wedding Photographer in Gulf Shores, AL. Homeschooling mom of 4. Married to the greatest guy ever.  Video Games make me happy.</t>
  </si>
  <si>
    <t>AndreaJMcDaniel</t>
  </si>
  <si>
    <t>https://pbs.twimg.com/profile_images/420237125834260480/DM_J3Uaa_normal.jpeg</t>
  </si>
  <si>
    <t>A few details from Chelsea and Jareds wedding. https://t.co/sGp6JOOZGo</t>
  </si>
  <si>
    <t>Gulf Shores, AL</t>
  </si>
  <si>
    <t>2/14/09 21:50</t>
  </si>
  <si>
    <t>Bringing Truth &amp; Purpose into homes via pretty papers!</t>
  </si>
  <si>
    <t>KarenStott_IH</t>
  </si>
  <si>
    <t>https://pbs.twimg.com/profile_images/593194873215287296/uyMsEvLJ_normal.jpg</t>
  </si>
  <si>
    <t>"There is a season for everything, and a time for every purpose under heaven." -Ecclesiastes 3:1</t>
  </si>
  <si>
    <t>Sports lover and long time newshound..Rafa Nadal best of all..</t>
  </si>
  <si>
    <t>lindatennis511</t>
  </si>
  <si>
    <t>https://pbs.twimg.com/profile_images/656493673555849216/1WYQfw_h_normal.jpg</t>
  </si>
  <si>
    <t>@tennismatador perfect. ...and I love that scene. ...</t>
  </si>
  <si>
    <t>northeast usa</t>
  </si>
  <si>
    <t>Breon here</t>
  </si>
  <si>
    <t>CF0C5A</t>
  </si>
  <si>
    <t>harmony_pretty1</t>
  </si>
  <si>
    <t>https://pbs.twimg.com/profile_images/654336825373368321/NF-76PJ7_normal.jpg</t>
  </si>
  <si>
    <t>Ion know what I wanna eat forreal . I want rice but I'm tired of donnas and mall food</t>
  </si>
  <si>
    <t>Vrumi is like a 'daytime Airbnb' and connects prospective daytime renters of unused space in homes with owners: https://t.co/QxgJRBC0BW</t>
  </si>
  <si>
    <t>10/17/13 17:06</t>
  </si>
  <si>
    <t>da only baby mova. BLACKGirlMagic ‰_•ü</t>
  </si>
  <si>
    <t>1000Jasus</t>
  </si>
  <si>
    <t>https://pbs.twimg.com/profile_images/650778748841775104/2Y00mXAc_normal.jpg</t>
  </si>
  <si>
    <t>When y'all recognize that "title" shit is jus mind games and gimmicks fueled by social media &amp;gt;&amp;gt;&amp;gt;&amp;gt;</t>
  </si>
  <si>
    <t>STOP DICK EATIN</t>
  </si>
  <si>
    <t>Wife, New Mum, Author, Book Addict, Magpie</t>
  </si>
  <si>
    <t>NHowarthPollard</t>
  </si>
  <si>
    <t>https://pbs.twimg.com/profile_images/2563424240/auvdstby9ikkdp7q4a0v_normal.jpeg</t>
  </si>
  <si>
    <t>@SkyHelpTeam : Hi. No, it is still showing the wrong programme on the guide. It looks to be an hour out as it says Bim and Bam is at 7am.</t>
  </si>
  <si>
    <t>Buckinghamshire, England</t>
  </si>
  <si>
    <t>10/26/08 12:09</t>
  </si>
  <si>
    <t>Works for the NHS. Geek. Likes history, politics, Palestine, cats, music, TV, films, ballet, wine, photography, computers, science, astronomy, opera and books</t>
  </si>
  <si>
    <t>Moonbootica</t>
  </si>
  <si>
    <t>https://pbs.twimg.com/profile_images/472443105405186048/ELgkuG3X_normal.jpeg</t>
  </si>
  <si>
    <t>Sylvie Guillem, Tamara Rojo and Anna Pavlova (aced the ballet round!) #universitychallenge</t>
  </si>
  <si>
    <t>10/30/07 18:40</t>
  </si>
  <si>
    <t>Husband, father (of 6), social media junky, #entrepreneur, techy, kid at heart, #whovian, #DontDoSocialBeSocial</t>
  </si>
  <si>
    <t>cnctNow</t>
  </si>
  <si>
    <t>https://pbs.twimg.com/profile_images/3033566659/c2a5c051b72013decf23ce68ed31a660_normal.jpeg</t>
  </si>
  <si>
    <t>#SocialMedia is not just #selfies and #memes it's also serious #crime fighting. #WhatsYourSuperPower?
https://t.co/l2hCWPAIy8</t>
  </si>
  <si>
    <t>Tri-Cities, WA</t>
  </si>
  <si>
    <t>Begin again... 
http://t.co/iOa10HxSef 
RT=interesting</t>
  </si>
  <si>
    <t>mattfinished</t>
  </si>
  <si>
    <t>https://pbs.twimg.com/profile_images/643089924804210688/2NCCWlIB_normal.jpg</t>
  </si>
  <si>
    <t>Getting confused between tampons and tax credits tbh</t>
  </si>
  <si>
    <t>Desperate to see @5SOS | Calum Hood's Queen of the New Broken Scene | https://t.co/G44OIDkNtp | snapchat/crshhh | https://t.co/fzuai3a7Mu</t>
  </si>
  <si>
    <t>creshiaxalipe</t>
  </si>
  <si>
    <t>https://pbs.twimg.com/profile_images/658012436830617600/0IbxvFW3_normal.jpg</t>
  </si>
  <si>
    <t>dozens of people followed me and 22 people unfollowed me // automatically checked by https://t.co/fbvCQss3EH</t>
  </si>
  <si>
    <t>fight for your dreams the way you fight for life. ‰_•ühttp://t.co/Xi4QXoVuDb‰_•ü</t>
  </si>
  <si>
    <t>steppiness</t>
  </si>
  <si>
    <t>https://pbs.twimg.com/profile_images/652011284133601280/XmalHAGM_normal.jpg</t>
  </si>
  <si>
    <t>Brushes that you stare at all day and not ever wanna use them in fear of ruining their beauty. Next‰Û_ https://t.co/OSdE4KJN4p</t>
  </si>
  <si>
    <t>@Harry_Styles thank you for being so genuine and an incredible human. You're so selfless and humble, would you mind following me? ‰ÛÓ 108,645</t>
  </si>
  <si>
    <t>5/28/14 10:34</t>
  </si>
  <si>
    <t>gergerthorne</t>
  </si>
  <si>
    <t>https://pbs.twimg.com/profile_images/655450562188746752/THj_xFKa_normal.jpg</t>
  </si>
  <si>
    <t>Got to the counter today to find out the highlighter I wanted was å£49, it was too late to turn back and now my bank is in tears lol</t>
  </si>
  <si>
    <t>3/23/14 15:30</t>
  </si>
  <si>
    <t>elssssiex</t>
  </si>
  <si>
    <t>https://pbs.twimg.com/profile_images/656575562056617984/8RxSGKNW_normal.jpg</t>
  </si>
  <si>
    <t>@lilyjohnsonnnn obv you would want to rewind to a time when tess was with noah and not with H bc u looooove him</t>
  </si>
  <si>
    <t>3/29/10 16:38</t>
  </si>
  <si>
    <t>Good Tribe = Good Vibe</t>
  </si>
  <si>
    <t>A13333</t>
  </si>
  <si>
    <t>Grand_Champion1</t>
  </si>
  <si>
    <t>https://pbs.twimg.com/profile_images/653360390114422784/qffwVShU_normal.jpg</t>
  </si>
  <si>
    <t>@ReebokClassicCA @LIVESTOCKcanada had to wake up at 3 am EST to make sure I did! Stoked on the product and the buildup on Twitter!</t>
  </si>
  <si>
    <t>YYZ|YVR|YUL|HKG|TPE|NUE</t>
  </si>
  <si>
    <t>4/25/15 10:59</t>
  </si>
  <si>
    <t>I require a lot of attention</t>
  </si>
  <si>
    <t>GODCHILDUNICORN</t>
  </si>
  <si>
    <t>https://pbs.twimg.com/profile_images/656556144064929792/1o-_zuSB_normal.jpg</t>
  </si>
  <si>
    <t>I mean it takes me whole day to sit at a spot and make it warm and then someone comes and tells me to go to my room like wtf dude my life!!</t>
  </si>
  <si>
    <t>Riyadh, KSA</t>
  </si>
  <si>
    <t>live love laugh xxx</t>
  </si>
  <si>
    <t>h22wilson</t>
  </si>
  <si>
    <t>https://pbs.twimg.com/profile_images/657976056314490880/8-SYpOCB_normal.jpg</t>
  </si>
  <si>
    <t>I wish I could go back in time and stay the fuck away from u!</t>
  </si>
  <si>
    <t>Enfield</t>
  </si>
  <si>
    <t>18 ~ manchester united fc</t>
  </si>
  <si>
    <t>10CF17</t>
  </si>
  <si>
    <t>jaaanvimufc</t>
  </si>
  <si>
    <t>https://pbs.twimg.com/profile_images/636483190119604224/xTuyiE9H_normal.jpg</t>
  </si>
  <si>
    <t>Indian aunties love to ask what we're studying at uni and then compare us to their children, ok then_Ù_¦_Ù__Ù_¦_Ù_</t>
  </si>
  <si>
    <t>ports uni</t>
  </si>
  <si>
    <t>I am a personal trainer, certified through the American College of Sports Medicine.  I love fitness and helping others reap the benefits of a healthy lifestyle.</t>
  </si>
  <si>
    <t>connaway_jenny</t>
  </si>
  <si>
    <t>https://pbs.twimg.com/profile_images/429975672249798656/EtJR9jTO_normal.jpeg</t>
  </si>
  <si>
    <t>A class just for the beginners!  Men and women of all ages are welcome!  Tuesdays and Thursdays 8:30-9:00am... https://t.co/XwdIosLPu0</t>
  </si>
  <si>
    <t>Norris City, Illinois</t>
  </si>
  <si>
    <t>3/30/14 17:03</t>
  </si>
  <si>
    <t>Just a chic trying to make it in this crazy game of life. Proud Momma of 2 beautiful girls &amp; 2 grandsons! BAMA FAN! Love football, fall and fun! RMFT</t>
  </si>
  <si>
    <t>redlickchic</t>
  </si>
  <si>
    <t>https://pbs.twimg.com/profile_images/655905085696905216/1_sGJE2E_normal.jpg</t>
  </si>
  <si>
    <t>@marie_babb got about 1hr and 20min till I can head home. Almost got it licked</t>
  </si>
  <si>
    <t>Where wanderlust takes me</t>
  </si>
  <si>
    <t>12/30/11 9:20</t>
  </si>
  <si>
    <t>Delivering audacious breakthroughs for speakers. CEO of Communication Rebel. Public speaking coaching. Speaker. Author. Duranie. Anglophile &amp; mom of 2 cats.</t>
  </si>
  <si>
    <t>9A0521</t>
  </si>
  <si>
    <t>DrMichelleMazur</t>
  </si>
  <si>
    <t>https://pbs.twimg.com/profile_images/3496444089/847b35e06ca2b1954ae3681d350247f6_normal.jpeg</t>
  </si>
  <si>
    <t>@Onboardly Can you reference that post on my site and me by name instead of Business2Community. Here's the link: https://t.co/IXygFSuw6F</t>
  </si>
  <si>
    <t>subzeronell</t>
  </si>
  <si>
    <t>https://pbs.twimg.com/profile_images/517085757434253312/EZ_xe4vz_normal.jpeg</t>
  </si>
  <si>
    <t>@Different_Name @IanMurrayMP @NicolaSturgeon So it's gesture politics to be strong opposition and vote the cruel cuts down? Abstention weak.</t>
  </si>
  <si>
    <t>4/17/12 16:37</t>
  </si>
  <si>
    <t>loose cannon cop who doesnt play by the rules</t>
  </si>
  <si>
    <t>kellyymarcus</t>
  </si>
  <si>
    <t>https://pbs.twimg.com/profile_images/646202003400560640/vHTlF6DT_normal.jpg</t>
  </si>
  <si>
    <t>If you still wear vans with skinny jeans in college please stop. You're not in a boy band (anymore). Put your heelys away and grow up.</t>
  </si>
  <si>
    <t>Sialan terganggu</t>
  </si>
  <si>
    <t>5F6466</t>
  </si>
  <si>
    <t>SidRahmxn</t>
  </si>
  <si>
    <t>https://pbs.twimg.com/profile_images/654187832404152320/nvZVJOS7_normal.jpg</t>
  </si>
  <si>
    <t>I've been watching Fantastic Four for 10 minutes and I couldn't resist the thought that this is a mini House Of Cards casts reunion. Hahaha.</t>
  </si>
  <si>
    <t xml:space="preserve">Battle Frontier </t>
  </si>
  <si>
    <t>[Ah-Lee-Shuh] Mississippi State University Instagram: mylifeasalesia</t>
  </si>
  <si>
    <t>alesiahenderson</t>
  </si>
  <si>
    <t>https://pbs.twimg.com/profile_images/618052130595864577/wzo_joAJ_normal.jpg</t>
  </si>
  <si>
    <t>Omg I know people don't mean any harm by it, but Mississippi State and University of Mississippi are two different schools! _Ù÷Á</t>
  </si>
  <si>
    <t>Vicksburg, MS</t>
  </si>
  <si>
    <t>6/19/15 0:37</t>
  </si>
  <si>
    <t>‡«¼‡«µ‡«_‡««‡µÛ ‡µÛ‡««‡«µ‡«¼‡«á‡«µ‡«¼‡«_/ ‡«¡‡«Â‡µ_ ‡«¡‡«À‡«±‡«Â‡«_‡«µ‡«¼‡«_</t>
  </si>
  <si>
    <t>hanns_haley</t>
  </si>
  <si>
    <t>https://pbs.twimg.com/profile_images/657438904195256320/-3ygq6Yz_normal.jpg</t>
  </si>
  <si>
    <t>My birthday is on Wednesday and I'm not really sure how to feel about it _Ù÷</t>
  </si>
  <si>
    <t>pnw</t>
  </si>
  <si>
    <t>Canes Football &amp; Heat Basketball 
#GLCLifer #HeatTwitter  #GGMU ‰__•ü #Phins (7-9 forever)</t>
  </si>
  <si>
    <t>F59623</t>
  </si>
  <si>
    <t>CaneNation06</t>
  </si>
  <si>
    <t>https://pbs.twimg.com/profile_images/481249177570009089/pAnMAZPi_normal.jpeg</t>
  </si>
  <si>
    <t>3C9434</t>
  </si>
  <si>
    <t>@5xNatl_Champs lmao I was about to die with that shit as soon as pen hits paper the planes will be up and running</t>
  </si>
  <si>
    <t>West Kendall, Fl</t>
  </si>
  <si>
    <t>Freelance Journalist, Broadcaster and DJ | Digital, Events, Print, Radio | ALL PURPOSE | IG: martynpepperell</t>
  </si>
  <si>
    <t>martynpepperell</t>
  </si>
  <si>
    <t>https://pbs.twimg.com/profile_images/658361021728329728/F_3zz51n_normal.jpg</t>
  </si>
  <si>
    <t>@PROM_QU33N go to RDU and ask for safe quarter</t>
  </si>
  <si>
    <t>8/24/13 17:17</t>
  </si>
  <si>
    <t>#6145316895 Columbusliving/ never stop dreaming</t>
  </si>
  <si>
    <t>yeargansam</t>
  </si>
  <si>
    <t>https://pbs.twimg.com/profile_images/646865195424464896/AqlH273P_normal.jpg</t>
  </si>
  <si>
    <t>And the straight one cheated on me.</t>
  </si>
  <si>
    <t>7/24/15 4:02</t>
  </si>
  <si>
    <t>@zozeebo called my face and the gc cute wbu?</t>
  </si>
  <si>
    <t>candlelitzoella</t>
  </si>
  <si>
    <t>https://pbs.twimg.com/profile_images/658016555490541568/sdoJBnn-_normal.jpg</t>
  </si>
  <si>
    <t>I showed my mum Tyler's video and went "ISMT he such a queen?" And she went "no" idk how she couldn't tho_Ù÷__ÙÕ¥ https://t.co/U5L6tPfoZJ</t>
  </si>
  <si>
    <t xml:space="preserve"> ZLC,ZoÌÇs Fools,CN,ZLP</t>
  </si>
  <si>
    <t>9/17/10 19:22</t>
  </si>
  <si>
    <t>Writer, author of Across The Crust http://t.co/aF0R580I3k and Como Escrever e Publicar o Seu Ebook http://t.co/3t94jVGyXo.</t>
  </si>
  <si>
    <t>MarkusThayer</t>
  </si>
  <si>
    <t>https://pbs.twimg.com/profile_images/1125984902/MarkusThayer_normal.jpg</t>
  </si>
  <si>
    <t>Happiness is when what you think, what you say, and what you do are in harmony. Mahatma Gandhi https://t.co/s6ALmIvNCj</t>
  </si>
  <si>
    <t>narcissist | forgive my ignorance | part angel, part thug | MUSIC | shade is definite</t>
  </si>
  <si>
    <t>_aParadox</t>
  </si>
  <si>
    <t>https://pbs.twimg.com/profile_images/644909764112162816/LPW_anzB_normal.jpg</t>
  </si>
  <si>
    <t>So I stood up and I got bit by several snakes!</t>
  </si>
  <si>
    <t>nobody knows</t>
  </si>
  <si>
    <t>Irish English teacher. Love books, rubbish telly, my fabulous family/friends, teaching and wine time.</t>
  </si>
  <si>
    <t>emmatato</t>
  </si>
  <si>
    <t>https://pbs.twimg.com/profile_images/653687438750162944/izcSkRwP_normal.jpg</t>
  </si>
  <si>
    <t>Are Daniel and Majella on in England or is this treat just for Northern Irish viewers?</t>
  </si>
  <si>
    <t>KnochelMathHelp</t>
  </si>
  <si>
    <t>https://pbs.twimg.com/profile_images/644248468450635776/Pz127wo6_normal.jpg</t>
  </si>
  <si>
    <t>@kyleeputt I was at University Spirit today. Saw this and thought of you! https://t.co/mTnqPRyKHW</t>
  </si>
  <si>
    <t>3/14/13 6:55</t>
  </si>
  <si>
    <t>Yin‰_Ç•ü Yang‰_» insta: @rmattsingleton</t>
  </si>
  <si>
    <t>RonMatt24</t>
  </si>
  <si>
    <t>https://pbs.twimg.com/profile_images/637018476008181760/GqzKwXKy_normal.jpg</t>
  </si>
  <si>
    <t>@Nekudge @radhabalboaa I made it. And you can only sign up with your humbleness. ‰ÏÎ•ü</t>
  </si>
  <si>
    <t>Ras Al Khaimah</t>
  </si>
  <si>
    <t>10/14/11 13:05</t>
  </si>
  <si>
    <t>if following on twitter is the same as stalking.. I'm in</t>
  </si>
  <si>
    <t>ronEgee</t>
  </si>
  <si>
    <t>https://pbs.twimg.com/profile_images/378800000745683215/86c67bcfe7a3bab86afd507e65dd495c_normal.jpeg</t>
  </si>
  <si>
    <t>@BullandFox my knock on Benjamin is he stood and watched that first play instead of blocking the guy who picked up fumble</t>
  </si>
  <si>
    <t>amherst</t>
  </si>
  <si>
    <t>1/13/13 9:59</t>
  </si>
  <si>
    <t>WHS SENIOR  
Snapchat: lexieleigh7</t>
  </si>
  <si>
    <t>LexieCalvin</t>
  </si>
  <si>
    <t>https://pbs.twimg.com/profile_images/658737475842670592/QHziZOQq_normal.jpg</t>
  </si>
  <si>
    <t>Bitches ain't shit but hoes and tricks.</t>
  </si>
  <si>
    <t>2/13/12 15:23</t>
  </si>
  <si>
    <t>Instagram: molly_quillian Wentworth Miller‰_•ü</t>
  </si>
  <si>
    <t>molly_quildawg</t>
  </si>
  <si>
    <t>https://pbs.twimg.com/profile_images/656894463684407296/1L2jQSFd_normal.jpg</t>
  </si>
  <si>
    <t>@samnorgard @girlposts then you'll take an hour and a half to get ready lol</t>
  </si>
  <si>
    <t>jermmcdonald</t>
  </si>
  <si>
    <t>https://pbs.twimg.com/profile_images/378800000748661985/7d2a0f4691a5f5a7ff097997dff55553_normal.jpeg</t>
  </si>
  <si>
    <t>The perfect allergy-friendly and gluten-free fall treat! Check out our new recipe! - https://t.co/YyrDYqqQGv</t>
  </si>
  <si>
    <t>Kitchener, Ontario, CANADA</t>
  </si>
  <si>
    <t>7/28/11 0:14</t>
  </si>
  <si>
    <t>california dreamin</t>
  </si>
  <si>
    <t>36DBCA</t>
  </si>
  <si>
    <t>leilanisalami</t>
  </si>
  <si>
    <t>https://pbs.twimg.com/profile_images/658449524118061056/pfDLxiAn_normal.jpg</t>
  </si>
  <si>
    <t>im so hyper and im in the library</t>
  </si>
  <si>
    <t>ucla</t>
  </si>
  <si>
    <t>HermitsUnited54</t>
  </si>
  <si>
    <t>https://pbs.twimg.com/profile_images/459409764607221760/LtFZKECV_normal.jpeg</t>
  </si>
  <si>
    <t>Artist unknown (and I can usually track them down) https://t.co/ndMr0LMotb</t>
  </si>
  <si>
    <t>aliens and art</t>
  </si>
  <si>
    <t>Reily_Dylan</t>
  </si>
  <si>
    <t>https://pbs.twimg.com/profile_images/651752167649316864/OyUTH12x_normal.png</t>
  </si>
  <si>
    <t>I have so many tests this week I'm so stressed and I'm gonna cry but it's fine</t>
  </si>
  <si>
    <t>and i don't want the world to see me, because i don't think that they'd understand, that everything's meant to be broken‰ªÁ‰ªÁ #pansexual</t>
  </si>
  <si>
    <t>Lauren_Adler429</t>
  </si>
  <si>
    <t>https://pbs.twimg.com/profile_images/650703444290895872/0N6-pPk8_normal.jpg</t>
  </si>
  <si>
    <t>@Rabrizek being upset because youre spending thanksgiving dinner there and im spending christmas dinner there and its so close</t>
  </si>
  <si>
    <t>Arvada, CO</t>
  </si>
  <si>
    <t>Follow amnesty international page for justice huge fan of Nazanin Boniadi beautiful woman and an absolute star for me! An inspiration!</t>
  </si>
  <si>
    <t>Ayshakhan940</t>
  </si>
  <si>
    <t>https://pbs.twimg.com/profile_images/551766072219926528/F_nTmYer_normal.jpeg</t>
  </si>
  <si>
    <t>My prayer goes to those affected by the earthquake. Massive loses and grief. May God help then all. _Ù÷_</t>
  </si>
  <si>
    <t>Louisville hoops writer for The Courier-Journal. CardsHQ podcast cohost with @stevejones_CJ. Email: jgreer@courier-journal.com</t>
  </si>
  <si>
    <t>jeffgreer_cj</t>
  </si>
  <si>
    <t>https://pbs.twimg.com/profile_images/643556294213935104/tvOZXWC6_normal.jpg</t>
  </si>
  <si>
    <t>@DonnaDitota1 probably a nod to (1) Pitino; (2) Lee; (3) very talented trio of freshmen; and (4) Onuaku's projection as a first-round pick.</t>
  </si>
  <si>
    <t>Mostly cat pictures, some filler. Humorless harridan. Powerful witch. She/her.  Lead Project Manager at @ThingMake. Contributing Writer at @Clickhole.</t>
  </si>
  <si>
    <t>yellowcardigan</t>
  </si>
  <si>
    <t>https://pbs.twimg.com/profile_images/650171389962391552/peWjxM2y_normal.png</t>
  </si>
  <si>
    <t>795C9C</t>
  </si>
  <si>
    <t>It's that time of year where one of us says "what sounds good for dinner" and the other says "two pounds of roasted cauliflower"</t>
  </si>
  <si>
    <t>9/18/11 22:25</t>
  </si>
  <si>
    <t>lisalisa2123</t>
  </si>
  <si>
    <t>And her woe began to run afresh,</t>
  </si>
  <si>
    <t>I love sports and unicorns. I'm emotional and excited about many things.</t>
  </si>
  <si>
    <t>AF4E00</t>
  </si>
  <si>
    <t>FlyersAndGiants</t>
  </si>
  <si>
    <t>https://pbs.twimg.com/profile_images/635237818139213824/80Qg1em9_normal.jpg</t>
  </si>
  <si>
    <t>The #kittyface when there's only one cracker left and she took it. #catsofinstagram #instacat‰Û_ https://t.co/jNqzp2NNwo</t>
  </si>
  <si>
    <t>Pacific Northwest, USA</t>
  </si>
  <si>
    <t>just one girl who loves justin bieber</t>
  </si>
  <si>
    <t>nellijustin</t>
  </si>
  <si>
    <t>https://pbs.twimg.com/profile_images/657283949799018496/XF27iFve_normal.jpg</t>
  </si>
  <si>
    <t>i wish i'll meet him someday and tell him how much i love him https://t.co/aKeYSlrxLF</t>
  </si>
  <si>
    <t xml:space="preserve">finland </t>
  </si>
  <si>
    <t>9/17/14 17:04</t>
  </si>
  <si>
    <t>DRRHS '19 DR Crosscountry.  10-11-15‰_•ü</t>
  </si>
  <si>
    <t>MollyMtorres</t>
  </si>
  <si>
    <t>https://pbs.twimg.com/profile_images/652228259434774528/0qy7m0Ts_normal.png</t>
  </si>
  <si>
    <t>#mcm goes out to my one and only ‰_•ü‰_•ü‰_•ü @realeliascarr</t>
  </si>
  <si>
    <t>2/17/11 9:43</t>
  </si>
  <si>
    <t>Resident psycho</t>
  </si>
  <si>
    <t>615C31</t>
  </si>
  <si>
    <t>valeemak</t>
  </si>
  <si>
    <t>https://pbs.twimg.com/profile_images/625285277267947520/39552RiM_normal.jpg</t>
  </si>
  <si>
    <t>I can be the best and I can be the worst</t>
  </si>
  <si>
    <t>6/19/12 16:14</t>
  </si>
  <si>
    <t>desperate 2 meet 5sos</t>
  </si>
  <si>
    <t>KLUTZYKlAN</t>
  </si>
  <si>
    <t>https://pbs.twimg.com/profile_images/657700983070400513/O4V2Q7bs_normal.png</t>
  </si>
  <si>
    <t>@lisaswilk @secutedainty @eonianhes ok thank god. no i hace chem hw and english quiz tom</t>
  </si>
  <si>
    <t>4/14/09 7:31</t>
  </si>
  <si>
    <t>Book Lover &amp; Reviewer, Scrapbooker &amp; DIYer!</t>
  </si>
  <si>
    <t>caseroo7</t>
  </si>
  <si>
    <t>https://pbs.twimg.com/profile_images/535200149618700288/ocFRLKOS_normal.jpeg</t>
  </si>
  <si>
    <t>#NewRelease The Lies and Truth Duet by @RachaelAuthor is #LIVE
#OneClick your copy today:
https://t.co/dOvNIvnUhj https://t.co/VTWbsMAWq3</t>
  </si>
  <si>
    <t>Kansas City, Missouri</t>
  </si>
  <si>
    <t>slouise_louise</t>
  </si>
  <si>
    <t>@TechyBit @bbclaurak they'll probably ignore the Lords (quite rightly) and make some adjustment to ensures low paid workers don't suffer.</t>
  </si>
  <si>
    <t>writer, youtuber, streamer, and wife! https://t.co/tz8vfQmgvB</t>
  </si>
  <si>
    <t>ericutz4thewin</t>
  </si>
  <si>
    <t>https://pbs.twimg.com/profile_images/628090780066824193/9NTDxuwU_normal.jpg</t>
  </si>
  <si>
    <t>I was just thinking what if Nintendo supported Metroid like MS does halo and it had a great MP. Imagine that</t>
  </si>
  <si>
    <t>FRESNO, CA</t>
  </si>
  <si>
    <t>less human, more being | ˆÇ | NHSS 16'</t>
  </si>
  <si>
    <t>avaa_thompson</t>
  </si>
  <si>
    <t>https://pbs.twimg.com/profile_images/652469234715492352/sN-OxsoX_normal.jpg</t>
  </si>
  <si>
    <t>@marryysol went on a drive with her and 10 minutes we've almost died 3 times</t>
  </si>
  <si>
    <t>chasing sunsets</t>
  </si>
  <si>
    <t>7/26/15 13:57</t>
  </si>
  <si>
    <t>#FeelTheBern</t>
  </si>
  <si>
    <t>maaaads17</t>
  </si>
  <si>
    <t>https://pbs.twimg.com/profile_images/658145957230460929/rAmZQ9dP_normal.jpg</t>
  </si>
  <si>
    <t>there's this one homeless guy that I always stop and give money to but he's not there today and I am sad</t>
  </si>
  <si>
    <t>Omaha North - Junior</t>
  </si>
  <si>
    <t>CDT</t>
  </si>
  <si>
    <t>3/22/09 16:00</t>
  </si>
  <si>
    <t>SDSUMorgan</t>
  </si>
  <si>
    <t>https://pbs.twimg.com/profile_images/425735122252333056/03WGLij1_normal.jpeg</t>
  </si>
  <si>
    <t>@SDSUMorgan Ten great cities for my daughters to consider living in and pursue technology careers in!!!</t>
  </si>
  <si>
    <t>10/31/10 19:57</t>
  </si>
  <si>
    <t>Sr. Fellow, Progressive Policy Inst. Co-founder, StudentsFirst &amp; Hope Street Group.  Husband, father, neighbor, seed investor.</t>
  </si>
  <si>
    <t>DmitriMehlhorn</t>
  </si>
  <si>
    <t>https://pbs.twimg.com/profile_images/515965439185125376/F4jYMZNF_normal.jpeg</t>
  </si>
  <si>
    <t>@MathDoris @jerseyjazzman @njleftbehind. Adding choice and data would "dismantle" them.  Admitting they were weak was an "attack."</t>
  </si>
  <si>
    <t xml:space="preserve">Washington DC area </t>
  </si>
  <si>
    <t>8/21/13 14:59</t>
  </si>
  <si>
    <t>ScottSoto5</t>
  </si>
  <si>
    <t>https://pbs.twimg.com/profile_images/646415574889840640/jraZ59BY_normal.jpg</t>
  </si>
  <si>
    <t>@BuzzFeed i love candy corn and guess what i like the old stuff that had bits of plastic#candycorn</t>
  </si>
  <si>
    <t>Tweeting about science, biodiversity and conservation.  Father. Lecturer in ecology at @CharlesSturtUni. RT not endoresment.</t>
  </si>
  <si>
    <t>BiodiversityGuy</t>
  </si>
  <si>
    <t>https://pbs.twimg.com/profile_images/523412706724831233/PqFcYTKf_normal.jpeg</t>
  </si>
  <si>
    <t>Riparian tree cover as refugia https://t.co/wVl14k4QeG</t>
  </si>
  <si>
    <t>Albury, NSW, Australia</t>
  </si>
  <si>
    <t>3/26/11 8:20</t>
  </si>
  <si>
    <t>I will catch you if you fall Justin Bieber !!! I looooove Justin Bieber, I want, I need  forever !!!!</t>
  </si>
  <si>
    <t>D1225C</t>
  </si>
  <si>
    <t>leticiaclau</t>
  </si>
  <si>
    <t>https://pbs.twimg.com/profile_images/537349391527718912/29km1zbB_normal.jpeg</t>
  </si>
  <si>
    <t>@justinbieber ownnnn _Ù÷ you are so beautiful and Brazilian beliebers believe in you</t>
  </si>
  <si>
    <t>Brasil, SÌ£o Paulo - SP</t>
  </si>
  <si>
    <t>10/19/15 19:42</t>
  </si>
  <si>
    <t>Sakamoto Tatsuma, my hobbies include space, space, space, Kintoki
|| occassionally nsfw, crack/serious sakamoto roleplay twitter, interacts with everyone ||</t>
  </si>
  <si>
    <t>sakamoto_ebooks</t>
  </si>
  <si>
    <t>https://pbs.twimg.com/profile_images/656300313549348864/MpC0ME8b_normal.jpg</t>
  </si>
  <si>
    <t>Kintoki! They discovered a comet with your favorites! Booze and sugar!</t>
  </si>
  <si>
    <t>5/14/14 8:27</t>
  </si>
  <si>
    <t>Britt-Cyd‰÷¼•ü</t>
  </si>
  <si>
    <t>AFifthofUs</t>
  </si>
  <si>
    <t>https://pbs.twimg.com/profile_images/639438496332124160/mnF48QeM_normal.jpg</t>
  </si>
  <si>
    <t>Going through phones is stupid and terrible</t>
  </si>
  <si>
    <t>Instagram: caa_fit</t>
  </si>
  <si>
    <t>caa_fit</t>
  </si>
  <si>
    <t>https://pbs.twimg.com/profile_images/657697425222729728/a-1KDL3Q_normal.jpg</t>
  </si>
  <si>
    <t>@Chells_b_fit Literally happened to me just the other day and I felt like a little part of me died inside _Ù÷¢</t>
  </si>
  <si>
    <t>9/26/10 13:33</t>
  </si>
  <si>
    <t>20.UC Merced. English Major.</t>
  </si>
  <si>
    <t>835ECA</t>
  </si>
  <si>
    <t>mothafckingJojo</t>
  </si>
  <si>
    <t>https://pbs.twimg.com/profile_images/658219961962205184/L7u33Upp_normal.jpg</t>
  </si>
  <si>
    <t>6B2679</t>
  </si>
  <si>
    <t>Being sore and having your room on the second floor is a fucking struggle _Ù÷£</t>
  </si>
  <si>
    <t>cooorrupted ass caali.</t>
  </si>
  <si>
    <t>3/19/12 10:26</t>
  </si>
  <si>
    <t>GOD bless America! @IronmanMann If U can't believe this govt staged a massacre 2take awayUR #2A (link below), pls DO NOT FOLLOW me! I Block SMUT!</t>
  </si>
  <si>
    <t>ljcambria</t>
  </si>
  <si>
    <t>https://pbs.twimg.com/profile_images/653561508530679809/2fnTPmJI_normal.jpg</t>
  </si>
  <si>
    <t>@llmk100_larry @nfulmer0827 @schlichting1103 LOL... 2 labs and a feisty poodle here! https://t.co/I7RPGam98N</t>
  </si>
  <si>
    <t>Location: AskTheNSA</t>
  </si>
  <si>
    <t>11/29/09 20:43</t>
  </si>
  <si>
    <t>Don't follow to unfollow, I have got the app. Anirudh love ‰ª´</t>
  </si>
  <si>
    <t>ED136A</t>
  </si>
  <si>
    <t>VinoChini</t>
  </si>
  <si>
    <t>https://pbs.twimg.com/profile_images/655259507933605888/7lMzitjw_normal.jpg</t>
  </si>
  <si>
    <t>My coffee, cinta Ibadah and me. That coffee taste good tho! #nightshift https://t.co/vHktnu3qnw</t>
  </si>
  <si>
    <t>Penang, Malaysia.</t>
  </si>
  <si>
    <t>10/26/10 8:53</t>
  </si>
  <si>
    <t>chef/musician,48 yr old,bringing you the best in music and unidentified flying objects !!! IF YOUR TRYING TO SELL SOMETHING I WON'T FOLLOW YOU !!</t>
  </si>
  <si>
    <t>hurtken</t>
  </si>
  <si>
    <t>https://pbs.twimg.com/profile_images/1153128854/ken_normal.jpg</t>
  </si>
  <si>
    <t>Gag Orders Imposed By Washington To Prohibit Chemtrail and Geoengineering Truth https://t.co/K7x7JTmgLf</t>
  </si>
  <si>
    <t>roanoke,va.</t>
  </si>
  <si>
    <t>Digital marketing speaker, author, and consultant, focusing on search marketing and social media marketing, and a senior strategist at Converseon 973-826-0744</t>
  </si>
  <si>
    <t>MikeMoran</t>
  </si>
  <si>
    <t>https://pbs.twimg.com/profile_images/1893903182/mm_pic_normal.jpg</t>
  </si>
  <si>
    <t>Your title tag is your best means of improving both #search #rankings and search referrals. #SEO</t>
  </si>
  <si>
    <t>Northern New Jersey</t>
  </si>
  <si>
    <t>1/15/14 5:33</t>
  </si>
  <si>
    <t>At The Bottom Only Way Is 2 Come Up ........ God First ....</t>
  </si>
  <si>
    <t>LilMitch313</t>
  </si>
  <si>
    <t>https://pbs.twimg.com/profile_images/656457394717872128/AUiJoMm6_normal.jpg</t>
  </si>
  <si>
    <t>@KweenSavage lol that shit irri dawg and they wonder why idgaf but will give the ones that deserve it thy respect</t>
  </si>
  <si>
    <t xml:space="preserve">Where The Money @ 6mile Shitt </t>
  </si>
  <si>
    <t>I Just Voted for @justinbieber for #ArtistOfTheYear Go Here https://t.co/bFbEXh0EFX and Vote for your favorite! 9 #AMAs #JustinBieber</t>
  </si>
  <si>
    <t>festival and events student who likes wine a little too much. taylor swift/patriots/disney/asoiaf.</t>
  </si>
  <si>
    <t>chloezarafaith</t>
  </si>
  <si>
    <t>https://pbs.twimg.com/profile_images/638325797879721985/SAbUpnTZ_normal.jpg</t>
  </si>
  <si>
    <t>goals for next two weeks: a 3000 word report to be completed, study abroad essay, and finish the west wing. nae bother.</t>
  </si>
  <si>
    <t>ireland ‰Û¢ edinbrugh</t>
  </si>
  <si>
    <t>22 y/o student fantasy/superhero writer anime lover Saber obsessed aniblogger. Posts a lot of pics
http://t.co/NIoabXQxTk</t>
  </si>
  <si>
    <t>josefcd904</t>
  </si>
  <si>
    <t>https://pbs.twimg.com/profile_images/655729524416495616/TVtLWW09_normal.jpg</t>
  </si>
  <si>
    <t>I am home....I had to go over the person's house for the group work it was a double whammy seeing he had a dog and smoked, can't stand that</t>
  </si>
  <si>
    <t>11/23/06 12:55</t>
  </si>
  <si>
    <t>Mac geek,Amateur photographer</t>
  </si>
  <si>
    <t>victorcajiao</t>
  </si>
  <si>
    <t>https://pbs.twimg.com/profile_images/644616835636195328/a0KaPJMh_normal.jpg</t>
  </si>
  <si>
    <t>@tchaten @iMuggle @app_factor Tim if you didn't know Allie and that factor now you do great website Allie is a fantastic writer and nerd</t>
  </si>
  <si>
    <t>Charging</t>
  </si>
  <si>
    <t>grantpringle1</t>
  </si>
  <si>
    <t>https://pbs.twimg.com/profile_images/498900675963920384/oWFTRsGB_normal.jpeg</t>
  </si>
  <si>
    <t>But seriously I need a job and money and capitalism isn't helping</t>
  </si>
  <si>
    <t>Oahu</t>
  </si>
  <si>
    <t>11/19/10 13:17</t>
  </si>
  <si>
    <t>ello</t>
  </si>
  <si>
    <t>jenflorencee</t>
  </si>
  <si>
    <t>https://pbs.twimg.com/profile_images/655507995707756544/vZiuGexQ_normal.jpg</t>
  </si>
  <si>
    <t>bc jess has a shopping problem i make her do little hauls for me here and there to live through her</t>
  </si>
  <si>
    <t>SELU '17 RIP PAPA 8|23|14</t>
  </si>
  <si>
    <t>Love_Josten</t>
  </si>
  <si>
    <t>https://pbs.twimg.com/profile_images/653687388976209920/86TQb7il_normal.jpg</t>
  </si>
  <si>
    <t>Shid not the one at Selu _Ù÷â got all them workers and still slow.  https://t.co/9yekp6LJAw</t>
  </si>
  <si>
    <t>Gonzales, La.</t>
  </si>
  <si>
    <t>5/24/10 9:20</t>
  </si>
  <si>
    <t>One of many thousands of YouTubing camera cyclists tired of bad road behaviour. Have you googled your number plate? Driver, cyclist, father to two lovely boys.</t>
  </si>
  <si>
    <t>CyclingMikey</t>
  </si>
  <si>
    <t>https://pbs.twimg.com/profile_images/614851524930482176/yFrxkcHX_normal.jpg</t>
  </si>
  <si>
    <t>@toddy19 @InnesMary It's common for driver dashcam videos showing and complaining about cyclists to be the ones in the wrong.</t>
  </si>
  <si>
    <t>8/22/12 10:21</t>
  </si>
  <si>
    <t>39 years old.LFC!Walney lad (the posh half of Barrow) you all know it!!</t>
  </si>
  <si>
    <t>robleitch1</t>
  </si>
  <si>
    <t>https://pbs.twimg.com/profile_images/649689742443999233/o72OcWLV_normal.jpg</t>
  </si>
  <si>
    <t>@Natashajsgolf @Mike_Leitch Christ listen to u 2 better light some candles and burn some incense #fountainofknowledge_Ù÷â_Ù÷â</t>
  </si>
  <si>
    <t>1/19/12 4:00</t>
  </si>
  <si>
    <t>Recruiter, Sourcer, Social Recruiting fan, vinyl record collector</t>
  </si>
  <si>
    <t>FeargusYoung</t>
  </si>
  <si>
    <t>https://pbs.twimg.com/profile_images/378800000400267116/8ebc7718b3a4c276393f1fecb62e0517_normal.jpeg</t>
  </si>
  <si>
    <t>California Natural Resource Agency (CNRA) and VMware vCloud Air https://t.co/h51RHeGFjy</t>
  </si>
  <si>
    <t>Cork</t>
  </si>
  <si>
    <t>shedaaaaaaa</t>
  </si>
  <si>
    <t>https://pbs.twimg.com/profile_images/645598818382123008/I0CwFpNs_normal.jpg</t>
  </si>
  <si>
    <t>And i hate the fact that i miss you so much but i have to wait for couple of months _Ù÷¥</t>
  </si>
  <si>
    <t>Myasore</t>
  </si>
  <si>
    <t>9/23/10 17:09</t>
  </si>
  <si>
    <t>Mother, Wife,Actress, Model, Writer, Infertility Overcomer.GODDESS. Truth speaker. 1st Black woman to land a cosmetic campaign w/ Maybelline.</t>
  </si>
  <si>
    <t>GoddessTomiko</t>
  </si>
  <si>
    <t>https://pbs.twimg.com/profile_images/648524841834799104/mA1gXIO2_normal.jpg</t>
  </si>
  <si>
    <t>Where My OGs At????
Tag your Goddess sisters and let the SHINE SHARING begin!!!
Momma Goddess wants‰Û_ https://t.co/JYZHolQ5IK</t>
  </si>
  <si>
    <t>Self-Defined World</t>
  </si>
  <si>
    <t>prove 'em wrong</t>
  </si>
  <si>
    <t>chasethecheeze</t>
  </si>
  <si>
    <t>https://pbs.twimg.com/profile_images/572801937793368065/1eWzr09X_normal.jpeg</t>
  </si>
  <si>
    <t>If you're on my fantasy team you're supposed to be good. Get off your knees and stop blowing it for me.</t>
  </si>
  <si>
    <t>7/28/14 17:22</t>
  </si>
  <si>
    <t>If you're happy, I'm happy</t>
  </si>
  <si>
    <t>floralbaran</t>
  </si>
  <si>
    <t>https://pbs.twimg.com/profile_images/656048325616082944/TxXv1wV0_normal.jpg</t>
  </si>
  <si>
    <t>@floralbaran AND JENN OFC. AND ANGIE</t>
  </si>
  <si>
    <t>2,360 miles away</t>
  </si>
  <si>
    <t>12/29/12 21:07</t>
  </si>
  <si>
    <t>SDK ‰Ð_‰ÄÕ‰Ä÷ ‰_øêÝ</t>
  </si>
  <si>
    <t>susboyjonah</t>
  </si>
  <si>
    <t>https://pbs.twimg.com/profile_images/658448178606395392/P_HaWydB_normal.jpg</t>
  </si>
  <si>
    <t>@JonahGreen so are we supposed to play the song in the background and then film it?</t>
  </si>
  <si>
    <t>12/28/13 18:55</t>
  </si>
  <si>
    <t>I don't need to tweet about my day, because it's always lit</t>
  </si>
  <si>
    <t>JacobCastro210</t>
  </si>
  <si>
    <t>https://pbs.twimg.com/profile_images/658498859795021824/U0JMLdBV_normal.jpg</t>
  </si>
  <si>
    <t>Ferg and fall out boy on a track wtf? https://t.co/sYnabaQXPW</t>
  </si>
  <si>
    <t>There is an idea of a Patrick Bateman; some kind of abstraction. But there is no real me: only an entity, something illusory.</t>
  </si>
  <si>
    <t>RalphRidler</t>
  </si>
  <si>
    <t>https://pbs.twimg.com/profile_images/474456276752400384/R6I69wd-_normal.jpeg</t>
  </si>
  <si>
    <t>If you want middle aged women at work to like you more show them photos of your cats and talk about them as if they're all you have</t>
  </si>
  <si>
    <t>Cowesmen</t>
  </si>
  <si>
    <t>9/18/09 8:53</t>
  </si>
  <si>
    <t>utahmandan</t>
  </si>
  <si>
    <t>https://pbs.twimg.com/profile_images/378800000412133627/335cd388816393fc9472e452be42765a_normal.jpeg</t>
  </si>
  <si>
    <t>@MatthewBerryTMR @FieldYates I have PIT RBs, Lamar, and GB RBs...Who do I trade away, and which WRs could I get?</t>
  </si>
  <si>
    <t>Salt Lake City</t>
  </si>
  <si>
    <t>Sunshine &amp; Cthulhus. (librarian, gamer, podcaster, Christmas ruiner, writer of RPG things, cis, she/her.) Free Lovecraft ebook: http://t.co/BDgi76zbN8</t>
  </si>
  <si>
    <t>cthulhuchick</t>
  </si>
  <si>
    <t>https://pbs.twimg.com/profile_images/648837414291644416/gf3KPjfr_normal.jpg</t>
  </si>
  <si>
    <t>6CA63C</t>
  </si>
  <si>
    <t>I don't it's not a big thing, but it annoys me this audiobook reader says 'mainsail' and not 'mainsel' #OnStrangerTides</t>
  </si>
  <si>
    <t>It's going to be a huge disaster; I'll get you tickets!</t>
  </si>
  <si>
    <t>akulawolf</t>
  </si>
  <si>
    <t>https://pbs.twimg.com/profile_images/1704664513/clubisopen2_normal.PNG</t>
  </si>
  <si>
    <t>@JamesCurle I was baffled. I mean we win there for the first time in daggone 14 years and that's your reaction? c'mon mane</t>
  </si>
  <si>
    <t>Asheville, NC</t>
  </si>
  <si>
    <t>r.i.p rico</t>
  </si>
  <si>
    <t>Kvvngicy</t>
  </si>
  <si>
    <t>https://pbs.twimg.com/profile_images/625180494594883585/27Zg0tMw_normal.jpg</t>
  </si>
  <si>
    <t>i be on twitter to much and thats what get me in trouble</t>
  </si>
  <si>
    <t xml:space="preserve">deadend </t>
  </si>
  <si>
    <t>2/22/15 6:32</t>
  </si>
  <si>
    <t>@AcaciaBrinley: Did you not read my tweet. I'm not home.</t>
  </si>
  <si>
    <t>CHAMPANGEPAPl</t>
  </si>
  <si>
    <t>https://pbs.twimg.com/profile_images/658600218603204608/eVNioWlM_normal.jpg</t>
  </si>
  <si>
    <t>so my life goal atm is to stop being obsessed with him and get over that thing and live my life abd worry about real things</t>
  </si>
  <si>
    <t xml:space="preserve">Israel // Vegan </t>
  </si>
  <si>
    <t>9/15/13 5:26</t>
  </si>
  <si>
    <t>All the best people are crazy.    
2/6 justin bieber issa jacob follow</t>
  </si>
  <si>
    <t>dollhouselmj</t>
  </si>
  <si>
    <t>https://pbs.twimg.com/profile_images/656135018746630144/K_8CAJnS_normal.jpg</t>
  </si>
  <si>
    <t>Ireallywant my havva and/ orlauren follow :(</t>
  </si>
  <si>
    <t>PRE ORDER PURPOSE BY BIEBSUS CHRIST https://t.co/2B1YApubbx</t>
  </si>
  <si>
    <t>nonibiebs</t>
  </si>
  <si>
    <t>https://pbs.twimg.com/profile_images/658735290153070592/UFy9Q8ZM_normal.jpg</t>
  </si>
  <si>
    <t>If you ever feel sad just remember that the earth is 4.5 billion years old and you just managed to live at the same time as Justin Bieber</t>
  </si>
  <si>
    <t>j followed 08/12/14 13:32</t>
  </si>
  <si>
    <t>4/15/09 6:21</t>
  </si>
  <si>
    <t>WARNING: This account belongs to a Tory. 19 y/o native Dundonian. You probably don't want to follow me, I don't blame you. Forever being annoyed by @DavidB1996.</t>
  </si>
  <si>
    <t>MichaelCraig96</t>
  </si>
  <si>
    <t>https://pbs.twimg.com/profile_images/600006519292321792/XU3XCdc5_normal.jpg</t>
  </si>
  <si>
    <t>@JPollock1996 As someone on Question Time said, "Wales is now a third world country, make Stephen Crabb the leader and scrap the Assembly" _Ù÷â</t>
  </si>
  <si>
    <t>12/15/14 16:41</t>
  </si>
  <si>
    <t>5/5 ‰Û¢ zrc is my everything</t>
  </si>
  <si>
    <t>bruhitsrachell</t>
  </si>
  <si>
    <t>https://pbs.twimg.com/profile_images/655764785070501888/E6V32oVp_normal.jpg</t>
  </si>
  <si>
    <t>When I see Zach again, I am going to hug him and never let him go</t>
  </si>
  <si>
    <t>1,738 miles</t>
  </si>
  <si>
    <t>King of the Underworld</t>
  </si>
  <si>
    <t>FF08EF</t>
  </si>
  <si>
    <t>The_Badakin</t>
  </si>
  <si>
    <t>https://pbs.twimg.com/profile_images/658258124537790464/8F_2NegT_normal.jpg</t>
  </si>
  <si>
    <t>And it's fucking female</t>
  </si>
  <si>
    <t>Athy Ireland</t>
  </si>
  <si>
    <t>Demisexual, hopeless romantic. Snapchat‰Û¢lovemarieexo FlyHigh‰_•ü</t>
  </si>
  <si>
    <t>43CFD1</t>
  </si>
  <si>
    <t>_LoveMariee</t>
  </si>
  <si>
    <t>https://pbs.twimg.com/profile_images/654878495168925696/OmAYaMaA_normal.jpg</t>
  </si>
  <si>
    <t>I can't invest time into the same person over and over again with the same outcome. I've done that one too many times before. _ÙªÉ_Ù__ÙÐ¥_Ù_</t>
  </si>
  <si>
    <t>Certified Health IT professional with media/communications background. On the hunt for F/T opportunities. Hoosier fan, avid golfer.</t>
  </si>
  <si>
    <t>524FA6</t>
  </si>
  <si>
    <t>Paul404</t>
  </si>
  <si>
    <t>https://pbs.twimg.com/profile_images/247168380/Picture_44_normal.jpg</t>
  </si>
  <si>
    <t>@aldurham01 Nice profile pic!  ATL Hoosier nation is looking forward to following your successful HS and college career at IU</t>
  </si>
  <si>
    <t>just a chi town nigga with a nas flow</t>
  </si>
  <si>
    <t>vernon4weaver</t>
  </si>
  <si>
    <t>https://pbs.twimg.com/profile_images/658729247406751745/M6ClRbMk_normal.jpg</t>
  </si>
  <si>
    <t>@JColeNC you made music fun to listen to no lie I can close my eyes and picture everything you saying scene by scene.. The biggie of N.C ‰Ï__ÙÀ</t>
  </si>
  <si>
    <t>2/15/10 12:15</t>
  </si>
  <si>
    <t>#movemorefitnessambassador
#sweatpinkambassador</t>
  </si>
  <si>
    <t>ywezelenburg</t>
  </si>
  <si>
    <t>https://pbs.twimg.com/profile_images/515022029763145728/6OklR9-e_normal.jpeg</t>
  </si>
  <si>
    <t>8-angle pose the way it is supposed to like by @thebester and me doing prep poses to get there with‰Û_ https://t.co/IyABtPb03d</t>
  </si>
  <si>
    <t>smol unsuccessful version of Dan Howell ‰_•ü@PhanTrash_Dan is the Phil to my Dan and the Ford to my Stan‰_•ü</t>
  </si>
  <si>
    <t>HumanFox030</t>
  </si>
  <si>
    <t>https://pbs.twimg.com/profile_images/647806913481179136/Np9fxzwx_normal.jpg</t>
  </si>
  <si>
    <t>KISS ME ON THE DICK AND SET ME FREE BUT PLZ DON'T BITE https://t.co/RvfnAKaaYz</t>
  </si>
  <si>
    <t>we're all gonna die TONIGHT</t>
  </si>
  <si>
    <t>12/22/09 10:55</t>
  </si>
  <si>
    <t>Class of 2K16</t>
  </si>
  <si>
    <t>F23030</t>
  </si>
  <si>
    <t>__Gabeeee</t>
  </si>
  <si>
    <t>https://pbs.twimg.com/profile_images/639881574364766208/fvygMyw3_normal.jpg</t>
  </si>
  <si>
    <t>@reyaaaab_ shittt I can't tell I don't know you and you don't know me so I'm trying to see why you took the time out of the day to follow me</t>
  </si>
  <si>
    <t>3/17/11 13:22</t>
  </si>
  <si>
    <t>Haiti-based reporter and editor, among other things. Caribbean news tips are welcome. You can email me at dmcfadden@ap.org</t>
  </si>
  <si>
    <t>dmcfadd</t>
  </si>
  <si>
    <t>https://pbs.twimg.com/profile_images/1514415323/DMcFadden_jul09_normal.jpg</t>
  </si>
  <si>
    <t>Haitians wait as authorities work out tallies of Sunday vote for prez, lawmakers and municipal offices. (From @AP) https://t.co/rBSuGjwQJf</t>
  </si>
  <si>
    <t>Port-au-Prince, Haiti</t>
  </si>
  <si>
    <t>Have Courage &amp; Be Kind ‰Ï¬</t>
  </si>
  <si>
    <t>Alliekat516</t>
  </si>
  <si>
    <t>https://pbs.twimg.com/profile_images/642915317962817536/ORjQW2-x_normal.jpg</t>
  </si>
  <si>
    <t>And this is why @ColtonLHaynes is forever my #mcm _Ù÷â‰_•ü https://t.co/HsAhwcNDH4</t>
  </si>
  <si>
    <t>SEA ‰Ïö•ü WDW</t>
  </si>
  <si>
    <t>3/18/10 3:03</t>
  </si>
  <si>
    <t>Traveler, feminist and pastries enthusiast. Enjoys long romantic walks to the fridge.</t>
  </si>
  <si>
    <t>MariaLaRouge</t>
  </si>
  <si>
    <t>https://pbs.twimg.com/profile_images/657497567069143040/OaLFQyzG_normal.jpg</t>
  </si>
  <si>
    <t>I regret nothing. 
Stuffed baked sweet potatoes with avocado, black beans, mint and pomegranate _ÙÊ_ÙÎÀ #vegan https://t.co/JrGcdMvRaL</t>
  </si>
  <si>
    <t>theintimatekitchenproject.com</t>
  </si>
  <si>
    <t>7/15/14 1:51</t>
  </si>
  <si>
    <t>Business Inquires : LalosBoxingUpdates@gmail.com Also Check Out @LalosBoxing on Youtube,FaceBook &amp; Instagram. Just a Boxing Fan Bring You The Latest Updates</t>
  </si>
  <si>
    <t>lalosboxing</t>
  </si>
  <si>
    <t>https://pbs.twimg.com/profile_images/655968699996745728/V3MRVTcv_normal.jpg</t>
  </si>
  <si>
    <t>@Main_Events @KrusherKovalev @hurrymartyn @AdonisSuperman @yvonmichelGYM put pics of the emails and tag them</t>
  </si>
  <si>
    <t>_lisanna14</t>
  </si>
  <si>
    <t>https://pbs.twimg.com/profile_images/650930361061412865/MVMTZxE4_normal.jpg</t>
  </si>
  <si>
    <t>I deserve to be happy.. Time to bitch up and stop caring for sorry ass ppl..</t>
  </si>
  <si>
    <t>My Kingdom ‰_</t>
  </si>
  <si>
    <t>New ICU nurse. Single mom. Flight nurse wannabe. I read books &amp; watch sports #RN #BSN #CriticalCare #WillardWrestling #WillardFootball.. follow@TheSteefund...</t>
  </si>
  <si>
    <t>janich62</t>
  </si>
  <si>
    <t>https://pbs.twimg.com/profile_images/648534990414815232/7HAEd7gO_normal.jpg</t>
  </si>
  <si>
    <t>@rareblackjak and that list is long..&amp;amp; ignored by many. Why is dignity an afterthought on social media? Is attention so important?</t>
  </si>
  <si>
    <t>Missouri</t>
  </si>
  <si>
    <t>IT Infrastructural Consultant. Social Commentator. War is part of human nature. Allegiance to the Federal Republic of Nigeria.</t>
  </si>
  <si>
    <t>Hammdriller</t>
  </si>
  <si>
    <t>https://pbs.twimg.com/profile_images/493378478910103552/iQZIqdw7_normal.jpeg</t>
  </si>
  <si>
    <t>And how does this post unlook  https://t.co/tf9VBqCyxC</t>
  </si>
  <si>
    <t>Gidi</t>
  </si>
  <si>
    <t>Sex In Your Town brings you a list of all the MILFS who are looking for #NOSTRINGS sex in your local area. Free to join at http://t.co/94tesBkebY</t>
  </si>
  <si>
    <t>HornyLocals</t>
  </si>
  <si>
    <t>https://pbs.twimg.com/profile_images/594453027576229889/5Rz4XH8z_normal.jpg</t>
  </si>
  <si>
    <t>RETWEET AND SIGN UP ON https://t.co/HdGZcrQu5m #Sexy they are waiting!
#mature https://t.co/tJrK42ax6J</t>
  </si>
  <si>
    <t>Mafia baby ¯¤ôÉô_¯±¯©</t>
  </si>
  <si>
    <t>____xAmira</t>
  </si>
  <si>
    <t>https://pbs.twimg.com/profile_images/597242979720527872/UEa6p3hx_normal.jpg</t>
  </si>
  <si>
    <t>_Ù÷âI'm bored and hungry af</t>
  </si>
  <si>
    <t>Research fellow @ceidotorg. Transport and urbanization: networks and infrastructure man, man. Full-time libertarian, self-hating cyclist. Much less cranky IRL.</t>
  </si>
  <si>
    <t>marcscribner</t>
  </si>
  <si>
    <t>https://pbs.twimg.com/profile_images/3093568026/2a37074a63182cb5cfa4dacff4502508_normal.jpeg</t>
  </si>
  <si>
    <t>@ebwashington @binarybits OEM-owned Car2Go. OEMs and Tier 1s (or future suppliers--Google) likely in best position for AV subscription model</t>
  </si>
  <si>
    <t>Brightwood Park, D.C.</t>
  </si>
  <si>
    <t>Gertie is my favorite dog ever - You can't handle the djent THALL. The Ice Cream Man. I write for @musictionblog</t>
  </si>
  <si>
    <t>toodjentforyou</t>
  </si>
  <si>
    <t>https://pbs.twimg.com/profile_images/618897165130301441/RXcoF8Pb_normal.jpg</t>
  </si>
  <si>
    <t>@UnderoathBand AND @twentyonepilots IN 2016???? it's gonna be a good year.</t>
  </si>
  <si>
    <t>8/13/12 8:26</t>
  </si>
  <si>
    <t>junior @ NMHS</t>
  </si>
  <si>
    <t>thathogangirl</t>
  </si>
  <si>
    <t>https://pbs.twimg.com/profile_images/642873116046131200/0f-dNV5I_normal.jpg</t>
  </si>
  <si>
    <t>When you try to be nice and bring Emily coffee and a bagel for breakfast and she doesn't even show up _Ù÷¥</t>
  </si>
  <si>
    <t>3/22/11 19:56</t>
  </si>
  <si>
    <t>|-/ humble fish trapped in a teen girls body #uta  lame music opinions since '97</t>
  </si>
  <si>
    <t>B7D2A9</t>
  </si>
  <si>
    <t>emily_hayden_</t>
  </si>
  <si>
    <t>https://pbs.twimg.com/profile_images/654033024456110080/WuMcrIJt_normal.jpg</t>
  </si>
  <si>
    <t>.@VinylMePlease weekend vinyl finds!! fleetwood mac- rumors and some eclectic 45 singles (the 4 seasons, ABBA, etc) https://t.co/qL4lQpA47z</t>
  </si>
  <si>
    <t>denton, texas</t>
  </si>
  <si>
    <t>The original SHAK in LA before the Big Shaq came to town! 80's LAKERS forever!</t>
  </si>
  <si>
    <t>Shaqk311</t>
  </si>
  <si>
    <t>https://pbs.twimg.com/profile_images/525915952240525312/EtN9ingo_normal.jpeg</t>
  </si>
  <si>
    <t>@VeniceMase at this point just staying healthy and seeing the core group of young guys develop</t>
  </si>
  <si>
    <t>Kansas State University</t>
  </si>
  <si>
    <t>7E12A8</t>
  </si>
  <si>
    <t>samxanderson</t>
  </si>
  <si>
    <t>https://pbs.twimg.com/profile_images/649625166553595905/ioRVG076_normal.jpg</t>
  </si>
  <si>
    <t>I've seen so many people in sweatshirts and winter hats while I'm still rockin' a t-shirt, shorts, and flip-flips.</t>
  </si>
  <si>
    <t>There's such a lot of world to see</t>
  </si>
  <si>
    <t>xadinfinitum</t>
  </si>
  <si>
    <t>https://pbs.twimg.com/profile_images/658714485256007680/wmOv5SVo_normal.jpg</t>
  </si>
  <si>
    <t>Equal rights and opportunities too, but sure https://t.co/ZQj5hjZfix</t>
  </si>
  <si>
    <t>Cymru</t>
  </si>
  <si>
    <t>3/27/15 17:43</t>
  </si>
  <si>
    <t>become a fan.</t>
  </si>
  <si>
    <t>SkylarMassella</t>
  </si>
  <si>
    <t>https://pbs.twimg.com/profile_images/581632525535207424/yJQ28OvP_normal.jpg</t>
  </si>
  <si>
    <t>@ORSVP I have never been to a concert and I'm turning sixteen and it would be a privilege to see my favorite artist as my first concert.</t>
  </si>
  <si>
    <t>LisaWeidenbach</t>
  </si>
  <si>
    <t>https://pbs.twimg.com/profile_images/577784600270782464/pxFvoQFo_normal.jpeg</t>
  </si>
  <si>
    <t>Self Acceptance Challenge
Day 3: I am giving up being scared and I am creating the possibility of being... https://t.co/gHYFaaymrf</t>
  </si>
  <si>
    <t>Bridgewater</t>
  </si>
  <si>
    <t>pue wow.</t>
  </si>
  <si>
    <t>__rdhrx</t>
  </si>
  <si>
    <t>https://pbs.twimg.com/profile_images/654021331944632320/8yHgSgTF_normal.jpg</t>
  </si>
  <si>
    <t>we be the colors of the mad and the wicked
we be bad, we be brickit with the 24 hour sign</t>
  </si>
  <si>
    <t>Granada</t>
  </si>
  <si>
    <t>doug_huffman</t>
  </si>
  <si>
    <t>https://pbs.twimg.com/profile_images/644991131302895616/ggz-r60L_normal.jpg</t>
  </si>
  <si>
    <t>iOS added a champagne emoji and more choices of hammers but not shot glasses?åÀ</t>
  </si>
  <si>
    <t>Sidney</t>
  </si>
  <si>
    <t>3/30/10 22:09</t>
  </si>
  <si>
    <t>2014 Univeristy of Kentucky alumni. Law. austin@lawyerforthecity.com</t>
  </si>
  <si>
    <t>E3D61D</t>
  </si>
  <si>
    <t>MackMaineUK_40</t>
  </si>
  <si>
    <t>https://pbs.twimg.com/profile_images/654663471515066368/k8oE39Ul_normal.jpg</t>
  </si>
  <si>
    <t>Need a weekend get away just me and a lady..</t>
  </si>
  <si>
    <t>Vampin,Kentucky</t>
  </si>
  <si>
    <t>Instagram: @hinojosaomar10 
                   Tumblr: theassylumboy #twizard #HTGAWM #CT Class of 2018</t>
  </si>
  <si>
    <t>hinojosaomar10</t>
  </si>
  <si>
    <t>https://pbs.twimg.com/profile_images/571857276906921984/4JTzX_3C_normal.jpeg</t>
  </si>
  <si>
    <t>@W101Spoilers ugh. I'd got the per pip and like no after effect _Ù÷¢_Ù÷¢</t>
  </si>
  <si>
    <t>Why you want to know? Creep.</t>
  </si>
  <si>
    <t>9/24/13 0:42</t>
  </si>
  <si>
    <t>Grandad</t>
  </si>
  <si>
    <t>joep6161</t>
  </si>
  <si>
    <t>https://pbs.twimg.com/profile_images/471259614579666944/XYH9EN1b_normal.jpeg</t>
  </si>
  <si>
    <t>@UKHouseofLords A decision of reason from the experience of age and wisdom.</t>
  </si>
  <si>
    <t>10-19-15‰_•ü‰_•ü</t>
  </si>
  <si>
    <t>christalgarciaa</t>
  </si>
  <si>
    <t>https://pbs.twimg.com/profile_images/656465128754446336/EXHbBTj3_normal.jpg</t>
  </si>
  <si>
    <t>@loveee_aline mine and allies date_Ù÷</t>
  </si>
  <si>
    <t>6/16/11 9:50</t>
  </si>
  <si>
    <t>If It Ain't A 30Clip Or A Whole Thang It Ain't Me #PlugBrothaDave #God1st #RipTroyAndLA</t>
  </si>
  <si>
    <t>Dave214_</t>
  </si>
  <si>
    <t>https://pbs.twimg.com/profile_images/655395784867778560/tDiwoqdR_normal.jpg</t>
  </si>
  <si>
    <t>I will literally put everything on God and give him all the credit . Negative and positive stuff .</t>
  </si>
  <si>
    <t>younotinmyleague.com</t>
  </si>
  <si>
    <t>10/20/13 21:36</t>
  </si>
  <si>
    <t>The Plug. ‰ªÊ‰ª£</t>
  </si>
  <si>
    <t>ChromeBullets</t>
  </si>
  <si>
    <t>https://pbs.twimg.com/profile_images/656209312654585856/EOLLvf8b_normal.jpg</t>
  </si>
  <si>
    <t>Get off them bars get sleepy grab a lil bitch and go lay it down. ‰÷</t>
  </si>
  <si>
    <t>Nawf, Lufkin</t>
  </si>
  <si>
    <t>Uwittinghan</t>
  </si>
  <si>
    <t>https://pbs.twimg.com/profile_images/463701765100019712/pQfFlYjo_normal.png</t>
  </si>
  <si>
    <t>@manami84808 attractive and adorable yuong lady</t>
  </si>
  <si>
    <t>4/22/15 15:17</t>
  </si>
  <si>
    <t>focus on me</t>
  </si>
  <si>
    <t>arianasera</t>
  </si>
  <si>
    <t>https://pbs.twimg.com/profile_images/658265314002673664/ejSYREBI_normal.jpg</t>
  </si>
  <si>
    <t>7 DAYS AND I SEE THIS OH MY GODDCCVC https://t.co/Xav4i6irBI</t>
  </si>
  <si>
    <t>2/28/12 2:23</t>
  </si>
  <si>
    <t>Music Promoter#CommercialOfficer#BusinessMan#marketeratHeliumPrime</t>
  </si>
  <si>
    <t>Chisenga_Sorian</t>
  </si>
  <si>
    <t>https://pbs.twimg.com/profile_images/657888670733762560/UnMrr6oB_normal.jpg</t>
  </si>
  <si>
    <t>in most cases people won't speak of your achievements, so do yourself a favour and tell us how great you're but be humble about it</t>
  </si>
  <si>
    <t>Kalumbila Town Gold city</t>
  </si>
  <si>
    <t>10/19/13 10:15</t>
  </si>
  <si>
    <t>NY State Of Mind</t>
  </si>
  <si>
    <t>DanKnappe</t>
  </si>
  <si>
    <t>https://pbs.twimg.com/profile_images/628340156509065216/RXHSnT4G_normal.jpg</t>
  </si>
  <si>
    <t>Looking forward to needing some possible shoulder and knee surgery after today #bangedup</t>
  </si>
  <si>
    <t>West Sayville, NY</t>
  </si>
  <si>
    <t>#KingLj #FatGawg #HennyGawd #FinesseGawd #ExDreamSeller #KingCuffington #813God #FidelCashFlow</t>
  </si>
  <si>
    <t>D61A1A</t>
  </si>
  <si>
    <t>Ljbondz_KKMG</t>
  </si>
  <si>
    <t>https://pbs.twimg.com/profile_images/658712031332343808/KEr2Ut21_normal.jpg</t>
  </si>
  <si>
    <t>Ima fuck around and bring Lira's mom to Tampa to host a club... #ClubPromoters, this is ur chance to shine</t>
  </si>
  <si>
    <t>Your local Finishline Store</t>
  </si>
  <si>
    <t>8/28/15 14:43</t>
  </si>
  <si>
    <t>Chasing the sea</t>
  </si>
  <si>
    <t>TaylorEHargett</t>
  </si>
  <si>
    <t>https://pbs.twimg.com/profile_images/658738779155398656/L3w-mx91_normal.jpg</t>
  </si>
  <si>
    <t>I will forever prefer simple and elegant</t>
  </si>
  <si>
    <t>I rt the good stuff | AA</t>
  </si>
  <si>
    <t>sleepyumm</t>
  </si>
  <si>
    <t>https://pbs.twimg.com/profile_images/657865610882256896/lel7cumG_normal.jpg</t>
  </si>
  <si>
    <t>This is your curse. And not even love can cure you from it.</t>
  </si>
  <si>
    <t>Elsewhere</t>
  </si>
  <si>
    <t>3/23/12 11:50</t>
  </si>
  <si>
    <t>always hungry</t>
  </si>
  <si>
    <t>glitteryally</t>
  </si>
  <si>
    <t>https://pbs.twimg.com/profile_images/658116330286018560/AkYIQSNA_normal.jpg</t>
  </si>
  <si>
    <t>And I thought the blue was bad. L O L</t>
  </si>
  <si>
    <t>4/21/13 6:57</t>
  </si>
  <si>
    <t>Julia0xJB</t>
  </si>
  <si>
    <t>https://pbs.twimg.com/profile_images/637378737567334400/Z-AayG4B_normal.jpg</t>
  </si>
  <si>
    <t>@ShawnMendes you should do a follow spree, and then follow me :))</t>
  </si>
  <si>
    <t>6/29/09 11:13</t>
  </si>
  <si>
    <t>cooknichole</t>
  </si>
  <si>
    <t>https://pbs.twimg.com/profile_images/451168558480117761/O6lvXf7g_normal.jpeg</t>
  </si>
  <si>
    <t>The perfect allergy-friendly and gluten-free fall treat! Check out our new recipe! - https://t.co/MsZwY8P1ux</t>
  </si>
  <si>
    <t>flint michigain</t>
  </si>
  <si>
    <t>@MedicusLLC. UNH12. Instagram: @missjillian1; Cat Lover; Beach Bum; Gym Rat; Pilates; Shoe Obsessed; NH Transplant; FROM CT.</t>
  </si>
  <si>
    <t>D6AAB0</t>
  </si>
  <si>
    <t>JGranucci</t>
  </si>
  <si>
    <t>https://pbs.twimg.com/profile_images/452285433997574145/hEkzabNX_normal.jpeg</t>
  </si>
  <si>
    <t>FF6A00</t>
  </si>
  <si>
    <t>When you and your boss wear the exact same thing to work. #dreamteam #onpoint #ilovemyCAA #gilly @‰Û_ https://t.co/iAYXPOIrIi</t>
  </si>
  <si>
    <t>[42.814091, -71.254936]</t>
  </si>
  <si>
    <t>Manchester, NH</t>
  </si>
  <si>
    <t>Hi princess of light eyes _ÙÕÐ. 
You and a great makeup artist _ÙÕã_ÙÕÜ .
You are awesome Lottie . 
Please follow me babe ? _Ùª_Ùª @lottietommo x528</t>
  </si>
  <si>
    <t>CouchPotato-- Oldies nd Rock-- #Freethinker ||#Agnostic--whovian</t>
  </si>
  <si>
    <t>FC9C14</t>
  </si>
  <si>
    <t>TN1VIRUS</t>
  </si>
  <si>
    <t>https://pbs.twimg.com/profile_images/619138169284521984/AnpkF-lF_normal.jpg</t>
  </si>
  <si>
    <t>But it was still touching and unexpected... #TWD</t>
  </si>
  <si>
    <t>10/18/11 7:16</t>
  </si>
  <si>
    <t>Husband, foster dad, former cop &amp; FF/EMT, ND &amp; Cubs fan, lover of life. Naturally &amp; artificially flavored. I apologize in advance.</t>
  </si>
  <si>
    <t>dhancock110</t>
  </si>
  <si>
    <t>https://pbs.twimg.com/profile_images/459075153465315328/0qBrj4KW_normal.jpeg</t>
  </si>
  <si>
    <t>@WhatWentWrongPC But if we could go ahead and roll off that 70pts, that'd be balls to the wall awesome!</t>
  </si>
  <si>
    <t>Elkhart, IN</t>
  </si>
  <si>
    <t>Don't be foolish, love yourself.                             
UK '19</t>
  </si>
  <si>
    <t>C58DE6</t>
  </si>
  <si>
    <t>itsNakiyaaa_</t>
  </si>
  <si>
    <t>https://pbs.twimg.com/profile_images/658445562296057856/RyUS1NNK_normal.jpg</t>
  </si>
  <si>
    <t>When you eat cookies for breakfast, lunch, and dinner. _Ù÷__Ù÷__Ù÷__Ù÷_ #college</t>
  </si>
  <si>
    <t>sailin'</t>
  </si>
  <si>
    <t>@Harry_Styles thank you for being so genuine and an incredible human. You're so selfless and humble, would you mind following me? ‰ÛÓ 108,644</t>
  </si>
  <si>
    <t>I'm Lame...</t>
  </si>
  <si>
    <t>JsOnMyTweet</t>
  </si>
  <si>
    <t>https://pbs.twimg.com/profile_images/656652450087067648/PdnPF_-8_normal.jpg</t>
  </si>
  <si>
    <t>@BlckMambaKj I mean he hinted that it's dropping and wats a better time to drop it than Halloween lol</t>
  </si>
  <si>
    <t>STL</t>
  </si>
  <si>
    <t>Student</t>
  </si>
  <si>
    <t>sarah34090</t>
  </si>
  <si>
    <t>https://pbs.twimg.com/profile_images/529020234452058112/REkOO4Ol_normal.jpeg</t>
  </si>
  <si>
    <t>#Win an #IttyBitty bundle to celebrate their arrival in the UK with @HallmarkUK and @RedRoseMummy #collectibles https://t.co/rP0x85qYSf</t>
  </si>
  <si>
    <t>2/16/11 17:33</t>
  </si>
  <si>
    <t>IG: jaydenfinesse</t>
  </si>
  <si>
    <t>JaydenFinesse</t>
  </si>
  <si>
    <t>https://pbs.twimg.com/profile_images/639264214524166144/iXK60gDv_normal.jpg</t>
  </si>
  <si>
    <t>Go drive your car in to a spiked wall at 75 mph so your death is painful and disgusting  https://t.co/9l3y9JnliD</t>
  </si>
  <si>
    <t>TaBompton</t>
  </si>
  <si>
    <t>Electricity comes from electrons  morality comes from morons.</t>
  </si>
  <si>
    <t>Anisaxktuk</t>
  </si>
  <si>
    <t>https://pbs.twimg.com/profile_images/3380318835/b8177ff8387f80cb03047bfc47654fef_normal.jpeg</t>
  </si>
  <si>
    <t>‰ÛÏ: Sat down and spoke with  it was one of the most intellectual fashion conversations I've ever had ‰Û&amp;amp;lt;3</t>
  </si>
  <si>
    <t>10/26/15 13:19</t>
  </si>
  <si>
    <t>Durham</t>
  </si>
  <si>
    <t>3/13/15 13:10</t>
  </si>
  <si>
    <t>Timothy Hamlett (The Enforcer)
Geek/Nerd &amp; IT addict. Member, @OSD_Chicago. Moderator Captain, @OpSupplyDrop. Weapons collector. Admitted Wargaming Fanboy.</t>
  </si>
  <si>
    <t>tim_hamlett</t>
  </si>
  <si>
    <t>https://pbs.twimg.com/profile_images/645054255292878848/9U5bj5zK_normal.jpg</t>
  </si>
  <si>
    <t>@OneKillQuota hehe you should see me and @BTed72 s phones after we wake up in the morning.... Twitter notifications galore</t>
  </si>
  <si>
    <t>marianacisner14</t>
  </si>
  <si>
    <t>https://pbs.twimg.com/profile_images/657330585837305860/mVlmeWih_normal.jpg</t>
  </si>
  <si>
    <t>#MCM everyday the only thing that makes me happy is him, food and @fosterthepeople https://t.co/2GVlpI2SvF</t>
  </si>
  <si>
    <t>8/15/14 16:59</t>
  </si>
  <si>
    <t>comic trash ‰Û¢ hq ‰Û¢ su ‰Û¢ intersectional feminist (she/her)</t>
  </si>
  <si>
    <t>THET0NYSTARK</t>
  </si>
  <si>
    <t>https://pbs.twimg.com/profile_images/658670191908360192/JN1A7C_m_normal.jpg</t>
  </si>
  <si>
    <t>i was thinking about my gender and i am confused</t>
  </si>
  <si>
    <t>6/27/12 16:52</t>
  </si>
  <si>
    <t>C/O 2018‰ÏÎ•ü</t>
  </si>
  <si>
    <t>beccastuck</t>
  </si>
  <si>
    <t>https://pbs.twimg.com/profile_images/653216654059511808/lQNH0Mzr_normal.jpg</t>
  </si>
  <si>
    <t>@danibeth_728 it's just for school work and home work</t>
  </si>
  <si>
    <t>Concord, NC</t>
  </si>
  <si>
    <t>4/21/13 3:39</t>
  </si>
  <si>
    <t>this is now my bias can someone tell me his name i forgot it .</t>
  </si>
  <si>
    <t>realgotseven</t>
  </si>
  <si>
    <t>https://pbs.twimg.com/profile_images/658684153785917440/BD1NMTID_normal.jpg</t>
  </si>
  <si>
    <t>shut this down and do your homework ‰ÛÓ i should https://t.co/LvYMj90bqq</t>
  </si>
  <si>
    <t>jackson + jimin + michael</t>
  </si>
  <si>
    <t>@narrynipslip @hereforthe1D_ and even they didn't mob them, it's none of anyone's concern but there's and the boys so just like let them be+</t>
  </si>
  <si>
    <t>"You'll never win," they said,
"So stop while you're ahead."
And music is my love and passion's in my blood.</t>
  </si>
  <si>
    <t>4/29/11 18:12</t>
  </si>
  <si>
    <t>im pretty savage and my boyfriend is pretty great</t>
  </si>
  <si>
    <t>13CCED</t>
  </si>
  <si>
    <t>TaTaTa__Tori</t>
  </si>
  <si>
    <t>https://pbs.twimg.com/profile_images/652855546501013504/xtEpNVQA_normal.jpg</t>
  </si>
  <si>
    <t>4C3E29</t>
  </si>
  <si>
    <t>Adele's new song is so good and it will get you in your feels</t>
  </si>
  <si>
    <t>knoxville, tn</t>
  </si>
  <si>
    <t>8/16/14 6:40</t>
  </si>
  <si>
    <t>Dear Pete, thank you for finding me. I wish I could show you how much you've changed me. You'll always be my forever. - Dougie.</t>
  </si>
  <si>
    <t>IDougAHoleRp</t>
  </si>
  <si>
    <t>https://pbs.twimg.com/profile_images/656426093474402304/N2ihF7WI_normal.jpg</t>
  </si>
  <si>
    <t>@PanicItsPeter Whichever ones are clean. And practicable.</t>
  </si>
  <si>
    <t>[McFly RP]</t>
  </si>
  <si>
    <t>Artist | Colerain GBB Coach | Former WBB player at Xavier University |</t>
  </si>
  <si>
    <t>AshWann13</t>
  </si>
  <si>
    <t>https://pbs.twimg.com/profile_images/637359019020144641/u7Kc9kVY_normal.jpg</t>
  </si>
  <si>
    <t>Coworker just said "what's up" and I answered "good". Probably bc its such a common response from @Alex_Vice18</t>
  </si>
  <si>
    <t>6/21/11 10:56</t>
  </si>
  <si>
    <t>Just think, someday we'll be buried here, side by side, 6 feet under, in matching coffins, our lifeless bodies rotting together for all eternity.</t>
  </si>
  <si>
    <t>0707B3</t>
  </si>
  <si>
    <t>KaylaKing_</t>
  </si>
  <si>
    <t>https://pbs.twimg.com/profile_images/656323434608238592/RufL2zv4_normal.jpg</t>
  </si>
  <si>
    <t>@Ashley327mc its the lighting and angles dahhling!</t>
  </si>
  <si>
    <t>10/14/12 10:52</t>
  </si>
  <si>
    <t>// The only release is to yell and to sweat until my clothes are soaking wet //</t>
  </si>
  <si>
    <t>D83048</t>
  </si>
  <si>
    <t>charlieLMTF</t>
  </si>
  <si>
    <t>https://pbs.twimg.com/profile_images/635232736643518464/tCNiNZOP_normal.jpg</t>
  </si>
  <si>
    <t>1848A8</t>
  </si>
  <si>
    <t>Want to win Celestial Lunar Oracle Ring? I just entered to win and you can too. https://t.co/E9YkdiPhen</t>
  </si>
  <si>
    <t xml:space="preserve">dunder mifflin </t>
  </si>
  <si>
    <t>9/22/10 8:27</t>
  </si>
  <si>
    <t>That's right, I am on Urban Dictionary.</t>
  </si>
  <si>
    <t>MOONEYintheBANK</t>
  </si>
  <si>
    <t>https://pbs.twimg.com/profile_images/653791079662231553/N-pjGNrd_normal.jpg</t>
  </si>
  <si>
    <t>And now I'm a god damn pirate https://t.co/KdC7yV0pnZ</t>
  </si>
  <si>
    <t>Penguins | 49ers | @camothornburg71 5/25/14 ‰ªÁ</t>
  </si>
  <si>
    <t>beagle_girk</t>
  </si>
  <si>
    <t>https://pbs.twimg.com/profile_images/636760624568123392/wyfWI0mG_normal.jpg</t>
  </si>
  <si>
    <t>It's kinda cute though cause I think they go away and then I see a little head pop up _Ù÷_Ù÷â</t>
  </si>
  <si>
    <t>6/19/12 20:48</t>
  </si>
  <si>
    <t>jenn_naborczyk</t>
  </si>
  <si>
    <t>https://pbs.twimg.com/profile_images/653938213170446336/r5cFLwV3_normal.jpg</t>
  </si>
  <si>
    <t>everything i do everyone thinks is wrong and im sick of it</t>
  </si>
  <si>
    <t>dm me pics of ur dogs</t>
  </si>
  <si>
    <t>KaleighRitchie</t>
  </si>
  <si>
    <t>https://pbs.twimg.com/profile_images/658396505640972288/qoABTcUL_normal.jpg</t>
  </si>
  <si>
    <t>bitches ain't shit but hoes and tricks</t>
  </si>
  <si>
    <t>7/28/08 17:09</t>
  </si>
  <si>
    <t>Hi! I'm Co-Founder of @OpinionPod, å_ of http://t.co/KmYNLo37lw, tech nerd, self-taught piano player and love creating stuff/art/products.</t>
  </si>
  <si>
    <t>hwaara</t>
  </si>
  <si>
    <t>https://pbs.twimg.com/profile_images/580844208900173824/tPSp9Khm_normal.jpg</t>
  </si>
  <si>
    <t>We were promised flying cars and we got 140 characters.</t>
  </si>
  <si>
    <t>Stockholm, Sweden</t>
  </si>
  <si>
    <t>9/27/09 21:16</t>
  </si>
  <si>
    <t>Yoga teacher. Surfer. Connecting the dots one breath and ride at a time. ‰÷Û•ü‰_•ü</t>
  </si>
  <si>
    <t>kr_surfyoga</t>
  </si>
  <si>
    <t>https://pbs.twimg.com/profile_images/599379752009342976/eAKdNPN-_normal.jpg</t>
  </si>
  <si>
    <t>Yesterday's drop in on a wave that I consider to be packed with size and a sweet punch inspired me to‰Û_ https://t.co/dmDFpBvLGt</t>
  </si>
  <si>
    <t>I laugh way too much // I ‰_•ü @rebecca_emma15</t>
  </si>
  <si>
    <t>Alex_Bailey1013</t>
  </si>
  <si>
    <t>https://pbs.twimg.com/profile_images/645822163337940992/RQBNLaqM_normal.jpg</t>
  </si>
  <si>
    <t>The dude in the truck beside me is singing the lyrics and and totes jammin' to the same song I am</t>
  </si>
  <si>
    <t>1/16/15 12:13</t>
  </si>
  <si>
    <t>arielcox8</t>
  </si>
  <si>
    <t>https://pbs.twimg.com/profile_images/556183391964393474/htdEcGTo_normal.jpeg</t>
  </si>
  <si>
    <t>@MichWise If you are interested in chakras cleansing and Kundalini awakening visit: https://t.co/VOes2Jvc9w</t>
  </si>
  <si>
    <t>2/22/14 5:24</t>
  </si>
  <si>
    <t>Free spirit..classical ballet dancer/teacher/choreographer.Love my world &amp; it is always a sunshiney day.Feel the music and dance No DMs pls‰_•ü</t>
  </si>
  <si>
    <t>Judy_Cockerton</t>
  </si>
  <si>
    <t>https://pbs.twimg.com/profile_images/437764761028407296/C-CU49K8_normal.jpeg</t>
  </si>
  <si>
    <t>@Erdingtonsound @brondman2yh @rubberclowncar @frankric4001 @CosmicCrash1 @brendatomczak @JGrabietz70 that's great Andrew..cheers and beers _ÙÔÈ</t>
  </si>
  <si>
    <t>8/27/14 14:07</t>
  </si>
  <si>
    <t>Im Trunks a Saiyan Genius &amp; a warrior son 2  @vegeta_prince1 &amp; @omg_bulma  sis@realcutebulla My Best Bud. @TinderGoten #MultiVerseRP</t>
  </si>
  <si>
    <t>HalfbreedTrunks</t>
  </si>
  <si>
    <t>https://pbs.twimg.com/profile_images/657204865207312384/N405WWHa_normal.jpg</t>
  </si>
  <si>
    <t>@MotTheBarber I had something on my mind and said the wrong thing. You have a New Nabor now Mot he moved.</t>
  </si>
  <si>
    <t>Capsule Corp. WestCity</t>
  </si>
  <si>
    <t>12/28/11 23:42</t>
  </si>
  <si>
    <t>RebeccaPerrott</t>
  </si>
  <si>
    <t>https://pbs.twimg.com/profile_images/2927958858/dea5f7001a09c96a49c918052bbebc5d_normal.jpeg</t>
  </si>
  <si>
    <t>I'm playing WordBrain and I've just reached brain size 195! #WordBrain  #words</t>
  </si>
  <si>
    <t>Fratton Ender! We're all part of The Masterplan!</t>
  </si>
  <si>
    <t>drewboyblue</t>
  </si>
  <si>
    <t>https://pbs.twimg.com/profile_images/516695118351695872/xczIydl8_normal.jpeg</t>
  </si>
  <si>
    <t>Shall we just arrange the return leg to Macclesfield now and save us all the time and money</t>
  </si>
  <si>
    <t>1/29/12 19:17</t>
  </si>
  <si>
    <t>Living the fullest life...</t>
  </si>
  <si>
    <t>howard_dj</t>
  </si>
  <si>
    <t>https://pbs.twimg.com/profile_images/593383320056008704/H2nuWG59_normal.jpg</t>
  </si>
  <si>
    <t>My log drag trolley dohickey in action. Designed and made by me https://t.co/J5kEc2bVre</t>
  </si>
  <si>
    <t>3/20/07 14:43</t>
  </si>
  <si>
    <t>Bullshit, Mister Han Man!</t>
  </si>
  <si>
    <t>3284BF</t>
  </si>
  <si>
    <t>hanqduong</t>
  </si>
  <si>
    <t>https://pbs.twimg.com/profile_images/340645733/froghat_normal.jpg</t>
  </si>
  <si>
    <t>@dennisculver crunchyroll and get murdered</t>
  </si>
  <si>
    <t>LA / CA</t>
  </si>
  <si>
    <t>KymRubinstein</t>
  </si>
  <si>
    <t>https://pbs.twimg.com/profile_images/658086762057736196/ZPgyeCmX_normal.jpg</t>
  </si>
  <si>
    <t>Everybody needs to grow the f up and move on</t>
  </si>
  <si>
    <t>4/19/11 10:17</t>
  </si>
  <si>
    <t>#SocialMedia Consultant for #Associations &amp; #NonProfits find me @SociaLinkTweets - #Technology #AV #Geek #PoolPlayer #GlutenFree Husband, Father, Friend.</t>
  </si>
  <si>
    <t>RGB_033</t>
  </si>
  <si>
    <t>https://pbs.twimg.com/profile_images/2279434378/51cbb3scasy2dca8f9pa_normal.jpeg</t>
  </si>
  <si>
    <t>The Force is Strong in Canada - Netflix to stream Star Wars: The Force Awakens in Canada ‰ÛÓ and nowhere else https://t.co/VnVkWa5l2n</t>
  </si>
  <si>
    <t>Burlington, Ontario</t>
  </si>
  <si>
    <t>8/27/10 17:18</t>
  </si>
  <si>
    <t>offensive tackle at University of William Penn #300 #TMK #WPU19 #300</t>
  </si>
  <si>
    <t>trevon44</t>
  </si>
  <si>
    <t>https://pbs.twimg.com/profile_images/644574642435309568/hWhwFFxZ_normal.jpg</t>
  </si>
  <si>
    <t>Tell lil baby I'll see her soon and stay out my room  https://t.co/VIyYefU4wH</t>
  </si>
  <si>
    <t>Houston,Tx ‰Ïö•ü Oskalossa,Iw</t>
  </si>
  <si>
    <t>6/29/15 15:52</t>
  </si>
  <si>
    <t>I'm a Grim Savage. Come follow.#SpursMafia #CowboyNation #PinStripePride #GunzUp</t>
  </si>
  <si>
    <t>CToneScott</t>
  </si>
  <si>
    <t>https://pbs.twimg.com/profile_images/632555712279740416/0qbzr-Y2_normal.jpg</t>
  </si>
  <si>
    <t>@robphillips3 @dallascowboys It as his first game in awhile, and big pressure was on his shoulders too. He did much better than Weeden</t>
  </si>
  <si>
    <t>Equal parts Will Hunting and Bruce Leroy...living this #LAlife ‰÷Û•ü</t>
  </si>
  <si>
    <t>THEE_Hollywood</t>
  </si>
  <si>
    <t>https://pbs.twimg.com/profile_images/639626543350706177/4zujYqAE_normal.jpg</t>
  </si>
  <si>
    <t>Circumstances are always temporary and rich man =/= good man...some women will trade how you love them for finance  https://t.co/4SraKbyr4J</t>
  </si>
  <si>
    <t>ÌÏT: 34.069405,-118.359836</t>
  </si>
  <si>
    <t>6/18/09 11:58</t>
  </si>
  <si>
    <t>Welcome to my RAMBLINGS!!! :) Be Warn: I TWEET A LOT! Loving. Laughing. Living. LESS THAN 3!!</t>
  </si>
  <si>
    <t>_tenacious</t>
  </si>
  <si>
    <t>https://pbs.twimg.com/profile_images/450653637874708481/n__RuiO-_normal.jpeg</t>
  </si>
  <si>
    <t>D11991</t>
  </si>
  <si>
    <t>I don't even watch the show #twd and I know what happens every weekend!! Just read my timeline! :)</t>
  </si>
  <si>
    <t>ACIR</t>
  </si>
  <si>
    <t>Virtualisation, Android and Manchestoh</t>
  </si>
  <si>
    <t>SnowIsDancing</t>
  </si>
  <si>
    <t>https://pbs.twimg.com/profile_images/652010625065947136/qtAmziEE_normal.jpg</t>
  </si>
  <si>
    <t>B47741</t>
  </si>
  <si>
    <t>@techcredo I know I know. But now I have 1 C charger and a houseful of USB micro I can't use yet. Need to buy adapters etc. Car charger..</t>
  </si>
  <si>
    <t>5/31/11 13:29</t>
  </si>
  <si>
    <t>TPA - ORL | 21 ‰Û¢ UCF ‰Û¢ IG: natiiiixo</t>
  </si>
  <si>
    <t>psst_nati</t>
  </si>
  <si>
    <t>https://pbs.twimg.com/profile_images/653083985891999744/z0TgGuUr_normal.jpg</t>
  </si>
  <si>
    <t>It's annoying when ppl sneeze or cough and don't cover their mouth. I don't want your germs nor do I want to get sick _Ù÷Õ</t>
  </si>
  <si>
    <t>3/26/15 11:58</t>
  </si>
  <si>
    <t>MayaRSun</t>
  </si>
  <si>
    <t>https://pbs.twimg.com/profile_images/581169132969807872/XYntInsx_normal.jpg</t>
  </si>
  <si>
    <t>Girl Who Was Raped And Pregnant At 12 By Her Brother Looks Back At What She's Overcome https://t.co/wSOHEcrkqh</t>
  </si>
  <si>
    <t>3/29/11 14:44</t>
  </si>
  <si>
    <t>lesbian.</t>
  </si>
  <si>
    <t>047A7A</t>
  </si>
  <si>
    <t>sinaaaaaaajay</t>
  </si>
  <si>
    <t>https://pbs.twimg.com/profile_images/638022214860668928/ERYqcEUz_normal.jpg</t>
  </si>
  <si>
    <t>when your Bestfriend/cousin hears our song and sends me a snap #bestfriends #mymain #otherhalf #myrida _ÙÔø_ÙÕ_ https://t.co/36x5P6IYFb</t>
  </si>
  <si>
    <t xml:space="preserve">w. briaynaaa </t>
  </si>
  <si>
    <t>‰ªÁshb</t>
  </si>
  <si>
    <t>b_leedom97</t>
  </si>
  <si>
    <t>https://pbs.twimg.com/profile_images/656459336475111424/-D3EBIqC_normal.jpg</t>
  </si>
  <si>
    <t>She's been cheated on, and pushed around, and left alone..._Ù_¤</t>
  </si>
  <si>
    <t>Social Media+Marketing. SF Bay Area Native. My tweets are my own. RTs &amp; Favs are not endorsements or an indication that we are friends in real life.</t>
  </si>
  <si>
    <t>D6042B</t>
  </si>
  <si>
    <t>ericjunior</t>
  </si>
  <si>
    <t>https://pbs.twimg.com/profile_images/610985385037008896/AG2eRaFE_normal.jpg</t>
  </si>
  <si>
    <t>If this leasing agent sends me ANOTHER APARTMENT WITH SHOWER CURTAINS AND WHITE KITCHEN APPLIANCES... BRUUUUUH.</t>
  </si>
  <si>
    <t>you can call me jaz.</t>
  </si>
  <si>
    <t>D15C83</t>
  </si>
  <si>
    <t>jazmynwade_</t>
  </si>
  <si>
    <t>https://pbs.twimg.com/profile_images/654770974722650112/glU1b4kO_normal.jpg</t>
  </si>
  <si>
    <t>Ummm still a little bitter at @brynnieboo32 and @jaceylaray for literally scaring the _ÙÕ©_ÙÕ©_ÙÕ© out of @bpjaillite and I this weekend. _Ù÷Ô_ÙÓÇ</t>
  </si>
  <si>
    <t>stillwater, OK</t>
  </si>
  <si>
    <t>Ole Miss graduate, M.Ed, Ed Specialist. Former Rebelette. Avid Ole Miss fan! Love my family and dog Peanut! Kickboxing is my hobby. Teacher. Tupelo MS</t>
  </si>
  <si>
    <t>carolsexton500</t>
  </si>
  <si>
    <t>https://pbs.twimg.com/profile_images/643964742940389376/6nP3klR6_normal.jpg</t>
  </si>
  <si>
    <t>What a typical Monday with the rain,  plus my alarm did not go off and I was late. Then one thing after another when I got to school.</t>
  </si>
  <si>
    <t>God has a plan for both of us. But God wants more of me and I have to obey that.</t>
  </si>
  <si>
    <t>Semi-pro geek, plush artist, wayward writer. Bloggery at http://t.co/i2jU39n8ZV. I have approximate knowledge of many things.</t>
  </si>
  <si>
    <t>6AAFBF</t>
  </si>
  <si>
    <t>house_of_darkly</t>
  </si>
  <si>
    <t>https://pbs.twimg.com/profile_images/550814466183421952/goT4at9T_normal.jpeg</t>
  </si>
  <si>
    <t>Btw was so moved by people who came by at #ChiCon and talked to me about the candles. Especially loved your stories about the power of #AKF.</t>
  </si>
  <si>
    <t>Gainesville, FL USA</t>
  </si>
  <si>
    <t>2/18/10 10:38</t>
  </si>
  <si>
    <t>Tara Iacobucci ~ Choreographer.Dancer.Instructor</t>
  </si>
  <si>
    <t>tamarie125</t>
  </si>
  <si>
    <t>https://pbs.twimg.com/profile_images/531084965715664896/wkdgHPeV_normal.jpeg</t>
  </si>
  <si>
    <t>You decide what you are willing to do and give for what you will achieve</t>
  </si>
  <si>
    <t>Credit Industry Specialist Consultant, Credit Control / Management solution provider &amp; credit services broker - #uk http://t.co/uSEwzXUl6f</t>
  </si>
  <si>
    <t>MrBusinessInfo</t>
  </si>
  <si>
    <t>https://pbs.twimg.com/profile_images/344513261578955935/daf363f7fdd2a9b078158285e91de1d9_normal.jpeg</t>
  </si>
  <si>
    <t>Swansea City pub talk: Gylfi Sigurdsson‰Ûªs back, tunnel bust-up and why Swans must drive forward after comical week https://t.co/Lb92chgAq6</t>
  </si>
  <si>
    <t>Cardiff, London, UK</t>
  </si>
  <si>
    <t>9/25/13 12:25</t>
  </si>
  <si>
    <t>janreceptionist</t>
  </si>
  <si>
    <t>https://pbs.twimg.com/profile_images/459011269354602497/r60KJBMG_normal.jpeg</t>
  </si>
  <si>
    <t>@donnyosmond Are you still at the Flamingo Hotel May 2016.. It's my 40th Wedding Anniversary and saving to come to Vegas to see you _ÙàÂ_Ùà¤</t>
  </si>
  <si>
    <t xml:space="preserve">Sheffield UK </t>
  </si>
  <si>
    <t>1/26/12 18:44</t>
  </si>
  <si>
    <t>åÀse puede vivir atrapado en el presente? åÀSin memoria del pasado y sin el deseo de proyectarse construyendo un propÌ_sito, un futuro, una familia‰Û_.?</t>
  </si>
  <si>
    <t>Ambro_Al</t>
  </si>
  <si>
    <t>https://pbs.twimg.com/profile_images/378800000508386477/5aba4e0cdf604505c96cab1a086fe247_normal.jpeg</t>
  </si>
  <si>
    <t>Man Fails Paternity Test Because Unborn Twin Is The Biological Father Of His Son https://t.co/U7vHDH1E5P</t>
  </si>
  <si>
    <t>9/25/13 13:02</t>
  </si>
  <si>
    <t>killa killa zeds dead||ZDF ‰ªÕ•ü_ @iamshwasted is my lover. Bernie Sanders 2016</t>
  </si>
  <si>
    <t>juliejamrock</t>
  </si>
  <si>
    <t>https://pbs.twimg.com/profile_images/656778926648201216/W4HjtPet_normal.jpg</t>
  </si>
  <si>
    <t>Things I learned in bio today: frat boys are dying because they're butt chugging alcohol through their ass and killing their large intestine</t>
  </si>
  <si>
    <t>somewhere w/danny</t>
  </si>
  <si>
    <t>BTS is ultimate, and Taehyung is my #1 ‰_•ü always #TeamAOMG ‰_•ü sleep deprived senior, blame kpop ~ dance ‰_ ~1998~</t>
  </si>
  <si>
    <t>xoMikaylaAnn</t>
  </si>
  <si>
    <t>https://pbs.twimg.com/profile_images/649969147669909504/OlrwzCKE_normal.png</t>
  </si>
  <si>
    <t>"Sungjae, Tae, and Jimin will spread the weirdness through KPOP" IMAGINE THEM TOGETHER ON HALLOWEEN</t>
  </si>
  <si>
    <t>my mind is a fucking plethora of dick jokes and absurdities?? 39 days. ( a bunch of aus. roleplay. I'm not the real Dan u guys)</t>
  </si>
  <si>
    <t>ycungrocker</t>
  </si>
  <si>
    <t>https://pbs.twimg.com/profile_images/658057898359193600/3ev7XfZq_normal.jpg</t>
  </si>
  <si>
    <t>you may say that's not the idea of marriage but that's all melody and i do now,,</t>
  </si>
  <si>
    <t>Legislative Researcher at CQ Roll Call. RTs are not endorsements. Go Big Red.</t>
  </si>
  <si>
    <t>KatherineBScott</t>
  </si>
  <si>
    <t>https://pbs.twimg.com/profile_images/619241262655254528/MFWMvq01_normal.jpg</t>
  </si>
  <si>
    <t>Tester on CISA: "There is an inherent conflict between the right to privacy and national security."</t>
  </si>
  <si>
    <t>niall</t>
  </si>
  <si>
    <t>hapshley</t>
  </si>
  <si>
    <t>https://pbs.twimg.com/profile_images/656671975683805185/MhPqAGbw_normal.jpg</t>
  </si>
  <si>
    <t>we dont write their contracts we just support them with everything they do and hope theyre happy</t>
  </si>
  <si>
    <t>8/25/15</t>
  </si>
  <si>
    <t>I'm Al Capone, you Al Pacino, you just play your role.</t>
  </si>
  <si>
    <t>MrBURNSone</t>
  </si>
  <si>
    <t>https://pbs.twimg.com/profile_images/655551296414588928/TZuqnyTY_normal.jpg</t>
  </si>
  <si>
    <t>@imsoEffinLuuNEY I've never had either and both sound delectable _Ù÷©</t>
  </si>
  <si>
    <t>The Six... 15</t>
  </si>
  <si>
    <t>3/19/11 14:55</t>
  </si>
  <si>
    <t>I'm probably funnier than you.. 2 x London marathons 1 x Hell runner 1 x Tough mudder. I rate everyting out of 10. Former guiness book of world records holder</t>
  </si>
  <si>
    <t>perkleman</t>
  </si>
  <si>
    <t>https://pbs.twimg.com/profile_images/604619516103020544/Fe9l9vYE_normal.jpg</t>
  </si>
  <si>
    <t>My little mate and daughter is 2 tomorrow... That shit cray</t>
  </si>
  <si>
    <t>Oxford, UK</t>
  </si>
  <si>
    <t>11/21/12 10:25</t>
  </si>
  <si>
    <t>Pakistani. Cricket crazy. Formanite. Fomr Sub Editor Sports (Intern) @ePakistanToday &amp; Jr Web Editor @The_Nation. Doing Post Graduation from NUST S3H</t>
  </si>
  <si>
    <t>khabeerkhan</t>
  </si>
  <si>
    <t>https://pbs.twimg.com/profile_images/426313690573312000/N-DGnGse_normal.jpeg</t>
  </si>
  <si>
    <t>Comparison of both 2005 and 2025 earthquakes. Notice the difference in depth of both. https://t.co/cw96QI0tkb</t>
  </si>
  <si>
    <t>preferably Aguilar. JohnJohn is my King. USN. I play Pharmacy Tech. Queen‰_Ò•üAgi</t>
  </si>
  <si>
    <t>_itsmikaela</t>
  </si>
  <si>
    <t>https://pbs.twimg.com/profile_images/657517637950414848/HMuG8to5_normal.jpg</t>
  </si>
  <si>
    <t>Off to pick up some Zaxbys for my man and myself.. If you haven't had Zaxbys I am so sorry for your poor deprived ass little soul.</t>
  </si>
  <si>
    <t>‰Ï¬Mayport, FL‰Ï¬</t>
  </si>
  <si>
    <t>7/21/13 5:24</t>
  </si>
  <si>
    <t>Opinionated, Originally Scottish, #BBUK, #CBB, #BBCAN, #Hollyoaks, #Gogglebox, #Wentworth, #TheApprentice and #ChewingGum. Insta: @Matthew_Sco_NI</t>
  </si>
  <si>
    <t>Matthew_Sco_NI</t>
  </si>
  <si>
    <t>https://pbs.twimg.com/profile_images/655144431461531648/HlV8VY34_normal.jpg</t>
  </si>
  <si>
    <t>Haha it's strange watching a fight happening and me not being involved. _Ù÷â</t>
  </si>
  <si>
    <t>2/20/14 16:38</t>
  </si>
  <si>
    <t>don't care</t>
  </si>
  <si>
    <t>wafflesnaffles</t>
  </si>
  <si>
    <t>https://pbs.twimg.com/profile_images/656619665947533312/cFe0WsZ8_normal.jpg</t>
  </si>
  <si>
    <t>I just had a physical and literally lied so much to my doctor</t>
  </si>
  <si>
    <t xml:space="preserve">NY </t>
  </si>
  <si>
    <t>my chain hang to my dangalang</t>
  </si>
  <si>
    <t>whooleeon</t>
  </si>
  <si>
    <t>https://pbs.twimg.com/profile_images/629807152614391808/guDVSMR7_normal.jpg</t>
  </si>
  <si>
    <t>Same with me and cologne. I be spraying that in my face all the time _ÙÕÛ_ÙÕÛ_Ù÷â https://t.co/Elv52WrgB0</t>
  </si>
  <si>
    <t>9/16/10 14:12</t>
  </si>
  <si>
    <t>Insta - jenaaai</t>
  </si>
  <si>
    <t>FC4E5D</t>
  </si>
  <si>
    <t>jenaaai</t>
  </si>
  <si>
    <t>https://pbs.twimg.com/profile_images/652240803134316544/Znv0Tzhj_normal.jpg</t>
  </si>
  <si>
    <t>Im hoping all the intestines and stuff were from that other guy and he was ontop of him #TheWalkingDead</t>
  </si>
  <si>
    <t>No regrets just lessons learned</t>
  </si>
  <si>
    <t>ONEAshleigh</t>
  </si>
  <si>
    <t>https://pbs.twimg.com/profile_images/657785469602762752/yy65uNEt_normal.jpg</t>
  </si>
  <si>
    <t>@RaeBandsssss girl waiting my turn. I thought it was like a in and out thing _Ù÷â_Ù÷â i know i just saw her.</t>
  </si>
  <si>
    <t>I am a first year Nursing student at Plymouth University. This can be confirmed by email at http://t.co/YIRvl6KkRr.</t>
  </si>
  <si>
    <t>punc_vicki</t>
  </si>
  <si>
    <t>https://pbs.twimg.com/profile_images/653275059763703808/qijt_1lm_normal.jpg</t>
  </si>
  <si>
    <t>@NurChat The Core Concepts of Health. Exploring understanding of health and how it applies to nursing theory and practice.</t>
  </si>
  <si>
    <t>minho while looking at thomas: you're the most stu(nning)pid shank i've ever met [feminist ravenclaw infj]</t>
  </si>
  <si>
    <t>CALIGNOSlTY</t>
  </si>
  <si>
    <t>https://pbs.twimg.com/profile_images/658373177874239488/tGmo5490_normal.jpg</t>
  </si>
  <si>
    <t>@agarret83 racism is oppression AND WE LIVE IN A FUCKING WHITE PRIVILIGED WORLD HOW CAN U BE OPPRESSED WHEN U ARE PRIVILIGED ARE U DUMB</t>
  </si>
  <si>
    <t>sunnie</t>
  </si>
  <si>
    <t>8/21/11 13:44</t>
  </si>
  <si>
    <t>I'm a gay escort but I'm not what you would expect. Executive Class Guy. I offer a discreet, personal sexual experience. Call 07854 146783 between 8am &amp; 11pm</t>
  </si>
  <si>
    <t>stevegayescort</t>
  </si>
  <si>
    <t>https://pbs.twimg.com/profile_images/647633631847038976/5Lx5gouy_normal.jpg</t>
  </si>
  <si>
    <t>Skulking about with a gin and tonic _Ùü @SanB5_2</t>
  </si>
  <si>
    <t>Gosforth,  Newcastle upon Tyne</t>
  </si>
  <si>
    <t>9/13/12 12:28</t>
  </si>
  <si>
    <t>I love my students, teaching math, and doing math ed research.  
I'm pretty obsessed with integers and negative numbers.  http://t.co/M4kydujSyo</t>
  </si>
  <si>
    <t>nmenzinger</t>
  </si>
  <si>
    <t>https://pbs.twimg.com/profile_images/2606457286/Ishbel_normal.jpg</t>
  </si>
  <si>
    <t>@KimAskYou - Thank you for sharing your @Desmos obsession with me. Domain and range never looked cuter. https://t.co/EPo6eFZkyZ</t>
  </si>
  <si>
    <t>3/16/09 12:24</t>
  </si>
  <si>
    <t>Writer/blogger. PhD researcher (Social Sciences and Law) @BristolUni and research assistant on @Everyday_Maths NB: Retweets are not necessarily endorsements.</t>
  </si>
  <si>
    <t>AmandaRamsay</t>
  </si>
  <si>
    <t>https://pbs.twimg.com/profile_images/624118898003169280/o2c4B9bx_normal.jpg</t>
  </si>
  <si>
    <t>And (some) people wonder why I support House of Lords not being packed of party ticket elected members - scrutiny and challenge order of day</t>
  </si>
  <si>
    <t>I'm from a School of Thought where liberalism &amp; conservatism co-habit. Open-minded</t>
  </si>
  <si>
    <t>olu_the_captain</t>
  </si>
  <si>
    <t>https://pbs.twimg.com/profile_images/658200185546391552/hZrK7xly_normal.jpg</t>
  </si>
  <si>
    <t>And Asa is really fit too bruh</t>
  </si>
  <si>
    <t>10/23/14 16:22</t>
  </si>
  <si>
    <t>i'm sick in the brain dumb bitch can you nurse this</t>
  </si>
  <si>
    <t>c6o6d6y</t>
  </si>
  <si>
    <t>https://pbs.twimg.com/profile_images/658735815183454208/1nx7e5BL_normal.jpg</t>
  </si>
  <si>
    <t>I've convinced 7 people to get rid of their androids and get IPhones instead</t>
  </si>
  <si>
    <t>6/24/14 21:38</t>
  </si>
  <si>
    <t>17 || cshs senior || @tylerbacca ‰ªÁ</t>
  </si>
  <si>
    <t>kynleeshea</t>
  </si>
  <si>
    <t>https://pbs.twimg.com/profile_images/655293395192037377/o9l82JHD_normal.png</t>
  </si>
  <si>
    <t>Tyler just dangled me over his stair railing on the second floor and i almost died https://t.co/ZZCwCzLAQc</t>
  </si>
  <si>
    <t>welcome</t>
  </si>
  <si>
    <t>gdonov7</t>
  </si>
  <si>
    <t>https://pbs.twimg.com/profile_images/657338974873128960/R-SDDIYi_normal.jpg</t>
  </si>
  <si>
    <t>And the color I wanted wasn't even working _Ù÷Õ</t>
  </si>
  <si>
    <t>Jedi in the streets Sith in the sheets. Player 2 in the guitar hero cover band The Jon Bons.
Snapchat: Caitlynn_Renae
( êÁå¡ êÏæÐ êÁå¡)</t>
  </si>
  <si>
    <t>Sugar_renae</t>
  </si>
  <si>
    <t>https://pbs.twimg.com/profile_images/658009861674790912/pTlopKE__normal.jpg</t>
  </si>
  <si>
    <t>Remember when Kat and Casper fell in love and like he got to go to the halloween dance with her.. like he was a ghost but it was still cute?</t>
  </si>
  <si>
    <t>3/23/07 12:03</t>
  </si>
  <si>
    <t>Texan turned Chicagoan turned Texan. Textbook INTP. Writes for IGN, Vice: Motherboard, GameSpot, PC Gamer, Playboy, and more. Also, it's pronounced Layf!</t>
  </si>
  <si>
    <t>LeifJohnson</t>
  </si>
  <si>
    <t>https://pbs.twimg.com/profile_images/647921762823376896/eg9e9xF0_normal.jpg</t>
  </si>
  <si>
    <t>@AsaTJ @atomarchaeology Yeah, this. And I'm three years older.</t>
  </si>
  <si>
    <t>Goliad, Texas</t>
  </si>
  <si>
    <t>8/24/09 14:57</t>
  </si>
  <si>
    <t>I love basketball ‰Û¢ #HEATNation ‰Û¢ sarcastic ‰Û¢ goofy ‰Û¢ down to earth ‰Û¢ asshole ‰Û¢ that's me mutha sucka‰¥ IG: deemodernhippie #JetLife to the next life.</t>
  </si>
  <si>
    <t>DD3355</t>
  </si>
  <si>
    <t>deemodernhippie</t>
  </si>
  <si>
    <t>https://pbs.twimg.com/profile_images/658071718012067840/_PnX6Xhk_normal.jpg</t>
  </si>
  <si>
    <t>@VIIVIMCMXCIII duh _Ù÷ and that's awesome. did you have a lot to wash‰Ó</t>
  </si>
  <si>
    <t>Taterhead got the number.‰ÏÎ•ü</t>
  </si>
  <si>
    <t>BasedJane</t>
  </si>
  <si>
    <t>https://pbs.twimg.com/profile_images/629046247983288320/LarJAmEk_normal.jpg</t>
  </si>
  <si>
    <t>@BaconSexSleep its a PhD in health services research and policy</t>
  </si>
  <si>
    <t>6/15/10 3:51</t>
  </si>
  <si>
    <t>bjoduke</t>
  </si>
  <si>
    <t>@StephMcMahon @TripleH Great picture...congratulations and happy anniversary _Ù÷Û hope you have many more happy years together...‰_</t>
  </si>
  <si>
    <t>A mature man who appreciates the beauty and promiscuity of mature ladies. A devotee of the Rubenesque and swinging lifestyle. Fetishist, hedonist and naturist.</t>
  </si>
  <si>
    <t>kendoforyou</t>
  </si>
  <si>
    <t>https://pbs.twimg.com/profile_images/614161456918102016/XIpSYOi4_normal.jpg</t>
  </si>
  <si>
    <t>Seriously fabulous and so satisfying - you look gorgeous!  https://t.co/xNCLhG0dwn</t>
  </si>
  <si>
    <t>5/26/10 0:25</t>
  </si>
  <si>
    <t>24. dtla.</t>
  </si>
  <si>
    <t>FC00A4</t>
  </si>
  <si>
    <t>miiichelllee</t>
  </si>
  <si>
    <t>https://pbs.twimg.com/profile_images/654605075646558208/Czf0yeDS_normal.jpg</t>
  </si>
  <si>
    <t>Funny how certain foods, certain smells and tastes can bring back any old memory you had forgotten _Ù÷Î</t>
  </si>
  <si>
    <t>los angeles , California</t>
  </si>
  <si>
    <t>8/26/07 20:36</t>
  </si>
  <si>
    <t>Mantra: I empower people. Chief evangelist of @Canva https://t.co/7AwtiXC7jr. Author of thirteen books. Former chief evangelist of Apple.</t>
  </si>
  <si>
    <t>1EB9CB</t>
  </si>
  <si>
    <t>GuyKawasaki</t>
  </si>
  <si>
    <t>https://pbs.twimg.com/profile_images/603251030688604161/4Mp24fMB_normal.jpg</t>
  </si>
  <si>
    <t>The Art of the Start 2.0 - Pitch at SAP 10/27  RSVP https://t.co/lcsvXDCnFe https://t.co/eyAezxPwJZ</t>
  </si>
  <si>
    <t>Silicon Valley, California</t>
  </si>
  <si>
    <t>9/21/15 23:41</t>
  </si>
  <si>
    <t>Passionate marketer ‰Ï» Outdoor ninja ‰Ï» Publicist ‰Ï» Health Coach ‰Ï» Beauty appreciator</t>
  </si>
  <si>
    <t>Andera905</t>
  </si>
  <si>
    <t>https://pbs.twimg.com/profile_images/646212993965932549/XkD2MGhS_normal.jpg</t>
  </si>
  <si>
    <t>Painting With #Fire, Stones And Gold https://t.co/f7sdsE5vau</t>
  </si>
  <si>
    <t>12/24/12 23:57</t>
  </si>
  <si>
    <t>Happy just to be me.</t>
  </si>
  <si>
    <t>Ashley__E</t>
  </si>
  <si>
    <t>https://pbs.twimg.com/profile_images/644353474411556864/9g7ckkm6_normal.jpg</t>
  </si>
  <si>
    <t>Excuse me are you comfortable little miss Pinky _Ù¦ snoring at that and laying with her little baby. https://t.co/PbOUtN4D3G</t>
  </si>
  <si>
    <t>Im going all around the world</t>
  </si>
  <si>
    <t>I have nothing but the utmost love and respect for Asa</t>
  </si>
  <si>
    <t>7/26/12 14:03</t>
  </si>
  <si>
    <t>Snappin' Necks &amp; Cashin' Checks XO||#184</t>
  </si>
  <si>
    <t>thejokerxo</t>
  </si>
  <si>
    <t>https://pbs.twimg.com/profile_images/639026347453452288/GaUBYgZr_normal.jpg</t>
  </si>
  <si>
    <t>I only follow back if your xo and sexy. I can admit to my shallowness dammit</t>
  </si>
  <si>
    <t>U.S. Air Force</t>
  </si>
  <si>
    <t>9/18/09 13:48</t>
  </si>
  <si>
    <t>Through the Looking Glass,where walls have ears,the Mad hatter's a voyeuristic psychopath,Alice has a pink rabbit &amp; the handsome Cheshire Cat keeps on smiling</t>
  </si>
  <si>
    <t>prudencethepuss</t>
  </si>
  <si>
    <t>https://pbs.twimg.com/profile_images/632431333546033153/YSVdCtSR_normal.jpg</t>
  </si>
  <si>
    <t>Tax credit defeat .. And the lords are only as "unelected' as that shower of shit in Brussels calling the shots  https://t.co/Fwd70ITeXH</t>
  </si>
  <si>
    <t>the rabbit hole 'I'm late ...'</t>
  </si>
  <si>
    <t>2/20/13 14:35</t>
  </si>
  <si>
    <t>Tobias. The older brother to Stiles that he didn't know he had. New English teacher at BHHS. Just your average mutant. [OC/TW-Marvel/RP/AU]</t>
  </si>
  <si>
    <t>DeceitfulBrute</t>
  </si>
  <si>
    <t>https://pbs.twimg.com/profile_images/658623893754793984/lmWe2fao_normal.jpg</t>
  </si>
  <si>
    <t>@LuciferDarkness And lowered myself to the floor.</t>
  </si>
  <si>
    <t>Casa de la Stilinski Bros.</t>
  </si>
  <si>
    <t>11/17/13 20:01</t>
  </si>
  <si>
    <t>Don't take life too serious. You'll never escape it alive anyways.</t>
  </si>
  <si>
    <t>IsabellRose6</t>
  </si>
  <si>
    <t>https://pbs.twimg.com/profile_images/651959583406067712/pyYAY4oY_normal.jpg</t>
  </si>
  <si>
    <t>literally I'm always home alone and there's six people living in my house.</t>
  </si>
  <si>
    <t>West Monroe, LA</t>
  </si>
  <si>
    <t>3/26/15 11:36</t>
  </si>
  <si>
    <t>MayaCob</t>
  </si>
  <si>
    <t>https://pbs.twimg.com/profile_images/581163208087609346/qO3FwUqn_normal.jpg</t>
  </si>
  <si>
    <t>Girl Who Was Raped And Pregnant At 12 By Her Brother Looks Back At What She's Overcome https://t.co/6QxA5Dm8R6</t>
  </si>
  <si>
    <t>12/18/13 19:43</t>
  </si>
  <si>
    <t>mad in every way</t>
  </si>
  <si>
    <t>brightgloam</t>
  </si>
  <si>
    <t>https://pbs.twimg.com/profile_images/654873340377612289/98ggagME_normal.jpg</t>
  </si>
  <si>
    <t>I haven't been alone in weeks and I don't feel well</t>
  </si>
  <si>
    <t>north</t>
  </si>
  <si>
    <t>12/25/12 17:11</t>
  </si>
  <si>
    <t>Bracking never Slacking ‰_</t>
  </si>
  <si>
    <t>__ThisbeShy</t>
  </si>
  <si>
    <t>https://pbs.twimg.com/profile_images/655164163510173696/tKRVywSA_normal.jpg</t>
  </si>
  <si>
    <t>And I haven't done much to be tired</t>
  </si>
  <si>
    <t>- Booling w| @justinbieber</t>
  </si>
  <si>
    <t>4/29/11 16:55</t>
  </si>
  <si>
    <t>Disney Princess, unicorn obsessor, animal lover, coffee addict.</t>
  </si>
  <si>
    <t>F5C4E5</t>
  </si>
  <si>
    <t>amyisabellaxox</t>
  </si>
  <si>
    <t>https://pbs.twimg.com/profile_images/658450386420944896/I6zZ8JQ0_normal.jpg</t>
  </si>
  <si>
    <t>The best way to unwind and relax before 19 hours of flying _ÙÕ÷ https://t.co/ZOhaGFC4Mh</t>
  </si>
  <si>
    <t>4/28/08 20:36</t>
  </si>
  <si>
    <t>Living the dream for @espn. @OhioUSportsAD and @UofOklahoma grad. Sometime runner. True loves: Golf, College Football and #sportsbiz.</t>
  </si>
  <si>
    <t>BDAllDayLong</t>
  </si>
  <si>
    <t>https://pbs.twimg.com/profile_images/477116122387329025/CH8CyBEp_normal.jpeg</t>
  </si>
  <si>
    <t>@jasonkersey @BilForster that's sickening. Though refreshing of him to not try and hide bigotry behind any sort of ambiguity.</t>
  </si>
  <si>
    <t>6/22/12 16:52</t>
  </si>
  <si>
    <t>Uconn '18 ‰‰Ï_</t>
  </si>
  <si>
    <t>8000B3</t>
  </si>
  <si>
    <t>_jonesy_11</t>
  </si>
  <si>
    <t>https://pbs.twimg.com/profile_images/656336833970876416/J36uQqSn_normal.jpg</t>
  </si>
  <si>
    <t>when you have a portfolio review at 4:30 and you get stuck with the slowest bus driver ever</t>
  </si>
  <si>
    <t>On the pursuit for what sets my soul on fire @zackschott ‰ªÁ</t>
  </si>
  <si>
    <t>madsmott</t>
  </si>
  <si>
    <t>https://pbs.twimg.com/profile_images/655290684442738688/k1R-6D2n_normal.jpg</t>
  </si>
  <si>
    <t>This little twig always passes me on the track and tries to show off like sir that is really not that impressive plz stop</t>
  </si>
  <si>
    <t>Passionate about digital marketing!</t>
  </si>
  <si>
    <t>Nash_Fazi</t>
  </si>
  <si>
    <t>https://pbs.twimg.com/profile_images/445636819359911936/jJ9-fBjz_normal.jpeg</t>
  </si>
  <si>
    <t>Monday is not over yet so I can still #MCM my one and only! But he is my‰Û_ https://t.co/9hOmi4H2Oh</t>
  </si>
  <si>
    <t xml:space="preserve">Cape Town </t>
  </si>
  <si>
    <t>I'm really sick and it's horrible</t>
  </si>
  <si>
    <t>8/28/15 3:10</t>
  </si>
  <si>
    <t>rather be dead than red</t>
  </si>
  <si>
    <t>PeleDele</t>
  </si>
  <si>
    <t>https://pbs.twimg.com/profile_images/658691399659995136/gwN5ucLo_normal.jpg</t>
  </si>
  <si>
    <t>@CriminalCosta @Yedlinho and that hahaha</t>
  </si>
  <si>
    <t>Southampton, UK</t>
  </si>
  <si>
    <t>6/14/15 0:19</t>
  </si>
  <si>
    <t>i secretly like boys</t>
  </si>
  <si>
    <t>co_closeted</t>
  </si>
  <si>
    <t>https://pbs.twimg.com/profile_images/657769260140265473/v3nmZmR8_normal.jpg</t>
  </si>
  <si>
    <t>_ÙÓª_ÙÓÝ_ÙÓ we haven't talked in forever and I'm too much of a bitch to message you first lol</t>
  </si>
  <si>
    <t>1/14/10 9:38</t>
  </si>
  <si>
    <t>Trying to refigure things out for myself | fisheries | marine | @UCDBC</t>
  </si>
  <si>
    <t>bearaboi</t>
  </si>
  <si>
    <t>https://pbs.twimg.com/profile_images/599543341836042240/Z6P23J7b_normal.jpg</t>
  </si>
  <si>
    <t>@essexdb then when the time comes, go vote for a Little Britain - one that will be marginalised and ignored in a globalised world.</t>
  </si>
  <si>
    <t>Dublin via West (West) Cork</t>
  </si>
  <si>
    <t>12/16/13 19:45</t>
  </si>
  <si>
    <t>supreme gay lord</t>
  </si>
  <si>
    <t>ohhhfuckkk</t>
  </si>
  <si>
    <t>https://pbs.twimg.com/profile_images/658374614935060480/qJlseGKQ_normal.jpg</t>
  </si>
  <si>
    <t>I just want to sit down and drink coffee in a little pastry shop while I listen to music and observe everyone. Ya know?</t>
  </si>
  <si>
    <t>flint ‰ÏÜ</t>
  </si>
  <si>
    <t>_brookecaitlyn</t>
  </si>
  <si>
    <t>https://pbs.twimg.com/profile_images/635513032521719808/LCJ1CSMa_normal.jpg</t>
  </si>
  <si>
    <t>I've been eating whatever lately. _Ù÷Â starting today it's back to fresh produce and no take out foods</t>
  </si>
  <si>
    <t>7/16/09 13:20</t>
  </si>
  <si>
    <t>destination: permanent vacation</t>
  </si>
  <si>
    <t>soullpxnk</t>
  </si>
  <si>
    <t>https://pbs.twimg.com/profile_images/656624571924156416/ZjudB7uh_normal.jpg</t>
  </si>
  <si>
    <t>@Jetblacksami GO TO MY TUMBLR TAG AND YOULL BE GOOD</t>
  </si>
  <si>
    <t>5/14/14 5:06</t>
  </si>
  <si>
    <t>Im a young Musician with a vision, and I know what i want.Check me out on iTunes,Spotify,XBox Live etc.Follow my vision and journey.</t>
  </si>
  <si>
    <t>LJurfavsinger</t>
  </si>
  <si>
    <t>https://pbs.twimg.com/profile_images/615168024014901248/UsWx-1Dr_normal.jpg</t>
  </si>
  <si>
    <t>@girl_thinx Come get high with us - Celebrate by @whodafuckisjayo and @LJurfavsinger https://t.co/1hfxZCBZj3</t>
  </si>
  <si>
    <t>Eastern Sector of Saturn</t>
  </si>
  <si>
    <t>3/19/07 7:21</t>
  </si>
  <si>
    <t>marketing consultant  &amp; writer w/ a thing for startups, content, video, mobile, tech, emerging  media; digital mentor for @girlswritenow; novelist @elenabooks</t>
  </si>
  <si>
    <t>elenaperez</t>
  </si>
  <si>
    <t>https://pbs.twimg.com/profile_images/649294504181141504/LOAqVGMQ_normal.jpg</t>
  </si>
  <si>
    <t>We Brought Together the Major Players in the Ad Blocker War, and Here's What They Told Each Other https://t.co/bBl8PgwH1z</t>
  </si>
  <si>
    <t>Lower East Side, NYC</t>
  </si>
  <si>
    <t>So...I have this crazy ideal that I will do a marathon a day for a whole year in 2016 (hence @365MarathonMan). I might even try some Ultra's during the year.</t>
  </si>
  <si>
    <t>365MarathonMan</t>
  </si>
  <si>
    <t>https://pbs.twimg.com/profile_images/639699896396812288/fDiPgYQg_normal.jpg</t>
  </si>
  <si>
    <t>And as the video says, it also comes down to exercise and being a healthy weight... Liked the "rainbow diet" phrase! https://t.co/Xa5nHTFXJG</t>
  </si>
  <si>
    <t>West Malling, England</t>
  </si>
  <si>
    <t>2/25/12 18:41</t>
  </si>
  <si>
    <t>‰Û¢ spread positivity ‰Û¢</t>
  </si>
  <si>
    <t>literallymadie</t>
  </si>
  <si>
    <t>https://pbs.twimg.com/profile_images/655481541888450561/sB_VyVzG_normal.jpg</t>
  </si>
  <si>
    <t>i forgot how fun it is to piece and put together mashups _Ù÷_Ù÷_Ù÷</t>
  </si>
  <si>
    <t>1/24/12 8:56</t>
  </si>
  <si>
    <t>16.Growing pains|SLEEPY EYES &amp; BONY KNEES|@SergioCorregel es mi puta| PUTATA ( êÁå¼ êÏæÐ êÁå¼) Thestorysofareando/Neckdeepeando 24/7</t>
  </si>
  <si>
    <t>44_juli</t>
  </si>
  <si>
    <t>https://pbs.twimg.com/profile_images/655348029164298240/RT_fu75__normal.jpg</t>
  </si>
  <si>
    <t>SO YOU CAN TAKE YOUR DAMN OPINION,AND FUCKING SUCK IT! ‰ªÇ https://t.co/1OmkcGBgXM</t>
  </si>
  <si>
    <t>Madrid,Spain</t>
  </si>
  <si>
    <t>5555BD</t>
  </si>
  <si>
    <t>imnotpaola</t>
  </si>
  <si>
    <t>https://pbs.twimg.com/profile_images/637956097551269888/NWsxs4ai_normal.jpg</t>
  </si>
  <si>
    <t>I know you know that I made those mistakes maybe once or twice, and by "once or twice" I mean maybe a couple of hundred times</t>
  </si>
  <si>
    <t>7/14/10 22:45</t>
  </si>
  <si>
    <t>Vegetarian, Feminist, Single Parent, Asexual, Schizoaffective. I tread lightly on this Earth #schizotribe http://t.co/u47EgBm3bs</t>
  </si>
  <si>
    <t>schizoaffected</t>
  </si>
  <si>
    <t>https://pbs.twimg.com/profile_images/3287483232/9061b106d3f3a9c74786eaaed1c998c2_normal.jpeg</t>
  </si>
  <si>
    <t>@Sectioned_ I did try to take photos but they threatened to take my phone, it's a new building and was not designed for patients, no excuse</t>
  </si>
  <si>
    <t>15 year old activist, feminist, and broadway fanatic. pro-do whatever the fuck you wanna do. instagram: tashaunasername . #FreePalestine #BlackLivesMatter</t>
  </si>
  <si>
    <t>GE0TEEN</t>
  </si>
  <si>
    <t>https://pbs.twimg.com/profile_images/658629748399185920/Irnogpz3_normal.jpg</t>
  </si>
  <si>
    <t>and shit thats sucks not your word dont say. https://t.co/HVWVXzfXHh</t>
  </si>
  <si>
    <t xml:space="preserve">you'll see me on broadway </t>
  </si>
  <si>
    <t>Featured on tv3's midday programme. CONTACT DETAILS FOR BOOKINGS stevenmahon@hotmail.com</t>
  </si>
  <si>
    <t>OisinP</t>
  </si>
  <si>
    <t>https://pbs.twimg.com/profile_images/647594486290350080/YixueeJU_normal.jpg</t>
  </si>
  <si>
    <t>@Cynegeticus Not mad on it Pablito. What are your thoughts wise sir you absolute gent and scholar.</t>
  </si>
  <si>
    <t>PS‰_•ü</t>
  </si>
  <si>
    <t>elliesimpsonx_</t>
  </si>
  <si>
    <t>https://pbs.twimg.com/profile_images/647201835628036100/UtVuXL5F_normal.jpg</t>
  </si>
  <si>
    <t>@lydjohc @alishaparrottx the night me and Ty was trying to find her some ice and I was getting about with no shoes an got glass in my foot_Ùªâ_ÙªÄ</t>
  </si>
  <si>
    <t>4/21/11 15:00</t>
  </si>
  <si>
    <t>Don't worry about it</t>
  </si>
  <si>
    <t>asuna_xoxo</t>
  </si>
  <si>
    <t>https://pbs.twimg.com/profile_images/658528027630931968/FCTVglzb_normal.jpg</t>
  </si>
  <si>
    <t>live and let die</t>
  </si>
  <si>
    <t>Mom of 3, Publisher of Work at Home Mom Revolution, providing work at home job and home business opps daily! #jobs #moms #family #parenting #WAHMs #mompreneurs</t>
  </si>
  <si>
    <t>EA850C</t>
  </si>
  <si>
    <t>WAHMRevolution</t>
  </si>
  <si>
    <t>https://pbs.twimg.com/profile_images/1151288517/Lisa1600pixels_normal.jpg</t>
  </si>
  <si>
    <t>Be Your Own Boss! 
Start a Fun and Flexible Work at Home Transcription  Career! https://t.co/NlgwVF1MPg #Moms #Jobs https://t.co/qQgscjJ40q</t>
  </si>
  <si>
    <t>My name is Jake. Some people call me Jak. I live the Jak Life, I probably drink too much,  and king of one liners, nice to meet you.</t>
  </si>
  <si>
    <t>The_Jak_Life</t>
  </si>
  <si>
    <t>https://pbs.twimg.com/profile_images/603313988005273600/I-fd83r1_normal.jpg</t>
  </si>
  <si>
    <t>@AbelTehHammer Yeah it did but nothing can keep down the Jak Life for long lol I will toke up and feel like I am on cloud 9 once again.</t>
  </si>
  <si>
    <t xml:space="preserve">Whitter-Los Angeles </t>
  </si>
  <si>
    <t>I make comics about real people. I also have  weird hair and want to dress like a Star Trek alien.</t>
  </si>
  <si>
    <t>1041AF</t>
  </si>
  <si>
    <t>WritheAndShine</t>
  </si>
  <si>
    <t>https://pbs.twimg.com/profile_images/418484824404271104/tPSmROVu_normal.jpeg</t>
  </si>
  <si>
    <t>Inking Writhe and Shine #349: https://t.co/jYW7GQ6kD3 via @YouTube</t>
  </si>
  <si>
    <t>6/25/11 2:55</t>
  </si>
  <si>
    <t>Psychology Student. Real person. On the radio sometimes.</t>
  </si>
  <si>
    <t>TaylaWelch</t>
  </si>
  <si>
    <t>https://pbs.twimg.com/profile_images/645682137472069632/pV1pbGts_normal.jpg</t>
  </si>
  <si>
    <t>@FOXAfrica @TWDSAfrica Season 1, when Rick is stuck in the tank and Glenn helps him out, If it wasn't for Glenn...Would Rick have survived?</t>
  </si>
  <si>
    <t>Pretoria, South Africa</t>
  </si>
  <si>
    <t>| Rip Karl P. | 'Nursing Major' #TXST19</t>
  </si>
  <si>
    <t>MacChillen</t>
  </si>
  <si>
    <t>https://pbs.twimg.com/profile_images/657689101051625472/4WKustAf_normal.jpg</t>
  </si>
  <si>
    <t>Love is a gamble and I ain't dealing with no broke niggas _ÙÐ¥_Ù_</t>
  </si>
  <si>
    <t>HTX-San Mo ‰ÝÉ•ü</t>
  </si>
  <si>
    <t>8/28/14 14:57</t>
  </si>
  <si>
    <t>John Fisher - oh shit I'm 16 now</t>
  </si>
  <si>
    <t>nickw_112</t>
  </si>
  <si>
    <t>https://pbs.twimg.com/profile_images/638064771489755137/Jf0NYXS4_normal.jpg</t>
  </si>
  <si>
    <t>My dad trashed my computer and destroyed my desk. _Ù÷Ó</t>
  </si>
  <si>
    <t>Croydon, London</t>
  </si>
  <si>
    <t>8/24/15 18:56</t>
  </si>
  <si>
    <t>quintessential</t>
  </si>
  <si>
    <t>taaloria</t>
  </si>
  <si>
    <t>https://pbs.twimg.com/profile_images/657250702310268928/3VZ29ETk_normal.jpg</t>
  </si>
  <si>
    <t>And here I am sitting in a therapist office waiting. Fml. I'm so fucking sick.</t>
  </si>
  <si>
    <t>12/18/12 22:30</t>
  </si>
  <si>
    <t>I'm The man of your dreams if your dreams were in HD. Light years ahead of you light years ago. Jinchuriki for the 9-tailed potcake</t>
  </si>
  <si>
    <t>SuperBuddz</t>
  </si>
  <si>
    <t>https://pbs.twimg.com/profile_images/635578721613840384/9RiAqRIi_normal.jpg</t>
  </si>
  <si>
    <t>Cock the Maggie and done these  sissy wolves</t>
  </si>
  <si>
    <t>8/22/11 14:38</t>
  </si>
  <si>
    <t>Fashion/Beauty/Fitness blogger, opinionated slick talker, sassy style stalker. #NotInMyColour http://t.co/NeftKtxyLV</t>
  </si>
  <si>
    <t>DE1616</t>
  </si>
  <si>
    <t>wickdchiq</t>
  </si>
  <si>
    <t>https://pbs.twimg.com/profile_images/490170810460409856/ltqtC1Ag_normal.jpeg</t>
  </si>
  <si>
    <t>I remember getting into FB fights abt how "judgemental" I was and "how I didn't have all the facts" and "CBC is bad" https://t.co/C9s1shFizf</t>
  </si>
  <si>
    <t xml:space="preserve">The city that fun left behind </t>
  </si>
  <si>
    <t>7/13/11 21:35</t>
  </si>
  <si>
    <t>I love food and businesses!</t>
  </si>
  <si>
    <t>ray_noms</t>
  </si>
  <si>
    <t>https://pbs.twimg.com/profile_images/3693147805/df5cba2ddbf7e601cb86245749a87477_normal.jpeg</t>
  </si>
  <si>
    <t>Happy 3 Years to me! And many more to come! #lovemyjob #opendns #cisco https://t.co/GFRAc3kSjF</t>
  </si>
  <si>
    <t>8/17/14 6:52</t>
  </si>
  <si>
    <t>*I don't wanna be another social casualty*
ROWYSO - 14/07/2015
MY WHOLE LIFE MADE - 09/10/2015</t>
  </si>
  <si>
    <t>LittleMissCRM</t>
  </si>
  <si>
    <t>https://pbs.twimg.com/profile_images/652767352954712064/r36aYx7h_normal.jpg</t>
  </si>
  <si>
    <t>Christ @DannyAdams007 Junior nearly set your shirt on fire!! And there's a larger bloke in front of me who was petrified of getting picked!!</t>
  </si>
  <si>
    <t>2/24/09 0:03</t>
  </si>
  <si>
    <t>#HumanResourcesManager. Love some #crafting. #ManUtd fan. #diabetic2.</t>
  </si>
  <si>
    <t>Peteeastlondon</t>
  </si>
  <si>
    <t>https://pbs.twimg.com/profile_images/649709683129872384/YOg1iUHF_normal.jpg</t>
  </si>
  <si>
    <t>Waiting for U2 at #The02 with @berylatfulton @jeremyballie and @Morag09 https://t.co/YhIoDlMSQ6</t>
  </si>
  <si>
    <t>East London United Kingdom</t>
  </si>
  <si>
    <t>8/27/09 15:24</t>
  </si>
  <si>
    <t>Soccontrarian. Grew up getting an education at @RStrikersClub &amp; @USysODP, winning back-to-back @VAyouthSoccer State Cups &amp; @SuperYLeague National Championships.</t>
  </si>
  <si>
    <t>EB0E15</t>
  </si>
  <si>
    <t>coachrossi</t>
  </si>
  <si>
    <t>https://pbs.twimg.com/profile_images/655668388845527040/-V9bvP5d_normal.jpg</t>
  </si>
  <si>
    <t>@KireDCU he has less of a grasp on the global game than most English football media and they are the worst.</t>
  </si>
  <si>
    <t>Photographer at @idobiradio // Band Mom for @makeshift_li //  Just trying to do the right thing // IG: @thatgrlaudrey</t>
  </si>
  <si>
    <t>005C99</t>
  </si>
  <si>
    <t>thatgrlaudrey</t>
  </si>
  <si>
    <t>https://pbs.twimg.com/profile_images/589503812819226625/_VqOu4ci_normal.jpg</t>
  </si>
  <si>
    <t>My dad used to go to warped with me and I just found his written schedule from one of the years he went.</t>
  </si>
  <si>
    <t>Long Island/NYC</t>
  </si>
  <si>
    <t>touch_MYrico</t>
  </si>
  <si>
    <t>https://pbs.twimg.com/profile_images/632453903083307008/z9AU-vmr_normal.jpg</t>
  </si>
  <si>
    <t>If chance the rapper bring out mick jenkins and vic fir voodoo and perform Crossroads, my life will be complete</t>
  </si>
  <si>
    <t>7/15/12 19:32</t>
  </si>
  <si>
    <t>Software developer. Mentor. Teacher. Speaker. Roboticist (kind of). Blossoming community leader. Loving life and hoping to spread that. You should say hi!</t>
  </si>
  <si>
    <t>5100FF</t>
  </si>
  <si>
    <t>geekygirlsarah</t>
  </si>
  <si>
    <t>https://pbs.twimg.com/profile_images/655521137527361536/dQin9qMF_normal.jpg</t>
  </si>
  <si>
    <t>@snipeyhead @ericjboyd  It's true, @OpenSorceress totally bragged. And she's super awesome. I blame the cumulative power of awesome for it.</t>
  </si>
  <si>
    <t>3/17/09 14:38</t>
  </si>
  <si>
    <t>Former Multilpe Manager : All things RETAIL! Sales , Merchandising , Auditing , Profiling, Planograms , POS. HACCP. NISO Health &amp; Safety .</t>
  </si>
  <si>
    <t>bucksean1</t>
  </si>
  <si>
    <t>https://pbs.twimg.com/profile_images/645125503754616832/Lp6DC_s7_normal.jpg</t>
  </si>
  <si>
    <t>@bestsportoffers @stephenhunt1010 
#When men were men Hunty
#And pansies grew in the garden‰__•ü_Ùà¨_Ùà»_ÙÔ!</t>
  </si>
  <si>
    <t>3/24/09 15:17</t>
  </si>
  <si>
    <t>Bobafett1988</t>
  </si>
  <si>
    <t>https://pbs.twimg.com/profile_images/108896765/n852170647_226985_6509_normal.jpg</t>
  </si>
  <si>
    <t>@Chillyn5 @BuzzFeed and will this stop anyone from eating it???I didn't think so #baconordeath</t>
  </si>
  <si>
    <t>Mon goal Life c'est d'Ì»tre en couple avec @michael5sos et de le tromper avec @ashton5sos
saw the VAMPS 22/10/2015
DM with Rena Lovelis 24/10/2015</t>
  </si>
  <si>
    <t>amielslaytt</t>
  </si>
  <si>
    <t>https://pbs.twimg.com/profile_images/658345708127432705/7W74Tk0L_normal.jpg</t>
  </si>
  <si>
    <t>MUKE IS REAL AND BETTER THAN LARRY 
 https://t.co/aVeNr7uesW</t>
  </si>
  <si>
    <t>district 12</t>
  </si>
  <si>
    <t>12/30/11 22:44</t>
  </si>
  <si>
    <t>BrickleDanielle</t>
  </si>
  <si>
    <t>https://pbs.twimg.com/profile_images/657049848852692992/S8UeVJ3y_normal.jpg</t>
  </si>
  <si>
    <t>Party at me and Nicole's house since she won't be here (!!!)</t>
  </si>
  <si>
    <t>5/24/15 21:43</t>
  </si>
  <si>
    <t>'Cause I've been thinking' 'bout forever</t>
  </si>
  <si>
    <t>xKitti_</t>
  </si>
  <si>
    <t>https://pbs.twimg.com/profile_images/645605390982488068/rfomq9pb_normal.jpg</t>
  </si>
  <si>
    <t>school got me all depressed and shit</t>
  </si>
  <si>
    <t>Œ ÉŽÄ¬ŒÕÎŒ_ÐŽÄ¬•_ÎŒÀÄŽ äŒÕÎŒàÈŽÛÛ</t>
  </si>
  <si>
    <t>3/23/09 8:45</t>
  </si>
  <si>
    <t>Thank God you're here!! Do you know where 'It's Just Twitter' is?</t>
  </si>
  <si>
    <t>Jizzy_Ive</t>
  </si>
  <si>
    <t>https://pbs.twimg.com/profile_images/476979736372318208/eBfqSf0y_normal.jpeg</t>
  </si>
  <si>
    <t>Photo and caption don't match. Fuck outta here. https://t.co/mcJqXOWGcZ</t>
  </si>
  <si>
    <t>Benoni, Ekurhuleni</t>
  </si>
  <si>
    <t>all the love</t>
  </si>
  <si>
    <t>65757A</t>
  </si>
  <si>
    <t>maciear12</t>
  </si>
  <si>
    <t>https://pbs.twimg.com/profile_images/658467495238438912/cnvWoGKY_normal.jpg</t>
  </si>
  <si>
    <t>when the police radar in my car goes off so i purposely go the speed limit then someone gets mad and goes around me then gets pulled over _Ù÷Î</t>
  </si>
  <si>
    <t>H  &amp; |-/</t>
  </si>
  <si>
    <t>pbdaileyfl</t>
  </si>
  <si>
    <t>https://pbs.twimg.com/profile_images/486905585334779905/eQsHghG0_normal.jpeg</t>
  </si>
  <si>
    <t>@ESPNCleveland I agree 100 percent. Browns are 2-5 and need to play these guys. They are losing anyways</t>
  </si>
  <si>
    <t>6/27/15 3:20</t>
  </si>
  <si>
    <t>Ex-Chairman, Dynamic Youth of Nigeria, Oyo State Council.Civil-Special Corps,Convener ANAS,Oyo State Co-Team leader of Nigeria @100 &amp; A right advocate.</t>
  </si>
  <si>
    <t>AsiwajuRaji</t>
  </si>
  <si>
    <t>https://pbs.twimg.com/profile_images/615075861268668416/SmQI52fg_normal.jpg</t>
  </si>
  <si>
    <t>@Omojuwa If God can fix all Nigerian headaches, are Nigerians prepared enough for God to fix Nigeria and Nigerian catastrophies</t>
  </si>
  <si>
    <t>Federal Republic of Nigeria</t>
  </si>
  <si>
    <t>Humanitarian, Socialist, Corbyn supporter, Respect for Russia/Donbass,Gaza/Syria supporter Scifi/Fantasy/Horror Movies.Rock/Industrial/Classic HipHop music</t>
  </si>
  <si>
    <t>MCal27</t>
  </si>
  <si>
    <t>https://pbs.twimg.com/profile_images/515106275500097536/Cb2XhLIB_normal.png</t>
  </si>
  <si>
    <t>@NatCounterPunch wealth and influence do strange things to people :(</t>
  </si>
  <si>
    <t>Riot Games Esports Associate Manager. Sport fanatic (e- or otherwise), aspiring chef, diehard gamer, Duke fan and Philadelphian-turned-Californian.</t>
  </si>
  <si>
    <t>RiotChopper</t>
  </si>
  <si>
    <t>https://pbs.twimg.com/profile_images/3323359661/bb4638ef2c4df3c16fc4dddaad5b7940_normal.jpeg</t>
  </si>
  <si>
    <t>@RittleTalon @verizon depends on how many new devices you added/changed; most of my weird costs were w upgrading phone and new ipad.</t>
  </si>
  <si>
    <t>Life without Mexican food is like no life at all. - Unknown.</t>
  </si>
  <si>
    <t>IzzyMizzyy</t>
  </si>
  <si>
    <t>https://pbs.twimg.com/profile_images/656519863943364608/p_q9gRrs_normal.jpg</t>
  </si>
  <si>
    <t>097CE0</t>
  </si>
  <si>
    <t>@imabadboii get some tissue paper cut them up and tape them to your clothes, bam piÌ±ata costume.</t>
  </si>
  <si>
    <t>Oregon</t>
  </si>
  <si>
    <t>3/31/14 19:32</t>
  </si>
  <si>
    <t>Let's Go Royals</t>
  </si>
  <si>
    <t>Skilly006</t>
  </si>
  <si>
    <t>https://pbs.twimg.com/profile_images/512008109644988416/TiCH0p9Z_normal.jpeg</t>
  </si>
  <si>
    <t>@HurtmanJeff @Bbyers34 I stand by it. He and Paulo are basically the same player. Paulo has more pop.</t>
  </si>
  <si>
    <t>1/26/10 19:15</t>
  </si>
  <si>
    <t>Christian. Husband. Chiefs fan. Cards fan. I like computers, sports, and facts.</t>
  </si>
  <si>
    <t>pfoeller</t>
  </si>
  <si>
    <t>https://pbs.twimg.com/profile_images/588750590433341440/xnYDjIvY_normal.jpg</t>
  </si>
  <si>
    <t>@ArrowheadPride FWIW @FiveThirtyEight is predicting the Chiefs finish 7-9, but only have a &amp;gt;50% chance to lose 2 games - at Den and at BAL</t>
  </si>
  <si>
    <t>Tweets about investing, monetary policy, finance and the state of the global economy</t>
  </si>
  <si>
    <t>MishoMoney</t>
  </si>
  <si>
    <t>https://pbs.twimg.com/profile_images/3228274555/2bbe52fca64943918fd145bad4707bda_normal.jpeg</t>
  </si>
  <si>
    <t>it is always easier to give priority to ‰ÛÏstrategy, structure and process, rather than the long game of focusing on people‰Û, Ahmed Sidky</t>
  </si>
  <si>
    <t>6/15/13 15:41</t>
  </si>
  <si>
    <t>cmcbvc</t>
  </si>
  <si>
    <t>I played the Sandy Caps mini game in Paradise Island 2, and my score was: 441 #GameInsight #ParadiseIsland2</t>
  </si>
  <si>
    <t>10/26/15 13:11</t>
  </si>
  <si>
    <t>ajhughes23</t>
  </si>
  <si>
    <t>How much you know about soda on the silver screen? See if you can get this trivia right: https://t.co/4PGoalcNLr #SilverScreenTrivia</t>
  </si>
  <si>
    <t>mom, wife, generally awesome</t>
  </si>
  <si>
    <t>CatT15978042</t>
  </si>
  <si>
    <t>https://pbs.twimg.com/profile_images/463042829296488448/LF4Kho9Y_normal.jpeg</t>
  </si>
  <si>
    <t>Jones' Motto: Friends come and go, but enemies accumulate.</t>
  </si>
  <si>
    <t>miau. (meow in Spanish)</t>
  </si>
  <si>
    <t>D63C8E</t>
  </si>
  <si>
    <t>rubynicole_</t>
  </si>
  <si>
    <t>https://pbs.twimg.com/profile_images/605296490546786304/YO7RUj-c_normal.jpg</t>
  </si>
  <si>
    <t>I get the sudden urge to chop off my hair and dye it black and get a bunch of tattoos _Ù÷_Ù÷É #yeahright</t>
  </si>
  <si>
    <t>4/19/09 19:36</t>
  </si>
  <si>
    <t>Invest in yourself. Invest in self-discipline. Invest in self-satisfaction. Have complete control over your own thoughts, &amp; never stop aiming to outdo yourself.</t>
  </si>
  <si>
    <t>MICKYRALLENS</t>
  </si>
  <si>
    <t>https://pbs.twimg.com/profile_images/640955575774408704/6SiGXID3_normal.jpg</t>
  </si>
  <si>
    <t>Business and Pleasure...... ‰ªÈ•ü lorita_regina| #BernieAndDuff | #TrinidadCigars https://t.co/nhDEGzVzem</t>
  </si>
  <si>
    <t>ON INSTAGRAM @mickyrallens</t>
  </si>
  <si>
    <t>pilot117dreamer</t>
  </si>
  <si>
    <t>https://pbs.twimg.com/profile_images/629955252226166784/KNp6Auli_normal.jpg</t>
  </si>
  <si>
    <t>@katewalsh Dear Kate: In Honour of our Military Veterans &amp;amp; their Families, ABC TV Host Spencer Christian and I are producing a new Music ...</t>
  </si>
  <si>
    <t>6/28/09 5:48</t>
  </si>
  <si>
    <t>emmabrotherton_</t>
  </si>
  <si>
    <t>https://pbs.twimg.com/profile_images/653554462892625920/TmT3qUNh_normal.jpg</t>
  </si>
  <si>
    <t>@joefrench97 remove and add me back in MY inbox please, it won't let me see/type anything_Ù÷__Ù÷__Ù÷_</t>
  </si>
  <si>
    <t>12/16/12 18:50</t>
  </si>
  <si>
    <t>IG: kchhxr</t>
  </si>
  <si>
    <t>xkchhor</t>
  </si>
  <si>
    <t>https://pbs.twimg.com/profile_images/655136457955352576/xOKpqyMo_normal.jpg</t>
  </si>
  <si>
    <t>@Chubbkins_Lisa and you drag me with you</t>
  </si>
  <si>
    <t>11/21/14 6:33</t>
  </si>
  <si>
    <t>Random shit | Finnish English | BTS trash |</t>
  </si>
  <si>
    <t>Rosakyaaa</t>
  </si>
  <si>
    <t>https://pbs.twimg.com/profile_images/645854349021827072/4ZbjxxPi_normal.jpg</t>
  </si>
  <si>
    <t>I'm just waiting for my queen bommie to come back home, I love her voice and wish that she would adopt new singing techniques for her health</t>
  </si>
  <si>
    <t>Bonjour...*glares* Im not that slut and dont touch me [2p France]  where the fuck is thet pink little bitch?!((drama addict!!!))</t>
  </si>
  <si>
    <t>takogokudera</t>
  </si>
  <si>
    <t>https://pbs.twimg.com/profile_images/581013093062467584/D4akaAQE_normal.jpg</t>
  </si>
  <si>
    <t>@OllieBearHeta10 *he looked away blushing* I wanted you to spoil me and cling and all that stuff*...you don't treat me like that anymore</t>
  </si>
  <si>
    <t>not with idiots</t>
  </si>
  <si>
    <t>X.XXII.MMXV || Agonizing &amp; Gratifying || Glo'd up ||</t>
  </si>
  <si>
    <t>yungnhigh</t>
  </si>
  <si>
    <t>https://pbs.twimg.com/profile_images/655139817584488448/G9FQ41BG_normal.jpg</t>
  </si>
  <si>
    <t>FUCK YOU @TheWalkingDead killed glen and probably Rick</t>
  </si>
  <si>
    <t>crib</t>
  </si>
  <si>
    <t>mark Hamill (luke skywalker) faved my tweet 10.16 2015 @ 11:30 PM</t>
  </si>
  <si>
    <t>jediijewelz</t>
  </si>
  <si>
    <t>https://pbs.twimg.com/profile_images/658459889610588160/2WXbuxi__normal.jpg</t>
  </si>
  <si>
    <t>this girl needs to sit down and have respect for herself</t>
  </si>
  <si>
    <t>alhs</t>
  </si>
  <si>
    <t>8/27/10 12:28</t>
  </si>
  <si>
    <t>I need more dreams and less life 
And I need that dark and a little more light</t>
  </si>
  <si>
    <t>umbrella_di</t>
  </si>
  <si>
    <t>https://pbs.twimg.com/profile_images/649972422272249856/p8YrmTTC_normal.jpg</t>
  </si>
  <si>
    <t>first and last words to Rick
1x01 / 6x03
#TWD #TheWalkingDead https://t.co/0IxLWIIbjo</t>
  </si>
  <si>
    <t>The original aint shit nigga</t>
  </si>
  <si>
    <t>Hoes_and_Retros</t>
  </si>
  <si>
    <t>https://pbs.twimg.com/profile_images/604801019717943296/lPlTmjm2_normal.jpg</t>
  </si>
  <si>
    <t>Fuck cuffin season. Imma find me a chick with at least 3 kids and in school and cuff her in January for tax season</t>
  </si>
  <si>
    <t>East Columbus</t>
  </si>
  <si>
    <t>12/26/11 7:43</t>
  </si>
  <si>
    <t>#informaticist, #nurse, &amp; #entrepreneur. Chief Informatics Officer @perscio innovating with @healthyaws. Co-founder of @socialhealthis Tweets are my own views!</t>
  </si>
  <si>
    <t>Geek_Nurse</t>
  </si>
  <si>
    <t>https://pbs.twimg.com/profile_images/568763467008450560/-UDoayu0_normal.jpeg</t>
  </si>
  <si>
    <t>Lots of discussion about data science, social, and weather data at #Insight2015 ! @Perscio can help with all of these!!</t>
  </si>
  <si>
    <t>Anywhere Innovation Lives</t>
  </si>
  <si>
    <t>Deny till ya die</t>
  </si>
  <si>
    <t>lisa_imamura</t>
  </si>
  <si>
    <t>https://pbs.twimg.com/profile_images/643593474575572992/rPdKCNH2_normal.jpg</t>
  </si>
  <si>
    <t>I cracked my phone and also my heart_Ù÷Ó_ÙÕÓ</t>
  </si>
  <si>
    <t>10/19/13 3:31</t>
  </si>
  <si>
    <t>je veux pas vous spoiler votre vie mais, ÌÊ la fin on va tous mourir</t>
  </si>
  <si>
    <t>HORANZADE</t>
  </si>
  <si>
    <t>https://pbs.twimg.com/profile_images/658732343314792449/IxkZlGEc_normal.jpg</t>
  </si>
  <si>
    <t>I was of dentist and the dark</t>
  </si>
  <si>
    <t>3/13/15 16:57</t>
  </si>
  <si>
    <t>guess what we've been doing daddy</t>
  </si>
  <si>
    <t>GHOSTGALLAVlCH</t>
  </si>
  <si>
    <t>https://pbs.twimg.com/profile_images/657578948709228544/GXA8ymyG_normal.jpg</t>
  </si>
  <si>
    <t>we got added into a gc and u intimidated me but i wanted to be ur mutual so bad  https://t.co/PjbYQlX0Yj</t>
  </si>
  <si>
    <t>morsal, cece</t>
  </si>
  <si>
    <t>DevOps engineer in NYC - but I love to cook and bake. Hey, it's a great way to detach from electronics. Also, huge movie buff. Prince is rad.</t>
  </si>
  <si>
    <t>EZtheOG</t>
  </si>
  <si>
    <t>https://pbs.twimg.com/profile_images/654654309301268482/ECS46fA3_normal.jpg</t>
  </si>
  <si>
    <t>In a work meeting and my table neighbor is doodling. High school is always</t>
  </si>
  <si>
    <t>NYC, NY</t>
  </si>
  <si>
    <t>I am FRANKLIN, official Mascot of the @Sixers. Entertainment specialist, crowd motivator. Let‰Ûªs mark our territory together, Philly.</t>
  </si>
  <si>
    <t>SixersFranklin</t>
  </si>
  <si>
    <t>https://pbs.twimg.com/profile_images/648621322059292673/ue0g0D81_normal.jpg</t>
  </si>
  <si>
    <t>@visitphilly @ccdphila @CCDParks And I'll be there and bringing some friends!</t>
  </si>
  <si>
    <t>City of Brotherly Love</t>
  </si>
  <si>
    <t>maybe i should be more like her maybe i should be more like her i can taste her lipstick it's like i'm kissing her too and she's perfect</t>
  </si>
  <si>
    <t>7/29/09 19:17</t>
  </si>
  <si>
    <t>baby hold my hand while I stumble up these fucking stairs</t>
  </si>
  <si>
    <t>indofindoo</t>
  </si>
  <si>
    <t>https://pbs.twimg.com/profile_images/645429459168927744/knyLAgaS_normal.jpg</t>
  </si>
  <si>
    <t>@_illumisadi left me questioning if the sun was really yellow and if the sky was really blue like wtf _Ù÷__Ù÷_</t>
  </si>
  <si>
    <t>InYoHoeFindo</t>
  </si>
  <si>
    <t>2/15/14 2:25</t>
  </si>
  <si>
    <t>‰Û‰Û‰Û‰Û‰Û(¯¬ô¯_ôÕôÉô ¯¤ôãôãôÔô_ôàô ¯¤ôã¯±ôÔô_¯_ôÕôÉô_ô¡ô ô ¯¤ôã¯±ôÔô_¯_ôô_ôÉ)ô ôâôôãôÕ ôàôôöô_ ¯¤ôãôãôÔô_ôàô ¯£ô_¯_ô_¯øôÎ * ¯¤ôãôãôÔô_ôàô ¯¤ôã¯µôÔô_ôÉô_¯øô * ôãô_ôÉôÕ ô_ô_ôãô¯øôÕ ôöô_ôãô_ôÉôÕ ô_ôôöôãô_¯øôÕ * ôöô_ôãô_ôÉôÕ ô_ô_ôÄôô ôÕ ôãô_ôàô ôÄôôôôöôÜ¯¤ ¯£ô_¯_ô_¯øôÎ.</t>
  </si>
  <si>
    <t>AlsramiDr</t>
  </si>
  <si>
    <t>https://pbs.twimg.com/profile_images/622210763667607552/djmDKAbj_normal.jpg</t>
  </si>
  <si>
    <t>Stats for the day have arrived. 4 new followers and 3 unfollowers via https://t.co/dursTRbleq.</t>
  </si>
  <si>
    <t>¯¤ôã¯±ô_¯¤¯¦, ¯¤ôãôÉôÉôãôÄ¯© ¯¤ôã¯_¯±¯¬ô_¯© ¯¤ôã¯_¯_ôö¯øô_¯©</t>
  </si>
  <si>
    <t>Classy, sassy, and a bit smart-assy.</t>
  </si>
  <si>
    <t>alisonclark14</t>
  </si>
  <si>
    <t>https://pbs.twimg.com/profile_images/378800000128720177/e4d4e6c1f3eda31b8c35e49bd19d7efc_normal.jpeg</t>
  </si>
  <si>
    <t>@weo0oBridget @emilylayne18 @TheEllenShow same for me. But I got to be on the show and it was still a blast!</t>
  </si>
  <si>
    <t>3/30/12 11:56</t>
  </si>
  <si>
    <t>real life Disney Princess bye</t>
  </si>
  <si>
    <t>FF87AF</t>
  </si>
  <si>
    <t>swaggysational</t>
  </si>
  <si>
    <t>https://pbs.twimg.com/profile_images/651852417617686529/E8eDrKRl_normal.jpg</t>
  </si>
  <si>
    <t>maybe i know somewhere deep in my soul that love never lasts. and we've got to find other ways to make it alone or keep a straight face.</t>
  </si>
  <si>
    <t>radkuthi.tumblr.com</t>
  </si>
  <si>
    <t>There's A Huge Problem With 'Halo 5' Reviews, And Only One Way To Solve It https://t.co/tLFosVpEgw #ROIMentor #yycwalks</t>
  </si>
  <si>
    <t>6/17/09 21:11</t>
  </si>
  <si>
    <t>Crazy ramblings of a stay at home mom to 3 wild energetic boys ages 2, 4, and 13. 
http://t.co/7hJ4gKse</t>
  </si>
  <si>
    <t>618mom23boys</t>
  </si>
  <si>
    <t>https://pbs.twimg.com/profile_images/2735023236/99fe96515ab3dfd27ddda7a434f262f5_normal.png</t>
  </si>
  <si>
    <t>Enter #win @OpResCute Book and Plush Pup set @fancygrlnancy 11/17 #Giveaway #shelterdog #givingback #donate #dog https://t.co/QbKlCZUl0b</t>
  </si>
  <si>
    <t>3/16/10 17:54</t>
  </si>
  <si>
    <t>Owner of International Minute Press, Concord, NC - We provide banners, brochures, business cards, calendars, labels, direct mail printing, &amp; much more!</t>
  </si>
  <si>
    <t>camcgroder</t>
  </si>
  <si>
    <t>https://pbs.twimg.com/profile_images/534145833256501248/nnRhyu3D_normal.jpeg</t>
  </si>
  <si>
    <t>It's National Sleep-In Day and Duke's taking advantage! Sweet dreams, Duke! https://t.co/42nyn62LiR</t>
  </si>
  <si>
    <t>UX designer @wondersauce in NYC. Ohio pride. DAAP. Twin. ENTJ.</t>
  </si>
  <si>
    <t>tophwells</t>
  </si>
  <si>
    <t>https://pbs.twimg.com/profile_images/587069482994167808/pU6tUVbi_normal.jpg</t>
  </si>
  <si>
    <t>@Westin I'd love to have a robe waiting in my room when I arrive at the Atlanta Airport location tonight. And maybe a cookie _Ù»_ÙÔÎ_Ù_</t>
  </si>
  <si>
    <t>i dont even know if these mashed potatoes are really here</t>
  </si>
  <si>
    <t>MomosMonkey</t>
  </si>
  <si>
    <t>https://pbs.twimg.com/profile_images/658732467461881856/3fjSxQAP_normal.jpg</t>
  </si>
  <si>
    <t>@melissabrownnn _Ù÷_Ù÷ nice is nice?? And yes!! It's been so lovely</t>
  </si>
  <si>
    <t>6/17/08 15:39</t>
  </si>
  <si>
    <t>I write, do interviews, co-host podcasts, plot, and sing horribly. There are people who appreciate some of those things..</t>
  </si>
  <si>
    <t>1E285E</t>
  </si>
  <si>
    <t>KenPlume</t>
  </si>
  <si>
    <t>https://pbs.twimg.com/profile_images/461335299943985152/RTUOtpK2_normal.png</t>
  </si>
  <si>
    <t>There will be a new Bit Of A Chat tonight. And some nifty guests are coming up. Oh, and I launched a Patreon: https://t.co/QilttJBVTW</t>
  </si>
  <si>
    <t>Here.</t>
  </si>
  <si>
    <t>Christ Follower | Recovering Self Harm Addict | #staystrong | Writer/Photographer/Vocalist for Candles‰ÛÊ | Mental Health Awareness</t>
  </si>
  <si>
    <t>justapunkchild</t>
  </si>
  <si>
    <t>https://pbs.twimg.com/profile_images/657352089723473920/GZ-pID7i_normal.jpg</t>
  </si>
  <si>
    <t>"If you,
 Hold me now
And leave me never,
Say you'll stay with me forever, 
Then I,
I surrender."
#cashcash</t>
  </si>
  <si>
    <t>Hillsboro, Oregon</t>
  </si>
  <si>
    <t>marimbas in paris</t>
  </si>
  <si>
    <t>r4tqueen</t>
  </si>
  <si>
    <t>https://pbs.twimg.com/profile_images/648940298811404288/N0T8I8Ay_normal.jpg</t>
  </si>
  <si>
    <t>the group of actual lads who were crying and singing DO DO DO DO DO DO DOO DO at the beginning of Jesus Christ :-(</t>
  </si>
  <si>
    <t>5/14/09 11:44</t>
  </si>
  <si>
    <t>better in real life, which is a shame considering</t>
  </si>
  <si>
    <t>paulsandey78</t>
  </si>
  <si>
    <t>https://pbs.twimg.com/profile_images/610856974310330370/9MQCfFR6_normal.jpg</t>
  </si>
  <si>
    <t>My Z3 found, eating too much and feeling full, having food delivered to my house, learning something new, finding old memories #5things</t>
  </si>
  <si>
    <t>Damn Twitter gives me this paranoid feeling that I'm being followed. I'm Educated, Sophisticated and a Professional Amebo. Unfuckwithable.  #Cfc J COLE'S WIFE!</t>
  </si>
  <si>
    <t>Ms_Dashy</t>
  </si>
  <si>
    <t>https://pbs.twimg.com/profile_images/650612643523395584/spk_0Ncc_normal.jpg</t>
  </si>
  <si>
    <t>I am a therapist!  Pay for consultation fee and you got urself one !   https://t.co/8ujLzxJAAe</t>
  </si>
  <si>
    <t xml:space="preserve">Stamford Bridge </t>
  </si>
  <si>
    <t>check out my work at http://t.co/dYiMS5sdnU</t>
  </si>
  <si>
    <t>MonroeTrades</t>
  </si>
  <si>
    <t>https://pbs.twimg.com/profile_images/2581010415/qdxip9dd5xz36y7g4bfg_normal.jpeg</t>
  </si>
  <si>
    <t>Sunday photo shoot with @shainafishman and nataliemhayes @ New York, New York https://t.co/a6R4rp8PJA</t>
  </si>
  <si>
    <t>[40.7142, -74.0064]</t>
  </si>
  <si>
    <t>Pre order Purpose By Justin Bieber https://t.co/2B1YApubbx</t>
  </si>
  <si>
    <t>designedbiebers</t>
  </si>
  <si>
    <t>https://pbs.twimg.com/profile_images/657978862094131200/yTLwxl0l_normal.jpg</t>
  </si>
  <si>
    <t>I said this once and I'm saying it again</t>
  </si>
  <si>
    <t>VF</t>
  </si>
  <si>
    <t>My name is Keith Davis and I have impacted thousands of people‰Ûªs lives as a business owner and officer of many organizations over the past 35 years,</t>
  </si>
  <si>
    <t>kds1mall</t>
  </si>
  <si>
    <t>https://pbs.twimg.com/profile_images/479487377279578112/bgQXg0c6_normal.jpeg</t>
  </si>
  <si>
    <t>Spray your way to nutrition health with Keith and Wanda.
https://t.co/Wx6FV7odNW</t>
  </si>
  <si>
    <t>(702) 286-2904</t>
  </si>
  <si>
    <t>11/23/13 3:34</t>
  </si>
  <si>
    <t>Zlatan Ibrahimovic, Fela, Femi Kuti, Koffi Olomide, Fally Ipupa, Damini Ogulu</t>
  </si>
  <si>
    <t>Zlatan_Son</t>
  </si>
  <si>
    <t>https://pbs.twimg.com/profile_images/658594615365386240/359JhiL7_normal.jpg</t>
  </si>
  <si>
    <t>I be U17"@5nBOI: Baba u don old sef, go and marry "@Zlatan_Son: Who remembers Orits Wiliki?""</t>
  </si>
  <si>
    <t xml:space="preserve">Broke Nigga </t>
  </si>
  <si>
    <t>7/27/12 14:14</t>
  </si>
  <si>
    <t>pugsnotdrugs50</t>
  </si>
  <si>
    <t>https://pbs.twimg.com/profile_images/647088938742517760/991RClRa_normal.jpg</t>
  </si>
  <si>
    <t>@Aggy___ aggy stay strong my love. You deserve the whole world and I hope you find someone willing to give it to you mami‰_•ü</t>
  </si>
  <si>
    <t xml:space="preserve">the fe </t>
  </si>
  <si>
    <t>1/25/12 15:00</t>
  </si>
  <si>
    <t>16, YouTuber - OG YouTuber 09'. ¯_¯_¯±</t>
  </si>
  <si>
    <t>DelaBruh</t>
  </si>
  <si>
    <t>https://pbs.twimg.com/profile_images/647192120864960512/DzlTpuNZ_normal.jpg</t>
  </si>
  <si>
    <t>@JakeBoys I want to do the exact same thing! I've been chasing this dream for so long and nothing has gone my way:( help pls_Ù÷_</t>
  </si>
  <si>
    <t>I have an extreme love for Music - Don't Make it, Just love it! Also Joe Jonas is Cool.</t>
  </si>
  <si>
    <t>7E97D3</t>
  </si>
  <si>
    <t>RustedFacade</t>
  </si>
  <si>
    <t>https://pbs.twimg.com/profile_images/653424073398030337/db6VNSgF_normal.jpg</t>
  </si>
  <si>
    <t>Cole Whittle is so full of personality and he is just an all around cool guy, or at least I'm pretty positive he is. https://t.co/lUfAc7jXWo</t>
  </si>
  <si>
    <t>13 year old boy that likes streaming on http://t.co/tMF2CBRzb9 I play fifa cod and other games. I have youtube channel  growing only 26 subscribers</t>
  </si>
  <si>
    <t>meston43</t>
  </si>
  <si>
    <t>https://pbs.twimg.com/profile_images/586092306001977345/822DpCs8_normal.jpg</t>
  </si>
  <si>
    <t>@FonziGaming nice and</t>
  </si>
  <si>
    <t>edinburgh</t>
  </si>
  <si>
    <t>12/19/13 8:08</t>
  </si>
  <si>
    <t>Tennessee  17 years young 
 10/17/15 It's not goodbye it's simply see you later.</t>
  </si>
  <si>
    <t>dreamalashay05</t>
  </si>
  <si>
    <t>https://pbs.twimg.com/profile_images/658130425567662080/ZB_xrrKC_normal.jpg</t>
  </si>
  <si>
    <t>My heart feels fuzzy and shouldn't... But it also doesn't know what it wants... Or when it's gonna decide. This is T O U G H</t>
  </si>
  <si>
    <t>the best is yet to come</t>
  </si>
  <si>
    <t>J_Wowww333</t>
  </si>
  <si>
    <t>https://pbs.twimg.com/profile_images/654143557180235776/apoQqXZ7_normal.jpg</t>
  </si>
  <si>
    <t>Forever obsessed with  @KMayfieldxo's and @Matt_Hollinden's relationship. #RelationshipGoals _ÙÕ¥</t>
  </si>
  <si>
    <t>9/13/12 17:48</t>
  </si>
  <si>
    <t>I love bands, singers and youtubers, my fav ppl are Demi Lovato, Katy Perry, Action Item, MKTO, O2L, FOB, TSSF, Jake Miller, ATL, P!ATD, and Rita Ora #ProjectLG</t>
  </si>
  <si>
    <t>RainbowDemi314</t>
  </si>
  <si>
    <t>https://pbs.twimg.com/profile_images/654368089853820929/dsIVOORr_normal.jpg</t>
  </si>
  <si>
    <t>I can already tell that my wallet and anxiety are not going to cooperate with tonight's plans</t>
  </si>
  <si>
    <t>At a concert</t>
  </si>
  <si>
    <t>4/20/09 8:28</t>
  </si>
  <si>
    <t>Lover of all things pink...and leopard print..oh and tattoos :)</t>
  </si>
  <si>
    <t>0ED1EB</t>
  </si>
  <si>
    <t>MissRikkiRose</t>
  </si>
  <si>
    <t>https://pbs.twimg.com/profile_images/657836636449935360/RxpQcSFL_normal.jpg</t>
  </si>
  <si>
    <t>I would love a man who told me he doesnt mind whether i shave or not. Would save alot of time and effort</t>
  </si>
  <si>
    <t>South East London - UK</t>
  </si>
  <si>
    <t>6/26/14 20:26</t>
  </si>
  <si>
    <t>PorterHalle</t>
  </si>
  <si>
    <t>https://pbs.twimg.com/profile_images/656629149369397248/ZMFXo-BE_normal.jpg</t>
  </si>
  <si>
    <t>HEY GUYS SENIOR NIGHT TONIGHT @ 7!!!! be there and support your fav soccer team (-: https://t.co/cNweOVz9bi</t>
  </si>
  <si>
    <t>4/16/13 5:24</t>
  </si>
  <si>
    <t>Who?....Her Royal Badness, full of superficial expectations. Intersectional. Not actually a Spice Girl.</t>
  </si>
  <si>
    <t>15EDA2</t>
  </si>
  <si>
    <t>sfreshprincess</t>
  </si>
  <si>
    <t>https://pbs.twimg.com/profile_images/633601016819261440/vzMOHWgH_normal.jpg</t>
  </si>
  <si>
    <t>@IceCreamEaterrr You and your smile is precious</t>
  </si>
  <si>
    <t>box of Doughnuts/LONDON</t>
  </si>
  <si>
    <t>E62B7F</t>
  </si>
  <si>
    <t>____SHANTi</t>
  </si>
  <si>
    <t>https://pbs.twimg.com/profile_images/656262576322555904/urWLntUV_normal.jpg</t>
  </si>
  <si>
    <t>It's all fun and games until a wanna be "side bitch" gets killed _ÙÔÀ‰Ý_ÙÓÇ_ÙÑÁ_ÙÓ»_Ù_Ô</t>
  </si>
  <si>
    <t>8/18/14 20:32</t>
  </si>
  <si>
    <t>outdoor-lover | technology aficionado | Mormon | #LDSTech</t>
  </si>
  <si>
    <t>TathanT</t>
  </si>
  <si>
    <t>https://pbs.twimg.com/profile_images/607255142467956736/vBgFvaM-_normal.jpg</t>
  </si>
  <si>
    <t>I'm the kind of person that gets all sad and depressed when the rain and fog leaves and the sun comes out _Ù÷¢</t>
  </si>
  <si>
    <t>https://t.co/knpvMwlW7U in other news please enjoy parts 9 and 10 of our MGS3 playthrough. theyre really good, especially part 10</t>
  </si>
  <si>
    <t>im that nigga Q</t>
  </si>
  <si>
    <t>x_Globoy4eva</t>
  </si>
  <si>
    <t>https://pbs.twimg.com/profile_images/655255098671681536/soaZ3Hb-_normal.jpg</t>
  </si>
  <si>
    <t>Me and Ace made it Word @Ace_doe</t>
  </si>
  <si>
    <t>4/22/15 13:23</t>
  </si>
  <si>
    <t>MUST READ: Inspirational Love Story of Khadija (RA). Will make you cry! http://t.co/HqSqG1fYXW</t>
  </si>
  <si>
    <t>GhulamSultaan</t>
  </si>
  <si>
    <t>https://pbs.twimg.com/profile_images/597497746359242752/a8k-JWcH_normal.jpg</t>
  </si>
  <si>
    <t>@Shaaf232Ahmed @rhinoagung For Muslim Husbands: An inspirational and emotional read!! https://t.co/5vfOrQo1sJ</t>
  </si>
  <si>
    <t>3/21/13 0:07</t>
  </si>
  <si>
    <t>crackin jokes|SEK|PHS GOLF TEAM| Instagram- jellz_23| snapchat-jjelly23|</t>
  </si>
  <si>
    <t>jellz_23</t>
  </si>
  <si>
    <t>https://pbs.twimg.com/profile_images/658405241239416832/Isb5dt08_normal.jpg</t>
  </si>
  <si>
    <t>@lizzys802 I know and I started on it Friday night after the game</t>
  </si>
  <si>
    <t>probz tellin jokes</t>
  </si>
  <si>
    <t>#social media #bigdata #marketing #seo
Please be free to connect me on my Linkedin:https://t.co/VA8Jkx6LbQ</t>
  </si>
  <si>
    <t>Jenluwang</t>
  </si>
  <si>
    <t>https://pbs.twimg.com/profile_images/647214561263767552/OxiFI5gk_normal.jpg</t>
  </si>
  <si>
    <t>Running together for customer engagement: Apple Watch and Nike + https://t.co/WGuZhCtvze</t>
  </si>
  <si>
    <t>NewYork</t>
  </si>
  <si>
    <t>2/17/09 13:31</t>
  </si>
  <si>
    <t>Midwest guy. @IUBloomington grad. Scribe for Irish Illustrated. I cover #NotreDame football/basketball recruiting and hockey on the Scout network.</t>
  </si>
  <si>
    <t>Jake_Brown</t>
  </si>
  <si>
    <t>https://pbs.twimg.com/profile_images/517302544830189569/R2X_5a2z_normal.jpeg</t>
  </si>
  <si>
    <t>4-star DE Carlo Kemp could decide between #NotreDame and #Michigan ‰ÛÏany day now,‰Û via @AnnaHScout: https://t.co/29bK8GQlgx</t>
  </si>
  <si>
    <t>God. The love a son has towards his mother no-one can ever replace</t>
  </si>
  <si>
    <t>carolinetovar94</t>
  </si>
  <si>
    <t>https://pbs.twimg.com/profile_images/593417907180212225/UiM_wTy5_normal.jpg</t>
  </si>
  <si>
    <t>@HeidiMurkoff freak out and get doubts. My first son did get circumcised and perfectly fine and healthy. I'm just scared about the procedure</t>
  </si>
  <si>
    <t>beaumont tx</t>
  </si>
  <si>
    <t>Inspiring hair guru. $olo</t>
  </si>
  <si>
    <t>AlexissssG</t>
  </si>
  <si>
    <t>https://pbs.twimg.com/profile_images/657051016987308032/HCE5jsET_normal.jpg</t>
  </si>
  <si>
    <t>Either I'm just high or everybody looks like some shit from Monsters Inc or Men and Black_Ù÷â_Ù÷â</t>
  </si>
  <si>
    <t>time can heal most anything</t>
  </si>
  <si>
    <t>alainam13</t>
  </si>
  <si>
    <t>https://pbs.twimg.com/profile_images/655458464286683136/8lAsA52L_normal.jpg</t>
  </si>
  <si>
    <t>one year ago today, my favorite person called me cute and I'm still not over it. https://t.co/yx9UymrKRi</t>
  </si>
  <si>
    <t>insta|brittaannny</t>
  </si>
  <si>
    <t>brittanytadams</t>
  </si>
  <si>
    <t>https://pbs.twimg.com/profile_images/658064051327619072/L_SZbl2e_normal.jpg</t>
  </si>
  <si>
    <t>I just whipped the mustang for the first time and lemme tell ya...it was not that bad</t>
  </si>
  <si>
    <t>DI NCAA Women's Soccer for http://t.co/EVuqerD9jM
NWSL, USWNT for http://t.co/hE4vVniD2T
Gainfully employed, still likes free stuff.</t>
  </si>
  <si>
    <t>chris_awk</t>
  </si>
  <si>
    <t>https://pbs.twimg.com/profile_images/628339367237410816/54szD7Az_normal.png</t>
  </si>
  <si>
    <t>I'm guessing SBFC and WNY will lose two players and that BOS and HOU may not lose any.</t>
  </si>
  <si>
    <t>Parts Unknown, Ohio</t>
  </si>
  <si>
    <t>Representing the PNW by talking about ponies and how often the skies are gray.</t>
  </si>
  <si>
    <t>29AD4C</t>
  </si>
  <si>
    <t>sagacious_eq</t>
  </si>
  <si>
    <t>https://pbs.twimg.com/profile_images/646204356442742784/HwKSiI8F_normal.jpg</t>
  </si>
  <si>
    <t>YES. And you just want to sink into the earth and bury yourself alive right then and there.  https://t.co/sKCotYpWU5</t>
  </si>
  <si>
    <t>7/13/09 3:30</t>
  </si>
  <si>
    <t>Hatch3231</t>
  </si>
  <si>
    <t>https://pbs.twimg.com/profile_images/3134164629/6af327dc0c4d88e698750dc6a8c8b12f_normal.jpeg</t>
  </si>
  <si>
    <t>@ChristopherJor5 @VictoriaLIVE @BBCNews @annamason9 there are. Good job no drivers ever flout the laws, and never with fatal consequences.</t>
  </si>
  <si>
    <t>CEO and Co-founder - @leaderbeacon Leadership Development Consultant and Coach. I tweet 35-50 X/week about #leadership, #coaching, #habits &amp; #startups.</t>
  </si>
  <si>
    <t>F97352</t>
  </si>
  <si>
    <t>kjosephabraham</t>
  </si>
  <si>
    <t>https://pbs.twimg.com/profile_images/611209851801223168/re_nSXER_normal.jpg</t>
  </si>
  <si>
    <t>Defeat writer's block in this video game and you'll do it in reality too: https://t.co/lk3dwrOq0Y ‰Û_ https://t.co/JDITOUCvaL</t>
  </si>
  <si>
    <t>Johnny Grassi #UVA2018 Follow me on IG @King_Studly. ëüëÓë¤ @jadaasuee</t>
  </si>
  <si>
    <t>Thee_Jokester</t>
  </si>
  <si>
    <t>https://pbs.twimg.com/profile_images/488353940623224832/QPb-GYEC_normal.jpeg</t>
  </si>
  <si>
    <t>@JaredShepp truee. I would say we would have a chance if we were 5-1 but 3-3 and a tough schedule ahead isn't gonna equal playoffs</t>
  </si>
  <si>
    <t>You know what you're permitted to know. #CertifiedWeirdo lol, you know? #Follow and enjoy‰÷¼. Don't expect a life story though #PervNation</t>
  </si>
  <si>
    <t>1E8FFF</t>
  </si>
  <si>
    <t>jason_fenty</t>
  </si>
  <si>
    <t>https://pbs.twimg.com/profile_images/644324437316079617/qi8EG4-j_normal.png</t>
  </si>
  <si>
    <t>#IHonkedAtYouBecause your skirt blew up lol, and I was hoping the air from the horn kept it up some more lololol</t>
  </si>
  <si>
    <t>North of South &amp; East of West‰÷¼</t>
  </si>
  <si>
    <t>LucyMooney1229</t>
  </si>
  <si>
    <t>https://pbs.twimg.com/profile_images/630192644682031104/e7iv74cK_normal.jpg</t>
  </si>
  <si>
    <t>@realDonaldTrump I'm so sick and tired of the media trying to bring you down.  Donald Trump you have my vote.</t>
  </si>
  <si>
    <t>8/21/15 16:31</t>
  </si>
  <si>
    <t>basil/bartz it/its 17</t>
  </si>
  <si>
    <t>ffvadvance</t>
  </si>
  <si>
    <t>https://pbs.twimg.com/profile_images/656508262616051712/NyfxWGg__normal.jpg</t>
  </si>
  <si>
    <t>We're keeping the chickens for eggs and meat though</t>
  </si>
  <si>
    <t>11/24/10 20:32</t>
  </si>
  <si>
    <t>DwightNYC</t>
  </si>
  <si>
    <t>https://pbs.twimg.com/profile_images/614256642914394112/mfmwmLiT_normal.jpg</t>
  </si>
  <si>
    <t>Hey, your a cutie and I always see you talking that fly shit. Where you from?</t>
  </si>
  <si>
    <t>Love G-D. Love my family. Love Israel. Love Liverpool FC. Love Google</t>
  </si>
  <si>
    <t>Joshmar18</t>
  </si>
  <si>
    <t>https://pbs.twimg.com/profile_images/503420060678238208/MOEqQaFe_normal.jpeg</t>
  </si>
  <si>
    <t>@MaqsudaMotala I'm guessing you think Mossad are behind Isis and 9/11?</t>
  </si>
  <si>
    <t>6/15/09 5:11</t>
  </si>
  <si>
    <t>Owner @MAConsultancy1 @WelshBiz @WelshBizEvents @TVO_SocialMedia @CardiffBizTweet @UKBizTweet @RetweetBizUK &amp; more. + Head of #Business Dev. @WalesNo1BizShow</t>
  </si>
  <si>
    <t>MikeArmstrong2</t>
  </si>
  <si>
    <t>https://pbs.twimg.com/profile_images/488671203880886272/pHvt7O-I_normal.jpeg</t>
  </si>
  <si>
    <t>Swansea City pub talk: Gylfi Sigurdsson‰Ûªs back, tunnel bust-up and why Swans must drive forward after comical week https://t.co/PWyQMGP1se</t>
  </si>
  <si>
    <t>Wales, UK</t>
  </si>
  <si>
    <t>3/20/15 21:21</t>
  </si>
  <si>
    <t>nchs 18'</t>
  </si>
  <si>
    <t>KokerKennedy</t>
  </si>
  <si>
    <t>https://pbs.twimg.com/profile_images/655856648745938944/K2Nvfxxf_normal.png</t>
  </si>
  <si>
    <t>@m_arz99 the school called my mom and they found it in the bathroom _Ù÷â we know who it was. _Ù÷â_Ù÷©</t>
  </si>
  <si>
    <t>19, Competitive CoD Captain For @Erupt_Gaming and Proud @Youtube Partner. Duo- @Riviction_Rx</t>
  </si>
  <si>
    <t>Erupt_SyNs</t>
  </si>
  <si>
    <t>https://pbs.twimg.com/profile_images/656837597914755072/vVzuAP8A_normal.jpg</t>
  </si>
  <si>
    <t>Lemme find a classy female, I can't deal with girls that party and drink every night.</t>
  </si>
  <si>
    <t>Denial's 5th Man</t>
  </si>
  <si>
    <t>Husband. Dad of two. Brummie. Villa fan. Happy :-)</t>
  </si>
  <si>
    <t>NigelHollier</t>
  </si>
  <si>
    <t>https://pbs.twimg.com/profile_images/641935498206924800/QVgrFgiS_normal.jpg</t>
  </si>
  <si>
    <t>@Rob_Hallmark I've had no trouble so far...obviously not as good as having a cad workstation...but I can run solidworks fine, and composer.</t>
  </si>
  <si>
    <t>1/13/11 14:07</t>
  </si>
  <si>
    <t>CSgoHawks</t>
  </si>
  <si>
    <t>https://pbs.twimg.com/profile_images/543181013338574848/lfNUs8SQ_normal.jpeg</t>
  </si>
  <si>
    <t>@clarencehilljr he sent a tweet, said guns a blazing and got fired up on the side lines. Get over it, find a real story.</t>
  </si>
  <si>
    <t>3/13/09 12:47</t>
  </si>
  <si>
    <t>0EC286</t>
  </si>
  <si>
    <t>hthrkncd</t>
  </si>
  <si>
    <t>https://pbs.twimg.com/profile_images/543190551273947136/zBdLZ2Lz_normal.jpeg</t>
  </si>
  <si>
    <t>14 little blank canvases. Hurry up and cool off! _Ù÷_Ù_Ä_ÙÔÈ_Ù_¬ #Halloween #cookies #boo #wilton‰Û_ https://t.co/LW4VjGPja8</t>
  </si>
  <si>
    <t>BTL #Lookup Officially unofficially sponsored by Boxed Water</t>
  </si>
  <si>
    <t>pmango26</t>
  </si>
  <si>
    <t>https://pbs.twimg.com/profile_images/647467854921662466/QeJ8-DEd_normal.jpg</t>
  </si>
  <si>
    <t>Staff sergeant walks out of the room to print things for me to sign and one of the sergeants looks at me to say "Help me" in a hushed tone..</t>
  </si>
  <si>
    <t>7/23/14 10:31</t>
  </si>
  <si>
    <t>Corellian smuggler. Ran kessel run in 12 parsecs. Never tell me the odds! Married to her worshipfullness @leiaorganasolo #StarWarsRp Chewie, we're home.</t>
  </si>
  <si>
    <t>nicemansolo</t>
  </si>
  <si>
    <t>https://pbs.twimg.com/profile_images/614843774389387264/Gqv9KrJO_normal.jpg</t>
  </si>
  <si>
    <t>@Spartan_Strike *leans back and puts his hands behind his head* Supersoldiers. I like the sound of that.</t>
  </si>
  <si>
    <t>The Millennium Falcon</t>
  </si>
  <si>
    <t>2/13/11 14:59</t>
  </si>
  <si>
    <t>SUNY Cortland - Fitness Development</t>
  </si>
  <si>
    <t>chantalintonte</t>
  </si>
  <si>
    <t>https://pbs.twimg.com/profile_images/602666364260786176/ICkQPK09_normal.jpg</t>
  </si>
  <si>
    <t>The positivity of @elle_bfitbody @em_dunc @lynettemarieh @laceyadunn and @bdawnfit get me through each day</t>
  </si>
  <si>
    <t xml:space="preserve">Instagram @chantalintonte </t>
  </si>
  <si>
    <t>5/14/12 1:18</t>
  </si>
  <si>
    <t>desperate for Michael Clifford</t>
  </si>
  <si>
    <t>FF66FF</t>
  </si>
  <si>
    <t>adidakidlou</t>
  </si>
  <si>
    <t>https://pbs.twimg.com/profile_images/657440069976911872/DCpSFdMA_normal.jpg</t>
  </si>
  <si>
    <t>Right after we met 5sos, Sadie,Ella and I saw john legend getting into a car and before that I saw the kid from jessie</t>
  </si>
  <si>
    <t>‰÷Û LA livin‰÷Û</t>
  </si>
  <si>
    <t>7/23/13 3:52</t>
  </si>
  <si>
    <t>Artistic, silly, tom-boyish but girly too and shit. 
Also known as AzulaLapis on FA.</t>
  </si>
  <si>
    <t>AvalianaSpots</t>
  </si>
  <si>
    <t>https://pbs.twimg.com/profile_images/656911441824382976/1aR3BT45_normal.jpg</t>
  </si>
  <si>
    <t>And possibly an update to play old school games ;u; please be true! https://t.co/5OIOpNcS4M</t>
  </si>
  <si>
    <t>ass been fat fuck a cabbage</t>
  </si>
  <si>
    <t>43C6DB</t>
  </si>
  <si>
    <t>galleregui</t>
  </si>
  <si>
    <t>https://pbs.twimg.com/profile_images/658033894478991360/w8Odqe_m_normal.jpg</t>
  </si>
  <si>
    <t>i never realized how deep this cut in my finger was but its really deep and it still burns</t>
  </si>
  <si>
    <t>alex 11.3.14</t>
  </si>
  <si>
    <t>studying Docteur en mÌ©decine gÌ©nÌ©rale - Master recherche sciences biologiques et mÌ©dicales USJ D.U en handicap mental et sensoriel ,Beirut Leb HUMANITY</t>
  </si>
  <si>
    <t>rouanajem</t>
  </si>
  <si>
    <t>https://pbs.twimg.com/profile_images/622858749867266048/Luqe-PUP_normal.jpg</t>
  </si>
  <si>
    <t>@AngieKfoury Howw muchh I loveee you and I miss u and howww muchhh I am extremely happy to see you here I ve said before you r strong enough</t>
  </si>
  <si>
    <t>USJ - Hotel Dieu de France</t>
  </si>
  <si>
    <t>12/30/10 10:12</t>
  </si>
  <si>
    <t>I put the hot in Psychotic</t>
  </si>
  <si>
    <t>Ally4345</t>
  </si>
  <si>
    <t>https://pbs.twimg.com/profile_images/656791490069446656/yUe0ChqF_normal.jpg</t>
  </si>
  <si>
    <t>'Fired by mum and dad' makes me feel like I have my shit together</t>
  </si>
  <si>
    <t>5/21/09 12:56</t>
  </si>
  <si>
    <t>#SocialMedia and #Marketing business owner/speaker seeking to educate, inform and entertain you. From #JCMO in #Missouri. #HootAmb Let's talk!</t>
  </si>
  <si>
    <t>3B3B3B</t>
  </si>
  <si>
    <t>RocketGroup</t>
  </si>
  <si>
    <t>https://pbs.twimg.com/profile_images/507621634186809344/Z9jRBBps_normal.jpeg</t>
  </si>
  <si>
    <t>@kennewville Nice. Apparently @AmerenMissouri responded to my tweets and email with a phone call to the bride. I guess I am in trouble now.</t>
  </si>
  <si>
    <t>Jefferson City Missouri</t>
  </si>
  <si>
    <t>1/24/13 8:47</t>
  </si>
  <si>
    <t>hey what's up i'm joe :^) i do mouth in big ups</t>
  </si>
  <si>
    <t>lord_jerg</t>
  </si>
  <si>
    <t>https://pbs.twimg.com/profile_images/628963244024053761/5oQnLeZ1_normal.jpg</t>
  </si>
  <si>
    <t>sangria and NPR
cheers to our miserable futures</t>
  </si>
  <si>
    <t>now: nyc / then: baltimore</t>
  </si>
  <si>
    <t>9/24/11 14:11</t>
  </si>
  <si>
    <t>Corporate securities attorney interested in helping client's business ideas become reality. NCFA Canada advisor &amp; ECFA member as an equity crowdfunding booster.</t>
  </si>
  <si>
    <t>AlixeCormick</t>
  </si>
  <si>
    <t>https://pbs.twimg.com/profile_images/1558232672/IMG_1075_normal.jpg</t>
  </si>
  <si>
    <t>Listening to @darrenmarble and @ronstartengine tell the @eliomotors Reg A+ testing the water story @ #gccb2015 https://t.co/J7hkUdMFxZ</t>
  </si>
  <si>
    <t>@LauraaPrepon yeah i do! thanks doc _ÙÔ_ÙÈ</t>
  </si>
  <si>
    <t>sc: smackbird</t>
  </si>
  <si>
    <t>BryceSibold</t>
  </si>
  <si>
    <t>https://pbs.twimg.com/profile_images/653711752333512704/8ji1faSb_normal.jpg</t>
  </si>
  <si>
    <t>And we all have the right to express ourselves freely</t>
  </si>
  <si>
    <t>Midland, Ga</t>
  </si>
  <si>
    <t>10/25/11 18:05</t>
  </si>
  <si>
    <t>#TeamHoosiers</t>
  </si>
  <si>
    <t>drake_ethan</t>
  </si>
  <si>
    <t>https://pbs.twimg.com/profile_images/595244253518929920/kZmXzif7_normal.jpg</t>
  </si>
  <si>
    <t>Like mike and space Jam were my childhood</t>
  </si>
  <si>
    <t>2/27/13 18:41</t>
  </si>
  <si>
    <t>Pescatarian &amp; Sith Lord. / May the force be with you. / @jaimerainone ‰_</t>
  </si>
  <si>
    <t>xxchrisxleekxx</t>
  </si>
  <si>
    <t>https://pbs.twimg.com/profile_images/658735469363003392/WsEXwigE_normal.jpg</t>
  </si>
  <si>
    <t>My costume came and it's dope</t>
  </si>
  <si>
    <t>Manahawkin, New Jersey</t>
  </si>
  <si>
    <t>Irish International m/d athlete. It is true that speed kills. In distance running, it kills anyone who does not have it. Instagram-siofra_cb #novanation18</t>
  </si>
  <si>
    <t>Siofrog</t>
  </si>
  <si>
    <t>https://pbs.twimg.com/profile_images/497856267801858050/fAh4oNCn_normal.jpeg</t>
  </si>
  <si>
    <t>Because I know you're always missing me, and I guess sometimes I miss you too bro _Ùªö https://t.co/cfvnV0NO1V</t>
  </si>
  <si>
    <t>Baile Ìtha Cliath, Ìäire</t>
  </si>
  <si>
    <t>11/17/14 4:12</t>
  </si>
  <si>
    <t>‰ÐÇMeng &amp; Tisoy
‰ÐÇLola Nidora
‰ÐÇAlDub/MaiDen Heaven‰ª´
‰ÐÇBasDub
‰ÐÇBAEby Baste
‰ÐÇRichard Reyes Faulkerson Jr.
‰ÐÇNicomaine Dei Capili Mendoza
‰ÐÇBESian 
‰ÐÇfifteen.‰ªÎ</t>
  </si>
  <si>
    <t>_strong08</t>
  </si>
  <si>
    <t>https://pbs.twimg.com/profile_images/658619967726731264/vr2Dt92e_normal.jpg</t>
  </si>
  <si>
    <t>dozens of people followed me and dozens of people unfollowed me // automatically checked by https://t.co/ogkMqMH2qr</t>
  </si>
  <si>
    <t>RN ‰ª´</t>
  </si>
  <si>
    <t>@snitchwich they'll probably count it as a no show and either fire you or put you one step closer to being fired, that's how all my jobs</t>
  </si>
  <si>
    <t>‰÷ INTERNAL SCREAMING NOISES‰÷ </t>
  </si>
  <si>
    <t>bent_ooh</t>
  </si>
  <si>
    <t>https://pbs.twimg.com/profile_images/605766649103327232/EEb0iIrg_normal.jpg</t>
  </si>
  <si>
    <t>TAKA-SAN HAD A HAIRCUT AND I AM FREAKING OUT</t>
  </si>
  <si>
    <t>‰÷ Aceverse‰÷ ãÁ¾Û¤‹¨Œ¨àŒ¨ª‰÷ </t>
  </si>
  <si>
    <t>10/30/12 2:04</t>
  </si>
  <si>
    <t>#Sagittarius. #cna student</t>
  </si>
  <si>
    <t>manaryaassin</t>
  </si>
  <si>
    <t>https://pbs.twimg.com/profile_images/614083893956734976/ZZUbRITV_normal.png</t>
  </si>
  <si>
    <t>Your favorite car? ‰ÛÓ Mustang Shelby and Mercedes G55 https://t.co/oDpDLU158f</t>
  </si>
  <si>
    <t>doha-Qatar</t>
  </si>
  <si>
    <t>5/30/12 7:54</t>
  </si>
  <si>
    <t>NurChronicals</t>
  </si>
  <si>
    <t>https://pbs.twimg.com/profile_images/656894643364327424/Gx3t76wf_normal.jpg</t>
  </si>
  <si>
    <t>Smoke a bong and chill. https://t.co/lF3GXo3fT8</t>
  </si>
  <si>
    <t>1/24/12 5:05</t>
  </si>
  <si>
    <t>yoga + travel inspirations // adventure // wandering // owner of Walkabout Yoga // Navy Pilot // Hemingway + Hesse junkie // shot of playful + a dash of wild</t>
  </si>
  <si>
    <t>Liz_corwin</t>
  </si>
  <si>
    <t>https://pbs.twimg.com/profile_images/614008113205637120/EstRAnAi_normal.jpg</t>
  </si>
  <si>
    <t>Over 22 Veterans commit suicide EVERY day. _Ù÷Ó
Help me and this badass group of Hosts spread‰Û_ https://t.co/zXwwp1cIqm https://t.co/blCF8KLobo</t>
  </si>
  <si>
    <t>MOTHER F*CKER,I'M THE QUEEN OF THE JUNGLE!! - J SUTTA</t>
  </si>
  <si>
    <t>Suttanitta</t>
  </si>
  <si>
    <t>https://pbs.twimg.com/profile_images/658179282045411328/FuBw_EOY_normal.jpg</t>
  </si>
  <si>
    <t>don't forget how much you're important and special! I love u @IamJessicaSutta</t>
  </si>
  <si>
    <t>blessed // tn</t>
  </si>
  <si>
    <t>abbeyythompson</t>
  </si>
  <si>
    <t>https://pbs.twimg.com/profile_images/658739710358110212/T8aSsnxm_normal.jpg</t>
  </si>
  <si>
    <t>pearls and colorguard warmups are pretty much my ootd everyday https://t.co/sOjdsw15MV</t>
  </si>
  <si>
    <t>8/23/11 13:44</t>
  </si>
  <si>
    <t>I'm not a politician bro | ë£ë_ë¥</t>
  </si>
  <si>
    <t>TWlTTERLESSDOM</t>
  </si>
  <si>
    <t>https://pbs.twimg.com/profile_images/655861993300238336/PKDAEiAr_normal.jpg</t>
  </si>
  <si>
    <t>All credit for this tweet goes to @ryvngarvey his account is just private and I couldn't retweet it</t>
  </si>
  <si>
    <t>‰Ï ‰ÛÏWe tell ourselves that we are The Walking Dead.‰Û‰Ï ‰ÛÏDo you have any idea who you're talkin' to?‰Û‰Ï</t>
  </si>
  <si>
    <t>TaimedGrimes</t>
  </si>
  <si>
    <t>https://pbs.twimg.com/profile_images/658738159216435201/Sf8izuc9_normal.jpg</t>
  </si>
  <si>
    <t>@TWDBeth_ I think that Nicholas feel on top of Glenn and he got torn open then Glenn rushes into the dumpster and has a walkie talkie --</t>
  </si>
  <si>
    <t>1/22/15 16:09</t>
  </si>
  <si>
    <t>pedrojsexton</t>
  </si>
  <si>
    <t>https://pbs.twimg.com/profile_images/558416865567834116/mEgsy9Va_normal.jpeg</t>
  </si>
  <si>
    <t>We made a zip file of all of our leaked snaps and its free‰Û_. https://t.co/iDFt4GNhs5 https://t.co/9jVh0zeD5W</t>
  </si>
  <si>
    <t>prolly at some museum</t>
  </si>
  <si>
    <t>0A0408</t>
  </si>
  <si>
    <t>steezynun</t>
  </si>
  <si>
    <t>https://pbs.twimg.com/profile_images/657801148179476481/spnGHXq2_normal.jpg</t>
  </si>
  <si>
    <t>@lofticriiies promise you get medium if you actually want to contour the fair is really dumb and doesn't do anything</t>
  </si>
  <si>
    <t>3/13/15 17:00</t>
  </si>
  <si>
    <t>electrazhearts</t>
  </si>
  <si>
    <t>https://pbs.twimg.com/profile_images/658145623703736320/Y8-R2Qew_normal.jpg</t>
  </si>
  <si>
    <t>@RynWeaver Studio Ghibli and chill ?</t>
  </si>
  <si>
    <t>4/30/12 13:20</t>
  </si>
  <si>
    <t>go fuck yourselves 'straight pride'</t>
  </si>
  <si>
    <t>yoglxbs</t>
  </si>
  <si>
    <t>https://pbs.twimg.com/profile_images/657934662736683008/l5Glskqo_normal.jpg</t>
  </si>
  <si>
    <t>https://t.co/624Za6uSBw @FaucetUnicorn me and u last night</t>
  </si>
  <si>
    <t>manchester, uk</t>
  </si>
  <si>
    <t>CEO of @TheAudmanMedia Lover of hoops #ClassicHipHop &amp; #Leadership. Digital story teller, voice of @NBLCANADA &amp; host of @GetDWTK heard on @maximumfmhiphop</t>
  </si>
  <si>
    <t>TheAudman</t>
  </si>
  <si>
    <t>https://pbs.twimg.com/profile_images/634546546969825280/t81rgFhR_normal.jpg</t>
  </si>
  <si>
    <t>Dark Horse ditches Queen St. for 401 Richmond: Those who work and play in 401 Richmond will soon get one more ... https://t.co/pjiTvIiY3Y</t>
  </si>
  <si>
    <t>RashidKorai</t>
  </si>
  <si>
    <t>https://pbs.twimg.com/profile_images/378800000758457904/922a204a0eea91431cb3001f8fa2b7d1_normal.jpeg</t>
  </si>
  <si>
    <t>Barley the wonder food and fish, the nature's bounties  https://t.co/xYtVTWTdlR</t>
  </si>
  <si>
    <t>1/15/12 20:39</t>
  </si>
  <si>
    <t>Your best Emma Roberts source on Tumblr!</t>
  </si>
  <si>
    <t>Em_daily</t>
  </si>
  <si>
    <t>https://pbs.twimg.com/profile_images/621072649016487936/1A7DtvrB_normal.jpg</t>
  </si>
  <si>
    <t>Photo: The cast of Scream Queens and AHS speaks onstage during Entertainment Weekly‰Ûªs first ever ‰ÛÏEW Fest‰Û... https://t.co/4yUYurRXoa</t>
  </si>
  <si>
    <t>SÌ£o Paulo - Brasil</t>
  </si>
  <si>
    <t>2/14/12 11:12</t>
  </si>
  <si>
    <t>Ms_Oney</t>
  </si>
  <si>
    <t>https://pbs.twimg.com/profile_images/432887340500279296/1F8eDTO8_normal.jpeg</t>
  </si>
  <si>
    <t>Added a new video: "Mommas and Pappas" https://t.co/IxBfWI8wN9 #video</t>
  </si>
  <si>
    <t>In my skin most days</t>
  </si>
  <si>
    <t>my pussy my rules</t>
  </si>
  <si>
    <t>yooahoe</t>
  </si>
  <si>
    <t>https://pbs.twimg.com/profile_images/638632629139435520/WpV1QF5D_normal.jpg</t>
  </si>
  <si>
    <t>10 minutes into #BoysBe and chill &amp;amp; he gives u this look  https://t.co/5MpBm0tTVf</t>
  </si>
  <si>
    <t>9/26/12 8:19</t>
  </si>
  <si>
    <t>#KV 420</t>
  </si>
  <si>
    <t>LoveShanilda</t>
  </si>
  <si>
    <t>https://pbs.twimg.com/profile_images/642378971418636289/GSf2qCxC_normal.jpg</t>
  </si>
  <si>
    <t>I just want some Mexican food and a margarita</t>
  </si>
  <si>
    <t>8/23/15 13:33</t>
  </si>
  <si>
    <t>Dvrith</t>
  </si>
  <si>
    <t>https://pbs.twimg.com/profile_images/658499912879894528/eHPizrv9_normal.jpg</t>
  </si>
  <si>
    <t>@Treyflyy smacked and positive vibes https://t.co/g1EQFDcGcB</t>
  </si>
  <si>
    <t>Scottsdale, AZ</t>
  </si>
  <si>
    <t>11/18/09 14:52</t>
  </si>
  <si>
    <t>MILEY WHASSGOOD?!?</t>
  </si>
  <si>
    <t>FA8CCE</t>
  </si>
  <si>
    <t>HolyNorminah</t>
  </si>
  <si>
    <t>https://pbs.twimg.com/profile_images/652544878275088385/vedGo3LC_normal.jpg</t>
  </si>
  <si>
    <t>@badgalmanik right, and the pieces of it are so big</t>
  </si>
  <si>
    <t>Piano player and singer.  Enamoured with the music of James Booker and Professor Longhair.  Managing to lead top New Orleans funked up group Dom &amp; The Iko's</t>
  </si>
  <si>
    <t>DomPipkin</t>
  </si>
  <si>
    <t>https://pbs.twimg.com/profile_images/2576154959/8ewqigd9hqm4wqd4f746_normal.jpeg</t>
  </si>
  <si>
    <t>Looks great. Love the sounds of piano and all things from #neworleans I hope the tour is killing it! x @pianomalone  https://t.co/rXZrhwxHYV</t>
  </si>
  <si>
    <t>grierho</t>
  </si>
  <si>
    <t>https://pbs.twimg.com/profile_images/653055824252678144/CmwNw9YU_normal.jpg</t>
  </si>
  <si>
    <t>meredith was literally in the midst of writing her apush essay and she fell asleep</t>
  </si>
  <si>
    <t>6/20/11 10:10</t>
  </si>
  <si>
    <t>Acting, Care Worker, Love Sport, Darts, Football, Cricket. Everton, Swindon and Hampshire CCC. Womens Cricket Fan</t>
  </si>
  <si>
    <t>AshleyElliott5</t>
  </si>
  <si>
    <t>https://pbs.twimg.com/profile_images/648602350463139844/Um42q4uq_normal.jpg</t>
  </si>
  <si>
    <t>Manchester Derby - å£500mill of talent dished out a snooze fest and 2 shots on goal. Where was the passion of a Derby Match ?</t>
  </si>
  <si>
    <t>5/17/08 8:42</t>
  </si>
  <si>
    <t>cali girl. #GW alum. aquarian. ENFJ. music lover. body roll champion. reformed church girl. womanist. #blackgirlindigital. wife. Purveyor of #blackgirlmagic.</t>
  </si>
  <si>
    <t>elledub_1920</t>
  </si>
  <si>
    <t>https://pbs.twimg.com/profile_images/657639105967300610/BQhnjPAx_normal.jpg</t>
  </si>
  <si>
    <t>@afrosypaella i've been at that point for at least a year and a half. Call me MJ cuz you are not alone.</t>
  </si>
  <si>
    <t>RITA award-winning, best-selling author of The Original Sinners series from Mira Books. Married to @AndrewTShaffer. Punk-ass book jockey.</t>
  </si>
  <si>
    <t>tiffanyreisz</t>
  </si>
  <si>
    <t>https://pbs.twimg.com/profile_images/646184317811490817/MdRVmkrk_normal.jpg</t>
  </si>
  <si>
    <t>@MidwestPhoto a year and truly liked each other but had outside drama keeping them apart. Can't recall the name though. @eigenseide</t>
  </si>
  <si>
    <t>Portlandia</t>
  </si>
  <si>
    <t>“÷“Ý’_ö “âÂ‘_Ô’¥ÊÈ÷</t>
  </si>
  <si>
    <t>B6AD93</t>
  </si>
  <si>
    <t>welcomebck</t>
  </si>
  <si>
    <t>https://pbs.twimg.com/profile_images/657647840206958592/aqMG0MrU_normal.png</t>
  </si>
  <si>
    <t>im finally listening to fx's album now and it's so good!!!! i love itt</t>
  </si>
  <si>
    <t>10/13/15 3:09</t>
  </si>
  <si>
    <t>Personal Trainer &amp; Fitness Coach</t>
  </si>
  <si>
    <t>UnaLaceyF4F</t>
  </si>
  <si>
    <t>https://pbs.twimg.com/profile_images/653877164908130304/k18EuJMS_normal.jpg</t>
  </si>
  <si>
    <t>#ABWhour #thisgirlcan be Marvellous while getting fit with Formula 4 Fitness, come and join the fun https://t.co/xXBMCa6Rcv</t>
  </si>
  <si>
    <t>East Midlands, England</t>
  </si>
  <si>
    <t>hello, it's me.</t>
  </si>
  <si>
    <t>D3A7DC</t>
  </si>
  <si>
    <t>EzaMpinda</t>
  </si>
  <si>
    <t>https://pbs.twimg.com/profile_images/658612660867637248/P9XBvI9__normal.jpg</t>
  </si>
  <si>
    <t>I'm over it. Come visit Nala and I soon_Ù÷â_Ù÷â_Ù÷â https://t.co/jL3UPWZ3ex</t>
  </si>
  <si>
    <t>Bella Noche's</t>
  </si>
  <si>
    <t>5/17/13 3:04</t>
  </si>
  <si>
    <t>Kayleigh Mackay xx</t>
  </si>
  <si>
    <t>D823AB</t>
  </si>
  <si>
    <t>steph_mcgowan97</t>
  </si>
  <si>
    <t>https://pbs.twimg.com/profile_images/658330838183096320/nJFleLAd_normal.jpg</t>
  </si>
  <si>
    <t>@shaannonwaatt_x omg I'm so buzzing!! Phone me later on and me n Alexander can come meet ya if we are out</t>
  </si>
  <si>
    <t>Tain, Scotland</t>
  </si>
  <si>
    <t>{d-28: 231115} // [‹ ‹_‹_‹] ((anna))</t>
  </si>
  <si>
    <t>ohnoyoongi</t>
  </si>
  <si>
    <t>https://pbs.twimg.com/profile_images/658719491484946432/qi_-ofxS_normal.jpg</t>
  </si>
  <si>
    <t>no bc even if he survived.....how is he supposed to get out of there? and he must have been bitten, somehow, with all the walkers</t>
  </si>
  <si>
    <t>1/27/09 12:20</t>
  </si>
  <si>
    <t>I'm a happy-go-lucky ray of fucking sunshine!</t>
  </si>
  <si>
    <t>grumpcrusader</t>
  </si>
  <si>
    <t>https://pbs.twimg.com/profile_images/619222180853874688/IMAP2QRm_normal.jpg</t>
  </si>
  <si>
    <t>I can see why, their acting is scarier than the acting in #fearthewalkingdead https://t.co/cbW2Qn3nKq</t>
  </si>
  <si>
    <t>8/29/10 12:40</t>
  </si>
  <si>
    <t>Propietario @Aldea_Ecorural  esta formada por 3 casas #rurales #ecolÌ_gicas, tÌ_picas del Alt Maestrat, destinadas al #turismo #EcolÌ_gico en #Castellon.</t>
  </si>
  <si>
    <t>TurismeCastello</t>
  </si>
  <si>
    <t>https://pbs.twimg.com/profile_images/642239888323035137/Hcxw0-eO_normal.jpg</t>
  </si>
  <si>
    <t>Number crunching for the past day - 2 new followers and 3 unfollowers. Stats via https://t.co/zT5Qh5Fru5</t>
  </si>
  <si>
    <t>Vilar de Canes</t>
  </si>
  <si>
    <t>/// intersectional feminist ///</t>
  </si>
  <si>
    <t>F6CEF5</t>
  </si>
  <si>
    <t>smoI_princess</t>
  </si>
  <si>
    <t>https://pbs.twimg.com/profile_images/657658803140370433/ojUZ2IQE_normal.jpg</t>
  </si>
  <si>
    <t>My stats from @_tweetails_. Favourite words: 'ppl' and 'tbh'. Average word length: 3.95. Intelligence rating: Brainless.</t>
  </si>
  <si>
    <t>she/her ‰Ï¬</t>
  </si>
  <si>
    <t>Living the typical double-life of a family man and working professional in a Canadian city. Geeking out on HR, aviation, food, running, and my kids.</t>
  </si>
  <si>
    <t>robcaz</t>
  </si>
  <si>
    <t>https://pbs.twimg.com/profile_images/437460624990162944/bEvem6UQ_normal.jpeg</t>
  </si>
  <si>
    <t>@Neil_Zee Did you go back and asked if they remembered you?  Big mistake?  Huge?</t>
  </si>
  <si>
    <t>A photography enthusiast with a love for books, ducklings, Bertie Wooster, woolly hats, and walks in the English countryside.</t>
  </si>
  <si>
    <t>AnAdventure_</t>
  </si>
  <si>
    <t>https://pbs.twimg.com/profile_images/560711587904778240/INyOPUef_normal.jpeg</t>
  </si>
  <si>
    <t>I had plans for a productive evening but I currently have a cat and a kitten snoozing on my lap. So.</t>
  </si>
  <si>
    <t>Oxford, United Kingdom</t>
  </si>
  <si>
    <t>5/16/15 2:47</t>
  </si>
  <si>
    <t>Automated tweet generator. Now with added Daily Mail - hurrah for common sense.</t>
  </si>
  <si>
    <t>F08090</t>
  </si>
  <si>
    <t>kt_boundaryless</t>
  </si>
  <si>
    <t>https://pbs.twimg.com/profile_images/619894770756943876/F0xIy91y_normal.png</t>
  </si>
  <si>
    <t>And currently in Glasgow, shady Leanne's shady children are letting in migrants.</t>
  </si>
  <si>
    <t>Crusading against hypocrisy</t>
  </si>
  <si>
    <t>#Cubs beat writer for @CSNChicago. http://t.co/yGMDD3ILjA</t>
  </si>
  <si>
    <t>CSNMooney</t>
  </si>
  <si>
    <t>https://pbs.twimg.com/profile_images/1055265822/mug_normal.jpg</t>
  </si>
  <si>
    <t>@MGoldstick Cubs think Fowler will get paid big-time and he earned his next contract with a sensational walk year.</t>
  </si>
  <si>
    <t>applepiejacob</t>
  </si>
  <si>
    <t>https://pbs.twimg.com/profile_images/645421866505498624/CFmWVd_8_normal.jpg</t>
  </si>
  <si>
    <t>@voidsunlight give me the high schools name and I'll help you</t>
  </si>
  <si>
    <t>BADLANDS, USA</t>
  </si>
  <si>
    <t>8/23/14 18:05</t>
  </si>
  <si>
    <t>CEO of Self, Inc. -  E-GAMES Afterschool Academy provides fun, engaging STEM Education to young girls with learning disabilities from underserved communities.</t>
  </si>
  <si>
    <t>SelfInc4U</t>
  </si>
  <si>
    <t>https://pbs.twimg.com/profile_images/503354909765279744/S2SDwrwJ_normal.jpeg</t>
  </si>
  <si>
    <t>Diabetes, Tumors, Overweight? Frozen Lemon Techniques That Will Help You Fight the Worst... https://t.co/YJWNND9OPo</t>
  </si>
  <si>
    <t>Burleson, Texas</t>
  </si>
  <si>
    <t>6/15/15 13:51</t>
  </si>
  <si>
    <t>| I do what I want, I'm punk rock | UK | Everybody‰Ûªs got their demons | The New Broken Scene | 12/04/16</t>
  </si>
  <si>
    <t>5sos_apple</t>
  </si>
  <si>
    <t>https://pbs.twimg.com/profile_images/655841275015503873/n_qRJwhd_normal.jpg</t>
  </si>
  <si>
    <t>@lucyjlawson @SLFLNottingham I'm getting too excited and it's not for like 6 months</t>
  </si>
  <si>
    <t>MVerdecia</t>
  </si>
  <si>
    <t>https://pbs.twimg.com/profile_images/585275244950200320/1mpN9oBz_normal.jpg</t>
  </si>
  <si>
    <t>Winter is coming and what better snack to have while bundled up than our delicious and nutritious‰Û_ https://t.co/1XWOBqiyGz</t>
  </si>
  <si>
    <t xml:space="preserve">Brandon, FLORIDA </t>
  </si>
  <si>
    <t>- That's why I keep my tool , cause I know y'all switch up.</t>
  </si>
  <si>
    <t>arrianarenee__</t>
  </si>
  <si>
    <t>https://pbs.twimg.com/profile_images/656711908481830916/od1_4fWu_normal.jpg</t>
  </si>
  <si>
    <t>About to hang up from Thomas , and take a nap before everyone come in here , and ruin the silence .</t>
  </si>
  <si>
    <t>Dale City, VA</t>
  </si>
  <si>
    <t>@sara_bahadur stick it on our doors so the chg snitch knows who we are and what we did</t>
  </si>
  <si>
    <t>probably bitter about something</t>
  </si>
  <si>
    <t>lizzieolsons</t>
  </si>
  <si>
    <t>https://pbs.twimg.com/profile_images/654511830602133504/lM6pi7v-_normal.jpg</t>
  </si>
  <si>
    <t>@banditsnows NO BUT I'VE SEEN IT AND I NEVER WANT TO</t>
  </si>
  <si>
    <t>somewhere in virginia</t>
  </si>
  <si>
    <t>8/24/10 6:46</t>
  </si>
  <si>
    <t>#FEESMUSTFALL     Light hearted Cape Townian #WOC. Enthusiastic about fashion, Art, Human Rights, Racial &amp; Gender equality  as well as self expression.</t>
  </si>
  <si>
    <t>misspowell_</t>
  </si>
  <si>
    <t>https://pbs.twimg.com/profile_images/656148989142802432/jX3BSjAy_normal.jpg</t>
  </si>
  <si>
    <t>Its really ridiculous how effective moisturizing is for skin problems. 3 days into a simple routine and my skins twerking upside for me.</t>
  </si>
  <si>
    <t>Cover Girl..... Executive Ambassador of ALL PhirstPham Relations... 1908s &amp; Heartbreaks #MG5 #Frenchy #Annie</t>
  </si>
  <si>
    <t>43E617</t>
  </si>
  <si>
    <t>IndecisivePearl</t>
  </si>
  <si>
    <t>https://pbs.twimg.com/profile_images/644727752491466752/o9TEjjVn_normal.jpg</t>
  </si>
  <si>
    <t>@Mr_BuddyLee nah. Guy I went to high school with works at the dealership and wanted to clean it out lol</t>
  </si>
  <si>
    <t>young dumb livin off mum x</t>
  </si>
  <si>
    <t>nevkdep</t>
  </si>
  <si>
    <t>https://pbs.twimg.com/profile_images/653651030253694976/JDinE5wH_normal.jpg</t>
  </si>
  <si>
    <t>went back home again this sucks gotta pack up and leave again</t>
  </si>
  <si>
    <t>1/29/12 15:55</t>
  </si>
  <si>
    <t>Entertainment Editor (I think). Happy Hour connoisseur. Walt Disney devotee. Pixar and 007 follower. Los Angeles lover. LAPhil&amp;Hollywood Bowl fan</t>
  </si>
  <si>
    <t>josepopinion</t>
  </si>
  <si>
    <t>https://pbs.twimg.com/profile_images/595000836058578944/1Ft_Pic5_normal.jpg</t>
  </si>
  <si>
    <t>Why We Never Saw #AlfredHitchcock ‰Ûªs #Bond and Three More Lost #007 Movies https://t.co/LicQ1m3QdZ</t>
  </si>
  <si>
    <t>West Hollywood</t>
  </si>
  <si>
    <t>‰ÏÐtake a wish, be a bitch‰ÏÐ</t>
  </si>
  <si>
    <t>__inSIDeous</t>
  </si>
  <si>
    <t>https://pbs.twimg.com/profile_images/654125277639933952/-7-PbuO1_normal.jpg</t>
  </si>
  <si>
    <t>https://t.co/Z9Ebyy99Te please help vivian with medical and funeral cost the her little girl that never got to breathe fresh air</t>
  </si>
  <si>
    <t>| ‰Û¢ insta: __sidthekid ‰Û¢ |</t>
  </si>
  <si>
    <t>10/18/11 20:51</t>
  </si>
  <si>
    <t>DarkestHeart_</t>
  </si>
  <si>
    <t>https://pbs.twimg.com/profile_images/655783830175936512/kk2o8SYT_normal.jpg</t>
  </si>
  <si>
    <t>@Shixpuppe me too _Ù÷£_Ù÷£_Ù÷£ and I'm failing</t>
  </si>
  <si>
    <t>Marianat94</t>
  </si>
  <si>
    <t>https://pbs.twimg.com/profile_images/634185369798336512/fEqh708W_normal.jpg</t>
  </si>
  <si>
    <t>Complete the Swoof Sphinx wonder and build your ultimate #SmurfsVillage. https://t.co/KUFfkGNqmu @BeelineGames</t>
  </si>
  <si>
    <t>1/13/11 12:15</t>
  </si>
  <si>
    <t>20. Part time model, part time mail sorter...3rd year Graphic Design student. Yoga obsessed. Clumsy beyond belief.
Once, I forgot how to sit down.
Dolny _l€Ésk.</t>
  </si>
  <si>
    <t>Kami1405</t>
  </si>
  <si>
    <t>https://pbs.twimg.com/profile_images/646358024572010496/UtuDxvd3_normal.jpg</t>
  </si>
  <si>
    <t>Is it patronising and offensive for my team leader to call all the staff her babies or am I just overly sensitive?</t>
  </si>
  <si>
    <t>changing the world one overpriced latte at a time ‰÷¥•ü ‰Û¢‰Û¢ blogger: @red_write_blue_ ‰Û¢‰Û¢</t>
  </si>
  <si>
    <t>ashleyrenfro</t>
  </si>
  <si>
    <t>https://pbs.twimg.com/profile_images/658431804043632640/7v0G-S9y_normal.jpg</t>
  </si>
  <si>
    <t>I hate when people complain about their independent finances yet they live with and mooch off of mom &amp;amp; dad. That's not how it works.</t>
  </si>
  <si>
    <t>TX ‰Ïö•ü LA ‰Ïö•ü DC</t>
  </si>
  <si>
    <t>Glittery_Viki</t>
  </si>
  <si>
    <t>https://pbs.twimg.com/profile_images/648035343816634368/PTWqP4hx_normal.jpg</t>
  </si>
  <si>
    <t>New friend! She's pink and glittery! #skull #Halloween https://t.co/IdFZfsPGxW</t>
  </si>
  <si>
    <t>Love to compose music ‰Ï_ Fitness freak ‰Ï_ Surfer ‰Ï_ Passionate about Network Marketing ‰Ï_ Hair Stylist</t>
  </si>
  <si>
    <t>Millie186025</t>
  </si>
  <si>
    <t>https://pbs.twimg.com/profile_images/629901314579783680/8xi-Hit7_normal.jpg</t>
  </si>
  <si>
    <t>Two #premieres and performances worlds apart https://t.co/PdkgMwyLWz</t>
  </si>
  <si>
    <t>9/29/12 19:18</t>
  </si>
  <si>
    <t>make a broken girl smile, and she wont be broken anymore</t>
  </si>
  <si>
    <t>hiitsmat2</t>
  </si>
  <si>
    <t>https://pbs.twimg.com/profile_images/635839308881117184/iVfXpAtg_normal.jpg</t>
  </si>
  <si>
    <t>The perfect music duo would be SOMO and The Weeknd_ÙÔÎ_ÙÈ</t>
  </si>
  <si>
    <t>11/18/13 7:26</t>
  </si>
  <si>
    <t>Concerts &amp; Sports 'Especially Football'. Theatre &amp; Arts and anything quirky, i'd give it a go. Live for the weekend or try too.</t>
  </si>
  <si>
    <t>128smith</t>
  </si>
  <si>
    <t>https://pbs.twimg.com/profile_images/554321694882402307/dhmVQ3RE_normal.jpeg</t>
  </si>
  <si>
    <t>@BBCPaulMurphy @abports21 You could make it your star prize in a xmas competition and gain more followers?</t>
  </si>
  <si>
    <t xml:space="preserve"> Hull City Of Culture 2017</t>
  </si>
  <si>
    <t>6/16/11 20:56</t>
  </si>
  <si>
    <t>Creator of BraveMen Brand #teamscholarship #teamthegreat #teamDYM  #teamsuccess</t>
  </si>
  <si>
    <t>tevanthegreat</t>
  </si>
  <si>
    <t>https://pbs.twimg.com/profile_images/570978984315514880/eGWHMgx4_normal.jpeg</t>
  </si>
  <si>
    <t>Always a good time when me and my cuz link up! https://t.co/ezrDZXoK9L</t>
  </si>
  <si>
    <t>The Empire</t>
  </si>
  <si>
    <t>SFW: http://t.co/ZXZlD9WMjl NSFW: http://t.co/XumF7vIuYt</t>
  </si>
  <si>
    <t>ms45</t>
  </si>
  <si>
    <t>https://pbs.twimg.com/profile_images/658420600461922309/Sw2Fkmpl_normal.jpg</t>
  </si>
  <si>
    <t>@davidgaider On the plus side, you don't have giant boobs. I lost 20kg and STILL couldn't find clothes. (So I got fat again!)</t>
  </si>
  <si>
    <t>1/24/15 18:34</t>
  </si>
  <si>
    <t>Writer, gamer, and wonderer of things.  Repped by @JimMcCarthy528, Dystel and Goderich Literary Management.</t>
  </si>
  <si>
    <t>keira_writes</t>
  </si>
  <si>
    <t>https://pbs.twimg.com/profile_images/657226525150871552/rV1mzeFz_normal.png</t>
  </si>
  <si>
    <t>@ChristinaPryor I am gathering that you are a bit of a Felicia Day fan‰Û_.And both haircuts are fun!! :D</t>
  </si>
  <si>
    <t>4/19/11 4:15</t>
  </si>
  <si>
    <t>JamesHutton80</t>
  </si>
  <si>
    <t>https://pbs.twimg.com/profile_images/635490034150453248/8oLSVa4l_normal.jpg</t>
  </si>
  <si>
    <t>@Delwright365 @footballacca ok I called them and they told me bet voided. I'll try chat and see if they will pay out.</t>
  </si>
  <si>
    <t>7/18/15 2:47</t>
  </si>
  <si>
    <t>I'm the C.E.O. of Limitless Mafia. I nexus with and teach people to thrive in life, personally and professionally. I'm about that #LimitlessMafia life</t>
  </si>
  <si>
    <t>jc_limitless</t>
  </si>
  <si>
    <t>https://pbs.twimg.com/profile_images/629696370476126208/mFlhhY6k_normal.jpg</t>
  </si>
  <si>
    <t>So many people selling dreams. Dreams remain dreams of there is no action. To go out there and give information... https://t.co/5ipSJ3yYzt</t>
  </si>
  <si>
    <t>art</t>
  </si>
  <si>
    <t>F25499</t>
  </si>
  <si>
    <t>mamamanvz</t>
  </si>
  <si>
    <t>https://pbs.twimg.com/profile_images/656799124738678785/a7OZnItE_normal.jpg</t>
  </si>
  <si>
    <t>all me and my brother do when we're in the same room is tag each other in Facebook posts n laugh together lmfaoooo</t>
  </si>
  <si>
    <t>4/21/11 23:14</t>
  </si>
  <si>
    <t>YNWA +65//17 //
we're going wild for the night,fuck being polite.
SC:aidil598x // ig:iampalatthebeast</t>
  </si>
  <si>
    <t>BeastlyGrowls</t>
  </si>
  <si>
    <t>https://pbs.twimg.com/profile_images/634125565553868800/pOUZOEAv_normal.jpg</t>
  </si>
  <si>
    <t>I liked a @YouTube video https://t.co/To63JToYQR #SepangClash: Rossi and Marquez get physical!</t>
  </si>
  <si>
    <t>LionCityKia</t>
  </si>
  <si>
    <t>7/31/14 19:32</t>
  </si>
  <si>
    <t>I've been told I dream a lil too much and love a lil too hard</t>
  </si>
  <si>
    <t>cat_wilson08</t>
  </si>
  <si>
    <t>https://pbs.twimg.com/profile_images/654104463364489217/SLqZrOnQ_normal.jpg</t>
  </si>
  <si>
    <t>I GOT NEW MAKE UP AND FOUND MY LIP LINER TODAY IS SUCH A GREAT DAY</t>
  </si>
  <si>
    <t>Compton, CA</t>
  </si>
  <si>
    <t>mum2tomandjacob</t>
  </si>
  <si>
    <t>https://pbs.twimg.com/profile_images/589884473598210048/v-3Jd7AN_normal.jpg</t>
  </si>
  <si>
    <t>@jdonofficial @thisisheart can you play a-ha on 1 nov for mine and magne f's birthdays pretty please jason? Ta, kati x</t>
  </si>
  <si>
    <t>6/25/11 7:56</t>
  </si>
  <si>
    <t>Exercise rebellion. #sensational ig: _sayyestoJess</t>
  </si>
  <si>
    <t>__JuicyJess</t>
  </si>
  <si>
    <t>https://pbs.twimg.com/profile_images/646452052529446913/YhuDja5r_normal.jpg</t>
  </si>
  <si>
    <t>I feel so behind. I see so many kids my age making power moves and I'm just sitting here. Blah.</t>
  </si>
  <si>
    <t>Bella Noches</t>
  </si>
  <si>
    <t>2/27/14 19:49</t>
  </si>
  <si>
    <t>Get the latest news and what is happening, interesting stuff that is worth sharing #News #Internet #Marketing #SEO #Blogging #MakeMoneyOnline #FollowBack #RT</t>
  </si>
  <si>
    <t>ejpmonline</t>
  </si>
  <si>
    <t>https://pbs.twimg.com/profile_images/440398944808353793/oBn_c9XU_normal.jpeg</t>
  </si>
  <si>
    <t>#LifeHacker Build a Transforming Workbench, Desk, and Storage Unit: If you don‰Ûªt have a... https://t.co/dSGAcM75z7
 https://t.co/NQhw0Ng904</t>
  </si>
  <si>
    <t>7/22/14 14:00</t>
  </si>
  <si>
    <t>be like snow, beautiful but cold.</t>
  </si>
  <si>
    <t>stylinsontrol</t>
  </si>
  <si>
    <t>https://pbs.twimg.com/profile_images/658735981118509058/0Ws720Uy_normal.png</t>
  </si>
  <si>
    <t>@hogwartouis you are typing since harry and louis were eighteen, did you die?</t>
  </si>
  <si>
    <t>Rosewood, PensilvÌ¢nia.</t>
  </si>
  <si>
    <t>imagine dragons inducted me into the libra club and i haven't recovered since</t>
  </si>
  <si>
    <t>falldragons</t>
  </si>
  <si>
    <t>https://pbs.twimg.com/profile_images/658363333993701376/BUpefxnD_normal.jpg</t>
  </si>
  <si>
    <t>my gpa is 4.1 my teeth are straight and the common cold has been cured https://t.co/3crVXBguVa</t>
  </si>
  <si>
    <t>7 0 1</t>
  </si>
  <si>
    <t>#MSU senior studying Journalism. MSU ComArtSci Writer. Dog-lover and social media enthusiast. Extreme crafter.</t>
  </si>
  <si>
    <t>oheyimsophiee</t>
  </si>
  <si>
    <t>https://pbs.twimg.com/profile_images/655980404365787136/rSt1qMnn_normal.jpg</t>
  </si>
  <si>
    <t>It drives me nuts when people don't listen to a single thing in class and then ask a zillion questions on stuff we just covered</t>
  </si>
  <si>
    <t xml:space="preserve">East Lansing, MI. </t>
  </si>
  <si>
    <t>essentialist, baker, list maker, photographer, random jotter, purveyor of #vanilladori, @SpeedOfSightOrg ambassador, @71000 enthusiast, @NW_BizGrowthHub</t>
  </si>
  <si>
    <t>FF7256</t>
  </si>
  <si>
    <t>nicola_warwick</t>
  </si>
  <si>
    <t>https://pbs.twimg.com/profile_images/452066528972664832/lu1xrJoC_normal.jpeg</t>
  </si>
  <si>
    <t>Mike Newman and Gina Campbell celebrate the new record. 120.4 mph in a 5.5 tonne truck. @speedofsightorg https://t.co/FYRXP5rSRA</t>
  </si>
  <si>
    <t>4/22/14 9:41</t>
  </si>
  <si>
    <t>pls</t>
  </si>
  <si>
    <t>xYadig</t>
  </si>
  <si>
    <t>https://pbs.twimg.com/profile_images/647430191724253184/iUb3t0h0_normal.jpg</t>
  </si>
  <si>
    <t>Fuck all that back and forth. This ain't a game of tennis</t>
  </si>
  <si>
    <t>3/26/11 6:36</t>
  </si>
  <si>
    <t>They might defeat the flesh but they can never ever kill me</t>
  </si>
  <si>
    <t>KingfromKush</t>
  </si>
  <si>
    <t>https://pbs.twimg.com/profile_images/656241715913822209/xUmo8sDG_normal.jpg</t>
  </si>
  <si>
    <t>Rah this is hilarious and I don't remember tweeting it https://t.co/t1DkVjQioB</t>
  </si>
  <si>
    <t>12/19/14 9:56</t>
  </si>
  <si>
    <t>Golden_State_of_Mind||Airman||Maths||Internet||carne_asada||Lakers||Trojans||Dodgers||Kings||Barca||Galaxy||Raiders||engineer||Golden_State_of_Mind</t>
  </si>
  <si>
    <t>Cam_Hammer</t>
  </si>
  <si>
    <t>https://pbs.twimg.com/profile_images/546004021719228416/98jf9S2y_normal.jpeg</t>
  </si>
  <si>
    <t>@VeniceMase Competive on a nightly basis, lots of minutes for young bucks, and acquire another young asset or extra draft pick.</t>
  </si>
  <si>
    <t>Monterey, CA</t>
  </si>
  <si>
    <t>12/15/11 17:55</t>
  </si>
  <si>
    <t>Namaste from cabo</t>
  </si>
  <si>
    <t>Schwagler_</t>
  </si>
  <si>
    <t>https://pbs.twimg.com/profile_images/656401285667684352/epuIGnOK_normal.jpg</t>
  </si>
  <si>
    <t>Eating lucky charms then another blunt with my be sis. It feels weird to be back. I'm happy and sad.</t>
  </si>
  <si>
    <t>gÌ_lhan is my babygirl</t>
  </si>
  <si>
    <t>0BBDA5</t>
  </si>
  <si>
    <t>bluebxrrylarry</t>
  </si>
  <si>
    <t>https://pbs.twimg.com/profile_images/655288087300435968/CxMMZ8Wq_normal.jpg</t>
  </si>
  <si>
    <t>@hashtagIiam ja man and u?</t>
  </si>
  <si>
    <t>I Just Voted for @onedirection for #ArtistOfTheYear Go Here https://t.co/m0b5CYWJsz and Vote for your favorite!  #AMAs #OneDirection cc</t>
  </si>
  <si>
    <t>[53.33422016, -2.74855379]</t>
  </si>
  <si>
    <t>2/24/15 13:42</t>
  </si>
  <si>
    <t>Snapchat - ellieturnbullx</t>
  </si>
  <si>
    <t>ellieturnbull_</t>
  </si>
  <si>
    <t>https://pbs.twimg.com/profile_images/656611854857433089/J9KH5vgj_normal.jpg</t>
  </si>
  <si>
    <t>Me and @gabrielle_lamb should of been put in a taxi there and then!_Ù÷__Ù÷± https://t.co/BcGx2cyNTV</t>
  </si>
  <si>
    <t>my guidence councelor says i can set fire to sticks</t>
  </si>
  <si>
    <t>D0BFD9</t>
  </si>
  <si>
    <t>Rodashean</t>
  </si>
  <si>
    <t>https://pbs.twimg.com/profile_images/658738779117756417/fWB7_gE4_normal.jpg</t>
  </si>
  <si>
    <t>E5E6CA</t>
  </si>
  <si>
    <t>I think luke's beard and now be called a beard and not bumfluff or scruff</t>
  </si>
  <si>
    <t>Lincoln</t>
  </si>
  <si>
    <t>Wife, mother, freebie fanstic, coupon lover, crowdtapper, influenster, bzzagent, smiley360, love my TWD</t>
  </si>
  <si>
    <t>selinascott88</t>
  </si>
  <si>
    <t>https://pbs.twimg.com/profile_images/551026311817609218/UVk_GjVZ_normal.jpeg</t>
  </si>
  <si>
    <t>Help veterans and their families thrive! Donate to help the ones who fought for us! https://t.co/4Hg7uMnjZR #PartnersinGIVE #GIVE2VETERANS</t>
  </si>
  <si>
    <t>BGPIslands</t>
  </si>
  <si>
    <t>https://pbs.twimg.com/profile_images/595265220500525056/yBjltZfe_normal.jpg</t>
  </si>
  <si>
    <t>Fresh view @theregentpalms #turksandcaicos #caribbean #fresh #roomwithaview @ The Palms Turks and Caicos https://t.co/DePPMO9kHF</t>
  </si>
  <si>
    <t>4/18/09 10:54</t>
  </si>
  <si>
    <t>Left the Left &amp; now Anarchist. Hate governments, poverty, racism, cruelty, discrimination, abuse, particularly child abuse. Love human rights &amp; justice.</t>
  </si>
  <si>
    <t>theduckshoot</t>
  </si>
  <si>
    <t>https://pbs.twimg.com/profile_images/623374429511372800/KqSb21UW_normal.jpg</t>
  </si>
  <si>
    <t>2 people followed me and 2 people unfollowed me // automatically checked by https://t.co/IroMCxSmRs</t>
  </si>
  <si>
    <t>11/20/14 15:02</t>
  </si>
  <si>
    <t>19. idaho. jesus. isaiah 41:10 i live to love and laugh a lot and thats all i need -kenny chesney</t>
  </si>
  <si>
    <t>Leticiabarnes19</t>
  </si>
  <si>
    <t>https://pbs.twimg.com/profile_images/656712599145332736/cjVdYpYx_normal.jpg</t>
  </si>
  <si>
    <t>Just got offered a job at buckle bc I'm in there so much bc there isn't anything else to do in this town but shop and gamble _Ù÷â_Ù÷â</t>
  </si>
  <si>
    <t>7/14/14 1:13</t>
  </si>
  <si>
    <t>sara_9496</t>
  </si>
  <si>
    <t>https://pbs.twimg.com/profile_images/643371540374003716/LdbomzZ5_normal.jpg</t>
  </si>
  <si>
    <t>I Just Voted for @onedirection for #ArtistOfTheYear Go Here https://t.co/NtAW5wPe0t and Vote for your favorite! C'mon</t>
  </si>
  <si>
    <t>For a FREE @UBER cab ride worth up to å£20 use my unique link https://t.co/QzBeRNpXD1 CV enquiries: info@covermycv.co.uk</t>
  </si>
  <si>
    <t>Kahduna</t>
  </si>
  <si>
    <t>https://pbs.twimg.com/profile_images/656896911354515457/P5yj_SbB_normal.jpg</t>
  </si>
  <si>
    <t>Some white woman heard me threatening to break my sisters head and I had to rush off the bus with her in case she called Feds. So nosey _Ù÷Õ_Ù÷¥</t>
  </si>
  <si>
    <t>London/ Leicester</t>
  </si>
  <si>
    <t>10/20/13 18:20</t>
  </si>
  <si>
    <t>‡«¼‡«µ‡«_‡««‡µÛ ‡µÛ‡««‡«µ‡«¼‡«á‡«µ‡«¼‡«_ [&amp;] ‡«¡‡«Â‡µ_ ‡«¡‡«À‡«±‡«Â‡«_‡«µ‡«¼‡«_</t>
  </si>
  <si>
    <t>KayleeBrooks29</t>
  </si>
  <si>
    <t>https://pbs.twimg.com/profile_images/655585688184860672/oEAlnoAI_normal.jpg</t>
  </si>
  <si>
    <t>I was talking to jonathan and andre afterschool and told them about my phone and jonathan takes it and does the</t>
  </si>
  <si>
    <t>8/29/11 16:06</t>
  </si>
  <si>
    <t>#BoondockCity #Retromob IG @johnnygeebeats BUY HERE http://t.co/Cdk4GYINaW</t>
  </si>
  <si>
    <t>johnnyGeeBeats</t>
  </si>
  <si>
    <t>https://pbs.twimg.com/profile_images/585114393152778241/4t5EpCpU_normal.jpg</t>
  </si>
  <si>
    <t>Me @ohhKayP and @BLACKKRAY  backstage #retromob #boondockcityrecords #gothmoney https://t.co/H1hRZXfuKN</t>
  </si>
  <si>
    <t>NJ/CA/ATL ‰Ïö</t>
  </si>
  <si>
    <t>5/14/14 7:31</t>
  </si>
  <si>
    <t>''e sua carta gigantesca? AMEI!'' ''Heeeeeeey u!'' ''olha como Ì© espertinha'' ''Te amo'' ''MÌÁ, um beijo pra vocÌ»'' ‰ªÁ [Nah Cardoso's voice]</t>
  </si>
  <si>
    <t>favcarabutera</t>
  </si>
  <si>
    <t>https://pbs.twimg.com/profile_images/657550077465108480/s6_HICCp_normal.png</t>
  </si>
  <si>
    <t>Red lips and rosy cheeks</t>
  </si>
  <si>
    <t>taehyung is my lil ball of sunshine &amp;
chanyeol is my 10ft bundle of happiness
{big bag of trash for Motionless In White}</t>
  </si>
  <si>
    <t>squishysuga</t>
  </si>
  <si>
    <t>https://pbs.twimg.com/profile_images/658006649853116416/SlgvIbAP_normal.jpg</t>
  </si>
  <si>
    <t>PEOPLE NEED TO TALK ABOUT JHOPES MIXTAPE BC HE NEEDS JUST AS MUCH SUPPORT AS YOONGI STOP BRUSHING IT OFF AND SAYING SUGAS IS MORE WORTH IT</t>
  </si>
  <si>
    <t>1/2 squishy squad</t>
  </si>
  <si>
    <t>Massive MUFC and Laker fan! Check out my blog below on @manutd</t>
  </si>
  <si>
    <t>ChrisOllie10</t>
  </si>
  <si>
    <t>https://pbs.twimg.com/profile_images/587650647962468353/oHrfW4bq_normal.jpg</t>
  </si>
  <si>
    <t>@A99_MUFC yes, he adds pace and strength, very composed on the ball</t>
  </si>
  <si>
    <t>4/23/09 15:35</t>
  </si>
  <si>
    <t>I think I might be crazy. But I'm pretty sure it's the good kind of crazy.
Science, geekery, game industry, superheroes, general nonsense.
You've been warned.</t>
  </si>
  <si>
    <t>LordZypher</t>
  </si>
  <si>
    <t>https://pbs.twimg.com/profile_images/180545539/Eye_Scapes_-_14_normal.jpg</t>
  </si>
  <si>
    <t>@lomadia Hannah, I've mostly given up on people.
There are more varieties of stupid and crazy than I can keep track of...</t>
  </si>
  <si>
    <t>The Space City</t>
  </si>
  <si>
    <t>1/17/11 7:53</t>
  </si>
  <si>
    <t>Raised back from the dead. Charging interest on the people responsible for the mess on this earth. Making artsy magic, on the side.</t>
  </si>
  <si>
    <t>blendvai</t>
  </si>
  <si>
    <t>https://pbs.twimg.com/profile_images/658061368570974208/Y64HWZrX_normal.jpg</t>
  </si>
  <si>
    <t>@WilliamDiaz90 you're right man, rarely do games give you an option. Dark souls has parry, and block/stab mechanics.. but that's it..</t>
  </si>
  <si>
    <t>seanco88</t>
  </si>
  <si>
    <t>https://pbs.twimg.com/profile_images/595326049573015552/QMEaHM8h_normal.jpg</t>
  </si>
  <si>
    <t>@toghar11 Both played really well.O'Connor gave the fullback serious problems, particularly in the 1st half and Georgie was excellent</t>
  </si>
  <si>
    <t>B00009</t>
  </si>
  <si>
    <t>_ADiam0ndSoRare</t>
  </si>
  <si>
    <t>https://pbs.twimg.com/profile_images/629300769968246786/mwo_14fr_normal.jpg</t>
  </si>
  <si>
    <t>And I still have to inventory _Ù÷Õ fml I don't wanna.</t>
  </si>
  <si>
    <t>NOT of this world</t>
  </si>
  <si>
    <t>1/21/14 7:20</t>
  </si>
  <si>
    <t>Style Enthusiast‰Û¢ | Economist‰Û¢</t>
  </si>
  <si>
    <t>village_Geh</t>
  </si>
  <si>
    <t>https://pbs.twimg.com/profile_images/658670714988462080/t4lXdFME_normal.jpg</t>
  </si>
  <si>
    <t>My experiences with humans has left me so distrustful that you can tell me a gate is black and I'd feel the need to walk up/make sure it is.</t>
  </si>
  <si>
    <t>1/13/12 12:53</t>
  </si>
  <si>
    <t>Born in London, Massive Chelsea fan,Love good stand up</t>
  </si>
  <si>
    <t>moss_murphy</t>
  </si>
  <si>
    <t>https://pbs.twimg.com/profile_images/3474941467/1866e3e38d7db80eabf6a27e1886c7b1_normal.jpeg</t>
  </si>
  <si>
    <t>@richardajkeys there's only mnf and it ain't yours</t>
  </si>
  <si>
    <t>I'm just here for sweet and detailed everythings  . . .</t>
  </si>
  <si>
    <t>MissNyy</t>
  </si>
  <si>
    <t>https://pbs.twimg.com/profile_images/644777680961949697/_qN7L5cV_normal.jpg</t>
  </si>
  <si>
    <t>be good to those who are good to you... take the time you need as long as your honest with them... its all for the better you and them</t>
  </si>
  <si>
    <t>Dutch &amp; South African. Living in Venlo. 18. Nap enthusiast. Owl City is my fave. Intersectional Feminism is also my fave.</t>
  </si>
  <si>
    <t>leeannrasool</t>
  </si>
  <si>
    <t>https://pbs.twimg.com/profile_images/630825323702190080/Qr7nzFzM_normal.jpg</t>
  </si>
  <si>
    <t>I hate when someone is feeling their look and other people feel the need to judge them</t>
  </si>
  <si>
    <t>(she/her)</t>
  </si>
  <si>
    <t>@Harry_Styles thank you for being so genuine and an incredible human. You're so selfless and humble, would you mind following me? ‰ÛÓ 108,642</t>
  </si>
  <si>
    <t>10/25/12 10:00</t>
  </si>
  <si>
    <t>Tripp &amp; Lee, are here to help you become the smartest beer drinker ever. We Drink, You Learn.</t>
  </si>
  <si>
    <t>Intalksication</t>
  </si>
  <si>
    <t>https://pbs.twimg.com/profile_images/489799295886188544/ZjEP5UGL_normal.jpeg</t>
  </si>
  <si>
    <t>A Monday full of meetings and paper shuffling ain't got nothing on a pint of... (Embrace the Loss) https://t.co/ows5CXVpNT</t>
  </si>
  <si>
    <t>The Bunker</t>
  </si>
  <si>
    <t>12/23/12 12:28</t>
  </si>
  <si>
    <t>Stone thrower. Wilderness dweller. Wanderer in search of Grace.</t>
  </si>
  <si>
    <t>24140F</t>
  </si>
  <si>
    <t>cvinson88</t>
  </si>
  <si>
    <t>https://pbs.twimg.com/profile_images/638586790358708224/88_hpw3P_normal.jpg</t>
  </si>
  <si>
    <t>Just because it's drizzly and dreary today. And because fall is my favorite.
#beautyintheeveryday‰Û_ https://t.co/UOZjYQyyrK</t>
  </si>
  <si>
    <t>3/18/09 19:03</t>
  </si>
  <si>
    <t>MN Lake Girl, Diehard NDSU fan, Disney Geek, Minnesota Gopher fan.</t>
  </si>
  <si>
    <t>delaneyrick</t>
  </si>
  <si>
    <t>https://pbs.twimg.com/profile_images/650477805583659008/W65nGy6c_normal.jpg</t>
  </si>
  <si>
    <t>Thanks Mom for the idea and letting me copy your picture..treating myself‰Û_ https://t.co/pLKEYH1Ngs</t>
  </si>
  <si>
    <t>Moorhead, MN</t>
  </si>
  <si>
    <t>11/29/09 9:40</t>
  </si>
  <si>
    <t>Executive Producer/Host of Davi Davenport Live, CEO and founder of Todays Youth Talking. Mother of Hip Hop Artist Myles Davenport aka Max Wonders... I LOVE God!</t>
  </si>
  <si>
    <t>AD7011</t>
  </si>
  <si>
    <t>davidavenport</t>
  </si>
  <si>
    <t>https://pbs.twimg.com/profile_images/540903625057652737/CpZYT9dc_normal.jpeg</t>
  </si>
  <si>
    <t>OMGGGGGG it's countdown time!!!! Promos are going up around town, brilliant entertainers, and some‰Û_ https://t.co/q88UNJyabM</t>
  </si>
  <si>
    <t>World Wide</t>
  </si>
  <si>
    <t>10/20/09 19:26</t>
  </si>
  <si>
    <t>‰ª´ “ÊÏµ_“÷“¥ã“«‘Ò_, Barry Manilow, LotR ‰ª´</t>
  </si>
  <si>
    <t>D00061</t>
  </si>
  <si>
    <t>adelHeidSmith</t>
  </si>
  <si>
    <t>https://pbs.twimg.com/profile_images/639075544978604036/FlZzo3O__normal.jpg</t>
  </si>
  <si>
    <t>@renlianne that'd just be so awesome! And I have the China collection already started</t>
  </si>
  <si>
    <t>‘øüµ_.. America</t>
  </si>
  <si>
    <t>5/13/15 10:17</t>
  </si>
  <si>
    <t>Debut novel, Sweet Bliss, available Nov 2015 - a sassy, sexy comic tale of second-chance romance and the many uses of icing.</t>
  </si>
  <si>
    <t>HelenaRacAuthor</t>
  </si>
  <si>
    <t>https://pbs.twimg.com/profile_images/645413616989138944/TzZUl1h2_normal.jpg</t>
  </si>
  <si>
    <t>@UTCbookblog I normally stick with adult contemp and YA/NA. Twilight is the exception. For now. ‰÷¼</t>
  </si>
  <si>
    <t>singer, songwriter and actress who is based in Nairobi, Kenya</t>
  </si>
  <si>
    <t>ketinaharriet</t>
  </si>
  <si>
    <t>https://pbs.twimg.com/profile_images/618526541589286916/Hvvkjd0m_normal.jpg</t>
  </si>
  <si>
    <t>@starlightsounds @captain_stryka you went and became silent, #starlightsounds need to see the service</t>
  </si>
  <si>
    <t>instagram:: bekkafretwell</t>
  </si>
  <si>
    <t>ohheyitsbekka</t>
  </si>
  <si>
    <t>https://pbs.twimg.com/profile_images/658716289595265025/NOr7_XM6_normal.jpg</t>
  </si>
  <si>
    <t>It's only week 5 and I'm ready for a breakdown _Ù÷__Ù÷É</t>
  </si>
  <si>
    <t>Liverpool / Mansfield</t>
  </si>
  <si>
    <t>6/13/15 3:43</t>
  </si>
  <si>
    <t>victor94247281</t>
  </si>
  <si>
    <t>https://pbs.twimg.com/profile_images/620706784420851712/2SRR6bgs_normal.png</t>
  </si>
  <si>
    <t>Rumors of tidbits and come 2017 Toyota Tacoma that certainly is good news for fans of Tacoma. Redid trucks are relie‰Û_https://t.co/veJnDyabs7</t>
  </si>
  <si>
    <t>12/22/12 15:25</t>
  </si>
  <si>
    <t>Future Navy Seal (hopefully) Soon to be Temple student Ig: gianni_rae</t>
  </si>
  <si>
    <t>gianni_rae_98</t>
  </si>
  <si>
    <t>https://pbs.twimg.com/profile_images/626629685133373440/wK90LQs5_normal.jpg</t>
  </si>
  <si>
    <t>Education is so important to me. I'm not trying to be with people who you can't have a deep and interesting convo with</t>
  </si>
  <si>
    <t>Philly,PA</t>
  </si>
  <si>
    <t>7/21/14 15:03</t>
  </si>
  <si>
    <t>‰ÛÊI want a little bit of California with a little bit of London sky I wanna take my heart to the end of the world and fly away tonight.‰ÛÊ 5SOS Luke‰ªÁ</t>
  </si>
  <si>
    <t>GaiaHemmo</t>
  </si>
  <si>
    <t>https://pbs.twimg.com/profile_images/645367705986596864/DQhC0_Ro_normal.jpg</t>
  </si>
  <si>
    <t>Watching an episode of Family Guy in Australia with Kurt Cobain and eating some biscuits what do you want more out of life _Ù»_ÙÒ¼</t>
  </si>
  <si>
    <t>7/27/12 10:36</t>
  </si>
  <si>
    <t>Disabled Veteran, 29, riding my harley is my thearpy. Knees in the breeze. #TheLand</t>
  </si>
  <si>
    <t>Gunslinger12b</t>
  </si>
  <si>
    <t>https://pbs.twimg.com/profile_images/643951152321687552/N5yyS_ZN_normal.jpg</t>
  </si>
  <si>
    <t>@WOIOSports he's not having a good year. We could have kept TJ for less money and he's younger! #whywesuck #FireFarmer #dawgpound #browns</t>
  </si>
  <si>
    <t>cleveland, ohio</t>
  </si>
  <si>
    <t>11/15/11 11:40</t>
  </si>
  <si>
    <t>‰Ï¬‰Û¢Singer‰Û¢Songwriter‰Û¢Dreamer‰Û¢‰Ï¬ I like to tell stories through my music! Currently working on my debut EP! Enquiries: management@thefamouscompany.com</t>
  </si>
  <si>
    <t>DebbieCSMusic</t>
  </si>
  <si>
    <t>https://pbs.twimg.com/profile_images/658738616856891392/D-iG7X0T_normal.jpg</t>
  </si>
  <si>
    <t>‰Ï¬New header and profile picture‰Ï¬</t>
  </si>
  <si>
    <t>Eastbourne, England</t>
  </si>
  <si>
    <t>@Harry_Styles
‰I like causing trouble up in hotel rooms
and having secret little rendez vous
So I'm perfect for you‰_
Follow me?‰÷È
571</t>
  </si>
  <si>
    <t>SCBierton</t>
  </si>
  <si>
    <t>https://pbs.twimg.com/profile_images/3717688152/82f2ebfb823717e064dc4593c80b358d_normal.jpeg</t>
  </si>
  <si>
    <t>@inside_ayles  and Bierton too!</t>
  </si>
  <si>
    <t>Loves: Family, good food, crafts, great products, the arts, &amp; social media.Mother of 2, grandmother to 3 1/2 beautiful grandchildren. Loving life! Praising God!</t>
  </si>
  <si>
    <t>aqualina56</t>
  </si>
  <si>
    <t>https://pbs.twimg.com/profile_images/603285391198715904/8uchQJtN_normal.jpg</t>
  </si>
  <si>
    <t>@DairyQueen @DietCoke #ImAFan Of fulfilling my bucket list and having the time of my life.  #Sweeps</t>
  </si>
  <si>
    <t>5/27/14 20:15</t>
  </si>
  <si>
    <t>Too Glam To Give A Damn. S.G.M. ‰_•ü</t>
  </si>
  <si>
    <t>CerrahMarie</t>
  </si>
  <si>
    <t>https://pbs.twimg.com/profile_images/646021055362957313/20jm-L3U_normal.jpg</t>
  </si>
  <si>
    <t>My only day off this week and of course I get called in _Ù÷__Ù÷__Ù÷_</t>
  </si>
  <si>
    <t>Married with 2 girl's. Support Palestine #FreePalestine #Celtic #Ireland #AtlÌ©ticoMadrid fan. Used to like wrestling in the 90's. Hate it now. #wweSUX #nWo4LIFE</t>
  </si>
  <si>
    <t>IrishRebel1981</t>
  </si>
  <si>
    <t>https://pbs.twimg.com/profile_images/601639767982247936/s7AXPB0B_normal.png</t>
  </si>
  <si>
    <t>Diego Simeone‰Ûªs new-look AtlÌ©tico Madrid: Both exciting and effective https://t.co/xJoA7HjmM0</t>
  </si>
  <si>
    <t>Bellaugh Co. Roscommon IRELAND</t>
  </si>
  <si>
    <t>This is Revo Marty Official Twitter. Singer, Composer, Producer, Arranger, lil bit guitar, part of @oldskul_90s . CP : Ravensome</t>
  </si>
  <si>
    <t>revolbert</t>
  </si>
  <si>
    <t>https://pbs.twimg.com/profile_images/575470072363270144/APNOiFNk_normal.jpeg</t>
  </si>
  <si>
    <t>Just posted a photo @ The Reading Room Books and Lounge https://t.co/vBYkMbSrSN</t>
  </si>
  <si>
    <t>9/16/13 6:13</t>
  </si>
  <si>
    <t>I'm so much happier now that I'm dead</t>
  </si>
  <si>
    <t>7A0031</t>
  </si>
  <si>
    <t>llewynsdavis</t>
  </si>
  <si>
    <t>https://pbs.twimg.com/profile_images/657259092151549952/7TDatTfe_normal.jpg</t>
  </si>
  <si>
    <t>@beatrixfuriosa she said she would kill keylor navas and went on a rant about how his mission is to take over iker's legacy</t>
  </si>
  <si>
    <t>11/20/12 19:56</t>
  </si>
  <si>
    <t>CBash62</t>
  </si>
  <si>
    <t>https://pbs.twimg.com/profile_images/639480043350036480/RXfwnQ-f_normal.jpg</t>
  </si>
  <si>
    <t>Check out the latest and greatest in College Football New and Highlights @Pigskins_Pylons</t>
  </si>
  <si>
    <t>3/25/09 15:44</t>
  </si>
  <si>
    <t>Photographer, Storyteller @roanoketimes</t>
  </si>
  <si>
    <t>ericayoon</t>
  </si>
  <si>
    <t>https://pbs.twimg.com/profile_images/378800000538707561/e43b5d9adfc5a5cf3d518cabc727286a_normal.jpeg</t>
  </si>
  <si>
    <t>My pictures of people and places that may be affected by the path of MVP gas pipeline: https://t.co/Npw1EWzLyN</t>
  </si>
  <si>
    <t>Roanoke, VA</t>
  </si>
  <si>
    <t>3/26/11 14:38</t>
  </si>
  <si>
    <t>the past was yours but the future's mine</t>
  </si>
  <si>
    <t>eleanorporrittx</t>
  </si>
  <si>
    <t>https://pbs.twimg.com/profile_images/619586036151140352/W2WcHBGW_normal.jpg</t>
  </si>
  <si>
    <t>Noooo I've managed to avoid TWD spoilers all fking day and someone's just ruined it for me with less than 45 minutes to go_Ù÷Ó</t>
  </si>
  <si>
    <t>3/21/11 17:24</t>
  </si>
  <si>
    <t>I-/</t>
  </si>
  <si>
    <t>00B330</t>
  </si>
  <si>
    <t>CrassFedBeef</t>
  </si>
  <si>
    <t>https://pbs.twimg.com/profile_images/645809620947181568/6P70HYs8_normal.jpg</t>
  </si>
  <si>
    <t>@ that woman who helped me in the shipping store my Ilsinho the doors and picking up my sun glasses: bless you ‰÷¼•ü</t>
  </si>
  <si>
    <t>1/22/12 8:16</t>
  </si>
  <si>
    <t>No se me ocurre nada, si quieres saber algo pregunta y ya responderÌ© ////</t>
  </si>
  <si>
    <t>NullAlu</t>
  </si>
  <si>
    <t>https://pbs.twimg.com/profile_images/638738133710938112/3LVL4zfl_normal.jpg</t>
  </si>
  <si>
    <t>Me ha gustado un vÌ_deo de @YouTube (https://t.co/XHgfHxGdzx - Hearthstone: Kolento funny, lucky, troll and failfish moments OpieOP).</t>
  </si>
  <si>
    <t>MÌÁlaga</t>
  </si>
  <si>
    <t>11/18/11 23:44</t>
  </si>
  <si>
    <t>Romans 8:18.</t>
  </si>
  <si>
    <t>0CF014</t>
  </si>
  <si>
    <t>A_Miekis</t>
  </si>
  <si>
    <t>https://pbs.twimg.com/profile_images/645590610422943744/qnGhaYPL_normal.jpg</t>
  </si>
  <si>
    <t>@FineLookinKline you could start out in go karts and work you're way up! #BabySteps</t>
  </si>
  <si>
    <t>Curtice, OH</t>
  </si>
  <si>
    <t>11/20/12 8:22</t>
  </si>
  <si>
    <t>// Competitive COD Player // Player for // I shoot virtual people and go to gaming events //</t>
  </si>
  <si>
    <t>MrRiRiCoD</t>
  </si>
  <si>
    <t>https://pbs.twimg.com/profile_images/658657365676457984/Dn7rG6wj_normal.jpg</t>
  </si>
  <si>
    <t>@Nexium_eLL me and jev brought you through ffs you didnt even know how to hold a pad</t>
  </si>
  <si>
    <t>// (Northern) Ireland // 18 //</t>
  </si>
  <si>
    <t>6/27/12 0:44</t>
  </si>
  <si>
    <t>XXIII.VI.MMXV</t>
  </si>
  <si>
    <t>dallxsc</t>
  </si>
  <si>
    <t>https://pbs.twimg.com/profile_images/657013071991459840/LZfHM0iC_normal.jpg</t>
  </si>
  <si>
    <t>THE SUN IS OUT AND IM FEELING OKAY HOPE YOU HAVE TO FUCK ME ALL DAY</t>
  </si>
  <si>
    <t xml:space="preserve">Paris </t>
  </si>
  <si>
    <t>i wish i was able to get a proper and nice pic of it but the building was lopsided</t>
  </si>
  <si>
    <t>never ask for help. dont need it. AnÌ_teros. I am my own god, I govern my own universe. 6'3 220lbs.</t>
  </si>
  <si>
    <t>inhale_rj</t>
  </si>
  <si>
    <t>https://pbs.twimg.com/profile_images/645400658082795522/4uzul7Zg_normal.jpg</t>
  </si>
  <si>
    <t>What the fuck. I for real just got rear ended into the car in front of me and both cars took off.</t>
  </si>
  <si>
    <t>8/29/12 15:54</t>
  </si>
  <si>
    <t>My funds are closed. No affiliation with Jim Cramer.</t>
  </si>
  <si>
    <t>CramersShirt</t>
  </si>
  <si>
    <t>https://pbs.twimg.com/profile_images/2557196219/images_normal.jpg</t>
  </si>
  <si>
    <t>I've conducted my own study, enjoying life and living longer could lead to a higher rate of cancer.</t>
  </si>
  <si>
    <t xml:space="preserve">Mother's Basement </t>
  </si>
  <si>
    <t>REVIVAL‰_Follow me on instagram guys: selenator_swagforever‰Ï¬ my private: alessiagotti_</t>
  </si>
  <si>
    <t>_Selena_smile</t>
  </si>
  <si>
    <t>https://pbs.twimg.com/profile_images/658419811706392576/UP6XKeH-_normal.jpg</t>
  </si>
  <si>
    <t>I Just Voted for @selenagomez for #ArtistOfTheYear Go Here https://t.co/9v1BKceDfe and Vote for your favorite!  #AMAs #SelenaGomez</t>
  </si>
  <si>
    <t>Cold Hands! Win a Zippo Hand Warmer with @ZippoUK &amp;amp; @FamilyClanBlog https://t.co/Czv7rLIPvw</t>
  </si>
  <si>
    <t>2/23/14 17:08</t>
  </si>
  <si>
    <t>you only live once that's the motto #yolo &amp; we bout it everyday (til2020) ‰_•üKyrie‰_•ü</t>
  </si>
  <si>
    <t>Kealynnw</t>
  </si>
  <si>
    <t>https://pbs.twimg.com/profile_images/657920578578419712/zI86oZ1H_normal.jpg</t>
  </si>
  <si>
    <t>Ain't nothing like coming home and boolin it</t>
  </si>
  <si>
    <t>Gods my #1</t>
  </si>
  <si>
    <t>3/18/15 14:55</t>
  </si>
  <si>
    <t>Hai, I'm a camgirl. U must be over 18 as there is nudity and adult content on my Twitter! Checkout my website for my pics &amp; vids!!</t>
  </si>
  <si>
    <t>C87F27</t>
  </si>
  <si>
    <t>MechamDawn</t>
  </si>
  <si>
    <t>https://pbs.twimg.com/profile_images/592137863187181571/KazZgzrB_normal.jpg</t>
  </si>
  <si>
    <t>Woman shows off her big nipples and trimmed twat webcamgirl #whore https://t.co/JLdQZfoXgb</t>
  </si>
  <si>
    <t>im_mean_2</t>
  </si>
  <si>
    <t>https://pbs.twimg.com/profile_images/621066218846318592/8LJmWJDt_normal.jpg</t>
  </si>
  <si>
    <t>Jst got my schedule for November and it sucks!</t>
  </si>
  <si>
    <t>3/24/09 8:34</t>
  </si>
  <si>
    <t>Professional juggler &amp; tea drinker... aka Makeup Artist for TV, Music, Celeb &amp; Fashion worlds. Come let me make you pretty. Also Beauty Ed @ .Cent. AVAMO</t>
  </si>
  <si>
    <t>alexisdaymakeup</t>
  </si>
  <si>
    <t>https://pbs.twimg.com/profile_images/478805094029217792/FlFMt4Df_normal.png</t>
  </si>
  <si>
    <t>The 5th and final piece of my #painterly #beauty #editorial for harpersbazaarhk. Featuring gorgeous‰Û_ https://t.co/cfcG9DYqdQ</t>
  </si>
  <si>
    <t>Hey I Just voted for @onedirection for #ArtistOfTheYear Go Here https://t.co/g7keeRq593 and vote for your favorite!  #AMAs #OneDirection</t>
  </si>
  <si>
    <t>10/29/14 15:55</t>
  </si>
  <si>
    <t>if yeen got the sauce then your lost but you can also get lost in the sauce</t>
  </si>
  <si>
    <t>__DjBrehhh__</t>
  </si>
  <si>
    <t>https://pbs.twimg.com/profile_images/636403843098615808/lxX81TRE_normal.jpg</t>
  </si>
  <si>
    <t>Every time I have something good going with someone either I fuck it up or they do and now I'm just like fuck it _ÙÕ_Ù_</t>
  </si>
  <si>
    <t>Statesboro, GA</t>
  </si>
  <si>
    <t>but what i just really hate is the fact that they left me at 13 yrs old to do every homework and study every test on my own</t>
  </si>
  <si>
    <t>4/28/13 4:49</t>
  </si>
  <si>
    <t>XXXIndiePornographer--FootFetish&amp;CamModel--  PhoneSexSeductress-- CumGoddess  ExoticEroticDancer-Booking  NicoNicoletteBooking@gmail.com https://t.co/Lciw5CBTQJ</t>
  </si>
  <si>
    <t>NicoNicoletteXX</t>
  </si>
  <si>
    <t>https://pbs.twimg.com/profile_images/640643947342139392/zMpq7fLM_normal.jpg</t>
  </si>
  <si>
    <t>OMG !! So I broke out my giant flash drive brick and found my birthday video from last year! I'm eating cake off of JennaB's huge cake ass!!</t>
  </si>
  <si>
    <t>Hi princess of light eyes _ÙÕÐ. 
You and a great makeup artist _ÙÕã_ÙÕÜ .
You are awesome Lottie . 
Please follow me babe ? _Ùª_Ùª @lottietommo x527</t>
  </si>
  <si>
    <t>Graphic designer, professional rock concert aficionado, and extreme wheelchair racing champion. Okay maybe that last one was slightly fabricated...</t>
  </si>
  <si>
    <t>D49A4E</t>
  </si>
  <si>
    <t>lucka2k</t>
  </si>
  <si>
    <t>https://pbs.twimg.com/profile_images/1396308816/av1_normal.jpg</t>
  </si>
  <si>
    <t>Toodles for now, Reno. Thank you for your rock and your clean mountain air. Can't wait to see you again.</t>
  </si>
  <si>
    <t>Fuck all that negativity and stressing.</t>
  </si>
  <si>
    <t>Cole World</t>
  </si>
  <si>
    <t>Janabdaher</t>
  </si>
  <si>
    <t>https://pbs.twimg.com/profile_images/654387388207120384/xRWKe3Mm_normal.jpg</t>
  </si>
  <si>
    <t>Can i skip to the part when im a billionaire with three kids and zac efron as my husband</t>
  </si>
  <si>
    <t>9/21/12 4:47</t>
  </si>
  <si>
    <t>WilfredJenkins</t>
  </si>
  <si>
    <t>https://pbs.twimg.com/profile_images/378800000416428178/5c2754bfc879c8419561256329a0a88d_normal.jpeg</t>
  </si>
  <si>
    <t>@singinghands yes its easier for me but it's good cos I am sitting in front so I could see you in front better for me and other deaf people</t>
  </si>
  <si>
    <t>you're alive &amp; you can do so many incredible things with your life. don't let it go to waste‰ÏÎ‰_•ü</t>
  </si>
  <si>
    <t>jm_nicolee</t>
  </si>
  <si>
    <t>https://pbs.twimg.com/profile_images/649760669630394372/JIL-QRk__normal.jpg</t>
  </si>
  <si>
    <t>It's been a good day just relaxing with Kamden instead of having a list of things to do, and go to work</t>
  </si>
  <si>
    <t>farajigreen</t>
  </si>
  <si>
    <t>https://pbs.twimg.com/profile_images/652604550159831040/cgHdFRhv_normal.png</t>
  </si>
  <si>
    <t>I don't trust girls. So damn fake and shady.</t>
  </si>
  <si>
    <t>Old skool been going since 70,s 
Like RnB .rap and soul . 
Want our arsenal back</t>
  </si>
  <si>
    <t>Garryjgc2</t>
  </si>
  <si>
    <t>https://pbs.twimg.com/profile_images/516874770370277376/IjRbvLCK_normal.jpeg</t>
  </si>
  <si>
    <t>@Jingles78 Shame every football fan what ever leaque stood together about ticket prices and games like this but it's a I'm alright Jack 1/2</t>
  </si>
  <si>
    <t>1/26/13 17:20</t>
  </si>
  <si>
    <t>UPRRP. Work 4 gr8 outcomes. GOD &amp; FAITH OVER EVERYTHING. Free your mind from negativity.</t>
  </si>
  <si>
    <t>okayhiram</t>
  </si>
  <si>
    <t>https://pbs.twimg.com/profile_images/657302586630914048/3gZ9YXIR_normal.jpg</t>
  </si>
  <si>
    <t>Nobody like you, nobody like me, and together, nobody like us.</t>
  </si>
  <si>
    <t>6/27/10 21:28</t>
  </si>
  <si>
    <t>Raptivist| Songwriter| Battle Rapper| Student of Producing.</t>
  </si>
  <si>
    <t>QuinnFos</t>
  </si>
  <si>
    <t>https://pbs.twimg.com/profile_images/644905888528990208/O5ibQYN1_normal.jpg</t>
  </si>
  <si>
    <t>https://t.co/MPGtJQDKgr
The more older she gets the more wiser and beautiful she becomes idc idc idc. 
I fucks with Lil Mama cute ass!</t>
  </si>
  <si>
    <t xml:space="preserve">Apple City, TX. </t>
  </si>
  <si>
    <t>2/15/14 15:41</t>
  </si>
  <si>
    <t>Okay so, make another Hov ‰ª•ü</t>
  </si>
  <si>
    <t>FoxDreamz</t>
  </si>
  <si>
    <t>https://pbs.twimg.com/profile_images/658466506510983168/X30Uhsnz_normal.jpg</t>
  </si>
  <si>
    <t>unless its a road trip, &amp;amp; even then sign me up for the 1st shift of the trip going and coming</t>
  </si>
  <si>
    <t>#PrayForParker</t>
  </si>
  <si>
    <t>Creative person of sorts.</t>
  </si>
  <si>
    <t>wattshianne</t>
  </si>
  <si>
    <t>https://pbs.twimg.com/profile_images/569315233672355840/anbhujm0_normal.jpeg</t>
  </si>
  <si>
    <t>Major Short Film and big news will be released in a month!</t>
  </si>
  <si>
    <t>Queensland - Australia</t>
  </si>
  <si>
    <t>1/13/15 18:35</t>
  </si>
  <si>
    <t>junior. MT '17</t>
  </si>
  <si>
    <t>briarseneault</t>
  </si>
  <si>
    <t>https://pbs.twimg.com/profile_images/658289748209979392/lIUesC-z_normal.jpg</t>
  </si>
  <si>
    <t>"I'm gonna drop out of high school and backpack through Europe" -@Cassie_Jerszyk</t>
  </si>
  <si>
    <t>odd how something so dark can be so beautiful</t>
  </si>
  <si>
    <t>uuhhleesuhh</t>
  </si>
  <si>
    <t>https://pbs.twimg.com/profile_images/646459562711584768/Eb6rtLpO_normal.jpg</t>
  </si>
  <si>
    <t>one person followed me and 3 people unfollowed me // automatically checked by https://t.co/IxK977xoGb</t>
  </si>
  <si>
    <t>off with the misfits</t>
  </si>
  <si>
    <t>Hey guys SuperDuckyGames here and Welcome to the Pleb Crew Im a variety youtuber I make vlogs gaming videos but I hope you come and support me MUCH LOVE!</t>
  </si>
  <si>
    <t>ShadowCannard</t>
  </si>
  <si>
    <t>https://pbs.twimg.com/profile_images/653028283156705280/KTdsgbC-_normal.jpg</t>
  </si>
  <si>
    <t>https://t.co/70iAzXqSCS EVERYONE GO CHECK OUT THE NEW BLOG FROM @RomanAtwood and @_little_britt_</t>
  </si>
  <si>
    <t>Taunton, England</t>
  </si>
  <si>
    <t>I'm Cole. It's a pleasure to meet you.As you probably already know I own the marketing company called CAM but I also have a few hidden secrets.|Bisexual/21+||ET</t>
  </si>
  <si>
    <t>DominantMarks</t>
  </si>
  <si>
    <t>https://pbs.twimg.com/profile_images/655445965961326592/iBCuqEvZ_normal.jpg</t>
  </si>
  <si>
    <t>@Lonelyneko0 "well. Demons love trying to steal my company and they get killed. Simple"</t>
  </si>
  <si>
    <t xml:space="preserve">CAM Marketing / The Boomdox </t>
  </si>
  <si>
    <t>9/18/11 22:22</t>
  </si>
  <si>
    <t>kolaaakatsuo</t>
  </si>
  <si>
    <t>read, with intervals of note-taking and of meditation, until we were past</t>
  </si>
  <si>
    <t>8/14/10 18:54</t>
  </si>
  <si>
    <t>Aaiden Q Jackson</t>
  </si>
  <si>
    <t>TacoBella_</t>
  </si>
  <si>
    <t>https://pbs.twimg.com/profile_images/656833600164384769/mLEnCvKe_normal.jpg</t>
  </si>
  <si>
    <t>Stuck between the thought that I'm wasting my time and it might be worth it.</t>
  </si>
  <si>
    <t>Aaiden's world ‰ª´•ü</t>
  </si>
  <si>
    <t>im the mom friend</t>
  </si>
  <si>
    <t>WELFAREQUEEEN</t>
  </si>
  <si>
    <t>https://pbs.twimg.com/profile_images/657403595009101824/hlYYoUdY_normal.jpg</t>
  </si>
  <si>
    <t>@everythingkayy please and i'ma bring my pink bic and my broke pipe _Ù÷â</t>
  </si>
  <si>
    <t>5/18/11 17:14</t>
  </si>
  <si>
    <t>‰Ï¬ Elevating | Personal Assistant to @DjNeptizzle - DM with enquiries | PopCulture addict‰Ï¬</t>
  </si>
  <si>
    <t>CallherLEE</t>
  </si>
  <si>
    <t>https://pbs.twimg.com/profile_images/657876319838076929/d0dxDL3-_normal.jpg</t>
  </si>
  <si>
    <t>Rich and alone.  https://t.co/ZjNeYZlgng</t>
  </si>
  <si>
    <t>Goldsmiths university of LDN</t>
  </si>
  <si>
    <t>8/15/12 7:25</t>
  </si>
  <si>
    <t>#Marketing #Agency #Consultancy @WelshBiz @LondonBizUK @SouthWestBiz @MidlandsBizUK @NorthernBizUK @UKBizTweet #Twitter #Marketing #Sales #SEO #SocialMedia #B2B</t>
  </si>
  <si>
    <t>MAConsultancy1</t>
  </si>
  <si>
    <t>https://pbs.twimg.com/profile_images/482995541748768768/fUcP70v0_normal.jpeg</t>
  </si>
  <si>
    <t>Swansea City pub talk: Gylfi Sigurdsson‰Ûªs back, tunnel bust-up and why Swans must drive forward after comical week https://t.co/9nMfU7Q90g</t>
  </si>
  <si>
    <t>Jono. Just Jono. XBox Live GT: MistahJono. DS Friend Code: 2852-8460-9531. Married to @itsGCbaby. Dance with @HarthillMorris. Ink by @ForgivenTattoo. #KTfamily.</t>
  </si>
  <si>
    <t>MisutaJono</t>
  </si>
  <si>
    <t>https://pbs.twimg.com/profile_images/632599817512964098/dRiOSV-I_normal.jpg</t>
  </si>
  <si>
    <t>002D7A</t>
  </si>
  <si>
    <t>And that's my Halloween costume sorted!</t>
  </si>
  <si>
    <t>‰Now, first thing's first, hair color. Am I...Ginger? No? AW! I've always wanted to be ginger! I've never been ginger!‰_ {#NoRegeneration. #Forever10th}</t>
  </si>
  <si>
    <t>TenthDRWho</t>
  </si>
  <si>
    <t>https://pbs.twimg.com/profile_images/649966624779423744/dI3CpdQf_normal.jpg</t>
  </si>
  <si>
    <t>@HisSavior_ chip detective. Two thingies of chips please, good sir." He said to the man behind the counter, putting the paper away and--</t>
  </si>
  <si>
    <t>5/18/15 16:36</t>
  </si>
  <si>
    <t>it's just Twitter silly</t>
  </si>
  <si>
    <t>RANIYAH__</t>
  </si>
  <si>
    <t>https://pbs.twimg.com/profile_images/655478944934854658/ocOr7VII_normal.jpg</t>
  </si>
  <si>
    <t>Saw u at ya worse and still thought u was the best_Ù÷÷</t>
  </si>
  <si>
    <t>Jermaine Wilder‰_•ü</t>
  </si>
  <si>
    <t>11/30/11 18:03</t>
  </si>
  <si>
    <t>fear no bitches</t>
  </si>
  <si>
    <t>KatieWyman15</t>
  </si>
  <si>
    <t>https://pbs.twimg.com/profile_images/657356585182760960/8xj3GRlV_normal.jpg</t>
  </si>
  <si>
    <t>And if you get lost, darling I will find you</t>
  </si>
  <si>
    <t>4/16/10 7:08</t>
  </si>
  <si>
    <t>Head of PR for Jamie Oliver.  Tweets sometimes professional, sometimes personal, sporadically interesting.</t>
  </si>
  <si>
    <t>JamieOPR</t>
  </si>
  <si>
    <t>https://pbs.twimg.com/profile_images/1393904930/photo_normal.jpg</t>
  </si>
  <si>
    <t>Just finished Monday's emails. If I didn't respond 2 u, it's not personal; it's just that my brain is full and I have to play with the puppy</t>
  </si>
  <si>
    <t>Fine Art Student. Art lover, food craver.
Find something you love then let it kill you.</t>
  </si>
  <si>
    <t>trampingmystyle</t>
  </si>
  <si>
    <t>https://pbs.twimg.com/profile_images/653990448655110144/bc4EIHB9_normal.jpg</t>
  </si>
  <si>
    <t>Get really overly annoyed when people draw and paint life but they aren't even fucking looking and it's 90% made up.</t>
  </si>
  <si>
    <t>Hull UK</t>
  </si>
  <si>
    <t>1/27/12 13:25</t>
  </si>
  <si>
    <t>lovemenotchloe</t>
  </si>
  <si>
    <t>https://pbs.twimg.com/profile_images/656533939453038592/TrSUsEcq_normal.jpg</t>
  </si>
  <si>
    <t>only 253 days and counting_Ù÷â_Ù÷__Ù÷__ÙÎ__ÙÊ_ÙÙ_Ùª‰÷Û•ü‰÷Û•ü_ÙÎÉ_Ùü_ÙÕÇ_Ù_ä @HazelKevan</t>
  </si>
  <si>
    <t>11/24/13 3:48</t>
  </si>
  <si>
    <t>nothing but positive vibes</t>
  </si>
  <si>
    <t>lxurenydg</t>
  </si>
  <si>
    <t>https://pbs.twimg.com/profile_images/657944411335168001/h_GMlmeq_normal.jpg</t>
  </si>
  <si>
    <t>my plan is to make chocolate snacks and watch Halloween/scary movies alone :-(</t>
  </si>
  <si>
    <t>uk</t>
  </si>
  <si>
    <t>6/30/11 16:39</t>
  </si>
  <si>
    <t>if i didnt have you there would be nothing left</t>
  </si>
  <si>
    <t>njhpoem</t>
  </si>
  <si>
    <t>https://pbs.twimg.com/profile_images/658615813293916160/mQp23jVj_normal.jpg</t>
  </si>
  <si>
    <t>not literally always but its nice that almost every apartment and house has a sauna</t>
  </si>
  <si>
    <t>7/24/12 9:16</t>
  </si>
  <si>
    <t>Presidential Candidate 2017</t>
  </si>
  <si>
    <t>dau_david</t>
  </si>
  <si>
    <t>https://pbs.twimg.com/profile_images/514928336280489984/Y1G68V83_normal.jpeg</t>
  </si>
  <si>
    <t>Happy Birthday to two great world leaders @ukenyatta and @HillaryClinton</t>
  </si>
  <si>
    <t>NAIROBI</t>
  </si>
  <si>
    <t>Specialist Functional Soccer Trainer/Educator/Mentor</t>
  </si>
  <si>
    <t>FootyFitSean</t>
  </si>
  <si>
    <t>https://pbs.twimg.com/profile_images/378800000693867539/2e577ead48ebbc6e6ed5cce63714af79_normal.jpeg</t>
  </si>
  <si>
    <t>@FootballFitFed bi and unilateral dev is crucial. Too much lateral and injuries will pile up. Plus must work on deceleration, avoid injury!</t>
  </si>
  <si>
    <t>Reading Berkshire</t>
  </si>
  <si>
    <t>2/26/12 17:19</t>
  </si>
  <si>
    <t>ë£ T ëÒ #142</t>
  </si>
  <si>
    <t>aodonnell95</t>
  </si>
  <si>
    <t>https://pbs.twimg.com/profile_images/656284216511090689/rJxQeNPr_normal.jpg</t>
  </si>
  <si>
    <t>Bro if my headphones are in and you can hear my music,chances are that I don't wanna  talk to you..</t>
  </si>
  <si>
    <t>4/14/09 8:22</t>
  </si>
  <si>
    <t>georgia. 23. theatre lover, DVD collector &amp; official fangirl. ig - victoriascroggs // Sally Dexter rules my world. Lana Parrilla is my queen. GK, SG, LM &amp; ZH. ‰ªÁ</t>
  </si>
  <si>
    <t>georgiadexx</t>
  </si>
  <si>
    <t>https://pbs.twimg.com/profile_images/658613363954589696/nJ3c892M_normal.jpg</t>
  </si>
  <si>
    <t>its 8:20 and i'm going to bed. literally so ill and falling asleep with my phone in my hand. hopefully wake up feeling better. _Ù÷á_ÙÝÎ</t>
  </si>
  <si>
    <t xml:space="preserve">Storybrooke, Maine. </t>
  </si>
  <si>
    <t>8/21/13 9:11</t>
  </si>
  <si>
    <t>he is weak weak</t>
  </si>
  <si>
    <t>BBD9FF</t>
  </si>
  <si>
    <t>irl_mahoushoujo</t>
  </si>
  <si>
    <t>https://pbs.twimg.com/profile_images/658739351958917121/32h4qh07_normal.png</t>
  </si>
  <si>
    <t>when the anime comes out im sure i'll be able to get a cute icon, but that's not for a while and this picture is towards the end so</t>
  </si>
  <si>
    <t>7/22/09 12:19</t>
  </si>
  <si>
    <t>Professional ë_ëÀììë«ëÀìâ</t>
  </si>
  <si>
    <t>aloe_red</t>
  </si>
  <si>
    <t>https://pbs.twimg.com/profile_images/569119578140065792/1o1gGuky_normal.jpeg</t>
  </si>
  <si>
    <t>@UnCorbeau i googled that and i was not impressed with the first thing that popped up astagforallah</t>
  </si>
  <si>
    <t>I don't really run fast you can catch me but I DREAM CHASE like an athlete</t>
  </si>
  <si>
    <t>770ECC</t>
  </si>
  <si>
    <t>elliemaebowers</t>
  </si>
  <si>
    <t>https://pbs.twimg.com/profile_images/657938659023417349/YFbb0Fhi_normal.jpg</t>
  </si>
  <si>
    <t>This girl bent over and I swear I saw her whole ass crack</t>
  </si>
  <si>
    <t>5/15/12 18:59</t>
  </si>
  <si>
    <t>Call me Craig Mack, im here to put a brand new Flavor in your ear!!</t>
  </si>
  <si>
    <t>I_Am_BigHam</t>
  </si>
  <si>
    <t>https://pbs.twimg.com/profile_images/650808188405682177/Dbfh0Zhq_normal.jpg</t>
  </si>
  <si>
    <t>@AMBITIOUS_SLIM if I'm f'n you and I can't give you or get $100 from you if I need it then we shouldn't be f'n</t>
  </si>
  <si>
    <t>East End</t>
  </si>
  <si>
    <t>Success woke me up. Motivation made me breakfast. Destiny gave me my agenda and the Lord gave me his blessings.</t>
  </si>
  <si>
    <t>POPHold_It_Down</t>
  </si>
  <si>
    <t>https://pbs.twimg.com/profile_images/651515264492830722/K7jFYRND_normal.jpg</t>
  </si>
  <si>
    <t>My mind is just running on 1000 and my body is on E.</t>
  </si>
  <si>
    <t>1/24/11 18:11</t>
  </si>
  <si>
    <t>Blow a kiss, Fire a gun</t>
  </si>
  <si>
    <t>__CerpinTaxt</t>
  </si>
  <si>
    <t>https://pbs.twimg.com/profile_images/650776731377205248/z7NYQqdg_normal.jpg</t>
  </si>
  <si>
    <t>I want your love and all your lovers revenge _Ù÷_</t>
  </si>
  <si>
    <t>all class with a little sass | FSU '19</t>
  </si>
  <si>
    <t>EB076E</t>
  </si>
  <si>
    <t>Christina_0523</t>
  </si>
  <si>
    <t>https://pbs.twimg.com/profile_images/650902552599527425/0LRim65w_normal.jpg</t>
  </si>
  <si>
    <t>But Collyn and I made a cute pumpkin https://t.co/sFueaEdrGz</t>
  </si>
  <si>
    <t>6/28/12 19:44</t>
  </si>
  <si>
    <t>mikam_9412</t>
  </si>
  <si>
    <t>https://pbs.twimg.com/profile_images/549423863218831361/ImGwKwha_normal.jpeg</t>
  </si>
  <si>
    <t>When ur obsession becomes raspberry iced tea and grapes!!</t>
  </si>
  <si>
    <t>3/15/12 8:17</t>
  </si>
  <si>
    <t>If you do nothing, nothing will happen</t>
  </si>
  <si>
    <t>LolaGreenwood</t>
  </si>
  <si>
    <t>https://pbs.twimg.com/profile_images/378800000343577412/17e7c0fcd42b16d3cca6825f7bef6c97_normal.jpeg</t>
  </si>
  <si>
    <t>@hertslife shall we talk about half term, and Halloween?</t>
  </si>
  <si>
    <t>London/Cardiff</t>
  </si>
  <si>
    <t>// I wÌün't fall in lÌüve with falling. //</t>
  </si>
  <si>
    <t>amyseitzz</t>
  </si>
  <si>
    <t>https://pbs.twimg.com/profile_images/649685357945061376/qtrgfoio_normal.jpg</t>
  </si>
  <si>
    <t>There is a difference between being civil to someone you don't like and being fake. Find the line.</t>
  </si>
  <si>
    <t>buddhist meditation/film noir/color analysis/vintage dresses/homemade quilts/true winter/tattoo/ukulele/gardening/widow/cats/guitar/crochet/infp/kibbe dramatic</t>
  </si>
  <si>
    <t>DC143C</t>
  </si>
  <si>
    <t>frumperoo</t>
  </si>
  <si>
    <t>https://pbs.twimg.com/profile_images/651066114999513088/Giy4hu_u_normal.jpg</t>
  </si>
  <si>
    <t>@CAHarrington Be quick and confident.</t>
  </si>
  <si>
    <t>9/16/08 15:48</t>
  </si>
  <si>
    <t>Follow me for Recording Engineering ~ Music Production ~ Music Publishing tips. I'm Always Leaning More, Doing More, and Creating More for Myself and Others.</t>
  </si>
  <si>
    <t>ralphsutton</t>
  </si>
  <si>
    <t>https://pbs.twimg.com/profile_images/651162243527081988/kF_yvrB6_normal.jpg</t>
  </si>
  <si>
    <t>Want too know The State Of Music Earnings and How To Get Your Money? https://t.co/6lBxozBisr https://t.co/JlVRWqtJ6c</t>
  </si>
  <si>
    <t>A country chap that has a loving for politics, Britain, farming, shooting, stalking, hunting, horses, engineer, vehicles and of course my springer spaniels</t>
  </si>
  <si>
    <t>ShaunWard83</t>
  </si>
  <si>
    <t>https://pbs.twimg.com/profile_images/647173277216047105/b7-PFyAV_normal.jpg</t>
  </si>
  <si>
    <t>@Yorkie1200 @ChriswMP soldiers get everywhere and show the light to the rest of the population.</t>
  </si>
  <si>
    <t>wherever i lay my hat</t>
  </si>
  <si>
    <t>3/31/15 16:55</t>
  </si>
  <si>
    <t>Leader, Angel, Risen from the Pit</t>
  </si>
  <si>
    <t>theninechiors</t>
  </si>
  <si>
    <t>https://pbs.twimg.com/profile_images/600317725685248001/EjWR9KA4_normal.jpg</t>
  </si>
  <si>
    <t>Let's just say respect isn't enough of a word to describe what males and females should harbor for one another</t>
  </si>
  <si>
    <t>8/14/11 15:57</t>
  </si>
  <si>
    <t>31 yrs old married for 6 yrs got 3 sons zack 12,owen 4 and xander who is 2 love wwe,roh,tna is ok hhh best wrestler ever ,kevin owens future world champ</t>
  </si>
  <si>
    <t>30094A</t>
  </si>
  <si>
    <t>salterdan</t>
  </si>
  <si>
    <t>https://pbs.twimg.com/profile_images/656841256761479168/B5YN4GNT_normal.jpg</t>
  </si>
  <si>
    <t>@WWESuperCardFAQ sheamus, Barrett , rusev and stardust vs Ziegler , Neville, cesaro (can't spell) and y2j or balor</t>
  </si>
  <si>
    <t>bristol</t>
  </si>
  <si>
    <t>7/24/12 5:35</t>
  </si>
  <si>
    <t>Shopping. Writing. Watching television. Usually simultaneously.</t>
  </si>
  <si>
    <t>Madge_Losa</t>
  </si>
  <si>
    <t>https://pbs.twimg.com/profile_images/2428456249/96_normal.jpg</t>
  </si>
  <si>
    <t>Live clip of petite tranny Aline Fontinelly playfully stripping off her clothes and buffin‰Û_ https://t.co/8A15QINMfQ https://t.co/UeCCyFsFCu</t>
  </si>
  <si>
    <t>8/27/15 13:34</t>
  </si>
  <si>
    <t>17 ‰äÁ All Pronouns ‰äÁ i'm ash/syd and i want to buy a sword</t>
  </si>
  <si>
    <t>wundirlinde</t>
  </si>
  <si>
    <t>https://pbs.twimg.com/profile_images/658656209990524928/-mCbyKj9_normal.jpg</t>
  </si>
  <si>
    <t>@HarpieLady1 ITS SO GOOD, you could always use oriental flavored ramen and then use a tofu alternative in place of the burge</t>
  </si>
  <si>
    <t>hi</t>
  </si>
  <si>
    <t>_caseyeasby</t>
  </si>
  <si>
    <t>https://pbs.twimg.com/profile_images/654379740443373568/mH-ms65f_normal.jpg</t>
  </si>
  <si>
    <t>I've sailed the seven seas to catch a breeze and took it back home in a trunk</t>
  </si>
  <si>
    <t>10/13/13 12:38</t>
  </si>
  <si>
    <t>Loopy labradoodle from Cheshire. Love slippers, stones, treats and cow poo, born 27th April 2013 - training to be good. Named after M &amp; D's fave place, Kassiopi</t>
  </si>
  <si>
    <t>Kassidood</t>
  </si>
  <si>
    <t>https://pbs.twimg.com/profile_images/615197777799331840/cYEXA_bQ_normal.jpg</t>
  </si>
  <si>
    <t>@cazthesarrie @TobySprocker @PatsyandEdds @ellaroguedogue @JessPals @HoneyTheStaffie yep, Sandy on mum's knee and me is zonked on da sofa!</t>
  </si>
  <si>
    <t>Worlds Recording Founder 22yrs old Producer/Song-Writer Contact Information:Stealzmusic@gmail.com</t>
  </si>
  <si>
    <t>STEALZUS</t>
  </si>
  <si>
    <t>https://pbs.twimg.com/profile_images/654728669261250560/Lg-FnCw__normal.jpg</t>
  </si>
  <si>
    <t>i really do hope the braxton miller falls to us in the second round next year him and julio sheesh</t>
  </si>
  <si>
    <t>Ontario,Ca</t>
  </si>
  <si>
    <t>8/15/09 20:08</t>
  </si>
  <si>
    <t>Destined for Greatness.</t>
  </si>
  <si>
    <t>FA0511</t>
  </si>
  <si>
    <t>flvxko</t>
  </si>
  <si>
    <t>https://pbs.twimg.com/profile_images/653382913447305216/CFgPAqqb_normal.jpg</t>
  </si>
  <si>
    <t>@jshaww123 @KingRasta__ get the chicken and shrimp. It'll change your life.</t>
  </si>
  <si>
    <t xml:space="preserve">96' Til Infinity </t>
  </si>
  <si>
    <t>great moments are born from great opportunity GMU '17</t>
  </si>
  <si>
    <t>caitichristie74</t>
  </si>
  <si>
    <t>https://pbs.twimg.com/profile_images/653333562226290688/I05pdBOq_normal.jpg</t>
  </si>
  <si>
    <t>everyone is all bundled up and here I am wearing shorts. refusing to give up my shorts for the rest of the year</t>
  </si>
  <si>
    <t>hectorandirais</t>
  </si>
  <si>
    <t>https://pbs.twimg.com/profile_images/458309376327954432/gfptP3Hc_normal.jpeg</t>
  </si>
  <si>
    <t>Chicken and potatoes https://t.co/k97OHl8Dpt</t>
  </si>
  <si>
    <t>Bakersfield Ca</t>
  </si>
  <si>
    <t>8/19/13 18:02</t>
  </si>
  <si>
    <t>WalterHellsing1</t>
  </si>
  <si>
    <t>https://pbs.twimg.com/profile_images/378800000326266627/614420feefd3e416df8a4ce6e824b478_normal.jpeg</t>
  </si>
  <si>
    <t>@SovitiaUnion streamers arnt people. They only exist to turn on their streams and give us content. /s</t>
  </si>
  <si>
    <t>Time does not change pipo,their choices do  
#Halamadrid
IG:wesley_cleo</t>
  </si>
  <si>
    <t>wesleycleo</t>
  </si>
  <si>
    <t>https://pbs.twimg.com/profile_images/656922584425091072/mK9VV8y1_normal.png</t>
  </si>
  <si>
    <t>Mrd I almost forgot my fb credentials _Ù÷â_Ù÷â_Ù÷â.I'd better go update my profile a lil and leave as usual.</t>
  </si>
  <si>
    <t>[5.96619844, 10.18221259]</t>
  </si>
  <si>
    <t xml:space="preserve">Yaounde /Bamenda </t>
  </si>
  <si>
    <t>Come to win an Amazon $50 Gift Card.Thanks to @INNORISHOP and #Yorkim https://t.co/6WKQ4dRCtc</t>
  </si>
  <si>
    <t>3/30/09 11:51</t>
  </si>
  <si>
    <t>You probably think this song is about you...soul/r&amp;b singer/songwriter, I love hugs, come give me one! IG:itstinavonn FB/Soundcloud: tinavonn</t>
  </si>
  <si>
    <t>Tinavonn</t>
  </si>
  <si>
    <t>https://pbs.twimg.com/profile_images/3517180047/7e82f9613c3b24351ce8d26e2d70fb5f_normal.jpeg</t>
  </si>
  <si>
    <t>If you like #puppets, if you like #hilarity and #thefeels, if you like great films and TV, if you like to see... https://t.co/9t12GugvbV</t>
  </si>
  <si>
    <t>Hollywood</t>
  </si>
  <si>
    <t>1/27/13 9:32</t>
  </si>
  <si>
    <t>eternitarian #AllLivesMatter</t>
  </si>
  <si>
    <t>F08EB7</t>
  </si>
  <si>
    <t>michmoorefield</t>
  </si>
  <si>
    <t>https://pbs.twimg.com/profile_images/657290507094110209/Gy2glcEL_normal.jpg</t>
  </si>
  <si>
    <t>F6F3EA</t>
  </si>
  <si>
    <t>I need like $40,000 and a boyfriend</t>
  </si>
  <si>
    <t>Broken Arrow, OK /Winfield, KS</t>
  </si>
  <si>
    <t>Senior Reporter and Team Insider</t>
  </si>
  <si>
    <t>eallenjets</t>
  </si>
  <si>
    <t>https://pbs.twimg.com/profile_images/648989592595615744/Lf_KotoF_normal.jpg</t>
  </si>
  <si>
    <t>Fitz: 'We're onto the next game and trying to figure out the best way to attack Oakland... You have to be quick to move on.'</t>
  </si>
  <si>
    <t>you've been deep in a korma</t>
  </si>
  <si>
    <t>basicallymcvey</t>
  </si>
  <si>
    <t>https://pbs.twimg.com/profile_images/645558604196675584/wPbpXTsA_normal.jpg</t>
  </si>
  <si>
    <t>@smashedsimpson I hope so, I'll have to wait and see</t>
  </si>
  <si>
    <t>bournemouth</t>
  </si>
  <si>
    <t>12/27/12 15:01</t>
  </si>
  <si>
    <t>Noah‰_•ü</t>
  </si>
  <si>
    <t>__Noeliaa</t>
  </si>
  <si>
    <t>https://pbs.twimg.com/profile_images/613877208659013632/931coNWy_normal.jpg</t>
  </si>
  <si>
    <t>So I now realize that I have to buy me a bag of dum dums and carry a few in my purse</t>
  </si>
  <si>
    <t>South Lake Tahoe, CA</t>
  </si>
  <si>
    <t>LR '17 | My Bruno Mars</t>
  </si>
  <si>
    <t>esmerosvles9</t>
  </si>
  <si>
    <t>https://pbs.twimg.com/profile_images/655944249288974336/kNqD7iQ7_normal.jpg</t>
  </si>
  <si>
    <t>Today was such a bad day, I wish I could text the loml and tell him, but he's mad at me :'(</t>
  </si>
  <si>
    <t>Barcelona, Catalonia</t>
  </si>
  <si>
    <t>SenoritaShawdy</t>
  </si>
  <si>
    <t>https://pbs.twimg.com/profile_images/642959812746153984/faiGqT3I_normal.jpg</t>
  </si>
  <si>
    <t>Did you ever stop and think that I might really need that</t>
  </si>
  <si>
    <t>The Doll House</t>
  </si>
  <si>
    <t>5/31/12 16:31</t>
  </si>
  <si>
    <t>katie_nicole234</t>
  </si>
  <si>
    <t>https://pbs.twimg.com/profile_images/653353139798544384/iv2aBM5W_normal.jpg</t>
  </si>
  <si>
    <t>Okay I'd like C's more if the fringe stuff wasn't so long and I could see her legs more</t>
  </si>
  <si>
    <t>KC</t>
  </si>
  <si>
    <t>I live life on wheels and write about it. Disability rights advocacy is my passion. I'm a lover of tea &amp; all things turquoise.</t>
  </si>
  <si>
    <t>AE7DB8</t>
  </si>
  <si>
    <t>emily_ladau</t>
  </si>
  <si>
    <t>https://pbs.twimg.com/profile_images/611908998640574464/C3Kx2oHZ_normal.jpg</t>
  </si>
  <si>
    <t>.@AndyAUCD And you continue to be a great mentor! #NDEAMyouth</t>
  </si>
  <si>
    <t>11/27/10 15:19</t>
  </si>
  <si>
    <t>Kritik | Young| Dynamic| Honest Dude| Emirates Stadium is Home away from Home |Arsenal FC|</t>
  </si>
  <si>
    <t>KBanky1</t>
  </si>
  <si>
    <t>https://pbs.twimg.com/profile_images/658634221062332416/sdKRbEVy_normal.jpg</t>
  </si>
  <si>
    <t>Election Tribunal Sacks Speaker And 20 House Of Assembly Lawmakers In Rivers State | Sahara Reporters https://t.co/4KfBlEi1om</t>
  </si>
  <si>
    <t>Lagos,Nigeria.</t>
  </si>
  <si>
    <t>The same animal &amp; a different beast</t>
  </si>
  <si>
    <t>MarcMarcBomaye</t>
  </si>
  <si>
    <t>https://pbs.twimg.com/profile_images/627613892471037952/PgZW_bjS_normal.jpg</t>
  </si>
  <si>
    <t>I got clean house and re-up my collection. Gotta come out with the Winter GIF collection by Marc Yacobs</t>
  </si>
  <si>
    <t xml:space="preserve">1738 &amp; The Wire </t>
  </si>
  <si>
    <t>9/21/10 6:05</t>
  </si>
  <si>
    <t>I enjoy watching sports and gilmore girls</t>
  </si>
  <si>
    <t>FF9500</t>
  </si>
  <si>
    <t>monicalym</t>
  </si>
  <si>
    <t>https://pbs.twimg.com/profile_images/658502838608379904/Y2BSG515_normal.jpg</t>
  </si>
  <si>
    <t>This was when 7 was the end and i could think whatever the hell I wanted</t>
  </si>
  <si>
    <t xml:space="preserve">from near here </t>
  </si>
  <si>
    <t>8/16/08 8:17</t>
  </si>
  <si>
    <t>The #PoliticalRevolution will not be televised! No seriously - #CNN #MSNBC won't have anything to do with #berniesanders #bernie2016 #feelthebern</t>
  </si>
  <si>
    <t>whoisagentzero</t>
  </si>
  <si>
    <t>https://pbs.twimg.com/profile_images/658119171792859137/cqI6hBNy_normal.jpg</t>
  </si>
  <si>
    <t>If #ElizabethWarren endorsed #BernieSanders, this race would be over and #HillaryClinton &amp;amp; her establishment followers know that. #JoinUsLiz</t>
  </si>
  <si>
    <t>Undisclosed Location</t>
  </si>
  <si>
    <t>Writer of romance, urban fantasy, and comics. Intersectional, Jewish feminist. Both North and South combined. Slow burning Taurus.</t>
  </si>
  <si>
    <t>9E695F</t>
  </si>
  <si>
    <t>OliviaKelly_</t>
  </si>
  <si>
    <t>https://pbs.twimg.com/profile_images/652305395768291328/rteUacDd_normal.jpg</t>
  </si>
  <si>
    <t>FCD3BB</t>
  </si>
  <si>
    <t>. @Calila1988 Technically, it's my husband's. But we ARE married, so what's his is mine, and what's mine is mine.</t>
  </si>
  <si>
    <t>8/21/13 13:42</t>
  </si>
  <si>
    <t>in wyandotte, you either finesse or get finessed ~e-po. RHS| varsity #14 goalie‰__| team 1| '18|</t>
  </si>
  <si>
    <t>faith09luvsyou</t>
  </si>
  <si>
    <t>https://pbs.twimg.com/profile_images/656941461393510400/KCUyz_Ws_normal.jpg</t>
  </si>
  <si>
    <t>Me and @SimpsOlivia danced to this at hoco_Ù÷â‰_•ü_ÙÔø https://t.co/JudtiEP9HH</t>
  </si>
  <si>
    <t>12/18/13 17:45</t>
  </si>
  <si>
    <t>PaulRivas17</t>
  </si>
  <si>
    <t>https://pbs.twimg.com/profile_images/658408399177019392/Vik_K0UF_normal.jpg</t>
  </si>
  <si>
    <t>@ddlovato you a beautiful person and good singer you also beautiful and cute &amp;lt;3</t>
  </si>
  <si>
    <t>Fullerton, CA</t>
  </si>
  <si>
    <t>7/27/15 8:20</t>
  </si>
  <si>
    <t>Cynka | I don't know I don't care | _±¾¬£Œ_«ø</t>
  </si>
  <si>
    <t>bezsmertnyj</t>
  </si>
  <si>
    <t>https://pbs.twimg.com/profile_images/655008603573649408/TBNJCTII_normal.png</t>
  </si>
  <si>
    <t>@taehyungstars Oh my god it's your account and your life after all and people are just being pain in the ass honestly, keep it cool</t>
  </si>
  <si>
    <t xml:space="preserve">Polsza </t>
  </si>
  <si>
    <t>10/30/09 18:58</t>
  </si>
  <si>
    <t>Connector, Strategist, Question Asker, @4wordwomen Mentor Program Coordinator, Book Launcher, Concert Goer, 6th Gen Oregonian</t>
  </si>
  <si>
    <t>3CAFD9</t>
  </si>
  <si>
    <t>TrinaKLee</t>
  </si>
  <si>
    <t>https://pbs.twimg.com/profile_images/2817701809/7b0e633920023929ead49d8c5cb2a14a_normal.jpeg</t>
  </si>
  <si>
    <t>@grovesroad: Kate Harris spoke at 4word: Portland last week and I was able to get a few lines from "This Cup" into the post-event email. :-)</t>
  </si>
  <si>
    <t>772. IG: Jiggyasscort |ATHLETE|</t>
  </si>
  <si>
    <t>KingCortCort</t>
  </si>
  <si>
    <t>https://pbs.twimg.com/profile_images/651970546029072384/BE6hj86E_normal.jpg</t>
  </si>
  <si>
    <t>When you high af._Ù÷ and its your moms birthday_ÙªÄ_Ù÷ø an yall going out to eat‰÷¼•ü‰÷¼•ü‰÷¼•ü‰÷¼•ü‰÷¼•ü‰÷¼•ü‰÷¼•ü‰÷¼•ü‰÷¼•ü‰÷¼•ü‰÷¼•ü‰÷¼•ü‰÷¼•ü‰÷¼•ü‰÷¼•ü‰÷¼•ü‰÷¼•ü‰÷¼•ü‰÷¼•ü‰÷¼•ü_Ùªã_Ùªã_Ùªã_Ùªã_Ùªã_Ùªã_Ùªã_Ùªã_Ùªã_Ùªã_Ùªã_Ùªã_Ùªã_Ùªã</t>
  </si>
  <si>
    <t>11/26/13 14:06</t>
  </si>
  <si>
    <t>‰Ð¼‰Ð¼  I will teach you how to gain 500 - 1000 Twitter followers / Day, Click here   ( Visit my website on Twitter Profile ‰Âà )  ‰Ð¼‰Ð¼http://t.co/rStAi9XF4H</t>
  </si>
  <si>
    <t>fimyqoninihe</t>
  </si>
  <si>
    <t>https://pbs.twimg.com/profile_images/540799270580801536/4hR3mBRT_normal.jpeg</t>
  </si>
  <si>
    <t>Hurry up and buy your followers now! get 10k Twitter Followers for $39!! go to https://t.co/drmvMlvwLJ</t>
  </si>
  <si>
    <t>4/23/09 21:41</t>
  </si>
  <si>
    <t>Telitabobita</t>
  </si>
  <si>
    <t>https://pbs.twimg.com/profile_images/486054859829825537/rqdp2fFJ_normal.jpeg</t>
  </si>
  <si>
    <t>@bostonrandy @beingstray @girlfriendsayz @Chances4Paws CAREFUL! DO NOT GIVE OUT AREA !FOREST AND WILDLIFE WILL COME AND SHOOT IT!TRUST ME!</t>
  </si>
  <si>
    <t>BC,Canada</t>
  </si>
  <si>
    <t>im not cool or witty or funny... but i do have my few moments of comedic genius! snapchat: itzimia</t>
  </si>
  <si>
    <t>itzmzimiamiaaa</t>
  </si>
  <si>
    <t>https://pbs.twimg.com/profile_images/657078110693806080/Dy9PLAVC_normal.jpg</t>
  </si>
  <si>
    <t>@BitchImMikeB YOU NOT ENOUGH KIDS ANYWAY YOU LOOK AT WOMEN AND IMPREGNATE THEM! So we good lmao _Ù¥¦</t>
  </si>
  <si>
    <t>8/14/11 18:36</t>
  </si>
  <si>
    <t>Semi-retired mAd man, network exec., publisher. Managing Editor of the Planet Weekly. Spouse is a brilliant non-fiction writer (IMHO).  Seen in Chantix ad.</t>
  </si>
  <si>
    <t>HerbNeu</t>
  </si>
  <si>
    <t>https://pbs.twimg.com/profile_images/1514739622/Herb_Neu_smile_headshot_normal.jpg</t>
  </si>
  <si>
    <t>Ignore Your Selfish Genes, and Just Adopt https://t.co/PcXQakvWSw via @ozy</t>
  </si>
  <si>
    <t>The deep south</t>
  </si>
  <si>
    <t>4/26/12 23:30</t>
  </si>
  <si>
    <t>21. | Founder of MOTOGRAPHY | an artist with the lens | for enquiries email:  motography@explosivemedia.co.za</t>
  </si>
  <si>
    <t>The_MoBee</t>
  </si>
  <si>
    <t>https://pbs.twimg.com/profile_images/650217328727166976/ZvrTvt67_normal.jpg</t>
  </si>
  <si>
    <t>And timepieces.</t>
  </si>
  <si>
    <t>Pretoria | Stamford Bridge</t>
  </si>
  <si>
    <t>craig_bigvee71</t>
  </si>
  <si>
    <t>https://pbs.twimg.com/profile_images/575085689970290688/RBNXzH63_normal.jpeg</t>
  </si>
  <si>
    <t>@CFlanaghan definitaly is that between Italy and Greece or is it an island near Sicily</t>
  </si>
  <si>
    <t>10/25/15 21:01</t>
  </si>
  <si>
    <t>I'm not a girl anymore, and I've pretty much stopped looking. Helping my brother out in the clinic makes me feel useful. {RP21+}</t>
  </si>
  <si>
    <t>DocsSister_</t>
  </si>
  <si>
    <t>https://pbs.twimg.com/profile_images/658493986789683204/52OZ7TSk_normal.jpg</t>
  </si>
  <si>
    <t>@LoneGunslinger_ {A shy smile blossoms on her face, and her cheeks color} Now, as long as you know, I'm no girl any longer, Charley, yes,-</t>
  </si>
  <si>
    <t xml:space="preserve">Harmonville </t>
  </si>
  <si>
    <t>Nikki || she/her/hers I guess || LOVELIVE/ONEPIECE/DBZ/FE/SAILOR MOON/TKRB || COMMISSIONS:‹ÛOPEN‹ÛÔ</t>
  </si>
  <si>
    <t>FCCCC8</t>
  </si>
  <si>
    <t>zyxy_nana</t>
  </si>
  <si>
    <t>https://pbs.twimg.com/profile_images/653038263171743744/StMWY_Wv_normal.jpg</t>
  </si>
  <si>
    <t>My life is so terrible and it's just going to get worse I've gotten myself into a terrible situation and I know where it's going</t>
  </si>
  <si>
    <t>2/18/15 18:32</t>
  </si>
  <si>
    <t>*Graduate of Olive Branch High School. *Freshman at Mississippi State University.</t>
  </si>
  <si>
    <t>we_made_1t</t>
  </si>
  <si>
    <t>https://pbs.twimg.com/profile_images/657803197751410689/PYxfXLP4_normal.jpg</t>
  </si>
  <si>
    <t>Dude in the elevator smell like vinegar and booty. Booty vinegar if you will.</t>
  </si>
  <si>
    <t>legit @drewbe10legit for proof ps4 #freemalik pats are cheaters</t>
  </si>
  <si>
    <t>drewbe10</t>
  </si>
  <si>
    <t>https://pbs.twimg.com/profile_images/652501337758785539/mK-yXNmd_normal.jpg</t>
  </si>
  <si>
    <t>@JustinOStudios gold Carlos Dunlap and Morgan Burnett</t>
  </si>
  <si>
    <t>9/16/10 3:00</t>
  </si>
  <si>
    <t>Season ticket holder at anfield and a fan of gambling #justice96</t>
  </si>
  <si>
    <t>bencookson05</t>
  </si>
  <si>
    <t>https://pbs.twimg.com/profile_images/1154441880/blackburn_away_015_normal.JPG</t>
  </si>
  <si>
    <t>@timrobson07 so 3 games in what do you make of our German normal one, lost a å£10 and found a pound with the striker crisis</t>
  </si>
  <si>
    <t>Gornal</t>
  </si>
  <si>
    <t>11/23/13 6:23</t>
  </si>
  <si>
    <t>and if you like midnight driving with the windows down</t>
  </si>
  <si>
    <t>lwtdirtbag</t>
  </si>
  <si>
    <t>https://pbs.twimg.com/profile_images/656381135002431488/5-x9s6pw_normal.jpg</t>
  </si>
  <si>
    <t>hugs and pretty dresses and jean jackets and louis and everything tiny and love love love love love https://t.co/TkX8C6k7M7</t>
  </si>
  <si>
    <t xml:space="preserve">miranda follows </t>
  </si>
  <si>
    <t>Evil triumphs when good men do nothing</t>
  </si>
  <si>
    <t>alrightlandlord</t>
  </si>
  <si>
    <t>https://pbs.twimg.com/profile_images/645011587984699392/uxacxRbk_normal.jpg</t>
  </si>
  <si>
    <t>Let's hope that Bobby kills Ben and then gets banged up for it. #TwoBadActorsOneStone #Eastenders</t>
  </si>
  <si>
    <t>Davbrail ‰_</t>
  </si>
  <si>
    <t>davbrail_</t>
  </si>
  <si>
    <t>https://pbs.twimg.com/profile_images/654016023126011904/pqBDwEDh_normal.jpg</t>
  </si>
  <si>
    <t>i hope i can just beat this bitch up real quick and go home and take my nap</t>
  </si>
  <si>
    <t>9/22/12 10:20</t>
  </si>
  <si>
    <t>‰ª•ü</t>
  </si>
  <si>
    <t>xosierrah</t>
  </si>
  <si>
    <t>https://pbs.twimg.com/profile_images/657158195685773312/O4bj6Ggo_normal.jpg</t>
  </si>
  <si>
    <t>@JayyyyyyE I just remember  waking up to help you and just cracking up trying to kick that goddam door down _Ù÷â</t>
  </si>
  <si>
    <t>5/15/09 11:04</t>
  </si>
  <si>
    <t>AfriForum Jeug Nasionale Ondervoorsitter, Regstudent, Trotse Afrikaner en Suid-Afrikaner! Tweets is my eie opinie.</t>
  </si>
  <si>
    <t>Eduan_22</t>
  </si>
  <si>
    <t>https://pbs.twimg.com/profile_images/2862501533/decf7d2999a8f08bc39cf8aab32be220_normal.jpeg</t>
  </si>
  <si>
    <t>@donny_duplooy @Rochelle006 @MarthinusVVS marched is a strong word and I suggest you go red that statement again.</t>
  </si>
  <si>
    <t>1/18/13 20:26</t>
  </si>
  <si>
    <t>follower of Jesus</t>
  </si>
  <si>
    <t>allie_cb</t>
  </si>
  <si>
    <t>https://pbs.twimg.com/profile_images/657014959616999428/V6RTIBbR_normal.jpg</t>
  </si>
  <si>
    <t>@mallorygbeard and this https://t.co/jPIN5h6xrD</t>
  </si>
  <si>
    <t>south carolina | mvhs</t>
  </si>
  <si>
    <t>Hunting, Fishing and Pinwheel from WT :) Carolina Panthers, GBP, Tar Heels! God first ‰_•ü Taken by @LukeKuechly! #5‰Ä£9‰Ä£‰_•ü #PanthersNation 1/3 of the #KuechlySquad</t>
  </si>
  <si>
    <t>Whitney_Dale01</t>
  </si>
  <si>
    <t>https://pbs.twimg.com/profile_images/655481821061369856/uKDB-K3v_normal.jpg</t>
  </si>
  <si>
    <t>@uSTADIUM thank you and yes he is! _Ù÷Ä #5‰Ä£9‰Ä£</t>
  </si>
  <si>
    <t>This is my personal account, where you'll find things about sports, travel, weather, skiing.  See @JTeresco_StR_CS for my professional account.</t>
  </si>
  <si>
    <t>JimTeresco</t>
  </si>
  <si>
    <t>https://pbs.twimg.com/profile_images/1872774068/terescoj-chm_normal.png</t>
  </si>
  <si>
    <t>A commute along the NY Thruway between Amsterdam and Albany is very scenic this time of year. https://t.co/6WDbS123RH</t>
  </si>
  <si>
    <t>NY's Capital Region</t>
  </si>
  <si>
    <t>10/23/14 17:51</t>
  </si>
  <si>
    <t>Literary Academic. Writer for InGoal Magazine and Today's Slapshot. General Enthusiast.</t>
  </si>
  <si>
    <t>77PGC</t>
  </si>
  <si>
    <t>https://pbs.twimg.com/profile_images/525826896588578817/KUSrzNz3_normal.jpeg</t>
  </si>
  <si>
    <t>@NonHepCat Time to do better then. *takes out pen and notebook* Let's get started.</t>
  </si>
  <si>
    <t>Guelph, Ontario</t>
  </si>
  <si>
    <t>4/26/11 20:33</t>
  </si>
  <si>
    <t>‰ªÁTouhou‰ªÁLove Live‰ªÁLolita‰ªÁ I live for cute and I draw the cute. // Header by @nyoki_hado</t>
  </si>
  <si>
    <t>D485A5</t>
  </si>
  <si>
    <t>_Chenna_</t>
  </si>
  <si>
    <t>https://pbs.twimg.com/profile_images/649044065590226948/YuGXiZj__normal.png</t>
  </si>
  <si>
    <t>My painting teacher told us all to take a 10 minute nap and well, we did</t>
  </si>
  <si>
    <t>2/20/12 9:09</t>
  </si>
  <si>
    <t>I'm sassy and I take the best naps in the shower  | ESU '18 | Bethlehem, PA</t>
  </si>
  <si>
    <t>jill_krupa</t>
  </si>
  <si>
    <t>https://pbs.twimg.com/profile_images/643213268153143296/zJuLo_52_normal.jpg</t>
  </si>
  <si>
    <t>Happy Birthday Garbear! Love you and your unwanted cuddles :-) https://t.co/vjwyowebKo</t>
  </si>
  <si>
    <t>I Just Voted for @onedirection for #ArtistOfTheYear Go Here https://t.co/2zg8rxaiUW and Vote for your favorite! Neuf</t>
  </si>
  <si>
    <t>5/20/11 17:04</t>
  </si>
  <si>
    <t>‰÷_ ‰÷_ ‰÷_ ‰÷_</t>
  </si>
  <si>
    <t>kellishorteee</t>
  </si>
  <si>
    <t>https://pbs.twimg.com/profile_images/652538725121986560/RmLiSaei_normal.jpg</t>
  </si>
  <si>
    <t>@sorryimlorraina is a 2k champ (other than me) and a bagel queen _ÙÎ_ÙÔÔ</t>
  </si>
  <si>
    <t>6/20/11 10:13</t>
  </si>
  <si>
    <t>Jgostaudelafont</t>
  </si>
  <si>
    <t>https://pbs.twimg.com/profile_images/557440979876454401/q41aSP42_normal.jpeg</t>
  </si>
  <si>
    <t>@CarlosMunoz034 @BellRacingUSA cool but 50% yellow, 25% blue and 25% red, unless not Colombian. Super pero 50% amarillo, 25% azul  y 25% roj</t>
  </si>
  <si>
    <t>michi | demigirl | she/they | A BABY...  slay my meme ass</t>
  </si>
  <si>
    <t>8AD1EB</t>
  </si>
  <si>
    <t>michigarbage</t>
  </si>
  <si>
    <t>https://pbs.twimg.com/profile_images/658036094001397760/N1EqLPTx_normal.jpg</t>
  </si>
  <si>
    <t>one good thing ab highschool tho: getting thrown in the '''aces''' class and finally being mediocre in comparison to everyone</t>
  </si>
  <si>
    <t>Poland</t>
  </si>
  <si>
    <t>Desperate for a creative bio</t>
  </si>
  <si>
    <t>Nashbae66_is</t>
  </si>
  <si>
    <t>https://pbs.twimg.com/profile_images/655692040273948673/nv6lEr4Y_normal.jpg</t>
  </si>
  <si>
    <t>@tothemoonxx @Mikeys_misery why does it look like he's sucking and invisible dick?</t>
  </si>
  <si>
    <t>3/28/09 8:30</t>
  </si>
  <si>
    <t>Certified Broadcast Meteorologist for @11AliveNews Atlanta's NBC affiliate.  Atlanta native and lifelong Georgia resident. Husband and Dad!</t>
  </si>
  <si>
    <t>ChrisHolcomb</t>
  </si>
  <si>
    <t>https://pbs.twimg.com/profile_images/431222592733605889/SWpJf-DV_normal.jpeg</t>
  </si>
  <si>
    <t>I'm doing a live weather "chat" on my facebook page between 4:30 and 4:45.  Have any weather questions? Join me! https://t.co/nI64OpLjpL</t>
  </si>
  <si>
    <t>4/17/12 9:46</t>
  </si>
  <si>
    <t>God 1st  !  Family   $$$ #teamCancer‰ªÜ  #Za'nylieeKGreene;* #AzeahlynnLGreene;* Taken by Mr.Greene</t>
  </si>
  <si>
    <t>F582C7</t>
  </si>
  <si>
    <t>NoHoldinBack_22</t>
  </si>
  <si>
    <t>https://pbs.twimg.com/profile_images/650367699307130880/4csfXyjb_normal.jpg</t>
  </si>
  <si>
    <t>Me and kiki back in the day lol  https://t.co/Spw68B3XtD</t>
  </si>
  <si>
    <t>Albanian - 22 - Business Management Major</t>
  </si>
  <si>
    <t>MetinV4</t>
  </si>
  <si>
    <t>https://pbs.twimg.com/profile_images/583894863785160705/I6Xc7S5U_normal.jpg</t>
  </si>
  <si>
    <t>@ice_breaker3000 it will be too late when Romo and Dez come back</t>
  </si>
  <si>
    <t>Suplex City</t>
  </si>
  <si>
    <t>Yay I'm in to win a å£20 amazon voucher with @frazzledmumblog and @carsonsmummy https://t.co/gPS5kXoxUV</t>
  </si>
  <si>
    <t>torinspiration</t>
  </si>
  <si>
    <t>https://pbs.twimg.com/profile_images/572599768288911362/yW7vs35M_normal.jpeg</t>
  </si>
  <si>
    <t>@ittybittykity It was and most of it was in Kyle's apartment. _Ù÷</t>
  </si>
  <si>
    <t>12/19/14 10:52</t>
  </si>
  <si>
    <t>‰Ï¤ •_Á•_´it's this time of year when tanya rediscovers her love for dark berry lips + beanies•_´ •_Á‰Ï¤</t>
  </si>
  <si>
    <t>glittertanya</t>
  </si>
  <si>
    <t>https://pbs.twimg.com/profile_images/658705193987670016/XXfHmPm4_normal.jpg</t>
  </si>
  <si>
    <t>@fairytalesuggs ROSIEEEEEEE!! i did thank you! and awh ty!_ÙÔ__ÙÕÝ loved your pictures with joe yesterday hehe_Ùªâ‰ªÁ</t>
  </si>
  <si>
    <t xml:space="preserve">maddy ‰ªÁ </t>
  </si>
  <si>
    <t>child of God | Boricua/Dominicana</t>
  </si>
  <si>
    <t>deborahbee_</t>
  </si>
  <si>
    <t>https://pbs.twimg.com/profile_images/653993108577906689/9h83wQCR_normal.jpg</t>
  </si>
  <si>
    <t>2 years later and I'm still crushin so hard _Ù÷©_Ù÷ https://t.co/Jaa5jdO2bZ</t>
  </si>
  <si>
    <t>Nueva York to Seattle</t>
  </si>
  <si>
    <t>11/26/13 12:31</t>
  </si>
  <si>
    <t>steeeeephen ‰_•ü 2.25.15</t>
  </si>
  <si>
    <t>meghan_galliger</t>
  </si>
  <si>
    <t>https://pbs.twimg.com/profile_images/658092421268578306/36Is8k9k_normal.jpg</t>
  </si>
  <si>
    <t>I obsess over my boyfriend and I'm not sorry cause if you were the one dating him u would too</t>
  </si>
  <si>
    <t xml:space="preserve">Katy, TX </t>
  </si>
  <si>
    <t>5/28/13 12:42</t>
  </si>
  <si>
    <t>Link for bio below:
http://t.co/IdN41EUMCn</t>
  </si>
  <si>
    <t>Jace_321</t>
  </si>
  <si>
    <t>https://pbs.twimg.com/profile_images/632951382245548032/qbQbSS8O_normal.jpg</t>
  </si>
  <si>
    <t>@EchoBornToFight *Jace frowned heavily and rubbed his beard, holding her close with a small sigh. He planted a kiss to her cheek, burying--</t>
  </si>
  <si>
    <t>[DW/18+]</t>
  </si>
  <si>
    <t>EllieFitton</t>
  </si>
  <si>
    <t>https://pbs.twimg.com/profile_images/658737373547790336/bguNuYdU_normal.jpg</t>
  </si>
  <si>
    <t>my wardrobe is like 80% pyjamas and 20% clothes_Ù÷</t>
  </si>
  <si>
    <t>8/19/11 15:51</t>
  </si>
  <si>
    <t>sometimes i'm funny. IG:@ohhsara snap:ohhhsara</t>
  </si>
  <si>
    <t>ohhsaragray</t>
  </si>
  <si>
    <t>https://pbs.twimg.com/profile_images/645384349186179072/_uv1o3G7_normal.jpg</t>
  </si>
  <si>
    <t>Let's just go ahead and be what we were made to me without comparing ourselves to each other or trying to be something we aren't</t>
  </si>
  <si>
    <t>12/27/10 11:15</t>
  </si>
  <si>
    <t>AskManeeja</t>
  </si>
  <si>
    <t>https://pbs.twimg.com/profile_images/632086083669364736/X0oxuNnP_normal.jpg</t>
  </si>
  <si>
    <t>2yo has me by a strong chokehold while he naps. Do I move, wake him and endure hours of whines or let my left arm fall off #toddlerproblems</t>
  </si>
  <si>
    <t>4/27/10 16:00</t>
  </si>
  <si>
    <t>Eat, drink, sleep and be scary. I'm just here for the 'boo'ze.</t>
  </si>
  <si>
    <t>emvillaaav</t>
  </si>
  <si>
    <t>https://pbs.twimg.com/profile_images/657426149555834880/vdG0Q1nP_normal.jpg</t>
  </si>
  <si>
    <t>I have a vocab test tomorrow, and I haven't studied at all... Nice.</t>
  </si>
  <si>
    <t>Last day of yoga and cross country.. Time flies.</t>
  </si>
  <si>
    <t>3/23/11 21:26</t>
  </si>
  <si>
    <t>Love, live, laugh.</t>
  </si>
  <si>
    <t>Mrtza15</t>
  </si>
  <si>
    <t>https://pbs.twimg.com/profile_images/655159879204761600/1zfwkbDx_normal.jpg</t>
  </si>
  <si>
    <t>I take my words back Lmao sorry for making fun of dudes already wearing coats popped out for a bit and now I know why ‰Ýã‰Ýã‰Ýã</t>
  </si>
  <si>
    <t xml:space="preserve">Lost. </t>
  </si>
  <si>
    <t>2/18/09 6:05</t>
  </si>
  <si>
    <t>Just because you can't learn everything there is to learn, doesn't mean you shouldn't try.</t>
  </si>
  <si>
    <t>AskNezka</t>
  </si>
  <si>
    <t>https://pbs.twimg.com/profile_images/1872228260/IMG_3235_normal.JPG</t>
  </si>
  <si>
    <t>All the Reasons You Should Be Drinking Apple Brandy and Applejack https://t.co/hDhEoT2unC 'Coz it's 'murrican. [@Liquor.com]</t>
  </si>
  <si>
    <t>6/22/11 8:50</t>
  </si>
  <si>
    <t>Interested in all things creative/digital, Digital Strategist @DigitasLBi_DK. Tweets in Danish/English. How you doin'?!</t>
  </si>
  <si>
    <t>Peraknudsen</t>
  </si>
  <si>
    <t>https://pbs.twimg.com/profile_images/2240659475/43a57a28a37511e1be6a12313820455d_7_normal.jpg</t>
  </si>
  <si>
    <t>What do you get when you mash up Alfred Hitchcock and Stanley Kubrick? https://t.co/OKnfFGGYrB by @megilllah via @FastCoDesign /</t>
  </si>
  <si>
    <t>10/25/15 20:02</t>
  </si>
  <si>
    <t>Homies  @grizyyy_v @vazquezstarr47 @jackymtz13 There Fire Go Follow Them . 
Puta Gtfo K.</t>
  </si>
  <si>
    <t>1rivas83</t>
  </si>
  <si>
    <t>https://pbs.twimg.com/profile_images/658483065455407104/3IZJveO-_normal.jpg</t>
  </si>
  <si>
    <t>Take Your Dream‰Ï¬ And Make That Shit Come True_Ù÷Ï With Or Without Anyone. _Ù÷_</t>
  </si>
  <si>
    <t>3/27/12 20:08</t>
  </si>
  <si>
    <t>Survivor - Kelley | Ciera | Kelly Wigles | Kimmi | Tasha | Spencer | Abi | The Amazing Race - The Cheerleaders | Team Texas | The Reporters</t>
  </si>
  <si>
    <t>PaulParmar1</t>
  </si>
  <si>
    <t>https://pbs.twimg.com/profile_images/657378280799014912/BT9ID1PP_normal.jpg</t>
  </si>
  <si>
    <t>#BigBrother #Survivor and #AmazingRace are what I live for in reality TV _ÙÕ¥_ÙÕ¥_ÙÕ¥_ÙÕ¥</t>
  </si>
  <si>
    <t>British Columbia, Canada</t>
  </si>
  <si>
    <t>3/20/09 11:58</t>
  </si>
  <si>
    <t>World traveler, mom, all around awesome person.</t>
  </si>
  <si>
    <t>AD33CC</t>
  </si>
  <si>
    <t>Queen_of_Snark</t>
  </si>
  <si>
    <t>https://pbs.twimg.com/profile_images/650316831631216641/ZqIusgVX_normal.jpg</t>
  </si>
  <si>
    <t>@VitalVegas and I'm sure they'll be no less douche-y...</t>
  </si>
  <si>
    <t>a beach somewhere...</t>
  </si>
  <si>
    <t>1/14/15 20:38</t>
  </si>
  <si>
    <t>FT Data Nerd/PT #Olicity FanGirl. Unlimited Supply of Fucks to Give. #Tenna is my real OTP! Slytherclaw. INTJ. #Arrow  #VeronicaMars #AoGG     #The100 #FNL #TMP</t>
  </si>
  <si>
    <t>RillaCuthbert</t>
  </si>
  <si>
    <t>https://pbs.twimg.com/profile_images/657446494899863552/gz8pkZm8_normal.jpg</t>
  </si>
  <si>
    <t>NYC &amp;amp; Toronto peeps: Have you been to @milkbarstore? And is it worth the hype?</t>
  </si>
  <si>
    <t>Another D.C. Masshole</t>
  </si>
  <si>
    <t>Rita, 25, complainer, reader of too many bad romance novels, ‰ª´'s dogs, believes in coffee for everyone</t>
  </si>
  <si>
    <t>A11E66</t>
  </si>
  <si>
    <t>ritabites</t>
  </si>
  <si>
    <t>https://pbs.twimg.com/profile_images/598897573005504512/779L2WxT_normal.jpg</t>
  </si>
  <si>
    <t>@SenseMisapplied @regalhiddles i just feel like the season has 2 many characters and none of them are fleshed out enough to be interesting</t>
  </si>
  <si>
    <t xml:space="preserve">England </t>
  </si>
  <si>
    <t>3/13/09 9:34</t>
  </si>
  <si>
    <t>I am a SCENE girl I like to wear black stockings and high heels. More sexy #emo #scene #goth girls</t>
  </si>
  <si>
    <t>D54E78</t>
  </si>
  <si>
    <t>hotemobabez</t>
  </si>
  <si>
    <t>https://pbs.twimg.com/profile_images/582244998306930688/UeDEJwy8_normal.png</t>
  </si>
  <si>
    <t>Babe could not wait to get naked and playing wi0th  https://t.co/S47n5lwVVf https://t.co/30zDiHNBAL</t>
  </si>
  <si>
    <t>Bridgeport, CT</t>
  </si>
  <si>
    <t>12/19/11 17:29</t>
  </si>
  <si>
    <t>Dennis Stewart, first of his name. Cyber Security student and occasional weeaboo.</t>
  </si>
  <si>
    <t>dennisastewart</t>
  </si>
  <si>
    <t>https://pbs.twimg.com/profile_images/545937868149895170/VKfoz3Xj_normal.jpeg</t>
  </si>
  <si>
    <t>@katietiedrich the tapes are relevant and the missions are fun, especially Deja Vu and Jamais Vu.</t>
  </si>
  <si>
    <t>Stevens IT, Hoboken, NJ</t>
  </si>
  <si>
    <t>I used to act, I also belly dance and eat Jolly Ranchers - not always at the same time though,</t>
  </si>
  <si>
    <t>00FF7F</t>
  </si>
  <si>
    <t>2DENISE092</t>
  </si>
  <si>
    <t>https://pbs.twimg.com/profile_images/585863475391397888/L0qEDNvC_normal.jpg</t>
  </si>
  <si>
    <t>When ur too lazy to get up from bed and turn off the lights https://t.co/otRwPmsgdr</t>
  </si>
  <si>
    <t>Green Bay WI</t>
  </si>
  <si>
    <t>3/31/15 19:11</t>
  </si>
  <si>
    <t>IvanaBlowjob</t>
  </si>
  <si>
    <t>https://pbs.twimg.com/profile_images/583089766683430912/qHzNEmdB_normal.png</t>
  </si>
  <si>
    <t>@Bravotv 1st step for David to cut and run from that name dropping bullshitter</t>
  </si>
  <si>
    <t>8/19/09 22:27</t>
  </si>
  <si>
    <t>You are beautiful and confident and I am so fucking proud of you. [5/4]</t>
  </si>
  <si>
    <t>MarissaEstelle</t>
  </si>
  <si>
    <t>https://pbs.twimg.com/profile_images/658380384682438656/1dev6Kze_normal.jpg</t>
  </si>
  <si>
    <t>@RenaLovelis Rena some girl just called me a bitch and said I looked like burnt toast</t>
  </si>
  <si>
    <t>5/13/10 13:34</t>
  </si>
  <si>
    <t>#Browns #Cavs #Indians #Buckeyes #JrNation  #WWE I tweet a lot, you've been warned</t>
  </si>
  <si>
    <t>F26522</t>
  </si>
  <si>
    <t>J_McCurry08</t>
  </si>
  <si>
    <t>https://pbs.twimg.com/profile_images/611210800183791616/eSiFXQ44_normal.jpg</t>
  </si>
  <si>
    <t>Browns should try and trade one of the top players on this team to send a message 
Which one though?</t>
  </si>
  <si>
    <t>Portage Lakes, Ohio</t>
  </si>
  <si>
    <t>11/18/13 15:24</t>
  </si>
  <si>
    <t>Theology teacher and lover of all things Wisconsin related!</t>
  </si>
  <si>
    <t>TheologyGuru</t>
  </si>
  <si>
    <t>https://pbs.twimg.com/profile_images/606147505231794176/WWchiQ-9_normal.jpg</t>
  </si>
  <si>
    <t>My fav part about #UndateableLive is watching the two feeds back to back and seeing all changes in punchlines. Comedians breaking? Yes plz.</t>
  </si>
  <si>
    <t>6/28/09 15:13</t>
  </si>
  <si>
    <t>Software Developer. Sci-fi. BS-BA. Beer drinker. Stuck in the South. #cablecutter</t>
  </si>
  <si>
    <t>A82828</t>
  </si>
  <si>
    <t>thedeblock</t>
  </si>
  <si>
    <t>https://pbs.twimg.com/profile_images/378800000349245738/10a37a8fe7ed123f7ac22ad609df246f_normal.jpeg</t>
  </si>
  <si>
    <t>Contemplating getting LASIK surgery and its completely terrifying tbh</t>
  </si>
  <si>
    <t>Montgomery, AL</t>
  </si>
  <si>
    <t>@highkeyh no he loves Caroline now, that's after Lexi came back to life and he talked to her about it and stefan's doppelgÌ_nger attacked</t>
  </si>
  <si>
    <t>1/13/11 11:12</t>
  </si>
  <si>
    <t>Hit the follow button! You know you want to! ;)</t>
  </si>
  <si>
    <t>E65787</t>
  </si>
  <si>
    <t>Alison_Pilton</t>
  </si>
  <si>
    <t>https://pbs.twimg.com/profile_images/632266872575127552/C1I3kXOs_normal.jpg</t>
  </si>
  <si>
    <t>Love how Tegan has punched both Tony and Cameron _Ù÷â #hollyoaks</t>
  </si>
  <si>
    <t>3/31/12 13:13</t>
  </si>
  <si>
    <t>‰Û¢Art Before Crime ‰Û¢All In One Crew ‰Û¢Actual Records‰Û¢ instagram: @mushoofabc</t>
  </si>
  <si>
    <t>MushoofABC</t>
  </si>
  <si>
    <t>https://pbs.twimg.com/profile_images/656376739812143104/BrqNIX1z_normal.jpg</t>
  </si>
  <si>
    <t>When your boy logs you into a record pool and you re-fucking-up on a shit ton of tracks.</t>
  </si>
  <si>
    <t>Atlantic City, NJ/Philly, PA</t>
  </si>
  <si>
    <t>So many people selling dreams. Dreams remain dreams of there is no action. To go out there and give‰Û_ https://t.co/6bd1oC2Ivu</t>
  </si>
  <si>
    <t>2/27/11 13:02</t>
  </si>
  <si>
    <t>I'm way funnier in my head.</t>
  </si>
  <si>
    <t>SenseiNathaniel</t>
  </si>
  <si>
    <t>https://pbs.twimg.com/profile_images/657724265739911168/8jkap2Gk_normal.jpg</t>
  </si>
  <si>
    <t>Want to look smart? Wear a shirt and tie with a lab coat over top. BOOM. Instant MD/PhD.</t>
  </si>
  <si>
    <t>Niagara Falls, Canada</t>
  </si>
  <si>
    <t>2/17/14 3:00</t>
  </si>
  <si>
    <t>Millionaire - Actor/Director - Success is not an option $$$$$ - I follow back - Add me on IG</t>
  </si>
  <si>
    <t>tydrizzyy</t>
  </si>
  <si>
    <t>https://pbs.twimg.com/profile_images/538254257473224705/848kW_W__normal.jpeg</t>
  </si>
  <si>
    <t>Stay positive and good things will happen.</t>
  </si>
  <si>
    <t>6 Side</t>
  </si>
  <si>
    <t>6/13/11 9:27</t>
  </si>
  <si>
    <t>THE Ohio State University. ‰_•ü</t>
  </si>
  <si>
    <t>freakingFRESCH</t>
  </si>
  <si>
    <t>https://pbs.twimg.com/profile_images/569719377097162752/ZWrDbG9J_normal.jpeg</t>
  </si>
  <si>
    <t>Like I even tried lying and saying I wasn't sick (in my sick nasally voice) and then said I have a temperature _Ù÷Ô</t>
  </si>
  <si>
    <t>Over 22 Veterans commit suicide EVERY day. _Ù÷Ó
Help me and this badass group of Hosts spread awareness‰Û_ https://t.co/o4BfADUMLf</t>
  </si>
  <si>
    <t>IG: MeeemZ_26 || Creativity teaches us how to navigate beyond intellect.</t>
  </si>
  <si>
    <t>MeemZ_26</t>
  </si>
  <si>
    <t>https://pbs.twimg.com/profile_images/640590000833302529/waYmNWcC_normal.jpg</t>
  </si>
  <si>
    <t>And then my twin sings for me. ‰_</t>
  </si>
  <si>
    <t>1/29/14 17:30</t>
  </si>
  <si>
    <t>ŽÏ_ ‰Û¢ Rei ‰Û¢ Ghost ‰Û¢‰Û¢‰Û¢ Kin with Kaneki Ken and Gon Freecss ‰Û¢‰Û¢‰Û¢ I am lighting, the rain transformed ‰Û¢‰Û¢‰Û¢ Sagittarius ‰ª ‰Û¢ Enhancer ‰Û¢ infj ‰Û¢ bi ‰Û¢ male pronouns please</t>
  </si>
  <si>
    <t>ED8C23</t>
  </si>
  <si>
    <t>gangstarei</t>
  </si>
  <si>
    <t>https://pbs.twimg.com/profile_images/649962793630867456/hibS2PPK_normal.png</t>
  </si>
  <si>
    <t>Someone on tumblr: "be nice to everyone :)!!!"
Same person: "except for men, white people, and straight people!"
Me: ????????????</t>
  </si>
  <si>
    <t>Benriya's office</t>
  </si>
  <si>
    <t>hiatus. fokus kuliah.</t>
  </si>
  <si>
    <t>EA5A6A</t>
  </si>
  <si>
    <t>fxgadis</t>
  </si>
  <si>
    <t>https://pbs.twimg.com/profile_images/528955479150456832/xuvxPzEg_normal.jpeg</t>
  </si>
  <si>
    <t>be thankful for the life you have, and realize that you're blessed.</t>
  </si>
  <si>
    <t>3/17/11 9:41</t>
  </si>
  <si>
    <t>A Happy Soul | Ajax</t>
  </si>
  <si>
    <t>SebxstixnVI</t>
  </si>
  <si>
    <t>https://pbs.twimg.com/profile_images/657673036154470400/LDzmCQBJ_normal.jpg</t>
  </si>
  <si>
    <t>@Im_raiissa I know about the Packers and Patriots. They are pretty good</t>
  </si>
  <si>
    <t>6/30/12 10:03</t>
  </si>
  <si>
    <t>Adore my children, love animals, wildlife. Former Air Force brat/wife. Irish Catholic. Support our military. This is my damn country!  ëÏëÙëÝë©ëëÝëÔëÕë¥</t>
  </si>
  <si>
    <t>BlackIrishI</t>
  </si>
  <si>
    <t>https://pbs.twimg.com/profile_images/606608691777781762/gdBHqo2W_normal.jpg</t>
  </si>
  <si>
    <t>@KestrelArts @JoeCostello @DANEgerus @TorcerT @nytimes @nytopinion and unless you're a grammar Nazi who gives a crap?</t>
  </si>
  <si>
    <t xml:space="preserve"> Colo. (God's Country)</t>
  </si>
  <si>
    <t>Crimson Tide lovin Conservative* whose calling in life's to raise girls‰Ûª self esteem &amp; eat lots of pizza rolls / KMSS Sales Rep‰ÛÓUse @RollThatTide for a discount</t>
  </si>
  <si>
    <t>RollThatTide</t>
  </si>
  <si>
    <t>https://pbs.twimg.com/profile_images/643240006824230913/SzQ6jS4y_normal.jpg</t>
  </si>
  <si>
    <t>God bless friends that take notes and grade your assignments while you take a nap in class.</t>
  </si>
  <si>
    <t>*who believes in marriage =.</t>
  </si>
  <si>
    <t>5/23/13 14:09</t>
  </si>
  <si>
    <t>Updating about everything Easton Corbin related :) *Not affiliated with Easton* Owner: Kayla, Co-owner: Michelle **About To Get Real out now!** (Est: 5.23.13)</t>
  </si>
  <si>
    <t>EC_Everything</t>
  </si>
  <si>
    <t>https://pbs.twimg.com/profile_images/616002595253956608/eXqPYyeX_normal.jpg</t>
  </si>
  <si>
    <t>AUSTIN, TX - Don't miss Easton with @jrodfromoz &amp;amp; @WaterlooRev on Nov 21st at The Moody Theater! https://t.co/OJbCwe8Sh7 -Kayla</t>
  </si>
  <si>
    <t>8/23/07 17:24</t>
  </si>
  <si>
    <t>Researcher, Trouble Maker, Drinker of Whisk(e)y</t>
  </si>
  <si>
    <t>9B59B6</t>
  </si>
  <si>
    <t>Bolster</t>
  </si>
  <si>
    <t>https://pbs.twimg.com/profile_images/600950008247123969/6ZUKQM9a_normal.png</t>
  </si>
  <si>
    <t>@lapsedcommunist @alaninbelfast @sb101sb @BBCgmu mail service bends over and presents it's ass when given a load of data.</t>
  </si>
  <si>
    <t>Liverpool/Belfast, UK</t>
  </si>
  <si>
    <t>3/18/10 6:41</t>
  </si>
  <si>
    <t>In love with my family, nothing better than them. Dallas Cowboys fan,  fan of my kids' stuff, and gymnastics!</t>
  </si>
  <si>
    <t>Jroberson32</t>
  </si>
  <si>
    <t>https://pbs.twimg.com/profile_images/579065659864137730/i1q21O4A_normal.jpg</t>
  </si>
  <si>
    <t>@NFLCharean @clarencehilljr ask garret if he would've gone for 2 and the win if they had scored.</t>
  </si>
  <si>
    <t>8/13/14 14:16</t>
  </si>
  <si>
    <t>bask in the beauty of SELF‰_•ü sophrosyne:carrying me to the end of my rainbow/future PhD/sojourn to the soul/wanderlust&amp;soulmates {deliberate&amp;afraid of nothing}</t>
  </si>
  <si>
    <t>msdeonb</t>
  </si>
  <si>
    <t>https://pbs.twimg.com/profile_images/593192142702411776/14w2LyN8_normal.jpg</t>
  </si>
  <si>
    <t>Calling Black Writers and Lovers of Books in the New York City/Tri-State Area: - blkoutqueen:... https://t.co/XCPjijynLB</t>
  </si>
  <si>
    <t>Fort Lauderdale</t>
  </si>
  <si>
    <t>Briiiitttt6991</t>
  </si>
  <si>
    <t>https://pbs.twimg.com/profile_images/653614574357221376/vdAkCH63_normal.jpg</t>
  </si>
  <si>
    <t>@maceface_13 jealousy is an ugly trait I've learned.. Look at her and look at me _Ù÷ä</t>
  </si>
  <si>
    <t>I Told Him Hr Got The Wrong Number and The Bitch He Missed Was Dead</t>
  </si>
  <si>
    <t>Editor in chief/chefredaktÌ¦r hockeysverige.se. KÌ¦r podcasten NHL-timmen med Linus Hugosson. Bidrar med texter i Pro Hockey, The Hockey News och Tidningen Hockey</t>
  </si>
  <si>
    <t>UffeBodin</t>
  </si>
  <si>
    <t>https://pbs.twimg.com/profile_images/642456240593965056/YRZCTYWy_normal.jpg</t>
  </si>
  <si>
    <t>@CBJProspects If you don't already follow @senewiratne, you should. And also the team president, @jensen_f.</t>
  </si>
  <si>
    <t>LoveeeBnai</t>
  </si>
  <si>
    <t>https://pbs.twimg.com/profile_images/655936826868301824/RrvtH_KP_normal.jpg</t>
  </si>
  <si>
    <t>And I tell him they need to put a sign up that's say dirty and thirsty do not mix _Ù÷â_Ù÷â_Ù÷â</t>
  </si>
  <si>
    <t>I am a human.</t>
  </si>
  <si>
    <t>KelseyMcCarson</t>
  </si>
  <si>
    <t>https://pbs.twimg.com/profile_images/654448769132462080/KwyV-jqp_normal.jpg</t>
  </si>
  <si>
    <t>We should ban zombie movies and TV shows. #2A  https://t.co/QOgy1lacZ7</t>
  </si>
  <si>
    <t>Opinionated with a twisted sense of humor. Can be NSFW at times.</t>
  </si>
  <si>
    <t>MrTallPaul1</t>
  </si>
  <si>
    <t>https://pbs.twimg.com/profile_images/445251013117624320/ekZU_r_f_normal.jpeg</t>
  </si>
  <si>
    <t>#AfterIDropped I rolled and the flames went out.</t>
  </si>
  <si>
    <t>Atlanta, GA.</t>
  </si>
  <si>
    <t>Super Junior! They're my inspiration, especially Choi Siwon, I love him as much as the amount of oxygen that I breathe every day‰ª´</t>
  </si>
  <si>
    <t>Lesungpipinyasi</t>
  </si>
  <si>
    <t>https://pbs.twimg.com/profile_images/550097197308473344/plaFWLT4_normal.jpeg</t>
  </si>
  <si>
    <t>@siwon407 If I had to choose between loving you and breathing, I would use my last breath to say I love you;")</t>
  </si>
  <si>
    <t>ruang ujian-_-</t>
  </si>
  <si>
    <t>I Just Voted for @justinbieber for #ArtistOfTheYear Go Here https://t.co/bFbEXh0EFX and Vote for your favorite! 8 #AMAs #JustinBieber</t>
  </si>
  <si>
    <t>3/25/12 13:58</t>
  </si>
  <si>
    <t>gingiferr</t>
  </si>
  <si>
    <t>https://pbs.twimg.com/profile_images/650884538655207425/-IKwge76_normal.jpg</t>
  </si>
  <si>
    <t>that was probably the hardest paper I've ever written though _Ù÷É but I'm done and that's all that matters _ÙªÎ_ÙÈ_ÙªÎ_ÙÈ_ÙªÎ_ÙÈ_Ù÷â_Ù÷â</t>
  </si>
  <si>
    <t>Nomnomqondiso</t>
  </si>
  <si>
    <t>https://pbs.twimg.com/profile_images/641773936468819969/UsX2sjle_normal.jpg</t>
  </si>
  <si>
    <t>@ash_and_witty there we go</t>
  </si>
  <si>
    <t>One of them was saying something gross and the other one was like " mmmmmyeah but like... Can you stop ?"</t>
  </si>
  <si>
    <t>8/29/12 2:23</t>
  </si>
  <si>
    <t>Urban Studies PhD student/researcher at Portland State University. Transport psych, bike &amp; ped safety and design, roadway conflict. Former Bike/Ped Coordinator.</t>
  </si>
  <si>
    <t>GoddardTara</t>
  </si>
  <si>
    <t>https://pbs.twimg.com/profile_images/626795811167272960/0s2nPEaD_normal.jpg</t>
  </si>
  <si>
    <t>@BikePortland Can you call something an absolute shocker and also not surprising in some ways? ;) #grammarpedant</t>
  </si>
  <si>
    <t>wait what ?</t>
  </si>
  <si>
    <t>NicollAnika</t>
  </si>
  <si>
    <t>https://pbs.twimg.com/profile_images/658173705944739841/CkBOyT0P_normal.jpg</t>
  </si>
  <si>
    <t>100 retweets and Ross will bleach his hair!!!!! https://t.co/LU5Gyudepu</t>
  </si>
  <si>
    <t>ITS LIT !!! | Snapchat - youngstephizzle | YouTube - UltraStephan14 | Vine - StephanHanna |</t>
  </si>
  <si>
    <t>StephanHanna</t>
  </si>
  <si>
    <t>https://pbs.twimg.com/profile_images/657330914289176576/GAHrbTRA_normal.jpg</t>
  </si>
  <si>
    <t>My fetus pics and Louis' booty pics got exposed today what is life in other words I'm still superman_Ù÷â</t>
  </si>
  <si>
    <t>11/13/14 0:25</t>
  </si>
  <si>
    <t>South Africa  c ' mon 
scrum it play rugby for waid pirates</t>
  </si>
  <si>
    <t>CalynC</t>
  </si>
  <si>
    <t>https://pbs.twimg.com/profile_images/647809461164355585/nWYkQ128_normal.jpg</t>
  </si>
  <si>
    <t>@Caspar_Lee I'm literally so happy it's my birthday and your video is up so happy_Ù÷__Ù÷È_Ù÷__Ù÷È_Ù÷_</t>
  </si>
  <si>
    <t>Mooi River sa,cellerdyke uk</t>
  </si>
  <si>
    <t>9CA1A6</t>
  </si>
  <si>
    <t>mrkclum</t>
  </si>
  <si>
    <t>https://pbs.twimg.com/profile_images/655279217911795712/9d83iy1U_normal.png</t>
  </si>
  <si>
    <t>@tracenarry AND ITS WRITTEN 'rendez-vous' ALRIGDHT JASIABSJABDH</t>
  </si>
  <si>
    <t>è_ . åá ‰ÏÇ  è_ ‰Ïá . è_ . * * åá åá . è_</t>
  </si>
  <si>
    <t>12/14/13 14:17</t>
  </si>
  <si>
    <t>Baby it's alright I'll call you mine</t>
  </si>
  <si>
    <t>sunnysehunn</t>
  </si>
  <si>
    <t>https://pbs.twimg.com/profile_images/654453970073714688/9oO172Um_normal.jpg</t>
  </si>
  <si>
    <t>4 walls is so modern and agdfjk</t>
  </si>
  <si>
    <t>multifandom | her/she</t>
  </si>
  <si>
    <t>11/29/13 12:06</t>
  </si>
  <si>
    <t>Jesus. Singer. Beauty &amp; Fashion</t>
  </si>
  <si>
    <t>megg0101</t>
  </si>
  <si>
    <t>https://pbs.twimg.com/profile_images/646389253119823872/IZPiAW___normal.jpg</t>
  </si>
  <si>
    <t>Missing my Bff @jessicabaumgar1 it's rare you meet people that are just like yourself and I'm‰Û_ https://t.co/cLs08MJjx2</t>
  </si>
  <si>
    <t>Hi @Joe_Sugg  my sisters bday is coming up and it would be great if you could tweet me a little message with her name (Amy Snoeren) in it ‰ªÁ</t>
  </si>
  <si>
    <t>Delphiguy73</t>
  </si>
  <si>
    <t>https://pbs.twimg.com/profile_images/626745006649257984/f7EUqaLz_normal.jpg</t>
  </si>
  <si>
    <t>@MikeLsports I think ranking a season on wins and losses is asinine</t>
  </si>
  <si>
    <t>Mama tried to raise a lady, but daddy won, he raised a lady who doesn't take shit from anyone. -Miranda Lambert</t>
  </si>
  <si>
    <t>barnezyy</t>
  </si>
  <si>
    <t>https://pbs.twimg.com/profile_images/650559311572258816/0zzKwBCL_normal.jpg</t>
  </si>
  <si>
    <t>Gtfo of the bathroom and fucking make your calls outside you're annoying ‰ÏÜ</t>
  </si>
  <si>
    <t xml:space="preserve">CENTRAL MICHIGAN BITCH </t>
  </si>
  <si>
    <t>4/23/14 13:45</t>
  </si>
  <si>
    <t>you have a subscription to harvey specter monthly and you know it / @purposejustin</t>
  </si>
  <si>
    <t>19A3D1</t>
  </si>
  <si>
    <t>ian_somerx</t>
  </si>
  <si>
    <t>https://pbs.twimg.com/profile_images/627842905953169408/yikAQrdU_normal.jpg</t>
  </si>
  <si>
    <t>@meesterslove you are too cute for life bellz you're hilarious and gorgeous too</t>
  </si>
  <si>
    <t>MVP Office Servers and Services, spezialisiert auf Next Generation Sync Client ,OneDrive for Business - OneDrive - Office Collaboration - WorkFolders -</t>
  </si>
  <si>
    <t>2F82ED</t>
  </si>
  <si>
    <t>HansBrender</t>
  </si>
  <si>
    <t>https://pbs.twimg.com/profile_images/3708622591/b54c9d9ec67efa1feda1f8a6983e68be_normal.jpeg</t>
  </si>
  <si>
    <t>OneDrive for Business - user account deleted -&amp;gt; #Migration #ODFB https://t.co/VaP4rNT5X3</t>
  </si>
  <si>
    <t>Aalen, Germany</t>
  </si>
  <si>
    <t>michael {3.4.15} ; chef at rxtedland</t>
  </si>
  <si>
    <t>_boiteux</t>
  </si>
  <si>
    <t>https://pbs.twimg.com/profile_images/656967547175219200/ssuU7tL__normal.jpg</t>
  </si>
  <si>
    <t>@blxxthe /blinks and smiles before taking your hand, shaking it/ hello Rin. I'm Grey.</t>
  </si>
  <si>
    <t>au rp ; werewolf</t>
  </si>
  <si>
    <t>4/24/09 22:56</t>
  </si>
  <si>
    <t>El nÌ¼mero 44 ruge nuestras vidas / Fetichista / Mi sueÌ±o es completar mi colecciÌ_n de hielocos / R&amp;B Junkie / Me dicen #elnoaprendolaleccion</t>
  </si>
  <si>
    <t>mixedupboy</t>
  </si>
  <si>
    <t>https://pbs.twimg.com/profile_images/617549803610738688/YFcyPr9U_normal.jpg</t>
  </si>
  <si>
    <t>That means, he's blocked once again from being #1 in the US. And next week there will be a new #1 called "Hello".</t>
  </si>
  <si>
    <t>CDMX, MÌ©xico</t>
  </si>
  <si>
    <t>Be great.</t>
  </si>
  <si>
    <t>paul_ee</t>
  </si>
  <si>
    <t>https://pbs.twimg.com/profile_images/642444533964406784/JsTgB9KU_normal.jpg</t>
  </si>
  <si>
    <t>Leave now to pick up packages? Or go home and work until 8pm? _Ù_Ó</t>
  </si>
  <si>
    <t>2/24/14 13:34</t>
  </si>
  <si>
    <t>sorry for my email stuped friend made it and keep updated for walllpapers and updates for my channal</t>
  </si>
  <si>
    <t>VortexPv_P</t>
  </si>
  <si>
    <t>https://pbs.twimg.com/profile_images/657846104235614213/R-ILS_KO_normal.jpg</t>
  </si>
  <si>
    <t>1/2 hit kill and it's obvious with knock back on the hit  https://t.co/WDuDveOjOQ</t>
  </si>
  <si>
    <t>1/21/09 5:09</t>
  </si>
  <si>
    <t>Go after your dream, no matter how unattainable others think it is.
	You have to dream before your dreams can come true.</t>
  </si>
  <si>
    <t>ankitya1</t>
  </si>
  <si>
    <t>https://pbs.twimg.com/profile_images/534034629779390464/EM_TyQ5G_normal.jpeg</t>
  </si>
  <si>
    <t>Our thoughts are our loneliness, it's on our  situation and surroundings. People who believe in there thoughts are the real hero.</t>
  </si>
  <si>
    <t>Tiruvallur-Chennai</t>
  </si>
  <si>
    <t>9/27/14 7:40</t>
  </si>
  <si>
    <t>I am LATIN, so i get to feel whatever i want. { Sofia Vergara }</t>
  </si>
  <si>
    <t>MelinalistRants</t>
  </si>
  <si>
    <t>https://pbs.twimg.com/profile_images/633131562570158080/3a3okF7x_normal.jpg</t>
  </si>
  <si>
    <t>Los Lonely Boys, Gavin Degraw, and Bleachers...? 
I approve McAlister's. _ÙÔ_Ù__Ù÷Î_Ù_¦</t>
  </si>
  <si>
    <t>4/29/09 16:05</t>
  </si>
  <si>
    <t>Praying to my Idol everynight, just to wake up to see greatness in the mirror the next Morning‰÷Û. KSU #EMAW I love my fave @DelilahAlyssa</t>
  </si>
  <si>
    <t>TimDunkin</t>
  </si>
  <si>
    <t>https://pbs.twimg.com/profile_images/584494435448131584/yBJPQlqs_normal.jpg</t>
  </si>
  <si>
    <t>When yall Netflix and chilling and she let u touch it but move yo hand away _Ù÷â_Ù÷â_Ù÷â https://t.co/zpPmt9Qhib</t>
  </si>
  <si>
    <t xml:space="preserve">AR to KS‰Ïö•üH-Town </t>
  </si>
  <si>
    <t>3/19/12 9:57</t>
  </si>
  <si>
    <t>•_Ù * ‰Ï¤ part of several fandoms  ‰Ï¤ *  •_Ù</t>
  </si>
  <si>
    <t>6C4BB5</t>
  </si>
  <si>
    <t>ChloePepito</t>
  </si>
  <si>
    <t>https://pbs.twimg.com/profile_images/657881833347129344/Z1V-2aum_normal.jpg</t>
  </si>
  <si>
    <t>So happy for Brooklyn, but now i want Cam and Mikey to join too _Ù÷â_ÙÔ</t>
  </si>
  <si>
    <t>''ly chlo'' - rye</t>
  </si>
  <si>
    <t>4/25/09 15:44</t>
  </si>
  <si>
    <t>Buff of music, film, TV, politics, books and critic of overall life. Labour Party member and socialist. Pro-EU and anti-nuclear.</t>
  </si>
  <si>
    <t>Stu101093</t>
  </si>
  <si>
    <t>https://pbs.twimg.com/profile_images/641774358659108864/OJ_Wj-9j_normal.jpg</t>
  </si>
  <si>
    <t>@shakespeare_t Still, I'd like to see Lord's reform on both Labour and LibDem manifestos for 2020.</t>
  </si>
  <si>
    <t>Carlisle</t>
  </si>
  <si>
    <t>Alumnus, web dev, #BloodAPlka, blogger, music composer, music addict, swimmer, vegetarian, teetotaler &amp; a silent human being.</t>
  </si>
  <si>
    <t>TechyTee</t>
  </si>
  <si>
    <t>https://pbs.twimg.com/profile_images/615404232003325952/R97Jenpf_normal.jpg</t>
  </si>
  <si>
    <t>Android How-To: Take a Screenshot on the Nexus 5x and Nexus 6p https://t.co/9AwNHIZoTG - Android Headlines</t>
  </si>
  <si>
    <t>10/15/12 18:14</t>
  </si>
  <si>
    <t>Never pass up a memory. DJ for all events contact: TReilly551@gmail.com #Kanye2020 coleworld. 12-29-12 RIP</t>
  </si>
  <si>
    <t>TommyTryHard</t>
  </si>
  <si>
    <t>https://pbs.twimg.com/profile_images/650838267340963841/BGtIF_1P_normal.jpg</t>
  </si>
  <si>
    <t>I hope temple and notre dame both lose on Saturday</t>
  </si>
  <si>
    <t>Bucks basement</t>
  </si>
  <si>
    <t>Tv presenter and travel journalist. Nature-based pursuits. Eco-travel. Ethical lifestyles.</t>
  </si>
  <si>
    <t>MavecMojca</t>
  </si>
  <si>
    <t>https://pbs.twimg.com/profile_images/646035083024048128/Og4jX7uS_normal.jpg</t>
  </si>
  <si>
    <t>Dark, tall and handsome. Or climate action, more refugees and marijuana legalisation. #Canada's new #PM is promising either way. #Trudeau</t>
  </si>
  <si>
    <t>6/22/13 8:31</t>
  </si>
  <si>
    <t>Insta: @3mill_shod  Snapchat: shodieb (3Mill)</t>
  </si>
  <si>
    <t>ShodieB11</t>
  </si>
  <si>
    <t>https://pbs.twimg.com/profile_images/644549235682078720/d2_ehowt_normal.jpg</t>
  </si>
  <si>
    <t>@Jheat_witdafeet @dariusphilson2 Wym I'm playin with my real 5 not meat ball and no b man</t>
  </si>
  <si>
    <t>6/14/14 1:41</t>
  </si>
  <si>
    <t>sinner in secret</t>
  </si>
  <si>
    <t>gwenmalabad</t>
  </si>
  <si>
    <t>https://pbs.twimg.com/profile_images/658163156435374080/kcDOaTlM_normal.jpg</t>
  </si>
  <si>
    <t>9 people followed me and 4 people unfollowed me // automatically checked by https://t.co/XBtspggl5z</t>
  </si>
  <si>
    <t>DVO.</t>
  </si>
  <si>
    <t>how high are you? No it's, Hi how are you. lou+liam/4</t>
  </si>
  <si>
    <t>F5ABDD</t>
  </si>
  <si>
    <t>njhftlwt</t>
  </si>
  <si>
    <t>https://pbs.twimg.com/profile_images/648619420139560960/5a8tDYY9_normal.jpg</t>
  </si>
  <si>
    <t>@Riosrider2 thank you very much he's called star :) and Awhh that's a nice name! X</t>
  </si>
  <si>
    <t>2/23/12 11:18</t>
  </si>
  <si>
    <t>Class of 2016 Secretary, Ultimate Co-Captain, and Beach Volleyball player at the greatest high school: CHOCTAW    ig: zachgoraum sc: zgoraum28</t>
  </si>
  <si>
    <t>ZGoraum</t>
  </si>
  <si>
    <t>https://pbs.twimg.com/profile_images/640299930683314176/6XiIA5nx_normal.jpg</t>
  </si>
  <si>
    <t>And so it begins... https://t.co/MWsOYVYK4g</t>
  </si>
  <si>
    <t>9/23/15 12:27</t>
  </si>
  <si>
    <t>Retired Senior Chief, USN. Be careful what you ask for, you just might get it. Don't follow me if you work in the media or politics I don't want the association</t>
  </si>
  <si>
    <t>TroyBlayne</t>
  </si>
  <si>
    <t>https://pbs.twimg.com/profile_images/648611131481653248/6tAwjyVl_normal.jpg</t>
  </si>
  <si>
    <t>@greta @realDonaldTrump Real genuine people find Trump's language and approach acceptable. It's you, the media, who are not acceptable.</t>
  </si>
  <si>
    <t>10/14/10 9:08</t>
  </si>
  <si>
    <t>heyo tony where'd you get that fresh pepperoni</t>
  </si>
  <si>
    <t>FFCBA4</t>
  </si>
  <si>
    <t>myeyesflewopen</t>
  </si>
  <si>
    <t>https://pbs.twimg.com/profile_images/650963737130717184/BHPxSn0y_normal.jpg</t>
  </si>
  <si>
    <t>yes i copied and pasted this uppercase  ÌÏ from that justin bieber song there it is again  ÌÏ ÌÏ ÌÏ ÌÏ ÌÏ ÌÏ</t>
  </si>
  <si>
    <t>RomÌ¢nia</t>
  </si>
  <si>
    <t>12/15/14 19:56</t>
  </si>
  <si>
    <t>now my heart is in my hands</t>
  </si>
  <si>
    <t>chcrgedup</t>
  </si>
  <si>
    <t>https://pbs.twimg.com/profile_images/657617523009982464/8w-r7_SJ_normal.jpg</t>
  </si>
  <si>
    <t>// MT FRIEND FELL ASLEEP AND I JUST https://t.co/CjijXYGF5L</t>
  </si>
  <si>
    <t>april 12th-sept 16</t>
  </si>
  <si>
    <t>7/28/09 8:06</t>
  </si>
  <si>
    <t>It's hard to be this good looking.</t>
  </si>
  <si>
    <t>ZacPittman</t>
  </si>
  <si>
    <t>https://pbs.twimg.com/profile_images/632248768482701312/0S7APa-q_normal.jpg</t>
  </si>
  <si>
    <t>@RadioFreeTom @mattblaze I did read it and am seeing where it described mistaken order. Fascinating and chilling.</t>
  </si>
  <si>
    <t>2/20/11 19:32</t>
  </si>
  <si>
    <t>the plugs daughter.</t>
  </si>
  <si>
    <t>TeeFreee</t>
  </si>
  <si>
    <t>https://pbs.twimg.com/profile_images/655585926937186304/SNhptrGx_normal.jpg</t>
  </si>
  <si>
    <t>my mom wants to know why i bought my baby 2 pairs of tims and she isn't even here yet.. lmao cause bihh, they were on sale.</t>
  </si>
  <si>
    <t>LINY</t>
  </si>
  <si>
    <t>#FreeShaq #FreeTon #FreeJoc</t>
  </si>
  <si>
    <t>freebvnd</t>
  </si>
  <si>
    <t>https://pbs.twimg.com/profile_images/623746343052259328/9LAL0EZd_normal.jpg</t>
  </si>
  <si>
    <t>nigga ah take that nigga weed and sell it back to him</t>
  </si>
  <si>
    <t>Im not getting married no time soon. Might as well have a fake one and come up.</t>
  </si>
  <si>
    <t>6/28/10 10:08</t>
  </si>
  <si>
    <t>When POP sucks the tits of ART ‰ö_ Gaga</t>
  </si>
  <si>
    <t>JoMonsternyc</t>
  </si>
  <si>
    <t>https://pbs.twimg.com/profile_images/640677706959486976/GVmTh5vU_normal.jpg</t>
  </si>
  <si>
    <t>Wow 6 years already and my love for Gaga has only increase ‰_‰_ https://t.co/qgCpzetlZk</t>
  </si>
  <si>
    <t>Game faggot and venison loin, crisp spelt and quince https://t.co/yvslN17siI</t>
  </si>
  <si>
    <t>2/21/12 22:24</t>
  </si>
  <si>
    <t>MR‰_•ü‰Û¢ ë£ë£ë£</t>
  </si>
  <si>
    <t>TanisEmily</t>
  </si>
  <si>
    <t>https://pbs.twimg.com/profile_images/630517731792691201/jRH9KU_p_normal.jpg</t>
  </si>
  <si>
    <t>Love when the wifi and lte just both fail to function properly _ÙªÄ</t>
  </si>
  <si>
    <t>ODU '19</t>
  </si>
  <si>
    <t>WINNER‰ã¢</t>
  </si>
  <si>
    <t>fearmp3</t>
  </si>
  <si>
    <t>https://pbs.twimg.com/profile_images/658698145442885632/r5ZjzXH__normal.png</t>
  </si>
  <si>
    <t>BICXT MY PSYCH TEACHER GAVE US SOME LONG PAST PAPER TO DO AND IT HAD THE DATE OF WHICH YEAR ITS FROM ON THE BOTTOM IM BLESSED</t>
  </si>
  <si>
    <t>there once was a band called 5sos they were so sexy that everyone died | #lashtongirl | Patricia is a huge loser | #Svanto ‰Ï¬</t>
  </si>
  <si>
    <t>bandsaddicted_</t>
  </si>
  <si>
    <t>https://pbs.twimg.com/profile_images/652853534480662528/BtIl2CbL_normal.png</t>
  </si>
  <si>
    <t>and we love them too until the end _ÙÕ÷ @5SOS_Daily https://t.co/077f1hfq3f</t>
  </si>
  <si>
    <t>Frankfurt am Main, Germany</t>
  </si>
  <si>
    <t>Everybody feels differently. That's why it's easy for some to walk away and not for others. We can't all process feelings the same.</t>
  </si>
  <si>
    <t>@HUNTZODIAC thanks it has taken sometime to get like that I still have more to learn but it's all part of the game being fast and witty</t>
  </si>
  <si>
    <t>12/22/09 0:47</t>
  </si>
  <si>
    <t>(‰Û¢í»‰Ñ)=/íµêàíÀíÀ/‰ÛªíÀíÀ íÀ íÀ íÀ íÀ Industrial Engineer... Model... lee mi blog y ve a donde me llevan mis pasos y Follow @KocoSnack ( Y mira mis braguitas :P )</t>
  </si>
  <si>
    <t>EvaVigouroux</t>
  </si>
  <si>
    <t>https://pbs.twimg.com/profile_images/452208169964429312/ehq_a3Vn_normal.jpeg</t>
  </si>
  <si>
    <t>EA03FF</t>
  </si>
  <si>
    <t>My new friend is So cute and tiny!!! #tinybaby #cuteboy _Ù÷_ #cda https://t.co/15b5NiHhxE</t>
  </si>
  <si>
    <t>joshua_g10</t>
  </si>
  <si>
    <t>https://pbs.twimg.com/profile_images/575349024984715264/L3pGEnZi_normal.jpeg</t>
  </si>
  <si>
    <t>@StardustWWE Why did you change your name and appearance to Stardust from Cody Rhodes?
Plus look at this beast https://t.co/FYj4E9JF7P</t>
  </si>
  <si>
    <t>Loving her was like shaking hands with the Devil. 21 #coloradotrancefamily</t>
  </si>
  <si>
    <t>B5850B</t>
  </si>
  <si>
    <t>Sinful_Novakk</t>
  </si>
  <si>
    <t>https://pbs.twimg.com/profile_images/653354960617234432/2_GC1mbU_normal.jpg</t>
  </si>
  <si>
    <t>The snapchat of Kylie and Bruce from today is very awkward _ÙÔÛ ummm</t>
  </si>
  <si>
    <t>1/27/14 14:34</t>
  </si>
  <si>
    <t>Ambient Horizons is an experimental project put together by Tony Vickers.</t>
  </si>
  <si>
    <t>ambienthorizons</t>
  </si>
  <si>
    <t>https://pbs.twimg.com/profile_images/652628272719732736/Z4KWGE7C_normal.jpg</t>
  </si>
  <si>
    <t>"Archive" compilation EP Taken from Electronicvoice, Extra's and Pushing Buttons
https://t.co/CRcs508ToM</t>
  </si>
  <si>
    <t>pronounced shove-on not sigh-oh-ba-han | really into McDonalds breakfast | im actually ratchet as fuck and I'll murk your ass | ive been hungover since I was 12</t>
  </si>
  <si>
    <t>publicsio</t>
  </si>
  <si>
    <t>https://pbs.twimg.com/profile_images/648779686206554112/Mvfv3OsQ_normal.jpg</t>
  </si>
  <si>
    <t>I literally deleted my selfie from yesterday off my story and uploaded a new one I need to stop</t>
  </si>
  <si>
    <t>section 8 housing</t>
  </si>
  <si>
    <t>7/14/11 4:16</t>
  </si>
  <si>
    <t>Blogger|Promoter| I live ma life the way i want it...Xo, sit back and watch me!</t>
  </si>
  <si>
    <t>iam_Qcee</t>
  </si>
  <si>
    <t>https://pbs.twimg.com/profile_images/524848055573442561/zuwYFTMh_normal.jpeg</t>
  </si>
  <si>
    <t>Build a Transforming Workbench, Desk, and Storage Unit: If you don‰Ûªt have a lot of space, you need to make cre... https://t.co/RK64x6izfy</t>
  </si>
  <si>
    <t>Software person, accidental adult, t-shirted pretty soldier of social justice, career queer girl fanboy. #1 Tiger Millionaire mark.</t>
  </si>
  <si>
    <t>jbradfield</t>
  </si>
  <si>
    <t>https://pbs.twimg.com/profile_images/655112449503313920/so6JLTqb_normal.jpg</t>
  </si>
  <si>
    <t>@ZakMcc "My inability to see/feel what you see/feel in this game you love and I hate is a problem with your taste and not my imagination"</t>
  </si>
  <si>
    <t>DC Metro</t>
  </si>
  <si>
    <t>Basshead | WWU</t>
  </si>
  <si>
    <t>00CFFE</t>
  </si>
  <si>
    <t>JordanMellott</t>
  </si>
  <si>
    <t>https://pbs.twimg.com/profile_images/641331190012768256/q4OQAEwD_normal.jpg</t>
  </si>
  <si>
    <t>9000FF</t>
  </si>
  <si>
    <t>@OJSYNTHSON yeah but then I usually just smoke a bowl and that goes coke way better than Adderall.</t>
  </si>
  <si>
    <t>10/13/12 13:52</t>
  </si>
  <si>
    <t>Truro College.</t>
  </si>
  <si>
    <t>karisemmi</t>
  </si>
  <si>
    <t>https://pbs.twimg.com/profile_images/651509920811122690/xwVnZPOM_normal.jpg</t>
  </si>
  <si>
    <t>spent all day with this family and thought i'd really made an impression on them until they said "bye Paris" :)</t>
  </si>
  <si>
    <t>I'm the head Article writer, blogger and tweeter. Our Website features Listings for landlords! Easy search for renters. Landlord n Renter info.</t>
  </si>
  <si>
    <t>0C4219</t>
  </si>
  <si>
    <t>ApartmentsiLike</t>
  </si>
  <si>
    <t>https://pbs.twimg.com/profile_images/1488115921/pink_living_normal.png</t>
  </si>
  <si>
    <t>210B21</t>
  </si>
  <si>
    <t>Orange and BrownåÊBathrooms https://t.co/4hIrGKLmSy https://t.co/SesjggExK5</t>
  </si>
  <si>
    <t>all about #Bollywood #Tamil #Telugu south Indian movies news
http://t.co/pPN1gDtlIb</t>
  </si>
  <si>
    <t>khalidrafiq141</t>
  </si>
  <si>
    <t>Luncheon: Virat With Anushka And Her Family https://t.co/vijsNhQXei</t>
  </si>
  <si>
    <t>pakistan</t>
  </si>
  <si>
    <t>10/13/14 14:17</t>
  </si>
  <si>
    <t>Stunninggstyles</t>
  </si>
  <si>
    <t>https://pbs.twimg.com/profile_images/656906936844050432/BSW5PScI_normal.jpg</t>
  </si>
  <si>
    <t>@TheFriendships @Lucy_Cox_ me and Marc sometimes_ÙÎ__ÙÎ_</t>
  </si>
  <si>
    <t>Follow me, don't follow me, I've got my spine, I've got my Orange Crush...</t>
  </si>
  <si>
    <t>johnhcummins</t>
  </si>
  <si>
    <t>https://pbs.twimg.com/profile_images/588411801571737600/tDeazqvQ_normal.png</t>
  </si>
  <si>
    <t>@GaliaArad you'll do great. Because you are great. Enjoy it. And have a Jameson for me afterwards! :)</t>
  </si>
  <si>
    <t>Iconpellz</t>
  </si>
  <si>
    <t>https://pbs.twimg.com/profile_images/513590587522826241/e2fjIgMm_normal.jpeg</t>
  </si>
  <si>
    <t>This administration is very hard working and committed. Been busy touring the whole world. We have voted a serious tourist into Government</t>
  </si>
  <si>
    <t>Abuja</t>
  </si>
  <si>
    <t>9/23/12 12:37</t>
  </si>
  <si>
    <t>Artisan willow sculptor</t>
  </si>
  <si>
    <t>CaroleBeavis</t>
  </si>
  <si>
    <t>https://pbs.twimg.com/profile_images/3780172707/883c5d4ff5799b0fdc086cc2ce9b96e4_normal.jpeg</t>
  </si>
  <si>
    <t>Lovely place to sit and work @Derbyshirecc  Middleton Top cycle trail, #thejoyofself-employment https://t.co/qUGlT06tTO</t>
  </si>
  <si>
    <t>5/13/09 11:31</t>
  </si>
  <si>
    <t>@crossfitpickitup
http://t.co/bllTUYIyyW 
http://t.co/Uh06FUVMEL</t>
  </si>
  <si>
    <t>mattyboy15</t>
  </si>
  <si>
    <t>https://pbs.twimg.com/profile_images/1111053201/30141_571602946792_84107924_32861495_7803274_n_normal.jpg</t>
  </si>
  <si>
    <t>I barely do this #dsd stuff but I logged on and had two items sold for a total profit of $105. I would say the $20/mo is worth it!</t>
  </si>
  <si>
    <t>ÌÏT: 38.773141,-104.790624</t>
  </si>
  <si>
    <t>Ginger. ( ‰Û¢ Y ‰Û¢ ). Baseball. Books. Music. Movies. Makeup. Golden Rule follower. Wicked Stepmother. The boobed half of @catswithbats' favorite celebrity couple.</t>
  </si>
  <si>
    <t>josilicious_</t>
  </si>
  <si>
    <t>https://pbs.twimg.com/profile_images/658300130010013696/JUs79a_S_normal.png</t>
  </si>
  <si>
    <t>Please call me and ask me why your bill is $.84 more this month than it was last month. Please. I have nothing better to do.</t>
  </si>
  <si>
    <t>Mitten Kitten ‰ÏÜ</t>
  </si>
  <si>
    <t>jscottbriggs</t>
  </si>
  <si>
    <t>https://pbs.twimg.com/profile_images/872671800/n1050982002_30377768_5276950_normal.jpg</t>
  </si>
  <si>
    <t>Bad day for the Jazz and the state. If there was one company worse than Energy Solutions,I think I'd take "Fleet Enema Arena" at this point.</t>
  </si>
  <si>
    <t>a nihilistic funnyman suffering for the sake of his art</t>
  </si>
  <si>
    <t>FatherFoamHorse</t>
  </si>
  <si>
    <t>https://pbs.twimg.com/profile_images/656236089842225152/zQR6xNXA_normal.jpg</t>
  </si>
  <si>
    <t>a VICE article: I'm A Polygamous Necrophiliac Junkie And This Is Why Pedophilia Is Okay</t>
  </si>
  <si>
    <t>Big Fuck House // AL-USA</t>
  </si>
  <si>
    <t>9/18/15 8:42</t>
  </si>
  <si>
    <t>Strongest man in Ikebukuro. Don't piss me off or, you'll have a fridge coming your way! I am @InfoBrokerKanra's Beast @SilentSnow_'s Shizzy Minaj (Lewd/Not)</t>
  </si>
  <si>
    <t>IkebukuroAnger3</t>
  </si>
  <si>
    <t>https://pbs.twimg.com/profile_images/658592236209328128/qT2gHn7z_normal.jpg</t>
  </si>
  <si>
    <t>@InfoBrokerKanra He growled, his fist clenching. "F-Fine!"
Celty stuck her tongue out at Shizuo and Izaya.
"I challenge you to Just Dance!"‰ÛÓ</t>
  </si>
  <si>
    <t>Ikebukuro, Tokyo</t>
  </si>
  <si>
    <t>Work for MITIE and play golf MCFC till i die</t>
  </si>
  <si>
    <t>davegwright</t>
  </si>
  <si>
    <t>https://pbs.twimg.com/profile_images/378800000427799585/9471fadfc6cff7e118938eee46296c38_normal.jpeg</t>
  </si>
  <si>
    <t>In a pub that first opened in 1408 and that's the date not time #stratforduponavon</t>
  </si>
  <si>
    <t>10/30/11 10:30</t>
  </si>
  <si>
    <t>god has a plan. living for my best friend RIP ness 11-12-14. struggle makes you or breaks you, and im the man i am today bc of it.</t>
  </si>
  <si>
    <t>_whiteboyfresh7</t>
  </si>
  <si>
    <t>https://pbs.twimg.com/profile_images/656649092827881472/qSoZfUmZ_normal.jpg</t>
  </si>
  <si>
    <t>And I still love her but it fell through bc I wasn't ready</t>
  </si>
  <si>
    <t>gotta start somewhere</t>
  </si>
  <si>
    <t>3/15/11 14:02</t>
  </si>
  <si>
    <t>Snapchat: tigyy | insta: tigmercer</t>
  </si>
  <si>
    <t>bbymerc</t>
  </si>
  <si>
    <t>https://pbs.twimg.com/profile_images/658288247899095040/_4FoQBw0_normal.jpg</t>
  </si>
  <si>
    <t>@CazzieWoj @ambersutcliffe lol not attendin a few lectures and refusin to get out for fire alarm, Leeds massive now</t>
  </si>
  <si>
    <t xml:space="preserve">lancashire </t>
  </si>
  <si>
    <t>2/22/11 7:37</t>
  </si>
  <si>
    <t>#BuckeyeNation O-H I-O #GoBucks #Regime We Will Forever Be Faded Under Gold Skies.</t>
  </si>
  <si>
    <t>Stevie_Aiggz</t>
  </si>
  <si>
    <t>https://pbs.twimg.com/profile_images/655376263700459524/Tqg7rXbV_normal.jpg</t>
  </si>
  <si>
    <t>Bartending tonight, 4 and 5 dollar beer specials and half of all bottles of wine come by for the game _Ù¼_Ùá_Ùü_Ùö</t>
  </si>
  <si>
    <t>Eight8|Four4|Five5</t>
  </si>
  <si>
    <t>5/13/09 22:34</t>
  </si>
  <si>
    <t>to live is to love and to love is to live</t>
  </si>
  <si>
    <t>43D1CA</t>
  </si>
  <si>
    <t>keyperspective</t>
  </si>
  <si>
    <t>https://pbs.twimg.com/profile_images/658614186809958400/z4W2vCMn_normal.jpg</t>
  </si>
  <si>
    <t>just because you choose to be ignorant doesn't mean I have to also make that choice and don't be mad at me because i won't.</t>
  </si>
  <si>
    <t>ÌÉ T L ÌÉ N T ÌÉ</t>
  </si>
  <si>
    <t>UIC</t>
  </si>
  <si>
    <t>rhaydee20</t>
  </si>
  <si>
    <t>https://pbs.twimg.com/profile_images/656286336131973120/Rq_TMLfM_normal.jpg</t>
  </si>
  <si>
    <t>after this midterm I'm buying ice cream and crying in my room</t>
  </si>
  <si>
    <t>navigating through life with not a map in hand.</t>
  </si>
  <si>
    <t>VICEC0LD</t>
  </si>
  <si>
    <t>https://pbs.twimg.com/profile_images/656591274112348160/cin8Zoae_normal.jpg</t>
  </si>
  <si>
    <t>so...processed meat IS carcinogenic, and red meat is probably carcinogenic...</t>
  </si>
  <si>
    <t xml:space="preserve">citizen of the world </t>
  </si>
  <si>
    <t>I eat GMOs and sit in the outfield.</t>
  </si>
  <si>
    <t>ItsMikeFagan</t>
  </si>
  <si>
    <t>https://pbs.twimg.com/profile_images/459056801225261057/AQ7gfw3C_normal.jpeg</t>
  </si>
  <si>
    <t>So, be the big-time journalist and ask him about it, but that's not who you should be directing your questions to.</t>
  </si>
  <si>
    <t>10/15/13 17:38</t>
  </si>
  <si>
    <t>you'll leave your boyfriend for me</t>
  </si>
  <si>
    <t>splash_godd</t>
  </si>
  <si>
    <t>https://pbs.twimg.com/profile_images/656310893878341632/lLTDTcY__normal.jpg</t>
  </si>
  <si>
    <t>The weather getting colder and so is my heart_Ùªã</t>
  </si>
  <si>
    <t>runnin through the 6</t>
  </si>
  <si>
    <t>I speak my mind and play around with makeup and league of legends. I'm also a fast food-worker who's going vegan, yay</t>
  </si>
  <si>
    <t>7D7476</t>
  </si>
  <si>
    <t>_wifty</t>
  </si>
  <si>
    <t>https://pbs.twimg.com/profile_images/639713838787600384/w7K2QHFM_normal.jpg</t>
  </si>
  <si>
    <t>(also since I'm not religious I'm trying to replace "god" with "cow" bc they're holy and that is just amazing)</t>
  </si>
  <si>
    <t>xix; c</t>
  </si>
  <si>
    <t>FCD3F0</t>
  </si>
  <si>
    <t>imstephsegovia</t>
  </si>
  <si>
    <t>https://pbs.twimg.com/profile_images/655583377039360000/U1bomiot_normal.jpg</t>
  </si>
  <si>
    <t>4AM and halsey</t>
  </si>
  <si>
    <t>3/18/13 15:55</t>
  </si>
  <si>
    <t>a gift from god doing the devil's crimes</t>
  </si>
  <si>
    <t>staticageiero</t>
  </si>
  <si>
    <t>https://pbs.twimg.com/profile_images/658156236207075328/fcK_iuUO_normal.jpg</t>
  </si>
  <si>
    <t>I found my ticket from gerard's concert.....and now I'm on the floor.....sobbing........</t>
  </si>
  <si>
    <t>aaron .antijuliansquad. he/him</t>
  </si>
  <si>
    <t>9/29/09 19:38</t>
  </si>
  <si>
    <t>pop culture. spoonie. disney stuff. lots of doggie photo retweets. mostly harmless. opinions are my own!</t>
  </si>
  <si>
    <t>divinemadness</t>
  </si>
  <si>
    <t>https://pbs.twimg.com/profile_images/653267210723565569/aG-KH2db_normal.jpg</t>
  </si>
  <si>
    <t>I found two more EPCOT center logo pins but both seem to be fakes. One very light and one is aaallll scratched up. Didn't notice until later</t>
  </si>
  <si>
    <t>7/13/14 15:25</t>
  </si>
  <si>
    <t>KarmenDealza</t>
  </si>
  <si>
    <t>https://pbs.twimg.com/profile_images/488863857771700226/YqfZr25G_normal.jpeg</t>
  </si>
  <si>
    <t>Computer Shop #1091 &amp;gt; https://t.co/lVLOYdHRVu Hauppauge Digital TV Tuner for Xbox One TV Tuners and Video Capture ‰Û_ https://t.co/l5QvRU8AtJ</t>
  </si>
  <si>
    <t>Nowadays a G like me can't even call it... Co-Host of @iylshow</t>
  </si>
  <si>
    <t>greer_erin</t>
  </si>
  <si>
    <t>https://pbs.twimg.com/profile_images/532624323983716352/EvhD0JDS_normal.jpeg</t>
  </si>
  <si>
    <t>I want chili cheese fries, a caesar salad and beer.</t>
  </si>
  <si>
    <t>6/18/09 15:48</t>
  </si>
  <si>
    <t>Just a nightmare dressed up like a daydream namaste betch ‰ÏÎ•ü</t>
  </si>
  <si>
    <t>FB840E</t>
  </si>
  <si>
    <t>trending_troy</t>
  </si>
  <si>
    <t>https://pbs.twimg.com/profile_images/498693195216060416/Fp0V-sVM_normal.jpeg</t>
  </si>
  <si>
    <t>I know asking for good vibes is annoying and all, but send some more my way this week. Good things are coming, I know it! _ÙÕÝ‰_•ü</t>
  </si>
  <si>
    <t>loading...</t>
  </si>
  <si>
    <t>Hollyforshort</t>
  </si>
  <si>
    <t>https://pbs.twimg.com/profile_images/658702990589607936/wB4N7Lx5_normal.jpg</t>
  </si>
  <si>
    <t>I went out to eat yesterday and didn't put it on snapchat _Ù÷à</t>
  </si>
  <si>
    <t>timmy_glantz</t>
  </si>
  <si>
    <t>https://pbs.twimg.com/profile_images/595752390835462147/p1o6hIXv_normal.jpg</t>
  </si>
  <si>
    <t>And now I cant find my phone...</t>
  </si>
  <si>
    <t>Yellow, Purple, Red ‰Û¢ FC: 2337-3852-5810 ‰Û¢ IGN Darren</t>
  </si>
  <si>
    <t>DBrucey97</t>
  </si>
  <si>
    <t>https://pbs.twimg.com/profile_images/638380162271342592/nlLquHxn_normal.jpg</t>
  </si>
  <si>
    <t>Twitter lately has been nothing but One Punch Man and Undertale.</t>
  </si>
  <si>
    <t>Adelphi University</t>
  </si>
  <si>
    <t>9/27/15 18:00</t>
  </si>
  <si>
    <t>The official Twitter page of 615Bishop, preacher, mentor who enjoys improving the quality of life for other people in our world today. #JBS #WordSmith</t>
  </si>
  <si>
    <t>615Bishop</t>
  </si>
  <si>
    <t>https://pbs.twimg.com/profile_images/658127334571134976/X6NzWayz_normal.jpg</t>
  </si>
  <si>
    <t>Why not own it presidential candidate's and stop pussyfooting around the truth We have to be accountable for all of our actions in this life</t>
  </si>
  <si>
    <t>Burns, TN</t>
  </si>
  <si>
    <t>6/18/09 4:15</t>
  </si>
  <si>
    <t>Grow for life. From the ground, up.</t>
  </si>
  <si>
    <t>1C4480</t>
  </si>
  <si>
    <t>markharun</t>
  </si>
  <si>
    <t>https://pbs.twimg.com/profile_images/643183598942687232/FlCzj3EZ_normal.jpg</t>
  </si>
  <si>
    <t>The moon is quite full tonight. Cold, full, and looking. Gotcha.</t>
  </si>
  <si>
    <t>The expert in social media and digital PR, experiencing unparalleled success with @Gerrisdigital. He is also very humble.</t>
  </si>
  <si>
    <t>chrisabraham</t>
  </si>
  <si>
    <t>https://pbs.twimg.com/profile_images/652227305520123904/FE2OqqJ-_normal.jpg</t>
  </si>
  <si>
    <t>"The Booze You Choose is Heavily Influenced by Social Media &amp;amp; Peer Recommendations" by @KatiePerry of @Crowdtap =&amp;gt; https://t.co/lIENX9ghVC</t>
  </si>
  <si>
    <t>So today's Undertale music in my head? Mad Dummy, Omega Flowey and Undyne's music.</t>
  </si>
  <si>
    <t>3/14/15 10:40</t>
  </si>
  <si>
    <t>Father forgive me for I have sinned</t>
  </si>
  <si>
    <t>Brooooklynrain</t>
  </si>
  <si>
    <t>https://pbs.twimg.com/profile_images/656186211774525440/g3K2BOvC_normal.jpg</t>
  </si>
  <si>
    <t>@katflorek can i take you to my senior prom? Ive never been to one and we can turn up</t>
  </si>
  <si>
    <t>it's fine :):</t>
  </si>
  <si>
    <t>maggie6davis</t>
  </si>
  <si>
    <t>https://pbs.twimg.com/profile_images/655909489393180672/MMJDOafy_normal.jpg</t>
  </si>
  <si>
    <t>@Shania_Iranii ILY ‰_•ü‰_•ü‰_•üand thank you for setting me up with Jordan and nick</t>
  </si>
  <si>
    <t>6/26/11 16:02</t>
  </si>
  <si>
    <t>brown sugar ‰Ï¬</t>
  </si>
  <si>
    <t>andynelad</t>
  </si>
  <si>
    <t>https://pbs.twimg.com/profile_images/657825082111315968/jn-vzUbS_normal.jpg</t>
  </si>
  <si>
    <t>my job just gave me an umbrella, a bottle, a portable charger, and a lunch bag. so cuuuuute</t>
  </si>
  <si>
    <t>Footballer for Portuguese Premiership club AcadÌ©mica ‰__•ü Hard work. Dedication. IG - joshpowell14</t>
  </si>
  <si>
    <t>joshpowell51</t>
  </si>
  <si>
    <t>https://pbs.twimg.com/profile_images/655685928393027585/yr0OXFhY_normal.jpg</t>
  </si>
  <si>
    <t>Makes me laugh people doubted me for doing a b tech now I'm earning till playing the sport I love everyday and most the oleo pls I grew up</t>
  </si>
  <si>
    <t>Coimbra, Portugal/Wrea GreenUK</t>
  </si>
  <si>
    <t>Space exploration will be the wave of the future, We will be in need of resources</t>
  </si>
  <si>
    <t>87_cjohnson</t>
  </si>
  <si>
    <t>https://pbs.twimg.com/profile_images/493523631662583808/BPUAy3Su_normal.jpeg</t>
  </si>
  <si>
    <t>@iveyjanette_207 @trueblacknews @SophiaLamar1 Stop Celebrating pagan rituals, I still ask nothing for myself, read and know what God say's!</t>
  </si>
  <si>
    <t>9/14/09 21:16</t>
  </si>
  <si>
    <t>I'm 23, I do vocals in @abioticfl and I'm a huge fan of the @sanjosesharks and @steelers</t>
  </si>
  <si>
    <t>ohheytravis</t>
  </si>
  <si>
    <t>https://pbs.twimg.com/profile_images/639575198694551552/3Qrpk7qX_normal.jpg</t>
  </si>
  <si>
    <t>I walked into work and manager said "you look like a chubby Jesus" oh man, I'm so excited to now quit in the middle of a rush on Saturday.</t>
  </si>
  <si>
    <t>'¯¤ôãôãôàôÉ ¯¤¯±¯_ôÉ ¯_¯¤ôà¯± ¯_ôàôÉôö¯ø ôö¯_ôÉ¯±ôö ¯¬¯±ôÄ¯»¯¤ôöô_' Snapchat&amp;Instagram:alaaalsbaa TheFutureActress</t>
  </si>
  <si>
    <t>alaaalsabaaa</t>
  </si>
  <si>
    <t>https://pbs.twimg.com/profile_images/656913605544144896/hr4tzHtL_normal.jpg</t>
  </si>
  <si>
    <t>I want to explore your memories and visit every single place you've been to.</t>
  </si>
  <si>
    <t>Kuwait.</t>
  </si>
  <si>
    <t>12/22/11 13:15</t>
  </si>
  <si>
    <t>182Joanna</t>
  </si>
  <si>
    <t>https://pbs.twimg.com/profile_images/658371583006932992/uRHZzI1e_normal.jpg</t>
  </si>
  <si>
    <t>Alfie can now play the Xbox in his bedroom! Peace at last and my bed back _Ùª https://t.co/os9kiUkEnR</t>
  </si>
  <si>
    <t>1/30/09 6:16</t>
  </si>
  <si>
    <t>Yes it's a tribute to Burroughs. Yes, it's Calpol. massive ponce  (according to Caroline Criado Perez)</t>
  </si>
  <si>
    <t>here_comes_B</t>
  </si>
  <si>
    <t>https://pbs.twimg.com/profile_images/414138847816351744/tofBf-zs_normal.jpeg</t>
  </si>
  <si>
    <t>@NotMyYearOff essential at this point, and by my reckoning, the next three years, I would say.</t>
  </si>
  <si>
    <t>9/14/09 14:23</t>
  </si>
  <si>
    <t>Vintage, high voltage, vacuum tube technology harnessed to create unique and exceptional guitar effects pedals! I also make a good pizza!</t>
  </si>
  <si>
    <t>52514D</t>
  </si>
  <si>
    <t>effectrode</t>
  </si>
  <si>
    <t>https://pbs.twimg.com/profile_images/459456929660559360/r1VswCd7_normal.jpeg</t>
  </si>
  <si>
    <t>Features Effectrode article on the merits and disadvantages of circuit boards compared with point-to-point wiring. https://t.co/B7GXZxSTnU</t>
  </si>
  <si>
    <t>get real</t>
  </si>
  <si>
    <t>lilsmokerscough</t>
  </si>
  <si>
    <t>https://pbs.twimg.com/profile_images/654730082578132992/n4D5Rwgn_normal.jpg</t>
  </si>
  <si>
    <t>In bed with a bottle of Pinot noir and watching Halloween II directed by Rob Zombie these are what dreams are made of</t>
  </si>
  <si>
    <t>/\TL/\NT/\</t>
  </si>
  <si>
    <t>morganrmckay</t>
  </si>
  <si>
    <t>https://pbs.twimg.com/profile_images/658487331066789888/a1oUocdi_normal.jpg</t>
  </si>
  <si>
    <t>@_kamiiiii yes! And it keeps telling me that I have messages when I don't _Ù÷Á</t>
  </si>
  <si>
    <t>joel.golby@vice.com, if you absolutely have to</t>
  </si>
  <si>
    <t>joelgolby</t>
  </si>
  <si>
    <t>https://pbs.twimg.com/profile_images/653628899117690881/B-muEKrC_normal.jpg</t>
  </si>
  <si>
    <t>I got no time and I go no respect for the people who don't put the apostrophe in hallowe'en</t>
  </si>
  <si>
    <t>8/29/12 6:04</t>
  </si>
  <si>
    <t>16
ipswich</t>
  </si>
  <si>
    <t>MillieCopsey</t>
  </si>
  <si>
    <t>https://pbs.twimg.com/profile_images/658313083354484738/zTA6Vbih_normal.jpg</t>
  </si>
  <si>
    <t>fully ready to go to sleep thinking it's like 11:30 and its 20 past 8?? Maaaad</t>
  </si>
  <si>
    <t>8/29/13 10:32</t>
  </si>
  <si>
    <t>Pokemon &amp; Animal Crossing &amp; Harvest Moon | 19 | 5300-8339-8180 | @jolteononcrack is bae</t>
  </si>
  <si>
    <t>ItsMayorJordan</t>
  </si>
  <si>
    <t>https://pbs.twimg.com/profile_images/658329310890172416/phYOM-hG_normal.jpg</t>
  </si>
  <si>
    <t>I actually feel like super confident today so there's a solid chance of me getting cocky and ruining it</t>
  </si>
  <si>
    <t>#TeamJolteon</t>
  </si>
  <si>
    <t>8/31/10 15:56</t>
  </si>
  <si>
    <t>Eternal baby boy.</t>
  </si>
  <si>
    <t>008B4A</t>
  </si>
  <si>
    <t>l0newlf_</t>
  </si>
  <si>
    <t>https://pbs.twimg.com/profile_images/658733118279569408/6vQ_N5s8_normal.jpg</t>
  </si>
  <si>
    <t>@_Hombre_malo @Adannie_ osheyy.. Where?? 
And using what?? 
_Ù÷_Ù÷_Ù÷_Ù÷_Ù÷_Ù÷_Ù÷_Ù÷_Ù÷_Ù÷_Ù÷_Ù÷
Great. 
great Giver of uppercut</t>
  </si>
  <si>
    <t>.PHC.</t>
  </si>
  <si>
    <t>1/19/10 20:24</t>
  </si>
  <si>
    <t>Let's grab coffee.  Analyst/Web stuff @AmericanGiant.</t>
  </si>
  <si>
    <t>AndrewDixonSo</t>
  </si>
  <si>
    <t>https://pbs.twimg.com/profile_images/570806116042436608/KCN2bxka_normal.jpeg</t>
  </si>
  <si>
    <t>Tweeted once about homeopathic doctors and now a bunch of fit moms are following me</t>
  </si>
  <si>
    <t>Soffro molto la #Sudditudine.</t>
  </si>
  <si>
    <t>dotmenico</t>
  </si>
  <si>
    <t>https://pbs.twimg.com/profile_images/3361414555/3bab8aff97f9d3598faf116deba86ada_normal.jpeg</t>
  </si>
  <si>
    <t>#CloudComputing Microsoft Expects Growth from Mobile Apps and Cloud Computing - Top Tech News https://t.co/IA7IGYQKPJ</t>
  </si>
  <si>
    <t>2/23/12 8:19</t>
  </si>
  <si>
    <t>I have No Control bc I'm Thinking Out Loud.
School just doesnt fit in with my heavy rock'n'roll lifestyle. Refused to sink‰_Ò</t>
  </si>
  <si>
    <t>D669D6</t>
  </si>
  <si>
    <t>LiaBarber</t>
  </si>
  <si>
    <t>https://pbs.twimg.com/profile_images/646648054175543296/QhARB5_u_normal.png</t>
  </si>
  <si>
    <t>So my nephew has a rainbow ball :D:D And he learned how to say "Harly"(he means Harry of course) LOL #FutureBoyDirectioner XD</t>
  </si>
  <si>
    <t>Budapest, Hungary</t>
  </si>
  <si>
    <t>Always classy with alittle bit of sass
IG:@luvmesomeari</t>
  </si>
  <si>
    <t>whitegirlari</t>
  </si>
  <si>
    <t>https://pbs.twimg.com/profile_images/557755118414987265/VyiV5gR3_normal.jpeg</t>
  </si>
  <si>
    <t>Staying in my own lane and taking a hidden route‰ÏÎ</t>
  </si>
  <si>
    <t>11/13/10 13:52</t>
  </si>
  <si>
    <t>‰÷¨ ‰÷_‰Ï¼ ‰Ï</t>
  </si>
  <si>
    <t>D91F5D</t>
  </si>
  <si>
    <t>courts4short</t>
  </si>
  <si>
    <t>https://pbs.twimg.com/profile_images/617852545487253504/1kkG-h0I_normal.jpg</t>
  </si>
  <si>
    <t>Just got my cap and gown, this is scary.</t>
  </si>
  <si>
    <t>3/26/11 10:52</t>
  </si>
  <si>
    <t>fifty words for murder and I'm every one of them</t>
  </si>
  <si>
    <t>070B38</t>
  </si>
  <si>
    <t>MlSTYEYED</t>
  </si>
  <si>
    <t>https://pbs.twimg.com/profile_images/644978313732227072/-u4pQAWK_normal.jpg</t>
  </si>
  <si>
    <t>shake the ground the higher that we go we'll take the stars and show them how to blow</t>
  </si>
  <si>
    <t>-‰Û¢+_/-‰Û¢=|-/</t>
  </si>
  <si>
    <t>11/29/12 6:10</t>
  </si>
  <si>
    <t>Law student, Leeds fan and Trophy boyfriend.</t>
  </si>
  <si>
    <t>0F92C2</t>
  </si>
  <si>
    <t>JamesT_26</t>
  </si>
  <si>
    <t>https://pbs.twimg.com/profile_images/568076310908784641/aAYssPnl_normal.jpeg</t>
  </si>
  <si>
    <t>"Anne Frank's hide and seek club" is our best quiz team name yet</t>
  </si>
  <si>
    <t>skin like bronze , hair like cashmere‰£</t>
  </si>
  <si>
    <t>liyaahpatra</t>
  </si>
  <si>
    <t>https://pbs.twimg.com/profile_images/658457610245509120/EQt0XtzE_normal.jpg</t>
  </si>
  <si>
    <t>I just want to vent to somebody who will listen and understand _Ùªà_Ù_</t>
  </si>
  <si>
    <t>2/15/09 4:14</t>
  </si>
  <si>
    <t>Electronics &amp; Communication Engineer, NIT Agartala; #InfoSec  #CyberSecurity #OSS  #Arduino, #Football  #MartialArts</t>
  </si>
  <si>
    <t>aveeksen</t>
  </si>
  <si>
    <t>https://pbs.twimg.com/profile_images/653209849061179393/rXBGQyAt_normal.jpg</t>
  </si>
  <si>
    <t>Read this? @dhaval241086
@BhateKetan
@Sharanyashettyy
@RevolutionMonk
Brilliant article on govt. media strategy 
https://t.co/efdtl9Kz69</t>
  </si>
  <si>
    <t>Now Bangalore. From Ranchi</t>
  </si>
  <si>
    <t>my favorite hobby is torturing myself with pictures of lisa cimorelli</t>
  </si>
  <si>
    <t>w0tsacimorelli</t>
  </si>
  <si>
    <t>https://pbs.twimg.com/profile_images/658384993140547588/MYgWgrat_normal.jpg</t>
  </si>
  <si>
    <t>wow. i love lisa. 
and dani. 
and kath. 
and christina. 
and amy. 
and lauren. 
even if shes a lard sometimes.</t>
  </si>
  <si>
    <t>lauren is lard</t>
  </si>
  <si>
    <t>8/17/15 20:58</t>
  </si>
  <si>
    <t>skybernsieford</t>
  </si>
  <si>
    <t>https://pbs.twimg.com/profile_images/639472547059376128/N_ecl_YU_normal.png</t>
  </si>
  <si>
    <t>dallasxford: savedacccren5: meow1977: JESUS IS THE WAY, THE TRUTH, AND THE LIFE 
NB || ||   Go! #PushAwardsKathNi‰Û_ https://t.co/1S3DAMbsUz</t>
  </si>
  <si>
    <t>Capetown, South Africa</t>
  </si>
  <si>
    <t>2/15/12 13:20</t>
  </si>
  <si>
    <t>tjh0104</t>
  </si>
  <si>
    <t>https://pbs.twimg.com/profile_images/658489602999787520/6Q1n5JK-_normal.jpg</t>
  </si>
  <si>
    <t>Me and Cody have like a little fan club.  They all think we are so cute together. I love it. Those are the only people I worry about. _ÙªÎ</t>
  </si>
  <si>
    <t>Makeup Artist + Vlogger/Blogger</t>
  </si>
  <si>
    <t>simply_sona</t>
  </si>
  <si>
    <t>https://pbs.twimg.com/profile_images/599361869338390528/9jSdlVXT_normal.jpg</t>
  </si>
  <si>
    <t>E8E8E8</t>
  </si>
  <si>
    <t>Thank you @Refinery29 and @Neutrogena for this fun collaboration. #BeautifulBecause https://t.co/INrIWZXEzS</t>
  </si>
  <si>
    <t xml:space="preserve">Los Angeles </t>
  </si>
  <si>
    <t>michaelmcdonn</t>
  </si>
  <si>
    <t>https://pbs.twimg.com/profile_images/626048539773157377/fUOJh21y_normal.jpg</t>
  </si>
  <si>
    <t>@BloodyWiking @MLB You can't be both okay with human error and against it in some cases.</t>
  </si>
  <si>
    <t>Rallied aka Daddy. Part time nutritionist, trader, and OLT addict.</t>
  </si>
  <si>
    <t>BigRallied</t>
  </si>
  <si>
    <t>https://pbs.twimg.com/profile_images/544054721799938048/dM3dJHFJ_normal.jpeg</t>
  </si>
  <si>
    <t>@What_Tee They couldn't beat me smoked and monstrous and then me lou + 1.</t>
  </si>
  <si>
    <t>10/20/12 14:55</t>
  </si>
  <si>
    <t>‰÷ø torn into pieces, worn out, torn apart ‰÷ø</t>
  </si>
  <si>
    <t>abi__tolley</t>
  </si>
  <si>
    <t>https://pbs.twimg.com/profile_images/572045297691566080/JLo9O9Rj_normal.jpeg</t>
  </si>
  <si>
    <t>I feel like this, a right mug and a complete twat https://t.co/M0zIqySoj1</t>
  </si>
  <si>
    <t>7/31/12 1:08</t>
  </si>
  <si>
    <t>Aspiring ''KING''</t>
  </si>
  <si>
    <t>Muzi_MTS</t>
  </si>
  <si>
    <t>https://pbs.twimg.com/profile_images/588264658836029440/CJe80e0G_normal.jpg</t>
  </si>
  <si>
    <t>God bless and everyone else</t>
  </si>
  <si>
    <t>Tembisa 1632</t>
  </si>
  <si>
    <t>9/23/14 5:09</t>
  </si>
  <si>
    <t>Don't settle for anything less than you deserve..</t>
  </si>
  <si>
    <t>_ChhayaK</t>
  </si>
  <si>
    <t>https://pbs.twimg.com/profile_images/621065263857934336/V0NGdONS_normal.jpg</t>
  </si>
  <si>
    <t>Pj's, dressing gown and catch up TV in bed _ÙÔÎ_ÙÔÎ</t>
  </si>
  <si>
    <t xml:space="preserve">Aston uni </t>
  </si>
  <si>
    <t>Rubbish Roni.</t>
  </si>
  <si>
    <t>0B7A96</t>
  </si>
  <si>
    <t>Hadiyaaahh</t>
  </si>
  <si>
    <t>https://pbs.twimg.com/profile_images/649647193855512576/lTBmFgE__normal.jpg</t>
  </si>
  <si>
    <t>I need to stop rushing into things. I keep telling myself I won't and then that's exactly what I end up doing. _Ù÷</t>
  </si>
  <si>
    <t xml:space="preserve">roni ‰Û¢ nessa ‰Û¢ bella </t>
  </si>
  <si>
    <t>7/16/11 9:44</t>
  </si>
  <si>
    <t>LWandB</t>
  </si>
  <si>
    <t>https://pbs.twimg.com/profile_images/545314174151438336/IxOusjFI_normal.jpeg</t>
  </si>
  <si>
    <t>@carltonreid Looks like 'no fines' concrete, which clogs up when sand and other debris washes in. No easy way to get it out either.</t>
  </si>
  <si>
    <t>2/21/15 6:24</t>
  </si>
  <si>
    <t>header: @sophieemcvey | The Vamps 4/4 | The Tide 4/4 | New Hope 1/3 | Janoskians 1/5 | 5SOS | 1D | ATL | P!ATD</t>
  </si>
  <si>
    <t>laurenntoogood</t>
  </si>
  <si>
    <t>https://pbs.twimg.com/profile_images/657987006119714816/ze8Tp17R_normal.jpg</t>
  </si>
  <si>
    <t>I want to go to Starbucks with @sophieemcvey and talk about Panic! At The Disco for hours before having a movie night with Oreos</t>
  </si>
  <si>
    <t>i am bronnor trash</t>
  </si>
  <si>
    <t>6/24/11 21:06</t>
  </si>
  <si>
    <t>20 ‰ªÒ•ü #TWU17</t>
  </si>
  <si>
    <t>jouriedyer</t>
  </si>
  <si>
    <t>https://pbs.twimg.com/profile_images/658031804331397120/50AZTPql_normal.jpg</t>
  </si>
  <si>
    <t>love being held and rubbed on so gently _Ù÷Î</t>
  </si>
  <si>
    <t>Denton,Tx</t>
  </si>
  <si>
    <t>but im a super girl,and super girls don't cry
  dylan o'brien ‰ªÁ tyler posey         æ_teen wolfè_æ_‰_  1D‰ö_‰‰_‰‰_ˆ´heyvioletˆ´‰÷â‰
•_Á•_´13.6.15•_´•_Á‰_‰‰5sos‰ªÁ</t>
  </si>
  <si>
    <t>txmlinsnzouis</t>
  </si>
  <si>
    <t>https://pbs.twimg.com/profile_images/658738645126500352/NI_tdM3H_normal.jpg</t>
  </si>
  <si>
    <t>@MTVteenwolf kristy i've missed yaaa_Ùªim watching teen wolf season 4ÌÑ12 and im a emotional mess NOW_Ù÷â_ÙÕÏ</t>
  </si>
  <si>
    <t>louis arms\13.6.15S</t>
  </si>
  <si>
    <t>5/16/15 23:40</t>
  </si>
  <si>
    <t>MyongheehHae</t>
  </si>
  <si>
    <t>https://pbs.twimg.com/profile_images/599827349119471617/M226Nh2Z_normal.jpg</t>
  </si>
  <si>
    <t>iOS 9.1 Direct Download Links for iPhone, iPad and iPod Touch - https://t.co/FsoSe1gN8N</t>
  </si>
  <si>
    <t>They call me cheeky miss Jayjay for a reason! Love living and no time for sleep xx</t>
  </si>
  <si>
    <t>CheekyMissJJ</t>
  </si>
  <si>
    <t>https://pbs.twimg.com/profile_images/2807240689/e0f590c2b73bb5a3e99c0727f9bfd96f_normal.png</t>
  </si>
  <si>
    <t>EXCLUSIVE: Scott Disick Gets a Visit in Rehab From Kris Jenner and His Kids, But Not Kourtney Kardashian: Scot... https://t.co/11CRnaza3t</t>
  </si>
  <si>
    <t>I no longer live in FL. #kobetaughtyou</t>
  </si>
  <si>
    <t>chelaa__</t>
  </si>
  <si>
    <t>https://pbs.twimg.com/profile_images/649690050578522113/Y_98A93u_normal.jpg</t>
  </si>
  <si>
    <t>If you are happy I'm happy for you. And that's what love is.</t>
  </si>
  <si>
    <t>Nothing but art and sass</t>
  </si>
  <si>
    <t>DeirdrelLeigh</t>
  </si>
  <si>
    <t>https://pbs.twimg.com/profile_images/630177236700639236/cQajX561_normal.jpg</t>
  </si>
  <si>
    <t>The only photo I got from my amazing weekend with @Romimeido and @Frozen_Infants oops! _Ù÷â_Ù÷â https://t.co/sGjQHuX1Oq</t>
  </si>
  <si>
    <t>5/16/09 8:51</t>
  </si>
  <si>
    <t>Proud of who I am, Tegan and Sara fan, City and Colour loving, loyal kind of man :]</t>
  </si>
  <si>
    <t>Ray_Constantino</t>
  </si>
  <si>
    <t>https://pbs.twimg.com/profile_images/3502230756/4dd98939ac78e463f2f949118a9219ca_normal.jpeg</t>
  </si>
  <si>
    <t>Thanks JoÌ©l Cruz for being so awesome and getting me a pure leaf!</t>
  </si>
  <si>
    <t xml:space="preserve">Woodstock, New York </t>
  </si>
  <si>
    <t>a hug</t>
  </si>
  <si>
    <t>SUSANNAVARELA</t>
  </si>
  <si>
    <t>https://pbs.twimg.com/profile_images/3322858148/195f17b555c57a3ca538807ef84994f1_normal.jpeg</t>
  </si>
  <si>
    <t>EXCLUSIVE: Scott Disick Gets a Visit in Rehab From Kris Jenner and His Kids, But Not Kourtney Kardashian: Scott Disick is reunited wi...</t>
  </si>
  <si>
    <t>7/25/11 23:08</t>
  </si>
  <si>
    <t>Don't @ Me My Girl Is Spanish</t>
  </si>
  <si>
    <t>33B300</t>
  </si>
  <si>
    <t>Sucio_McFly</t>
  </si>
  <si>
    <t>https://pbs.twimg.com/profile_images/651544528256651264/5gJ-9Vsg_normal.jpg</t>
  </si>
  <si>
    <t>Listen before your dumbass say some stupid shit , And have my Dawg laying on your house on some Snoopy shit</t>
  </si>
  <si>
    <t xml:space="preserve">Limitless Fortress </t>
  </si>
  <si>
    <t>Baker, runner, cyclist, teacher</t>
  </si>
  <si>
    <t>karungi220</t>
  </si>
  <si>
    <t>https://pbs.twimg.com/profile_images/567112961399853056/55IJfux7_normal.jpeg</t>
  </si>
  <si>
    <t>@runnersworld My super amazing husband cycles to various points to cheer me on. And I always have a killer playlist. #ChatRW</t>
  </si>
  <si>
    <t>12/17/09 10:36</t>
  </si>
  <si>
    <t>Wife. Dancer. Hufflepuff. 
Professional Obsessor.
 https://t.co/RpP9gWRxk7</t>
  </si>
  <si>
    <t>thecuriouslo</t>
  </si>
  <si>
    <t>https://pbs.twimg.com/profile_images/487728829981409280/cCTRDmur_normal.jpeg</t>
  </si>
  <si>
    <t>@NeroCole "I need to sit down and watch Kingsman again" That is my constant state of being.</t>
  </si>
  <si>
    <t>Orange, Ca</t>
  </si>
  <si>
    <t>9/19/09 7:47</t>
  </si>
  <si>
    <t>Ga State '19</t>
  </si>
  <si>
    <t>AndyLopez__</t>
  </si>
  <si>
    <t>https://pbs.twimg.com/profile_images/652550191476817921/VhfUv9Nz_normal.jpg</t>
  </si>
  <si>
    <t>$6,000 a semester at this school and they still can't even afford some quality toilet paper</t>
  </si>
  <si>
    <t>5/19/09 16:26</t>
  </si>
  <si>
    <t>If you love what you do, you'll never work a day in your life!</t>
  </si>
  <si>
    <t>ActressInLA</t>
  </si>
  <si>
    <t>https://pbs.twimg.com/profile_images/1348419528/Untitled-1Smaller_normal.jpg</t>
  </si>
  <si>
    <t>@AFIFEST thats great but what if im not able to sit next to my computer and hit refresh throughout the day every day?</t>
  </si>
  <si>
    <t>L.A., CA</t>
  </si>
  <si>
    <t>maximum expression while i have air in my lungs!!!</t>
  </si>
  <si>
    <t>bstephanyv</t>
  </si>
  <si>
    <t>https://pbs.twimg.com/profile_images/657961600750624768/oSAOfhFh_normal.jpg</t>
  </si>
  <si>
    <t>Waking up everyday with a purpose and a dream!! _ÙÄ</t>
  </si>
  <si>
    <t>4/24/10 11:41</t>
  </si>
  <si>
    <t>Husband, Father, &amp; Aspiring Man of Gods own heart. Worship arts coordinator for Unison Christian Church. Mortgage professional working @ Flagstar Bank.</t>
  </si>
  <si>
    <t>bdean1981</t>
  </si>
  <si>
    <t>https://pbs.twimg.com/profile_images/651013671666208768/QHJePtt4_normal.jpg</t>
  </si>
  <si>
    <t>@tsnmike @David_C_Steele Your not serious with that statement right. You can show me a winless team and I'll still find pro bowl talent</t>
  </si>
  <si>
    <t>Kentwood, MI</t>
  </si>
  <si>
    <t>6/16/09 13:52</t>
  </si>
  <si>
    <t>born 1993 - ‰ªÇ music at heart ‰ªÇ - I love things.</t>
  </si>
  <si>
    <t>2FD7ED</t>
  </si>
  <si>
    <t>PadddyBlack</t>
  </si>
  <si>
    <t>https://pbs.twimg.com/profile_images/644044102020038656/cF-nE_I-_normal.jpg</t>
  </si>
  <si>
    <t>I have a meeting with the two professors who oversee our research projects tomorrow and I'm so scared they'll reject my topic</t>
  </si>
  <si>
    <t>Austria / Europe</t>
  </si>
  <si>
    <t>9/22/15 9:21</t>
  </si>
  <si>
    <t>ImTaylorVixen</t>
  </si>
  <si>
    <t>https://pbs.twimg.com/profile_images/646365435944812544/okcDBsm6_normal.jpg</t>
  </si>
  <si>
    <t>Click here to watch the video: https://t.co/hUoWdwgPde
Horny blonde lesbos Molly Cavalli and Taylor Vixen eat out ‰Û_ https://t.co/iJvTUjklOW</t>
  </si>
  <si>
    <t>11/21/13 16:57</t>
  </si>
  <si>
    <t>BSU '18. AXO</t>
  </si>
  <si>
    <t>tatianalthorpe</t>
  </si>
  <si>
    <t>https://pbs.twimg.com/profile_images/378800000777123515/44e7d0d3e3b65b4e97ebf2d08b75bec9_normal.jpeg</t>
  </si>
  <si>
    <t>When you do a soc activity on gender and you realize you have conflicting thoughts.</t>
  </si>
  <si>
    <t>Duluth, Ga</t>
  </si>
  <si>
    <t>4/18/12 6:55</t>
  </si>
  <si>
    <t>Independent candidate for Wokingham GE2015. It's 29 years since Redwood let banksters cream your kids future earnings. Lets get it back AND clear the debt.</t>
  </si>
  <si>
    <t>Kaz4Wokingham</t>
  </si>
  <si>
    <t>https://pbs.twimg.com/profile_images/644583497479397376/9qrpeQ44_normal.jpg</t>
  </si>
  <si>
    <t>@249542e279d24cf @daily_politics @BBCPolitics The see through it, too stupid and lazy  to stop it though https://t.co/sXYKHH1oy4</t>
  </si>
  <si>
    <t>Wokingham</t>
  </si>
  <si>
    <t>10/16/08 16:27</t>
  </si>
  <si>
    <t>#TVjunkie #Movielover #Jetsfan #Runner #Foodie</t>
  </si>
  <si>
    <t>susanmcdermott</t>
  </si>
  <si>
    <t>https://pbs.twimg.com/profile_images/378800000503470439/953be05d5a11c104a845429a47733803_normal.jpeg</t>
  </si>
  <si>
    <t>#HalloweenSchmovies Porgy and Beast</t>
  </si>
  <si>
    <t>Bitches be sleeping round at 13 then when they 16 they expect niggas to have whips and a mortgage and financial security</t>
  </si>
  <si>
    <t>I'm the cartoonist behind the webcomic Precocious - who is set on conquering the world one self-effacing joke at a time!</t>
  </si>
  <si>
    <t>B40016</t>
  </si>
  <si>
    <t>chrispco</t>
  </si>
  <si>
    <t>https://pbs.twimg.com/profile_images/542738726116265985/qWjg5cZM_normal.png</t>
  </si>
  <si>
    <t>And that means extra, usually soul-crushing, work from creators/fans to be proactive and keep things from going to hell.</t>
  </si>
  <si>
    <t>Winchester, VA</t>
  </si>
  <si>
    <t>9/25/15 19:22</t>
  </si>
  <si>
    <t>brsodaa</t>
  </si>
  <si>
    <t>https://pbs.twimg.com/profile_images/647597734980030464/ZFAh8Qik_normal.jpg</t>
  </si>
  <si>
    <t>Want to win a double The BAD set from ? Follow  and  to enter!    https://t.co/JAk6vUH3nn</t>
  </si>
  <si>
    <t>3/28/13 22:15</t>
  </si>
  <si>
    <t>Pues nada, solamente JazmÌ_n. En tus sueÌ±os por siempre, me sigues, te sigo. Rain‰ªÁ</t>
  </si>
  <si>
    <t>JaszmineCmr</t>
  </si>
  <si>
    <t>https://pbs.twimg.com/profile_images/584621512939872257/eXJbJHbx_normal.jpg</t>
  </si>
  <si>
    <t>1 tweep followed (thank you!) and nobody unfollowed me in the past day. Thank you https://t.co/Js43e8CaCq.</t>
  </si>
  <si>
    <t>Asst prof of history at Louisiana Tech. Postwar US &amp; the world, Japan. Jersey expat. I make trouble and win awards. Not communicating on behalf of my employer.</t>
  </si>
  <si>
    <t>drewmckevitt</t>
  </si>
  <si>
    <t>https://pbs.twimg.com/profile_images/642388664731873281/YvMblobl_normal.png</t>
  </si>
  <si>
    <t>Hmm, I find racism and sexism to be "obscene language," but this university policy doesn't mention that anywhere. Strange!</t>
  </si>
  <si>
    <t>Ruston, LA</t>
  </si>
  <si>
    <t>Veronica, Super BFF and shoe hoarder.</t>
  </si>
  <si>
    <t>ED3A1C</t>
  </si>
  <si>
    <t>veronicatweetys</t>
  </si>
  <si>
    <t>https://pbs.twimg.com/profile_images/1809009954/vtweet_normal.jpg</t>
  </si>
  <si>
    <t>F51182</t>
  </si>
  <si>
    <t>Build a Transforming Workbench, Desk, and Storage Unit https://t.co/no92jmpYFj</t>
  </si>
  <si>
    <t>Perth, Australia</t>
  </si>
  <si>
    <t>5/21/14 19:32</t>
  </si>
  <si>
    <t>brigibas</t>
  </si>
  <si>
    <t>https://pbs.twimg.com/profile_images/622078855323324416/eayJwirG_normal.jpg</t>
  </si>
  <si>
    <t>My teacher noticed everyone looked tired and told us to nap for like 10 minutes _Ù÷â #csusm</t>
  </si>
  <si>
    <t>I am /not/ the Avengers Aquaman. Stop calling me that. Jeg vil elske deg for alltid, selv nÌ´r tiden ender, til enden av universet og lengre. Jeg er din for evig</t>
  </si>
  <si>
    <t>barton_official</t>
  </si>
  <si>
    <t>https://pbs.twimg.com/profile_images/657538945035599872/YUKl4vtv_normal.jpg</t>
  </si>
  <si>
    <t>But I am with you, and nothing happened, and nothing's going to happen either. https://t.co/lXQilvuZWr</t>
  </si>
  <si>
    <t>in a dumpster, probably</t>
  </si>
  <si>
    <t>12/24/14 8:31</t>
  </si>
  <si>
    <t>Valentin 'Yukams'. Steam : yukams (notice me to play) #SouthPark #VideoGames. Snap : yukams</t>
  </si>
  <si>
    <t>TBZ_Yukams</t>
  </si>
  <si>
    <t>https://pbs.twimg.com/profile_images/647033921063022592/2-CQZz4-_normal.jpg</t>
  </si>
  <si>
    <t>Do Animals Mourn Their Dead? (ft. BrainCraft and Gross Science!) https://t.co/yko1xpI7N0 via @YouTube</t>
  </si>
  <si>
    <t>Nord-Pas-de-Calais, France</t>
  </si>
  <si>
    <t>Madafuckers will never be satisfied &amp; you'll lose your mind. freckle face</t>
  </si>
  <si>
    <t>Kid_Fuckery</t>
  </si>
  <si>
    <t>https://pbs.twimg.com/profile_images/652101916437053440/5S4hngIT_normal.jpg</t>
  </si>
  <si>
    <t>lol I take u places and u complain, we going back this weekend https://t.co/I8doxajfeb</t>
  </si>
  <si>
    <t>Fourways/braam</t>
  </si>
  <si>
    <t>2/25/12 13:09</t>
  </si>
  <si>
    <t>Grown up Pippi Longstocking.</t>
  </si>
  <si>
    <t>FA9092</t>
  </si>
  <si>
    <t>craftypedlar</t>
  </si>
  <si>
    <t>https://pbs.twimg.com/profile_images/658388582835421185/MmZPhHJC_normal.jpg</t>
  </si>
  <si>
    <t>I caved and got the Network. Now rewatching the Raw I went to in August. Let's see the difference!</t>
  </si>
  <si>
    <t>Tacoma/Olympia</t>
  </si>
  <si>
    <t>IG: bren_delimar</t>
  </si>
  <si>
    <t>1CE6D5</t>
  </si>
  <si>
    <t>DelimarRiri</t>
  </si>
  <si>
    <t>https://pbs.twimg.com/profile_images/658034797009240064/x9rKiZp1_normal.jpg</t>
  </si>
  <si>
    <t>You and meåÊwe used to be togetheråÊeveryday together always, I really feelåÊthat I'm losing my best friend.._Ù_µ</t>
  </si>
  <si>
    <t>Puerto Rico, USA</t>
  </si>
  <si>
    <t>3/14/10 15:34</t>
  </si>
  <si>
    <t>Writer. Hip-Hop Historian. Host of the Cracking 40s With Quinten Podcast.
@BulletsForever 
@HardwoodParoxysm
http://t.co/xZ8e8tywgE</t>
  </si>
  <si>
    <t>F87E7E</t>
  </si>
  <si>
    <t>QRosborough</t>
  </si>
  <si>
    <t>https://pbs.twimg.com/profile_images/590274711268888577/wMOsXxPF_normal.jpg</t>
  </si>
  <si>
    <t>44EBA8</t>
  </si>
  <si>
    <t>If you scored a touchdown on sunday and didnt dab, hit them folks, or do that hotline bling dance, it shouldn't have counted.</t>
  </si>
  <si>
    <t>And your mother too.</t>
  </si>
  <si>
    <t>5/21/15 4:51</t>
  </si>
  <si>
    <t>boomm_zz</t>
  </si>
  <si>
    <t>https://pbs.twimg.com/profile_images/601354881144725504/6JPeDUIU_normal.jpg</t>
  </si>
  <si>
    <t>They only seem to come and go away.</t>
  </si>
  <si>
    <t>8/14/15 23:19</t>
  </si>
  <si>
    <t>let this be the most beautiful moment in our life</t>
  </si>
  <si>
    <t>parksjimint</t>
  </si>
  <si>
    <t>https://pbs.twimg.com/profile_images/654366084171042817/RbvXwBIH_normal.png</t>
  </si>
  <si>
    <t>tae and jungkook looked soooooo good i'm weak</t>
  </si>
  <si>
    <t>12/28/14 15:27</t>
  </si>
  <si>
    <t>cool, calm, &amp; collected until tested #thismyshhh #ISU16</t>
  </si>
  <si>
    <t>quisedom</t>
  </si>
  <si>
    <t>https://pbs.twimg.com/profile_images/656336877008658433/FttEt0TF_normal.jpg</t>
  </si>
  <si>
    <t>About to go grab Chipotle and then head to the library</t>
  </si>
  <si>
    <t>defend BjÌ¦rk at all costs #RIT #Patriots</t>
  </si>
  <si>
    <t>_ZZZTOP</t>
  </si>
  <si>
    <t>https://pbs.twimg.com/profile_images/655884694333104128/LSv-dfEu_normal.jpg</t>
  </si>
  <si>
    <t>Chamber of Reflections is a good and relatable song that means a lot to me</t>
  </si>
  <si>
    <t>2/23/12 10:09</t>
  </si>
  <si>
    <t>Dont mistake my kindness for my weakness IG: _CHRIS_MORALES 
Forver In My Heart</t>
  </si>
  <si>
    <t>990D00</t>
  </si>
  <si>
    <t>Chris_Morales52</t>
  </si>
  <si>
    <t>https://pbs.twimg.com/profile_images/603405785029341184/I38Pgl-i_normal.jpg</t>
  </si>
  <si>
    <t>Still can't believe I just brought my cap and gown _Ù÷</t>
  </si>
  <si>
    <t>Just an average girl trying to live an above average life...People change people, and change effects people, but its how we deal with the change that effects us</t>
  </si>
  <si>
    <t>ninadimarco96</t>
  </si>
  <si>
    <t>https://pbs.twimg.com/profile_images/624808379660283904/-S5IO5H__normal.jpg</t>
  </si>
  <si>
    <t>@CollinsKey People change people, and change effects people, but its how we deal with the change that effects us</t>
  </si>
  <si>
    <t>I live in a city where every sports team is cursed // jtm‰ªÁ</t>
  </si>
  <si>
    <t>kcparentx</t>
  </si>
  <si>
    <t>https://pbs.twimg.com/profile_images/651252971804622848/MCP0UCYs_normal.jpg</t>
  </si>
  <si>
    <t>I was supposed to receive my @SpiritHalloween order today, but I just called and it's not even in the country yet... _Ù÷Á_Ù÷Á_Ù÷Á_Ù÷Á</t>
  </si>
  <si>
    <t>11/15/14 5:54</t>
  </si>
  <si>
    <t>medan straight edge</t>
  </si>
  <si>
    <t>fadlansxe</t>
  </si>
  <si>
    <t>https://pbs.twimg.com/profile_images/595954535836717056/QJrAl7vR_normal.jpg</t>
  </si>
  <si>
    <t>one person followed me and one person unfollowed me // automatically checked by https://t.co/Gwin4JCdVR</t>
  </si>
  <si>
    <t xml:space="preserve">medan </t>
  </si>
  <si>
    <t>7/26/15 11:07</t>
  </si>
  <si>
    <t>kyungsoo is my silly, my everything.
he is mine.</t>
  </si>
  <si>
    <t>KSDMIT</t>
  </si>
  <si>
    <t>https://pbs.twimg.com/profile_images/658479438724665344/_6N_76Pa_normal.jpg</t>
  </si>
  <si>
    <t>that feeling when you are broken up with someone and you are friends and all, but those feelings still linger.</t>
  </si>
  <si>
    <t>MITTENS</t>
  </si>
  <si>
    <t>i do what i do, nothing more nothing less......... IG : Smiddash / WPU 18'</t>
  </si>
  <si>
    <t>569AB7</t>
  </si>
  <si>
    <t>_Smiddash</t>
  </si>
  <si>
    <t>https://pbs.twimg.com/profile_images/648183494531776512/aXfy61ht_normal.jpg</t>
  </si>
  <si>
    <t>A1A1A1</t>
  </si>
  <si>
    <t>Funny thing is I'm actually trying too like goin hard for it, God sees my struggles hard work and perseverance will get me through this</t>
  </si>
  <si>
    <t>THE CLEEHIVE</t>
  </si>
  <si>
    <t>‰ÛÏHey Angel. tell me, do you ever try to come ‰ÊÛ‰ÊÛ‰ÊÛ‰ÊÛ‰ÊÛ‰ÊÛ‰ÊÛ‰ÊÛ‰ÊÛto the other side?‰Û</t>
  </si>
  <si>
    <t>stynlinshine</t>
  </si>
  <si>
    <t>https://pbs.twimg.com/profile_images/656940303107162112/SqwRNagy_normal.jpg</t>
  </si>
  <si>
    <t>And every voice that cries inside my head, forever drives.</t>
  </si>
  <si>
    <t>12/16/14 11:35</t>
  </si>
  <si>
    <t>‰÷‰÷‰÷</t>
  </si>
  <si>
    <t>AshlynRose20</t>
  </si>
  <si>
    <t>https://pbs.twimg.com/profile_images/654638554736267264/Qj8AJdJj_normal.jpg</t>
  </si>
  <si>
    <t>What me and @heyy_sugar_tits find on our way to class https://t.co/w0yc4nQalW</t>
  </si>
  <si>
    <t>music,sports,photografy,travel,shopping,internet</t>
  </si>
  <si>
    <t>Joadqu__Qeufpe</t>
  </si>
  <si>
    <t>https://pbs.twimg.com/profile_images/650602149089529856/1s9M9WhX_normal.jpg</t>
  </si>
  <si>
    <t>Mahogany Dining Table and Chairs Traditional 7 Piece  North Carolina Furniture - Bid Now! Only $750.0 https://t.co/IZWk7hkqCC</t>
  </si>
  <si>
    <t>7/26/12 19:10</t>
  </si>
  <si>
    <t>future NASA astronomer // ig&amp;phhhoto;__pocholo // sc; leahcim00</t>
  </si>
  <si>
    <t>Pocholo_aa</t>
  </si>
  <si>
    <t>https://pbs.twimg.com/profile_images/639598158058778624/OYiGg3Tw_normal.jpg</t>
  </si>
  <si>
    <t>" vamos pa'l netflix and chill _ÙÎ_"more like todo apagado and chill</t>
  </si>
  <si>
    <t>Ursa-major supercluster</t>
  </si>
  <si>
    <t>10/25/07 11:50</t>
  </si>
  <si>
    <t>I'm a husband to Leah and father to Gabby, Claire and Caleb. I'm also the founder of CityLife Church in Philadelphia.</t>
  </si>
  <si>
    <t>phillypastor</t>
  </si>
  <si>
    <t>https://pbs.twimg.com/profile_images/1727506514/Brad_DC_normal.jpg</t>
  </si>
  <si>
    <t>Picked up Gabs at school and took her with me for a hospital visit. She entertained herself by taking‰Û_ https://t.co/hrYrZtXvTt</t>
  </si>
  <si>
    <t>9/23/11 9:26</t>
  </si>
  <si>
    <t>Youtuber/Twitch Streamer http://t.co/KyPzuhjyw6 | Business Email: missesmaeyt@gmail.com | Get 3% off by using my discount code G2AMae https://t.co/W2CRnJXTrP</t>
  </si>
  <si>
    <t>4D8DA3</t>
  </si>
  <si>
    <t>themissesmae</t>
  </si>
  <si>
    <t>https://pbs.twimg.com/profile_images/654050606017941504/jrlOcPiw_normal.jpg</t>
  </si>
  <si>
    <t>Me and my main man. Also, "party hats." _Ù÷â_Ù÷â https://t.co/EbiG77XoTT https://t.co/h76E5409Yo</t>
  </si>
  <si>
    <t>7/23/12 14:50</t>
  </si>
  <si>
    <t>JasmineeLouisaa</t>
  </si>
  <si>
    <t>https://pbs.twimg.com/profile_images/634461019151183872/ySicMsW8_normal.jpg</t>
  </si>
  <si>
    <t>Growing out my eyebrows, longest and ugliest process_ÙÐ¥_Ù_</t>
  </si>
  <si>
    <t>3/31/15 16:04</t>
  </si>
  <si>
    <t>g.shoota‰_•ü</t>
  </si>
  <si>
    <t>swayyyy_</t>
  </si>
  <si>
    <t>https://pbs.twimg.com/profile_images/648729258186121216/1IZbU4Yv_normal.jpg</t>
  </si>
  <si>
    <t>sitting here.. over-thinking and shit_Ù÷Õ</t>
  </si>
  <si>
    <t>6/14/07 21:29</t>
  </si>
  <si>
    <t>@GeorgiaTech Professor, @TheAtlantic Contributing Editor, Author (My books: http://t.co/GmigYjeWFO), Game Designer</t>
  </si>
  <si>
    <t>DD2726</t>
  </si>
  <si>
    <t>ibogost</t>
  </si>
  <si>
    <t>https://pbs.twimg.com/profile_images/378800000781335947/35cf1c51da400cb25d07c6c471e12f2c_normal.jpeg</t>
  </si>
  <si>
    <t>5B3C19</t>
  </si>
  <si>
    <t>Interesting @jofsharp post about why he's resigned from co-chairing the IndieCade conference: https://t.co/hhmBxJUwqq</t>
  </si>
  <si>
    <t>I like sports and other stuff idk</t>
  </si>
  <si>
    <t>kyledvncan</t>
  </si>
  <si>
    <t>https://pbs.twimg.com/profile_images/635216075064373248/qWtSkBWc_normal.jpg</t>
  </si>
  <si>
    <t>Friedman talks like he knows the Ducks inside and out. Nothing but hot steaming pile of shit comes out of his mouth everyday jfc</t>
  </si>
  <si>
    <t>So I got something new to see
And you just gon' keep hatin' me
And we just gon' be enemies
I know you can't believe</t>
  </si>
  <si>
    <t>Partner - Financial Risk Management
Sydney, Australia</t>
  </si>
  <si>
    <t>Cunningham_KPMG</t>
  </si>
  <si>
    <t>https://pbs.twimg.com/profile_images/633552225139191809/bdy8saPe_normal.jpg</t>
  </si>
  <si>
    <t>This edition examines data and reporting requirements as well as the cybersecurity risks; likewise the challenges th‰Û_https://t.co/2Qx3aujNa1</t>
  </si>
  <si>
    <t>2/24/12 21:01</t>
  </si>
  <si>
    <t>Tallest person on the Humanities intramural flag football team sorry Jep</t>
  </si>
  <si>
    <t>F2931F</t>
  </si>
  <si>
    <t>stepharb_</t>
  </si>
  <si>
    <t>https://pbs.twimg.com/profile_images/657407372344827904/kzLAH3FW_normal.jpg</t>
  </si>
  <si>
    <t>Emily said my outfit makes me look like a dystopian TV show hero and if that's not my aesthetic I don't know what it</t>
  </si>
  <si>
    <t>The Ohio State University</t>
  </si>
  <si>
    <t>8/15/11 22:12</t>
  </si>
  <si>
    <t>gotta get back on dis side-gotta get back what's been mine</t>
  </si>
  <si>
    <t>Connajay</t>
  </si>
  <si>
    <t>https://pbs.twimg.com/profile_images/642090645503369216/pRRU-5rD_normal.jpg</t>
  </si>
  <si>
    <t>Between Dre, Game, and K. Dot how can you tell me Compton is in full control of the rap game?</t>
  </si>
  <si>
    <t>7/29/09 12:12</t>
  </si>
  <si>
    <t>Unstoppable &amp; Delicious Fried Banana Chips by Ministry of Banana</t>
  </si>
  <si>
    <t>paulzuke</t>
  </si>
  <si>
    <t>https://pbs.twimg.com/profile_images/623822252107104256/SF1-nj4c_normal.jpg</t>
  </si>
  <si>
    <t>Build a Transforming Workbench, Desk, and Storage Unit: If you don‰Ûªt have a lot of space, you need... https://t.co/o52fRnOtNn #lifehacker</t>
  </si>
  <si>
    <t>ˆü_.ˆ_ÛˆüÁˆüáˆü_ˆüàˆüâˆü_ˆüªˆ_ˆüˆ_öˆüª, ˆüö.ˆüâˆü_ˆüªˆ_ˆüˆ_öˆüª</t>
  </si>
  <si>
    <t>12/26/10 3:16</t>
  </si>
  <si>
    <t>NyamaNyama‰ã¢</t>
  </si>
  <si>
    <t>PAblo_A10</t>
  </si>
  <si>
    <t>https://pbs.twimg.com/profile_images/629830335346315266/jZtLqQH7_normal.jpg</t>
  </si>
  <si>
    <t>Working on a bunch of content y'all. Too much stuff waiting to be approved and put out. Pls don't let them waste. Cant tell when they drop</t>
  </si>
  <si>
    <t>PhD Candidate at Utah State University. Spending most of my time at the Smithsonian Environmental Research Center. I live my life in the phragmites marshes.</t>
  </si>
  <si>
    <t>MarshNinja</t>
  </si>
  <si>
    <t>https://pbs.twimg.com/profile_images/555122839200608257/bfBFwyU__normal.jpeg</t>
  </si>
  <si>
    <t>Great opportunity for under represented undergrads! Share if you know any budding wetland scientists! https://t.co/QMO0EsoLOq</t>
  </si>
  <si>
    <t>3/22/13 16:09</t>
  </si>
  <si>
    <t>@ChrisHart66‰_•ü #doitforthefreckel</t>
  </si>
  <si>
    <t>sarahcormier98</t>
  </si>
  <si>
    <t>https://pbs.twimg.com/profile_images/655443815675883520/uh6cSr6I_normal.jpg</t>
  </si>
  <si>
    <t>I had the worst dream last night and it has literally been haunting the shit out of me all day</t>
  </si>
  <si>
    <t>Buctouche, NB‰_Á•ü Leominster, MA</t>
  </si>
  <si>
    <t>11/14/11 16:23</t>
  </si>
  <si>
    <t>SC&amp;IG ; @Yaz_kh93 media student n airport incharge‰Ïö•ü</t>
  </si>
  <si>
    <t>yaz_khalid</t>
  </si>
  <si>
    <t>https://pbs.twimg.com/profile_images/647911792652365824/xLsqUg_L_normal.jpg</t>
  </si>
  <si>
    <t>With Noura and DANA [pic] ‰ÛÓ https://t.co/t99lgksHEY</t>
  </si>
  <si>
    <t>7/18/14 21:33</t>
  </si>
  <si>
    <t>louis got the dagger</t>
  </si>
  <si>
    <t>stateoflwt</t>
  </si>
  <si>
    <t>https://pbs.twimg.com/profile_images/656458708239515649/J3yjJsqk_normal.png</t>
  </si>
  <si>
    <t>@pizzapopniall EARLY CHRISTMAS AND BDAY WAIT ITS UR HALLOWEEN GIFT LMAO</t>
  </si>
  <si>
    <t>1989 dallas</t>
  </si>
  <si>
    <t>Beauty begins the moment you decide to be yourself - Coco Chanel ëÒë_ëÕ</t>
  </si>
  <si>
    <t>Brett_Pap</t>
  </si>
  <si>
    <t>https://pbs.twimg.com/profile_images/638541604215738368/kQLCIp3y_normal.jpg</t>
  </si>
  <si>
    <t>And everyone makes fun of me for hating bacon .. HA  https://t.co/SsVXfiZ44u</t>
  </si>
  <si>
    <t>Satarupa Pyne, Official</t>
  </si>
  <si>
    <t>pyne_satarupa</t>
  </si>
  <si>
    <t>https://pbs.twimg.com/profile_images/650922792586637312/ecBYzSsd_normal.jpg</t>
  </si>
  <si>
    <t>With all the road accident news and the mishaps,That I get to hear now and then .. I get deeply saddened. Actor Pijush ganguly,Rest in peace</t>
  </si>
  <si>
    <t>[Kyung Voice] : Aight-!</t>
  </si>
  <si>
    <t>E979E7</t>
  </si>
  <si>
    <t>invalidzico</t>
  </si>
  <si>
    <t>https://pbs.twimg.com/profile_images/658605659835928576/u-51F8mL_normal.png</t>
  </si>
  <si>
    <t>I'm gonna go watch and listen to #4Walls wish me luck</t>
  </si>
  <si>
    <t>jinan . sacha . hobi</t>
  </si>
  <si>
    <t>4/28/15 12:54</t>
  </si>
  <si>
    <t>I love all kinds of KPOP! (^•__^)
EXO-L//ARMY//DIAMOND//BABY (for life ‰_)
Depressed because I'm Oppa-less.
I'm in love with Kai.</t>
  </si>
  <si>
    <t>tatsmato_himmie</t>
  </si>
  <si>
    <t>https://pbs.twimg.com/profile_images/658595349167144961/IW3BbjHd_normal.png</t>
  </si>
  <si>
    <t>@happyprincessj @Koreaboo girl u need to get your head out of your ass because he is far from it. You r so biased and why r u comparing?</t>
  </si>
  <si>
    <t>2/28/09 17:57</t>
  </si>
  <si>
    <t>Entrepreneur by Heart. My passion is Investing.</t>
  </si>
  <si>
    <t>afernandez321</t>
  </si>
  <si>
    <t>https://pbs.twimg.com/profile_images/105248587/Alex_normal.jpg</t>
  </si>
  <si>
    <t>$VXX looking at the option chain. Monster open interest and trades $30 and up until end of year.</t>
  </si>
  <si>
    <t>6/15/13 7:09</t>
  </si>
  <si>
    <t>LombeBNgandu</t>
  </si>
  <si>
    <t>https://pbs.twimg.com/profile_images/344513261582376079/d1ef68e5672adfbb17dbe5c07fc6d3cc_normal.jpeg</t>
  </si>
  <si>
    <t>Urge the UN to protect translators and interpreters worldwide https://t.co/vk8taMUhk0 via @Change</t>
  </si>
  <si>
    <t>2/28/09 5:12</t>
  </si>
  <si>
    <t>Irish Sandinista. Human rights lawyer in military intervention, counter terrorism, freedom of information. Visiting professor, UCO. Lucille Bluth. Jetlagged.</t>
  </si>
  <si>
    <t>CCE819</t>
  </si>
  <si>
    <t>K_isanasshole</t>
  </si>
  <si>
    <t>https://pbs.twimg.com/profile_images/657640556076642304/SBNem8Ul_normal.jpg</t>
  </si>
  <si>
    <t>Nigeria, currently struggling to contain and fight Boko Haram, would welcome a visit from the special rapporteur, praises Nigerian military</t>
  </si>
  <si>
    <t xml:space="preserve">Belfast / Brooklyn </t>
  </si>
  <si>
    <t>7/26/11 13:06</t>
  </si>
  <si>
    <t>chinajane97</t>
  </si>
  <si>
    <t>https://pbs.twimg.com/profile_images/639674966556954624/o1PatLLR_normal.jpg</t>
  </si>
  <si>
    <t>lauren and dinah's outfits are the best</t>
  </si>
  <si>
    <t>6/26/14 13:11</t>
  </si>
  <si>
    <t>Too cute for Halloween?</t>
  </si>
  <si>
    <t>8BTSLover8</t>
  </si>
  <si>
    <t>https://pbs.twimg.com/profile_images/658064969582428160/pMRmRueo_normal.jpg</t>
  </si>
  <si>
    <t>That feeling when you want to watch a series so badly but your parents say 'no!'
TWD - season 6, 1st episode
And I can't watch it!! _Ù÷__Ù÷__Ù÷__Ù÷__Ù÷__Ù÷__Ù÷_</t>
  </si>
  <si>
    <t>12/31/14 6:52</t>
  </si>
  <si>
    <t>RSN:Flynn|snapchat:'flynnowen' add me!|I'm the nerd that does Extreme Sports|Battlefield4|Anime|Im Baby Aragorn~DÌ¼nedain|BK201|#Followback</t>
  </si>
  <si>
    <t>Flynn_RS</t>
  </si>
  <si>
    <t>https://pbs.twimg.com/profile_images/634375442322092032/I3QBG_mH_normal.jpg</t>
  </si>
  <si>
    <t>@Bubuscape @Divine_Eel snuggles and ice cream?</t>
  </si>
  <si>
    <t>North Wales</t>
  </si>
  <si>
    <t>5/14/11 7:32</t>
  </si>
  <si>
    <t>Glory Glory Man Utd!! #MUFC #PatsNation ... //Engaged with @phanypolar 3 // Juan Mata &amp; Ander Herrera Fan! :D</t>
  </si>
  <si>
    <t>zerowalls</t>
  </si>
  <si>
    <t>https://pbs.twimg.com/profile_images/622640954789355520/gA_LVSxH_normal.jpg</t>
  </si>
  <si>
    <t>@Schweinmaster @Lynnmott2 Memphis given the no7 and then benched? Depay got worst when he played like VG asked. Same will happen to Martiak</t>
  </si>
  <si>
    <t>KristenRenee997</t>
  </si>
  <si>
    <t>https://pbs.twimg.com/profile_images/567520077042311168/1xAZDnSc_normal.jpeg</t>
  </si>
  <si>
    <t>Anybody who hates candy corn hates Halloween and therefore is just a party pooper without any holiday spirit</t>
  </si>
  <si>
    <t>6/14/11 12:12</t>
  </si>
  <si>
    <t>Explorer. Typical beer nerd. Writer. Proud pop culture junkie. Music practitioner. Total introvert.</t>
  </si>
  <si>
    <t>MikiTaylorr</t>
  </si>
  <si>
    <t>https://pbs.twimg.com/profile_images/545391201868726273/s6mcMPh-_normal.jpeg</t>
  </si>
  <si>
    <t>Iggy Azalea Showing Off Her Camel Toe And B00ty!!! https://t.co/DBjYrBk3ND https://t.co/XFgDtdjHsi</t>
  </si>
  <si>
    <t xml:space="preserve">Houston
</t>
  </si>
  <si>
    <t>7/15/11 12:24</t>
  </si>
  <si>
    <t>Im a guy who have wide range of interests from music, movies, ways to earn money on the internet, computers, social medias, promoting, creat videos and music.</t>
  </si>
  <si>
    <t>Speedfrog66</t>
  </si>
  <si>
    <t>https://pbs.twimg.com/profile_images/1444315407/msallme_normal.jpg</t>
  </si>
  <si>
    <t>EXCLUSIVE: Scott Disick Gets a Visit in Rehab From Kris Jenner and His Kids, But Not Kourtney Kardashian: Scot... https://t.co/RrrCTczxxW</t>
  </si>
  <si>
    <t>5/13/15 18:54</t>
  </si>
  <si>
    <t>Get more Twitch viewers and followers @ http://t.co/L3SYmlEyPt</t>
  </si>
  <si>
    <t>6441A5</t>
  </si>
  <si>
    <t>twitchviewers_</t>
  </si>
  <si>
    <t>https://pbs.twimg.com/profile_images/606658026628476928/xB1oYsdZ_normal.jpg</t>
  </si>
  <si>
    <t>@ u need to check out https://t.co/mtq5t7mJCT to increase viewers &amp;amp; follows. And 24x7 live chat, (ask for a demo)</t>
  </si>
  <si>
    <t>‰Ï©*ˆ_Ä larry can hurt, larry can hurt sometimes, but is the only thing that makes us feel alive *ˆ_Ä‰Ï©</t>
  </si>
  <si>
    <t>GirlDaMila</t>
  </si>
  <si>
    <t>https://pbs.twimg.com/profile_images/656645638415847424/pJfk9r1-_normal.jpg</t>
  </si>
  <si>
    <t>@Real_Liam_Payne 
you've always been there for us,
and i'll always be there for you.
_ÙÎÎ _ÙÕ_ _ÙÎÎ
if you can follow me,
i'll be happy!
x11.623</t>
  </si>
  <si>
    <t xml:space="preserve">Coxa do Harry </t>
  </si>
  <si>
    <t>10/19/12 8:22</t>
  </si>
  <si>
    <t>Owner of Etscomputers http://t.co/vCcEGVEdTq Latest News on Tech, Science, Astronomy and IoT. If you follow I follow back.</t>
  </si>
  <si>
    <t>dgilliam29</t>
  </si>
  <si>
    <t>https://pbs.twimg.com/profile_images/2754837232/e285f6bd984f059083f86fe05c71f5f8_normal.jpeg</t>
  </si>
  <si>
    <t>OmniVision Launches Video Processing Chip with Built-In Memory for #IoT and Security Applications https://t.co/Zdm63xPLpl #technology</t>
  </si>
  <si>
    <t>Boynton Beach</t>
  </si>
  <si>
    <t>#BrewCrew Want to write about sports the rest of my life. Writer for http://t.co/ZI1v2LKZHR</t>
  </si>
  <si>
    <t>NBakes10</t>
  </si>
  <si>
    <t>https://pbs.twimg.com/profile_images/507304859943464960/XvP4_0Uy_normal.jpeg</t>
  </si>
  <si>
    <t>I can guarantee I forgot to do something today and I'm really looking forward to the moment I realize it and hate myself</t>
  </si>
  <si>
    <t>St. Cloud, MN</t>
  </si>
  <si>
    <t>12/22/12 5:19</t>
  </si>
  <si>
    <t>I suck at whatever it is that we're doing here</t>
  </si>
  <si>
    <t>623A80</t>
  </si>
  <si>
    <t>Whattupbish</t>
  </si>
  <si>
    <t>https://pbs.twimg.com/profile_images/579355940719190016/axbQ9d4B_normal.jpg</t>
  </si>
  <si>
    <t>Custard and supernatural yaaahhs</t>
  </si>
  <si>
    <t>11 MCMS</t>
  </si>
  <si>
    <t>CadenSuiter</t>
  </si>
  <si>
    <t>https://pbs.twimg.com/profile_images/609509425490096128/atYn6ABl_normal.jpg</t>
  </si>
  <si>
    <t>@Jack_Septic_Eye 
Hi Sean/Jack I hope you read this and I really love your vids and I love your comedy I watch your vids when I get home</t>
  </si>
  <si>
    <t>7/24/15 14:14</t>
  </si>
  <si>
    <t>I am an aspired musician and spiritualist. On this account, I sell my clothes!
My other account is: @CrystalledDream</t>
  </si>
  <si>
    <t>HayleysCloset</t>
  </si>
  <si>
    <t>https://pbs.twimg.com/profile_images/624694118401216512/sosPTP0I_normal.jpg</t>
  </si>
  <si>
    <t>‰_‰Ñ_ #Kids/#Juniors #KNITWORKS #Pink and #White #Floral #Lace #3/4Sleeve #Crop #Top #XL #cute https://t.co/zDqN6DDBRo https://t.co/CnA1ZLslU1</t>
  </si>
  <si>
    <t>12/21/08 4:50</t>
  </si>
  <si>
    <t>they/them/theirs ‰÷É illustrator ‰÷É 29 ‰÷É relentlessly gay ‰÷É mujones.art@gmail.com ‰÷É support me on patreon! https://t.co/Wh70eWO6ip</t>
  </si>
  <si>
    <t>kismesister</t>
  </si>
  <si>
    <t>https://pbs.twimg.com/profile_images/647662322782093312/nTyqiCGq_normal.png</t>
  </si>
  <si>
    <t>Finally got my trainer hat and name tag and now all the new ppl have to listen to me</t>
  </si>
  <si>
    <t>always chasing the sun ‰â MN ‰Ïö•ü FL 2k16</t>
  </si>
  <si>
    <t>xlldv</t>
  </si>
  <si>
    <t>https://pbs.twimg.com/profile_images/658734270542950400/5jKd8Fnw_normal.jpg</t>
  </si>
  <si>
    <t>@RCLWarner watch out world _Ù÷ö_ÙÔ_ I can kill someone and go to jail now_ÙÕÛ</t>
  </si>
  <si>
    <t>Bradenton, FL</t>
  </si>
  <si>
    <t>illustrator + wonderer. author of START WHERE YOU ARE, published by @PenguinUSA.</t>
  </si>
  <si>
    <t>meeralee</t>
  </si>
  <si>
    <t>https://pbs.twimg.com/profile_images/563058190850326528/RtKqARZU_normal.jpeg</t>
  </si>
  <si>
    <t>0FBF9F</t>
  </si>
  <si>
    <t>cornfields and crows. #shallotandgallot #leetwins https://t.co/OaUvqNRwii</t>
  </si>
  <si>
    <t>brooklyn, ny</t>
  </si>
  <si>
    <t>Proud Owner/Founder Of @T6G_Union|GT Next Pezu &amp; Call Me PTG|Backup Account @PezuTheGreat|Sponsored by @CinchGaming use code Pezu for 5% any CinchGaming Items</t>
  </si>
  <si>
    <t>FF0303</t>
  </si>
  <si>
    <t>OGPezu</t>
  </si>
  <si>
    <t>https://pbs.twimg.com/profile_images/638554776091930624/GUc8bPIE_normal.jpg</t>
  </si>
  <si>
    <t>Damn I'm right back to where I started stressed out a lot and the need to smoke _Ù÷©_Ù÷©_Ù÷©</t>
  </si>
  <si>
    <t>#HaitianGang #JuggaloFamily</t>
  </si>
  <si>
    <t>3/18/15 14:54</t>
  </si>
  <si>
    <t>Hello! I am a 20 year old college student and camgirl. I am ultra nerdy so beware! Come say hi on chaturbate! ‰ª´ 18+</t>
  </si>
  <si>
    <t>DE17F3</t>
  </si>
  <si>
    <t>zaredbagehot</t>
  </si>
  <si>
    <t>https://pbs.twimg.com/profile_images/592137600506310656/8WzCq05w_normal.jpg</t>
  </si>
  <si>
    <t>Huge breasted teenager titty fucks and sucks her #exhibitionist #nudity #tattooed https://t.co/ZjkMDslufN https://t.co/PQd5O2fjfT</t>
  </si>
  <si>
    <t>1/29/13 7:04</t>
  </si>
  <si>
    <t>I am the actual body and blood of Elvis Pressley. I bought all of his records &amp; that means I am Elvis. Retweets not endorsements. #Obsessed and Proud</t>
  </si>
  <si>
    <t>TheTributeAct</t>
  </si>
  <si>
    <t>https://pbs.twimg.com/profile_images/427102892814639104/zDh_bEc__normal.jpeg</t>
  </si>
  <si>
    <t>@TheTributeAct Time to email your friends and get them to participate in this vital poll! You don't want to let that lot win do you?</t>
  </si>
  <si>
    <t>Graceland</t>
  </si>
  <si>
    <t>7/27/13 9:59</t>
  </si>
  <si>
    <t>Somewhere there's a planet with my name on it.</t>
  </si>
  <si>
    <t>Jasonmich41</t>
  </si>
  <si>
    <t>https://pbs.twimg.com/profile_images/378800000315081831/55899faedf74d5748d1d3b779865ef9b_normal.png</t>
  </si>
  <si>
    <t>Build a Transforming Workbench, Desk, and Storage Unit: If you don‰Ûªt have a lot of space, you need to make cre... https://t.co/ONWXiahydB</t>
  </si>
  <si>
    <t>4/18/09 21:39</t>
  </si>
  <si>
    <t>#CARDS Married to @lilbadash</t>
  </si>
  <si>
    <t>4E1266</t>
  </si>
  <si>
    <t>asex</t>
  </si>
  <si>
    <t>https://pbs.twimg.com/profile_images/657229492990156800/lCjOGOpL_normal.jpg</t>
  </si>
  <si>
    <t>@mshsneo sorry to hear that, Wayne. Praying for you and your family!</t>
  </si>
  <si>
    <t>I make games as a hobby.
Also Art, Noise, and Wine cellars.</t>
  </si>
  <si>
    <t>Afinostux</t>
  </si>
  <si>
    <t>https://pbs.twimg.com/profile_images/1496771974/target_normal.png</t>
  </si>
  <si>
    <t>Listening to @miracleofsound's songs on youtube. Got as far as GrÌÁinne Mhaol before I had to drop everything and subscribe.</t>
  </si>
  <si>
    <t>8/15/15 19:41</t>
  </si>
  <si>
    <t>loganPvm02</t>
  </si>
  <si>
    <t>https://pbs.twimg.com/profile_images/650792322045751298/NjNEgRYa_normal.jpg</t>
  </si>
  <si>
    <t>They wont let us be parish champs bc Lake dont wanna play us agian bc they scared .... So we will end the season 5-1-1 and 2nd _Ù÷Ó_ÙÐ¥_ÙÈ</t>
  </si>
  <si>
    <t>bleachcobain ‰ÛÓ louisa. so adorable and funny and always there to brighten the day. we don't talk that much anymore ‰Û_ https://t.co/XK8dPbzsl8</t>
  </si>
  <si>
    <t>Retired Data Analyst</t>
  </si>
  <si>
    <t>marsam22reed</t>
  </si>
  <si>
    <t>https://pbs.twimg.com/profile_images/378800000221008300/fcec7f3a23ea535ebed5e99cc216afa8_normal.jpeg</t>
  </si>
  <si>
    <t>@davestopera @BuzzFeed If we can't eat bacon/ham, candy corn is out with the coloring, sugar and whatever else is in it.</t>
  </si>
  <si>
    <t>21, literature postgrad &amp; hissing creature. i like modern art and body horror and books about magic and dancing.</t>
  </si>
  <si>
    <t>rosaliebower</t>
  </si>
  <si>
    <t>https://pbs.twimg.com/profile_images/638643328427388928/cPvc4U1e_normal.jpg</t>
  </si>
  <si>
    <t>@tambourine yesss i've played it and loved it!</t>
  </si>
  <si>
    <t>sheffield sex city</t>
  </si>
  <si>
    <t>socially awkward 20 something. part time retail clerk, full time dreamer.</t>
  </si>
  <si>
    <t>maliuhh</t>
  </si>
  <si>
    <t>https://pbs.twimg.com/profile_images/615608376983072768/jVLimBG8_normal.jpg</t>
  </si>
  <si>
    <t>If you're cute and nice to me, I have a crush on you</t>
  </si>
  <si>
    <t>Atlanta, Georgia</t>
  </si>
  <si>
    <t>#teamfollowback You bitches better follow back</t>
  </si>
  <si>
    <t>BDJ_RAT</t>
  </si>
  <si>
    <t>https://pbs.twimg.com/profile_images/378800000750827755/3fbab0c50d7ca9dba74718f13e3a01c6_normal.jpeg</t>
  </si>
  <si>
    <t>@bballbreakdown wish I could have gone and seen you coach https://t.co/bKh78Rh5z5</t>
  </si>
  <si>
    <t>2/20/15 12:12</t>
  </si>
  <si>
    <t>LOVE URSELF ‰÷ã</t>
  </si>
  <si>
    <t>brittwithit</t>
  </si>
  <si>
    <t>https://pbs.twimg.com/profile_images/658470310765686789/LHXvF6rr_normal.jpg</t>
  </si>
  <si>
    <t>when ur mom comes home and yells at u for eating half the thing of Pringles ((gtg)) https://t.co/ebfJAIs2v2</t>
  </si>
  <si>
    <t xml:space="preserve">sths </t>
  </si>
  <si>
    <t>7/21/11 3:47</t>
  </si>
  <si>
    <t>In a gang by association. Marvel af nd many many other fandoms I associate with. aka rhianakin skywalker. chillin like a villain. winter is coming</t>
  </si>
  <si>
    <t>RhiannonMcghee_</t>
  </si>
  <si>
    <t>https://pbs.twimg.com/profile_images/656209924242997248/RD35ioA3_normal.jpg</t>
  </si>
  <si>
    <t>@EloiseKirk6 fuck me man and RICK I CANT DUCKX DIDOKDFI</t>
  </si>
  <si>
    <t>On your left// the dark side</t>
  </si>
  <si>
    <t>12/30/13 6:50</t>
  </si>
  <si>
    <t>The 1st Bahraini twitter account that supports Niall‰ª´1D,JB,5SOS,The Vamps,Janoskians, Austin Mahone,UJ,ATL,5H‰ª´Harry blew me a kiss,4/5 waved‰_•üJB FOLLOWED</t>
  </si>
  <si>
    <t>NiallHoranBH</t>
  </si>
  <si>
    <t>https://pbs.twimg.com/profile_images/657469367781847040/SPDgB43b_normal.jpg</t>
  </si>
  <si>
    <t>@RomanAtwood gonna be the best Vlog ever, I'll watch it tomorrow morning tho, it's 11:20pm and I can't keep my eyes open anymore</t>
  </si>
  <si>
    <t>Saw 1D &amp; The Vamps, Bahrain</t>
  </si>
  <si>
    <t>isamar covarrubias | 24 | here for justin. a‰ãÒways&amp;ñÒorever | __ar€ü yoìÉr calender ñÒor nov 13‰ªÁ</t>
  </si>
  <si>
    <t>isyyxo</t>
  </si>
  <si>
    <t>https://pbs.twimg.com/profile_images/641770185746092032/4-wUejID_normal.jpg</t>
  </si>
  <si>
    <t>I liked a @YouTube video https://t.co/XaA9IFKCEU BEST AFFORDABLE MAKEUP BRUSHES AND THEIR USES! | Cheap Makeup Brushes</t>
  </si>
  <si>
    <t>visalia, california</t>
  </si>
  <si>
    <t>11/17/14 9:13</t>
  </si>
  <si>
    <t>this one time i threw a glowstick at halsey</t>
  </si>
  <si>
    <t>drivenhalsey</t>
  </si>
  <si>
    <t>https://pbs.twimg.com/profile_images/658733329785712640/IMH58u34_normal.jpg</t>
  </si>
  <si>
    <t>JUST TO MAKE IT CLEAR I DO NOT HAVE A LANE PEOPLE HATE ME I STILL RECIEVE SHIT FOR MY TWEET ABOUT JOSH AND HALSEY DNDEIDNSJNR</t>
  </si>
  <si>
    <t>7/16/12 10:19</t>
  </si>
  <si>
    <t>Singer ‰Ï¬ SC: Pimpnamedjae Cl '16</t>
  </si>
  <si>
    <t>F71D00</t>
  </si>
  <si>
    <t>WorldOfJae</t>
  </si>
  <si>
    <t>https://pbs.twimg.com/profile_images/656245316484771840/31SRsCON_normal.jpg</t>
  </si>
  <si>
    <t>One thing i wont do is lie to someone i want to be with. keepit real with me and ill do the same!</t>
  </si>
  <si>
    <t xml:space="preserve">Where Hood and Curls Meet. </t>
  </si>
  <si>
    <t>Foulmouthed Northern gobshite living in the land of Gin &amp; Jags.                                         Bene edamus! Bene bibamus!
Epula semper concelebramus</t>
  </si>
  <si>
    <t>MmmD0nuts</t>
  </si>
  <si>
    <t>https://pbs.twimg.com/profile_images/657279334017843200/6Qjrn0CV_normal.jpg</t>
  </si>
  <si>
    <t>@tonydibbin it's his mum and dad's fault for not setting the parental filters properly ;)</t>
  </si>
  <si>
    <t>iPhone: 51.531582,-0.749637</t>
  </si>
  <si>
    <t>Washington Redskins fanatic, hack golfer, Criminal Defense Attorney, husband, and co-creator of my son Harrison</t>
  </si>
  <si>
    <t>bwfulk</t>
  </si>
  <si>
    <t>https://pbs.twimg.com/profile_images/1608641385/bwfulk_normal.jpg</t>
  </si>
  <si>
    <t>Recycling your "dumb" thermostat is free and easy. Learn more from @ecobee. - https://t.co/3XWGnix2r3</t>
  </si>
  <si>
    <t>I Just Voted for @onedirection for #ArtistOfTheYear Go Here https://t.co/lLF7h2jdn5 and Vote for your favorite!  #AMAs #OneDirection</t>
  </si>
  <si>
    <t>5/15/15 9:31</t>
  </si>
  <si>
    <t>loloveely</t>
  </si>
  <si>
    <t>https://pbs.twimg.com/profile_images/652018629676953600/zTTqnd5D_normal.jpg</t>
  </si>
  <si>
    <t>So much has changed and every other day I'm the absolute happiest about it and also completely sad about it. #IStayWithMixedEmotions</t>
  </si>
  <si>
    <t>6/27/11 20:29</t>
  </si>
  <si>
    <t>UL '19‰_</t>
  </si>
  <si>
    <t>CAiTYBRiANA_823</t>
  </si>
  <si>
    <t>https://pbs.twimg.com/profile_images/643665602385682432/6keOvulg_normal.jpg</t>
  </si>
  <si>
    <t>@Cassidy_Wells tell me how me and merr didn't get to laffyyy until like 12 because the water and we left at like 845</t>
  </si>
  <si>
    <t>New Orleans | Lafayette</t>
  </si>
  <si>
    <t>5/28/14 14:24</t>
  </si>
  <si>
    <t>A humble porter at Holby City ED! Step-brother to nurse Robyn and engaged to a consultant</t>
  </si>
  <si>
    <t>_Max_Walker</t>
  </si>
  <si>
    <t>https://pbs.twimg.com/profile_images/627596918777114625/qxLbwekI_normal.jpg</t>
  </si>
  <si>
    <t>@_MissZoe_Hanna *kisses your head and holds hand over yours*</t>
  </si>
  <si>
    <t xml:space="preserve">RP Account </t>
  </si>
  <si>
    <t>teja_roper</t>
  </si>
  <si>
    <t>https://pbs.twimg.com/profile_images/658398437155536897/0FDTlQpz_normal.jpg</t>
  </si>
  <si>
    <t>Why does my brother have to be so damn bad and break everything _Ù÷_</t>
  </si>
  <si>
    <t>4/18/12 5:41</t>
  </si>
  <si>
    <t>This is an RP account. +21 for explicit content. || #Sherlock || #Marvel || #Suits || #Alphas || #AshesOrParadiseRP</t>
  </si>
  <si>
    <t>C23118</t>
  </si>
  <si>
    <t>Chef4WhipHand</t>
  </si>
  <si>
    <t>https://pbs.twimg.com/profile_images/652558851900727296/AeE8TSd-_normal.jpg</t>
  </si>
  <si>
    <t>@WadewantsTacos *She's putting dishes in the dishwasher* What's your version of Netflix and Chill involve?</t>
  </si>
  <si>
    <t>Charleston, WV; London; NY</t>
  </si>
  <si>
    <t>@WIRED News and Opinion Editor. Writer. Gesticulator.</t>
  </si>
  <si>
    <t>1E7575</t>
  </si>
  <si>
    <t>EmilyDreyfuss</t>
  </si>
  <si>
    <t>https://pbs.twimg.com/profile_images/614949197138276353/vAFwtVhc_normal.png</t>
  </si>
  <si>
    <t>@HalpernAlex it's a miracle I heard about the report at all. I read it while doing laundry after Hux peed all over me and couch.</t>
  </si>
  <si>
    <t>BOS/NYC</t>
  </si>
  <si>
    <t>I help people to change their lives and be awesome though transformational coaching and NLP. 1-1 clients, group coaching facilitation and workshops.</t>
  </si>
  <si>
    <t>RuthLRandall</t>
  </si>
  <si>
    <t>https://pbs.twimg.com/profile_images/621835560278171648/2m16f7eQ_normal.jpg</t>
  </si>
  <si>
    <t>#HertsHour next is this, Insights and Inspiration Meetup Hertford (our 2nd one in the @TheSixTemplars https://t.co/hUM2xVidgh</t>
  </si>
  <si>
    <t>Welwyn, Hertfordshire, UK</t>
  </si>
  <si>
    <t>10/24/13 18:14</t>
  </si>
  <si>
    <t>I'm in love with dirty j from #thedirtyheads</t>
  </si>
  <si>
    <t>1A1C1B</t>
  </si>
  <si>
    <t>janieestevens</t>
  </si>
  <si>
    <t>https://pbs.twimg.com/profile_images/650826461872427008/-7imE1rh_normal.jpg</t>
  </si>
  <si>
    <t>I wish me and my mom got along better</t>
  </si>
  <si>
    <t>HarlyWalton</t>
  </si>
  <si>
    <t>https://pbs.twimg.com/profile_images/623413413809557505/wW8L0caI_normal.jpg</t>
  </si>
  <si>
    <t>@CamranTHECow  you only have 1 fucking sub and you don't have any videos</t>
  </si>
  <si>
    <t>7/27/15 17:07</t>
  </si>
  <si>
    <t>Twitter feed devoted to one of the most talented singers and actresses around: MS. BETTE MIDLER!!</t>
  </si>
  <si>
    <t>MidlerFreak</t>
  </si>
  <si>
    <t>https://pbs.twimg.com/profile_images/626590565610622976/Rkj5sBW1_normal.jpg</t>
  </si>
  <si>
    <t>bettemidler: Join us for #HULAWEEN 2015! Make NYC green with trees and your ... https://t.co/6WAS0V5SOX #Bette https://t.co/rVHWMdP61S</t>
  </si>
  <si>
    <t>Manhattan</t>
  </si>
  <si>
    <t>Katie, wife to @thetickspn and mom to Jack and Moira. I'm sorta crunchy. I bitch often, brag about my awesome kids, and sometimes talk about sex.</t>
  </si>
  <si>
    <t>explodingkaite</t>
  </si>
  <si>
    <t>https://pbs.twimg.com/profile_images/3689123768/b654f72f8b3b218f4feeca7c36b6004e_normal.jpeg</t>
  </si>
  <si>
    <t>@meaaaganbs me too! We have been living there without hot water for 2 weeks and finally had the gas connected today. But no dice _Ù÷Ð</t>
  </si>
  <si>
    <t>7/23/13 11:18</t>
  </si>
  <si>
    <t>å¬í¨</t>
  </si>
  <si>
    <t>o2lunite</t>
  </si>
  <si>
    <t>https://pbs.twimg.com/profile_images/658129081029021696/d2KyGIwc_normal.jpg</t>
  </si>
  <si>
    <t>what are their outfit I'm sorry but mani and cams look like they have spaghetti hangin https://t.co/STP1HOjaUL</t>
  </si>
  <si>
    <t>burrito</t>
  </si>
  <si>
    <t>leonalombaerts</t>
  </si>
  <si>
    <t>https://pbs.twimg.com/profile_images/652949622776688642/ELkRbesE_normal.png</t>
  </si>
  <si>
    <t>@etrjohno @Guyatt671 beautiful view, TY and GN https://t.co/aYxcghrPkn</t>
  </si>
  <si>
    <t>Belgium, Sint Genesius Rode</t>
  </si>
  <si>
    <t>7/18/08 6:55</t>
  </si>
  <si>
    <t>BE1935</t>
  </si>
  <si>
    <t>fmsnyc</t>
  </si>
  <si>
    <t>https://pbs.twimg.com/profile_images/647523341113229312/yJuNvsFx_normal.png</t>
  </si>
  <si>
    <t>53777A</t>
  </si>
  <si>
    <t>"If you love someone very much and they want to destroy you, that is enough to destroy you." - Molly /People In Trouble/ by Sarah Schulman</t>
  </si>
  <si>
    <t>7/28/11 1:37</t>
  </si>
  <si>
    <t>Intelligent. Beautiful. Christian. World Traveller. Fun. Opinionated. Law Student. Fat Bottomed Girl. El Bae to @Kaycif3r</t>
  </si>
  <si>
    <t>RaraTheGreat</t>
  </si>
  <si>
    <t>https://pbs.twimg.com/profile_images/638066257657528320/RR5xm9dH_normal.jpg</t>
  </si>
  <si>
    <t>Parties and parades are not necessary. If you know me, you'll know that it's the little things that count</t>
  </si>
  <si>
    <t>2/26/11 2:49</t>
  </si>
  <si>
    <t>Classy like a little black dress.</t>
  </si>
  <si>
    <t>0C99F0</t>
  </si>
  <si>
    <t>holapolaa_</t>
  </si>
  <si>
    <t>https://pbs.twimg.com/profile_images/643981167016841217/RBHbxIme_normal.jpg</t>
  </si>
  <si>
    <t>Hey you, come over and let me embrace youuu ‰÷ã</t>
  </si>
  <si>
    <t>7/16/15 2:50</t>
  </si>
  <si>
    <t>Amateur baker, keen traveller, adventurer and wine lover x</t>
  </si>
  <si>
    <t>mrshjadams</t>
  </si>
  <si>
    <t>https://pbs.twimg.com/profile_images/643888354887647232/V13AVfYZ_normal.jpg</t>
  </si>
  <si>
    <t>I've entered the å£169 Black Diamond Knife Block &amp;amp; Knife Collection Giveaway at @foodiequine blog. Enter and #win at https://t.co/rmwrLCZsQl</t>
  </si>
  <si>
    <t>critically acclaimed playwright, almost an unsigned rapper, freelance journalist</t>
  </si>
  <si>
    <t>DyanRilliamWeal</t>
  </si>
  <si>
    <t>https://pbs.twimg.com/profile_images/646536005558755329/R_dWzmHR_normal.jpg</t>
  </si>
  <si>
    <t>I have looked every possible place where I could have saved a copy of my rÌ©sumÌ© and it is nowhere to be found I don't think I deserve one</t>
  </si>
  <si>
    <t>‰÷ ‰÷ ‰÷ ‰÷ ‰÷ ‰÷ ‰÷ ‰÷ </t>
  </si>
  <si>
    <t>2/19/11 14:53</t>
  </si>
  <si>
    <t>#Android #Iphone #Ipod #Ipad #Wearables #Development #Reviews #Smartwatch #Tutorials #Apps #Games</t>
  </si>
  <si>
    <t>93BB4B</t>
  </si>
  <si>
    <t>Droid_Informer</t>
  </si>
  <si>
    <t>https://pbs.twimg.com/profile_images/456243323250831360/IHJjZLMn_normal.jpeg</t>
  </si>
  <si>
    <t>Android How-To: Take a Screenshot on the Nexus 5x and Nexus 6p: Taking screenshots on‰Û_ https://t.co/0n8uh1Ty72</t>
  </si>
  <si>
    <t>Forest Lake, MN</t>
  </si>
  <si>
    <t>2/27/10 6:36</t>
  </si>
  <si>
    <t>Working in software, openly gay and friendly person but willing to talk about anything.</t>
  </si>
  <si>
    <t>rosssansom</t>
  </si>
  <si>
    <t>https://pbs.twimg.com/profile_images/648217495501938688/4g3tIYyT_normal.jpg</t>
  </si>
  <si>
    <t>Just seen the Guinness advert and got to say I am so happy to see it. #changeishappening #LGBT #guinness #longwaytogo #betteruk</t>
  </si>
  <si>
    <t>Rochester, England</t>
  </si>
  <si>
    <t>6/13/12 20:43</t>
  </si>
  <si>
    <t>Love you Mom R.I.P. #12 Snapchat: travisdistasi22</t>
  </si>
  <si>
    <t>TravisDiStasi22</t>
  </si>
  <si>
    <t>https://pbs.twimg.com/profile_images/653016609444003840/DOZqxnjm_normal.jpg</t>
  </si>
  <si>
    <t>I got 99 problems, and they're all homework!</t>
  </si>
  <si>
    <t>4/22/15 22:15</t>
  </si>
  <si>
    <t>4ad228e64de5481</t>
  </si>
  <si>
    <t>https://pbs.twimg.com/profile_images/631902847680954368/QJuyhcgD_normal.jpg</t>
  </si>
  <si>
    <t>@HeyErinRobinson Welp! You've  built up the hype for this! So in 2 weeks I better be very excited! Thinking this is crazy! And saying WTF!</t>
  </si>
  <si>
    <t>6/14/12 9:16</t>
  </si>
  <si>
    <t>Resident DJ @ Individual Bar (Indi Bar) // Multi-Genre // The Hangout // Fresh Thursdays // Nocturnal // FB: /fleurescence1</t>
  </si>
  <si>
    <t>Fl3urescence</t>
  </si>
  <si>
    <t>https://pbs.twimg.com/profile_images/651213983584620544/SrHuw4pi_normal.jpg</t>
  </si>
  <si>
    <t>These days anyone can buy followers and a verification</t>
  </si>
  <si>
    <t>Recommended by 4 out of 5 people that recommend things,</t>
  </si>
  <si>
    <t>3WHITNEY468</t>
  </si>
  <si>
    <t>https://pbs.twimg.com/profile_images/585863478352551937/C5LSa-Mh_normal.jpg</t>
  </si>
  <si>
    <t>AWKWARD'S BACK AND THIS IS STILL MY FAV https://t.co/MwzcX1VWRY</t>
  </si>
  <si>
    <t>Fargo ND</t>
  </si>
  <si>
    <t>6/17/10 13:21</t>
  </si>
  <si>
    <t>Exeter City fan, gig goer, cocktail drinker, London lover, fun seeker, bus warrior, over-tweeter. 
Formerly 'pleasant'. Now 'delightful'</t>
  </si>
  <si>
    <t>GuineaGirl10</t>
  </si>
  <si>
    <t>https://pbs.twimg.com/profile_images/645343914967306240/C1Aqd1S6_normal.jpg</t>
  </si>
  <si>
    <t>So have MPs (2/3rds male) voted to try and stop 52% of the population being taxed for their gender yet?</t>
  </si>
  <si>
    <t xml:space="preserve">London. Mainly. </t>
  </si>
  <si>
    <t>3/30/10 18:20</t>
  </si>
  <si>
    <t>choosy</t>
  </si>
  <si>
    <t>_Leeeeeeeez</t>
  </si>
  <si>
    <t>https://pbs.twimg.com/profile_images/650501556090052609/KXICKHNx_normal.jpg</t>
  </si>
  <si>
    <t>I've been dressing how I feel and how my hair looks ... Trash</t>
  </si>
  <si>
    <t>creole princess</t>
  </si>
  <si>
    <t>@WIRED Staff Writer, Business. I read tips: Davey_Alba@wired.com / DM me</t>
  </si>
  <si>
    <t>daveyalba</t>
  </si>
  <si>
    <t>https://pbs.twimg.com/profile_images/574690024567934976/AkDsb2FJ_normal.jpeg</t>
  </si>
  <si>
    <t>@EmilyDreyfuss how did you know it was BLT day at the office today? (havent read the report and am about to get my sammich)</t>
  </si>
  <si>
    <t>@alexmoore81 no the military is dif we give up some rights so we can protect others...cowards like you just roll over and spread legs</t>
  </si>
  <si>
    <t>2/25/09 10:18</t>
  </si>
  <si>
    <t>I love to contest and coupon/</t>
  </si>
  <si>
    <t>wghutton</t>
  </si>
  <si>
    <t>https://pbs.twimg.com/profile_images/3021689233/3c63f2f8e1b25789a25c92e05cf20f0b_normal.png</t>
  </si>
  <si>
    <t>Enter to win a prize pack including a cute tee &amp;amp; @SaffronRoadFood products! via @ziajojo #giveaways #canwin https://t.co/b7ohJZMvVK</t>
  </si>
  <si>
    <t>drayton valley alberta</t>
  </si>
  <si>
    <t>minding mines and staying the fuck up outta yours #RipJojo #RipRoRo #RipSheed</t>
  </si>
  <si>
    <t>Ambur_GoogleMe</t>
  </si>
  <si>
    <t>https://pbs.twimg.com/profile_images/624744960567443456/zn32qB4p_normal.jpg</t>
  </si>
  <si>
    <t>My phone was ringing at 1:30 am this nigga woke me up it my sleep to ask who was calling me and he got my phone in his hands _Ù÷â_Ù÷â_Ù÷â_Ù÷â_Ù÷â_Ù÷â</t>
  </si>
  <si>
    <t>Rancho Cucamonga, CA</t>
  </si>
  <si>
    <t>iG - @_ashhhcashhh Snap - ashleytutuuu</t>
  </si>
  <si>
    <t>FA0000</t>
  </si>
  <si>
    <t>ashleytutu_x3</t>
  </si>
  <si>
    <t>https://pbs.twimg.com/profile_images/658079082861711361/AyweMbcW_normal.jpg</t>
  </si>
  <si>
    <t>Bro I dropped my phone in the washer machine and it still works _ÙÕ»_Ù_ #iphoneYOUTHEBEST</t>
  </si>
  <si>
    <t>Slippery lil newt</t>
  </si>
  <si>
    <t>6500BD</t>
  </si>
  <si>
    <t>Rachael_Smithh</t>
  </si>
  <si>
    <t>https://pbs.twimg.com/profile_images/654068672068218880/em9_Kkk0_normal.jpg</t>
  </si>
  <si>
    <t>B6AFA5</t>
  </si>
  <si>
    <t>@Cocomojoe16 I'll slaughter you and your entire family</t>
  </si>
  <si>
    <t>3/14/14 9:29</t>
  </si>
  <si>
    <t>never be ashamed of a scar, it just means you were stronger than whatever tried to hurt you</t>
  </si>
  <si>
    <t>B_JohnsonONE4</t>
  </si>
  <si>
    <t>https://pbs.twimg.com/profile_images/555072869097807872/Zac-_9ry_normal.jpeg</t>
  </si>
  <si>
    <t>Hit 2 mailboxes, a fence, a tree and flipped the car, somehow me and‰Û_ https://t.co/AJKiRdc0Xs</t>
  </si>
  <si>
    <t>There is no greater agony than bearing an untold story inside you. ~Maya Angelou</t>
  </si>
  <si>
    <t>7708FF</t>
  </si>
  <si>
    <t>SusieFierce</t>
  </si>
  <si>
    <t>https://pbs.twimg.com/profile_images/655070642916626432/oLoi72-F_normal.jpg</t>
  </si>
  <si>
    <t>D51CFF</t>
  </si>
  <si>
    <t>@jolinegkg @Mitla96 Yes, exactly. Trevor Noah imitates how creepy it is and then no one tunes into the INSANE things he's saying.</t>
  </si>
  <si>
    <t xml:space="preserve">Here. And loving it. </t>
  </si>
  <si>
    <t>10/17/11 19:04</t>
  </si>
  <si>
    <t>4499CC</t>
  </si>
  <si>
    <t>dgw1996</t>
  </si>
  <si>
    <t>https://pbs.twimg.com/profile_images/538008084405579776/3ddBmAUl_normal.jpeg</t>
  </si>
  <si>
    <t>@MatthewBerryTMR @FieldYates down by 35 i have Cantanzaro and either john brown or steve smith. which would give me the better chance to win</t>
  </si>
  <si>
    <t>I Just Voted for @onedirection for #ArtistOfTheYear Go Here https://t.co/9ZxtGloXdb and Vote for your favorite! #AMAs #OneDirection</t>
  </si>
  <si>
    <t>ssalerno719</t>
  </si>
  <si>
    <t>https://pbs.twimg.com/profile_images/551405112778686464/5sk2zFW0_normal.jpeg</t>
  </si>
  <si>
    <t>I need a job on my days off during the week since everyone works and I sit at home bored. #retailjob  #bored #iwouldratherwork</t>
  </si>
  <si>
    <t>8/20/15 15:48</t>
  </si>
  <si>
    <t>I'll be your bitch. Actual troll. Engage at your peril. Seriously I'm best ignored.</t>
  </si>
  <si>
    <t>Indecorous_Chap</t>
  </si>
  <si>
    <t>https://pbs.twimg.com/profile_images/653869146980155392/taHb74oj_normal.jpg</t>
  </si>
  <si>
    <t>@KateXXY_2112 you seem to be looking for an argument but my marbles were intended to support and demonstrate this point.</t>
  </si>
  <si>
    <t>Paris, TX</t>
  </si>
  <si>
    <t>7/27/10 11:40</t>
  </si>
  <si>
    <t>jiggy, indiana state university made .. #ModernDayMedia #Colts #Pacers #Tarheels .. wiz khalifa kanye west future shy glizzy &amp; a$ap . Parody Account **</t>
  </si>
  <si>
    <t>F70A0A</t>
  </si>
  <si>
    <t>D_Wiz_1911</t>
  </si>
  <si>
    <t>https://pbs.twimg.com/profile_images/640970543194316800/WqSKaae6_normal.jpg</t>
  </si>
  <si>
    <t>seeing these tweets about #TWD and i haven't watched it yet .. _Ù÷©</t>
  </si>
  <si>
    <t>9/16/12 9:44</t>
  </si>
  <si>
    <t>there's always better days  #LBGT</t>
  </si>
  <si>
    <t>AshleyRubio03</t>
  </si>
  <si>
    <t>https://pbs.twimg.com/profile_images/658524114303344640/lbCI5i5q_normal.jpg</t>
  </si>
  <si>
    <t>I need this for when my wife and I live in our huge house _Ù÷â https://t.co/LQpuTJQbCE</t>
  </si>
  <si>
    <t>Wisteria Lane</t>
  </si>
  <si>
    <t>‰Û‰Û‰Û‰Û‰Û‰Û‰Û‰Û‰Û‰Û‰Û‰Û‰ÛóÎôà ô_ô òøôö¯_ô  ¯ø¯¤¯±ôÉ ¯±ôö¯_óÎ ¯øôö ¯»¯¤ ¯»¯¨ôÉ ¯áôã¯¤ ôÉô_ò©ô ôà</t>
  </si>
  <si>
    <t>50C797</t>
  </si>
  <si>
    <t>Raavii_</t>
  </si>
  <si>
    <t>https://pbs.twimg.com/profile_images/657460729864392708/ZTnDyfSv_normal.jpg</t>
  </si>
  <si>
    <t>And I wanna kiss you, make you feel alright, I'm just so tired to share my nights.</t>
  </si>
  <si>
    <t xml:space="preserve">Tehran </t>
  </si>
  <si>
    <t>8/24/15 14:09</t>
  </si>
  <si>
    <t>JessieJane_21</t>
  </si>
  <si>
    <t>https://pbs.twimg.com/profile_images/636007262352490496/M3PgIKzG_normal.jpg</t>
  </si>
  <si>
    <t>Good Milf Pussy And Ass https://t.co/ZrumJyGHHT #good #milf</t>
  </si>
  <si>
    <t>11/29/13 9:57</t>
  </si>
  <si>
    <t>i don't care @agereyan</t>
  </si>
  <si>
    <t>blunttslutt</t>
  </si>
  <si>
    <t>https://pbs.twimg.com/profile_images/651545081372016640/udMrmdro_normal.jpg</t>
  </si>
  <si>
    <t>It's sad that I expect so little and still end up disappointed</t>
  </si>
  <si>
    <t>8/21/10 8:06</t>
  </si>
  <si>
    <t>lil bitch.</t>
  </si>
  <si>
    <t>SiddyStreetz</t>
  </si>
  <si>
    <t>https://pbs.twimg.com/profile_images/658260947174322176/kqxPBgMT_normal.jpg</t>
  </si>
  <si>
    <t>B124C7</t>
  </si>
  <si>
    <t>@Kandi_Dior girl a car is a car my first car was a hooptie and you would've thought it was a Benz _Ù÷©_Ù÷_</t>
  </si>
  <si>
    <t>No Tea. No Shade. No Pink Lemonade.</t>
  </si>
  <si>
    <t>soylattejoey</t>
  </si>
  <si>
    <t>https://pbs.twimg.com/profile_images/657110625487888384/5NbuRWc3_normal.jpg</t>
  </si>
  <si>
    <t>Because you are just as crazy as me!_Ù÷ä and your my best friend,we always have a laugh‰_•ü https://t.co/n7tokzFTKP</t>
  </si>
  <si>
    <t>11/13/13 15:34</t>
  </si>
  <si>
    <t>Adoption in the news. Like FB pages Adoption News &amp; Events, All Together Now Adoption, Stop Rehoming and NYS Citizens' Coalition for Children</t>
  </si>
  <si>
    <t>frank_ligtvoet</t>
  </si>
  <si>
    <t>https://pbs.twimg.com/profile_images/560088548897210368/a7QYaiKe_normal.jpeg</t>
  </si>
  <si>
    <t>Mirah Riben on 'Fair Adoption Laws' and first mothers @PriscillaStoneS @AdoptAuthor @AstridBeeMom  https://t.co/thcCJ2cLCs</t>
  </si>
  <si>
    <t>Hi princess of light eyes _ÙÕÐ. 
You and a great makeup artist _ÙÕã_ÙÕÜ .
You are awesome Lottie . 
Please follow me babe ? _Ùª_Ùª @lottietommo x526</t>
  </si>
  <si>
    <t>jasscaldwell</t>
  </si>
  <si>
    <t>https://pbs.twimg.com/profile_images/658739514077257728/ufmcaS1i_normal.jpg</t>
  </si>
  <si>
    <t>me and you we just don't get along</t>
  </si>
  <si>
    <t>Tellico Village, TN</t>
  </si>
  <si>
    <t>too glam to give a damn // Luis‰_•ü</t>
  </si>
  <si>
    <t>AaliyahTamir</t>
  </si>
  <si>
    <t>https://pbs.twimg.com/profile_images/658158754743975936/4ko4AFP0_normal.jpg</t>
  </si>
  <si>
    <t>Told my brother to pick me up no later than 3 and he picks me up at 3:15 and said he was right on time. No nigga you were not on time.</t>
  </si>
  <si>
    <t>TEXAS</t>
  </si>
  <si>
    <t>6/14/11 12:33</t>
  </si>
  <si>
    <t>Life is not always a matter of holding good card but sometimes playing a poor hand well.</t>
  </si>
  <si>
    <t>obsessedcackle</t>
  </si>
  <si>
    <t>https://pbs.twimg.com/profile_images/545701603261419520/syRjGm5X_normal.jpeg</t>
  </si>
  <si>
    <t>New Pics Of Jessica Alba's Hard Nips And Lovely Booty In A Bikini https://t.co/8sK7YR12mB https://t.co/1Tr9ZleajL</t>
  </si>
  <si>
    <t xml:space="preserve">San Jose City
</t>
  </si>
  <si>
    <t>2/26/11 4:08</t>
  </si>
  <si>
    <t>jimin taehyung zayn baekhyun</t>
  </si>
  <si>
    <t>parkscypher</t>
  </si>
  <si>
    <t>https://pbs.twimg.com/profile_images/658694697737543680/NAeHCivy_normal.png</t>
  </si>
  <si>
    <t>female straight older brunette short (at least shorter than me) quite and personable  https://t.co/HxR06jmuHO</t>
  </si>
  <si>
    <t>I love “Êã jordanna ‰ªÁ</t>
  </si>
  <si>
    <t>9/20/13 21:54</t>
  </si>
  <si>
    <t>Jongin, I want to destroy your ass juseyo http://t.co/xTQhJoQ4cc</t>
  </si>
  <si>
    <t>420andchill</t>
  </si>
  <si>
    <t>https://pbs.twimg.com/profile_images/654907597644959744/BN8roFxJ_normal.jpg</t>
  </si>
  <si>
    <t>I know its only 3pm,bare with me, but marissa has me thinking about jongin fluffing his dickaroo and im wonder how I get that particular job</t>
  </si>
  <si>
    <t>12/28/10 0:26</t>
  </si>
  <si>
    <t>LLLB ‰Û IG: TheSmartista | Bri Hall | Jamaican x Italian | YouTube ‰Û SmartistaBeauty ‰Û Subista Gang 249K Good Vibes Strong</t>
  </si>
  <si>
    <t>TheSmartista</t>
  </si>
  <si>
    <t>https://pbs.twimg.com/profile_images/655899039930699777/5NUX6N7j_normal.jpg</t>
  </si>
  <si>
    <t>And you are https://t.co/YfYK8nSGDM</t>
  </si>
  <si>
    <t>7/26/12 2:10</t>
  </si>
  <si>
    <t>Events Manager. Anything is possible. Dream Big.</t>
  </si>
  <si>
    <t>dimitrivipclub</t>
  </si>
  <si>
    <t>https://pbs.twimg.com/profile_images/3161190563/7318604d4e9d5c98d8541dc0c3a14c10_normal.jpeg</t>
  </si>
  <si>
    <t>Join our guestlist for free entry and drinks tonight, guys!</t>
  </si>
  <si>
    <t>Twitter? Went to the Moped store said, Fuck it</t>
  </si>
  <si>
    <t>_david_wilson_</t>
  </si>
  <si>
    <t>https://pbs.twimg.com/profile_images/656287689512058880/cBNtSImu_normal.jpg</t>
  </si>
  <si>
    <t>There's a hole in a bottle
Just hit me bartender
Gonna sink to the bottom
And drink my way out</t>
  </si>
  <si>
    <t>backyard</t>
  </si>
  <si>
    <t>9/19/11 11:44</t>
  </si>
  <si>
    <t>On my pursuit to happiness/success.</t>
  </si>
  <si>
    <t>ValerieKills6</t>
  </si>
  <si>
    <t>https://pbs.twimg.com/profile_images/653362102871027712/KiEypsx__normal.jpg</t>
  </si>
  <si>
    <t>This girl needs to stfu and worry about herself.</t>
  </si>
  <si>
    <t xml:space="preserve">WEHS '17 </t>
  </si>
  <si>
    <t>emmabassett1</t>
  </si>
  <si>
    <t>https://pbs.twimg.com/profile_images/554686773457350656/O37oAzvd_normal.jpeg</t>
  </si>
  <si>
    <t>When people tweet /post cryptic stuff and you have NO IDEA what they're going on about :(</t>
  </si>
  <si>
    <t>1/18/13 8:51</t>
  </si>
  <si>
    <t>#Gameuse depuis la SNES, je suis accro au #cinema, #BD, #Mangas, #Retro Gaming, #sÌ©ries. Pour faire simple, je suis une #FashionGeek :)</t>
  </si>
  <si>
    <t>D21B5D</t>
  </si>
  <si>
    <t>JainaGeek</t>
  </si>
  <si>
    <t>https://pbs.twimg.com/profile_images/564104744889622528/3V13f0jA_normal.jpeg</t>
  </si>
  <si>
    <t>@worldwide31 Yes wait and see ^^</t>
  </si>
  <si>
    <t>6/19/14 11:09</t>
  </si>
  <si>
    <t>Young reference and instruction librarian who loves video games and alternative music.</t>
  </si>
  <si>
    <t>A84CDE</t>
  </si>
  <si>
    <t>KathleenMonti</t>
  </si>
  <si>
    <t>https://pbs.twimg.com/profile_images/657248169038712832/VQel0JZS_normal.jpg</t>
  </si>
  <si>
    <t>4 scientifically proven ways becoming a committed reader can change your life https://t.co/ldf6oN6pCr by @michaelgrothaus via @FastCompany /</t>
  </si>
  <si>
    <t>York, PA</t>
  </si>
  <si>
    <t>Taaaaaaaty_</t>
  </si>
  <si>
    <t>https://pbs.twimg.com/profile_images/647879215833051136/ClJO3Yzv_normal.jpg</t>
  </si>
  <si>
    <t>It's just me and @_quineyy left at second plate _Ù÷Ò_Ù÷â</t>
  </si>
  <si>
    <t>11/28/09 1:41</t>
  </si>
  <si>
    <t>ShirleyZinnza</t>
  </si>
  <si>
    <t>https://pbs.twimg.com/profile_images/465900461162127360/YExYcnhM_normal.jpeg</t>
  </si>
  <si>
    <t>Transformation and economic access lies at the root of our challenges. Education is the key.</t>
  </si>
  <si>
    <t>3/29/13 12:27</t>
  </si>
  <si>
    <t>the faster you run, the faster you're done</t>
  </si>
  <si>
    <t>EmilyDauer14</t>
  </si>
  <si>
    <t>https://pbs.twimg.com/profile_images/655117595306127360/9Ez22p8l_normal.jpg</t>
  </si>
  <si>
    <t>it's not even the end of the first quarter and chem has made me cry</t>
  </si>
  <si>
    <t>Mum of two, train track expert, awesome tent maker, blogger and reviewer with a love for life. #Blogger #PRFriendly</t>
  </si>
  <si>
    <t>h_igoe</t>
  </si>
  <si>
    <t>https://pbs.twimg.com/profile_images/524135079480549376/hFsZWpNc_normal.jpeg</t>
  </si>
  <si>
    <t>I have entered for a chance to #WIN Topsy and Tim Christmas Eve DVD @AbbeyKids @reimerandruby #giveaway #competition https://t.co/bnV4rKSt1p</t>
  </si>
  <si>
    <t>10/30/11 18:44</t>
  </si>
  <si>
    <t>I want to travel the world~~
Red pandas.</t>
  </si>
  <si>
    <t>DoMaVonza</t>
  </si>
  <si>
    <t>https://pbs.twimg.com/profile_images/378800000310993720/bd89b4f548755cd4fa62babf3039ddc1_normal.jpeg</t>
  </si>
  <si>
    <t>Win a G.SKILL Gaming Keyboard, headset and mouse from @NCIXdotCOM ! https://t.co/LrFDAU7rjI</t>
  </si>
  <si>
    <t>Lately me and Delicia been down with the dumb shit!</t>
  </si>
  <si>
    <t>7/26/14 12:27</t>
  </si>
  <si>
    <t>SewCraftyMargo</t>
  </si>
  <si>
    <t>https://pbs.twimg.com/profile_images/621786158423412736/u-hpS5wo_normal.jpg</t>
  </si>
  <si>
    <t>Hey, I found this really awesome Etsy listing at https://t.co/CWoEln9VBD</t>
  </si>
  <si>
    <t>9/13/14 15:51</t>
  </si>
  <si>
    <t>If we want to hold the markets' money, and make its choices, then leading by dedication to the markets and trading expertise is only path to choose.</t>
  </si>
  <si>
    <t>HedgeBest</t>
  </si>
  <si>
    <t>https://pbs.twimg.com/profile_images/590571647624679424/D6S7aDgE_normal.jpg</t>
  </si>
  <si>
    <t>@jimcramer Market waters smooth as glass mirror on big bull rally last wk.Like a cat and coon petting zoo today; no bulls r bears = no ratex</t>
  </si>
  <si>
    <t>San Diego, USA</t>
  </si>
  <si>
    <t>8/19/09 8:12</t>
  </si>
  <si>
    <t>eddiemorace</t>
  </si>
  <si>
    <t>https://pbs.twimg.com/profile_images/652551160843210752/ynzHqt4b_normal.jpg</t>
  </si>
  <si>
    <t>@DudefrumVA @HatfieldJason D only gave up 289 yards. #1 defense gives up 281.3. #2 gives up 283.2. And 3rd is 294.1. How is 289 a bad game ?</t>
  </si>
  <si>
    <t>9/13/13 8:48</t>
  </si>
  <si>
    <t>‰÷¨ || puertorican</t>
  </si>
  <si>
    <t>PaganSabrina</t>
  </si>
  <si>
    <t>https://pbs.twimg.com/profile_images/642777557688053760/NnX_uL5S_normal.jpg</t>
  </si>
  <si>
    <t>Will you defeat them? The demons and all the non- believers _Ù÷Ó</t>
  </si>
  <si>
    <t xml:space="preserve"> ‰÷ø society killed teenagers ‰÷ø</t>
  </si>
  <si>
    <t>6/17/07 11:23</t>
  </si>
  <si>
    <t>Rainmaker @ PSC Group, Chicago Lover. Frequent Traveler. Bleeds illini. Foodie. Bespoke &amp; Cufflink addict. Metalhead. Gamer. IBM Champion.</t>
  </si>
  <si>
    <t>johnhead</t>
  </si>
  <si>
    <t>https://pbs.twimg.com/profile_images/30553612/john1_normal.jpg</t>
  </si>
  <si>
    <t>Insight services and industry solutions @ibminsight #ibminsight #ibmsystems https://t.co/SqFUKNX2Ou</t>
  </si>
  <si>
    <t>University of Louisiana at Lafayette. ë_ë£.</t>
  </si>
  <si>
    <t>RICH_GIII</t>
  </si>
  <si>
    <t>https://pbs.twimg.com/profile_images/564633289026052098/su_N4hXw_normal.jpeg</t>
  </si>
  <si>
    <t>Come see my fresh haircut @ReggiesBR for 50 cent shots and $3 pitchers</t>
  </si>
  <si>
    <t>3/31/11 22:43</t>
  </si>
  <si>
    <t>21/  ‰ªÕ soaking in youth 
IG: delorisc__</t>
  </si>
  <si>
    <t>8633BD</t>
  </si>
  <si>
    <t>Thisisshe__</t>
  </si>
  <si>
    <t>https://pbs.twimg.com/profile_images/612006377767215104/d8m51dwR_normal.jpg</t>
  </si>
  <si>
    <t>@SunnyDiamonds_ i was just thinking about that lol and how much are the tickets ?</t>
  </si>
  <si>
    <t>in case i haven't mentioned yet. i love against me! but i probs already mentioned, also did you know i love against me!?</t>
  </si>
  <si>
    <t>fmI666</t>
  </si>
  <si>
    <t>https://pbs.twimg.com/profile_images/643136288388943872/CzmG6rVI_normal.jpg</t>
  </si>
  <si>
    <t>@Schrecksenmond That'd actually be rad, I mean I only know you from social media and stuff but you seem v nice tbh!</t>
  </si>
  <si>
    <t>9/23/11 3:22</t>
  </si>
  <si>
    <t>i was thinking of skipping breakfast today but i didn‰Ûªt wanna make zion.t sad</t>
  </si>
  <si>
    <t>tadahsi</t>
  </si>
  <si>
    <t>https://pbs.twimg.com/profile_images/656127829868965888/pdT6JqYi_normal.png</t>
  </si>
  <si>
    <t>1 new follower in the last day and it is more than just stats, I use it for growing my account! Try it https://t.co/geyY2hkQDu</t>
  </si>
  <si>
    <t>9/14/13 4:53</t>
  </si>
  <si>
    <t>youtuber//student//</t>
  </si>
  <si>
    <t>forevernailah</t>
  </si>
  <si>
    <t>https://pbs.twimg.com/profile_images/646572589037412352/swOYlXbe_normal.png</t>
  </si>
  <si>
    <t>@forevernailah I started shouting at her and crying and saying that their voices are like FRICKING Angels</t>
  </si>
  <si>
    <t>9/25/13 11:21</t>
  </si>
  <si>
    <t>tattooer, artist manager and developer, model, designer, dreamer/succeeder</t>
  </si>
  <si>
    <t>LyraRain1</t>
  </si>
  <si>
    <t>https://pbs.twimg.com/profile_images/378800000559933975/ee3c5bd622ab5e4079304cf5e12c91cc_normal.jpeg</t>
  </si>
  <si>
    <t>@zero9thr3e where r u? Looking for my boyfriend and ur missing</t>
  </si>
  <si>
    <t>New York, New Jersey, Hawai'i</t>
  </si>
  <si>
    <t>We are not making condoms</t>
  </si>
  <si>
    <t>gooddaymcvey</t>
  </si>
  <si>
    <t>https://pbs.twimg.com/profile_images/646433014474522626/sBgIDqIx_normal.jpg</t>
  </si>
  <si>
    <t>It's been a month and I'm still not over this @ConorMaynard https://t.co/4aSSMYQeAK</t>
  </si>
  <si>
    <t>James+Tris/4//maynardfollow</t>
  </si>
  <si>
    <t>9/21/14 2:26</t>
  </si>
  <si>
    <t>Rap Mon is the General. I am the A.R.M.Y. Leggo.</t>
  </si>
  <si>
    <t>EmSushi7</t>
  </si>
  <si>
    <t>https://pbs.twimg.com/profile_images/656375170827878401/KCUAlWPH_normal.jpg</t>
  </si>
  <si>
    <t>showed his abs! and, that just happened to be during the Danger era. &amp;gt;___&amp;lt; 
Emi: oh yeah.. you're right O_O"
O-&amp;lt;-&amp;lt;</t>
  </si>
  <si>
    <t>3/15/13 15:33</t>
  </si>
  <si>
    <t>johnnytheninja</t>
  </si>
  <si>
    <t>https://pbs.twimg.com/profile_images/637669196873224192/ju2CZSkm_normal.jpg</t>
  </si>
  <si>
    <t>marry me and chill?</t>
  </si>
  <si>
    <t>m.a.a.d city</t>
  </si>
  <si>
    <t>19, american girl ‰ö_  || Portugal      
insta:diiana.fernandes</t>
  </si>
  <si>
    <t>diianafernandes</t>
  </si>
  <si>
    <t>https://pbs.twimg.com/profile_images/655094299282030592/aTXzpuzS_normal.jpg</t>
  </si>
  <si>
    <t>Still waiting for the day that'll wake up rich and looking pretty</t>
  </si>
  <si>
    <t>10/24/09 16:55</t>
  </si>
  <si>
    <t>fayemonstaah</t>
  </si>
  <si>
    <t>https://pbs.twimg.com/profile_images/488612401/5452_246207780532_815745532_8532838_7359603_n_normal.jpg</t>
  </si>
  <si>
    <t>@lilithia that can change cuz I'm special and u want to c me</t>
  </si>
  <si>
    <t>4/21/11 6:47</t>
  </si>
  <si>
    <t>Business journalist with the Irish and Sunday Independent. Interested in technology, politics and businesses of all shapes and sizes. smccabe[at]independent.ie</t>
  </si>
  <si>
    <t>SarahMcCabe1</t>
  </si>
  <si>
    <t>https://pbs.twimg.com/profile_images/638369275976286208/QvOHqyIh_normal.jpg</t>
  </si>
  <si>
    <t>@Dan123Mc its not wrong or illegal to try and trace someone but you can't be hacking government databases to do it!</t>
  </si>
  <si>
    <t>rip mommy Jan 10th 2015 ‰_•ü</t>
  </si>
  <si>
    <t>AwthatsMaya</t>
  </si>
  <si>
    <t>https://pbs.twimg.com/profile_images/640960721015209984/cZmP-KsI_normal.jpg</t>
  </si>
  <si>
    <t>I'm just a sweet girl that wants everyone to be friends and have fun.</t>
  </si>
  <si>
    <t>linsay135</t>
  </si>
  <si>
    <t>https://pbs.twimg.com/profile_images/628961987633016832/xxDdor7P_normal.jpg</t>
  </si>
  <si>
    <t>Having the time of my life already and I've only been here a week #lovinglife #friends #fun #bestdecisionever</t>
  </si>
  <si>
    <t>B81D0E</t>
  </si>
  <si>
    <t>__Shaunn</t>
  </si>
  <si>
    <t>https://pbs.twimg.com/profile_images/648530951820152832/WWhBWZxK_normal.jpg</t>
  </si>
  <si>
    <t>I need a backwood some pussy and a plate of shrimp Alfredo is that to much?</t>
  </si>
  <si>
    <t>10/15/14 15:15</t>
  </si>
  <si>
    <t>Film/Television major at SCAD</t>
  </si>
  <si>
    <t>LPollack4</t>
  </si>
  <si>
    <t>https://pbs.twimg.com/profile_images/592340909863219202/Ad8jbQlE_normal.jpg</t>
  </si>
  <si>
    <t>Met one of my idols today @ the Savannah Film Festival and got an autograph :3
#lloydkaufman #SavannahFilmFestival https://t.co/o2CvJdGKdv</t>
  </si>
  <si>
    <t>Savannah, GA</t>
  </si>
  <si>
    <t>10/19/12 5:49</t>
  </si>
  <si>
    <t>dynomechz</t>
  </si>
  <si>
    <t>https://pbs.twimg.com/profile_images/656792810843013120/vipS22Pm_normal.jpg</t>
  </si>
  <si>
    <t>EU develops PERFORMANCE 3D printed food for elderly and patients with dysphagia https://t.co/U6DRhbMs9v #3dprinti‰Û_ https://t.co/391vmXtivm</t>
  </si>
  <si>
    <t>Chilli Sauce Collector, One time Chilli Farmer, Former Editor of Chilefoundry, Prolific Sleepwalker, Husband, Father......My views are my own</t>
  </si>
  <si>
    <t>Thelurch</t>
  </si>
  <si>
    <t>https://pbs.twimg.com/profile_images/1492113805/twitter_avatar_normal.jpg</t>
  </si>
  <si>
    <t>theres been a lot of negativity in the chilli growers on Facebook and I wanted to try and do something positive, good karma, pay it forward</t>
  </si>
  <si>
    <t>| INSTAGRAM: @onekeys | SNAPCHAT : OnekeysGH | EMAIL: gnsafoah@hotmail.com</t>
  </si>
  <si>
    <t>OneKeys</t>
  </si>
  <si>
    <t>https://pbs.twimg.com/profile_images/658204339899641856/GDP_yqBK_normal.jpg</t>
  </si>
  <si>
    <t>...and u can add 2 pair of shoes please. size 9.5 _Ù÷â_Ù÷â_Ù÷â_Ù÷â_Ù÷â_Ù÷â_Ù÷â https://t.co/yGUK5qmNXM</t>
  </si>
  <si>
    <t>Under God's wings !!!</t>
  </si>
  <si>
    <t>7/30/09 0:38</t>
  </si>
  <si>
    <t>000A1C</t>
  </si>
  <si>
    <t>brysonjoey</t>
  </si>
  <si>
    <t>https://pbs.twimg.com/profile_images/624457322648092672/iU4paGnc_normal.jpg</t>
  </si>
  <si>
    <t>Well well. When alcohol and karaoke meet, you get not shame singers _Ù÷â_Ù÷â https://t.co/QqIRHhn1UF</t>
  </si>
  <si>
    <t>10/18/07 7:06</t>
  </si>
  <si>
    <t>Marketing Exec at WSI, the professional division of The Weather Company. Always trying to balance work, motherhood and cycling!</t>
  </si>
  <si>
    <t>1F9FDB</t>
  </si>
  <si>
    <t>MichelleBB</t>
  </si>
  <si>
    <t>https://pbs.twimg.com/profile_images/2403668853/9osudzrosqedzk3bxg6a_normal.jpeg</t>
  </si>
  <si>
    <t>A large scale weather event is a signal that triggers action. Precision and context matter - helping to determine where and how to act....</t>
  </si>
  <si>
    <t>8/30/09 16:47</t>
  </si>
  <si>
    <t>I'm jst me. No team, no clique, no squad, no class. @ d end of d day we all run in d same cirlce; its called Life! FLEXIBLE....</t>
  </si>
  <si>
    <t>Stillwise1</t>
  </si>
  <si>
    <t>https://pbs.twimg.com/profile_images/622170182727942144/bpLcfDs5_normal.jpg</t>
  </si>
  <si>
    <t>Bouncer???????"@MbesTommy: As a "bouncer", had to tackle a customer who was being nuisance. And I woke up and joined the argument."</t>
  </si>
  <si>
    <t>12/19/12 20:39</t>
  </si>
  <si>
    <t>'92 line || park kyung ‰ªÁ || block b || toppdogg || seventeen ||
turtleneck enthusiast</t>
  </si>
  <si>
    <t>parckyung</t>
  </si>
  <si>
    <t>https://pbs.twimg.com/profile_images/656173556334657536/9almFTKs_normal.png</t>
  </si>
  <si>
    <t>I keep expecting traveller to pick up and become something amazing but it really falls kinda short :\</t>
  </si>
  <si>
    <t>austin, TX</t>
  </si>
  <si>
    <t>9/17/15 17:39</t>
  </si>
  <si>
    <t>dreamvillllllle.</t>
  </si>
  <si>
    <t>MichelleC1017</t>
  </si>
  <si>
    <t>https://pbs.twimg.com/profile_images/657740511164305408/P5aV-Osk_normal.jpg</t>
  </si>
  <si>
    <t>I gave myself a haircut and I fucked myself up whyyyy_Ù÷__Ù÷â</t>
  </si>
  <si>
    <t>7/25/15 19:45</t>
  </si>
  <si>
    <t>madcrann</t>
  </si>
  <si>
    <t>https://pbs.twimg.com/profile_images/657928370332692480/UnSWwprH_normal.jpg</t>
  </si>
  <si>
    <t>GLENN IS NOT DEAD OMG IM CRYING THAT WAS NICHOLAS'S BLOOD AND HOLY MOLY IM SO HAPPY IM SOBBING #TheWalkingDead</t>
  </si>
  <si>
    <t>Cat lady, doodler, lolita, hot robot consultant. Perfect header by @nomorepros Not a private account, feel free to follow! Just keeping busybodies out!</t>
  </si>
  <si>
    <t>crysomemore</t>
  </si>
  <si>
    <t>https://pbs.twimg.com/profile_images/655451866797600768/RUCLIX14_normal.jpg</t>
  </si>
  <si>
    <t>@1000kindsofrain @ipgd @s3thene Well, you know, parents should use parental controls and people should properly categorize their porn.</t>
  </si>
  <si>
    <t>Durham, San Diego, Montreal</t>
  </si>
  <si>
    <t>8/16/13 14:48</t>
  </si>
  <si>
    <t>Houston Chronicle Columnist  - ken.hoffman@chron.com</t>
  </si>
  <si>
    <t>KenChronicle</t>
  </si>
  <si>
    <t>https://pbs.twimg.com/profile_images/557215663895240705/9d1y0ieQ_normal.jpeg</t>
  </si>
  <si>
    <t>Discovered it in England. It's how they eat fish and chips.  Never went back to ketchup. https://t.co/tYIf6bZmX2</t>
  </si>
  <si>
    <t>Film editor and photographer/videographer in Oakland, CA. ChangeUp Ent. Motown on Mondays. King of Kings Reggae</t>
  </si>
  <si>
    <t>003D99</t>
  </si>
  <si>
    <t>Andrewlery</t>
  </si>
  <si>
    <t>https://pbs.twimg.com/profile_images/655473702012715008/6yWK9zGJ_normal.jpg</t>
  </si>
  <si>
    <t>"I'm shang tsung, mixed with Kool g rap, pun and every rapper Task1ne bit his raps from" lmfaooooo</t>
  </si>
  <si>
    <t>8/16/11 12:00</t>
  </si>
  <si>
    <t>17 || AM || 090615 ||</t>
  </si>
  <si>
    <t>5931DE</t>
  </si>
  <si>
    <t>mollwilliams_</t>
  </si>
  <si>
    <t>https://pbs.twimg.com/profile_images/658314698383826944/9p3HRy9G_normal.jpg</t>
  </si>
  <si>
    <t>@siansant willo and sant _Ù÷__Ù÷_</t>
  </si>
  <si>
    <t>8/29/10 6:44</t>
  </si>
  <si>
    <t>vegan mormon feminist actor meme lover</t>
  </si>
  <si>
    <t>lizzieswagner</t>
  </si>
  <si>
    <t>https://pbs.twimg.com/profile_images/2473273119/mvuqs8v7dfw7tytgvlws_normal.jpeg</t>
  </si>
  <si>
    <t>someone just shared that "stop praying for my grandpa! hes too strong!" post and said "this is what would happen if prayer worked"</t>
  </si>
  <si>
    <t>9/13/13 11:51</t>
  </si>
  <si>
    <t>How about a positive LSD story? // instagram: lucydee92</t>
  </si>
  <si>
    <t>lucydee92x</t>
  </si>
  <si>
    <t>https://pbs.twimg.com/profile_images/647913713429823489/EYewMfZC_normal.jpg</t>
  </si>
  <si>
    <t>Boys playing golf on xbox which means I get to starfish in bed, put 1000 candles on and watch MIC ‰ÏÎ</t>
  </si>
  <si>
    <t>3/15/09 18:41</t>
  </si>
  <si>
    <t>that girl from the rock show // MetalWorks Institute of Sound and Music Graduate, Grand River Academy of Dance Instructor, Girls of Glam Promotions</t>
  </si>
  <si>
    <t>Carley_StOnge</t>
  </si>
  <si>
    <t>https://pbs.twimg.com/profile_images/498650518097784832/MCC3DcK4_normal.jpeg</t>
  </si>
  <si>
    <t>Do you ever go on YouTube to watch a music video and then 3 hours later you find yourself watching a tutorial on how to talk to giraffes?</t>
  </si>
  <si>
    <t>12/29/14 3:11</t>
  </si>
  <si>
    <t>Italy ||@onedirection||
@Thekolors 12/09/2015 concerto stupendo 
#EMABiggestFans1D e Best Pop (One Direction)
vote or just rt all my tweets</t>
  </si>
  <si>
    <t>DianaBlaz1D</t>
  </si>
  <si>
    <t>https://pbs.twimg.com/profile_images/656585310592217088/LX29mVwe_normal.jpg</t>
  </si>
  <si>
    <t>@onedirection i am so so thankful and greatful to you..you are the best #thanksonedirection</t>
  </si>
  <si>
    <t>2/27/12 16:30</t>
  </si>
  <si>
    <t>I've divorced my demons kept my Faith &amp; married my dreams Model Beautician Music BusinessManagement Events/Marketing Promotion MusicJunke Dj @TimWestwood #1Fan</t>
  </si>
  <si>
    <t>TROPICALTEASEXX</t>
  </si>
  <si>
    <t>https://pbs.twimg.com/profile_images/658586408412651520/Z855_2hp_normal.jpg</t>
  </si>
  <si>
    <t>They been in the South London press and on the news I know about my town the genuine people and those who are fake hustling</t>
  </si>
  <si>
    <t xml:space="preserve">Email honeyinlondon@gmail.com </t>
  </si>
  <si>
    <t>5/18/12 12:41</t>
  </si>
  <si>
    <t>‰ÊÛ‰ÊÛ‰ÊÛ*:•_´•_Ù‰Ï¤ there is no i in team, but there is a u in cunt ‰Ï¤•_´•_Ù:*. ‰ÊÛ‰ÊÛ‰ÊÛ</t>
  </si>
  <si>
    <t>9299CC</t>
  </si>
  <si>
    <t>zmalikstan</t>
  </si>
  <si>
    <t>https://pbs.twimg.com/profile_images/658442094034460672/NCN2v81g_normal.jpg</t>
  </si>
  <si>
    <t>I have trust issues and Let's say I don't Belive me in me so sorry if I just annoy you</t>
  </si>
  <si>
    <t>just waiting for May 17 !</t>
  </si>
  <si>
    <t>CurlsStillMessy</t>
  </si>
  <si>
    <t>https://pbs.twimg.com/profile_images/652951011691106304/Z_x8LXoL_normal.jpg</t>
  </si>
  <si>
    <t>Karma is horrible. You treated me wrong and did me dirty. That shit gonna hit you back when you least expect it.</t>
  </si>
  <si>
    <t>summa cum laude\french fry enthuiast\ your mom's fave\super dope\blessed\</t>
  </si>
  <si>
    <t>AllEyezOnMonae</t>
  </si>
  <si>
    <t>https://pbs.twimg.com/profile_images/648741695543115776/rZFqPP5p_normal.jpg</t>
  </si>
  <si>
    <t>I'ma just stay at my house and never leave again lol</t>
  </si>
  <si>
    <t xml:space="preserve">AZ </t>
  </si>
  <si>
    <t>ateist,kemalist...</t>
  </si>
  <si>
    <t>gizemdreamer</t>
  </si>
  <si>
    <t>https://pbs.twimg.com/profile_images/480337524121169920/Brk8dXFT_normal.jpeg</t>
  </si>
  <si>
    <t>#thewalkingdead rick's hand I think , he was bitten and they gonna cut this hand ,don't worry, Rick can't die! But Glenn!</t>
  </si>
  <si>
    <t>You'll find most of my work at @ViceSports, @Awful_Ads &amp; @PuckDrunkLove. Contributor to the @Bloguin network. Formerly: @TSNAnalytics Instagram: @Beyonce</t>
  </si>
  <si>
    <t>LiamRMcGuire</t>
  </si>
  <si>
    <t>https://pbs.twimg.com/profile_images/656243823471894528/Ge-RDqDe_normal.png</t>
  </si>
  <si>
    <t>@Sam_Blazer I just watched the hockey episode for the first time and it was perfect.</t>
  </si>
  <si>
    <t xml:space="preserve">Toronto via Nova Scotia </t>
  </si>
  <si>
    <t>@butwemaystill he survived being tied to a chair in a room and a walker left in there with him, getting shot, pipe to the head, and more lol</t>
  </si>
  <si>
    <t>9/25/11 18:02</t>
  </si>
  <si>
    <t>Feliz proprietÌÁria de uma girafa de pelÌ¼cia sem pescoÌ¤o e que se chama Bunny e uma entusiasta de pessoas fora da casinha.</t>
  </si>
  <si>
    <t>vivi_lamperth</t>
  </si>
  <si>
    <t>https://pbs.twimg.com/profile_images/625889136503861248/HwbGxEuo_normal.jpg</t>
  </si>
  <si>
    <t>ONE MORE LOOK AND I FORGET EVERYTHING!</t>
  </si>
  <si>
    <t>SÌ£o Paulo, Brasil</t>
  </si>
  <si>
    <t>I never think of the future, It comes soon enough.</t>
  </si>
  <si>
    <t>jakebarker33</t>
  </si>
  <si>
    <t>https://pbs.twimg.com/profile_images/637392806986817536/DBSIlLtu_normal.jpg</t>
  </si>
  <si>
    <t>doing something and doing it right is a complete different story</t>
  </si>
  <si>
    <t>rushden</t>
  </si>
  <si>
    <t>10/17/13 9:10</t>
  </si>
  <si>
    <t>IG:_Coveergirl SnapChat: coveergirl3</t>
  </si>
  <si>
    <t>_CoveerGirl</t>
  </si>
  <si>
    <t>https://pbs.twimg.com/profile_images/653233161548251136/KbeuESgJ_normal.jpg</t>
  </si>
  <si>
    <t>Cutting mfs off left and right _Ù÷Î‰ÏÜ_Ù_</t>
  </si>
  <si>
    <t>9/19/10 4:27</t>
  </si>
  <si>
    <t>Law student. drummer/pianist. closest thing to a football expert. music/literature enthusiast.  Floydian. Instagram/snapchat: brianonaissy. YNWA.</t>
  </si>
  <si>
    <t>Brianoneissy</t>
  </si>
  <si>
    <t>https://pbs.twimg.com/profile_images/647015592856129536/81OuSzzi_normal.jpg</t>
  </si>
  <si>
    <t>Netflix coming soon= Buffer and chill</t>
  </si>
  <si>
    <t>Brummana, Lebanon.</t>
  </si>
  <si>
    <t>12/19/11 7:41</t>
  </si>
  <si>
    <t>visionary afro-latina wit an attitude, thx to y'all</t>
  </si>
  <si>
    <t>lune_dea</t>
  </si>
  <si>
    <t>https://pbs.twimg.com/profile_images/646592006353985536/DpyOPsFX_normal.jpg</t>
  </si>
  <si>
    <t>People ask to take pics of me and the same exact thing happens LOL like why didn't you just sneak a pic_Ù÷__Ù÷__Ù÷_ https://t.co/LLNgXMQ4hU</t>
  </si>
  <si>
    <t xml:space="preserve">anthony's arms </t>
  </si>
  <si>
    <t>9/23/12 17:19</t>
  </si>
  <si>
    <t>23 // ‰Ï¬shy, bi, and ready to cry‰Ï¬</t>
  </si>
  <si>
    <t>velmadinkleys</t>
  </si>
  <si>
    <t>https://pbs.twimg.com/profile_images/655471192170745856/NeD7L6r0_normal.jpg</t>
  </si>
  <si>
    <t>why the FUCK is there sad lilo and stitch fanart on my dash?</t>
  </si>
  <si>
    <t>the darkest forest</t>
  </si>
  <si>
    <t>4/21/15 23:04</t>
  </si>
  <si>
    <t>Helloooooo! YouTuber In The Making! I LOVE: Makeup, Video Games, Reading Books, &amp; Dentistry</t>
  </si>
  <si>
    <t>Annalee_Rubio</t>
  </si>
  <si>
    <t>https://pbs.twimg.com/profile_images/604510984196100096/keaZJ8sT_normal.jpg</t>
  </si>
  <si>
    <t>What's it like to feel accomplished?
Being an extern for 5 weeks and being offered a job in your field. _ÙÔ_ÙÔ_</t>
  </si>
  <si>
    <t>8/14/14 6:33</t>
  </si>
  <si>
    <t>3.10.14‰£</t>
  </si>
  <si>
    <t>Jasmina_Adriana</t>
  </si>
  <si>
    <t>https://pbs.twimg.com/profile_images/657896190344695808/Be_VyuWp_normal.jpg</t>
  </si>
  <si>
    <t>if i ask someone what's my favorite movie everyone will answer "frozen" but in reality my all time fave movie is "beauty and the beast" _Ù_Ñ_Ù_÷_ÙÈ</t>
  </si>
  <si>
    <t xml:space="preserve">Joses Heart </t>
  </si>
  <si>
    <t>sf|senior</t>
  </si>
  <si>
    <t>baileyhdoe</t>
  </si>
  <si>
    <t>https://pbs.twimg.com/profile_images/645854099829735424/xW40h-lU_normal.jpg</t>
  </si>
  <si>
    <t>2 people followed me and 2 people unfollowed me // automatically checked by https://t.co/1SRS3P0TZy</t>
  </si>
  <si>
    <t>blc</t>
  </si>
  <si>
    <t>Remember every single word I say, someday it'll be worth millions.</t>
  </si>
  <si>
    <t>Millie_Doyle</t>
  </si>
  <si>
    <t>https://pbs.twimg.com/profile_images/552240291210489856/tRPHmmCm_normal.jpeg</t>
  </si>
  <si>
    <t>"Not all girls are made of sugar and spice and everything nice. Some girls are made of sarcasm and wine..." https://t.co/e47OMP9Yvl</t>
  </si>
  <si>
    <t>9/25/11 12:53</t>
  </si>
  <si>
    <t>Snapchat/IG: @taylorkaps</t>
  </si>
  <si>
    <t>taylorkaps</t>
  </si>
  <si>
    <t>https://pbs.twimg.com/profile_images/634765252916215808/i8cOEmjT_normal.jpg</t>
  </si>
  <si>
    <t>When you mad at bae and you hit him with the _ÙÝÜ emoji</t>
  </si>
  <si>
    <t>10/17/10 11:50</t>
  </si>
  <si>
    <t>Bonniejean Alford is an author, artist, and actress. She's founder and Creative Communication Specialist for Alford Enterprises, a specialty communication firm.</t>
  </si>
  <si>
    <t>Bonniejean401</t>
  </si>
  <si>
    <t>https://pbs.twimg.com/profile_images/417469374476197888/HBL8oFJ4_normal.jpeg</t>
  </si>
  <si>
    <t>@sueroupp I learned a lot from your review of my 10 pages.  I apply the lessons every day in my writing and editing.  Thank you.</t>
  </si>
  <si>
    <t>Sarah‰_•ü</t>
  </si>
  <si>
    <t>lukebinnington</t>
  </si>
  <si>
    <t>https://pbs.twimg.com/profile_images/565269180103286785/sAgGtCOT_normal.jpeg</t>
  </si>
  <si>
    <t>Hotel in Newcastle booked for November for me and Sarah</t>
  </si>
  <si>
    <t>3/14/13 13:25</t>
  </si>
  <si>
    <t>We can dream a dream for us that no one else can touch</t>
  </si>
  <si>
    <t>bwsxhoran</t>
  </si>
  <si>
    <t>https://pbs.twimg.com/profile_images/654744771416600576/2HaJl2wt_normal.jpg</t>
  </si>
  <si>
    <t>Someone help me try and meet the boys in Sheffield</t>
  </si>
  <si>
    <t>12/20/11 6:26</t>
  </si>
  <si>
    <t>tell me something sweet to get me by x sumang</t>
  </si>
  <si>
    <t>FC538B</t>
  </si>
  <si>
    <t>Joshieee</t>
  </si>
  <si>
    <t>https://pbs.twimg.com/profile_images/658142407163187200/IH-E90Bt_normal.jpg</t>
  </si>
  <si>
    <t>it's already 4:20 am and im still awake hooray!</t>
  </si>
  <si>
    <t>San Mateo, Rizal</t>
  </si>
  <si>
    <t>Irkutsk</t>
  </si>
  <si>
    <t>9/24/11 19:49</t>
  </si>
  <si>
    <t>Entrepreneur, Author,
Host of ZENcommuter on iTunes and Stitcher.  
Your peace of mind is my mission.  
Fear is the enemy, let's knock it out together!</t>
  </si>
  <si>
    <t>thom_walters</t>
  </si>
  <si>
    <t>https://pbs.twimg.com/profile_images/378800000151081978/6fd71b8e7efdf806f95e8077911cb0d3_normal.jpeg</t>
  </si>
  <si>
    <t>There are memorable people in your life, and there were in your past too.  Today's question helps you remember. https://t.co/JBxpVFwA1f</t>
  </si>
  <si>
    <t>2/18/13 16:30</t>
  </si>
  <si>
    <t>_xoaliciaaa</t>
  </si>
  <si>
    <t>https://pbs.twimg.com/profile_images/656059291250487296/iL_M_Rnp_normal.jpg</t>
  </si>
  <si>
    <t>That's how you can tell @iwi_kinimaka and I are related. We both blonde asf _Ù÷â</t>
  </si>
  <si>
    <t>4/14/11 16:10</t>
  </si>
  <si>
    <t>There are these 4 lads who have become my world ~Forever Grateful~ The only language I know is music. Food enthousiate. Dreamer.</t>
  </si>
  <si>
    <t>TinnieElaine</t>
  </si>
  <si>
    <t>https://pbs.twimg.com/profile_images/657984619623657473/G4xmxFrv_normal.jpg</t>
  </si>
  <si>
    <t>Castaway is currently my favorite from Sounds Good Feels Good. It's just so dynamic and complex. I love it _Ù÷Ý</t>
  </si>
  <si>
    <t>Wherever life takes me...</t>
  </si>
  <si>
    <t>Lizard hypnotist. Weirdness magnet. Swears a lot.</t>
  </si>
  <si>
    <t>indik</t>
  </si>
  <si>
    <t>https://pbs.twimg.com/profile_images/608774658343710720/cuLfUUO8_normal.jpg</t>
  </si>
  <si>
    <t>*whines piteously* I know I'm gearing up for another sinus infection. I'm constantly congested and all I want is sleep. Doctor on Thursday.</t>
  </si>
  <si>
    <t>WTFlorida</t>
  </si>
  <si>
    <t>11/27/11 0:52</t>
  </si>
  <si>
    <t>if you like midnight driving with the windows down, baby you're perfect @Harry_Styles //</t>
  </si>
  <si>
    <t>1F414D</t>
  </si>
  <si>
    <t>fangirlinharryx</t>
  </si>
  <si>
    <t>https://pbs.twimg.com/profile_images/657429339475054592/OdWxvOKE_normal.jpg</t>
  </si>
  <si>
    <t>Hi @Harry_Styles you are the spirit of my LIFE and you bring happiness into this world. I love you so much H. Mind following me? _ÙÕ÷_ÙÕÇ 3673</t>
  </si>
  <si>
    <t>|| 6'2 || DM for marriage offers only || ¯¤ôãôãôà || Ullu Ke Pata ‰÷»</t>
  </si>
  <si>
    <t>yamumsfav</t>
  </si>
  <si>
    <t>https://pbs.twimg.com/profile_images/657385308875587584/hUiGLuuE_normal.jpg</t>
  </si>
  <si>
    <t>I'm 6"2 with a beard I cry over TV shows and what I'll still brick ya whole family</t>
  </si>
  <si>
    <t>12/22/09 15:33</t>
  </si>
  <si>
    <t>I'm certified magical</t>
  </si>
  <si>
    <t>doseofcyrus</t>
  </si>
  <si>
    <t>https://pbs.twimg.com/profile_images/658521347178401792/Osn5y-ju_normal.jpg</t>
  </si>
  <si>
    <t>That awkward moment when Casey's been my friend since 09, and just retweeted me and isn't following me anymore.... https://t.co/9Mg29DktC2</t>
  </si>
  <si>
    <t>Houston, TX.</t>
  </si>
  <si>
    <t>12/14/14 17:13</t>
  </si>
  <si>
    <t>The Power Of Force Of My Strength I Give Into This Body Will Make You Blacked Out By This Fist -; No Man Has Defeated My Justice!! {Father of 1}</t>
  </si>
  <si>
    <t>TheBigDogReigns</t>
  </si>
  <si>
    <t>https://pbs.twimg.com/profile_images/658502312525037568/VamHiMCs_normal.jpg</t>
  </si>
  <si>
    <t>// I'm gonna move back home to New York and join the Army</t>
  </si>
  <si>
    <t>3/25/09 18:48</t>
  </si>
  <si>
    <t>Stand-Up Comedian. CoHost of Today We Learned podcast on @NerdistDotCom &amp; @TheNerdMachine's Picking Favorites on @WolfPopNetwork. Loves Adventures.</t>
  </si>
  <si>
    <t>MyNameisRazzle2</t>
  </si>
  <si>
    <t>https://pbs.twimg.com/profile_images/605643863890391042/BXCNdjvx_normal.jpg</t>
  </si>
  <si>
    <t>If you like jokes, and haunted movies, and Mark Wahlberg, check out this with my pal @danielvankirk. 
https://t.co/CAcP6cpYbD</t>
  </si>
  <si>
    <t xml:space="preserve">Handsometown </t>
  </si>
  <si>
    <t>6/19/09 12:59</t>
  </si>
  <si>
    <t>Chef, baker, nurse, best friend, chaperone, taxi driver, librarian, entertainer, but you can just call me MOM. Just taking it one day at a time.</t>
  </si>
  <si>
    <t>kaili_aloha</t>
  </si>
  <si>
    <t>https://pbs.twimg.com/profile_images/612883987552321537/0FXXRoxl_normal.jpg</t>
  </si>
  <si>
    <t>Funny how you try to step up and do something nice then get shit on for it. #whatever</t>
  </si>
  <si>
    <t>Founder and head designer of Majokko Honey, blogger, magical girl and artist ‰÷ (whatever that means).‰÷ 
also, I collect picture frames and sweaters</t>
  </si>
  <si>
    <t>Raizzahoney</t>
  </si>
  <si>
    <t>https://pbs.twimg.com/profile_images/563180576249614336/X3Z3Mn9A_normal.jpeg</t>
  </si>
  <si>
    <t>Me and my undying love of art markers</t>
  </si>
  <si>
    <t>SF bay area</t>
  </si>
  <si>
    <t>6/20/13 10:05</t>
  </si>
  <si>
    <t>Good Vibes All Around</t>
  </si>
  <si>
    <t>coolpotatoes90</t>
  </si>
  <si>
    <t>https://pbs.twimg.com/profile_images/658387340780576768/iCW-2TA__normal.jpg</t>
  </si>
  <si>
    <t>Now Im gonna have to subtweet . I said I didnt wanna start trouble Please stop responding before it gets out of hand thank you and goodbye‰ÏÎ_Ù_</t>
  </si>
  <si>
    <t>2/25/14 12:17</t>
  </si>
  <si>
    <t>|Wrestling|MMA|AnimÌ©|VideoEditor|18| |Punk| |Rollins|AJ|Eve|</t>
  </si>
  <si>
    <t>alivspunk</t>
  </si>
  <si>
    <t>https://pbs.twimg.com/profile_images/657985834042458113/bjATleie_normal.png</t>
  </si>
  <si>
    <t>@svperkicked @divodropped  Tamina gonna fly to Scotland and superkick a watermelon at Shauns face and SamoanDrop Cliff Dive into the sea</t>
  </si>
  <si>
    <t>man united through &amp; through , luv a laugh &amp; a beer or 3 !</t>
  </si>
  <si>
    <t>TraffordAnthony</t>
  </si>
  <si>
    <t>https://pbs.twimg.com/profile_images/656130804976893952/ljvUO6RH_normal.jpg</t>
  </si>
  <si>
    <t>Callum Gribbin He's wand of a left foot and vision we'd win this !</t>
  </si>
  <si>
    <t>I Just Voted for @onedirection for #ArtistOfTheYear Go Here https://t.co/m0b5CYWJsz and Vote for your favorite!  #AMAs #OneDirection x</t>
  </si>
  <si>
    <t>12/14/06 10:28</t>
  </si>
  <si>
    <t>Illustrative Designer, Thinker, Speaker, Author, Creator of Branding, Icons, Lettering, Illustration, and Wit. A foodie who loves Jesus and Reading Books.</t>
  </si>
  <si>
    <t>FAAF22</t>
  </si>
  <si>
    <t>Vonster</t>
  </si>
  <si>
    <t>https://pbs.twimg.com/profile_images/465376279135399936/xceraV5p_normal.jpeg</t>
  </si>
  <si>
    <t>Gorkle is a creature that smells hatred and scarfs on dust bunnies. Create your own lore. https://t.co/nxgING9pLc https://t.co/QQEpj5FpWN</t>
  </si>
  <si>
    <t>PNW: The Land of Bigfoot</t>
  </si>
  <si>
    <t>I am odd.</t>
  </si>
  <si>
    <t>imbassick</t>
  </si>
  <si>
    <t>https://pbs.twimg.com/profile_images/496830262693879809/6TPjjJ4a_normal.jpeg</t>
  </si>
  <si>
    <t>That moment when your boss reminds you that youre 21 and you shouldnt be worried about a girl whos priority number one isnt you. #Boss</t>
  </si>
  <si>
    <t>2/23/11 11:36</t>
  </si>
  <si>
    <t>george ezra is my one and only love ‰_•ü we're all part of the same compost heap</t>
  </si>
  <si>
    <t>sinead_megan</t>
  </si>
  <si>
    <t>https://pbs.twimg.com/profile_images/649698886899105793/btPYonoa_normal.jpg</t>
  </si>
  <si>
    <t>So today I was describing to Sasha + mum the scene where Eponine is dying and basically confessing her love to Marius and I burst into tears</t>
  </si>
  <si>
    <t>10/17/15 8:26</t>
  </si>
  <si>
    <t>Just a typical 22 year old with a dumb job and a home of my own. A huge flirt and heartbreaker. ||18+||Gay||flirt</t>
  </si>
  <si>
    <t>Ryuuji_Blakwel</t>
  </si>
  <si>
    <t>https://pbs.twimg.com/profile_images/658216568845934593/GZj_mb3W_normal.jpg</t>
  </si>
  <si>
    <t>@TorturedSpecies {the boy watched the male for a moment then smiled and left him to have his privacy, humming as he picked up the males -</t>
  </si>
  <si>
    <t>I'm worried that I already met my soul mate and probably told him to screw off</t>
  </si>
  <si>
    <t>trulybreanna</t>
  </si>
  <si>
    <t>https://pbs.twimg.com/profile_images/658398194993250305/OddCN0aH_normal.jpg</t>
  </si>
  <si>
    <t>I get high, and I love to get low. So the hearts keep breaking, and the heads just roll. You know how the story goes _Ù_¦</t>
  </si>
  <si>
    <t>LV</t>
  </si>
  <si>
    <t>8/30/13 14:59</t>
  </si>
  <si>
    <t>video games. guitar. programming. cooking. sadness.</t>
  </si>
  <si>
    <t>seqilol</t>
  </si>
  <si>
    <t>https://pbs.twimg.com/profile_images/551605284511023105/Sv0D5fGn_normal.jpeg</t>
  </si>
  <si>
    <t>@best_of_season and whilst im being fucking 4v1'd in my own lane whilst the shitty rubick feeds the rest of the team is dying to TOWERS</t>
  </si>
  <si>
    <t>9/30/09 19:09</t>
  </si>
  <si>
    <t>vane_ssaxD</t>
  </si>
  <si>
    <t>https://pbs.twimg.com/profile_images/657434672192819200/XoeNO6LL_normal.jpg</t>
  </si>
  <si>
    <t>Listening to Tim Mcgraw's old stuff reminds me of when I was little and that was all my mom played in the car _ÙªÄ</t>
  </si>
  <si>
    <t>Think of me like Yoda, but instead of being little and green I wear suits and I‰Ûªm awesome. I‰Ûªm your bro, I‰Ûªm Broda!... me haces cosquillitas?</t>
  </si>
  <si>
    <t>2A5BB0</t>
  </si>
  <si>
    <t>IreneMosby</t>
  </si>
  <si>
    <t>https://pbs.twimg.com/profile_images/532945926155821057/W--1iguP_normal.jpeg</t>
  </si>
  <si>
    <t>and you hate me when i get high, but you're the reason that i smoke</t>
  </si>
  <si>
    <t>the dark side of the moon</t>
  </si>
  <si>
    <t>peter k/8 WINNING BLACKJACK APPROACH....scroll down to my 1st tweet through to tweet #70...my GRIND FREE WINNING APPROACH is fully explained/no fuss no muss....</t>
  </si>
  <si>
    <t>peterk88</t>
  </si>
  <si>
    <t>https://pbs.twimg.com/profile_images/601442703952379904/2NARdu5Y_normal.jpg</t>
  </si>
  <si>
    <t>Growing and engaging with the right tweeps - gained 42 new followers in the past day, courtesy https://t.co/Bk523RrIaz</t>
  </si>
  <si>
    <t xml:space="preserve">REVISED CLEARER VERSION </t>
  </si>
  <si>
    <t>8/15/14 6:29</t>
  </si>
  <si>
    <t>Follow me on instagram @/darkhemmings :) Maybe Calum will follow me one day :( @waverider_ faved 7 times ‰ª´</t>
  </si>
  <si>
    <t>Darkhemmingsx</t>
  </si>
  <si>
    <t>https://pbs.twimg.com/profile_images/644584553613533185/6_NbL0ps_normal.jpg</t>
  </si>
  <si>
    <t>@ChrisOflyng you should have stayed with Matthew, he can take care of you and cuddle</t>
  </si>
  <si>
    <t>The Netherlands</t>
  </si>
  <si>
    <t>Follow if ur pooping rn.</t>
  </si>
  <si>
    <t>history_boner</t>
  </si>
  <si>
    <t>https://pbs.twimg.com/profile_images/532320334482268160/gFF0ovJu_normal.jpeg</t>
  </si>
  <si>
    <t>Sometimes I get real wild and binge-sign a bunch of petitions.</t>
  </si>
  <si>
    <t>8/27/15 14:54</t>
  </si>
  <si>
    <t>xlarspanda</t>
  </si>
  <si>
    <t>https://pbs.twimg.com/profile_images/637980218452520960/blfphGaC_normal.jpg</t>
  </si>
  <si>
    <t>I wanna win!      
We win you lose!
Go  and hurry! https://t.co/nAAUvFc7KV</t>
  </si>
  <si>
    <t>‰_¡ 19 ‰Û¢ she/her ‰Û¢ intp ‰Û¢ eng/ru/dk ‰Û¢ hyperthymesiac ‰Û¢ business student ‰Û¢ traveller ‰Û¢ ptv &amp; spector trash ‰_¡</t>
  </si>
  <si>
    <t>ladmigvaere</t>
  </si>
  <si>
    <t>https://pbs.twimg.com/profile_images/658212091778744321/LljhE9Zb_normal.jpg</t>
  </si>
  <si>
    <t>@svicidemvssion i hope so i miss tour and all the #banter that comes with it _Ù÷â</t>
  </si>
  <si>
    <t>heart's in copenhagen</t>
  </si>
  <si>
    <t>10/27/13 7:55</t>
  </si>
  <si>
    <t>long live the problem child</t>
  </si>
  <si>
    <t>383A3B</t>
  </si>
  <si>
    <t>volcvnic</t>
  </si>
  <si>
    <t>https://pbs.twimg.com/profile_images/653701471905673217/qL-8eMT0_normal.jpg</t>
  </si>
  <si>
    <t>okay I'm ready for this, going to listen to it before bed so hope it's not crap and I fall asleep @FullFrontal https://t.co/hHnuK7zmS9</t>
  </si>
  <si>
    <t>7/17/15 13:45</t>
  </si>
  <si>
    <t>Massive fan of TV. such as @imacelebrity ‰Û¢ @bbuk ‰Û¢ @bbceastenders @emmerdale @hollyoaks @bbcstrictly #ItTakesTwo ‰Û¢sponsor me for @BBCCiN ‰Û¢ link below ‰Û¢ ‰Âà•ü‰Âà•ü‰Âà•ü‰Âà•ü</t>
  </si>
  <si>
    <t>its_joshy13</t>
  </si>
  <si>
    <t>https://pbs.twimg.com/profile_images/651845234649919488/hbzgiWL2_normal.jpg</t>
  </si>
  <si>
    <t>Me and my sister been doing #DoTheStrictly today _Ù÷â_Ù÷â #strictlycomedancing #Strictly @bbcstrictly</t>
  </si>
  <si>
    <t>5/19/15 20:22</t>
  </si>
  <si>
    <t>hannahb1017</t>
  </si>
  <si>
    <t>https://pbs.twimg.com/profile_images/624078817980579840/N-89niDM_normal.jpg</t>
  </si>
  <si>
    <t>On week 3 of growing out my eyebrows and I'm so fucking over it. Thanks god for my Thursday appointment</t>
  </si>
  <si>
    <t>Bradley_Littler</t>
  </si>
  <si>
    <t>https://pbs.twimg.com/profile_images/658721728135364609/MVLB2aWc_normal.jpg</t>
  </si>
  <si>
    <t>18 and ready to retire</t>
  </si>
  <si>
    <t>11/22/14 19:44</t>
  </si>
  <si>
    <t>Lifes a trip, keep going..</t>
  </si>
  <si>
    <t>esegueyjaime</t>
  </si>
  <si>
    <t>https://pbs.twimg.com/profile_images/649138919334768640/VrM8hwKy_normal.jpg</t>
  </si>
  <si>
    <t>Can I just leave already, I'm trying to eat and hit the gym</t>
  </si>
  <si>
    <t>beautywithin4u2</t>
  </si>
  <si>
    <t>I ‰_ the @markgirl Crazy for Cranberry bath + body collection for Fall! #AvonRep https://t.co/zJvgCqA0HS https://t.co/di9ePoNteU</t>
  </si>
  <si>
    <t>8/22/09 13:29</t>
  </si>
  <si>
    <t>Member of Faculty- interests in Criminal law and human rights. And other stuff. http://t.co/dGP6HaFwcj</t>
  </si>
  <si>
    <t>owentreble7</t>
  </si>
  <si>
    <t>https://pbs.twimg.com/profile_images/382960377/P6080008_normal.JPG</t>
  </si>
  <si>
    <t>https://t.co/FGNMYCc1lk
Jurors and Facebook: just don‰Ûªt do it. At all. For any reason‰Û_</t>
  </si>
  <si>
    <t>photographer</t>
  </si>
  <si>
    <t>96DFFA</t>
  </si>
  <si>
    <t>FOtttto</t>
  </si>
  <si>
    <t>https://pbs.twimg.com/profile_images/658266111344013312/XZ3hju22_normal.jpg</t>
  </si>
  <si>
    <t>Love the recent shade of stress and acne I've been wearing lately :)</t>
  </si>
  <si>
    <t>freehold, nj</t>
  </si>
  <si>
    <t>EKWbelievethat</t>
  </si>
  <si>
    <t>https://pbs.twimg.com/profile_images/652349881340694528/qUMvgCoy_normal.jpg</t>
  </si>
  <si>
    <t>BD6738</t>
  </si>
  <si>
    <t>when ur bank account is finally starting to look right and your birthday around the corner _Ù÷ä</t>
  </si>
  <si>
    <t>@Beardynoise i hope you have a corpse you're going to drag around with you all night and/or a good staff</t>
  </si>
  <si>
    <t>3/25/10 2:02</t>
  </si>
  <si>
    <t>I'm just out here .</t>
  </si>
  <si>
    <t>Words_PR</t>
  </si>
  <si>
    <t>https://pbs.twimg.com/profile_images/651169295800504320/_4iYJPMP_normal.jpg</t>
  </si>
  <si>
    <t>You can come with , I'll teach u the bars and we'll have a great time</t>
  </si>
  <si>
    <t>West-Rand || Piet Retief</t>
  </si>
  <si>
    <t>2/19/14 21:33</t>
  </si>
  <si>
    <t>Insta: Mayanchiink</t>
  </si>
  <si>
    <t>D17DAA</t>
  </si>
  <si>
    <t>whaleloverrrrr</t>
  </si>
  <si>
    <t>https://pbs.twimg.com/profile_images/655461451780325376/FhEwmQ1w_normal.jpg</t>
  </si>
  <si>
    <t>Getting so much positive feedback from my snap of me singing and I was just fucking around _Ù÷__Ù÷É</t>
  </si>
  <si>
    <t>4/27/13 10:55</t>
  </si>
  <si>
    <t>Roman Catholic, as it stood for 19 centuries, not the renewed apostasy circa 1958 on. Conservative is too liberal a term to describe me. #NoWarsForIsrael please</t>
  </si>
  <si>
    <t>LadyLydiaD</t>
  </si>
  <si>
    <t>https://pbs.twimg.com/profile_images/628687699747024897/zsl_Oyy8_normal.png</t>
  </si>
  <si>
    <t>@truthismaster so true. Myself and @ContraFacta got verbally assaulted by one yesterday. Offered her reason, received venom &amp;amp; block instead.</t>
  </si>
  <si>
    <t>Cheers to the teenage years.</t>
  </si>
  <si>
    <t>IttsNava_11</t>
  </si>
  <si>
    <t>https://pbs.twimg.com/profile_images/646368911684825088/8OENbzT-_normal.jpg</t>
  </si>
  <si>
    <t>my stomach has hurt all day and I'm over it</t>
  </si>
  <si>
    <t>9/29/14 17:03</t>
  </si>
  <si>
    <t>I'm a creative writer with a passion for film, video games, and professional wrestling. I am also a part-time video game streamer at http://t.co/SLzyWYEkvm.</t>
  </si>
  <si>
    <t>IAmBrunhofer</t>
  </si>
  <si>
    <t>https://pbs.twimg.com/profile_images/654695077340561409/v15ehYUK_normal.jpg</t>
  </si>
  <si>
    <t>Brunhofer is now live with @tombraider! Go to https://t.co/kuogZaFKpP and Enjoy! #PS4 #Tombraider #writer #Twitch @TwitchSharing</t>
  </si>
  <si>
    <t>I wish this group of boys that went beaching for that week, would sit back and look what they've lost . put all of this stupid stuff behind</t>
  </si>
  <si>
    <t>Admiro a las personas que con el corazÌ_n roto,pueden,sonreÌ_r y decir estoy bien.#Vanelover @ShawnMendes 29/03/15 @Justinbieber 02/07/15 @allisimpson 20/09/15</t>
  </si>
  <si>
    <t>michucupcake</t>
  </si>
  <si>
    <t>https://pbs.twimg.com/profile_images/654401505123041280/up76NZ2w_normal.png</t>
  </si>
  <si>
    <t>Hi @Harry_Styles , thank you for sharing so much love and happiness with people; I admire that about you. ‰ÑÁíö Follow me? ‰´56
 _ÙÕ»_Ù_ä_Ù÷Ï</t>
  </si>
  <si>
    <t xml:space="preserve"> #Dianixer‰ªÁ #Isistas‰ªÁ #Ferlove</t>
  </si>
  <si>
    <t>RoWoodcroft</t>
  </si>
  <si>
    <t>https://pbs.twimg.com/profile_images/655785204280348672/46_Z6702_normal.jpg</t>
  </si>
  <si>
    <t>I am a lion and I want to be free
Do you see a lion when you look inside of me?</t>
  </si>
  <si>
    <t>2/20/10 13:15</t>
  </si>
  <si>
    <t>IG: sailormonica_ lets get spooky</t>
  </si>
  <si>
    <t>imc00lest</t>
  </si>
  <si>
    <t>https://pbs.twimg.com/profile_images/609286955021406208/GE-I7tEE_normal.jpg</t>
  </si>
  <si>
    <t>When people are talking to you but ur too in ur head and then they ask you "what do you think?" And ur like ummmmmm</t>
  </si>
  <si>
    <t>Aloha, OR</t>
  </si>
  <si>
    <t>an original is worth a lot more than a copy.</t>
  </si>
  <si>
    <t>arianalocks_xox</t>
  </si>
  <si>
    <t>https://pbs.twimg.com/profile_images/657881545907306496/xlSjeylj_normal.jpg</t>
  </si>
  <si>
    <t>@ishcait dm meee and we will carry on this convo haha_Ù÷â_Ù÷â</t>
  </si>
  <si>
    <t>3/19/09 7:52</t>
  </si>
  <si>
    <t>Taste Maker.
I'm in it for the hoes and the checks. Could care less about respect from niggas I never met.</t>
  </si>
  <si>
    <t>Flyestoncampus</t>
  </si>
  <si>
    <t>https://pbs.twimg.com/profile_images/658726165914517505/o7qveacf_normal.jpg</t>
  </si>
  <si>
    <t>But ever since I cut off my mamacita I gotta clean my house myself and that's just not right. I don't deserve that</t>
  </si>
  <si>
    <t>Permanent Vacay</t>
  </si>
  <si>
    <t>I am in Adelaide, South Australia.  An old muso and I play with my MGB race car - and stuff!</t>
  </si>
  <si>
    <t>EricInAdelaide</t>
  </si>
  <si>
    <t>https://pbs.twimg.com/profile_images/614846970746703872/iaymO-r0_normal.jpg</t>
  </si>
  <si>
    <t>Good morning, Twitterverse! And a lovely day that it is!</t>
  </si>
  <si>
    <t>Adelaide, South Australia</t>
  </si>
  <si>
    <t>1/15/15 4:33</t>
  </si>
  <si>
    <t>// CKSS //</t>
  </si>
  <si>
    <t>_foreign_NxU</t>
  </si>
  <si>
    <t>https://pbs.twimg.com/profile_images/654789649081069568/JTOCWdBf_normal.jpg</t>
  </si>
  <si>
    <t>2 people followed me and one person unfollowed me // automatically checked by https://t.co/fvbz35suqo</t>
  </si>
  <si>
    <t>The6</t>
  </si>
  <si>
    <t>I love nae</t>
  </si>
  <si>
    <t>payttonkirbb</t>
  </si>
  <si>
    <t>https://pbs.twimg.com/profile_images/656086027329736704/SUsmxCY7_normal.jpg</t>
  </si>
  <si>
    <t>it's so nice having a good and happy relationship with the one you love most</t>
  </si>
  <si>
    <t>6/21/09 2:44</t>
  </si>
  <si>
    <t>desperate times call for double measures</t>
  </si>
  <si>
    <t>JenHumphreys182</t>
  </si>
  <si>
    <t>https://pbs.twimg.com/profile_images/656939984449052672/o-Z-Jt5v_normal.jpg</t>
  </si>
  <si>
    <t>Wish I could unwatch supernatural, unread Harry Potter and unlisted to Moose blood so I can do it over again for the first time</t>
  </si>
  <si>
    <t>manchester - england</t>
  </si>
  <si>
    <t>12/16/12 13:17</t>
  </si>
  <si>
    <t>Contestant: The Great British Bake Off Series 4 #GBBO #esurient</t>
  </si>
  <si>
    <t>bake_down</t>
  </si>
  <si>
    <t>https://pbs.twimg.com/profile_images/591319598940737537/_5cXP63L_normal.jpg</t>
  </si>
  <si>
    <t>@CanYouFlyBobby @GreenClouds4 @owolade14 ah I thought you were arguing the reverse and being wrong again</t>
  </si>
  <si>
    <t>1/13/13 10:46</t>
  </si>
  <si>
    <t>why is it taking so long to believe that if we hurt nature, we hurt ourselves? ‰ªä•ü @masssholee ‰_•ü (^^^)</t>
  </si>
  <si>
    <t>SchaeAvery</t>
  </si>
  <si>
    <t>https://pbs.twimg.com/profile_images/654905127371960320/oJG_9Rgg_normal.jpg</t>
  </si>
  <si>
    <t>You can't buy a bottle in Houston and come back with it. You gotta finish that shit. Nah what I'm saying. _Ù÷</t>
  </si>
  <si>
    <t>11/30/13 20:40</t>
  </si>
  <si>
    <t>what you must understand about me is that i am a deeply unhappy person</t>
  </si>
  <si>
    <t>0D6871</t>
  </si>
  <si>
    <t>bastillewtf</t>
  </si>
  <si>
    <t>https://pbs.twimg.com/profile_images/658089390162489344/AEkgKLE3_normal.png</t>
  </si>
  <si>
    <t>whÌü is blurryface and why dÌües he want me dead?</t>
  </si>
  <si>
    <t>dkjtcjgwå_</t>
  </si>
  <si>
    <t>gothy weeb garbage</t>
  </si>
  <si>
    <t>callmecaralynn</t>
  </si>
  <si>
    <t>https://pbs.twimg.com/profile_images/647431887342968832/I7gKoiwp_normal.jpg</t>
  </si>
  <si>
    <t>me: haha shipping real people is bad.
me: -looks at s coups and jeonghan- but what if this was daisuga!?!?!?!???!?????</t>
  </si>
  <si>
    <t>5/21/15 0:19</t>
  </si>
  <si>
    <t>Author of ‰_ÁKinnara‰_Á, pro bull rider, 'gator wrestler and armpit tickler. https://t.co/5A9nQ2OzTQ 
#GoodreadsAuthor</t>
  </si>
  <si>
    <t>kevinansbro</t>
  </si>
  <si>
    <t>https://pbs.twimg.com/profile_images/601295858596978690/54MAGzYI_normal.jpg</t>
  </si>
  <si>
    <t>Retweeted Jill C. Corley (@JillCorley5):
He is witty, naughty and quite a lot of fun!   https://t.co/sIT3mYsqDS https://t.co/DZpX6j7OaT</t>
  </si>
  <si>
    <t>Norwich, England</t>
  </si>
  <si>
    <t>10/30/10 4:41</t>
  </si>
  <si>
    <t>http://t.co/ENMnTpkRG0 Bookings - tom.dodd@codaagency.com Management - Sarah@locketartists.com</t>
  </si>
  <si>
    <t>MellaDee_</t>
  </si>
  <si>
    <t>https://pbs.twimg.com/profile_images/595671587745038338/mLjm2Y_I_normal.jpg</t>
  </si>
  <si>
    <t>@eats_everything the Metalheadz one is a winner but I'm gonna assume you've seen that. Vice stuff on Atlanta and Chicago are both great</t>
  </si>
  <si>
    <t xml:space="preserve">London via Doncaster </t>
  </si>
  <si>
    <t>Married to my #DOM @StevenCortez_RP 2-27-15 #Wolf_n_Angel ~ #CortezBabies due 3/16 ~ Lawyer (RP18+ @CityofCortez_RP) #OriginalRP</t>
  </si>
  <si>
    <t>LauraCortez_RP</t>
  </si>
  <si>
    <t>https://pbs.twimg.com/profile_images/658452755183489025/66JF5uNn_normal.jpg</t>
  </si>
  <si>
    <t>@BelleAndrews_RP 
lunch and maybe a mani/pedi? You up for some spoiling?</t>
  </si>
  <si>
    <t>New York &amp; Barcelona</t>
  </si>
  <si>
    <t>12/21/10 11:20</t>
  </si>
  <si>
    <t>Ain't worried bout no niggas I got too many choppas.. Aint worried bout no bitches I got too many options.</t>
  </si>
  <si>
    <t>_DopeMF</t>
  </si>
  <si>
    <t>https://pbs.twimg.com/profile_images/636755667060170752/H7lvQ8cv_normal.jpg</t>
  </si>
  <si>
    <t>Tried followin my heart, Don't know wtf i thought, i unfollowed that bitch asap, and now i got that bitch blocked.</t>
  </si>
  <si>
    <t>Somewhere Saucing...</t>
  </si>
  <si>
    <t>#NothingReplacesHardwork
Blocked people because they like meatloaf
#Jets #Yankees #Knicks #Barca</t>
  </si>
  <si>
    <t>man_EE</t>
  </si>
  <si>
    <t>https://pbs.twimg.com/profile_images/658690074960404480/FlLe_O1z_normal.jpg</t>
  </si>
  <si>
    <t>colts are this bad cause a fan asked andrew luck to come play for the jets and he said "fuck that" they're cursed now</t>
  </si>
  <si>
    <t>8/29/11 10:25</t>
  </si>
  <si>
    <t>_louharrington</t>
  </si>
  <si>
    <t>https://pbs.twimg.com/profile_images/654961536637771776/M0B0TO9I_normal.jpg</t>
  </si>
  <si>
    <t>@leaaaahtopp she does porn as well now apparently and she charges bare dolla for it _Ù÷â_Ù÷â</t>
  </si>
  <si>
    <t>#larry</t>
  </si>
  <si>
    <t>bobfuncan</t>
  </si>
  <si>
    <t>https://pbs.twimg.com/profile_images/658018060129931264/0rO1CLw8_normal.jpg</t>
  </si>
  <si>
    <t>@fllharry I AM LIYERALLY FUKGN SO HARD THVTJ NOW O ALCWNT EVEN BREAYHE I AM DEA D OH K YGOD PLAY THIS AT MY FUNERAL AND MY BIRTHDAY AND WEDD</t>
  </si>
  <si>
    <t xml:space="preserve">new york. </t>
  </si>
  <si>
    <t>12/23/11 16:08</t>
  </si>
  <si>
    <t>Be confident and stay humble #hoops</t>
  </si>
  <si>
    <t>rayleneolivares</t>
  </si>
  <si>
    <t>https://pbs.twimg.com/profile_images/653806639565279232/4fgLyut9_normal.jpg</t>
  </si>
  <si>
    <t>When you want to stay home and watch shrek with your dad but you have to go to practice</t>
  </si>
  <si>
    <t>RickyJRetiz‰_•ü       DubTown</t>
  </si>
  <si>
    <t>5/25/09 16:17</t>
  </si>
  <si>
    <t>the A stands for Awesome, I'm a citizen of the book world</t>
  </si>
  <si>
    <t>MalloryAHayes</t>
  </si>
  <si>
    <t>https://pbs.twimg.com/profile_images/482583572255997953/I3rcD83a_normal.jpeg</t>
  </si>
  <si>
    <t>@lochalyssa I'm usually fine with a happy no but I'm feeling a bit hermit-y and feel like I should force myself into human interaction :)</t>
  </si>
  <si>
    <t>5/29/15 14:38</t>
  </si>
  <si>
    <t>@kalinandmyles</t>
  </si>
  <si>
    <t>trulykatieex</t>
  </si>
  <si>
    <t>https://pbs.twimg.com/profile_images/658698941379297280/GO6oGtM-_normal.jpg</t>
  </si>
  <si>
    <t>The bitch next to me smells like rice and beans _Ù÷Õ</t>
  </si>
  <si>
    <t>7/31/11 15:33</t>
  </si>
  <si>
    <t>‰Û¢ JLS ‰Û¢ AstonMerrygold is Bae + AstonDmx2 Favx3 ‰Û¢ 16 // Hollyoaks Eastenders and TDG ‰Û¢ Celeb Stalker ‰Û¢ I HAVE MET TRACY BEAKER</t>
  </si>
  <si>
    <t>AstonsPrincessx</t>
  </si>
  <si>
    <t>https://pbs.twimg.com/profile_images/648914853713833984/UrOkfR_J_normal.jpg</t>
  </si>
  <si>
    <t>@havvarebke havvvaaa can you follow me please? Me and @JLSterAlwaysx have booked tickets for the tour, hopefully we get to see you!_Ù÷Û_Ù÷Û</t>
  </si>
  <si>
    <t>Plymouth</t>
  </si>
  <si>
    <t>4/29/15 0:21</t>
  </si>
  <si>
    <t>Unapologetic explorer. Bacon fan. Travel practitioner. Music aficionado. Introvert. Lifelong alcohol guru. Social mediaholic.</t>
  </si>
  <si>
    <t>MariaRodriguz16</t>
  </si>
  <si>
    <t>https://pbs.twimg.com/profile_images/593314421155504128/jHbIUKNU_normal.jpg</t>
  </si>
  <si>
    <t>#Zuckerbergs to start school mixing learning and health https://t.co/0FmQpaoJAe https://t.co/VLXivYcsCg</t>
  </si>
  <si>
    <t>I wanna win! 100 Retweets and I'll randomize names for a chance to win 1 free booster for any minigame or VIP.
En‰Û_ https://t.co/inOjGvFWHT</t>
  </si>
  <si>
    <t>singer/songwriter country/americana new single available now!! https://t.co/40cfU7bkGg booking- moo</t>
  </si>
  <si>
    <t>moonshinepione1</t>
  </si>
  <si>
    <t>https://pbs.twimg.com/profile_images/637416936570269696/CdTs5LyN_normal.png</t>
  </si>
  <si>
    <t>Check out music from Elliot Sedgwick And The Moonshine Pioneers! - https://t.co/O7W7lrKJEK also on facebook https://t.co/3SxYrp5ajL</t>
  </si>
  <si>
    <t>normal,illinois</t>
  </si>
  <si>
    <t>12/29/11 18:40</t>
  </si>
  <si>
    <t>chillaxin n shit</t>
  </si>
  <si>
    <t>emmyhibb_</t>
  </si>
  <si>
    <t>https://pbs.twimg.com/profile_images/658363482220462084/DgYMyCKV_normal.jpg</t>
  </si>
  <si>
    <t>I spelled whistling wrong in my snap chat but I swear I tried it w and H and it auto corrected and told me it was wrong</t>
  </si>
  <si>
    <t>BronwenLS</t>
  </si>
  <si>
    <t>https://pbs.twimg.com/profile_images/658729138031759361/_ZXpBWW5_normal.jpg</t>
  </si>
  <si>
    <t>Getting ready to become a media Ninja! Check out @preendotme and their incredible make-up, skincare and hair tutorials and inspirations.</t>
  </si>
  <si>
    <t>10/21/11 3:52</t>
  </si>
  <si>
    <t>IG: chideraeneghalu  Snapchat: chideraeneghalu  #Arsenalfc, .. future Tennis player.... Chemical engineer</t>
  </si>
  <si>
    <t>A6D411</t>
  </si>
  <si>
    <t>chiddyE</t>
  </si>
  <si>
    <t>https://pbs.twimg.com/profile_images/615830999889526784/eiI1vnb-_normal.jpg</t>
  </si>
  <si>
    <t>Get your pen and paper for list  https://t.co/4GST45jMvR</t>
  </si>
  <si>
    <t xml:space="preserve">Lagos, Portharcourt, </t>
  </si>
  <si>
    <t>4/26/09 19:07</t>
  </si>
  <si>
    <t>Sociology/Latino Studies prof, Boston fan, salsa person, J's father, writer ... tweet about race, health, inequality &amp; news. Opinions are mine. RT ‰äÊ agreement.</t>
  </si>
  <si>
    <t>10191C</t>
  </si>
  <si>
    <t>ATfiles</t>
  </si>
  <si>
    <t>https://pbs.twimg.com/profile_images/547448855411687425/DmaMQ0aO_normal.jpeg</t>
  </si>
  <si>
    <t>When #Trump and #Carson crash, guess who‰Ûªll be sitting there?  Cruz and Rubio‰Û_</t>
  </si>
  <si>
    <t>Jersey City</t>
  </si>
  <si>
    <t>Pin:25AA8455</t>
  </si>
  <si>
    <t>durbannawtyboy</t>
  </si>
  <si>
    <t>https://pbs.twimg.com/profile_images/631130251012276224/FX3tER9b_normal.jpg</t>
  </si>
  <si>
    <t>C thru top and bikini low down so neighbours could peek https://t.co/98ZQdcx4Bd</t>
  </si>
  <si>
    <t>Durban kloof</t>
  </si>
  <si>
    <t>8/19/12 9:21</t>
  </si>
  <si>
    <t>A revelation. RJ in day Dream. An Engineer in Daylight. Also Bitten by a shutterbug. A Traveller of places and Life. Really cold. Lover. Monster. Child.</t>
  </si>
  <si>
    <t>0E3863</t>
  </si>
  <si>
    <t>RanakChaudhuri</t>
  </si>
  <si>
    <t>https://pbs.twimg.com/profile_images/2521579793/xypibd4k5chste860tg3_normal.jpeg</t>
  </si>
  <si>
    <t>Life is a Stage. And You are on the SpotLight https://t.co/agTdzGPaZt</t>
  </si>
  <si>
    <t>10/15/12 6:46</t>
  </si>
  <si>
    <t>Sometimes I say stuff</t>
  </si>
  <si>
    <t>OmiWanKentucky</t>
  </si>
  <si>
    <t>https://pbs.twimg.com/profile_images/658397700967243776/q24IHGPV_normal.jpg</t>
  </si>
  <si>
    <t>and maybe it's just an illusion huh</t>
  </si>
  <si>
    <t>Ìrea 51</t>
  </si>
  <si>
    <t>4/29/14 19:57</t>
  </si>
  <si>
    <t>Major finessin' Minor stressin'</t>
  </si>
  <si>
    <t>B37700</t>
  </si>
  <si>
    <t>iMaijur</t>
  </si>
  <si>
    <t>https://pbs.twimg.com/profile_images/625707600596697089/2oaSkhbo_normal.jpg</t>
  </si>
  <si>
    <t>@Unforgivnjag yea wait till you open your door and your house blows up</t>
  </si>
  <si>
    <t>Flank</t>
  </si>
  <si>
    <t>treat yo self</t>
  </si>
  <si>
    <t>F2D5DF</t>
  </si>
  <si>
    <t>its0liviac00k</t>
  </si>
  <si>
    <t>https://pbs.twimg.com/profile_images/654327045988720640/qgshaXuM_normal.jpg</t>
  </si>
  <si>
    <t>and being reunited with max obvs https://t.co/7O1vBfNLBs</t>
  </si>
  <si>
    <t>essex</t>
  </si>
  <si>
    <t>Likes beards, BeyoncÌ©, burritos, and the Oxford comma. @SUARTS Trustee amongst other things. BRUM. SHEFF. LDN.</t>
  </si>
  <si>
    <t>MrBaileyM</t>
  </si>
  <si>
    <t>https://pbs.twimg.com/profile_images/653673097304915968/nohpMSBb_normal.jpg</t>
  </si>
  <si>
    <t>@joeparry I think you can, but only if you and every is under like 4'6</t>
  </si>
  <si>
    <t>Kennington, London</t>
  </si>
  <si>
    <t>A breath of fresh air.</t>
  </si>
  <si>
    <t>_Call_Me_Keem</t>
  </si>
  <si>
    <t>https://pbs.twimg.com/profile_images/658639923306758145/N2ftJIKz_normal.jpg</t>
  </si>
  <si>
    <t>If you think you a man and you let your girl, mama, auntie, granny, sister, ect. Pump the gas, look at yourself and be disappointed.</t>
  </si>
  <si>
    <t>Ducked...</t>
  </si>
  <si>
    <t>3/24/10 14:39</t>
  </si>
  <si>
    <t>In media since 1974.</t>
  </si>
  <si>
    <t>MarkBoogieman</t>
  </si>
  <si>
    <t>https://pbs.twimg.com/profile_images/1301239308/mark_campbell1_normal.jpg</t>
  </si>
  <si>
    <t>Like the Golden Bun Award for best burger in #YQL what's your favorite pizza place and what pizza you love. Winner takes home all the dough.</t>
  </si>
  <si>
    <t>Lethbridge, AB, Canada</t>
  </si>
  <si>
    <t>8/17/14 14:26</t>
  </si>
  <si>
    <t>diamonddog113</t>
  </si>
  <si>
    <t>https://pbs.twimg.com/profile_images/501118072431054848/djwokmop_normal.jpeg</t>
  </si>
  <si>
    <t>@tamzinmerchant @papermagazine Hecate and cerce are my guardians at different times according to certain books lucky me :-)  xx</t>
  </si>
  <si>
    <t>8/16/15 21:50</t>
  </si>
  <si>
    <t>Every single fucking time | Everett‰_•ü | Junior |</t>
  </si>
  <si>
    <t>IsabelW_GA</t>
  </si>
  <si>
    <t>https://pbs.twimg.com/profile_images/658478784627257344/17nPuI3z_normal.jpg</t>
  </si>
  <si>
    <t>@EverettFayeGA I'm sorry about the guy, I really am. I just didn't know what to do after I saw Arielle kiss you. And you lying to me about-</t>
  </si>
  <si>
    <t>2/18/09 8:20</t>
  </si>
  <si>
    <t>Writer, bumbling fool, Groupie for the Underdog.</t>
  </si>
  <si>
    <t>ChristaBass</t>
  </si>
  <si>
    <t>https://pbs.twimg.com/profile_images/650662445523070976/RfwBKqWa_normal.jpg</t>
  </si>
  <si>
    <t>I'm watching Hitman: Agent 47, and the 'hitman' is a spit for you, @veganmonkey https://t.co/gY9BIn4QvR</t>
  </si>
  <si>
    <t>5/26/15 6:55</t>
  </si>
  <si>
    <t>DonPunter</t>
  </si>
  <si>
    <t>https://pbs.twimg.com/profile_images/612558344172269568/dQII0i2__normal.jpg</t>
  </si>
  <si>
    <t>Been out all day. Came to see that Viitural done did a job and the selection comes in.</t>
  </si>
  <si>
    <t>5/28/11 8:17</t>
  </si>
  <si>
    <t>Love Lives Here COYG</t>
  </si>
  <si>
    <t>5A2961</t>
  </si>
  <si>
    <t>Its_Kudzy</t>
  </si>
  <si>
    <t>https://pbs.twimg.com/profile_images/657661475927007232/2HgjeaPl_normal.jpg</t>
  </si>
  <si>
    <t>8F1344</t>
  </si>
  <si>
    <t>This movie has Romeo AND Quincy YAAAAAAAS</t>
  </si>
  <si>
    <t>11/14/11 19:44</t>
  </si>
  <si>
    <t>20‰Û¢Az</t>
  </si>
  <si>
    <t>85209E</t>
  </si>
  <si>
    <t>aaliyahrenee13</t>
  </si>
  <si>
    <t>https://pbs.twimg.com/profile_images/658501651347542016/FtR2wvb6_normal.jpg</t>
  </si>
  <si>
    <t>Yesterday at the fair saw these people on a date and it was cute how the guy was so focused on her_Ù÷_Ù÷_</t>
  </si>
  <si>
    <t>10/26/11 7:49</t>
  </si>
  <si>
    <t>UI &amp; UX Designer at http://t.co/uE3Eq5cCpx in Chicago || Ohio University graduate</t>
  </si>
  <si>
    <t>3333CC</t>
  </si>
  <si>
    <t>malhaack</t>
  </si>
  <si>
    <t>https://pbs.twimg.com/profile_images/643495672516362241/t-grvdAm_normal.jpg</t>
  </si>
  <si>
    <t>packing method: 1) survey the room and things to pack. 2) curl up in blanket and nap.</t>
  </si>
  <si>
    <t>10/31/14 15:24</t>
  </si>
  <si>
    <t>Welcome to cult larrie, every night we sacrifice Niall but somehow he always escapes</t>
  </si>
  <si>
    <t>tattedkisspers</t>
  </si>
  <si>
    <t>https://pbs.twimg.com/profile_images/658376050871812096/6QNaOgrV_normal.jpg</t>
  </si>
  <si>
    <t>I imagine Louis ass tastes like a corn muffin. Soft, fluffy and sweet</t>
  </si>
  <si>
    <t>#x37. Lady. Be Berlin! ‰ª´ Clumsy fellow. Student. Computer scientist. Gamer. Streamer. forever #Skeyavil. Love. Speaking Ger &amp; Eng. Make it matter ‰ª´</t>
  </si>
  <si>
    <t>0A1870</t>
  </si>
  <si>
    <t>LadySeifenblase</t>
  </si>
  <si>
    <t>https://pbs.twimg.com/profile_images/656395856615186432/LqSDAsBo_normal.jpg</t>
  </si>
  <si>
    <t>Now I will step forward to realize this wish. And who knows: starting a new journey may not be so hard, or maybe it has already begun.</t>
  </si>
  <si>
    <t>Baleau</t>
  </si>
  <si>
    <t>3/20/13 15:38</t>
  </si>
  <si>
    <t>TGOD. Rodeo</t>
  </si>
  <si>
    <t>3B9433</t>
  </si>
  <si>
    <t>Thiagoknowsbest</t>
  </si>
  <si>
    <t>https://pbs.twimg.com/profile_images/642787674118574080/Soa8i-lt_normal.jpg</t>
  </si>
  <si>
    <t>@kentra_ I got 2 pairs of nudies already and I fuck with them a lil but I haven't copped anything palace you feel me</t>
  </si>
  <si>
    <t>7/25/11 20:48</t>
  </si>
  <si>
    <t>Married to a King X.XIV.MMV. Gave Birth to a prince &amp; princess IX.XXIV.MMXIII III.XIII.MMXV ‰_•ü #royalty #blessed #loved #goodvibesonly‰ÏÜ</t>
  </si>
  <si>
    <t>tashitathegreat</t>
  </si>
  <si>
    <t>https://pbs.twimg.com/profile_images/624730157958496256/K7FoF0eE_normal.jpg</t>
  </si>
  <si>
    <t>Shout out to the good hearts and wonderful minds</t>
  </si>
  <si>
    <t>catchmeifyoucan‰ÏÎ</t>
  </si>
  <si>
    <t>Regret nothing‰ªö</t>
  </si>
  <si>
    <t>Ayoun2x</t>
  </si>
  <si>
    <t>https://pbs.twimg.com/profile_images/618279060586672129/JHv_KZNs_normal.jpg</t>
  </si>
  <si>
    <t>Same old story..
Get attached to someone..
Get close..
Get lost..
And..Let go..</t>
  </si>
  <si>
    <t>10/29/11 11:09</t>
  </si>
  <si>
    <t>CC006D</t>
  </si>
  <si>
    <t>FrancescaaE</t>
  </si>
  <si>
    <t>https://pbs.twimg.com/profile_images/657689341947441152/zp21YeK6_normal.jpg</t>
  </si>
  <si>
    <t>ADELE, HELLO IS SO GOOD, I CAN'T STOP PLAYING IT AND YELLING IT AT THE TOP OF MY LUNGS. HELLO FROM THE OTHER SIIIIIIIDDDEEE</t>
  </si>
  <si>
    <t>Married , one son Leonidas :)</t>
  </si>
  <si>
    <t>evridikipapa1</t>
  </si>
  <si>
    <t>https://pbs.twimg.com/profile_images/520681780261572608/yEVwzfMu_normal.jpeg</t>
  </si>
  <si>
    <t>I added a video to a @YouTube playlist https://t.co/CLEr5sYvLp 'DWTS' Partners Bindi Irwin and Derek Hough Visit Ellen</t>
  </si>
  <si>
    <t xml:space="preserve">Cyprus </t>
  </si>
  <si>
    <t>11/27/12 16:18</t>
  </si>
  <si>
    <t>CandaceBarrow</t>
  </si>
  <si>
    <t>https://pbs.twimg.com/profile_images/3504883853/0d9ac1a77bc63c8017bfdfcfbabf29c4_normal.jpeg</t>
  </si>
  <si>
    <t>Bloggers #PR Join @LeahSaysViews Planet @Weidknecht Sweet Holiday Memories Hop Event #ad https://t.co/vc1VuuTUNr https://t.co/M2t4TPfz83</t>
  </si>
  <si>
    <t>3/22/09 14:29</t>
  </si>
  <si>
    <t>Col USAF Ret 100% DAV Patriot Thank God you were born in the USA &amp; Defend  It...C-130 270 msns VN 150 hurricane penetrations Atty UT Law '72 H Dad Gdad Prolife</t>
  </si>
  <si>
    <t>RONBI</t>
  </si>
  <si>
    <t>https://pbs.twimg.com/profile_images/3114502306/0cbfc424f713368c27c04b87362a82c4_normal.png</t>
  </si>
  <si>
    <t>Obama is fighting for the Muslim Brotherhood and is trying to destroy the America we love....If only people knew what he was going on 9/11..</t>
  </si>
  <si>
    <t>6/23/10 19:02</t>
  </si>
  <si>
    <t>me_llamo_mijo</t>
  </si>
  <si>
    <t>https://pbs.twimg.com/profile_images/652252458069065728/fbvTt_ho_normal.jpg</t>
  </si>
  <si>
    <t>@BreeBerry_13 that happens to me all the time! To buy food or die of hunger and save money lol</t>
  </si>
  <si>
    <t>1/31/14 9:45</t>
  </si>
  <si>
    <t>‰ oops! ‰_‰ÊÛ‰ÊÛ‰ÊÛ‰ÊÛ‰ÊÛ‰ÊÛ‰ÊÛ‰ÊÛ‰ÊÛ‰ hi! ‰_</t>
  </si>
  <si>
    <t>distaniall</t>
  </si>
  <si>
    <t>https://pbs.twimg.com/profile_images/658735548815814658/YHepSxBi_normal.jpg</t>
  </si>
  <si>
    <t>@MadisonElleBeer can i travel the world with Jack and you?</t>
  </si>
  <si>
    <t>‰ÊÛ‰ÊÛ‰ÊÛ‰ÊÛ‰÷_zquad‰÷_</t>
  </si>
  <si>
    <t>i don't have a dick either</t>
  </si>
  <si>
    <t>FFA8AB</t>
  </si>
  <si>
    <t>b00ty</t>
  </si>
  <si>
    <t>https://pbs.twimg.com/profile_images/656875811866173440/NR8R4NrU_normal.jpg</t>
  </si>
  <si>
    <t>i prob just ruined this poor girls day she preggo af and i got her running around campus IM SORRY GIRL</t>
  </si>
  <si>
    <t>12/20/10 3:14</t>
  </si>
  <si>
    <t>K.V.M politiek dakloos mechelen</t>
  </si>
  <si>
    <t>dwferre</t>
  </si>
  <si>
    <t>https://pbs.twimg.com/profile_images/651313125648543744/fEEhb5hO_normal.jpg</t>
  </si>
  <si>
    <t>Keep your face to the sunshine and you cannot see a shadow.</t>
  </si>
  <si>
    <t>12/29/10 8:59</t>
  </si>
  <si>
    <t>indescribablelv</t>
  </si>
  <si>
    <t>https://pbs.twimg.com/profile_images/1759720738/c58e86a5bd00f80c04449f21b1edb65b9c27e818_normal.jpg</t>
  </si>
  <si>
    <t>The prayers that I struggle are the ones which involve seeking first the Kingdom of God and learning to trust that God's ways is PERFECT.</t>
  </si>
  <si>
    <t>Re-United Queendom</t>
  </si>
  <si>
    <t>savannahgeith</t>
  </si>
  <si>
    <t>https://pbs.twimg.com/profile_images/653025420632133632/DRzgPlLD_normal.jpg</t>
  </si>
  <si>
    <t>it's like this and like that and like this and uh</t>
  </si>
  <si>
    <t xml:space="preserve">Oregon - Virginia </t>
  </si>
  <si>
    <t>6/29/12 22:21</t>
  </si>
  <si>
    <t>@ttommymoreno‰Û¢CSU Stan‰Û¢20‰Û¢‰÷¥•ü‰_•ü</t>
  </si>
  <si>
    <t>4E61D9</t>
  </si>
  <si>
    <t>oliviaasotoo</t>
  </si>
  <si>
    <t>https://pbs.twimg.com/profile_images/655859615607881728/jbRDzntP_normal.png</t>
  </si>
  <si>
    <t>Season 7 and still everyone from Scandal is showing up on Greys _Ù÷</t>
  </si>
  <si>
    <t>God's got me...</t>
  </si>
  <si>
    <t>73737B</t>
  </si>
  <si>
    <t>KwashieAmbrosia</t>
  </si>
  <si>
    <t>https://pbs.twimg.com/profile_images/641293908526387200/7uXNoyKE_normal.jpg</t>
  </si>
  <si>
    <t>Though I would miss my family so much, moving away would prolli be so much fun, and opportunity</t>
  </si>
  <si>
    <t>10/19/11 0:29</t>
  </si>
  <si>
    <t>Annoying. Aimless. Angry. Awesome.</t>
  </si>
  <si>
    <t>Zaplyn</t>
  </si>
  <si>
    <t>https://pbs.twimg.com/profile_images/606219897115418624/u0Ehf7E6_normal.jpg</t>
  </si>
  <si>
    <t>No #CSGO for me tonight. Played 3 games today and won them all, including a 16:2 stomp on Mirage. Happy about it.</t>
  </si>
  <si>
    <t>untouchable ....i got a handshaker for my hand shakes</t>
  </si>
  <si>
    <t>HashTagIvo</t>
  </si>
  <si>
    <t>https://pbs.twimg.com/profile_images/641342557520179201/3mjJB8vB_normal.jpg</t>
  </si>
  <si>
    <t>I come to this place and get the same thing every time lol Tilapia , fries , mashed potatoes , and a Caesar salad on the side _Ù÷Ü</t>
  </si>
  <si>
    <t>On the yellow brick road</t>
  </si>
  <si>
    <t>4/27/08 20:55</t>
  </si>
  <si>
    <t>cRPG and Grand Strategy Enthusiast. Folk Metalhead. Viking Warrior Poet. Co-founder of @LoreswornOrder</t>
  </si>
  <si>
    <t>AsaTJ</t>
  </si>
  <si>
    <t>https://pbs.twimg.com/profile_images/560167593604964352/DBKSs_Hb_normal.jpeg</t>
  </si>
  <si>
    <t>@atomarchaeology I'm technically a second wave fan. I had Star Wars themed baby toys and was eight when the Special Editions came out.</t>
  </si>
  <si>
    <t>Polling, Political data guy. Eclectic research interests. Will tweet numerous maps #GIS #RS</t>
  </si>
  <si>
    <t>0C9E3F</t>
  </si>
  <si>
    <t>JBumstead87</t>
  </si>
  <si>
    <t>https://pbs.twimg.com/profile_images/3396953730/317c4d1e0b0f15db32090698a01c4ba8_normal.jpeg</t>
  </si>
  <si>
    <t>@BCMikeMcD In Edmonton, it won't pose as big an issue. We polled extensively with Fed 15 vote, Fed 11 vote, and current prov intent 1/n</t>
  </si>
  <si>
    <t>Calgary, Canada</t>
  </si>
  <si>
    <t>10/13/13 21:48</t>
  </si>
  <si>
    <t>#FREEGUWOP/ #FUTUREHIVE/ sc:Jaried -Genysis‰ã¢/ Junior at BHS</t>
  </si>
  <si>
    <t>JariedGentry</t>
  </si>
  <si>
    <t>https://pbs.twimg.com/profile_images/643275984473452545/6AdP4KCZ_normal.jpg</t>
  </si>
  <si>
    <t>Wanted to buy a car after next month but I'm just going to keep saving until spring and get myself something nice</t>
  </si>
  <si>
    <t>4/29/09 19:17</t>
  </si>
  <si>
    <t>living my life and loving it.Hebrews 11:1,</t>
  </si>
  <si>
    <t>Chytan02</t>
  </si>
  <si>
    <t>https://pbs.twimg.com/profile_images/574695455721791489/JhI6Vj6r_normal.jpeg</t>
  </si>
  <si>
    <t>These+Are+The+Best+Carbs+For+Getting+Leaner+And+Stronger https://t.co/ZAL9aj3C1h</t>
  </si>
  <si>
    <t>6/14/11 19:58</t>
  </si>
  <si>
    <t>NO BAD DAYS | IG: maddiebowen | #UNCW19</t>
  </si>
  <si>
    <t>2A2D3D</t>
  </si>
  <si>
    <t>MaddieBowenn</t>
  </si>
  <si>
    <t>https://pbs.twimg.com/profile_images/655980062060204032/MK9oRCPW_normal.jpg</t>
  </si>
  <si>
    <t>FA84D5</t>
  </si>
  <si>
    <t>I own a good majority of RVCA men's sized large clothing and idc</t>
  </si>
  <si>
    <t>NJ&amp;NC</t>
  </si>
  <si>
    <t>chyler leigh is my human</t>
  </si>
  <si>
    <t>CHYLERSLEXIE</t>
  </si>
  <si>
    <t>https://pbs.twimg.com/profile_images/656928641616449536/C_aytaa9_normal.jpg</t>
  </si>
  <si>
    <t>@chy_leigh PS ARE YOU GONNA LIVE TWEET AND WATCH W US TONIGHT IM SO EXCITED</t>
  </si>
  <si>
    <t>8/24/12 8:53</t>
  </si>
  <si>
    <t>Sports Editor at The Journal, Martinsburg, W.Va. Pap to Pierse, Jossi, Remi. Grandkids are the best! Pittsburgh native. Marquette graduate.</t>
  </si>
  <si>
    <t>jusbekoz</t>
  </si>
  <si>
    <t>https://pbs.twimg.com/profile_images/3125088095/0a3596bd9f173aeea48b1535c883c0ed_normal.jpeg</t>
  </si>
  <si>
    <t>@kdub10s You did. And still apprehensive about whole thing.</t>
  </si>
  <si>
    <t>[39.53863521, -77.95944407]</t>
  </si>
  <si>
    <t>Martinsburg, WV</t>
  </si>
  <si>
    <t>I flick my finger to the world below. Here I am. Dirty hands. I don‰Ûªt give a damn. Shut your mouth ‰Û÷cause it might show. |#OC|#FL|#MC| @KinkyKisserKope ‰ª´</t>
  </si>
  <si>
    <t>VisceralHubris</t>
  </si>
  <si>
    <t>https://pbs.twimg.com/profile_images/638938112735989761/2gasAdsY_normal.jpg</t>
  </si>
  <si>
    <t>@KinkyKisserKope [Keeping our bodies in extremely close proximity, enjoying being able to soak up the sour scent of my wife's sweat and +</t>
  </si>
  <si>
    <t>12/13/13 22:33</t>
  </si>
  <si>
    <t>Non lo ammetterÌ_ mai ma adoro la vita, la mia in particolare</t>
  </si>
  <si>
    <t>simone_vala</t>
  </si>
  <si>
    <t>https://pbs.twimg.com/profile_images/546233792609157120/AgJEe9zq_normal.jpeg</t>
  </si>
  <si>
    <t>@carlfogarty this is not true and you know it</t>
  </si>
  <si>
    <t>8/27/09 14:52</t>
  </si>
  <si>
    <t>28 | Murabb€Ç-e Silsila-e A‡ü´madiyya | Graduate of J€mi‰Û÷a A‡ü´madiyya Germany | Blogger | Researcher of Isl€m | http://t.co/rtlCthI4qM | http://t.co/cgCP9c3moY</t>
  </si>
  <si>
    <t>iftiswelt</t>
  </si>
  <si>
    <t>https://pbs.twimg.com/profile_images/623163453910437889/6q7-YzU-_normal.jpg</t>
  </si>
  <si>
    <t>@BashirShah6 Mormons began in the 1820s and are now about 15 million according to their OWN estimation.</t>
  </si>
  <si>
    <t>GroÌÙ-Gerau, Germany</t>
  </si>
  <si>
    <t>5/20/14 1:45</t>
  </si>
  <si>
    <t>Naadira Kathrada
Student at SSR medical college. Animal Lover
Ì_le Maurice
http://t.co/atI8WSTgpw</t>
  </si>
  <si>
    <t>NaadiraKathrad</t>
  </si>
  <si>
    <t>https://pbs.twimg.com/profile_images/468674864824344576/6Lk5MKtT_normal.jpeg</t>
  </si>
  <si>
    <t>Emma Watson to 5 year old boy: Excuse me, are you Harry Potter? That‰Ûªs great, because I‰Ûªm Hermonie Granger and we‰Ûªr‰Û_ https://t.co/C47cbrLZBI</t>
  </si>
  <si>
    <t>Moka, Mauritius</t>
  </si>
  <si>
    <t>10/25/15 10:57</t>
  </si>
  <si>
    <t>PopCultured91</t>
  </si>
  <si>
    <t>https://pbs.twimg.com/profile_images/658357625814450176/MeyRE4If_normal.jpg</t>
  </si>
  <si>
    <t>Iggy mayonnaise azalea needs to go back to Australia and save us the embarrassment. You're finished sis. No one cares about your music. Stfu</t>
  </si>
  <si>
    <t>In a world full of uncertainty</t>
  </si>
  <si>
    <t>8/18/12 12:39</t>
  </si>
  <si>
    <t>cape verdean 511 ‰ªÒ $plurgesquad
r.i.p Dery</t>
  </si>
  <si>
    <t>_imalexd</t>
  </si>
  <si>
    <t>https://pbs.twimg.com/profile_images/656473262445174785/cGeWdgvD_normal.jpg</t>
  </si>
  <si>
    <t>Stand 10 toe down and get it.</t>
  </si>
  <si>
    <t>7/26/12 7:26</t>
  </si>
  <si>
    <t>Life Motto: There is no such thing as bad bacon.</t>
  </si>
  <si>
    <t>tram020594</t>
  </si>
  <si>
    <t>https://pbs.twimg.com/profile_images/616899513249304577/27A2pgNc_normal.jpg</t>
  </si>
  <si>
    <t>In love with this photo and him. ‰_•ü_ÙÕ‰£ https://t.co/tsxDOJliIG</t>
  </si>
  <si>
    <t>Child carny turned cheeky children's writer stumbling through social media, and life.</t>
  </si>
  <si>
    <t>39284A</t>
  </si>
  <si>
    <t>JessamynPrince</t>
  </si>
  <si>
    <t>https://pbs.twimg.com/profile_images/642125563302293506/h9AkQ9IP_normal.jpg</t>
  </si>
  <si>
    <t>Put it on your jacket or backpack to remind you to always BE BRAVE. Meet this monster and more in #shiveringsnivels https://t.co/0IzFQ7afOx</t>
  </si>
  <si>
    <t>1/22/15 11:26</t>
  </si>
  <si>
    <t>Coco_4711</t>
  </si>
  <si>
    <t>https://pbs.twimg.com/profile_images/648578328736088064/FX-QNO_k_normal.jpg</t>
  </si>
  <si>
    <t>...and here's a shill acknowledging what a "tough gig" #McCann is....
#youcouldntmakeitup #OWNGOAL #lol #cheers  https://t.co/BLdwFyTNZh</t>
  </si>
  <si>
    <t>2/25/11 18:21</t>
  </si>
  <si>
    <t>#ripnate</t>
  </si>
  <si>
    <t>carsyngustafson</t>
  </si>
  <si>
    <t>https://pbs.twimg.com/profile_images/658456325328908289/sqh2SonH_normal.jpg</t>
  </si>
  <si>
    <t>if u sexy hmu and come to iu w me lmao</t>
  </si>
  <si>
    <t>20, Florida International University, Peter 5:10, Instagram: fernie_29</t>
  </si>
  <si>
    <t>ferny_1995</t>
  </si>
  <si>
    <t>https://pbs.twimg.com/profile_images/608050503226953728/3bo1gME3_normal.jpg</t>
  </si>
  <si>
    <t>I honestly think getting a Bachelors is such a waste of time and money, just wish I could jump straight to my PH.D</t>
  </si>
  <si>
    <t>8/26/13 14:23</t>
  </si>
  <si>
    <t>Florence402</t>
  </si>
  <si>
    <t>https://pbs.twimg.com/profile_images/638946382280192000/xeJ6N4j__normal.jpg</t>
  </si>
  <si>
    <t>@barteca @always 9107 hub mall try our delicious lunch at barteca with yummy yummy chicken  bubble tea and frozen yogurt #hub #ualberta #yeg</t>
  </si>
  <si>
    <t>6/21/12 4:30</t>
  </si>
  <si>
    <t>FrogginDirty</t>
  </si>
  <si>
    <t>https://pbs.twimg.com/profile_images/657924858546810880/Pam9b24D_normal.jpg</t>
  </si>
  <si>
    <t>@LastCastAngling I ain't knocking KY. Ain't never been there and know some pretty nice folks from there. It's just odd.</t>
  </si>
  <si>
    <t>Ohio University student, great personality... wait, this isn't a dating site is it?</t>
  </si>
  <si>
    <t>loloOfarabia</t>
  </si>
  <si>
    <t>https://pbs.twimg.com/profile_images/562137596571447296/WeVSMne8_normal.jpeg</t>
  </si>
  <si>
    <t>@abby_teee they fixed the gutter with a log and the WiFi isn't working _Ù÷¢</t>
  </si>
  <si>
    <t>9/30/15 20:18</t>
  </si>
  <si>
    <t>hey im alexis , im short , i love food , andd im a hipster . and i dont care if ya hate me ;)</t>
  </si>
  <si>
    <t>bbylexyyyy</t>
  </si>
  <si>
    <t>https://pbs.twimg.com/profile_images/658738824659398656/rag6qVqZ_normal.jpg</t>
  </si>
  <si>
    <t>sorry , got a new phone and wasnt active</t>
  </si>
  <si>
    <t>missouri</t>
  </si>
  <si>
    <t>2/22/09 13:14</t>
  </si>
  <si>
    <t>never give up</t>
  </si>
  <si>
    <t>davidbazan</t>
  </si>
  <si>
    <t>https://pbs.twimg.com/profile_images/637091509196582913/Rffi4Zvl_normal.jpg</t>
  </si>
  <si>
    <t>escalation dominance theory explored and debunked in the desert #namethatmovie #2ez</t>
  </si>
  <si>
    <t>10/19/12 1:59</t>
  </si>
  <si>
    <t>It ain't always sunshine and smiles darling</t>
  </si>
  <si>
    <t>Niamhyx</t>
  </si>
  <si>
    <t>https://pbs.twimg.com/profile_images/655466921589121025/3riCR8j-_normal.jpg</t>
  </si>
  <si>
    <t>@Its_Eabha @zoej98 nothing but love and respect https://t.co/mw2s56NaCN</t>
  </si>
  <si>
    <t>Skeheen'</t>
  </si>
  <si>
    <t>So Jake and I were eatin somewhere and the waiter brought our change after we paid</t>
  </si>
  <si>
    <t>2/24/10 19:16</t>
  </si>
  <si>
    <t>Minister of Conservation and Water Stewardship | MLA for the Interlake</t>
  </si>
  <si>
    <t>tomnevakshonoff</t>
  </si>
  <si>
    <t>https://pbs.twimg.com/profile_images/510472040944394240/_ybfTSm5_normal.jpeg</t>
  </si>
  <si>
    <t>The Opposition wants to cancel Keeyask and build gas plants, while we are focused on clean, sustainable energy. #mbpoli</t>
  </si>
  <si>
    <t>9/24/15 13:29</t>
  </si>
  <si>
    <t>brimariie1121</t>
  </si>
  <si>
    <t>https://pbs.twimg.com/profile_images/647150243218333696/FNMwI5Gz_normal.jpg</t>
  </si>
  <si>
    <t>Everyone in psych talking bout their feelings and I'm just here like _Ùªã_Ù÷¦</t>
  </si>
  <si>
    <t>2/17/11 10:36</t>
  </si>
  <si>
    <t>Assistant sports editor at Wmspt. Sun-Gazette whose legend precedes him the way lightning precedes thunder.
Got a story idea? Email me: jgerardi@sungazette.com</t>
  </si>
  <si>
    <t>07090A</t>
  </si>
  <si>
    <t>JonGerardi</t>
  </si>
  <si>
    <t>https://pbs.twimg.com/profile_images/598555548020150273/-S1iKKZ0_normal.jpg</t>
  </si>
  <si>
    <t>@firecoach06 I emailed D4 chair asking if it was 100% finalized before I report them and have yet to hear back. That was about 2 hours ago</t>
  </si>
  <si>
    <t>Williamsport, PA</t>
  </si>
  <si>
    <t>I'm obsessed with some actresses old enough to be my mother</t>
  </si>
  <si>
    <t>dark_twisty_mer</t>
  </si>
  <si>
    <t>https://pbs.twimg.com/profile_images/658637770093670400/-ZU_67LE_normal.jpg</t>
  </si>
  <si>
    <t>Love both of these actresses very much and love the friendship they have even more‰_•ü‰_•ü‰_•ü‰_•ü‰_•ü https://t.co/VbWo0CcSP5</t>
  </si>
  <si>
    <t>Apartment 20</t>
  </si>
  <si>
    <t>10/28/12 2:58</t>
  </si>
  <si>
    <t>Tweets by Jason, Traditional &amp; Cloud Accountant proactively helping you save where possible. Sage &amp; #sageone specialist. Love wife &amp; 3 kids, football/ trucks.</t>
  </si>
  <si>
    <t>croanjc</t>
  </si>
  <si>
    <t>https://pbs.twimg.com/profile_images/601055399312252928/AtyW-vHB_normal.jpg</t>
  </si>
  <si>
    <t>@Harrison_IT that side of things scare me - show me bag of receipts and I'll tidy those up haha</t>
  </si>
  <si>
    <t>Seaham - Part of Tiger Support</t>
  </si>
  <si>
    <t>4everliveAJJ // JUGG</t>
  </si>
  <si>
    <t>JoshlynnxSucell</t>
  </si>
  <si>
    <t>https://pbs.twimg.com/profile_images/656239188921176064/ExVUx_1U_normal.jpg</t>
  </si>
  <si>
    <t>I haven't talked to zak in a week and he still talks shit smh _Ù÷Õ_Ù÷Õ_Ù÷Õ</t>
  </si>
  <si>
    <t>3/20/15 7:11</t>
  </si>
  <si>
    <t>If it don't make money then it don't make sense</t>
  </si>
  <si>
    <t>BryanTooreal</t>
  </si>
  <si>
    <t>https://pbs.twimg.com/profile_images/658639360045158400/dsQ5iua4_normal.jpg</t>
  </si>
  <si>
    <t>Light one up and forget all the bullshit</t>
  </si>
  <si>
    <t>11/18/14 5:41</t>
  </si>
  <si>
    <t>‰ö ‰Û¢Bibiloni#/`ìÛ
Monster-Skillet
http://t.co/can9MK8t4E</t>
  </si>
  <si>
    <t>ImKira00</t>
  </si>
  <si>
    <t>https://pbs.twimg.com/profile_images/653689366775099392/0ZrLOWwd_normal.jpg</t>
  </si>
  <si>
    <t>Why everyone always hate their ex? Likeyeah i had a boyf and i break with him but we still being friends, he never do anything bad to me so.</t>
  </si>
  <si>
    <t>Puerto Rico,San Juan</t>
  </si>
  <si>
    <t>11/29/14 23:25</t>
  </si>
  <si>
    <t>a scrub wearing scrubs - ENG/’¥Ïµ_“Ð« “Á¡üö‘¤Î OK - instant gram: https://t.co/AE8SLwDEy9</t>
  </si>
  <si>
    <t>FB76A7</t>
  </si>
  <si>
    <t>citrussalt</t>
  </si>
  <si>
    <t>https://pbs.twimg.com/profile_images/655959486084030465/kDGkuXI8_normal.jpg</t>
  </si>
  <si>
    <t>also f(x)'s new mv is out and i'm going to actually set myself on fire i love it!!!! i loVE IT</t>
  </si>
  <si>
    <t>actual literal hell</t>
  </si>
  <si>
    <t>7/21/15 19:27</t>
  </si>
  <si>
    <t>mimi | she/her | pisces | umi best girl | i love gay idols and video games @_minamimii is my ‰_•ü_ amimimigo ‰_ What is the color of the night? •ü_</t>
  </si>
  <si>
    <t>amimithyst</t>
  </si>
  <si>
    <t>https://pbs.twimg.com/profile_images/650079838452252673/sT8imNJt_normal.png</t>
  </si>
  <si>
    <t>I just went through my old art folder and: let's never do that again</t>
  </si>
  <si>
    <t>cheydinhal sanctuary</t>
  </si>
  <si>
    <t>9/26/09 20:12</t>
  </si>
  <si>
    <t>Unemployed nanny. Semi-pro procrastinator. Left of somewhere. Random thoughts from my sometimes scattered mind.
Working on figuring out who I'm meant to be ...</t>
  </si>
  <si>
    <t>raylotekka</t>
  </si>
  <si>
    <t>https://pbs.twimg.com/profile_images/525407475327963136/VTFJr9NX_normal.jpeg</t>
  </si>
  <si>
    <t>I'm dominating #level345 and earned a free Booster in #wordsontour #travel #Boston #tweet4bonus https://t.co/cY5r4QjZjW</t>
  </si>
  <si>
    <t>B'klyn. NY</t>
  </si>
  <si>
    <t>We live in a KATHNIEL world ‰ª´</t>
  </si>
  <si>
    <t>KayOMatibag</t>
  </si>
  <si>
    <t>https://pbs.twimg.com/profile_images/652403701651365888/_GM2QhCS_normal.jpg</t>
  </si>
  <si>
    <t>2 people followed me and 7 people unfollowed me // automatically checked by https://t.co/Q1MV0oPGrD</t>
  </si>
  <si>
    <t>Fordpadilla! ‹Äã</t>
  </si>
  <si>
    <t>6/25/13 15:52</t>
  </si>
  <si>
    <t>Tyler Oakley faved 10/15/15</t>
  </si>
  <si>
    <t>3F5592</t>
  </si>
  <si>
    <t>BSCentralVids</t>
  </si>
  <si>
    <t>https://pbs.twimg.com/profile_images/621115573745790976/Jih-GyUh_normal.png</t>
  </si>
  <si>
    <t>@BINGEBENEDICT And make sure you sit by a window and stare outside longingly, waiting for your husband to come home from war.</t>
  </si>
  <si>
    <t>12/14/12 1:44</t>
  </si>
  <si>
    <t>Dancer- always have been ALWAYS will be ‰ÏÎ‰ÏÎ16‰ÏÎ•üUK‰ÏÎ•ü</t>
  </si>
  <si>
    <t>tassyluvdance</t>
  </si>
  <si>
    <t>https://pbs.twimg.com/profile_images/657610031207174145/PH24CLTA_normal.jpg</t>
  </si>
  <si>
    <t>I'm really responsible and I do a lot myself but I would still die without my mom _Ù÷â
She's books appointments, fills out my bank forms etc</t>
  </si>
  <si>
    <t xml:space="preserve">CANNOCK ACADEMY OF DANCE </t>
  </si>
  <si>
    <t>Gamer, Student, Photoshoper &amp; Technology Lover! :D</t>
  </si>
  <si>
    <t>007F9A</t>
  </si>
  <si>
    <t>Noremac1999</t>
  </si>
  <si>
    <t>https://pbs.twimg.com/profile_images/652934817131196416/6Sun2YVw_normal.jpg</t>
  </si>
  <si>
    <t>‰Ïö_Ùà¨_Ùà_ Was going back from a late dinner and got some amazing gelato (ice cream) no ice cream has ever‰Û_ https://t.co/gdV8K2IYLH</t>
  </si>
  <si>
    <t>[41.9092102, 12.4705095]</t>
  </si>
  <si>
    <t>Cornwall, United Kingdom</t>
  </si>
  <si>
    <t>food and travel blogger, focussing on dairy free cuisine</t>
  </si>
  <si>
    <t>DFreeTraveler</t>
  </si>
  <si>
    <t>https://pbs.twimg.com/profile_images/2798345372/2c4322ac29e2122b4a5795083aeb661c_normal.jpeg</t>
  </si>
  <si>
    <t>@Ingredient1 Thanks, will be in touch.  Writing an article on Dairy Free Manhattan, and want to mention you in the section about markets.</t>
  </si>
  <si>
    <t>11/13/10 11:12</t>
  </si>
  <si>
    <t>Served as a missionary for the Church of Jesus Christ of Latter-Day Saints in the Philippines from Aug 2012-Sept 2014. I'm a typical Asian kid :)</t>
  </si>
  <si>
    <t>d4rkz3r011</t>
  </si>
  <si>
    <t>https://pbs.twimg.com/profile_images/624027950166355968/3s_7Uwrg_normal.jpg</t>
  </si>
  <si>
    <t>Forgetting yourself for the sake of serving and uplifting others is difficult. Especially when you need uplifting yourself. #charity</t>
  </si>
  <si>
    <t>Fremont, CA</t>
  </si>
  <si>
    <t>4/17/11 21:05</t>
  </si>
  <si>
    <t>God Above All‰Û¢Blessed‰Û¢Philipians 4:13‰Û¢Athletic‰Û¢ Independent‰Û¢Biology Major‰Û¢#NCAT19‰Û¢ #RoyalT‰Û¢ Bitches This Pretty,That's Seldom #EventLeague</t>
  </si>
  <si>
    <t>Love_JasmineB</t>
  </si>
  <si>
    <t>https://pbs.twimg.com/profile_images/657661650770751492/jdHkSzKP_normal.jpg</t>
  </si>
  <si>
    <t>@ChapoDinero_ when you're going to fry fish or chicken you put the flour or breading in the bag and shake it so it coats it b4 you fry it</t>
  </si>
  <si>
    <t>Orlando,FL‰Ïö•üRaleigh,NC</t>
  </si>
  <si>
    <t>Whiskey Drinker + Baseball Watcher + Music Lover + Passionate Traveler + Anglophile + Foodie + Fangirl + Scorpio</t>
  </si>
  <si>
    <t>ImekaSF</t>
  </si>
  <si>
    <t>https://pbs.twimg.com/profile_images/650909575726522368/gS5lz29f_normal.jpg</t>
  </si>
  <si>
    <t>When I have to give a presentation at work and have no idea what I‰Ûªm doing 
https://t.co/A2grL2HRHn</t>
  </si>
  <si>
    <t>San Francisco, California</t>
  </si>
  <si>
    <t>Basketball Lover</t>
  </si>
  <si>
    <t>ope_adroit</t>
  </si>
  <si>
    <t>https://pbs.twimg.com/profile_images/655378573457387520/YgtA_Pdy_normal.jpg</t>
  </si>
  <si>
    <t>See all those boys wey dey sell plantain chips and all that for traffic I no dey trust them</t>
  </si>
  <si>
    <t>Project Curator: First World War #WW1 @LeedsMuseums
http://t.co/pViKYdpoqM 
https://t.co/VmkBd9fuWg
Views all my own!</t>
  </si>
  <si>
    <t>CuratorLucy</t>
  </si>
  <si>
    <t>https://pbs.twimg.com/profile_images/597684271055114242/p-k3RgQ9_normal.png</t>
  </si>
  <si>
    <t>Pte. Jogendra Sen: A Leeds Pal and Son of Leeds https://t.co/bUGeUNE2Ss via @wordpressdotcom</t>
  </si>
  <si>
    <t>10/25/15 9:05</t>
  </si>
  <si>
    <t>follow my Instagram @ relentlessmind</t>
  </si>
  <si>
    <t>arelentlessmind</t>
  </si>
  <si>
    <t>https://pbs.twimg.com/profile_images/658314085898059776/xgOw2y91_normal.jpg</t>
  </si>
  <si>
    <t>The world is such a big place and I just want to get a good look at it before the lights go out.</t>
  </si>
  <si>
    <t>Smile enthusiast. Pilates instructor.</t>
  </si>
  <si>
    <t>Danii_Caliii</t>
  </si>
  <si>
    <t>https://pbs.twimg.com/profile_images/655920877356216320/DVR2m97P_normal.jpg</t>
  </si>
  <si>
    <t>Bruh. Got out of class early and the other one is cancelled. Happy Monday _ÙªÎ_ÙÈ</t>
  </si>
  <si>
    <t>Mikey_Carranza</t>
  </si>
  <si>
    <t>https://pbs.twimg.com/profile_images/654060503195590656/BiDDODCh_normal.jpg</t>
  </si>
  <si>
    <t>@Bubbie_Balllin he throws too much picks. It's not on Mariota if he gets blind sided and fumbles that's the o line fault</t>
  </si>
  <si>
    <t>10/25/15 20:25</t>
  </si>
  <si>
    <t>My daddy told me there will be storms,and my mama said its not always sunny.</t>
  </si>
  <si>
    <t>JessicaThePoet</t>
  </si>
  <si>
    <t>https://pbs.twimg.com/profile_images/658489988598923264/0rnwC1mS_normal.jpg</t>
  </si>
  <si>
    <t>I'm single but Im not looking for someone to make me happy again. Im happy because of me. Im wanting someone's time, trust, care, and love.</t>
  </si>
  <si>
    <t>Cold World</t>
  </si>
  <si>
    <t>4/15/12 6:56</t>
  </si>
  <si>
    <t>‰_ Oh,maaan..in love with you @shahidkapoor..amazing man ‰_  
„Û„Ä„„_¼_ü__
_¡_____È_ü__„_¼_ü__
„Ä_¼„Û_¡_ü__„_¼_ü__
mysterious</t>
  </si>
  <si>
    <t>ShahidSunSmile</t>
  </si>
  <si>
    <t>https://pbs.twimg.com/profile_images/616219725467533313/XFwEfdUD_normal.jpg</t>
  </si>
  <si>
    <t>@DharmaMovies @aliaa08 @shahidkapoor always nice to see Shahid Kapoor and AliaBhatt- happy people and the great actors in world cinema</t>
  </si>
  <si>
    <t>a cancer 69</t>
  </si>
  <si>
    <t>ayshaalshenmari</t>
  </si>
  <si>
    <t>https://pbs.twimg.com/profile_images/655145267696545792/EZQF82_x_normal.jpg</t>
  </si>
  <si>
    <t>hold me tight and tell me you're mine._ÙÕª</t>
  </si>
  <si>
    <t>8/19/13 6:52</t>
  </si>
  <si>
    <t>Marketa B. Linden W.British-Czech royal natural blonde with cosmopolitan character,businesswoman,topmodel,radio broadcaster,foodie.</t>
  </si>
  <si>
    <t>FashionEntre</t>
  </si>
  <si>
    <t>https://pbs.twimg.com/profile_images/378800000478978767/d56ae11e4535fd15cd92afaa65b0a00a_normal.jpeg</t>
  </si>
  <si>
    <t>Hope u like my well tailored purple blue dress with deep V neck, petal like layers creating miniskirt and layers of sheer tulle 4 skirt</t>
  </si>
  <si>
    <t>NYC, London</t>
  </si>
  <si>
    <t>6/27/13 18:21</t>
  </si>
  <si>
    <t>nutter who spends far too much money on The Maine ‰Û¢ 8123</t>
  </si>
  <si>
    <t>F57087</t>
  </si>
  <si>
    <t>idaaalind</t>
  </si>
  <si>
    <t>https://pbs.twimg.com/profile_images/647817086559850496/V29vq4zV_normal.jpg</t>
  </si>
  <si>
    <t>@omega_elsie the past tour has drained my bank account and my sole focus at the moment is the UK tour</t>
  </si>
  <si>
    <t>probably traveling to a show</t>
  </si>
  <si>
    <t>6/20/12 19:43</t>
  </si>
  <si>
    <t>Pokemon VGC Competitor.</t>
  </si>
  <si>
    <t>araluen7</t>
  </si>
  <si>
    <t>https://pbs.twimg.com/profile_images/658148162268344320/WOYZfi0J_normal.jpg</t>
  </si>
  <si>
    <t>@WiretapVGC I could get it from my shop. I also got a lot days off in Nov if you and @Dozzalon want to make a night to play</t>
  </si>
  <si>
    <t>Head of House Rogers, former Captain of the royal guard, expert soldier.</t>
  </si>
  <si>
    <t>HighLordRogers</t>
  </si>
  <si>
    <t>https://pbs.twimg.com/profile_images/658670007581323264/Oku3VRXY_normal.jpg</t>
  </si>
  <si>
    <t>@ArgentumBellum "No. Nothing is ever the same no matter how many times I come out here," he replied, pulling a leaf from a tree and--</t>
  </si>
  <si>
    <t>11/27/14 5:51</t>
  </si>
  <si>
    <t>Commodity Markets - Mountain Life - Single Malts - What Kind of Man Would Live Where There is No Daring?</t>
  </si>
  <si>
    <t>SouthTradr</t>
  </si>
  <si>
    <t>https://pbs.twimg.com/profile_images/628925021658857472/uNvwuJqo_normal.jpg</t>
  </si>
  <si>
    <t>someone already mentioned it today but dec, march, july and sept crush trading down to lowest levels since apr/may. dec new low for move.</t>
  </si>
  <si>
    <t>12/31/11 1:47</t>
  </si>
  <si>
    <t>MohamedALHajri2</t>
  </si>
  <si>
    <t>https://pbs.twimg.com/profile_images/441230127318728704/h3w22D2o_normal.jpeg</t>
  </si>
  <si>
    <t>Number crunching for the past day - 1 new follower and NO unfollowers. Stats via https://t.co/PNZ65nG0PS</t>
  </si>
  <si>
    <t>WMU Sustained Brewing Undergrad</t>
  </si>
  <si>
    <t>JakeSwope</t>
  </si>
  <si>
    <t>https://pbs.twimg.com/profile_images/647795762781417472/GMnG7OeR_normal.jpg</t>
  </si>
  <si>
    <t>Just scheduled my classes and I have 8 AMs Monday through Friday so it's like I'm going back to high school yay!</t>
  </si>
  <si>
    <t>5/29/12 19:37</t>
  </si>
  <si>
    <t>A Dream Is A Wish Your Heart Makes</t>
  </si>
  <si>
    <t>Madison_Casey14</t>
  </si>
  <si>
    <t>https://pbs.twimg.com/profile_images/653065129228013568/5HlN_-PU_normal.jpg</t>
  </si>
  <si>
    <t>Momma says if I make it one more week without Piper coming, she's going to get me a manicure and pedicure _ÙªÎ_Ù__ÙªÎ_Ù__ÙÕÉ_Ù__ÙÕÉ_Ù__ÙÕÉ_Ù__ÙÕÉ_Ù__ÙÕÉ_Ù_</t>
  </si>
  <si>
    <t>1/22/14 10:49</t>
  </si>
  <si>
    <t>bahaa_alfahad</t>
  </si>
  <si>
    <t>https://pbs.twimg.com/profile_images/426069945298874368/R1p2u75p_normal.jpeg</t>
  </si>
  <si>
    <t>It's the time to get up and start over no matter what will happen as long as u determined to reach ur goal.</t>
  </si>
  <si>
    <t>kahka</t>
  </si>
  <si>
    <t>KinMAHER</t>
  </si>
  <si>
    <t>https://pbs.twimg.com/profile_images/2700836985/e6042936bf2557f463ea608b495db193_normal.jpeg</t>
  </si>
  <si>
    <t>Mangino out as Iowa State's offensive coordinator (Yahoo Sports): On Monday morning, Iowa State coach Paul Rhoads and offensive coord...</t>
  </si>
  <si>
    <t>3/23/15 14:13</t>
  </si>
  <si>
    <t>new and upcoming youtuber/Twitch boy who plays just about anything</t>
  </si>
  <si>
    <t>rottencannible</t>
  </si>
  <si>
    <t>https://pbs.twimg.com/profile_images/654667481957580806/7FawU69E_normal.jpg</t>
  </si>
  <si>
    <t>@Fluffypaw_ @RichardSHarmon you lucky i wanna stay home in my pjs and be all comfy _Ù÷¢_Ù÷Ä</t>
  </si>
  <si>
    <t>3/31/12 10:59</t>
  </si>
  <si>
    <t>I love @jenkinson_tom‰_•üxxx | XV‰Û¢VI‰Û¢MMXV |</t>
  </si>
  <si>
    <t>EllieBBarnfield</t>
  </si>
  <si>
    <t>https://pbs.twimg.com/profile_images/657286324651716608/hvCVi_NW_normal.jpg</t>
  </si>
  <si>
    <t>my phone isn't charging and I don't know what to do_Ù÷__Ù÷__Ù÷__Ù÷__Ù÷_</t>
  </si>
  <si>
    <t>stroud/ciren</t>
  </si>
  <si>
    <t>Stonelax</t>
  </si>
  <si>
    <t>https://pbs.twimg.com/profile_images/616991684568596480/t9frsjMn_normal.jpg</t>
  </si>
  <si>
    <t>In this age of social media and Trolls people have forgotten the value of a good conversation #WhatAShame</t>
  </si>
  <si>
    <t>8/24/09 7:22</t>
  </si>
  <si>
    <t>Psychologist. Last academic position was in Psychology &amp; Human Development @IOE_London. Been inside fascinating minds in fascinating places for many years...</t>
  </si>
  <si>
    <t>Doctob</t>
  </si>
  <si>
    <t>https://pbs.twimg.com/profile_images/2385444597/87esiml16c373se8356k_normal.jpeg</t>
  </si>
  <si>
    <t>I posted a tongue-in-cheek tweet and now someone had guessed one of the people who asked to endorse my new book and they've won a copy...</t>
  </si>
  <si>
    <t>6/26/09 14:32</t>
  </si>
  <si>
    <t>I'm a Tuskegee Airmen who happens to be a 5x Hunger Games Winner #GodBlessEthiopia #InSauceWeTrust #BHWG   IG: chocolataepapi</t>
  </si>
  <si>
    <t>HoldMeTen</t>
  </si>
  <si>
    <t>https://pbs.twimg.com/profile_images/653810824125898752/m5iAvKsj_normal.jpg</t>
  </si>
  <si>
    <t>#lt I'll laugh at all the facts then I'll feel like bum 
Then I tell myself I was just smoking weed &amp;amp; not crack and give myself a pat</t>
  </si>
  <si>
    <t>From Addis to Planet Neptune</t>
  </si>
  <si>
    <t>9/19/09 11:25</t>
  </si>
  <si>
    <t>SKOL VIKES!</t>
  </si>
  <si>
    <t>F0A92D</t>
  </si>
  <si>
    <t>MNseth</t>
  </si>
  <si>
    <t>https://pbs.twimg.com/profile_images/1372974684/image_normal.jpg</t>
  </si>
  <si>
    <t>4808AE</t>
  </si>
  <si>
    <t>@SamRobs22 @TyMontgomery2 gotcha. Ya I wondered the same and picked him up for my last pick in draft day. He's been cut</t>
  </si>
  <si>
    <t>Twin Cities, MN</t>
  </si>
  <si>
    <t>3/15/12 6:00</t>
  </si>
  <si>
    <t>Chief Petty Officer United States Navy. FL/TX family so #MiamiDolphins #Hurricanes #TCU #DallasMavericks #Stars #Panthers #TexasRangers #Marlins. whew..  .</t>
  </si>
  <si>
    <t>KMat21</t>
  </si>
  <si>
    <t>https://pbs.twimg.com/profile_images/1898748596/blues_normal.jpg</t>
  </si>
  <si>
    <t>@RyanBLeslie I'd love to see Charlie Strong in Miami.. He's a hell of a recruiter and great coach!</t>
  </si>
  <si>
    <t>Camp Lejeune, NC</t>
  </si>
  <si>
    <t>11/24/11 5:54</t>
  </si>
  <si>
    <t>Author of 'Teaching Today' &amp; 'Evidence Based Teaching' OUP etc. Delivered 500+ training days. Worry about climate change - evidence says we can avert the worst.</t>
  </si>
  <si>
    <t>GeoffreyPetty</t>
  </si>
  <si>
    <t>https://pbs.twimg.com/profile_images/523553860401766400/MY96dazb_normal.jpeg</t>
  </si>
  <si>
    <t>@RougeChef2015 @RedbridgeColleg Congratulation Redbridge trainees! Best of luck with an excellent and creative idea.</t>
  </si>
  <si>
    <t>Hay on Wye</t>
  </si>
  <si>
    <t>5/26/09 14:18</t>
  </si>
  <si>
    <t>#CUI</t>
  </si>
  <si>
    <t>WillCui1</t>
  </si>
  <si>
    <t>https://pbs.twimg.com/profile_images/651196288092889088/oC79Ifdr_normal.jpg</t>
  </si>
  <si>
    <t>and every new day is a blessing</t>
  </si>
  <si>
    <t>About</t>
  </si>
  <si>
    <t>Name is Danjobro. Animator for @gizzy14gazza | Minecraft Animator</t>
  </si>
  <si>
    <t>DanjobroYT</t>
  </si>
  <si>
    <t>https://pbs.twimg.com/profile_images/655299833784352768/pIax33g0_normal.jpg</t>
  </si>
  <si>
    <t>Then makes the same video on his main channel promoting it and not uploading it to his main. Cause thats not annoying. Glad I dont have him.</t>
  </si>
  <si>
    <t>6/23/15 9:23</t>
  </si>
  <si>
    <t>Still believe in the cause.</t>
  </si>
  <si>
    <t>AmericanMcWade</t>
  </si>
  <si>
    <t>https://pbs.twimg.com/profile_images/638523394674266112/QRw9nsW-_normal.jpg</t>
  </si>
  <si>
    <t>@MarkRuffalo No. Obama sold out Israel, the only democratic nation in the Middle East, and now they are left to defend themselves.</t>
  </si>
  <si>
    <t>6/16/09 21:26</t>
  </si>
  <si>
    <t>Poetry, journalism, hockey. Rabbit holes. Also rabbits. Writer, @HarvardMagazine; @UChicagoMag alum. Homelands: NC, VA, Chicago.</t>
  </si>
  <si>
    <t>lydialyl</t>
  </si>
  <si>
    <t>https://pbs.twimg.com/profile_images/624336964032958464/_Uy-hc9u_normal.jpg</t>
  </si>
  <si>
    <t>@xocg yet you will weep and know why. #wanwood #leafmeal #ghostguessed</t>
  </si>
  <si>
    <t>DaniielleH</t>
  </si>
  <si>
    <t>https://pbs.twimg.com/profile_images/585031350849294336/pTSH9JOJ_normal.jpg</t>
  </si>
  <si>
    <t>@mcbusted got it yesterday and watched it 5 times already! _Ù÷â_Ù÷Ï_Ù÷ https://t.co/uhDVJU9iSC</t>
  </si>
  <si>
    <t>3/16/10 17:58</t>
  </si>
  <si>
    <t>25. Country music fanatic. Concert junkie. Slightly obsessed with Dan + Shay. 04.19.14 ‰ª´</t>
  </si>
  <si>
    <t>SarahRebecca_31</t>
  </si>
  <si>
    <t>https://pbs.twimg.com/profile_images/654815467173842948/fRAUfgmf_normal.jpg</t>
  </si>
  <si>
    <t>AND I WAS PRINTING CONCERT PICS. I JUST CAN'T.</t>
  </si>
  <si>
    <t>8/24/14 2:43</t>
  </si>
  <si>
    <t>West Indian / #BlackLivesMatter</t>
  </si>
  <si>
    <t>Numbsoulz</t>
  </si>
  <si>
    <t>https://pbs.twimg.com/profile_images/650466225953239040/M38dAaY__normal.jpg</t>
  </si>
  <si>
    <t>Waiting on that day where I can truly say "I love my life" And actually mean it and not have to hesitate</t>
  </si>
  <si>
    <t>8/25/14 11:43</t>
  </si>
  <si>
    <t>NuriaMendes_</t>
  </si>
  <si>
    <t>https://pbs.twimg.com/profile_images/652574678817574912/zYWQf4Mu_normal.jpg</t>
  </si>
  <si>
    <t>@CelebInfoForYou information about Jack and Jack in Amsterdam_Ù÷? I hope so_Ùª_Ù_</t>
  </si>
  <si>
    <t>6/26/13 14:19</t>
  </si>
  <si>
    <t>In the end, its not the years in your life that count...it's the life in your years | Student at Keele/Ball State University</t>
  </si>
  <si>
    <t>fmhkeenan</t>
  </si>
  <si>
    <t>https://pbs.twimg.com/profile_images/637111713733705728/L51Y9HLI_normal.jpg</t>
  </si>
  <si>
    <t>F8C0D5</t>
  </si>
  <si>
    <t>2 tests, 2 training calls, plus law and regulations revision. A Monday full of fun for me _Ù÷«_Ù÷«_Ù÷«</t>
  </si>
  <si>
    <t>Leicestershire, UK</t>
  </si>
  <si>
    <t>Western Kentucky University Football Alum #24 2015 NFL Draft #PattersonIsland New Orleans, La. Instagrm: DPattOfficial</t>
  </si>
  <si>
    <t>D_Patterson24</t>
  </si>
  <si>
    <t>https://pbs.twimg.com/profile_images/658518139651665920/mKfrVYcx_normal.jpg</t>
  </si>
  <si>
    <t>When yo teacher really call ya moms and you just know you finna die _Ù÷â #DPatt #LikingVidsMatter https://t.co/pBkPLc0DPp</t>
  </si>
  <si>
    <t>New Orleans / WKU</t>
  </si>
  <si>
    <t>12/20/10 8:26</t>
  </si>
  <si>
    <t>#OPM</t>
  </si>
  <si>
    <t>_tonyy95</t>
  </si>
  <si>
    <t>https://pbs.twimg.com/profile_images/580989209026002944/ZHS3T21B_normal.jpg</t>
  </si>
  <si>
    <t>At the doctors for two hours now and i still havent been seen_Ù÷Õ</t>
  </si>
  <si>
    <t>4/29/14 14:40</t>
  </si>
  <si>
    <t>Writer, Mother, Thinker &amp; Wiper of Noses. Author of The Politics of Mothering.</t>
  </si>
  <si>
    <t>VOlorenshaw</t>
  </si>
  <si>
    <t>https://pbs.twimg.com/profile_images/656795767315832832/sdWdES8d_normal.jpg</t>
  </si>
  <si>
    <t>Old women‰Ûªs bodies: On Germaine Greer, ageism andåÊmisogyny https://t.co/9IQIfapFdu</t>
  </si>
  <si>
    <t>shit happens</t>
  </si>
  <si>
    <t>EiileenChaacon</t>
  </si>
  <si>
    <t>https://pbs.twimg.com/profile_images/658107499854237697/2mOejRKk_normal.jpg</t>
  </si>
  <si>
    <t>Now that I think about it... Juan and I have legit been through so much and were so close. He's honestly like my brother</t>
  </si>
  <si>
    <t>Brandon Morgillo ‰_•ü</t>
  </si>
  <si>
    <t>Just a lady, packing quite the heavy artillery, with a rather unconventional job. Wanna know the name ?  #DMC #RP</t>
  </si>
  <si>
    <t>LadyStyleDMC</t>
  </si>
  <si>
    <t>https://pbs.twimg.com/profile_images/623425478188244992/f7rA_BJK_normal.jpg</t>
  </si>
  <si>
    <t>@BenriyaGigolo -- who aren't so lucky, and they become victims....They're the lowest dirt bags; worse than even some demons. *She spat out.*</t>
  </si>
  <si>
    <t>Unnamed City</t>
  </si>
  <si>
    <t>12/17/10 15:32</t>
  </si>
  <si>
    <t>killachainz</t>
  </si>
  <si>
    <t>https://pbs.twimg.com/profile_images/653978949454819328/_W4N0NWk_normal.jpg</t>
  </si>
  <si>
    <t>I Remember I Was On A Date And I Couldn't Snap Or Put It Up On My Twitter Cause My Girlfriend Followed Me On Both</t>
  </si>
  <si>
    <t>Professional page of WJBF Meteorologist Kevin Niewood. Feel free to follow my personal page @KevinNiewood as well!</t>
  </si>
  <si>
    <t>Kevin_Niewood</t>
  </si>
  <si>
    <t>https://pbs.twimg.com/profile_images/560831458944634881/OGo-_5x1_normal.jpeg</t>
  </si>
  <si>
    <t>Scattered showers are pushing through the #CSRA, and they will become more numerous tonight. #gawx #scwx https://t.co/qyV3tOAPk4</t>
  </si>
  <si>
    <t>Dark rooms, bright lights and Dancefloor fan! Avid movie and reality tv watcher and snowboarding trekkie.  Love my city! #Toronto</t>
  </si>
  <si>
    <t>isWatching</t>
  </si>
  <si>
    <t>https://pbs.twimg.com/profile_images/563194583627354112/FSunnlDJ_normal.jpeg</t>
  </si>
  <si>
    <t>Looking for THOT so I can Netflix and Chill and make him my BAE!  #kidsthesedays #truestory #THOT #netflixandchill #BAE</t>
  </si>
  <si>
    <t>7/26/09 9:49</t>
  </si>
  <si>
    <t>she/her, 22, the ovi to danny's geno ‰_, pens - stars - caps</t>
  </si>
  <si>
    <t>DE3E5E</t>
  </si>
  <si>
    <t>flowerfinja</t>
  </si>
  <si>
    <t>https://pbs.twimg.com/profile_images/649309771535925248/fO7fsH3m_normal.jpg</t>
  </si>
  <si>
    <t>DE2C56</t>
  </si>
  <si>
    <t>is my lit prof gonna hate me for describing characters, narrator and setting first before explaining the plot</t>
  </si>
  <si>
    <t>germany</t>
  </si>
  <si>
    <t>Hard core gujju. Teacher by profession Instagram juhi_jayant</t>
  </si>
  <si>
    <t>admiringme</t>
  </si>
  <si>
    <t>https://pbs.twimg.com/profile_images/633354678701436928/E2qfmAYo_normal.jpg</t>
  </si>
  <si>
    <t>8 people followed me and 8 people unfollowed me // automatically checked by https://t.co/Ndm56pWr2g</t>
  </si>
  <si>
    <t>8/21/09 14:04</t>
  </si>
  <si>
    <t>corgi puppy going down stairs</t>
  </si>
  <si>
    <t>beccaaruba</t>
  </si>
  <si>
    <t>https://pbs.twimg.com/profile_images/649368922932801536/mBkBNLoX_normal.jpg</t>
  </si>
  <si>
    <t>Someone let me borrow their golden retriever for halloween so he can be Mr. Peanutbutter and I can be Diane thanks</t>
  </si>
  <si>
    <t>rutgers</t>
  </si>
  <si>
    <t>6/14/10 10:19</t>
  </si>
  <si>
    <t>st geezy | keep on smiling</t>
  </si>
  <si>
    <t>raymeelynn</t>
  </si>
  <si>
    <t>https://pbs.twimg.com/profile_images/654146878653595648/xZMAzrzV_normal.jpg</t>
  </si>
  <si>
    <t>Lost my keys and got yelled at by a parent. Could this day get any better</t>
  </si>
  <si>
    <t>1/19/12 19:45</t>
  </si>
  <si>
    <t>A weirdo but im real though ‰ªÒ•ü RIP J.C.S.</t>
  </si>
  <si>
    <t>D41A13</t>
  </si>
  <si>
    <t>chelseeea_g</t>
  </si>
  <si>
    <t>https://pbs.twimg.com/profile_images/647510435596374016/SS-5J5FW_normal.jpg</t>
  </si>
  <si>
    <t>I used to be super self conscious about not wearing a bra and then I realized I had cute ass tits and nipples are hot</t>
  </si>
  <si>
    <t>Loving Ariana Grande.
@arianagrande Is my everything           TEAM ARIANA.                     followbackari'sfans -Ariana grande is following me!!! {21/10/15}</t>
  </si>
  <si>
    <t>bestarianator1</t>
  </si>
  <si>
    <t>https://pbs.twimg.com/profile_images/657301291455139840/3sAHpcp-_normal.jpg</t>
  </si>
  <si>
    <t>When I'm feeling sad I think in @ArianaGrande and all change _ÙÕª</t>
  </si>
  <si>
    <t>Honeymoon Ì£ve</t>
  </si>
  <si>
    <t>7/24/11 1:33</t>
  </si>
  <si>
    <t>That laughter? It's fake.</t>
  </si>
  <si>
    <t>volKEANU</t>
  </si>
  <si>
    <t>https://pbs.twimg.com/profile_images/646166706998505473/agGRWrNG_normal.jpg</t>
  </si>
  <si>
    <t>"...make sure you‰Ûªre in love with me, and not the memories."</t>
  </si>
  <si>
    <t>Bilar, Bohol | Diliman, QC</t>
  </si>
  <si>
    <t>I Just Voted for @justinbieber for #ArtistOfTheYear Go Here https://t.co/bFbEXh0EFX and Vote for your favorite! 7 #AMAs #JustinBieber</t>
  </si>
  <si>
    <t>Christian, Conservative, Texan, News Junkie. #TeaParty #CRinsider</t>
  </si>
  <si>
    <t>davidfair</t>
  </si>
  <si>
    <t>https://pbs.twimg.com/profile_images/1430933129/david010_normal.jpg</t>
  </si>
  <si>
    <t>Apparently, military men and women won‰Ûªt be allowed #2A rights unless Ted Cruz is elected Commander in Chief. Let‰Ûªs make it so.</t>
  </si>
  <si>
    <t>4/19/14 23:45</t>
  </si>
  <si>
    <t>Freelance equestrian groom, mostly polo but some other. Love TNA impact wrestling favourite wrestler Jeff hardy! plurality of worlds/within the Cygnus rift3</t>
  </si>
  <si>
    <t>candicecarpen14</t>
  </si>
  <si>
    <t>https://pbs.twimg.com/profile_images/656185187160694784/3iIuOqjB_normal.jpg</t>
  </si>
  <si>
    <t>@HorseHour 5 inch bit and he's welsh cob x thoroughbred</t>
  </si>
  <si>
    <t>hampshire u.k</t>
  </si>
  <si>
    <t>ChloeS2015</t>
  </si>
  <si>
    <t>https://pbs.twimg.com/profile_images/623413481841098752/FP8i8o9U_normal.jpg</t>
  </si>
  <si>
    <t>you know that moment you want to cry because it's Monday and you have work? _Ù÷©</t>
  </si>
  <si>
    <t>8/21/11 20:23</t>
  </si>
  <si>
    <t>I've wrestled crocodiles and dingoes simultaneously. I love ODU and Super Smash Bros. Something about feminism.</t>
  </si>
  <si>
    <t>3D1380</t>
  </si>
  <si>
    <t>wark_millis</t>
  </si>
  <si>
    <t>https://pbs.twimg.com/profile_images/652496943441010688/R0RDR-8O_normal.png</t>
  </si>
  <si>
    <t>There's such a difference between us and a million miles</t>
  </si>
  <si>
    <t>What's a Texas?</t>
  </si>
  <si>
    <t>6/28/14 11:44</t>
  </si>
  <si>
    <t>Desperate for @Michael5SOS</t>
  </si>
  <si>
    <t>hemmson</t>
  </si>
  <si>
    <t>https://pbs.twimg.com/profile_images/658370056741605377/rE3NFP-p_normal.jpg</t>
  </si>
  <si>
    <t>All this drama and I'm here like: https://t.co/u9LCmFrETV</t>
  </si>
  <si>
    <t>con Michael a bullizzare Luke</t>
  </si>
  <si>
    <t>8/30/12 7:18</t>
  </si>
  <si>
    <t>Instagram - agatarajchert                       |||      snapchat- agataaxx</t>
  </si>
  <si>
    <t>agataaxx</t>
  </si>
  <si>
    <t>https://pbs.twimg.com/profile_images/640232576184152064/jeHHqZWr_normal.jpg</t>
  </si>
  <si>
    <t>Number crunching for the past day - 1 new follower and 1 unfollower. Stats via https://t.co/mQeFcQc1YT</t>
  </si>
  <si>
    <t>10/25/08 16:04</t>
  </si>
  <si>
    <t>Unapologetically dorky game romantic studying animation and game design. I'm good at cute. (Profile pic by @meowza)</t>
  </si>
  <si>
    <t>00CDCD</t>
  </si>
  <si>
    <t>technecat</t>
  </si>
  <si>
    <t>https://pbs.twimg.com/profile_images/629724936131727360/H5cbVqx0_normal.png</t>
  </si>
  <si>
    <t>@SydWeiler Looks like I'll have to set up email notifications! I saw nothing between you asking about your mic and the doodle for Scott._ÙÕ_</t>
  </si>
  <si>
    <t>BOSS UP #Tsu19</t>
  </si>
  <si>
    <t>Ez_TakeTwo</t>
  </si>
  <si>
    <t>https://pbs.twimg.com/profile_images/654074777288732672/RV11cAS4_normal.jpg</t>
  </si>
  <si>
    <t>Boss up and stop blaming others for your down fall</t>
  </si>
  <si>
    <t>4/23/14 9:39</t>
  </si>
  <si>
    <t>Fall in love with your life, it's the longest thing we've got ˆ´ URI</t>
  </si>
  <si>
    <t>brookeralph_</t>
  </si>
  <si>
    <t>https://pbs.twimg.com/profile_images/639661441340047360/TU-kNU6__normal.jpg</t>
  </si>
  <si>
    <t>If you surgically split a patients brain directly down the middle, they survive and function the same they did before #mindboggling</t>
  </si>
  <si>
    <t>7/17/14 1:50</t>
  </si>
  <si>
    <t>‰Û¢ snapchat - ryanrobertson34 ‰Û¢</t>
  </si>
  <si>
    <t>ryan_robertson_</t>
  </si>
  <si>
    <t>https://pbs.twimg.com/profile_images/651827415484866560/tmwRic2r_normal.jpg</t>
  </si>
  <si>
    <t>Hate when you have earphones really loud and its class but when the song changes you get a few seconds of some nippy fucking buzzing sound</t>
  </si>
  <si>
    <t>|-|-| Dalkeith, Scotland |-|-|</t>
  </si>
  <si>
    <t>3/28/15 14:26</t>
  </si>
  <si>
    <t>Swimwear for contemporary woman who values style and quality in everyday life.
She is original and tasteful yet effortless.</t>
  </si>
  <si>
    <t>anabanana_swim</t>
  </si>
  <si>
    <t>https://pbs.twimg.com/profile_images/658727664564477953/21M-s6rR_normal.jpg</t>
  </si>
  <si>
    <t>Photo: senyahearts: Cara Delevingne and Kate Moss in ‰ÛÏBefore Sunshine‰Û for Mango, Fall/Winter 2015 åÊ https://t.co/eutt2pI0vs</t>
  </si>
  <si>
    <t>6/23/15 15:17</t>
  </si>
  <si>
    <t>Dont get lost in the sauce.</t>
  </si>
  <si>
    <t>ToriiDudee</t>
  </si>
  <si>
    <t>https://pbs.twimg.com/profile_images/657091419622928384/iyeq0BXY_normal.jpg</t>
  </si>
  <si>
    <t>Hobbies include. Eating. Sleeping and tanning. _ÙÎ_ https://t.co/PdZNtYNdke</t>
  </si>
  <si>
    <t>1/13/09 12:04</t>
  </si>
  <si>
    <t>everything in penn stn sucks</t>
  </si>
  <si>
    <t>justonlyjohn</t>
  </si>
  <si>
    <t>https://pbs.twimg.com/profile_images/655454390954893312/hp1QA8-L_normal.jpg</t>
  </si>
  <si>
    <t>F0F0F0</t>
  </si>
  <si>
    <t>@KeithStoeckeler and what i mean is that brand social is SO vacuous even in off holiday sustainment that honestly who cares any more.</t>
  </si>
  <si>
    <t>HHS c/o 2017 ‰Û¢ sixteen ‰Û¢ psalm 63:3</t>
  </si>
  <si>
    <t>maddiemac08</t>
  </si>
  <si>
    <t>https://pbs.twimg.com/profile_images/655599613899120640/R46WgOIe_normal.jpg</t>
  </si>
  <si>
    <t>I literally just out these pants on and there's already hair all over them. Duke plz stop shedding so much</t>
  </si>
  <si>
    <t>2/23/12 8:25</t>
  </si>
  <si>
    <t>Carlos ValcÌÁrcel Vallez. Bad boy for life. Los dÌ_as mÌÁs importantes de tu vida son el dÌ_a que naciste y el dÌ_a que descubriste para quÌ©.  LIFEGUARD.</t>
  </si>
  <si>
    <t>CarlosTorrejon8</t>
  </si>
  <si>
    <t>https://pbs.twimg.com/profile_images/655142080973533184/R09nMR9d_normal.jpg</t>
  </si>
  <si>
    <t>Round and round your loving winds me up, like a hula, hula hoop. https://t.co/zMrWMZpcst</t>
  </si>
  <si>
    <t>5/24/09 8:55</t>
  </si>
  <si>
    <t>I Was A Teenage B. Traven.</t>
  </si>
  <si>
    <t>problem_chimp</t>
  </si>
  <si>
    <t>https://pbs.twimg.com/profile_images/649549618611650560/QYSX__N0_normal.jpg</t>
  </si>
  <si>
    <t>In fact, you might say we‰Ûªve eaten season six Treehouse Of Horrors and it‰Ûªs inside our stomach right now.</t>
  </si>
  <si>
    <t>Bristol, probably.</t>
  </si>
  <si>
    <t>11/23/11 14:07</t>
  </si>
  <si>
    <t>insta alice_dibble</t>
  </si>
  <si>
    <t>AliceDibble_</t>
  </si>
  <si>
    <t>https://pbs.twimg.com/profile_images/642735334879535106/V3p3Wodc_normal.jpg</t>
  </si>
  <si>
    <t>Bath and MIC to cheer me up_ÙªÎ_Ù_</t>
  </si>
  <si>
    <t>1/17/12 5:25</t>
  </si>
  <si>
    <t>AinhoaGredilla</t>
  </si>
  <si>
    <t>https://pbs.twimg.com/profile_images/642603677690265600/x5xoQDmu_normal.jpg</t>
  </si>
  <si>
    <t>So tonight kiss me like it‰Ûªs do or die
And take me to the other side. 
_Ùªö_Ù___Ù´_ÙÕÏ https://t.co/SG5MKwqPWn</t>
  </si>
  <si>
    <t>Marine Corps Veteran. Happily engaged to the love of my life. I love Hockey. Diehard fan of the Gators, Penguins, Jaguars, US Soccer,and Chelsea FC #GatorNation</t>
  </si>
  <si>
    <t>tyler_thorne</t>
  </si>
  <si>
    <t>https://pbs.twimg.com/profile_images/607268157221388288/C9Iuhx_l_normal.jpg</t>
  </si>
  <si>
    <t>@XboxSupport I HAVE BEEN OFF SUSPENSION SINCE 8PM SATURDAY AND MY CHAT STILL WONT WORK</t>
  </si>
  <si>
    <t>Wilmington</t>
  </si>
  <si>
    <t>3/25/15 20:23</t>
  </si>
  <si>
    <t>Proud Parent ‰Ï_ Yogi ‰Ï_ Animal lover ‰Ï_ Army Ret ‰Ï_ Subtly charming geek</t>
  </si>
  <si>
    <t>scotthannah34</t>
  </si>
  <si>
    <t>https://pbs.twimg.com/profile_images/580934061071335424/Z5jDv3me_normal.jpg</t>
  </si>
  <si>
    <t>&amp;amp;#039;My son and his on-off #girlfriend are expecting a child he doesn&amp;amp;#039;t want - w... https://t.co/RyWY0krCZm https://t.co/wy7FcznwqM</t>
  </si>
  <si>
    <t>12/22/09 10:42</t>
  </si>
  <si>
    <t>Livin it up!!!</t>
  </si>
  <si>
    <t>Iamdatboi</t>
  </si>
  <si>
    <t>https://pbs.twimg.com/profile_images/653187137781809153/RibA-nry_normal.jpg</t>
  </si>
  <si>
    <t>Shut up and dance with me</t>
  </si>
  <si>
    <t>48/26</t>
  </si>
  <si>
    <t>5/16/09 21:07</t>
  </si>
  <si>
    <t>externally 12</t>
  </si>
  <si>
    <t>BFBAE8</t>
  </si>
  <si>
    <t>lucyjparkhouse</t>
  </si>
  <si>
    <t>https://pbs.twimg.com/profile_images/652886045411950593/e3GC7HDP_normal.jpg</t>
  </si>
  <si>
    <t>there's something a bit odd about jay and alexis</t>
  </si>
  <si>
    <t>pizza planet</t>
  </si>
  <si>
    <t>8/15/12 18:47</t>
  </si>
  <si>
    <t>lomat20</t>
  </si>
  <si>
    <t>https://pbs.twimg.com/profile_images/657539152133627904/6vbIAoFd_normal.jpg</t>
  </si>
  <si>
    <t>Should i get up and move or should i own it #replytweet</t>
  </si>
  <si>
    <t>6/22/11 10:46</t>
  </si>
  <si>
    <t>PWG NBK difts bro</t>
  </si>
  <si>
    <t>GeenaPerfetti</t>
  </si>
  <si>
    <t>https://pbs.twimg.com/profile_images/654487027140923392/hfvxW4E9_normal.jpg</t>
  </si>
  <si>
    <t>My mom just asked me what Netflix and chill meant</t>
  </si>
  <si>
    <t>10/19/12 6:22</t>
  </si>
  <si>
    <t>I just retweet stuff.  Shrek is Love, Shrek is Life!</t>
  </si>
  <si>
    <t>NelsonAJohnson</t>
  </si>
  <si>
    <t>https://pbs.twimg.com/profile_images/650774977273311232/8W915EwN_normal.jpg</t>
  </si>
  <si>
    <t>I wish I could go back into the past and listen to the music of the wickedly talented, one and only, Adele Dazeem.  It was a simpler time.</t>
  </si>
  <si>
    <t>Syracuse, NY</t>
  </si>
  <si>
    <t>4/29/09 16:10</t>
  </si>
  <si>
    <t>FOX Television Digital Producer @myFOXla, @GDLA, @Studio11LA and explorer blogger | left handed vegetarian just fyi. Priors: @FOX19 @RedBull @UofCincy</t>
  </si>
  <si>
    <t>F7C036</t>
  </si>
  <si>
    <t>kmtwanderlust</t>
  </si>
  <si>
    <t>https://pbs.twimg.com/profile_images/655591555600789504/I2G9ViDx_normal.jpg</t>
  </si>
  <si>
    <t>This blind runner climbed to Machu Picchu in just 13 hours (and is the ultimate #MondayMotivation) https://t.co/JaTbP6saOe @Intrepid_Travel</t>
  </si>
  <si>
    <t>2/27/09 6:16</t>
  </si>
  <si>
    <t>Physician and Healthcare informatician; Founder, HealthCursor Consulting Group ; CMO Enlightiks Inc.; tweeting on Health IT mHealth, telehealth, analytics .</t>
  </si>
  <si>
    <t>drruchibhatt</t>
  </si>
  <si>
    <t>https://pbs.twimg.com/profile_images/653616914216824832/f716Wpd0_normal.jpg</t>
  </si>
  <si>
    <t>@health20Paris Access to info "what did you just give me and what for" history and current #doctor20</t>
  </si>
  <si>
    <t>INDIA</t>
  </si>
  <si>
    <t>Gooner, AFC, Football, Wales, TWD, AHS, GoT, Gogglebox, Eminem, Books, My Dogs, Mother of bearded Dragons, FAW, sense8.</t>
  </si>
  <si>
    <t>bdiddybo</t>
  </si>
  <si>
    <t>https://pbs.twimg.com/profile_images/609639258190684160/WJIteJFA_normal.jpg</t>
  </si>
  <si>
    <t>Looking for a good Halloween costume and they do a scary surgeon for men but not women..... It's 2015 Ffs</t>
  </si>
  <si>
    <t>Merthyr Tydfil. Dragonland</t>
  </si>
  <si>
    <t>4/26/12 14:34</t>
  </si>
  <si>
    <t>College Student, Moderator on Wizard101Central, Likes Wizard101 and Pirate101. http://t.co/auSDZsdKJx</t>
  </si>
  <si>
    <t>Jcentral1</t>
  </si>
  <si>
    <t>https://pbs.twimg.com/profile_images/2580891517/uiprhw2wqcu3qle1pg87_normal.png</t>
  </si>
  <si>
    <t>I hope all of the bosses with pets drops that pet. I want them all and also I want their weapons plz!</t>
  </si>
  <si>
    <t>The Spiral</t>
  </si>
  <si>
    <t>One day I'll be alble to stop crying over people who aren't worth it</t>
  </si>
  <si>
    <t>hair_laf</t>
  </si>
  <si>
    <t>https://pbs.twimg.com/profile_images/640504644637212672/qlL0hlgV_normal.jpg</t>
  </si>
  <si>
    <t>@Michael5SOS love you Michael and the album is amazing</t>
  </si>
  <si>
    <t>8/21/15 22:44</t>
  </si>
  <si>
    <t>taken by Erika holmstrom and very happy with that ‰_•ü‰_•ü</t>
  </si>
  <si>
    <t>VallierAustin</t>
  </si>
  <si>
    <t>https://pbs.twimg.com/profile_images/641656788404846592/SrMpaezQ_normal.jpg</t>
  </si>
  <si>
    <t>You suck dick like you eat a banana it starts soft and stays that way #disappointment</t>
  </si>
  <si>
    <t>12/29/12 20:16</t>
  </si>
  <si>
    <t>|-/</t>
  </si>
  <si>
    <t>E61CCE</t>
  </si>
  <si>
    <t>kayliediem</t>
  </si>
  <si>
    <t>https://pbs.twimg.com/profile_images/655807551456481280/ZL6AgRhS_normal.png</t>
  </si>
  <si>
    <t>OH and if anyone really thinks that walking into people in the hallway and HITTING them with a purse is tough and funny check yourself :)</t>
  </si>
  <si>
    <t>Long Island NY</t>
  </si>
  <si>
    <t>5/14/14 15:31</t>
  </si>
  <si>
    <t>It's whatever , and that's how it's gon stay</t>
  </si>
  <si>
    <t>OGFOO_714</t>
  </si>
  <si>
    <t>https://pbs.twimg.com/profile_images/604879965444800512/-7DA2ogx_normal.jpg</t>
  </si>
  <si>
    <t>You can't tell a nigga how to do him and you can't be mad when he do what u can't do</t>
  </si>
  <si>
    <t>Cleveland Where It All Started</t>
  </si>
  <si>
    <t>Hi princess of light eyes _ÙÕÐ. 
You and a great makeup artist _ÙÕã_ÙÕÜ .
You are awesome Lottie . 
Please follow me babe ? _Ùª_Ùª @lottietommo x525</t>
  </si>
  <si>
    <t>12/29/09 22:28</t>
  </si>
  <si>
    <t>Gamer Girl, Artist, and Writer. Opinions and thoughts are my own http://t.co/Na84vj2WkO Banner by @Whammo_ Avatar by @noxychu</t>
  </si>
  <si>
    <t>Cinderluna</t>
  </si>
  <si>
    <t>https://pbs.twimg.com/profile_images/651901364310667264/QZ7LN94U_normal.jpg</t>
  </si>
  <si>
    <t>Well. Guess bright side-still have my @Faebelina ce goodie bag and badge. So didnt loose everything blizzcon related. Just last years stuff</t>
  </si>
  <si>
    <t>2/15/09 0:49</t>
  </si>
  <si>
    <t>33 years young....live for my 3 beautiful children. Matt Ross and http://t.co/WN2doFTYf4</t>
  </si>
  <si>
    <t>Anica1234</t>
  </si>
  <si>
    <t>https://pbs.twimg.com/profile_images/359487841/me_mia_normal.jpg</t>
  </si>
  <si>
    <t>I love my sister Charlotte sooooooooo much she is my favourite and she is always there for me xxx love you to pieces xxxxx</t>
  </si>
  <si>
    <t>Midlands</t>
  </si>
  <si>
    <t>|acakicik.futsal family|GGMU|</t>
  </si>
  <si>
    <t>pancaputraa</t>
  </si>
  <si>
    <t>https://pbs.twimg.com/profile_images/634833846391799809/KBtyd81g_normal.jpg</t>
  </si>
  <si>
    <t>Single? Well, allah is looking at you. Right now and saying. I'm saving this person for someone special</t>
  </si>
  <si>
    <t>Jakarta-semarang</t>
  </si>
  <si>
    <t>4/13/14 8:32</t>
  </si>
  <si>
    <t>eddybankss</t>
  </si>
  <si>
    <t>https://pbs.twimg.com/profile_images/658731619533111296/i_gJdxPw_normal.jpg</t>
  </si>
  <si>
    <t>@kel_kel18  lmfao that and the Chinese food at the Oviedo mall. Everything else is basically useless_Ù÷__Ù÷__Ù÷__Ù÷_</t>
  </si>
  <si>
    <t>1/16/14 12:54</t>
  </si>
  <si>
    <t>Fight fire with fire.</t>
  </si>
  <si>
    <t>7D07EB</t>
  </si>
  <si>
    <t>AislingWade</t>
  </si>
  <si>
    <t>https://pbs.twimg.com/profile_images/626096194733871104/xw5x8CgX_normal.jpg</t>
  </si>
  <si>
    <t>Some people are soooo full of bullshit and lies!! OMG get me out</t>
  </si>
  <si>
    <t>5/15/12 19:17</t>
  </si>
  <si>
    <t>Shepherd U '19</t>
  </si>
  <si>
    <t>PaigeEvans43</t>
  </si>
  <si>
    <t>https://pbs.twimg.com/profile_images/652215063583985664/bXz4IJtr_normal.jpg</t>
  </si>
  <si>
    <t>I'm not wearing makeup and everyone in my class thought I was a new student _ÙªÄ_ÙÓÇ</t>
  </si>
  <si>
    <t>Shepherdstown, WV</t>
  </si>
  <si>
    <t>1/23/15 1:28</t>
  </si>
  <si>
    <t>~Tonight let's get some and live while we're young~</t>
  </si>
  <si>
    <t>Despoinak1D</t>
  </si>
  <si>
    <t>https://pbs.twimg.com/profile_images/638973535000596480/AiJzUHe7_normal.jpg</t>
  </si>
  <si>
    <t>I Just Voted for @onedirection for #ArtistOfTheYear Go Here https://t.co/xaGDZsOB4t and Vote for your favorite!  #AMAs #OneDirection</t>
  </si>
  <si>
    <t>1/26/14 19:16</t>
  </si>
  <si>
    <t>hobbies include: DM-ing drake on Instagram and...that's it | LSU</t>
  </si>
  <si>
    <t>ravmouton</t>
  </si>
  <si>
    <t>https://pbs.twimg.com/profile_images/658739327447515137/PVmYpGu0_normal.jpg</t>
  </si>
  <si>
    <t>@lsumwm it's rmouto9@lsu.edu and I'll be there!! Thanks‰÷¼•ü</t>
  </si>
  <si>
    <t>Beaumont, TX</t>
  </si>
  <si>
    <t>#FSU Athletics site and part of the @Bloguin Network. Editor: @MikeWFerguson. Staff: @ClintEiland, @MrWarchant. #Noles #GoNoles #NoleNation</t>
  </si>
  <si>
    <t>Noled_Out</t>
  </si>
  <si>
    <t>https://pbs.twimg.com/profile_images/657536845211832320/8WFPY5jv_normal.jpg</t>
  </si>
  <si>
    <t>The #Noles can still do both or either of those things and if that happens this year based on how young this team is, we should be THRILLED.</t>
  </si>
  <si>
    <t>Tallahassee, Florida</t>
  </si>
  <si>
    <t>@Harry_Styles thank you for being so genuine and an incredible human. You're so selfless and humble, would you mind following me? ‰ÛÓ 108,639</t>
  </si>
  <si>
    <t>9/23/12 3:02</t>
  </si>
  <si>
    <t>Awwshie</t>
  </si>
  <si>
    <t>https://pbs.twimg.com/profile_images/650046178474749952/zWobtGXM_normal.jpg</t>
  </si>
  <si>
    <t>OneDrive is here! It's the one place for everything in your life. Sign up and get 15 GB free of charge. https://t.co/yto5HPTiVI</t>
  </si>
  <si>
    <t>Hyrule</t>
  </si>
  <si>
    <t>3/19/11 9:19</t>
  </si>
  <si>
    <t>how very ‰_ 06.24.13</t>
  </si>
  <si>
    <t>reallydontkar</t>
  </si>
  <si>
    <t>https://pbs.twimg.com/profile_images/658423428312092672/ea7Zv9pc_normal.jpg</t>
  </si>
  <si>
    <t>paris geller's motivation is honestly so sexy and it's probably v awkward that I think that but powerful women rock #GilmoreGirls</t>
  </si>
  <si>
    <t>setting the feminist agenda</t>
  </si>
  <si>
    <t>Darius Bender.I am what I am what I ain't I'll never be...all that old shit yall been doing dawg I'm over it. #HOTTYTODDY #GOWYCDB mLitb. I think they know</t>
  </si>
  <si>
    <t>Sleeping_Woe</t>
  </si>
  <si>
    <t>https://pbs.twimg.com/profile_images/589466244362928128/xgxmYi6I_normal.jpg</t>
  </si>
  <si>
    <t>I can't hold back i gotta live life...go and get everything that i desire</t>
  </si>
  <si>
    <t>Carolina Girl. Southern Belle. Wino. Huntress. 2nd Amendment. Country Music. Concert Junkie. NASCAR. Gamecocks. Engaged - #FallForTheMercers 11.21.15.</t>
  </si>
  <si>
    <t>B503A9</t>
  </si>
  <si>
    <t>ddmcbain</t>
  </si>
  <si>
    <t>https://pbs.twimg.com/profile_images/654450676567818240/h5xK9_Yz_normal.jpg</t>
  </si>
  <si>
    <t>Soooo... where should Travis and I book a room downtown. (side note: we're not paying)</t>
  </si>
  <si>
    <t>Summerville, SC, USA</t>
  </si>
  <si>
    <t>7/14/11 14:49</t>
  </si>
  <si>
    <t>brinkley's mommy 
wannabe tax lady 
certified plant hoarder</t>
  </si>
  <si>
    <t>KelliAnne22</t>
  </si>
  <si>
    <t>https://pbs.twimg.com/profile_images/602534373879980032/bLugh_V0_normal.jpg</t>
  </si>
  <si>
    <t>Not crying on the treadmill to @Meghan_Trainor and @johnlegend. That's definitely not something I'm doing right now.</t>
  </si>
  <si>
    <t>5/25/13 12:40</t>
  </si>
  <si>
    <t>live life for the moment, everything else is uncertain</t>
  </si>
  <si>
    <t>kenziesmithx</t>
  </si>
  <si>
    <t>https://pbs.twimg.com/profile_images/645875565061361664/UlqyKeYM_normal.jpg</t>
  </si>
  <si>
    <t>Daisy's actually so tough she leathers me and bran</t>
  </si>
  <si>
    <t>@JackThal @tinawoodsss ITS MY BIRTHDAY! And all I want is a notice from you._ÙÕÙ</t>
  </si>
  <si>
    <t>7/19/11 16:03</t>
  </si>
  <si>
    <t>Sports Therapist</t>
  </si>
  <si>
    <t>4ECC1D</t>
  </si>
  <si>
    <t>pricoraccini</t>
  </si>
  <si>
    <t>https://pbs.twimg.com/profile_images/641642211570937860/9c1ijd23_normal.jpg</t>
  </si>
  <si>
    <t>The human body is design to move freely. Understanding the value of our own body and it's mechanism‰Û_ https://t.co/z5tXreN6Dq</t>
  </si>
  <si>
    <t>From Brazil/ living in DR</t>
  </si>
  <si>
    <t>2/16/14 0:25</t>
  </si>
  <si>
    <t>in a relationship with food ‰ª´</t>
  </si>
  <si>
    <t>kirstenreeeyzch</t>
  </si>
  <si>
    <t>https://pbs.twimg.com/profile_images/657000795376762880/gmil_IEX_normal.jpg</t>
  </si>
  <si>
    <t>3 people followed me and 2 people unfollowed me // automatically checked by https://t.co/XwoxJiL8UN</t>
  </si>
  <si>
    <t>‰  dyan lang sa tabi tabi ‰ Õ</t>
  </si>
  <si>
    <t>For that reason their voices have been trained immediately to filter voices words and sounds out of noise routine.</t>
  </si>
  <si>
    <t>@sxnnyy in my school, we aren't allowed to wear jackets. Oh and i forgot even in my Language Arts class, my teacher opened the window</t>
  </si>
  <si>
    <t>3/24/11 1:42</t>
  </si>
  <si>
    <t>Live.Laugh.Love‰ª´</t>
  </si>
  <si>
    <t>fifimoeng</t>
  </si>
  <si>
    <t>https://pbs.twimg.com/profile_images/654677006831869952/HwgVzrE6_normal.jpg</t>
  </si>
  <si>
    <t>22:18, I wanna sleep and people are knocking on my door asking me to help them with their dance routine. I need to move out of res</t>
  </si>
  <si>
    <t>4/22/15 4:15</t>
  </si>
  <si>
    <t>Snapchat @iamyourbaeok //When someone says I wish I was peng like you Asians My response I know we too Buff//Keep it locked yeah</t>
  </si>
  <si>
    <t>IAMYOURBAEOK</t>
  </si>
  <si>
    <t>https://pbs.twimg.com/profile_images/654028504531603459/8k6Sx0_l_normal.jpg</t>
  </si>
  <si>
    <t>@SohaibFayyazz No im not and yeh still getting ur messages but cant reply _Ù÷©</t>
  </si>
  <si>
    <t>10/23/09 13:27</t>
  </si>
  <si>
    <t>I love talking (a lot), really long walks and strawberry milkshakes | Ryerson U</t>
  </si>
  <si>
    <t>mmmcilroy</t>
  </si>
  <si>
    <t>https://pbs.twimg.com/profile_images/657282980319264768/taloM65i_normal.jpg</t>
  </si>
  <si>
    <t>was waiting for my lecture to start and a guy sits beside me, writes a hand written note asking if we matched on tinder, 2015 romance guys</t>
  </si>
  <si>
    <t>9/28/13 10:53</t>
  </si>
  <si>
    <t>he said tell me you love me so i did</t>
  </si>
  <si>
    <t>varsityhs</t>
  </si>
  <si>
    <t>https://pbs.twimg.com/profile_images/658368068419239936/S8QkGNK4_normal.jpg</t>
  </si>
  <si>
    <t>i wont deny what their sayin because most of it is true but it was all before i fell for you.. so please baby please dont judge me and i won</t>
  </si>
  <si>
    <t>Professor of psychology, University of Nicosia. I study human intelligence and learned much about it when I was the Minister of Education.</t>
  </si>
  <si>
    <t>apdemetriou</t>
  </si>
  <si>
    <t>https://pbs.twimg.com/profile_images/620308307580858368/M1EWIjkM_normal.jpg</t>
  </si>
  <si>
    <t>#TonyBlair's Iraq 'Apology' These apologies are good for a position in heaven. But what about ruined countries and lives on earth?</t>
  </si>
  <si>
    <t>Nicosia, Cyprus</t>
  </si>
  <si>
    <t>relax, you have time</t>
  </si>
  <si>
    <t>spiiierce</t>
  </si>
  <si>
    <t>https://pbs.twimg.com/profile_images/650105413254389760/_u_pOH3V_normal.jpg</t>
  </si>
  <si>
    <t>@SheaSerrano what breed of dog is he and why is he not getting any bigger???</t>
  </si>
  <si>
    <t>suffolk, va</t>
  </si>
  <si>
    <t>9/26/13 14:35</t>
  </si>
  <si>
    <t>shut up mom just let me be hood</t>
  </si>
  <si>
    <t>melinda_alone</t>
  </si>
  <si>
    <t>https://pbs.twimg.com/profile_images/653329487065559040/bpYL_E5E_normal.jpg</t>
  </si>
  <si>
    <t>I wanna do the 2 tÌüp shows in Vancouver in April but I feel like theres gonna be something important on one of those days and I just :///</t>
  </si>
  <si>
    <t>amhs '17</t>
  </si>
  <si>
    <t>I Just Voted for @onedirection for #ArtistOfTheYear Go Here https://t.co/2zg8rxaiUW and Vote for your favorite! Huit</t>
  </si>
  <si>
    <t>7/30/11 19:13</t>
  </si>
  <si>
    <t>Believe in something bigger than yourself and find your purpose.</t>
  </si>
  <si>
    <t>blvkvogue</t>
  </si>
  <si>
    <t>https://pbs.twimg.com/profile_images/658351272366485504/FIeHLw6g_normal.jpg</t>
  </si>
  <si>
    <t>@rihannaslani it makes curly hair straight but it's so bad for u it put chemicals in ur hair and makes it hard to grow back like it was</t>
  </si>
  <si>
    <t>longlive2. ‰_•ü</t>
  </si>
  <si>
    <t>sexaaylexy</t>
  </si>
  <si>
    <t>https://pbs.twimg.com/profile_images/654876725399023616/n67LzCyh_normal.jpg</t>
  </si>
  <si>
    <t>I didn't want u to have none. _Ù÷_
And stfu hoe I got u food  https://t.co/eIWWzY4Bji</t>
  </si>
  <si>
    <t>ig: sexaaylexy $</t>
  </si>
  <si>
    <t>All Hail @tattedboy_tay /-.-/ ‰_•ü &amp; ‰ÏÎ•ü#joy</t>
  </si>
  <si>
    <t>lillyloudpacks</t>
  </si>
  <si>
    <t>https://pbs.twimg.com/profile_images/643988562937933828/owEIGrou_normal.jpg</t>
  </si>
  <si>
    <t>All I'm thinking bout is Monday and the purple _Ù÷</t>
  </si>
  <si>
    <t>6/20/12 6:23</t>
  </si>
  <si>
    <t>Be a great dad‰_Á•übe your wife's rock. Loyalty, always... #steelers season tix holder..Musician. #autism ex I-Banker. Pro Opx Trader F#CANCER Hedgefnd CEO</t>
  </si>
  <si>
    <t>CraigScott31</t>
  </si>
  <si>
    <t>https://pbs.twimg.com/profile_images/656483361872084992/o02K3Gj__normal.jpg</t>
  </si>
  <si>
    <t>Locked and Loaded..GL Matt https://t.co/2Gn4TUNkIX</t>
  </si>
  <si>
    <t>Destination Anywhere, USA</t>
  </si>
  <si>
    <t>In very select parts of Holladay I'm kind of a big deal.</t>
  </si>
  <si>
    <t>jonnyj20</t>
  </si>
  <si>
    <t>https://pbs.twimg.com/profile_images/652897306266628096/m-m-3XN2_normal.jpg</t>
  </si>
  <si>
    <t>Britain quoting Jack Handy? And I didn't think I could love him MOAR.  https://t.co/n0Bi96c0YL</t>
  </si>
  <si>
    <t>ml_lm</t>
  </si>
  <si>
    <t>quando a vida te dÌÁ ally hills, faÌ¤a filhos, ou tente, no caso da stevie boebi</t>
  </si>
  <si>
    <t>1direcarly</t>
  </si>
  <si>
    <t>https://pbs.twimg.com/profile_images/654006106327547908/T8Hm4TWA_normal.png</t>
  </si>
  <si>
    <t>@zaynmalik actually 7 months and one day</t>
  </si>
  <si>
    <t xml:space="preserve">1d zm acm crs faking it thg </t>
  </si>
  <si>
    <t>12/18/10 4:09</t>
  </si>
  <si>
    <t>Famalam-@Emeralderee| I'm 17 | Moi-@Allaboop</t>
  </si>
  <si>
    <t>conors026</t>
  </si>
  <si>
    <t>https://pbs.twimg.com/profile_images/658488641094877184/bCMMeyrZ_normal.jpg</t>
  </si>
  <si>
    <t>@xTayThePrincess ikr I'll just get it a body and send it your way</t>
  </si>
  <si>
    <t>10/27/08 16:02</t>
  </si>
  <si>
    <t>sick of the lack of signal || PVRIS / CVLT || just a girl who loves lynn gunn.</t>
  </si>
  <si>
    <t>CAA087</t>
  </si>
  <si>
    <t>majesdane</t>
  </si>
  <si>
    <t>https://pbs.twimg.com/profile_images/638886555235545088/MdHp8Kxg_normal.png</t>
  </si>
  <si>
    <t>@pineapplecakes I was in wegmans &amp;amp; they had a pic of the manager and you know what her name is? Fuckin ELAINE.</t>
  </si>
  <si>
    <t>2/25/11 21:37</t>
  </si>
  <si>
    <t>Draco Malfoy. Pureblood. That's all you need to know.
(Account has been closed to my long time RP partners, but still open only to SLASH. R18+)</t>
  </si>
  <si>
    <t>B81228</t>
  </si>
  <si>
    <t>MalfoyDragon</t>
  </si>
  <si>
    <t>https://pbs.twimg.com/profile_images/648234573646594049/4mXQOclW_normal.jpg</t>
  </si>
  <si>
    <t>@Astoria_xo *he chuckles and kisses her deeply, tugging off his shirt rougke then her clothes*</t>
  </si>
  <si>
    <t>why should I tell you?</t>
  </si>
  <si>
    <t>7/16/09 21:06</t>
  </si>
  <si>
    <t>Straight Edge lovable jerk. Forever alone. Come as you are. Yours truly. One of a kind. Here we are now, entertain us. What are you talking a-boot, aye?</t>
  </si>
  <si>
    <t>TheAnimal797</t>
  </si>
  <si>
    <t>https://pbs.twimg.com/profile_images/568634908676214784/Va64ZrbH_normal.jpeg</t>
  </si>
  <si>
    <t>FWD: SUV and semi hit head-on in north Toledo More: https://t.co/NskiAWcXqx - Visit https://t.co/Dsot2Qg5NC</t>
  </si>
  <si>
    <t>Halifax, Canada</t>
  </si>
  <si>
    <t>Tiocfaidh ÌÁr lÌÁ</t>
  </si>
  <si>
    <t>TheyCallMeP17</t>
  </si>
  <si>
    <t>https://pbs.twimg.com/profile_images/591695879364448256/phTY0e-1_normal.jpg</t>
  </si>
  <si>
    <t>Drake and Adele should work together and make the most emotional song of all time.</t>
  </si>
  <si>
    <t>Bremerton, WA</t>
  </si>
  <si>
    <t>9/14/09 20:53</t>
  </si>
  <si>
    <t>seattle (mostly). Trust me, I DONT CARE. Eritrean. Show Love Know Love. GOOD VIBES ONLY #GVO</t>
  </si>
  <si>
    <t>HippieHotSee</t>
  </si>
  <si>
    <t>https://pbs.twimg.com/profile_images/657810215849492480/GE-SFyY4_normal.jpg</t>
  </si>
  <si>
    <t>@fl3xxis not saying it right/wrong but it's deep rooted in culture and societal norms for diff backgrounds. We do all need 2 grow up tho lol</t>
  </si>
  <si>
    <t>in my girls blessed cheeks</t>
  </si>
  <si>
    <t>7/13/11 19:23</t>
  </si>
  <si>
    <t>D91546</t>
  </si>
  <si>
    <t>Shuntaraaa</t>
  </si>
  <si>
    <t>https://pbs.twimg.com/profile_images/595342614796177408/PJdtoumr_normal.jpg</t>
  </si>
  <si>
    <t>E3DB3F</t>
  </si>
  <si>
    <t>This lady say my name in every sentence when talking to me and say it a different way each time _Ù÷Õ</t>
  </si>
  <si>
    <t>3/19/14 11:57</t>
  </si>
  <si>
    <t>simplythtnigg</t>
  </si>
  <si>
    <t>https://pbs.twimg.com/profile_images/647227177340129282/YiWK-2oV_normal.jpg</t>
  </si>
  <si>
    <t>@iHurdle4s i have a daughter and my daughter call me daddy. I couldn't have my girl calling me daddy as well. Thats my girl not my daughter</t>
  </si>
  <si>
    <t>8/31/12 13:59</t>
  </si>
  <si>
    <t>Tu saliva en mi saliva. Pulse me, that's my shit. KIL.</t>
  </si>
  <si>
    <t>12A65F</t>
  </si>
  <si>
    <t>isa_duff</t>
  </si>
  <si>
    <t>https://pbs.twimg.com/profile_images/630808204105109505/JHzh6tA6_normal.jpg</t>
  </si>
  <si>
    <t>Love this pic and love you_ÙÕÏ @ Camera Obscura and World of Illusions https://t.co/qekEREQ2Tg</t>
  </si>
  <si>
    <t>[55.94894836, -3.19578168]</t>
  </si>
  <si>
    <t>Boulevard of broken dreams.</t>
  </si>
  <si>
    <t>shendimsi</t>
  </si>
  <si>
    <t>https://pbs.twimg.com/profile_images/646039683844038656/QFRHklFl_normal.jpg</t>
  </si>
  <si>
    <t>@LifeIsStrange I wish I could rewind time and play this game like it was my first time. _Ù÷_ I love you guys for making such an amazing game.</t>
  </si>
  <si>
    <t>11/25/12 10:29</t>
  </si>
  <si>
    <t>Andrew_Bado</t>
  </si>
  <si>
    <t>https://pbs.twimg.com/profile_images/528768741539319808/_8lNiCoa_normal.jpeg</t>
  </si>
  <si>
    <t>This day just sucked. And it's not even close to being over.</t>
  </si>
  <si>
    <t>just lovin life</t>
  </si>
  <si>
    <t>haileypalumbo</t>
  </si>
  <si>
    <t>https://pbs.twimg.com/profile_images/656273590887796736/98NSAwdc_normal.jpg</t>
  </si>
  <si>
    <t>When you text that certain someone and he smiles at his phone _Ù÷ä_Ù÷‰_•ü</t>
  </si>
  <si>
    <t>1/30/11 8:08</t>
  </si>
  <si>
    <t>Poet, word addicted, Lover of the Human condition, Mind Freer, if only to free mine... God fearing, truth teller. Maktub!</t>
  </si>
  <si>
    <t>Mentalsins</t>
  </si>
  <si>
    <t>https://pbs.twimg.com/profile_images/436102865346908160/tlTrd6n0_normal.jpeg</t>
  </si>
  <si>
    <t>Shot glass and hang overs https://t.co/SP6uZanbHZ</t>
  </si>
  <si>
    <t>between Madness &amp; Insanity</t>
  </si>
  <si>
    <t>7/14/15 9:30</t>
  </si>
  <si>
    <t>25th Gemini is the day
My pride Islam and my family  
Purple is bae 
Life is short 
Love is real stick to it</t>
  </si>
  <si>
    <t>mssnaeema4</t>
  </si>
  <si>
    <t>https://pbs.twimg.com/profile_images/658342308732129280/IXr0yjbw_normal.jpg</t>
  </si>
  <si>
    <t>Am not a perfect girl, Am not also d best, but trust me I will take u to d right part and shower u wit  love</t>
  </si>
  <si>
    <t xml:space="preserve">Every way </t>
  </si>
  <si>
    <t>4/30/13 15:00</t>
  </si>
  <si>
    <t>If Yo Trap House doing Numbers then you blessed -Future</t>
  </si>
  <si>
    <t>yefeyfiyah</t>
  </si>
  <si>
    <t>https://pbs.twimg.com/profile_images/655761435746676736/C_elNU0H_normal.jpg</t>
  </si>
  <si>
    <t>When You A Trap Wife and Everybody wants you 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t>
  </si>
  <si>
    <t>Trap'House</t>
  </si>
  <si>
    <t>8/13/14 11:34</t>
  </si>
  <si>
    <t>Top'a d' morning to ya, Ah'm Jack! punch the follow button in the face... LIKE A BOSS. Find me being married t' @MarkSepticEyed #RP #Gay</t>
  </si>
  <si>
    <t>JackaBoySean</t>
  </si>
  <si>
    <t>https://pbs.twimg.com/profile_images/658407521628135424/5b2wwWLL_normal.jpg</t>
  </si>
  <si>
    <t>@MarkSepticeyed he nodded and rifled through the drawer, kneeling down on all fours and slowly stretching himself.</t>
  </si>
  <si>
    <t>Ireland or LA</t>
  </si>
  <si>
    <t>11/22/11 22:41</t>
  </si>
  <si>
    <t>tik_L_my_pik_L</t>
  </si>
  <si>
    <t>https://pbs.twimg.com/profile_images/474040421434142721/bc3q0DNm_normal.jpeg</t>
  </si>
  <si>
    <t>Bun B saving kids and Ribs!!!...Not all heroes have capes!!! Black lives matter and SO DO RIBS TOO!!!‰Û_ https://t.co/FWg1mK1sHh</t>
  </si>
  <si>
    <t>Die hard Roman Reigns and Man Utd fan.</t>
  </si>
  <si>
    <t>HandyRed</t>
  </si>
  <si>
    <t>https://pbs.twimg.com/profile_images/656972521498112001/P6vId_ae_normal.jpg</t>
  </si>
  <si>
    <t>@LeeshaNDessy @Shady926 @Roman_567 @Dean_Ambrose82 I say give him the belt and watch him shine...</t>
  </si>
  <si>
    <t>5/19/14 4:34</t>
  </si>
  <si>
    <t>Cancerian, LOVER... Limited edition loony!! loves french nougat.quiet. laughs a lot!!</t>
  </si>
  <si>
    <t>DimaMononela</t>
  </si>
  <si>
    <t>https://pbs.twimg.com/profile_images/638647839875289088/YYkPoElt_normal.jpg</t>
  </si>
  <si>
    <t>"Wen yu really value something,yu stay commited and dedicated"</t>
  </si>
  <si>
    <t>[-25.7558899, 28.1922625]</t>
  </si>
  <si>
    <t>SAILOR TWIFT --Artistic Spectrum Pop Culture Junkie and Host of the TALKING NERDY PODCAST!
Subscribe now on iTunes!</t>
  </si>
  <si>
    <t>NerdyPodcast</t>
  </si>
  <si>
    <t>https://pbs.twimg.com/profile_images/654404266782658561/VjzbcxtO_normal.jpg</t>
  </si>
  <si>
    <t>@chnsaw5210 ..yes...so the government can repeal or alter the #2A it would just be a huge pain in the dick. And unnecessary.</t>
  </si>
  <si>
    <t>photography student, cool music, jack, art, dogs</t>
  </si>
  <si>
    <t>gnarwxlves</t>
  </si>
  <si>
    <t>https://pbs.twimg.com/profile_images/656875547650314240/LJPCIPdy_normal.jpg</t>
  </si>
  <si>
    <t>Dwane johnson and the rock look the same</t>
  </si>
  <si>
    <t>4/14/12 17:50</t>
  </si>
  <si>
    <t>Popcorn Princess, hiker, biker, yoga bender, flower sniffer, picture taker, walker, runner, kayaker, thrill seeker, idea creator, Chosen Child of God</t>
  </si>
  <si>
    <t>LindaJOYchip</t>
  </si>
  <si>
    <t>https://pbs.twimg.com/profile_images/2122622685/Linda_Kayak__Small__normal.jpg</t>
  </si>
  <si>
    <t>POP in this week and be POPular with all the goblins in your life. Wed - Sat 10-7, Sun 11-5‰Û_ https://t.co/klvlDdg5BO</t>
  </si>
  <si>
    <t>5/30/12 2:58</t>
  </si>
  <si>
    <t>GALarbi</t>
  </si>
  <si>
    <t>https://pbs.twimg.com/profile_images/2701831402/d40a997d28c8c0719067711852247fdd_normal.png</t>
  </si>
  <si>
    <t>@koasenso.  #TalkTalk do I sense a David and Goliath scenario here.</t>
  </si>
  <si>
    <t>On June 11, 2014, Google combined #Google Places and Google+ Local Business Pages with the Google My Business product.</t>
  </si>
  <si>
    <t>11/24/10 17:33</t>
  </si>
  <si>
    <t>chica de oro, con labios de oro instagram: @debbeibi the cute and immature-sounding nickname, may say it all plus i'm really soft.</t>
  </si>
  <si>
    <t>debbeibi</t>
  </si>
  <si>
    <t>https://pbs.twimg.com/profile_images/657641967480803328/RBdcr-80_normal.jpg</t>
  </si>
  <si>
    <t>go down and take me up to heaven, i live for you to love me_ÙÑÁ_ÙÕ¥ 
https://t.co/TsVR84W0zx</t>
  </si>
  <si>
    <t>5/27/13 15:57</t>
  </si>
  <si>
    <t>I'm a small local business offering bespoke embroidery, personalisation and printing, with no minimum order http://t.co/TIy2mboiph http://t.co/sDlBrZOMZa</t>
  </si>
  <si>
    <t>carrieloucrafts</t>
  </si>
  <si>
    <t>https://pbs.twimg.com/profile_images/569632432803311616/aeSMhCB3_normal.jpeg</t>
  </si>
  <si>
    <t>We love a Holdall here! We can offer bulk discounts for events and three different sizes! https://t.co/4PqCKMYCnS</t>
  </si>
  <si>
    <t>bexleyheath</t>
  </si>
  <si>
    <t>1/20/11 17:59</t>
  </si>
  <si>
    <t>big boy with big dreamz</t>
  </si>
  <si>
    <t>batstains</t>
  </si>
  <si>
    <t>https://pbs.twimg.com/profile_images/646752401815404544/peRV9TGQ_normal.jpg</t>
  </si>
  <si>
    <t>Found the @lorepodcast today its great and you should listen to it if you like creepy/well researched things.</t>
  </si>
  <si>
    <t>JoeWP_Liston</t>
  </si>
  <si>
    <t>https://pbs.twimg.com/profile_images/645042746969989120/G-YDjimj_normal.jpg</t>
  </si>
  <si>
    <t>Well if the smoking and drinking don't do me in I guess the Bacon and hot dogs will get a shot https://t.co/SRggXjUXYk</t>
  </si>
  <si>
    <t>Coal Mountain, GA</t>
  </si>
  <si>
    <t>3/13/09 18:16</t>
  </si>
  <si>
    <t>Person who has too much free time sometimes</t>
  </si>
  <si>
    <t>Tanner1495</t>
  </si>
  <si>
    <t>https://pbs.twimg.com/profile_images/640181172841115648/7RApdWgD_normal.jpg</t>
  </si>
  <si>
    <t>Fun fact, I didn't switch to Google docs for all my wrestling stuff until last year, pen and paper before then</t>
  </si>
  <si>
    <t>12/24/10 13:56</t>
  </si>
  <si>
    <t>2CCFC1</t>
  </si>
  <si>
    <t>claudiarebizant</t>
  </si>
  <si>
    <t>https://pbs.twimg.com/profile_images/653798342078558208/tJcPDiIH_normal.jpg</t>
  </si>
  <si>
    <t>The things I would do to see @ThomasRhett and @bretteldredge on this tour _Ù÷__Ù÷__Ù÷_</t>
  </si>
  <si>
    <t>9/15/14 12:40</t>
  </si>
  <si>
    <t>Im made of space dust</t>
  </si>
  <si>
    <t>ThisBeEden</t>
  </si>
  <si>
    <t>https://pbs.twimg.com/profile_images/638781421499367424/QDt3j835_normal.jpg</t>
  </si>
  <si>
    <t>My lock screen is my own photography and I'm not even ashamed... https://t.co/p1JdstwEPx</t>
  </si>
  <si>
    <t xml:space="preserve">/\\\ </t>
  </si>
  <si>
    <t>MYFMijo ‰Ï¬</t>
  </si>
  <si>
    <t>8F8F8F</t>
  </si>
  <si>
    <t>larissafilipo</t>
  </si>
  <si>
    <t>https://pbs.twimg.com/profile_images/658507909941211136/6beRgJcU_normal.jpg</t>
  </si>
  <si>
    <t>I had a dream that my boyfriend broke up with me and I lost my phone, luggage, and money right before I left to Vegas lmao #HowDramatic! _Ù÷_</t>
  </si>
  <si>
    <t xml:space="preserve">Houstatlantavegas </t>
  </si>
  <si>
    <t>Europe Fashion Men's And Women Wears...All kinds of Girls Clothes &amp; Women Fashion , Europe fashion, Other Countries Indian Pakistani Fashion update in one roof</t>
  </si>
  <si>
    <t>Fashion555Lisa</t>
  </si>
  <si>
    <t>https://pbs.twimg.com/profile_images/563698002217287682/RKQcZv9A_normal.jpeg</t>
  </si>
  <si>
    <t>Europe Fashion Men's And Women Wears......: The  Most Famous Edge Minutes of All Time https://t.co/ILhrSjl7SW</t>
  </si>
  <si>
    <t>United State of Amirca</t>
  </si>
  <si>
    <t>Glambert, Pervbert!Adam changed my life.Movie lover.Prefer REAL actors!Green Day,LP,Elton John,Sunrise Ave, Star Wars, Orphan, Silence of the lambs!</t>
  </si>
  <si>
    <t>anna_victoria1</t>
  </si>
  <si>
    <t>https://pbs.twimg.com/profile_images/378800000323572330/be75838cd5e64037fcfd7c6b1b8eaa8a_normal.jpeg</t>
  </si>
  <si>
    <t>1 tweep followed (thank you!) and nobody unfollowed me in the past day. Thank you https://t.co/odXcA5XtXb.</t>
  </si>
  <si>
    <t>8/28/15 4:27</t>
  </si>
  <si>
    <t>LisaAllan83</t>
  </si>
  <si>
    <t>https://pbs.twimg.com/profile_images/652840647343362048/fmvTPCPZ_normal.jpg</t>
  </si>
  <si>
    <t>I'm playing WordBrain and I've just reached brain size 2084! #WordBrain  #words</t>
  </si>
  <si>
    <t>Gateshead, England</t>
  </si>
  <si>
    <t>I am OBSESSED with notebooks (preferably spiral) and I don't need the ones I have but I want MORE.</t>
  </si>
  <si>
    <t>10/14/11 16:31</t>
  </si>
  <si>
    <t>JaylynnCanler</t>
  </si>
  <si>
    <t>https://pbs.twimg.com/profile_images/482306670962294784/_AK4E4OF_normal.jpeg</t>
  </si>
  <si>
    <t>I've literally lived off of ice cream sandwiches and coffee the last three days.</t>
  </si>
  <si>
    <t>HR | Head Hunter | Foodie | Sports| Piano Player|  currently @emergingpng</t>
  </si>
  <si>
    <t>EmmanuelIhim</t>
  </si>
  <si>
    <t>https://pbs.twimg.com/profile_images/648726018010779648/MQXWm7Yv_normal.jpg</t>
  </si>
  <si>
    <t>"lol! @toluogunlesi: OBJ will beat WS sha. No doubt. (And I'm not even suggesting the gun is mightier than the pen, lol)"</t>
  </si>
  <si>
    <t>9/15/11 19:52</t>
  </si>
  <si>
    <t>Magnificat '14 Things happen for a reason. High Point Womens Soccer '18 ‰__•ü</t>
  </si>
  <si>
    <t>pagerom10</t>
  </si>
  <si>
    <t>https://pbs.twimg.com/profile_images/615691728226525185/XSITqlrj_normal.jpg</t>
  </si>
  <si>
    <t>@ThompsonTay I said it was bc of the rain and you still looked beautiful!!</t>
  </si>
  <si>
    <t>‰ÊÛ ‰ÊÛ ‰I luuuuuv u!!‰_</t>
  </si>
  <si>
    <t>thatsojaspar</t>
  </si>
  <si>
    <t>https://pbs.twimg.com/profile_images/650854283588554752/_lbtPfI0_normal.jpg</t>
  </si>
  <si>
    <t>ugh i still don't feel good and i really can't miss school</t>
  </si>
  <si>
    <t>January 13th, 1997</t>
  </si>
  <si>
    <t>AmoniMcnair</t>
  </si>
  <si>
    <t>https://pbs.twimg.com/profile_images/658406534972510208/hRCaO8gn_normal.jpg</t>
  </si>
  <si>
    <t>@TypicalJass HEYYY JUSTIN SINGLE AND WANTS SOME CHOCOLATE GO GETS SUM JASMINE _Ù÷â_Ù÷â‰Ñ•ü‰Ñ•ü</t>
  </si>
  <si>
    <t>Pembroke Pines, FL</t>
  </si>
  <si>
    <t>Stealing @elidourado's job, one tweet at a time. Ask me anything.</t>
  </si>
  <si>
    <t>douradobot</t>
  </si>
  <si>
    <t>https://pbs.twimg.com/profile_images/474523213817323520/IDAllJfx_normal.jpeg</t>
  </si>
  <si>
    <t>@DavidFReyna I see you've met my main account and for no one to bot club!</t>
  </si>
  <si>
    <t>Alexandria, VA</t>
  </si>
  <si>
    <t>upon grabbing the tape i skittered away like a monster and the kids laughed as i went out the door :,) 10 minutes later i go back over</t>
  </si>
  <si>
    <t>‰Ï¤ apink, twice, svt, bts, mx (+ more!) ‰Ï¤ about me: i make it rainism the rainism</t>
  </si>
  <si>
    <t>BBB4ED</t>
  </si>
  <si>
    <t>segyerou</t>
  </si>
  <si>
    <t>https://pbs.twimg.com/profile_images/657712397369479168/Bw3hm8hb_normal.jpg</t>
  </si>
  <si>
    <t>@kimhanbinaf IM FUCKING CRYIGN @ "AND DO WHAT????" ISM HTINING</t>
  </si>
  <si>
    <t>with team segyero</t>
  </si>
  <si>
    <t>11/26/14 12:50</t>
  </si>
  <si>
    <t>the hills ft. liam dunbar's moan</t>
  </si>
  <si>
    <t>goldendunbar</t>
  </si>
  <si>
    <t>https://pbs.twimg.com/profile_images/658733189704327168/McFI_qJw_normal.jpg</t>
  </si>
  <si>
    <t>remember when i screamed and started crying bc same  https://t.co/OWGvlza1nd</t>
  </si>
  <si>
    <t>9/14/10 19:15</t>
  </si>
  <si>
    <t>i will always choose you‰ªÁ</t>
  </si>
  <si>
    <t>D16F93</t>
  </si>
  <si>
    <t>karlabeltrxn</t>
  </si>
  <si>
    <t>https://pbs.twimg.com/profile_images/658528318036152320/C1x0Zlct_normal.jpg</t>
  </si>
  <si>
    <t>MY FAVORITE PERSON + JACK AND JACK WOWWW LOVE  https://t.co/SWtqdgZ721</t>
  </si>
  <si>
    <t>5/28/15 14:30</t>
  </si>
  <si>
    <t>My twitter has no theme. literally no theme. I just throw any random thought that comes to mind here because I have no space left in my brain.</t>
  </si>
  <si>
    <t>marketa201</t>
  </si>
  <si>
    <t>https://pbs.twimg.com/profile_images/647470111851442176/iutpXbGr_normal.jpg</t>
  </si>
  <si>
    <t>@grande_tonix how I didn't even spell it I just put @gr and then clicked on your username.</t>
  </si>
  <si>
    <t>Artist of Zodiac Starforce. In stores now from Dark Horse comics! T-shirts: https://t.co/RAUMIhyv7f</t>
  </si>
  <si>
    <t>PlinaGanucheau</t>
  </si>
  <si>
    <t>https://pbs.twimg.com/profile_images/649660691897556992/R4G7qO5y_normal.jpg</t>
  </si>
  <si>
    <t>My friend bought my a huggable scented alpaca plush and it changed how I sleep at night.</t>
  </si>
  <si>
    <t xml:space="preserve">Maryland </t>
  </si>
  <si>
    <t>8/28/13 13:20</t>
  </si>
  <si>
    <t>Saucin / Nation Ford '16</t>
  </si>
  <si>
    <t>_JaysonMiller3</t>
  </si>
  <si>
    <t>https://pbs.twimg.com/profile_images/651145442017701888/0eZ5MJi7_normal.jpg</t>
  </si>
  <si>
    <t>Happy birthday to my brother @Ervin_Lassiter you can now purchase tobacco and lottery tickets legally _ÙÔ_Ù_  enjoy the rest of it bro _Ùª_Ù_</t>
  </si>
  <si>
    <t>Fort Mill, SC</t>
  </si>
  <si>
    <t>8/15/12 5:33</t>
  </si>
  <si>
    <t>MUFC/MMA</t>
  </si>
  <si>
    <t>TheCal93</t>
  </si>
  <si>
    <t>https://pbs.twimg.com/profile_images/647717956353441796/zA3MgzxE_normal.jpg</t>
  </si>
  <si>
    <t>Payday Friday, Halloween Saturday and I'm not going out all weekend</t>
  </si>
  <si>
    <t>8/24/10 22:14</t>
  </si>
  <si>
    <t>4th generation farmer. rubber boot enthusiast. battling‰ªÁ</t>
  </si>
  <si>
    <t>vingtquatrecups</t>
  </si>
  <si>
    <t>https://pbs.twimg.com/profile_images/626428101157740544/FIQ_zuf__normal.jpg</t>
  </si>
  <si>
    <t>@2hot2yandle my parents are the same way with my ptsd they get anxiety and depression luckily. It sucks tho I feel ya girl _Ù÷Ó‰_•ü‰_•ü‰_•ü</t>
  </si>
  <si>
    <t>milkin cows in the 128 of sk</t>
  </si>
  <si>
    <t>7/25/14 16:07</t>
  </si>
  <si>
    <t>**sigh**</t>
  </si>
  <si>
    <t>ughcarolyn</t>
  </si>
  <si>
    <t>https://pbs.twimg.com/profile_images/652848394327621632/RAuK4Jox_normal.jpg</t>
  </si>
  <si>
    <t>@lmaokaylinx @charlieputh but then i opened the picture and OMGG</t>
  </si>
  <si>
    <t>10/24/12 22:35</t>
  </si>
  <si>
    <t>the human form of the 100 emoji.</t>
  </si>
  <si>
    <t>AQAmien</t>
  </si>
  <si>
    <t>https://pbs.twimg.com/profile_images/635559709379063808/wkXrt6WQ_normal.jpg</t>
  </si>
  <si>
    <t>there are people who tweet amongst us who rate Captain America as a superhero, and that is a scary thought</t>
  </si>
  <si>
    <t>Cape Town - South Africa</t>
  </si>
  <si>
    <t>8/25/10 4:59</t>
  </si>
  <si>
    <t>Reiki~Reflexology~Facials~ Massage~ ~Thai foot massage~Pregnancy massage~Maternity Reflexology~ Oncology treatments.</t>
  </si>
  <si>
    <t>TracyJPovey</t>
  </si>
  <si>
    <t>https://pbs.twimg.com/profile_images/641247532421672961/IUdkNNMn_normal.jpg</t>
  </si>
  <si>
    <t>Recognise Yourself a beauty and well-being guide for those affected by cancer. Now in stock :)
#RecogniseYourself #BeautyDespiteCancer</t>
  </si>
  <si>
    <t>Narberth. Pembrokeshire</t>
  </si>
  <si>
    <t>6/21/15 16:17</t>
  </si>
  <si>
    <t>dancer..artist..makeup..speaker..I'm what is known as an all rounder you..never know..I might just interest you..by the way: im just being me x</t>
  </si>
  <si>
    <t>CallMeTris16</t>
  </si>
  <si>
    <t>https://pbs.twimg.com/profile_images/612765079528980480/tDlPvJ2d_normal.jpg</t>
  </si>
  <si>
    <t>@MannyMua733‰_•ü do you have any discount code for serenity ?? It's my birthday on the 16th and I'm turning 16 and been saving up ..?</t>
  </si>
  <si>
    <t>...</t>
  </si>
  <si>
    <t>8/21/15 22:30</t>
  </si>
  <si>
    <t>Tweeting with a happy heart...</t>
  </si>
  <si>
    <t>VeiTweets</t>
  </si>
  <si>
    <t>https://pbs.twimg.com/profile_images/657907140653289474/BUO0P59t_normal.jpg</t>
  </si>
  <si>
    <t>Set your goals high enough to inspire you and low enough to encourage you.
#ALDUBPredictions</t>
  </si>
  <si>
    <t>Quezon City</t>
  </si>
  <si>
    <t>3/26/12 12:36</t>
  </si>
  <si>
    <t>http://t.co/1IAN6XefFq</t>
  </si>
  <si>
    <t>EannaInna</t>
  </si>
  <si>
    <t>https://pbs.twimg.com/profile_images/656269149115711488/PPHVjTQN_normal.jpg</t>
  </si>
  <si>
    <t>@GrahamWP_UK @mariagaidar Dear Maria, are are the best, right or wrong, as you are a woman, and not put politicians to blame women</t>
  </si>
  <si>
    <t>Great Britain</t>
  </si>
  <si>
    <t>4/19/09 13:20</t>
  </si>
  <si>
    <t>Follower &amp; lover of Jesus Christ, fangirl. bookworm. Disney, tumblr. &amp; Twitter addict.</t>
  </si>
  <si>
    <t>LolliJojo</t>
  </si>
  <si>
    <t>https://pbs.twimg.com/profile_images/574603358012506113/-8g4IlZm_normal.jpeg</t>
  </si>
  <si>
    <t>Feeling really indecisive and unwilling to adult. I blame it on Monday.</t>
  </si>
  <si>
    <t>U.S.A.</t>
  </si>
  <si>
    <t>8/28/09 12:05</t>
  </si>
  <si>
    <t>Trainee Accountant, nothing much more to say</t>
  </si>
  <si>
    <t>loakey10</t>
  </si>
  <si>
    <t>https://pbs.twimg.com/profile_images/658736477816430592/v9VP2Fnx_normal.jpg</t>
  </si>
  <si>
    <t>Trey songz and chill</t>
  </si>
  <si>
    <t>Carterton, England</t>
  </si>
  <si>
    <t>6/16/15 18:18</t>
  </si>
  <si>
    <t>a little messed up but we're all alright</t>
  </si>
  <si>
    <t>uhhlexisew</t>
  </si>
  <si>
    <t>https://pbs.twimg.com/profile_images/658458886404481025/BX7S1c31_normal.jpg</t>
  </si>
  <si>
    <t>@J_Sage_ do you have to post a picture every time you get a new pair and place them the same way?? _Ù÷â_Ù÷â</t>
  </si>
  <si>
    <t>Yorktown, VA</t>
  </si>
  <si>
    <t>Detailed RP'er. NSFW (18+) no art is mine unless stated. (header is mine) #DirtyRP</t>
  </si>
  <si>
    <t>KunKiba</t>
  </si>
  <si>
    <t>https://pbs.twimg.com/profile_images/657965414048137216/aDFrckmE_normal.jpg</t>
  </si>
  <si>
    <t>@BrynnSteels //I'm sorry but you were being attacked and then rape was brought up so yeah</t>
  </si>
  <si>
    <t>Instagram @emilybunniss</t>
  </si>
  <si>
    <t>emilybunniss</t>
  </si>
  <si>
    <t>https://pbs.twimg.com/profile_images/658737995894407169/kR1VtrUc_normal.jpg</t>
  </si>
  <si>
    <t>I'm just so glad I've had my nails done and I won't look a scutter at work tomorrow</t>
  </si>
  <si>
    <t>Mansfield, England</t>
  </si>
  <si>
    <t>2/26/12 16:29</t>
  </si>
  <si>
    <t>I hate college and Isis was still my name first #beez</t>
  </si>
  <si>
    <t>RJRamirez_</t>
  </si>
  <si>
    <t>https://pbs.twimg.com/profile_images/637462856708018176/YoO0baGT_normal.jpg</t>
  </si>
  <si>
    <t>If you are in a debate with someone and they just say your wrong but can't explain why.....BRUH they're not trying to do anything</t>
  </si>
  <si>
    <t>thailand eventually</t>
  </si>
  <si>
    <t>Apple Music's notion of "All Activities" is fascinating.  BBQing, Cooking, and Entertaining merit separate playlists.</t>
  </si>
  <si>
    <t>2/22/10 19:40</t>
  </si>
  <si>
    <t>why not?</t>
  </si>
  <si>
    <t>MorganCrosson</t>
  </si>
  <si>
    <t>https://pbs.twimg.com/profile_images/378800000817787093/41c7c5a73603a04a8857e2a3478eba67_normal.jpeg</t>
  </si>
  <si>
    <t>and sometimes the humidity does crazy things to your hair and you just roll with it || ‰_Á•ü || _ÙÒá‰Û_ https://t.co/Um2OCZotj7</t>
  </si>
  <si>
    <t xml:space="preserve">| los angeles | </t>
  </si>
  <si>
    <t>welcome to the dark side! SnapChat: disarzgabi https://t.co/Qvs4nxpee7</t>
  </si>
  <si>
    <t>423D41</t>
  </si>
  <si>
    <t>imkameha</t>
  </si>
  <si>
    <t>https://pbs.twimg.com/profile_images/658447008269774848/8mg81eWN_normal.jpg</t>
  </si>
  <si>
    <t>And you've got a smile
That could light up this whole town</t>
  </si>
  <si>
    <t>Erechim, Rio Grande do Sul</t>
  </si>
  <si>
    <t>I ran the 2015 London Marathon for Children with Cancer. By raising awareness we can protect and improve the lives of young Cancer patients today.</t>
  </si>
  <si>
    <t>Denzel1978</t>
  </si>
  <si>
    <t>https://pbs.twimg.com/profile_images/657088389015994368/OrpDR1iN_normal.png</t>
  </si>
  <si>
    <t>@tnewtondunn Also a Sun reader and the cuts need to be made. Boy George needs to stand his ground.</t>
  </si>
  <si>
    <t xml:space="preserve">Keep The Faith </t>
  </si>
  <si>
    <t>7/20/10 6:57</t>
  </si>
  <si>
    <t>I'll let you set the pace, cause I'm not thinking straight, My head spinning around I can't see clear no more
What are you waiting for? Love me like you do.</t>
  </si>
  <si>
    <t>YuliianaK</t>
  </si>
  <si>
    <t>https://pbs.twimg.com/profile_images/656945393066897408/VsUkzQiD_normal.jpg</t>
  </si>
  <si>
    <t>"How to make condoms fun and sexy...put them on with your mouth" how about ewww I don't want lube all up in my mouth that shits nasty</t>
  </si>
  <si>
    <t>3/29/10 15:04</t>
  </si>
  <si>
    <t>Music snob; TV obsessive; football, cycling and water polo fan; football blogger; Internet addict.</t>
  </si>
  <si>
    <t>A8A4A1</t>
  </si>
  <si>
    <t>slowriot23</t>
  </si>
  <si>
    <t>https://pbs.twimg.com/profile_images/628174386483302400/xz4HEJ2Q_normal.jpg</t>
  </si>
  <si>
    <t>@TheM_L_G interesting how it seems exactly like reading Serbian papers (except quality of players and coaches isn't similar obviously).</t>
  </si>
  <si>
    <t>Belgrade, Republic of Serbia</t>
  </si>
  <si>
    <t>3/28/09 0:14</t>
  </si>
  <si>
    <t>Au pair. Dolphins are my spirit animal. I also plan to swim with sharks one day. #byefelicia</t>
  </si>
  <si>
    <t>punchy_lion</t>
  </si>
  <si>
    <t>https://pbs.twimg.com/profile_images/637061547311939584/j_H4FSwF_normal.jpg</t>
  </si>
  <si>
    <t>@brittyhasakitty OMG casually stalking you and saw this. When did this happen?? Lol.</t>
  </si>
  <si>
    <t>5/26/15 19:13</t>
  </si>
  <si>
    <t>Fossil Ridge High School Senior
Taken by the most amazing girl in the world @okaytoast.
Texas State hopeful!</t>
  </si>
  <si>
    <t>RobertSkotzke3</t>
  </si>
  <si>
    <t>https://pbs.twimg.com/profile_images/648878080790892544/vF2hu1my_normal.jpg</t>
  </si>
  <si>
    <t>Can someone get me some earbuds and I pay you back next week? No? Okay :(. #thestruggle #musicless</t>
  </si>
  <si>
    <t>Keller, TX</t>
  </si>
  <si>
    <t>I work in IT.  We pay for H1-Bs and green cards to give many non blacks opportunities to come here and work in IT.</t>
  </si>
  <si>
    <t>Just wait on it</t>
  </si>
  <si>
    <t>E60E0E</t>
  </si>
  <si>
    <t>Jean_Lue</t>
  </si>
  <si>
    <t>https://pbs.twimg.com/profile_images/658679724491866112/XMxeXEAu_normal.jpg</t>
  </si>
  <si>
    <t>I never really show a girl my love and affection until I feel like she's _ÙÕø mine</t>
  </si>
  <si>
    <t>8/16/10 22:01</t>
  </si>
  <si>
    <t>I'm working on myself for myself by myself.     #GodFirst. IG: @Jael_rose, Snapchat: jaelrosee</t>
  </si>
  <si>
    <t>JaelRosee</t>
  </si>
  <si>
    <t>https://pbs.twimg.com/profile_images/643680887968628736/286jgpy__normal.jpg</t>
  </si>
  <si>
    <t>When You're At The Mall With Guys And You Know You Can't Go In Bath &amp;amp; Body Works</t>
  </si>
  <si>
    <t>7/29/09 12:50</t>
  </si>
  <si>
    <t>Radio presenter @LMFMRADIO, Nightclub DJ @FlannerysDublin @ClubNassau &amp; Support @ShamrockRovers</t>
  </si>
  <si>
    <t>chrismurraylmfm</t>
  </si>
  <si>
    <t>https://pbs.twimg.com/profile_images/580155975103057920/qqKpdIst_normal.jpg</t>
  </si>
  <si>
    <t>Daniel and Majella's BnB road trip on @UTVIreland - very funny 'Them sliding doors are brilliant'</t>
  </si>
  <si>
    <t xml:space="preserve">Dunshaughlin </t>
  </si>
  <si>
    <t>12/14/10 15:09</t>
  </si>
  <si>
    <t>like an ill-fitting bra strap: awkward and claps back.</t>
  </si>
  <si>
    <t>kcheersbye</t>
  </si>
  <si>
    <t>https://pbs.twimg.com/profile_images/649748583458148354/GA_5nM-W_normal.jpg</t>
  </si>
  <si>
    <t>@Coco3yoon holland and barrett my sweet (:</t>
  </si>
  <si>
    <t>8/29/11 15:41</t>
  </si>
  <si>
    <t>I met my sunshine | Madison fved x1 and Tracie RTed x1 &amp; faved x1 | JB, MB, AG, AM, MC {4/5}</t>
  </si>
  <si>
    <t>B80995</t>
  </si>
  <si>
    <t>SmileUsKidrauhl</t>
  </si>
  <si>
    <t>https://pbs.twimg.com/profile_images/658265813959516160/JCpoyfmN_normal.jpg</t>
  </si>
  <si>
    <t>PLEASE HELP ME TO SEE JUSTIN THIS WEDNESDAY BY COMMENTING WITH THE USER AND HASHTAG ON THE DESCRIPTION https://t.co/7sBgpRIKmX</t>
  </si>
  <si>
    <t>12/20/11 8:51</t>
  </si>
  <si>
    <t>SelenaHQ provides fans with the most reliable Selena Gomez news. Buy Revival now: https://t.co/zP4EExdSBG</t>
  </si>
  <si>
    <t>E8D5CE</t>
  </si>
  <si>
    <t>SelenaHQ</t>
  </si>
  <si>
    <t>https://pbs.twimg.com/profile_images/653696849086410753/OLCz2lZk_normal.png</t>
  </si>
  <si>
    <t>.@worthingselena Selena is only nominated for 'Favorite 2014 AMAs Red Carpet Look' and you can vote here: https://t.co/BcTIez3D1Q</t>
  </si>
  <si>
    <t>Wp_Sosa</t>
  </si>
  <si>
    <t>https://pbs.twimg.com/profile_images/658736147342954496/XaJpZYxL_normal.jpg</t>
  </si>
  <si>
    <t>I got 3 chains and I keep em on me</t>
  </si>
  <si>
    <t>3/19/09 15:19</t>
  </si>
  <si>
    <t>Charity worker, podcast listener, over-analyser</t>
  </si>
  <si>
    <t>kirstenjjp</t>
  </si>
  <si>
    <t>https://pbs.twimg.com/profile_images/627924407533613056/F-6fIIhL_normal.jpg</t>
  </si>
  <si>
    <t>Turn on BBC parliament if you enjoy MPs talking tampons, condoms and tax.</t>
  </si>
  <si>
    <t>8/18/15 23:34</t>
  </si>
  <si>
    <t>100% monster ; mon esprit est comme un tunnel , plus vous allez en elle , plus il fait sombre .</t>
  </si>
  <si>
    <t>Kathmeow__</t>
  </si>
  <si>
    <t>https://pbs.twimg.com/profile_images/656804546178498561/AtCTEq-c_normal.jpg</t>
  </si>
  <si>
    <t>I'm done telling people my problems, I don't want them involved and sad because of me, they're too happy to have to deal with people like me</t>
  </si>
  <si>
    <t xml:space="preserve">MNL‰_¡BCD </t>
  </si>
  <si>
    <t>12/20/13 17:40</t>
  </si>
  <si>
    <t>fordson football #56</t>
  </si>
  <si>
    <t>sareini_56</t>
  </si>
  <si>
    <t>https://pbs.twimg.com/profile_images/652563594517872640/-nvGwdVA_normal.jpg</t>
  </si>
  <si>
    <t>@elassaadmeriam lmfaoooooooooooo thanks crazy cat lady and i wonder were you got that picture</t>
  </si>
  <si>
    <t>PSU '19 // 19</t>
  </si>
  <si>
    <t>9D9D9D</t>
  </si>
  <si>
    <t>kauffdrop_</t>
  </si>
  <si>
    <t>https://pbs.twimg.com/profile_images/646959960170065920/1m39XPqU_normal.jpg</t>
  </si>
  <si>
    <t>Typing notes in class and lowkey racing the person next to you</t>
  </si>
  <si>
    <t>FMOI: @kauffdrop_</t>
  </si>
  <si>
    <t>Brass &amp; Keys is a new M/M fiction book series depicting the joy, drama and love of two musician guys from Asheville, NC</t>
  </si>
  <si>
    <t>brass_and_keys</t>
  </si>
  <si>
    <t>https://pbs.twimg.com/profile_images/650107979430293505/jmpsXlOS_normal.jpg</t>
  </si>
  <si>
    <t>Just in time for Halloween! - Body Falling From Bridge PRANK https://t.co/VWFO4C3GmJ via @YouTube</t>
  </si>
  <si>
    <t>2/13/15 7:43</t>
  </si>
  <si>
    <t>Hey ma, wassup.  I ran a 5k with crutches, drank coffee for 4 days straight and find the best deals you've ever seen!</t>
  </si>
  <si>
    <t>IcanChangeBaby</t>
  </si>
  <si>
    <t>https://pbs.twimg.com/profile_images/566261729986760705/sUVB6Qb1_normal.png</t>
  </si>
  <si>
    <t>https://t.co/NQ1nqRRgGD #shoes #style SAUCONY Men new green and red fabric and leather sneakers shoes Size 42 https://t.co/I7vi8PvyjB</t>
  </si>
  <si>
    <t>Barberville</t>
  </si>
  <si>
    <t>Automotive writer, Peugeot 205 &amp; Ford Sierra &amp; NA MX-5 driver, '86 VW Polo owner. 1980shead, Hooniverse European Editor.</t>
  </si>
  <si>
    <t>julkinen</t>
  </si>
  <si>
    <t>https://pbs.twimg.com/profile_images/628513951408627712/bX3vX3Nq_normal.jpg</t>
  </si>
  <si>
    <t>@smokyburnout You would imagine they did, given they're named Time and all.</t>
  </si>
  <si>
    <t>Suomi Finland</t>
  </si>
  <si>
    <t>9/27/14 5:44</t>
  </si>
  <si>
    <t>Good people...bad memories. DePaul University '19</t>
  </si>
  <si>
    <t>Chance_TheRebel</t>
  </si>
  <si>
    <t>https://pbs.twimg.com/profile_images/654869600455122944/Bn2mf3xm_normal.jpg</t>
  </si>
  <si>
    <t>I just wanna talk my shit and get my bread, before I end up dead.</t>
  </si>
  <si>
    <t>11/27/13 11:40</t>
  </si>
  <si>
    <t>ig:de.ayanna 12.31 ‰ªÔ•ü</t>
  </si>
  <si>
    <t>Deayanna_</t>
  </si>
  <si>
    <t>https://pbs.twimg.com/profile_images/658408789943713792/10OP6r2Q_normal.jpg</t>
  </si>
  <si>
    <t>Imma give you the benefit of the doubt and Imma love ya ‰_•ü</t>
  </si>
  <si>
    <t>3/27/12 14:09</t>
  </si>
  <si>
    <t>soulful. flower child</t>
  </si>
  <si>
    <t>yungxwlf</t>
  </si>
  <si>
    <t>https://pbs.twimg.com/profile_images/656448182906441728/2UbP-dl3_normal.jpg</t>
  </si>
  <si>
    <t>Broke and be with the person I love  https://t.co/HRtWoeercG</t>
  </si>
  <si>
    <t>creepin. ATL</t>
  </si>
  <si>
    <t>7/28/14 18:29</t>
  </si>
  <si>
    <t>|‰Û¢Created by Love, for Love, to be Love‰Û¢|</t>
  </si>
  <si>
    <t>cgardner2358</t>
  </si>
  <si>
    <t>https://pbs.twimg.com/profile_images/656966405154279424/ZWVlacnt_normal.jpg</t>
  </si>
  <si>
    <t>Encouragement and thankfulness is the key to a positive outlook on life. You can't receive if your cup is full. Give out some love today.</t>
  </si>
  <si>
    <t>1/17/12 13:10</t>
  </si>
  <si>
    <t>TommyKelly44</t>
  </si>
  <si>
    <t>https://pbs.twimg.com/profile_images/3329136074/448ff5af253ae7482799ea727b8bbf77_normal.jpeg</t>
  </si>
  <si>
    <t>@HeyBrayBray What process? The roster is far worse now and you gotta start over next year with a new QB again</t>
  </si>
  <si>
    <t>1/30/12 20:50</t>
  </si>
  <si>
    <t>MrShoLuv</t>
  </si>
  <si>
    <t>https://pbs.twimg.com/profile_images/1845038128/2459_normal.jpg</t>
  </si>
  <si>
    <t>I support 100% and if any ladies need a me . https://t.co/zczhFfbeHy</t>
  </si>
  <si>
    <t>brunswick,ga</t>
  </si>
  <si>
    <t>5/27/09 16:14</t>
  </si>
  <si>
    <t>Nikkajennifer</t>
  </si>
  <si>
    <t>https://pbs.twimg.com/profile_images/378800000044832209/7c7bef376fc48e39ac18d68121e85893_normal.jpeg</t>
  </si>
  <si>
    <t>Today my mother sent out snapchat awards for this weekends best snaps. @mckenzieBUICK won LOLoudest and I got honorable mention</t>
  </si>
  <si>
    <t>iPhone: 30.535254,-97.764717</t>
  </si>
  <si>
    <t>I Just Voted for @onedirection for #ArtistOfTheYear Go Here https://t.co/NtAW5wPe0t and Vote for your favorite! Pls they deserve to win</t>
  </si>
  <si>
    <t>1/17/09 5:09</t>
  </si>
  <si>
    <t>Charlestown native, Communications, public policy, community &amp; government relations Exec looking for a role advocating for others.</t>
  </si>
  <si>
    <t>DavidRFlanagan</t>
  </si>
  <si>
    <t>https://pbs.twimg.com/profile_images/616691664384438276/noygeF2t_normal.jpg</t>
  </si>
  <si>
    <t>A9CBF5</t>
  </si>
  <si>
    <t>@digg When I think protein bacon and sausage are at the end of the line behind fish, lean meats, dairy, soy</t>
  </si>
  <si>
    <t>Charlestown, Weymouth, Hull MA</t>
  </si>
  <si>
    <t>Director for School Partnerships, UCL IOE &amp; Chair of Governors. School/university partnerships, prof learning, research &amp; practice. Steering group @WomenEd</t>
  </si>
  <si>
    <t>LCLL_Director</t>
  </si>
  <si>
    <t>https://pbs.twimg.com/profile_images/610131535459528704/VI0YJNIJ_normal.png</t>
  </si>
  <si>
    <t>@5N_Afzal @jillberry102 @EquitableEd @WomenEd 
I think this is also an issue, and we do need data on GB composition.</t>
  </si>
  <si>
    <t>5/20/13 17:53</t>
  </si>
  <si>
    <t>http://t.co/9G3mBodhvd manager, love golf, tech and travel</t>
  </si>
  <si>
    <t>josephdirk79</t>
  </si>
  <si>
    <t>https://pbs.twimg.com/profile_images/378800000415160335/f5ae88b2ed1ef1197c981ddefeb73e3f_normal.jpeg</t>
  </si>
  <si>
    <t>Can Fast Food Get Healthy?: As the public‰Ûªs tastes move toward kale and quinoa, big chain restaurants ... https://t.co/mjBbppPEDE #health</t>
  </si>
  <si>
    <t>2/14/09 11:20</t>
  </si>
  <si>
    <t>Hoping to be part of making the world better with some help from tech. Social justice, climate, anarchism. @FSF campaigner with standard disclaimers.</t>
  </si>
  <si>
    <t>Zakkai</t>
  </si>
  <si>
    <t>https://pbs.twimg.com/profile_images/606259939598680064/cDnzjb3H_normal.png</t>
  </si>
  <si>
    <t>The French want more free software, less e-sports regulation. https://t.co/joEBfgGp0h</t>
  </si>
  <si>
    <t>3/25/12 18:50</t>
  </si>
  <si>
    <t>Be kind</t>
  </si>
  <si>
    <t>JaniceMacdowell</t>
  </si>
  <si>
    <t>https://pbs.twimg.com/profile_images/604827276904177664/jxSitgw9_normal.jpg</t>
  </si>
  <si>
    <t>Can you imagine dating someone for years and then suddenly being ditched without any explanation.</t>
  </si>
  <si>
    <t>8/14/10 15:38</t>
  </si>
  <si>
    <t>22. Dance forever.</t>
  </si>
  <si>
    <t>kellyreedx</t>
  </si>
  <si>
    <t>https://pbs.twimg.com/profile_images/650070456637222912/lS3vcHnA_normal.jpg</t>
  </si>
  <si>
    <t>Mums boyfriend just mistook me for my sister and shouted 'sup Ginge' at me. _ÙÐ¥_Ù_</t>
  </si>
  <si>
    <t xml:space="preserve">Suffolk </t>
  </si>
  <si>
    <t>@Harry_Styles
‰I like causing trouble up in hotel rooms
and having secret little rendez vous
So I'm perfect for you‰_
Follow me?‰÷È
570</t>
  </si>
  <si>
    <t>Quite happily married to Prince Charming, loving our life and looking forward to the future.</t>
  </si>
  <si>
    <t>slward2012</t>
  </si>
  <si>
    <t>https://pbs.twimg.com/profile_images/585562144978141186/kQuU9zV4_normal.jpg</t>
  </si>
  <si>
    <t>@S_Russell17  Best wishes and prayers for a speedy recovery. God bless you!</t>
  </si>
  <si>
    <t>Garland, TX</t>
  </si>
  <si>
    <t>6/24/12 20:41</t>
  </si>
  <si>
    <t>‰ªÝA true queen knows how to build her kingdom with the same stones that were thrown at her.‰ªÝ</t>
  </si>
  <si>
    <t>LexieSinclair97</t>
  </si>
  <si>
    <t>https://pbs.twimg.com/profile_images/657765198862917632/-q0hGDsk_normal.jpg</t>
  </si>
  <si>
    <t>I got 99 problems and you're 98 of them bye.</t>
  </si>
  <si>
    <t>Laravel, ExpressionEngine, Craft, SugarCRM, and SASS developer. Really likes people. Runs @Zaengle Corp into the ground.</t>
  </si>
  <si>
    <t>4A4A4A</t>
  </si>
  <si>
    <t>philipzaengle</t>
  </si>
  <si>
    <t>https://pbs.twimg.com/profile_images/935161088/500x500_normal.jpg</t>
  </si>
  <si>
    <t>@nielsenbryan thank you Bryan, and right back atcha'</t>
  </si>
  <si>
    <t>Bonita Springs Florida</t>
  </si>
  <si>
    <t>JDBM ‰_ || ‰ÏÐ5SOS‰ÏÐ || Mau|| Yuya || ‰_</t>
  </si>
  <si>
    <t>danielaatzim</t>
  </si>
  <si>
    <t>https://pbs.twimg.com/profile_images/640741204317966336/ny-gKinW_normal.jpg</t>
  </si>
  <si>
    <t>I Just Voted for @5SOS for #ArtistOfTheYear Go Here https://t.co/D9jfJapuGj and Vote for your favorite!  #AMAs #5SOS _Ù÷‰_</t>
  </si>
  <si>
    <t>3/24/09 13:22</t>
  </si>
  <si>
    <t>Housewives fan!! All BRAVO!!!!</t>
  </si>
  <si>
    <t>burtonkim76133</t>
  </si>
  <si>
    <t>https://pbs.twimg.com/profile_images/2649709081/d9f36d88575ab5a1ec782af8a1f80483_normal.png</t>
  </si>
  <si>
    <t>Watching @Bravo_RHOC @ShannonBeador says Vic can't be duped by Brooks and then she says she was duped. She turned on Vic and rest followed!</t>
  </si>
  <si>
    <t>Port St Lucie, FL</t>
  </si>
  <si>
    <t>10/25/09 8:24</t>
  </si>
  <si>
    <t>Social psychologist and dad. Director of Communications for BSPA (http://t.co/A47JzN9ZTN). Teach at the University of Chicago. Blog Editor for SPSP.</t>
  </si>
  <si>
    <t>1780D1</t>
  </si>
  <si>
    <t>davenuss79</t>
  </si>
  <si>
    <t>https://pbs.twimg.com/profile_images/643394348168691712/Ocy5GSfB_normal.jpg</t>
  </si>
  <si>
    <t>If you missed the launch of the @WorldBank's behavioral team, here's our recap: https://t.co/73hAVXf2ir and a replay https://t.co/N22weyJcUv</t>
  </si>
  <si>
    <t>'You only live once but if you do it right,once is enough'. Bella Thorne, Zendaya, Sabrina Carpenter, Zoella, Jennifer Morrison. My sweet BFF:
@bellathorneflo ‰_</t>
  </si>
  <si>
    <t>ShakeItUpAngela</t>
  </si>
  <si>
    <t>https://pbs.twimg.com/profile_images/657136942853836800/oN-XjsW0_normal.jpg</t>
  </si>
  <si>
    <t>@BaileeMadison Love this! It's so true and it made me smile while reading it. :)) https://t.co/0OTliEf8lB</t>
  </si>
  <si>
    <t xml:space="preserve">Greece </t>
  </si>
  <si>
    <t>8/24/13 3:48</t>
  </si>
  <si>
    <t>‰÷Û•üEscape from the city and follow the sun‰÷Û•ü</t>
  </si>
  <si>
    <t>cookieeatmilk</t>
  </si>
  <si>
    <t>https://pbs.twimg.com/profile_images/598891740679053312/JmJdTgua_normal.jpg</t>
  </si>
  <si>
    <t>@ladscheckups I've applied for the 31st October and the day after the concert! :)</t>
  </si>
  <si>
    <t>Gamer. Radio Host of 4 for 4 with the Goddess and Hurka and Unconditional Lover of Philadelphia Sports. I Wish I Threw Snowballs at Santa.</t>
  </si>
  <si>
    <t>PHSportsGoddess</t>
  </si>
  <si>
    <t>https://pbs.twimg.com/profile_images/591357956991676417/cLXslCSg_normal.jpg</t>
  </si>
  <si>
    <t>Maybe it's my bleeding heart, but I feel bad for Jordan Matthews. Probably because I know he feels bad and he works his butt off.</t>
  </si>
  <si>
    <t>Delaware</t>
  </si>
  <si>
    <t>2/28/10 9:09</t>
  </si>
  <si>
    <t>sacramento's psychedelic urchin</t>
  </si>
  <si>
    <t>E07ED1</t>
  </si>
  <si>
    <t>lllunacy_</t>
  </si>
  <si>
    <t>https://pbs.twimg.com/profile_images/651189723688398848/uKFd5A6q_normal.png</t>
  </si>
  <si>
    <t>I forgot to submit my senior class sweatshirt idea and I feel hella guilty now</t>
  </si>
  <si>
    <t>12/29/12 21:17</t>
  </si>
  <si>
    <t>why do people take twitter seriously /
 ball used to be life /
kony 2015 /
stop reading this and go do something productive</t>
  </si>
  <si>
    <t>rileymix46</t>
  </si>
  <si>
    <t>https://pbs.twimg.com/profile_images/653327287786405889/IZeTzJdl_normal.jpg</t>
  </si>
  <si>
    <t>Today I watched a guy eat his own boogers, ear wax, and eye goo</t>
  </si>
  <si>
    <t>_Ù_µ„ „_±__„â _ü _Ê„Ä„„_¼_ü__ _±_ü___«_µ„Û_____µ„ .</t>
  </si>
  <si>
    <t>das_brutus</t>
  </si>
  <si>
    <t>https://pbs.twimg.com/profile_images/516650827667107840/ObaVJufG_normal.png</t>
  </si>
  <si>
    <t>one person followed me and 2 people unfollowed me // automatically checked by https://t.co/YQ5FwlYCyp</t>
  </si>
  <si>
    <t>__µ__„Î_¼_¡</t>
  </si>
  <si>
    <t>YouTuber, Designer, Writer | Do not let pain make you hate. Do not let the bitterness steal your sweetness.</t>
  </si>
  <si>
    <t>StillNotDavid</t>
  </si>
  <si>
    <t>https://pbs.twimg.com/profile_images/575893937673539585/M4DpmBjv_normal.jpeg</t>
  </si>
  <si>
    <t>@parkhyunae501 I just listened to the entire album and I'm about to smash my laptop, which song was good to you??</t>
  </si>
  <si>
    <t>Buffalo, New York</t>
  </si>
  <si>
    <t>Sometimes random, music loving person.
Mostly EXO with a bunch of other groups &amp; soloists thrown in.</t>
  </si>
  <si>
    <t>paula_y1</t>
  </si>
  <si>
    <t>https://pbs.twimg.com/profile_images/652955281328992256/MuQ-y6Vh_normal.jpg</t>
  </si>
  <si>
    <t>@hadashinoeden oh my. I had a feeling it's gonna be something big and now I'm more scared/worried.</t>
  </si>
  <si>
    <t>9/28/15 21:15</t>
  </si>
  <si>
    <t>If one bad apple can spoil the whole bunch ...it won't be here!</t>
  </si>
  <si>
    <t>Deejuka</t>
  </si>
  <si>
    <t>https://pbs.twimg.com/profile_images/648747701501358080/9prgTJcP_normal.jpg</t>
  </si>
  <si>
    <t>@stacEightTweets @ProudTXPatriot @NorthSTLCounty @elowery30 @tiarrabanks1 
Who's got a copy of the link?
Copy and paste link in report.</t>
  </si>
  <si>
    <t>20|Aston University|Sociologist|Birmingham</t>
  </si>
  <si>
    <t>fyzi_n</t>
  </si>
  <si>
    <t>https://pbs.twimg.com/profile_images/657319728344637440/E4MM-bst_normal.jpg</t>
  </si>
  <si>
    <t>@JakeraBegum she was sitting right next to me and waited till I went home to reply _Ù÷Ô_Ù÷Ô_Ù÷Ô Biiiitch https://t.co/43sYzJtxIP</t>
  </si>
  <si>
    <t>Birmingham, England</t>
  </si>
  <si>
    <t>hey</t>
  </si>
  <si>
    <t>gabynjh</t>
  </si>
  <si>
    <t>https://pbs.twimg.com/profile_images/655910385732620288/w-G1zA4N_normal.jpg</t>
  </si>
  <si>
    <t>buy me tickets to see tÌüp next july and I'll love you forever :)</t>
  </si>
  <si>
    <t>I saw the face of god in my spit once</t>
  </si>
  <si>
    <t>fourlokotears</t>
  </si>
  <si>
    <t>https://pbs.twimg.com/profile_images/657007572910653441/D4DoUDzR_normal.jpg</t>
  </si>
  <si>
    <t>photojournalism professor talking about ethics in class and basically figured out I am unethical</t>
  </si>
  <si>
    <t>shafeemohammed8</t>
  </si>
  <si>
    <t>https://pbs.twimg.com/profile_images/621009425596166144/C3LsOGQ-_normal.jpg</t>
  </si>
  <si>
    <t>Good night and good sleep
Sleep well and sweet dreams
See you bye take care my dear... https://t.co/lhOtWqQmJI</t>
  </si>
  <si>
    <t xml:space="preserve">Al Qussim </t>
  </si>
  <si>
    <t>11/13/13 11:45</t>
  </si>
  <si>
    <t>you'll get over it xo sc~ anna_clarke13</t>
  </si>
  <si>
    <t>_annaclarke_</t>
  </si>
  <si>
    <t>https://pbs.twimg.com/profile_images/658188691391795200/q5kvNveY_normal.jpg</t>
  </si>
  <si>
    <t>im gonna start waking up at 6am and going on a run xxx</t>
  </si>
  <si>
    <t>burrito heaux // aspiring spinster</t>
  </si>
  <si>
    <t>LizWelle</t>
  </si>
  <si>
    <t>https://pbs.twimg.com/profile_images/641436156144435200/Bvpz0P0X_normal.jpg</t>
  </si>
  <si>
    <t>I'm handling this "bacon causes cancer" news with complete grace and non-dramatic maturity</t>
  </si>
  <si>
    <t>MPLS</t>
  </si>
  <si>
    <t>My Threadbare Heart is my new venture. Handmade memory bears in treasured or specialist fabrics, and hanging heart bunting - from my heart to yours.</t>
  </si>
  <si>
    <t>ThreadbareHeart</t>
  </si>
  <si>
    <t>https://pbs.twimg.com/profile_images/3689049545/811e05bde6c84c3c8e71b7d70072ecd0_normal.jpeg</t>
  </si>
  <si>
    <t>I'm so lucky..... I have some very kind and lovely customers https://t.co/ppBn9iIcbJ</t>
  </si>
  <si>
    <t>W Sx, UK</t>
  </si>
  <si>
    <t>1/29/15 15:45</t>
  </si>
  <si>
    <t>(loves: Photography/nature/cartoons/drawing/reading/singing/Best RP and friend @Battle_Dazer-Fluffy)//My Bestie:@gravity_falls14//{lil sis: @Love378You}</t>
  </si>
  <si>
    <t>RoseBoward</t>
  </si>
  <si>
    <t>https://pbs.twimg.com/profile_images/653568786503741440/Kcx50HGp_normal.jpg</t>
  </si>
  <si>
    <t>@Battle_Dazer *she was soaked and her dress was torn up at the ends*//welcome back!!!!_ÙÕ¥_ÙÕ¥_ÙÕ¥_ÙÕ¥_ÙÕ¥_ÙÕ¥</t>
  </si>
  <si>
    <t>11/30/14 11:06</t>
  </si>
  <si>
    <t>rosegoldcurls</t>
  </si>
  <si>
    <t>https://pbs.twimg.com/profile_images/654816351760986112/p3g7noC-_normal.jpg</t>
  </si>
  <si>
    <t>goals for today : apply to at least one college, sign up for the ACTs, memorize one and a half monologues, and clean my room_ÙÔ_Ù_</t>
  </si>
  <si>
    <t>5/26/14 9:38</t>
  </si>
  <si>
    <t>elliannasamara</t>
  </si>
  <si>
    <t>https://pbs.twimg.com/profile_images/658280292738859008/BcFW0g4T_normal.jpg</t>
  </si>
  <si>
    <t>@elliannasamara selena too, sometimes. like shes hot as hell and she has really good music but she bothers me sometimes !</t>
  </si>
  <si>
    <t>@nostalgjcs</t>
  </si>
  <si>
    <t>9/29/15 12:34</t>
  </si>
  <si>
    <t>harry styles has my heart// instagram&amp;snapchat:maraelizza</t>
  </si>
  <si>
    <t>maaraeliza</t>
  </si>
  <si>
    <t>https://pbs.twimg.com/profile_images/649191419098329088/aW2Y9lvv_normal.jpg</t>
  </si>
  <si>
    <t>I Just Voted for @onedirection for #ArtistOfTheYear Go Here https://t.co/Rctgg8mgUm and Vote ! Do votes from Germany count?_Ùà©_Ùà»_Ùà©_Ùà»_Ùà©_Ùà»_Ùà©_Ùà»_Ùà©_Ùà»_Ùà©_Ùà»_Ùà©_Ùà»_Ùà©_Ùà»?</t>
  </si>
  <si>
    <t>Kiel, Schleswig-Holstein</t>
  </si>
  <si>
    <t>Charlie xxx</t>
  </si>
  <si>
    <t>SydneyLaw_</t>
  </si>
  <si>
    <t>https://pbs.twimg.com/profile_images/638050265791365120/62CG1qgu_normal.jpg</t>
  </si>
  <si>
    <t>So many things coming up and nothing to wear_Ù÷Â</t>
  </si>
  <si>
    <t>‰Î believe in everything, just in case.</t>
  </si>
  <si>
    <t>E5C3C9</t>
  </si>
  <si>
    <t>citydovehansen</t>
  </si>
  <si>
    <t>https://pbs.twimg.com/profile_images/658011385234718720/i_lmf6Si_normal.jpg</t>
  </si>
  <si>
    <t>I seen the color red and was like wowza then I seen the girls up close and was like https://t.co/8RnXVgf4qk</t>
  </si>
  <si>
    <t xml:space="preserve">hoodswingin' around detroit </t>
  </si>
  <si>
    <t>22/7,25/08, 29/09, 03/12, 11/12, 24/2/15‰ªÁ #sheerios #gangsters #screamer</t>
  </si>
  <si>
    <t>DD2E60</t>
  </si>
  <si>
    <t>Therealme_sa</t>
  </si>
  <si>
    <t>https://pbs.twimg.com/profile_images/658211909200515072/9DFsux8__normal.jpg</t>
  </si>
  <si>
    <t>Number crunching for the past day - 2 new followers and 6 unfollowers. Stats via https://t.co/RTsg1m5lfJ</t>
  </si>
  <si>
    <t>8/22/10 6:48</t>
  </si>
  <si>
    <t>live in Europa 
(DM) if you want to know more
 instagram: Ask</t>
  </si>
  <si>
    <t>SiyamSheikh</t>
  </si>
  <si>
    <t>https://pbs.twimg.com/profile_images/652154220469186560/uhE4l5E9_normal.jpg</t>
  </si>
  <si>
    <t>But why cant i vote thn..? I live in europe and unke rules mein hai ke europe se vote kar sakte hain https://t.co/2LHJPfVjy0</t>
  </si>
  <si>
    <t xml:space="preserve">Europe </t>
  </si>
  <si>
    <t>10/30/09 12:39</t>
  </si>
  <si>
    <t>Los Angeles living 2 years out of college and living the dream in my city. Sun and surf all the way.</t>
  </si>
  <si>
    <t>faithnelson35</t>
  </si>
  <si>
    <t>https://pbs.twimg.com/profile_images/494527654205210624/ze0WIQRc_normal.jpeg</t>
  </si>
  <si>
    <t>I want a giant burger and fries in my belly. Right now.</t>
  </si>
  <si>
    <t>1/22/14 6:58</t>
  </si>
  <si>
    <t>Born : 6th of Dec   speaks: english  ( British accent ) , French, arabic, and hindi.  nationality :Egyptian    try to live in  life</t>
  </si>
  <si>
    <t>maryamh2014</t>
  </si>
  <si>
    <t>https://pbs.twimg.com/profile_images/655422870991052800/Vi9JCAVr_normal.jpg</t>
  </si>
  <si>
    <t>#PakistanEarthquake  wish to all my pakistani brothers and sisters that they are fine and may u guys be safe same too pakistan</t>
  </si>
  <si>
    <t xml:space="preserve">cairo,egypt, </t>
  </si>
  <si>
    <t>5/31/13 12:53</t>
  </si>
  <si>
    <t>bios are 160 characters but tweets are 140. what the actual fuck // justin is the cutest little shit // Gunzo</t>
  </si>
  <si>
    <t>DB12E6</t>
  </si>
  <si>
    <t>BiebsSexGod</t>
  </si>
  <si>
    <t>https://pbs.twimg.com/profile_images/378800000079751576/ecc8425adddc8f2e493fc02d01a4f239_normal.png</t>
  </si>
  <si>
    <t>this era is already holy and it's just the beginning of it https://t.co/pcBkTUkuxY</t>
  </si>
  <si>
    <t>Bieber's clique</t>
  </si>
  <si>
    <t>7/29/15 14:13</t>
  </si>
  <si>
    <t>good friends are like a star you always dont see them but you know they are always there</t>
  </si>
  <si>
    <t>KathKyla09</t>
  </si>
  <si>
    <t>https://pbs.twimg.com/profile_images/635801486438604800/mZrOIFu5_normal.jpg</t>
  </si>
  <si>
    <t>What do you think people think of you? ‰ÛÓ They I'm said I'm smart and funny https://t.co/dW0UQKd5Mt</t>
  </si>
  <si>
    <t>@ashushura @hyappers I hate both of you for this confusing mess of icons (wolff and royale are second tho bc they're in the same boat)</t>
  </si>
  <si>
    <t>5/30/11 19:15</t>
  </si>
  <si>
    <t>Fighter of the Nightman. Champion of the Sun. Videography. Graphic Design. Obsessed with Jessica Giles. ‡âÀ</t>
  </si>
  <si>
    <t>thecoleervin_</t>
  </si>
  <si>
    <t>https://pbs.twimg.com/profile_images/658663755480506369/IEw6MoOf_normal.jpg</t>
  </si>
  <si>
    <t>@SURVEYORBAND OH MY GOD HOW DO YOU ONLY HAVE 42 FOLLOWERS I JUST FOUND YOUR MUSIC AND ITS INCREDIBLE</t>
  </si>
  <si>
    <t>too far from Jessica Giles</t>
  </si>
  <si>
    <t>nicole_izellah</t>
  </si>
  <si>
    <t>https://pbs.twimg.com/profile_images/658388839182917636/V1uKFT4u_normal.jpg</t>
  </si>
  <si>
    <t>Chips and queso would be great right now</t>
  </si>
  <si>
    <t>Gangster cutie. Viva Mexico. MALE bad ass Mexican. GOD forgives. Furry Balls Plopped Menacingly On The Table, INC. #SoutPark 100% Mexicano XIII #IDGAF</t>
  </si>
  <si>
    <t>JoseLui025</t>
  </si>
  <si>
    <t>https://pbs.twimg.com/profile_images/477160361016061953/S6aQL9Vw_normal.jpeg</t>
  </si>
  <si>
    <t>of course they don't i'm respected and feared</t>
  </si>
  <si>
    <t>$an DiEg0 c@ (u$@)</t>
  </si>
  <si>
    <t>Y6 T. Lit C/o. Progressive. Italian. Catholic. Camden. 'Children are educated by what the grown-up is and not by his talk' Carl Jung http://t.co/Bc4mtivhMT</t>
  </si>
  <si>
    <t>HeyMissSmith</t>
  </si>
  <si>
    <t>https://pbs.twimg.com/profile_images/651086132797702144/mcMIUKau_normal.jpg</t>
  </si>
  <si>
    <t>.@oldandrewuk @teach_well other than the masculine narrative is 'imposed' do you know the difference between infiltrate and impose?</t>
  </si>
  <si>
    <t>3/17/14 10:13</t>
  </si>
  <si>
    <t>rmcleaby</t>
  </si>
  <si>
    <t>https://pbs.twimg.com/profile_images/635940664358891520/b4lh0ViK_normal.jpg</t>
  </si>
  <si>
    <t>The irritation of dad's who only care for their child and don't concider that there are others in the room really bothers me</t>
  </si>
  <si>
    <t>Music Artist | SilentGrind Productions LLC | Registered ASCAP Artist | Email: GrindSilent@gmail.com</t>
  </si>
  <si>
    <t>Jerzey_Julz</t>
  </si>
  <si>
    <t>https://pbs.twimg.com/profile_images/657288004508082176/CN9x3jZE_normal.jpg</t>
  </si>
  <si>
    <t>Good vibes and a GREAT view of Abu Dhabi! Tonight we toast to the good life _ÙÈ #SilentGrind‰Û_ https://t.co/TJgg7wDZsa</t>
  </si>
  <si>
    <t>2/25/09 16:50</t>
  </si>
  <si>
    <t>I'll bite what turns you sour baby, I've got miles per hour lady. Make up your mind, you never know what you might find... #YNWA #LFC</t>
  </si>
  <si>
    <t>rosshookings</t>
  </si>
  <si>
    <t>https://pbs.twimg.com/profile_images/654327556641005568/P38YXLdm_normal.jpg</t>
  </si>
  <si>
    <t>900 followers? I'd like to thank god and Alison Hammond.</t>
  </si>
  <si>
    <t>The Dirty South, Wales</t>
  </si>
  <si>
    <t>@LJWorld crime and courts reporter.
@KUJournalism alumna.
Writer of Lights &amp; Sirens crime blog at http://t.co/mH4uCI9rpq.</t>
  </si>
  <si>
    <t>CaitlinDoornbos</t>
  </si>
  <si>
    <t>https://pbs.twimg.com/profile_images/647529628517576704/dk3AHKrU_normal.jpg</t>
  </si>
  <si>
    <t>Royal selfie with crowd and Big Jay. You can't quite see, but he's got a crimson &amp;amp; blue matching staff and crown. https://t.co/d4VEeUtpEG</t>
  </si>
  <si>
    <t>11/23/11 10:53</t>
  </si>
  <si>
    <t>#R.I.P DEEM ... Gone But Never Forgotten #REMAINHUMBLE</t>
  </si>
  <si>
    <t>D62424</t>
  </si>
  <si>
    <t>__queenautumn</t>
  </si>
  <si>
    <t>https://pbs.twimg.com/profile_images/657186723739357184/vgD7mQKA_normal.jpg</t>
  </si>
  <si>
    <t>I can't wait until I get off work and I didn't even get there yet _Ù÷©_Ù÷©_Ù÷â</t>
  </si>
  <si>
    <t>11/18/09 22:33</t>
  </si>
  <si>
    <t>I'm 24. Been in a wheelchair since I was 12. I love sports. I hate my teams. #RaiderNation #Angels #Lakers #USC #NHLDucks</t>
  </si>
  <si>
    <t>SportsGuyTim</t>
  </si>
  <si>
    <t>https://pbs.twimg.com/profile_images/658173981753610240/PWbwLt_-_normal.jpg</t>
  </si>
  <si>
    <t>@FlyByKnite they compared him to how Michael Irvin was and I'm thinking did Irvin almost beat up a coach?</t>
  </si>
  <si>
    <t>San Jacinto, CA</t>
  </si>
  <si>
    <t>11/19/10 18:44</t>
  </si>
  <si>
    <t>It feels good to be lost in the right direction</t>
  </si>
  <si>
    <t>0ECDE6</t>
  </si>
  <si>
    <t>bereloveee_</t>
  </si>
  <si>
    <t>https://pbs.twimg.com/profile_images/646924482611802112/VBU7XPDH_normal.jpg</t>
  </si>
  <si>
    <t>@karlaaa_xo and then you just drowned in the spray _Ù÷â</t>
  </si>
  <si>
    <t>7/16/11 19:56</t>
  </si>
  <si>
    <t>F28209</t>
  </si>
  <si>
    <t>TessaVetter</t>
  </si>
  <si>
    <t>https://pbs.twimg.com/profile_images/657761331639095296/kQ98qQie_normal.jpg</t>
  </si>
  <si>
    <t>F511B8</t>
  </si>
  <si>
    <t>when ppl text u to see what your doing Bc they need something from u, but then they find out ur busy and don't text u back #lol _ÙªÄ</t>
  </si>
  <si>
    <t>HR &amp; OD Professional working for IBM; been in this area for over 25 years now &amp; still learning!  Responsible for @HRCurator.  Any views expressed are all mine!!</t>
  </si>
  <si>
    <t>DaveMillner</t>
  </si>
  <si>
    <t>https://pbs.twimg.com/profile_images/641350250997809153/bvK_NyNV_normal.jpg</t>
  </si>
  <si>
    <t>@mercedesamgF1 Please get rid of @nico_rosberg - has #no_class and not good enough. Always buckles under pressure - get  @max33verstappen!!</t>
  </si>
  <si>
    <t>St Albans, London</t>
  </si>
  <si>
    <t>2/23/09 19:57</t>
  </si>
  <si>
    <t>Follow me #TransformingChristianity as I continue this journey, open to the mission and the ministry the Creator God has given to me.</t>
  </si>
  <si>
    <t>04141A</t>
  </si>
  <si>
    <t>SpiritualGypsy</t>
  </si>
  <si>
    <t>https://pbs.twimg.com/profile_images/639285319578349568/PU3ZXvg7_normal.jpg</t>
  </si>
  <si>
    <t>I'm playing WordBrain and I've just reached brain size 300! #WordBrain  #words</t>
  </si>
  <si>
    <t>Midwest</t>
  </si>
  <si>
    <t>2/28/09 8:11</t>
  </si>
  <si>
    <t>We need to take back our country. The left/progressive/liberals are trying to destroy us. We need to wake up and get back to our constitutional principles.</t>
  </si>
  <si>
    <t>thmsm74</t>
  </si>
  <si>
    <t>https://pbs.twimg.com/profile_images/1170188035/eagle1_normal.gif</t>
  </si>
  <si>
    <t>Identity Theft and Wire Fraud at the National Guard https://t.co/gAFuU1UEU9 via @po_st</t>
  </si>
  <si>
    <t>2/25/14 14:19</t>
  </si>
  <si>
    <t>My name is Darlene Denny and the purpose of my blog is to explain Terms in plan everyday English! This is how it should be. http://t.co/HiPlh9trpf</t>
  </si>
  <si>
    <t>denny_real</t>
  </si>
  <si>
    <t>https://pbs.twimg.com/profile_images/636692320633524224/2tnlL6dU_normal.jpg</t>
  </si>
  <si>
    <t>@mattpenndotcom That's only because this film was nice and innocent and too innocent FOR TODAY'S KID'S. I LOVED THE FILM--SO BE HAPPY!</t>
  </si>
  <si>
    <t>5/20/10 2:34</t>
  </si>
  <si>
    <t>competing dressage, showing and occasionally jumping on home produced mares Heidi aka high flyer and Bess aka abergwaun witch #teamchillout @Hoofieseq</t>
  </si>
  <si>
    <t>lora10ra</t>
  </si>
  <si>
    <t>https://pbs.twimg.com/profile_images/546829066784243712/SBdBRXNN_normal.jpeg</t>
  </si>
  <si>
    <t>@thebitexpert @AmyStevenson1 1/2 TB, 1/4 Id and 1/4 Clydesdale. 17hh front heavy and front powered mare</t>
  </si>
  <si>
    <t>andreadbyers</t>
  </si>
  <si>
    <t>https://pbs.twimg.com/profile_images/658407343739314176/NLjCOeY3_normal.jpg</t>
  </si>
  <si>
    <t>my brother is so cute ((under the layers of cold sarcasm and rigid apathy)) https://t.co/I4xKNco8ok</t>
  </si>
  <si>
    <t>Lunch lady by day, romance writer by night.  TAKEN BY STORM, TRAPPED UNDER ICE.  Mother of 20-yr-old &amp;18-yr-old triplets.  Tired most of the time.</t>
  </si>
  <si>
    <t>mjschiller</t>
  </si>
  <si>
    <t>https://pbs.twimg.com/profile_images/1537511410/Snapshot_20110906_8_normal.JPG</t>
  </si>
  <si>
    <t>My good ol' blog is hopping today! I have the wonderful and talented Ms. Alicia Dean on today and she brings with... https://t.co/wJSz7KFnYf</t>
  </si>
  <si>
    <t>6/15/09 17:43</t>
  </si>
  <si>
    <t>3x Windows Azure MVP &amp; Former 2x DataStax MVP for Apache Cassandra, Backend brat, big data, distributed diva. Relentless learner. I void warranties.</t>
  </si>
  <si>
    <t>kellabyte</t>
  </si>
  <si>
    <t>https://pbs.twimg.com/profile_images/2808005971/b81b99287e78b1cd6cbd0e5cbfb3295c_normal.png</t>
  </si>
  <si>
    <t>@rjinitialstate Those graphs and dashboards look cool. What is doing that?</t>
  </si>
  <si>
    <t>1/20/12 8:54</t>
  </si>
  <si>
    <t>i dont wear any shoes</t>
  </si>
  <si>
    <t>DaraEdits</t>
  </si>
  <si>
    <t>https://pbs.twimg.com/profile_images/644889260814942208/Xl7AcknO_normal.jpg</t>
  </si>
  <si>
    <t>@swishito blade and soul, BDO, tree of savior, possibly overwatch</t>
  </si>
  <si>
    <t>RSN: cooldudeguy</t>
  </si>
  <si>
    <t>8/16/09 9:21</t>
  </si>
  <si>
    <t>Bus Mgmt Consultant - Hancock Management Int', Prof Speaker/Webinar Presenter, Certified Fraud Examiner, Forensic Accountant, Special Investigator BOI</t>
  </si>
  <si>
    <t>Tina_Hancock</t>
  </si>
  <si>
    <t>https://pbs.twimg.com/profile_images/365064418/TinaHancocksm_normal.jpg</t>
  </si>
  <si>
    <t>NY suspects Verizon, TWC, and Cablevision of slowing Internet traffic - Ars Technica https://t.co/325bFFFkw8</t>
  </si>
  <si>
    <t>3/22/11 10:52</t>
  </si>
  <si>
    <t>'I choose you Aladdin.' ;                                             -  Call me Al.</t>
  </si>
  <si>
    <t>SHashim9_</t>
  </si>
  <si>
    <t>https://pbs.twimg.com/profile_images/640995447079727104/QmAs2YR__normal.jpg</t>
  </si>
  <si>
    <t>@Tariq_04 yeah, and if you want an already develped forward, you'll need to spill the money</t>
  </si>
  <si>
    <t>City of Agrabah</t>
  </si>
  <si>
    <t>11/22/13 15:14</t>
  </si>
  <si>
    <t>KVSHI2K</t>
  </si>
  <si>
    <t>https://pbs.twimg.com/profile_images/654491931288834048/5Z4AmBW5_normal.png</t>
  </si>
  <si>
    <t>@HRebsom breaking bad and chill in study hall</t>
  </si>
  <si>
    <t xml:space="preserve">heaven </t>
  </si>
  <si>
    <t>Subtweet me and I will give you nothing.</t>
  </si>
  <si>
    <t>8/29/12 17:06</t>
  </si>
  <si>
    <t>First time home buyer specialist, helping Minnesotans obtain financing through the Minnesota Housing Finance Agency.  NMLS #389212</t>
  </si>
  <si>
    <t>PeterLindquist4</t>
  </si>
  <si>
    <t>https://pbs.twimg.com/profile_images/479710281241600000/nAjUvrrL_normal.jpeg</t>
  </si>
  <si>
    <t>Pack toys and label as‰ÛÏSpecial Delivery‰Û. Let your kids play with their toys while the truck is being unloaded. https://t.co/1SaeyqBOwK</t>
  </si>
  <si>
    <t>600 Inwwod Ave. N, Oakdale, MN</t>
  </si>
  <si>
    <t>9/25/14 11:41</t>
  </si>
  <si>
    <t>can be found sippin a double-double at the nearest Tim Hortons ‰÷¥•ü avi is me</t>
  </si>
  <si>
    <t>CaffeinatedCDN</t>
  </si>
  <si>
    <t>https://pbs.twimg.com/profile_images/651565869219233792/bB0VzU08_normal.jpg</t>
  </si>
  <si>
    <t>I only like working retail when the customers aren't assholes and can chill the fuck out and be patient every now and then</t>
  </si>
  <si>
    <t xml:space="preserve">city of oil </t>
  </si>
  <si>
    <t>10/29/12 13:17</t>
  </si>
  <si>
    <t>‰Ñ  I've got my hands full of unhealthy obsessions. ‰Ñà #HouseRiot ‰Ñ </t>
  </si>
  <si>
    <t>03E2FF</t>
  </si>
  <si>
    <t>shotwithsantana</t>
  </si>
  <si>
    <t>https://pbs.twimg.com/profile_images/648567851729555456/PsALyn2I_normal.png</t>
  </si>
  <si>
    <t>; @Slow_Trigger and I trying to talk to Dave last night was interesting, to say the least _Ù÷â</t>
  </si>
  <si>
    <t>Nowhere, New Jersey // 19.</t>
  </si>
  <si>
    <t>11/20/14 14:55</t>
  </si>
  <si>
    <t>@jbalvin‰ª´| Colombiana‰_</t>
  </si>
  <si>
    <t>Daisymolinaa_</t>
  </si>
  <si>
    <t>https://pbs.twimg.com/profile_images/658603517733642240/xPC2iroE_normal.jpg</t>
  </si>
  <si>
    <t>All I have is me myself and I _ÙÔ_ÙÔ_ÙÔÜ_ÙÔÜ</t>
  </si>
  <si>
    <t>orlando,fl</t>
  </si>
  <si>
    <t>7/21/14 21:47</t>
  </si>
  <si>
    <t>I may not be rich, but I am valuable ‰Ï¬</t>
  </si>
  <si>
    <t>5E20B0</t>
  </si>
  <si>
    <t>BesoAmorViya</t>
  </si>
  <si>
    <t>https://pbs.twimg.com/profile_images/648500659654930432/Nd1SFG_o_normal.jpg</t>
  </si>
  <si>
    <t>Have you ever thought of someone and just got heart eyes? ‰_•ü</t>
  </si>
  <si>
    <t>5/24/14 10:38</t>
  </si>
  <si>
    <t>the tears of misogynists are extremely nourishing, 10/10 would recommend</t>
  </si>
  <si>
    <t>nataliedormcrs</t>
  </si>
  <si>
    <t>https://pbs.twimg.com/profile_images/652585736504414208/OcRJpXF3_normal.jpg</t>
  </si>
  <si>
    <t>leo and zo need to make out asap</t>
  </si>
  <si>
    <t>tm tog suits vikings dw asoiaf</t>
  </si>
  <si>
    <t>Communications work by day at @ColoradoStateU, former journo &amp; music critic, pop culture geek. Born a Hoosier. thoughts, tweets my own.</t>
  </si>
  <si>
    <t>maryguiden</t>
  </si>
  <si>
    <t>https://pbs.twimg.com/profile_images/648187323780206592/22tkdiMH_normal.jpg</t>
  </si>
  <si>
    <t>Oops! #Bison talk @ColoradoStateU's Jennifer Barfield 6:30 pm. Raise your glass for #bison conservation @paterosbrew https://t.co/N8cFJGdGes</t>
  </si>
  <si>
    <t>6/16/14 7:49</t>
  </si>
  <si>
    <t>#LoveIsLouder #EQUALITY #NOH8 #LGBTQ #FrankieJGrande #Love #Dance, #PR #Music #TVJunkie #Grandtourage Twitter Slayer</t>
  </si>
  <si>
    <t>LoveToDance323</t>
  </si>
  <si>
    <t>https://pbs.twimg.com/profile_images/654607297532968960/PJWD916k_normal.png</t>
  </si>
  <si>
    <t>When you finish eating key lime pie, come back online and have no idea WTF is going on... https://t.co/dhT6M0P1jz</t>
  </si>
  <si>
    <t>Head In The Clouds ‰÷‰÷‰÷</t>
  </si>
  <si>
    <t>I'm just a girl in a world I hate | I hate you</t>
  </si>
  <si>
    <t>BDAEBD</t>
  </si>
  <si>
    <t>sillylily_</t>
  </si>
  <si>
    <t>https://pbs.twimg.com/profile_images/654092847054872576/KtWZl3J0_normal.jpg</t>
  </si>
  <si>
    <t>And never knowin what you could've been &amp;amp; not seein that lovin you, is what I was trying to do https://t.co/jbor252uyR</t>
  </si>
  <si>
    <t>8/18/14 12:20</t>
  </si>
  <si>
    <t>2302Grau</t>
  </si>
  <si>
    <t>https://pbs.twimg.com/profile_images/501449791029915649/0GL67kjt_normal.jpeg</t>
  </si>
  <si>
    <t>Push the capacity and performance of your #DataStorage to new heights https://t.co/iYmSVhO6VO</t>
  </si>
  <si>
    <t>duckwellsvintag</t>
  </si>
  <si>
    <t>https://pbs.twimg.com/profile_images/565260229126803456/BVEyYYP__normal.jpeg</t>
  </si>
  <si>
    <t>‰‰ö_ Antique Tiddeley Winks Game #vintage #games #antiques https://t.co/624714Obi4 https://t.co/TGvdGf9PdX</t>
  </si>
  <si>
    <t>This Acc is only for my beas @Jenwinget @BeingSalmanKhan only they matter ‰ÏÎ•ü‰_•ü</t>
  </si>
  <si>
    <t>RSalJenn</t>
  </si>
  <si>
    <t>https://pbs.twimg.com/profile_images/656509513546207232/3JPbCfqf_normal.jpg</t>
  </si>
  <si>
    <t>@RSalJenn and I so knew that the offscreen shit will affect somehow onscreen !</t>
  </si>
  <si>
    <t>@tewhalen Which part? The elementary schools? Yes, totally, and it's really under-reported.</t>
  </si>
  <si>
    <t>gay porn model ‰Û¢ LGBTQI activist ‰Û¢ blogger ‰Û¢ #PocketGaysian ‰Û¢ #PrEPhero ‰Û¢ Mother of Dragons</t>
  </si>
  <si>
    <t>EliLewisXXX</t>
  </si>
  <si>
    <t>https://pbs.twimg.com/profile_images/598359281973399552/gfkoGXsQ_normal.jpg</t>
  </si>
  <si>
    <t>I'll be working at @VynlHK tonight from 5PM-11PM, some say hi and start your week off right! https://t.co/FzjwzpDf2H</t>
  </si>
  <si>
    <t>New York City, NY</t>
  </si>
  <si>
    <t>Writing is the generator that keeps me going...that and chai tea</t>
  </si>
  <si>
    <t>lujenneman</t>
  </si>
  <si>
    <t>https://pbs.twimg.com/profile_images/641494891835449344/yjrXcmHC_normal.jpg</t>
  </si>
  <si>
    <t>Going to make a real attempt at #NaNoWriMo2015 I have a basic idea in my head and can't wait to get started. #writing #creativity</t>
  </si>
  <si>
    <t>Missouri, USA</t>
  </si>
  <si>
    <t>insta cla.ira sc clairastyles</t>
  </si>
  <si>
    <t>cla1dra</t>
  </si>
  <si>
    <t>https://pbs.twimg.com/profile_images/658388953414811648/nl2et8-U_normal.png</t>
  </si>
  <si>
    <t>say goals again and I'm unstanning https://t.co/PY230EeULA</t>
  </si>
  <si>
    <t>il</t>
  </si>
  <si>
    <t>6/23/15 10:50</t>
  </si>
  <si>
    <t>I told Roadtrip to make me a Bio... here it is         Livvy T is a legend!~Andy</t>
  </si>
  <si>
    <t>RoadTripRoadie</t>
  </si>
  <si>
    <t>https://pbs.twimg.com/profile_images/655509690101665792/ev7-ZjXM_normal.jpg</t>
  </si>
  <si>
    <t>@RoadTrip3000 So glad Brooklyn is in the band! Hope Cam and Mikey make it in the band too!_ÙÕÝ_ÙÕÝ 
#RoadTripTV 
#RoadTripAnnouncement</t>
  </si>
  <si>
    <t>2/17/14 6:51</t>
  </si>
  <si>
    <t>Lou_Chalibre</t>
  </si>
  <si>
    <t>https://pbs.twimg.com/profile_images/563512092981215232/QNeKNYu8_normal.jpeg</t>
  </si>
  <si>
    <t>@WWENetwork @WWE @reymysterio Holy Crap that gif brought back memories. Gotta go watch the full thing and more on the network.</t>
  </si>
  <si>
    <t>10/26/15 13:12</t>
  </si>
  <si>
    <t>mertensbo</t>
  </si>
  <si>
    <t>https://pbs.twimg.com/profile_images/658739750971510784/veW1ZLNJ_normal.jpg</t>
  </si>
  <si>
    <t>My player for the month is WALTERS striker of Stokes city 4 scoring 2 own goals missed penalty and chelsea won 4-0 last week</t>
  </si>
  <si>
    <t>MAFIKENG</t>
  </si>
  <si>
    <t>But are you a different animal &amp; the same beast?</t>
  </si>
  <si>
    <t>regularKUSH</t>
  </si>
  <si>
    <t>https://pbs.twimg.com/profile_images/631449394974322688/AbJOFU4Z_normal.jpg</t>
  </si>
  <si>
    <t>I'm somewhere in between wanting not to be productive and still laying in my bed</t>
  </si>
  <si>
    <t>cleaning my crown, CA</t>
  </si>
  <si>
    <t>ray slays me</t>
  </si>
  <si>
    <t>loverstofandom</t>
  </si>
  <si>
    <t>https://pbs.twimg.com/profile_images/658054614348992512/2EV0zPZI_normal.jpg</t>
  </si>
  <si>
    <t>Kat and Sophie ‰_ #sophie #katherinemcnamara #katmcnamara #kat #katherine #mcnamara https://t.co/ws7vQlu88E</t>
  </si>
  <si>
    <t>only follow if in my fandom</t>
  </si>
  <si>
    <t>Armijo_Dan</t>
  </si>
  <si>
    <t>https://pbs.twimg.com/profile_images/471393146064994304/YZdGQunn_normal.jpeg</t>
  </si>
  <si>
    <t>Really miss my best friend, but at least him and my grandma are showing their cougar spirit with me _Ù÷_ https://t.co/SJtRkysO1s</t>
  </si>
  <si>
    <t>Rancho Cucamonga CA/Pullman WA</t>
  </si>
  <si>
    <t>4/14/15 5:56</t>
  </si>
  <si>
    <t>I am part of a dedicated New start ups team working for Larking Gowen, obsessed with helping your business succeed. All views expressed are own.</t>
  </si>
  <si>
    <t>LG_StartUps</t>
  </si>
  <si>
    <t>https://pbs.twimg.com/profile_images/587964117161508864/SLI2zULs_normal.jpg</t>
  </si>
  <si>
    <t>@ForAllTheFaces @start_grow are you there? If you are a new company and wanted to come to @start_grow would love to see you!</t>
  </si>
  <si>
    <t>5/20/09 12:05</t>
  </si>
  <si>
    <t>Writer/Producer/Creator/Oracle Delivery Leader/SpeakingFreely/LeadingInnovation/NextOprahOrSteveJobs</t>
  </si>
  <si>
    <t>adreannel</t>
  </si>
  <si>
    <t>https://pbs.twimg.com/profile_images/1844680823/Adreanne1_normal.jpg</t>
  </si>
  <si>
    <t>#LilLim baby girl #RoyalReign and her father #MrPapers spotted shopping!! https://t.co/S6oN8J6bon</t>
  </si>
  <si>
    <t>Everywhere YOU wanna be!</t>
  </si>
  <si>
    <t>‰Û¢ ‰Û¢ ‰Û¢ I'm tired of feeling like im fucking crazy ‰Û¢ ‰Û¢ ‰Û¢</t>
  </si>
  <si>
    <t>demi_and_lana</t>
  </si>
  <si>
    <t>https://pbs.twimg.com/profile_images/655439484826296321/mx45N2kf_normal.png</t>
  </si>
  <si>
    <t>It's so awkward. I'm with my friend and her friends came over and I don't know them an I'm just sitting on my phone.</t>
  </si>
  <si>
    <t xml:space="preserve">Paradise </t>
  </si>
  <si>
    <t>My favourites - Textile design, Arizona, Japanese language and culture. and last but not least the beautiful English Lake District.</t>
  </si>
  <si>
    <t>cragchris</t>
  </si>
  <si>
    <t>https://pbs.twimg.com/profile_images/578294497068613632/sV3EpCfI_normal.jpeg</t>
  </si>
  <si>
    <t>Nice little jaunt to Edinburgh today. Lunch with friends and shopping. Nice weather too. @VirginTrains all on time. Perfect.</t>
  </si>
  <si>
    <t>Lake District, Cumbria.</t>
  </si>
  <si>
    <t>kimmleon_</t>
  </si>
  <si>
    <t>https://pbs.twimg.com/profile_images/636411372595580928/Ri2UA2Yg_normal.jpg</t>
  </si>
  <si>
    <t>"What you mixed with"
Ambition and no time for you</t>
  </si>
  <si>
    <t>10/30/11 14:21</t>
  </si>
  <si>
    <t>i slit my wrist n molly water came out | ripyams | ‰ã•ü | sad 2001</t>
  </si>
  <si>
    <t>Natalieloveboat</t>
  </si>
  <si>
    <t>https://pbs.twimg.com/profile_images/654099966911213568/7E-PQYEN_normal.jpg</t>
  </si>
  <si>
    <t>Yall just now getting hip to bryson tiller, late af, and already hopping on the bandwagon lmfao shame</t>
  </si>
  <si>
    <t>ohio to flexas</t>
  </si>
  <si>
    <t>Coffee addicted, bibliophile, sarcastic, food lover, treehugger, masshole in exile, mother.</t>
  </si>
  <si>
    <t>EllLizBeth</t>
  </si>
  <si>
    <t>https://pbs.twimg.com/profile_images/657884849756315649/bbREqAUE_normal.jpg</t>
  </si>
  <si>
    <t>@ShannonAber I wish it were Fucking Monday. My husband and I aren't speaking. Lol</t>
  </si>
  <si>
    <t>2/25/09 21:19</t>
  </si>
  <si>
    <t>Life is too short to hold grudges</t>
  </si>
  <si>
    <t>urbonangel</t>
  </si>
  <si>
    <t>https://pbs.twimg.com/profile_images/83172540/02-21-08_1357_normal.jpg</t>
  </si>
  <si>
    <t>I liked a @YouTube video from @stuffbymc https://t.co/lQaaRZ3kIJ Coin 2.0 Review (NFC and EMV Update)</t>
  </si>
  <si>
    <t>Hastings, Florida USA</t>
  </si>
  <si>
    <t>3/31/11 14:46</t>
  </si>
  <si>
    <t>Whitesiders aren't fans, they're legends and legends never die.</t>
  </si>
  <si>
    <t>LandisSebSides</t>
  </si>
  <si>
    <t>https://pbs.twimg.com/profile_images/655869477339463680/A0nqYjSJ_normal.jpg</t>
  </si>
  <si>
    <t>@itsSamCollins YOURE IN TORONTO AND I DIDNT KNOW WTF BYE</t>
  </si>
  <si>
    <t>4/19/13 20:09</t>
  </si>
  <si>
    <t>jose_joserizo</t>
  </si>
  <si>
    <t>https://pbs.twimg.com/profile_images/651034380861882369/Ibhhx9oT_normal.jpg</t>
  </si>
  <si>
    <t>Tweeting at you to let you know you're gorgeous and I love your face _Ù÷__ÙÕÏ
@ckbrowning93</t>
  </si>
  <si>
    <t>Phone sex operator and I flip burgers for a living 
300+lbs
NOT. A. TWITTER. HONEY. 
#BrokeFlatBroke
An asshole 24/7.</t>
  </si>
  <si>
    <t>Jedii_Mcfly</t>
  </si>
  <si>
    <t>https://pbs.twimg.com/profile_images/655785471621115904/d1iqNwh-_normal.jpg</t>
  </si>
  <si>
    <t>_ÙÔ_: what he go to school for 
Me: i asked and he told me but i dont remember either.</t>
  </si>
  <si>
    <t xml:space="preserve"> Singleton city, Olympus </t>
  </si>
  <si>
    <t>8/28/14 14:39</t>
  </si>
  <si>
    <t>my adventure is just beginning! i love that @nashgrier guy‰ª´•ü I make youtube videos w/ @Erin_Dallas01 follow me on ig&amp; musical.ly aubrey_sumler sc:aubreystyles14</t>
  </si>
  <si>
    <t>ReppingGrier</t>
  </si>
  <si>
    <t>https://pbs.twimg.com/profile_images/653449132799979520/oB8gZoH__normal.jpg</t>
  </si>
  <si>
    <t>American horror story and chill??</t>
  </si>
  <si>
    <t xml:space="preserve">subscribe to our channel </t>
  </si>
  <si>
    <t>4/25/11 14:17</t>
  </si>
  <si>
    <t>instagram: B_foster_ | URI 2017 ‰_Ò•ü</t>
  </si>
  <si>
    <t>2F2FEB</t>
  </si>
  <si>
    <t>BrandonFoster_</t>
  </si>
  <si>
    <t>https://pbs.twimg.com/profile_images/657030258554748932/TYpr6mFq_normal.jpg</t>
  </si>
  <si>
    <t>Seriously rather just go be with her. It must be so peaceful, calming, and beautiful up there. _ÙÔ__Ù_‰Ï¬_ÙÕÇ</t>
  </si>
  <si>
    <t>Lincoln, RI</t>
  </si>
  <si>
    <t>4/27/11 12:12</t>
  </si>
  <si>
    <t>Fucc you and your feelings .</t>
  </si>
  <si>
    <t>_rahdee</t>
  </si>
  <si>
    <t>https://pbs.twimg.com/profile_images/652920397646725123/oVW0DLBb_normal.jpg</t>
  </si>
  <si>
    <t>Dress it up and make it real for me .</t>
  </si>
  <si>
    <t>In The Sky w| P &amp; Jamar ‰_•ü</t>
  </si>
  <si>
    <t>#Hitler4prez2016 | Instagram: cutiepiefluttershy | Anime/Video Game/Music/Horror Enthusiast | PokÌ©mon Master | MDD FOREVER | Gamertag: MLPonyBondage</t>
  </si>
  <si>
    <t>FluttershyorDie</t>
  </si>
  <si>
    <t>https://pbs.twimg.com/profile_images/657701814255624192/_s8bQGMz_normal.jpg</t>
  </si>
  <si>
    <t>@awesomeknight69 I had a friend watch it with me before. we both watched it over Skype and he actually started liking my little pony.</t>
  </si>
  <si>
    <t>Care-A-Lot</t>
  </si>
  <si>
    <t>11/15/14 9:10</t>
  </si>
  <si>
    <t>try a little harder to be a little better</t>
  </si>
  <si>
    <t>focusonmeharry</t>
  </si>
  <si>
    <t>https://pbs.twimg.com/profile_images/657891537179824128/99Czk6B6_normal.jpg</t>
  </si>
  <si>
    <t>Shut up and buy Perfect on iTunes</t>
  </si>
  <si>
    <t>Europe/Sarajevo</t>
  </si>
  <si>
    <t>I'm nicer than I look and outwardly act! | Ultimate Paranormal Investigator | DR OC | Single af</t>
  </si>
  <si>
    <t>NaomiNexus</t>
  </si>
  <si>
    <t>https://pbs.twimg.com/profile_images/658117491076411392/3f2QV5wh_normal.jpg</t>
  </si>
  <si>
    <t>@HardcoreSteen "And.. that's all... I don't feel his presence with me anymore. It's all with you now.."</t>
  </si>
  <si>
    <t>M!A: Healing touch 1d</t>
  </si>
  <si>
    <t>7/24/14 2:50</t>
  </si>
  <si>
    <t>meh // student @ Department of Psychology, HSE</t>
  </si>
  <si>
    <t>2CCF44</t>
  </si>
  <si>
    <t>finlyandka</t>
  </si>
  <si>
    <t>https://pbs.twimg.com/profile_images/492246363782918144/3oLFLToh_normal.jpeg</t>
  </si>
  <si>
    <t>I've seen him. He's like a fire, and ice, and rage.</t>
  </si>
  <si>
    <t>Russia, near Moscow</t>
  </si>
  <si>
    <t>12/22/11 18:35</t>
  </si>
  <si>
    <t>alt is @Strike_Cast for podcast / other purposes.</t>
  </si>
  <si>
    <t>JungleStrikeGuy</t>
  </si>
  <si>
    <t>https://pbs.twimg.com/profile_images/649820136464121856/I2sGdg-S_normal.jpg</t>
  </si>
  <si>
    <t>Please tell captain prohibitionist how you feel about his strawman characterizations in a civil and rational tone!</t>
  </si>
  <si>
    <t>9/20/13 14:31</t>
  </si>
  <si>
    <t>CABJ ‹Û_12/4 followed @unionjworld | 1/9 me siguiÌ_ @96kichan‹ÛÜNati ‰ªÁ Mery ‰ªÁ Alejo</t>
  </si>
  <si>
    <t>uxmakemestrong</t>
  </si>
  <si>
    <t>https://pbs.twimg.com/profile_images/658268911209680897/O2xXq0eq_normal.jpg</t>
  </si>
  <si>
    <t>I Just Voted for @onedirection for #ArtistOfTheYear Go Here https://t.co/f4APXIpLCR and Vote for your favorite!  #AMAs #OneDirection</t>
  </si>
  <si>
    <t>__æÛƒ»ƒ«… æ…ÉuæÛ æÙ…ÉvƒÝ __ƒÔ__æ ƒ» c…ÉuæÙï __æÛƒ»ƒ«… mæ sæÏƒÔmƒÝ</t>
  </si>
  <si>
    <t>Heyitsalyssax</t>
  </si>
  <si>
    <t>https://pbs.twimg.com/profile_images/655922320339398656/ncu9OVSD_normal.png</t>
  </si>
  <si>
    <t>I should've just said I wasn't hurt and pushed through it.</t>
  </si>
  <si>
    <t>Wilbraham, MA</t>
  </si>
  <si>
    <t>10/23/15 13:13</t>
  </si>
  <si>
    <t>‹ÛÄLivestock must always obey to us,their superiors-the vampires.‹ÛÄ [5th Progenitor] ||#OCC , #Vampire ||‹Û_Owari No Seraph ‹ÛÜ</t>
  </si>
  <si>
    <t>RoyalCruelty</t>
  </si>
  <si>
    <t>https://pbs.twimg.com/profile_images/657655746918793218/gpbhnvr2_normal.jpg</t>
  </si>
  <si>
    <t>--difference between me and Krul and I though you already knew about it. The thing that you compared me to her is insulting.'' { @IestKarr }</t>
  </si>
  <si>
    <t>Queen Of Scandinavia</t>
  </si>
  <si>
    <t>9/13/15 9:42</t>
  </si>
  <si>
    <t>Dynamic passionate EA mentor launches Cornerstone42 Jan16 EA talent match brokering the perfect Executive partnership Time 2 make an impact/change 4 the better</t>
  </si>
  <si>
    <t>Cornerstone42_</t>
  </si>
  <si>
    <t>https://pbs.twimg.com/profile_images/651869008556371969/hsBVyFrb_normal.jpg</t>
  </si>
  <si>
    <t>Great read, inspiring and lessons for us all to learn from https://t.co/ZvV62zeDnG</t>
  </si>
  <si>
    <t>.Enthusiast of the Arts.</t>
  </si>
  <si>
    <t>mary_christina_</t>
  </si>
  <si>
    <t>https://pbs.twimg.com/profile_images/626959459974168576/zDoKFu1J_normal.jpg</t>
  </si>
  <si>
    <t>My cat is asleep on me right now and snoring...wth?</t>
  </si>
  <si>
    <t>4/24/15 5:26</t>
  </si>
  <si>
    <t>Tweedy1569</t>
  </si>
  <si>
    <t>https://pbs.twimg.com/profile_images/618077607742058496/bOX9ftIr_normal.jpg</t>
  </si>
  <si>
    <t>Wheeee dog will be destroyed and asshole is getting 25 year dog ban judge said he'll be most likely dead before the ban is done</t>
  </si>
  <si>
    <t>6/15/10 11:59</t>
  </si>
  <si>
    <t>I can be reached at aprilm_102894_112598@yahoo.com</t>
  </si>
  <si>
    <t>Aethelwhyne</t>
  </si>
  <si>
    <t>https://pbs.twimg.com/profile_images/1054938099/dark_amazone_normal.gif</t>
  </si>
  <si>
    <t>Please and thank you https://t.co/IlIvwgvqUA</t>
  </si>
  <si>
    <t>2/19/15 17:32</t>
  </si>
  <si>
    <t>mir_0621</t>
  </si>
  <si>
    <t>https://pbs.twimg.com/profile_images/616079434752262145/PsrmxPiI_normal.jpg</t>
  </si>
  <si>
    <t>When your cousin goes to your work and brags to you about getting shot in the face.. _Ù÷</t>
  </si>
  <si>
    <t xml:space="preserve">New Mexico </t>
  </si>
  <si>
    <t>6/30/15 12:05</t>
  </si>
  <si>
    <t>Joyfully at your service ‰Ï¦ Startup Adviser ‰Ï¦ Mobile and flexible ‰Ï¦ Nerdy gadget lover ‰Ï¦ Parttime model</t>
  </si>
  <si>
    <t>MelissaHernan88</t>
  </si>
  <si>
    <t>https://pbs.twimg.com/profile_images/615959684252438528/Uw_5HCxC_normal.jpg</t>
  </si>
  <si>
    <t>#BrockLesnar and the Undertaker's Bloody End https://t.co/ueoC6osBCc https://t.co/5l4u0Othbg</t>
  </si>
  <si>
    <t>who needs cocaine when you have crippling anxiety and a case of red bull</t>
  </si>
  <si>
    <t>6E533C</t>
  </si>
  <si>
    <t>Satans_nipples</t>
  </si>
  <si>
    <t>https://pbs.twimg.com/profile_images/592575359071232000/xqwA50Y8_normal.jpg</t>
  </si>
  <si>
    <t>My dad made motherfuckin mac and cheese pizza</t>
  </si>
  <si>
    <t>donging the van</t>
  </si>
  <si>
    <t>5/28/12 18:08</t>
  </si>
  <si>
    <t>CC</t>
  </si>
  <si>
    <t>FF03D9</t>
  </si>
  <si>
    <t>Sam_Montalto</t>
  </si>
  <si>
    <t>https://pbs.twimg.com/profile_images/655829485057650688/vToPh11g_normal.jpg</t>
  </si>
  <si>
    <t>@allycolumbo aye happy bday to my real day one_ÙÔÉ 17 is a crappy age so live it up and get your license so we can go do illegal things ily‰_•ü_Ù÷ö</t>
  </si>
  <si>
    <t>and hope does not put us to shame becuz Gods love has been poured into our hearts through the Holy Spirit who has been given 2 us Romans 5:5</t>
  </si>
  <si>
    <t>11/20/14 19:31</t>
  </si>
  <si>
    <t>‰There may be something there that wasn't there before.‰_ Mother of Hermes. Oread nymph. [Mythology | RP | FandomFlexible]</t>
  </si>
  <si>
    <t>DelineateHeart</t>
  </si>
  <si>
    <t>https://pbs.twimg.com/profile_images/658388682404073472/rPmlwDR2_normal.jpg</t>
  </si>
  <si>
    <t>@GreekTalaria "And if that's boring then we can go to Hawaii if need be."</t>
  </si>
  <si>
    <t>Around the mountains.</t>
  </si>
  <si>
    <t>6/16/11 11:28</t>
  </si>
  <si>
    <t>Husband, Father, Brother, Uncle | Canadian National Sales Manager @Teva , @HokaOneOne | Running Nerd, Wannabe Chef, Sports Junkie, Health Nut</t>
  </si>
  <si>
    <t>t_chacra</t>
  </si>
  <si>
    <t>https://pbs.twimg.com/profile_images/655926455835193344/sTzkYceP_normal.jpg</t>
  </si>
  <si>
    <t>I'll say it again, just eat REAL food! Limit red meat, remove processed foods &amp;amp; eat more plants https://t.co/JqRXGu3v3p cc @WHO #WorldHealth</t>
  </si>
  <si>
    <t>Oakville, Ontario, Canada</t>
  </si>
  <si>
    <t>UNT | Special Education Major</t>
  </si>
  <si>
    <t>CD16DE</t>
  </si>
  <si>
    <t>KaitliinIrenne</t>
  </si>
  <si>
    <t>https://pbs.twimg.com/profile_images/657209450290278400/xxbmhB8F_normal.jpg</t>
  </si>
  <si>
    <t>My professor put a "review" up for our exam tomorrow and it's literally one giant PowerPoint of all the previous powerpoints we've had.. Thx</t>
  </si>
  <si>
    <t xml:space="preserve">Den10 </t>
  </si>
  <si>
    <t>7/17/15 13:27</t>
  </si>
  <si>
    <t>otorhinolaryngologist #LetLoveLead</t>
  </si>
  <si>
    <t>7Ranzy</t>
  </si>
  <si>
    <t>https://pbs.twimg.com/profile_images/650084575767592960/tC5ednRx_normal.jpg</t>
  </si>
  <si>
    <t>Life and all His enemies</t>
  </si>
  <si>
    <t>Ranbir Kapoor And Deepika Padukone In Breakup Love Song For ‰Û÷Tamasha‰Ûª Movie https://t.co/Y2aoZlKGUA</t>
  </si>
  <si>
    <t>10/15/15 18:59</t>
  </si>
  <si>
    <t>‰Ñ_18 ‰Ñ_Student at UIPR SG ‰Û¢ Sports Technology ‰Ñ_Salt Life ‰Ñ_Dreamer ‰Û¢ Leader ‰Ñ_SC ‰Û¢ Twitter: thezaczane ‰Ñ_ Fitness ‰Û¢ Wrestling = LIFE</t>
  </si>
  <si>
    <t>TheZacZane</t>
  </si>
  <si>
    <t>https://pbs.twimg.com/profile_images/655076642554052608/iKnIbwok_normal.jpg</t>
  </si>
  <si>
    <t>Ponto Frio: My favorite place to eat and stay healthy. https://t.co/3dPz2Hjo1N</t>
  </si>
  <si>
    <t>Racoon City</t>
  </si>
  <si>
    <t>3/17/15 11:13</t>
  </si>
  <si>
    <t>MP with Monat. An innovative anti-aging and beautifying hair care line. We're adding FOUNDING PARTERS Share in the profit pool. Huge bonuses!! Contact me today</t>
  </si>
  <si>
    <t>RejuvenatedHair</t>
  </si>
  <si>
    <t>https://pbs.twimg.com/profile_images/577896222565908481/gL84vtYX_normal.png</t>
  </si>
  <si>
    <t>The products in the Volume Tame System are designed to work together to provide more movement, manageability and... https://t.co/zEF3223nXr</t>
  </si>
  <si>
    <t>I love to sew crochet and create, I mend, make, alter, up-cycle.</t>
  </si>
  <si>
    <t>Sarahsewnsew</t>
  </si>
  <si>
    <t>https://pbs.twimg.com/profile_images/491308352735936512/b9foOkPK_normal.jpeg</t>
  </si>
  <si>
    <t>Foam; lined, zipped and piped. https://t.co/zBuzxlEgQ7 https://t.co/9T6B1NJom9</t>
  </si>
  <si>
    <t>Leicestershire</t>
  </si>
  <si>
    <t>9/18/12 9:53</t>
  </si>
  <si>
    <t>JanMcDonagh1</t>
  </si>
  <si>
    <t>https://pbs.twimg.com/profile_images/618924815752253440/yYi4XZfm_normal.jpg</t>
  </si>
  <si>
    <t>DON'T @GoToSouthAfrica until they end canned hunting and cub petting #BloodLionsGLOBAL</t>
  </si>
  <si>
    <t>9/29/12 8:28</t>
  </si>
  <si>
    <t>#God1st#onlygurlfriendlysimplicityisallaboutmeplayfulweirdafreakiguessilovemyboo#irreplacableme#forevergrateful!!!#</t>
  </si>
  <si>
    <t>itzmide</t>
  </si>
  <si>
    <t>https://pbs.twimg.com/profile_images/581396457422491648/MCWIZKsG_normal.jpg</t>
  </si>
  <si>
    <t>Build a Transforming Workbench, Desk, and Storage Unit: If you don‰Ûªt have a lot of space, you need to make cre... https://t.co/xgEWLl6afb</t>
  </si>
  <si>
    <t>10/21/09 7:45</t>
  </si>
  <si>
    <t>Work hard and have fun doing it. Footballer. #MUFC Instagram: amen_lonewolf</t>
  </si>
  <si>
    <t>Amen_LoneWolf</t>
  </si>
  <si>
    <t>https://pbs.twimg.com/profile_images/649715809326137344/bGbHr_Sp_normal.jpg</t>
  </si>
  <si>
    <t>005A87</t>
  </si>
  <si>
    <t>The only thing to make in this house is chicken. You think I have time to go and marinade chicken, then wait an hour for it to cook?????????</t>
  </si>
  <si>
    <t>3/18/09 5:45</t>
  </si>
  <si>
    <t>17.10 - harry styles laughed at me</t>
  </si>
  <si>
    <t>yslharrystan</t>
  </si>
  <si>
    <t>https://pbs.twimg.com/profile_images/655877057361149952/-imraX7a_normal.jpg</t>
  </si>
  <si>
    <t>style and segway are not two words i'd put together</t>
  </si>
  <si>
    <t>Briel EP in iTunes NOW!
http://t.co/dJsSNqjDpO
Follow on Spotify-https://t.co/evtQOYqEPh
http://t.co/EYBwQeFjTp
Instagram-@IAMBRIEL
http://t.co/ZUAfHD6HaQ</t>
  </si>
  <si>
    <t>iambriel</t>
  </si>
  <si>
    <t>https://pbs.twimg.com/profile_images/647639582238900224/0sEzNYiU_normal.jpg</t>
  </si>
  <si>
    <t>Please favorite and retweet this tweet to support @iambriel and #PerfectNightmare on @hypem #popmusic #indiepop https://t.co/vzzZkDunSL</t>
  </si>
  <si>
    <t>Exposing Scammer Touts and Showing off great cappers</t>
  </si>
  <si>
    <t>ToutKilller</t>
  </si>
  <si>
    <t>https://pbs.twimg.com/profile_images/378800000706372382/9a7a8ab88bb81cc59dcb05b9408df802_normal.jpeg</t>
  </si>
  <si>
    <t>@EPearsoninc @D3LZ3R @jhova408 By January will you be down over/under 50 units and have these idiots claiming that your a winner _Ù÷â_Ù÷â_Ù÷â_Ù÷Ä_Ù÷Ä</t>
  </si>
  <si>
    <t xml:space="preserve">Southern Europe </t>
  </si>
  <si>
    <t>1/17/11 11:38</t>
  </si>
  <si>
    <t>RhiannaAnnetts</t>
  </si>
  <si>
    <t>https://pbs.twimg.com/profile_images/655433847048421376/C1puBuSl_normal.jpg</t>
  </si>
  <si>
    <t>@laineyloo3000 I just watched this episode and I'm left unsure about what I just witnessed!!</t>
  </si>
  <si>
    <t>Frome, Somerset</t>
  </si>
  <si>
    <t>album 2 track 15</t>
  </si>
  <si>
    <t>FF0088</t>
  </si>
  <si>
    <t>devotemichael</t>
  </si>
  <si>
    <t>https://pbs.twimg.com/profile_images/658110364417003521/SntlpWyy_normal.jpg</t>
  </si>
  <si>
    <t>Michael and I are one https://t.co/G0ngbtygNo</t>
  </si>
  <si>
    <t>norcal</t>
  </si>
  <si>
    <t>OFFICIALLYBRKN</t>
  </si>
  <si>
    <t>https://pbs.twimg.com/profile_images/644390015036882944/l8orLdyu_normal.jpg</t>
  </si>
  <si>
    <t>Just cooked steaks, I love dales marinade... Now it's time for Netflix and chill... But I'll actually chill, maybe even nap.</t>
  </si>
  <si>
    <t>@Louis_Tomlinson: Really good crowd abit trigger happy with throwing stuff though !!!</t>
  </si>
  <si>
    <t>6317D4</t>
  </si>
  <si>
    <t>ladskink</t>
  </si>
  <si>
    <t>https://pbs.twimg.com/profile_images/636690408215605248/fL-Bb_QV_normal.jpg</t>
  </si>
  <si>
    <t>@sanfranstyles right so I have my id but someone doesn't have one so once I get through I'm going to try and give it to the other girl</t>
  </si>
  <si>
    <t>I'm chic.. where the hood&amp;high class meets! I'm everybody's type! I go with everybody's life! I got what everybody like! Spelman'17</t>
  </si>
  <si>
    <t>33A3CC</t>
  </si>
  <si>
    <t>TheeHeartthrob</t>
  </si>
  <si>
    <t>https://pbs.twimg.com/profile_images/641777193778065408/cBr4z6HR_normal.jpg</t>
  </si>
  <si>
    <t>I need a link to full video and story  https://t.co/EPLh9L1VNh</t>
  </si>
  <si>
    <t>Mississippi ‰Ïö•ü Atlanta</t>
  </si>
  <si>
    <t>i just really love harry styles and luke hemmings</t>
  </si>
  <si>
    <t>brvkengirl</t>
  </si>
  <si>
    <t>https://pbs.twimg.com/profile_images/658421672710688768/tSQZd5ab_normal.jpg</t>
  </si>
  <si>
    <t>I have to cook my tea and I actually cannot be bothered why am i not a child anymore I miss when my mum would always cook for me</t>
  </si>
  <si>
    <t>6/21/15 17:29</t>
  </si>
  <si>
    <t>12_uwef868</t>
  </si>
  <si>
    <t>https://pbs.twimg.com/profile_images/630173435986055168/uY5IaBss_normal.jpg</t>
  </si>
  <si>
    <t>@_TumejorSonris @webcamfamosas @oxfootpantyhose @seksiseda @verovvp Are you its beautilful Top sexy ever days and tims Hot nice. ...</t>
  </si>
  <si>
    <t>GÌ¦ppingen, Baden-WÌ_rttemberg</t>
  </si>
  <si>
    <t>Dad, Husband and proud Albertan. 
Opinionated as hell</t>
  </si>
  <si>
    <t>BA_Daddy73</t>
  </si>
  <si>
    <t>https://pbs.twimg.com/profile_images/423975425291743232/A6AR9j8K_normal.jpeg</t>
  </si>
  <si>
    <t>The bigger the public sector the more potential votes the NDP gets, it's what they thrive on, that and unions #ableg</t>
  </si>
  <si>
    <t>Red Deer</t>
  </si>
  <si>
    <t>loz‰Û¢ 20yrs‰Û¢ instagram: lawrendrake_ |JH|‰_•ü</t>
  </si>
  <si>
    <t>lawrendrake</t>
  </si>
  <si>
    <t>https://pbs.twimg.com/profile_images/658214417822326784/TPjV7B_x_normal.jpg</t>
  </si>
  <si>
    <t>The moment when you first get in to bed and actually start to consider the polar ice caps to be warmer</t>
  </si>
  <si>
    <t>FreemanXavier1</t>
  </si>
  <si>
    <t>https://pbs.twimg.com/profile_images/3498114170/55d4efde868854238cf8456e45fcf623_normal.jpeg</t>
  </si>
  <si>
    <t>Is g20 operator apposite on account of one and all?: UWBK</t>
  </si>
  <si>
    <t>Current Obsession! Living Proof Perfect Hair Day Dry Shampoo - Makeup and Beauty Blog https://t.co/Z070ifl7cZ</t>
  </si>
  <si>
    <t>4/29/10 7:06</t>
  </si>
  <si>
    <t>DJ Adverb, Toronto, Ontario, HipHop, Funk, Motown and more</t>
  </si>
  <si>
    <t>DJAdverb</t>
  </si>
  <si>
    <t>https://pbs.twimg.com/profile_images/557623599113437187/0MZolqbR_normal.jpeg</t>
  </si>
  <si>
    <t>Some pics from a a few weeks ago, played a show with Kevin Lee and DEAD HORSE BEATS GOOD TIMES!!!</t>
  </si>
  <si>
    <t>3/23/12 20:42</t>
  </si>
  <si>
    <t>Im a magical being. I run a fashion blog and on my spare time I cook ‰Ï¬‰÷Ó‰ã‰_•üTo weird to Live, To rare to die</t>
  </si>
  <si>
    <t>00AD28</t>
  </si>
  <si>
    <t>GamCalderon</t>
  </si>
  <si>
    <t>https://pbs.twimg.com/profile_images/609034578586689536/N5mzn9gu_normal.jpg</t>
  </si>
  <si>
    <t>I can't wait for all the basic white girls to cover "Hello" and just butcher it</t>
  </si>
  <si>
    <t>1ECCC3</t>
  </si>
  <si>
    <t>_KingMir_</t>
  </si>
  <si>
    <t>https://pbs.twimg.com/profile_images/653126892472664064/glZk-fLT_normal.jpg</t>
  </si>
  <si>
    <t>171A1C</t>
  </si>
  <si>
    <t>When I sit and think a lot of shit don't even add up</t>
  </si>
  <si>
    <t>8/14/15 4:07</t>
  </si>
  <si>
    <t>Transgender, don't dm unless you ask first.don't ask for pictures I tweet mine to twitter. And if you don't like don't follow
Nice and simple for all to read</t>
  </si>
  <si>
    <t>beenthebest1</t>
  </si>
  <si>
    <t>https://pbs.twimg.com/profile_images/632461140942045188/5jAlhPGy_normal.jpg</t>
  </si>
  <si>
    <t>@aph7476 yes it blows up and in you're fate usually _Ù÷Ü</t>
  </si>
  <si>
    <t xml:space="preserve">Northern Ireland </t>
  </si>
  <si>
    <t>4/17/11 5:49</t>
  </si>
  <si>
    <t>19/03/2013 | 09/05/2015 | 15/05/2015 | I will never forget these days</t>
  </si>
  <si>
    <t>4BBEE8</t>
  </si>
  <si>
    <t>drwsftbeer</t>
  </si>
  <si>
    <t>https://pbs.twimg.com/profile_images/658283628552691712/ufEYTpis_normal.png</t>
  </si>
  <si>
    <t>ignored by my sunshine @MadisonElleBeer again and again</t>
  </si>
  <si>
    <t>my idols follows</t>
  </si>
  <si>
    <t>1/15/15 17:31</t>
  </si>
  <si>
    <t>twitter page for @meghan_trainor fansite http://t.co/dZsOMTVWpD! Follow Meghan &amp; buy #TITLE on iTunes! http://t.co/rhBapzlwvR Run by Deanna</t>
  </si>
  <si>
    <t>499DB9</t>
  </si>
  <si>
    <t>MTrainorDaily</t>
  </si>
  <si>
    <t>https://pbs.twimg.com/profile_images/555912537368047616/o883RFC-_normal.png</t>
  </si>
  <si>
    <t>The fact that @Meghan_Trainor's album has been out for 10 months and is still in the top 100 on iTunes amazes me. #slay</t>
  </si>
  <si>
    <t>the worldwide web</t>
  </si>
  <si>
    <t>my fave is taking a nap in 25K gold with the crown still on his head.‰ªÝ would you like one or two sugars in your tea dear?</t>
  </si>
  <si>
    <t>RauhlinBiebah</t>
  </si>
  <si>
    <t>https://pbs.twimg.com/profile_images/657328415549313024/VlpS-eW__normal.jpg</t>
  </si>
  <si>
    <t>@nippyscurls AND THEN THIS HAPPENED FOR SOME REASON...... _Ù÷Õ_Ù÷Õ_Ù÷© https://t.co/KGh5qA7m6y</t>
  </si>
  <si>
    <t>many fuxking fandoms‰ªÁ</t>
  </si>
  <si>
    <t>FOLLOW ME!!! Eat flesh flesh of my flesh</t>
  </si>
  <si>
    <t>Radmonovic</t>
  </si>
  <si>
    <t>https://pbs.twimg.com/profile_images/654486706318635008/a_qR_AzG_normal.jpg</t>
  </si>
  <si>
    <t>im hungry and hell is hot</t>
  </si>
  <si>
    <t>Walker Mill, MD</t>
  </si>
  <si>
    <t>Yeah I know God. I call Him, Me.</t>
  </si>
  <si>
    <t>Whoshotya504</t>
  </si>
  <si>
    <t>https://pbs.twimg.com/profile_images/658678851954827266/R3mDzTot_normal.jpg</t>
  </si>
  <si>
    <t>@HBfromKC @SportsGuy_83 yeah after I got swung on with a CLUB of the steering wheel and got my arm fractured I began to see the light</t>
  </si>
  <si>
    <t>French Market Usually</t>
  </si>
  <si>
    <t>Interests are  comedy (especially British  and The Dollop podcast), some music, some art forms, murmurations,,  circus tent marigolds, elaborate hoaxes, etc..</t>
  </si>
  <si>
    <t>1B00B3</t>
  </si>
  <si>
    <t>beelaker</t>
  </si>
  <si>
    <t>https://pbs.twimg.com/profile_images/522125779161735168/FXwiIiWC_normal.jpeg</t>
  </si>
  <si>
    <t>@JohnLehr    Good luck and hoping it goes through.</t>
  </si>
  <si>
    <t xml:space="preserve"> Boston area</t>
  </si>
  <si>
    <t>00807A</t>
  </si>
  <si>
    <t>4QRMarketing</t>
  </si>
  <si>
    <t>https://pbs.twimg.com/profile_images/555433220611665920/gthb73Vf_normal.jpeg</t>
  </si>
  <si>
    <t>D4D055</t>
  </si>
  <si>
    <t>Being a Digital Leader... think about your posts, be positive, pay attention @paulgordonbrown https://t.co/VpgndKC3Ul via @SlideShare</t>
  </si>
  <si>
    <t>7/30/12 12:51</t>
  </si>
  <si>
    <t>Muse/Misfits/Calabrese‰ª´
Dutch, bisexual, atheist, libertarian, prochoice, feminist, horror, metalhead, stoner, tattooed, pierced. Chris‰ª´ RIP Steve‰ª´</t>
  </si>
  <si>
    <t>7E3EC7</t>
  </si>
  <si>
    <t>Bulbasaurus_Rex</t>
  </si>
  <si>
    <t>https://pbs.twimg.com/profile_images/632683885650911232/PID3WScG_normal.jpg</t>
  </si>
  <si>
    <t>Getting stupidly baked and still rocking a presentation #yiss</t>
  </si>
  <si>
    <t>Cambridge, ON</t>
  </si>
  <si>
    <t>8/19/10 12:39</t>
  </si>
  <si>
    <t>Mr kunle Cole #1,Talent Manager, Graduate, LLB holder, Future Entertainment Lawyer Former bad boy, Super Eagles Fan, Jesus boy, i Talk I do.</t>
  </si>
  <si>
    <t>hitmankunlecole</t>
  </si>
  <si>
    <t>https://pbs.twimg.com/profile_images/629435569270075392/BUnKrsWk_normal.jpg</t>
  </si>
  <si>
    <t>i like monster, wanted remix and the jam with 2face https://t.co/lkSkBm6lej</t>
  </si>
  <si>
    <t>A better Nigeria</t>
  </si>
  <si>
    <t>8/15/13 11:55</t>
  </si>
  <si>
    <t>tegan and sara, natasha negovanlis, elise bauman and lauren mayberry are my queens. #SaveCarmilla</t>
  </si>
  <si>
    <t>supergaaay</t>
  </si>
  <si>
    <t>https://pbs.twimg.com/profile_images/658350933395378176/kKEuS5sl_normal.jpg</t>
  </si>
  <si>
    <t>Getting ready to leave and go meet the girl I'm datings dads. Kill me I'm nervous.</t>
  </si>
  <si>
    <t>negovanman, trash</t>
  </si>
  <si>
    <t>@ManWithAShield Handing him his food, she took her own and walked over to a table. "Yeah, but you were on the good side.." She replied ~</t>
  </si>
  <si>
    <t>7/23/15 20:52</t>
  </si>
  <si>
    <t>I hate injustice, inequality, demonizing a person or country. I dream of a world that is more just. I reject the NeoCon idea that we cannot have a just world.</t>
  </si>
  <si>
    <t>StopDemonizing</t>
  </si>
  <si>
    <t>https://pbs.twimg.com/profile_images/624442821966086144/gIRgY-63_normal.jpg</t>
  </si>
  <si>
    <t>All Americans MUST LOVE ISRAEL - and now news Indiana Jones ‰ÛÓ not that one ‰ÛÓ leads N.Y. cops on chase https://t.co/YEBQRyXqU3</t>
  </si>
  <si>
    <t>3/27/09 16:01</t>
  </si>
  <si>
    <t>Click the youtube link and check out my new video The Savior. Thank u.</t>
  </si>
  <si>
    <t>14A6B3</t>
  </si>
  <si>
    <t>Rahdiculus</t>
  </si>
  <si>
    <t>https://pbs.twimg.com/profile_images/657205257328529409/UFcrfjV8_normal.jpg</t>
  </si>
  <si>
    <t>Ya boyfriend got 3 kids and none by u. Why are u so vocal?</t>
  </si>
  <si>
    <t>Brooklyn, USA</t>
  </si>
  <si>
    <t>@carrymethrough they aren't coming close enough. They were here like a week and a half ago. I missed that show</t>
  </si>
  <si>
    <t>3/24/11 21:13</t>
  </si>
  <si>
    <t>Meteorologist at WJBF, weather geek, space nerd, FSU grad, #Nolesfan, raised in the Sunshine State.</t>
  </si>
  <si>
    <t>KevinNiewood</t>
  </si>
  <si>
    <t>https://pbs.twimg.com/profile_images/601778487733723137/QxoQjqmV_normal.jpg</t>
  </si>
  <si>
    <t>Scattered showers are pushing through the #CSRA, and they will become more numerous tonight. #gawx #scwx https://t.co/L5O2anZGgQ</t>
  </si>
  <si>
    <t>Augusta, GA</t>
  </si>
  <si>
    <t>3/21/09 11:14</t>
  </si>
  <si>
    <t>Marketing Specialist: Advertising, Design &amp; Business Development. http://t.co/4YmtX0Ucei. Marketing and Promotions at Tongue and Groove LLC</t>
  </si>
  <si>
    <t>arturorocha</t>
  </si>
  <si>
    <t>https://pbs.twimg.com/profile_images/378800000796868296/3bc405880f968b0e9dea5d1bc1e46c33_normal.jpeg</t>
  </si>
  <si>
    <t>If you haven't made plans for your Halloween Weekend Shenanigans, I have great news for ya. And remember, you... https://t.co/URHpbh9aFs</t>
  </si>
  <si>
    <t>Atlanta, georgia</t>
  </si>
  <si>
    <t>10/24/09 11:02</t>
  </si>
  <si>
    <t>#JCLHG JULY 30th rajivdhallcontact@gmail.com</t>
  </si>
  <si>
    <t>JivDude</t>
  </si>
  <si>
    <t>https://pbs.twimg.com/profile_images/633755379810201600/yzUVWRoy_normal.jpg</t>
  </si>
  <si>
    <t>If you want a new vine hop over there and like my most recent post :)</t>
  </si>
  <si>
    <t xml:space="preserve">michigan </t>
  </si>
  <si>
    <t>2/26/09 15:13</t>
  </si>
  <si>
    <t>I'm Kavey. I eat. I talk (a lot). I blog @ http://t.co/uQXtydgteO, write for @GoodThingsUK, run @MamtasKitchen with my mum and am married to Mr @PeteDrinks.</t>
  </si>
  <si>
    <t>CC6300</t>
  </si>
  <si>
    <t>Kavey</t>
  </si>
  <si>
    <t>https://pbs.twimg.com/profile_images/653180300521009152/LSooDRkH_normal.jpg</t>
  </si>
  <si>
    <t>@annecupcake I tried to drag friends there recently but they all announced they didn't want any and I didn't want to get it on my own!!</t>
  </si>
  <si>
    <t>Hey I Just Voted for @onedirection for #ArtistOfTheYear Go Here https://t.co/g7keeRq593 and vote for your favorite!  #AMAs #OneDirection</t>
  </si>
  <si>
    <t>2/18/15 22:16</t>
  </si>
  <si>
    <t>YOUNIQUE BLUE PRESENTER Love cosmetics *B Your Own Bo$$ *income potential *WIFI *ONLINE BUSINESS CAN USA UK AUS NZD MXN louise_6961@hotmail.com
TEXT519-831-7501</t>
  </si>
  <si>
    <t>lashesbyunique</t>
  </si>
  <si>
    <t>https://pbs.twimg.com/profile_images/591811449770668033/FnTT5SbG_normal.jpg</t>
  </si>
  <si>
    <t>Are you ready? Still doubting ? If your ready message me and its as easy as that! If you are still‰Û_ https://t.co/6P7sasdLMQ</t>
  </si>
  <si>
    <t>Minto, Ontario</t>
  </si>
  <si>
    <t>1/14/13 11:52</t>
  </si>
  <si>
    <t>ohana 4ever,,lisa is queen,,tv shows addict</t>
  </si>
  <si>
    <t>jesysharmony</t>
  </si>
  <si>
    <t>https://pbs.twimg.com/profile_images/656927337506873344/Bo5DKv4r_normal.jpg</t>
  </si>
  <si>
    <t>Growing and engaging with the right tweeps - gained 3 new followers in the past week, courtesy https://t.co/m58Ey9kpME</t>
  </si>
  <si>
    <t>@tvtelehit #YoQuiero ganar el meet and greet con one direction ‰Û_•ü‰Û_•ü_Ùª_Ù__Ù÷_</t>
  </si>
  <si>
    <t>2/18/09 2:46</t>
  </si>
  <si>
    <t>Negative space.</t>
  </si>
  <si>
    <t>AB220F</t>
  </si>
  <si>
    <t>LaurenA153</t>
  </si>
  <si>
    <t>https://pbs.twimg.com/profile_images/649642778285219840/yy8zI5wb_normal.jpg</t>
  </si>
  <si>
    <t>I'm so fucking bored and don't want to sleep yet. Humph...</t>
  </si>
  <si>
    <t>1/21/13 7:15</t>
  </si>
  <si>
    <t>Faith, Family, Friends, and Farming in SC Nebraska... Love to golf, play ball with my kids, and go on family vacations!  John 3:16</t>
  </si>
  <si>
    <t>Hskrvsn</t>
  </si>
  <si>
    <t>https://pbs.twimg.com/profile_images/613770342834663424/ubwIltwi_normal.jpg</t>
  </si>
  <si>
    <t>@CoryRitter @TopThird and yields were much higher last year too....</t>
  </si>
  <si>
    <t>Of course dad is angry that I'm telling him it was wrong to leave a fucking debt in my name and I don't like it of course he is</t>
  </si>
  <si>
    <t>7/23/09 21:08</t>
  </si>
  <si>
    <t>sneezed on the beat n the beat got sicka</t>
  </si>
  <si>
    <t>anna_smales</t>
  </si>
  <si>
    <t>https://pbs.twimg.com/profile_images/647239877159952384/fA7MMLyi_normal.jpg</t>
  </si>
  <si>
    <t>@anna_smales another xc boy comes out of portapotty and Erica goes in "oh my JESUS"</t>
  </si>
  <si>
    <t>11/28/10 18:25</t>
  </si>
  <si>
    <t>Either write something worth reading or do something worth writing 
IG: alyvsa1</t>
  </si>
  <si>
    <t>alyvsa</t>
  </si>
  <si>
    <t>https://pbs.twimg.com/profile_images/607783731198361600/z1ieLXz__normal.jpg</t>
  </si>
  <si>
    <t>8BD5A1</t>
  </si>
  <si>
    <t>And it doesn't matter how good I look that day.  https://t.co/1N5eObkbkn</t>
  </si>
  <si>
    <t>NY ‰Û¢ KSU</t>
  </si>
  <si>
    <t>juliakaston</t>
  </si>
  <si>
    <t>https://pbs.twimg.com/profile_images/658123315362557952/3Vp3CPFy_normal.jpg</t>
  </si>
  <si>
    <t>My first Kent lax practice in t-minus one hour and I am so freakkkkkken excited _ÙªÄ</t>
  </si>
  <si>
    <t>Graduate Student at New Orleans Baptist Theological Seminary; Project Director at Louisiana Right to Life; Aspiring Writer</t>
  </si>
  <si>
    <t>garth_shanon</t>
  </si>
  <si>
    <t>https://pbs.twimg.com/profile_images/565204394119938048/Im2RVfBe_normal.jpeg</t>
  </si>
  <si>
    <t>@tonytidbits @AngryBlackLady accidental and not required for being human.</t>
  </si>
  <si>
    <t>8/13/09 9:53</t>
  </si>
  <si>
    <t>Lashay_Caldwell</t>
  </si>
  <si>
    <t>https://pbs.twimg.com/profile_images/658577640698220544/1W23w0JG_normal.jpg</t>
  </si>
  <si>
    <t>Love and basketball is the best movie ever</t>
  </si>
  <si>
    <t>9/15/08 3:41</t>
  </si>
  <si>
    <t>The quintessential loser, slacker last man standing. My Twitter alias is officially more famous than I am and that's kinda cool.</t>
  </si>
  <si>
    <t>mrvideoguy</t>
  </si>
  <si>
    <t>https://pbs.twimg.com/profile_images/487339083052486656/S2qxSreQ_normal.jpeg</t>
  </si>
  <si>
    <t>Well, @SacRepublicFC , I went and made my own. The 2 year chase is over. Always the #LosDosKiller @Lopez_Roro https://t.co/HazbCjERR1</t>
  </si>
  <si>
    <t>Sacramento, CA U.S.A</t>
  </si>
  <si>
    <t>Really love making friends.</t>
  </si>
  <si>
    <t>etu_009freshkid</t>
  </si>
  <si>
    <t>https://pbs.twimg.com/profile_images/486020536947208192/GSXi4PcK_normal.jpeg</t>
  </si>
  <si>
    <t>Build a Transforming Workbench, Desk, and Storage Unit: If you don‰Ûªt have a lot of space, you need to make cre... https://t.co/Ta82IcoxAV</t>
  </si>
  <si>
    <t>Radiotherapy Dosimetrist in Manchester also studying MSc in Medical Physics. Science, nature, history, trains, aeroplanes, real ale, tea</t>
  </si>
  <si>
    <t>mattculley8</t>
  </si>
  <si>
    <t>https://pbs.twimg.com/profile_images/617775401583181824/JRW2u0In_normal.jpg</t>
  </si>
  <si>
    <t>Quite and exciting episode of the #Zoo this week!</t>
  </si>
  <si>
    <t>Manchester , UK</t>
  </si>
  <si>
    <t>WHAT ARE THOSEEEEE!</t>
  </si>
  <si>
    <t>Anthony__Duff</t>
  </si>
  <si>
    <t>https://pbs.twimg.com/profile_images/378800000602940447/eb04e44848c557f593da918c1f2a3807_normal.jpeg</t>
  </si>
  <si>
    <t>@scottgall_ just coming back Sanjay your mum and dad said your back too</t>
  </si>
  <si>
    <t>A servant for my lord, Jesus Christ: Student-Athlete
NC'19</t>
  </si>
  <si>
    <t>KardeemH</t>
  </si>
  <si>
    <t>https://pbs.twimg.com/profile_images/595000620840558593/fFRXx6UV_normal.jpg</t>
  </si>
  <si>
    <t>@ElainiMcMahon _Ù÷Éthank you and miss you to elaini lol</t>
  </si>
  <si>
    <t>Easley</t>
  </si>
  <si>
    <t>5/13/09 15:58</t>
  </si>
  <si>
    <t>C70213</t>
  </si>
  <si>
    <t>OmNomDom</t>
  </si>
  <si>
    <t>https://pbs.twimg.com/profile_images/614639582588575744/pWk4SN3a_normal.jpg</t>
  </si>
  <si>
    <t>Y'all stay talking about how great DAAP is and y'all couldn't even ask them to design you a decent Bearcat Card? #UCDoBetter @uofcincy</t>
  </si>
  <si>
    <t>6/15/12 13:53</t>
  </si>
  <si>
    <t>Yorkshireman, country bumpkin, patriotic brit. Outspoken and humourous, and will say it like it really is. supporter of the mighty @lufc</t>
  </si>
  <si>
    <t>tommyd_95</t>
  </si>
  <si>
    <t>https://pbs.twimg.com/profile_images/658346299738058752/yGJZbAOc_normal.png</t>
  </si>
  <si>
    <t>@MMinniemoo @DontLikeBeans boris is nuts, he reminds of donald trump way in a way both of em are funny and tbh both good pols</t>
  </si>
  <si>
    <t xml:space="preserve">Gods own County </t>
  </si>
  <si>
    <t>1/13/12 12:13</t>
  </si>
  <si>
    <t>Offering Individual Eyelash extensions, Spray Tanning, Waxing, Nails, shellac. Juice Plus+ Rep! Facebook - Love Lashes-andBeauty. xx</t>
  </si>
  <si>
    <t>LoveLashBeauty</t>
  </si>
  <si>
    <t>https://pbs.twimg.com/profile_images/528189109828087808/exwlwE3f_normal.jpeg</t>
  </si>
  <si>
    <t>Berry beautiful _Ùà_ÙÕ_ÙÒ 
Want longer hair, stronger nails and flawless skin _Ù÷ you need these in your‰Û_ https://t.co/7pohltAfgM</t>
  </si>
  <si>
    <t>Cambridgeshire</t>
  </si>
  <si>
    <t>5/28/09 9:21</t>
  </si>
  <si>
    <t>You'll live forever fucking with us.. FOR TRAVY NO$TRA BOOKING AND FEATURES EMAIL #NoSleepTheCampaign 1wayhustle@gmail.com | Philadelphia ‰Ïö•ü Maryland</t>
  </si>
  <si>
    <t>1WayPainn</t>
  </si>
  <si>
    <t>https://pbs.twimg.com/profile_images/656551921432530944/WoppmULC_normal.jpg</t>
  </si>
  <si>
    <t>Seen niggas burn and crash for that fuck shit.</t>
  </si>
  <si>
    <t xml:space="preserve">Hennessy Beach </t>
  </si>
  <si>
    <t>8/24/15 15:18</t>
  </si>
  <si>
    <t>[8.23.15 @SelfieKhaleesi] Anime enthusiast / Hip-hop listener / Kingdom Hearts professional</t>
  </si>
  <si>
    <t>JakeMKowalski</t>
  </si>
  <si>
    <t>https://pbs.twimg.com/profile_images/658100716314103808/dpvlXNyU_normal.png</t>
  </si>
  <si>
    <t>Like nigga relax it's the fucking law to wait until a pedestrian's done crossing to go and this guy's nice enough to stop for me you cunt</t>
  </si>
  <si>
    <t>@Harry_Styles thank you for being so genuine and an incredible human. You're so selfless and humble, would you mind following me? ‰ÛÓ 108,637</t>
  </si>
  <si>
    <t>huntington university softball #22 ‰__•ü</t>
  </si>
  <si>
    <t>SaraaLouu22</t>
  </si>
  <si>
    <t>https://pbs.twimg.com/profile_images/655777771218731008/4-bo3lFW_normal.jpg</t>
  </si>
  <si>
    <t>Maybe it's a good thing Brooke and I don't have classes together</t>
  </si>
  <si>
    <t xml:space="preserve">huntington univ </t>
  </si>
  <si>
    <t>Moto Gp *Valentino Rossi * #46 * #58 *#Stereophonics * #ASRoma *Dogs * Game Of Thrones* #Azzurri *</t>
  </si>
  <si>
    <t>Kam4658</t>
  </si>
  <si>
    <t>https://pbs.twimg.com/profile_images/658698392751767552/mbCGiHNV_normal.jpg</t>
  </si>
  <si>
    <t>@GeorgieWatters @sham681 @MissyB_46 fab news!!, and he's right it's not over he can still do this is everyone plays fair!!</t>
  </si>
  <si>
    <t>West Yorkshire,  UK</t>
  </si>
  <si>
    <t>12/20/09 15:04</t>
  </si>
  <si>
    <t>Everyone's dreams can become reality!
Every idea has a starting point!</t>
  </si>
  <si>
    <t>CloSLow</t>
  </si>
  <si>
    <t>https://pbs.twimg.com/profile_images/378800000338356036/f044ab2a37d72296a61a3fcd441236b1_normal.jpeg</t>
  </si>
  <si>
    <t>And being told to chill out is so annoying.</t>
  </si>
  <si>
    <t>8/28/11 6:24</t>
  </si>
  <si>
    <t>Mark Adams is an expert college basketball analyst on national television and a highly rated national motivational speaker/educator/business coach.</t>
  </si>
  <si>
    <t>EnthusiAdams</t>
  </si>
  <si>
    <t>https://pbs.twimg.com/profile_images/596655212284268544/BycHeZG8_normal.jpg</t>
  </si>
  <si>
    <t>I'm vegan:) but I can vouch for the restaurant and pre vegan love for the burger! https://t.co/Tqc0omp5i4</t>
  </si>
  <si>
    <t>Springboro, OH</t>
  </si>
  <si>
    <t>4/15/14 14:41</t>
  </si>
  <si>
    <t>Middle Eastern ultra-nationalists should steer clear.</t>
  </si>
  <si>
    <t>AlanZhiyar</t>
  </si>
  <si>
    <t>https://pbs.twimg.com/profile_images/639172085525422080/WxN3HGRt_normal.jpg</t>
  </si>
  <si>
    <t>@AlBjeen yeah I think so, anyway they're both horrible and against human rights</t>
  </si>
  <si>
    <t>Love my family ‰Ï» Lake lover ‰Ï» Visionary</t>
  </si>
  <si>
    <t>ChaneyWright</t>
  </si>
  <si>
    <t>https://pbs.twimg.com/profile_images/575658163778646016/F38jDPNu_normal.png</t>
  </si>
  <si>
    <t>The 15 Best #Foods To Beat Life-Threatening Diseases Like Cancer, Diabetes, and Heart ... https://t.co/c88ixzr8ku https://t.co/5fklIVSk6a</t>
  </si>
  <si>
    <t>8/22/15 3:20</t>
  </si>
  <si>
    <t>KMengSiong</t>
  </si>
  <si>
    <t>https://pbs.twimg.com/profile_images/636442980786659328/SRDWTgWk_normal.jpg</t>
  </si>
  <si>
    <t>Referencing is such a pain in the ass. Why must there be so many bloody formats and can't be like in highschool where we just pust the name.</t>
  </si>
  <si>
    <t>7/16/15 19:56</t>
  </si>
  <si>
    <t>I‰_•üMykids</t>
  </si>
  <si>
    <t>AshayJayla</t>
  </si>
  <si>
    <t>https://pbs.twimg.com/profile_images/658594858031030272/ayxbml9G_normal.jpg</t>
  </si>
  <si>
    <t>Nariah and her version of stupid be killing me</t>
  </si>
  <si>
    <t>Oakwood, OH</t>
  </si>
  <si>
    <t>Hi @Harry_Styles you are the spirit of my LIFE and you bring happiness into this world. I love you so much H. Mind following me? _ÙÕ÷_ÙÕÇ 3672</t>
  </si>
  <si>
    <t>good vibes are better vibes ~ X.XXVI.XV</t>
  </si>
  <si>
    <t>BrookeJ_16_</t>
  </si>
  <si>
    <t>https://pbs.twimg.com/profile_images/656124971425624064/fSu-1oKT_normal.jpg</t>
  </si>
  <si>
    <t>I'm so happy excited and hyper right now and I have nobody around me to share it with?!</t>
  </si>
  <si>
    <t>eh‰ªÁ kb‰ªÁ jc‰ªÁ</t>
  </si>
  <si>
    <t>7/26/09 13:06</t>
  </si>
  <si>
    <t>Family. Friends. NASCAR. Dale Jr. Dog lover. Country music. Sea Doos. Quads. Sunsets. Running. CSUF grad.</t>
  </si>
  <si>
    <t>kimberlybak88</t>
  </si>
  <si>
    <t>https://pbs.twimg.com/profile_images/622825556623519744/IfONEYIe_normal.jpg</t>
  </si>
  <si>
    <t>When your NASCAR co-worker friends comes and talks to you about the Talladega race! He was bummed Dale Jr didn't win after dominating too.</t>
  </si>
  <si>
    <t>Orange County, California</t>
  </si>
  <si>
    <t>Ig//brandon__hinkle</t>
  </si>
  <si>
    <t>brandonhinkle6</t>
  </si>
  <si>
    <t>https://pbs.twimg.com/profile_images/658278609015062528/YblkgioT_normal.jpg</t>
  </si>
  <si>
    <t>And its only Monday _Ù÷_Ù_ã</t>
  </si>
  <si>
    <t>6/30/10 19:42</t>
  </si>
  <si>
    <t>sc kileyhoyt13 // i like music and the sky</t>
  </si>
  <si>
    <t>8958FF</t>
  </si>
  <si>
    <t>kiley_hoyt</t>
  </si>
  <si>
    <t>https://pbs.twimg.com/profile_images/658142426478063616/0sYblqDE_normal.jpg</t>
  </si>
  <si>
    <t>parents complain when i work too much and not enough. can never win</t>
  </si>
  <si>
    <t>franklin</t>
  </si>
  <si>
    <t>‰Û¢Assistant Manager of The United States
 ‰Û¢IG:mynameisface #ARCHIVENATION #NT</t>
  </si>
  <si>
    <t>mynameisFACE</t>
  </si>
  <si>
    <t>https://pbs.twimg.com/profile_images/649926425135419392/EOBJ15p1_normal.jpg</t>
  </si>
  <si>
    <t>It's 2015, Kobe Bryant and Kevin Garnett are still playing basketball. I'm blessed</t>
  </si>
  <si>
    <t>#BRAVES #COLTS #UK #KNICKS OSU</t>
  </si>
  <si>
    <t>4/29/10 10:21</t>
  </si>
  <si>
    <t>nickiesammy</t>
  </si>
  <si>
    <t>https://pbs.twimg.com/profile_images/519972783464275968/edr5Kvww_normal.jpeg</t>
  </si>
  <si>
    <t>You #canWIN 1 of 3 $100 Visa GCs from @InfluenceHQ_ca AND 1 of 5 $100 Visa GCs from #RBCFirstHome Oct 27 at 830pmET https://t.co/Cx2AaahOvu</t>
  </si>
  <si>
    <t>7/17/12 18:56</t>
  </si>
  <si>
    <t>just waiting for my friends to pick me up in front of the little caesars</t>
  </si>
  <si>
    <t>kendall_n</t>
  </si>
  <si>
    <t>https://pbs.twimg.com/profile_images/656610586927734784/RlpENljN_normal.jpg</t>
  </si>
  <si>
    <t>My taste in music = playing the same 3 songs over and over until everyone hates me</t>
  </si>
  <si>
    <t>I breathe, eat &amp; sleep Taylor Swift. Boybands &amp; Justin Bieber ruined my life.</t>
  </si>
  <si>
    <t>SwiftsAmbition</t>
  </si>
  <si>
    <t>https://pbs.twimg.com/profile_images/656198315260841984/Efi0Ev8A_normal.jpg</t>
  </si>
  <si>
    <t>So many new music that's been released this past month and not even to talk about November coming. My heart is very happy _Ù÷__Ù÷Ï</t>
  </si>
  <si>
    <t xml:space="preserve">South Africa./UAE </t>
  </si>
  <si>
    <t>8/13/09 19:51</t>
  </si>
  <si>
    <t>|Rap|SpokenWord|Writer|Voiceless|Unicorn</t>
  </si>
  <si>
    <t>5AV10R</t>
  </si>
  <si>
    <t>https://pbs.twimg.com/profile_images/656367674126127104/7tW3JiEo_normal.jpg</t>
  </si>
  <si>
    <t>@ojuicesimpson @chrismurillowoo 
Him and my nigga huey https://t.co/5WWpGIsUSh</t>
  </si>
  <si>
    <t>#Phlysquad #Awakenedgang</t>
  </si>
  <si>
    <t>2F5164</t>
  </si>
  <si>
    <t>alexxmansfield</t>
  </si>
  <si>
    <t>https://pbs.twimg.com/profile_images/638528369131450369/zbfL4iJf_normal.jpg</t>
  </si>
  <si>
    <t>CCAF7B</t>
  </si>
  <si>
    <t>For Macs being so expensive their speakers and battery life suck ass @APPLEOFFIClAL</t>
  </si>
  <si>
    <t xml:space="preserve">Belmar NJ </t>
  </si>
  <si>
    <t>2/18/15 21:38</t>
  </si>
  <si>
    <t>(#Taken by ‰ªÁTyde‰ªÁ @BrothersOfSin) Tya is your average girl. Not perfect. A mother and sister to some. Stubborn, but she has a big heart~ (Send a starter... .u.)</t>
  </si>
  <si>
    <t>TyaVasser</t>
  </si>
  <si>
    <t>https://pbs.twimg.com/profile_images/655830606224498688/8C3o305e_normal.jpg</t>
  </si>
  <si>
    <t>*After school, Tyro decides to visit Iro @ZeAv_Gems. He knocks on his door and waits patiently with a report card in his hand*</t>
  </si>
  <si>
    <t>Planet earth/Mobius</t>
  </si>
  <si>
    <t>3/30/15 23:58</t>
  </si>
  <si>
    <t>I am an Iranian... Resistance for freedom is a dignity http://t.co/h7hvZIfyqC #MaryamRajavi #IranFreedomI</t>
  </si>
  <si>
    <t>AlimahmoudiA</t>
  </si>
  <si>
    <t>https://pbs.twimg.com/profile_images/622834136361766912/g1aWv9n-_normal.jpg</t>
  </si>
  <si>
    <t>Washington Post: #Iran marches, Russia rules, #Obama sits back and watches https://t.co/Atv2UosAvs https://t.co/7Mo0UjIoiG #USA #Canada</t>
  </si>
  <si>
    <t>4/23/09 21:03</t>
  </si>
  <si>
    <t>‰ÛÏBe kind, for everyone you meet is fighting a battle you know nothing about.‰Û ‰Û¥ Wendy Mass, The Candymakers</t>
  </si>
  <si>
    <t>aicev</t>
  </si>
  <si>
    <t>https://pbs.twimg.com/profile_images/655014142785404928/rW4WP1o__normal.jpg</t>
  </si>
  <si>
    <t>making bubble and matrix diagrams for seven different buildings is so time consuming haaay</t>
  </si>
  <si>
    <t>MNL</t>
  </si>
  <si>
    <t>Textbook Capricorn.</t>
  </si>
  <si>
    <t>B511D6</t>
  </si>
  <si>
    <t>ValerieHoobler</t>
  </si>
  <si>
    <t>https://pbs.twimg.com/profile_images/655111258576846850/MM5RkUiX_normal.jpg</t>
  </si>
  <si>
    <t>And it's even funnier because I think that fake eyelashes for everyday use looks pretty stupid soooo that's just even better _ÙÔ</t>
  </si>
  <si>
    <t>2/23/11 10:57</t>
  </si>
  <si>
    <t>Physio/ Chelsea fan/ lover of music, politics &amp; ENT industry. Have an opinion about almost everything/Founder #PhysioTalk</t>
  </si>
  <si>
    <t>EZRAwaCHELSKI</t>
  </si>
  <si>
    <t>https://pbs.twimg.com/profile_images/657566444952133632/2TITnBHA_normal.png</t>
  </si>
  <si>
    <t>@DatGuy_Andre @Lusigi_arshavin smh and to make matters worse Clattenburg will referee that match. Huyo msee hatutakiangi bana</t>
  </si>
  <si>
    <t>Am global</t>
  </si>
  <si>
    <t>12/28/11 19:56</t>
  </si>
  <si>
    <t>I am an intersectional feminist, activist, sex positivist, writer, polyamorous, rebel, professor, therapist, and mom. I curse, a lot. Sometimes I bite.</t>
  </si>
  <si>
    <t>FF5100</t>
  </si>
  <si>
    <t>suepurbly</t>
  </si>
  <si>
    <t>https://pbs.twimg.com/profile_images/614242021151219712/-L3qapWy_normal.jpg</t>
  </si>
  <si>
    <t>Child's mother claims he was hacked. And that he doesn't know my daughter from school (bs). Not at all surprised.</t>
  </si>
  <si>
    <t>1178DE</t>
  </si>
  <si>
    <t>JessCavallo</t>
  </si>
  <si>
    <t>https://pbs.twimg.com/profile_images/625120238124797952/3dwY_I-Z_normal.jpg</t>
  </si>
  <si>
    <t>These unrealistic tumblr posts about love and relationships that everyone shares actually makes me want to vomit...</t>
  </si>
  <si>
    <t>I'm NOT at Chubbie's because I have detention. DMs not from Sven Sundgaard will be unread and reported for abuse.</t>
  </si>
  <si>
    <t>BadCoryMatthews</t>
  </si>
  <si>
    <t>https://pbs.twimg.com/profile_images/497211795631644672/WAVR4ynr_normal.jpeg</t>
  </si>
  <si>
    <t>Love is real.  Give it, every day.  Do it, however you can.  Each and every day. https://t.co/gipYx70bbC</t>
  </si>
  <si>
    <t>where morale needs draining</t>
  </si>
  <si>
    <t>7/24/09 18:06</t>
  </si>
  <si>
    <t>dancer/model/teacher</t>
  </si>
  <si>
    <t>NicoleVoris</t>
  </si>
  <si>
    <t>https://pbs.twimg.com/profile_images/632909120589332480/7ZB87uox_normal.jpg</t>
  </si>
  <si>
    <t>@GMA @Cigna you do realize that Pilates and yoga are completely different right?</t>
  </si>
  <si>
    <t>17. To die would be an awfully big adventure. 0808 |[RP|OC|18+]|</t>
  </si>
  <si>
    <t>RakishLibertine</t>
  </si>
  <si>
    <t>https://pbs.twimg.com/profile_images/656669568744689664/Y8oGlYfr_normal.jpg</t>
  </si>
  <si>
    <t>This one time 'Dira invited all of you guys over and ‰ÛÓ nevermind. I think you'd all kill me.</t>
  </si>
  <si>
    <t>Cuddling Analeigh.</t>
  </si>
  <si>
    <t>5/16/12 9:53</t>
  </si>
  <si>
    <t>coffee overdosed. loyal attractive leo.</t>
  </si>
  <si>
    <t>marzouuqi</t>
  </si>
  <si>
    <t>https://pbs.twimg.com/profile_images/657956488363843584/pH-he3O7_normal.jpg</t>
  </si>
  <si>
    <t>I want to spend sunrises and sunsets along your side</t>
  </si>
  <si>
    <t>6/28/15 11:52</t>
  </si>
  <si>
    <t>go hang a salami; im a lasagna hog</t>
  </si>
  <si>
    <t>dean_dingus</t>
  </si>
  <si>
    <t>https://pbs.twimg.com/profile_images/656533080371548160/cWAb6SLo_normal.jpg</t>
  </si>
  <si>
    <t>I'm wearing a highlighter today and feeling glamourous</t>
  </si>
  <si>
    <t>12/16/09 8:25</t>
  </si>
  <si>
    <t>Independent writer, Video Game Player, Pro Wrestling and Music fan, currently trying to become The Big Dog. #Mrarkult</t>
  </si>
  <si>
    <t>TrollJasno</t>
  </si>
  <si>
    <t>https://pbs.twimg.com/profile_images/649059447176757248/6jjpCnF7_normal.png</t>
  </si>
  <si>
    <t>Tell me when competitive cat cuddling is a thing and I'll jump right into that.</t>
  </si>
  <si>
    <t>8/13/11 6:23</t>
  </si>
  <si>
    <t>If you ever hug Austin or Ariana be careful, bc you're holding my whole world in your arms‰_ July 27th, Austin completed my life‰Ï¬‰Ï¬ 5H‰ª_</t>
  </si>
  <si>
    <t>moonlighmahone</t>
  </si>
  <si>
    <t>https://pbs.twimg.com/profile_images/658014215333105664/rs-wVUDw_normal.jpg</t>
  </si>
  <si>
    <t>@AustinMahone 74% and thinking about you_ÙÕ¥</t>
  </si>
  <si>
    <t>Austin &amp; Bella Thorne follow‰ªÁ</t>
  </si>
  <si>
    <t>butler cc ‰Û¢ i enjoy books and cats ‰Û¢ i probably have a crush on you</t>
  </si>
  <si>
    <t>hayleyjoann</t>
  </si>
  <si>
    <t>https://pbs.twimg.com/profile_images/658476185475657728/sOxAB9qU_normal.jpg</t>
  </si>
  <si>
    <t>.....and also not knowing what the hell you want to do.</t>
  </si>
  <si>
    <t>Conway Springs to El Dorado</t>
  </si>
  <si>
    <t>HazardousBey</t>
  </si>
  <si>
    <t>https://pbs.twimg.com/profile_images/2094170886/reverb_pic_normal.jpg</t>
  </si>
  <si>
    <t>I love when im on my way to work in my run around clothes and beat up work car and people especially chicks be... https://t.co/LrHWMIQ7PE</t>
  </si>
  <si>
    <t>8/16/11 11:04</t>
  </si>
  <si>
    <t>@PrettyElle is my girl fo lyfe.</t>
  </si>
  <si>
    <t>B3006B</t>
  </si>
  <si>
    <t>wildfir3nin</t>
  </si>
  <si>
    <t>https://pbs.twimg.com/profile_images/657246838874112000/30dkfqmm_normal.jpg</t>
  </si>
  <si>
    <t>you only have one life to live and you got to do what you think is best for you</t>
  </si>
  <si>
    <t>4/23/12 8:51</t>
  </si>
  <si>
    <t>‰ÊÛ‰ÊÛ‰ÊÛ‰ÊÛ‰ÊÛ‰ÛÏtwo worlds, one family.‰Û ‰ÊÛ‰ÊÛ‰ÊÛ‰ÊÛ‰ÊÛ‰ÊÛ‰ÊÛ‰ÊÛ‰ÊÛ‰ÊÛ‰ÊÛ‰ÊÛ‰ÊÛ‰ÊÛ‰ÊÛ‰ÊÛ‰ÊÛ‰ÊÛ‰ÊÛ‰ÊÛ‰ÊÛ‰ÊÛ‰ÊÛ‰ÊÛ‰ÊÛ‰ÊÛ‰ÊÛ‰ÊÛ‰ÊÛ‰ÊÛ‰ÊÛ| tmh, mjt, wwa, nswst, rowyso, otra |</t>
  </si>
  <si>
    <t>Sophie_Pieters</t>
  </si>
  <si>
    <t>https://pbs.twimg.com/profile_images/656784387229503488/1hZC_1Np_normal.jpg</t>
  </si>
  <si>
    <t>Sorry i forgot about the indirects and then we went out for dinner so i'll do then tomorrow !</t>
  </si>
  <si>
    <t>Louis/5 + Aaroosa + Wheatus</t>
  </si>
  <si>
    <t>3/31/12 5:45</t>
  </si>
  <si>
    <t>CrÌ¬me de la crÌ¬me...West Indian Kipp Pride High Graduate UNCG19</t>
  </si>
  <si>
    <t>F51E0E</t>
  </si>
  <si>
    <t>creamy_honey</t>
  </si>
  <si>
    <t>https://pbs.twimg.com/profile_images/650739488621240320/9EcoajOy_normal.jpg</t>
  </si>
  <si>
    <t>@Tralexusss @IvyTreasures_ lmao hell yea man! I just be trying to sc and make memories and you don't be having it _Ù÷©_Ù÷â_Ù÷â_Ù÷â_Ù÷â_Ù÷â</t>
  </si>
  <si>
    <t>I speak the truth</t>
  </si>
  <si>
    <t>iHandleBiz</t>
  </si>
  <si>
    <t>https://pbs.twimg.com/profile_images/650531379487227904/oD7KZjKx_normal.jpg</t>
  </si>
  <si>
    <t>I've been hated and abused _Ù÷â and I'm still living life bro.</t>
  </si>
  <si>
    <t>10/27/14 13:19</t>
  </si>
  <si>
    <t>Only Torrey can be here</t>
  </si>
  <si>
    <t>Swordrusher</t>
  </si>
  <si>
    <t>https://pbs.twimg.com/profile_images/655930894549520384/Ua9_OedD_normal.jpg</t>
  </si>
  <si>
    <t>@Rowliee @Bowspammer @TechnoJukebox hmu when you get a life and stop tryharding twitter followers.</t>
  </si>
  <si>
    <t>a lynching</t>
  </si>
  <si>
    <t>10/28/14 15:51</t>
  </si>
  <si>
    <t>å´ Life is just one damned thing after another - E Hubbard å´
Freedom Fighter!!! 
Supports @jeremycorbyn &amp; 
‰Ð¦FOLLOW @DetentionForum @DetentionAction</t>
  </si>
  <si>
    <t>Houyhnhnm63</t>
  </si>
  <si>
    <t>https://pbs.twimg.com/profile_images/648585885076856833/Yh2ez0a-_normal.jpg</t>
  </si>
  <si>
    <t>@MrNegroMilitant and that's not porkies lol #OinkOink</t>
  </si>
  <si>
    <t>Hammersmith, London</t>
  </si>
  <si>
    <t>That most limited of specialists, the 'well-rounded man'.
You probably mean @Jon_Hopkins_ and quite right too.</t>
  </si>
  <si>
    <t>JonHopkins</t>
  </si>
  <si>
    <t>https://pbs.twimg.com/profile_images/652853451303612416/O0VwL_ip_normal.jpg</t>
  </si>
  <si>
    <t>I thought now was an instant, fleeting moment, gone before you realise, and then I discovered Amazon ‰ÛÏdispatching now‰Û. *11 hours later*</t>
  </si>
  <si>
    <t>Tweets nerdalicious #Science and #Space. FLUENCY, a bestselling space opera, is my #SciFi debut. Rep'd by Danny Baror. http://t.co/Ux8VKzmML1</t>
  </si>
  <si>
    <t>6F3A7A</t>
  </si>
  <si>
    <t>Jenthulhu</t>
  </si>
  <si>
    <t>https://pbs.twimg.com/profile_images/637351508426813440/BACGDydY_normal.jpg</t>
  </si>
  <si>
    <t>@RichardFPenn @GeoffThorne Just avoid stereotypes or caricatures and you‰Ûªll be fine.</t>
  </si>
  <si>
    <t>Speroancora</t>
  </si>
  <si>
    <t>Received a great tip on love earlier since I'm on my way to Ghana to find my future hubby and this is how it went:</t>
  </si>
  <si>
    <t>9/18/10 13:25</t>
  </si>
  <si>
    <t>I was born for a reason!!</t>
  </si>
  <si>
    <t>riomegan</t>
  </si>
  <si>
    <t>https://pbs.twimg.com/profile_images/530458612892975104/aMZW_HZb_normal.jpeg</t>
  </si>
  <si>
    <t>@TheShowOff85 we don't have Internet for over 3 months now and they refuse to do something about it</t>
  </si>
  <si>
    <t xml:space="preserve">United States of Me!  </t>
  </si>
  <si>
    <t>12/29/10 19:01</t>
  </si>
  <si>
    <t>Keeping it classy, never trashy, just a little bit nasty!</t>
  </si>
  <si>
    <t>TheShowOff85</t>
  </si>
  <si>
    <t>https://pbs.twimg.com/profile_images/655109213895659521/L9xutoUO_normal.jpg</t>
  </si>
  <si>
    <t>#earthquake Sending my condolences and prayers to those effected people!</t>
  </si>
  <si>
    <t>United Kingdom, Cardiff</t>
  </si>
  <si>
    <t>VP &amp; Principal Analyst, Constellation Research - 27 year Enterprise Software Veteran</t>
  </si>
  <si>
    <t>holgermu</t>
  </si>
  <si>
    <t>https://pbs.twimg.com/profile_images/3753392538/ebbd4250055c6f635caf6e9c5435f4a3_normal.png</t>
  </si>
  <si>
    <t>And en route to Paris for #HRTechConf #HrTech - Trip #58 #CRChat #IAAR</t>
  </si>
  <si>
    <t>2/24/12 2:10</t>
  </si>
  <si>
    <t>bougie as hell</t>
  </si>
  <si>
    <t>asylakk</t>
  </si>
  <si>
    <t>https://pbs.twimg.com/profile_images/656279004626862080/_y8n4WW1_normal.jpg</t>
  </si>
  <si>
    <t>So I can just put an away message on my work email, shut my office door, netflix and sleep til 5....right? #thisisthelife</t>
  </si>
  <si>
    <t>Charlotte, Tx</t>
  </si>
  <si>
    <t>7/27/09 12:37</t>
  </si>
  <si>
    <t>opps</t>
  </si>
  <si>
    <t>jennymccormack</t>
  </si>
  <si>
    <t>https://pbs.twimg.com/profile_images/643878914620690432/Aid2RaUM_normal.jpg</t>
  </si>
  <si>
    <t>I couldn't feel anymore like a stereotype today; I have on a vest and Ugg boots I'm drinking a Starbucks coffee and I just got my nails done</t>
  </si>
  <si>
    <t>Retired HRD professional. Very new to the world of Twitter. Unhealthy Obsessions : Any thing interesting. Motto: Live life as it commands.</t>
  </si>
  <si>
    <t>KumarSaggi</t>
  </si>
  <si>
    <t>https://pbs.twimg.com/profile_images/615448815458369536/7wmKdx14_normal.jpg</t>
  </si>
  <si>
    <t>@TOIIndiaNews @BJP4India As things stand; BJP is very much in driving seat. If the party wins in Bihar, door is open for UP and TN. All best</t>
  </si>
  <si>
    <t>10/19/10 23:52</t>
  </si>
  <si>
    <t>Still discovering..Lahori Punjaban utton Kashmiri. PMLN. Facebook; mesh meshy.</t>
  </si>
  <si>
    <t>Simidxb</t>
  </si>
  <si>
    <t>https://pbs.twimg.com/profile_images/658548758930694144/DrSJCbrI_normal.jpg</t>
  </si>
  <si>
    <t>So sad n heat broken after seeing how many people have lost their lives in today's earth quake. May their families be safe and strong.</t>
  </si>
  <si>
    <t>dxb</t>
  </si>
  <si>
    <t>All Americans MUST LOVE ISRAEL - and now news After quake, fears remain of more destruction if ground shakes again https://t.co/21mzu0matl</t>
  </si>
  <si>
    <t>10/16/11 8:16</t>
  </si>
  <si>
    <t>Cloudy with a 100% chance of sarcasm</t>
  </si>
  <si>
    <t>PiKATIEchu</t>
  </si>
  <si>
    <t>https://pbs.twimg.com/profile_images/656548977345744897/EoU1kr-1_normal.jpg</t>
  </si>
  <si>
    <t>OUR HOTEL HAS A GUCCI WALK IN SHOWER AND FREAKING BUNK BEDS</t>
  </si>
  <si>
    <t>FL Boy ‰÷Û•ü darkskin Living Lavish</t>
  </si>
  <si>
    <t>Jay__Gallimore</t>
  </si>
  <si>
    <t>https://pbs.twimg.com/profile_images/657926829978816512/9V7IgxbU_normal.jpg</t>
  </si>
  <si>
    <t>When ur shoes came in today and u order them a size bigger and u still can't fit them</t>
  </si>
  <si>
    <t>trenches</t>
  </si>
  <si>
    <t>2/14/10 12:36</t>
  </si>
  <si>
    <t>chillin' with the deceased because i'm currently stuck in the wrong dimension. ‰ªÛåáxicanaåátennisåálgbtqia+</t>
  </si>
  <si>
    <t>deipotentdani</t>
  </si>
  <si>
    <t>https://pbs.twimg.com/profile_images/655995462806208513/Tv0YBck4_normal.jpg</t>
  </si>
  <si>
    <t>*and v stressed  https://t.co/b8nAz1EYov</t>
  </si>
  <si>
    <t>‰ªÁAAW‰ªÁ</t>
  </si>
  <si>
    <t>AdeWijayaa</t>
  </si>
  <si>
    <t>https://pbs.twimg.com/profile_images/477204676866105345/mh_DII-W_normal.jpeg</t>
  </si>
  <si>
    <t>With ian, Vallent, and 7 others [pic] ‰ÛÓ https://t.co/wrgLCc8fpH</t>
  </si>
  <si>
    <t>Purwokerto</t>
  </si>
  <si>
    <t>9/27/14 10:33</t>
  </si>
  <si>
    <t>Im just a 16 year old male who Love's to many youtubers to list, I'm always on vox gold.
Business: jessebizness@gmail.com
#SmileMore</t>
  </si>
  <si>
    <t>Jessman1515</t>
  </si>
  <si>
    <t>https://pbs.twimg.com/profile_images/645409540826103809/LLu6BvOJ_normal.jpg</t>
  </si>
  <si>
    <t>Yessss! Finally @RomanAtwood made a hour long vlog time to sit back and relax</t>
  </si>
  <si>
    <t>3/23/15 16:43</t>
  </si>
  <si>
    <t>A very simple, yet very complex person. I play a variety of games on PC and Mobile, i also enjoy Netflix :D Part of @DerpNationDN</t>
  </si>
  <si>
    <t>HeroGamingZ</t>
  </si>
  <si>
    <t>https://pbs.twimg.com/profile_images/658135952880246784/PJ7_OWyz_normal.jpg</t>
  </si>
  <si>
    <t>@TheUglySquid @howcanjan exactly and sells them to other people</t>
  </si>
  <si>
    <t>4/26/15 17:27</t>
  </si>
  <si>
    <t>@Arsenal // @TheOzilan // Manuel Lanzini &amp; Marc Bartra &amp; Adam Lallana enthusiast.</t>
  </si>
  <si>
    <t>GermanWizard11</t>
  </si>
  <si>
    <t>https://pbs.twimg.com/profile_images/658730370360332288/8r4bVpS0_normal.jpg</t>
  </si>
  <si>
    <t>@TotoMartiaI alright I'll trust you and see where it gets me</t>
  </si>
  <si>
    <t>London.</t>
  </si>
  <si>
    <t>7/22/08 13:00</t>
  </si>
  <si>
    <t>Starbucks Junkie. Crazy Cat Lady. Reese's Cup addict.</t>
  </si>
  <si>
    <t>19D1C8</t>
  </si>
  <si>
    <t>amanda_panda917</t>
  </si>
  <si>
    <t>https://pbs.twimg.com/profile_images/3591716906/3adaa7b5e81e7eebfcb23757fb406721_normal.jpeg</t>
  </si>
  <si>
    <t>9944FF</t>
  </si>
  <si>
    <t>So exhausted both physically and emotionally.</t>
  </si>
  <si>
    <t>Hi princess of light eyes _ÙÕÐ. 
You and a great makeup artist _ÙÕã_ÙÕÜ .
You are awesome Lottie . 
Please follow me babe ? _Ùª_Ùª @lottietommo x524</t>
  </si>
  <si>
    <t>HabibiSouth</t>
  </si>
  <si>
    <t>https://pbs.twimg.com/profile_images/3505511212/9105899267e9f20ff738fb74f33fdebf_normal.jpeg</t>
  </si>
  <si>
    <t>@ANCWomensLeague And the ANC has FAILED to implement the NDR. Cosatu and the SACP won't let it. It is too corrupt in any case.</t>
  </si>
  <si>
    <t>Kaapstad</t>
  </si>
  <si>
    <t>PRiS310</t>
  </si>
  <si>
    <t>https://pbs.twimg.com/profile_images/648604810443264004/fFIZcYSE_normal.jpg</t>
  </si>
  <si>
    <t>We were talking about my grandpa and one of his songs was playinh as soon as we turned on the car. _ÙÔ__ÙÕ_</t>
  </si>
  <si>
    <t>Wilmington ‰ªÁ 90744</t>
  </si>
  <si>
    <t>8/28/12 14:10</t>
  </si>
  <si>
    <t>I'd rather be fishing. Class of 2016 #CarharttBoys #WildlifeBoys ‰__•ü sc-brentrichman13</t>
  </si>
  <si>
    <t>SirBrentRichman</t>
  </si>
  <si>
    <t>https://pbs.twimg.com/profile_images/652838752193220609/_bMyikif_normal.jpg</t>
  </si>
  <si>
    <t>SAT and ACT scores probably won't be sent until after November 1st lol Kms</t>
  </si>
  <si>
    <t>7/26/14 0:19</t>
  </si>
  <si>
    <t>Sierra5251</t>
  </si>
  <si>
    <t>https://pbs.twimg.com/profile_images/658008965553475584/Nvmrl_qL_normal.jpg</t>
  </si>
  <si>
    <t>Yes my mother and my dentist think I need mental help https://t.co/ordhrfKxkB</t>
  </si>
  <si>
    <t xml:space="preserve">bullitt east high school </t>
  </si>
  <si>
    <t>6/29/15 14:45</t>
  </si>
  <si>
    <t>Yes, @support, you locked it. Your algorithm is broken. It's not Automated. Tell your script kiddies I don't HAVE Cell Phone!</t>
  </si>
  <si>
    <t>submx8ch</t>
  </si>
  <si>
    <t>https://pbs.twimg.com/profile_images/630099392242954240/BHL6AqMo_normal.jpg</t>
  </si>
  <si>
    <t>"And more..." Like trolling for #gunsense arguments? May I ask what was that point?
@Lightcaster88 @GregCampNC</t>
  </si>
  <si>
    <t>In a tee'd off place, Twitter</t>
  </si>
  <si>
    <t>~‰Û¢There is nothing either good or bad, but thinking makes it so‰Û¢~</t>
  </si>
  <si>
    <t>sabrinaN101</t>
  </si>
  <si>
    <t>https://pbs.twimg.com/profile_images/657671059345293312/hIWqpWSy_normal.jpg</t>
  </si>
  <si>
    <t>When you stayed up until 2:00 am finishing homework and you're trying to get ready in the morning https://t.co/UtT7flqF3S</t>
  </si>
  <si>
    <t>4/25/11 20:48</t>
  </si>
  <si>
    <t>Patrick. SIYR Secretary. Sports fanatic. I'm big on soccer (MLS &amp; other leagues) &amp; NFL football. I back NY teams &amp; the US internationally. Also OK at VGC.</t>
  </si>
  <si>
    <t>FF8100</t>
  </si>
  <si>
    <t>Pd0nZ</t>
  </si>
  <si>
    <t>https://pbs.twimg.com/profile_images/655963654505037824/hSnk24Vv_normal.jpg</t>
  </si>
  <si>
    <t>@SoulArtsvgc the lowest end model that has PS3 and lower gen streaming capabilities is the one you're using?</t>
  </si>
  <si>
    <t>7/25/14 22:27</t>
  </si>
  <si>
    <t>Everything changed the day I met him. I couldn't do it without him. And now we have two perfect babies. -- MatureRP --</t>
  </si>
  <si>
    <t>AbiMatthews_</t>
  </si>
  <si>
    <t>https://pbs.twimg.com/profile_images/636640273183940612/q2684Eb6_normal.jpg</t>
  </si>
  <si>
    <t>+ nuthouse. [looks up at @CameronOneil_, sliding my hand around the back of his neck and rubbed gently] I'm serious about you taking some +</t>
  </si>
  <si>
    <t>Happy wife</t>
  </si>
  <si>
    <t>r. i. p. to my youth</t>
  </si>
  <si>
    <t>hotlinejergi</t>
  </si>
  <si>
    <t>https://pbs.twimg.com/profile_images/658098893733896192/li94bxLw_normal.jpg</t>
  </si>
  <si>
    <t>i didnt worship the other tour outfits and now i regret it</t>
  </si>
  <si>
    <t>DES' MOM IS MY B A E</t>
  </si>
  <si>
    <t>8/30/13 19:48</t>
  </si>
  <si>
    <t>be in love with your life every minute of it ‰ªÁ #dieselstrong</t>
  </si>
  <si>
    <t>kyriijackson</t>
  </si>
  <si>
    <t>https://pbs.twimg.com/profile_images/653415868580294657/VtBfC_Lg_normal.png</t>
  </si>
  <si>
    <t>@taytrunz THEY WANT TO MAKE MY LIFE WORSE AND THEY LOVE THAT ILL ALWAYS COME BACK FOR MORE</t>
  </si>
  <si>
    <t>|17,Daughter of Stefan Salvatore|Vampire|Music is my passion‰ª»‰ªÇ‰ªÂ {TVD-RP-OC}Cousin:@AubreeSalvatore Dad:@king__crow Bestie:@LilyMartinezx</t>
  </si>
  <si>
    <t>misshaydenx</t>
  </si>
  <si>
    <t>https://pbs.twimg.com/profile_images/657590268506611712/R0FgoaKn_normal.jpg</t>
  </si>
  <si>
    <t>@PamsVampMaker {a hunter comes up behind him and puts a sliver chain around his neck, dragging him away from Hayden}</t>
  </si>
  <si>
    <t>Mystic Falls</t>
  </si>
  <si>
    <t>2/21/12 18:17</t>
  </si>
  <si>
    <t>Confira as ultimas notÌ_cias do que estÌÁ acontecendo no Brasil e no mundo. Veja fotos, blogs e as principais notÌ_cias e acontecimentos em tempo real.‰_Ç‰_»</t>
  </si>
  <si>
    <t>gabrieldsmqs</t>
  </si>
  <si>
    <t>https://pbs.twimg.com/profile_images/657911159295713281/11d7FFqH_normal.jpg</t>
  </si>
  <si>
    <t>One State‰Ûªs Struggle to Make Ends Meet: Why Illinois Is Without a Budget https://t.co/8oCWMdqhtx</t>
  </si>
  <si>
    <t xml:space="preserve">SÌ£o Paulo/Brasil #1  </t>
  </si>
  <si>
    <t>aarone1979</t>
  </si>
  <si>
    <t>https://pbs.twimg.com/profile_images/2585691041/image_normal.jpg</t>
  </si>
  <si>
    <t>@MapleLeafs Can't help but notice your logo on Twitter looks purple and not Maple Leaf Blue! #LeafsNation</t>
  </si>
  <si>
    <t>9/27/13 14:46</t>
  </si>
  <si>
    <t>above average bowler.  Im as cool as a cucumber in a bowl of hot sauce.
Fuck modesty</t>
  </si>
  <si>
    <t>afrotiger_s</t>
  </si>
  <si>
    <t>https://pbs.twimg.com/profile_images/648671437725634560/8aHeu9sx_normal.jpg</t>
  </si>
  <si>
    <t>"Don't brake your wrist trying to cook to this shit" starring Johnny Stephens Co starring lil B and guy fieri</t>
  </si>
  <si>
    <t>Yelm Washington</t>
  </si>
  <si>
    <t>Floweries1</t>
  </si>
  <si>
    <t>https://pbs.twimg.com/profile_images/657223884073246720/7DWIa1Yn_normal.jpg</t>
  </si>
  <si>
    <t>@eatlikeagirl we bring back fresh tomatoes and onions and tins of ventresca and anchovies. Oh and HAM!</t>
  </si>
  <si>
    <t>7/18/09 7:31</t>
  </si>
  <si>
    <t>Proud alum of NC State University. class '86. Go Pack!</t>
  </si>
  <si>
    <t>rwwilmington</t>
  </si>
  <si>
    <t>https://pbs.twimg.com/profile_images/640565031734800384/fMRhbAbf_normal.jpg</t>
  </si>
  <si>
    <t>@UNCMemes spellings is also not from North Carolinian.  I fear this may be a disaster.  NC politics has many layers and odd bedfellows.</t>
  </si>
  <si>
    <t xml:space="preserve">NC State is just better.  </t>
  </si>
  <si>
    <t>This goes along with my other technology pins. Video games are really fun, and even though I rarely  https://t.co/gFWSjDfpdM</t>
  </si>
  <si>
    <t>benoit03</t>
  </si>
  <si>
    <t>https://pbs.twimg.com/profile_images/2879153958/f23ca01ae079e64f1ebaeb3e57597729_normal.jpeg</t>
  </si>
  <si>
    <t>@KatieRoberts50 @lilllianbennett @138_gracie I know and you did a good job _ÙÔÎ_ÙÈ_ÙÔÎ_ÙÈ</t>
  </si>
  <si>
    <t>4/27/14 19:25</t>
  </si>
  <si>
    <t>Smile Always.</t>
  </si>
  <si>
    <t>_yarinelleg</t>
  </si>
  <si>
    <t>https://pbs.twimg.com/profile_images/651495129836969984/9CYabui7_normal.jpg</t>
  </si>
  <si>
    <t>@ChristianJerard I always do it class &amp;amp; ppl are like what? And i'm like I wasn't talking to anyone leave me alone! Lol</t>
  </si>
  <si>
    <t>5/22/10 13:00</t>
  </si>
  <si>
    <t>Music recording artist | Love to Express My Self | Feel free to talk to me anytime.</t>
  </si>
  <si>
    <t>itszellsworld</t>
  </si>
  <si>
    <t>https://pbs.twimg.com/profile_images/600396467803660288/gwrkKn2Q_normal.jpg</t>
  </si>
  <si>
    <t>God grants me so much favor with so many great people, and I'm so thankful for that. Thank you to everyone who... https://t.co/AbzXtrJUIL</t>
  </si>
  <si>
    <t>Cincinnati, Ohio</t>
  </si>
  <si>
    <t>Mom. Writer. Traveler. Progressive. Profanity enthusiast. Paid to dispense opinions about music, art, food, travel, culture. Standard disclaimers apply.</t>
  </si>
  <si>
    <t>meganromer</t>
  </si>
  <si>
    <t>https://pbs.twimg.com/profile_images/581277623600336896/nsDnLd9E_normal.jpg</t>
  </si>
  <si>
    <t>@AllenK_81 @DatGirlPheebs iHeart's who I work for. Use them often so they don't go under and I stay gainfully employed.</t>
  </si>
  <si>
    <t xml:space="preserve">Lafayette, LA via Ithaca, NY </t>
  </si>
  <si>
    <t>3/29/11 23:06</t>
  </si>
  <si>
    <t>help, i'm alive.</t>
  </si>
  <si>
    <t>nobodyflinch</t>
  </si>
  <si>
    <t>https://pbs.twimg.com/profile_images/657436768141078528/b8CujHlJ_normal.jpg</t>
  </si>
  <si>
    <t>I hate when u tell someone u love them and they ignore u _ÙÕ_ÙÈ</t>
  </si>
  <si>
    <t>5/16/09 12:11</t>
  </si>
  <si>
    <t>lstewarts</t>
  </si>
  <si>
    <t>https://pbs.twimg.com/profile_images/429196385464754176/Cr_jf6Ro_normal.jpeg</t>
  </si>
  <si>
    <t>I'm want to #win a lovely Sensory Miffy with @minnowmep with Tiny Pop TV #children #giveaway #competition https://t.co/7nexyhVZqG</t>
  </si>
  <si>
    <t>cumbria</t>
  </si>
  <si>
    <t>If you're offended by anything I say you're probably a pussy ayyyy lmao</t>
  </si>
  <si>
    <t>hlutherloh</t>
  </si>
  <si>
    <t>https://pbs.twimg.com/profile_images/630945946432573440/YWegkgB0_normal.jpg</t>
  </si>
  <si>
    <t>@WhitneyLaVictor we didn't even get to watch it tho and that was depressinf</t>
  </si>
  <si>
    <t>6/23/15 17:59</t>
  </si>
  <si>
    <t>don't follow me if you're under 21.</t>
  </si>
  <si>
    <t>harelle_stith</t>
  </si>
  <si>
    <t>https://pbs.twimg.com/profile_images/655918367262560256/lFAXkYya_normal.jpg</t>
  </si>
  <si>
    <t>@__UncleElroy yeah by both day is nov 1! So I invited a bunch of people to j Alexanders on Halloween and we got the hotel to kick it</t>
  </si>
  <si>
    <t>Journalist, Social media manager. I live in Italy, but a part of me is still in Ethiopia where i lived for a little. #viaggi #socialmedia #Africa #communication</t>
  </si>
  <si>
    <t>Break_loose_</t>
  </si>
  <si>
    <t>https://pbs.twimg.com/profile_images/1562607351/1_normal.jpg</t>
  </si>
  <si>
    <t>5 Must-Have Tools to Rock Content and Save Tons of Time by @jolynndeal https://t.co/EGb8T3MOOX via @B2Community</t>
  </si>
  <si>
    <t>Vasto, Abruzzo</t>
  </si>
  <si>
    <t>7/18/15 8:43</t>
  </si>
  <si>
    <t>Smile, it's free therapy</t>
  </si>
  <si>
    <t>OGAnjelica20</t>
  </si>
  <si>
    <t>https://pbs.twimg.com/profile_images/654528266582126592/F_rYTvBg_normal.jpg</t>
  </si>
  <si>
    <t>Wrote a shitty essay and about to fail this psych test #HappyMonday</t>
  </si>
  <si>
    <t>Intelligent Twitter Bot that tweets with the personality of @owlcity. Tweet me, I'll reply. Status &amp; more: @ITBot_Central.</t>
  </si>
  <si>
    <t>owlcity_ITBot</t>
  </si>
  <si>
    <t>https://pbs.twimg.com/profile_images/497576595276578817/7HMb-CXz_normal.jpeg</t>
  </si>
  <si>
    <t>But when I get married and I scream as I shove another slice of cake into my mouth.</t>
  </si>
  <si>
    <t>8/19/11 7:06</t>
  </si>
  <si>
    <t>walking fast / jumping high / sprinkling thoughts on the Twitter</t>
  </si>
  <si>
    <t>MaguireMeaghan</t>
  </si>
  <si>
    <t>https://pbs.twimg.com/profile_images/549957631071121408/GLMHAeLO_normal.jpeg</t>
  </si>
  <si>
    <t>This is big news for @NYCSchools and @CollegeBoard. @OfficialSAT free for all 11th graders! @nytimes: https://t.co/XJzBufR1Qh</t>
  </si>
  <si>
    <t>In the practice of tolerance, one's enemy is the best teacher.</t>
  </si>
  <si>
    <t>AudrinaDavis1</t>
  </si>
  <si>
    <t>Supermoon lunar eclipse could threaten one of Nasa‰Ûªs most important pieces of techn https://t.co/Gjhzcx3eHo</t>
  </si>
  <si>
    <t>6/18/09 10:08</t>
  </si>
  <si>
    <t>In An Open Relationship With Trey Songz.</t>
  </si>
  <si>
    <t>1338F0</t>
  </si>
  <si>
    <t>QueenBritKNEE</t>
  </si>
  <si>
    <t>https://pbs.twimg.com/profile_images/612667226693480448/eiE7B4g6_normal.jpg</t>
  </si>
  <si>
    <t>DE3E9E</t>
  </si>
  <si>
    <t>And just when I was getting comfortable with online shopping</t>
  </si>
  <si>
    <t>Earth.</t>
  </si>
  <si>
    <t>People can't take away your pain so don't let them take away your happiness</t>
  </si>
  <si>
    <t>megan_church7</t>
  </si>
  <si>
    <t>https://pbs.twimg.com/profile_images/636989238198824960/Jezz7cW3_normal.jpg</t>
  </si>
  <si>
    <t>@ollyofficial my fave teacher is meeting you tomorrow and she's v v excited!</t>
  </si>
  <si>
    <t>2/26/11 9:47</t>
  </si>
  <si>
    <t>Mind and throat deep //
Stripper name: Crystal.</t>
  </si>
  <si>
    <t>Zoleka_Yo</t>
  </si>
  <si>
    <t>https://pbs.twimg.com/profile_images/658652840852869121/rIFNugOy_normal.jpg</t>
  </si>
  <si>
    <t>Docis about consciousness and chill?</t>
  </si>
  <si>
    <t>11/29/11 12:39</t>
  </si>
  <si>
    <t>MA conflict transformation &amp; social justice student at QUB.</t>
  </si>
  <si>
    <t>bronagh92</t>
  </si>
  <si>
    <t>https://pbs.twimg.com/profile_images/508439246785740800/9Hb7QzlD_normal.jpeg</t>
  </si>
  <si>
    <t>Thank the Lord I have a bf who's a computer geek cos I absolutely repel technology and haven't a notion what I'm doing on my MacBook _Ù_Ò_Ù_Ò</t>
  </si>
  <si>
    <t>BÌ©al Feirste</t>
  </si>
  <si>
    <t>12/29/12 11:17</t>
  </si>
  <si>
    <t>increase the peace</t>
  </si>
  <si>
    <t>_aminxh</t>
  </si>
  <si>
    <t>https://pbs.twimg.com/profile_images/657651721808793603/5XHxXY7p_normal.jpg</t>
  </si>
  <si>
    <t>Les and Pam are so boring _Ù÷«</t>
  </si>
  <si>
    <t>UoM</t>
  </si>
  <si>
    <t>7/14/09 5:55</t>
  </si>
  <si>
    <t>ymarkymark</t>
  </si>
  <si>
    <t>https://pbs.twimg.com/profile_images/378800000452769736/29c52784446cfeec7e8ca13b9dc91c95_normal.jpeg</t>
  </si>
  <si>
    <t>@BarbaraACannon and thank God for that,  the Tories lied and that's a fact</t>
  </si>
  <si>
    <t>8/16/15 12:08</t>
  </si>
  <si>
    <t>‰ªÁ ‰Û¢ ë±®Ðë±ëáë±ƒ_ scë±r®Ðett ®ªiëás®Ðey ~ IX.III.MMIV ‰Û¢ ®Ðet ë±®Ð®Ð yìÄìÉ dìÄ ƒÒe dìÄëáe iëá ®ÐìÄ„µe ‰Û¢ ‰ªÁ</t>
  </si>
  <si>
    <t>leahluvslana</t>
  </si>
  <si>
    <t>https://pbs.twimg.com/profile_images/656146338204262401/WDcJygty_normal.jpg</t>
  </si>
  <si>
    <t>@haleynb bc i really can't handle a bunch of needles and perverted shit that happened in the 1st episode. i just need a good story line _Ù÷Ç</t>
  </si>
  <si>
    <t>‰÷_‰÷_‰÷_</t>
  </si>
  <si>
    <t>@goldnerds @wendifansite Part of me wants you to spoil the Christmas episode and part of me doesn't. Should I buy that pink bunny suit?</t>
  </si>
  <si>
    <t>NotÌ_cias 24hs / news everytime.</t>
  </si>
  <si>
    <t>saidosereno</t>
  </si>
  <si>
    <t>https://pbs.twimg.com/profile_images/447495403039387648/GrfdYGJM_normal.jpeg</t>
  </si>
  <si>
    <t>Commonwealth Bank survey finds farmers are optimistic in investing, particularly beef and cotton: Survey by Co... https://t.co/YtyZlCBlFm</t>
  </si>
  <si>
    <t>Located Brazil, firstly.</t>
  </si>
  <si>
    <t>Sports producer for @MassLiveHS (baseball, hockey, football, XC, swimming). MA: @NewhouseSU, BA: @ClarkUniversity.</t>
  </si>
  <si>
    <t>1A4499</t>
  </si>
  <si>
    <t>MarkCVolain</t>
  </si>
  <si>
    <t>https://pbs.twimg.com/profile_images/548891768377602048/722gQt3g_normal.jpeg</t>
  </si>
  <si>
    <t>Team scores being posted now. Here's Cathedral and Bishop Feehan, currently the team to beat. https://t.co/7I3hOqpOxc</t>
  </si>
  <si>
    <t>Western Mass.</t>
  </si>
  <si>
    <t>I'm a mom just trying to figure this out</t>
  </si>
  <si>
    <t>msmegancotto</t>
  </si>
  <si>
    <t>https://pbs.twimg.com/profile_images/432923336788561920/A_0nY505_normal.jpeg</t>
  </si>
  <si>
    <t>He jests at scars who never felt a wound. -- Shakespeare, "Romeo and Juliet, II. 2"</t>
  </si>
  <si>
    <t>4/18/10 11:48</t>
  </si>
  <si>
    <t>House husband, retired &amp; married to artist. 2 kids @ Uni. CST chair. Aspiring to authorhood. Any opinion expressed here purely personal point of view</t>
  </si>
  <si>
    <t>tim_rolls</t>
  </si>
  <si>
    <t>https://pbs.twimg.com/profile_images/658261730632605696/BUgdWfHo_normal.jpg</t>
  </si>
  <si>
    <t>@10thMar1905 @TrueblueTerri @JustForFrills boiled sweets and Ribena carton already packed</t>
  </si>
  <si>
    <t>Sunny Teddington</t>
  </si>
  <si>
    <t>Hungry for content.A real rando's rando. Occasional @ replier.Job Creator.Doling out footwear opinions.Vikings fan as of 11:15am, July 10 2015 #Big8SodaWater</t>
  </si>
  <si>
    <t>InfiniteTacos</t>
  </si>
  <si>
    <t>https://pbs.twimg.com/profile_images/636573769432084481/21xFymNT_normal.jpg</t>
  </si>
  <si>
    <t>@pryan2112 Zooropa had Johnny Cash on it and Brian Eno produced it, so thats something</t>
  </si>
  <si>
    <t>Halifax, Canada, in-doors</t>
  </si>
  <si>
    <t>7/14/15 7:20</t>
  </si>
  <si>
    <t>Writer. Communications Specialist. Rhetoric PhD Candidate @ Purdue. X-Files Nerd. Dog Lady.</t>
  </si>
  <si>
    <t>ash_and_witty</t>
  </si>
  <si>
    <t>https://pbs.twimg.com/profile_images/656180024014458889/lezqcRSh_normal.jpg</t>
  </si>
  <si>
    <t>@TessaHutchy Banned in a lot of countries. Made the mistake of reading the plot awhile ago. Gross, pointless, etc.</t>
  </si>
  <si>
    <t>West Lafayette, IN</t>
  </si>
  <si>
    <t>manchester united/E331</t>
  </si>
  <si>
    <t>RyanHartwell_</t>
  </si>
  <si>
    <t>https://pbs.twimg.com/profile_images/638797182812975104/9h9JdQry_normal.jpg</t>
  </si>
  <si>
    <t>@Olz_96 then a scrappy own goal and take it back to kenny</t>
  </si>
  <si>
    <t>Proud Jamaican Producers send your instrumentals to grimezrapper@outlook.com. I got fire for days. Real nigga outta da westside. #AFC #COYG</t>
  </si>
  <si>
    <t>GrimezRapper</t>
  </si>
  <si>
    <t>https://pbs.twimg.com/profile_images/658688041238843393/F0B7nsSI_normal.jpg</t>
  </si>
  <si>
    <t>16 tweeps followed (thank you!) and 3 unfollowed (goodbye!) me in the past day. Thank you https://t.co/m5cdK4VZY8.</t>
  </si>
  <si>
    <t>Just livin life to the fullest at OU! Social Media coordinator for SWBC, Director/videoagrapher for WOUB, Student leader at Shivley court</t>
  </si>
  <si>
    <t>B6B6B9</t>
  </si>
  <si>
    <t>Johnoble</t>
  </si>
  <si>
    <t>https://pbs.twimg.com/profile_images/649055830646616066/Mui8rVrH_normal.jpg</t>
  </si>
  <si>
    <t>When you walk into a store and they have your favorite hats.....mom send‰Û_ https://t.co/ZCxy9DJlNf</t>
  </si>
  <si>
    <t>[39.3294, -82.0962]</t>
  </si>
  <si>
    <t>Athens, Ohio</t>
  </si>
  <si>
    <t>5/27/09 19:54</t>
  </si>
  <si>
    <t>Chief Meteorologist for @NTVNewsNL in St. John's, NL. Fascination for weather turned into a passion and a love. Opinions expressed here are my own</t>
  </si>
  <si>
    <t>EddieSheerr</t>
  </si>
  <si>
    <t>https://pbs.twimg.com/profile_images/630330240707899392/enY56dtb_normal.jpg</t>
  </si>
  <si>
    <t>It's mild for eastern Newfoundland now but that changes big time tonight! Details on @NTVNewsNL btwn 6 and 7 #NLwx https://t.co/n18YvBOv16</t>
  </si>
  <si>
    <t>#NLwx</t>
  </si>
  <si>
    <t>1/31/14 7:26</t>
  </si>
  <si>
    <t>daejjjj</t>
  </si>
  <si>
    <t>https://pbs.twimg.com/profile_images/657769872596848640/bbzNZwcv_normal.jpg</t>
  </si>
  <si>
    <t>I have to go to the airport straight from work and I'm not for the traffic _Ù÷©</t>
  </si>
  <si>
    <t>5/17/11 21:04</t>
  </si>
  <si>
    <t>‰_¥•ühi‰_¥•ü OG 90's baby. GOD first. No handouts, get it out the mud. #Cultured$avages</t>
  </si>
  <si>
    <t>CeeBall</t>
  </si>
  <si>
    <t>https://pbs.twimg.com/profile_images/647599037286363136/WOeS7meZ_normal.jpg</t>
  </si>
  <si>
    <t>I don't come from influence. It's some shit a real niggas that go through shit and keep silent wit a good heart. All it take is that push.</t>
  </si>
  <si>
    <t>OHIO</t>
  </si>
  <si>
    <t>4/16/08 4:44</t>
  </si>
  <si>
    <t>My life, and my tweets, are my own. | Writer, #geek, and #UX guy at Microsoft | http://t.co/BQpyB5y1kH</t>
  </si>
  <si>
    <t>JosephDickerson</t>
  </si>
  <si>
    <t>https://pbs.twimg.com/profile_images/630738782250123264/aMDt7yUd_normal.png</t>
  </si>
  <si>
    <t>Doctors and lawyers: Computers are coming for your jobs, too - https://t.co/CH2BcXP5xl</t>
  </si>
  <si>
    <t>head up &amp; heart strong ‰_•ü</t>
  </si>
  <si>
    <t>bailey_brianna5</t>
  </si>
  <si>
    <t>https://pbs.twimg.com/profile_images/649058946632826880/6Amx3c3c_normal.jpg</t>
  </si>
  <si>
    <t>stuck somewhere between ombrÌ© and brown hair _Ù÷£_Ùªö_Ù÷ https://t.co/Qer4AHnPtT</t>
  </si>
  <si>
    <t>flyboy3434</t>
  </si>
  <si>
    <t>https://pbs.twimg.com/profile_images/655070972450508800/Myyzwtvh_normal.jpg</t>
  </si>
  <si>
    <t>@seanhannity Why don't we shut down the VA, get rid of the beauracracy, save billions and give the Vets a chit to see whoever they want.</t>
  </si>
  <si>
    <t>a deamer. psychologist</t>
  </si>
  <si>
    <t>cipaAyn</t>
  </si>
  <si>
    <t>https://pbs.twimg.com/profile_images/654322457046728704/IvLCmrK1_normal.jpg</t>
  </si>
  <si>
    <t>Stats for the day have arrived. 1 new follower and NO unfollowers :) via https://t.co/bn7vGDuUEn.</t>
  </si>
  <si>
    <t xml:space="preserve">batusangkar-bukittinggi </t>
  </si>
  <si>
    <t>sukii_ukii</t>
  </si>
  <si>
    <t>https://pbs.twimg.com/profile_images/630936780078886913/f2VF6wga_normal.jpg</t>
  </si>
  <si>
    <t>Its just so hilarious to me that all these guys i used to crush on and dig back in school are trying to get at me now...haha</t>
  </si>
  <si>
    <t>Business owners: you decide what you earn, when you work and how much you're worth. Be in control of how your business grows (without being ingrained in it).</t>
  </si>
  <si>
    <t>Mike_Ames_Flair</t>
  </si>
  <si>
    <t>https://pbs.twimg.com/profile_images/560698086213685248/B2Np9M4b_normal.jpeg</t>
  </si>
  <si>
    <t>Hubble, bubble toil and trouble. https://t.co/qhIwh6tNkV</t>
  </si>
  <si>
    <t>9/16/09 21:09</t>
  </si>
  <si>
    <t>i play a person on Twitter.</t>
  </si>
  <si>
    <t>MystryGAB</t>
  </si>
  <si>
    <t>https://pbs.twimg.com/profile_images/497129765912866817/8qvKCA-s_normal.jpeg</t>
  </si>
  <si>
    <t>@Megabby @sdema And did you catch the needy demand that is coming out in Alison? It was certainly foreshadowed; he is in for an awakening.</t>
  </si>
  <si>
    <t>10/21/09 11:10</t>
  </si>
  <si>
    <t>åÇWriter. Rebel. Realist. Fuck reason. Stay away. #SlaughterKitchen #Gooner. #BMG. #R-V-S-D-P-X.åÈ</t>
  </si>
  <si>
    <t>Fxlvrin</t>
  </si>
  <si>
    <t>https://pbs.twimg.com/profile_images/651853408190787584/-bLfM9KZ_normal.jpg</t>
  </si>
  <si>
    <t>So I did an article on sex and the importance of foreplay. 
Do you think foreplay makes sex better? Why? Or why not?</t>
  </si>
  <si>
    <t>BMG HQ</t>
  </si>
  <si>
    <t>im just a teenager man</t>
  </si>
  <si>
    <t>_sierraplaza</t>
  </si>
  <si>
    <t>https://pbs.twimg.com/profile_images/644952253690871812/_i20cHoK_normal.jpg</t>
  </si>
  <si>
    <t>Gavin went to the zoo this weekend and I'm super jealous</t>
  </si>
  <si>
    <t>8/21/14 9:15</t>
  </si>
  <si>
    <t>Blogger&amp;Youtuber! Ellie Goulding is my future wife. I am obsessed with pizza&amp;donuts! Also do the Youtube thing.
Blog: https://t.co/pNMJcsy6JR</t>
  </si>
  <si>
    <t>_OliviaCheryl</t>
  </si>
  <si>
    <t>https://pbs.twimg.com/profile_images/658026933704368128/nE1VUK6b_normal.jpg</t>
  </si>
  <si>
    <t>I never went through a goth phase more of a I'm gonna dress as "lesbian" as I can so everyone knows and girls know and I know LOL #fbloggers</t>
  </si>
  <si>
    <t>7/22/11 13:09</t>
  </si>
  <si>
    <t>ad finem fidelis</t>
  </si>
  <si>
    <t>alecnyo</t>
  </si>
  <si>
    <t>https://pbs.twimg.com/profile_images/653343455687671808/iTl2uyJU_normal.jpg</t>
  </si>
  <si>
    <t>Selling my PS4 with battlefield and GTAV already installed on it make me an offer</t>
  </si>
  <si>
    <t>12/29/14 16:39</t>
  </si>
  <si>
    <t>Unique and yet still the same; what else is there to say that hasn't been said already just in a different way ‰ªÈ</t>
  </si>
  <si>
    <t>quise_tdb</t>
  </si>
  <si>
    <t>https://pbs.twimg.com/profile_images/651991310417555456/kzd17GNn_normal.jpg</t>
  </si>
  <si>
    <t>Have a talent in music and poetry/ spoken word that you wanna show but‰Û_ https://t.co/7emHGS5rEP</t>
  </si>
  <si>
    <t>University of Michigan- Flint 19' ‰÷¼</t>
  </si>
  <si>
    <t>eternitylove_</t>
  </si>
  <si>
    <t>https://pbs.twimg.com/profile_images/657726187251195904/e3Z5ReWr_normal.jpg</t>
  </si>
  <si>
    <t>When me and my friends tell each other our situations somebody always be like "idk what to say that's crazy" _Ù÷â it never fails .</t>
  </si>
  <si>
    <t>I tend to talk to cameras often. I'm a bit obsessed with a short rapping woman named Nicki and I'm always tweeting a goofy tall guy named Ricky ‰_•ü</t>
  </si>
  <si>
    <t>ED0C4C</t>
  </si>
  <si>
    <t>CourtRevolution</t>
  </si>
  <si>
    <t>https://pbs.twimg.com/profile_images/651111075707011072/P0jsvg5F_normal.jpg</t>
  </si>
  <si>
    <t>@THEEBARII I'm going to address you once more and I'm finished. You don't know anything about me. FIRSTLY.</t>
  </si>
  <si>
    <t xml:space="preserve">PA ‰Ïö•ü CA in 8 months </t>
  </si>
  <si>
    <t>7/22/10 14:27</t>
  </si>
  <si>
    <t>GPDJSoto</t>
  </si>
  <si>
    <t>https://pbs.twimg.com/profile_images/574063577226592256/P9GAbJiw_normal.jpeg</t>
  </si>
  <si>
    <t>@WeritaBaby so print flyers of your face and make a big ass poster of your face and decorate the whole party with them ?</t>
  </si>
  <si>
    <t>1/30/14 19:46</t>
  </si>
  <si>
    <t>touchpoint x cfadsc x tomcat</t>
  </si>
  <si>
    <t>FF6A6A</t>
  </si>
  <si>
    <t>btrixoxo</t>
  </si>
  <si>
    <t>https://pbs.twimg.com/profile_images/649889267414511616/UyqJ7tR1_normal.jpg</t>
  </si>
  <si>
    <t>@btrixoxo I actually have a lot of cut papers and boards here. "Magagamit pa yan." #justcfadthings</t>
  </si>
  <si>
    <t xml:space="preserve">MNL </t>
  </si>
  <si>
    <t>6/30/11 16:13</t>
  </si>
  <si>
    <t>Profesor de inglÌ©s. Clases presenciales y por Skype. Facebook: Graham Madridteacher</t>
  </si>
  <si>
    <t>madteacher72</t>
  </si>
  <si>
    <t>https://pbs.twimg.com/profile_images/1421059157/zHighlandCow_1__normal.JPG</t>
  </si>
  <si>
    <t>@Mmoreno62 Right - so "news" is not the plural of "new", we can't say "a good progress" ...
By the way, JosÌ© is back SAFE AND SOUND.</t>
  </si>
  <si>
    <t>1/25/15 0:09</t>
  </si>
  <si>
    <t>I use twitter to express my social, spiritual and political views. Also to show support for sports, music and entertainment. Thank you!</t>
  </si>
  <si>
    <t>HarryO1975</t>
  </si>
  <si>
    <t>https://pbs.twimg.com/profile_images/616801023768707076/YrjjJjQ5_normal.jpg</t>
  </si>
  <si>
    <t>@Osiris_Negus @BlackMoses2015 Me and my people are trying to put some Black in the Bluegrass.</t>
  </si>
  <si>
    <t>Lexington and Louisville, Ky</t>
  </si>
  <si>
    <t>‰Û¢  you may have my number, you can take my name but you'll never have my heart ‰Û¢ ig: agaatafelix ‰ª_•ü/‰ªÕ•ü</t>
  </si>
  <si>
    <t>agaatafelix</t>
  </si>
  <si>
    <t>https://pbs.twimg.com/profile_images/658477864237584384/mRym4iXm_normal.jpg</t>
  </si>
  <si>
    <t>so just call me if you want me cause you got me, and I'll show you how much I wanna be on your tattooed heart</t>
  </si>
  <si>
    <t>SHUSH BLIZZY FROM THE VILLZ</t>
  </si>
  <si>
    <t>Mr_2Cupz</t>
  </si>
  <si>
    <t>https://pbs.twimg.com/profile_images/656854226325344256/XnfElZTn_normal.jpg</t>
  </si>
  <si>
    <t>She know i get them checks‰ÏÓ and i dont speak at all</t>
  </si>
  <si>
    <t>WITH THEM VILLIAN</t>
  </si>
  <si>
    <t>Life dont always go the way you want it. Live with it or leave.</t>
  </si>
  <si>
    <t>FF00F2</t>
  </si>
  <si>
    <t>WeedyKW</t>
  </si>
  <si>
    <t>https://pbs.twimg.com/profile_images/656486879567609856/qQw1clHw_normal.jpg</t>
  </si>
  <si>
    <t>@ABkhtr lol, stop coming to twitter, CLOSE YOUR EYES, put your phone away and count sheeps BACKWARDS to sleeeep</t>
  </si>
  <si>
    <t xml:space="preserve">Youtube HQ </t>
  </si>
  <si>
    <t>2/28/09 11:50</t>
  </si>
  <si>
    <t>I'm a millennial who has wrist tattoos, a nose ring, and a ukulele. And I love church. So I'm only almost totally predictable. #BlackLivesMatter</t>
  </si>
  <si>
    <t>ohxjulie</t>
  </si>
  <si>
    <t>https://pbs.twimg.com/profile_images/439804720581214209/-ZuOc2fW_normal.jpeg</t>
  </si>
  <si>
    <t>We're having a revival, because this city and this church need healing. And we need to get to work. #Baltimore #ELCA https://t.co/DQNpGP6d6D</t>
  </si>
  <si>
    <t>9/26/10 20:31</t>
  </si>
  <si>
    <t>Huge Wrestling, UFC, NFL and NHL fan. Love my wife @caitlingurrieri and love my life.</t>
  </si>
  <si>
    <t>FrankGurrieriJr</t>
  </si>
  <si>
    <t>https://pbs.twimg.com/profile_images/592416036118487041/ZoJhtzY8_normal.jpg</t>
  </si>
  <si>
    <t>@RealDDP I did StandUp! for the first time today...WOW!! That was a fun and challenging workout! Thanks! @DDPYoga #BANG</t>
  </si>
  <si>
    <t>Calhoun, GA</t>
  </si>
  <si>
    <t>Soldier first</t>
  </si>
  <si>
    <t>chidarikire</t>
  </si>
  <si>
    <t>https://pbs.twimg.com/profile_images/1683664426/Rushmoor-20110131-00067_normal.jpg</t>
  </si>
  <si>
    <t>@nickmangwana zim economy which is dead what is the solution and aprox hw long wud it take?</t>
  </si>
  <si>
    <t>1/31/13 9:58</t>
  </si>
  <si>
    <t>my name is riley... and i like to party. chico ca</t>
  </si>
  <si>
    <t>fuckriley</t>
  </si>
  <si>
    <t>https://pbs.twimg.com/profile_images/658705948362469376/jEVJpJmK_normal.jpg</t>
  </si>
  <si>
    <t>@instagram so you're telling me I can save data using your app and nobody's ever told me about it wtf! https://t.co/c77BvaiYg1</t>
  </si>
  <si>
    <t>8/17/15 17:39</t>
  </si>
  <si>
    <t>!Valentines Day! 
Drake. El mÌ_ PapÌ_‰_</t>
  </si>
  <si>
    <t>queencurlyhead</t>
  </si>
  <si>
    <t>https://pbs.twimg.com/profile_images/657300626578239488/4RFFhMRS_normal.jpg</t>
  </si>
  <si>
    <t>"He said he wanna Drink smoke and have sex with me"
-R.J</t>
  </si>
  <si>
    <t>New York, Florida</t>
  </si>
  <si>
    <t>5/26/14 10:21</t>
  </si>
  <si>
    <t>Manager Of All In 1 Ent  And Of Section 8 Gang go Follow Me MattShort100k</t>
  </si>
  <si>
    <t>mattshort100k</t>
  </si>
  <si>
    <t>https://pbs.twimg.com/profile_images/620805529523331072/_wdZ2Cm9_normal.jpg</t>
  </si>
  <si>
    <t>We in the building #ALLN1ENT #S8G #MBK check out the new music Frm Christian Mims and Epollo https://t.co/IvGvgyAjJi</t>
  </si>
  <si>
    <t xml:space="preserve">mobile al </t>
  </si>
  <si>
    <t>Gamer-Bachelor-Be youself-Befriend the world-Cape Town-1.85-Motivation-Sunni- instagram: momurico</t>
  </si>
  <si>
    <t>momurico</t>
  </si>
  <si>
    <t>https://pbs.twimg.com/profile_images/630423355359948800/jvo9UVoO_normal.jpg</t>
  </si>
  <si>
    <t>I have developed trust issues with guys that ghd and blow dry their hair #capetown #salon</t>
  </si>
  <si>
    <t>1/16/12 10:20</t>
  </si>
  <si>
    <t>im awesome</t>
  </si>
  <si>
    <t>EBC1E8</t>
  </si>
  <si>
    <t>JordinRedinger</t>
  </si>
  <si>
    <t>https://pbs.twimg.com/profile_images/658316276985544706/8VZWZsYJ_normal.jpg</t>
  </si>
  <si>
    <t>going to barlow is so awesome bc I can look like shit everyday and no one cares</t>
  </si>
  <si>
    <t>kale enthusiast</t>
  </si>
  <si>
    <t>nottkayla</t>
  </si>
  <si>
    <t>https://pbs.twimg.com/profile_images/650711480707477505/tZeqsmBy_normal.jpg</t>
  </si>
  <si>
    <t>why worry when you can ignore your problems and rewatch the newsroom</t>
  </si>
  <si>
    <t>Self confessed Drama Queen! Loves her boys, drama and reading.</t>
  </si>
  <si>
    <t>MariaBarnes6</t>
  </si>
  <si>
    <t>https://pbs.twimg.com/profile_images/612682953496379392/rXr7m_Pb_normal.jpg</t>
  </si>
  <si>
    <t>@Stickyribs1 Great burgers and ribs tonight. Nanchos to start lush! Cocktails also great-happy hour prices too!</t>
  </si>
  <si>
    <t>8/21/09 12:38</t>
  </si>
  <si>
    <t>SonrÌ_e, haz saber a los demÌÁs que hoy eres mas fuerte que ayer. TRY TO LOOK BEYOND 14.9.1995</t>
  </si>
  <si>
    <t>0E33EB</t>
  </si>
  <si>
    <t>KrisSanchez1409</t>
  </si>
  <si>
    <t>https://pbs.twimg.com/profile_images/654269929160638464/y0eKr57n_normal.jpg</t>
  </si>
  <si>
    <t>"First you wanna go left and you want to turn right."</t>
  </si>
  <si>
    <t>9/26/14 12:27</t>
  </si>
  <si>
    <t>Raised by wolves: Professional Pumpkin Collector</t>
  </si>
  <si>
    <t>harrisondobin</t>
  </si>
  <si>
    <t>https://pbs.twimg.com/profile_images/618536046981160960/5fsO7VyH_normal.jpg</t>
  </si>
  <si>
    <t>@HenryEdmondson suited and gooted</t>
  </si>
  <si>
    <t>11/17/11 11:44</t>
  </si>
  <si>
    <t>Averett Football #1 john 3:16 God,Family,Football</t>
  </si>
  <si>
    <t>aye_brenden</t>
  </si>
  <si>
    <t>https://pbs.twimg.com/profile_images/655236837770985472/GQNtOfMm_normal.jpg</t>
  </si>
  <si>
    <t>@kass_xo was it really that funny lol and how are you stranger lol</t>
  </si>
  <si>
    <t>Graphic Designer, Motion Artist, Voice Actor ‰_Á•ü @YouTube Certified In Audience Growth ‰_Á•ü Creative Director/Lead Designer at @OptimizeMCN</t>
  </si>
  <si>
    <t>BecomeAPrime</t>
  </si>
  <si>
    <t>https://pbs.twimg.com/profile_images/657061655054934016/4MM7Itof_normal.png</t>
  </si>
  <si>
    <t>@kookypixel gah the icons change :( I saw iPhone, iMac, and cute kitty with heart eyes and twitter made it ugly :(</t>
  </si>
  <si>
    <t>Palmdale, California</t>
  </si>
  <si>
    <t>#sapro #salatino #FYE @GonzagaU M.A. from @SeattleU #sachat #salatino; Puppy Mom to Sebastian #puppylover Thoughts r my own</t>
  </si>
  <si>
    <t>kellymalvarado</t>
  </si>
  <si>
    <t>https://pbs.twimg.com/profile_images/378800000537486421/0c662f3392a76d530b37c13c4e41ed90_normal.jpeg</t>
  </si>
  <si>
    <t>Grit and resilience building by Cognitive behavior methods - keeping track of ur thoughts and reframing ur thoughts #mindfulness #NODA2015</t>
  </si>
  <si>
    <t>heynessagirl</t>
  </si>
  <si>
    <t>https://pbs.twimg.com/profile_images/656192567030239232/eZYB3PtC_normal.jpg</t>
  </si>
  <si>
    <t>They still hollering they want pussy to taste like and smell like water.... I just....</t>
  </si>
  <si>
    <t>9/20/11 13:28</t>
  </si>
  <si>
    <t>Vintage loving blogger. Communications. Public Relations. Content Creator. Digital Marketing Strategist.</t>
  </si>
  <si>
    <t>E86FC6</t>
  </si>
  <si>
    <t>Betty_Dish</t>
  </si>
  <si>
    <t>https://pbs.twimg.com/profile_images/644340807030300672/di5TCNND_normal.jpg</t>
  </si>
  <si>
    <t>Absolutely delicious and indulgent dinner last night at The Gasthaus in Peachland. The Hunter Schnitzel was _ÙÔ_ÙÔ</t>
  </si>
  <si>
    <t>Okanagan</t>
  </si>
  <si>
    <t>5/25/09 21:04</t>
  </si>
  <si>
    <t>Photo credit: Kelly Gavin/Texas Rangers</t>
  </si>
  <si>
    <t>jonmorosi</t>
  </si>
  <si>
    <t>https://pbs.twimg.com/profile_images/572256871731490816/KGrZ8WRj_normal.jpeg</t>
  </si>
  <si>
    <t>Ruben Amaro Jr. is ambidextrous and will throw batting practice for the @RedSox both right- and left-handed. This is outstanding. @FOXSports</t>
  </si>
  <si>
    <t xml:space="preserve">FOX Sports, MLB Network </t>
  </si>
  <si>
    <t>E06936</t>
  </si>
  <si>
    <t>Anastaciya</t>
  </si>
  <si>
    <t>https://pbs.twimg.com/profile_images/459025353701220352/y9uy698o_normal.jpeg</t>
  </si>
  <si>
    <t>Sweden‰Ûªs Evolving Relationship with NATO and its Consequences for the Baltic Sea Region https://t.co/985WgTtiQG</t>
  </si>
  <si>
    <t>Kyiv, Ukraine</t>
  </si>
  <si>
    <t>nicoleastin10</t>
  </si>
  <si>
    <t>https://pbs.twimg.com/profile_images/657902310098665473/DnBWpQxp_normal.jpg</t>
  </si>
  <si>
    <t>I went to target to get sports bras and instead I spent $108 on a coat and shoes _ÙªÄ_Ù÷É</t>
  </si>
  <si>
    <t>4/21/07 4:17</t>
  </si>
  <si>
    <t>News junkie, wannabe chef, gadget/gizmos hound in this life. Professor, advertising dinosaur in another life.</t>
  </si>
  <si>
    <t>AmitKishore</t>
  </si>
  <si>
    <t>https://pbs.twimg.com/profile_images/3200520949/3c0f548a2ecd5173ec0bdd15052cfc54_normal.jpeg</t>
  </si>
  <si>
    <t>Build a Transforming Workbench, Desk, and Storage Unit https://t.co/CJF5YjeEJ1 via Lifehacker https://t.co/BzO0sNWvsU</t>
  </si>
  <si>
    <t>idk man, i just love madison &amp; justin
madison followed me 04/03/2015 justin bieber followed me 17/04/2015 shawn, jai &amp; maejor followed</t>
  </si>
  <si>
    <t>madbeerperfect</t>
  </si>
  <si>
    <t>https://pbs.twimg.com/profile_images/658693635198865408/Onm3zA5D_normal.jpg</t>
  </si>
  <si>
    <t>@MadisonElleBeer i love u to the moon and back</t>
  </si>
  <si>
    <t>10/30/13 8:18</t>
  </si>
  <si>
    <t>you've got more luggage than a rich girl with daddy issues</t>
  </si>
  <si>
    <t>AmbrosesAsylum</t>
  </si>
  <si>
    <t>https://pbs.twimg.com/profile_images/658644788271517701/BXQ5y4Ro_normal.jpg</t>
  </si>
  <si>
    <t>Snooki and jwoww are my favourites_Ù÷â</t>
  </si>
  <si>
    <t>1/17/09 3:18</t>
  </si>
  <si>
    <t>Getting better.</t>
  </si>
  <si>
    <t>MuyiwaSaka</t>
  </si>
  <si>
    <t>https://pbs.twimg.com/profile_images/644648042621222912/65fzJOTk_normal.jpg</t>
  </si>
  <si>
    <t>@nteoniro not necessarily. I see him as actually taking mata's spot. He needs chaos to function and maybe coming off the bench.</t>
  </si>
  <si>
    <t>9/18/11 22:13</t>
  </si>
  <si>
    <t>cocococcooonan</t>
  </si>
  <si>
    <t>have in our police reports realism pushed to its extreme limits, and yet</t>
  </si>
  <si>
    <t>17|shields|forensics</t>
  </si>
  <si>
    <t>MarleyLudford_</t>
  </si>
  <si>
    <t>https://pbs.twimg.com/profile_images/648541122738941952/DdZSOJZT_normal.jpg</t>
  </si>
  <si>
    <t>ya fucka ill never order halloween shit from China ever again. Would of been quicker to cartwheel there and back to get me mask anyways</t>
  </si>
  <si>
    <t>South Shields</t>
  </si>
  <si>
    <t>Son Of @ClassicRevenge1</t>
  </si>
  <si>
    <t>CoolZuniga</t>
  </si>
  <si>
    <t>https://pbs.twimg.com/profile_images/645275402747944960/Z8yipCt0_normal.jpg</t>
  </si>
  <si>
    <t>@Jordyn_Aisling BEFORE YOU WERE HOT AND NOW YOUR NOT</t>
  </si>
  <si>
    <t>#HalaMadrid #ForÌ¤aBarca</t>
  </si>
  <si>
    <t>4/18/11 7:53</t>
  </si>
  <si>
    <t>British Actress</t>
  </si>
  <si>
    <t>0D28B3</t>
  </si>
  <si>
    <t>TracyGreen84</t>
  </si>
  <si>
    <t>https://pbs.twimg.com/profile_images/593131860877770753/catqSFQb_normal.jpg</t>
  </si>
  <si>
    <t>Also bumped into myself again twice! I hope mummy can see this and I'm making her proud. X https://t.co/eJfqf6H7IX</t>
  </si>
  <si>
    <t>8/29/13 6:36</t>
  </si>
  <si>
    <t>Remedial,Pregnancy and Digestive Massage Therapist, Nutrition Advisor Nottingham. Member of NAMMT. #tagtribes</t>
  </si>
  <si>
    <t>TonicTherapy</t>
  </si>
  <si>
    <t>https://pbs.twimg.com/profile_images/589047313982693376/NqZ77-8P_normal.jpg</t>
  </si>
  <si>
    <t>Sauerkraut, eggs and cottage cheese for breakfast #organic with ground flax seeds. #tonictherapy‰Û_ https://t.co/s066Xq540g</t>
  </si>
  <si>
    <t>11/28/11 12:09</t>
  </si>
  <si>
    <t>but we're the last ones laughing,, pictures or it didn't happen</t>
  </si>
  <si>
    <t>killthejewels</t>
  </si>
  <si>
    <t>https://pbs.twimg.com/profile_images/655434460587016193/BaWHFpZ6_normal.jpg</t>
  </si>
  <si>
    <t>i've decided i want to paint my room white and get rid of... everything</t>
  </si>
  <si>
    <t>@Harry_Styles thank you for being so genuine and an incredible human. You're so selfless and humble, would you mind following me? ‰ÛÓ 108,636</t>
  </si>
  <si>
    <t>1/24/14 19:16</t>
  </si>
  <si>
    <t>I Am Your Isis</t>
  </si>
  <si>
    <t>susassgirl</t>
  </si>
  <si>
    <t>https://pbs.twimg.com/profile_images/655766068087115776/UTCNVBWC_normal.jpg</t>
  </si>
  <si>
    <t>Lol y'all why my power went out and my phone on 4 percent</t>
  </si>
  <si>
    <t>I'm obsessed with music. Mother. PR. Womanist.</t>
  </si>
  <si>
    <t>ElidaPPP</t>
  </si>
  <si>
    <t>https://pbs.twimg.com/profile_images/631952704269455360/wPbuagSi_normal.jpg</t>
  </si>
  <si>
    <t>GET VIP ACCESS to 100s of Promo and Submission Opportunities monthly with --&amp;gt; https://t.co/cIWFQtzPLo</t>
  </si>
  <si>
    <t>Lucas Wyrsch - Networker, Enterprise Risk Management Consultant, Actuary,</t>
  </si>
  <si>
    <t>Lucas_Wyrsch</t>
  </si>
  <si>
    <t>https://pbs.twimg.com/profile_images/549198042/600x400_3570452_600x400_normal.jpg</t>
  </si>
  <si>
    <t>What Is The Difference Between Being A Network Security Engineer And A Pentester? https://t.co/qxalTin8Ce</t>
  </si>
  <si>
    <t>Zurich Switzerland</t>
  </si>
  <si>
    <t>9/24/13 15:57</t>
  </si>
  <si>
    <t>i don't care</t>
  </si>
  <si>
    <t>turbonerd420</t>
  </si>
  <si>
    <t>https://pbs.twimg.com/profile_images/656657247649447936/ezpoNVJo_normal.png</t>
  </si>
  <si>
    <t>@caserasure IKR IM HEARTBROKEN AND DEAD AND IM DONE WITH THAT SHOW</t>
  </si>
  <si>
    <t>4/30/12 19:10</t>
  </si>
  <si>
    <t>94sillusion</t>
  </si>
  <si>
    <t>https://pbs.twimg.com/profile_images/656593064794828800/U_Kk5pmS_normal.png</t>
  </si>
  <si>
    <t>up close and personal w/ katlyn https://t.co/RtgqF4s83Q</t>
  </si>
  <si>
    <t>12/28/12 21:38</t>
  </si>
  <si>
    <t>2x 2015 Worlds Bronze Medalist.
East Senior. East Dance Team.</t>
  </si>
  <si>
    <t>cmsteggy</t>
  </si>
  <si>
    <t>https://pbs.twimg.com/profile_images/654143968045854720/HU4knc7s_normal.jpg</t>
  </si>
  <si>
    <t>*asks for one favor in return and doesn't even get that*</t>
  </si>
  <si>
    <t>probably with my team</t>
  </si>
  <si>
    <t>8/22/14 6:49</t>
  </si>
  <si>
    <t>MountainIBiker</t>
  </si>
  <si>
    <t>https://pbs.twimg.com/profile_images/502840404023050241/3KxabvG5_normal.jpeg</t>
  </si>
  <si>
    <t>GSI Super-Quality Multi-Function Mini DV High-Definition 3MP Camera/Camcorder/Webcam/Voice-Recorder for‰Û_ https://t.co/gnW0XJvqp4</t>
  </si>
  <si>
    <t>10/22/15 15:47</t>
  </si>
  <si>
    <t>an eccentric 14 y/o pale who is always tired &amp; has nothing significant to speak of</t>
  </si>
  <si>
    <t>spaceylilsarah</t>
  </si>
  <si>
    <t>https://pbs.twimg.com/profile_images/658127370671562752/rbJ6GwZc_normal.jpg</t>
  </si>
  <si>
    <t>i have this annoying obsession w karma and i feel like w all the horrible things that i do i have to do extra good things to balance it out</t>
  </si>
  <si>
    <t>'i wish i could be more.'</t>
  </si>
  <si>
    <t>6/20/09 14:14</t>
  </si>
  <si>
    <t>The village behind me is MoDuc, Viet Nam.  Married 45 years TO A WONDERFUL WOMAN WHO HAS STOOD BY MY SIDE DURING THE HARD TIMES OVER THE WAR!! I LOVE HER</t>
  </si>
  <si>
    <t>ibjmn2</t>
  </si>
  <si>
    <t>https://pbs.twimg.com/profile_images/625179272420823040/cbc3rl4g_normal.jpg</t>
  </si>
  <si>
    <t>572A57</t>
  </si>
  <si>
    <t>Who would have thought that mslsd and al pimpton would stoop to such LOW standards, I am TOTALLY shocked !!!  https://t.co/8PpaGzPHv2</t>
  </si>
  <si>
    <t>3/16/15 23:29</t>
  </si>
  <si>
    <t>Hi, my name is Susan. Posting Glamorous Selfies Of All Your Favourite Glamour Models Follow Me</t>
  </si>
  <si>
    <t>susanxmorena</t>
  </si>
  <si>
    <t>https://pbs.twimg.com/profile_images/599687280765210624/i6_96nDz_normal.jpg</t>
  </si>
  <si>
    <t>Sweetie and her pal like dominating a guy live chat #nude #sexygirls https://t.co/neKY7jrLTW</t>
  </si>
  <si>
    <t>I am an amateur #YouTube Lets Player and #Twitch Streamer with a rational sense of humor, like if you may like, but follow me for more awesome content!</t>
  </si>
  <si>
    <t>KaiserGamingFTW</t>
  </si>
  <si>
    <t>https://pbs.twimg.com/profile_images/649960194768678913/ap9Wt2a3_normal.jpg</t>
  </si>
  <si>
    <t>@CharlesCBer oh okay man, you are an animator, and also, I like your style, so I'd thought you can draw my character in your style, but yea!</t>
  </si>
  <si>
    <t>Hewitt, TX</t>
  </si>
  <si>
    <t>'I Dreamed a Dream'
Are you a big Miss Boyle fan too? Follow now, join over twitters member in showing your support for the lady everyone is talking about!</t>
  </si>
  <si>
    <t>SusanBoyleStar</t>
  </si>
  <si>
    <t>https://pbs.twimg.com/profile_images/740313643/susan-boyle-main_normal.jpg</t>
  </si>
  <si>
    <t>McMenamins Passport Adventures!: I'm not sure how to easily describe McMenamins. They've got breweries and res... https://t.co/nkRibd18ap</t>
  </si>
  <si>
    <t>Blackburn, West Lothian</t>
  </si>
  <si>
    <t>ScarlyyWills</t>
  </si>
  <si>
    <t>https://pbs.twimg.com/profile_images/655355948337360896/RFFfPg4P_normal.jpg</t>
  </si>
  <si>
    <t>I was highly amused when someone turned round to me in tesco and said your abut tall for a 5 year old _Ù÷â_ÙÔ¤</t>
  </si>
  <si>
    <t>5/30/09 22:19</t>
  </si>
  <si>
    <t>I talk 95% hockey, 5% everything else.</t>
  </si>
  <si>
    <t>EBHockeyFan25</t>
  </si>
  <si>
    <t>https://pbs.twimg.com/profile_images/653666893711065088/N-iqkwxN_normal.jpg</t>
  </si>
  <si>
    <t>Today started out so great, and now I'm in the worst effing mood. I'm sick of getting piled with BS.</t>
  </si>
  <si>
    <t>1/16/11 11:30</t>
  </si>
  <si>
    <t>Mi_chan785</t>
  </si>
  <si>
    <t>https://pbs.twimg.com/profile_images/530119614651330561/0rpWDZO5_normal.jpeg</t>
  </si>
  <si>
    <t>https://t.co/HfvIESqLn2 Dealing with Artblock (and... Procastination, I guess xD)</t>
  </si>
  <si>
    <t>Chris Hemsworth, John Barrowman, David Tenant fan, love TW, DW, pets, SF-Fan, Thor, Amat. Astronomer, Archer, Impish.</t>
  </si>
  <si>
    <t>Time_Hound</t>
  </si>
  <si>
    <t>https://pbs.twimg.com/profile_images/643505142273327104/RACdfFA6_normal.jpg</t>
  </si>
  <si>
    <t>@jeanhay2 ~I wast strokingeth him with mine right and he beist shifting and playing withest both hand fingers.....~</t>
  </si>
  <si>
    <t>Saskatchewan, Canadaland</t>
  </si>
  <si>
    <t>12/28/11 20:51</t>
  </si>
  <si>
    <t>PenelopeFelix</t>
  </si>
  <si>
    <t>https://pbs.twimg.com/profile_images/1721007350/09453184a_normal.jpeg</t>
  </si>
  <si>
    <t>Watch The First Sketch From Bob Odenkirk And David Cross' New Netflix Show</t>
  </si>
  <si>
    <t>I'm sane, black, chic, ...</t>
  </si>
  <si>
    <t>oyegbenle</t>
  </si>
  <si>
    <t>https://pbs.twimg.com/profile_images/496093986390802432/5rRdFeK2_normal.jpeg</t>
  </si>
  <si>
    <t>@neyonx02 I've had all of them, I just wanted something different and I entered 'one chance'</t>
  </si>
  <si>
    <t>Licensed tattoo artist for five years.</t>
  </si>
  <si>
    <t>SnowWhiteof7</t>
  </si>
  <si>
    <t>https://pbs.twimg.com/profile_images/655953398966063104/6s3k_N1x_normal.jpg</t>
  </si>
  <si>
    <t>@Lawtonpiercer the special characters you can make with the keyboard by holding ALT and a four numbers</t>
  </si>
  <si>
    <t>Lawton, OK</t>
  </si>
  <si>
    <t>trainee at Sarova Whitesands,P.A Deputy President Technical University of Mombasa (TUMSO)</t>
  </si>
  <si>
    <t>LeChefDerrick</t>
  </si>
  <si>
    <t>https://pbs.twimg.com/profile_images/653583598990290944/7FUs7zpX_normal.jpg</t>
  </si>
  <si>
    <t>#BlackGirlBrag to @Lyngakuru   for being her, she does what she sets her mind to and doesn't care what you think. I admire her so much!"</t>
  </si>
  <si>
    <t>[-4.03646398, 39.65859698]</t>
  </si>
  <si>
    <t>MOMBASA</t>
  </si>
  <si>
    <t>5/30/15 11:23</t>
  </si>
  <si>
    <t>THE ORLANDO</t>
  </si>
  <si>
    <t>johnnyosinges</t>
  </si>
  <si>
    <t>https://pbs.twimg.com/profile_images/655812521983635459/JZ01blM9_normal.jpg</t>
  </si>
  <si>
    <t>New user name on @instagram  it is @johnnyorlando and  johnnyosings has changed</t>
  </si>
  <si>
    <t>12/29/09 4:21</t>
  </si>
  <si>
    <t>Manish K Jha - IT Entrepreneur . Passionate about Startups, Marketing, Product development, Business strategy, Photography, Music.</t>
  </si>
  <si>
    <t>khushmanish</t>
  </si>
  <si>
    <t>https://pbs.twimg.com/profile_images/516211426076016641/GaSt8n4B_normal.jpeg</t>
  </si>
  <si>
    <t>Wlcm 2 my generation, where loyalty is just a #tattoo, #love is a #quote, #happiness is #myth and being #fake is a #lifestyle. #LoveIndia</t>
  </si>
  <si>
    <t>-</t>
  </si>
  <si>
    <t>5F6061</t>
  </si>
  <si>
    <t>Epygma</t>
  </si>
  <si>
    <t>https://pbs.twimg.com/profile_images/644624625918418944/-TOsg123_normal.jpg</t>
  </si>
  <si>
    <t>@YataIsHere @WildcardHiroyu @Shedsies basically ur doing what they did to piss you off in the first place and make u no better than them</t>
  </si>
  <si>
    <t>7/29/15 18:26</t>
  </si>
  <si>
    <t>Fan twitter of Tanner Tolbert.  Not his actual twitter.  Just a huge fan.</t>
  </si>
  <si>
    <t>TannerTolbertLv</t>
  </si>
  <si>
    <t>https://pbs.twimg.com/profile_images/626566606496215040/qELSTMq4_normal.jpg</t>
  </si>
  <si>
    <t>tanner_tolbert: Last October I was single and had no idea I was goin... https://t.co/sBnMWmPWIr #TannerTolbert https://t.co/RIi4tdMQH4</t>
  </si>
  <si>
    <t>Paradise</t>
  </si>
  <si>
    <t>4/27/11 5:42</t>
  </si>
  <si>
    <t>love life and it will live you ! 
never let your dreams die and always dream big !</t>
  </si>
  <si>
    <t>mdoonan1988</t>
  </si>
  <si>
    <t>https://pbs.twimg.com/profile_images/488294948618665984/YENnZdtp_normal.jpeg</t>
  </si>
  <si>
    <t>@HoopsmanBrian @doniemccourt before game and after it signed shirt from all the players and a match ball, a United shirt as well</t>
  </si>
  <si>
    <t>;)</t>
  </si>
  <si>
    <t>‰__Miranda Lambert‰__| just own being a jackass | rock out with your guac out |PFFM| #imatitbag #lockedandreloaded #unicornsforever #batshitcrazytour #mmmmmmihop :)</t>
  </si>
  <si>
    <t>RanFanNation</t>
  </si>
  <si>
    <t>https://pbs.twimg.com/profile_images/658710395952242689/VSgauRUE_normal.jpg</t>
  </si>
  <si>
    <t>everyday my dad makes sure he tells me how proud he is that I speak my mind and don't care.... my momma on the other hand _Ù÷Â_Ù÷â</t>
  </si>
  <si>
    <t>FVOTY x11 &amp; AOTY x7</t>
  </si>
  <si>
    <t>@Real_Liam_Payne 
you've always been there for us,
and i'll always be there for you.
_ÙÎÎ _ÙÕ_ _ÙÎÎ
if you can follow me,
i'll be happy!
x11.622</t>
  </si>
  <si>
    <t>6/30/11 19:12</t>
  </si>
  <si>
    <t>zayn tho</t>
  </si>
  <si>
    <t>emilybohrer</t>
  </si>
  <si>
    <t>https://pbs.twimg.com/profile_images/503687845023088643/fFReaVg6_normal.jpeg</t>
  </si>
  <si>
    <t>@tyleroakley your book's at Barnes and Noble right?</t>
  </si>
  <si>
    <t>4/15/09 19:17</t>
  </si>
  <si>
    <t>gmavincent</t>
  </si>
  <si>
    <t>https://pbs.twimg.com/profile_images/3529309956/537a1e18b00f2229d8de9f2ff51a69c4_normal.jpeg</t>
  </si>
  <si>
    <t>Bernie Sanders Brings Liberalism To The Mainstream And Drops A Truth Bomb On The View https://t.co/RQVi6iXgF3 via @politicususa</t>
  </si>
  <si>
    <t>5/24/15 7:54</t>
  </si>
  <si>
    <t>Geekery ‰Ï» Travel expert ‰Ï» Video guy ‰Ï» Create your best quality of life even in hard circumstances ‰Ï» Hypnosis Master Trainer</t>
  </si>
  <si>
    <t>AlexisWright604</t>
  </si>
  <si>
    <t>https://pbs.twimg.com/profile_images/628881820528963584/LuOT6d0q_normal.jpg</t>
  </si>
  <si>
    <t>This took place on Saturday 24 March 2007 and featured finalists from both Series 1 and Series 2. #Lifestyle</t>
  </si>
  <si>
    <t>7/17/09 2:59</t>
  </si>
  <si>
    <t>Legendary Father, Worldclass Husband,  Mentally Weak Runner, Monaghan GAA fanatic and former Ireland fan</t>
  </si>
  <si>
    <t>nm25000</t>
  </si>
  <si>
    <t>https://pbs.twimg.com/profile_images/461845054773276672/_vQfGHHz_normal.jpeg</t>
  </si>
  <si>
    <t>Tired, happy, relieved and unbelievably proud to have been part of @dublinmarathon 2015. Brilliantly organised, crowds incredible #dcm</t>
  </si>
  <si>
    <t>9/30/12 23:33</t>
  </si>
  <si>
    <t>I FUCK WITH 1D</t>
  </si>
  <si>
    <t>93aesthetic</t>
  </si>
  <si>
    <t>https://pbs.twimg.com/profile_images/655950777731551232/AtKhg1JN_normal.jpg</t>
  </si>
  <si>
    <t>BUT SAM IS A GOOD FRIEND AND BOUGHT ME LUNCH BLESS</t>
  </si>
  <si>
    <t>2/25/11 14:55</t>
  </si>
  <si>
    <t>Former Marine/Now, Radio Talk Show Host for ESPN 780 KAZM. Northern AZ's top Station.</t>
  </si>
  <si>
    <t>MikeTabback</t>
  </si>
  <si>
    <t>https://pbs.twimg.com/profile_images/580217114608332800/t6Lv5dyo_normal.jpg</t>
  </si>
  <si>
    <t>10-23 Pit Tour with Mike Tabback and Tom Tayback. NASCAR News with Miss Sprint Cup Madison Martin... https://t.co/vxeNUSuT4E</t>
  </si>
  <si>
    <t>Sedona, AZ</t>
  </si>
  <si>
    <t>7/29/11 9:53</t>
  </si>
  <si>
    <t>CHS // senior // I wear stÌ_ssy</t>
  </si>
  <si>
    <t>JuliaScott6</t>
  </si>
  <si>
    <t>https://pbs.twimg.com/profile_images/656347086783279104/TsKGIfA4_normal.jpg</t>
  </si>
  <si>
    <t>OH MY GOD I JUST REALIZED GLENNS FIRST AND LAST WORDS TO RICK WERE HIM CALLING RICK A DUMBASS OVER A WALKIE TALKIE. I CANT DO THIS IM DEAD.</t>
  </si>
  <si>
    <t>6/18/13 15:18</t>
  </si>
  <si>
    <t>You were created to make somebody else's life better. Somebody needs what you have-- your smile, your words, your encouragement, &amp; your love.</t>
  </si>
  <si>
    <t>SquseMyCharisma</t>
  </si>
  <si>
    <t>https://pbs.twimg.com/profile_images/615711035765338112/V9UjYJZg_normal.jpg</t>
  </si>
  <si>
    <t>Haven't met not one real permanent friend..we always fall off..so it just me and my baby forever _ÙÕ‰_•ü_Ù÷Î</t>
  </si>
  <si>
    <t>Cedric ‰_•ü</t>
  </si>
  <si>
    <t>Bristol x</t>
  </si>
  <si>
    <t>zoeamyrxse</t>
  </si>
  <si>
    <t>https://pbs.twimg.com/profile_images/658669969840975876/C1hVDHh7_normal.jpg</t>
  </si>
  <si>
    <t>5sos ft my ripped jeans, nikes and smashed iPad _Ù÷_Ù÷â_Ù÷_Ùª_ https://t.co/Zodtb2zFfN</t>
  </si>
  <si>
    <t>9/16/13 16:24</t>
  </si>
  <si>
    <t>Don't let the muggles get you down.</t>
  </si>
  <si>
    <t>maariiamkhaled</t>
  </si>
  <si>
    <t>https://pbs.twimg.com/profile_images/645290469644214272/9bmnYy0f_normal.jpg</t>
  </si>
  <si>
    <t>@sadisticglitter How about I ask you and we can go as friends it's okayy not anything more #Justfriends #FRIENDS _Ù÷à_ÙÎö_Ù÷â</t>
  </si>
  <si>
    <t>Wanderlust</t>
  </si>
  <si>
    <t>8/16/10 15:04</t>
  </si>
  <si>
    <t>Follow your bliss, make money, squats squats</t>
  </si>
  <si>
    <t>F7A45B</t>
  </si>
  <si>
    <t>Veronicaary</t>
  </si>
  <si>
    <t>https://pbs.twimg.com/profile_images/656206607253139456/Dv4q0LmC_normal.jpg</t>
  </si>
  <si>
    <t>That moment where everything is going perfect in my life and unexpected shit goes down. FUCK</t>
  </si>
  <si>
    <t>5/30/12 15:17</t>
  </si>
  <si>
    <t>19, guitarist, Youtuber, Super Smash Bros. Wii U Luigi/ROB/Pac-Man</t>
  </si>
  <si>
    <t>VGMarkis</t>
  </si>
  <si>
    <t>https://pbs.twimg.com/profile_images/654127605600419841/PrYS1q51_normal.png</t>
  </si>
  <si>
    <t>I'd say Ike is probably my 3rd best at this point
Havent played Pac in a while before today and he's a character that needs hella practice</t>
  </si>
  <si>
    <t>8/30/13 4:36</t>
  </si>
  <si>
    <t>Manager at The Crown and Garter</t>
  </si>
  <si>
    <t>HffTiago</t>
  </si>
  <si>
    <t>Pan fried chicken liver, red wine and smoky bacon - new menu available @honestycrown @honestygroup #Inkpen #newbury https://t.co/sqN9WzntV9</t>
  </si>
  <si>
    <t>wiltshire</t>
  </si>
  <si>
    <t>1/19/14 18:00</t>
  </si>
  <si>
    <t>dreysark</t>
  </si>
  <si>
    <t>https://pbs.twimg.com/profile_images/647314372621000704/WknuuUNV_normal.jpg</t>
  </si>
  <si>
    <t>@AvpisaacIssac shouldnt be because thats not what happens in the comic so im guessing hes still alive and it was just a dream or something</t>
  </si>
  <si>
    <t>7/28/11 12:16</t>
  </si>
  <si>
    <t>Pics with my girlfriends. #blessed. I made out with a 40 year old. I have a few ant farms within my closet. I know Victoria's Secret.</t>
  </si>
  <si>
    <t>CollinRay23</t>
  </si>
  <si>
    <t>https://pbs.twimg.com/profile_images/650871217289760768/tAc1Kcqu_normal.jpg</t>
  </si>
  <si>
    <t>@GotCush Good luck tonight, you'll do #swaggy and everyone will #witness what a #blessed performance you'll give. #swaggy #witness #blessed</t>
  </si>
  <si>
    <t>Independence, Kansas</t>
  </si>
  <si>
    <t>ford RS owner and fan of all things ford RS,very keen golfer and big fan of most sport and motorsport</t>
  </si>
  <si>
    <t>mnine1</t>
  </si>
  <si>
    <t>https://pbs.twimg.com/profile_images/1803197673/mms_img-1591716964_normal.jpg</t>
  </si>
  <si>
    <t>@jonathangray24 I agree and 5 door family car styling does nothing for me</t>
  </si>
  <si>
    <t>north yorkshire</t>
  </si>
  <si>
    <t>5/13/13 20:06</t>
  </si>
  <si>
    <t>There is nothing that shows more strength than meeting pain with compassion.</t>
  </si>
  <si>
    <t>04A0C7</t>
  </si>
  <si>
    <t>Beardlini</t>
  </si>
  <si>
    <t>https://pbs.twimg.com/profile_images/635200094275506177/sd0P4alf_normal.jpg</t>
  </si>
  <si>
    <t>@chrisr249 smoke and mirrors, friend</t>
  </si>
  <si>
    <t>Garden State</t>
  </si>
  <si>
    <t>Processed Meats Are "Carcinogenic To Humans," Says WHO https://t.co/1Bej0PsRwH</t>
  </si>
  <si>
    <t>7/22/10 8:53</t>
  </si>
  <si>
    <t>Some say I'm a photographer who loves politics, music and football... #FeelTheBern #Corbyn4PM Instagram: https://t.co/GTbajEwcjU</t>
  </si>
  <si>
    <t>Chirag__Gadhvi</t>
  </si>
  <si>
    <t>https://pbs.twimg.com/profile_images/658671887476727808/dPJhr9eI_normal.jpg</t>
  </si>
  <si>
    <t>Yes @George_Osborne needs to go back to drawing board and rethink his morality in all of this. Scrap the cuts and start being fair!</t>
  </si>
  <si>
    <t>moving , keep moving</t>
  </si>
  <si>
    <t>TerresaRempel</t>
  </si>
  <si>
    <t>https://pbs.twimg.com/profile_images/2312418964/bba73bnzlfjyxitad5xu_normal.jpeg</t>
  </si>
  <si>
    <t>Breaking News: World Health Organization Says Processed and Red Meats Can Cause Cancer https://t.co/d88vU7fVlQ</t>
  </si>
  <si>
    <t>Abbotsford</t>
  </si>
  <si>
    <t>@Paula_Jayne_ LOL.....I don't do it for me _Ù÷ä_Ù÷â_Ù÷â and love ya pic</t>
  </si>
  <si>
    <t>12/29/14 2:32</t>
  </si>
  <si>
    <t>Prizzify</t>
  </si>
  <si>
    <t>https://pbs.twimg.com/profile_images/656439983339778048/P_pqIIkc_normal.jpg</t>
  </si>
  <si>
    <t>@xJMxMax @RedScarce @Nudah I don't really see where he's coming from and I'm not sure if I really agree with it.</t>
  </si>
  <si>
    <t>3/14/12 19:13</t>
  </si>
  <si>
    <t>Lezzz Get It Onnnn</t>
  </si>
  <si>
    <t>BooshayToday</t>
  </si>
  <si>
    <t>https://pbs.twimg.com/profile_images/654453591227371520/G_WA6uIg_normal.jpg</t>
  </si>
  <si>
    <t>I will steal your bitch and fuck your kids if you continue driving 20 mph down resevoir road.</t>
  </si>
  <si>
    <t>count your blessings</t>
  </si>
  <si>
    <t>s_chob19</t>
  </si>
  <si>
    <t>https://pbs.twimg.com/profile_images/657646371865010177/f3ETLuIH_normal.jpg</t>
  </si>
  <si>
    <t>Ugh I can't decide what I want to be this weekend and it's stressing me out</t>
  </si>
  <si>
    <t>9/26/14 17:49</t>
  </si>
  <si>
    <t>ig: meagan.tong</t>
  </si>
  <si>
    <t>tjmeagan</t>
  </si>
  <si>
    <t>https://pbs.twimg.com/profile_images/653802086874767361/BKKn4OyX_normal.jpg</t>
  </si>
  <si>
    <t>It felt like nobody was at school so @kaatiee6 and I decided to go home. #jk</t>
  </si>
  <si>
    <t>10/19/14 6:03</t>
  </si>
  <si>
    <t>aristide301</t>
  </si>
  <si>
    <t>https://pbs.twimg.com/profile_images/523823130880794624/NrzfqOeb_normal.jpeg</t>
  </si>
  <si>
    <t>Hang out with Kukurankin and other fun new people nearby, when you sign in to Badoo! https://t.co/c0foSnLIX2</t>
  </si>
  <si>
    <t>Brick City</t>
  </si>
  <si>
    <t>11/24/11 1:52</t>
  </si>
  <si>
    <t>Ever tried to put the puzzle together with a piece missing..? Yeah that's my life.. Stuck in a recursive loop  #HalaMadrid #PakActivist</t>
  </si>
  <si>
    <t>fahadameen1</t>
  </si>
  <si>
    <t>https://pbs.twimg.com/profile_images/656869861818265601/TzXAEuK2_normal.jpg</t>
  </si>
  <si>
    <t>@frayedjeanz and you said you are dumb...this is not survey,this is living life...you learn a thing from me and i learn how much you hate me</t>
  </si>
  <si>
    <t>Purgatory</t>
  </si>
  <si>
    <t>sad and awkward</t>
  </si>
  <si>
    <t>09F0DD</t>
  </si>
  <si>
    <t>TheTamaraRenee</t>
  </si>
  <si>
    <t>https://pbs.twimg.com/profile_images/654739440129052672/CAYBGIBj_normal.jpg</t>
  </si>
  <si>
    <t>11F2CD</t>
  </si>
  <si>
    <t>basically stay the fuck out of other people's business and worry about yourself BC you probably need to</t>
  </si>
  <si>
    <t>2/18/09 18:35</t>
  </si>
  <si>
    <t>Digital Product Developer.  Social Media Marketer. Active Stock Investor. Love drawing, photo and cats! #socialmedia #marketing #photography #invest #stocks</t>
  </si>
  <si>
    <t>stanleysuen</t>
  </si>
  <si>
    <t>https://pbs.twimg.com/profile_images/551764881943171072/ouI6GK-d_normal.jpeg</t>
  </si>
  <si>
    <t>Blue and white. | from 500px #photography https://t.co/urh77jcyrn</t>
  </si>
  <si>
    <t>6/17/14 1:23</t>
  </si>
  <si>
    <t>When you've got bigger plans that no one else understands ‰ö_‰ª¥‰÷ø‰÷¨ || @5SOS 20.06.15 ŒÎ || ‰ªÁ @flyawayxluke is my Luke to my Cake ‰ªÁ</t>
  </si>
  <si>
    <t>SquishyBaessist</t>
  </si>
  <si>
    <t>https://pbs.twimg.com/profile_images/658232328490082304/zxczXuHA_normal.jpg</t>
  </si>
  <si>
    <t>@Luke5SOS firstly I'm not a human and secondly it's morning _ÙÔÛ_Ù÷Ï</t>
  </si>
  <si>
    <t xml:space="preserve">New South Wales, Australia </t>
  </si>
  <si>
    <t>Colin_1234</t>
  </si>
  <si>
    <t>https://pbs.twimg.com/profile_images/2891485288/900d219bc54d81f3e2d072ba1f14d3fc_normal.jpeg</t>
  </si>
  <si>
    <t>Build a Transforming Workbench, Desk, and Storage Unit: If you don‰Ûªt have a lot of space, you need to make cre... https://t.co/kYKZwwRocD</t>
  </si>
  <si>
    <t>8/21/15 15:04</t>
  </si>
  <si>
    <t>Conor is everywhere</t>
  </si>
  <si>
    <t>ScottyP922</t>
  </si>
  <si>
    <t>https://pbs.twimg.com/profile_images/634848921420853248/zsw4I0HF_normal.jpg</t>
  </si>
  <si>
    <t>@kkalb123 LOLOL Aldo can't finish anybody anymore and he's going to take the King out in 2.</t>
  </si>
  <si>
    <t>4/19/14 10:55</t>
  </si>
  <si>
    <t>everything will be okay, I believe in you #140212 #151021</t>
  </si>
  <si>
    <t>twosixninefive</t>
  </si>
  <si>
    <t>https://pbs.twimg.com/profile_images/657689413015764992/WaWZdZzq_normal.jpg</t>
  </si>
  <si>
    <t>@spicycheetoarms SO DUMB I SPENT ALL T HIS MONEY ON STUPID CLASSES AND SPENT DAY AND NIGHT WORRYING ABOUT MY FUTURE AND THIS FCLIFN</t>
  </si>
  <si>
    <t>‰ªÁ B.A.P x CUBE . multifandom ‰ªÁ</t>
  </si>
  <si>
    <t>6/17/15 23:29</t>
  </si>
  <si>
    <t>:: web development :: web design :: responsive design #followback</t>
  </si>
  <si>
    <t>AnaHristian</t>
  </si>
  <si>
    <t>https://pbs.twimg.com/profile_images/642028920410402817/nRBqyR_n_normal.jpg</t>
  </si>
  <si>
    <t>Trust &amp;amp; Product Design #webdesign #teambuilding #webdev https://t.co/SIA9D0Fjsn</t>
  </si>
  <si>
    <t>BucureÙti, RomÌ¢nia</t>
  </si>
  <si>
    <t>1/27/10 10:42</t>
  </si>
  <si>
    <t>hello roleplayer's world</t>
  </si>
  <si>
    <t>xxolh</t>
  </si>
  <si>
    <t>https://pbs.twimg.com/profile_images/378800000390339590/412bdaed542a3bc8b3e3cba3afabe9ce_normal.jpeg</t>
  </si>
  <si>
    <t>One State‰Ûªs Struggle to Make Ends Meet: Why Illinois Is Without a Budget https://t.co/NbO7XDYLne</t>
  </si>
  <si>
    <t>seoul</t>
  </si>
  <si>
    <t>4/15/15 2:47</t>
  </si>
  <si>
    <t>Extreme communicator. Proud music trailblazer. Wannabe bacon nerd. Future teen idol.</t>
  </si>
  <si>
    <t>OliviaPerez250</t>
  </si>
  <si>
    <t>https://pbs.twimg.com/profile_images/588278361895604226/VfD43zsm_normal.jpg</t>
  </si>
  <si>
    <t>in series 6, poultney and her partner, bbc radio 1 presenter comedy dave, were eliminated in week 4.</t>
  </si>
  <si>
    <t>Husband. Son. Brother. Husker Football Fan. Jurassic Park Enthusiast.</t>
  </si>
  <si>
    <t>D10404</t>
  </si>
  <si>
    <t>HuskerPower66</t>
  </si>
  <si>
    <t>https://pbs.twimg.com/profile_images/485831810664787968/OkU43i6H_normal.jpeg</t>
  </si>
  <si>
    <t>Heh, I just remember people actually think that SE and HP are intentionally sabotaging the football team.</t>
  </si>
  <si>
    <t>The United States of America</t>
  </si>
  <si>
    <t>5/22/15 2:54</t>
  </si>
  <si>
    <t>¯¤ô_ôã¯_ô_ôÔôã¯¤ôÉô ¯_ô_ôãô_ô_ôÕôÄô_ ô_¯¤ ¯¤ô_¯¬¯¤ ¯_ô_¯¬ôÕ¯øô¯¤ôãôãôàô ôöô_¯_ô_ôãô_ôä ¯¤ôã¯¤ô_ôÕ¯±ôÕôö¯¤¯_ô ¯¤ôãô_ôÔ¯»ô_ ¯_ô_ôãô_ôÔ¯»ôÕ ¯¬ôôôô ¯¤¯_ôôÄô_</t>
  </si>
  <si>
    <t>Bearded_Rafidi</t>
  </si>
  <si>
    <t>https://pbs.twimg.com/profile_images/658576873622863872/Y79Bf0_z_normal.jpg</t>
  </si>
  <si>
    <t>Im underrated by my parents, uncles and aunties</t>
  </si>
  <si>
    <t xml:space="preserve">Al- Zabadani </t>
  </si>
  <si>
    <t>2/28/15 6:31</t>
  </si>
  <si>
    <t>16 Year Old rapper, unsigned</t>
  </si>
  <si>
    <t>SweeneyToddBeat</t>
  </si>
  <si>
    <t>https://pbs.twimg.com/profile_images/627616599713914880/embWZlzl_normal.jpg</t>
  </si>
  <si>
    <t>@600Breezy man i want to be your producer, im 16 and i m a fan man, check out this beat, this is quite old too https://t.co/66mZr5E0ww</t>
  </si>
  <si>
    <t>Toujours Pur     insta: scrxz_ snapchat: serenahill</t>
  </si>
  <si>
    <t>cxrves_</t>
  </si>
  <si>
    <t>https://pbs.twimg.com/profile_images/650655956079112192/iLWRnqdF_normal.jpg</t>
  </si>
  <si>
    <t>Have courage and be kind</t>
  </si>
  <si>
    <t>8/24/13 9:17</t>
  </si>
  <si>
    <t>this was the most fun i've ever had *:•_´•_Ù‰Ï¤*:•_´•_Ù‰Ï¤</t>
  </si>
  <si>
    <t>sentokieve</t>
  </si>
  <si>
    <t>https://pbs.twimg.com/profile_images/658641984257708032/k_Ar-rOC_normal.jpg</t>
  </si>
  <si>
    <t>They're so talented and their views about our lil world go great with mine. They are adorable, inside and out. https://t.co/e52fn95iM5</t>
  </si>
  <si>
    <t>3/16/09 8:55</t>
  </si>
  <si>
    <t>Blessed by God. 
Wife, Mother, Registered Nurse. 
Sharing my story. 
Helping change lives and improve health through better nutrition.</t>
  </si>
  <si>
    <t>JenniferB_RN</t>
  </si>
  <si>
    <t>https://pbs.twimg.com/profile_images/489392667957026817/Rzy2fvEV_normal.jpeg</t>
  </si>
  <si>
    <t>Meat and Cancer: What‰Ûªs the Risk?   https://t.co/2E4dsaOMs2 #health https://t.co/V3naiqMRR2</t>
  </si>
  <si>
    <t>4/30/11 4:51</t>
  </si>
  <si>
    <t>Chelsea FC. Avgeek ‰Ïö•ü Professional flight stalker (AKA Miss Swanwick). First class degree in shoes!! Former French &amp; Law Open University student.</t>
  </si>
  <si>
    <t>BabybusBabe</t>
  </si>
  <si>
    <t>https://pbs.twimg.com/profile_images/576759996245020672/hMxJ6UV4_normal.jpeg</t>
  </si>
  <si>
    <t>@Andy_The_Avgeek @HelenTodd3 @Sir_Carlos89 Sylvie Guillem and Anna Pavlova _Ù_Ò_ÙÔ</t>
  </si>
  <si>
    <t xml:space="preserve">On an A318 Babybus </t>
  </si>
  <si>
    <t>11/16/11 19:19</t>
  </si>
  <si>
    <t>JennieJ34</t>
  </si>
  <si>
    <t>https://pbs.twimg.com/profile_images/650741505041133568/caSY04qA_normal.jpg</t>
  </si>
  <si>
    <t>I've got these feelings for you and I can't help myself no more.</t>
  </si>
  <si>
    <t>Kansas</t>
  </si>
  <si>
    <t>7/30/11 23:38</t>
  </si>
  <si>
    <t>what it is, what it could be instagram:michelleelizabeth6‰Ï¬</t>
  </si>
  <si>
    <t>Meechellezmind</t>
  </si>
  <si>
    <t>https://pbs.twimg.com/profile_images/656320124337549312/z_15AHiN_normal.jpg</t>
  </si>
  <si>
    <t>someone be a good friend and come get food w/ me before I finish my homework _ÙªÄ</t>
  </si>
  <si>
    <t>sloane casa‰÷Û•ü</t>
  </si>
  <si>
    <t>They don't know what we been through
They don't know 'bout me and you</t>
  </si>
  <si>
    <t>Technology advocate for change in education</t>
  </si>
  <si>
    <t>bbsutton</t>
  </si>
  <si>
    <t>https://pbs.twimg.com/profile_images/47931132/DSCN1435_2_2_normal.jpg</t>
  </si>
  <si>
    <t>Bullying and Students with Disabilities: The Ugly, the Bad, and the Good | Edutopia | @scoopit https://t.co/GDCjPkFZhy</t>
  </si>
  <si>
    <t>11/20/13 10:49</t>
  </si>
  <si>
    <t>leesssss_</t>
  </si>
  <si>
    <t>https://pbs.twimg.com/profile_images/654880659081572352/5z808_0q_normal.jpg</t>
  </si>
  <si>
    <t>Cant wait to go home and catch up on vampire diaries _Ù÷_</t>
  </si>
  <si>
    <t>F50CDA</t>
  </si>
  <si>
    <t>chaneldv_</t>
  </si>
  <si>
    <t>https://pbs.twimg.com/profile_images/658272366305366016/rx1Tnw4u_normal.jpg</t>
  </si>
  <si>
    <t>@PaulICMYAS what do you think? 16 years old and height 1,67 _Ù÷¼ https://t.co/IZjkRJYgFM</t>
  </si>
  <si>
    <t>7/30/15 14:45</t>
  </si>
  <si>
    <t>Supongo que nada de esto importarÌÁ cuando tenga 38 aÌ±os, pero ahora estoy muy triste.</t>
  </si>
  <si>
    <t>HaterMar</t>
  </si>
  <si>
    <t>https://pbs.twimg.com/profile_images/638223670129881089/KEDsVteo_normal.jpg</t>
  </si>
  <si>
    <t>They only seem to come and go, away https://t.co/bLORSnc0bp</t>
  </si>
  <si>
    <t>love is a laserquest</t>
  </si>
  <si>
    <t>Owner and Artist of Distinguished Music Group.</t>
  </si>
  <si>
    <t>Remy_Smash</t>
  </si>
  <si>
    <t>https://pbs.twimg.com/profile_images/496897558946402305/2Ibv-QuL_normal.jpeg</t>
  </si>
  <si>
    <t>Hot dogs, bacon and other processed meats cause cancer, World Health... https://t.co/WfIhMijS8X</t>
  </si>
  <si>
    <t>Norfolk, VA</t>
  </si>
  <si>
    <t>Envy__CP</t>
  </si>
  <si>
    <t>https://pbs.twimg.com/profile_images/626644687403679744/UhsL71jT_normal.jpg</t>
  </si>
  <si>
    <t>Im bouta just get myself an ugly girl i heard they loyal and humble</t>
  </si>
  <si>
    <t xml:space="preserve">Denver </t>
  </si>
  <si>
    <t>Female. Gamer. Follower of the Old Ways. Wary of the New. No ones shield, but a pillar and a shoulder. Muna ghurtaÌ_onn sÌ© duine ar bith, dÌ©an mar atÌÁ fonn ort.</t>
  </si>
  <si>
    <t>AonSciath</t>
  </si>
  <si>
    <t>https://pbs.twimg.com/profile_images/597252103833133056/TXsKA5nE_normal.jpg</t>
  </si>
  <si>
    <t>@Gigglemittens @EssexSaeward that's an issue with hormones tyr. Look at testosterone immune men. They've got a got a vag and look/act</t>
  </si>
  <si>
    <t>10/13/12 21:50</t>
  </si>
  <si>
    <t>Iamhitentyagi</t>
  </si>
  <si>
    <t>https://pbs.twimg.com/profile_images/2726112601/680e9b550915543e756777eb15f5f8f3_normal.jpeg</t>
  </si>
  <si>
    <t>How we can blame @AnushkaSharma she is just #IndianCricketTeam fan like me or like thousands other. I support her and @imVkohli</t>
  </si>
  <si>
    <t>5/23/14 10:58</t>
  </si>
  <si>
    <t>I WAS RUNNIN BACK TO YOU! https://t.co/mQ05AgB1UK. please rt this ill love you forever! ‰_•ü</t>
  </si>
  <si>
    <t>Peguin101_5sos</t>
  </si>
  <si>
    <t>https://pbs.twimg.com/profile_images/656104818461642753/mGwQyQrN_normal.jpg</t>
  </si>
  <si>
    <t>Catch Fire is stuck in my head and I can't stop singing it! ITS FUCKING RELATABLE TOO AND IM JUST LIKE, ughobfzfjy! https://t.co/QD4f34efhe</t>
  </si>
  <si>
    <t>Nampa, Idaho</t>
  </si>
  <si>
    <t>5/30/11 12:32</t>
  </si>
  <si>
    <t>Attorney/Bikini Model. Former Olympic Dream Team Member ('92). Humanist. Play-Dough Enthusiast. Future Host of the Tonight Show. Sandwich Lover. Unilingual.</t>
  </si>
  <si>
    <t>VincentMTiberi</t>
  </si>
  <si>
    <t>https://pbs.twimg.com/profile_images/644530912835862528/Rtvgz-xr_normal.jpg</t>
  </si>
  <si>
    <t>So Amy Schumer is coming to CONSOL on December 5 and I wanna go!</t>
  </si>
  <si>
    <t>Senior reviewer @Polygon, @idlethumbs co-host, @NortheasternCPS grad professor, volunteer @aboutfacesf, hobbyist game developer and screenwriter, runner, boxer.</t>
  </si>
  <si>
    <t>Danielleri</t>
  </si>
  <si>
    <t>https://pbs.twimg.com/profile_images/486002180147515392/c7U4gq7V_normal.jpeg</t>
  </si>
  <si>
    <t>The robots will win! We will pay their electric bills and they will kill us all.</t>
  </si>
  <si>
    <t>Interested in flying, music, amateur radio; and doing business via the Internet.</t>
  </si>
  <si>
    <t>jdjtweet63</t>
  </si>
  <si>
    <t>https://pbs.twimg.com/profile_images/28156992/helismall_normal.jpg</t>
  </si>
  <si>
    <t>Build a Transforming Workbench, Desk, and Storage Unit: If you don‰Ûªt have a lot of space, you need to make cre... https://t.co/eTV6HOY9mM</t>
  </si>
  <si>
    <t>8/28/09 6:29</t>
  </si>
  <si>
    <t>Vice President, Marketing &amp; Communications
Government Healthcare Solutions
Xerox State Healthcare, LLC</t>
  </si>
  <si>
    <t>Ally1055</t>
  </si>
  <si>
    <t>https://pbs.twimg.com/profile_images/3578493288/52009f839861d150a8a74e32dc7eb00d_normal.jpeg</t>
  </si>
  <si>
    <t>Answer the questions of your customers to add true value and increase engagement. https://t.co/WGN3QWyW8O</t>
  </si>
  <si>
    <t>@JameyEisenberg @daverichard @AdamAizer I have PIT RBs, Lamar, and GB RBs...Who do I trade away, and which WRs could I get?</t>
  </si>
  <si>
    <t>I have hated words and I have loved them, and I hope I have made them right.</t>
  </si>
  <si>
    <t>67D9F5</t>
  </si>
  <si>
    <t>fallingforswift</t>
  </si>
  <si>
    <t>https://pbs.twimg.com/profile_images/657324793969168384/_orgLdO2_normal.jpg</t>
  </si>
  <si>
    <t>least fave from the self titled and 1989 is easy, but idk about fearless speak now and red</t>
  </si>
  <si>
    <t>10/20/09 20:07</t>
  </si>
  <si>
    <t>38084A</t>
  </si>
  <si>
    <t>ExtravagantBoss</t>
  </si>
  <si>
    <t>https://pbs.twimg.com/profile_images/572069404403486720/SwISQHtb_normal.jpeg</t>
  </si>
  <si>
    <t>B09797</t>
  </si>
  <si>
    <t>Full of laugher fun and drinks</t>
  </si>
  <si>
    <t>Cold-hearted and hot-blooded. #MoreheadStateUniversity #DeltaZeta @frostyy60</t>
  </si>
  <si>
    <t>0D0F0F</t>
  </si>
  <si>
    <t>kayleighmbarber</t>
  </si>
  <si>
    <t>https://pbs.twimg.com/profile_images/600537697556504576/1cAksAxg_normal.jpg</t>
  </si>
  <si>
    <t>She was complaining about her tail not fitting in the chair and the prof goes "that's because its not made for dogs"</t>
  </si>
  <si>
    <t>Land of the Free</t>
  </si>
  <si>
    <t>3/16/14 17:43</t>
  </si>
  <si>
    <t>- Mii UNICO IDOLO ES DiOS -//-Mii Liimiite El Ciielo, :) #</t>
  </si>
  <si>
    <t>EnanoO_4G</t>
  </si>
  <si>
    <t>https://pbs.twimg.com/profile_images/623476730934657025/wR__YV7T_normal.jpg</t>
  </si>
  <si>
    <t>One State‰Ûªs Struggle to Make Ends Meet: Why Illinois Is Without a Budget https://t.co/J1VRF4Ieo7</t>
  </si>
  <si>
    <t>‰ ÷CìÉ„Ó_ü„âë± ìÔ®Õ®Õƒ»cƒ»ë±I‰ Ð</t>
  </si>
  <si>
    <t>2/13/11 18:12</t>
  </si>
  <si>
    <t>J.Johnson ‰_•ü</t>
  </si>
  <si>
    <t>JodieHuntx</t>
  </si>
  <si>
    <t>https://pbs.twimg.com/profile_images/658740141394104321/8UCZCoPs_normal.jpg</t>
  </si>
  <si>
    <t>Wedding on Wednesday with nothing to wear and no time _Ù÷_Ù÷Õ</t>
  </si>
  <si>
    <t>Editor at @popculture_spin. Writer for @gossipandgab. Host of The Ugh Glee Truth on iTunes.</t>
  </si>
  <si>
    <t>lennyburnham</t>
  </si>
  <si>
    <t>https://pbs.twimg.com/profile_images/548500246414643200/JmfK428i_normal.jpeg</t>
  </si>
  <si>
    <t>Sam and Woody should've fucked</t>
  </si>
  <si>
    <t>SiogaDorcha</t>
  </si>
  <si>
    <t>https://pbs.twimg.com/profile_images/3050821285/d436d817efbd4e9b1e3f2cb9fb65f239_normal.jpeg</t>
  </si>
  <si>
    <t>@AmyLeeEV Great idea and going fine until you come to your favourite Evanescence album: "SELECT ONE"....??? Mission impossible!!!</t>
  </si>
  <si>
    <t>Mayo, Ireland</t>
  </si>
  <si>
    <t>I Just Voted for @onedirection for #ArtistOfTheYear Go Here https://t.co/m0b5CYWJsz and Vote for your favorite!  #AMAs #OneDirection v</t>
  </si>
  <si>
    <t>[53.33419032, -2.74845765]</t>
  </si>
  <si>
    <t>colombiana || sbhs</t>
  </si>
  <si>
    <t>diablohxran</t>
  </si>
  <si>
    <t>https://pbs.twimg.com/profile_images/658013563370401792/1TIgxIbi_normal.jpg</t>
  </si>
  <si>
    <t>2 tweeps followed (thank you!) and 4 unfollowed (goodbye!) me in the past week. Thank you https://t.co/tK5vtKmqEK.</t>
  </si>
  <si>
    <t>wwat- 8.14.14 rowyso- 9.4.15 ‰ªÁ</t>
  </si>
  <si>
    <t>9/16/11 15:12</t>
  </si>
  <si>
    <t>how you gon' win when you aint right within? ‰ÏÎ- (https://t.co/TcaPWxLOiw) i dont know nobody, but I write for @thedemotape_</t>
  </si>
  <si>
    <t>ED001C</t>
  </si>
  <si>
    <t>TheBDJ</t>
  </si>
  <si>
    <t>https://pbs.twimg.com/profile_images/656267250941456384/izzBSWhC_normal.jpg</t>
  </si>
  <si>
    <t>Weren't Ross and Drake supposed to drop a joint tape?</t>
  </si>
  <si>
    <t>making you proud ‰_•ü</t>
  </si>
  <si>
    <t>11/13/11 11:36</t>
  </si>
  <si>
    <t>You can find me at http://t.co/DajLOA0W52</t>
  </si>
  <si>
    <t>joohnnyff</t>
  </si>
  <si>
    <t>https://pbs.twimg.com/profile_images/447383257403781120/VOi2iOk1_normal.jpeg</t>
  </si>
  <si>
    <t>Zac Efron And Sami Miro Getting Married? 'Neighbors 2' Actor Praises Girlfriend On Twitter: He recently retwee... https://t.co/NK2I8PBkoh</t>
  </si>
  <si>
    <t>5/13/11 8:16</t>
  </si>
  <si>
    <t>A Beacon of light, Bridge of understanding, Tower of integrity &amp; Castle of realized dreams ‰ Õ Keeper of the Essences‰÷ ‰÷ ‰÷ </t>
  </si>
  <si>
    <t>KekeHubbard</t>
  </si>
  <si>
    <t>https://pbs.twimg.com/profile_images/636224305366499328/cSodr6lO_normal.jpg</t>
  </si>
  <si>
    <t>Phsyically, mentally and emotionally tired</t>
  </si>
  <si>
    <t>Georgetown, Guyana</t>
  </si>
  <si>
    <t>10/26/15 7:09</t>
  </si>
  <si>
    <t>Patrick_S93</t>
  </si>
  <si>
    <t>https://pbs.twimg.com/profile_images/658649757703905280/SW26BJeP_normal.jpg</t>
  </si>
  <si>
    <t>we build higher and further, but is it not better to get a piece of history?
#photography #history #future https://t.co/fsBWBbL0ZI</t>
  </si>
  <si>
    <t>5/29/09 19:16</t>
  </si>
  <si>
    <t>Gay. Recovery. Smart ass. I dressed as Betsy Ross for a school project when I was 10. Yeah, shit like that.</t>
  </si>
  <si>
    <t>Boilertony</t>
  </si>
  <si>
    <t>https://pbs.twimg.com/profile_images/515895226674581504/qlWKxDDs_normal.jpeg</t>
  </si>
  <si>
    <t>Just found this at my parents house. It makes me want to open up a pc cover and get to work.‰Û_ https://t.co/vFLc5iNRlo</t>
  </si>
  <si>
    <t>1/31/14 19:06</t>
  </si>
  <si>
    <t>JSJkrysx</t>
  </si>
  <si>
    <t>https://pbs.twimg.com/profile_images/484820768442679296/uPpATxwO_normal.jpeg</t>
  </si>
  <si>
    <t>One State‰Ûªs Struggle to Make Ends Meet: Why Illinois Is Without a Budget https://t.co/yxSBgzS1Wl</t>
  </si>
  <si>
    <t>Go Out. Give Yourself a Reason For Living.</t>
  </si>
  <si>
    <t>TillyTillie</t>
  </si>
  <si>
    <t>https://pbs.twimg.com/profile_images/626169635625414656/8-yDHMGb_normal.jpg</t>
  </si>
  <si>
    <t>Yes. I'm living with my parents, and I'm not married to them _Ù÷Ô https://t.co/lzW4rB1C2b</t>
  </si>
  <si>
    <t>8/18/11 2:43</t>
  </si>
  <si>
    <t>roleplayer of choi sooyoung</t>
  </si>
  <si>
    <t>ggswy</t>
  </si>
  <si>
    <t>https://pbs.twimg.com/profile_images/456250029519302658/aqcwN_51_normal.jpeg</t>
  </si>
  <si>
    <t>One State‰Ûªs Struggle to Make Ends Meet: Why Illinois Is Without a Budget https://t.co/fJo9nuex78</t>
  </si>
  <si>
    <t>@riwired and only help out with supplies etc, u know where that will end up!!</t>
  </si>
  <si>
    <t>And I ain't missed a beat _Ù÷Ï</t>
  </si>
  <si>
    <t>4/26/09 6:26</t>
  </si>
  <si>
    <t>cringe machine.</t>
  </si>
  <si>
    <t>tortlesarecool</t>
  </si>
  <si>
    <t>https://pbs.twimg.com/profile_images/643861621002141697/OoBO7iVC_normal.jpg</t>
  </si>
  <si>
    <t>MY MUM KEEPS ON FACETIMING ME TO SHOW ME ALL THE SNACK FOOD SHE BOUGHT. SO MUCH BHEL AND SAMOSAS 
_Ù÷Ç</t>
  </si>
  <si>
    <t>Huge @1874Northwich fan and @belfastgiants fan too</t>
  </si>
  <si>
    <t>tedbaker1874</t>
  </si>
  <si>
    <t>https://pbs.twimg.com/profile_images/614948649886437376/mmCrggSD_normal.jpg</t>
  </si>
  <si>
    <t>Seriously need reminding to take this picture for @VickiEngland74 of sebs new bin from his grandma and grandpa! Keep forgetting!!!</t>
  </si>
  <si>
    <t>1/29/14 17:32</t>
  </si>
  <si>
    <t>Sissonville &amp; Softball. 2015 State Champ ‰__•ü.</t>
  </si>
  <si>
    <t>ayetaytay11</t>
  </si>
  <si>
    <t>https://pbs.twimg.com/profile_images/658415508291756033/W41iENXk_normal.jpg</t>
  </si>
  <si>
    <t>Literally just drove to my old house and tried to put up the garage door _Ù÷Ô</t>
  </si>
  <si>
    <t>centerfield</t>
  </si>
  <si>
    <t>1/19/11 0:20</t>
  </si>
  <si>
    <t>It gives me strength to have someone to fight for. I could never fight for myself, but for others I can kill</t>
  </si>
  <si>
    <t>E0B91B</t>
  </si>
  <si>
    <t>SouledOuttt</t>
  </si>
  <si>
    <t>https://pbs.twimg.com/profile_images/643485345607249920/u2O_NNSN_normal.jpg</t>
  </si>
  <si>
    <t>Daughter's name and birthday cake goals_ÙªÎ_Ù__ÙÓ»_ÙÕ_‰ª_•ü_ÙÕÏ https://t.co/BHwOOvDbcu</t>
  </si>
  <si>
    <t>iljc17</t>
  </si>
  <si>
    <t>https://pbs.twimg.com/profile_images/507712619503837184/AqQjT9df_normal.jpeg</t>
  </si>
  <si>
    <t>Your smile is contagious, no matter how angry or sad I am, all I need is to take one look at your smile and everything seem a little better</t>
  </si>
  <si>
    <t>Of course I consider myself a serious writer, why do you think I spend all day trying to figure out how to entertain my twitter follower
https://t.co/10HmLtEILY</t>
  </si>
  <si>
    <t>MRossiAuthor</t>
  </si>
  <si>
    <t>https://pbs.twimg.com/profile_images/601797610467233793/I2rTttJT_normal.jpg</t>
  </si>
  <si>
    <t>Rock and Roll, Time Travel, and the Bright Side of StatutoryåÊRape https://t.co/IBgnEuqr0V https://t.co/0TRcgGIqD1</t>
  </si>
  <si>
    <t>3/23/14 7:36</t>
  </si>
  <si>
    <t>I love niall harry liam Louis i love 5sos ashton calum Michael luke  I love the vamps Brad, James, Connor and Tristan and I love bars and melody  ‰ª´‰ª´‰ª´‰÷¼‰÷¼</t>
  </si>
  <si>
    <t>niallandisobel</t>
  </si>
  <si>
    <t>https://pbs.twimg.com/profile_images/634409651514253312/WTIe0mNY_normal.png</t>
  </si>
  <si>
    <t>when you are going as a bride at Halloween and no groom by your side #Halloween</t>
  </si>
  <si>
    <t>4/15/13 7:33</t>
  </si>
  <si>
    <t>spooky scary skeletons</t>
  </si>
  <si>
    <t>lmaohowelI</t>
  </si>
  <si>
    <t>https://pbs.twimg.com/profile_images/656243974974210052/lkK6V76s_normal.jpg</t>
  </si>
  <si>
    <t>we were literally just sending glenn theories back and forth i'm laughing https://t.co/EstTYt6a8C</t>
  </si>
  <si>
    <t>Rapper |from phola ogies |member of #pH-ola |facebook name LogGic King | 
Facebook page : LogGic SA</t>
  </si>
  <si>
    <t>LogGic_SA</t>
  </si>
  <si>
    <t>https://pbs.twimg.com/profile_images/621269068453167104/Zrh0E8l1_normal.jpg</t>
  </si>
  <si>
    <t>Don't tolerate negative people. You don't
have to. Separate them from your life
and be happy. You don't need any extra
stress in your life.</t>
  </si>
  <si>
    <t xml:space="preserve">Phola ogies </t>
  </si>
  <si>
    <t>11/17/14 &amp; 12/5/14 ~ 2015</t>
  </si>
  <si>
    <t>sytycdisbae</t>
  </si>
  <si>
    <t>https://pbs.twimg.com/profile_images/639484206645669888/6d9KpO_z_normal.jpg</t>
  </si>
  <si>
    <t>I don't know why but I'm just in a really good mood and I just want all y'all to know that I love you so much‰_•ü‰_•ü‰_•ü‰_•ü‰_•ü</t>
  </si>
  <si>
    <t>20 ~ hostess‰÷¨‰Ï</t>
  </si>
  <si>
    <t>0D0C01</t>
  </si>
  <si>
    <t>whattakayla</t>
  </si>
  <si>
    <t>https://pbs.twimg.com/profile_images/654851503157481472/djrx7UN7_normal.jpg</t>
  </si>
  <si>
    <t>gotta move on to bigger and better things</t>
  </si>
  <si>
    <t>‰Ï¤‰´‰÷»‰ªÁ</t>
  </si>
  <si>
    <t>I love to laugh. Laughing is the best medicine in life. Nana 12.6.14. Wheelock College 2019. #HAPPY</t>
  </si>
  <si>
    <t>Nicolllle_xo96</t>
  </si>
  <si>
    <t>https://pbs.twimg.com/profile_images/658144417191211008/p-6-4zct_normal.jpg</t>
  </si>
  <si>
    <t>@MelanieM_xoxo I would think so too because I haven't even looked at this persons story today and only watched it once last night LOL</t>
  </si>
  <si>
    <t>Working hard to make sure ima be the men when i die</t>
  </si>
  <si>
    <t>00FF77</t>
  </si>
  <si>
    <t>GarciaaG99</t>
  </si>
  <si>
    <t>https://pbs.twimg.com/profile_images/656706896582197248/0JVbDFcK_normal.jpg</t>
  </si>
  <si>
    <t>yea me and my homies on the way _ÙÔÛ_ÙÕÛ @ElWhiteBoy https://t.co/v4djM1POTm</t>
  </si>
  <si>
    <t>3/29/12 16:32</t>
  </si>
  <si>
    <t>pineapple fanta w/ a splash of actavis</t>
  </si>
  <si>
    <t>matt_ransone</t>
  </si>
  <si>
    <t>https://pbs.twimg.com/profile_images/653688731166220288/0kzt0N5L_normal.jpg</t>
  </si>
  <si>
    <t>Been thankful for everything I got but realizing it more and more each day</t>
  </si>
  <si>
    <t>A Passionate, Passionate Man</t>
  </si>
  <si>
    <t>tybuddhaboy</t>
  </si>
  <si>
    <t>https://pbs.twimg.com/profile_images/580223929744109568/dqX7dcvb_normal.jpg</t>
  </si>
  <si>
    <t>@LolaSikes i walk in, see there's someone else at the urinal, and piss my pants</t>
  </si>
  <si>
    <t>The Cold, Barren North</t>
  </si>
  <si>
    <t>3/26/15 14:29</t>
  </si>
  <si>
    <t>I post all gens and post daily</t>
  </si>
  <si>
    <t>imfuckingcook1</t>
  </si>
  <si>
    <t>https://pbs.twimg.com/profile_images/657705847452209152/ASnM7h4U_normal.jpg</t>
  </si>
  <si>
    <t>Oh my god I thought Maisie Williams followed me for a second because of someone's profile picture and username. Brb dreams are crushed</t>
  </si>
  <si>
    <t xml:space="preserve">Abbey Road </t>
  </si>
  <si>
    <t>‰´WEST‰Û¢Akito ‰´SixTONES‰Û¢Shintaro ‰´‰ö_ ‰´¾±´ÀJr's ˆ_¬ˆ_¤‰Óö‰Óö‰Óö‰Óö‰Óö‰Óö‰Óö‰Óö‰Óö‰Óö‰Óö‰Óö‰Óö‰Óö‰Óö‰Óö‰Óö‰Óö‰Óö‰Óö‰Óöˆ_¬ˆ_¤ ŽÇ÷2•_Ï‹â¢‹ÄÁ‹Ä»‹âÇŒÏ¬Š_‹¨eighter‹ÄÈ‹âü‹Ä£‹â_¾¡Ô‹ÄÈSixTONES¾ÜÉ‹¤‹ª•_‹âö‹â‹Ñ‹‰ª» ‰Ï¬ ‹ÄÈOccasional tweets in English</t>
  </si>
  <si>
    <t>r__6t_jw</t>
  </si>
  <si>
    <t>https://pbs.twimg.com/profile_images/657877509342666753/5xCtLlF6_normal.jpg</t>
  </si>
  <si>
    <t>@mishomaru_eight I'd pass out lol
I need to save money and do well in school omg_Ù÷â</t>
  </si>
  <si>
    <t>‹â«‹Ä»Œ_»ŽÄ_‹¬Œ_ÝŒ£Ç</t>
  </si>
  <si>
    <t>8/19/11 19:46</t>
  </si>
  <si>
    <t>Tangled up in Bromean Knots.</t>
  </si>
  <si>
    <t>whiffmybiff</t>
  </si>
  <si>
    <t>https://pbs.twimg.com/profile_images/467085561249816576/ryplpXcH_normal.png</t>
  </si>
  <si>
    <t>Legit Bobby Flay idea: Go to restaurants owned by amateur chefs, and challenge them, unsolicited, to a cook-off he practices ahead of time.</t>
  </si>
  <si>
    <t>A fielded area</t>
  </si>
  <si>
    <t>Just a geeky girl in a geeky world. Yes , I am a dork.</t>
  </si>
  <si>
    <t>sassybookworm31</t>
  </si>
  <si>
    <t>https://pbs.twimg.com/profile_images/639952468940599296/ncSI5-kP_normal.jpg</t>
  </si>
  <si>
    <t>So @OfficialBrianaB 
https://t.co/6yssE5Nqvv
and @kimrhodes4real 
https://t.co/Tfm07Ax4Fu
are rockstars! _Ù÷ã</t>
  </si>
  <si>
    <t>Georgia USA</t>
  </si>
  <si>
    <t>11/14/11 20:36</t>
  </si>
  <si>
    <t>#PIKE #PHIPHI #Lakernation #WhodatNation #Tarheelnation #UNCbaketball #UNCFOOTBALL #Recruiting #UNCP13</t>
  </si>
  <si>
    <t>jhardy575</t>
  </si>
  <si>
    <t>https://pbs.twimg.com/profile_images/657979265561042944/Af0MhF7N_normal.jpg</t>
  </si>
  <si>
    <t>Great addition to the UNC staff former center and national champion @BigMay42 is apart of the coaching staff</t>
  </si>
  <si>
    <t>5/18/10 23:22</t>
  </si>
  <si>
    <t>Passionate. #AlaskaGrown. #Photographer. #Dreamer. Fan of #Iditarod, #Arrow, #TheBlacklist, #Nealfire #FigureSkating, #Football, #Disney, and #Travel. #Smiles</t>
  </si>
  <si>
    <t>tonichelleak</t>
  </si>
  <si>
    <t>https://pbs.twimg.com/profile_images/560698441022439425/Vwit8Klz_normal.jpeg</t>
  </si>
  <si>
    <t>@BrandonJRouth and stop farmed salmon!</t>
  </si>
  <si>
    <t>Kenai, AK</t>
  </si>
  <si>
    <t>if you're lost just follow me ‰Ï¬</t>
  </si>
  <si>
    <t>smashhlee7</t>
  </si>
  <si>
    <t>https://pbs.twimg.com/profile_images/571359450046468097/-XO3jMX8_normal.jpeg</t>
  </si>
  <si>
    <t>@tayllllamo you and gage both _Ù÷â</t>
  </si>
  <si>
    <t>9/26/15 9:56</t>
  </si>
  <si>
    <t>Soprano. Cat woman ~ like, literally.</t>
  </si>
  <si>
    <t>TaigaThePotato</t>
  </si>
  <si>
    <t>https://pbs.twimg.com/profile_images/655784399573639168/XjMNeuiK_normal.jpg</t>
  </si>
  <si>
    <t>Say "I'll stay", don't come and goooo~</t>
  </si>
  <si>
    <t>Angono, Calabarzon</t>
  </si>
  <si>
    <t>Build your best body drug free</t>
  </si>
  <si>
    <t>robrichley75</t>
  </si>
  <si>
    <t>https://pbs.twimg.com/profile_images/422823745300873216/unWH7un5_normal.jpeg</t>
  </si>
  <si>
    <t>It's been a while but as I'm (slowly) getting back into shape I'll share some tips, tricks and workouts along the... https://t.co/VR59N3uZzJ</t>
  </si>
  <si>
    <t>9/22/14 18:53</t>
  </si>
  <si>
    <t>i REFUSE to let a man that didnt make me break me. Stay Fly My Friend$ By Any Means Necessary.. #ripherb #freebandz #HustleGang #grandhustle @nnaaeeeee ‰_•ü....</t>
  </si>
  <si>
    <t>joan10__</t>
  </si>
  <si>
    <t>https://pbs.twimg.com/profile_images/654872169751670785/l_EZOu9y_normal.jpg</t>
  </si>
  <si>
    <t>And I don't need no bitch that's some that they hate to know</t>
  </si>
  <si>
    <t>@glynnisu Very quietly and under convenient disguise of student crime.</t>
  </si>
  <si>
    <t>1/18/11 19:58</t>
  </si>
  <si>
    <t>Educated Man.</t>
  </si>
  <si>
    <t>CucumbaPantz</t>
  </si>
  <si>
    <t>https://pbs.twimg.com/profile_images/635304631367827456/Hb2e2CJC_normal.jpg</t>
  </si>
  <si>
    <t>I need a girlfriend , one with full lips and thick nappy hair</t>
  </si>
  <si>
    <t>tastes like candy canes at christmas</t>
  </si>
  <si>
    <t>rach_christineg</t>
  </si>
  <si>
    <t>https://pbs.twimg.com/profile_images/657078105001975808/NFnaWByR_normal.jpg</t>
  </si>
  <si>
    <t>Sometimes I'm just like, "can you NOT bug me before 3 pm..." 
And other times I'm like, "why you still sleeping it's already like 9 am!!"</t>
  </si>
  <si>
    <t>718cutie</t>
  </si>
  <si>
    <t>https://pbs.twimg.com/profile_images/658708890218078208/fEspQhoP_normal.jpg</t>
  </si>
  <si>
    <t>@McHorseshit @KritikaLuvVS you do that. And behave. :-). I'm gonna take care of my real children now</t>
  </si>
  <si>
    <t>New yooooooork</t>
  </si>
  <si>
    <t>4/27/09 9:42</t>
  </si>
  <si>
    <t>Born in Miami, raised in Nicaragua. Food is my life! I love to laugh, i love The Miami Heat, and FC Barcelona.</t>
  </si>
  <si>
    <t>671C99</t>
  </si>
  <si>
    <t>ChefYami</t>
  </si>
  <si>
    <t>https://pbs.twimg.com/profile_images/656267661953912832/f_PKbykD_normal.jpg</t>
  </si>
  <si>
    <t>So bacon, cigs and booze cause cancer....bye everyone _ÙÕÛ https://t.co/Yhn4Wji3Zl</t>
  </si>
  <si>
    <t>Miami, FL/Managua, Nicaragua</t>
  </si>
  <si>
    <t>8/27/14 6:14</t>
  </si>
  <si>
    <t>stfu hoe</t>
  </si>
  <si>
    <t>cairdyy30</t>
  </si>
  <si>
    <t>https://pbs.twimg.com/profile_images/658677605479116802/4OPXt31q_normal.jpg</t>
  </si>
  <si>
    <t>I just sent a video of me shoving my whole hand into a tub eh Nutella and shovin in doon ma throat 2 the wrong person. I'm fuckin mortified!</t>
  </si>
  <si>
    <t>Cricket is my first love. Football is my passion. http://t.co/iqTL2sXqTe</t>
  </si>
  <si>
    <t>StrongKamal</t>
  </si>
  <si>
    <t>https://pbs.twimg.com/profile_images/3744783541/b9ad767cac16e1703b7a5b079713d5a8_normal.jpeg</t>
  </si>
  <si>
    <t>One State‰Ûªs Struggle to Make Ends Meet: Why Illinois Is Without a Budget https://t.co/KHusLuDsdO</t>
  </si>
  <si>
    <t>EXO-K. 1992.</t>
  </si>
  <si>
    <t>BAC0NT</t>
  </si>
  <si>
    <t>https://pbs.twimg.com/profile_images/476960520583401473/Py9Xeynr_normal.jpeg</t>
  </si>
  <si>
    <t>One State‰Ûªs Struggle to Make Ends Meet: Why Illinois Is Without a Budget https://t.co/v36FVAVcDc</t>
  </si>
  <si>
    <t>working on my social media habits. instagram: @julianmckeiver</t>
  </si>
  <si>
    <t>JulianMcKeiver</t>
  </si>
  <si>
    <t>https://pbs.twimg.com/profile_images/654854419088068608/n29kopcj_normal.jpg</t>
  </si>
  <si>
    <t>i'm trying to get food with @missjmickey and she not telling me what time. she's catching hands on sight bruh.</t>
  </si>
  <si>
    <t>uptown</t>
  </si>
  <si>
    <t>WeChat. /  Skype. /  SC.  :  @muhammadikbal.  |      •£Ç Pin.  :  21B16143.  |   20JHS Grd8. |  New Account,  Follback just mention | http://t.co/7qlcVrIFRp</t>
  </si>
  <si>
    <t>mmhdikbl</t>
  </si>
  <si>
    <t>https://pbs.twimg.com/profile_images/3344347493/197142421420a57af2bcf035e424c4f6_normal.jpeg</t>
  </si>
  <si>
    <t>One State‰Ûªs Struggle to Make Ends Meet: Why Illinois Is Without a Budget https://t.co/sDtctiAwJ4</t>
  </si>
  <si>
    <t>Indonesia +62, RainyCity  ‰÷â</t>
  </si>
  <si>
    <t>7/18/12 20:55</t>
  </si>
  <si>
    <t>All the news 7/7 &amp; 24/24</t>
  </si>
  <si>
    <t>SachaIDK</t>
  </si>
  <si>
    <t>https://pbs.twimg.com/profile_images/2411053502/6brf7azlku0fzpwklrsw_normal.jpeg</t>
  </si>
  <si>
    <t>Daily Mail Eat your greens! Why eating fruit and vegetables in youth protects your heart ... Daily Mail People who‰Û_ https://t.co/Cw26pnUTds</t>
  </si>
  <si>
    <t>London [United Kingdom]</t>
  </si>
  <si>
    <t>8/17/13 7:11</t>
  </si>
  <si>
    <t>ice tea mango, pamuk Ùeker, mor mor mor 
MÌ_hendisin dibi(Ì¤an€± dÌ_ÙÌ_ren anlam€±nda)
Adana</t>
  </si>
  <si>
    <t>3D1957</t>
  </si>
  <si>
    <t>birceaydogan</t>
  </si>
  <si>
    <t>https://pbs.twimg.com/profile_images/560205617663856641/AEFfJxHR_normal.jpeg</t>
  </si>
  <si>
    <t>We fight a lot but in the end you and I we're a perfect match</t>
  </si>
  <si>
    <t>ÌàÌÏ Biyomedikal MÌ_hendisli€Ùi</t>
  </si>
  <si>
    <t>(#Byy) One State‰Ûªs Struggle to Make Ends Meet: Why Illinois Is Without a Budget https://t.co/piGkX7I02w (#MaiiCool)</t>
  </si>
  <si>
    <t>7/20/14 15:31</t>
  </si>
  <si>
    <t>Church Planter, Pastor, Personal Trainer, MMA Conditioning Specialist, Entrepreneur</t>
  </si>
  <si>
    <t>EricFlores77</t>
  </si>
  <si>
    <t>https://pbs.twimg.com/profile_images/657659519703515136/V9h5vjaD_normal.jpg</t>
  </si>
  <si>
    <t>I met along of new people in South Africa.  Built friendships and had a‰Û_ https://t.co/542cWCuSMb</t>
  </si>
  <si>
    <t>[-33.9253, 18.4239]</t>
  </si>
  <si>
    <t>Born 	Megan Denise Fox May 16, 1986 (age 25) Oak Ridge, Tennessee, US. Occupation, Actress, model - Spouse 	Brian Austin Green (m. 2010‰ÛÒ</t>
  </si>
  <si>
    <t>meganfoxUKFAN</t>
  </si>
  <si>
    <t>https://pbs.twimg.com/profile_images/1429484727/37_normal.jpg</t>
  </si>
  <si>
    <t>Hi Kate, Will, and Harry Link Up For a Children's Charity Event in London https://t.co/9A9fFzuhr4 thanks</t>
  </si>
  <si>
    <t>10/21/15 7:51</t>
  </si>
  <si>
    <t>Tweet, tweet, tweet</t>
  </si>
  <si>
    <t>fhatsz123</t>
  </si>
  <si>
    <t>https://pbs.twimg.com/profile_images/657994408143417344/84j_WXpJ_normal.jpg</t>
  </si>
  <si>
    <t>BACK OFF ME AND BLESS YOU DOCTOR MRS. DOCTOR</t>
  </si>
  <si>
    <t>Republic of the Philippines</t>
  </si>
  <si>
    <t>7/18/12 20:44</t>
  </si>
  <si>
    <t>ShannaIDK</t>
  </si>
  <si>
    <t>https://pbs.twimg.com/profile_images/2411022187/fktgfprgockrloceohqn_normal.jpeg</t>
  </si>
  <si>
    <t>Daily Mail Eat your greens! Why eating fruit and vegetables in youth protects your heart ... Daily Mail People who‰Û_ https://t.co/I5AWKt28wT</t>
  </si>
  <si>
    <t>Olivia is my dog. PhD candidate. Social policy. Blackademic. Catholic. Mizzou. Chiefs. Social Justice. A wishbone will never suffice where a backbone is needed.</t>
  </si>
  <si>
    <t>OliviaRocks14</t>
  </si>
  <si>
    <t>https://pbs.twimg.com/profile_images/589962319632859136/STsm5W7S_normal.jpg</t>
  </si>
  <si>
    <t>The delay and pandering on a campus climate survey highlights he doesn't want to know what marginalized students actually go through</t>
  </si>
  <si>
    <t>3/19/12 16:45</t>
  </si>
  <si>
    <t>Happily Taken.</t>
  </si>
  <si>
    <t>Haley_Ashlynn13</t>
  </si>
  <si>
    <t>https://pbs.twimg.com/profile_images/633915648381317120/V6N0jis6_normal.jpg</t>
  </si>
  <si>
    <t>Spending my day off getting pumpkins and being cute with my one and only. ‰÷¼•ü_Ù_Ä Couldn't get much better than this. _ÙÕ¥</t>
  </si>
  <si>
    <t>@ROBSON_THE_RED @ChrisAndo29 "McCoy" and "no go" in the same sentence always spells bad news. Skate park. 18:30. Tomorrow. Be there scrub.</t>
  </si>
  <si>
    <t>Official Twitter Account of Donald https://t.co/013zuKOtRU https://t.co/wIdrH8k01H</t>
  </si>
  <si>
    <t>NigeriaBlogger</t>
  </si>
  <si>
    <t>https://pbs.twimg.com/profile_images/648612044954927104/lNtBq_68_normal.jpg</t>
  </si>
  <si>
    <t>Female NTA newscaster catches and disarms robber inåÊBenin(photos) https://t.co/NNgwBuzqFh https://t.co/yDisbheItQ</t>
  </si>
  <si>
    <t>Nigeria Awka</t>
  </si>
  <si>
    <t>10/18/15 14:10</t>
  </si>
  <si>
    <t>kxllss</t>
  </si>
  <si>
    <t>https://pbs.twimg.com/profile_images/658736038127542272/pV_6c9J3_normal.jpg</t>
  </si>
  <si>
    <t>Have some self respect? No man is going to want you as his girl. Just a quick f*ck and dash</t>
  </si>
  <si>
    <t>6/27/14 21:38</t>
  </si>
  <si>
    <t>at the end of the day, it is what it is</t>
  </si>
  <si>
    <t>_noahnray</t>
  </si>
  <si>
    <t>https://pbs.twimg.com/profile_images/658459451138052096/Wlqh-ram_normal.jpg</t>
  </si>
  <si>
    <t>I just noticed how much of my face and shoulders I dyed</t>
  </si>
  <si>
    <t>11/13/13 21:29</t>
  </si>
  <si>
    <t>Hanya semilir Debu yang tak bermakna yang ingin mencoba bermakna.
Follow @Nasehat_Debu</t>
  </si>
  <si>
    <t>AceBaby45</t>
  </si>
  <si>
    <t>https://pbs.twimg.com/profile_images/458148709470314496/SImFHCVp_normal.jpeg</t>
  </si>
  <si>
    <t>One State‰Ûªs Struggle to Make Ends Meet: Why Illinois Is Without a Budget https://t.co/blyuG09SnZ</t>
  </si>
  <si>
    <t>5/14/10 18:17</t>
  </si>
  <si>
    <t>lisbastian</t>
  </si>
  <si>
    <t>https://pbs.twimg.com/profile_images/900899882/NRMAphotoLis_normal.jpg</t>
  </si>
  <si>
    <t>"A REALIST MAPS OUT THE SCOPE OF THE PROBLEM, FORMULATES A PLAN AND GETS TO WORK. That means moving soil,... https://t.co/RNhgVCmlU3</t>
  </si>
  <si>
    <t>Blackheath, Australia</t>
  </si>
  <si>
    <t>12/23/08 17:39</t>
  </si>
  <si>
    <t>Chief Vacation Officer Tweeting Abt Vacation Rentals By Owner, Vacation Homes, Condo Rentals, Beach Houses, CA, FL, HI, AZ, ME Travel, Holiday, Deals</t>
  </si>
  <si>
    <t>EFA82F</t>
  </si>
  <si>
    <t>STYBNK</t>
  </si>
  <si>
    <t>https://pbs.twimg.com/profile_images/2304392628/e83tfh5ynxzwnm5110ct_normal.png</t>
  </si>
  <si>
    <t>F0F1F5</t>
  </si>
  <si>
    <t>#Travel Ciao! Head to Rome on a travel-study program that explores Italian art and cinema https://t.co/61lKSvvUdW</t>
  </si>
  <si>
    <t>Mission Statement Ent President. Whirl Records VP of Marketing &amp; Promo BIGKeithMixshow is a BEAST at radio &amp; street promo, marketing, and Building BRANDS</t>
  </si>
  <si>
    <t>BIGKeithMixshow</t>
  </si>
  <si>
    <t>https://pbs.twimg.com/profile_images/658123895082364928/XfTZZzVt_normal.jpg</t>
  </si>
  <si>
    <t>He didn't #GetOn and then #ShitOn!!! HE #PUTON....... Little do you know a couple Bay Area artist‰Û_ https://t.co/JTlR1gglxG</t>
  </si>
  <si>
    <t>#Geek, Amante de la tecnologÌ_a y experto,Youtuber
Contacto:jeisboncalderon.36@gmail.com
EspaÌ±ol/Ingles/PortuguÌ©s</t>
  </si>
  <si>
    <t>JeisBonGeek</t>
  </si>
  <si>
    <t>https://pbs.twimg.com/profile_images/657908994003070977/ZErkDKVT_normal.jpg</t>
  </si>
  <si>
    <t>#follobackinstantly  One State‰Ûªs Struggle to Make Ends Meet: Why Illinois Is‰Û_ https://t.co/cq0rb4ZzLo #folloback https://t.co/HYglmwz3GO</t>
  </si>
  <si>
    <t>5/27/11 17:41</t>
  </si>
  <si>
    <t>IM YOUNG MONEY #SmoKe WeeD EvErYDaY ‰ãÕ‰ã«v‰ãø y‰ã«u ‰ã«r‰ãøv‰ãør‰ª´Peudes enamorame soy ‰ª´ Cu‰âÂricimo Raja Tabla‰âø‰ãÒ €ë_ë_ìÄs, Pë±„â„ë_ë± „à ‰ãÒë_ë_ëµ„„âë±‰öâ‹Äã</t>
  </si>
  <si>
    <t>BOiisluiyi</t>
  </si>
  <si>
    <t>https://pbs.twimg.com/profile_images/555426182762889217/6gxPB7j5_normal.jpeg</t>
  </si>
  <si>
    <t>#TeamPAPii -One State‰Ûªs Struggle to Make Ends Meet: Why Illinois Is Without a Budget https://t.co/x5MEoDjvaj Unete ‰ Õ @TeamPAPii)</t>
  </si>
  <si>
    <t>Bff ‰ª´@Secretica36</t>
  </si>
  <si>
    <t>Silent rebel. Computer Saaein-tist to be. Founder: http://t.co/HTxcTZfRU2</t>
  </si>
  <si>
    <t>AadilPitafi</t>
  </si>
  <si>
    <t>https://pbs.twimg.com/profile_images/657647300366442497/_ltlK6_L_normal.jpg</t>
  </si>
  <si>
    <t>Passive smoking and chai is a horrible combination. Tastes like bbq chai.</t>
  </si>
  <si>
    <t>Lahore, Pakistan</t>
  </si>
  <si>
    <t>10/21/11 1:32</t>
  </si>
  <si>
    <t>unofficial roleplayer of ±ü“__‘¡“« ‘¡©‘ø_“¥ã.</t>
  </si>
  <si>
    <t>8662B5</t>
  </si>
  <si>
    <t>gdmien</t>
  </si>
  <si>
    <t>https://pbs.twimg.com/profile_images/378800000057765790/afeb08b71d192a5ace1ea90e3f0ce9d1_normal.jpeg</t>
  </si>
  <si>
    <t>One State‰Ûªs Struggle to Make Ends Meet: Why Illinois Is Without a Budget https://t.co/suNUD3qXhX</t>
  </si>
  <si>
    <t>RealParody</t>
  </si>
  <si>
    <t>Mother of a beautiful two year old girl, #marriage adviser and blogger. #TeamFollowBack How green?! Supergreen!</t>
  </si>
  <si>
    <t>troublemarriage</t>
  </si>
  <si>
    <t>https://pbs.twimg.com/profile_images/3657767180/2dd410a356c66c4a6c3de499e38b2019_normal.jpeg</t>
  </si>
  <si>
    <t>Meet 77-year-old V Santhanam, he #fights against corruption and helps the needyTimes of IndiaTwo murderous attempts‰Û_ https://t.co/JOxcyJkW1t</t>
  </si>
  <si>
    <t>3/31/13 16:07</t>
  </si>
  <si>
    <t>Nor-Cal chick, Disneyland College Program '13 &amp; '14 alumni, SSU student and pizza addict.</t>
  </si>
  <si>
    <t>JuliaRose1515</t>
  </si>
  <si>
    <t>https://pbs.twimg.com/profile_images/657022945106092032/C4Yaqxen_normal.jpg</t>
  </si>
  <si>
    <t>Pros of working at a school with less kids on Tuesday: Tuesday's are cooking project days, and less kids = more leftovers, AKA I GET SNACKS</t>
  </si>
  <si>
    <t>7/13/12 4:57</t>
  </si>
  <si>
    <t>YvetteIDK</t>
  </si>
  <si>
    <t>https://pbs.twimg.com/profile_images/2393816647/y9mbyjt8fhw8g7p0tkx9_normal.jpeg</t>
  </si>
  <si>
    <t>CBS News ‰ÛÜAfrican lion populations could be cut in half by 2035 CBS News Lion populations in West, Central and East‰Û_ https://t.co/eQBsUBk6Iq</t>
  </si>
  <si>
    <t>Washington [USA]</t>
  </si>
  <si>
    <t>7/17/11 6:58</t>
  </si>
  <si>
    <t>Female version of peter pan #nevergrowup</t>
  </si>
  <si>
    <t>michish1981</t>
  </si>
  <si>
    <t>https://pbs.twimg.com/profile_images/626842427165421568/FS1gULxH_normal.jpg</t>
  </si>
  <si>
    <t>I have to say I've had an amazing weekend Harry Potter studios and legoland rolled into one =done in https://t.co/3wuITlCzL2</t>
  </si>
  <si>
    <t>widnes</t>
  </si>
  <si>
    <t>Hello Paige here this is my house,Married to my sweet heart‰_•ü @xQueenFlairx /lass kicker @beckylasskicker my little angel Daughter @JessieBoo_Xo TeamPCB forever</t>
  </si>
  <si>
    <t>paigepumpkin1</t>
  </si>
  <si>
    <t>https://pbs.twimg.com/profile_images/658461212976533504/_0D9NDNN_normal.jpg</t>
  </si>
  <si>
    <t>@FierceQueenRp @BriannaReigns @xQueenFlairx @TheFoxxxxyOne @beckylasskicker kicks you in the face so hard and throws you against the wall</t>
  </si>
  <si>
    <t>Taken/#PCB</t>
  </si>
  <si>
    <t>20 year old Mexicana. I think in shades of grey instead of black and white. Taking it day by day because change is on the way. Living, loving and working out ‰_•ü</t>
  </si>
  <si>
    <t>LittleLady_V</t>
  </si>
  <si>
    <t>https://pbs.twimg.com/profile_images/655401866314973184/ErEAXVdA_normal.jpg</t>
  </si>
  <si>
    <t>@PapiSaysYes at first I thought this said, "my dick is on drugs" and I still don't know which is worse lol</t>
  </si>
  <si>
    <t>Wisconsin. For now.</t>
  </si>
  <si>
    <t>One State‰Ûªs Struggle to Make Ends Meet: Why Illinois Is Without a Budget https://t.co/VREMqyQxwI</t>
  </si>
  <si>
    <t>Former Shea Stadium vendor. Mets &amp; Cowboys fan. E-Street enthusiast. Thanks Boss. Oh, and cheese.</t>
  </si>
  <si>
    <t>Mbkook24</t>
  </si>
  <si>
    <t>https://pbs.twimg.com/profile_images/3782876545/ff421f473929898c95c4d2e0824c62e4_normal.jpeg</t>
  </si>
  <si>
    <t>Reporter asked Harvey when he first threw 90 and he said sophomore year in HS. Same question for Noah: I was 8.</t>
  </si>
  <si>
    <t>8/18/09 15:03</t>
  </si>
  <si>
    <t>Power forward for the Cleveland Cavaliers, University of Texas alumni, Longhorn for life. Working hard to make my dreams become reality. LaFamilia</t>
  </si>
  <si>
    <t>BD0717</t>
  </si>
  <si>
    <t>RealTristan13</t>
  </si>
  <si>
    <t>https://pbs.twimg.com/profile_images/491004492393893888/QjPHvfyr_normal.jpeg</t>
  </si>
  <si>
    <t>Tomorrow, we tip off a new season...and a new era. @MountainDew @NBA #DEWxNBA https://t.co/YQ5NTuUMlY</t>
  </si>
  <si>
    <t>4/25/09 14:57</t>
  </si>
  <si>
    <t>BabyGaga;JudasCross. I want to be someone, i want to do something, i want to be free!</t>
  </si>
  <si>
    <t>Hawwiiee</t>
  </si>
  <si>
    <t>https://pbs.twimg.com/profile_images/597836867044777984/Me-09nq1_normal.jpg</t>
  </si>
  <si>
    <t>At least I could play guitar hero without being critisized every 2 minutes and feeling under pressure when it's meant to be enjoyable</t>
  </si>
  <si>
    <t>‰ªÁ‰ÔÉ*ˆ´±èÐ‰Û¢. i'm his kitty .‰Û¢èÐˆ´±*‰ÔÉ‰ªÁ</t>
  </si>
  <si>
    <t>74D6A2</t>
  </si>
  <si>
    <t>_sailorluna</t>
  </si>
  <si>
    <t>https://pbs.twimg.com/profile_images/653611871967186944/Rod_ixCE_normal.jpg</t>
  </si>
  <si>
    <t>@moonbabeyy 35$ you should go with us! And I work tomorrow night :-[</t>
  </si>
  <si>
    <t>tokyo</t>
  </si>
  <si>
    <t>@sophmcb_xo ma hun</t>
  </si>
  <si>
    <t>harveykira</t>
  </si>
  <si>
    <t>https://pbs.twimg.com/profile_images/642019946466308097/h5HNi7RV_normal.jpg</t>
  </si>
  <si>
    <t>@charlotteeHalli love u too, and Aken ur not lonely cos u have snoop xx</t>
  </si>
  <si>
    <t>4/26/09 17:04</t>
  </si>
  <si>
    <t>sherwin2373</t>
  </si>
  <si>
    <t>https://pbs.twimg.com/profile_images/658718034287181824/jecDp_7i_normal.jpg</t>
  </si>
  <si>
    <t>who knows Damon and Jo</t>
  </si>
  <si>
    <t>12/16/14 8:20</t>
  </si>
  <si>
    <t>Ni sunnite Ni chiite juste Musulman.
Please don't read my tweets if U don't like liberty of speech.  exposure of Zionocracy.                     
[Pakis]</t>
  </si>
  <si>
    <t>AZaidhan</t>
  </si>
  <si>
    <t>https://pbs.twimg.com/profile_images/656450101578244096/ZxWSvSHG_normal.jpg</t>
  </si>
  <si>
    <t>What liar you and this fake hamid thÌ© RÌ©al hamid is already died  https://t.co/4KBGqfN8FR</t>
  </si>
  <si>
    <t xml:space="preserve">ôã¯¤ ¯_ô ô_ ôöôã¯¤ ¯«ô_¯_ô_ ¯¬ôã ôÉ¯_ôãôÉ ôôâ¯á </t>
  </si>
  <si>
    <t>11/13/11 21:12</t>
  </si>
  <si>
    <t>Vanilla Latte</t>
  </si>
  <si>
    <t>randicane_</t>
  </si>
  <si>
    <t>https://pbs.twimg.com/profile_images/642875588999450624/q2mDUm3A_normal.jpg</t>
  </si>
  <si>
    <t>when none of your friends are replying so you have to got get lunch and go shopping alone _ÙªÄ</t>
  </si>
  <si>
    <t>3/21/13 16:48</t>
  </si>
  <si>
    <t>‰Û¢Another day another slay‰Û¢ ||‰Û¢Alsina Nation‰Û¢|| ||‰Û¢ ALewis Squaaad‰Û¢||</t>
  </si>
  <si>
    <t>6C5EB8</t>
  </si>
  <si>
    <t>TrxpicalDorito</t>
  </si>
  <si>
    <t>https://pbs.twimg.com/profile_images/655236381929701376/qZyeCc64_normal.jpg</t>
  </si>
  <si>
    <t>And people kept sayin I was gone get blockedt _Ù÷__Ù÷__ÙÎ_ https://t.co/Ak7GVJ5igX</t>
  </si>
  <si>
    <t>IG: meganphillipsss</t>
  </si>
  <si>
    <t>453B3B</t>
  </si>
  <si>
    <t>MeganPhillipsss</t>
  </si>
  <si>
    <t>https://pbs.twimg.com/profile_images/658412094690304000/suuEwla-_normal.jpg</t>
  </si>
  <si>
    <t>Want to cry at the fact there's a huge spider in my room and I've lost it _Ù÷_</t>
  </si>
  <si>
    <t>2/20/12 17:09</t>
  </si>
  <si>
    <t>Hanna__KS</t>
  </si>
  <si>
    <t>https://pbs.twimg.com/profile_images/658091829854883840/TNV47Zea_normal.jpg</t>
  </si>
  <si>
    <t>Grades were due at four and Miss. Dick still hasn't put papers I gave her today</t>
  </si>
  <si>
    <t>6/26/12 16:53</t>
  </si>
  <si>
    <t>Change is inevitable, except from a vending machine. Citadel Soccer. #DBNB</t>
  </si>
  <si>
    <t>D93052</t>
  </si>
  <si>
    <t>_cashmoneyyflow</t>
  </si>
  <si>
    <t>https://pbs.twimg.com/profile_images/658436228249993216/U1eRVmFb_normal.jpg</t>
  </si>
  <si>
    <t>My dad just called out my mom on the family wide group chat and she told him to square up. Never been more proud.</t>
  </si>
  <si>
    <t>Charleston</t>
  </si>
  <si>
    <t>4/27/09 12:35</t>
  </si>
  <si>
    <t>Kent-based proud Welsh geek/scientist (PhD), lawyer (LLD), polyglot, moaner, muso, wino, homo. Opinions most vehemently my own: no-one else would want them.</t>
  </si>
  <si>
    <t>DrSkyrme</t>
  </si>
  <si>
    <t>https://pbs.twimg.com/profile_images/629269766188892161/kfDk9KUY_normal.jpg</t>
  </si>
  <si>
    <t>Oh dear, it's 8:15 and @TalkTalkBizCare 's promise of "not slowing you down" is proven to be a lie yet again. My 23Mbps service now 5mbps.</t>
  </si>
  <si>
    <t>Citizen of the world (ok Kent)</t>
  </si>
  <si>
    <t>‰_•üGreen Day‰_•ü 5SOS‰_•üSimple Plan‰_•üFOB‰_•üMCR‰_•üKabobs|Cafa Delta‰_•üWWE‰_•üWiFi‰_•ü</t>
  </si>
  <si>
    <t>nutellaxtan</t>
  </si>
  <si>
    <t>https://pbs.twimg.com/profile_images/615166936226246656/TNnXuivY_normal.jpg</t>
  </si>
  <si>
    <t>Holding on to memories; and I can't let go.</t>
  </si>
  <si>
    <t>Mahubay Philippines! -CTH</t>
  </si>
  <si>
    <t>6/30/10 11:15</t>
  </si>
  <si>
    <t>A Twitter account for nothing but poker news</t>
  </si>
  <si>
    <t>Chingster23</t>
  </si>
  <si>
    <t>https://pbs.twimg.com/profile_images/480625271393882112/YJN-vgzc_normal.jpeg</t>
  </si>
  <si>
    <t>Congrats to @JonathanDuhamel for his third @WSOP bracelet win and for getting so close to POY https://t.co/RN1jd4T9Z3</t>
  </si>
  <si>
    <t>51.581493,-3.517002</t>
  </si>
  <si>
    <t>#nasty19</t>
  </si>
  <si>
    <t>KourtneyCo_</t>
  </si>
  <si>
    <t>https://pbs.twimg.com/profile_images/658440016780247040/cLPFhMrq_normal.jpg</t>
  </si>
  <si>
    <t>@trendddsetta word, and it's not even like you can return food after you've tried that one nasty ass bite</t>
  </si>
  <si>
    <t>10/20/14 23:52</t>
  </si>
  <si>
    <t>13.06.15</t>
  </si>
  <si>
    <t>cristyjoy_</t>
  </si>
  <si>
    <t>https://pbs.twimg.com/profile_images/653522814901747712/VfS15RX7_normal.jpg</t>
  </si>
  <si>
    <t>princess wearing the dress beb and I bought ‰÷¼•ü‰÷¼•ü‰÷¼•ü https://t.co/oP2reTWoif</t>
  </si>
  <si>
    <t>3/23/12 16:22</t>
  </si>
  <si>
    <t>and i could do this forever,</t>
  </si>
  <si>
    <t>newyorkIouis</t>
  </si>
  <si>
    <t>https://pbs.twimg.com/profile_images/656653966478995456/hcvDsUot_normal.png</t>
  </si>
  <si>
    <t>my health class is so uneducated about anal sex most of them are seniors and they didn't know lube should be used SMH!</t>
  </si>
  <si>
    <t>7/25/14 7:15</t>
  </si>
  <si>
    <t>laurelisaqueen</t>
  </si>
  <si>
    <t>https://pbs.twimg.com/profile_images/492675582535024640/tYEUUQJh_normal.jpeg</t>
  </si>
  <si>
    <t>@MzKatieCassidy is super deserving to be included in that list, her dedication is honestly inspiring and refreshing https://t.co/csCXcQakhT</t>
  </si>
  <si>
    <t>5/29/15 3:24</t>
  </si>
  <si>
    <t>Bl4ptrep</t>
  </si>
  <si>
    <t>https://pbs.twimg.com/profile_images/656150509674483712/8BvIrBjc_normal.jpg</t>
  </si>
  <si>
    <t>@YAHBOYFROGEYMTL Not this piece of shit islamist government and not the kurds.</t>
  </si>
  <si>
    <t>Turkey</t>
  </si>
  <si>
    <t>10/13/12 7:18</t>
  </si>
  <si>
    <t>PhD Candidate University of Surrey, UK. Keen Criminologist, Social Justice Optimist, Recreational Muso. All views my own.</t>
  </si>
  <si>
    <t>184C87</t>
  </si>
  <si>
    <t>LiOsterman</t>
  </si>
  <si>
    <t>https://pbs.twimg.com/profile_images/436544327552991232/mIbzW1es_normal.jpeg</t>
  </si>
  <si>
    <t>Two women a week are killed by current or former partners. We need a public inquiry- sign @RefugeCharity's petition https://t.co/TYpShSS5Sr</t>
  </si>
  <si>
    <t>5/25/11 14:16</t>
  </si>
  <si>
    <t>WhoTierraIs__</t>
  </si>
  <si>
    <t>https://pbs.twimg.com/profile_images/657050004561903616/4VAxq648_normal.jpg</t>
  </si>
  <si>
    <t>She say she ain't a Thot she telling fairy tales and shit</t>
  </si>
  <si>
    <t>Founder of Business Rules for Women, Development Director @ Habitat for Humanity &amp; Global Citizen</t>
  </si>
  <si>
    <t>oCarmenSandiego</t>
  </si>
  <si>
    <t>https://pbs.twimg.com/profile_images/611542257179561984/XJVWuzor_normal.jpg</t>
  </si>
  <si>
    <t>Multi Grammy Winning Artist and WETV Star Tina Campbell's "An Evening with Tina Campbel... https://t.co/LbIpIaRrsa https://t.co/EeyUm0jYKg</t>
  </si>
  <si>
    <t>1/22/14 9:57</t>
  </si>
  <si>
    <t>known as sacajawea</t>
  </si>
  <si>
    <t>meggywink</t>
  </si>
  <si>
    <t>https://pbs.twimg.com/profile_images/636723465161207808/iOT_s4jg_normal.jpg</t>
  </si>
  <si>
    <t>@WalkerLee__11 @AHapp03 he's always surprising us with something new and dope</t>
  </si>
  <si>
    <t>Just a young girl living for God in this crazy world‰ÏÎ Best Band Ever is Tenth avenue north. #ProjectLG. Dancer.</t>
  </si>
  <si>
    <t>LovingMusic2015</t>
  </si>
  <si>
    <t>https://pbs.twimg.com/profile_images/656656877938323456/5HdPFLoO_normal.jpg</t>
  </si>
  <si>
    <t>@Oss0997 and why not !</t>
  </si>
  <si>
    <t>1/13/14 11:41</t>
  </si>
  <si>
    <t>Mother of two wonderful boys &amp; wife to a loving husband. gym bunny. runner. foodie. horse rider. golfer. swimmer. love traveling.</t>
  </si>
  <si>
    <t>GAudhali</t>
  </si>
  <si>
    <t>https://pbs.twimg.com/profile_images/643443475954966530/SGBhTnbY_normal.jpg</t>
  </si>
  <si>
    <t>@HarveyNichols @MaisonValentino  I have that bag in black and love it</t>
  </si>
  <si>
    <t>Warwickshire</t>
  </si>
  <si>
    <t>Automotive writer since 1993. Won a few awards. Will work for food.</t>
  </si>
  <si>
    <t>hiltonholloway</t>
  </si>
  <si>
    <t>https://pbs.twimg.com/profile_images/564863107906818049/3RNdSwcz_normal.jpeg</t>
  </si>
  <si>
    <t>@TheStaggers @davidaslindsay True. It seems the cost of TCs tripled and are rising even though unemployment is down and employment up....</t>
  </si>
  <si>
    <t>8/21/12 19:45</t>
  </si>
  <si>
    <t>Do you</t>
  </si>
  <si>
    <t>dillon_dunn</t>
  </si>
  <si>
    <t>https://pbs.twimg.com/profile_images/645318947848474624/rtfYvF6__normal.jpg</t>
  </si>
  <si>
    <t>Hearing macklemores new song on the radio and I think I'm about to open the door and jump out</t>
  </si>
  <si>
    <t>BIGDUB</t>
  </si>
  <si>
    <t>3/16/09 8:09</t>
  </si>
  <si>
    <t>Co-Host, Pressbox Fantasy/Reality Show, Sunday's 10a-12p. Love Ravens, O's and Natty Bohs. Surprised Gator Fan . Queen Petty. I curse and tweet a lot</t>
  </si>
  <si>
    <t>theNFLchick</t>
  </si>
  <si>
    <t>https://pbs.twimg.com/profile_images/641228124546539520/IaNBZHsH_normal.jpg</t>
  </si>
  <si>
    <t>RSR and B. Pollard going at it on the TL _Ù÷â_Ù÷â_Ù÷â_Ù÷â_Ù÷â_Ù÷â_Ù÷â_Ù÷â</t>
  </si>
  <si>
    <t>Corner of Sports &amp; Black Twitter</t>
  </si>
  <si>
    <t>3/16/15 23:14</t>
  </si>
  <si>
    <t>Hello! I'm Dalia. send me your naked selfies</t>
  </si>
  <si>
    <t>daliaslutxxx</t>
  </si>
  <si>
    <t>https://pbs.twimg.com/profile_images/599687286092013568/9i4IhPjK_normal.jpg</t>
  </si>
  <si>
    <t>All chick photos and videos. Cute chick strips so camgirl #babe https://t.co/OhMFArX4Ca https://t.co/zNYaH0efG0</t>
  </si>
  <si>
    <t>24. Barber at The Black Comb.</t>
  </si>
  <si>
    <t>patcharliehatt</t>
  </si>
  <si>
    <t>https://pbs.twimg.com/profile_images/378800000384688442/2f6f153b4c4c592f2926b067e2fb39df_normal.jpeg</t>
  </si>
  <si>
    <t>Photo: Today my #mcm goes out to my main man, best friend, and beloved son, Guthrie. As much as I loved my... https://t.co/Qld35Q7Qpi</t>
  </si>
  <si>
    <t>I solemnly swear that i am up to no good</t>
  </si>
  <si>
    <t>LaurynGibney</t>
  </si>
  <si>
    <t>https://pbs.twimg.com/profile_images/655910824897310720/zIr2tprw_normal.jpg</t>
  </si>
  <si>
    <t>how the hell I am supposed to write a 1,500 word essay about one primary and one secondary source? #historyprobs</t>
  </si>
  <si>
    <t>sheffield/liverpool</t>
  </si>
  <si>
    <t>11/27/07 13:10</t>
  </si>
  <si>
    <t>Typographer and typographic consultant, co-founder of @FontsInUse, @TypeDirectors board member, skateboarder, musician, printer, pizza fanatic.</t>
  </si>
  <si>
    <t>NickSherman</t>
  </si>
  <si>
    <t>https://pbs.twimg.com/profile_images/301147383/avatar_normal.jpg</t>
  </si>
  <si>
    <t>@TrentWalton @oguzbilgic Spell it out in all-caps and I think you may have a candidate for a new Unicode character there.
cc @EmojiProposals</t>
  </si>
  <si>
    <t>7/21/10 3:02</t>
  </si>
  <si>
    <t>You probably meant to follow @DanOdita</t>
  </si>
  <si>
    <t>malodita</t>
  </si>
  <si>
    <t>https://pbs.twimg.com/profile_images/655486269074575360/IoEq0cJ2_normal.jpg</t>
  </si>
  <si>
    <t>The House of Lords isn't always as bad as you think, sometimes not having a party to answer to is good in the name of checks and balances</t>
  </si>
  <si>
    <t>HUMILITY is the MOST endearing quality about any man. Nothing else matters indeed.
in Joy of others lies our own | Like to spread positive vibes |</t>
  </si>
  <si>
    <t>abhijeet_ZADE</t>
  </si>
  <si>
    <t>https://pbs.twimg.com/profile_images/2760839689/4ce4402ea79d08b20f4bd3bdbdb486c3_normal.jpeg</t>
  </si>
  <si>
    <t>Build a Transforming Workbench, Desk, and Storage Unit: If you don‰Ûªt have a lot of space, you need to make cre... https://t.co/AyICx4hvHm</t>
  </si>
  <si>
    <t>Seawoods, Mumbai</t>
  </si>
  <si>
    <t>2/15/15 10:12</t>
  </si>
  <si>
    <t>there's this dork named Tori. she makes me happy. ‰Û¢ @ToriKelly: 'someone make torikellyslame' mmk lol IG:tori_kamari_thefeelztho ‰Û¢ BUY UNBREAKABLE SMILE ‰Âà•ü</t>
  </si>
  <si>
    <t>torikellyslame</t>
  </si>
  <si>
    <t>https://pbs.twimg.com/profile_images/656467168280735744/s1vxkh-e_normal.png</t>
  </si>
  <si>
    <t>Also buy #hollow on itunes and while you wait for it to download tweet #VoteToriKelly 12 times</t>
  </si>
  <si>
    <t>Believe in J.O.Y. || Work hard. Play hard. Love hardest. || All about Christianity, Family, Friends and PR ... Communicate!</t>
  </si>
  <si>
    <t>F08016</t>
  </si>
  <si>
    <t>melyssa57</t>
  </si>
  <si>
    <t>https://pbs.twimg.com/profile_images/647045495014060032/5uOQNNlN_normal.jpg</t>
  </si>
  <si>
    <t>6D2446</t>
  </si>
  <si>
    <t>PR News Announces 2015 Platinum PR and Agency Elite Award Winners https://t.co/qr55nEIfrG</t>
  </si>
  <si>
    <t>DFW, Texas</t>
  </si>
  <si>
    <t>12/13/11 16:00</t>
  </si>
  <si>
    <t>North Dakota ‰_•ü</t>
  </si>
  <si>
    <t>StephanieArthau</t>
  </si>
  <si>
    <t>https://pbs.twimg.com/profile_images/633499547797319680/h1ja90Th_normal.jpg</t>
  </si>
  <si>
    <t>@brittneymeyer when I was in TN  I ordered a pickle with my beer and the waitress looked at me like I was crazy! Lol</t>
  </si>
  <si>
    <t>3/14/12 14:09</t>
  </si>
  <si>
    <t>May the odds be ever in your favor! p/t stock trader/poker player - msg me to learn how to use ur retirement acct to trade/invest and delay taxes on all profits</t>
  </si>
  <si>
    <t>IanNelson9</t>
  </si>
  <si>
    <t>https://pbs.twimg.com/profile_images/412764284725518336/hqW4M-Zv_normal.jpeg</t>
  </si>
  <si>
    <t>pretty scary day for $AAPL...huge volume and could not get back above 116...but it was at 110 a week ago so I guess not horrible</t>
  </si>
  <si>
    <t>~Just livin life~Southside Tomball~San Marcos~#TXST19~</t>
  </si>
  <si>
    <t>a_garwood14</t>
  </si>
  <si>
    <t>https://pbs.twimg.com/profile_images/655495636758888448/u_n6pANJ_normal.jpg</t>
  </si>
  <si>
    <t>@tylerfontaine7 mine have been goldfish and Cheetos</t>
  </si>
  <si>
    <t>San Marcos, TX</t>
  </si>
  <si>
    <t>4/29/11 15:56</t>
  </si>
  <si>
    <t>‰÷ My Heart Beats With Every Breath You Take ‰÷</t>
  </si>
  <si>
    <t>KhatoonHazara</t>
  </si>
  <si>
    <t>https://pbs.twimg.com/profile_images/658425201957470208/mdgHaKWr_normal.jpg</t>
  </si>
  <si>
    <t>Sometimes I feel like shit, then I think of _____ and I feel like I could read all the hate comments in the world and not break a nerve.</t>
  </si>
  <si>
    <t>in _____'s arms.</t>
  </si>
  <si>
    <t>7/26/14 14:13</t>
  </si>
  <si>
    <t>abusing each day as it comeså¨å©$|teenager|cricket|fashoin|fitnessfreak|sexygirls|christian|</t>
  </si>
  <si>
    <t>geraldgezzy</t>
  </si>
  <si>
    <t>https://pbs.twimg.com/profile_images/621266245934018560/av6skgl3_normal.jpg</t>
  </si>
  <si>
    <t>@imhailiescott you should come down to south Africa lol its nice and sunny out here</t>
  </si>
  <si>
    <t>durban south africa</t>
  </si>
  <si>
    <t>I look at things from 38 different angles and I doubt myself</t>
  </si>
  <si>
    <t>lounotyou</t>
  </si>
  <si>
    <t>https://pbs.twimg.com/profile_images/658701751697174528/QqcJs3qg_normal.jpg</t>
  </si>
  <si>
    <t>Please understand I've been drinking again, and all I do is hope</t>
  </si>
  <si>
    <t xml:space="preserve">Performing Arts Student | UK </t>
  </si>
  <si>
    <t>11/15/10 1:48</t>
  </si>
  <si>
    <t>rocksvely</t>
  </si>
  <si>
    <t>Short Trick of Quantitative Aptitude -Time and Work Problem 2 in Hindi: https://t.co/tpXdBHwNaV via @YouTube</t>
  </si>
  <si>
    <t>9/15/15 17:59</t>
  </si>
  <si>
    <t>i'm into bands | instagram // alayna.931 | weet up</t>
  </si>
  <si>
    <t>alayna931</t>
  </si>
  <si>
    <t>https://pbs.twimg.com/profile_images/655143565559857152/iUed66PL_normal.png</t>
  </si>
  <si>
    <t>when you and your best friend plan to rent an apartment together and go to florida state _Ùª_Ù__Ù÷â</t>
  </si>
  <si>
    <t>4/16/15 22:21</t>
  </si>
  <si>
    <t>HELENA5_9Macken</t>
  </si>
  <si>
    <t>https://pbs.twimg.com/profile_images/589014898715168769/Gj8qAgva_normal.jpg</t>
  </si>
  <si>
    <t>The Wonders of the Female Body Getting Fit and Fab https://t.co/pMq5idLwVN</t>
  </si>
  <si>
    <t>Lexington  KY</t>
  </si>
  <si>
    <t>2/14/09 5:31</t>
  </si>
  <si>
    <t>married to @WishieWoo , who enjoys playing most sports and being dad to his beautiful daughters Isabelle and Sofia. Occasional column in @EDP24 on #ncfc</t>
  </si>
  <si>
    <t>puntino</t>
  </si>
  <si>
    <t>https://pbs.twimg.com/profile_images/651473128011526144/fO_1Z6fZ_normal.jpg</t>
  </si>
  <si>
    <t>@the_revellator and this is based on what? Pre season?</t>
  </si>
  <si>
    <t>10/25/11 13:59</t>
  </si>
  <si>
    <t>UNLV political science major and personal trainer class of 2018 PIKE Alpha Upsilon</t>
  </si>
  <si>
    <t>DHolstine23</t>
  </si>
  <si>
    <t>https://pbs.twimg.com/profile_images/604172816708157440/I9M9N4xf_normal.jpg</t>
  </si>
  <si>
    <t>@jaceesanpei I have him for psc 200 on Tuesdays and Thursdays! What class do you have him for?</t>
  </si>
  <si>
    <t>Vegas/WV</t>
  </si>
  <si>
    <t>5/16/13 8:35</t>
  </si>
  <si>
    <t>do more of what makes you happy. wingstop</t>
  </si>
  <si>
    <t>Carlie_Gayle</t>
  </si>
  <si>
    <t>https://pbs.twimg.com/profile_images/657294107165876224/uPurBbDw_normal.jpg</t>
  </si>
  <si>
    <t>I want pickles and Starbucks</t>
  </si>
  <si>
    <t>12/23/10 11:30</t>
  </si>
  <si>
    <t>Software Engineer : Java, Ruby, Python, Django, Swift, JavaScript and Android/iOS Hacker. Picky Music and Games. Cynic. INTJ. @hextremelabs &amp; @echurchng Fanboy.</t>
  </si>
  <si>
    <t>_fdamilola</t>
  </si>
  <si>
    <t>https://pbs.twimg.com/profile_images/658296227134590976/58WQ3yaC_normal.jpg</t>
  </si>
  <si>
    <t>Let's keep it that way.
I'll be watching and snitching on your ass like crazy.
Snitching on your ass like crazy. https://t.co/L34CzxsVfs</t>
  </si>
  <si>
    <t>Limbo.</t>
  </si>
  <si>
    <t>10/22/11 12:26</t>
  </si>
  <si>
    <t>COHS 15 WCU 19</t>
  </si>
  <si>
    <t>Luke_Ciminera</t>
  </si>
  <si>
    <t>https://pbs.twimg.com/profile_images/653581334238117889/ovKV4jZO_normal.jpg</t>
  </si>
  <si>
    <t>Tantrum(n.)- what Bob throws when you beat him 23-5 in 2 out of 2 ping pong games;stepping on defenseless ping pong balls and or laptops</t>
  </si>
  <si>
    <t>living my life and I don't care if you like it or not</t>
  </si>
  <si>
    <t>Lauren_sturg</t>
  </si>
  <si>
    <t>https://pbs.twimg.com/profile_images/656540627564261376/lWqb9vqb_normal.jpg</t>
  </si>
  <si>
    <t>these new lights upstairs can go ahead and go back to where they came from.</t>
  </si>
  <si>
    <t>Brownsburg, Indiana</t>
  </si>
  <si>
    <t>God gave me a lot of hair, but not a lot of height</t>
  </si>
  <si>
    <t>GABRIELA69Marle</t>
  </si>
  <si>
    <t>https://pbs.twimg.com/profile_images/585918089000161280/A4dsAaYS_normal.jpg</t>
  </si>
  <si>
    <t>Demotivational Star Wars Memes That Are Profound And Really Funny https://t.co/Bl4VjNvh9Q</t>
  </si>
  <si>
    <t>Columbia SC</t>
  </si>
  <si>
    <t>8/16/12 15:17</t>
  </si>
  <si>
    <t>contralto in a world of sopranos, taker of roads less traveled by</t>
  </si>
  <si>
    <t>EDB4D0</t>
  </si>
  <si>
    <t>whois_paige</t>
  </si>
  <si>
    <t>https://pbs.twimg.com/profile_images/650790584618094593/ncuN3905_normal.jpg</t>
  </si>
  <si>
    <t>I already felt like hammered shit and now there's this load.</t>
  </si>
  <si>
    <t xml:space="preserve">Alaska, someday. </t>
  </si>
  <si>
    <t>7/17/10 17:58</t>
  </si>
  <si>
    <t>Aight, so boom...</t>
  </si>
  <si>
    <t>LiveLoveLia</t>
  </si>
  <si>
    <t>https://pbs.twimg.com/profile_images/643997284980649984/Lts446cZ_normal.jpg</t>
  </si>
  <si>
    <t>E62E0E</t>
  </si>
  <si>
    <t>Haven't had Oreos and peanutbutter in a minute. Think I'll treat myself.</t>
  </si>
  <si>
    <t>11/14/11 11:38</t>
  </si>
  <si>
    <t>‰´Chevi Mae DMFB‰ªÁ</t>
  </si>
  <si>
    <t>B_Mae23</t>
  </si>
  <si>
    <t>https://pbs.twimg.com/profile_images/657980496211791873/yNHEr7TJ_normal.jpg</t>
  </si>
  <si>
    <t>@lclardy93 Aren't you just hip with your new Twitter and junk!_Ù÷â_ÙÕ»</t>
  </si>
  <si>
    <t>peace motherfuckers. ‰ÏÎ IG: PugnificentDesigns ‰Ï•ü</t>
  </si>
  <si>
    <t>ThePugnificent</t>
  </si>
  <si>
    <t>https://pbs.twimg.com/profile_images/652886848428085249/lby95B3D_normal.jpg</t>
  </si>
  <si>
    <t>@2KSupport after 9 months and thousand of tweets and emails later, y'all giving an official statement? K</t>
  </si>
  <si>
    <t>15.03.15</t>
  </si>
  <si>
    <t>groglloyd</t>
  </si>
  <si>
    <t>https://pbs.twimg.com/profile_images/625763914731622400/90qv9DMQ_normal.png</t>
  </si>
  <si>
    <t>@IzzyPackenham no im not... i wrote a reply and didnt tag you in it so i looked like a freak https://t.co/VcmXOzPysl</t>
  </si>
  <si>
    <t>8/14/12 22:18</t>
  </si>
  <si>
    <t>you couldn't keep up with a chick like me, but ya sure can look up ||| SeNiOr ||| Krooooookkkk</t>
  </si>
  <si>
    <t>echomariexxx</t>
  </si>
  <si>
    <t>https://pbs.twimg.com/profile_images/658368018573975552/I-2cMNMb_normal.jpg</t>
  </si>
  <si>
    <t>@GeigerKali im your boyfriend, i can dress up and look like a dude and take you on a date and everything, im a sexy ass guy forreal.......</t>
  </si>
  <si>
    <t xml:space="preserve">Aquarian ‰ªÕ•ü </t>
  </si>
  <si>
    <t>3/20/14 22:49</t>
  </si>
  <si>
    <t>Rocket Ship Builder, Pizza and Fried Chicken Expert, Loves the Giants (and I mean actual storybook Giants, none of that sports balderdash) , Terminally skilled</t>
  </si>
  <si>
    <t>SuxATChess</t>
  </si>
  <si>
    <t>https://pbs.twimg.com/profile_images/645480661386555392/Cqy5mCtL_normal.jpg</t>
  </si>
  <si>
    <t>@JaredLeto 's Joker in @SuicideSquadWB looks breathtakingly majestoc and psychotic and Dangerous. Its perfection!!! https://t.co/J4VKI2px9G</t>
  </si>
  <si>
    <t>8/19/11 4:36</t>
  </si>
  <si>
    <t>im a singer songwriter I love what I do I dont want to be rich I wanna b wealthy I dont want to be large I just want to be heard &amp; be able to make my fam proud</t>
  </si>
  <si>
    <t>ShesRainbowFire</t>
  </si>
  <si>
    <t>https://pbs.twimg.com/profile_images/609830302064619520/FnSAhFRs_normal.jpg</t>
  </si>
  <si>
    <t>If people prayed more than they gossiped they would be better people with better lives better jobs and more opportunities #pray</t>
  </si>
  <si>
    <t>Sheveport,Louisiana</t>
  </si>
  <si>
    <t>Karrueche's twin sister.</t>
  </si>
  <si>
    <t>KaelaCherise</t>
  </si>
  <si>
    <t>https://pbs.twimg.com/profile_images/651934851780612096/ViYe_UWr_normal.jpg</t>
  </si>
  <si>
    <t>Being in love is a wonderful feeling if it's with the right person and the feeling is mutual.</t>
  </si>
  <si>
    <t>12/27/11 9:44</t>
  </si>
  <si>
    <t>got the sass to go with the ass</t>
  </si>
  <si>
    <t>__tatianaraquel</t>
  </si>
  <si>
    <t>https://pbs.twimg.com/profile_images/653205991467581441/TQMdFnrY_normal.png</t>
  </si>
  <si>
    <t>I've kept my cool for awhile now. But I've been pushed to my limit. And I'm about to snap.</t>
  </si>
  <si>
    <t>7/20/13 18:26</t>
  </si>
  <si>
    <t>hugged her</t>
  </si>
  <si>
    <t>grandelifetho</t>
  </si>
  <si>
    <t>https://pbs.twimg.com/profile_images/658295940390981634/0swkCkr2_normal.jpg</t>
  </si>
  <si>
    <t>ive told bri all this time it would happen and it finally did_Ù÷È</t>
  </si>
  <si>
    <t>2/27/09 14:43</t>
  </si>
  <si>
    <t>Emmy-nominated TV Host, @HispanaGlobal founder, mom, Babble blogger. Presentadora TV, mamÌÁ latina. Seen on GMA, Univision, The Chew, The Steve Harvey Show.</t>
  </si>
  <si>
    <t>JeannetteKaplun</t>
  </si>
  <si>
    <t>https://pbs.twimg.com/profile_images/552146970551132161/wXv7iyDW_normal.jpeg</t>
  </si>
  <si>
    <t>Your Kids Will Love These Fun and Free The Good DinosauråÊActivities https://t.co/SOTBanmA02 https://t.co/8bm0K56hqp</t>
  </si>
  <si>
    <t>Miami, FL/ Chile a veces</t>
  </si>
  <si>
    <t>SteveChopz</t>
  </si>
  <si>
    <t>https://pbs.twimg.com/profile_images/538456975713906688/vdaZhfR7_normal.png</t>
  </si>
  <si>
    <t>Ladies and Gentlemen.... @SHP_Shiny the professional gamer girl https://t.co/BBXPZlMEVl</t>
  </si>
  <si>
    <t>4/13/12 9:08</t>
  </si>
  <si>
    <t>God Fearing. Navy‰_Ò•üVet. ‰ª•üSagittarius. #VSU IG: gentleman__1st. A successful man is one who can lay a firm foundation with the bricks others have thrown at him.</t>
  </si>
  <si>
    <t>Gentleman_1st</t>
  </si>
  <si>
    <t>https://pbs.twimg.com/profile_images/655084889772019714/VLIflc9J_normal.jpg</t>
  </si>
  <si>
    <t>@_awkwardAsia definitely and Portsmouth</t>
  </si>
  <si>
    <t>Folkston ‰Ïö•üVirginia ‰Ïö•üValdosta</t>
  </si>
  <si>
    <t>11/24/07 19:56</t>
  </si>
  <si>
    <t>Revenue generating, Transformational #CIO. Loves to discuss IT Strategy &amp; Emerging Tech. #Top100SocialCIO #Cloud #IoT #cybersecurity #infosec #DevOps #digital</t>
  </si>
  <si>
    <t>wlassalle</t>
  </si>
  <si>
    <t>https://pbs.twimg.com/profile_images/459794644738404353/9UjgqvEb_normal.png</t>
  </si>
  <si>
    <t>Build a Transforming Workbench, Desk, and Storage Unit: If you don‰Ûªt have a lot of space, you need to make cre... https://t.co/rEEROXBCBy</t>
  </si>
  <si>
    <t>NYC, Wisconsin, Florida</t>
  </si>
  <si>
    <t>1/31/11 12:49</t>
  </si>
  <si>
    <t>No Female Intimidates Me, Sorry! ‰ª´•ü #ProudSTLucian #Caribbensoul #ProudSagittatius‰ª´ #WestIndies</t>
  </si>
  <si>
    <t>J_SsPaR_KeLZ</t>
  </si>
  <si>
    <t>https://pbs.twimg.com/profile_images/658419243927494656/aI6CPNvm_normal.jpg</t>
  </si>
  <si>
    <t>I'm a wandering, popular person and I may be too much for you to handle. Jealousy and rage are right around the corner!</t>
  </si>
  <si>
    <t>Caribbean/St.lucia</t>
  </si>
  <si>
    <t>https://t.co/VWTPlm3fXF #shoes #style NEW NIKE ZOOM RIVAL S Black White  616313 017 Track and Field Men 11.5 https://t.co/Ker8hfNI0H</t>
  </si>
  <si>
    <t>5/22/11 23:31</t>
  </si>
  <si>
    <t>Envergan ‰ÏÎ</t>
  </si>
  <si>
    <t>gellaahernandez</t>
  </si>
  <si>
    <t>https://pbs.twimg.com/profile_images/655627385019043840/6bAzDKlF_normal.jpg</t>
  </si>
  <si>
    <t>one person followed me and one person unfollowed me // automatically checked by https://t.co/O5g12QZPyE</t>
  </si>
  <si>
    <t>10/21/15 18:16</t>
  </si>
  <si>
    <t>Seto Kaiba with @CrazyAins20</t>
  </si>
  <si>
    <t>DestineyHero100</t>
  </si>
  <si>
    <t>https://pbs.twimg.com/profile_images/658561006734594048/7kNWXuI__normal.jpg</t>
  </si>
  <si>
    <t>@MusicfearD @DipperPines2015 A chip doesn't have 4 sides and is a triangle on each side sliced to look like a brick?</t>
  </si>
  <si>
    <t>4/14/11 0:20</t>
  </si>
  <si>
    <t>brendancommins</t>
  </si>
  <si>
    <t>https://pbs.twimg.com/profile_images/3228210195/9da970d77e6589829311aaf4de3904fc_normal.jpeg</t>
  </si>
  <si>
    <t>@pedvr No reason other than their stakeholders have decided not to. And unless you believe in Soviet style command economies, that is that!</t>
  </si>
  <si>
    <t>2/28/12 12:25</t>
  </si>
  <si>
    <t>Be who you are &amp; say what you feel, because those who mind don't matter &amp; those who matter don't mind.. My IG @creolemasterpiece</t>
  </si>
  <si>
    <t>CreoleChic24</t>
  </si>
  <si>
    <t>https://pbs.twimg.com/profile_images/650868757104099330/FrM5CI5A_normal.jpg</t>
  </si>
  <si>
    <t>And he did it again! @LukeChrisMuzic new video for #Famous .. Check it out! https://t.co/BFs86f9HbK ..Cool visuals for an amazing song‰ÏÎ_Ù_</t>
  </si>
  <si>
    <t xml:space="preserve">Op, Louisiana </t>
  </si>
  <si>
    <t>9/19/10 13:08</t>
  </si>
  <si>
    <t>WV</t>
  </si>
  <si>
    <t>destineemyerss</t>
  </si>
  <si>
    <t>https://pbs.twimg.com/profile_images/636140981335781376/m7hmj6GC_normal.jpg</t>
  </si>
  <si>
    <t>Just ate an entire thing of Mac with broccoli and now I'm going to the gym #gonnapuke</t>
  </si>
  <si>
    <t>Don't Save Her, She Don't Wanna Be Saved</t>
  </si>
  <si>
    <t>kianeee_</t>
  </si>
  <si>
    <t>https://pbs.twimg.com/profile_images/653455932387631104/5EBpwHVK_normal.jpg</t>
  </si>
  <si>
    <t>I can't believe 3 places called me in one day and set up 3 interviews tomorrow.</t>
  </si>
  <si>
    <t>Joe thought he held the record for the most chins.. I proved him wrong. ‰Ï_rach‰Ï_faye‰Ï_becky‰Ï_</t>
  </si>
  <si>
    <t>zofia_lucy</t>
  </si>
  <si>
    <t>https://pbs.twimg.com/profile_images/658354099373654016/IcfGpPqj_normal.jpg</t>
  </si>
  <si>
    <t>@USERNAMEVIE @coolstorysugg BUT YOU DID THE BISH WHET WITH HIM AND HUGGED HIM</t>
  </si>
  <si>
    <t>Hi @Harry_Styles , thank you for sharing so much love and happiness with people; I admire that about you. ‰ÑÁíö Follow me? ‰´55
 _ÙÕ»_Ù_ä_Ù÷Ï</t>
  </si>
  <si>
    <t>+ and i was like "why arent you asking me about both" and shes like "what do you mean" so im like "why are you just asking me about -</t>
  </si>
  <si>
    <t>9/22/15 18:46</t>
  </si>
  <si>
    <t>Developing author and freelance copy editor + artist</t>
  </si>
  <si>
    <t>ABMelheim</t>
  </si>
  <si>
    <t>https://pbs.twimg.com/profile_images/647536446618734592/aHE6Zlas_normal.png</t>
  </si>
  <si>
    <t>And then trust your friends (guinea pigs) when they tell you to stop and query agents already. :p #amwriting https://t.co/gnWJWlATjL</t>
  </si>
  <si>
    <t>Need to buckle down and diligently look for a new job. BIGBANG has been a (good) distraction. Will be back ASAP. TOP stan always. Ri &amp; Mino. GTOP is REAL.</t>
  </si>
  <si>
    <t>jiandseung</t>
  </si>
  <si>
    <t>https://pbs.twimg.com/profile_images/658172505740349440/rFhpr-Pa_normal.jpg</t>
  </si>
  <si>
    <t>@GtotheTOP8 Then Mino joins SMTM. The guy doesn't win, but he gets so popular bcs people recognized he's really talented AND humble.</t>
  </si>
  <si>
    <t>‰ªÕ•ü14 ‰Û¢ Bands ‰Û¢ House music ‰Û¢ Books ‰Û¢ Comics ‰Û¢ Manga ‰Û¢ Food ‰Û¢ Professional Sleeper ‰Û¢ YT ‰Û¢|Boarding school and IGCSEs|[Peasant] Muslim girl</t>
  </si>
  <si>
    <t>_jiniri_</t>
  </si>
  <si>
    <t>https://pbs.twimg.com/profile_images/658735801732374532/nHexJEar_normal.jpg</t>
  </si>
  <si>
    <t>@beingasanoxean bangarang, and first of the year by skrillex
( I know, so mainstream, but I usually listen to other kinds of EDM)</t>
  </si>
  <si>
    <t>The 11th Dimension</t>
  </si>
  <si>
    <t>9/22/10 7:47</t>
  </si>
  <si>
    <t>Author of Passport to Beauty, Founder @PowerBeautyLiv &amp; @Passport_Beauty. Innovator and Curator Of All Things Beautiful. Entrepreneur, Media Personality ‰Ïö•ü</t>
  </si>
  <si>
    <t>EB75BA</t>
  </si>
  <si>
    <t>ShalinisWorld</t>
  </si>
  <si>
    <t>https://pbs.twimg.com/profile_images/645448933704007680/Hl59nTtm_normal.jpg</t>
  </si>
  <si>
    <t>Happy Monday #PowerBeauties! Today is a new day and a fresh start, make it productive! _ÙªÎ #Entrepreneur #goals #focus https://t.co/DiS9yL4rpL</t>
  </si>
  <si>
    <t>12/20/10 10:47</t>
  </si>
  <si>
    <t>I can has Social Media</t>
  </si>
  <si>
    <t>B18500</t>
  </si>
  <si>
    <t>hasable</t>
  </si>
  <si>
    <t>https://pbs.twimg.com/profile_images/1195025904/Vincent_Price_-_pencil_moustache_1__normal.JPG</t>
  </si>
  <si>
    <t>00A897</t>
  </si>
  <si>
    <t>The Rise Of The Smartphone Means The End Of Mobile Wallets From Carriers And Banks: https://t.co/WDIVV5DqLK</t>
  </si>
  <si>
    <t>We didn't lose the game; we just ran out of time.</t>
  </si>
  <si>
    <t>KaligianReba</t>
  </si>
  <si>
    <t>https://pbs.twimg.com/profile_images/634762325157920768/U2_F-rvh_normal.jpg</t>
  </si>
  <si>
    <t>Give me chastity and continence, but not yet. _ÙÎ¥</t>
  </si>
  <si>
    <t>3/31/12 23:02</t>
  </si>
  <si>
    <t>Poet/Writer-Warning: Comes with tongue in cheek &amp; michievous sparkle</t>
  </si>
  <si>
    <t>JesiScott</t>
  </si>
  <si>
    <t>https://pbs.twimg.com/profile_images/658129434143096832/TvLGcLTf_normal.jpg</t>
  </si>
  <si>
    <t>The Crook and the Cards: A StoryåÊPoem https://t.co/eR0bpd2SKm https://t.co/PBo57W7GRb</t>
  </si>
  <si>
    <t>Bedford, TX</t>
  </si>
  <si>
    <t>I LOVE POLITICS &amp; LAW. I am a blogger. I support an equal power balance in the world.  #Haiticherie</t>
  </si>
  <si>
    <t>Ptavil</t>
  </si>
  <si>
    <t>https://pbs.twimg.com/profile_images/458201521445175297/kmwFUv9k_normal.jpeg</t>
  </si>
  <si>
    <t>"Oman and Assad discuss solutions to Syria conflict" - https://t.co/Rh9t0bW4jF</t>
  </si>
  <si>
    <t>9/21/09 17:13</t>
  </si>
  <si>
    <t>due to excessive cocaine usage i can no longer smell the haters</t>
  </si>
  <si>
    <t>wafflehampton</t>
  </si>
  <si>
    <t>https://pbs.twimg.com/profile_images/657480104050847744/xIXUgHw3_normal.jpg</t>
  </si>
  <si>
    <t>The 5 page paper and animatic and style frames I have to do I'm dropping out!</t>
  </si>
  <si>
    <t>@21nixon2020 If Bowles blows his TO's and they don't get a stop, Pats run the clock out and they never get the ball back. Follow?</t>
  </si>
  <si>
    <t>And people voted for this man. https://t.co/pZdYAMIP9w</t>
  </si>
  <si>
    <t>6/30/13 1:11</t>
  </si>
  <si>
    <t>connertwoods</t>
  </si>
  <si>
    <t>https://pbs.twimg.com/profile_images/378800000084419331/9c3f8f9a0ce4828931037e8439898efd_normal.jpeg</t>
  </si>
  <si>
    <t>Someone pulled into the middle of our driveway(not to the side, straight middle) parked and walked away apparently. Umm...can we help you?_Ù÷ </t>
  </si>
  <si>
    <t>4/16/15 12:28</t>
  </si>
  <si>
    <t>Climate science, geovisualization, and spatial statistics. Professor of Geography and Statistics at Indiana University. @IUGeography</t>
  </si>
  <si>
    <t>indianaclimate</t>
  </si>
  <si>
    <t>https://pbs.twimg.com/profile_images/600669365667770368/2N-_LzX-_normal.jpg</t>
  </si>
  <si>
    <t>Multiple testing is rampant. A good post and a good article:
https://t.co/iv83Xh1git https://t.co/lCof26htdV</t>
  </si>
  <si>
    <t>Bloomington, Indiana</t>
  </si>
  <si>
    <t>6/14/09 9:24</t>
  </si>
  <si>
    <t>Number 1 fan of my kids and their dreams...The one who aquires wisdom loves himself; the one who preserves understanding will prosper.-Proverbs 19:8 NET</t>
  </si>
  <si>
    <t>DC_357</t>
  </si>
  <si>
    <t>https://pbs.twimg.com/profile_images/473849107589918720/baE9auTQ_normal.jpeg</t>
  </si>
  <si>
    <t>I ‰_•ü supporting @devinclayton04 and everything @BATigersFootbal stand for!!! Plus @BAStudentSec is on _ÙÓ´ _ÙÔ_Ù_@BASchools #ITSAGREATDAYTOBATIGER</t>
  </si>
  <si>
    <t>10/24/11 9:02</t>
  </si>
  <si>
    <t>Coffee addicted owner of @KBruComm: #motorsports #PublicRelations. Big fan of dinosaurs &amp; sharks. Views are my own, and usually strong.</t>
  </si>
  <si>
    <t>K2theBru</t>
  </si>
  <si>
    <t>https://pbs.twimg.com/profile_images/614081705318711296/t55cY_eh_normal.jpg</t>
  </si>
  <si>
    <t>Happy 10th birthday to @radiolemans @specutainment! Thank you for your excellent coverage and all your hard work!</t>
  </si>
  <si>
    <t>#BruCrew</t>
  </si>
  <si>
    <t>@KravenMoor_Head it's funnier just to call you a boring cunt.. And watch you reply</t>
  </si>
  <si>
    <t>4/18/08 15:22</t>
  </si>
  <si>
    <t>Michael Praetorius: I work as digital strategist. TV and Radio guy.</t>
  </si>
  <si>
    <t>0357FF</t>
  </si>
  <si>
    <t>praetorius</t>
  </si>
  <si>
    <t>https://pbs.twimg.com/profile_images/579066387492024320/FwLmHoWC_normal.jpg</t>
  </si>
  <si>
    <t>@tobyrieger just register at socialmediawall.me and try it for free for 60minutes. Let me know if you need a Coupon for a day</t>
  </si>
  <si>
    <t>Munich and Berlin</t>
  </si>
  <si>
    <t>1/17/11 9:39</t>
  </si>
  <si>
    <t>17 ‰Û¢
jazz musician with a nutella addiction ‰Û¢ 
probably dancing badly to a song I don't know the words to ‰Û¢
in love with life</t>
  </si>
  <si>
    <t>natxliee_</t>
  </si>
  <si>
    <t>https://pbs.twimg.com/profile_images/654792911150706689/BwBENnC3_normal.jpg</t>
  </si>
  <si>
    <t>Thought I'd be a little impulsive today and get a septum piercing bc why not.</t>
  </si>
  <si>
    <t>surrey</t>
  </si>
  <si>
    <t>3/17/13 4:47</t>
  </si>
  <si>
    <t>i dont really know</t>
  </si>
  <si>
    <t>Maram_Ahms</t>
  </si>
  <si>
    <t>https://pbs.twimg.com/profile_images/657245961324924928/Q66XOTUf_normal.jpg</t>
  </si>
  <si>
    <t>There's this feeling that tells me he is gonna die and I'm trying so hard not to believe it but it keeps getting stronger</t>
  </si>
  <si>
    <t>6/16/12 9:35</t>
  </si>
  <si>
    <t>VANOSSGAMING, IAMWILDCAT , IMCOTY, MSHEARTATTACK , NXT-_THICKZZ XD , MINILADD ‰_•üROMAN SOLDIER!! GilroyVlogs ‰_•ü MCJUGGERNUGGETS , DJ BLEND , NEON DREAMS ‰_•ü.</t>
  </si>
  <si>
    <t>SWAG_QUEEN_101</t>
  </si>
  <si>
    <t>https://pbs.twimg.com/profile_images/499436365260419072/SuOgOC2Z_normal.jpeg</t>
  </si>
  <si>
    <t>Roman just tweeted .. Which means I gotta make food and watch the vlog.. _Ù÷â‰_•ü_ÙÕ¥ @RomanAtwood @_little_britt_ #smilemore</t>
  </si>
  <si>
    <t>Nova Scotia, Canada</t>
  </si>
  <si>
    <t>7/19/11 10:16</t>
  </si>
  <si>
    <t>Trying to keep you updated on all things John &amp; Marlena. Managed by @theroomstops</t>
  </si>
  <si>
    <t>5FC1D9</t>
  </si>
  <si>
    <t>johnandmarlena</t>
  </si>
  <si>
    <t>https://pbs.twimg.com/profile_images/654132196207411200/nE51_GZe_normal.png</t>
  </si>
  <si>
    <t>@officialnichols It was HILARIOUS! And Nancy was so good! Research and a cool head, lots of interviewers could learn from her.</t>
  </si>
  <si>
    <t>argiv1</t>
  </si>
  <si>
    <t>https://pbs.twimg.com/profile_images/656636254101110784/pv_8xWoG_normal.jpg</t>
  </si>
  <si>
    <t>@AtroposRFHthat day will come. Those who survive the natural disasters as well as plagues and droughts will be able to see the second coming</t>
  </si>
  <si>
    <t>7/19/15 6:56</t>
  </si>
  <si>
    <t>Awesome Wife, Mother, Friend</t>
  </si>
  <si>
    <t>Kotcha301</t>
  </si>
  <si>
    <t>https://pbs.twimg.com/profile_images/639933867391062016/_PS_93Vr_normal.jpg</t>
  </si>
  <si>
    <t>@blewthebigone to be honest with u I don't think he wants to win. I think a deal has been struck between Carson, Ted and Trump. #Trump2016</t>
  </si>
  <si>
    <t>farsihassan1</t>
  </si>
  <si>
    <t>https://pbs.twimg.com/profile_images/608150224545026049/Ve_WSzUv_normal.jpg</t>
  </si>
  <si>
    <t>Khamenei compelled to approve nuclear deal paves way for future violations and stonewalling https://t.co/lRpFwLheKF #Iran #IranDeal #UNSC</t>
  </si>
  <si>
    <t>Albania</t>
  </si>
  <si>
    <t>bgsu.</t>
  </si>
  <si>
    <t>oh_ilovetaylor</t>
  </si>
  <si>
    <t>https://pbs.twimg.com/profile_images/648727610793545728/141xYeqK_normal.jpg</t>
  </si>
  <si>
    <t>If you don't cover your mouth when you sneeze or cough, you are disgusting  and I hate you._Ù÷á</t>
  </si>
  <si>
    <t>PROFESSIONAL MAKE UP ARTIST. I LOVE MAKING PEOPLE LOOK AND FEEL THEIR ABSOLUTE BEST! ALL BOOKINGS: facesbykoko@gmail.com All occasions!</t>
  </si>
  <si>
    <t>koko_guerra</t>
  </si>
  <si>
    <t>https://pbs.twimg.com/profile_images/657040102686879744/nGhQcS_7_normal.jpg</t>
  </si>
  <si>
    <t>I Don't want to talk about her, him or them. Just want to have the right people in my corner and‰Û_ https://t.co/nXEdN30AUb</t>
  </si>
  <si>
    <t>Proud member of BookSpines. Whovian. Teen Librarian. Mental Health Advocate. Pet Lover. Living with IC.</t>
  </si>
  <si>
    <t>bookslover</t>
  </si>
  <si>
    <t>https://pbs.twimg.com/profile_images/649915750384320512/enlkiQAm_normal.jpg</t>
  </si>
  <si>
    <t>She doesn't have a site and I lost her card. Does it ring any bells?</t>
  </si>
  <si>
    <t>6/30/09 12:23</t>
  </si>
  <si>
    <t>Canucks, Lakers, BC Lions and any team facing the Jays fan. I'll never forgive Gillis for letting Aaron Rome go. #embracethehate #teamgilly</t>
  </si>
  <si>
    <t>taj1944</t>
  </si>
  <si>
    <t>https://pbs.twimg.com/profile_images/467925053003141121/YHJh_prH_normal.jpeg</t>
  </si>
  <si>
    <t>Love how Willie keeps saying the kids have played well and then doesn't play them. Not really helping himself.</t>
  </si>
  <si>
    <t>This Christian Celebrity Is Standing Up For Virgins. And What She Said Had Me Hollerin' AMEN! https://t.co/0PVBtpBVa6</t>
  </si>
  <si>
    <t>8/20/10 1:02</t>
  </si>
  <si>
    <t>editor http://t.co/zUJiZ9LyVh</t>
  </si>
  <si>
    <t>vegandogs50</t>
  </si>
  <si>
    <t>@vegandogs50 and peter dunne....i wear them both with pride..</t>
  </si>
  <si>
    <t>auckland new zealand</t>
  </si>
  <si>
    <t>9/13/11 11:58</t>
  </si>
  <si>
    <t>Loving King E'Mon Stubbs He My Life I Am My Brothers Keeper Rip Joiner Aka Dj &amp;Nic I Love My Bro's Death Before Dishonor</t>
  </si>
  <si>
    <t>King_MommyCold</t>
  </si>
  <si>
    <t>https://pbs.twimg.com/profile_images/649495037471010816/NTsRMfD2_normal.jpg</t>
  </si>
  <si>
    <t>Nobody Perfect So Shutup And Be Thankful Shit Could Be Worse</t>
  </si>
  <si>
    <t>In King Land</t>
  </si>
  <si>
    <t>susie6xft</t>
  </si>
  <si>
    <t>https://pbs.twimg.com/profile_images/633798076310941696/PuBFDTx4_normal.jpg</t>
  </si>
  <si>
    <t>Multi Grammy Winning Artist and WETV Star Tina Campbell's "An Evening with Tina Campbel... https://t.co/Ie3PB56EVB https://t.co/JdimEEQ18m</t>
  </si>
  <si>
    <t>3/18/15 14:52</t>
  </si>
  <si>
    <t>Just want dirty talk. Guys only. Lick me suck me eat me fuck me. I said, now!</t>
  </si>
  <si>
    <t>D603C8</t>
  </si>
  <si>
    <t>giustinasearle</t>
  </si>
  <si>
    <t>https://pbs.twimg.com/profile_images/592137496047157248/0l22ESFp_normal.jpg</t>
  </si>
  <si>
    <t>Model leans over and shows ass. Woman with giant #exhibitionist #pornography https://t.co/H7t7BZeDxY https://t.co/NredBu4M2c</t>
  </si>
  <si>
    <t>1/21/11 23:21</t>
  </si>
  <si>
    <t>Official Page Of Deezy Dukez ‰ã¢ , deezydukezbookings@gmail.com</t>
  </si>
  <si>
    <t>__dUkEz</t>
  </si>
  <si>
    <t>https://pbs.twimg.com/profile_images/623484628746260480/_QsPTMj5_normal.jpg</t>
  </si>
  <si>
    <t>I was wondering why this bitch only take pics on the gram when she in a telly.. One she only get wifi in there and two she backpage _Ù÷â</t>
  </si>
  <si>
    <t>mixtape below ‰Âà•ü</t>
  </si>
  <si>
    <t>4/23/07 0:15</t>
  </si>
  <si>
    <t>Notre Dame and Fordham alum, formerly didåÊtechnology for @thedemocrats &amp; @obamainaugural. Self-unrighteous. Artisanal, free-range tweets since 2007.</t>
  </si>
  <si>
    <t>radiofreekruzr</t>
  </si>
  <si>
    <t>https://pbs.twimg.com/profile_images/643485142556655616/X07tZ5FQ_normal.jpg</t>
  </si>
  <si>
    <t>It‰Ûªs in direct opposition to established science on human work performance and psychology. https://t.co/71piLhovie</t>
  </si>
  <si>
    <t>9/20/12 12:08</t>
  </si>
  <si>
    <t>Malvern, A Sophmore, 16 years old When life gives you a hundred reasons to cry, show life that you have a thousand reasons to smile</t>
  </si>
  <si>
    <t>caitlinm65</t>
  </si>
  <si>
    <t>https://pbs.twimg.com/profile_images/637446764593840128/tGSUS5eA_normal.jpg</t>
  </si>
  <si>
    <t>@BaileeMadison "Choose Happiness" is the part that defiantly relates to me the most... https://t.co/7yrOqCl7KZ</t>
  </si>
  <si>
    <t>9/13/12 10:52</t>
  </si>
  <si>
    <t>To know me is to love me...</t>
  </si>
  <si>
    <t>HeidiAntonia_</t>
  </si>
  <si>
    <t>https://pbs.twimg.com/profile_images/658436023882350593/oulSIvN1_normal.jpg</t>
  </si>
  <si>
    <t>Saturday night I went to 2 different restaurants and people and overheard people saying "a true she brown/white mek..." I was so mad!</t>
  </si>
  <si>
    <t>tv shows, pop music and wwe</t>
  </si>
  <si>
    <t>5B5C5C</t>
  </si>
  <si>
    <t>shumiley</t>
  </si>
  <si>
    <t>https://pbs.twimg.com/profile_images/652094292924727296/vD8HEu5s_normal.png</t>
  </si>
  <si>
    <t>@perfjoe copyright this tweet the ugly gaga and britney stans are gonna steal it</t>
  </si>
  <si>
    <t>1/23/14 14:17</t>
  </si>
  <si>
    <t>_MichelleSommer</t>
  </si>
  <si>
    <t>https://pbs.twimg.com/profile_images/651399977302790144/A--0p65q_normal.jpg</t>
  </si>
  <si>
    <t>@JerzeyFreshVLM Sure did. And I played him this week. #winning</t>
  </si>
  <si>
    <t>7/13/14 13:03</t>
  </si>
  <si>
    <t>!Liyla‰_
Lashauna&amp;DawannaMyHeart‰_
FREE Jay4‰_ my uncle8‰ª´ Deeno7‰ª´ &amp;my daddy17‰_</t>
  </si>
  <si>
    <t>ChAAAAA7_</t>
  </si>
  <si>
    <t>https://pbs.twimg.com/profile_images/653276352347537410/8b8DSJRn_normal.jpg</t>
  </si>
  <si>
    <t>Girl fucking a 20 year old boy if that was me my cousin would break my back and kill the nigga_Ù÷â_Ù÷â #goodthingimnotdumblikethemhoes</t>
  </si>
  <si>
    <t>somewhere i dont even know‰_</t>
  </si>
  <si>
    <t>To live would be an awfully big adventure | Fifth Element HåÁve</t>
  </si>
  <si>
    <t>FF7F50</t>
  </si>
  <si>
    <t>dinahstyreigns</t>
  </si>
  <si>
    <t>https://pbs.twimg.com/profile_images/658503367237373952/XrcyO4b8_normal.jpg</t>
  </si>
  <si>
    <t>They should have just spent money on dye and dyed the blue outfits red and saved the rest of the money</t>
  </si>
  <si>
    <t>I'm heading straight for the castle / I'm taking back the crown</t>
  </si>
  <si>
    <t>carrclose</t>
  </si>
  <si>
    <t>https://pbs.twimg.com/profile_images/657042247427452928/uaGAXVss_normal.jpg</t>
  </si>
  <si>
    <t>Multiple people complimented my butt today and it's so empowering. I feel like such a goddess</t>
  </si>
  <si>
    <t>3/31/08 23:01</t>
  </si>
  <si>
    <t>Career student. Mostly harmless. Occasionally sketches stuff on request when not crying over things. Art posts on http://t.co/dpHKwu4nJV</t>
  </si>
  <si>
    <t>Tera_Argentis</t>
  </si>
  <si>
    <t>https://pbs.twimg.com/profile_images/542991320973709313/UJAI7Oos_normal.png</t>
  </si>
  <si>
    <t>Photoset: afatblackfairy: micdotcom: ‰ÛÏFat‰Û is not a dirty word ‰ÛÓ and #FatGirlsCan proves it Many fat women... https://t.co/nL7sUTnYP9</t>
  </si>
  <si>
    <t>9/27/12 9:48</t>
  </si>
  <si>
    <t>crystal_m81</t>
  </si>
  <si>
    <t>https://pbs.twimg.com/profile_images/439369396503732224/SYE5NS99_normal.jpeg</t>
  </si>
  <si>
    <t>@keri_lowe @PBandJenelley_1 lol is she was worried about her son she wouldn't be all over Twitter selling stuff and talking about emoji</t>
  </si>
  <si>
    <t>Im a Believer by Choice. Family is my support. Friends are my shoulder to lean on. Brains/Bronze. CE Major. Hopeless romantic. Nothing is linear.</t>
  </si>
  <si>
    <t>dlemus213</t>
  </si>
  <si>
    <t>https://pbs.twimg.com/profile_images/644970635681071104/JVo0dA3v_normal.jpg</t>
  </si>
  <si>
    <t>When you tell your friend 1pm and she manages to still want to take a shower 12 minutes later. _Ù÷Á @flowers525</t>
  </si>
  <si>
    <t>Bell, CA</t>
  </si>
  <si>
    <t>9/15/08 16:21</t>
  </si>
  <si>
    <t>Married to a wonderful man. Attempting to be a good role model for his daughter. Raising two mutts, Goocher &amp; Penny, who are obnoxiously needy about snuggling.</t>
  </si>
  <si>
    <t>zigged</t>
  </si>
  <si>
    <t>https://pbs.twimg.com/profile_images/649186207369445376/YECEsoaT_normal.jpg</t>
  </si>
  <si>
    <t>@iSmashFizzle In Indy? I'm flexible and willing to help.</t>
  </si>
  <si>
    <t>Indianapolis, IN, USA</t>
  </si>
  <si>
    <t>5/28/09 8:37</t>
  </si>
  <si>
    <t>amandajaneCOOP</t>
  </si>
  <si>
    <t>https://pbs.twimg.com/profile_images/567958112326275072/UCi9uMFh_normal.jpeg</t>
  </si>
  <si>
    <t>It's #MCM and that means #TheBaeSeries is back! This time, my #babe and I have some vulnerable‰Û_ https://t.co/r3Hhil8XQc</t>
  </si>
  <si>
    <t>LA/NYC</t>
  </si>
  <si>
    <t>Lahser Alumna 
Kentucky State University Fall '15 &amp; '17
KSU Girls Rock President 
Psalms 23: 4-6
Trying to find happiness that everyone 
talks about ....</t>
  </si>
  <si>
    <t>____Deonn</t>
  </si>
  <si>
    <t>https://pbs.twimg.com/profile_images/657800244214763520/Tl1DO7Xh_normal.png</t>
  </si>
  <si>
    <t>@I_TweetWateva girl i don't need your money cause clearly I've been takin care of your man for the last year and a half</t>
  </si>
  <si>
    <t>Under the Sea‰_ÒWalkin on land</t>
  </si>
  <si>
    <t>11/19/12 14:30</t>
  </si>
  <si>
    <t>babe vivant | social @BrooklynBrewery | #feminist</t>
  </si>
  <si>
    <t>88D1A5</t>
  </si>
  <si>
    <t>HelloCVH</t>
  </si>
  <si>
    <t>https://pbs.twimg.com/profile_images/651032987308544000/uiI1FWyL_normal.jpg</t>
  </si>
  <si>
    <t>There's a corgi and Karlie Kloss the the brewery twitter right now so, yes, my feminist agenda is advancing.</t>
  </si>
  <si>
    <t>Greenpoint, BK</t>
  </si>
  <si>
    <t>2/28/14 15:25</t>
  </si>
  <si>
    <t>... to the flag of the United States of America, and to the republic for which it stands, one nation under God, indivisible, with liberty and justice for all</t>
  </si>
  <si>
    <t>DavidKatalenas</t>
  </si>
  <si>
    <t>https://pbs.twimg.com/profile_images/573038092044484608/GRFuDF2p_normal.jpeg</t>
  </si>
  <si>
    <t>Join the new &amp;amp; ever growing stronger and larger American grassroots movement to keep The United States of America th‰Û_https://t.co/kFE0vzVeQm</t>
  </si>
  <si>
    <t>Louisville, Kentucky</t>
  </si>
  <si>
    <t>8/31/13 7:22</t>
  </si>
  <si>
    <t>'Aw dont be awkward around Dan and Phil' - Dan to me - Met Phan 24/10/15 ‰ª´</t>
  </si>
  <si>
    <t>LestersSmile</t>
  </si>
  <si>
    <t>https://pbs.twimg.com/profile_images/658585190802006017/EA9y3_dm_normal.jpg</t>
  </si>
  <si>
    <t>@doritophan how are people being rude, I adore your Twitter and you seem lovely</t>
  </si>
  <si>
    <t>TATINOF 25/10/15</t>
  </si>
  <si>
    <t>Grinding hard for that payoff</t>
  </si>
  <si>
    <t>lucas_1491</t>
  </si>
  <si>
    <t>https://pbs.twimg.com/profile_images/655893630012518400/AKKoBvs7_normal.jpg</t>
  </si>
  <si>
    <t>@PHLSixersNation I think McRae and wilbekin both had more upside then McConnell, would've liked to have seen one of them make it</t>
  </si>
  <si>
    <t>12/23/10 13:51</t>
  </si>
  <si>
    <t>Mainland Prep, class of '95
FGC Ilorin, class of '01
Unilorin, class of '06</t>
  </si>
  <si>
    <t>motefa</t>
  </si>
  <si>
    <t>https://pbs.twimg.com/profile_images/654021589705576449/SqXii9_M_normal.jpg</t>
  </si>
  <si>
    <t>Hehehe. Na person wey mess dey first shout who mess! *whistling and walking away* Lol. https://t.co/IzKWrjX1gR</t>
  </si>
  <si>
    <t>2/17/15 21:46</t>
  </si>
  <si>
    <t>shmadiwestbrook</t>
  </si>
  <si>
    <t>https://pbs.twimg.com/profile_images/646149470917382144/KhO2b_SY_normal.jpg</t>
  </si>
  <si>
    <t>when you wanna tweet and fav shit but ur tryna stay low key</t>
  </si>
  <si>
    <t>@oliver_smith18‰_•ü</t>
  </si>
  <si>
    <t>kennedyjade2</t>
  </si>
  <si>
    <t>https://pbs.twimg.com/profile_images/655813170452385792/wI5wqMbo_normal.jpg</t>
  </si>
  <si>
    <t>Tan, eyebrows and nails tomorrow sounds like best day ever_ÙÕÜ</t>
  </si>
  <si>
    <t>Mum- 06/08/15‰Ï¬‰_•ü</t>
  </si>
  <si>
    <t>10/29/12 12:04</t>
  </si>
  <si>
    <t>Live in Cornwall and enjoy the Cornish life......</t>
  </si>
  <si>
    <t>hughes_r18</t>
  </si>
  <si>
    <t>https://pbs.twimg.com/profile_images/523212827532619776/uy7qwr___normal.jpeg</t>
  </si>
  <si>
    <t>We have has a dreadful day... rain rain and more rain.... so the photos today are out of the lucky bag....lol...... https://t.co/K2SQ1T4Qhl</t>
  </si>
  <si>
    <t>Newquay</t>
  </si>
  <si>
    <t>singer. artist. college kid. gypsy.</t>
  </si>
  <si>
    <t>nlcromer</t>
  </si>
  <si>
    <t>https://pbs.twimg.com/profile_images/655031103653175296/xSXzakfi_normal.jpg</t>
  </si>
  <si>
    <t>Someone behind me is asleep and snoring very loudly. I feel you, dude.</t>
  </si>
  <si>
    <t>Calhoun, GA | Nashville, TN</t>
  </si>
  <si>
    <t>My name is Buhle but i like it when you call me Bee... 
Snapchat &amp; instagreezy: _ubuhlebenkosi ..</t>
  </si>
  <si>
    <t>buhlebeee</t>
  </si>
  <si>
    <t>https://pbs.twimg.com/profile_images/658727872077701120/dZ1gd6Al_normal.jpg</t>
  </si>
  <si>
    <t>Hopefully i get enough sleep tonight and dont repeat todays shit. Cant be falling asleep all day like that</t>
  </si>
  <si>
    <t>idk</t>
  </si>
  <si>
    <t>2/22/14 9:52</t>
  </si>
  <si>
    <t>GagandeepJethi</t>
  </si>
  <si>
    <t>https://pbs.twimg.com/profile_images/469835366577750016/-1uJo6kW_normal.jpeg</t>
  </si>
  <si>
    <t>The good life is one inspired by love and guided by knowledge.</t>
  </si>
  <si>
    <t>I write about Southern Miss, Louisiana, and East Carolina and literally anything else on http://t.co/TfwZTDFL4k</t>
  </si>
  <si>
    <t>cfoutpost</t>
  </si>
  <si>
    <t>https://pbs.twimg.com/profile_images/554726603943464960/eU-Tv4Hu_normal.jpeg</t>
  </si>
  <si>
    <t>I did much better this week picking G5 games with a 27-3 record. Texas St-USA, USU-SDSU, and UTEP-FAU were my only losses. 46-12 overall.</t>
  </si>
  <si>
    <t>4/30/11 23:41</t>
  </si>
  <si>
    <t>business casual toddler</t>
  </si>
  <si>
    <t>snobison</t>
  </si>
  <si>
    <t>https://pbs.twimg.com/profile_images/592473928670449664/RVJ29PQ8_normal.jpg</t>
  </si>
  <si>
    <t>@snitchwich and if they're skeptical tell them you've been throwing up and don't want to throw up in the chicken</t>
  </si>
  <si>
    <t>7/31/09 12:17</t>
  </si>
  <si>
    <t>Pain and Glory The Album 
https://t.co/Pixi2R0kgj‰Û_</t>
  </si>
  <si>
    <t>NYSAnimal</t>
  </si>
  <si>
    <t>https://pbs.twimg.com/profile_images/658557845189713920/JIWSqiN4_normal.png</t>
  </si>
  <si>
    <t>Kendrick is not a headliner in certain areas and with more popular artists on the bill, folks gotta realize that, stop making him look crazy</t>
  </si>
  <si>
    <t>SouthSide QU</t>
  </si>
  <si>
    <t>TheMunSessionGT</t>
  </si>
  <si>
    <t>https://pbs.twimg.com/profile_images/530062218788741121/HGBs8f7V_normal.jpeg</t>
  </si>
  <si>
    <t>GSI Super-Quality Multi-Function Mini DV High-Definition 3MP Camera/Camcorder/Webcam/Voice-Recorder for‰Û_ https://t.co/5Hf3ZDbIae</t>
  </si>
  <si>
    <t>7/30/14 14:04</t>
  </si>
  <si>
    <t>rjhs belieber</t>
  </si>
  <si>
    <t>kairston</t>
  </si>
  <si>
    <t>https://pbs.twimg.com/profile_images/657186563269398530/fTrmqs5Q_normal.png</t>
  </si>
  <si>
    <t>one person followed me and 2 people unfollowed me // automatically checked by https://t.co/JMHfsg7kMO</t>
  </si>
  <si>
    <t xml:space="preserve">somewhere by a mcdonalds </t>
  </si>
  <si>
    <t>One day at a time</t>
  </si>
  <si>
    <t>plotinussp</t>
  </si>
  <si>
    <t>https://pbs.twimg.com/profile_images/656900915593506816/4G3RYLxP_normal.jpg</t>
  </si>
  <si>
    <t>@johnicecream ok im gonna try the 2 months and 1 month off. Ty King John</t>
  </si>
  <si>
    <t>zowiekelilaa</t>
  </si>
  <si>
    <t>https://pbs.twimg.com/profile_images/656683753247379456/pxJQMzyd_normal.jpg</t>
  </si>
  <si>
    <t>I can't make you appreciate me and I'm not going to try.</t>
  </si>
  <si>
    <t>12/28/14 11:18</t>
  </si>
  <si>
    <t>1D is my life‰_•üNiall Horan ‰_•üHarry Styles‰_•ü Louis Tomlinson‰_•üZayn Malik‰_•üLiam Payne‰_•üfollow 4 follow‰_•ü</t>
  </si>
  <si>
    <t>Emiliestoran</t>
  </si>
  <si>
    <t>https://pbs.twimg.com/profile_images/579419276597137409/ylWBNTqi_normal.jpg</t>
  </si>
  <si>
    <t>I Just Voted for @onedirection for #ArtistOfTheYear Go Here https://t.co/fp6H83kD1d and Vote for your favorite!  #AMAs #OneDirection</t>
  </si>
  <si>
    <t>7/15/14 19:23</t>
  </si>
  <si>
    <t>Livin life</t>
  </si>
  <si>
    <t>ashhhbasss</t>
  </si>
  <si>
    <t>https://pbs.twimg.com/profile_images/658642555362381824/IJuhaMnX_normal.jpg</t>
  </si>
  <si>
    <t>I'm about to pay for 10 dollars of gas w quarters and nickels hahaha the struggle</t>
  </si>
  <si>
    <t>10/23/12 16:51</t>
  </si>
  <si>
    <t>Some call me the gangster of love ‰_•ü</t>
  </si>
  <si>
    <t>noll_taylor</t>
  </si>
  <si>
    <t>https://pbs.twimg.com/profile_images/651561037062348800/EPXffjI4_normal.jpg</t>
  </si>
  <si>
    <t>@RileyMullin I'm glad you enjoy me and the shananagins we get into _Ù÷_</t>
  </si>
  <si>
    <t>Type-A, Diet Coke enthusiast. Likes: Thai food, feminist prose, and angry girl music of the indie rock persuasion. Arts Administration, LSU '17.</t>
  </si>
  <si>
    <t>0AA871</t>
  </si>
  <si>
    <t>Lucia_Bell</t>
  </si>
  <si>
    <t>https://pbs.twimg.com/profile_images/643284906609475584/FCI5l5IQ_normal.jpg</t>
  </si>
  <si>
    <t>Going through my pictures from London and I found a picture of a plaque that I took at Brantwood. It's a quote from John Ruskins.</t>
  </si>
  <si>
    <t>Baton Rouge</t>
  </si>
  <si>
    <t>3/15/14 10:32</t>
  </si>
  <si>
    <t>Animal LOVER. Anti fur, anti hunting/whaling, anti animal testing, anti cruelty. NO life is too small saving
I'm an animal right activist, a rebel with a cause</t>
  </si>
  <si>
    <t>Freja_Petersen</t>
  </si>
  <si>
    <t>https://pbs.twimg.com/profile_images/610778338735452160/qIBA1pdz_normal.png</t>
  </si>
  <si>
    <t>The dutch king and the Minister of Foreign Affairs are in China this week, ...
https://t.co/M5UWuBIUkV https://t.co/8OHv1eWp7V</t>
  </si>
  <si>
    <t>5/28/09 10:34</t>
  </si>
  <si>
    <t>Female Rapper Angelina also singer/songwriter. Mixtape FROM THE UNDERGROUND TO THE GRAMMYS Available http://t.co/hG5DoNI5zw</t>
  </si>
  <si>
    <t>angelinaonline</t>
  </si>
  <si>
    <t>https://pbs.twimg.com/profile_images/625385467823947776/FpLlgbpS_normal.jpg</t>
  </si>
  <si>
    <t>@LaLaKristiansen aww, thank u so much for that! I preciate u listening to my music! My goal is that you'll feel my passion and sincerity &amp;lt;3</t>
  </si>
  <si>
    <t>Good Afternoon Wonderful Friends - From Paul and Turk at Forest Park!  Have a Fantastic Day! https://t.co/XpTymlcgsK</t>
  </si>
  <si>
    <t>8/23/09 23:22</t>
  </si>
  <si>
    <t>Indian-born British author of multicultural books and storyteller of tales from India. Check out http://t.co/a9BxsI5T5t for free stories and book resources</t>
  </si>
  <si>
    <t>csoundar</t>
  </si>
  <si>
    <t>https://pbs.twimg.com/profile_images/461012648872534016/5GCqP_lq_normal.jpeg</t>
  </si>
  <si>
    <t>Have you read this book ? https://t.co/jyprQhmzsQ</t>
  </si>
  <si>
    <t>ÌÏT: 51.513944,-0.0834529</t>
  </si>
  <si>
    <t>just a southern girl lovin life.</t>
  </si>
  <si>
    <t>KarsenVawter</t>
  </si>
  <si>
    <t>https://pbs.twimg.com/profile_images/645764906457829376/fl1x41dE_normal.jpg</t>
  </si>
  <si>
    <t>missing my truck, the beach, and long rides with mama. https://t.co/ubTa7Kj0Hj</t>
  </si>
  <si>
    <t>7/23/08 9:32</t>
  </si>
  <si>
    <t>Social Media &amp; Search Marketing Consultant.</t>
  </si>
  <si>
    <t>brettslane</t>
  </si>
  <si>
    <t>https://pbs.twimg.com/profile_images/105102532/BrettSLane-small_normal.jpg</t>
  </si>
  <si>
    <t>WHO links processed meat to cancer -- and vegetarians get smug on Twitter - CNN https://t.co/CU8bVUzSTO</t>
  </si>
  <si>
    <t>alex_lubbe</t>
  </si>
  <si>
    <t>https://pbs.twimg.com/profile_images/656102434704633856/wq_J1HQD_normal.jpg</t>
  </si>
  <si>
    <t>When you ask a yes or no question and they answer with "ok"..._Ù÷Ô</t>
  </si>
  <si>
    <t>3/30/11 16:22</t>
  </si>
  <si>
    <t>Author of Robot Awareness and other sci-fi/fantasy. City Pages writer/photographer. Aikido doer. Rock climber. Otaku. Basically a geek. http://t.co/H4CkKzwqWs</t>
  </si>
  <si>
    <t>BC_Kowalski</t>
  </si>
  <si>
    <t>https://pbs.twimg.com/profile_images/616313727328079872/HUDBeIvM_normal.png</t>
  </si>
  <si>
    <t>@WesleyLowery In Japan every car is the quiet car. And it's kind of nice.</t>
  </si>
  <si>
    <t>Find me a DeLorean.  I have some great polio jokes for FDR's White House Correspondents Dinner!</t>
  </si>
  <si>
    <t>Johnny_Royal</t>
  </si>
  <si>
    <t>https://pbs.twimg.com/profile_images/522803362384076801/TtHb7owU_normal.jpeg</t>
  </si>
  <si>
    <t>CELEBRITY DOPPELGANGER:
Hillary Clinton and Chocolate Candy Corn</t>
  </si>
  <si>
    <t>Washington D.C.</t>
  </si>
  <si>
    <t>7/29/12 13:41</t>
  </si>
  <si>
    <t>#anchored ‰_Ò•ü; @gabbyrozee is my twin basically</t>
  </si>
  <si>
    <t>maryannbarbee</t>
  </si>
  <si>
    <t>https://pbs.twimg.com/profile_images/658684029424828416/CblCm-4Y_normal.jpg</t>
  </si>
  <si>
    <t>I love the people at this school, oh my gosh. So encouraging and kind.</t>
  </si>
  <si>
    <t>Asbury University</t>
  </si>
  <si>
    <t>wanya___x</t>
  </si>
  <si>
    <t>https://pbs.twimg.com/profile_images/655221056056131584/xu3-VgN3_normal.jpg</t>
  </si>
  <si>
    <t>I just lost reality for a quick 3 minutes. "Codeine Crazy" came on and I stopped everything and just started bumping.</t>
  </si>
  <si>
    <t>5/22/12 4:25</t>
  </si>
  <si>
    <t>For God's Strength (Gabriel), we are thankful (Tawong)</t>
  </si>
  <si>
    <t>Sir_Gab3</t>
  </si>
  <si>
    <t>https://pbs.twimg.com/profile_images/641762661311598592/upVyUZNz_normal.jpg</t>
  </si>
  <si>
    <t>@Le_SexySpirit PYA is Progressive Youth Alliance. I came here and it was like that</t>
  </si>
  <si>
    <t>1/16/15 1:15</t>
  </si>
  <si>
    <t>Working in IT industry</t>
  </si>
  <si>
    <t>NagarajVarnekar</t>
  </si>
  <si>
    <t>https://pbs.twimg.com/profile_images/657141283408908288/Pzx2ls0T_normal.jpg</t>
  </si>
  <si>
    <t>Einstein and his therapist. "Happiness in intelligent people is the rarest thing I know." https://t.co/LrKYamjozL</t>
  </si>
  <si>
    <t>Shimoga/Bangalore</t>
  </si>
  <si>
    <t>10/21/15 19:35</t>
  </si>
  <si>
    <t>I just want to help keep my city safe. No matter the threat. @BeyondCelerity is my hero and much more. ‰Û¢ Flarrow RP ‰Û¢ 21+ ‰Û¢ Descriptive ‰Û¢ #Tink</t>
  </si>
  <si>
    <t>geekwithabadge</t>
  </si>
  <si>
    <t>https://pbs.twimg.com/profile_images/657373571090616324/xtgcvJWb_normal.jpg</t>
  </si>
  <si>
    <t>~ was the first thing she commented on. 
"Hmm. And he still helped you? Despite being your mortal enemy in another ~ @BeyondCelerity</t>
  </si>
  <si>
    <t>Central City</t>
  </si>
  <si>
    <t>11/24/13 15:28</t>
  </si>
  <si>
    <t>Rotten to the core. pirate is in my blood. I like Disney and food and music. Hol is my snake bae and Motts is rad</t>
  </si>
  <si>
    <t>TheDevilsGirlxx</t>
  </si>
  <si>
    <t>https://pbs.twimg.com/profile_images/650223150001688576/zYevsbAF_normal.jpg</t>
  </si>
  <si>
    <t>Im fucking furious and scared and i want to cry and essentially its all over some fucking crisps</t>
  </si>
  <si>
    <t>wtf am i</t>
  </si>
  <si>
    <t>Jinxzss</t>
  </si>
  <si>
    <t>https://pbs.twimg.com/profile_images/627239812940980224/W1vbYFYr_normal.jpg</t>
  </si>
  <si>
    <t>I liked a @YouTube video from @goldglovetv https://t.co/eXQPwLIFnl PICK UP THE PACE (Keep Talking and Nobody Explodes)</t>
  </si>
  <si>
    <t xml:space="preserve">Garden City, MI </t>
  </si>
  <si>
    <t>5/23/14 16:36</t>
  </si>
  <si>
    <t>absolutly lovin life  hate my job! friends are alright i guess  xxx</t>
  </si>
  <si>
    <t>cooper_sophie45</t>
  </si>
  <si>
    <t>https://pbs.twimg.com/profile_images/656546412101029888/PhgR-gxU_normal.jpg</t>
  </si>
  <si>
    <t>@say_ross good :) and yeah lots! we will catch up tomoz :) xxx</t>
  </si>
  <si>
    <t>10/19/11 17:41</t>
  </si>
  <si>
    <t>don't be mad, get glad</t>
  </si>
  <si>
    <t>Madiidaniellee</t>
  </si>
  <si>
    <t>https://pbs.twimg.com/profile_images/658384085824352256/Uv42tcq9_normal.jpg</t>
  </si>
  <si>
    <t>Mrs thornhill is my friend on sc and she def just talked to me about me smoking weed _Ù÷É_Ù÷â</t>
  </si>
  <si>
    <t>mars</t>
  </si>
  <si>
    <t>The future is really disclosed by finding out what people can sing about.</t>
  </si>
  <si>
    <t>3milyy_jayne</t>
  </si>
  <si>
    <t>https://pbs.twimg.com/profile_images/654469289966194688/5MbWB4cW_normal.jpg</t>
  </si>
  <si>
    <t>I SWEAR 2 GOD I SPEND MY LIFE SCHEDULING AND ATTENDING MEETINGS</t>
  </si>
  <si>
    <t>9/29/10 14:47</t>
  </si>
  <si>
    <t>eighteen, medicine</t>
  </si>
  <si>
    <t>JoseOfficial1</t>
  </si>
  <si>
    <t>https://pbs.twimg.com/profile_images/584827076999565313/4KQygL5Z_normal.jpg</t>
  </si>
  <si>
    <t>josealonsoferreira ig</t>
  </si>
  <si>
    <t>5/15/14 18:20</t>
  </si>
  <si>
    <t>i like skiing, avs, broncos, rockies, mountains, dogs. i like reading about history too.</t>
  </si>
  <si>
    <t>DNFTO</t>
  </si>
  <si>
    <t>https://pbs.twimg.com/profile_images/654525472903049216/Ky_aECHm_normal.jpg</t>
  </si>
  <si>
    <t>ugh so many people in my office can't deal with any ambiguity in their roles and all i get to deal with is ambiguity.</t>
  </si>
  <si>
    <t>1/25/13 21:38</t>
  </si>
  <si>
    <t>most of my favorites are mistaps</t>
  </si>
  <si>
    <t>foswi</t>
  </si>
  <si>
    <t>https://pbs.twimg.com/profile_images/448610107316633600/QIfR-yMG_normal.jpeg</t>
  </si>
  <si>
    <t>@given2tweet it's nice to talk to people and hear them in both ears</t>
  </si>
  <si>
    <t>I-4, Fla.</t>
  </si>
  <si>
    <t>2/20/13 2:40</t>
  </si>
  <si>
    <t>No symbols to my name. Just a pocket full of  
                             dreams and plans.</t>
  </si>
  <si>
    <t>RarbieT</t>
  </si>
  <si>
    <t>https://pbs.twimg.com/profile_images/656718624908947456/gcur5NSe_normal.jpg</t>
  </si>
  <si>
    <t>This electricity business ya bora. I'm getting home just now to darkness and cold food _Ù÷¤</t>
  </si>
  <si>
    <t>Somewhere In South Africa</t>
  </si>
  <si>
    <t>4/23/09 22:34</t>
  </si>
  <si>
    <t>Principal of Passmores Academy. Independent Thinking Associate. Author of The Best Job in The World. Lifelong CPFC. Proud of #EducatingEssex</t>
  </si>
  <si>
    <t>vicgoddard</t>
  </si>
  <si>
    <t>https://pbs.twimg.com/profile_images/460792552116224000/vyrhUQa7_normal.jpeg</t>
  </si>
  <si>
    <t>@Heatherleatt @Samfr @miconm it is also about the partners of teachers. Their employment opportunities and lifestyle.</t>
  </si>
  <si>
    <t>Harlow, Essex, Uk</t>
  </si>
  <si>
    <t>| 24 | JRL | LC | SLC | BLESSED |</t>
  </si>
  <si>
    <t>mariahjln_</t>
  </si>
  <si>
    <t>https://pbs.twimg.com/profile_images/647165752672321537/429RD2aV_normal.jpg</t>
  </si>
  <si>
    <t>I just ate my weight in chips and salsa. #NoRagrets _ÙÕ_ÙÈ</t>
  </si>
  <si>
    <t>4/22/10 13:59</t>
  </si>
  <si>
    <t>ESPN NFL Nation reporter Rich Cimini covers the New York Jets. He roots, often unabashedly, for the Syracuse Orange.</t>
  </si>
  <si>
    <t>RichCimini</t>
  </si>
  <si>
    <t>https://pbs.twimg.com/profile_images/501131821958963200/lW31qU_D_normal.jpeg</t>
  </si>
  <si>
    <t>Fitzpatrick says he's multi-tasking, answering reporters' questions and watching Raiders tape. #nyj</t>
  </si>
  <si>
    <t>#NCAT || Instagram: aubriaaaa|| SC: kianaaubria|| R.I.P. Jasmin G.</t>
  </si>
  <si>
    <t>Aubriaa</t>
  </si>
  <si>
    <t>https://pbs.twimg.com/profile_images/658521699260964864/NK61qgn__normal.jpg</t>
  </si>
  <si>
    <t>Everytime they play that go go shit, i just sit there and look lost_Ù÷</t>
  </si>
  <si>
    <t>Wilmington-Greensboro, NC</t>
  </si>
  <si>
    <t>no one will notice when you are gone &amp; your name will be forgotten.</t>
  </si>
  <si>
    <t>B0C3BB</t>
  </si>
  <si>
    <t>Nawiehekatl</t>
  </si>
  <si>
    <t>https://pbs.twimg.com/profile_images/647671129608355841/33lwOaWo_normal.jpg</t>
  </si>
  <si>
    <t>FFF1E8</t>
  </si>
  <si>
    <t>and because I'm a big idiot all I want to do is smoke &amp;amp; not even move - I'm outside drinking hot cocoa &amp;amp; smoking, yes I know, cancer &amp;amp; all</t>
  </si>
  <si>
    <t>On the Line</t>
  </si>
  <si>
    <t>7/14/14 16:30</t>
  </si>
  <si>
    <t>Say my name...Your God damn right!</t>
  </si>
  <si>
    <t>WWEMichaelB</t>
  </si>
  <si>
    <t>https://pbs.twimg.com/profile_images/640210351053766656/-d1WrGyV_normal.png</t>
  </si>
  <si>
    <t>Margaritas and #GTAOnline, here I come!</t>
  </si>
  <si>
    <t>Davenport, IA</t>
  </si>
  <si>
    <t>9/19/11 8:06</t>
  </si>
  <si>
    <t>MarthaBoisseau</t>
  </si>
  <si>
    <t>https://pbs.twimg.com/profile_images/462318635126906880/n-yszI3k_normal.jpeg</t>
  </si>
  <si>
    <t>10 Things That Can Harm Your Liver https://t.co/7mXplvJKEo  And now you know!  #fb</t>
  </si>
  <si>
    <t>The A</t>
  </si>
  <si>
    <t>Music Producer Audio Dope Slinger ig: @wavyforte</t>
  </si>
  <si>
    <t>WavyForte</t>
  </si>
  <si>
    <t>https://pbs.twimg.com/profile_images/620292131479879680/BcUIoarH_normal.jpg</t>
  </si>
  <si>
    <t>Yo I just seen this too! _ÙÓ´_ÙÓ´_ÙÓ´Bruh @sonuthakid this shit go hard and that boy @therealbobeats ill . Go‰Û_ https://t.co/VhmsRMEJhv</t>
  </si>
  <si>
    <t xml:space="preserve">Tune in </t>
  </si>
  <si>
    <t>PDX‰Ïö•üDFW ‰ª•ü 9/16/1995</t>
  </si>
  <si>
    <t>JaidaKelly</t>
  </si>
  <si>
    <t>https://pbs.twimg.com/profile_images/658134775002103808/qpEqGiBW_normal.jpg</t>
  </si>
  <si>
    <t>While I have the time to get my diet and fitness back on track in definitely using it to the fullest lol.</t>
  </si>
  <si>
    <t>9/22/12 7:10</t>
  </si>
  <si>
    <t>https://t.co/q0nm13pzNy #teambake #cloudGang #newengland #southshore #litm</t>
  </si>
  <si>
    <t>Mass_Bake</t>
  </si>
  <si>
    <t>https://pbs.twimg.com/profile_images/658277653795991552/afynQ2F3_normal.jpg</t>
  </si>
  <si>
    <t>Gimme a year or so and I'll be on hot97 rapping for over beats just watch  @funkflex</t>
  </si>
  <si>
    <t>$OUTHROC</t>
  </si>
  <si>
    <t>6/19/12 22:46</t>
  </si>
  <si>
    <t>Keela. 21 like Adele. Free Spirit . Aspiring +size Model.</t>
  </si>
  <si>
    <t>_SimplyKeela</t>
  </si>
  <si>
    <t>https://pbs.twimg.com/profile_images/657895997549359104/GNY8xnAg_normal.jpg</t>
  </si>
  <si>
    <t>And I lowkey be feeding into them.... _Ù÷ö_Ù÷ö_Ù÷ö</t>
  </si>
  <si>
    <t>Texas Real, Texas Trill</t>
  </si>
  <si>
    <t>Aiming to make social media a better place with quality tweets</t>
  </si>
  <si>
    <t>0010B9</t>
  </si>
  <si>
    <t>PhilipMurphy92</t>
  </si>
  <si>
    <t>https://pbs.twimg.com/profile_images/658012946438729728/dVyJ3sSB_normal.jpg</t>
  </si>
  <si>
    <t>@joslinrhodes Fine and well #northeasthour</t>
  </si>
  <si>
    <t>North East, England</t>
  </si>
  <si>
    <t>10/29/09 13:14</t>
  </si>
  <si>
    <t>College student and book blogger.</t>
  </si>
  <si>
    <t>kychick92</t>
  </si>
  <si>
    <t>https://pbs.twimg.com/profile_images/643912986734649344/9A58lhB0_normal.jpg</t>
  </si>
  <si>
    <t>Win a copy of Life and Death: Twilight Reimagined by Stephenie Meyer #Twilight10 via @booksatruestory https://t.co/943fTUZo98</t>
  </si>
  <si>
    <t>8/31/15 13:04</t>
  </si>
  <si>
    <t>TCOB- Krazy wierdo</t>
  </si>
  <si>
    <t>ShwiftyKaden</t>
  </si>
  <si>
    <t>https://pbs.twimg.com/profile_images/648888096570736640/XZJpWR6x_normal.jpg</t>
  </si>
  <si>
    <t>Yesterday I looked in the mirror and almost shit my pants cause I'm so fucking sexy</t>
  </si>
  <si>
    <t>Around</t>
  </si>
  <si>
    <t>25, Avi is me. my heart's like Ebay: you can bid or you can buy now with scotch. @__queenbiitchh is the bff and the reason for the name</t>
  </si>
  <si>
    <t>kentucky_bi</t>
  </si>
  <si>
    <t>https://pbs.twimg.com/profile_images/570304273105334272/aM-wZcip_normal.jpeg</t>
  </si>
  <si>
    <t>PSA: pickles are fucking gross and should all be destroyed</t>
  </si>
  <si>
    <t>Lexington, KY</t>
  </si>
  <si>
    <t>Anglo-Saxon KT-BaeT
Asu</t>
  </si>
  <si>
    <t>JustinWright21</t>
  </si>
  <si>
    <t>https://pbs.twimg.com/profile_images/635704599794446337/RcYFoM2j_normal.jpg</t>
  </si>
  <si>
    <t>aesthetic: taking ugly selfies on Snapchat, closing my eyes and picking 3 random ppl to send the picture to</t>
  </si>
  <si>
    <t>I am a mum of two wonderful boys who keep me very busy. I am also an independent consultant for Kids Bee Happy and Fm cosmetics, two fantastic home business'.</t>
  </si>
  <si>
    <t>samson_lauren</t>
  </si>
  <si>
    <t>https://pbs.twimg.com/profile_images/378800000088271456/9ad8f18445c18ddc3ff3e8ef55556a44_normal.jpeg</t>
  </si>
  <si>
    <t>@toyella Its great isn't it, I love having time to do nice things with the kids, and see their smiles.</t>
  </si>
  <si>
    <t>Watford Hertfordshire</t>
  </si>
  <si>
    <t>9/25/14 13:01</t>
  </si>
  <si>
    <t>reilly. 18. she/her. professional doofus. suzaku/matt/jaune/renji @ citta ; ‰ªÁ @Iittner ‰ªÁ</t>
  </si>
  <si>
    <t>eIkwoods</t>
  </si>
  <si>
    <t>https://pbs.twimg.com/profile_images/654472663637852160/x3V33iSi_normal.png</t>
  </si>
  <si>
    <t>i almost typo'd that as het mettaton and laughed</t>
  </si>
  <si>
    <t>florida, usa</t>
  </si>
  <si>
    <t>5/13/13 9:47</t>
  </si>
  <si>
    <t>shalalala I sing songs on YouTube milliepaynemusic@gmail.com</t>
  </si>
  <si>
    <t>ImCalledMillie</t>
  </si>
  <si>
    <t>https://pbs.twimg.com/profile_images/658287101142769664/_52fZckr_normal.jpg</t>
  </si>
  <si>
    <t>@emily_ray99 thank you em and I have!</t>
  </si>
  <si>
    <t>Editor, @IWCriticwire. Writer: @RollingStone @LATimesEnt @PhillyInquirer RIP @TheDissolve @citypaper [sam@indewire.com] All rights reserved, all wrongs reversed</t>
  </si>
  <si>
    <t>SamuelAAdams</t>
  </si>
  <si>
    <t>https://pbs.twimg.com/profile_images/465235413506850816/wAgk-kru_normal.jpeg</t>
  </si>
  <si>
    <t>@vrizov Sadly it‰Ûªs about people who eat two pieces of bacon a day and get cancer.</t>
  </si>
  <si>
    <t>22,     R.I.P BRIAN    Brockport   8/4/15</t>
  </si>
  <si>
    <t>track_iis_life</t>
  </si>
  <si>
    <t>https://pbs.twimg.com/profile_images/635491751285755904/bRMBegiT_normal.jpg</t>
  </si>
  <si>
    <t>This landlord got me and my roomies fucked up we leaving MF‰ÏÎ _Ù÷Ô</t>
  </si>
  <si>
    <t xml:space="preserve">Somewhere Running shit </t>
  </si>
  <si>
    <t>4/16/12 19:03</t>
  </si>
  <si>
    <t>no chill here åø\_(‹Äã)_/åø dirty 630 CHI‰Ïö•üDAB snapchat------ LDIEDS</t>
  </si>
  <si>
    <t>LauraDiedesch</t>
  </si>
  <si>
    <t>https://pbs.twimg.com/profile_images/647197296334118913/UKU8Dldu_normal.jpg</t>
  </si>
  <si>
    <t>&amp;amp;&amp;amp; NOT ALL GIRLS ARE HOES. SOME OF US CARE ABOUT YOUR PERSONALITY &amp;amp; NOT JUST THAT YOUR +6FT TALL AND MAKE GOOD MONEY</t>
  </si>
  <si>
    <t>Daytona Beach Shores, FL</t>
  </si>
  <si>
    <t>11/26/10 13:17</t>
  </si>
  <si>
    <t>17 but i'm a big girl dawg. | Iraqi | Seth Rollins Defense Squad | Triple H is my sugar daddy</t>
  </si>
  <si>
    <t>frrizze</t>
  </si>
  <si>
    <t>https://pbs.twimg.com/profile_images/640967856025419776/VLqq9Edf_normal.jpg</t>
  </si>
  <si>
    <t>@cierrarozay i can go back to where I came from and run there</t>
  </si>
  <si>
    <t>‰Ï¤•_´•_Ù: *‰Ï¤•_´•_Ù:*Every 60 seconds you spend being sad equals to a minute of happiness you'll never get back *:•_´•_Ù‰Ï¤*:•_´•_Ù‰Ï¤</t>
  </si>
  <si>
    <t>pompeii_phan</t>
  </si>
  <si>
    <t>https://pbs.twimg.com/profile_images/656942396157087744/b_5Jf5D7_normal.jpg</t>
  </si>
  <si>
    <t>@Dansdoublechin AND NEVER FORGET THE SLENDER MAN SIGHTING!!!1!!! SO SP00KY &amp;lt;3</t>
  </si>
  <si>
    <t>1/2 Nub Squad</t>
  </si>
  <si>
    <t>Hi princess of light eyes _ÙÕÐ. 
You and a great makeup artist _ÙÕã_ÙÕÜ .
You are awesome Lottie . 
Please follow me babe ? _Ùª_Ùª @lottietommo x523</t>
  </si>
  <si>
    <t>10/23/14 13:44</t>
  </si>
  <si>
    <t>PeterCary1</t>
  </si>
  <si>
    <t>https://pbs.twimg.com/profile_images/525390560060641281/UiVtuE0d_normal.jpeg</t>
  </si>
  <si>
    <t>Peers vote to delay tax credit cuts and to protect those who lose out - Politics live
https://t.co/AGhuKzRril</t>
  </si>
  <si>
    <t>4/22/15 13:02</t>
  </si>
  <si>
    <t>I love chaturbate come see me on free live webcams, I am a funny cam girl that love tattoos. content for men</t>
  </si>
  <si>
    <t>p3ggyxxxhot</t>
  </si>
  <si>
    <t>https://pbs.twimg.com/profile_images/599030605209280512/Ob3sW4my_normal.jpg</t>
  </si>
  <si>
    <t>Cock hungry honey sucks and fucks a big fake cock https://t.co/gdwgc5eOyZ</t>
  </si>
  <si>
    <t>Make-up artist AND hair weaver* 
Bookings: adobbins08@icloud.com 
LIVE EVERYDAY LIKE UR LAST 
Instagram-GLAMBERATL</t>
  </si>
  <si>
    <t>Burrr_so_Boujie</t>
  </si>
  <si>
    <t>https://pbs.twimg.com/profile_images/378800000766693547/8134014a9155ece33039c2081f23907b_normal.jpeg</t>
  </si>
  <si>
    <t>When you on set and the light hits you like fleeeeeek _ÙÕÜ https://t.co/onHzah44Lo</t>
  </si>
  <si>
    <t xml:space="preserve">ATL </t>
  </si>
  <si>
    <t>8/21/11 6:59</t>
  </si>
  <si>
    <t>Minnesota mommy advocating humanity, diversity, humor, equity‰Ï_, education, responsibility‰ªÈ•ü, and respectful communication. @UniteBlueMN</t>
  </si>
  <si>
    <t>JackieC1989</t>
  </si>
  <si>
    <t>https://pbs.twimg.com/profile_images/655155570928779264/iQOMYCRs_normal.jpg</t>
  </si>
  <si>
    <t>Are "green" and infrastructure job programs being considered by politicians to support MN workers?
#MNleg
#1u 
@aaronklemz on @AM950Radio</t>
  </si>
  <si>
    <t>Google Rick Taylor.Cape Town, South Africa. Or check out http:// http://t.co/dNMVwtK3Lm</t>
  </si>
  <si>
    <t>RickbTaylor</t>
  </si>
  <si>
    <t>https://pbs.twimg.com/profile_images/1505221192/48583_826257575_2119_s_normal.jpg</t>
  </si>
  <si>
    <t>Six ways to look as stylish as James Bond https://t.co/naUJqRbxxH</t>
  </si>
  <si>
    <t>Love walking, running, cycling, challenges, reading, theatre, rugby and Neath RFC. I walk slowly, but never backward.</t>
  </si>
  <si>
    <t>ValleyAllBlack</t>
  </si>
  <si>
    <t>https://pbs.twimg.com/profile_images/636221634844733440/ljInx6RE_normal.jpg</t>
  </si>
  <si>
    <t>@me_on_average I try and avoid it, too much like hard work _Ù÷â</t>
  </si>
  <si>
    <t>Wales today who knows tomorrow</t>
  </si>
  <si>
    <t>6/16/12 7:12</t>
  </si>
  <si>
    <t>play some alternative rock while i daydream about sci-fi franchises lmaoo</t>
  </si>
  <si>
    <t>EloiseKirk6</t>
  </si>
  <si>
    <t>https://pbs.twimg.com/profile_images/653966552312750081/zzAljq-V_normal.jpg</t>
  </si>
  <si>
    <t>ive been seeing shit that the Americans have to say about Glenn and I don't know if I can do this</t>
  </si>
  <si>
    <t xml:space="preserve">go Hixy or go home </t>
  </si>
  <si>
    <t>Think tumbleweed.</t>
  </si>
  <si>
    <t>dalcashdvinsky</t>
  </si>
  <si>
    <t>https://pbs.twimg.com/profile_images/378800000463115885/b241272ae480b80c9022fa750d8c5cef_normal.jpeg</t>
  </si>
  <si>
    <t>I'm an astronomer. In the past two months I've published on chocolate bars, women's basketball and the digital revolution. What's going on.</t>
  </si>
  <si>
    <t>Middle of Somewhere</t>
  </si>
  <si>
    <t>19. HTX. W$GT$.OpM‰_•ü #PV18</t>
  </si>
  <si>
    <t>curlyyyy__</t>
  </si>
  <si>
    <t>https://pbs.twimg.com/profile_images/658540282669957120/ybU30Y4R_normal.jpg</t>
  </si>
  <si>
    <t>I wish the best to my exes and my ex best friends.</t>
  </si>
  <si>
    <t>where we are tour 25/06/2014 rock out with your socks out 16/05/2015 jahoo jahaa tour 11/09/2015 sounds live feels live 6/06/2016</t>
  </si>
  <si>
    <t>_cliffords_</t>
  </si>
  <si>
    <t>https://pbs.twimg.com/profile_images/653678532766375936/6VYDbOOF_normal.png</t>
  </si>
  <si>
    <t>If they don't play Safety Pin and Castaway on the SLFL tour I will get on stage and sing it myself till... https://t.co/tE1tQsulK4</t>
  </si>
  <si>
    <t>kocham w//1/2 of maula</t>
  </si>
  <si>
    <t>12/21/11 3:54</t>
  </si>
  <si>
    <t>Born outside Chicago, grew up outside LA, educated at University of LA &amp; served USN Chaplains w/Marine Corp Air Wings b4 pledging to newspapers &amp; pr campaigns</t>
  </si>
  <si>
    <t>BurtLevine</t>
  </si>
  <si>
    <t>https://pbs.twimg.com/profile_images/455032217165504512/eLZZdN1R_normal.png</t>
  </si>
  <si>
    <t>Multi Grammy Winning Artist and WETV Star Tina Campbell's "An Evening with Tina Campbel... https://t.co/KGzwJ3WCsm https://t.co/Ii9yQDJnwo</t>
  </si>
  <si>
    <t xml:space="preserve">Houston, Texas USA </t>
  </si>
  <si>
    <t>@chloroformghoul should we legalize the sale of rocket launchers and tanks? lead paint? get rid of DEQ? get rid of the drinking age?</t>
  </si>
  <si>
    <t>1/31/11 14:13</t>
  </si>
  <si>
    <t>Just because you are a character, doesnt mean that you have character R.i.p. Ashley</t>
  </si>
  <si>
    <t>Marqel_whoelse</t>
  </si>
  <si>
    <t>https://pbs.twimg.com/profile_images/656951682341949440/D3yGsWL2_normal.jpg</t>
  </si>
  <si>
    <t>@Mark_Brazell5 @AmazingSprtsPic he needs to get healthy and score td's not dance</t>
  </si>
  <si>
    <t>Giants Yankees Knicks</t>
  </si>
  <si>
    <t>6/28/09 18:16</t>
  </si>
  <si>
    <t>On hiatus from real life...living the fandom life :) Also on Tumblr (nothandlingit). Love to write. Eels supporter. Stay Curious :)</t>
  </si>
  <si>
    <t>D85FE3</t>
  </si>
  <si>
    <t>tadpole24_</t>
  </si>
  <si>
    <t>https://pbs.twimg.com/profile_images/3469053830/015f184d67bcbf6bd40b79abf2ab596e_normal.jpeg</t>
  </si>
  <si>
    <t>45/101: always love editing a good piece of writing and feel very lucky to get the chance to look‰Û_ https://t.co/zHsYe3zqyX</t>
  </si>
  <si>
    <t>Down Under</t>
  </si>
  <si>
    <t>11/15/09 9:29</t>
  </si>
  <si>
    <t>God forgives.....I don't
Its like Chuckie and Griselda Blanco got booty and birth ME!</t>
  </si>
  <si>
    <t>4DDEDE</t>
  </si>
  <si>
    <t>Peachpapayya</t>
  </si>
  <si>
    <t>https://pbs.twimg.com/profile_images/643528950547906562/m9CpfktC_normal.jpg</t>
  </si>
  <si>
    <t>0A020A</t>
  </si>
  <si>
    <t>I could honestly watch Curb your enthusiasm and big bang theory AWWWWWWLLLLL day!</t>
  </si>
  <si>
    <t xml:space="preserve">Dancing in the rain </t>
  </si>
  <si>
    <t>4/18/13 14:28</t>
  </si>
  <si>
    <t>GiveawayLovers</t>
  </si>
  <si>
    <t>https://pbs.twimg.com/profile_images/513054959315603456/UHvyJBCi_normal.jpeg</t>
  </si>
  <si>
    <t>JOIN THE PERDUE CREW FOR FREE PRODUCT COUPONS
HERE  &amp;gt;&amp;gt;&amp;gt; https://t.co/nq35qvUauZ</t>
  </si>
  <si>
    <t>CoburnDirk</t>
  </si>
  <si>
    <t>https://pbs.twimg.com/profile_images/652351104760553472/k2kvIPJe_normal.jpg</t>
  </si>
  <si>
    <t>Light My Fire MealKit 2.0 8-piece Outdoor Meal and Prep Kit, Green https://t.co/hXOKx56T1M https://t.co/zjr0Rzor7y</t>
  </si>
  <si>
    <t>9/29/12 11:12</t>
  </si>
  <si>
    <t>Rock Creek Vocal Music Teacher.</t>
  </si>
  <si>
    <t>pikawalters</t>
  </si>
  <si>
    <t>https://pbs.twimg.com/profile_images/2824291898/3e2c4086a018e73c18f8b9a3bf5b6558_normal.jpeg</t>
  </si>
  <si>
    <t>And we are done! https://t.co/TzkEBropRc</t>
  </si>
  <si>
    <t>6/20/11 13:40</t>
  </si>
  <si>
    <t>You will probably find me at a WSL, WPL, Serie A game, or sporting event...</t>
  </si>
  <si>
    <t>DionFarnes</t>
  </si>
  <si>
    <t>https://pbs.twimg.com/profile_images/566276146560794625/LWFO0AaY_normal.jpeg</t>
  </si>
  <si>
    <t>@Sopherz25 I like that idea... we can be whatever we want to be as long as we stop being so sensible and take a few risks. #PositiveThoughts</t>
  </si>
  <si>
    <t>Croydon</t>
  </si>
  <si>
    <t>7/17/14 11:57</t>
  </si>
  <si>
    <t>HEY, ASSBUTT (•_ä‰Ñ¥‹Ä¨‰Ñ¥)•_ä*:•_´•_Ù‰Ï¤</t>
  </si>
  <si>
    <t>emilieswiftie</t>
  </si>
  <si>
    <t>https://pbs.twimg.com/profile_images/658430591650701313/SXIsfjjH_normal.jpg</t>
  </si>
  <si>
    <t>i'm crying over this masterpiece. please please stop what you're doing for a couple of minutes and listen. https://t.co/wxMYbSW1mS</t>
  </si>
  <si>
    <t>@ my pity party</t>
  </si>
  <si>
    <t>7/20/15 13:50</t>
  </si>
  <si>
    <t>gwynethclousee</t>
  </si>
  <si>
    <t>https://pbs.twimg.com/profile_images/650343423656857601/0Z4vdxES_normal.jpg</t>
  </si>
  <si>
    <t>let's sit on a roof at 3am and talk about life</t>
  </si>
  <si>
    <t>Joplin, MO</t>
  </si>
  <si>
    <t>8/25/11 21:26</t>
  </si>
  <si>
    <t>I run around in circles and jump over things half my height. I also science.</t>
  </si>
  <si>
    <t>KristinRath</t>
  </si>
  <si>
    <t>https://pbs.twimg.com/profile_images/3412339834/be4a5561fd755db73f49937c1234dd57_normal.jpeg</t>
  </si>
  <si>
    <t>@ky_gauffy @SciencePorn @AsapSCIENCE hahahaha hahahaha these are awesome and if anyone used them on me I would die _Ù÷â_Ù÷â_Ù÷â</t>
  </si>
  <si>
    <t>the southernmost dakota</t>
  </si>
  <si>
    <t>11/27/08 21:44</t>
  </si>
  <si>
    <t>Jaden Smith, North West &amp; Ava Ryan are my spiritual animals.
The meal isn't over when I'm full. It's over when I hate myself.
- Louis C.K.</t>
  </si>
  <si>
    <t>AntoinetteJoi87</t>
  </si>
  <si>
    <t>https://pbs.twimg.com/profile_images/656207648971444224/z0lGI18S_normal.jpg</t>
  </si>
  <si>
    <t>This one girl had on a bodycon fit peplum mini dress on and wedges. 
Second grade.</t>
  </si>
  <si>
    <t>BriannaRyder4</t>
  </si>
  <si>
    <t>https://pbs.twimg.com/profile_images/3505403559/f783dfb8c8f7fc1d62f546606e0f1df1_normal.jpeg</t>
  </si>
  <si>
    <t>Tutelage next to chemicals and then the dangers speaking of duplicity chemicals: WqZELanuL</t>
  </si>
  <si>
    <t>‰ÛÁ‰_ Vintage Owls Salt &amp;amp; Peppers  #vintage #owls #kitchenkitsch https://t.co/TBL0WTb6yq https://t.co/yEHJNXGMp9</t>
  </si>
  <si>
    <t>7/29/09 12:58</t>
  </si>
  <si>
    <t>Handmade jam, chutney &amp; marmalade.  Retail &amp; Trade.  Talks and Demo's available.  #SBS Winner   . http://t.co/QKi2M9sYGD
Jampionship judge 2014</t>
  </si>
  <si>
    <t>Jennysjams</t>
  </si>
  <si>
    <t>https://pbs.twimg.com/profile_images/495154014187552768/pbNAKcVj_normal.jpeg</t>
  </si>
  <si>
    <t>It  has to be a jamtini of course, Vodka and Strawberry jam.  #lincshour</t>
  </si>
  <si>
    <t>Lincoln, Lincolnshire</t>
  </si>
  <si>
    <t>| Young, Unlucky &amp; Tasteless |</t>
  </si>
  <si>
    <t>HUDDYisHUDDRO</t>
  </si>
  <si>
    <t>https://pbs.twimg.com/profile_images/559500421581258752/5reVLtoT_normal.jpeg</t>
  </si>
  <si>
    <t>Duality of relationships and privacy</t>
  </si>
  <si>
    <t>From Nowhere to Nevermind</t>
  </si>
  <si>
    <t>Just here for the jokes. Insta: @mr_nebert</t>
  </si>
  <si>
    <t>MrNebert</t>
  </si>
  <si>
    <t>https://pbs.twimg.com/profile_images/652355322246492160/DnX6LEx1_normal.jpg</t>
  </si>
  <si>
    <t>The Conversation between crowley and the darkness in supernatural was lit.</t>
  </si>
  <si>
    <t>Malawi</t>
  </si>
  <si>
    <t>me and jim are on a first name basis!!!</t>
  </si>
  <si>
    <t>smileforjim</t>
  </si>
  <si>
    <t>https://pbs.twimg.com/profile_images/651238582548475905/p2JmDk5W_normal.jpg</t>
  </si>
  <si>
    <t>@dopeydeyes tbh i would try and get a meet and greet again dos im a selfish bitch x</t>
  </si>
  <si>
    <t>rosewood</t>
  </si>
  <si>
    <t>DAMN IF YOU CAN'T GO TO BELLA NOCHE'S, WHERE DA HELL COULD YOU GO?!!</t>
  </si>
  <si>
    <t>_ItsKiaBITCH</t>
  </si>
  <si>
    <t>https://pbs.twimg.com/profile_images/656238084351270912/d1Qr6Vjs_normal.jpg</t>
  </si>
  <si>
    <t>Meek went from getting his dream girl and having a #1 album that ppl was fucking with to a laughing stock in a matter of like 2 months.</t>
  </si>
  <si>
    <t>FL/AL</t>
  </si>
  <si>
    <t>whenever you refresh your timeline and no one is tweeting https://t.co/mGLIB3hOCm</t>
  </si>
  <si>
    <t>4/23/10 13:58</t>
  </si>
  <si>
    <t>UK author. Next book, Down Among The Dead Men, out 22 Oct. First annual Montgomery Burns award for outstanding achievement in the field of excellence nominee.</t>
  </si>
  <si>
    <t>kerrywk</t>
  </si>
  <si>
    <t>https://pbs.twimg.com/profile_images/436097826695565313/JsvM9sZG_normal.jpeg</t>
  </si>
  <si>
    <t>@gazcook It's 1.20pm and a bit rainy today. Working on the next great novel. Will be back out tomorrow. Nice of you to be concerned.</t>
  </si>
  <si>
    <t>Somerset kid gone AWOL</t>
  </si>
  <si>
    <t>Live in Staffs, mother of two. Love travel, music, film, world events &amp; news. Especially happy news :)</t>
  </si>
  <si>
    <t>1DB59E</t>
  </si>
  <si>
    <t>ReaneyMurray</t>
  </si>
  <si>
    <t>https://pbs.twimg.com/profile_images/478813590653124609/F9O_5rzS_normal.jpeg</t>
  </si>
  <si>
    <t>Another teenager with more wits than the institutions we trust with our personal data and money #TalkTalk #teen
https://t.co/ouXQpkx5JY</t>
  </si>
  <si>
    <t>Lichfield, England</t>
  </si>
  <si>
    <t>1/18/15 11:30</t>
  </si>
  <si>
    <t>I like womans and cars.</t>
  </si>
  <si>
    <t>Darkeise</t>
  </si>
  <si>
    <t>https://pbs.twimg.com/profile_images/630453771554975744/zJ8woDWM_normal.jpg</t>
  </si>
  <si>
    <t>Me and my girl! https://t.co/dYGZ4IHW4E</t>
  </si>
  <si>
    <t>Angola</t>
  </si>
  <si>
    <t>Comedian. Television. Movies. Chelsea Lately. Author, NY Times Bestseller. Get my new book here http://t.co/K7aHZwEJsp. I cheer for punts. Angels fan.</t>
  </si>
  <si>
    <t>sarahcolonna</t>
  </si>
  <si>
    <t>https://pbs.twimg.com/profile_images/532262146663792641/YxJxDVgy_normal.jpeg</t>
  </si>
  <si>
    <t>@Tabe_Juun469 Thursday I'm in Plano. Friday Ft Worth and Sunday Dallas! All hyenas comedy clubs. Info on their website!</t>
  </si>
  <si>
    <t>9/27/10 8:12</t>
  </si>
  <si>
    <t>HeatherAmaka</t>
  </si>
  <si>
    <t>https://pbs.twimg.com/profile_images/654862344728748033/ygpaZkoR_normal.jpg</t>
  </si>
  <si>
    <t>Reading this meat cancer story and thinking about me and @Liberienne's Fogo days like :-(.</t>
  </si>
  <si>
    <t xml:space="preserve">Houston, Texas. </t>
  </si>
  <si>
    <t>1/14/13 10:44</t>
  </si>
  <si>
    <t>they/them ‰Ï¬ call me steve ‰Ï¬ i like to draw gore, ponies and, aliens
http://t.co/ZJArQhfrB3</t>
  </si>
  <si>
    <t>kayjaytwisp</t>
  </si>
  <si>
    <t>https://pbs.twimg.com/profile_images/652316173149712385/4udPYQhi_normal.jpg</t>
  </si>
  <si>
    <t>[decapitation] more requests, 
lyra and bonbon ! https://t.co/KUul2sbBgQ</t>
  </si>
  <si>
    <t>CANADA</t>
  </si>
  <si>
    <t>Hatched in the 90's
Influenced by the Dopest
Surrounded by the Trillest
enjoy my sound.</t>
  </si>
  <si>
    <t>VonteAve</t>
  </si>
  <si>
    <t>https://pbs.twimg.com/profile_images/620996153258041344/hNQDIs-l_normal.jpg</t>
  </si>
  <si>
    <t>All my followers and people that I follow. Starting today, meat will no longer be part of my diet. All life must be respected.</t>
  </si>
  <si>
    <t>Fairfield, Ca</t>
  </si>
  <si>
    <t>Multi Grammy Winning Artist and WETV Star Tina Campbell's "An Evening with Tina Campbel... https://t.co/5UXCoghO6D https://t.co/Ii9yQDJnwo</t>
  </si>
  <si>
    <t>3/20/11 15:25</t>
  </si>
  <si>
    <t>Arsenal 4 Life,Hair Freak,Loves Chilling.,Eazy &amp; Quiet Dude.</t>
  </si>
  <si>
    <t>harbey102</t>
  </si>
  <si>
    <t>https://pbs.twimg.com/profile_images/601301006396317696/Hpx1ILq9_normal.jpg</t>
  </si>
  <si>
    <t>Shaken and stirred: Eight of the best moments from the James Bond Spectre premiere: See some of the candid sho... https://t.co/0CGroekbel</t>
  </si>
  <si>
    <t>Surulere Lagos,Home Of Swagg</t>
  </si>
  <si>
    <t>10/13/13 15:59</t>
  </si>
  <si>
    <t>i wont fall in love with falling |-/</t>
  </si>
  <si>
    <t>o2lsushi</t>
  </si>
  <si>
    <t>https://pbs.twimg.com/profile_images/643589205554237440/AZfo9JFv_normal.jpg</t>
  </si>
  <si>
    <t>my stomach hurts can someone bring me tea and a Hershey's chocolate bar and cuddle me pls and thank you</t>
  </si>
  <si>
    <t>Ìühio</t>
  </si>
  <si>
    <t>Queen of the Damned</t>
  </si>
  <si>
    <t>Digicats17</t>
  </si>
  <si>
    <t>https://pbs.twimg.com/profile_images/1161142123/NewLogo_normal.png</t>
  </si>
  <si>
    <t>Thrills and Chills!: Tag I created using my part of the O'Scrap Thrills and Chills train.åÊ You can download th... https://t.co/2bm5zulUtS</t>
  </si>
  <si>
    <t>Cape Coral, Florida</t>
  </si>
  <si>
    <t>10/20/10 13:47</t>
  </si>
  <si>
    <t>i fell in love with you the minute you walked around the corner and hugged me</t>
  </si>
  <si>
    <t>virginjai</t>
  </si>
  <si>
    <t>https://pbs.twimg.com/profile_images/648548943467540480/ZKjo8fr0_normal.jpg</t>
  </si>
  <si>
    <t>made in the am and blue neighbourhood are bloody expensive on amazon :\</t>
  </si>
  <si>
    <t>2/23/11 11:38</t>
  </si>
  <si>
    <t>UK Darts Magazine and Programme Writer....Aston Villa fan #avfc  - See my site https://t.co/vEm3Aq9OVu for bespoke work for sports/music or special occasions.</t>
  </si>
  <si>
    <t>nathanhardman87</t>
  </si>
  <si>
    <t>https://pbs.twimg.com/profile_images/579568354228375552/AtHdGqYu_normal.jpg</t>
  </si>
  <si>
    <t>@mrplimsole not so sure. Think he's good with decent players but for the moment we need organised defence and scrappy results = Moyes</t>
  </si>
  <si>
    <t>Staffordshire</t>
  </si>
  <si>
    <t>Romans 12:9</t>
  </si>
  <si>
    <t>khamaria_alahna</t>
  </si>
  <si>
    <t>https://pbs.twimg.com/profile_images/658546214867079168/Qz8Y133m_normal.jpg</t>
  </si>
  <si>
    <t>I just want to hangout and shop with @Zendaya for a day. I feel like I relate to her personality _Ù÷â</t>
  </si>
  <si>
    <t>learn to be happy on your own</t>
  </si>
  <si>
    <t>madracksss</t>
  </si>
  <si>
    <t>https://pbs.twimg.com/profile_images/651069292440633344/pomzULjV_normal.jpg</t>
  </si>
  <si>
    <t>@NestorDaviid I was going 73 and it was just changing from 65 to 55... I was pissed.</t>
  </si>
  <si>
    <t>12/15/08 17:21</t>
  </si>
  <si>
    <t>I swear a lot, I apologize in advance.</t>
  </si>
  <si>
    <t>rangstergap</t>
  </si>
  <si>
    <t>https://pbs.twimg.com/profile_images/654496615252815872/HDoFQKNH_normal.jpg</t>
  </si>
  <si>
    <t>"When you do that to me, as an Aries and a fucking human being, it pisses me off." - me</t>
  </si>
  <si>
    <t>5/22/10 20:40</t>
  </si>
  <si>
    <t>A‰ªÁ</t>
  </si>
  <si>
    <t>9CBF67</t>
  </si>
  <si>
    <t>honestsleeep_</t>
  </si>
  <si>
    <t>https://pbs.twimg.com/profile_images/655577489314443264/Se9AV9_Q_normal.jpg</t>
  </si>
  <si>
    <t>My child is leaving and she's not even awake ugh I'm gonna start crying. Why is she not awake? !?!?!</t>
  </si>
  <si>
    <t>ovo mom</t>
  </si>
  <si>
    <t>11/20/10 20:36</t>
  </si>
  <si>
    <t>‰ Ê nineteen x syd, aus x vegan ‰Ï¬</t>
  </si>
  <si>
    <t>_hayleyjewel</t>
  </si>
  <si>
    <t>https://pbs.twimg.com/profile_images/655617656955932672/Wg0ztPyu_normal.jpg</t>
  </si>
  <si>
    <t>deleted facebook and it feels so good !!</t>
  </si>
  <si>
    <t xml:space="preserve">Sydney, Australia </t>
  </si>
  <si>
    <t>9/28/11 2:39</t>
  </si>
  <si>
    <t>1/2 of the duo behind @FoodAdventureUK. Founding Member of @SlowFoodSEWales Member of the BBC Audience Council for Wales. Love Knitting, Radio Drama &amp; Poodles</t>
  </si>
  <si>
    <t>babettesffest</t>
  </si>
  <si>
    <t>https://pbs.twimg.com/profile_images/1640476445/Carol_normal.JPG</t>
  </si>
  <si>
    <t>Just about to cut into cake and ding Happy Birthday! @chefonrun</t>
  </si>
  <si>
    <t>Wales, U.K.</t>
  </si>
  <si>
    <t>5/20/11 3:26</t>
  </si>
  <si>
    <t>#THFC</t>
  </si>
  <si>
    <t>markwools</t>
  </si>
  <si>
    <t>https://pbs.twimg.com/profile_images/618140541230952448/ARd-rKII_normal.jpg</t>
  </si>
  <si>
    <t>@LeeSmith2000 I replied the other day about it getting annoying and someone replied 'shat on mark wools' _Ù÷â_Ù÷â_Ù÷â</t>
  </si>
  <si>
    <t>5B5D5E</t>
  </si>
  <si>
    <t>m1chael4nth0ny</t>
  </si>
  <si>
    <t>https://pbs.twimg.com/profile_images/657973929118715904/rWhLmqRe_normal.jpg</t>
  </si>
  <si>
    <t>so you guys know i just broke up. last night i met this v nice, intelligent, handsome 33 y/o at the gym and went on a date right then lmfao</t>
  </si>
  <si>
    <t>NEW YORK CITY‰Ï¬</t>
  </si>
  <si>
    <t>A PROUD &amp; PATRIOTIC P akis T an I, MUSLIM by Soul, IMRANIST by Ideology, Social Media Activist, IMRAN KHAN &amp; PTI all the way. A TRUE BELIEVER of Alif ALLAH. ‰ªÁ‰ªÁ‰ªÁ</t>
  </si>
  <si>
    <t>IamArsalanShah</t>
  </si>
  <si>
    <t>https://pbs.twimg.com/profile_images/646765417021710336/JWtPCvLU_normal.jpg</t>
  </si>
  <si>
    <t>When country needs help Raheel Sharif is always ready and Nawaz sleeps. #RaheelIsHereNawazIsWhere https://t.co/J0XC1BgfrX</t>
  </si>
  <si>
    <t>Working towards conservation in the Red Hills Region of N. FL and S. GA.</t>
  </si>
  <si>
    <t>SWELLinFL</t>
  </si>
  <si>
    <t>https://pbs.twimg.com/profile_images/378800000384851142/e204cd0aa1c0e66ff3746df564b9f3d4_normal.jpeg</t>
  </si>
  <si>
    <t>Thanks @NRCS_FL for the nice coverage of @talltimbers1958 Quail and Fire: leaving a legacy https://t.co/2nFB33wevl via @GovDelivery</t>
  </si>
  <si>
    <t>Tallahassee &amp; Thomasville, GA</t>
  </si>
  <si>
    <t>reasonedpucking</t>
  </si>
  <si>
    <t>https://pbs.twimg.com/profile_images/657819875193176064/Azlq5n7U_normal.jpg</t>
  </si>
  <si>
    <t>@Hockeygrrls @tommydahl @HalfJewCrew22 I like this. All Jedi and stuff. Good call!</t>
  </si>
  <si>
    <t>rherror404</t>
  </si>
  <si>
    <t>https://pbs.twimg.com/profile_images/550439682241093632/UpSjhFuW_normal.jpeg</t>
  </si>
  <si>
    <t>@SECbooger I think Kyle Allen is hurt, both his at his shoulder and between the ears. I feel so bad for the young man.</t>
  </si>
  <si>
    <t>8/15/09 1:45</t>
  </si>
  <si>
    <t>helloitsquennie</t>
  </si>
  <si>
    <t>https://pbs.twimg.com/profile_images/655110357787144192/4N4rheEl_normal.jpg</t>
  </si>
  <si>
    <t>@romxlynnn yay! and i miss you too!! i hope youre doing good!_Ù÷</t>
  </si>
  <si>
    <t>12/15/11 6:48</t>
  </si>
  <si>
    <t>18 // NYC // Not all those who wander are lost</t>
  </si>
  <si>
    <t>D016F5</t>
  </si>
  <si>
    <t>lextaliercio</t>
  </si>
  <si>
    <t>https://pbs.twimg.com/profile_images/657979263350648837/tVPHdTTH_normal.jpg</t>
  </si>
  <si>
    <t>you ever look back and think of the people you lost and kinda miss them but you know you're better off without them</t>
  </si>
  <si>
    <t xml:space="preserve">V.XVI </t>
  </si>
  <si>
    <t>#GFC#SFFC#MUFC Champo final again!!‰_Amberleaf‰_Fat dube and everyone don't forget fuck pollerton</t>
  </si>
  <si>
    <t>kurreycarroll</t>
  </si>
  <si>
    <t>https://pbs.twimg.com/profile_images/645892437894938624/zvWkCvLK_normal.png</t>
  </si>
  <si>
    <t>@Maccer1988 Shure do it I don't care he stood and looked at me while I was I pollerton Saturday</t>
  </si>
  <si>
    <t xml:space="preserve">Graiguecullen </t>
  </si>
  <si>
    <t>Kidd, 509/WSU‰Ï•ü, And I got what it takes to rock the mic right Yeah! Ex-radio personality for KUGR-two years, WSU Sports Crew ‰Ñ•üNABJ Member‰Ñ•üCavs Gang‰Ñ•üTaken‰Ñ•ü</t>
  </si>
  <si>
    <t>K_i_DoubleD</t>
  </si>
  <si>
    <t>https://pbs.twimg.com/profile_images/631165640418537472/635JLC1x_normal.jpg</t>
  </si>
  <si>
    <t>And Just like that Arian Foster is out for the season.</t>
  </si>
  <si>
    <t>Pullman, WA</t>
  </si>
  <si>
    <t>11/14/11 15:21</t>
  </si>
  <si>
    <t>RIP to my father</t>
  </si>
  <si>
    <t>PhuckinKeith</t>
  </si>
  <si>
    <t>https://pbs.twimg.com/profile_images/658333360125644800/qp_1a-zO_normal.jpg</t>
  </si>
  <si>
    <t>Show me 1 and I'll roll 1</t>
  </si>
  <si>
    <t xml:space="preserve">In The Paint </t>
  </si>
  <si>
    <t>Well I am a big green visual machine, that loves to read and take pictures, I also tweet just about anything that I enjoy and feel!!</t>
  </si>
  <si>
    <t>hugerog43</t>
  </si>
  <si>
    <t>https://pbs.twimg.com/profile_images/378800000359528769/50798135860a43c7a63783b58f731660_normal.png</t>
  </si>
  <si>
    <t>What Makes SPECTRE Bigger And Better Than Skyfall? https://t.co/bGZlWb9Hc5 via @YahooScreenUK</t>
  </si>
  <si>
    <t>Swindon, Wiltshire, UK</t>
  </si>
  <si>
    <t>3/18/09 19:43</t>
  </si>
  <si>
    <t>Love all my South Florida sports teams (Gators not Canes though) :). Go to WDW as much as possible å¡oå¡</t>
  </si>
  <si>
    <t>Brett_Klein</t>
  </si>
  <si>
    <t>https://pbs.twimg.com/profile_images/378800000592283303/99ce74557095ef53678d5148820d965d_normal.jpeg</t>
  </si>
  <si>
    <t>@MichaelSheehyJr Did exact same to me when FP+ first started. My exact words: "I prefer legacy FP" and he told me to quit bitching..Wtf lol</t>
  </si>
  <si>
    <t>8/16/14 8:53</t>
  </si>
  <si>
    <t>let's make a difference with our differences. @mike_petruzzi ‰Ï¬</t>
  </si>
  <si>
    <t>9F57C9</t>
  </si>
  <si>
    <t>champagnelolo</t>
  </si>
  <si>
    <t>https://pbs.twimg.com/profile_images/658731642555604992/VJFAqt___normal.jpg</t>
  </si>
  <si>
    <t>Walked out of class and it felt like fall and smelled like a niiiice toasty bonfire and I got so STOKED</t>
  </si>
  <si>
    <t>10/14/15 12:23</t>
  </si>
  <si>
    <t>Reverend-
have some passion in life.</t>
  </si>
  <si>
    <t>IARevHale</t>
  </si>
  <si>
    <t>https://pbs.twimg.com/profile_images/654383221304528896/yk8dDDHi_normal.jpg</t>
  </si>
  <si>
    <t>Now people are being convicted of witchcraft by the dozens i can hardly keep up! now Proctors wife is suspect and he is really mad. #crucb4</t>
  </si>
  <si>
    <t>Salem, MA</t>
  </si>
  <si>
    <t>I'm No Author But We All Have a Story . SC: ThaRealRoxannee</t>
  </si>
  <si>
    <t>ThaREALRoxannee</t>
  </si>
  <si>
    <t>https://pbs.twimg.com/profile_images/653926516825423872/NzlgLTih_normal.jpg</t>
  </si>
  <si>
    <t>I just want to be accepted for what I am, the way that I am ,and for the reason that I am who I Am .</t>
  </si>
  <si>
    <t>PiFFLORDxPALACE</t>
  </si>
  <si>
    <t>9/30/15 6:34</t>
  </si>
  <si>
    <t>willphotos219</t>
  </si>
  <si>
    <t>https://pbs.twimg.com/profile_images/649222437549150209/Gn4_B3K0_normal.jpg</t>
  </si>
  <si>
    <t>BORG ANTICHRISTS 666 EXPOSED: Cesar Borgias, a homosexual and mass murderer... White Man Jesus was a (EVIL MAN) https://t.co/m1QIIXLh44</t>
  </si>
  <si>
    <t>7/31/11 13:01</t>
  </si>
  <si>
    <t>Public Relations // Design // Marketing //Communications // Writer // Editor // Raleigh, North Carolina // LinkedIn: eliashdan</t>
  </si>
  <si>
    <t>EliAshDan</t>
  </si>
  <si>
    <t>https://pbs.twimg.com/profile_images/653835281435652096/qfnPU8mE_normal.jpg</t>
  </si>
  <si>
    <t>@griffinkelton then there's always @tazzakitchen with amazing pizza and cocktails (but again, not late night)!</t>
  </si>
  <si>
    <t>‰÷ÛEphesians 5:8‰÷Û</t>
  </si>
  <si>
    <t>3/28/12 16:12</t>
  </si>
  <si>
    <t>diamonds are a girls best friend!</t>
  </si>
  <si>
    <t>sissysexton92</t>
  </si>
  <si>
    <t>https://pbs.twimg.com/profile_images/468962321948483584/AFfBrWS0_normal.jpeg</t>
  </si>
  <si>
    <t>And we've spend the whole day trying on Halloween costumes! Lol. #themostwonderfultimeoftheyear‰Û_ https://t.co/81UWCFg96E</t>
  </si>
  <si>
    <t>buffalo ny</t>
  </si>
  <si>
    <t>10/23/15 14:43</t>
  </si>
  <si>
    <t>Human,Awesome Flyer,Single,Type:Bad Boys,Beats Everyone At A Race,100%Awesome,Tomboy,Straight,Strong</t>
  </si>
  <si>
    <t>EpicDashingGirl</t>
  </si>
  <si>
    <t>https://pbs.twimg.com/profile_images/658537161029869569/uldsUbvm_normal.jpg</t>
  </si>
  <si>
    <t>@retroricks28 @Toasty_Vincent ....Fly's on a cloud and eats popcorn*This Gonna Be Good</t>
  </si>
  <si>
    <t>8/17/14 7:21</t>
  </si>
  <si>
    <t>‰Ï_ ‰Ï_ ‰Ï_  I'm sorry,for breaking your heart
But it don't matter, it clearly doesn't tear you apart anymore ‰Ï_ ‰Ï_ ‰Ï_ 
 ||Ariana Grande|Iggy Azalea||Lady Gaga|| Adele||</t>
  </si>
  <si>
    <t>meniverle</t>
  </si>
  <si>
    <t>https://pbs.twimg.com/profile_images/655668511851814913/CW9AySkh_normal.jpg</t>
  </si>
  <si>
    <t>I Just Voted for @ArianaGrande for #ArtistOfTheYear Go Here https://t.co/ssHn3rGG5G and Vote for your favorite!  #AMAs #ArianaGrande</t>
  </si>
  <si>
    <t>7/22/13 22:54</t>
  </si>
  <si>
    <t>They'll be days like this.</t>
  </si>
  <si>
    <t>Little_Cesarss</t>
  </si>
  <si>
    <t>https://pbs.twimg.com/profile_images/639071201843777536/fdrpJ4M5_normal.jpg</t>
  </si>
  <si>
    <t>I bought a free lotto ticket on Lucky Day. Numbers: 5, 10, 11, 14, 4 and Lucky Number 30. https://t.co/V9Xd7nCVqG https://t.co/GHYuvjYflw</t>
  </si>
  <si>
    <t>6/13/09 9:13</t>
  </si>
  <si>
    <t>Say you'll remember me standing in a nice dress, staring at the sunset.</t>
  </si>
  <si>
    <t>Katyaax</t>
  </si>
  <si>
    <t>https://pbs.twimg.com/profile_images/654300779012952065/rTGGDFJY_normal.jpg</t>
  </si>
  <si>
    <t>They have cheesecake cookies here and that's what I'm going to miss the most</t>
  </si>
  <si>
    <t>8/29/08 20:19</t>
  </si>
  <si>
    <t>Twitter bites dipped in delicious from Kelly + Caitlin herself. Twisting up taste to inspire culinary confidence.  Join the every-Monday meeting of #FNIchat.</t>
  </si>
  <si>
    <t>D1130C</t>
  </si>
  <si>
    <t>cookingwcaitlin</t>
  </si>
  <si>
    <t>https://pbs.twimg.com/profile_images/609033398762532864/c1s_uKXK_normal.jpg</t>
  </si>
  <si>
    <t>@Tiny_Chef_829 Your family and I would get along. :) That's what I look forward to on road trips. #fnichat</t>
  </si>
  <si>
    <t>2/27/14 17:30</t>
  </si>
  <si>
    <t>JamesMc06895903</t>
  </si>
  <si>
    <t>https://pbs.twimg.com/profile_images/654178836008075265/4OTazgNB_normal.jpg</t>
  </si>
  <si>
    <t>Looking forward to watching real housewives tonight.@TanyaBardo7 and @AmpikaPickston1 always make me lol _Ù÷â_Ù÷â</t>
  </si>
  <si>
    <t>leeds</t>
  </si>
  <si>
    <t>‰ to live will be an awfully big adventure ‰_</t>
  </si>
  <si>
    <t>sassmikey</t>
  </si>
  <si>
    <t>https://pbs.twimg.com/profile_images/654335931734994948/mqrcQVqX_normal.jpg</t>
  </si>
  <si>
    <t>@sassmikey and it said erected</t>
  </si>
  <si>
    <t xml:space="preserve">@lukespixie is my prison wife </t>
  </si>
  <si>
    <t>I like soft toys, places and men in suits</t>
  </si>
  <si>
    <t>yh2606</t>
  </si>
  <si>
    <t>https://pbs.twimg.com/profile_images/647272494643064832/wwNE-1mB_normal.jpg</t>
  </si>
  <si>
    <t>Green tea helps u to lose weight too. Hence and therefore very impt</t>
  </si>
  <si>
    <t>The only official promoter of @defjamrecords @boosieofficial @maybachmusicgrp and more get our music promo - Android App on Google Play
http://t.co/alcmStxJEP</t>
  </si>
  <si>
    <t>jayceodpromoter</t>
  </si>
  <si>
    <t>https://pbs.twimg.com/profile_images/656826985386233856/_-Tt5Q5g_normal.jpg</t>
  </si>
  <si>
    <t>Get 1000 plays for all your #soundcloud and #reverbnation track's or songs be seen as a top artist. https://t.co/apEr9hw6JU</t>
  </si>
  <si>
    <t>atl,nc,nyc</t>
  </si>
  <si>
    <t>im the fuckign princess/mi sunshine @memoca_ebooks/mi bb @babysharkgirl/personal: @killuahime</t>
  </si>
  <si>
    <t>6D09E0</t>
  </si>
  <si>
    <t>actual_samekich</t>
  </si>
  <si>
    <t>https://pbs.twimg.com/profile_images/540711377263132672/MrEQCYon_normal.jpeg</t>
  </si>
  <si>
    <t>Its just me and you and you and me
You and I and your friend fukami #sharkbot</t>
  </si>
  <si>
    <t>4/15/11 23:03</t>
  </si>
  <si>
    <t>Student with an interest in politics, film and bandwagoning on sport.</t>
  </si>
  <si>
    <t>tomkennedy_nz</t>
  </si>
  <si>
    <t>https://pbs.twimg.com/profile_images/658539222136033280/RZYwf4HA_normal.jpg</t>
  </si>
  <si>
    <t>The very fact that the Jeb Campaign has to create #JebNoFilter just shows how scripted and out of touch he really is most of the time.</t>
  </si>
  <si>
    <t>Christchurch City, New Zealand</t>
  </si>
  <si>
    <t>21. Tottenham Hotspur.</t>
  </si>
  <si>
    <t>JackClarkee</t>
  </si>
  <si>
    <t>https://pbs.twimg.com/profile_images/648453188564221952/1BH9OGK3_normal.jpg</t>
  </si>
  <si>
    <t>@_Alex1993_ @ChloeWillsx @WelhamOfficial @CollieYoungs11 @Kobsy_07 @Sophie_Rhiannex Chloe and Kieran's house party? See you all there girls</t>
  </si>
  <si>
    <t>Warlingham</t>
  </si>
  <si>
    <t>Multi Grammy Winning Artist and WETV Star Tina Campbell's "An Evening with Tina Campbel... https://t.co/1ZUVq9PYPb https://t.co/kdd0L5uXpo</t>
  </si>
  <si>
    <t>Ill Look At Yo Ass Then Laugh, Ion Fuck With Drama</t>
  </si>
  <si>
    <t>azuriKay</t>
  </si>
  <si>
    <t>https://pbs.twimg.com/profile_images/640255283621679104/U44ivs65_normal.jpg</t>
  </si>
  <si>
    <t>You Text Me and it's been almost a month . And you ask about something that happened at my school . But can't just text me to say hey _Ù÷Õ</t>
  </si>
  <si>
    <t>You just need time, everything's gonna be alright ‰ª´</t>
  </si>
  <si>
    <t>brofistarmy1</t>
  </si>
  <si>
    <t>https://pbs.twimg.com/profile_images/656935565196197888/8ac7I-oS_normal.jpg</t>
  </si>
  <si>
    <t>@dani_thomas You haven't to... but remember, that place is full of hurt and tears. If you want to go, you should take lot of wipes...</t>
  </si>
  <si>
    <t>Somewhere In Neverland</t>
  </si>
  <si>
    <t>3/31/09 17:33</t>
  </si>
  <si>
    <t>20. Art &amp; Media majors. Genderfluid. QueerAnarchaFeminist.</t>
  </si>
  <si>
    <t>VioletRiotGrrrl</t>
  </si>
  <si>
    <t>https://pbs.twimg.com/profile_images/652262855274823680/t5kOxRQA_normal.jpg</t>
  </si>
  <si>
    <t>ok but how do i bring up this girl's obvious ill-intent without being labeled crazy and paranoid</t>
  </si>
  <si>
    <t>Spartanburg (SC) Herald-Journal sportswriter and huge fan of Boston sports teams, Tom Brady apologist, loves concerts, arts/theater and a good pinot noir.</t>
  </si>
  <si>
    <t>ericjboynton</t>
  </si>
  <si>
    <t>https://pbs.twimg.com/profile_images/378800000112864103/40c6f5c6ca9fb9214ef1d1f6092aa3e9_normal.jpeg</t>
  </si>
  <si>
    <t>South Carolina's Nov. 7 football game at Tennessee will kick off at 4 p.m. and be televised by the SEC Network.</t>
  </si>
  <si>
    <t>Founder &amp; CEO of @igniteSG; Tech, management &amp; marking consultant. Hobbies: Web &amp; mobile app dev, sports, life in Hawaii. Believer in the greater good.</t>
  </si>
  <si>
    <t>dsghi</t>
  </si>
  <si>
    <t>https://pbs.twimg.com/profile_images/539192117533241345/bJaPdZAG_normal.jpeg</t>
  </si>
  <si>
    <t>SHA1 algorithm securing e-commerce and software could break by year‰Ûªs end https://t.co/pG6FkbZ4JM</t>
  </si>
  <si>
    <t>Honolulu, Hawaii</t>
  </si>
  <si>
    <t>7/19/14 13:17</t>
  </si>
  <si>
    <t>snapchat- c_pratt1214  fuck a fake friend where my real friends at?</t>
  </si>
  <si>
    <t>pratt1214</t>
  </si>
  <si>
    <t>https://pbs.twimg.com/profile_images/658465676059897856/0b_ugyLN_normal.jpg</t>
  </si>
  <si>
    <t>Tbh my fall back game is about to be too strong. You do you and ima do me.</t>
  </si>
  <si>
    <t>I am a mirror, how i am depends on how u want me to be :)</t>
  </si>
  <si>
    <t>ClownishDivya</t>
  </si>
  <si>
    <t>https://pbs.twimg.com/profile_images/608628497397841921/V_XuCAHd_normal.jpg</t>
  </si>
  <si>
    <t>Daddy off the aircon, and the room has freaking no ventillation. So damn hot can. And he snoring nicely -.-'</t>
  </si>
  <si>
    <t>Singaporee!</t>
  </si>
  <si>
    <t>You #canWIN 1 of 3 $100 Visa GCs from @InfluenceHQ_ca AND 1 of 5 $100 Visa GCs from #RBCFirstHome Oct 27 at 830pmET  https://t.co/iEPexP8GBT</t>
  </si>
  <si>
    <t>6/17/09 3:41</t>
  </si>
  <si>
    <t>Journalist &amp; broadcaster, who's worked for 7 national news orgs. Sun on Sunday Political Editor since 2012. Kopite &amp; classical music lover.</t>
  </si>
  <si>
    <t>DavidWooding</t>
  </si>
  <si>
    <t>https://pbs.twimg.com/profile_images/2767793027/beceb15e5e179ecf227751b6b5f58e96_normal.jpeg</t>
  </si>
  <si>
    <t>Tories really need to start addressing the real issue now - tax credits and not constitutional mumbo-jumbo about Lords vote.</t>
  </si>
  <si>
    <t>London, U.K.</t>
  </si>
  <si>
    <t>3/24/14 17:30</t>
  </si>
  <si>
    <t>schs // snapchat: jennapaigew</t>
  </si>
  <si>
    <t>jennpaige50</t>
  </si>
  <si>
    <t>https://pbs.twimg.com/profile_images/658095794017452032/G5YSa9AE_normal.jpg</t>
  </si>
  <si>
    <t>ladies and gentlemen I present to you my mother https://t.co/PQPM989KMD</t>
  </si>
  <si>
    <t>Ghetto bass enthusiast, all around alright dude.</t>
  </si>
  <si>
    <t>xTheKidViciousx</t>
  </si>
  <si>
    <t>https://pbs.twimg.com/profile_images/638218577586298881/WlwKzQDZ_normal.jpg</t>
  </si>
  <si>
    <t>#MemoryMonday with the dudes @MODSUN and Kevin Scaff in 2007, and yes Im wearing my own band's tshirt https://t.co/1s1pmWgHMN</t>
  </si>
  <si>
    <t>I Just Voted for @onedirection for #ArtistOfTheYear Go Here https://t.co/2zg8rxaiUW and Vote for your favorite! Sept</t>
  </si>
  <si>
    <t>Blog reader, tea drinker, vintage loving smitten MUMMY! I can't resist a giveaway, but hoping my luck picks up. Lost Yorkshire lass, trying to get back North!</t>
  </si>
  <si>
    <t>TeapotHappiness</t>
  </si>
  <si>
    <t>https://pbs.twimg.com/profile_images/653596372638277632/4AQdRwTs_normal.jpg</t>
  </si>
  <si>
    <t>@Cinderelmo and getting songs stuck in my head :(</t>
  </si>
  <si>
    <t>10/19/15 14:45</t>
  </si>
  <si>
    <t>I love @nashgrier and @camerondallas and their vines.If u love them to and missed all their vines follow me for updates and cool vines</t>
  </si>
  <si>
    <t>feverjelenator</t>
  </si>
  <si>
    <t>https://pbs.twimg.com/profile_images/658349708625231873/zuHM6SFR_normal.jpg</t>
  </si>
  <si>
    <t>@camerondallas I just got my new phone and it's already full of your pics people say I need to get a life I obviously don't since I'm alive</t>
  </si>
  <si>
    <t>I expose only when the script demands.</t>
  </si>
  <si>
    <t>Upooorv</t>
  </si>
  <si>
    <t>https://pbs.twimg.com/profile_images/650224810488795136/PiQRgRed_normal.jpg</t>
  </si>
  <si>
    <t>@wallflower_ish @prtxt and later will not fly with national bird? Is this the kind of nation Gandhi dreamt about?</t>
  </si>
  <si>
    <t>Letrin</t>
  </si>
  <si>
    <t>I wish I can just put my head down and sleep all morning in school</t>
  </si>
  <si>
    <t>12/25/12 11:17</t>
  </si>
  <si>
    <t>I have 4 dogs and I'm a Scorpio</t>
  </si>
  <si>
    <t>KassidyKnight15</t>
  </si>
  <si>
    <t>https://pbs.twimg.com/profile_images/651214833891676161/lP4tmrr3_normal.png</t>
  </si>
  <si>
    <t>Me and Sarah in a conversation @Lemonjellobab https://t.co/t9nE3UI5lY</t>
  </si>
  <si>
    <t xml:space="preserve">Buffalo, NY </t>
  </si>
  <si>
    <t>10/13/15 16:34</t>
  </si>
  <si>
    <t>I'm just a girl who needed an outlet, and I'm going to use quotes, lyrics, and just stating my thoughts on here as it. Don't judge me because I won't judge you.</t>
  </si>
  <si>
    <t>anonymous_7323</t>
  </si>
  <si>
    <t>https://pbs.twimg.com/profile_images/654078772438675456/8QqXIYkz_normal.jpg</t>
  </si>
  <si>
    <t>A hero is not one that never fall. Hey are one that get up, again and again, never losing sight of their dreams.</t>
  </si>
  <si>
    <t>In the land of fiction.</t>
  </si>
  <si>
    <t>Deep pockets are running our governments not the politicians.  Who is listening? RT doesn't necessarily mean I agree or endorse. Views are entirely my own</t>
  </si>
  <si>
    <t>GerrardD</t>
  </si>
  <si>
    <t>https://pbs.twimg.com/profile_images/621583973119082496/g_VFRlcX_normal.jpg</t>
  </si>
  <si>
    <t>https://t.co/RIelk2Ka2f Ths 2 the #HouseofLords 4 sticking it to #DavidCameron, GeorgeOsborne and #IDS. I bet the 3 of them are bricking it!</t>
  </si>
  <si>
    <t>[53.3777525, -1.53192167]</t>
  </si>
  <si>
    <t>Sheffield UK</t>
  </si>
  <si>
    <t>hi im kara and jaehyun is my husband / f*ck taeil!!!!!!!!!!1!!!1! ‰÷ ‰÷É‰÷ </t>
  </si>
  <si>
    <t>F5C6D1</t>
  </si>
  <si>
    <t>taeiils</t>
  </si>
  <si>
    <t>https://pbs.twimg.com/profile_images/645402369455472640/-iUHAbPV_normal.png</t>
  </si>
  <si>
    <t>idk which one i should keep and which one i should delete rip https://t.co/Pq1yhchyPp</t>
  </si>
  <si>
    <t>@Harry_Styles thank you for being so genuine and an incredible human. You're so selfless and humble, would you mind following me? ‰ÛÓ 108,635</t>
  </si>
  <si>
    <t>8/16/11 10:50</t>
  </si>
  <si>
    <t>Northeastern Class of 20WheneverIGraduate</t>
  </si>
  <si>
    <t>maya_renay</t>
  </si>
  <si>
    <t>https://pbs.twimg.com/profile_images/493223203767353344/4zRLcSdP_normal.jpeg</t>
  </si>
  <si>
    <t>Job applications are funny because I have to pretend I've got my life together but really I'm stressed out and falling apart _Ù÷__Ù÷__Ù÷_</t>
  </si>
  <si>
    <t>aint no gods on the streets in the heart of the jungle ‰ÏÎ•ü</t>
  </si>
  <si>
    <t>braveryisthekey</t>
  </si>
  <si>
    <t>https://pbs.twimg.com/profile_images/654002315448451072/OmD1_yMf_normal.jpg</t>
  </si>
  <si>
    <t>young and beautiful on TV aka me thinking about a certain someone lost in perdition</t>
  </si>
  <si>
    <t>in dean winchester's impala.</t>
  </si>
  <si>
    <t>11/15/13 2:31</t>
  </si>
  <si>
    <t>It's dog enthusiast, not dog lady.</t>
  </si>
  <si>
    <t>marissaalee13</t>
  </si>
  <si>
    <t>https://pbs.twimg.com/profile_images/607671479627415552/hk7CJ3G7_normal.jpg</t>
  </si>
  <si>
    <t>Anyone want a great planner that is cute and customizable? Erin condren! If you seen mine, you may have seen how useful it is!</t>
  </si>
  <si>
    <t>10/22/14 14:11</t>
  </si>
  <si>
    <t>working on myself</t>
  </si>
  <si>
    <t>__Zanele</t>
  </si>
  <si>
    <t>https://pbs.twimg.com/profile_images/658672179333242880/ORdKImiG_normal.jpg</t>
  </si>
  <si>
    <t>@zethu_muhle khazicenge please and send me the avi. Subambi</t>
  </si>
  <si>
    <t>‰â_Harmaå¢uetiå¢als, GR52VE WORLD</t>
  </si>
  <si>
    <t>BlazeMxxlaH</t>
  </si>
  <si>
    <t>https://pbs.twimg.com/profile_images/658129037475336192/IWFKwJ43_normal.jpg</t>
  </si>
  <si>
    <t>9B9BA3</t>
  </si>
  <si>
    <t>leave my bitch alone b4 i hunt you down and kill u (not a sub) lol</t>
  </si>
  <si>
    <t>Ì÷piÌüd City‰Û¢Rxå¡</t>
  </si>
  <si>
    <t>Respect me .. respect u</t>
  </si>
  <si>
    <t>Dr_Alfrra</t>
  </si>
  <si>
    <t>https://pbs.twimg.com/profile_images/582652633367871488/rIT5gFzN_normal.jpg</t>
  </si>
  <si>
    <t>A size comparison between the titanic and a modern cruise ship https://t.co/fwvOF5Ji8i</t>
  </si>
  <si>
    <t>Al-Dammam</t>
  </si>
  <si>
    <t>9/30/10 12:33</t>
  </si>
  <si>
    <t>Photo fan tech writer, fan of mobile tech, Android, B.C</t>
  </si>
  <si>
    <t>YYJpics</t>
  </si>
  <si>
    <t>https://pbs.twimg.com/profile_images/1550298352/picpic_normal.jpg</t>
  </si>
  <si>
    <t>#photoTip Public Invited to Balkan Blues: An Evening of Photography and Music on Monday ... - Pacific Universi... https://t.co/4yawPfn2c0</t>
  </si>
  <si>
    <t>Victoria B.C Canada YYJ</t>
  </si>
  <si>
    <t>Recent grad. Writer. Artist. Geek. What up w/the badges on my pic? Find out: http://t.co/xKE6Zg9BNv</t>
  </si>
  <si>
    <t>caetywithac</t>
  </si>
  <si>
    <t>https://pbs.twimg.com/profile_images/651129569626341376/l8S4MI_a_normal.png</t>
  </si>
  <si>
    <t>"Let's be dudes!" - @Marisha_Ray and @michelemorrow #contextwhatiscontext</t>
  </si>
  <si>
    <t>10/28/11 22:31</t>
  </si>
  <si>
    <t>Media Personality, Host of @ItsNationalDay, Lifestyle Blogger, Contributor to Houston Style Magazine, I support the Arts..Randomness Personified...</t>
  </si>
  <si>
    <t>totallyrandie</t>
  </si>
  <si>
    <t>https://pbs.twimg.com/profile_images/572270546865422336/yn351LmE_normal.jpeg</t>
  </si>
  <si>
    <t>Multi Grammy Winning Artist and WETV Star Tina Campbell's "An Evening with Tina Campbel... https://t.co/CEugbGgSKR https://t.co/rZR9eHlU75</t>
  </si>
  <si>
    <t>In your Mind</t>
  </si>
  <si>
    <t>9/22/12 3:04</t>
  </si>
  <si>
    <t>Swim coach turned cop &amp; photographer. Master chef of pulled pork &amp; food in general.  Contributor http://t.co/eXAdMfP0Ni.  Redskins, Spirit, USWNT &amp; swimming!</t>
  </si>
  <si>
    <t>spitfire2485</t>
  </si>
  <si>
    <t>https://pbs.twimg.com/profile_images/643478723434450944/BZRzb9tI_normal.jpg</t>
  </si>
  <si>
    <t>@AdobeCare and then download the upgrade again or will I be able to just install from the LR6 upgrade?</t>
  </si>
  <si>
    <t>10/28/09 0:37</t>
  </si>
  <si>
    <t>Manchester based Film Maker. Director of award winning short 'Number 1'. Check the link to see my stuff.</t>
  </si>
  <si>
    <t>DB1414</t>
  </si>
  <si>
    <t>PaulWrightythen</t>
  </si>
  <si>
    <t>https://pbs.twimg.com/profile_images/642341877983879168/PzvhXmw9_normal.jpg</t>
  </si>
  <si>
    <t>Why do people post pictures of dead children and babies on Facebook? It's seriously fucked. #Facebook #BadTaste #JustNo</t>
  </si>
  <si>
    <t>yadkin county// fhs</t>
  </si>
  <si>
    <t>WittenMakayla</t>
  </si>
  <si>
    <t>https://pbs.twimg.com/profile_images/658739862384807937/_P0RrZk4_normal.jpg</t>
  </si>
  <si>
    <t>Don't get me wrong fall is beautiful and I love it but I'd much rather have summer weather.</t>
  </si>
  <si>
    <t>6/13/14 6:46</t>
  </si>
  <si>
    <t>PhD Student (Bioinformatics)</t>
  </si>
  <si>
    <t>reanimati9n</t>
  </si>
  <si>
    <t>https://pbs.twimg.com/profile_images/507807920084365312/G_fQxGhh_normal.jpeg</t>
  </si>
  <si>
    <t>Mysterious space junk is hurtling towards Earth (and scientists are super excited) https://t.co/oJ7D1vNwDs</t>
  </si>
  <si>
    <t>Naples, Italy</t>
  </si>
  <si>
    <t>8/19/11 0:55</t>
  </si>
  <si>
    <t>Sketchley_256</t>
  </si>
  <si>
    <t>https://pbs.twimg.com/profile_images/658297121829986306/pa1_AsdO_normal.jpg</t>
  </si>
  <si>
    <t>@TalkTalk_UK hang on you've just admitted sort code and account number were taken. They are on a cheque after all!</t>
  </si>
  <si>
    <t>1/18/11 14:38</t>
  </si>
  <si>
    <t>On Another Planet.Music Nation. []‰ã¢ ddp83.dd@gmail.com for bookings</t>
  </si>
  <si>
    <t>MechieDeuce</t>
  </si>
  <si>
    <t>https://pbs.twimg.com/profile_images/605324321817546752/TJNKneGg_normal.jpg</t>
  </si>
  <si>
    <t>MECHIEDEUCE NEWS The Best Celebrity Halloween Costumes of 2015 https://t.co/Ho5cXxCuII</t>
  </si>
  <si>
    <t xml:space="preserve">DMV </t>
  </si>
  <si>
    <t>@JoeyEssex_</t>
  </si>
  <si>
    <t>anniee_addinall</t>
  </si>
  <si>
    <t>https://pbs.twimg.com/profile_images/658367198751236096/Eyk7SCTZ_normal.jpg</t>
  </si>
  <si>
    <t>Caleb and hannah_ÙÕÓ_ÙÕÓ</t>
  </si>
  <si>
    <t>7/22/11 14:14</t>
  </si>
  <si>
    <t>luvh you daddy @brysontiller ItsStillTootieb4Hoes! #yourfuturedoctor</t>
  </si>
  <si>
    <t>E05A12</t>
  </si>
  <si>
    <t>badgirlkia_</t>
  </si>
  <si>
    <t>https://pbs.twimg.com/profile_images/635917646190395392/q9SOQ9uJ_normal.jpg</t>
  </si>
  <si>
    <t>Thanksgiving and Christmas break&amp;gt;</t>
  </si>
  <si>
    <t>somewhere slaying</t>
  </si>
  <si>
    <t>1/22/15 2:06</t>
  </si>
  <si>
    <t>Watch me scream into the void and hope the echos bear some meaning</t>
  </si>
  <si>
    <t>Tris_Hawthorne</t>
  </si>
  <si>
    <t>https://pbs.twimg.com/profile_images/558205183000211456/nr0Rezyc_normal.jpeg</t>
  </si>
  <si>
    <t>@CombotronRobot and will say you're homophobic if you disagree with their biphobia</t>
  </si>
  <si>
    <t>The Cave of Caerbannog</t>
  </si>
  <si>
    <t>7/30/13 13:33</t>
  </si>
  <si>
    <t>20 | EDM Maker | Occasional Tryhard DJ | Proud Owner of a Pipboy Edition Preorder | http://t.co/pfZbrbSbuU</t>
  </si>
  <si>
    <t>7915CD</t>
  </si>
  <si>
    <t>DJLun3r</t>
  </si>
  <si>
    <t>https://pbs.twimg.com/profile_images/651809074317758464/qMvUEFML_normal.png</t>
  </si>
  <si>
    <t>This consent and respect training thing is extremely sexist and impractical.</t>
  </si>
  <si>
    <t>#GodFirst #LoveMyFamily ‰_•ü #MommyToBe 8-19 #AalaniAnnMarieMorrison #LoveMrMorrison #Snapchat: itsmejessy93</t>
  </si>
  <si>
    <t>_itsmeJessy</t>
  </si>
  <si>
    <t>https://pbs.twimg.com/profile_images/608377581046480897/zUIdQGYD_normal.jpg</t>
  </si>
  <si>
    <t>I finally got to meet my baby and he is the cutest of them all. I love him so much already, My little‰Û_ https://t.co/csMO7LWAze</t>
  </si>
  <si>
    <t>3/25/09 0:16</t>
  </si>
  <si>
    <t>24. Northern cali. Musician.</t>
  </si>
  <si>
    <t>00B300</t>
  </si>
  <si>
    <t>RayDank</t>
  </si>
  <si>
    <t>https://pbs.twimg.com/profile_images/514989062826905600/BG5pLS0E_normal.jpeg</t>
  </si>
  <si>
    <t>1D1E1F</t>
  </si>
  <si>
    <t>Doing vocals for two metal projects and writing an acoustic album at the same time lol. Looking for a full time heavy band tho, hmu _Ù÷ã</t>
  </si>
  <si>
    <t>2/17/14 13:57</t>
  </si>
  <si>
    <t>Carter feelings with a Tez attitude
#KanyeForPresident</t>
  </si>
  <si>
    <t>Tezshawty</t>
  </si>
  <si>
    <t>https://pbs.twimg.com/profile_images/650850628504190976/fQCk1xJk_normal.jpg</t>
  </si>
  <si>
    <t>When dumb people say racist shit behind you and you wanna say something but your mom has taught you better</t>
  </si>
  <si>
    <t>Fifty Shades of Cash</t>
  </si>
  <si>
    <t>12/14/11 12:07</t>
  </si>
  <si>
    <t>Hey I'm Imogen.. I'm into gaming, arts &amp; crafts, movies, tv 'n general geekery. I also make/sell jewellery.
Follow me here, dA, Steam, YouTube, Instagram etc..</t>
  </si>
  <si>
    <t>F20E5A</t>
  </si>
  <si>
    <t>missimoinsane</t>
  </si>
  <si>
    <t>https://pbs.twimg.com/profile_images/642320240630722560/1Mm6Ss2d_normal.jpg</t>
  </si>
  <si>
    <t>So now watched TWD three times and I'm angry.  So angry.  I've given myself anxiety chest pains and a headache.  Wonderful.</t>
  </si>
  <si>
    <t>Blackpool, England</t>
  </si>
  <si>
    <t>6/18/11 19:17</t>
  </si>
  <si>
    <t>Amxlorde</t>
  </si>
  <si>
    <t>https://pbs.twimg.com/profile_images/648979692238831616/iiLImlJF_normal.jpg</t>
  </si>
  <si>
    <t>_Ù÷â_Ù÷__Ù÷__Ù÷__Ù÷_ You done went to college and got grown _Ù÷÷_ÙÕÛ https://t.co/jc7vODtoJG</t>
  </si>
  <si>
    <t>Hi @Harry_Styles _Ù÷
@sparksflylarry 's birthday is today!! _Ù_â
so can you make her dream come true,
and follow her? Pls, she loves you _ÙÕ¥ 
-184</t>
  </si>
  <si>
    <t>9/29/11 13:05</t>
  </si>
  <si>
    <t>BlancaRuckert</t>
  </si>
  <si>
    <t>https://pbs.twimg.com/profile_images/599288001319940097/NESImia4_normal.jpg</t>
  </si>
  <si>
    <t>"Building a relationship starts with having each other's instructional book and knowing what each others needs... https://t.co/44FOXyiEAd</t>
  </si>
  <si>
    <t>4/19/11 23:27</t>
  </si>
  <si>
    <t>For a guy who sees no meaning in existence, I sure fret about it a whole lot.</t>
  </si>
  <si>
    <t>FFD700</t>
  </si>
  <si>
    <t>OGHashyLarry</t>
  </si>
  <si>
    <t>https://pbs.twimg.com/profile_images/655553841937719296/ZUN6cEdk_normal.jpg</t>
  </si>
  <si>
    <t>People like that are why Yelp and online reviews are completely fugazi to me. How you complain about getting hooked up</t>
  </si>
  <si>
    <t xml:space="preserve">ne mpls </t>
  </si>
  <si>
    <t>2/25/09 13:47</t>
  </si>
  <si>
    <t>chefdini</t>
  </si>
  <si>
    <t>https://pbs.twimg.com/profile_images/556156432773427200/05CYiLuH_normal.jpeg</t>
  </si>
  <si>
    <t>Coffee and Tea on Tap https://t.co/OrApujld4A</t>
  </si>
  <si>
    <t>Part Time Computer Geek, Fan of 49ers, but also like the Packers. Arsenal soccer fan.  Just loving life one day at a time.</t>
  </si>
  <si>
    <t>faceman68</t>
  </si>
  <si>
    <t>https://pbs.twimg.com/profile_images/631967553477193728/zZrvz2JR_normal.jpg</t>
  </si>
  <si>
    <t>Okay, checking out @DrDrewHLN and they have Diamond and Pink on their. #DonaldTrump</t>
  </si>
  <si>
    <t>None</t>
  </si>
  <si>
    <t>8/14/09 13:41</t>
  </si>
  <si>
    <t>when you travel the world, you will never be concerned over a local. i ‰£ sadÌ©</t>
  </si>
  <si>
    <t>Its_Monai</t>
  </si>
  <si>
    <t>https://pbs.twimg.com/profile_images/650124766817439744/TN3mr748_normal.jpg</t>
  </si>
  <si>
    <t>When you got the free house and no company _Ù÷Ô</t>
  </si>
  <si>
    <t>8/26/15 7:17</t>
  </si>
  <si>
    <t>Social Butterfly, 16years old from Lakewood. || Best friends: @Good_Girl_Brook  @XaudreyjensenX || ‰_Along came @wilcox_kieran Who showed me how to love again‰_</t>
  </si>
  <si>
    <t>ememduval</t>
  </si>
  <si>
    <t>https://pbs.twimg.com/profile_images/658324171823423488/7IgTdGxE_normal.jpg</t>
  </si>
  <si>
    <t>@MrsAPinter Thank you, I need to some great and much needed advice. I'll contact you..</t>
  </si>
  <si>
    <t>Lakewood</t>
  </si>
  <si>
    <t>MarshmanJose</t>
  </si>
  <si>
    <t>https://pbs.twimg.com/profile_images/3493884201/3908b0be85ed942c5fb1b50e074f26aa_normal.jpeg</t>
  </si>
  <si>
    <t>Will and pleasure effectiveness sources while and bride-to-be: zSMrai</t>
  </si>
  <si>
    <t>9/30/14 10:11</t>
  </si>
  <si>
    <t>i was born to get this money in this life of sin..</t>
  </si>
  <si>
    <t>fuckyoupaymel</t>
  </si>
  <si>
    <t>https://pbs.twimg.com/profile_images/657706079304847360/tsum0Kax_normal.jpg</t>
  </si>
  <si>
    <t>Portugal had 1% of their population of heroin and when they began enforcing policies to connect with those addicts, heroin use dropped 50%</t>
  </si>
  <si>
    <t>PS3 Game Master!! Diehard fan of DC comics n Superman. Diet coke addict!! Seasons n Movies freak!! Fitness, diet n workout freak.</t>
  </si>
  <si>
    <t>Achilles720</t>
  </si>
  <si>
    <t>https://pbs.twimg.com/profile_images/657876135796187136/g7Qr3KFa_normal.jpg</t>
  </si>
  <si>
    <t>@roshalay that was an episode of Vikings and I love dramas and movies</t>
  </si>
  <si>
    <t>Islamabad/Krypton</t>
  </si>
  <si>
    <t>8/13/11 21:27</t>
  </si>
  <si>
    <t>#TarletonState19 | #RIPChristianTaylor</t>
  </si>
  <si>
    <t>YoThatsLayia_</t>
  </si>
  <si>
    <t>https://pbs.twimg.com/profile_images/655948440459804672/wKxRCikc_normal.jpg</t>
  </si>
  <si>
    <t>I woke up in a good mood, my teacher cancelled class so I was done with everything at 10:50 did my homework and now I can chill _Ù÷Î_Ù÷Ü</t>
  </si>
  <si>
    <t>Stephenville, TX</t>
  </si>
  <si>
    <t>8/26/11 6:37</t>
  </si>
  <si>
    <t>Rakishly handsome comic creator, rasslin fan, runner, and supervillain sous chef (http://t.co/oE711ptlK8). I also blog for http://t.co/LsYl408aa6.</t>
  </si>
  <si>
    <t>GregoryDraws</t>
  </si>
  <si>
    <t>https://pbs.twimg.com/profile_images/658477087666384897/_8kiAoC-_normal.jpg</t>
  </si>
  <si>
    <t>Photo: Kaylee from Firefly is drawing no. 283 for 2015. This was a drawing I couldn‰Ûªt finish as ACE, and... https://t.co/nhBlaA5JIX</t>
  </si>
  <si>
    <t>Transylvania</t>
  </si>
  <si>
    <t>10/25/15 18:32</t>
  </si>
  <si>
    <t>craigvincent97_</t>
  </si>
  <si>
    <t>https://pbs.twimg.com/profile_images/658456889181786112/UpzDE8wB_normal.jpg</t>
  </si>
  <si>
    <t>@rachaelfisher02 @jamesEdwards111 come to mine before James and we will get it done before?</t>
  </si>
  <si>
    <t>A silly, lyrical submissive, lucky enough to be sharing my journey with my best friend. | @domin8_u holds my heart and gives me hope. I am His, He is mine ‰_•ü</t>
  </si>
  <si>
    <t>Vixen_xoxox</t>
  </si>
  <si>
    <t>https://pbs.twimg.com/profile_images/641230154849759232/qqau6nq6_normal.jpg</t>
  </si>
  <si>
    <t>@DintheD @thepagewillturn And here I thought there were different backgrounds &amp;amp; lighting...</t>
  </si>
  <si>
    <t xml:space="preserve">Friendship caught fire... </t>
  </si>
  <si>
    <t>#humanrights activist and supporter of #maryamrajavi</t>
  </si>
  <si>
    <t>K_Bagherzadeh</t>
  </si>
  <si>
    <t>https://pbs.twimg.com/profile_images/608158693625102336/FkLeZnMg_normal.jpg</t>
  </si>
  <si>
    <t>Khamenei compelled to approve nuclear deal paves way for future violations and stonewalling https://t.co/PBuTA3DsUQ #Iran #IranDeal #UNSC</t>
  </si>
  <si>
    <t>Im in love with jordan verdejo</t>
  </si>
  <si>
    <t>emmafruehan</t>
  </si>
  <si>
    <t>https://pbs.twimg.com/profile_images/600747479848525826/Yxx7GRT4_normal.jpg</t>
  </si>
  <si>
    <t>Love yourself and love those around you and love the place you're at right now because nothing is permanent and things can change so quickly</t>
  </si>
  <si>
    <t>Brony, Fan of My Little Pony: Friendship is Magic, fanfic writer, computer nerd, and DiY-selfer. Twilight Sparkle is best pony. :) My IT account is @0xF21D</t>
  </si>
  <si>
    <t>PyrexShards</t>
  </si>
  <si>
    <t>https://pbs.twimg.com/profile_images/654495362711863296/R36C5wgT_normal.png</t>
  </si>
  <si>
    <t>I've been listening to this daily at work. And I don't see anything wrong with that. #brony https://t.co/0eXvPPkUYh</t>
  </si>
  <si>
    <t>Cypress, TX</t>
  </si>
  <si>
    <t>6/20/11 16:19</t>
  </si>
  <si>
    <t>anyways gotta blast !</t>
  </si>
  <si>
    <t>sadeyebrows</t>
  </si>
  <si>
    <t>https://pbs.twimg.com/profile_images/656061148526153728/-2qfM62b_normal.jpg</t>
  </si>
  <si>
    <t>I'm at Busch Gardens and I'm gonna die alrighty peace</t>
  </si>
  <si>
    <t>florida</t>
  </si>
  <si>
    <t>6/20/09 4:05</t>
  </si>
  <si>
    <t>Living in Oxford :D Love randomness, making cakes, sushi, motocross and snow!</t>
  </si>
  <si>
    <t>42A3ED</t>
  </si>
  <si>
    <t>Luluhime</t>
  </si>
  <si>
    <t>https://pbs.twimg.com/profile_images/631864242262679552/6GSJoa26_normal.jpg</t>
  </si>
  <si>
    <t>@iwoot it seems the pre-xmas giveaway email I got earlier didn't actually contain any unique code _Ùª and nothing is applied when I checkout.</t>
  </si>
  <si>
    <t>UL student. LSU die hard. 1/2 my tweets are lyrics. sc: j_wimberley24</t>
  </si>
  <si>
    <t>j_wimberley24</t>
  </si>
  <si>
    <t>https://pbs.twimg.com/profile_images/655757019014557696/M6L9w_BF_normal.jpg</t>
  </si>
  <si>
    <t>She like a certain type of nigga, and its clear im not that guy</t>
  </si>
  <si>
    <t>Church Point</t>
  </si>
  <si>
    <t>what</t>
  </si>
  <si>
    <t>0EC7BE</t>
  </si>
  <si>
    <t>jhanebelle</t>
  </si>
  <si>
    <t>https://pbs.twimg.com/profile_images/658429051887980544/jA3viGN0_normal.jpg</t>
  </si>
  <si>
    <t>awake and I just cant</t>
  </si>
  <si>
    <t>5/24/13 12:28</t>
  </si>
  <si>
    <t>oldsilkroute</t>
  </si>
  <si>
    <t>https://pbs.twimg.com/profile_images/626519836324179968/EpltL4D1_normal.jpg</t>
  </si>
  <si>
    <t>Antique Brass Padlock with 6 Levers and by oldsilkroute https://t.co/7JMMGAd3L0 via @Etsy</t>
  </si>
  <si>
    <t>19 | Metalhead | Journalism &amp; Media student | Journalist for @metal_wani</t>
  </si>
  <si>
    <t>exoduslayer731</t>
  </si>
  <si>
    <t>https://pbs.twimg.com/profile_images/618099079806078976/Kxtjn2DV_normal.jpg</t>
  </si>
  <si>
    <t>@ame__thyst Yep, I write for a metal website. Except we review metal bands. We don't do Linkin Park and Limp Bizkit.</t>
  </si>
  <si>
    <t>7/27/12 19:08</t>
  </si>
  <si>
    <t>People are only trues friends if they don't do anything that would make you hate them for life... except there are phonies who pretend.....</t>
  </si>
  <si>
    <t>4FD6BB</t>
  </si>
  <si>
    <t>Krazy_Abby</t>
  </si>
  <si>
    <t>https://pbs.twimg.com/profile_images/483793458227068928/MAebxtV9_normal.jpeg</t>
  </si>
  <si>
    <t>15 new followers in the last week and it is more than just stats, I use it for growing my account! Try it https://t.co/251bxZ4EI7</t>
  </si>
  <si>
    <t>NotEmmaRobertsx</t>
  </si>
  <si>
    <t>https://pbs.twimg.com/profile_images/627573459464400896/1usjgKKr_normal.jpg</t>
  </si>
  <si>
    <t>@CMonteithFaux *she looked at him and she kissed him deeply she held on to him wile she kissed him even more*</t>
  </si>
  <si>
    <t>Feed Faith, Starve Fear.
Afrobeats/Hip Hop/House Production  mrkamera@gmail.com - @mrkamera</t>
  </si>
  <si>
    <t>theeMsCarvalho</t>
  </si>
  <si>
    <t>https://pbs.twimg.com/profile_images/654524555671785473/p_9KviPN_normal.jpg</t>
  </si>
  <si>
    <t>One woman married to 2 men. The 2 men are also married to eachother. And they all live as one big happy family</t>
  </si>
  <si>
    <t>6/29/15 9:15</t>
  </si>
  <si>
    <t>time to le (they/it) im benji and im the gayest</t>
  </si>
  <si>
    <t>tenebrose</t>
  </si>
  <si>
    <t>https://pbs.twimg.com/profile_images/654300665553022978/3LnS92B3_normal.jpg</t>
  </si>
  <si>
    <t>IM OUT OF BOTH TEA AND COFFEE IM IN HELL</t>
  </si>
  <si>
    <t>Derby, England</t>
  </si>
  <si>
    <t>_this_now</t>
  </si>
  <si>
    <t>https://pbs.twimg.com/profile_images/608530518972444672/WL9ixYYY_normal.jpg</t>
  </si>
  <si>
    <t>@ImpactGroupDT @38_degrees Universality as a reflection of national identity, separate from state and of progressive public interest.</t>
  </si>
  <si>
    <t>7/31/13 22:04</t>
  </si>
  <si>
    <t>beto_trapdaddy</t>
  </si>
  <si>
    <t>https://pbs.twimg.com/profile_images/656637837555601408/fa2nqz0w_normal.jpg</t>
  </si>
  <si>
    <t>Sometimes I forget how ppl are and I ask them for things... My fault</t>
  </si>
  <si>
    <t>Artesia, CA</t>
  </si>
  <si>
    <t>3/29/15 9:09</t>
  </si>
  <si>
    <t>this one time i gave robert downey jr his own autograph back. paul rudd said hi and waved to me. casually met tom hiddleston. nicholas hoult called me darling.</t>
  </si>
  <si>
    <t>jakegyllenhaaal</t>
  </si>
  <si>
    <t>https://pbs.twimg.com/profile_images/655852070961094656/VauYWPJc_normal.jpg</t>
  </si>
  <si>
    <t>@Ashleyeverett21 I WOLL HOTSPOT MY IPAD AND SEN EXVLIDOVE PICS</t>
  </si>
  <si>
    <t>Marvel/RDJ</t>
  </si>
  <si>
    <t>Model turning coder.                                        IG:paola_valiente</t>
  </si>
  <si>
    <t>FF6666</t>
  </si>
  <si>
    <t>PaoPaoDaily</t>
  </si>
  <si>
    <t>https://pbs.twimg.com/profile_images/615205889708953600/hj9X2vB5_normal.png</t>
  </si>
  <si>
    <t>On https://t.co/RmhLO2vaeX they're explaining how you can't name a variable in JS w/ a number first and the ex. was:
var 99problems;
_Ù÷â</t>
  </si>
  <si>
    <t>2/18/09 14:27</t>
  </si>
  <si>
    <t>I like to recycle. I like music. I work at Space Camp. RCTID!</t>
  </si>
  <si>
    <t>B6A21B</t>
  </si>
  <si>
    <t>moriahcoxen</t>
  </si>
  <si>
    <t>https://pbs.twimg.com/profile_images/614036506190196737/706IJm7i_normal.png</t>
  </si>
  <si>
    <t>In DC. we went to the National Basilica and saw very intricate things. https://t.co/JEdeMM7cLg</t>
  </si>
  <si>
    <t>11/20/12 13:13</t>
  </si>
  <si>
    <t>‰ª» Political Humor ‰ªÇFreelance writer Widower with Cancer my wife of 33yrs to cancer Support BarackObama #uniteBlue https://t.co/ov6Yh3t5 http://t.co/Zo7weZNoLj</t>
  </si>
  <si>
    <t>JohnDWilmore</t>
  </si>
  <si>
    <t>https://pbs.twimg.com/profile_images/378800000347304377/e5c60b59738f6db34236cbc6b2a910c0_normal.jpeg</t>
  </si>
  <si>
    <t>@yacht09 @maddow So True James " We need some Daylight between the candidates and the press their enslaved to But How ? -jw @maddow</t>
  </si>
  <si>
    <t>Bellingham Wa</t>
  </si>
  <si>
    <t>12/29/09 11:31</t>
  </si>
  <si>
    <t>Writer, Editor, Pirate Queen of the Moon, X-Pert. Also @WorstMuse, @XPlaintheXMen. Represented by @kate_mckean.</t>
  </si>
  <si>
    <t>RaeBeta</t>
  </si>
  <si>
    <t>https://pbs.twimg.com/profile_images/1590311863/raeclops_scancopy_cropped_normal.jpg</t>
  </si>
  <si>
    <t>I just got back from the gym and I want to shower but someone is doing maintenance in another part of the house and it feels obliquely rude.</t>
  </si>
  <si>
    <t>Icon art by David Wynne.</t>
  </si>
  <si>
    <t>3/22/08 23:02</t>
  </si>
  <si>
    <t>America's Inner Peace Coach, Author of The Power of Inner Choice, host Conversations with the Masters, Foodie, Mother of Twins</t>
  </si>
  <si>
    <t>0069B5</t>
  </si>
  <si>
    <t>LifeCoachMary</t>
  </si>
  <si>
    <t>https://pbs.twimg.com/profile_images/450715760982122496/Wci4jSel_normal.jpeg</t>
  </si>
  <si>
    <t>Want more inner peace AND success? Watch the new FREE 4-part video series here =&amp;gt; https://t.co/Hgh1WWQKJC</t>
  </si>
  <si>
    <t>Laguna Niguel, California</t>
  </si>
  <si>
    <t>Style makes the world go 'round......zeal for chic and classy culture, fashion photography, vintage, and simple cooking. http://t.co/gIwLkbfFzs</t>
  </si>
  <si>
    <t>resalediva</t>
  </si>
  <si>
    <t>https://pbs.twimg.com/profile_images/540158031527686144/TqUPeqev_normal.jpeg</t>
  </si>
  <si>
    <t>OLEG CASSINI BLACK TIE 80's BEADED AND SEQUINED SILK TOP https://t.co/jNCCaMoOEQ @eBay</t>
  </si>
  <si>
    <t>Once you've wrestled, everything else in life is easy -Dan Gable / OSU class of 2017</t>
  </si>
  <si>
    <t>AdamBarker9</t>
  </si>
  <si>
    <t>https://pbs.twimg.com/profile_images/608821089347600384/7T_1l4Hm_normal.jpg</t>
  </si>
  <si>
    <t>Torn between being productive and getting a lot of stuff done or crawling into bed to forget my responsibilities and watch netflix</t>
  </si>
  <si>
    <t>You can be the ripest, juiciest peach in the world, and there's still going to be someone who hates peaches</t>
  </si>
  <si>
    <t>rachmclaughlin</t>
  </si>
  <si>
    <t>https://pbs.twimg.com/profile_images/549372015107670017/kO7VNDD6_normal.jpeg</t>
  </si>
  <si>
    <t>I survived my first thirteen hour shift and it really wasn't all that bad</t>
  </si>
  <si>
    <t>Dita Von Teese</t>
  </si>
  <si>
    <t>10/19/09 5:39</t>
  </si>
  <si>
    <t>Tech Evangelist at @Unity3d Technologies; travelling all-over Europe! Enjoys making weird experimental games, listening to Radiohead and not being in the UK.</t>
  </si>
  <si>
    <t>andytouch</t>
  </si>
  <si>
    <t>https://pbs.twimg.com/profile_images/645998717749882880/yy8SQIPe_normal.jpg</t>
  </si>
  <si>
    <t>@sayjamie btw, are you and Martina going to Bring Me The Horizon/Pvris next month? London date?</t>
  </si>
  <si>
    <t>Somewhere in Europe!</t>
  </si>
  <si>
    <t>I like music and stuff</t>
  </si>
  <si>
    <t>shanaya_mendes</t>
  </si>
  <si>
    <t>https://pbs.twimg.com/profile_images/628427322912210946/Abv6LHKd_normal.jpg</t>
  </si>
  <si>
    <t>Trying to explain what's going on in your head when you don't even understand it yourself is just so stressful and painful</t>
  </si>
  <si>
    <t>2/25/11 17:04</t>
  </si>
  <si>
    <t>Sydney_marie88</t>
  </si>
  <si>
    <t>https://pbs.twimg.com/profile_images/639089323099430912/5CfAUTe4_normal.jpg</t>
  </si>
  <si>
    <t>Some people can have whatever they want in a relationship and still do something to fuck it up</t>
  </si>
  <si>
    <t>11/30/14 17:03</t>
  </si>
  <si>
    <t>jadaxej</t>
  </si>
  <si>
    <t>https://pbs.twimg.com/profile_images/658455630315962368/mxy5u1pz_normal.jpg</t>
  </si>
  <si>
    <t>I seriously can never settle for anything and it's annoying</t>
  </si>
  <si>
    <t>florida ‰Û¢ youtube ‰Û¢ east lake</t>
  </si>
  <si>
    <t>maddieelkinss</t>
  </si>
  <si>
    <t>https://pbs.twimg.com/profile_images/657320135691210752/A2mz3E4__normal.jpg</t>
  </si>
  <si>
    <t>so it's Halloween in less than a week and I couldn't be more excited! _Ù_Ä_Ù_Ä</t>
  </si>
  <si>
    <t>Oldsmar, FL</t>
  </si>
  <si>
    <t>nothing says turnt like hailee steinfeld</t>
  </si>
  <si>
    <t>SP00KYSTEINFELD</t>
  </si>
  <si>
    <t>https://pbs.twimg.com/profile_images/655727986939994112/Rslf_Xrc_normal.jpg</t>
  </si>
  <si>
    <t>@BaileeMadison I felt like this really recently and it makes me feel at ease knowing others have felt the same _ÙÕÑ_ÙÕÑ https://t.co/Q8kyZdNIRi</t>
  </si>
  <si>
    <t>So real. So proud.</t>
  </si>
  <si>
    <t>2/20/14 10:21</t>
  </si>
  <si>
    <t>#JimmyDoro #A1G #117 #TheHunnets Co- Ownerof #CATENE D'ORO Clothing Line CooperParkWildOneDoubleOs #RIP&amp;FreeMyHomies http://t.co/ugI0LHuk31</t>
  </si>
  <si>
    <t>A1GJimmy117</t>
  </si>
  <si>
    <t>https://pbs.twimg.com/profile_images/657730536471851011/iBMrz-8M_normal.jpg</t>
  </si>
  <si>
    <t>Sometimes you just gotta sit down and evaluate life. Figure why you at where your at. _ÙÕø</t>
  </si>
  <si>
    <t>7/19/11 2:11</t>
  </si>
  <si>
    <t>Dad, New puppy owner, Husband-to-be, Gamer, Cowboys fan. Other stuff that defines me. 
Views are my own. Obviously.</t>
  </si>
  <si>
    <t>171A59</t>
  </si>
  <si>
    <t>eecGray</t>
  </si>
  <si>
    <t>https://pbs.twimg.com/profile_images/639413750437670912/zpzJVdgb_normal.jpg</t>
  </si>
  <si>
    <t>@MattHealey @NFLGamePass because they continually don't care and it's a terrible service</t>
  </si>
  <si>
    <t>Twilight Gap</t>
  </si>
  <si>
    <t>Filmmaker, writer, singer &amp; comedian on the Internet which is just a clever way of saying unemployed. Buy Now You Know on iTunes! https://t.co/MLLl7xVlkO</t>
  </si>
  <si>
    <t>3E5861</t>
  </si>
  <si>
    <t>JonahGreen</t>
  </si>
  <si>
    <t>https://pbs.twimg.com/profile_images/635278931520716800/luLI0a5O_normal.jpg</t>
  </si>
  <si>
    <t>@JonahGreen Who's excited about my contest on Chosen?? I'm gonna be judging your lip syncing videos for Now You Know and picking a winner :)</t>
  </si>
  <si>
    <t>SDK</t>
  </si>
  <si>
    <t>1/14/15 3:43</t>
  </si>
  <si>
    <t>Hi Loves! I Love Ariana Grande‰ªÁ She's my QUEEN‰ªÁ‰ªÁ‰_•ü‰_•üI from Poland but I want live in U.S.A. Love you all‰_•ü‰_•ü‹¥‹âö‹ ‹»‹âä Ask.fm: GangstaPrinces ,IG: honeymoontourarig</t>
  </si>
  <si>
    <t>MoonLight_6565</t>
  </si>
  <si>
    <t>https://pbs.twimg.com/profile_images/653648866949136384/ggPJlG61_normal.jpg</t>
  </si>
  <si>
    <t>Kill me and my friends hah!
I can't with me and my classmates! ‰_•ü But I love my friends! ‰_•ü #love‰Û_ https://t.co/dsS5saBGG8</t>
  </si>
  <si>
    <t>Kujawsko-Pomorskie, Poland</t>
  </si>
  <si>
    <t>I don't do bios..</t>
  </si>
  <si>
    <t>Haley_T_143</t>
  </si>
  <si>
    <t>https://pbs.twimg.com/profile_images/649601391938379776/1HP3BwGA_normal.jpg</t>
  </si>
  <si>
    <t>I do stuff for you and now you won't text back.. Hmm</t>
  </si>
  <si>
    <t>8/22/13</t>
  </si>
  <si>
    <t>8/31/08 15:59</t>
  </si>
  <si>
    <t>Publisher of Houston Style Magazine, http://t.co/z1XoxqVc45 &amp; President and CEO of Minority Print Media, L.L.C.</t>
  </si>
  <si>
    <t>fpagejr</t>
  </si>
  <si>
    <t>https://pbs.twimg.com/profile_images/1158502107/Francis_Page_Jr_tweeter_normal.jpg</t>
  </si>
  <si>
    <t>Multi Grammy Winning Artist and WETV Star Tina Campbell's "An Evening with Tina Campbel... https://t.co/SFhjCghW5L https://t.co/mCo41n1Jzy</t>
  </si>
  <si>
    <t>8/14/15 20:32</t>
  </si>
  <si>
    <t>'It's our time to make a move, make amends, and break the rules.' Part-time photographer, full-time rebel. Junior in high school.</t>
  </si>
  <si>
    <t>GossamerFatale</t>
  </si>
  <si>
    <t>https://pbs.twimg.com/profile_images/657261927119327232/euhAbzH9_normal.jpg</t>
  </si>
  <si>
    <t>@ReticentDeceit Of course he is. She jogs up the steps, hair pulled back and uniform, including knee pads, on and clears her throat.</t>
  </si>
  <si>
    <t>Aurora, South Dakota</t>
  </si>
  <si>
    <t>12/22/10 11:42</t>
  </si>
  <si>
    <t>Freelance Writer / Socially Awkward Communications Professional / Lisa Frank Sticker Collector/ Contact: deanne@379collective.com</t>
  </si>
  <si>
    <t>DB1589</t>
  </si>
  <si>
    <t>379_Deanne</t>
  </si>
  <si>
    <t>https://pbs.twimg.com/profile_images/441285728467558401/zTDGsT9G_normal.jpeg</t>
  </si>
  <si>
    <t>Because abandoned buildings get to me and the clouds were just right https://t.co/XlYf50u0Wj</t>
  </si>
  <si>
    <t>London, Ontario</t>
  </si>
  <si>
    <t>7/31/08 21:45</t>
  </si>
  <si>
    <t>eeking about tech, business, TV, movies, toys &amp; lifestyle for a little Cherry in your life! https://t.co/sGxFmcdPHA</t>
  </si>
  <si>
    <t>cherry_LA</t>
  </si>
  <si>
    <t>https://pbs.twimg.com/profile_images/437330755711033344/1rkcQqlF_normal.jpeg</t>
  </si>
  <si>
    <t>@essencemag I disagree with the term 'prolife' instead it's anti choice since family planning and termination of pregnancies saves lives</t>
  </si>
  <si>
    <t>6/24/13 14:46</t>
  </si>
  <si>
    <t>Eastside High Class of 2016, Also a future soldier, an aviation enthusiast, journalist, paranormal investigator, Christian, and a gentleman as always.  #RE16N</t>
  </si>
  <si>
    <t>717Zach</t>
  </si>
  <si>
    <t>https://pbs.twimg.com/profile_images/658484886911762432/oSsknl1Q_normal.jpg</t>
  </si>
  <si>
    <t>Just got a Twitter message that 300 people have seen my Trump post with Eliott and Carter. Wow. @succgod</t>
  </si>
  <si>
    <t xml:space="preserve">Covington, GA </t>
  </si>
  <si>
    <t>2/25/09 14:53</t>
  </si>
  <si>
    <t>reneesooz</t>
  </si>
  <si>
    <t>https://pbs.twimg.com/profile_images/3109852717/467e3c2b3de978c4c075459a1a5d5aab_normal.jpeg</t>
  </si>
  <si>
    <t>Beautiful Baby Albums now available: 20cm x 20cm, 20 pages with personalised colour overwriting and raised... https://t.co/BPUrwCyxpM</t>
  </si>
  <si>
    <t>11/28/12 14:21</t>
  </si>
  <si>
    <t>actually at the end of the day it's not okay</t>
  </si>
  <si>
    <t>catalienhilds</t>
  </si>
  <si>
    <t>https://pbs.twimg.com/profile_images/658505623919792129/BtMMtViH_normal.jpg</t>
  </si>
  <si>
    <t>caught somewhere between being tired of your bullshit and being too sensitive</t>
  </si>
  <si>
    <t>Rock Hill, SC</t>
  </si>
  <si>
    <t>4/19/11 22:26</t>
  </si>
  <si>
    <t>Sarcastic, awkward, housewife with resting bitch face.</t>
  </si>
  <si>
    <t>jlclarke83</t>
  </si>
  <si>
    <t>https://pbs.twimg.com/profile_images/647896867200602112/4eqIJI8G_normal.jpg</t>
  </si>
  <si>
    <t>#IHonkedAtYouBecause I'm in a hurry to get home and binge watch #Netflix _Ù_Ñ‰__ÙÒ¼</t>
  </si>
  <si>
    <t>I was born and raised Ina hood nigga, so growing up a hood nigga I earned all my stripes_ÙÕø_ÙÉÀ•ü_ÙÉÀ•ü_ÙÉÀ•ü</t>
  </si>
  <si>
    <t>1/23/12 15:48</t>
  </si>
  <si>
    <t>Getting the right book to the right reader at the right time. Proud @Wellesley alum.</t>
  </si>
  <si>
    <t>akunce05</t>
  </si>
  <si>
    <t>https://pbs.twimg.com/profile_images/2915618672/dcc6964c613514f9910d428a02eaa572_normal.jpeg</t>
  </si>
  <si>
    <t>@OrigamiYoda My artist Ss think this is a good rule and wish their lairs were thus respected.</t>
  </si>
  <si>
    <t>North Little Rock, AR</t>
  </si>
  <si>
    <t>9/19/11 16:21</t>
  </si>
  <si>
    <t>unbothered.</t>
  </si>
  <si>
    <t>TheyLoveIcey</t>
  </si>
  <si>
    <t>https://pbs.twimg.com/profile_images/657047553431703552/wNFW9kaQ_normal.jpg</t>
  </si>
  <si>
    <t>@KiannaLetrice and the boys chase after</t>
  </si>
  <si>
    <t>SomewhereBallingOut ‰Ïö•ü</t>
  </si>
  <si>
    <t>lots of unanswered questions and lots of coffee</t>
  </si>
  <si>
    <t>1A5C29</t>
  </si>
  <si>
    <t>rosieleach20</t>
  </si>
  <si>
    <t>https://pbs.twimg.com/profile_images/646050679849664512/8N9oCyqn_normal.jpg</t>
  </si>
  <si>
    <t>Just had a first real massage and I had knots in places I didn't think knots could be</t>
  </si>
  <si>
    <t xml:space="preserve">wherever </t>
  </si>
  <si>
    <t>aha'18 8/1/15</t>
  </si>
  <si>
    <t>vanessagquinn</t>
  </si>
  <si>
    <t>https://pbs.twimg.com/profile_images/657017232854224896/l0Ol2v_I_normal.jpg</t>
  </si>
  <si>
    <t>when u remember getting electrocuted by the pool and cry bc summer and your bff:((( https://t.co/3aEC0ThdLf</t>
  </si>
  <si>
    <t>2/28/13 11:14</t>
  </si>
  <si>
    <t>cute lil disaster :,)</t>
  </si>
  <si>
    <t>MackenziexMarie</t>
  </si>
  <si>
    <t>https://pbs.twimg.com/profile_images/644625682966843392/YmHV9raf_normal.jpg</t>
  </si>
  <si>
    <t>you will never have the same love twice and you have to know that that's okay</t>
  </si>
  <si>
    <t>4/25/14 23:34</t>
  </si>
  <si>
    <t>Go Frogs.</t>
  </si>
  <si>
    <t>kylebumg</t>
  </si>
  <si>
    <t>https://pbs.twimg.com/profile_images/542932212060925953/GESV8ns6_normal.jpeg</t>
  </si>
  <si>
    <t>@FrogsOWar Which remaining road game, between Oklahoma State and Oklahoma, do you think poses the greatest challenge?</t>
  </si>
  <si>
    <t>12/16/14 21:06</t>
  </si>
  <si>
    <t>New twitter new start . . . #wssu18 ‰ª_•ü</t>
  </si>
  <si>
    <t>_amourrosado</t>
  </si>
  <si>
    <t>https://pbs.twimg.com/profile_images/658739019061293056/hiIR4azo_normal.jpg</t>
  </si>
  <si>
    <t>When your professor try to come for you in class and you have to put him in his place in front of the class</t>
  </si>
  <si>
    <t>Filipino bass singer. I also game, throw baseballs and rhyme on my good days. Smash 4 and Heroes of the Storm semi-pro.</t>
  </si>
  <si>
    <t>ShockRizal</t>
  </si>
  <si>
    <t>https://pbs.twimg.com/profile_images/205420705/20_normal.jpg</t>
  </si>
  <si>
    <t>Your Top 16 on Smash 4 was a cheat fluke and you know it. You're a joke.
#ESGSmash #rigged #ssb4  https://t.co/DtubaAZ9EJ</t>
  </si>
  <si>
    <t>3/26/15 10:40</t>
  </si>
  <si>
    <t>God has blessed me with an amazing husband, family, &amp; friends. I operate a shop on Etsy selling handmade items, check out my shop by clicking the link below!</t>
  </si>
  <si>
    <t>c_wick3467</t>
  </si>
  <si>
    <t>https://pbs.twimg.com/profile_images/581148986406408192/l5lkKYKn_normal.jpg</t>
  </si>
  <si>
    <t>Cabled Ear Warmers! Available in my shop in other sizes and colors! 
#checkitout #greatgift‰Û_ https://t.co/rBrqM5McvY</t>
  </si>
  <si>
    <t>I run Instructional Design at Blackbaud. We create engaging courseware to enable nonprofits.</t>
  </si>
  <si>
    <t>mindytho</t>
  </si>
  <si>
    <t>https://pbs.twimg.com/profile_images/3727516792/85428986895148b9e84d683ba6454608_normal.jpeg</t>
  </si>
  <si>
    <t>What makes us care? A story about an individual and being part of something positive. How can nonprofits harness the power of these? #bbcon</t>
  </si>
  <si>
    <t>Graphic Designer - Portfolio: https://t.co/hulFeNcWQR Prices: https://t.co/Rw8IFzrJlw NO REFUNDS</t>
  </si>
  <si>
    <t>iDABGFX</t>
  </si>
  <si>
    <t>https://pbs.twimg.com/profile_images/656185733640790016/5h67uIp5_normal.png</t>
  </si>
  <si>
    <t>@ellie27zzzzzzz its like drawing out sporting animals and characters to be simple xD</t>
  </si>
  <si>
    <t>3/19/15 4:09</t>
  </si>
  <si>
    <t>spker_75</t>
  </si>
  <si>
    <t>https://pbs.twimg.com/profile_images/618963655078596608/PhqXIrKa_normal.jpg</t>
  </si>
  <si>
    <t>@GolfChannel you would think he and elen would have produced cuter kids. No offence</t>
  </si>
  <si>
    <t>Into figure skating, artistic gymnastics, music, Japanese culture and Asian culture in general. Hopeless Takahashi &amp; Machida fan. Hopeful Uno &amp; Miyahara fan.</t>
  </si>
  <si>
    <t>iguana012</t>
  </si>
  <si>
    <t>https://pbs.twimg.com/profile_images/658704848469274624/uuT6Pg0r_normal.jpg</t>
  </si>
  <si>
    <t>So if you were sincere I would like to thank you very much and appreciate your gesture to make me feel good about myself :')</t>
  </si>
  <si>
    <t>Romania</t>
  </si>
  <si>
    <t>3/28/13 2:41</t>
  </si>
  <si>
    <t>‰Û‰Û‰Û‰Û‰Û‰Û‰Û¯¤ôãôãôàôôÉ ¯´ô ôÄ ¯_ôôö ôÄ¯±ô_ôÉ ¯»¯_¯¬ ¯¤ôã¯_ôôö ô¯£¯_ôô ¯_ô ¯¤ .</t>
  </si>
  <si>
    <t>cvx9_</t>
  </si>
  <si>
    <t>https://pbs.twimg.com/profile_images/658678298189430784/o5jPJyE3_normal.jpg</t>
  </si>
  <si>
    <t>happy birthday to my friend @iliix9_ I love you and I love you. that is all.</t>
  </si>
  <si>
    <t>ô ¯¤¯øô_ ¯¤ôãô ¯µôÔ¯±.</t>
  </si>
  <si>
    <t>Social Justice. Left Wing. Ecology. Green. Wildlife. Sustainable organic farming. Permaculture. Allotments. Woodland crofting. Forest Gardening. Land reform.</t>
  </si>
  <si>
    <t>FrancesLumsden</t>
  </si>
  <si>
    <t>https://pbs.twimg.com/profile_images/628304444837482496/L-fYap2e_normal.jpg</t>
  </si>
  <si>
    <t>@GAPonsonby @kdugdalemsp I think I must be getting really old and out of touch, because I can't even guess at what that might mean!</t>
  </si>
  <si>
    <t xml:space="preserve">Scotland. </t>
  </si>
  <si>
    <t>Alternative, Geeky, Panda. Follow.</t>
  </si>
  <si>
    <t>BroganBalaam</t>
  </si>
  <si>
    <t>https://pbs.twimg.com/profile_images/542086224887185408/BjQMPsNA_normal.jpeg</t>
  </si>
  <si>
    <t>@whoisrico that she is , like and share my page ? _Ù÷ https://t.co/VWgvh8J1Vz</t>
  </si>
  <si>
    <t xml:space="preserve">From the fires of Mount Doom. </t>
  </si>
  <si>
    <t>i suk// PHX// Photography// Fitness</t>
  </si>
  <si>
    <t>Baileyy_Q</t>
  </si>
  <si>
    <t>https://pbs.twimg.com/profile_images/645719713759166464/vvTlo76J_normal.jpg</t>
  </si>
  <si>
    <t>I just really need my hair to grow and my skin to clear</t>
  </si>
  <si>
    <t>jithp</t>
  </si>
  <si>
    <t>https://pbs.twimg.com/profile_images/525292470976774144/ZZTPvpXx_normal.jpeg</t>
  </si>
  <si>
    <t>#Deloitte #digital #solution selling at #oow15 helps companies #innovate and monetize #deloitteoracle #Oracle https://t.co/YKUMfaNgYb</t>
  </si>
  <si>
    <t>7/15/13 8:01</t>
  </si>
  <si>
    <t>Alexander_Simai</t>
  </si>
  <si>
    <t>https://pbs.twimg.com/profile_images/489751311634554881/ul9piJLG_normal.jpeg</t>
  </si>
  <si>
    <t>Could be happier and thankful to work with such a talented passionate, dedicated, team! @sebashei and... https://t.co/ZwTVMiq4T2</t>
  </si>
  <si>
    <t>Liverpool FC.      St Helens RFC</t>
  </si>
  <si>
    <t>11Ashcroft</t>
  </si>
  <si>
    <t>https://pbs.twimg.com/profile_images/546667996056662016/3o6gOKpg_normal.jpeg</t>
  </si>
  <si>
    <t>I am now going to spend 1 hour and 9 minuet of my life watching your Vlog _Ù÷__ÙÔ__Ù_ @RomanAtwood</t>
  </si>
  <si>
    <t>4/30/13 15:25</t>
  </si>
  <si>
    <t>Aspiring zookeeper/farmhand/alpaca owner; who watches far too much youtube</t>
  </si>
  <si>
    <t>DiddydotDytor</t>
  </si>
  <si>
    <t>https://pbs.twimg.com/profile_images/3598620517/5c46225fd7654d6065e4bbd3077de66e_normal.jpeg</t>
  </si>
  <si>
    <t>@KalelKitten my top 3:
1. Lion king
2. Lilo and stitch
3. Peter pan 
Honorary mention: The jungle book</t>
  </si>
  <si>
    <t>11/22/11 19:57</t>
  </si>
  <si>
    <t>Kaskade taught me that where you are is not who you are. #WeDontStop: 9/21/14 | 6/20/15 | 9/06/15 | 10/02/15 | 10/09/15 | 10/10/15 | Also, I am a spicy tamale.</t>
  </si>
  <si>
    <t>martykins_</t>
  </si>
  <si>
    <t>https://pbs.twimg.com/profile_images/658062758550765568/r3giwx8z_normal.jpg</t>
  </si>
  <si>
    <t>@maaryll common courtesy. you can't just go to their shop, use their comfy seats and wifi and dip without giving them something in return.</t>
  </si>
  <si>
    <t>3/20/12 16:30</t>
  </si>
  <si>
    <t>nfl &amp; chill</t>
  </si>
  <si>
    <t>DUCKYMOMO81498</t>
  </si>
  <si>
    <t>https://pbs.twimg.com/profile_images/658446191387131904/cg315g1o_normal.jpg</t>
  </si>
  <si>
    <t>Hey I miss you guys and all of our fun &amp;amp; crazy nights _Ù÷¢ reunite pls https://t.co/LqwBUn0h07</t>
  </si>
  <si>
    <t>10/23/15 22:03</t>
  </si>
  <si>
    <t>I'm just sayin'</t>
  </si>
  <si>
    <t>nilt_iz_ill</t>
  </si>
  <si>
    <t>https://pbs.twimg.com/profile_images/658258481783422976/Vo_6UKwP_normal.jpg</t>
  </si>
  <si>
    <t>With Phillip Dorsett out for a month or so i think it's time to promote @DC_CHILLIN_8 and see what he can do #WeNeedASpark #Colts</t>
  </si>
  <si>
    <t>9/30/11 21:56</t>
  </si>
  <si>
    <t>tyrabankrupt</t>
  </si>
  <si>
    <t>https://pbs.twimg.com/profile_images/658155081716494337/8irQIXUg_normal.jpg</t>
  </si>
  <si>
    <t>I only been into f(x) for a few days and I've already been snatched I can't believe this</t>
  </si>
  <si>
    <t>All I eat is Raisin Bran and Panda Express and bbq chips</t>
  </si>
  <si>
    <t>10/16/14 7:27</t>
  </si>
  <si>
    <t>Jesus said, A new command I give you: Love one another. As I have loved you, so you must love one another.</t>
  </si>
  <si>
    <t>NellieDeuce</t>
  </si>
  <si>
    <t>https://pbs.twimg.com/profile_images/522800518947557376/AuOFN0Kf_normal.jpeg</t>
  </si>
  <si>
    <t>@tboylan89 All of the sudden you and Nicole were gone, and someone else was moving in. I hope you are doing well. Tell Nicole that we say Hi</t>
  </si>
  <si>
    <t>25 aÌ±os,fan de Gravity Falls,mi sueÌ±o es ser dibujante Disney,amante de los dibujos animados de ayer y hoy,Happy Halloween! :) birthday:12/09</t>
  </si>
  <si>
    <t>RaquelPines</t>
  </si>
  <si>
    <t>https://pbs.twimg.com/profile_images/655346168667459585/icTHVu28_normal.jpg</t>
  </si>
  <si>
    <t>@JasonRitter @MasoniOlga @_merp_derp_ my #fanart Ford in dungeons,dungeons and more dungeons _Ù÷_‰Ï¬ #GravityFalls https://t.co/h0bHKs9Vmb</t>
  </si>
  <si>
    <t>Gravity Falls (Spain)</t>
  </si>
  <si>
    <t>3/22/12 13:49</t>
  </si>
  <si>
    <t>UTSA</t>
  </si>
  <si>
    <t>A_Diego_tinez</t>
  </si>
  <si>
    <t>https://pbs.twimg.com/profile_images/646847136353546241/2v6n11D0_normal.jpg</t>
  </si>
  <si>
    <t>I bought a new book and I'm already hooked</t>
  </si>
  <si>
    <t>The Darkest Night Never Felt So Bright With You By My Side.</t>
  </si>
  <si>
    <t>adiosmichael</t>
  </si>
  <si>
    <t>https://pbs.twimg.com/profile_images/657735389067677697/4kcohk2a_normal.jpg</t>
  </si>
  <si>
    <t>Those bitches that you walk and listen to their story but make you walk into people and poles just to hear it are just not worth it</t>
  </si>
  <si>
    <t>ROWYSO THe FiNaL ShOW</t>
  </si>
  <si>
    <t>8/29/12 11:30</t>
  </si>
  <si>
    <t>ëÔë¤ë©</t>
  </si>
  <si>
    <t>_Kelllllls</t>
  </si>
  <si>
    <t>https://pbs.twimg.com/profile_images/655941503705985024/liCB9Oxj_normal.jpg</t>
  </si>
  <si>
    <t>And my big strikes again! ‰_•ü_ÙÕ_ https://t.co/4ivSvOSdL4</t>
  </si>
  <si>
    <t>EB6390</t>
  </si>
  <si>
    <t>ElegantBeachAsh</t>
  </si>
  <si>
    <t>https://pbs.twimg.com/profile_images/485904583604985856/flNn2Mdq_normal.jpeg</t>
  </si>
  <si>
    <t>Long lashes, Pretty and natural looking #LoveIt #ClumpFree #GotItFree #ABlastForEveryLash</t>
  </si>
  <si>
    <t>Hi im Alice i'm a soldier mixer lovatic Cheryl means everything to me seen her live love T loads cheryl followedme 1/10/14 cheryl saw live 7/10/13 3 yrs today</t>
  </si>
  <si>
    <t>alice_Katy_CC</t>
  </si>
  <si>
    <t>https://pbs.twimg.com/profile_images/628985926975365120/XheDd5RD_normal.png</t>
  </si>
  <si>
    <t>@AnnaSaccone when u uploading the haul of Emilas and eduardos Halloween clothes haul ??</t>
  </si>
  <si>
    <t xml:space="preserve">1/10/14 cheryl followed me </t>
  </si>
  <si>
    <t>Chilling at the Corner of Insinuation and Sarcasm,also on somedays you can catch me using 'I' before 'E' except after 'C' .</t>
  </si>
  <si>
    <t>GerstonB</t>
  </si>
  <si>
    <t>https://pbs.twimg.com/profile_images/501003413770211328/UQCFhlAj_normal.jpeg</t>
  </si>
  <si>
    <t>@jacksonville24 Hahahahahahah!!! And got the audacity to want to jump on the man in celebration ... Smh</t>
  </si>
  <si>
    <t xml:space="preserve">The Caribbean </t>
  </si>
  <si>
    <t>A beautiful nerd. Born and raised in Malaysia, came of age in Australia. Books are my boyfriends, but sometimes I have torrid affairs with scotch.</t>
  </si>
  <si>
    <t>raihanaaaa</t>
  </si>
  <si>
    <t>https://pbs.twimg.com/profile_images/636705961865019392/Xvd5Ksnb_normal.jpg</t>
  </si>
  <si>
    <t>Listen to this and sing along to every song like I am doing right now.  https://t.co/4AD1fFINYl</t>
  </si>
  <si>
    <t>8/27/15 4:18</t>
  </si>
  <si>
    <t>khaienne</t>
  </si>
  <si>
    <t>https://pbs.twimg.com/profile_images/646540970972999684/ip21xIcu_normal.jpg</t>
  </si>
  <si>
    <t>"FerolinLeamae: macaspacxx: lepitennicell9: dallasxford: knxbluehearts: opao0608: JESUS IS THE WAY, THE TRUTH, AND THE LIFE 
#PSYAhas 
#Pu‰Û_</t>
  </si>
  <si>
    <t>4/28/08 20:21</t>
  </si>
  <si>
    <t>Internet Marketing Consultant. Musician. Father. ENTP. I enjoy tech, all things Apple, reading and writing. These are my thoughts.</t>
  </si>
  <si>
    <t>dougmcarthur</t>
  </si>
  <si>
    <t>https://pbs.twimg.com/profile_images/611801390633979904/Ehfz-bBD_normal.jpg</t>
  </si>
  <si>
    <t>@Laurenkparsons and the taste, amiright?</t>
  </si>
  <si>
    <t>Winnipeg, MB</t>
  </si>
  <si>
    <t>Eastern Washington University</t>
  </si>
  <si>
    <t>ChrisValdez_17</t>
  </si>
  <si>
    <t>https://pbs.twimg.com/profile_images/606709504927891457/mHmFGBw7_normal.jpg</t>
  </si>
  <si>
    <t>Yo toe draggin', swaggin' @Nate13Burleson what are your keys for the Seahawks and Cowboys game on Sunday? Seahawks gonna win anyway #Curious</t>
  </si>
  <si>
    <t>5/27/13 18:00</t>
  </si>
  <si>
    <t>19// Would make a better presidential candidate than Trump.</t>
  </si>
  <si>
    <t>_EllaJune_</t>
  </si>
  <si>
    <t>https://pbs.twimg.com/profile_images/648641208198295556/xLiPiPCu_normal.jpg</t>
  </si>
  <si>
    <t>WHAT IF GLENN IS ALIVE AND THEYRE JUST DISTRACTING US AND RICK IS REALLY THE ONE THATS GONNA GO BYE BYE  https://t.co/qXtG3w6FKw</t>
  </si>
  <si>
    <t xml:space="preserve">FL. </t>
  </si>
  <si>
    <t>@bixberftirwin: just when you think you're over a guy he does something that makes you wanna punch your face with a brick wall</t>
  </si>
  <si>
    <t>icednarrycino</t>
  </si>
  <si>
    <t>https://pbs.twimg.com/profile_images/658176282220367872/AUMav_dc_normal.jpg</t>
  </si>
  <si>
    <t>this is fucking beautiful and awesome _Ù÷_Ù÷ https://t.co/u1Sh2Comv5</t>
  </si>
  <si>
    <t xml:space="preserve">track 16 from sgfg </t>
  </si>
  <si>
    <t>7/22/10 14:40</t>
  </si>
  <si>
    <t>Saw a baby cry then seconds later she laughed! The beauty of life the pain never last!</t>
  </si>
  <si>
    <t>BbellTheSensei</t>
  </si>
  <si>
    <t>https://pbs.twimg.com/profile_images/623898555086798848/DNYJ6j_k_normal.jpg</t>
  </si>
  <si>
    <t>Can't trash talk the GOAT on a basketball court and not expect him to deliver hot and ready baskets</t>
  </si>
  <si>
    <t>Sprinkling Sauce But Not Lost</t>
  </si>
  <si>
    <t>you act like you cant pause and not say the word you dumb fuck https://t.co/HVWVXzfXHh</t>
  </si>
  <si>
    <t>2/13/10 23:52</t>
  </si>
  <si>
    <t>teenager masquerading as lawyer</t>
  </si>
  <si>
    <t>AsAMatterOfLaw</t>
  </si>
  <si>
    <t>https://pbs.twimg.com/profile_images/652614342211334144/s_1lEzJz_normal.jpg</t>
  </si>
  <si>
    <t>so close to just texting and snapping song lyrics at people. full emo girl status and it's only 3pm Monday.</t>
  </si>
  <si>
    <t>Wichita, Kansas</t>
  </si>
  <si>
    <t>9/24/10 17:26</t>
  </si>
  <si>
    <t>Do not try my patience.</t>
  </si>
  <si>
    <t>CuratorOfSands</t>
  </si>
  <si>
    <t>https://pbs.twimg.com/profile_images/649415015741702144/nIxjJFEd_normal.jpg</t>
  </si>
  <si>
    <t>Open Nexus, two on enemy team dead, 2 inhibs down. My team rushes for baron as I ping desperately on the nexus. They get wiped and we lose.</t>
  </si>
  <si>
    <t>Shurima Desert</t>
  </si>
  <si>
    <t>11/26/10 17:22</t>
  </si>
  <si>
    <t>Music is my life. Selena Gomez is perfection.16 years old. My biggest wish is to meet Selena Gomez.</t>
  </si>
  <si>
    <t>09F209</t>
  </si>
  <si>
    <t>SelenaIsMyIdol5</t>
  </si>
  <si>
    <t>https://pbs.twimg.com/profile_images/420590810220875776/Xxlu9PMV_normal.jpeg</t>
  </si>
  <si>
    <t>are you and Olivia still friends ‰ÛÓ nah https://t.co/YWkWZLuvdN</t>
  </si>
  <si>
    <t>2/23/10 22:05</t>
  </si>
  <si>
    <t>Former Middle East Intel Analyst turned Consultant. MBA Candidate. Detroit native. Loyola Chicago Alumni. Tweeting on MENA, intel, business news</t>
  </si>
  <si>
    <t>M_Lynch_</t>
  </si>
  <si>
    <t>https://pbs.twimg.com/profile_images/658662305425592320/LMP7UeID_normal.jpg</t>
  </si>
  <si>
    <t>If you want a guide on how to not use Palantir and relational charts https://t.co/6DrhoWa7lX</t>
  </si>
  <si>
    <t>Husband, father, sports fan, and a TEXAN! P.S. also an ASTROS fan! 5x #THTC member 2x #TOTD</t>
  </si>
  <si>
    <t>marktheshark32</t>
  </si>
  <si>
    <t>https://pbs.twimg.com/profile_images/611149109886476288/UsdRGnCh_normal.jpg</t>
  </si>
  <si>
    <t>@jaymohr37 and now JPP has a prosthetic hand #spurrier #jaymohrsports</t>
  </si>
  <si>
    <t>Die hard Cleveland sports fan since birth. Tucson Browns Backer member, Buckeye born and bred.. Ecc 9:10</t>
  </si>
  <si>
    <t>mig13</t>
  </si>
  <si>
    <t>https://pbs.twimg.com/profile_images/656085063394705408/T24vu8UD_normal.jpg</t>
  </si>
  <si>
    <t>@WRIGHT3OUS fading in and out.. Fire dept showed up and dude never moved. Sad</t>
  </si>
  <si>
    <t>Tucson via Lorain, OH</t>
  </si>
  <si>
    <t>‰ÛÏbelieve you can and you're halfway there‰Û ‰_•ü</t>
  </si>
  <si>
    <t>xxkxnjessa</t>
  </si>
  <si>
    <t>https://pbs.twimg.com/profile_images/657851629509570560/rP3Xq-Fc_normal.jpg</t>
  </si>
  <si>
    <t>3 people followed me and 11 people unfollowed me // automatically checked by https://t.co/qf4lU7pQAy</t>
  </si>
  <si>
    <t>kn tard since '11 ‰Û¢ 525</t>
  </si>
  <si>
    <t>10/26/15 13:05</t>
  </si>
  <si>
    <t>JCL782</t>
  </si>
  <si>
    <t>I just entre the code and wont let me play https://t.co/iZLl4eZglv</t>
  </si>
  <si>
    <t>If you want others to be happy, practice compassion. If you want to be happy, practice compassion.</t>
  </si>
  <si>
    <t>MarioDinardo9</t>
  </si>
  <si>
    <t>The Muslim Brotherhood: The Organization and Policies of a Global Islamist Movement ( https://t.co/MCfECy6mf4 https://t.co/MDRcjJ00IF</t>
  </si>
  <si>
    <t>media/PR pro; talk on @talkSPORT,@ScotlandTonight, @BBCRadioScot, @BFBS. Dep. Ed #Glasgow2014 publications, read by HM The Queen, Kylie, Usain; sarcasm &amp; irony</t>
  </si>
  <si>
    <t>sweirz</t>
  </si>
  <si>
    <t>https://pbs.twimg.com/profile_images/644833130076078080/XMSUSXzJ_normal.jpg</t>
  </si>
  <si>
    <t>@STVGrant @spfl what, and use up seven seconds of the 90 seconds they dedicate to each game?</t>
  </si>
  <si>
    <t xml:space="preserve">sitting down </t>
  </si>
  <si>
    <t>Associate Publisher, Houston Style Magazine x  Manager, http://t.co/3f5p8xpvHb
                      Tweets = my own opinion. The End.</t>
  </si>
  <si>
    <t>lolalissaa</t>
  </si>
  <si>
    <t>https://pbs.twimg.com/profile_images/652573552839802880/4LAAH5yb_normal.jpg</t>
  </si>
  <si>
    <t>Multi Grammy Winning Artist and WETV Star Tina Campbell's "An Evening with Tina Campbel... https://t.co/VrfVqY2ZC2 https://t.co/0VArarxKmf</t>
  </si>
  <si>
    <t>8/25/12 16:51</t>
  </si>
  <si>
    <t>My son is my world</t>
  </si>
  <si>
    <t>katelyn_florea</t>
  </si>
  <si>
    <t>https://pbs.twimg.com/profile_images/636739738104283136/BEQWyu0a_normal.jpg</t>
  </si>
  <si>
    <t>Kind of annoying when you ask someone almost everyday for money and a month later you still don't get any. Why am I so nice _Ù÷Á_Ù÷Á_Ù÷Á</t>
  </si>
  <si>
    <t>12/30/08 4:05</t>
  </si>
  <si>
    <t>I write a comic called Dead Winter and I'm developing a video game about that comic for Lucky Raven Games. We post process write-ups at http://t.co/sdRa8rOeVG</t>
  </si>
  <si>
    <t>B72592</t>
  </si>
  <si>
    <t>reiley</t>
  </si>
  <si>
    <t>https://pbs.twimg.com/profile_images/649461783875354625/0D5IclyZ_normal.png</t>
  </si>
  <si>
    <t>Beauty and the Beast's forgotten, worst house servant</t>
  </si>
  <si>
    <t>It would take forever..</t>
  </si>
  <si>
    <t>BeverlyHilllls</t>
  </si>
  <si>
    <t>https://pbs.twimg.com/profile_images/647431927406960640/PHnHpmgw_normal.jpg</t>
  </si>
  <si>
    <t>And there are not many around _Ù÷Õ</t>
  </si>
  <si>
    <t>In a perfect world</t>
  </si>
  <si>
    <t>6/15/15 4:08</t>
  </si>
  <si>
    <t>19 | Pop Punk Enthusiast | whateverforever</t>
  </si>
  <si>
    <t>0hDeedIndeed</t>
  </si>
  <si>
    <t>https://pbs.twimg.com/profile_images/633242174101028864/K7B1Ontr_normal.jpg</t>
  </si>
  <si>
    <t>"Hot chocolate and panini to go"
#problem #WickedSkengman https://t.co/f3antVpfBW</t>
  </si>
  <si>
    <t>Marlborough, England</t>
  </si>
  <si>
    <t>So just hope for the best,
And just say, "Fuck the rest"</t>
  </si>
  <si>
    <t>I drive the trains that clear snow off the line. In training to write blackboard menus in pubs. Aberdeen fan.</t>
  </si>
  <si>
    <t>johnnyfitba</t>
  </si>
  <si>
    <t>https://pbs.twimg.com/profile_images/658724519335600128/k48Vg0kP_normal.jpg</t>
  </si>
  <si>
    <t>@DaftLimmy Imagine being as successful as Stephen King and still not getting to call the shots, that's mental</t>
  </si>
  <si>
    <t>‰öÑ Welcome to Fakeland. ‰öÑ PromociÌ_n y bÌ¼squeda de roles. ‰Soy de esa gente fÌÁcil de olvidar, una pÌÁgina que leerÌÁs y no recordarÌÁs con el tiempo.‰_ #Carolex</t>
  </si>
  <si>
    <t>610B5E</t>
  </si>
  <si>
    <t>fakelandage</t>
  </si>
  <si>
    <t>https://pbs.twimg.com/profile_images/658733732875083778/-F7CaUdM_normal.png</t>
  </si>
  <si>
    <t>You're just a ghost at most,
A set of empty bones,
Searching for anything and everything to make you feel whole,
When it gets cold, oh oh oh</t>
  </si>
  <si>
    <t>Fakeland.</t>
  </si>
  <si>
    <t>7/28/10 9:15</t>
  </si>
  <si>
    <t>‡Ä_Los Cdå«s se rayaran, los posters se caerÌÁn,el crecerÌÁ,pero mi amor por Ì©l nunca cambiara‡Ä_||Belieber||5SOS||0/6 algÌ¼n dia. She's my princess,love her @mczzjbd</t>
  </si>
  <si>
    <t>25A30C</t>
  </si>
  <si>
    <t>__4everKidrauhl</t>
  </si>
  <si>
    <t>https://pbs.twimg.com/profile_images/422888024456712192/7cVCbIlz_normal.png</t>
  </si>
  <si>
    <t>Stats for the day have arrived. 1 new follower and NO unfollowers :) via https://t.co/GHwF5TfqEd.</t>
  </si>
  <si>
    <t>2/14/08 15:17</t>
  </si>
  <si>
    <t>Writer - Big Bang Theory
Author - Does Santa Exist?</t>
  </si>
  <si>
    <t>ericlinuskaplan</t>
  </si>
  <si>
    <t>https://pbs.twimg.com/profile_images/682318489/250px-Eric_Kaplan_by_Gage_Skidmore_normal.jpg</t>
  </si>
  <si>
    <t>My story "My Mother Loves Her Robot More than Me and I feel Sad" is in this collection https://t.co/zghBkD2vyg</t>
  </si>
  <si>
    <t>#Humble . Not Big on Society. ‰ª´ . Jeremiah 29:11 | Versatility &amp; Peace | Indulged | DON'T FORGET : SoundCloud Link Below *Clicks It*</t>
  </si>
  <si>
    <t>NorXm</t>
  </si>
  <si>
    <t>https://pbs.twimg.com/profile_images/643622123395784704/viCRod1d_normal.jpg</t>
  </si>
  <si>
    <t>Knowing when to intervene and When to just "Let it Rock" , lmao #TRUTH</t>
  </si>
  <si>
    <t xml:space="preserve">Jerz. ‰Ïã   </t>
  </si>
  <si>
    <t>Mendes_Mahone</t>
  </si>
  <si>
    <t>https://pbs.twimg.com/profile_images/655831613146796032/5tVA0gUg_normal.jpg</t>
  </si>
  <si>
    <t>pros of living in new york:
‰Û¢a lot of people have big shows here
cons:
‰Û¢every person and their mother feels the need to travel here to go</t>
  </si>
  <si>
    <t>Light My Fire MealKit 2.0 8-piece Outdoor Meal and Prep Kit, Cyan https://t.co/ymOMeevoTM https://t.co/5SlZyHsJ0D</t>
  </si>
  <si>
    <t>7/26/15 8:51</t>
  </si>
  <si>
    <t>‰hang in there‰_</t>
  </si>
  <si>
    <t>zoesheaven</t>
  </si>
  <si>
    <t>https://pbs.twimg.com/profile_images/657994545335017472/tb_X_Khp_normal.jpg</t>
  </si>
  <si>
    <t>mine and galas FaceTime call literally consists of crying over zoÌÇ and discussing our M&amp;amp;G experiences and crying over them....</t>
  </si>
  <si>
    <t>@tonytidbits No, human personhood is conferred for reason of being human. It is an essential property, and thus immutable. Sentience is</t>
  </si>
  <si>
    <t>9/30/09 15:43</t>
  </si>
  <si>
    <t>Founder and CSO, Trifacta. Berkeley CS Prof, focused on data and computation. Advisor to tech companies.</t>
  </si>
  <si>
    <t>joe_hellerstein</t>
  </si>
  <si>
    <t>https://pbs.twimg.com/profile_images/378800000853730526/16897d0c3738f0d7980b2e7bc7bd68a7_normal.jpeg</t>
  </si>
  <si>
    <t>#ieeevis @leibatt on Detail on Demand visualization, and her system ScalaR. Fixed interaction: constrained language btw user and system.</t>
  </si>
  <si>
    <t>Berkeley, San Francisco</t>
  </si>
  <si>
    <t>Limavady via Ballymena</t>
  </si>
  <si>
    <t>herbie_</t>
  </si>
  <si>
    <t>https://pbs.twimg.com/profile_images/2211646560/0BB1h5Dd_normal</t>
  </si>
  <si>
    <t>one more goal for the #dailydouble @FootySuperTips and ages to get it</t>
  </si>
  <si>
    <t>9/25/11 11:51</t>
  </si>
  <si>
    <t>formerly known as sadeghipaeorup;masdn</t>
  </si>
  <si>
    <t>LordFarquaadd</t>
  </si>
  <si>
    <t>https://pbs.twimg.com/profile_images/2232972590/Screen_shot_2012-05-19_at_5.20.05_PM_normal.png</t>
  </si>
  <si>
    <t>@kalpenn can't wait to hulu and hang to this</t>
  </si>
  <si>
    <t>1/17/13 13:33</t>
  </si>
  <si>
    <t>18 - engaged , a father of 10 .</t>
  </si>
  <si>
    <t>37D441</t>
  </si>
  <si>
    <t>theodoretrilla_</t>
  </si>
  <si>
    <t>https://pbs.twimg.com/profile_images/658725738787557376/pkm-prFu_normal.jpg</t>
  </si>
  <si>
    <t>In the end I still hope it's me and you .</t>
  </si>
  <si>
    <t>Centurion, South Africa</t>
  </si>
  <si>
    <t>rbbhandari</t>
  </si>
  <si>
    <t>https://pbs.twimg.com/profile_images/414712188834570240/CcrnORwP_normal.jpeg</t>
  </si>
  <si>
    <t>Europeans deserve a better agricultural and food policy https://t.co/mnLhRWpdAD</t>
  </si>
  <si>
    <t>6/25/11 15:43</t>
  </si>
  <si>
    <t>Rest up Johnnel &amp; Quon. FREE KAL &amp; MORRIS 6/11 ‰ª_•ü NOMS4L</t>
  </si>
  <si>
    <t>F52F0C</t>
  </si>
  <si>
    <t>eazayyy_</t>
  </si>
  <si>
    <t>https://pbs.twimg.com/profile_images/650733596412502016/yrwirrbg_normal.jpg</t>
  </si>
  <si>
    <t>@thatslvni gon head and go buy the mall while you at it _Ù÷â</t>
  </si>
  <si>
    <t>JOHNNELVILLE, QUONWORLD</t>
  </si>
  <si>
    <t>therebelden</t>
  </si>
  <si>
    <t>https://pbs.twimg.com/profile_images/583492792917176322/OpJne1f0_normal.jpg</t>
  </si>
  <si>
    <t>all short sleeve and tanks are on sale!!!  prices range from $5-$9.95.  website is updated as well!!!</t>
  </si>
  <si>
    <t>8/15/15 19:36</t>
  </si>
  <si>
    <t>heyo i'm kenni and my heart belongs to otoya ittoki. i love angst and i'm a weeb princess å¡èÐ‰Ï¤‰Ñ(‰¡‰ÐÀ‰¡)‰ÑÏ‰Ï¤èÐå¡</t>
  </si>
  <si>
    <t>kingcaIe</t>
  </si>
  <si>
    <t>https://pbs.twimg.com/profile_images/655951498338111488/elPznSHr_normal.png</t>
  </si>
  <si>
    <t>kakeru how abt u just shut ur fuck and stop being rude to my son</t>
  </si>
  <si>
    <t>2/14/15 11:14</t>
  </si>
  <si>
    <t>isn't it funny how you shine</t>
  </si>
  <si>
    <t>SugarLipStains</t>
  </si>
  <si>
    <t>https://pbs.twimg.com/profile_images/656178330446729220/bUEaPJeY_normal.jpg</t>
  </si>
  <si>
    <t>@alexrosincth you shall be famous and I can eat all the sweets I want</t>
  </si>
  <si>
    <t xml:space="preserve">do you feel warmer ? </t>
  </si>
  <si>
    <t>12/16/13 8:41</t>
  </si>
  <si>
    <t>Iraqi/Kurd // sc: shxvs.110</t>
  </si>
  <si>
    <t>shxvs_</t>
  </si>
  <si>
    <t>https://pbs.twimg.com/profile_images/654463860154494976/McjVeyCM_normal.jpg</t>
  </si>
  <si>
    <t>The Walking Dead just gets better and better</t>
  </si>
  <si>
    <t xml:space="preserve">West London </t>
  </si>
  <si>
    <t>N.O.I.</t>
  </si>
  <si>
    <t>Divine_Ruler</t>
  </si>
  <si>
    <t>https://pbs.twimg.com/profile_images/656323699189153793/FYbxZHhT_normal.jpg</t>
  </si>
  <si>
    <t>@FNS_x hahaha and you snow that</t>
  </si>
  <si>
    <t>Lynn , Ma</t>
  </si>
  <si>
    <t>1/18/11 9:46</t>
  </si>
  <si>
    <t>#UMES</t>
  </si>
  <si>
    <t>EB0085</t>
  </si>
  <si>
    <t>MILLEonaire_</t>
  </si>
  <si>
    <t>https://pbs.twimg.com/profile_images/653788567005597697/yOvliRfS_normal.jpg</t>
  </si>
  <si>
    <t>Next time don't honk stop the car and we can fight or you can come to my talons _Ù÷_</t>
  </si>
  <si>
    <t>zone18</t>
  </si>
  <si>
    <t>Mother Of 1 And This My New Page The Old One #DEAD</t>
  </si>
  <si>
    <t>Meka_Broke_NEVA</t>
  </si>
  <si>
    <t>https://pbs.twimg.com/profile_images/619898462017036289/EJkCMEiL_normal.jpg</t>
  </si>
  <si>
    <t>She Said Keep Up The Good Work And God Gone Keep Blessing You _ÙÕÏ</t>
  </si>
  <si>
    <t>Yo Daddy House</t>
  </si>
  <si>
    <t>1/19/15 13:22</t>
  </si>
  <si>
    <t>0084B2</t>
  </si>
  <si>
    <t>Emily__Hogg</t>
  </si>
  <si>
    <t>https://pbs.twimg.com/profile_images/657891820962238464/0lTrOZ7f_normal.jpg</t>
  </si>
  <si>
    <t>@ConnorFranta &amp;amp; @JoeyGraceffa I was watching the little couple and your books where in the background</t>
  </si>
  <si>
    <t>‰Û¢ He is my light, my strength, my song ‰Û¢</t>
  </si>
  <si>
    <t>ClaireEPizzo</t>
  </si>
  <si>
    <t>https://pbs.twimg.com/profile_images/654174973221703681/PL3UABPN_normal.jpg</t>
  </si>
  <si>
    <t>Bless APU for blasting Reliant K and Switchfoot at cougar walk‰_•ü</t>
  </si>
  <si>
    <t>Free Young Free Ruga Free Duna Free Manny Free Fresh #GodMoneyFam</t>
  </si>
  <si>
    <t>DEEDANNEL</t>
  </si>
  <si>
    <t>https://pbs.twimg.com/profile_images/650997707322978305/crGY1T3r_normal.jpg</t>
  </si>
  <si>
    <t>@JayMaine_ pussy? Stop playing with me fuck boy and waffle house</t>
  </si>
  <si>
    <t xml:space="preserve">New Orleans, LA </t>
  </si>
  <si>
    <t>7/27/10 12:45</t>
  </si>
  <si>
    <t>Hate this government &amp; their destruction of the NHS, education &amp; the public sector. Love Social justice. For fun I do art, board gaming &amp; the EDINBURGH FRINGE.</t>
  </si>
  <si>
    <t>debznfoz</t>
  </si>
  <si>
    <t>https://pbs.twimg.com/profile_images/642622014709108736/wMSgiFl9_normal.png</t>
  </si>
  <si>
    <t>Plunging people into poverty and selling the country to China. Are we seriously going to sit and watch the Tories do evil for 5 more years?</t>
  </si>
  <si>
    <t>The North</t>
  </si>
  <si>
    <t>it is what it is ‰´</t>
  </si>
  <si>
    <t>B3007A</t>
  </si>
  <si>
    <t>jaylenNchicaway</t>
  </si>
  <si>
    <t>https://pbs.twimg.com/profile_images/656939497498759169/BM_quWOI_normal.jpg</t>
  </si>
  <si>
    <t>Me and Kels just made the most embarrassing cupcakes I have ever seen</t>
  </si>
  <si>
    <t>4/17/11 14:27</t>
  </si>
  <si>
    <t>Information specialist for the Rihanna Navy.</t>
  </si>
  <si>
    <t>_iStan4Rihanna</t>
  </si>
  <si>
    <t>https://pbs.twimg.com/profile_images/653526978364964865/LwvrKZiP_normal.jpg</t>
  </si>
  <si>
    <t>@KareemFenty tell Roy Nacho to distribute these and I will happily do so https://t.co/JDTQ70a2J5</t>
  </si>
  <si>
    <t>ANTI</t>
  </si>
  <si>
    <t>Working as CMO for @Brkn_Dark_Angel at  @FBaron_Int  .. #ProudMumu to my miracles @BaronTwins and @Angelica_Baron_    #BigYapper .. #LoveRoloCakes .. #Tush #ZA</t>
  </si>
  <si>
    <t>samantha_foxy</t>
  </si>
  <si>
    <t>https://pbs.twimg.com/profile_images/651384691128332289/2HrKmaBF_normal.jpg</t>
  </si>
  <si>
    <t>*Jumping out of one conference room - I rush into the next where with @A_Sweet_Idea and  @LeaMills__  help we work for the #BelieveRPGala *</t>
  </si>
  <si>
    <t xml:space="preserve">RP 21+ .. NY </t>
  </si>
  <si>
    <t>11/23/09 10:41</t>
  </si>
  <si>
    <t>#Logo Design, #Graphic Design, #Infographics, #Wordpress, #eCommerce</t>
  </si>
  <si>
    <t>jaimin26783</t>
  </si>
  <si>
    <t>https://pbs.twimg.com/profile_images/470128178938138624/bkc1yvFr_normal.jpeg</t>
  </si>
  <si>
    <t>Instagram is an online photo sharing network that enables its users to take pictures and videos, and share the... https://t.co/eOHTxCLUkt</t>
  </si>
  <si>
    <t>skype: phoenixdeveloper</t>
  </si>
  <si>
    <t>Arrive beautiful, leave ugly. Texas Tech. ëÓë¤</t>
  </si>
  <si>
    <t>pinkfloydboy</t>
  </si>
  <si>
    <t>https://pbs.twimg.com/profile_images/656260210101628928/3H7jngJB_normal.jpg</t>
  </si>
  <si>
    <t>@krissstyn1 if I meant anything to you then you wouldn't publicly shame me on Twitter and say how everything was a waste of time.</t>
  </si>
  <si>
    <t>Lubbock, Tx</t>
  </si>
  <si>
    <t>3/30/11 21:39</t>
  </si>
  <si>
    <t>scherveny75</t>
  </si>
  <si>
    <t>https://pbs.twimg.com/profile_images/658475951941025792/cTIKI1g3_normal.jpg</t>
  </si>
  <si>
    <t>i realize i just retweeted something from curtis lepore and i had to undo that real quick</t>
  </si>
  <si>
    <t>Of Course I have Twitter! I'm Tyler, 19, Manchester Born, Tattoo Model, Drummer and Artist. Music is my Life. My Tattoo's are my Inspiration to live on! :)</t>
  </si>
  <si>
    <t>PROPEARCE96</t>
  </si>
  <si>
    <t>https://pbs.twimg.com/profile_images/657692652972986369/9lQ6bC6k_normal.jpg</t>
  </si>
  <si>
    <t>@CarterCruise fans! I need your help! I need the best and sexiest picture of her! If one stands out to me! I will have it inked for sleeve!</t>
  </si>
  <si>
    <t>Your Local Tattoo Parlour!</t>
  </si>
  <si>
    <t>Estudiante de Mercadeo y Negocios Internacionales.</t>
  </si>
  <si>
    <t>kmihdz04</t>
  </si>
  <si>
    <t>https://pbs.twimg.com/profile_images/657379765062516736/3AGkefPa_normal.jpg</t>
  </si>
  <si>
    <t>And if it doesn't work out, you gonna be there to pick up the pieces?</t>
  </si>
  <si>
    <t>Santa Ana, El Salvador</t>
  </si>
  <si>
    <t>7/21/13 22:56</t>
  </si>
  <si>
    <t>Current and forever Supernatural/Ackleholic 
Also Salice Rose (Salsa Rosa) is forever bÌ_</t>
  </si>
  <si>
    <t>Chelsmouse00</t>
  </si>
  <si>
    <t>https://pbs.twimg.com/profile_images/653720378141859840/rkwHsITh_normal.jpg</t>
  </si>
  <si>
    <t>Wearing baggy sweatshirt, sweatpants, no makeup and hair in a messy bun. Happy idgaf day everyone!!!! _Ù÷â_Ù÷â @salicerose #idgaf</t>
  </si>
  <si>
    <t>Narniqua</t>
  </si>
  <si>
    <t>6/20/12 12:31</t>
  </si>
  <si>
    <t>18//kent</t>
  </si>
  <si>
    <t>AlsPaice</t>
  </si>
  <si>
    <t>https://pbs.twimg.com/profile_images/658739523975778304/Xw0EXrL6_normal.jpg</t>
  </si>
  <si>
    <t>Lol wish I could drive, would be a blessing to get out the house and just go for a drive _Ù÷©</t>
  </si>
  <si>
    <t>TheMunSession</t>
  </si>
  <si>
    <t>https://pbs.twimg.com/profile_images/378800000730519195/da03ff9837697390525db76ca40175cb_normal.jpeg</t>
  </si>
  <si>
    <t>GSI Super-Quality Multi-Function Mini DV High-Definition 3MP Camera/Camcorder/Webcam/Voice-Recorder for‰Û_ https://t.co/SEZdRNVZEA</t>
  </si>
  <si>
    <t>10/27/13 9:12</t>
  </si>
  <si>
    <t>I'm gonna set this world on fire with the janoskians</t>
  </si>
  <si>
    <t>4C0B5F</t>
  </si>
  <si>
    <t>prfctlukey</t>
  </si>
  <si>
    <t>https://pbs.twimg.com/profile_images/658681774759878656/Zhs__7Tx_normal.jpg</t>
  </si>
  <si>
    <t>macklemore&amp;amp;ryan lewis//and we danced</t>
  </si>
  <si>
    <t>College dropout, shortpant defiler, unaccented bigot &amp; advocate for a white Canada. Trudeau &amp; Nenshi fanboy. Parody, duh #pnpcbc #cdnpoli #tfwp #RideMeWilfred</t>
  </si>
  <si>
    <t>kenneykijiji</t>
  </si>
  <si>
    <t>https://pbs.twimg.com/profile_images/656565486377967616/ynTkpCuk_normal.jpg</t>
  </si>
  <si>
    <t>We did nothing for the #SyriaCrisis, and I'm proud of any suffering we caused. The #cpc will always ensure Canada is a white nation #cdnpoli</t>
  </si>
  <si>
    <t>Wilfred upon Rider</t>
  </si>
  <si>
    <t>5/21/09 16:43</t>
  </si>
  <si>
    <t>Instagram/Snapchat: C_Pointer21</t>
  </si>
  <si>
    <t>6F0CF0</t>
  </si>
  <si>
    <t>C_Pointer21</t>
  </si>
  <si>
    <t>https://pbs.twimg.com/profile_images/639245580368244736/NnxlelK8_normal.jpg</t>
  </si>
  <si>
    <t>Come and see me at Chop House on Broadway tonight _Ù÷Â_Ù÷</t>
  </si>
  <si>
    <t>Knoxville</t>
  </si>
  <si>
    <t>1/31/15 11:17</t>
  </si>
  <si>
    <t>A deadly, winking, sniggering, snuggling, chromium-plated, scent-impregnated, luminous, giggling, fruit-flavoured, mincing, ice-covered heap of mother love.</t>
  </si>
  <si>
    <t>mikethecraigy</t>
  </si>
  <si>
    <t>https://pbs.twimg.com/profile_images/629694957167747072/bPE1GWQH_normal.jpg</t>
  </si>
  <si>
    <t>he goes for a nice ride in the countryside and the cops pounce on him, apalling #PoliceInterceptors</t>
  </si>
  <si>
    <t>Spain</t>
  </si>
  <si>
    <t>5/31/11 14:52</t>
  </si>
  <si>
    <t>If you cant remember, it didnt really happen.....  Derby County FC....The Mad Andy Dance TM (since 99) Don't ever pretend  #dcfc</t>
  </si>
  <si>
    <t>baronmad79</t>
  </si>
  <si>
    <t>https://pbs.twimg.com/profile_images/639921130590109697/N-b_jcJf_normal.jpg</t>
  </si>
  <si>
    <t>@DavidL0NGLEY gravy mix and steak and kidney pie from Sams....</t>
  </si>
  <si>
    <t>Derby</t>
  </si>
  <si>
    <t>16.MHS.Class of 2017.Junior. Im not that tall but I'm not that short.</t>
  </si>
  <si>
    <t>VICTORIS_16</t>
  </si>
  <si>
    <t>https://pbs.twimg.com/profile_images/656425124703305728/98n7Iw2F_normal.jpg</t>
  </si>
  <si>
    <t>Someone keeps retweeting porn and someone saw it and now I wanna cry _Ù÷_</t>
  </si>
  <si>
    <t>Mercedes, TX</t>
  </si>
  <si>
    <t>Im a weak individual Ross. -Laura 9529 Ryland(1)</t>
  </si>
  <si>
    <t>R5ersareRossome</t>
  </si>
  <si>
    <t>https://pbs.twimg.com/profile_images/655515588811468801/4FNcsuXH_normal.jpg</t>
  </si>
  <si>
    <t>@lauramarano you're so cute and awkward... I LOVE IT _Ù÷_Ù÷_‰_•ü</t>
  </si>
  <si>
    <t>#ChaseBandz</t>
  </si>
  <si>
    <t>zoebug03</t>
  </si>
  <si>
    <t>https://pbs.twimg.com/profile_images/657640254426361856/QE6841IM_normal.jpg</t>
  </si>
  <si>
    <t>I know what loyalty is and that's exactly what I am not one doubt about that</t>
  </si>
  <si>
    <t>10/29/14 3:28</t>
  </si>
  <si>
    <t>Varro He'stane Sicarius: One of a eye, and one of a kind</t>
  </si>
  <si>
    <t>LupisSicarius</t>
  </si>
  <si>
    <t>https://pbs.twimg.com/profile_images/650275058762534912/TKVbxYKi_normal.jpg</t>
  </si>
  <si>
    <t>@BleuSergy https://t.co/QZrbF5GvWv
This sums the main part, he's a little lewd and rude but damn good at his work</t>
  </si>
  <si>
    <t>Spalding| UK</t>
  </si>
  <si>
    <t>Amazing distinction of having worked at all 3 Seattle sports radio stations.</t>
  </si>
  <si>
    <t>SteveSandmeyer</t>
  </si>
  <si>
    <t>https://pbs.twimg.com/profile_images/620703981774331904/ukbDPrdy_normal.jpg</t>
  </si>
  <si>
    <t>Stanford opened at 11 and is now a 13 point favorite at WSU</t>
  </si>
  <si>
    <t>2/25/14 18:24</t>
  </si>
  <si>
    <t>he still likes her | please tommy please.</t>
  </si>
  <si>
    <t>TOXICLYHALE</t>
  </si>
  <si>
    <t>https://pbs.twimg.com/profile_images/658687706793422848/418w8ZqU_normal.jpg</t>
  </si>
  <si>
    <t>WHEN U GET TRAPPED INSIDE THE TEEN WOLF FANDOM AND THERE IS NO WAY OUT _Ù÷â_Ù÷â
#TeenWolfSeason5b #TeenWolf https://t.co/RVAdGoWSid</t>
  </si>
  <si>
    <t>theo's bed</t>
  </si>
  <si>
    <t>SJSU  ëÔëÙëÊ‰_•ü</t>
  </si>
  <si>
    <t>tayleranneeee</t>
  </si>
  <si>
    <t>https://pbs.twimg.com/profile_images/378800000548936542/e801b0b719adaacf74728a31017f8262_normal.jpeg</t>
  </si>
  <si>
    <t>Shoutout to this gem for buying me chachos when I have had a super shitty day so far and taking picture on my phone https://t.co/3ljmAQrbbD</t>
  </si>
  <si>
    <t>‰ªÝ eliza taylor is queen ‰ªÝ</t>
  </si>
  <si>
    <t>ELIZATAL0R</t>
  </si>
  <si>
    <t>https://pbs.twimg.com/profile_images/658739391033028609/EoSg3gTr_normal.jpg</t>
  </si>
  <si>
    <t>@bellamysguns NOT A LOT I JUST READ A LOT durinG SCHOOL AND I JUST DONT HAVE WORK TODAY</t>
  </si>
  <si>
    <t>platform 9 3/4</t>
  </si>
  <si>
    <t>8/19/11 7:45</t>
  </si>
  <si>
    <t>CharlesHanratty</t>
  </si>
  <si>
    <t>https://pbs.twimg.com/profile_images/579333290676658176/v7L-TTFz_normal.jpg</t>
  </si>
  <si>
    <t>@megabusuk 'loosing' a bus so we are delayed 90mins. Need to work on your service and stop hiring fucking imbeciles.</t>
  </si>
  <si>
    <t>3/25/09 12:41</t>
  </si>
  <si>
    <t>...because I am a QUEEN.</t>
  </si>
  <si>
    <t>MzMallyMal</t>
  </si>
  <si>
    <t>https://pbs.twimg.com/profile_images/658426400978788352/PcsOR8fX_normal.jpg</t>
  </si>
  <si>
    <t>@Jennnnnnnna_ cliche but the more you're elevated, the more people will wonder how you got to those places. stay humble and pray for them _Ùª_Ù_</t>
  </si>
  <si>
    <t>18. Lewes Girls Football Club ‰__</t>
  </si>
  <si>
    <t>C910C9</t>
  </si>
  <si>
    <t>Amyy_Perkinss</t>
  </si>
  <si>
    <t>https://pbs.twimg.com/profile_images/628086760971587584/-IUEmkxP_normal.jpg</t>
  </si>
  <si>
    <t>FAF5FA</t>
  </si>
  <si>
    <t>Martin and Sara are the biggest snakes ever _Ù_Ù</t>
  </si>
  <si>
    <t>Mrs Worldwide</t>
  </si>
  <si>
    <t>11/25/13 17:56</t>
  </si>
  <si>
    <t>If you ain't strayin, you ain't livin. --- 09/12/15 The day my life changed (ROWYSO)</t>
  </si>
  <si>
    <t>Elisabeth_j19</t>
  </si>
  <si>
    <t>https://pbs.twimg.com/profile_images/651161942585798656/XpOfWcKj_normal.jpg</t>
  </si>
  <si>
    <t>@natalieirwinn @5SOS YES. I THINK THEY ACTUALLY ARE GREEK GODS. NO. DEMIGODS. THEY ARE DEMIGODS AND THEREFORE THEY NEVER LOOK BAD. EVER.</t>
  </si>
  <si>
    <t>3/26/15 13:57</t>
  </si>
  <si>
    <t>Pound is Foolish Penny is Wise;Think B4 U Act!!!!||ÌÙB Pin 279C30DD||WhatsApp 08130633694</t>
  </si>
  <si>
    <t>tonykiz01</t>
  </si>
  <si>
    <t>https://pbs.twimg.com/profile_images/638261178641293312/THeSfHJn_normal.jpg</t>
  </si>
  <si>
    <t>As you go to His PRESENCE today, God will accelerate your promotion and disappoint the appointment of barrenness,poverty, loneliness, etc..</t>
  </si>
  <si>
    <t>You MCM got deck by @_WordSmiff_ at a BBQ, you seen him get punched and kept partying</t>
  </si>
  <si>
    <t>7/27/15 11:09</t>
  </si>
  <si>
    <t>WhiteDemons_101</t>
  </si>
  <si>
    <t>https://pbs.twimg.com/profile_images/642470554599997440/F_UUWz7J_normal.jpg</t>
  </si>
  <si>
    <t>@FlexybleUHC again with the small sliver of hope that it was Nicholas and Glenn was just screaming because he was scared</t>
  </si>
  <si>
    <t>@jaymohr37 and now JPP can act in Happy Gilmore 2 #jaymohrsports</t>
  </si>
  <si>
    <t>2/15/11 9:49</t>
  </si>
  <si>
    <t>_Á____„â„Û_ü __ ___µ__„ __ „Ä_À__„Û.</t>
  </si>
  <si>
    <t>Malichena_</t>
  </si>
  <si>
    <t>https://pbs.twimg.com/profile_images/442740014250590208/yLFy5l0y_normal.jpeg</t>
  </si>
  <si>
    <t>I just hope, my dear, that you‰Ûªll remember  you were beautiful  long before he thought so,  and you‰Ûªll be beautiful  for long after he stops</t>
  </si>
  <si>
    <t>Ukraine</t>
  </si>
  <si>
    <t>2/23/15 14:08</t>
  </si>
  <si>
    <t>It's hard to want to stay awake when everyone you meet, they all seem to be asleep. PLU '18</t>
  </si>
  <si>
    <t>conner_w_brown</t>
  </si>
  <si>
    <t>https://pbs.twimg.com/profile_images/651250384422305793/o0U0EUVE_normal.jpg</t>
  </si>
  <si>
    <t>Finally saw @tuskthemovie last night. It's a fucked up freak show and I loved every minute of it.</t>
  </si>
  <si>
    <t>nicki minaj is my inspiration &amp; i love her with everything in me. seen my baby three times and been noticed two times ‰Ï¬‰÷¼•ü @NICKIMINAJ</t>
  </si>
  <si>
    <t>onikaisperfect</t>
  </si>
  <si>
    <t>https://pbs.twimg.com/profile_images/657305276316557312/YWqAs639_normal.jpg</t>
  </si>
  <si>
    <t>I wish it was the real her. _Ù÷© these accounts be looking too much like her with their names and layouts. It scares me.</t>
  </si>
  <si>
    <t>nicki minaj's favourites list</t>
  </si>
  <si>
    <t>6/13/11 16:04</t>
  </si>
  <si>
    <t>Weed be good together ‰_•ü</t>
  </si>
  <si>
    <t>108AmyJ</t>
  </si>
  <si>
    <t>https://pbs.twimg.com/profile_images/636425968911958016/y2z5N5zr_normal.jpg</t>
  </si>
  <si>
    <t>Vaughn and I suck at capturing memories on photo. _Ù÷_</t>
  </si>
  <si>
    <t>Calaveras High School 16'</t>
  </si>
  <si>
    <t>8/31/09 22:09</t>
  </si>
  <si>
    <t>A swedish school-librarian, a mother and a nerd among nerds, fan off Robin of Sherwood, Xena, Buffy, Pirates of the Caribbean, Tokio Hotel and Sons of Anarchy.</t>
  </si>
  <si>
    <t>kseenaa</t>
  </si>
  <si>
    <t>https://pbs.twimg.com/profile_images/637355853759291392/3_aMSZ0Z_normal.png</t>
  </si>
  <si>
    <t>@_GoneAway_: I just took a seat at the computer now.... And planned to start reading. If that's OK?</t>
  </si>
  <si>
    <t>3/18/10 21:27</t>
  </si>
  <si>
    <t>I guess I'm trying this out again.</t>
  </si>
  <si>
    <t>michirondelle</t>
  </si>
  <si>
    <t>https://pbs.twimg.com/profile_images/649428550181720064/UY4qee7Z_normal.jpg</t>
  </si>
  <si>
    <t>@SirTylerJay yes!!! And I literally cried during her set I'm not even kidding I was weeping in the nosebleed section LOLOL</t>
  </si>
  <si>
    <t>Swirvine</t>
  </si>
  <si>
    <t>2/28/14 1:02</t>
  </si>
  <si>
    <t>Creative Management Training Design &amp; Facilitator for Weald Enterprise Training at Hospice in the Weald. http://t.co/aje6JUWEh2</t>
  </si>
  <si>
    <t>2D857B</t>
  </si>
  <si>
    <t>wetrain_Danny</t>
  </si>
  <si>
    <t>https://pbs.twimg.com/profile_images/463042700171022336/EqTNVO79_normal.jpeg</t>
  </si>
  <si>
    <t>@onceivegone fantastic news, be great to have ur team. Give us a call on the contact details on the website and we can #plan it all for u!</t>
  </si>
  <si>
    <t>Tunbridge Wells - Kent - UK</t>
  </si>
  <si>
    <t>7/13/15 7:58</t>
  </si>
  <si>
    <t>20, Studying P.e at the University of Edinburgh.
snapchat : neild-410
Rangers, Arsenal</t>
  </si>
  <si>
    <t>neild_410</t>
  </si>
  <si>
    <t>https://pbs.twimg.com/profile_images/620608921468862464/dh8ke_4M_normal.jpg</t>
  </si>
  <si>
    <t>Train booked, home on Thursday for a few days _ÙÔÎ_ÙÈ_Ù÷ÛMother get the fridge stocked and the fire on!</t>
  </si>
  <si>
    <t>‰Û÷Young And Restless‰Ûª Cast News: Lachlan Buchanan Drops To Recurring Status In Kyle Abbott Role: There is a bit... https://t.co/0zfsmQvV7H</t>
  </si>
  <si>
    <t>don't spend all your time wondering what you are or who you like or whether it's right for you or wrong for you. Just let yourself be happy ‰ªÁ‰ªÁ</t>
  </si>
  <si>
    <t>CalzonaStrong_</t>
  </si>
  <si>
    <t>https://pbs.twimg.com/profile_images/655926763005091841/2r9nwPgw_normal.jpg</t>
  </si>
  <si>
    <t>I don't give two shits about a Charlie Brown special I do care about Callie and Arizona's happiness</t>
  </si>
  <si>
    <t>lover of middle aged actresses</t>
  </si>
  <si>
    <t>3/30/09 13:51</t>
  </si>
  <si>
    <t>Up and coming youtuber down to earth guy die hard sports fan and causal gamer on xbox one and 360 old school hip hop listener!!!!!!!!</t>
  </si>
  <si>
    <t>TheRealist_86</t>
  </si>
  <si>
    <t>https://pbs.twimg.com/profile_images/653875712387076096/hb7td1eR_normal.jpg</t>
  </si>
  <si>
    <t>@JLOfosho i gotta send you the link of me and my friends doing the heist pure comedy lol</t>
  </si>
  <si>
    <t>4/29/13 20:56</t>
  </si>
  <si>
    <t>marianne_r16</t>
  </si>
  <si>
    <t>https://pbs.twimg.com/profile_images/643193757228109828/AMKXWAVi_normal.jpg</t>
  </si>
  <si>
    <t>Empty pockets never held anyone back. Only empty heads and empty hearts can do that. ~ Norman Vincent Peale</t>
  </si>
  <si>
    <t>Al Salmiyah, Kuwait</t>
  </si>
  <si>
    <t>10/21/12 18:45</t>
  </si>
  <si>
    <t>samdsherman</t>
  </si>
  <si>
    <t>https://pbs.twimg.com/profile_images/378800000188901950/de1a11df6c63a9c05d0a7a66ccaa0ff2_normal.jpeg</t>
  </si>
  <si>
    <t>@mouthorjoe @MagicOnline this question has been asked many times and never answered.</t>
  </si>
  <si>
    <t>Am a Public Affairs Analyst,A media producer,we video all kinds of events anywhere is happening,Am A Social Media consultant. Juniorucjunior@gmail.com.</t>
  </si>
  <si>
    <t>Johnjunior85</t>
  </si>
  <si>
    <t>https://pbs.twimg.com/profile_images/657860015794069504/dyMv7jfG_normal.jpg</t>
  </si>
  <si>
    <t>#itsOnlyInNigeria cars Horn anyhow and anytime even when is not Necessary</t>
  </si>
  <si>
    <t>Family First ‰Û¢ RIP MOMMA ‰Û¢ 100 Days 100 Nights Gotta Get My Money Right ‰Û¢ Snapchat: chino0224</t>
  </si>
  <si>
    <t>chino24__</t>
  </si>
  <si>
    <t>https://pbs.twimg.com/profile_images/650774696015826944/LQqd5BEy_normal.jpg</t>
  </si>
  <si>
    <t>I know some Haitians cooking up a baby.. And... Hey</t>
  </si>
  <si>
    <t>Miramar, FL</t>
  </si>
  <si>
    <t>9/18/09 16:26</t>
  </si>
  <si>
    <t>Freelance Special Effects Makeup Artist, Beauty, Wigs and Hair 
California State Licenced Cosmetologist and Local 706 Member</t>
  </si>
  <si>
    <t>084B40</t>
  </si>
  <si>
    <t>_LadyRhea_</t>
  </si>
  <si>
    <t>https://pbs.twimg.com/profile_images/620332090228215808/OAWyeHIj_normal.jpg</t>
  </si>
  <si>
    <t>Don't #selfie and drive @russmarchand #boo #brunch #monday #safetyfirst #rustyrhea https://t.co/ryNNCxHLrI</t>
  </si>
  <si>
    <t xml:space="preserve">Costa Mesa, Ca </t>
  </si>
  <si>
    <t>6/19/11 7:54</t>
  </si>
  <si>
    <t>When the well's dry, we know the worth of water.</t>
  </si>
  <si>
    <t>CryptoFranklin</t>
  </si>
  <si>
    <t>https://pbs.twimg.com/profile_images/582934826174562304/XaFDDIxU_normal.jpg</t>
  </si>
  <si>
    <t>WATCH FIRST For More iPhone 6S Updates, Follow Me On Twitter: Complete iPhone 6S, iPad Pro, Apple TV 4 and iPhone... https://t.co/kO5Ywad88L</t>
  </si>
  <si>
    <t>9/26/11 22:38</t>
  </si>
  <si>
    <t>Yeah, I'm a hardcore Coldplay fan.</t>
  </si>
  <si>
    <t>shey_luh</t>
  </si>
  <si>
    <t>https://pbs.twimg.com/profile_images/595777022103785472/AYxvt2yE_normal.jpg</t>
  </si>
  <si>
    <t>Why does my favorite band have to be so quiet and secretive about stuff? *sighs*</t>
  </si>
  <si>
    <t>Harveytown/Los Angeles, CA</t>
  </si>
  <si>
    <t>8/14/13 16:11</t>
  </si>
  <si>
    <t>Sports are Life. Cowboys, Longhorns, Horned Frogs, Rangers. Marketing Major. Fish &amp; Hunt. ITexas is Gods country</t>
  </si>
  <si>
    <t>ChelsMarieL007</t>
  </si>
  <si>
    <t>https://pbs.twimg.com/profile_images/650379976923983872/lTo1W5Nh_normal.jpg</t>
  </si>
  <si>
    <t>Yes sir, my team did work this week &amp;amp; I've still got Palmer and Catanzaro left to play _Ù÷ https://t.co/xK26GJxR56</t>
  </si>
  <si>
    <t>Weatherford,  Texas</t>
  </si>
  <si>
    <t>Fanboy pra caralho da DC.</t>
  </si>
  <si>
    <t>CaptGuilli</t>
  </si>
  <si>
    <t>https://pbs.twimg.com/profile_images/650087993626230784/LP1OPg8o_normal.jpg</t>
  </si>
  <si>
    <t>@silviacs26 It's not Thea idea, but she agreed. And after Malcom saied he was going to use the Pit, she agreed as well! :o</t>
  </si>
  <si>
    <t>11/22/10 8:46</t>
  </si>
  <si>
    <t>St. Kitties 13 to UGA 17 ìÛë_ì </t>
  </si>
  <si>
    <t>17BDFA</t>
  </si>
  <si>
    <t>CLAY_dough13</t>
  </si>
  <si>
    <t>https://pbs.twimg.com/profile_images/566234718715535363/pu5RYkU3_normal.jpeg</t>
  </si>
  <si>
    <t>0FAFFF</t>
  </si>
  <si>
    <t>Let's Rally the Nation and #stompthechomp for all of you alumni out their‰Û_ https://t.co/4PU6dsJ0sQ</t>
  </si>
  <si>
    <t>10/22/10 16:12</t>
  </si>
  <si>
    <t>taste tester of the blessington at mcdonalds.</t>
  </si>
  <si>
    <t>owraff</t>
  </si>
  <si>
    <t>https://pbs.twimg.com/profile_images/378800000025857327/06ee1fb0f61c52ce919ef98e93c75bfb_normal.jpeg</t>
  </si>
  <si>
    <t>Nets rookie @RondaeHJ24 and his brother Rahlir surprised their mom... with a house.
https://t.co/Gbmr5VjVgL</t>
  </si>
  <si>
    <t>newburgh ny</t>
  </si>
  <si>
    <t>2/14/13 16:23</t>
  </si>
  <si>
    <t>we'll have the time of our lives, although we're dying inside.</t>
  </si>
  <si>
    <t>B40431</t>
  </si>
  <si>
    <t>savorwords</t>
  </si>
  <si>
    <t>https://pbs.twimg.com/profile_images/649762317714911232/2al1mQcQ_normal.png</t>
  </si>
  <si>
    <t>@vaporizemgc you're really pretty and we talked sometime and we should some more! one of my fav mutuals&amp;lt;3 
Mayday Parade- Oh well oh well</t>
  </si>
  <si>
    <t xml:space="preserve">lost muke/4 </t>
  </si>
  <si>
    <t>9/22/15 0:20</t>
  </si>
  <si>
    <t>Strengthening my weaknesses | Procrastinator | Fishing guru</t>
  </si>
  <si>
    <t>Wenona8790</t>
  </si>
  <si>
    <t>https://pbs.twimg.com/profile_images/646222870331265024/pM-p0Q4t_normal.jpg</t>
  </si>
  <si>
    <t>Painting With #Fire, Stones And Gold https://t.co/67N3By67Ed</t>
  </si>
  <si>
    <t>2/17/09 15:27</t>
  </si>
  <si>
    <t>My life, and the things that I have done are all a series of wild guesses. Anyone who says they sincerely know what they‰Ûªre doing is lying. Writing is an import</t>
  </si>
  <si>
    <t>PLyons09</t>
  </si>
  <si>
    <t>https://pbs.twimg.com/profile_images/92997107/PLactnJOINT10-6-05BLUE_enhance_normal.JPG</t>
  </si>
  <si>
    <t>3 of 5 stars to Those Who Leave and Those Who Stay by Elena Ferrante https://t.co/rg6uLow2QU</t>
  </si>
  <si>
    <t>10/19/11 14:12</t>
  </si>
  <si>
    <t>orlando city</t>
  </si>
  <si>
    <t>chlovanbart5</t>
  </si>
  <si>
    <t>https://pbs.twimg.com/profile_images/658645375381864448/WUbl2O5-_normal.jpg</t>
  </si>
  <si>
    <t>I've gottttt to move on and be who I am</t>
  </si>
  <si>
    <t>5/24/13 5:01</t>
  </si>
  <si>
    <t>Nobody likes you when you're 23. Everyone needs a Mexican friend, lesbian friend, redneck friend, and adopted friend. I just so happen to be all 4.</t>
  </si>
  <si>
    <t>burritoguido</t>
  </si>
  <si>
    <t>https://pbs.twimg.com/profile_images/650285452298186752/0LAR69xR_normal.jpg</t>
  </si>
  <si>
    <t>Someone come help me pick out an outfit for a wedding!!! If it was up to Momma Karen I'd be wearing a dress and I'm not bout that life.</t>
  </si>
  <si>
    <t>Annaswift20</t>
  </si>
  <si>
    <t>https://pbs.twimg.com/profile_images/652799367859044352/YftXAJhg_normal.jpg</t>
  </si>
  <si>
    <t>Beauty and beat #votebieber</t>
  </si>
  <si>
    <t>Pathetic</t>
  </si>
  <si>
    <t>renzooo_07</t>
  </si>
  <si>
    <t>https://pbs.twimg.com/profile_images/651961491864731648/VRngde7e_normal.jpg</t>
  </si>
  <si>
    <t>The jacket and the braided hair ‰__Ù÷±</t>
  </si>
  <si>
    <t xml:space="preserve">PH </t>
  </si>
  <si>
    <t>23, PNW, Instagram: chamlett89. .</t>
  </si>
  <si>
    <t>F56505</t>
  </si>
  <si>
    <t>chamlett_89</t>
  </si>
  <si>
    <t>https://pbs.twimg.com/profile_images/648899442779770880/2lvgLC9G_normal.jpg</t>
  </si>
  <si>
    <t>F55F08</t>
  </si>
  <si>
    <t>@rogeroneill22 yes...and why is your account private?</t>
  </si>
  <si>
    <t xml:space="preserve">Edmonds </t>
  </si>
  <si>
    <t>@TMAC_DOIT Bradley beal  and nene are an "if" nigga lmao Wade has proved hisself time and time again... Now he got help, watch out</t>
  </si>
  <si>
    <t>6/18/12 23:51</t>
  </si>
  <si>
    <t>I'm all for equality so long as it's equal. Likes teabagging and balls. Not a grievance chimp. Wank, wank, good guy, wank.</t>
  </si>
  <si>
    <t>SuicideBiscuits</t>
  </si>
  <si>
    <t>https://pbs.twimg.com/profile_images/649622583403487232/TPQQnyZo_normal.jpg</t>
  </si>
  <si>
    <t>@_RudaMalpa_ a couple of quid I could understand. But that's a quarter of my fucking wages. And I don't get ANY tax credits. WANKER</t>
  </si>
  <si>
    <t>Teacakeland</t>
  </si>
  <si>
    <t>2/15/12 17:09</t>
  </si>
  <si>
    <t>ƒÝæÜƒÝæÛætƒ_ƒ¬Í_ƒ¢'s ƒ¨ƒÝttƒÝæÛ ÍÁƒ_ƒÝÍ_ æ…Éæ_æÛ ƒ_ƒ¬ƒ¢ƒ_- Wiz Khalifa</t>
  </si>
  <si>
    <t>__gimichelle</t>
  </si>
  <si>
    <t>https://pbs.twimg.com/profile_images/657062109809942528/PViNqdRK_normal.jpg</t>
  </si>
  <si>
    <t>And when they finally realize this shit is not a game, everything will fall in place</t>
  </si>
  <si>
    <t>9/19/15 1:26</t>
  </si>
  <si>
    <t>¯»ôã¯¤¯« ôöôÉ¯Â¯¤ôà¯ø¯» ¯¬¯±¯¤óÎ ¯¢¯_¯¤¯øóÎ ôÉóÎôàô ôÉ ¯¤óÎ¯±¯¤ô </t>
  </si>
  <si>
    <t>farahmandyan2</t>
  </si>
  <si>
    <t>https://pbs.twimg.com/profile_images/645153742732558336/FyNgBY1L_normal.jpg</t>
  </si>
  <si>
    <t>Khamenei compelled to approve nuclear deal paves way for future violations and stonewalling https://t.co/0CMFKEt4TC #Iran #IranDeal #UNSC</t>
  </si>
  <si>
    <t>9/18/09 18:42</t>
  </si>
  <si>
    <t>OVO. 301‰Ïö•ü252 Instagram: @KicksNdCurls Chowan Basketball 2‰Ä£</t>
  </si>
  <si>
    <t>EB0E1D</t>
  </si>
  <si>
    <t>KicksAndCurls</t>
  </si>
  <si>
    <t>https://pbs.twimg.com/profile_images/652544191009005569/vcLci9cz_normal.jpg</t>
  </si>
  <si>
    <t>I do what I want and I smash</t>
  </si>
  <si>
    <t>11/13/12 8:44</t>
  </si>
  <si>
    <t>'I shall sell life dearly to an enemy of my country, but give it freely to rescue those in peril.' United States Coast Guard</t>
  </si>
  <si>
    <t>nate_trifiro</t>
  </si>
  <si>
    <t>https://pbs.twimg.com/profile_images/637708216827314176/8u75079m_normal.jpg</t>
  </si>
  <si>
    <t>Ladies and gentlemen... The amazing Hacob @JakeHale_ https://t.co/cvtOKm6piK</t>
  </si>
  <si>
    <t>Tybee Island, GA</t>
  </si>
  <si>
    <t>My last name translates into eyebrow</t>
  </si>
  <si>
    <t>MichelleEyebrow</t>
  </si>
  <si>
    <t>https://pbs.twimg.com/profile_images/658306009396416513/XKgZAl6z_normal.jpg</t>
  </si>
  <si>
    <t>Whenever I'm on the phone with Aimee or Annette and Annette is driving they always start yelling and I'm 200% sure they're about to crash</t>
  </si>
  <si>
    <t>1/31/09 12:23</t>
  </si>
  <si>
    <t>Putting the treat in treatise. (I write about movies, mostly.) Managing editor, Filmmaker Magazine. Contact: vadim dot rizov at gmail dot com.</t>
  </si>
  <si>
    <t>vrizov</t>
  </si>
  <si>
    <t>https://pbs.twimg.com/profile_images/2241546864/droopy3_normal.jpeg</t>
  </si>
  <si>
    <t>This video is a Powerful Must See and the most important minute of your day, I guarantee it.</t>
  </si>
  <si>
    <t>10/19/10 9:44</t>
  </si>
  <si>
    <t>Studied Piss Taking and Tory Satire at Oxford, gaining a first class honours degree. I am so lucky to have never worked a day, in my life</t>
  </si>
  <si>
    <t>EtonOldBoys</t>
  </si>
  <si>
    <t>https://pbs.twimg.com/profile_images/596725457464250368/_C6QCc_C_normal.jpg</t>
  </si>
  <si>
    <t>Baroness Meacher defeats Osborne by 307-277
Baroness Holis defeats Osborne by 289-272
Be interesting how @skynews and @bbcnews spin this</t>
  </si>
  <si>
    <t>6/22/09 6:02</t>
  </si>
  <si>
    <t>No matter how you feel, get up, dress up and show up</t>
  </si>
  <si>
    <t>5639CC</t>
  </si>
  <si>
    <t>lizziebethlives</t>
  </si>
  <si>
    <t>https://pbs.twimg.com/profile_images/585844112106094593/CbBXx0P4_normal.jpg</t>
  </si>
  <si>
    <t>And thennnn I'm getting fun stuff done to my hair #newhairnewme</t>
  </si>
  <si>
    <t>Was host and owner of a small luxurious Boutique Hotel in The Hague.  Photographer and blogger at http://t.co/iYdOBFSkBt , http://t.co/bldsPMq3F3  and at</t>
  </si>
  <si>
    <t>E70416</t>
  </si>
  <si>
    <t>HappyHotelier</t>
  </si>
  <si>
    <t>https://pbs.twimg.com/profile_images/3611654723/cabbef9c72b8bf318bf99f8cb5e2b746_normal.jpeg</t>
  </si>
  <si>
    <t>BAB1BE</t>
  </si>
  <si>
    <t>The Rise and Fall of .Ly https://t.co/CbTnPxYXs8 via @priceonomics</t>
  </si>
  <si>
    <t>The Hague (NL)</t>
  </si>
  <si>
    <t>Age is just a number. I won't act my age ‰_•ü I'm in love with Lou, and all his little things ‰_•ü OTRA 24/9 25/9 26/9 28/9 29/9 30/9 30/10 31/10</t>
  </si>
  <si>
    <t>TommoTillTheEnd</t>
  </si>
  <si>
    <t>https://pbs.twimg.com/profile_images/652896825968599040/-3JawUks_normal.jpg</t>
  </si>
  <si>
    <t>@givenachancex @CelebMix Just given you the praise and recognition you deserve sweetie.....love you too _Ù÷÷</t>
  </si>
  <si>
    <t xml:space="preserve">In my Louis bubble </t>
  </si>
  <si>
    <t>R.I.P Jasmine Hinesmon. I AM MY SISTER'S KEEPER | R.I.P JefferyTroyPitts ‰_•ü</t>
  </si>
  <si>
    <t>7A6D6F</t>
  </si>
  <si>
    <t>iDOitForYou_Jaz</t>
  </si>
  <si>
    <t>https://pbs.twimg.com/profile_images/656663364505047040/zd2NAQLz_normal.jpg</t>
  </si>
  <si>
    <t>Home to, make dope ass life partner decisions and make endless amount of love without a worry in the world</t>
  </si>
  <si>
    <t>whereevermyambitiontakeme</t>
  </si>
  <si>
    <t>bethrussell_00</t>
  </si>
  <si>
    <t>https://pbs.twimg.com/profile_images/658729454093639680/NDN6auqP_normal.jpg</t>
  </si>
  <si>
    <t>Me and @ShepLauren are basically the same person_Ù÷â_ÙÕ_ÙÕÏ</t>
  </si>
  <si>
    <t>12/19/12 12:36</t>
  </si>
  <si>
    <t>Business reporter for San Francisco Business Times, part of ACBJ. Beats include health care, education, nonprofits &amp; philanthropy, plus misc. other assignments.</t>
  </si>
  <si>
    <t>SFBTchris</t>
  </si>
  <si>
    <t>https://pbs.twimg.com/profile_images/3055676981/a75deb1c2b8a0499db8083e2f87e2ba0_normal.jpeg</t>
  </si>
  <si>
    <t>Me too. And ironically, it's often not even remotely true. https://t.co/CmScmpuCwl</t>
  </si>
  <si>
    <t>11/28/08 20:07</t>
  </si>
  <si>
    <t>#Innovation Manager @D3Centre  #Concordia PhD Social Innovation. In love with Montreal.</t>
  </si>
  <si>
    <t>ShaunGamboa</t>
  </si>
  <si>
    <t>https://pbs.twimg.com/profile_images/604977656313090050/aAjRkQ4Y_normal.jpg</t>
  </si>
  <si>
    <t>6 Biggest Misconceptions About Data Scientists, Data Engineers and Business Analysts. https://t.co/5zHo8ltGFY #growthhacking</t>
  </si>
  <si>
    <t>if matthew gray gubler was human</t>
  </si>
  <si>
    <t>giubler</t>
  </si>
  <si>
    <t>https://pbs.twimg.com/profile_images/650644985717608448/jw__rPTT_normal.jpg</t>
  </si>
  <si>
    <t>i dont want drama in my favorite tvshows, I just wanna happiness and love and murders and lots of blood but DONT hurt my favorite characters</t>
  </si>
  <si>
    <t>Milan, Italy - Gublerland</t>
  </si>
  <si>
    <t>‰Ï¬Be the best version of you‰Ï¬ My idols talk to cameras.                   ‰_•üICE Fam‰_•ü</t>
  </si>
  <si>
    <t>zoellassparkle</t>
  </si>
  <si>
    <t>https://pbs.twimg.com/profile_images/650393033528225793/ecWtfSNQ_normal.jpg</t>
  </si>
  <si>
    <t>@Joe_Sugg oh and also, after you follow me you can follow the rest of joes dinosaurs, you'll love us.....really _Ù÷â_ÙÕÇ</t>
  </si>
  <si>
    <t>I Love My Two Chummies ‰ªÁ</t>
  </si>
  <si>
    <t>12/14/10 3:52</t>
  </si>
  <si>
    <t>LouLeeson</t>
  </si>
  <si>
    <t>https://pbs.twimg.com/profile_images/653142079116300288/g0ELWpbc_normal.jpg</t>
  </si>
  <si>
    <t>4 days and counting _Ù÷_Ù÷</t>
  </si>
  <si>
    <t xml:space="preserve">Leeds </t>
  </si>
  <si>
    <t>judo,boxing,b ball .#cudfamtillidie</t>
  </si>
  <si>
    <t>arredondo_matt</t>
  </si>
  <si>
    <t>https://pbs.twimg.com/profile_images/658557561117896704/trpqrWhK_normal.jpg</t>
  </si>
  <si>
    <t>@oxirb that's probably why niggas don't be eating yo ass _Ù÷â calling them lame and shit lmaooo</t>
  </si>
  <si>
    <t>BoyThatsNy</t>
  </si>
  <si>
    <t>https://pbs.twimg.com/profile_images/658657570991775744/pUTVxlY9_normal.jpg</t>
  </si>
  <si>
    <t>She did my emojis and what's next? _ÙÕ_Ù_</t>
  </si>
  <si>
    <t>7/28/09 17:00</t>
  </si>
  <si>
    <t>Focused On The Task At Hand</t>
  </si>
  <si>
    <t>Say_Lil_Zack</t>
  </si>
  <si>
    <t>https://pbs.twimg.com/profile_images/658443082719821824/YncZQnMi_normal.jpg</t>
  </si>
  <si>
    <t>And everything is still on fleek!</t>
  </si>
  <si>
    <t>12/20/11 9:45</t>
  </si>
  <si>
    <t>I'm Branden! 24, Programmer, Artist, Host of Kingdom Hearts Union Podcast @khunion</t>
  </si>
  <si>
    <t>_branden_</t>
  </si>
  <si>
    <t>https://pbs.twimg.com/profile_images/548569474882740224/sa6EjKjY_normal.jpeg</t>
  </si>
  <si>
    <t>Cutbacks are fine, and expected in large scale development, but you don't just leave things looking half finished...</t>
  </si>
  <si>
    <t>4/13/10 18:34</t>
  </si>
  <si>
    <t>IG: OneRichNigga_</t>
  </si>
  <si>
    <t>OneRichNigga</t>
  </si>
  <si>
    <t>https://pbs.twimg.com/profile_images/655566916338208768/17K7cPvA_normal.jpg</t>
  </si>
  <si>
    <t>@FinesseGod_Rob don't trust it he told me he was pulling up and ain't never show</t>
  </si>
  <si>
    <t>In some country splurging 117</t>
  </si>
  <si>
    <t>5/13/15 14:34</t>
  </si>
  <si>
    <t>I'm burden with glorious purpose. In the end you will always kneel. Anyship   Bi. {RP account} {semi-descriptive} {MV}</t>
  </si>
  <si>
    <t>LokiLaufeyson97</t>
  </si>
  <si>
    <t>https://pbs.twimg.com/profile_images/649664379386884096/J-HBLQUp_normal.jpg</t>
  </si>
  <si>
    <t>@DeadlyRomanov *he sighs* go ask her again and see? I don't know what is wrong with her?</t>
  </si>
  <si>
    <t xml:space="preserve">Anywhere I please </t>
  </si>
  <si>
    <t>5/20/14 0:04</t>
  </si>
  <si>
    <t>DagirlNathalie</t>
  </si>
  <si>
    <t>https://pbs.twimg.com/profile_images/654835623593795584/wWvHVJPM_normal.jpg</t>
  </si>
  <si>
    <t>When you actually do your work for once and feel like you've accomplished something _ÙÐ¥_ÙÈ_Ùªâ</t>
  </si>
  <si>
    <t>6/15/15 16:01</t>
  </si>
  <si>
    <t>Twitter isn't really my thing, so just add me on snapchat @sen_ddy | sfe</t>
  </si>
  <si>
    <t>SendyFdoe</t>
  </si>
  <si>
    <t>https://pbs.twimg.com/profile_images/654407645122564096/zlfGHIjv_normal.jpg</t>
  </si>
  <si>
    <t>"your music is trash, Samantha say it louder"
"your music is trash!"
"And you're a shitty person so stfu!" 
@sammy__ojeda _Ù÷â_Ù÷â_Ù÷â</t>
  </si>
  <si>
    <t>DanteNevante</t>
  </si>
  <si>
    <t>https://pbs.twimg.com/profile_images/378800000577698641/e9e456d4a9a7be4abad34ef380da9388_normal.jpeg</t>
  </si>
  <si>
    <t>BARCELLONA‰ÛªS ART EXHIBITIONS
 https://t.co/Dfs7E3hFMG</t>
  </si>
  <si>
    <t>‰Û¢ Girl I can't feel my face, what are we smoking anyway ? ‰Û¢</t>
  </si>
  <si>
    <t>47_Mikey</t>
  </si>
  <si>
    <t>https://pbs.twimg.com/profile_images/658447170438307841/HcRhagSM_normal.jpg</t>
  </si>
  <si>
    <t>I remember Chris put on a meek song and I just looked at him and he was like "COME ON BRO" _Ù÷â_Ù÷â_Ù÷â_Ù÷â_Ù÷â_Ù÷â_Ù÷â_Ù÷â_Ù÷â_Ù÷â</t>
  </si>
  <si>
    <t>R.I.P Michael Steve</t>
  </si>
  <si>
    <t>10/28/08 0:01</t>
  </si>
  <si>
    <t>I'm a great writer with a epic potty mouth.   http://t.co/w8HYA6L8KI #RIPYUSUF GO BUY MY BOOK! :D  http://t.co/scFxpJfP3h 
VISIT MY SITE! http://t.co/Ux6XAaapWg</t>
  </si>
  <si>
    <t>BlackNerdJade</t>
  </si>
  <si>
    <t>https://pbs.twimg.com/profile_images/656194844839251968/88nWZ02i_normal.jpg</t>
  </si>
  <si>
    <t>It was like..2 and a half people.... https://t.co/2IrHztINZn</t>
  </si>
  <si>
    <t>Shooting in the gym</t>
  </si>
  <si>
    <t>‰Û÷Young And Restless‰Ûª Cast News: Lachlan Buchanan Drops To Recurring Status In Kyle Abbott Role: There is a bit... https://t.co/lJeIQJbt5E</t>
  </si>
  <si>
    <t>6/26/13 10:49</t>
  </si>
  <si>
    <t>Bay Area, Ca | ig @katmatias</t>
  </si>
  <si>
    <t>Trillyoungkat</t>
  </si>
  <si>
    <t>https://pbs.twimg.com/profile_images/650585627080003584/7NvpqYwP_normal.jpg</t>
  </si>
  <si>
    <t>When you can see deodorant under a girls arm in their selfie....... And they know they see that shit, but they somehow think it's g. _Ù÷¥</t>
  </si>
  <si>
    <t>9/24/11 17:06</t>
  </si>
  <si>
    <t>BrookePoe5</t>
  </si>
  <si>
    <t>https://pbs.twimg.com/profile_images/641358561092632576/_1ilS1Ed_normal.jpg</t>
  </si>
  <si>
    <t>Lexy leaves for Costa Rica tomorrow. My mom, Bill, aunt, and uncle all leaving tomorrow for a week at Disney. It's cool. I'll stay here _Ù÷´</t>
  </si>
  <si>
    <t>3/25/10 12:28</t>
  </si>
  <si>
    <t>She believes in a thing called love...</t>
  </si>
  <si>
    <t>kimnewso</t>
  </si>
  <si>
    <t>https://pbs.twimg.com/profile_images/522761428718321664/jgYNFC8D_normal.jpeg</t>
  </si>
  <si>
    <t>I've entered the #giveaway on @MamaMummyMum to #win the ultimate board game that is Disney Pictopia https://t.co/oIeIO5lRK2</t>
  </si>
  <si>
    <t>Ilkley</t>
  </si>
  <si>
    <t>Celebrity Makeup Artist, Film &amp; TV, Special FX, Fashion, Beauty Makeup Junkie, Beauty Blogger, Photographer #MUA snapchat: muameredith, instagram: @muameredith</t>
  </si>
  <si>
    <t>MuaMeredith</t>
  </si>
  <si>
    <t>https://pbs.twimg.com/profile_images/625049155275259905/GUaM62Dp_normal.jpg</t>
  </si>
  <si>
    <t>Alien invasion!! 
mehronmakeup black and white paradise paint
@meltcosmetics dark matter shadow‰Û_ https://t.co/GkeJWIlr8K</t>
  </si>
  <si>
    <t>12/28/12 14:13</t>
  </si>
  <si>
    <t>Douglas Thomas| Jeanette Brooks| Jack Brooks| Anthony Cena|‰ªÁ</t>
  </si>
  <si>
    <t>PaolaCepalee</t>
  </si>
  <si>
    <t>https://pbs.twimg.com/profile_images/653039167551594496/0skt7Rnh_normal.jpg</t>
  </si>
  <si>
    <t>Very proud of your accomplishments, my sweet and talented Rob... I am very happy to be with you _Ù÷ä_Ù÷÷_Ù÷÷
Love, always _ÙÕÑ</t>
  </si>
  <si>
    <t>6/16/09 12:06</t>
  </si>
  <si>
    <t>Flowin' | iG: jm.sf</t>
  </si>
  <si>
    <t>JayemBruhh</t>
  </si>
  <si>
    <t>https://pbs.twimg.com/profile_images/587881910489059328/oNpzqkKQ_normal.jpg</t>
  </si>
  <si>
    <t>Back to work tonight and Happy Respiratory Care Week to all my other‰Û_ https://t.co/2E8lRPW0Pp</t>
  </si>
  <si>
    <t>SFC</t>
  </si>
  <si>
    <t>I Just Voted for @justinbieber for #ArtistOfTheYear Go Here https://t.co/D9jfJapuGj and Vote for your favorite!  #AMAs #JustinBieber ‰__Ù÷</t>
  </si>
  <si>
    <t>SiSun13</t>
  </si>
  <si>
    <t>https://pbs.twimg.com/profile_images/541011791799541760/CQfffHhs_normal.jpeg</t>
  </si>
  <si>
    <t>When you eat crackers and all the mushiness accumulates at the back of your mouth. #firstworldproblems #tbh #crackerproblems</t>
  </si>
  <si>
    <t>8/17/09 7:33</t>
  </si>
  <si>
    <t>Widely travelled, fluent Spanish ..... love all things historical. Re-tweets are not endorsements</t>
  </si>
  <si>
    <t>annispice</t>
  </si>
  <si>
    <t>https://pbs.twimg.com/profile_images/658682032063578112/SE6FTQ4M_normal.png</t>
  </si>
  <si>
    <t>needs to study the history of Trajan and the carting off of the menorah and arc then ..... good grief........ https://t.co/DyP5YR0ID9</t>
  </si>
  <si>
    <t>Old Blighty</t>
  </si>
  <si>
    <t>I Just Voted for @justinbieber for #ArtistOfTheYear Go Here https://t.co/bFbEXh0EFX and Vote for your favorite!  5 #AMAs #JustinBieber</t>
  </si>
  <si>
    <t>10/31/12 14:17</t>
  </si>
  <si>
    <t>82A5CC</t>
  </si>
  <si>
    <t>stefaniemmariee</t>
  </si>
  <si>
    <t>https://pbs.twimg.com/profile_images/589882332368084992/bd_YtpXi_normal.jpg</t>
  </si>
  <si>
    <t>so sick of all the music I know and too lazy to find new music meh</t>
  </si>
  <si>
    <t>1/26/11 5:13</t>
  </si>
  <si>
    <t>Twenty One. Professional Hoarder.</t>
  </si>
  <si>
    <t>volcanocatfish</t>
  </si>
  <si>
    <t>https://pbs.twimg.com/profile_images/652811382996373504/i50eJJDC_normal.jpg</t>
  </si>
  <si>
    <t>Leaving for work and the street lights are still on. This isn't fair, I should be in bed.</t>
  </si>
  <si>
    <t>https://t.co/LQtQM3jhRO</t>
  </si>
  <si>
    <t>YoungBenji_</t>
  </si>
  <si>
    <t>https://pbs.twimg.com/profile_images/638953690750152704/bDfeuXHn_normal.jpg</t>
  </si>
  <si>
    <t>When I go out on a date I know whether he has kids , how old he is , his interests and his profession</t>
  </si>
  <si>
    <t>Love Celtic, the movies and my family and not in that order. 
All funny gifs/fotieshops are stolen and I take credit for others work.</t>
  </si>
  <si>
    <t>BAAA6E</t>
  </si>
  <si>
    <t>HenrikVegetable</t>
  </si>
  <si>
    <t>https://pbs.twimg.com/profile_images/378800000837225076/f3dcb1ad680d627390c7c2430e81357a_normal.jpeg</t>
  </si>
  <si>
    <t>516C67</t>
  </si>
  <si>
    <t>@andyfitzpaddy @BraidenHT Yes its pushed front and centre by her amazing bra</t>
  </si>
  <si>
    <t>twittering oot ma nut</t>
  </si>
  <si>
    <t>6/13/11 16:57</t>
  </si>
  <si>
    <t>Human, Music Lover, Interested in Art, Spiritual, Yanni &amp; Sami Yusuf Supporter!!!</t>
  </si>
  <si>
    <t>LifeMahmoud</t>
  </si>
  <si>
    <t>https://pbs.twimg.com/profile_images/656731920164855808/ac42ShKD_normal.jpg</t>
  </si>
  <si>
    <t>With the master of violin #Samvel and the master of keyboard #Ming    
#Yanni #dream #concert‰Û_ https://t.co/BkU2NRzURj</t>
  </si>
  <si>
    <t>Shawn told me I would never be alone . ahs  .  the 100  . tw .  Zack  .  Johnes  .  marizer  .  FCP  .</t>
  </si>
  <si>
    <t>8B0000</t>
  </si>
  <si>
    <t>sharciia</t>
  </si>
  <si>
    <t>https://pbs.twimg.com/profile_images/652222014313353216/wTu8Uwzl_normal.jpg</t>
  </si>
  <si>
    <t>red lips and rosy cheeks</t>
  </si>
  <si>
    <t>Meyers8S</t>
  </si>
  <si>
    <t>https://pbs.twimg.com/profile_images/646859193887100928/gGr1NUZP_normal.jpg</t>
  </si>
  <si>
    <t>I've been here for 40 minutes and have yet to see the dr.</t>
  </si>
  <si>
    <t>#1 calum's maine shirt stan</t>
  </si>
  <si>
    <t>TASTECTH</t>
  </si>
  <si>
    <t>https://pbs.twimg.com/profile_images/656208367325573121/SDbdyFVx_normal.jpg</t>
  </si>
  <si>
    <t>the beggining of waste the night sounds so much like here comes the sun and i want tO MURDER MYSELF</t>
  </si>
  <si>
    <t>boston;;;</t>
  </si>
  <si>
    <t>Stephanie‰_
Hip Hop Artist/Songwriter Booking: devmusicsj@gmail.com</t>
  </si>
  <si>
    <t>devienm_</t>
  </si>
  <si>
    <t>https://pbs.twimg.com/profile_images/654915412321136640/SRvi4GuT_normal.jpg</t>
  </si>
  <si>
    <t>California King and I ain't talking bout a bed</t>
  </si>
  <si>
    <t>Fresno, CA</t>
  </si>
  <si>
    <t>A random girl that is into gaming and drawing! Randomness may happen here o3o</t>
  </si>
  <si>
    <t>Super_MegaS</t>
  </si>
  <si>
    <t>https://pbs.twimg.com/profile_images/519270292057620480/gwiNVuJG_normal.png</t>
  </si>
  <si>
    <t>When you jog endlessly for 8 minutes in physic education class because they evaluate you...and now you can't even feel your legs anymore...</t>
  </si>
  <si>
    <t>9/29/15 2:55</t>
  </si>
  <si>
    <t>animal and nature lover/photographer.  free thinker. not happy being confined to the box that society wants you to stay in. tory hater nonconformist.</t>
  </si>
  <si>
    <t>Danielc67718433</t>
  </si>
  <si>
    <t>https://pbs.twimg.com/profile_images/658701125848297472/bxcm-Ya8_normal.jpg</t>
  </si>
  <si>
    <t>Charity freezes fund while dogs go cold and hungry https://t.co/EiWMJCAUtr via @wordpressdotcom @treasures999 @ShoutForThemAll @ARCrusade</t>
  </si>
  <si>
    <t>4/28/09 9:36</t>
  </si>
  <si>
    <t>H-D riding Grampa, Viet Nam vet, small business owner-20 yrs, retired from oilpatch  after 40+ yrs Shade Tree Mechanic, Guitar Afficianado, C-SPAN Junkie etc...</t>
  </si>
  <si>
    <t>Misology</t>
  </si>
  <si>
    <t>https://pbs.twimg.com/profile_images/2491901682/4758484a-e267-4257-9f74-8f89dc2442f2_normal.png</t>
  </si>
  <si>
    <t>Russian Ships Near Data Cables Are Too Close for U.S. Comfort
By DAVID E. SANGER and ERIC SCHMITTOCT. 25, 2015... https://t.co/ckaCeM2shk</t>
  </si>
  <si>
    <t>4-corners USA</t>
  </si>
  <si>
    <t>4/18/09 21:29</t>
  </si>
  <si>
    <t>pro wrestling is it really also live tweet good tv.</t>
  </si>
  <si>
    <t>0017AB</t>
  </si>
  <si>
    <t>chrisjlatimer</t>
  </si>
  <si>
    <t>https://pbs.twimg.com/profile_images/640983814639099904/8fy5rbjE_normal.jpg</t>
  </si>
  <si>
    <t>So the fatal motion failed that's good. A delay and a rethink was the logical way to do this  #taxcredits</t>
  </si>
  <si>
    <t xml:space="preserve">liverpool la </t>
  </si>
  <si>
    <t>Puppy kickin, grandma shoving, children starving, planet destroying, racist, sexist, bigoted, evil, hateful, arch-conservative. Or so I've been told.</t>
  </si>
  <si>
    <t>FergusFSU</t>
  </si>
  <si>
    <t>https://pbs.twimg.com/profile_images/642889899297927168/bzUaht6I_normal.jpg</t>
  </si>
  <si>
    <t>@AmericnElephant Mussolini was ALL about freedom and smaller govt, yo!</t>
  </si>
  <si>
    <t>4/16/15 22:26</t>
  </si>
  <si>
    <t>Insert pretentious stuff about myself here,</t>
  </si>
  <si>
    <t>CHELSEA8_6Regan</t>
  </si>
  <si>
    <t>https://pbs.twimg.com/profile_images/589015478510555137/g38hYjGC_normal.jpg</t>
  </si>
  <si>
    <t>9 Of The Strangest And Bizarre Bedroom Accidents! https://t.co/YmJ9ug1kei</t>
  </si>
  <si>
    <t>Oxnard CA</t>
  </si>
  <si>
    <t>3/26/12 9:42</t>
  </si>
  <si>
    <t>Saint Xavier University/Class of 2019/Here to learn, party, and make money!!</t>
  </si>
  <si>
    <t>kevdawg14</t>
  </si>
  <si>
    <t>https://pbs.twimg.com/profile_images/643989618183020548/np5la87W_normal.jpg</t>
  </si>
  <si>
    <t>Newest tattoo and I don't think I could be any more happy with it!‰Û_ https://t.co/2HJKq08DP6</t>
  </si>
  <si>
    <t>574 and 773</t>
  </si>
  <si>
    <t>The 51'ers for life Go Cubs Go if you aint first ur last.</t>
  </si>
  <si>
    <t>LoganKopp629</t>
  </si>
  <si>
    <t>https://pbs.twimg.com/profile_images/441274577369300992/PVNniXMb_normal.jpeg</t>
  </si>
  <si>
    <t>Glenn fucking dies and I'm officially fucking pissed at the Walking Dead</t>
  </si>
  <si>
    <t>bruh u're totally not tubular... like quit harshing my mellow</t>
  </si>
  <si>
    <t>allisonn_murphy</t>
  </si>
  <si>
    <t>https://pbs.twimg.com/profile_images/657041222607831040/os-sM0F7_normal.jpg</t>
  </si>
  <si>
    <t>@allisonn_murphy moral of that tweet, he's not your dad don't let him tell you what you can and cannot do.</t>
  </si>
  <si>
    <t>oceëÓn</t>
  </si>
  <si>
    <t>9/13/15 13:39</t>
  </si>
  <si>
    <t>New to Twitter:) T.T ‰_•ü</t>
  </si>
  <si>
    <t>blasik7</t>
  </si>
  <si>
    <t>https://pbs.twimg.com/profile_images/655021224578281472/vyxTdkJz_normal.png</t>
  </si>
  <si>
    <t>As much as my mom and I don't get along most of the time. I swear I would be lost if I didn't have someone with all of the answers/support</t>
  </si>
  <si>
    <t>(un)follow back
//Angola/Portugal ||Odivelas ‰ÎÝ•ü || 98'familly</t>
  </si>
  <si>
    <t>LionessfromtheC</t>
  </si>
  <si>
    <t>https://pbs.twimg.com/profile_images/658412188072329216/xc3SwRIB_normal.jpg</t>
  </si>
  <si>
    <t>You're My right hand , and My ego to _ÙÔÎ_Ù__Ù_¦</t>
  </si>
  <si>
    <t xml:space="preserve">lost in Trey Songz body </t>
  </si>
  <si>
    <t>Distributor of : $treet Runnas Clothing co. Urban wear. Hit me for inquiries. Ambitions in the cage #Fightlife #MSU18 Young. Black. Entrepeneur</t>
  </si>
  <si>
    <t>Khatholitics</t>
  </si>
  <si>
    <t>https://pbs.twimg.com/profile_images/627902941287051264/QsSmun1G_normal.jpg</t>
  </si>
  <si>
    <t>I hate this whole white vs black humor and lightskin vs Darkskin thing it's all prejudice and creates division</t>
  </si>
  <si>
    <t>6/27/15 3:36</t>
  </si>
  <si>
    <t>Dylan Holland followd me / Cody Simpson followd me/ Sierra Dallas tweeted me back/ Jackson Harris followd me</t>
  </si>
  <si>
    <t>Marieno33472165</t>
  </si>
  <si>
    <t>https://pbs.twimg.com/profile_images/652196077865668608/raHFw4ol_normal.jpg</t>
  </si>
  <si>
    <t>That was so awkward and then she was looking at me like wtf is so funny why are you laughing _Ù÷â_Ù÷_Ù÷</t>
  </si>
  <si>
    <t>5/18/10 1:59</t>
  </si>
  <si>
    <t>26 years old - I love animals, video games, and books that grind my heart beneath their cruel cruel heel.</t>
  </si>
  <si>
    <t>MarySeif</t>
  </si>
  <si>
    <t>https://pbs.twimg.com/profile_images/1508063061/215139_10150273387883678_508893677_7578820_4547431_n_normal.jpg</t>
  </si>
  <si>
    <t>Well I just spent my afternoon crying and applying for food stamps so I don't starve. That's a thing that just happened.</t>
  </si>
  <si>
    <t>1/24/12 12:45</t>
  </si>
  <si>
    <t>Special Assistant, Immigration @amprog. All views are my own.</t>
  </si>
  <si>
    <t>SanamMMalik</t>
  </si>
  <si>
    <t>https://pbs.twimg.com/profile_images/633781373464104960/Txs8ZzoS_normal.jpg</t>
  </si>
  <si>
    <t>After Company Raises Minimum Salary To $70,000, Revenue And Profits Double https://t.co/7sCRRzYwb0 via @thinkprogress</t>
  </si>
  <si>
    <t>I'm a #migrant. I moved to the #UK in search of work and a better life in 1989. https://t.co/ta5c9DTMQE</t>
  </si>
  <si>
    <t>2/25/10 10:07</t>
  </si>
  <si>
    <t>Hi! I co-host a podcast about Manchester United and write about 'em for @br_uk, @umaxitfootball and @R_o_M 
I'm a psychotherapist by trade. Contact for details</t>
  </si>
  <si>
    <t>UtdRantcast</t>
  </si>
  <si>
    <t>https://pbs.twimg.com/profile_images/610220063187185664/e2QfH48x_normal.jpg</t>
  </si>
  <si>
    <t>@MarkJPayne he did btw! Got absolute pelters. And also, if Rooney goes on to have a giggsesque revival I'll be shocked.</t>
  </si>
  <si>
    <t>Singing to the Cheerios</t>
  </si>
  <si>
    <t>Snapchat: almaperez32 
https://t.co/2h0zf1QBFl</t>
  </si>
  <si>
    <t>almaperez278</t>
  </si>
  <si>
    <t>https://pbs.twimg.com/profile_images/643484536517566465/GW4ElvW3_normal.jpg</t>
  </si>
  <si>
    <t>I'm in love with you and all these little things_Ù_¦_Ù_¦_Ù_¦_Ù_¦_Ù_¦</t>
  </si>
  <si>
    <t>Cruz del Eje, Argentina</t>
  </si>
  <si>
    <t>leaving at 7.15 and getting in at 8pm is not cool.</t>
  </si>
  <si>
    <t>still wanting that woolly mammoth mount</t>
  </si>
  <si>
    <t>_WintryLucas</t>
  </si>
  <si>
    <t>https://pbs.twimg.com/profile_images/656924251321212928/3nOWKcCq_normal.jpg</t>
  </si>
  <si>
    <t>lmfao i went to submit a bug report and my game crashed</t>
  </si>
  <si>
    <t>2/26/12 22:49</t>
  </si>
  <si>
    <t>@‰ÓÄMc Harryboyy‰¡‰ª£‰ÓÄmale‰¡‰÷â Lolz ent.‰¡+2348125802650 å©Comedian ‰ã¢Orator ‰÷¼Presenter | Praise Singer‰÷ÄGeneral_event Planner</t>
  </si>
  <si>
    <t>McHarryboyy</t>
  </si>
  <si>
    <t>https://pbs.twimg.com/profile_images/620537616258179072/LON9P78w_normal.jpg</t>
  </si>
  <si>
    <t>UN Agency Links Hot Dogs and Other Processed Meat to Cancer - New York Times https://t.co/0dXz5RSvKP #topstories</t>
  </si>
  <si>
    <t>Federal Republic Of Naija.</t>
  </si>
  <si>
    <t>HolyKendraLust</t>
  </si>
  <si>
    <t>https://pbs.twimg.com/profile_images/646182569965428736/NVZaQILG_normal.jpg</t>
  </si>
  <si>
    <t>The video is here: https://t.co/bcHtwEfkVu
Kendra Lust and Christy Mack get pleasured by Kell https://t.co/1KAOgefWY0</t>
  </si>
  <si>
    <t>Executive Director/Group Leader River City Advocacy Center; Consultant; TAASA Board Member; Public Speaker; successful grant writer and fundraiser</t>
  </si>
  <si>
    <t>MerMcErickson</t>
  </si>
  <si>
    <t>https://pbs.twimg.com/profile_images/592724388434354177/ko5aZoB9_normal.jpg</t>
  </si>
  <si>
    <t>Ben (@ Dr. Alkire And Gathany in New Braunfels, TX) https://t.co/aFT8nKFVKR</t>
  </si>
  <si>
    <t>[29.69954409, -98.14729037]</t>
  </si>
  <si>
    <t>New Braunfels, TX</t>
  </si>
  <si>
    <t>knowledge is power. stay woke. LA. follow my instagram @thechristiedior #UNO</t>
  </si>
  <si>
    <t>dadddychrissy</t>
  </si>
  <si>
    <t>https://pbs.twimg.com/profile_images/650560184033501184/zG5aCBPU_normal.jpg</t>
  </si>
  <si>
    <t>whose a real nigga and who aint one???</t>
  </si>
  <si>
    <t>10/21/14 10:25</t>
  </si>
  <si>
    <t>Jiho my sun and stars | Updater @intlTOPPDOGG | josi/rey | she/her | dp: xerogravity /header: @xegoon | was @xero_control</t>
  </si>
  <si>
    <t>JlH0NEY</t>
  </si>
  <si>
    <t>https://pbs.twimg.com/profile_images/658358255073251329/6qQI1-hW_normal.png</t>
  </si>
  <si>
    <t>Food///making tortellini and then sleeep</t>
  </si>
  <si>
    <t>150906‰ª´</t>
  </si>
  <si>
    <t>4/23/12 1:17</t>
  </si>
  <si>
    <t>jakekerester</t>
  </si>
  <si>
    <t>https://pbs.twimg.com/profile_images/658676350572740608/QQJL9InW_normal.jpg</t>
  </si>
  <si>
    <t>You are my bread AND my wine</t>
  </si>
  <si>
    <t>The rants of an unapologetically sassy, coffee obsessed, twenty-something college girl who has officially gone off the deep end.</t>
  </si>
  <si>
    <t>offthedeeepend</t>
  </si>
  <si>
    <t>https://pbs.twimg.com/profile_images/570261420509691905/3mf7rEjy_normal.jpeg</t>
  </si>
  <si>
    <t>I almost just had a panic attack thinking about how I'd better get myself a man before all the good (and not so good) ones are taken</t>
  </si>
  <si>
    <t>#endthestigma</t>
  </si>
  <si>
    <t>Mobile Software Developer | Dad | #Gamer | Prospective #Screenwriter</t>
  </si>
  <si>
    <t>TRPGer</t>
  </si>
  <si>
    <t>https://pbs.twimg.com/profile_images/656067429718560768/eZNqFngj_normal.jpg</t>
  </si>
  <si>
    <t>@Victor_Lucas tell #Supergirl I'd like to give her a hug, and receive a hug from her.</t>
  </si>
  <si>
    <t>Pond Inlet, Nunavut</t>
  </si>
  <si>
    <t>11/13/14 6:50</t>
  </si>
  <si>
    <t>A Belieber, live tweeting latest Bieber news.</t>
  </si>
  <si>
    <t>Liebebelieber</t>
  </si>
  <si>
    <t>https://pbs.twimg.com/profile_images/532911569009537026/_aemG9a3_normal.jpeg</t>
  </si>
  <si>
    <t>Justin Bieber, screams and Swegways: backstage at MTV's Europe music awards: Preparations for the EMAs... https://t.co/faz9XaJxFB #bieber</t>
  </si>
  <si>
    <t>Writer &amp; @Seattlish co-founder. Into feminism, politics, poems, radio, football, &amp; Oxford commas. Curious to a fault &amp; prone to profanity. She/her.</t>
  </si>
  <si>
    <t>mshannabrooks</t>
  </si>
  <si>
    <t>https://pbs.twimg.com/profile_images/606219320390082560/-rFwiK_r_normal.jpg</t>
  </si>
  <si>
    <t>202A2B</t>
  </si>
  <si>
    <t>My dog is dreaming with his eyes open, if anyone wants to come over and see something REALLY fucking spoopy today.</t>
  </si>
  <si>
    <t>10/28/14 1:42</t>
  </si>
  <si>
    <t>muhammadtaufa</t>
  </si>
  <si>
    <t>https://pbs.twimg.com/profile_images/527018582345936896/XwZyC1bm_normal.jpeg</t>
  </si>
  <si>
    <t>Download RealPlayer Cloud 2016 Offline Installer and Review | https://t.co/dt4lLPVhEr - Offline Installer https://t.co/VBAmGkctwV</t>
  </si>
  <si>
    <t>I am ROHO</t>
  </si>
  <si>
    <t>anaaa_davisss</t>
  </si>
  <si>
    <t>https://pbs.twimg.com/profile_images/654760897001295872/YvYcOFXT_normal.jpg</t>
  </si>
  <si>
    <t>sometimes people change and there's nothing that you can do about it</t>
  </si>
  <si>
    <t>11/16/11 16:56</t>
  </si>
  <si>
    <t>Come from Carolina I'm fly, I'm a Wright brother. Twatch at your own risk.
 IG: Dan_YoSon</t>
  </si>
  <si>
    <t>Dan_YoSon</t>
  </si>
  <si>
    <t>https://pbs.twimg.com/profile_images/607630580642140160/rge8-xUD_normal.jpg</t>
  </si>
  <si>
    <t>Freak'n and vibe'n</t>
  </si>
  <si>
    <t>5/23/13 6:29</t>
  </si>
  <si>
    <t>Useless platitudes to comfort you as you die in agony. Islington. Hamstead. Pyongyang.</t>
  </si>
  <si>
    <t>antianti1978</t>
  </si>
  <si>
    <t>https://pbs.twimg.com/profile_images/649078901382230016/5gR1v0Pi_normal.jpg</t>
  </si>
  <si>
    <t>@LeonCourier @nanayasleeps No it wasn't. It was to provide a temporary safety net to keep you sheltered and fed. That is all.</t>
  </si>
  <si>
    <t>No talky, no follow.</t>
  </si>
  <si>
    <t>no offense but armie hammer as clint barton needs to happen right now https://t.co/LOv3mUEpsb</t>
  </si>
  <si>
    <t>kamalakhan_</t>
  </si>
  <si>
    <t>https://pbs.twimg.com/profile_images/657461767497367552/EeEz6XEL_normal.png</t>
  </si>
  <si>
    <t>@wckdwolves [insert winking and whatever the hand twirl thing is rihanna gif here]</t>
  </si>
  <si>
    <t>vine : clint barton's ‰÷¥•ü</t>
  </si>
  <si>
    <t>instagram : Rash.Abdulla</t>
  </si>
  <si>
    <t>Rash_abdulla</t>
  </si>
  <si>
    <t>https://pbs.twimg.com/profile_images/658739992064233472/91NAv6WA_normal.jpg</t>
  </si>
  <si>
    <t>I would love you again and again and again to infinity.</t>
  </si>
  <si>
    <t>Launceston, Tasmania</t>
  </si>
  <si>
    <t>10/23/15 7:48</t>
  </si>
  <si>
    <t>JarvisTheBlue</t>
  </si>
  <si>
    <t>https://pbs.twimg.com/profile_images/657570168646709248/1dbVqncj_normal.jpg</t>
  </si>
  <si>
    <t>@whovian15 @MissPosey @Eri82195_ I would try to get you fired for your racist comment, but we both know you're unemployed and on welfare.</t>
  </si>
  <si>
    <t>3/24/09 4:59</t>
  </si>
  <si>
    <t>Programmer, videogames, music, giggles, nerd shit, I've been called an affront to comedy
Also I stream on twitch sometimes http://t.co/zFIVO5i4u0</t>
  </si>
  <si>
    <t>oogaboogacavemn</t>
  </si>
  <si>
    <t>https://pbs.twimg.com/profile_images/621913190469894144/0pJHJV38_normal.jpg</t>
  </si>
  <si>
    <t>@dikebog @DaveRapoza it's not like their culture is based around hugs and rainbows</t>
  </si>
  <si>
    <t>Web developer for @evaero. #lakers</t>
  </si>
  <si>
    <t>rpasillas</t>
  </si>
  <si>
    <t>https://pbs.twimg.com/profile_images/378800000867567850/pgaE22Wp_normal.jpeg</t>
  </si>
  <si>
    <t>@VeniceMase 50% less injuries than last year, sniff the playoffs and develop Kobe's Kids.</t>
  </si>
  <si>
    <t>Mountain Center, CA</t>
  </si>
  <si>
    <t>1/13/12 10:01</t>
  </si>
  <si>
    <t>I want to go where the masks are made.</t>
  </si>
  <si>
    <t>SpicedIcePirate</t>
  </si>
  <si>
    <t>https://pbs.twimg.com/profile_images/649771240190816256/BOLFV5v5_normal.jpg</t>
  </si>
  <si>
    <t>@panderson116 I'll give you $15 and a piece of gum. Sound fair??</t>
  </si>
  <si>
    <t>coz everybody loves ...</t>
  </si>
  <si>
    <t>cinnamonspicee_</t>
  </si>
  <si>
    <t>https://pbs.twimg.com/profile_images/643164845962043392/l1TuZ0c8_normal.jpg</t>
  </si>
  <si>
    <t>Went and got a towel. Put it under me. Got naked. Slept. 
Woke up with stiff hair.</t>
  </si>
  <si>
    <t>5/29/11 8:36</t>
  </si>
  <si>
    <t>Writer. Media maker. Christian. Idealist. Interested in creative things, sport, technology, design, history, animals &amp; adventure.</t>
  </si>
  <si>
    <t>MarkFairley</t>
  </si>
  <si>
    <t>https://pbs.twimg.com/profile_images/655487379755651073/djh7rWKD_normal.jpg</t>
  </si>
  <si>
    <t>That initial moment of panic when you hear someone firing up some bagpipes and you wonder what on earth could possibly be happening.</t>
  </si>
  <si>
    <t>Snapchat: Maddmaxx</t>
  </si>
  <si>
    <t>1F1CBF</t>
  </si>
  <si>
    <t>Shy_Kwame</t>
  </si>
  <si>
    <t>https://pbs.twimg.com/profile_images/570803293955485696/18Z8Kgif_normal.jpeg</t>
  </si>
  <si>
    <t>So when I tell ppl what I'm doing/ done they're like _Ù÷_...wow  and I'm like yea .....</t>
  </si>
  <si>
    <t>7/21/11 18:40</t>
  </si>
  <si>
    <t>I get whatever I want....ALWAYS</t>
  </si>
  <si>
    <t>iKayyBella</t>
  </si>
  <si>
    <t>https://pbs.twimg.com/profile_images/557374155063328768/1484FybS_normal.jpeg</t>
  </si>
  <si>
    <t>Just watched #scandal and caught up with #HTGAWM yesterday _Ù÷©_ÙªÎ_Ù__ÙªÎ_Ù__ÙªÎ_Ù__ÙÔÎ_Ù_ #ShondaRhymes is genius</t>
  </si>
  <si>
    <t>i tie dyed a shirt last year and now it's pink :-((( https://t.co/Gvgn6r7y8B</t>
  </si>
  <si>
    <t>9/29/14 18:31</t>
  </si>
  <si>
    <t>a cherub face and some skinny jeans</t>
  </si>
  <si>
    <t>nialIagher</t>
  </si>
  <si>
    <t>https://pbs.twimg.com/profile_images/658739775038464000/aMQxU8LZ_normal.png</t>
  </si>
  <si>
    <t>and jesus same https://t.co/i66W2RTcnU</t>
  </si>
  <si>
    <t>12/31/10 23:22</t>
  </si>
  <si>
    <t>retired howell high school varsity athlete HOF 20??</t>
  </si>
  <si>
    <t>The_Santman</t>
  </si>
  <si>
    <t>https://pbs.twimg.com/profile_images/623899191966724096/dPWcms-6_normal.jpg</t>
  </si>
  <si>
    <t>@bribrifiggy and chill</t>
  </si>
  <si>
    <t>3/23/13 2:00</t>
  </si>
  <si>
    <t>twitter sensation and retired call of duty video gamer</t>
  </si>
  <si>
    <t>selectivity</t>
  </si>
  <si>
    <t>https://pbs.twimg.com/profile_images/658245859918913536/71-ugdTi_normal.jpg</t>
  </si>
  <si>
    <t>@poornigger id laugh but it's just painfully funny reading android and good in the same sentence</t>
  </si>
  <si>
    <t>NE</t>
  </si>
  <si>
    <t>there's a ghost in my lungs, and it sighs in my sleep || Harley, 20, agender, cosplayer.</t>
  </si>
  <si>
    <t>C12323</t>
  </si>
  <si>
    <t>sirenitecosplay</t>
  </si>
  <si>
    <t>https://pbs.twimg.com/profile_images/651845211958591488/pT2zzYfY_normal.jpg</t>
  </si>
  <si>
    <t>@OtafestMio @trigonyan absolutely nothing, polyamory is a healthy and modern life style that many partake in.</t>
  </si>
  <si>
    <t>9/23/09 22:17</t>
  </si>
  <si>
    <t>Like a Mother who protects her child ,her only child with her own life ,one should cultivate a heart of unlimited love and compassion towards all living beings</t>
  </si>
  <si>
    <t>iswets</t>
  </si>
  <si>
    <t>https://pbs.twimg.com/profile_images/656137840049463296/qqCN_0i2_normal.jpg</t>
  </si>
  <si>
    <t>@sarvatragam @Joydas Its a duty and isn't enforceable in court. If you're asking whether or not you will be committing and offence, then no.</t>
  </si>
  <si>
    <t xml:space="preserve"> #Mumbai,#INDIA</t>
  </si>
  <si>
    <t>alexinfernukua</t>
  </si>
  <si>
    <t>@Girls_Pee are not you could? Come on Im so hot and i ll help you to get horny</t>
  </si>
  <si>
    <t>9/30/10 10:33</t>
  </si>
  <si>
    <t>Angel Winged Brawler from @Nintelligent I proudly support the #WiiU, #Nintendo and #Splatoon and discuss #anime and #manga.</t>
  </si>
  <si>
    <t>1BE610</t>
  </si>
  <si>
    <t>AWBrawler</t>
  </si>
  <si>
    <t>https://pbs.twimg.com/profile_images/566126395370123264/5aVr_pmg_normal.jpeg</t>
  </si>
  <si>
    <t>I didn't drop it, didn't bump it, didn't shake it, I just picked it up and it looked like this today https://t.co/kkxXXLjpxS</t>
  </si>
  <si>
    <t>justinnn bieber comee to israel  love youuuu so much you are the best idol</t>
  </si>
  <si>
    <t>lilachB123</t>
  </si>
  <si>
    <t>https://pbs.twimg.com/profile_images/643713456412094464/9Jl5JA3T_normal.jpg</t>
  </si>
  <si>
    <t>I Just Voted for @justinbieber for #ArtistOfTheYear Go Here https://t.co/p22VWg6vMU and Vote for your favorite!  _Ù÷</t>
  </si>
  <si>
    <t>2/28/13 14:03</t>
  </si>
  <si>
    <t>A multi-Dimensional being, studying Humans at JU &amp; no I'm not a med student. I suffer from a severe chocolate addiction, and an enormous conscience consumption.</t>
  </si>
  <si>
    <t>010A0D</t>
  </si>
  <si>
    <t>LomJeh</t>
  </si>
  <si>
    <t>https://pbs.twimg.com/profile_images/563856563345973249/HvTP23lx_normal.jpeg</t>
  </si>
  <si>
    <t>‰ÛÏAnd I continue to exhaust you.‰Û</t>
  </si>
  <si>
    <t xml:space="preserve">Jordan </t>
  </si>
  <si>
    <t>You're such a fucking hypocrite</t>
  </si>
  <si>
    <t>JoaoLeite22</t>
  </si>
  <si>
    <t>https://pbs.twimg.com/profile_images/651149509381132289/0nSua4xl_normal.jpg</t>
  </si>
  <si>
    <t>And you don't feel much like ridin', you just wish the trip was through</t>
  </si>
  <si>
    <t>love my kids  xx‰_miss my dear mum R.I.P 8/01/2015 who died of Dementia lewy body love ‰_ chocolate  x</t>
  </si>
  <si>
    <t>JulesLusher</t>
  </si>
  <si>
    <t>https://pbs.twimg.com/profile_images/634483720104378368/_LkEqc2t_normal.jpg</t>
  </si>
  <si>
    <t>@gem_lickle goodnight _Ù÷÷_Ù÷÷and enjoy ur time off _Ù÷ätake care xx_Ù÷÷_Ù÷÷</t>
  </si>
  <si>
    <t>uk,</t>
  </si>
  <si>
    <t>4/18/11 10:43</t>
  </si>
  <si>
    <t>My Life revolves around My Parents‰_ | Future Pilot IA |  #Capricorn | Developer- To be | IK | #ISF | Cross kr. Ya Bardasht kr! Spree Acc @beingpakistanir</t>
  </si>
  <si>
    <t>BeingPakistani</t>
  </si>
  <si>
    <t>https://pbs.twimg.com/profile_images/656923249679429632/HgnN_NSw_normal.jpg</t>
  </si>
  <si>
    <t>@WitnessToAllah thankyou so much. Stay blessed and happy.</t>
  </si>
  <si>
    <t xml:space="preserve">Islamabad </t>
  </si>
  <si>
    <t>7/24/12 3:14</t>
  </si>
  <si>
    <t>jackcuningham</t>
  </si>
  <si>
    <t>https://pbs.twimg.com/profile_images/644461647432654848/H6Ii9cGd_normal.jpg</t>
  </si>
  <si>
    <t>Well someone's been hit by a car and battered with a hammer outside work tonight _ÙÔ</t>
  </si>
  <si>
    <t>6/23/09 7:09</t>
  </si>
  <si>
    <t>Enterprise Data Director at http://t.co/Yy5rs9GZfX , Father, Cricket, Politics.</t>
  </si>
  <si>
    <t>Shailesh1209</t>
  </si>
  <si>
    <t>https://pbs.twimg.com/profile_images/378800000075510226/0220754593af6e452e96be48ab10dce8_normal.jpeg</t>
  </si>
  <si>
    <t>Now let's fight and blame modi.. !! Oh not this one ;) https://t.co/JwA4usrlXw</t>
  </si>
  <si>
    <t>Parkland, FL</t>
  </si>
  <si>
    <t>5/27/15 5:19</t>
  </si>
  <si>
    <t>Conservative with a Cowgirl Attitude-Love of God &amp; My Country &amp; Living with Integrity. Respect for Nature &amp; Animals, Dog Lover, Supporter of Police &amp; Military</t>
  </si>
  <si>
    <t>ReneeRadke83</t>
  </si>
  <si>
    <t>https://pbs.twimg.com/profile_images/603537574636888064/Ino1ICKe_normal.jpg</t>
  </si>
  <si>
    <t>"Law abiding and hard working"?? Um, they are ILLEGAL!  "Grow the Economy" ?? Who does she think is supporting them? https://t.co/hKsSRLn3qd</t>
  </si>
  <si>
    <t>6/29/14 9:21</t>
  </si>
  <si>
    <t>I stay high on life</t>
  </si>
  <si>
    <t>Kassidiae_Webb</t>
  </si>
  <si>
    <t>https://pbs.twimg.com/profile_images/655395316460593152/XuMPWCd9_normal.jpg</t>
  </si>
  <si>
    <t>Just wanted to let you know you're a dick and I still hate u_Ù÷__Ù÷_ @IGoByLogan</t>
  </si>
  <si>
    <t>8/20/11 3:04</t>
  </si>
  <si>
    <t>made of sarcasm and wine and everythings fine</t>
  </si>
  <si>
    <t>mela_phi</t>
  </si>
  <si>
    <t>https://pbs.twimg.com/profile_images/519152565674856448/tB24sxR4_normal.jpeg</t>
  </si>
  <si>
    <t>I should really stop questioning what my capacity of eating is, because the answer inevitably and invariably is YES I CAN EAT EVERYTHING</t>
  </si>
  <si>
    <t>3/28/11 15:03</t>
  </si>
  <si>
    <t>Hunting Fishing 
Brenham, TX</t>
  </si>
  <si>
    <t>Dane_Winkelmann</t>
  </si>
  <si>
    <t>https://pbs.twimg.com/profile_images/631135156883976192/JfwWVIW0_normal.jpg</t>
  </si>
  <si>
    <t>Late nights and special sales just aren't meant for everyone! @austin_young69 https://t.co/FAhNNHxT0H</t>
  </si>
  <si>
    <t>Amy_baird18</t>
  </si>
  <si>
    <t>https://pbs.twimg.com/profile_images/658235380555190272/cVvbONBy_normal.jpg</t>
  </si>
  <si>
    <t>One of the only things I'm good at is annoying folk and pissing them off, they hate it but I love it such a wide wee bitch so I am_Ù÷_</t>
  </si>
  <si>
    <t>12/19/10 10:36</t>
  </si>
  <si>
    <t>Ghana. London. Nottingham</t>
  </si>
  <si>
    <t>4728D4</t>
  </si>
  <si>
    <t>GOLD_YYY</t>
  </si>
  <si>
    <t>https://pbs.twimg.com/profile_images/658731323419422721/hzxywZMr_normal.jpg</t>
  </si>
  <si>
    <t>@GenevieveBonsu _Ù÷â_Ù÷â_Ù÷â I'm at legacy right now and brrrruhhhh bruhhhh</t>
  </si>
  <si>
    <t>3/18/09 21:28</t>
  </si>
  <si>
    <t>viva la ‰ªà‰Û¢hnl‰Û¢ travis is my favorite human bean</t>
  </si>
  <si>
    <t>AyBbyJay</t>
  </si>
  <si>
    <t>https://pbs.twimg.com/profile_images/640091479961014274/BhXLS0qr_normal.jpg</t>
  </si>
  <si>
    <t>@gelaaneybug no silly, to sit down and think that you can beat these downer thoughts.</t>
  </si>
  <si>
    <t>‰ªÁ@itsfreakingkimi 4ever‰ªÁ</t>
  </si>
  <si>
    <t>6/28/15 13:53</t>
  </si>
  <si>
    <t>‹Û_‹Û_‹Û_ __ìÉ„ë±„¥ë±__„Ó / ŠüÛ¾ÐÂŒÀÉ¾¨¼ ¾ÔŽÝ¬ ‹ÛÜ‹ÛÜ‹ÛÜ‹Û_‹Û_ ë_ å¢ìÄ_ü„¥ë_g_ü „ÄìÄìÉ. ‹Û‹Û ‹Û@Mika__Ackerman is Bae~ ‹ÛÔBisexual RP ‹Ûö#RP : #NonLewd, #SemiLewd, #Lewd.‹ÛäSlight OOC</t>
  </si>
  <si>
    <t>_Akame_Kurome_</t>
  </si>
  <si>
    <t>https://pbs.twimg.com/profile_images/653300220957192192/R2ghoxZy_normal.jpg</t>
  </si>
  <si>
    <t>‰ÛÏHe doesn't deserve to become your puppet, @TeiguYatsufusa . Simply torture him and kill him. I'll even help you if I ever get unblocked.‰Û</t>
  </si>
  <si>
    <t>With Mikasa.</t>
  </si>
  <si>
    <t>21. JCU '16 ‰_Á
 It is what it is.</t>
  </si>
  <si>
    <t>SavanBanan69</t>
  </si>
  <si>
    <t>https://pbs.twimg.com/profile_images/631627378020630528/oJHDxdPG_normal.jpg</t>
  </si>
  <si>
    <t>I love when I'm walking and a bug flys into my eye</t>
  </si>
  <si>
    <t>4/17/10 16:21</t>
  </si>
  <si>
    <t>brianabanannaa</t>
  </si>
  <si>
    <t>https://pbs.twimg.com/profile_images/657050582985736192/HvAXS-mW_normal.jpg</t>
  </si>
  <si>
    <t>Monday's are days that I catch up on life..... But for some reason today I just don't want too and I really need toooooooo</t>
  </si>
  <si>
    <t>2/25/12 22:55</t>
  </si>
  <si>
    <t>Monika Aprilia, 98L, Bae Suzy‰ªÁ #SUPERJUNIOR #BTS #IKON #DAY6, esp Min Yoongi‰ª´ Hip Hop‰ª»‰ª»</t>
  </si>
  <si>
    <t>sweetsuga_</t>
  </si>
  <si>
    <t>https://pbs.twimg.com/profile_images/657675737227333632/lnwg9xGg_normal.png</t>
  </si>
  <si>
    <t>3 people followed me and one person unfollowed me // automatically checked by https://t.co/66nDLnBHJ7</t>
  </si>
  <si>
    <t>Yoongi Heart</t>
  </si>
  <si>
    <t>I have the best son and partner anyone could ask for. I cook and run a small company called HRP Recruitment and partner of GHK Catering</t>
  </si>
  <si>
    <t>chef_grhunt</t>
  </si>
  <si>
    <t>https://pbs.twimg.com/profile_images/577519264464265216/GUp3SiFQ_normal.jpeg</t>
  </si>
  <si>
    <t>Bath time and bed. https://t.co/vDL5k2FUEi</t>
  </si>
  <si>
    <t xml:space="preserve">Wiltshire </t>
  </si>
  <si>
    <t>4/18/11 12:59</t>
  </si>
  <si>
    <t>I'll just leave here a question: If god doesn't exist, then who hate us enough to make ginger beer?</t>
  </si>
  <si>
    <t>Rupertwhisky</t>
  </si>
  <si>
    <t>https://pbs.twimg.com/profile_images/505616465530454016/PgeY6W1b_normal.jpeg</t>
  </si>
  <si>
    <t>@LuthiVermillion Netflix and chill?</t>
  </si>
  <si>
    <t xml:space="preserve">Behind ye!!! Well, not really </t>
  </si>
  <si>
    <t>chelsgonzalez_</t>
  </si>
  <si>
    <t>https://pbs.twimg.com/profile_images/654624796400046080/WOBx8C-b_normal.jpg</t>
  </si>
  <si>
    <t>A couple months ago I was saying I can't wait till I graduate and now I'm in college saying the same thing-_-</t>
  </si>
  <si>
    <t>dirty jerz</t>
  </si>
  <si>
    <t>6/29/09 23:04</t>
  </si>
  <si>
    <t>I'm an indoor kid, I play videogames all the time.</t>
  </si>
  <si>
    <t>KAT61687</t>
  </si>
  <si>
    <t>https://pbs.twimg.com/profile_images/585091335595536384/8iiy4RLw_normal.jpg</t>
  </si>
  <si>
    <t>Ugh concentration level is at 0% work needs to hurry up and be over._Ù÷©</t>
  </si>
  <si>
    <t>Tennessee</t>
  </si>
  <si>
    <t>Hey I Just Voted for @onedirection for #ArtistOfTheYear Go Here https://t.co/g7keeR8tKt and Vote for your favorite!  #AMAs #OneDirection</t>
  </si>
  <si>
    <t>badshahjan</t>
  </si>
  <si>
    <t>badshahjan050</t>
  </si>
  <si>
    <t>https://pbs.twimg.com/profile_images/656222655045984256/la3CIIjA_normal.jpg</t>
  </si>
  <si>
    <t>@badshahjan050 Thanks to al friends and family</t>
  </si>
  <si>
    <t>¯¤ôã¯«¯¤¯±ôâ¯©, ¯¤ôã¯¤ôÉ¯¤¯±¯¤¯» ¯¤ôã¯_¯±¯¬ô_¯© ¯¤ôãôÉ¯»¯_¯ø¯©</t>
  </si>
  <si>
    <t>6/24/15 22:39</t>
  </si>
  <si>
    <t>always on that okey dokey//</t>
  </si>
  <si>
    <t>symphonies_</t>
  </si>
  <si>
    <t>https://pbs.twimg.com/profile_images/658383333613772800/YN1vOHvK_normal.jpg</t>
  </si>
  <si>
    <t>And this is how it starts ‰_</t>
  </si>
  <si>
    <t xml:space="preserve">Utah </t>
  </si>
  <si>
    <t>7/19/09 11:11</t>
  </si>
  <si>
    <t>SOUTHERN ARE MY ROOTS AND CRIMSON IS MY SOUL, BAMA IS MY PASSION AND THAT'S HOW I ROLL!! #‡ÐàO‡Õ»‡Õ»TI‡Ñ»ETOTHAT!! ‰_•ü@TheGameWDGM!!‰_•ü #TTown</t>
  </si>
  <si>
    <t>jkittkat</t>
  </si>
  <si>
    <t>https://pbs.twimg.com/profile_images/656768745889730560/6JUx5iUL_normal.jpg</t>
  </si>
  <si>
    <t>Meet @chloe_patt15, one of our newest #TwitterTailgaters and future #CapstoneStudent! _Ù÷ä _ÙÉ¡_Ù÷_Ùö‰ãÝ‡__‰ãÕ‰ãÕ ‡ ‰ã‰ÉÉ‰ã¡_Ùö_Ù÷_ÙÉ¡ https://t.co/W8eMXLB70W</t>
  </si>
  <si>
    <t>jennyñÒro____ryan„âdenny*‡Õ»‡Ñ©mìÄ__tìÄwn</t>
  </si>
  <si>
    <t>4/23/08 11:16</t>
  </si>
  <si>
    <t>West Point Networks Researcher |  Studying econ development w/Africa focus | Start-up Founder  | Novice Ta'i Chi Master | Frustrated Lead Guitar Player.</t>
  </si>
  <si>
    <t>danevans87</t>
  </si>
  <si>
    <t>https://pbs.twimg.com/profile_images/1645180509/New_Profile_Picture_normal.jpg</t>
  </si>
  <si>
    <t>Nice #Zimbabwe analysis: https://t.co/XhIUnpzAmw We predicted this a year and a half ago: https://t.co/epk5IDEoWp https://t.co/eZifbmdMWL</t>
  </si>
  <si>
    <t>ÌÏT: 32.545207,-84.937714</t>
  </si>
  <si>
    <t>12/31/09 15:31</t>
  </si>
  <si>
    <t>Dancing drummer @sanferminband, shirtless vibraphonist @hess_is_more, angry guitarist @futurewifeband. New music: https://t.co/0C2pVYoclV</t>
  </si>
  <si>
    <t>284F49</t>
  </si>
  <si>
    <t>mikehanf</t>
  </si>
  <si>
    <t>https://pbs.twimg.com/profile_images/3473130499/710ec5f69dd7acc4a86d100bbb0a1b28_normal.jpeg</t>
  </si>
  <si>
    <t>Found in my room: a bowl with a sheet that doesn't fit my bed, a hat, and a used match.</t>
  </si>
  <si>
    <t>Hi @Harry_Styles _Ù÷
@sparksflylarry 's birthday is today!! _Ù_â
so can you make her dream come true,
and follow her? Pls, she loves you _ÙÕ¥ 
-183</t>
  </si>
  <si>
    <t>We dont develop courage by being happy everyday we develop it by surviving difficult times and challenging adversity https://t.co/sm0HfRkrrf</t>
  </si>
  <si>
    <t>Idc what people say :)</t>
  </si>
  <si>
    <t>SAx_65</t>
  </si>
  <si>
    <t>https://pbs.twimg.com/profile_images/646407004945121281/N9l7D8PB_normal.jpg</t>
  </si>
  <si>
    <t>I have tried a thousand times and i have failed a thousand times</t>
  </si>
  <si>
    <t>UnderYourBed</t>
  </si>
  <si>
    <t>Minsk</t>
  </si>
  <si>
    <t>10/15/15 19:07</t>
  </si>
  <si>
    <t>EasyEarle51</t>
  </si>
  <si>
    <t>Why 'climate justice' has India and the West at each other's throats https://t.co/R3GHqCcvfz</t>
  </si>
  <si>
    <t>indescribable, fifteen years old</t>
  </si>
  <si>
    <t>justinslave</t>
  </si>
  <si>
    <t>https://pbs.twimg.com/profile_images/378800000151008172/2a520d8fe0fbe17907f621b0c7d1de0e_normal.jpeg</t>
  </si>
  <si>
    <t>"Maybe I love him, and maybe I don‰Ûªt. But I think about him more than I think about myself sometimes." https://t.co/6Ifvy0cErw</t>
  </si>
  <si>
    <t>Writer. Listener. Storyteller. Terp alum. Writing about sports in central Florida. I like WWE and good story ideas. allenetzler1@gmail.com</t>
  </si>
  <si>
    <t>ByAllenEtzler</t>
  </si>
  <si>
    <t>https://pbs.twimg.com/profile_images/604354414565068801/itwk5gCu_normal.jpg</t>
  </si>
  <si>
    <t>@dj_lizkhalifa they like to burst onto the scene. Was similar in forming men's team. Kaka, brek Shea and a combo of young upcoming stars</t>
  </si>
  <si>
    <t>Plowing greenfields... I help tech startups define &amp; build their product (RoR/Js/CSS/HTML) -- Bearded feral internet man &amp; veteran of epic video game wars</t>
  </si>
  <si>
    <t>JimMayes</t>
  </si>
  <si>
    <t>https://pbs.twimg.com/profile_images/554340455698014208/2cxFABA8_normal.jpeg</t>
  </si>
  <si>
    <t>AngelList and Y Combinator Continue To Shake The Trees ‰ÛÒ  Haywire https://t.co/3hp3tcDbWW</t>
  </si>
  <si>
    <t>Ig: Kingjoshh_</t>
  </si>
  <si>
    <t>KingJoshhh</t>
  </si>
  <si>
    <t>https://pbs.twimg.com/profile_images/602678092532883456/aFUOSAYh_normal.jpg</t>
  </si>
  <si>
    <t>Everything and everybody aggravating me</t>
  </si>
  <si>
    <t xml:space="preserve">New Orleans, Louisiana </t>
  </si>
  <si>
    <t>alexschmidty11</t>
  </si>
  <si>
    <t>https://pbs.twimg.com/profile_images/657985150622404608/KzyAM9zA_normal.jpg</t>
  </si>
  <si>
    <t>@xoxoamymarie please have lots of Bindi and Derek!!! #DWTS</t>
  </si>
  <si>
    <t>5/20/12 17:28</t>
  </si>
  <si>
    <t>Old man yells at cloud, miserable fuckwit who likes the metal gears</t>
  </si>
  <si>
    <t>SMcCrae_</t>
  </si>
  <si>
    <t>https://pbs.twimg.com/profile_images/658317427290296320/mQGr5TrW_normal.jpg</t>
  </si>
  <si>
    <t>Gonna get Fallout 4 day one and probably regret ir</t>
  </si>
  <si>
    <t>5/29/12 23:43</t>
  </si>
  <si>
    <t>Adorable, ridiculously funny, loner and a full time couch potato. #PSUT</t>
  </si>
  <si>
    <t>OMARQASEM</t>
  </si>
  <si>
    <t>https://pbs.twimg.com/profile_images/654629237291413504/PYMqwsCV_normal.jpg</t>
  </si>
  <si>
    <t>@thejudeodeh well I do and it's awesome _Ù÷_</t>
  </si>
  <si>
    <t>@papiBane</t>
  </si>
  <si>
    <t>isntbrady</t>
  </si>
  <si>
    <t>https://pbs.twimg.com/profile_images/641772524754309120/bpszJLME_normal.jpg</t>
  </si>
  <si>
    <t>The Weeknd and Travi$ Scott are having a concert near me holy shit</t>
  </si>
  <si>
    <t>2/19/09 17:17</t>
  </si>
  <si>
    <t>backyardconserv</t>
  </si>
  <si>
    <t>https://pbs.twimg.com/profile_images/1159162588/IMG_2903_normal.JPG</t>
  </si>
  <si>
    <t>So #BillDaley, what about Blago, Carol Mostly Fraud, JesseJ Jr, or #DorothyBrown: GOP's NotThat Dysfunctional #twill https://t.co/uUcqTMmTzs</t>
  </si>
  <si>
    <t>Ex-Chicago</t>
  </si>
  <si>
    <t>yourssssss</t>
  </si>
  <si>
    <t>Obama is trying to start a real war on cops he needs to do his job not theirs and stop helping iran that's treason Obama impeach the traitor</t>
  </si>
  <si>
    <t>7/15/11 7:09</t>
  </si>
  <si>
    <t>MattyPar23</t>
  </si>
  <si>
    <t>@SportsRadio610 oh yeah. Now have a chance to cut him and yet he is still on Forster</t>
  </si>
  <si>
    <t>10/15/11 20:25</t>
  </si>
  <si>
    <t>Hey y'all! I'm Jon! Creator of the CRAZYVERSE, Mike &amp; Mindy, Mushrooms and Bubble Fox (http://t.co/yOOp2VHpRD)! Also a heck of a nice guy from San Diego!</t>
  </si>
  <si>
    <t>JonsCrazyTweets</t>
  </si>
  <si>
    <t>https://pbs.twimg.com/profile_images/649279711982448640/4zPdiV-r_normal.jpg</t>
  </si>
  <si>
    <t>@candybriones And when we have our successful shows and toys, we'll have a taco party to celebrate! :)</t>
  </si>
  <si>
    <t>2/19/14 0:42</t>
  </si>
  <si>
    <t>Reliable source for everything Kendall and Kylie Jenner (Kylie &amp; Kendall noticed) Co owner: @cyrusjenners</t>
  </si>
  <si>
    <t>UpdateJenner</t>
  </si>
  <si>
    <t>https://pbs.twimg.com/profile_images/644911954948190208/ytIAw4eb_normal.jpg</t>
  </si>
  <si>
    <t>Video of Kylie and Caitlyn from Kylie's Snapchat story. #JennerUpdates https://t.co/Oa1fglJwsS</t>
  </si>
  <si>
    <t>‰ÓÓA</t>
  </si>
  <si>
    <t>5/14/12 8:14</t>
  </si>
  <si>
    <t>I do stuff on vine. Follow me @ Molly Losechester</t>
  </si>
  <si>
    <t>c4ssbutt</t>
  </si>
  <si>
    <t>https://pbs.twimg.com/profile_images/538472960387198976/JXRGBJnb_normal.jpeg</t>
  </si>
  <si>
    <t>I think when I get home on Thursday I'm gonna start editing. Kpop and Supernatural probably. What do you gu... https://t.co/Bz1kllBStp</t>
  </si>
  <si>
    <t>South Lanarkshire, Scotland.</t>
  </si>
  <si>
    <t>Marketing and Photography. I sell, I shoot, I travel. Sometimes I do all at the same time! Send me on assignment. Shoot for ZumaPress &amp; http://t.co/EEsTolRF2d</t>
  </si>
  <si>
    <t>Photogoofer</t>
  </si>
  <si>
    <t>https://pbs.twimg.com/profile_images/554698267502460929/6hPsMYR3_normal.png</t>
  </si>
  <si>
    <t>Whenever a football coach is asked, and answers ‰ÛÏNo, I‰Ûªm not concerned about losing my job‰Û. You know his goose is cooked #MiamiHurricanes</t>
  </si>
  <si>
    <t>iPhone: 30.270760,-97.752594</t>
  </si>
  <si>
    <t>Comedian compere, Method Actor, Model......etc
irep OLX ROTHMANS MTN .....
Boma8702@gmail.com</t>
  </si>
  <si>
    <t>boma8702</t>
  </si>
  <si>
    <t>https://pbs.twimg.com/profile_images/583101642016497665/Y9ykL6Vu_normal.jpg</t>
  </si>
  <si>
    <t>Show love to everyone u come across and please do not underate anyone but upgrade is allowed, just my‰Û_ https://t.co/WhsqrTIsVE</t>
  </si>
  <si>
    <t>4/15/09 19:38</t>
  </si>
  <si>
    <t>Always be yourself - Unless you can be Batman - Then always be Batman!</t>
  </si>
  <si>
    <t>3F3F3F</t>
  </si>
  <si>
    <t>Rotnac</t>
  </si>
  <si>
    <t>https://pbs.twimg.com/profile_images/650815876082593792/uZTttGXT_normal.jpg</t>
  </si>
  <si>
    <t>When "virtual Lego" becomes Lego and Lego ass Lego becomes a video game. Almost #TooMeta. Next step:‰Û_ https://t.co/69D8WSPQKm</t>
  </si>
  <si>
    <t>Camp Hill, PA via Toronto, ON</t>
  </si>
  <si>
    <t>11/15/11 20:34</t>
  </si>
  <si>
    <t>family friends art bass and bud</t>
  </si>
  <si>
    <t>lyssssag</t>
  </si>
  <si>
    <t>https://pbs.twimg.com/profile_images/658687061994663936/_OXkDKQC_normal.jpg</t>
  </si>
  <si>
    <t>of course I take the wrong book to babysitting and now I can't do my hw</t>
  </si>
  <si>
    <t>headbanging in NYC</t>
  </si>
  <si>
    <t>There's nothing like a dream to create the future.</t>
  </si>
  <si>
    <t>chescwalsh</t>
  </si>
  <si>
    <t>https://pbs.twimg.com/profile_images/643660340304216064/31rt0OLQ_normal.jpg</t>
  </si>
  <si>
    <t>@jellyrelish1 yes, the rest did me good! Of course I am, 06:30 and 09:30 today_Ù÷Ý oh and 5:30 this evening_Ùªö</t>
  </si>
  <si>
    <t>Definition: the simple pursuit of being better than yesterday</t>
  </si>
  <si>
    <t>1D1DB5</t>
  </si>
  <si>
    <t>jackypang_</t>
  </si>
  <si>
    <t>https://pbs.twimg.com/profile_images/617933588923715584/GY__tOHG_normal.jpg</t>
  </si>
  <si>
    <t>First time talking to the group and already frustrated</t>
  </si>
  <si>
    <t>4/30/12 15:28</t>
  </si>
  <si>
    <t>may you find great adventure as you lay and dream</t>
  </si>
  <si>
    <t>carocracked</t>
  </si>
  <si>
    <t>https://pbs.twimg.com/profile_images/653635453971595265/J_G8Snma_normal.jpg</t>
  </si>
  <si>
    <t>everyone goal for today: call 5 radio stations and request #CantSleepLove lets get this song everywhere! @PTXofficial</t>
  </si>
  <si>
    <t>11/20/10 11:57</t>
  </si>
  <si>
    <t>Jonas fan :) Met @JonasBrothers on 11/13/10 ‰ª´ I tend to act like a 5 year old and fall in love with band members ‰ª´ 5.21.09 11.13.10 10.1.11 3.3.13 5.3.14</t>
  </si>
  <si>
    <t>FFC7F4</t>
  </si>
  <si>
    <t>xox_JoBros_xox</t>
  </si>
  <si>
    <t>https://pbs.twimg.com/profile_images/3571167414/1ff8f6110a00ed4278de009b59a2512c_normal.jpeg</t>
  </si>
  <si>
    <t>I can't believe I took a nap and woke up before the alarm went off</t>
  </si>
  <si>
    <t>Jonasland/Bs. As.</t>
  </si>
  <si>
    <t>12/28/12 21:55</t>
  </si>
  <si>
    <t>rhntwr3</t>
  </si>
  <si>
    <t>https://pbs.twimg.com/profile_images/3036100528/edbdd4309c3a5f58e0f3a5c1cc18dc68_normal.jpeg</t>
  </si>
  <si>
    <t>I liked a @YouTube video from @kalyanrath https://t.co/dHD1azOek8 Biswa Kalyan Rath - Fans And NailCutters</t>
  </si>
  <si>
    <t>10/18/09 11:56</t>
  </si>
  <si>
    <t>Barrister. Dog-loving amateur programmer and linux advocate. Viscerally, implacably, eternally opposed to continuing UK membership of the EU.</t>
  </si>
  <si>
    <t>amysteron</t>
  </si>
  <si>
    <t>https://pbs.twimg.com/profile_images/655305867336790017/Vhw53_Iw_normal.png</t>
  </si>
  <si>
    <t>@GuidoFawkes More FUD. Sooner or later they have to get off their knees and [try to] find a postive message.</t>
  </si>
  <si>
    <t>1/14/12 10:52</t>
  </si>
  <si>
    <t>remain humble .187. Boss Up Like Rihanna</t>
  </si>
  <si>
    <t>_JunesFinest1</t>
  </si>
  <si>
    <t>https://pbs.twimg.com/profile_images/652975826145816576/1s-0vmVl_normal.jpg</t>
  </si>
  <si>
    <t>Watching my favorite movie and doing hw _ÙªÎ_Ù_</t>
  </si>
  <si>
    <t>D‹Û_•üV</t>
  </si>
  <si>
    <t>9/18/11 1:44</t>
  </si>
  <si>
    <t>HELLO TWITTER, im a british girl who loves making videos and making people smile, go check my channel out ‰Ï¬ YOUTUBE CHANNEL _little_bubble_</t>
  </si>
  <si>
    <t>jessie_elton</t>
  </si>
  <si>
    <t>https://pbs.twimg.com/profile_images/645012291705024513/_-y52i1X_normal.jpg</t>
  </si>
  <si>
    <t>I will be vlogging all week lovelies as I'm off and ITS HALLOWEEN! #vlog #spookyvlog #halloween #vlogging #vloggingweek</t>
  </si>
  <si>
    <t>19. Royce</t>
  </si>
  <si>
    <t>JulianaRdz</t>
  </si>
  <si>
    <t>https://pbs.twimg.com/profile_images/658053011109904384/ErYHXBGl_normal.jpg</t>
  </si>
  <si>
    <t>@thatgirl__steph and then you drop me off at home o ke? Haha</t>
  </si>
  <si>
    <t>10/20/09 12:23</t>
  </si>
  <si>
    <t>Winging it through this crazy life
#p2bf8weekchallenge</t>
  </si>
  <si>
    <t>2CCFA6</t>
  </si>
  <si>
    <t>grunthumb</t>
  </si>
  <si>
    <t>https://pbs.twimg.com/profile_images/639933125263495168/glTVlE8d_normal.jpg</t>
  </si>
  <si>
    <t>@AshNordman keeping focused on our goals! @Mel_Mo4 &amp;amp; me traveling for work and ALL PREPPED! #p2bf8weekchallenge https://t.co/50mviqHzW8</t>
  </si>
  <si>
    <t>We don't stop playing because we grow old. We grow old because we stop playing.</t>
  </si>
  <si>
    <t>andyfitzpaddy</t>
  </si>
  <si>
    <t>https://pbs.twimg.com/profile_images/2498729143/2RQmUN0y_normal</t>
  </si>
  <si>
    <t>@BarcaJim @SimonDanczuk think I will need to go and lie down for a bit.</t>
  </si>
  <si>
    <t>5/29/14 4:54</t>
  </si>
  <si>
    <t>mom and grandmother loves her family and Flyers</t>
  </si>
  <si>
    <t>lindamo12895437</t>
  </si>
  <si>
    <t>Great cause and very cool car! https://t.co/G60eglBwOV</t>
  </si>
  <si>
    <t>12/22/14 3:22</t>
  </si>
  <si>
    <t>I guess you could say I like Alfie Deyes....Gabby X3Hobbie X1 AlfieX1‰_•ü</t>
  </si>
  <si>
    <t>molly_deyes_xx</t>
  </si>
  <si>
    <t>https://pbs.twimg.com/profile_images/651856239585046528/nJ1JAA28_normal.jpg</t>
  </si>
  <si>
    <t>@ZozeeBo I'm only on chapter 18 and I have felt pretty much every emotion going _ÙÕÏ https://t.co/b4nTJAMNWl</t>
  </si>
  <si>
    <t>10/16/10 19:30</t>
  </si>
  <si>
    <t>‰Û¢ Perfection Is The Enemy Of Greatness ‰Û¢ #BlackLivesMatter #AgÌÁp€Ò</t>
  </si>
  <si>
    <t>BreezyBellaB</t>
  </si>
  <si>
    <t>https://pbs.twimg.com/profile_images/654952640103604224/Bcjq4POT_normal.jpg</t>
  </si>
  <si>
    <t>@beyxcole Exactly and I'm tired of my boo dressed in some ol bullshit that has her shaped like a cereal box. She deserves better _Ù÷Ê</t>
  </si>
  <si>
    <t>Where Will Was Born &amp; Raised</t>
  </si>
  <si>
    <t>Digital news @WBUR. 'Gambling is illegal at Bushwood, sir, and I never slice.'</t>
  </si>
  <si>
    <t>benswasey</t>
  </si>
  <si>
    <t>https://pbs.twimg.com/profile_images/496320361689264129/BTSrP2c5_normal.jpeg</t>
  </si>
  <si>
    <t>"Boehner inks a 2-year budget deal, lights up a cigarette, and walks, with a smile, back to the golf course..."
https://t.co/MF0L3UVP7H</t>
  </si>
  <si>
    <t>5/18/09 8:27</t>
  </si>
  <si>
    <t>ajxjones</t>
  </si>
  <si>
    <t>https://pbs.twimg.com/profile_images/652243084772818944/qtsZ7AzT_normal.jpg</t>
  </si>
  <si>
    <t>I quit my job today to continue studying further maths and now ben tells me this https://t.co/SAd2OSAvOV</t>
  </si>
  <si>
    <t>18 bristol</t>
  </si>
  <si>
    <t>9/13/09 10:07</t>
  </si>
  <si>
    <t>|‰_ÓBearded Villain‰_Ó by Night|Maestro by Day|Musician|Hopeless Romantic</t>
  </si>
  <si>
    <t>VillainNickDark</t>
  </si>
  <si>
    <t>https://pbs.twimg.com/profile_images/658528826444484608/E-RPO3dx_normal.jpg</t>
  </si>
  <si>
    <t>When you have responsibilities now and you eat, shower and poop with only candles on smh _Ù÷Ô</t>
  </si>
  <si>
    <t>Clovis, CA</t>
  </si>
  <si>
    <t>momo_1661</t>
  </si>
  <si>
    <t>https://pbs.twimg.com/profile_images/651247735098576896/7Bei3mi7_normal.jpg</t>
  </si>
  <si>
    <t>Money comes and goes so I'll keep taking stop sign lol</t>
  </si>
  <si>
    <t>Bakersfield, CA</t>
  </si>
  <si>
    <t>4/19/09 2:12</t>
  </si>
  <si>
    <t>I live like a man who's dead already.I have no fear whatsoever of anybody or anything.I'm not the type of nigga, that's gonna type to niggas. DSGB.</t>
  </si>
  <si>
    <t>ColumbusGaBoi1</t>
  </si>
  <si>
    <t>https://pbs.twimg.com/profile_images/658005970493308928/zxC3boIv_normal.jpg</t>
  </si>
  <si>
    <t>I ain't even gonna ask why @CoolJones_ sitting in the car in full football uniform. I mean helmet on and all.</t>
  </si>
  <si>
    <t>Columbus/Warner Robins</t>
  </si>
  <si>
    <t>I spent the past year constantly focusing on it, writing about it and I am tired. This is not the work I've been called to do. I know it.</t>
  </si>
  <si>
    <t>åü.åáå«åø`åá.åü*CrazySwag*åü.åáå«åø`åá.åü((((å¼*åáHappyLifeåá*åü.åáå«Jordan|Graph åá*åü.åáå«åø åá‰¥‰¥‰¥‰¥‰¥‰¥‰¥                 Madurar'EsDeFrutas</t>
  </si>
  <si>
    <t>JorDanyS147</t>
  </si>
  <si>
    <t>https://pbs.twimg.com/profile_images/535240052000182274/txkbAUdE_normal.jpeg</t>
  </si>
  <si>
    <t>#LoMasVisto Ben Carson's false claim about the Nazis, Jews and guns: Republican Ben Carson... https://t.co/Qfaccs31VD #CadenaDeSeguidores</t>
  </si>
  <si>
    <t>Êwagger!ÌominicanÌ÷</t>
  </si>
  <si>
    <t>12/21/14 21:21</t>
  </si>
  <si>
    <t>bio is a description of a person's life(blest), highlighting intimate experiences(words/visions/presence/Love), includes analysis of personality(Psalm 42:11).</t>
  </si>
  <si>
    <t>kctopoftheworld</t>
  </si>
  <si>
    <t>https://pbs.twimg.com/profile_images/546900405372727296/lv6URd1H_normal.png</t>
  </si>
  <si>
    <t>Oh God, my God I seek You In this dry and desert land You lead me to streams of mercy Once again  https://t.co/fcypThIV7X via @YouTube</t>
  </si>
  <si>
    <t>Top of the World :)</t>
  </si>
  <si>
    <t>Executive Director of Mobile at The Pants Institute. Former Crystallographer, now iOS developer.
Trying to help save news at Fairfax.</t>
  </si>
  <si>
    <t>corduroy</t>
  </si>
  <si>
    <t>https://pbs.twimg.com/profile_images/718962053/twitter003_normal.png</t>
  </si>
  <si>
    <t>Wow, new Apple platform launches, and they‰Ûªve already got a slot for it in Radar. That‰Ûªs a first!
https://t.co/NMdlhYEx3u</t>
  </si>
  <si>
    <t>Wentworth Falls, Australia</t>
  </si>
  <si>
    <t>Classically trained soprano who loves Nintendo, Disney, and @ItsTryHardSteve | SUNY Oswego '19</t>
  </si>
  <si>
    <t>551A8B</t>
  </si>
  <si>
    <t>partofyourw0rld</t>
  </si>
  <si>
    <t>https://pbs.twimg.com/profile_images/655144395654742016/oeoYbDp9_normal.jpg</t>
  </si>
  <si>
    <t>I have no idea how I'm going to turn this 2 and a half page paper into 5 pages</t>
  </si>
  <si>
    <t>9/28/15 10:38</t>
  </si>
  <si>
    <t>A movement for fans of the #peopleschancellor 
@johnmcdonnellMP who want to see him as the next UK Chancellor of the Exchequer</t>
  </si>
  <si>
    <t>JohnMcFandom</t>
  </si>
  <si>
    <t>https://pbs.twimg.com/profile_images/654371128685785088/kYPdHsKM_normal.png</t>
  </si>
  <si>
    <t>Gideon Osborne should listen to @johnmcdonnellMP and reverse cuts to #taxcredits #mcfandom</t>
  </si>
  <si>
    <t>5/13/12 12:42</t>
  </si>
  <si>
    <t>Good Vibes , Tx</t>
  </si>
  <si>
    <t>ChristopherPhe6</t>
  </si>
  <si>
    <t>https://pbs.twimg.com/profile_images/658666032010104832/hv3JlGA9_normal.jpg</t>
  </si>
  <si>
    <t>Really wanted to go to the movies or something .. I get bored of smoking and boolin at home _Ù÷©_Ù÷«</t>
  </si>
  <si>
    <t>CaliforniaDreaming</t>
  </si>
  <si>
    <t>9/26/11 11:22</t>
  </si>
  <si>
    <t>budtender / RIP KF / SRP / PDX / sc: griffxgraff</t>
  </si>
  <si>
    <t>griffgawd</t>
  </si>
  <si>
    <t>https://pbs.twimg.com/profile_images/656576719340503040/5qXHPy89_normal.jpg</t>
  </si>
  <si>
    <t>Go to this minute mark and smoke a blunt https://t.co/nTnnM7psoS</t>
  </si>
  <si>
    <t>last name of kanye</t>
  </si>
  <si>
    <t>3/29/15 7:37</t>
  </si>
  <si>
    <t>Een heleboel in wording ‰ÛÒ waaronder mogelijk journalist ‰ÛÒ en van alles aan het zijn. Wereldreiziger in mijn dromen, maar toch hoofdzakelijk in negenduust.</t>
  </si>
  <si>
    <t>passoj_</t>
  </si>
  <si>
    <t>https://pbs.twimg.com/profile_images/582265667489021952/cZCQnFi9_normal.jpg</t>
  </si>
  <si>
    <t>@heirbar @euobs Heerlijk droog: "(...) with fast wifi and free coffee of course. Google can pay for it."</t>
  </si>
  <si>
    <t>6/20/09 15:40</t>
  </si>
  <si>
    <t>Dancer, TV extra and animal lover. ‰ªÁ</t>
  </si>
  <si>
    <t>titanic_girl</t>
  </si>
  <si>
    <t>https://pbs.twimg.com/profile_images/656908813736525824/HVrmarFI_normal.jpg</t>
  </si>
  <si>
    <t>@brutalbitchx @TIMEWASTINGSUB @jamescoke2 @feetbyhev @rickboy121 Does he try and get money through the Dom accounts? x</t>
  </si>
  <si>
    <t>But anyways the manager comes out and asks what's the matter.</t>
  </si>
  <si>
    <t>8/14/10 11:01</t>
  </si>
  <si>
    <t>she/her ‰Û¢ dog enthusiast</t>
  </si>
  <si>
    <t>bnjesseIacey</t>
  </si>
  <si>
    <t>https://pbs.twimg.com/profile_images/652935073704972288/JYxHRJUs_normal.jpg</t>
  </si>
  <si>
    <t>I'm eating a burrito and having a good time</t>
  </si>
  <si>
    <t xml:space="preserve">lv </t>
  </si>
  <si>
    <t>@CeuBrasi my sexy Latina Mami</t>
  </si>
  <si>
    <t>RecognizeLK_</t>
  </si>
  <si>
    <t>https://pbs.twimg.com/profile_images/628060475469623296/6AXHS5Gm_normal.jpg</t>
  </si>
  <si>
    <t>And Niggas  https://t.co/bcV1Dpv73c</t>
  </si>
  <si>
    <t>4/17/14 8:45</t>
  </si>
  <si>
    <t>same</t>
  </si>
  <si>
    <t>amylove919</t>
  </si>
  <si>
    <t>https://pbs.twimg.com/profile_images/654388865642303488/7LYSK__1_normal.jpg</t>
  </si>
  <si>
    <t>This lecture hall smells like piss and I want to throw up</t>
  </si>
  <si>
    <t>10/27/12 15:56</t>
  </si>
  <si>
    <t>Who said bats ain't cute.</t>
  </si>
  <si>
    <t>firstlady10000</t>
  </si>
  <si>
    <t>https://pbs.twimg.com/profile_images/378800000732289345/19017e2ff31b9f2dbb29ed7912f08e45_normal.png</t>
  </si>
  <si>
    <t>Notice how embarassed @daddydonal is for EmerO'Toole and her 'SHUT UP' comment as he includes no link to her rudeness.</t>
  </si>
  <si>
    <t>7/28/11 6:10</t>
  </si>
  <si>
    <t>swanweezel</t>
  </si>
  <si>
    <t>https://pbs.twimg.com/profile_images/2343263696/0hl1ra8uojz17d9741la_normal.jpeg</t>
  </si>
  <si>
    <t>@Richboyhawkins1 @debswim2010 @DolphinEret only thing I can think of got caught in a block flurry. new baby and Im sure thats his focus now</t>
  </si>
  <si>
    <t>#EDM #Producer #DJ #Photographer #YouTube ;) http://t.co/kvzXzpe0fU http://t.co/V4RV5ZAYQF http://t.co/twZL6wUnTF</t>
  </si>
  <si>
    <t>C3ASARE</t>
  </si>
  <si>
    <t>https://pbs.twimg.com/profile_images/611770827151839232/G1FNilxg_normal.jpg</t>
  </si>
  <si>
    <t>Day 42 of #56DaysInItaly and i keep seeing #C3 everywhere I go! I‰Ûªm glad it‰Ûªs on a #mercedesbenz although I‰Ûªm reall‰Û_ https://t.co/6BxZTlQGxM</t>
  </si>
  <si>
    <t>10/22/15 7:10</t>
  </si>
  <si>
    <t>hoopSZN.</t>
  </si>
  <si>
    <t>lodretti</t>
  </si>
  <si>
    <t>https://pbs.twimg.com/profile_images/658147998736715776/etWd9_mU_normal.jpg</t>
  </si>
  <si>
    <t>pizza rolls and Netflix, we don't go on dates.</t>
  </si>
  <si>
    <t>Proud member of the PlayStation Nation!</t>
  </si>
  <si>
    <t>JimmyRowe1994</t>
  </si>
  <si>
    <t>https://pbs.twimg.com/profile_images/650409718599577600/lAyWOVYQ_normal.jpg</t>
  </si>
  <si>
    <t>@mnw1979 @Tidux My honest expectations for tomorrow are Quantic Dream and Gran Turismo 7 unveilings. See more of Dreams, Horizon, Uncharted‰Û_</t>
  </si>
  <si>
    <t>Word slinger, concert junkie, dog petter, general dickhead. Counting down to #SW16 / #DeathOfABachelor. BLUNT! Opinions are my own. |-/</t>
  </si>
  <si>
    <t>deeninetysix</t>
  </si>
  <si>
    <t>https://pbs.twimg.com/profile_images/657012309638844416/GqAth8aG_normal.jpg</t>
  </si>
  <si>
    <t>@carlaxxramsay he's deleted it but he made a joke about how people lipsync songs on instagram and Facebook exploded with hate &amp;gt;_&amp;gt;</t>
  </si>
  <si>
    <t>wherever sleep can be slept</t>
  </si>
  <si>
    <t>Cause I've got a jet black heart‰ªÂ</t>
  </si>
  <si>
    <t>G_Dicristofano</t>
  </si>
  <si>
    <t>https://pbs.twimg.com/profile_images/644251049738506240/nyRD7wUQ_normal.jpg</t>
  </si>
  <si>
    <t>I Just Voted for @5SOS for #ArtistOfTheYear Go Here https://t.co/p1Hj6bOE5Z and Vote for your favorite!  #AMAs</t>
  </si>
  <si>
    <t>And #Poco takes possession again!!!!</t>
  </si>
  <si>
    <t>Traphouse neva closed bitch//@mmariahmmarie//@taylorrtrevino</t>
  </si>
  <si>
    <t>wannabehxc</t>
  </si>
  <si>
    <t>https://pbs.twimg.com/profile_images/654904062073180160/_cHU6eEA_normal.jpg</t>
  </si>
  <si>
    <t>I watched kalebs snapchat of juice in the toilet and actually thought that was the one I was drinking. But it wasn't and im okay now.</t>
  </si>
  <si>
    <t xml:space="preserve">San Diego </t>
  </si>
  <si>
    <t>Lover of Tottenham Hotspur, good music and jack daniels. Part time Sid Owen stunt double.</t>
  </si>
  <si>
    <t>_Peter_1980</t>
  </si>
  <si>
    <t>https://pbs.twimg.com/profile_images/644500671564247040/tEmrKvsS_normal.jpg</t>
  </si>
  <si>
    <t>@charleswells16 @HotspurRelated @TheSpursBrain 
Yeah I guess so, he has more expectations this season and the media love him not scoring.</t>
  </si>
  <si>
    <t xml:space="preserve">Hornchurch Essex </t>
  </si>
  <si>
    <t>https://t.co/6FBShce9FZ
https://t.co/KcE6vsbDci
Presents... I love them: http://t.co/HEdZ6YVEk5</t>
  </si>
  <si>
    <t>ih8yh</t>
  </si>
  <si>
    <t>https://pbs.twimg.com/profile_images/631832190985338880/ePZYblsI_normal.jpg</t>
  </si>
  <si>
    <t>short but super funny #GTAOnline video is just uploading! such a coincidence and a funny one! #laughtrack</t>
  </si>
  <si>
    <t>The Internet</t>
  </si>
  <si>
    <t>8/28/15 14:22</t>
  </si>
  <si>
    <t>paulellis1343</t>
  </si>
  <si>
    <t>https://pbs.twimg.com/profile_images/637952873951809536/w8Yhscfj_normal.jpg</t>
  </si>
  <si>
    <t>@PompeyNewsNow hope the club make it å£10 adults å£5 kids and fill the ground</t>
  </si>
  <si>
    <t>Portsmouth, England</t>
  </si>
  <si>
    <t>6/20/12 9:47</t>
  </si>
  <si>
    <t>Family run, online home &amp; garden boutique for the eclectic &amp; ever so slightly eccentric | Interiors &amp; lifestyle blog https://t.co/QG6alHsmOY Shortlisted #IBA15</t>
  </si>
  <si>
    <t>MiaFleur_home</t>
  </si>
  <si>
    <t>https://pbs.twimg.com/profile_images/583979498732986368/o7rFfamE_normal.jpg</t>
  </si>
  <si>
    <t>Finally got my A into G and found THE dress for the @AmaraIBAs on Weds... I'm basically going to look like Christmas _Ù_ã‰Ï¬ #IBA15</t>
  </si>
  <si>
    <t>www.facebook.com/miafleur.home</t>
  </si>
  <si>
    <t>Always give and be kind.</t>
  </si>
  <si>
    <t>dwhravens</t>
  </si>
  <si>
    <t>https://pbs.twimg.com/profile_images/658415608090914817/GgRyysvS_normal.jpg</t>
  </si>
  <si>
    <t>Checked into hotel and SURROUNDED BY @Ravens fans.!!!!!! LET'S GOOOOOOOOOOOO!!!!!!!</t>
  </si>
  <si>
    <t>Ravens 4 life.  CAW CAW</t>
  </si>
  <si>
    <t>7/30/14 11:53</t>
  </si>
  <si>
    <t>Irresistible Bitch, Housequake and Sexy MF. But that was then, this is...</t>
  </si>
  <si>
    <t>raghibcarlos</t>
  </si>
  <si>
    <t>https://pbs.twimg.com/profile_images/547458455347679235/UMbVSYOM_normal.jpeg</t>
  </si>
  <si>
    <t>And you can drive up this street all you want - because I DON'T LIVE HERE ANYMORE!!!</t>
  </si>
  <si>
    <t>East 87th St.</t>
  </si>
  <si>
    <t>lulyvilche</t>
  </si>
  <si>
    <t>https://pbs.twimg.com/profile_images/488530939287719936/YD_4Gn7f_normal.jpeg</t>
  </si>
  <si>
    <t>Keep calm and breath acrilex https://t.co/F41Kcutuje</t>
  </si>
  <si>
    <t>4/19/15 10:44</t>
  </si>
  <si>
    <t>you ruined my joke and also my life</t>
  </si>
  <si>
    <t>howulls</t>
  </si>
  <si>
    <t>https://pbs.twimg.com/profile_images/657669018724278272/lSlRSIG5_normal.jpg</t>
  </si>
  <si>
    <t>hello im a thief and everyone is doing this so https://t.co/XCYZ7pavFk</t>
  </si>
  <si>
    <t>‰ÏÇ. * åá   ‰Ï_  *  ‰Ïµ  è_ * åá*.</t>
  </si>
  <si>
    <t>5/13/12 14:24</t>
  </si>
  <si>
    <t>sc : first_god</t>
  </si>
  <si>
    <t>FA0A0A</t>
  </si>
  <si>
    <t>_papiluke</t>
  </si>
  <si>
    <t>https://pbs.twimg.com/profile_images/658738934734716928/3ZPtbL2C_normal.jpg</t>
  </si>
  <si>
    <t>I'm turnin into a nigga that thinks about money and women Like 24/7</t>
  </si>
  <si>
    <t>9/21/13 1:00</t>
  </si>
  <si>
    <t>Poet, Writer, Artist, Star Traveler, and  Interstellar Man of Mystery, I came from outer space to save the human race.</t>
  </si>
  <si>
    <t>Space_Boy_Ben</t>
  </si>
  <si>
    <t>https://pbs.twimg.com/profile_images/632339469765505028/OCltB3KA_normal.jpg</t>
  </si>
  <si>
    <t>@GTescMFC it's less about ignoring and more about not taking everything personally. Putting a - charge on other's words is masochistic.</t>
  </si>
  <si>
    <t>11/20/08 9:02</t>
  </si>
  <si>
    <t>ace of clovers. furry brick built man. trying to be a kinder, gentler asshole.</t>
  </si>
  <si>
    <t>melferburque</t>
  </si>
  <si>
    <t>https://pbs.twimg.com/profile_images/657626883551440896/GLn5I_VJ_normal.jpg</t>
  </si>
  <si>
    <t>@PicklesTFC I just refuse to eat grapes. I have a weird relationship with fruit. I only eat melons, berries, bananas and apples.</t>
  </si>
  <si>
    <t>7/16/15 11:28</t>
  </si>
  <si>
    <t>real af. probably gonna sin again.</t>
  </si>
  <si>
    <t>_SomethinHot</t>
  </si>
  <si>
    <t>https://pbs.twimg.com/profile_images/644667403830366208/phLzg6N8_normal.jpg</t>
  </si>
  <si>
    <t>gotta beep from Kim, and she can fuck allllll night.</t>
  </si>
  <si>
    <t>STL - da trap</t>
  </si>
  <si>
    <t>1/14/13 9:29</t>
  </si>
  <si>
    <t>mmm, probably not</t>
  </si>
  <si>
    <t>EC7EF2</t>
  </si>
  <si>
    <t>BrnaRiggins</t>
  </si>
  <si>
    <t>https://pbs.twimg.com/profile_images/655199349987782656/CrKrVG5s_normal.jpg</t>
  </si>
  <si>
    <t>It's either going to work out or it's not and there's only one way to find out and that's a lot of patience. :(</t>
  </si>
  <si>
    <t xml:space="preserve">cassadaga fl </t>
  </si>
  <si>
    <t>2/28/09 11:52</t>
  </si>
  <si>
    <t>meeting people! selling tickets, fighting ninjas, helping homeless and porn critic. good chance there will be a grammatical error in my tweet ...suck it</t>
  </si>
  <si>
    <t>7D2B46</t>
  </si>
  <si>
    <t>ianbagg</t>
  </si>
  <si>
    <t>https://pbs.twimg.com/profile_images/640787973814915072/OSsLkmqp_normal.jpg</t>
  </si>
  <si>
    <t>E0AC8A</t>
  </si>
  <si>
    <t>Oh @FamilyFeud  you know how to stop my day dead in its tracks  to watch @IAmSteveHarvey  and his mustache</t>
  </si>
  <si>
    <t>Long Beach Ca via Terace BC</t>
  </si>
  <si>
    <t>But why I had to change baldhead clothes cause she wanna be GROWN &amp;amp; open up bar b cue sauce and shit and got that shit EVERYWHERE ‰Ñ•ü</t>
  </si>
  <si>
    <t>10/18/15 10:26</t>
  </si>
  <si>
    <t>talk all things Liverpool. Nobody is perfect, but being a Liverpool fan is the closet you will come...</t>
  </si>
  <si>
    <t>conordonaghey05</t>
  </si>
  <si>
    <t>https://pbs.twimg.com/profile_images/655801568193855492/OfZef_wm_normal.jpg</t>
  </si>
  <si>
    <t>@Sherlin_LFC and Markovic is on loan</t>
  </si>
  <si>
    <t>10/25/13 11:37</t>
  </si>
  <si>
    <t>Ageing punky sort of chap, who likes studying olden stuff &amp; digging holes! Twittering on about #archaeology, #cats, &amp; other jolly important stuff!</t>
  </si>
  <si>
    <t>4F1575</t>
  </si>
  <si>
    <t>RickJAlexander</t>
  </si>
  <si>
    <t>https://pbs.twimg.com/profile_images/378800000646979303/d3564143b9bda6b603216a76ba10714e_normal.jpeg</t>
  </si>
  <si>
    <t>Got some new quail today - cute chirpy little birds, and loads of tiny free eggs :-)</t>
  </si>
  <si>
    <t>2/19/09 13:55</t>
  </si>
  <si>
    <t>VegMilitaryWife</t>
  </si>
  <si>
    <t>https://pbs.twimg.com/profile_images/461631365503401986/l8QQa01x_normal.jpeg</t>
  </si>
  <si>
    <t>Samhain Menu Ideas (Vegan and OilåÊFree) https://t.co/4DCnXi84rf</t>
  </si>
  <si>
    <t>5/14/11 4:37</t>
  </si>
  <si>
    <t>Transplanted Floridian living in Connecticut....and loving it! :-)  Avid reader and lover of books.</t>
  </si>
  <si>
    <t>JoAnnReinhold</t>
  </si>
  <si>
    <t>https://pbs.twimg.com/profile_images/653915103193010176/1IFAgzhL_normal.jpg</t>
  </si>
  <si>
    <t>Books have always been part of my life! Warning...magic and adventures inside :-) https://t.co/syYDIKsUke</t>
  </si>
  <si>
    <t>Windsor Locks, CT</t>
  </si>
  <si>
    <t>Congressional leaders and White House closing in on a budget deal - Washington Post https://t.co/L0AF7EbUG0</t>
  </si>
  <si>
    <t>2675a24c0441400</t>
  </si>
  <si>
    <t>https://pbs.twimg.com/profile_images/641431932639645702/HSRddeMZ_normal.jpg</t>
  </si>
  <si>
    <t>@RomanAtwood 
I was just checking your tweeter and pum you pop out thats amazing</t>
  </si>
  <si>
    <t>Copy Editor: ‰ÛÏKnock knock.‰Û Photo Editor: ‰ÛÏWho‰Ûªs there?‰Û Copy Editor: ‰ÛÏTo.‰Û Photo Editor: ‰ÛÏTo who?‰Û Copy Editor: ‰ÛÏTo WHOM!‰Û</t>
  </si>
  <si>
    <t>Matt_Ros</t>
  </si>
  <si>
    <t>https://pbs.twimg.com/profile_images/1424005045/image_normal.jpg</t>
  </si>
  <si>
    <t>@ScotRK1981 @toxicsugarstone @Damian0706 everyone compain  about scot i worked hard all my life and its my right to complain WE HATE SCOT</t>
  </si>
  <si>
    <t>NSW Central Coast</t>
  </si>
  <si>
    <t>Stop waiting. For summer, for someone to fall in love with you, for life. Happiness is achieved when you make the most of the moment you are in now</t>
  </si>
  <si>
    <t>4F1B5C</t>
  </si>
  <si>
    <t>JadeAtzert</t>
  </si>
  <si>
    <t>https://pbs.twimg.com/profile_images/652671613968732160/phmMKbWM_normal.jpg</t>
  </si>
  <si>
    <t>B1C4E6</t>
  </si>
  <si>
    <t>Roxy and I feel the same way today https://t.co/sxXuW36mrW</t>
  </si>
  <si>
    <t>Zionsville, Indiana</t>
  </si>
  <si>
    <t>Childrens Librarian, Reader, Writer, Lover of all things TV - Chicago Fire, Supernatural, Glee, always binge watching. Baltimore sports are my thing.</t>
  </si>
  <si>
    <t>readingRachel25</t>
  </si>
  <si>
    <t>https://pbs.twimg.com/profile_images/2693067581/463a9d5dc297454841eb16565c90ff73_normal.jpeg</t>
  </si>
  <si>
    <t>I finished Code of Honor. It was fast paced and fun! 3.5/5 stars.</t>
  </si>
  <si>
    <t>6/30/12 9:49</t>
  </si>
  <si>
    <t>A Passionate drifter of the universe and a philanthropist most of the time.</t>
  </si>
  <si>
    <t>RamoWolf96</t>
  </si>
  <si>
    <t>https://pbs.twimg.com/profile_images/658018879432716288/bNrXNyOO_normal.jpg</t>
  </si>
  <si>
    <t>@Raitoish I don't care !! even if its wrong, ill still be good and beat the odds , who the hell do you think i am *TTGL ref*</t>
  </si>
  <si>
    <t>Dubai ~ Cairo</t>
  </si>
  <si>
    <t>10/14/15 16:49</t>
  </si>
  <si>
    <t>DUKEYEAH</t>
  </si>
  <si>
    <t>https://pbs.twimg.com/profile_images/654444356808519685/eXxuEDN7_normal.jpg</t>
  </si>
  <si>
    <t>If you guys have ps4 go on gtav and play with me</t>
  </si>
  <si>
    <t>Whereas according to Derrida it is characteristic of so-called Man and his consciousness to hear himself speak?</t>
  </si>
  <si>
    <t>Everyone needs a little seb in their life          #NOV2</t>
  </si>
  <si>
    <t>sebftdauzat</t>
  </si>
  <si>
    <t>https://pbs.twimg.com/profile_images/658690619225804800/U1l-PP9Z_normal.jpg</t>
  </si>
  <si>
    <t>@JakeBoys have you and @AdamWaithe opened y boxes from the London meet up they were black and white , there was a message for @EmilyCanham</t>
  </si>
  <si>
    <t xml:space="preserve">who the fuck knows anymore </t>
  </si>
  <si>
    <t>New Orleans ‰Ïö•üLaffy</t>
  </si>
  <si>
    <t>diakadijah</t>
  </si>
  <si>
    <t>https://pbs.twimg.com/profile_images/658367781390303232/oBNWfvQr_normal.jpg</t>
  </si>
  <si>
    <t>@SummBlair don't even give options " it's full service and self seating you enjoy "_Ù÷â_Ù÷â_Ù÷â_Ù÷â_Ù÷â_Ù÷â</t>
  </si>
  <si>
    <t>Former South African Champ working towards RIO 2016 Olympic Games Running,Racewalking &amp; MTB.</t>
  </si>
  <si>
    <t>stefaracena</t>
  </si>
  <si>
    <t>https://pbs.twimg.com/profile_images/564859480069115904/AwyEaGZB_normal.jpeg</t>
  </si>
  <si>
    <t>What training do you do today? 
Friends and a wonderful beach workout! @amaliaaracena @lar‰Û_ https://t.co/jcLziPoZep https://t.co/2o0oI4Fy6u</t>
  </si>
  <si>
    <t>Instagram @runningthedream</t>
  </si>
  <si>
    <t>3/29/12 6:43</t>
  </si>
  <si>
    <t>itzmichka</t>
  </si>
  <si>
    <t>https://pbs.twimg.com/profile_images/1985707794/1nRtSm5r_normal</t>
  </si>
  <si>
    <t>My Tmobile  acct was hit by fraud a few months ago. Someone filed a fraudulent claim and now they won't help us when we need a real claim. _ÙÔ_</t>
  </si>
  <si>
    <t>12/19/13 10:22</t>
  </si>
  <si>
    <t>The great Winston-Salem State University17 ‰_•ü 757‰Ïö•ü336 RIP grandma ‰_•ü</t>
  </si>
  <si>
    <t>Toocool_riah</t>
  </si>
  <si>
    <t>https://pbs.twimg.com/profile_images/658700715595055104/oPuDhfyX_normal.jpg</t>
  </si>
  <si>
    <t>Just trying to get my eyebrows done and this girl and her fifty million friends taking forever . _Ù÷Ô</t>
  </si>
  <si>
    <t>6/16/13 4:57</t>
  </si>
  <si>
    <t>Old school // Seguidor de las tres F: feo, fuerte y formal // El One Piece lo tengo yo // Bendecida fue la causa de mi fortuna.</t>
  </si>
  <si>
    <t>DD2E29</t>
  </si>
  <si>
    <t>DaniSabbath</t>
  </si>
  <si>
    <t>https://pbs.twimg.com/profile_images/563067060884758528/GDXgGoAm_normal.jpeg</t>
  </si>
  <si>
    <t>https://t.co/g1eUTMzPCB Autograph - Loud and Clear</t>
  </si>
  <si>
    <t>DÌ_cese que en Madrid</t>
  </si>
  <si>
    <t>1/19/09 8:42</t>
  </si>
  <si>
    <t>Head of Urban Living &amp; Built Environment at Innovate UK (@innovateuk); Trustee at Catalyst Science Discovery Centre (@CatalystSDC); Welsh (NB opinions my own)</t>
  </si>
  <si>
    <t>pittso</t>
  </si>
  <si>
    <t>https://pbs.twimg.com/profile_images/443328966162526208/nsG_yawM_normal.png</t>
  </si>
  <si>
    <t>Don't let anyone tell you science &amp;amp; the arts are incompatible as school subjects, happened to me too: @JennySnapTech https://t.co/NXhnYcWBR7</t>
  </si>
  <si>
    <t>Runcorn, England</t>
  </si>
  <si>
    <t>7/19/11 15:19</t>
  </si>
  <si>
    <t>ILICT</t>
  </si>
  <si>
    <t>https://pbs.twimg.com/profile_images/657983392630353920/sKg8wsGr_normal.jpg</t>
  </si>
  <si>
    <t>I will be turning 17 this year And for my birthday I am bringing an orchestra to my party to play the soundtrack of Robin Hood all night</t>
  </si>
  <si>
    <t>11/14/11 8:45</t>
  </si>
  <si>
    <t>Contributor to Stumptown Footy. Co-host of Soccer Made in Portland. Oh, and I like Bruce Springsteen. A lot.</t>
  </si>
  <si>
    <t>ChrisRifer</t>
  </si>
  <si>
    <t>https://pbs.twimg.com/profile_images/1638898626/020_normal.JPG</t>
  </si>
  <si>
    <t>Only the Sounders (51 pts) and Galaxy (51 pts) have higher point totals than PTFC (49 pts) in their worst season between '13-'15. #RCTID</t>
  </si>
  <si>
    <t>im good enough for myself</t>
  </si>
  <si>
    <t>iconicrosewz</t>
  </si>
  <si>
    <t>https://pbs.twimg.com/profile_images/655458396234190848/VJIr2Mg0_normal.jpg</t>
  </si>
  <si>
    <t>twd become more savage and i cant handle it i love that team</t>
  </si>
  <si>
    <t>Researcher at Microsoft Research New England and Assistant Professor of economics and law at the University of Chicago.</t>
  </si>
  <si>
    <t>glenweyl</t>
  </si>
  <si>
    <t>https://pbs.twimg.com/profile_images/378800000143871137/e9309ee638233cc7a0808d02e6a01a2c_normal.jpeg</t>
  </si>
  <si>
    <t>@GChurch99 @kalmansporn She is not Christian.  She is non-religious and I am Unitarian, which is not Christian.</t>
  </si>
  <si>
    <t>5/20/12 20:31</t>
  </si>
  <si>
    <t>You are a child of the universe, no less than the trees and the stars; you have a right to be here.</t>
  </si>
  <si>
    <t>madisonIynn</t>
  </si>
  <si>
    <t>https://pbs.twimg.com/profile_images/653229925365776384/OK5jqh3B_normal.jpg</t>
  </si>
  <si>
    <t>Two soundtracks that will never fail to bring tears to my eyes: scores from the Lion King and Titanic</t>
  </si>
  <si>
    <t>1/25/12 10:05</t>
  </si>
  <si>
    <t>‰÷¼•üE‰_•ü is BCK better act like you know . #ActLikeAWomen #ThinkLikeMan</t>
  </si>
  <si>
    <t>F0091D</t>
  </si>
  <si>
    <t>treasuremommy</t>
  </si>
  <si>
    <t>https://pbs.twimg.com/profile_images/658739050560561153/cuTQ5lEG_normal.jpg</t>
  </si>
  <si>
    <t>Trying see if bae wanna go out to eat and get some drinks or something _Ù÷_</t>
  </si>
  <si>
    <t>11/26/11 2:04</t>
  </si>
  <si>
    <t>tamarabm07</t>
  </si>
  <si>
    <t>https://pbs.twimg.com/profile_images/656443128665116672/pQA0oLPv_normal.jpg</t>
  </si>
  <si>
    <t>My mom had my dad on speaker and he just ruined the suprised they had for me and Its my car _ÙÕÛ</t>
  </si>
  <si>
    <t>7/15/13 20:53</t>
  </si>
  <si>
    <t>Wine sales at Angels' Share Wines, coffee sales at @GentleBrew. Your Personal Guide to the Nice Drinks in Life. WSET1. MBA - BGS Honor Soc. Views are my own.</t>
  </si>
  <si>
    <t>LifesNiceDrinks</t>
  </si>
  <si>
    <t>https://pbs.twimg.com/profile_images/378800000140763575/5a4f5fd1fab79fad7115ff23e75dbd0e_normal.jpeg</t>
  </si>
  <si>
    <t>A big, hearty THANK YOU! to all of my wonderful followers out there for your kind attention and energy! You're the best!! :) #1K</t>
  </si>
  <si>
    <t>Long Beach, NY</t>
  </si>
  <si>
    <t>Sport journalist for @PA covering LUFC, Yorkshire football and rugby league | Dad | Runner | Cavs fan | My views</t>
  </si>
  <si>
    <t>mrwayneg</t>
  </si>
  <si>
    <t>https://pbs.twimg.com/profile_images/564417699292672001/esBCwbLf_normal.jpeg</t>
  </si>
  <si>
    <t>@awinehouse1 v jealous watching that video. And they're not even that good. Just having a go and enjoying it.</t>
  </si>
  <si>
    <t>Hoe</t>
  </si>
  <si>
    <t>BABABA</t>
  </si>
  <si>
    <t>_honeyblood</t>
  </si>
  <si>
    <t>https://pbs.twimg.com/profile_images/648029957407436800/D0UcY_v4_normal.jpg</t>
  </si>
  <si>
    <t>When someone shows up to the religions club meeting and be like 'im a hardcore atheist' _ÙÎ_</t>
  </si>
  <si>
    <t>10/16/12 10:46</t>
  </si>
  <si>
    <t>all these kardashians and you still wanna keep up with me? {*~*}</t>
  </si>
  <si>
    <t>keeleelouise_x</t>
  </si>
  <si>
    <t>https://pbs.twimg.com/profile_images/658412570592849920/uiWx-3db_normal.jpg</t>
  </si>
  <si>
    <t>soooooooooo wish @Daniarmstrong88 and @JamesLock__ would get back together!!</t>
  </si>
  <si>
    <t xml:space="preserve">Norwich </t>
  </si>
  <si>
    <t>12/16/08 17:03</t>
  </si>
  <si>
    <t>God is real! Jesus is LORD! God said,Good News and I received a Good News Bible.  
http://t.co/EJCHQVzaJn
http://t.co/0GVCQXOyJq</t>
  </si>
  <si>
    <t>faithclubdotnet</t>
  </si>
  <si>
    <t>https://pbs.twimg.com/profile_images/308545745/milkyroadMan_landolfi_normal.jpg</t>
  </si>
  <si>
    <t>#Jesus Psalms 20:7 Some trust in their war chariots and others in their horses, but we trust in the power of the Lord our God.</t>
  </si>
  <si>
    <t>9/20/09 20:04</t>
  </si>
  <si>
    <t>Becoming. . .</t>
  </si>
  <si>
    <t>F70FEF</t>
  </si>
  <si>
    <t>_KweenK_</t>
  </si>
  <si>
    <t>https://pbs.twimg.com/profile_images/658678612175007744/aHOH-K-m_normal.jpg</t>
  </si>
  <si>
    <t>Hoes be actin boojie for no damn reason and sleeping on  a blowup bed.. Tf</t>
  </si>
  <si>
    <t>SC - kween3691</t>
  </si>
  <si>
    <t>2/16/13 22:43</t>
  </si>
  <si>
    <t>I love children and helping others. I dislike deadbeat moms and bullies! Going to get a degree and help those in need, my passion.</t>
  </si>
  <si>
    <t>Mlj845</t>
  </si>
  <si>
    <t>https://pbs.twimg.com/profile_images/542670842136903680/rc1-gfas_normal.jpeg</t>
  </si>
  <si>
    <t>@ihateyrself @PBandJenelley_1 and one sitting next to her! Talent!</t>
  </si>
  <si>
    <t>[36.0986174, -95.8374972]</t>
  </si>
  <si>
    <t xml:space="preserve">Wouldnt u like to know </t>
  </si>
  <si>
    <t>4/25/12 16:54</t>
  </si>
  <si>
    <t>We built this family on loyalty</t>
  </si>
  <si>
    <t>brendenziomek</t>
  </si>
  <si>
    <t>https://pbs.twimg.com/profile_images/641848920931467265/rolDRASu_normal.jpg</t>
  </si>
  <si>
    <t>@Bauer1544 @TristinIngalsbe I don't understand because it's math but I'll just nod and agree</t>
  </si>
  <si>
    <t>#SDST</t>
  </si>
  <si>
    <t>4/16/12 14:44</t>
  </si>
  <si>
    <t>I blame Matty Healy.</t>
  </si>
  <si>
    <t>itsmesavy</t>
  </si>
  <si>
    <t>https://pbs.twimg.com/profile_images/641463021324242947/-c7yu2Dq_normal.jpg</t>
  </si>
  <si>
    <t>My mom is going to Scotland tomorrow and I've never been so jealous</t>
  </si>
  <si>
    <t xml:space="preserve">HTX‰ÏöLA </t>
  </si>
  <si>
    <t>A-league - BWEFC, MCFC, Sydneyfc, Socceroos, Mad Mex Fan, Novak Djokovic is king! Serbia U20s Champions</t>
  </si>
  <si>
    <t>autobot80</t>
  </si>
  <si>
    <t>https://pbs.twimg.com/profile_images/645677549930962944/oVVX7ufh_normal.jpg</t>
  </si>
  <si>
    <t>@milanaknez becoming dangerous for Serbs and other groups.</t>
  </si>
  <si>
    <t xml:space="preserve">Sydney - Australia </t>
  </si>
  <si>
    <t>I just got so used to wearing only t-shirts in the summer I've literally like two jumpers and that won't do for the cold weather</t>
  </si>
  <si>
    <t>Nursing student.</t>
  </si>
  <si>
    <t>sarahann_03</t>
  </si>
  <si>
    <t>https://pbs.twimg.com/profile_images/585648940877484034/05XFpp5D_normal.jpg</t>
  </si>
  <si>
    <t>Nothing is more annoying than getting a phone call and 10 texts when you're trying to nap.. Why _Ù÷Õ</t>
  </si>
  <si>
    <t>Whens the next party?!;) Partty slut, Hunters Dry Lover!;) traveller, beach/tanoholic-lover &amp; (CA) in training!;) .</t>
  </si>
  <si>
    <t>AdrianPetz</t>
  </si>
  <si>
    <t>https://pbs.twimg.com/profile_images/552039430887079936/tasFRvSR_normal.jpeg</t>
  </si>
  <si>
    <t>And Monday is over _Ù÷ä_Ù÷ä_Ù÷ _Ù÷«_Ù÷«_Ù÷«</t>
  </si>
  <si>
    <t>Proud Indian &amp; In love with Chennai (Tamilan Da)</t>
  </si>
  <si>
    <t>MuhammadAfzal01</t>
  </si>
  <si>
    <t>https://pbs.twimg.com/profile_images/501657759767461888/Qa45tfi6_normal.jpeg</t>
  </si>
  <si>
    <t>@hrishikeshkk happy bday bro and God bless you</t>
  </si>
  <si>
    <t>Dubai; UAE</t>
  </si>
  <si>
    <t>3/24/09 20:47</t>
  </si>
  <si>
    <t>Ohio State sports writer at Northeast Ohio Media Group @clevelanddotcom w/ @ariwasserman, @billlandis25. dlesmerises@cleveland.com</t>
  </si>
  <si>
    <t>DougLesmerises</t>
  </si>
  <si>
    <t>https://pbs.twimg.com/profile_images/635662350469611523/m0U_Hz8h_normal.jpg</t>
  </si>
  <si>
    <t>@TheFienPrint I think Forte went meta - and the reason everyone on earth died in the show is because of processed meat. Too much?</t>
  </si>
  <si>
    <t>Columbus</t>
  </si>
  <si>
    <t>12/15/13 19:32</t>
  </si>
  <si>
    <t>sofia. 20. entj. at least my heelys won't hurt my feelies</t>
  </si>
  <si>
    <t>shiratorizawas</t>
  </si>
  <si>
    <t>https://pbs.twimg.com/profile_images/656598849692303360/IC-G-oMK_normal.jpg</t>
  </si>
  <si>
    <t>@NastjaKoh and all the selfies only started a couple of months back and now he's just. relentlessly posting selfies multiple times a day</t>
  </si>
  <si>
    <t>#unavida</t>
  </si>
  <si>
    <t>Bastard child of Ron Swanson | Ambassador of the Twitter Rant | Habitat LP out now.</t>
  </si>
  <si>
    <t>9D0AC2</t>
  </si>
  <si>
    <t>NatePfromGV</t>
  </si>
  <si>
    <t>https://pbs.twimg.com/profile_images/649448236688740352/CmArw-HR_normal.jpg</t>
  </si>
  <si>
    <t>Now if you didn't post a price and just asked for the best offer that's a different story.  The seller should hold all the cards, man.</t>
  </si>
  <si>
    <t>DET ‰_Á•ü GR | MI ‰ÏÜ</t>
  </si>
  <si>
    <t>4/29/10 14:18</t>
  </si>
  <si>
    <t>please ask my mom sophia wang - jackson wang</t>
  </si>
  <si>
    <t>flozey</t>
  </si>
  <si>
    <t>https://pbs.twimg.com/profile_images/656174237472980992/b0uMtvkg_normal.jpg</t>
  </si>
  <si>
    <t>@smaishling I saw a clip of that and pissed myself it's the best thing _Ù÷â_Ù÷â_Ù÷â</t>
  </si>
  <si>
    <t>floz | 21 | monbebe</t>
  </si>
  <si>
    <t>10/13/15 8:31</t>
  </si>
  <si>
    <t>bea_adler</t>
  </si>
  <si>
    <t>https://pbs.twimg.com/profile_images/653957017409732608/67nM4Eu6_normal.png</t>
  </si>
  <si>
    <t>New japanese back, thigh, belly and arms oil massage https://t.co/KwHqPRvXGD</t>
  </si>
  <si>
    <t>Swim. Cycle. PhD Researching Neighbourhood Planning. Cities. Town planning.</t>
  </si>
  <si>
    <t>will_sparling</t>
  </si>
  <si>
    <t>https://pbs.twimg.com/profile_images/615567182374793216/s5PmLpQW_normal.jpg</t>
  </si>
  <si>
    <t>@RichardBlyth7 @Khopea Compounded by million things including poor pension pots and lack of a form of land value tax, investment properties.</t>
  </si>
  <si>
    <t>R.I.P. Pops</t>
  </si>
  <si>
    <t>GirlThatsRickey</t>
  </si>
  <si>
    <t>https://pbs.twimg.com/profile_images/656292491327623168/A5Isthge_normal.jpg</t>
  </si>
  <si>
    <t>Niggas want to be street niggas so bad! _Ù÷â_Ù÷â_Ù÷â_Ù÷__Ù÷__Ù÷_ Ain't no love and ain't shit sweet in the streets _ÙÕø</t>
  </si>
  <si>
    <t>1/28/12 14:54</t>
  </si>
  <si>
    <t>All for love</t>
  </si>
  <si>
    <t>BitchCupkake</t>
  </si>
  <si>
    <t>https://pbs.twimg.com/profile_images/656544223160856580/ulXiAgsu_normal.jpg</t>
  </si>
  <si>
    <t>Stats for the day have arrived. 2 new followers and 4 unfollowers via https://t.co/profGJYdC9.</t>
  </si>
  <si>
    <t>Mendoza, Argentina</t>
  </si>
  <si>
    <t>1/15/10 8:24</t>
  </si>
  <si>
    <t>Prepare for failure but expect to win. Snapchat: kelsey-nolann</t>
  </si>
  <si>
    <t>Kelsey_Nolan_</t>
  </si>
  <si>
    <t>https://pbs.twimg.com/profile_images/658728534123421697/en-SCQQE_normal.jpg</t>
  </si>
  <si>
    <t>We didn't leave the tower at all last night once we got in there and started dancing</t>
  </si>
  <si>
    <t>2/13/10 7:15</t>
  </si>
  <si>
    <t>Adventures in truth telling. Laura McKowen / Founder / Light Seeker / #Recovery Warrior / I probably love you.</t>
  </si>
  <si>
    <t>F2CAC1</t>
  </si>
  <si>
    <t>iflyatnight</t>
  </si>
  <si>
    <t>https://pbs.twimg.com/profile_images/603549677561184256/6hYzsV31_normal.jpg</t>
  </si>
  <si>
    <t>@danthestoryman it was time. And yes #keepthefaith</t>
  </si>
  <si>
    <t>5/25/15 13:24</t>
  </si>
  <si>
    <t>Fortis cadere cedere non potest......</t>
  </si>
  <si>
    <t>Hamfosi44</t>
  </si>
  <si>
    <t>https://pbs.twimg.com/profile_images/614874652645662721/l25S7yMs_normal.jpg</t>
  </si>
  <si>
    <t>@SomersF1 I too was a little disappointed with the Brundle segment in the W06. Thought it would be longer and more detailed.</t>
  </si>
  <si>
    <t>Zauberschloss</t>
  </si>
  <si>
    <t>https://pbs.twimg.com/profile_images/418503633450188800/zYeuvRx3_normal.jpeg</t>
  </si>
  <si>
    <t>Looks great and very interesting! @Vanesa_Bu @gartner_sym</t>
  </si>
  <si>
    <t>Twitter is a total waste of time, i have plenty of time only for FFs!</t>
  </si>
  <si>
    <t>Jmenu1</t>
  </si>
  <si>
    <t>https://pbs.twimg.com/profile_images/507579510674296834/6NBWk0GX_normal.jpeg</t>
  </si>
  <si>
    <t>In order for you to be yourself, be someone you love, inspire and admire. - Sara Ajlounie mssajlouni  #ff</t>
  </si>
  <si>
    <t>In Your Dreams</t>
  </si>
  <si>
    <t>6/16/11 21:33</t>
  </si>
  <si>
    <t>doing my thing in sheb town still gotta piece of colorado in my soul though</t>
  </si>
  <si>
    <t>37D63D</t>
  </si>
  <si>
    <t>sam_towne</t>
  </si>
  <si>
    <t>https://pbs.twimg.com/profile_images/604404825393123328/N4QbCfja_normal.jpg</t>
  </si>
  <si>
    <t>Hopefully trump loses the election but if he wins I'm still hanging this up and smacking the hell out of it https://t.co/bCTMpgFOXC</t>
  </si>
  <si>
    <t xml:space="preserve">sheb town </t>
  </si>
  <si>
    <t>5/16/12 5:44</t>
  </si>
  <si>
    <t>Throw me to the wolves and i shall return leading the pack - @LisaVanderpump</t>
  </si>
  <si>
    <t>LucasJamesClark</t>
  </si>
  <si>
    <t>https://pbs.twimg.com/profile_images/648973084104519680/590aj_E9_normal.jpg</t>
  </si>
  <si>
    <t>Winter wardrobe. Jackets and boots. https://t.co/dpNK7rnCAO</t>
  </si>
  <si>
    <t>Exeter, Devon, England</t>
  </si>
  <si>
    <t>espÌ¬ce de godiche</t>
  </si>
  <si>
    <t>drugsofstyles_</t>
  </si>
  <si>
    <t>https://pbs.twimg.com/profile_images/658621329420242944/BZzGfwwR_normal.jpg</t>
  </si>
  <si>
    <t>@larrylouislay oh okay, bc I watched his video but i'm french and i understand but not everything..</t>
  </si>
  <si>
    <t>harry</t>
  </si>
  <si>
    <t>3/14/15 8:00</t>
  </si>
  <si>
    <t>|Youtube geek|Smosher|Potato|Artist|Also love my internet friends‰_</t>
  </si>
  <si>
    <t>EllulKayley</t>
  </si>
  <si>
    <t>https://pbs.twimg.com/profile_images/654365675608276992/rzbJB8We_normal.jpg</t>
  </si>
  <si>
    <t>@Co_Mill i'll buy one too and we can fly together‰÷‰÷‰÷</t>
  </si>
  <si>
    <t>Malteser</t>
  </si>
  <si>
    <t>4/16/09 19:26</t>
  </si>
  <si>
    <t>If everybody likes you, then you aren't being bold enough. - Christopher Nash</t>
  </si>
  <si>
    <t>Drew_H_Shaw</t>
  </si>
  <si>
    <t>https://pbs.twimg.com/profile_images/448639525883883521/9MwPNY-K_normal.jpeg</t>
  </si>
  <si>
    <t>Happy Birthday to my childhood idol and beauty icon Jaclyn Smith! Thank you for teaching me that a‰Û_ https://t.co/9d9N26Di1X</t>
  </si>
  <si>
    <t>7/13/09 9:02</t>
  </si>
  <si>
    <t>FOLLOWS YOU
i'm a sysadmin, devops/config mgmt. hacker, i.t./network architect and physiologist. hi</t>
  </si>
  <si>
    <t>purpleidea</t>
  </si>
  <si>
    <t>https://pbs.twimg.com/profile_images/378800000787883472/ae1ca016a2f6fda4b2f437940c441b2d_normal.jpeg</t>
  </si>
  <si>
    <t>.@rnelson0 Who's really trolling? The IRC commenter or the company that made those license terms and "features" ;)</t>
  </si>
  <si>
    <t>11/24/11 11:07</t>
  </si>
  <si>
    <t>Old fashioned {country} girl.‰ªÂ Love is a vintage dress, coffe and a book.‰ª»Looking‰ªÂ for a place to shine. ‰ª»
Testigos de Ben Sheerman‰ªÂ</t>
  </si>
  <si>
    <t>irenemica</t>
  </si>
  <si>
    <t>https://pbs.twimg.com/profile_images/658350585280860160/9MmpMIpd_normal.jpg</t>
  </si>
  <si>
    <t>6. Crash and Burn - @ThomasRhett</t>
  </si>
  <si>
    <t>Someday in Nashville</t>
  </si>
  <si>
    <t>I am a yoga teacher, storyteller, animal lover, big dreamer, part-time procrastinator who loves to read, write, eat, smile, and watch movies on lazy days.</t>
  </si>
  <si>
    <t>KimiMarinYoga</t>
  </si>
  <si>
    <t>https://pbs.twimg.com/profile_images/1883929116/5df8bac722688cd6d199a9d8468a2c8b_normal.jpeg</t>
  </si>
  <si>
    <t>A kid after my own heart - he wants nothing to do but sit in bed and read. #ilovehim #read https://t.co/uPXLw711p1</t>
  </si>
  <si>
    <t>Down for any kind of talks, especially anime, manga and football. 18 years old #ForeverYorozuya hit me up anytime and we can be friends - Tarah my love ‰_</t>
  </si>
  <si>
    <t>B31B00</t>
  </si>
  <si>
    <t>MangaEcstasy</t>
  </si>
  <si>
    <t>https://pbs.twimg.com/profile_images/655016015605182464/b6pokgDC_normal.jpg</t>
  </si>
  <si>
    <t>Comic con 2015 was awesome so be sure to give this a watch and subscribe to @NinjaNultrix 
https://t.co/OcW9rysMae</t>
  </si>
  <si>
    <t>Raeah‰ªÁ16/01/15</t>
  </si>
  <si>
    <t>3/13/15 9:43</t>
  </si>
  <si>
    <t>KellyZwetzig</t>
  </si>
  <si>
    <t>https://pbs.twimg.com/profile_images/630609822707159041/tlFHS6de_normal.jpg</t>
  </si>
  <si>
    <t>@Kadi0792 oh man I needa hurry and catch up!</t>
  </si>
  <si>
    <t>11/26/14 15:47</t>
  </si>
  <si>
    <t>eyes dialated all 3</t>
  </si>
  <si>
    <t>ice_styl3ee</t>
  </si>
  <si>
    <t>https://pbs.twimg.com/profile_images/653267398523404288/xVQ__ZhM_normal.jpg</t>
  </si>
  <si>
    <t>Netflix and chill?</t>
  </si>
  <si>
    <t>@bderrington67 agreed. But if even half of Schwarber, Baez, Russell, Bryant, Soler, McKinney, Almora, and Torres pan out, Cubs are fine.</t>
  </si>
  <si>
    <t>3/16/12 6:59</t>
  </si>
  <si>
    <t>each tear of pain in the future becomes a beautiful smile</t>
  </si>
  <si>
    <t>martokita1</t>
  </si>
  <si>
    <t>https://pbs.twimg.com/profile_images/560069631763697666/C4LbeQS4_normal.jpeg</t>
  </si>
  <si>
    <t>Just Voted for @onedirection for #ArtistOfTheYear Go Here https://t.co/3yiQXHTbWO and Vote for your favorite!  #AMAs #OneDirection</t>
  </si>
  <si>
    <t>Hartford Ct, U.S</t>
  </si>
  <si>
    <t>5/20/11 13:21</t>
  </si>
  <si>
    <t>viola. violin. vegan food. yoga. love. travel. violist @arianagrande #honeymoontour. Also play w @YoshikiOfficial @atcmusic @bleutopia @ZenStringGirls @ftrlive</t>
  </si>
  <si>
    <t>TheKiaraAna</t>
  </si>
  <si>
    <t>https://pbs.twimg.com/profile_images/560163992857894912/7tnYXvNU_normal.jpeg</t>
  </si>
  <si>
    <t>Dentistry is making half of my mouth/lower face totally numb. It's hilarious. And my new car has AC! #grateful</t>
  </si>
  <si>
    <t>7/19/11 15:53</t>
  </si>
  <si>
    <t>(Friend of an) Oxford graduate. Not a Wits/UCT graduate. Social media fanatic. I need a job</t>
  </si>
  <si>
    <t>TheGuyInTheAvi</t>
  </si>
  <si>
    <t>https://pbs.twimg.com/profile_images/651403547326582784/NnXu-pxc_normal.jpg</t>
  </si>
  <si>
    <t>And the worst part is the people finding joy in what's happening at Wits</t>
  </si>
  <si>
    <t>Somewhere Over The Rainbow</t>
  </si>
  <si>
    <t>3/23/13 9:13</t>
  </si>
  <si>
    <t>President, @GatestoneInst. Advocate for human rights and democracy. Retweets not necessarily endorsements.</t>
  </si>
  <si>
    <t>ninarosenwald</t>
  </si>
  <si>
    <t>https://pbs.twimg.com/profile_images/629019558423199744/VpqdO-Oy_normal.jpg</t>
  </si>
  <si>
    <t>This #Kuwaiti journalist defended #Israel in a column-and then the column was taken down from news site. Here's why: https://t.co/3jIVOlQVa6</t>
  </si>
  <si>
    <t>6/24/11 15:44</t>
  </si>
  <si>
    <t>I'm not the one ‰_•ü</t>
  </si>
  <si>
    <t>0044CC</t>
  </si>
  <si>
    <t>Teronshae</t>
  </si>
  <si>
    <t>https://pbs.twimg.com/profile_images/653022616693907456/TL3lZBgG_normal.jpg</t>
  </si>
  <si>
    <t>When you be hungry asf and you around strangers and they have food but you don't wanna ask cause you don't know them but then again fuck it</t>
  </si>
  <si>
    <t>chilling ....</t>
  </si>
  <si>
    <t>3/26/15 19:07</t>
  </si>
  <si>
    <t>a pimp named slickback</t>
  </si>
  <si>
    <t>roseaAdz</t>
  </si>
  <si>
    <t>https://pbs.twimg.com/profile_images/643043035400552448/QcIfBFc9_normal.jpg</t>
  </si>
  <si>
    <t>i can't w/ ppl who are loud for no reason like if we out hangin and ur yelling some dumb obnoxious shit tryna be funny im out ‰ÏÎ_Ù_</t>
  </si>
  <si>
    <t>sulthinar</t>
  </si>
  <si>
    <t>https://pbs.twimg.com/profile_images/617633742392328192/V6eSIHWH_normal.png</t>
  </si>
  <si>
    <t>"Spectre" world premiere: Daniel Craig and his co-stars certainly looked like special agents in their sophisti... https://t.co/ZfYboRgXvk</t>
  </si>
  <si>
    <t>lagos,nigeria</t>
  </si>
  <si>
    <t>7/26/14 18:12</t>
  </si>
  <si>
    <t>cokeoffclit</t>
  </si>
  <si>
    <t>https://pbs.twimg.com/profile_images/658270329341542401/TMVLZQ7f_normal.jpg</t>
  </si>
  <si>
    <t>i love that cute little sweater and button up look so preppy https://t.co/EBpuHqDAxn</t>
  </si>
  <si>
    <t>12/17/08 7:21</t>
  </si>
  <si>
    <t>President AT&amp;T Michigan. Views expressed are my own. RT mean nothing other than I found them interesting</t>
  </si>
  <si>
    <t>jamesamurray</t>
  </si>
  <si>
    <t>https://pbs.twimg.com/profile_images/378800000065651325/5e23d87d98e9e94e63dfab9b79f91531_normal.png</t>
  </si>
  <si>
    <t>@NoelGallagher is nearby and in the house tonight #U2ieTour</t>
  </si>
  <si>
    <t>Lansing, MI</t>
  </si>
  <si>
    <t>3/28/10 14:38</t>
  </si>
  <si>
    <t>you can only call me jmoney if you're cool</t>
  </si>
  <si>
    <t>jessicabills20</t>
  </si>
  <si>
    <t>https://pbs.twimg.com/profile_images/651199466653904896/CFRg9rK8_normal.jpg</t>
  </si>
  <si>
    <t>Dante and I are definitely riding the struggle bus today</t>
  </si>
  <si>
    <t>3/17/09 8:49</t>
  </si>
  <si>
    <t>Martin X</t>
  </si>
  <si>
    <t>The_Dapper_1</t>
  </si>
  <si>
    <t>https://pbs.twimg.com/profile_images/633539864005341184/F7GUFZzE_normal.jpg</t>
  </si>
  <si>
    <t>@EWErickson @DavidCornDC not true at all. We are a bible based religion and you didn't find that in the #bible</t>
  </si>
  <si>
    <t xml:space="preserve">Atlanta </t>
  </si>
  <si>
    <t>ignored by my sunshine madison beer again and again</t>
  </si>
  <si>
    <t>I think, therefore I tweet.</t>
  </si>
  <si>
    <t>djbrucki</t>
  </si>
  <si>
    <t>https://pbs.twimg.com/profile_images/654304194258673665/WQIz-XLR_normal.jpg</t>
  </si>
  <si>
    <t>@worrellscott70 @rtrowe operative word..."can". many just buy USD and sit on it. that alone isn't sufficient is my point.</t>
  </si>
  <si>
    <t>6/29/15 15:57</t>
  </si>
  <si>
    <t>mannaaaaas</t>
  </si>
  <si>
    <t>https://pbs.twimg.com/profile_images/658496833493168129/jHZlV5Ej_normal.jpg</t>
  </si>
  <si>
    <t>You fasted on a day that my imam was killed and you want to talk to me about strengthening an ummah? https://t.co/YxeUDrZsp4</t>
  </si>
  <si>
    <t>#Heartshok x #PHC or Nothing!! åá http://t.co/pXXIcuyMYn</t>
  </si>
  <si>
    <t>YUNGCAL_HS</t>
  </si>
  <si>
    <t>https://pbs.twimg.com/profile_images/655879305986244608/12I5Gy6q_normal.jpg</t>
  </si>
  <si>
    <t>Lmao "we had sex...and prayed after" CUH...LMAAOOOOOO ITS NOT FUNNY BUT DAMN...SHE LET HIM BEAT SO IM MEAN...WHAT?</t>
  </si>
  <si>
    <t xml:space="preserve"> Long Beach,Ca ‰Ïö Atlanta,Ga ‰Ïö</t>
  </si>
  <si>
    <t>1/16/14 10:48</t>
  </si>
  <si>
    <t>Being Human ! And Believe In Humanity.....</t>
  </si>
  <si>
    <t>7077F5</t>
  </si>
  <si>
    <t>Chota_Qureshi</t>
  </si>
  <si>
    <t>https://pbs.twimg.com/profile_images/503189785834295296/NgO_K-HI_normal.jpeg</t>
  </si>
  <si>
    <t>Misbah-ul-Haq on Younis Khan. " He keeps the game moving and I am really comfortable when I am playing with him." https://t.co/4t0FSoHTEq</t>
  </si>
  <si>
    <t>Karachi Sindh Pakistan</t>
  </si>
  <si>
    <t>9/28/14 16:29</t>
  </si>
  <si>
    <t>future is better* love 1D and LM, louis/4,miss zayn, my feeling is blue! hate finga, school is worst than louis's tweet about no milk! cats, summer! PERRIE!</t>
  </si>
  <si>
    <t>nharry4</t>
  </si>
  <si>
    <t>https://pbs.twimg.com/profile_images/657242764959195137/xNHKDO1n_normal.jpg</t>
  </si>
  <si>
    <t>@frannyhilson98 you want to say "i'm fat" not "i pregnant" hahaha fat girl, uglyy?? louis wouldn't look at me and would look at you?? fat!</t>
  </si>
  <si>
    <t>United Kingdom JUST KIDDING</t>
  </si>
  <si>
    <t>9/23/10 13:01</t>
  </si>
  <si>
    <t>#MUFC snapchat: Kyledriver</t>
  </si>
  <si>
    <t>FF9C11</t>
  </si>
  <si>
    <t>kyledriver</t>
  </si>
  <si>
    <t>https://pbs.twimg.com/profile_images/658041843385552897/mzM9Q1zy_normal.jpg</t>
  </si>
  <si>
    <t>@_ConnorM @SamBotty93 @meganhanxox her room mate hated me and I'd never even met her _Ù÷__Ùªö_Ù÷â_Ù÷â_Ù÷â</t>
  </si>
  <si>
    <t xml:space="preserve">Lancashire </t>
  </si>
  <si>
    <t>Feels: (pronounced F-E-E-L-S) Adjective; what every FANGIRL has when Tronnor interacts. Welcome to the #BlueNeighbourhood pre-order oct 15th out dec 4th</t>
  </si>
  <si>
    <t>Tronnor45ever</t>
  </si>
  <si>
    <t>https://pbs.twimg.com/profile_images/658084988693254144/IBVJgGWe_normal.jpg</t>
  </si>
  <si>
    <t>@FRANTASTOCKHOLM I bought one for a friend and they are fucking heavy</t>
  </si>
  <si>
    <t>whatever timezone tronnors in</t>
  </si>
  <si>
    <t>4/14/09 10:51</t>
  </si>
  <si>
    <t>I'm just here for the free food. Cat Show God. Cats Rule Everything Around Me. C.R.E.A.M. Pet the belly. Kitty kitty cat y'all.</t>
  </si>
  <si>
    <t>phillybosslady</t>
  </si>
  <si>
    <t>https://pbs.twimg.com/profile_images/646289478458454016/QPzfJw6Q_normal.jpg</t>
  </si>
  <si>
    <t>@Love__Eternal I'm gonna brush that one comment under the rug and cautiously see where we go from here..</t>
  </si>
  <si>
    <t>Philafuckingdelphia duh</t>
  </si>
  <si>
    <t>10/18/12 3:48</t>
  </si>
  <si>
    <t>Naarad2</t>
  </si>
  <si>
    <t>https://pbs.twimg.com/profile_images/2732653788/bb2f87ea3f546193787005fa58af4048_normal.jpeg</t>
  </si>
  <si>
    <t>Madhurima Nigam rocks with her Indiyskyie Menswear for ABHD... Amal Malik and Armaan Malik with Madhurima...</t>
  </si>
  <si>
    <t>6/13/14 11:08</t>
  </si>
  <si>
    <t>Mum, Wife, Church Treasurer..... Love my family, my dog, my friends, Reading, cooking, baking, walking, TV, movies......</t>
  </si>
  <si>
    <t>bellaboobos11</t>
  </si>
  <si>
    <t>https://pbs.twimg.com/profile_images/654755888641654784/TXRINE8F_normal.jpg</t>
  </si>
  <si>
    <t>#pasta #bolognese with #tomato and #basil sauce made in my #soupmaker with #onions #celery #carrot‰Û_ https://t.co/oPNuZ63vXW</t>
  </si>
  <si>
    <t>Newcastle-under-Lyme, UK</t>
  </si>
  <si>
    <t>Yorkshireman in Edinburgh | Editor @tvbomb | Co-founder @edinburghsoup | Freelance marketing and more | Tweet about arts, politics, horseracing</t>
  </si>
  <si>
    <t>Peaky76</t>
  </si>
  <si>
    <t>https://pbs.twimg.com/profile_images/582574389029371904/UffZzyrk_normal.jpg</t>
  </si>
  <si>
    <t>Deputising as reviewer at And Then There Were None @edtheatres tonight. Love a good murder mystery. First interval. Body count = one.</t>
  </si>
  <si>
    <t>Edinburgh &amp; Bradford</t>
  </si>
  <si>
    <t>4/20/14 17:46</t>
  </si>
  <si>
    <t>alyssarosettaa</t>
  </si>
  <si>
    <t>https://pbs.twimg.com/profile_images/655215448145813504/Ktle-Zi9_normal.png</t>
  </si>
  <si>
    <t>@NicoletteClock thank you !! love you and miss you too ‰_•ü‰_•ü_ÙÕ¥</t>
  </si>
  <si>
    <t>Senior Post Producer at @micnews. One half of @tunershow. Formerly @verge. Also, I take pictures, make sounds, and do music and theater, often at the same time.</t>
  </si>
  <si>
    <t>johlag</t>
  </si>
  <si>
    <t>https://pbs.twimg.com/profile_images/1117525251/john_normal.jpg</t>
  </si>
  <si>
    <t>tfw you cmd+V and see ‰ÛÏ/giphy Jeff Probst‰Û</t>
  </si>
  <si>
    <t>3/28/09 13:18</t>
  </si>
  <si>
    <t>Eat.
Sleep.
Track &amp; field.
Not much else, is there?</t>
  </si>
  <si>
    <t>tracksuperfan</t>
  </si>
  <si>
    <t>https://pbs.twimg.com/profile_images/596611021009252352/ZFHYy__H_normal.jpg</t>
  </si>
  <si>
    <t>Not track related, for the freaks and weirdos out there who love John Waters. https://t.co/aw2Djw3J5g</t>
  </si>
  <si>
    <t>Toledo OH</t>
  </si>
  <si>
    <t>it's okay to love something a little too much, as long as it's real to you</t>
  </si>
  <si>
    <t>10CF69</t>
  </si>
  <si>
    <t>TehyaCheyenne</t>
  </si>
  <si>
    <t>https://pbs.twimg.com/profile_images/658484651086905345/wWok4vOK_normal.jpg</t>
  </si>
  <si>
    <t>How are you supposed to move on and get over things when everyone and everything around you is a constant reminder</t>
  </si>
  <si>
    <t>9/30/09 8:21</t>
  </si>
  <si>
    <t>You don't lose yourself being selfless‰ÛÓyou find yourself. Be yourself.</t>
  </si>
  <si>
    <t>F01F1F</t>
  </si>
  <si>
    <t>SLMckenzieee</t>
  </si>
  <si>
    <t>https://pbs.twimg.com/profile_images/651513576746782720/P1PHqD5f_normal.jpg</t>
  </si>
  <si>
    <t>Just posted a photo @ Whiteleaf and Brush Hill Nature Reserve https://t.co/ZMRhsmm3dQ</t>
  </si>
  <si>
    <t>[51.72925924, -0.82582475]</t>
  </si>
  <si>
    <t>England, Harlow.</t>
  </si>
  <si>
    <t>9/26/10 17:06</t>
  </si>
  <si>
    <t>F50C88</t>
  </si>
  <si>
    <t>BGBapril</t>
  </si>
  <si>
    <t>https://pbs.twimg.com/profile_images/646664721383469056/e3DSjcxV_normal.jpg</t>
  </si>
  <si>
    <t>one person followed me and one person unfollowed me // automatically checked by https://t.co/LbyWq17f41</t>
  </si>
  <si>
    <t>1/22/15 6:47</t>
  </si>
  <si>
    <t>Child Passenger Safety Technician (Car Seat Tech) with an adorable 2.5yr old, and a full-time job on the side!</t>
  </si>
  <si>
    <t>SaaraCpst</t>
  </si>
  <si>
    <t>https://pbs.twimg.com/profile_images/558276132009553921/KirRzC_C_normal.jpeg</t>
  </si>
  <si>
    <t>It's #MUVItMonday &amp;amp; I entered to win the Reis Travel System from @MuvStrollers! Details and entry can be found here: https://t.co/PIaiPRU4Zs</t>
  </si>
  <si>
    <t>New England</t>
  </si>
  <si>
    <t>LaurenSmithson4</t>
  </si>
  <si>
    <t>https://pbs.twimg.com/profile_images/658734238863233024/wJ0aOnYV_normal.jpg</t>
  </si>
  <si>
    <t>Best Home Security and Automation Products 2015 https://t.co/viq5zPLrFK</t>
  </si>
  <si>
    <t>Medical Laboratory Sciences major 
Class of 2017</t>
  </si>
  <si>
    <t>09F019</t>
  </si>
  <si>
    <t>Beboo_18</t>
  </si>
  <si>
    <t>https://pbs.twimg.com/profile_images/641279199714652160/vCUzN3fn_normal.jpg</t>
  </si>
  <si>
    <t>Getting caught up on walking dead and I'm seriously so upset Glenn is dead _Ù÷_</t>
  </si>
  <si>
    <t>5/26/10 5:52</t>
  </si>
  <si>
    <t>Petroleum Engineer || Muslim || Black-American ||French || Mrs big dreams ..mon nom est Salma et je suis impressionnant. IG: _salmat</t>
  </si>
  <si>
    <t>Salmat_O</t>
  </si>
  <si>
    <t>https://pbs.twimg.com/profile_images/656817995650617344/dFdvXLlY_normal.jpg</t>
  </si>
  <si>
    <t>@MrUduku a lot of people said it doesn't work. Apparently, we have to pay for clearing and something funny _Ù÷»_Ù÷»</t>
  </si>
  <si>
    <t>Jannah</t>
  </si>
  <si>
    <t>3/15/09 7:27</t>
  </si>
  <si>
    <t>Life is hard.. Either take some pills or get over it</t>
  </si>
  <si>
    <t>stryker73</t>
  </si>
  <si>
    <t>https://pbs.twimg.com/profile_images/652573439362883584/RnOgRdzq_normal.jpg</t>
  </si>
  <si>
    <t>Cops: Man kills 'zombie' pal after binge-watching 'Walking Dead' https://t.co/CdsekwjXnM</t>
  </si>
  <si>
    <t>ÌÏT: 29.581084,-98.215087</t>
  </si>
  <si>
    <t>11/21/11 12:06</t>
  </si>
  <si>
    <t>Don't give up because God's love and glory is always there and will never fail you</t>
  </si>
  <si>
    <t>Bethhwongggg</t>
  </si>
  <si>
    <t>https://pbs.twimg.com/profile_images/655451130772746240/1eNCQjyB_normal.jpg</t>
  </si>
  <si>
    <t>Nathan and Haley Scott are goals</t>
  </si>
  <si>
    <t xml:space="preserve">KSU '19 </t>
  </si>
  <si>
    <t>7/19/09 4:25</t>
  </si>
  <si>
    <t>DJ for 16+ years, official dj for uk rap legend Mystro aka @mysdiggi , Suspect Packages Live resident, music dude. Booking: Rupert@5thelementagency.com</t>
  </si>
  <si>
    <t>MPCLoK</t>
  </si>
  <si>
    <t>https://pbs.twimg.com/profile_images/3659791037/42920c406d939b9cc53a5bffa8f25fe6_normal.jpeg</t>
  </si>
  <si>
    <t>When theres no words and you just have to pull a face #music #doctorsorders 
Hold tight‰Û_ https://t.co/BuxtVAZV2T</t>
  </si>
  <si>
    <t>1/14/12 17:21</t>
  </si>
  <si>
    <t>A bit of a geek, music-lover and trans something or other. Started here for trans-related things &amp; fashion, ended up being chatty too.</t>
  </si>
  <si>
    <t>4A1818</t>
  </si>
  <si>
    <t>tashaste</t>
  </si>
  <si>
    <t>https://pbs.twimg.com/profile_images/620049594945286144/tdhFcOXR_normal.jpg</t>
  </si>
  <si>
    <t>Just because I don't want to be guilty of being all obscure and maddeningly mysterious: I've started seeing a counsellor and ‰Û_</t>
  </si>
  <si>
    <t>8/26/13 16:10</t>
  </si>
  <si>
    <t>shamyra P.‰_•ü</t>
  </si>
  <si>
    <t>life_withtae</t>
  </si>
  <si>
    <t>https://pbs.twimg.com/profile_images/656638137666433024/yKd6jItc_normal.jpg</t>
  </si>
  <si>
    <t>Today the only day to get the rest of my stuff and K&amp;amp;G what me to come in _Ù÷Ô_Ù÷Ô_Ù÷Ô_Ù÷Ô</t>
  </si>
  <si>
    <t>Made in New Orleans‰Ï¬</t>
  </si>
  <si>
    <t>AQUARIUS....Buy me food and we can talk</t>
  </si>
  <si>
    <t>pooCci</t>
  </si>
  <si>
    <t>https://pbs.twimg.com/profile_images/639307125370388480/uzonH-zH_normal.jpg</t>
  </si>
  <si>
    <t>@mindyammy ahahhhaahaha u mad or nah and just for the record google his name ss ndio ujue nan kilaza</t>
  </si>
  <si>
    <t>Lafayette, LA</t>
  </si>
  <si>
    <t>someone like you</t>
  </si>
  <si>
    <t>MARYLOUWhitlock</t>
  </si>
  <si>
    <t>https://pbs.twimg.com/profile_images/3322947824/f4be5e16458db2f7042cab767c93c962_normal.jpeg</t>
  </si>
  <si>
    <t>Whitney Houston fan thrown out of musical for singing along 'loudly and badly': A WHITNEY Houston fan was thrown out of a performance...</t>
  </si>
  <si>
    <t>Believer‰Û¢Christian‰Û¢Gemini‰Û¢Love‰Û¢live‰Û¢let loose‰Û¢Goofy‰Û¢Fashion ‰Û¢Gym‰Û¢Inspiration‰Û¢Travel My life... Haters build me, love grounds me&amp;entertainment turns me on</t>
  </si>
  <si>
    <t>zandzee</t>
  </si>
  <si>
    <t>https://pbs.twimg.com/profile_images/645653265619812352/7K2VbnKf_normal.jpg</t>
  </si>
  <si>
    <t>And we are through to the Finals...   #netball #sport https://t.co/Xfwpj8l1C9</t>
  </si>
  <si>
    <t>Jhb South Africa</t>
  </si>
  <si>
    <t>10/19/10 13:28</t>
  </si>
  <si>
    <t>Storyteller, TBT evening anchor/ lumberjack. There's a 90% chance my blazer has a layer of cheeto dust by 11pm newscast. Story idea? gmarchand@dougallmedia.com</t>
  </si>
  <si>
    <t>GabbyMarchand</t>
  </si>
  <si>
    <t>https://pbs.twimg.com/profile_images/520839654476496896/jDiEyoSd_normal.jpeg</t>
  </si>
  <si>
    <t>#tbay police have charged Anthony Paul Marino, in connection with Saturday's fatal hit-and-run. Details @ 6</t>
  </si>
  <si>
    <t>Thunder Bay/ SK when possible</t>
  </si>
  <si>
    <t>3/26/13 13:41</t>
  </si>
  <si>
    <t>xmariiamm</t>
  </si>
  <si>
    <t>https://pbs.twimg.com/profile_images/655875127914008576/FLqOj-sF_normal.jpg</t>
  </si>
  <si>
    <t>When you see Emir and he starts telling you something in his Bosnian language like WHUT did you call me?_Ù÷©_Ù÷â</t>
  </si>
  <si>
    <t>4/22/15 19:07</t>
  </si>
  <si>
    <t>Hello! I'm Sideris. Just want dirty talk. Guys only. Lick me suck me eat me fuck me. I said, now!</t>
  </si>
  <si>
    <t>siderisxxxspicy</t>
  </si>
  <si>
    <t>https://pbs.twimg.com/profile_images/599030552939929600/oALgw2Yj_normal.jpg</t>
  </si>
  <si>
    <t>Cutie and two sluts take advantage of one big cock https://t.co/XoFi2PuXk2</t>
  </si>
  <si>
    <t>Its not enough keystrokes to tell bout myself. So just hit da follow button. Dont tweetwatch,just follow. Its much easier.</t>
  </si>
  <si>
    <t>Its_Kita_Duhhh</t>
  </si>
  <si>
    <t>https://pbs.twimg.com/profile_images/643089068474114048/PX_Ck-L1_normal.jpg</t>
  </si>
  <si>
    <t>Glad I can stand on my own two feet.... Get out and get it on my own _ÙªÎ_Ù__ÙªÎ_Ù_</t>
  </si>
  <si>
    <t>At Da Top</t>
  </si>
  <si>
    <t>7/17/15 14:51</t>
  </si>
  <si>
    <t>I am a wife &amp; a mummy
Love fashion, music, &amp; life</t>
  </si>
  <si>
    <t>FionaHopeAitken</t>
  </si>
  <si>
    <t>https://pbs.twimg.com/profile_images/657984541865418753/iAa8oBji_normal.jpg</t>
  </si>
  <si>
    <t>@MrSteveAntony @hodderchildrens congrats 
And yes please my daughter loves pandas https://t.co/D9skAei6pH</t>
  </si>
  <si>
    <t>Irvine, Scotland</t>
  </si>
  <si>
    <t>7/19/11 12:50</t>
  </si>
  <si>
    <t>Eye of the Tiger; believer in science &amp; reason, not myths or fairy tales. A voice for everyone; I detest any form of injustice. Will usually follow back.</t>
  </si>
  <si>
    <t>39118F</t>
  </si>
  <si>
    <t>bobinvienne</t>
  </si>
  <si>
    <t>https://pbs.twimg.com/profile_images/519551188409135104/Pzm42NKM_normal.jpeg</t>
  </si>
  <si>
    <t>Lots of people cheering the Tax Credits defeat tonight. Problem and worry is he will get savings from somewhere</t>
  </si>
  <si>
    <t xml:space="preserve">Vienne </t>
  </si>
  <si>
    <t>7/18/11 8:33</t>
  </si>
  <si>
    <t>lexblaise</t>
  </si>
  <si>
    <t>https://pbs.twimg.com/profile_images/656675578507079680/wdqj9Q-T_normal.jpg</t>
  </si>
  <si>
    <t>some girls take that girl power shit too far and makes unnecessary battle against the opposite sex. yall are difficult.</t>
  </si>
  <si>
    <t>10/26/10 13:05</t>
  </si>
  <si>
    <t>Working for Family Fund, in the middle of a quarter-life crisis.  Is 23 old?
Oh I also take notes on paper for York Pride.</t>
  </si>
  <si>
    <t>FA750F</t>
  </si>
  <si>
    <t>brianstokes92</t>
  </si>
  <si>
    <t>https://pbs.twimg.com/profile_images/596478387625054208/uUNn9_2F_normal.jpg</t>
  </si>
  <si>
    <t>@DanBaynes94 and Wishart trying to claim capital is laughable.</t>
  </si>
  <si>
    <t>York, North Yorkshire</t>
  </si>
  <si>
    <t>CLICK ON THIS ----. https://t.co/dMjHG8r9o9</t>
  </si>
  <si>
    <t>Kim_Baakop3</t>
  </si>
  <si>
    <t>https://pbs.twimg.com/profile_images/658282309116936194/kPAfIyIc_normal.jpg</t>
  </si>
  <si>
    <t>My ex lol 
Oh and he's seeing this so 
FUCKKKK YOUUUU</t>
  </si>
  <si>
    <t xml:space="preserve">Empire </t>
  </si>
  <si>
    <t>2/26/12 6:32</t>
  </si>
  <si>
    <t>what if Isaac felt those 15 minutes when Scott was dead?</t>
  </si>
  <si>
    <t>mcslayhey</t>
  </si>
  <si>
    <t>https://pbs.twimg.com/profile_images/656067575705636865/qRFr4lZ9_normal.jpg</t>
  </si>
  <si>
    <t>sophie just laughed so hard and she goes like "mhhhhhh oh my gawd" AND IT SOUNDED LIKE THE DUDE FROM THE Y TF U LYIN VINE</t>
  </si>
  <si>
    <t>YP‰_..... yo que creia que el amor no existia, hasta que llego una persona y me hizo dar cuenta que era lo contrario.</t>
  </si>
  <si>
    <t>SantiZalazar19</t>
  </si>
  <si>
    <t>https://pbs.twimg.com/profile_images/527108550825611264/9GWzVpa0_normal.jpeg</t>
  </si>
  <si>
    <t>Number crunching for the past day - 2 new followers and NO unfollowers. Stats via https://t.co/hXBmOaOS5V</t>
  </si>
  <si>
    <t>Argentina, Santiago Del Estero</t>
  </si>
  <si>
    <t>10/14/11 7:36</t>
  </si>
  <si>
    <t>Infrastructure Services, ValueLabs Cloud|Offshoring|DataCentre|Security
Birding|Arsenal|Guitar|Rush, Views my own http://t.co/KcJBOCpOrf</t>
  </si>
  <si>
    <t>2E3D9C</t>
  </si>
  <si>
    <t>eoin_jennings</t>
  </si>
  <si>
    <t>https://pbs.twimg.com/profile_images/629728105536446464/Hd4zytnV_normal.png</t>
  </si>
  <si>
    <t>@loveandlight12 @1102boomsoon @BazzaMFV @TinaReg1999 @kswans82 I can maybe record and share some of the tracks for a laugh only have on tape</t>
  </si>
  <si>
    <t>Stamford</t>
  </si>
  <si>
    <t>sarah | 19 | she/her | intj | slytherin | i wanna be the cool anti-hero but instead i'm reading fanfiction | @maragidynes is my sweet meme</t>
  </si>
  <si>
    <t>troyardtxt</t>
  </si>
  <si>
    <t>https://pbs.twimg.com/profile_images/653707912079110144/co6ejqV7_normal.png</t>
  </si>
  <si>
    <t>imagine draco malfoy being cisgay and thinking he's like the picture of oppressed. bc that's my headcanon</t>
  </si>
  <si>
    <t>6/17/09 12:22</t>
  </si>
  <si>
    <t>i have no time for this</t>
  </si>
  <si>
    <t>Alice5Sauce</t>
  </si>
  <si>
    <t>https://pbs.twimg.com/profile_images/657246889717403648/QYVENyU5_normal.jpg</t>
  </si>
  <si>
    <t>@ToxicWhisper and your uk friends amirite_Ù_Ñ</t>
  </si>
  <si>
    <t>5/19/13 8:39</t>
  </si>
  <si>
    <t>noncyntz</t>
  </si>
  <si>
    <t>https://pbs.twimg.com/profile_images/582254416792678400/J_qa8pji_normal.jpg</t>
  </si>
  <si>
    <t>I Really Could I really would and I really should smh https://t.co/P0fMPWuWVP</t>
  </si>
  <si>
    <t xml:space="preserve">yo baby mommas house </t>
  </si>
  <si>
    <t>Live, and Let Live</t>
  </si>
  <si>
    <t>PoloPadge</t>
  </si>
  <si>
    <t>https://pbs.twimg.com/profile_images/608528599906447360/NJhg5k3T_normal.jpg</t>
  </si>
  <si>
    <t>@Ceegecorbin @CL_Owens haha wait till you see are costumes. And you asked a public question so I answered</t>
  </si>
  <si>
    <t>Southern, GA.</t>
  </si>
  <si>
    <t>Artist who enjoys comedy, weird humor, nature, tech, and current events.    Creator of @Techweev Website Blog Promotions. Art Sales please contact @Cornerweave</t>
  </si>
  <si>
    <t>05756C</t>
  </si>
  <si>
    <t>gemstars</t>
  </si>
  <si>
    <t>https://pbs.twimg.com/profile_images/583654450868293632/yiQ_c2HP_normal.jpg</t>
  </si>
  <si>
    <t>Two Sisters were Beaten and Held Hostage by Men They Met On Facebook! https://t.co/5cgR48doX7</t>
  </si>
  <si>
    <t>10/26/15 11:49</t>
  </si>
  <si>
    <t>Alecucchi_</t>
  </si>
  <si>
    <t>https://pbs.twimg.com/profile_images/658717767256944641/iql7FKgB_normal.jpg</t>
  </si>
  <si>
    <t>for @onedirection for #ArtistOfTheYear Go Here https://t.co/HgogspzweW and Vote for your favorite!  #AMAs #OneDirection</t>
  </si>
  <si>
    <t>Hi @PointlessBlog my sisters bday is coming up and it would be great if you could tweet me a little message with her name(Amy Snoeren)in it‰ªÁ</t>
  </si>
  <si>
    <t>Workng on marijuana reform for 15+ years. Founded Marijuana Majority (@JoinTheMajority). Former comms/PR/lobbying for @CopsSayLegalize &amp; @ssdp. tomangell@gmail</t>
  </si>
  <si>
    <t>tomangell</t>
  </si>
  <si>
    <t>https://pbs.twimg.com/profile_images/378800000393014199/942c833b1503ea4fdc708bce8b4cfe4c_normal.jpeg</t>
  </si>
  <si>
    <t>@420Columbus Hey now. @RadicalRuss is a friend and an important, effective activist for this movement. We just disagree on @YesOn3Ohio</t>
  </si>
  <si>
    <t>8/28/12 13:24</t>
  </si>
  <si>
    <t>Colton jones| July 17| Grant County Highschool senior!!</t>
  </si>
  <si>
    <t>Coltonjones14</t>
  </si>
  <si>
    <t>https://pbs.twimg.com/profile_images/538430960040423424/X1mCvmKM_normal.jpeg</t>
  </si>
  <si>
    <t>Working out and getting big
@Tristanlaine1</t>
  </si>
  <si>
    <t>And I know in my heart if you reach for the stars
All the things that you dream will indeed take you far</t>
  </si>
  <si>
    <t>10/22/10 4:10</t>
  </si>
  <si>
    <t>All American lifestyle</t>
  </si>
  <si>
    <t>5D5E60</t>
  </si>
  <si>
    <t>DustinWardd</t>
  </si>
  <si>
    <t>https://pbs.twimg.com/profile_images/652702265099321345/Zny6OqsJ_normal.jpg</t>
  </si>
  <si>
    <t>"It's nice to know that your work has Merrit and value"</t>
  </si>
  <si>
    <t>Welcome To The Mind Of A Maniac || IG:@Lowkeythagod</t>
  </si>
  <si>
    <t>LOWKEYTHAGOD</t>
  </si>
  <si>
    <t>https://pbs.twimg.com/profile_images/654688934325161984/SNFKPiE4_normal.jpg</t>
  </si>
  <si>
    <t>You say you don't like me well shut up and kill me!</t>
  </si>
  <si>
    <t>dabbin on u hoe$</t>
  </si>
  <si>
    <t>@cinderelahoran 12h22min in a car, 14h40min in a train and 6h10min in a plane https://t.co/IqV8NIvvZx</t>
  </si>
  <si>
    <t>6/18/13 19:52</t>
  </si>
  <si>
    <t>åÈåÈ Be careful who you trust; the Devil was once an angel. åÈåÈ {[SPN RP 21+ || Hunter || #Hellcat || #BananaLovers || OC]}</t>
  </si>
  <si>
    <t>PertinaxHellcat</t>
  </si>
  <si>
    <t>https://pbs.twimg.com/profile_images/657786502982815744/MF3TdLSy_normal.jpg</t>
  </si>
  <si>
    <t>|| Because it's Jensen Ackles and he's a babe.  https://t.co/2oANOF1c7j</t>
  </si>
  <si>
    <t xml:space="preserve">Wreaking Havoc. </t>
  </si>
  <si>
    <t>9/18/11 15:12</t>
  </si>
  <si>
    <t>Promote what you love instead of bashing what you hate</t>
  </si>
  <si>
    <t>0BDB0B</t>
  </si>
  <si>
    <t>LexNeugz</t>
  </si>
  <si>
    <t>https://pbs.twimg.com/profile_images/624099681811836928/mPdK90Ob_normal.jpg</t>
  </si>
  <si>
    <t>DB15D4</t>
  </si>
  <si>
    <t>This day can be over already, and so can tomorrow.</t>
  </si>
  <si>
    <t>12/27/09 6:58</t>
  </si>
  <si>
    <t>LLeoTheLion</t>
  </si>
  <si>
    <t>https://pbs.twimg.com/profile_images/599131790/Hannah_normal.bmp</t>
  </si>
  <si>
    <t>Enter the KOA What's Behind The Yellow Sign Giveaway to win an Airstream 16' Sport and more! #KOAGiveawayEntry https://t.co/Va5oZQFpUM</t>
  </si>
  <si>
    <t>10/13/13 10:12</t>
  </si>
  <si>
    <t>19 | Metal | BLACK | Anime | LoL | WWE | Taylor Momsen | Adam Gontier | 5FDP</t>
  </si>
  <si>
    <t>404D52</t>
  </si>
  <si>
    <t>assholemomsenfy</t>
  </si>
  <si>
    <t>https://pbs.twimg.com/profile_images/655079058577956865/YPaiSLvl_normal.jpg</t>
  </si>
  <si>
    <t>#np Nightwish - Over the Hills and Far Away</t>
  </si>
  <si>
    <t>Mafra, Lisboa, Portugal</t>
  </si>
  <si>
    <t>5/24/15 8:18</t>
  </si>
  <si>
    <t>Creating a F/T income on a P/T basis!  Learn more: http://t.co/EstOMB3K7R</t>
  </si>
  <si>
    <t>jking962002</t>
  </si>
  <si>
    <t>https://pbs.twimg.com/profile_images/602503807428210688/xQz1JpT1_normal.jpg</t>
  </si>
  <si>
    <t>@JaneeAlexisss There is a business ownership company expanding and looking for some professionals, can I share the information with you?</t>
  </si>
  <si>
    <t>5/18/09 18:48</t>
  </si>
  <si>
    <t>Graphic Design. Bills. Sabres. @ayyits_ashleyyy. DISCLAIMER: I share my own opinions and use profanity frequently.</t>
  </si>
  <si>
    <t>garretw5</t>
  </si>
  <si>
    <t>https://pbs.twimg.com/profile_images/658335513498226688/9BiLzfq0_normal.jpg</t>
  </si>
  <si>
    <t>Spider-Man? He climbs walls, super strength and spidey sense. The web shooting depends on which story you look at.  https://t.co/AZsh24AjaV</t>
  </si>
  <si>
    <t>2/24/15 12:06</t>
  </si>
  <si>
    <t>|soon 15| British | youtube : ItsMe Stephany plz SUB :) @CameronDallas ‰_ member of @thesocialclub Paul c: bff ‰_JB football player‰__</t>
  </si>
  <si>
    <t>StefiIlie</t>
  </si>
  <si>
    <t>https://pbs.twimg.com/profile_images/651178130195910658/hqlsKE8F_normal.jpg</t>
  </si>
  <si>
    <t>@bruhitsdennis for ?and unlucky _Ù÷»</t>
  </si>
  <si>
    <t>12/26/12 11:59</t>
  </si>
  <si>
    <t>come as you are</t>
  </si>
  <si>
    <t>canfieldjill_</t>
  </si>
  <si>
    <t>https://pbs.twimg.com/profile_images/657354488106340352/nM6okfuI_normal.jpg</t>
  </si>
  <si>
    <t>no one ever talks to me besides maddie and Jordyn</t>
  </si>
  <si>
    <t>9/27/14 22:50</t>
  </si>
  <si>
    <t>I'm the patron saint of cats and honest liars, with a knack for terrible plans.
 My favorite color is dark grey?</t>
  </si>
  <si>
    <t>Slyfiv</t>
  </si>
  <si>
    <t>https://pbs.twimg.com/profile_images/654016041203294208/5WQibzXF_normal.jpg</t>
  </si>
  <si>
    <t>The first part of my karaoke costume arrived today!! 
I am filled with both joy and regret... https://t.co/1yZmChFC7k</t>
  </si>
  <si>
    <t>Middle of Alaska</t>
  </si>
  <si>
    <t>*recently became your favorite rapper*</t>
  </si>
  <si>
    <t>Kylebadboyy</t>
  </si>
  <si>
    <t>https://pbs.twimg.com/profile_images/633680318692593665/s5NDYpY9_normal.jpg</t>
  </si>
  <si>
    <t>Who wants to smoke a blunt and go get some steak</t>
  </si>
  <si>
    <t>11/22/11 13:05</t>
  </si>
  <si>
    <t>Owner of rejuvinate vintage shop..www.rejuvinateshop.co.uk. ...or find us on Facebook rejuvinate shop and see our daily updates</t>
  </si>
  <si>
    <t>C32FBC</t>
  </si>
  <si>
    <t>Rejuvinateshop</t>
  </si>
  <si>
    <t>https://pbs.twimg.com/profile_images/1652627350/2011_-_1_normal.jpg</t>
  </si>
  <si>
    <t>73013C</t>
  </si>
  <si>
    <t>Nanny and grandad Pledger</t>
  </si>
  <si>
    <t>Cb223ee pampisford</t>
  </si>
  <si>
    <t>writer and illustrator of the 'Old Bear' books and 'Old Bear Stories' TV series.</t>
  </si>
  <si>
    <t>janehissey</t>
  </si>
  <si>
    <t>https://pbs.twimg.com/profile_images/1535642428/Twitter_profile_pic_normal.jpg</t>
  </si>
  <si>
    <t>Off to a fancy-dress party? There are lots of ideas for costumes in 'Ruby, Blue and Blanket' https://t.co/US4AhyHMUt https://t.co/PhYe92B8Vo</t>
  </si>
  <si>
    <t>East Sussex</t>
  </si>
  <si>
    <t>1/25/13 16:41</t>
  </si>
  <si>
    <t>A compassionate human being. Actor+Model+Singer+Producer. Like Spielberg says,I dream for a living</t>
  </si>
  <si>
    <t>LynnMcArthur7</t>
  </si>
  <si>
    <t>https://pbs.twimg.com/profile_images/658027945240477697/Sg8jJurW_normal.jpg</t>
  </si>
  <si>
    <t>Come on out and have a great time with us!! https://t.co/79Ljy0puSz</t>
  </si>
  <si>
    <t>Atlanta Georgia</t>
  </si>
  <si>
    <t>jacksturgessko</t>
  </si>
  <si>
    <t>https://pbs.twimg.com/profile_images/653661739393884160/DRZoT4NX_normal.jpg</t>
  </si>
  <si>
    <t>China 1990 Huangdi 1/3 oz Gold with COA and Box https://t.co/JeQ2M7MiWK https://t.co/YeNT2VeppN</t>
  </si>
  <si>
    <t>3/23/12 5:01</t>
  </si>
  <si>
    <t>Very British rapper, songwriter and activist with highly sarcastic tendencies and a quirky album most of you haven't heard yet. http://t.co/kiGF98yj1P</t>
  </si>
  <si>
    <t>Roadidendren</t>
  </si>
  <si>
    <t>https://pbs.twimg.com/profile_images/583221389563445248/NBbhQShM_normal.jpg</t>
  </si>
  <si>
    <t>@Skrewface https://t.co/tOltd3PLiv it looks like Lilys 2015 is looking once more to my 2012, 2013 and 2014 for inspiration.</t>
  </si>
  <si>
    <t>London/Luton</t>
  </si>
  <si>
    <t>Managing Editor of Opinion, @TheEagleOnline. @AmericanU student. Southern California native. Tweets about politics, sports, and culture.</t>
  </si>
  <si>
    <t>DevinMitchell</t>
  </si>
  <si>
    <t>https://pbs.twimg.com/profile_images/579854442079608832/ewJCrD75_normal.jpg</t>
  </si>
  <si>
    <t>New podcast from @MarkALieberman and I talking about Bridge of Spies - https://t.co/2UTiHrRFIO
Previously, Sicario: https://t.co/kIng7mw6hB</t>
  </si>
  <si>
    <t>SoCal / D.C.</t>
  </si>
  <si>
    <t>Not actually Fran from The Nanny</t>
  </si>
  <si>
    <t>Taylor_Leahh</t>
  </si>
  <si>
    <t>https://pbs.twimg.com/profile_images/657050250603921408/UjKmJ3-R_normal.jpg</t>
  </si>
  <si>
    <t>A little girl just ran into GR's screaming "ICE CREEEAM" and I think that's the most accurate representation of me I've ever seen</t>
  </si>
  <si>
    <t>10/15/09 14:18</t>
  </si>
  <si>
    <t>#hardcoresoftporn</t>
  </si>
  <si>
    <t>ie_crazy</t>
  </si>
  <si>
    <t>https://pbs.twimg.com/profile_images/547709057583181825/fJK4kW68_normal.jpeg</t>
  </si>
  <si>
    <t>And if I fall down in a face of scars, I get attention https://t.co/TkZV1eBsSm</t>
  </si>
  <si>
    <t xml:space="preserve"> instagram.com/ie.crazy</t>
  </si>
  <si>
    <t>Trust me; I know what I'm doing. &amp;nbsp;&amp;nbsp;&amp;nbsp;&amp;nbsp;&amp;nbsp;&amp;nbsp;&amp;nbsp;&amp;nbsp;&amp;nbsp;&amp;nbsp;&amp;nbsp;
Lvl. 1 Surfing Turd</t>
  </si>
  <si>
    <t>Hoochador</t>
  </si>
  <si>
    <t>https://pbs.twimg.com/profile_images/529394169391755265/9a3bC8Sa_normal.png</t>
  </si>
  <si>
    <t>@avi_machina ok lemme put it this way: every good idea and stellar performance to be had is negged by a nagging adherence to convention</t>
  </si>
  <si>
    <t>sicka than yo average</t>
  </si>
  <si>
    <t>kattelizabethhh</t>
  </si>
  <si>
    <t>https://pbs.twimg.com/profile_images/658417090517475328/BN2-p4uM_normal.jpg</t>
  </si>
  <si>
    <t>i should be studying and taking advantage of this extra class but instead im sitting here editing pictures _Ù÷É</t>
  </si>
  <si>
    <t>Danvers, MA</t>
  </si>
  <si>
    <t>6/27/11 10:11</t>
  </si>
  <si>
    <t>PhD student in Social Psychology | Trust, Intergroup dynamics, Conflict, Identity | It is in the midst of chaos that we remember why we are here.</t>
  </si>
  <si>
    <t>thia_sagh</t>
  </si>
  <si>
    <t>https://pbs.twimg.com/profile_images/577935930142539776/W4KI31Ja_normal.jpeg</t>
  </si>
  <si>
    <t>@stephiemca @kurbanska01 @nicoleandelic @FlackPatrick for the Qualitative psychologists and their friends https://t.co/lAIyUf4qR3</t>
  </si>
  <si>
    <t>Queen's University Belfast</t>
  </si>
  <si>
    <t>12/28/11 15:57</t>
  </si>
  <si>
    <t>Author of THE HEARTLESS CITY, a YA Historical Fantasy based on Dr. Jekyll and Mr. Hyde. Rep'd by @jenlinnan. Ask me anything: http://t.co/bxLkOJnzrD</t>
  </si>
  <si>
    <t>AndreaBerthot</t>
  </si>
  <si>
    <t>https://pbs.twimg.com/profile_images/491615580370526208/PU8_8Mi7_normal.jpeg</t>
  </si>
  <si>
    <t>A student wrote the sentence, "Santa's elves were tired of working all day," but it looks like "wanking all day" and I just can't</t>
  </si>
  <si>
    <t>Winfield, KS</t>
  </si>
  <si>
    <t>Daddy to my beautiful baby Alexis lynn and fiance to the most beautiful girl in this world Jerika Danielle</t>
  </si>
  <si>
    <t>dexters1989</t>
  </si>
  <si>
    <t>https://pbs.twimg.com/profile_images/564195950525030400/v4QzKdtG_normal.jpeg</t>
  </si>
  <si>
    <t>@jwyattsports @Titans preferrably id like someone very passionate and mean. But no matter what defense coaches have to stay and #FireWhiz</t>
  </si>
  <si>
    <t>4/28/10 16:10</t>
  </si>
  <si>
    <t>jennifer aniston wannabe</t>
  </si>
  <si>
    <t>JessiSee</t>
  </si>
  <si>
    <t>https://pbs.twimg.com/profile_images/650377679598809088/DOg304MY_normal.jpg</t>
  </si>
  <si>
    <t>After nearly 21 years I have come to realize I get my pettiness and sarcasm from my little teeny tiny Asian mama.</t>
  </si>
  <si>
    <t>University of Texas at Austin</t>
  </si>
  <si>
    <t>AV</t>
  </si>
  <si>
    <t>LauraDaveyx</t>
  </si>
  <si>
    <t>https://pbs.twimg.com/profile_images/643205706548662272/G0hyfbQz_normal.jpg</t>
  </si>
  <si>
    <t>RIP Oti... Sorry Ally fed you Cheerios and you died in ur cereal bowl bc we couldn't afford a real tank or food 4 u https://t.co/5mTO1Mjy55</t>
  </si>
  <si>
    <t>3/15/15 16:39</t>
  </si>
  <si>
    <t>raeepaz</t>
  </si>
  <si>
    <t>https://pbs.twimg.com/profile_images/577253131064492032/F4AZCuk8_normal.jpeg</t>
  </si>
  <si>
    <t>Last night joshua_powell read to baby S about his colors and today on my‰Û_ https://t.co/qaUpf2caLv</t>
  </si>
  <si>
    <t>@HimeMelancholy I want to watch the next episode, like, immediately!! (have finished 3 and the scanlated manga...but it's not much D:)</t>
  </si>
  <si>
    <t>CANADIAN PnV DEVOTEE. Managing Life one day at a time. I post pics of Attractive Men and Comment on what's important to me. Please be 18+</t>
  </si>
  <si>
    <t>81TakTsukada18</t>
  </si>
  <si>
    <t>https://pbs.twimg.com/profile_images/598313788874563584/FAbqR0GB_normal.jpg</t>
  </si>
  <si>
    <t>@gingerbums Enjoy and get some R 'n R Gingy _Ù÷ä</t>
  </si>
  <si>
    <t>Aurora, ON</t>
  </si>
  <si>
    <t>10/18/09 13:53</t>
  </si>
  <si>
    <t>It doesn't matter if the glass is half full or half empty, just be thankful you have a glass and grateful it has anything in.</t>
  </si>
  <si>
    <t>ljr_x</t>
  </si>
  <si>
    <t>https://pbs.twimg.com/profile_images/625249021045686272/WIhx4d8d_normal.jpg</t>
  </si>
  <si>
    <t>So annoying that I saw a gorgeous dress on @Missguided and had a 30% off code, now the site is under maintenance! _Ù÷Á #convenient</t>
  </si>
  <si>
    <t>23. Hull. Jonny ‰_•ü</t>
  </si>
  <si>
    <t>Born of poor immigrant stock</t>
  </si>
  <si>
    <t>LinusRII</t>
  </si>
  <si>
    <t>https://pbs.twimg.com/profile_images/621286340638871552/guhSvJpn_normal.jpg</t>
  </si>
  <si>
    <t>@AndyRichter read this as wrote a song about cutting off his own balls and had a hit. Thanks wine.</t>
  </si>
  <si>
    <t>8/25/13 11:52</t>
  </si>
  <si>
    <t>I'm Maeve and yes I do bake sometimes //erhs17// aries #blacklivesmatter #translivesmatter #justiceformuslims</t>
  </si>
  <si>
    <t>MaeveBaker</t>
  </si>
  <si>
    <t>https://pbs.twimg.com/profile_images/656267958038196224/S83BDBqu_normal.jpg</t>
  </si>
  <si>
    <t>Chi Chi and Bradley blessed my life today like I am so grateful I prob wouldn't have made it through the day</t>
  </si>
  <si>
    <t>r</t>
  </si>
  <si>
    <t>ruthHotReviewTV</t>
  </si>
  <si>
    <t>https://pbs.twimg.com/profile_images/3337887708/7928053b719637867eff3cfe1402b30e_normal.jpeg</t>
  </si>
  <si>
    <t>Man 'wrapped up dead wife like a parcel in bin liners', court hears: A MAN strangled his estranged wife and dumped her body with the ...</t>
  </si>
  <si>
    <t>2016. #OakPack. La Lumiere.Blessed from above       Instagram:Brandoncyrus snapchat: branflakes4</t>
  </si>
  <si>
    <t>BrandonCyrus4</t>
  </si>
  <si>
    <t>https://pbs.twimg.com/profile_images/557400232623738882/pHaTdbG__normal.jpeg</t>
  </si>
  <si>
    <t>Happy birthday to my boy and the best basketball manager ever @sam_sturtevant !! Have a great day bro</t>
  </si>
  <si>
    <t>Toronto-San Diego- Indiana</t>
  </si>
  <si>
    <t>11/17/11 22:47</t>
  </si>
  <si>
    <t>Just another girl :)</t>
  </si>
  <si>
    <t>alexablackchan</t>
  </si>
  <si>
    <t>https://pbs.twimg.com/profile_images/378800000817688958/d53c3e3af2979cede04888531ad78027_normal.jpeg</t>
  </si>
  <si>
    <t>https://t.co/Pbw6VBnna3  Reminder that Kenny did nothing wrong and was literally always right.</t>
  </si>
  <si>
    <t>10/15/12 13:55</t>
  </si>
  <si>
    <t>18 | NCAT</t>
  </si>
  <si>
    <t>__kiraalovee</t>
  </si>
  <si>
    <t>https://pbs.twimg.com/profile_images/655911179936780288/2S2hAeRp_normal.jpg</t>
  </si>
  <si>
    <t>@ShayLavernee and idek how he just broke his ankle.</t>
  </si>
  <si>
    <t>910|336</t>
  </si>
  <si>
    <t>7/21/09 17:31</t>
  </si>
  <si>
    <t>today i choose happiness</t>
  </si>
  <si>
    <t>michellerhicks</t>
  </si>
  <si>
    <t>https://pbs.twimg.com/profile_images/1330400786/_MG_0254_normal.JPG</t>
  </si>
  <si>
    <t>David Platt to address the present challenges and future vision for IMB tomorrow via #IMBLiveStream &amp;gt;&amp;gt; https://t.co/8V5LhW4S9N</t>
  </si>
  <si>
    <t>tennessee</t>
  </si>
  <si>
    <t>11/24/10 19:08</t>
  </si>
  <si>
    <t>Instagram @lyssajusticeee</t>
  </si>
  <si>
    <t>a_victoria2</t>
  </si>
  <si>
    <t>https://pbs.twimg.com/profile_images/657215981480255488/2q4uCmCT_normal.jpg</t>
  </si>
  <si>
    <t>I just added this to my closet on Poshmark: Black and blue patterned dress. https://t.co/b7gaZol65s via @poshmarkapp #shopmycloset</t>
  </si>
  <si>
    <t>9/13/07 10:06</t>
  </si>
  <si>
    <t>Padre, Marito, Medico. dice la Weil ‰ÛÏ‰Ûla bellezza Ì¬ l‰Ûªarmonia del caso e del bene‰Û.</t>
  </si>
  <si>
    <t>pvalente</t>
  </si>
  <si>
    <t>https://pbs.twimg.com/profile_images/658486595880906752/-WcQmFg6_normal.jpg</t>
  </si>
  <si>
    <t>Without peace "@Jerusalem_Post: Big quake in Afghanistan and Pakistan kills over 200 https://t.co/8MLGjgPDtR #BreakingNews"</t>
  </si>
  <si>
    <t>Rome, Italy</t>
  </si>
  <si>
    <t>7/13/09 12:22</t>
  </si>
  <si>
    <t>Executive Recruiter.  NEED STAFFING HELP?  email me jodi.ewen@atterro.com  UX, SEM, Marketing, Creative, Digital, Data Scientists. Start ups to High Tech Co's.</t>
  </si>
  <si>
    <t>jodiewen</t>
  </si>
  <si>
    <t>https://pbs.twimg.com/profile_images/643297777674493952/t5aJULno_normal.jpg</t>
  </si>
  <si>
    <t>I can help you staff your Data Scientist and Analytics needs!  jodi.ewen@atterro.com https://t.co/MLLisuCDfK</t>
  </si>
  <si>
    <t>Chicago and Boston focus!</t>
  </si>
  <si>
    <t>7/31/09 9:19</t>
  </si>
  <si>
    <t>Ain't nothing a blues song &amp; glass of whiskey can't solve. Or least make you forget about for awhile. 
#NASCAR Communications.</t>
  </si>
  <si>
    <t>jay_christley</t>
  </si>
  <si>
    <t>https://pbs.twimg.com/profile_images/582336379230650368/8F82UR4z_normal.jpg</t>
  </si>
  <si>
    <t>This is really, really good.
And I don't just say that because @MattCrossman_ wants the praise. https://t.co/pCsLOS6Kcj</t>
  </si>
  <si>
    <t>At the keyboard or on my phone</t>
  </si>
  <si>
    <t>7/23/13 0:08</t>
  </si>
  <si>
    <t>riddle me this: who are you, really?</t>
  </si>
  <si>
    <t>ShannonCEFH</t>
  </si>
  <si>
    <t>https://pbs.twimg.com/profile_images/655527328898924544/0ShpNuNz_normal.jpg</t>
  </si>
  <si>
    <t>@lexiemgutierrez @mootwand not all of us do. And I'm not about to get into a fight with you about it bc i actually like you.</t>
  </si>
  <si>
    <t>WhySoSerious? ‰Û¢ [Villain] : Be[U]nique</t>
  </si>
  <si>
    <t>ibVillain</t>
  </si>
  <si>
    <t>https://pbs.twimg.com/profile_images/658445791300841472/5YxrHST4_normal.jpg</t>
  </si>
  <si>
    <t>@realDonaldTrump can I come and apply to be an intern for Trump Media? Mold me into a business tycoon plz.</t>
  </si>
  <si>
    <t>Between Home &amp; Here</t>
  </si>
  <si>
    <t>'@GaryBarlow what does Mark smell of? Sunshine? Happiness? Laughter?' 'all the above x'</t>
  </si>
  <si>
    <t>TheCircus__</t>
  </si>
  <si>
    <t>https://pbs.twimg.com/profile_images/653969530914480128/0ezuFab__normal.jpg</t>
  </si>
  <si>
    <t>Aye ok Niall 4 packets of quavers and half a tub of ice cream, sure u can eat all that it's not like anyone else wanted any</t>
  </si>
  <si>
    <t>Mark &amp; Gary follow</t>
  </si>
  <si>
    <t>I write, play and produce in Garage Rock bands Blue Svengalis and Roktak. Music Fan, Audiophile, Vegan, Humanist, MGTOW</t>
  </si>
  <si>
    <t>ShakCohenMusic</t>
  </si>
  <si>
    <t>https://pbs.twimg.com/profile_images/432967428042416128/D2nz0dBm_normal.jpeg</t>
  </si>
  <si>
    <t>@ddpg3 I really like this LP. RIP Alan Douglas, he did a great job making Jimi's demos into a coherent and enjoyable album</t>
  </si>
  <si>
    <t>12/26/08 14:25</t>
  </si>
  <si>
    <t>Imported from Detroit. Obsessed with Motor City Sports and Digital Marketing. Long snapper and Operations Manager @upandupagency.</t>
  </si>
  <si>
    <t>KatieWiederman</t>
  </si>
  <si>
    <t>https://pbs.twimg.com/profile_images/474159921995345921/0DFsefXw_normal.png</t>
  </si>
  <si>
    <t>@jrhop8 because I love them and I still believe in them</t>
  </si>
  <si>
    <t>Wife, mum, breastfeeding counsellor, maternity support worker, booby fairy. Love my dog, cat &amp; chickens, wine, choklit, new music discoveries &amp; dressing up.</t>
  </si>
  <si>
    <t>TrudieBetts</t>
  </si>
  <si>
    <t>https://pbs.twimg.com/profile_images/540166084285173761/EQnjhwvt_normal.jpeg</t>
  </si>
  <si>
    <t>I'm cold and under the blanket. Got my Doos to keep me cozy _Ù¦_Ù÷ https://t.co/n6ndj0c022</t>
  </si>
  <si>
    <t>Hastings, E Sussex</t>
  </si>
  <si>
    <t>7/16/12 6:56</t>
  </si>
  <si>
    <t>BHE ‰_Á•ü Western; I ‰_•ü showing pigs; Model @ RJB; Insta: kimmyjensen12 Snapchat: kimmysjensen</t>
  </si>
  <si>
    <t>kimmysue_12</t>
  </si>
  <si>
    <t>https://pbs.twimg.com/profile_images/657210218644832256/Tqdt8pb7_normal.jpg</t>
  </si>
  <si>
    <t>I've doing a little closet clean out and need to sell some things! I have clothes for sale and some necklaces! Text me if interested! _Ù÷_</t>
  </si>
  <si>
    <t>8/21/15 19:36</t>
  </si>
  <si>
    <t>I am a fan of the scream series and I also am trying to be a good person and I care about Bex Taylor Klaus.Protect Bex shes a true friend to all of you</t>
  </si>
  <si>
    <t>leeholm92680690</t>
  </si>
  <si>
    <t>https://pbs.twimg.com/profile_images/651175113186938882/SX67gEdP_normal.jpg</t>
  </si>
  <si>
    <t>Everyone can tell you how its all been said and done</t>
  </si>
  <si>
    <t>1/14/11 22:04</t>
  </si>
  <si>
    <t>I'm only came here if Calum is tweeting || @5SOSNBS + Me = Cashley || Being a good idol for @itsquinnomg since 2015 || #Lashley</t>
  </si>
  <si>
    <t>Reject5SOSxx</t>
  </si>
  <si>
    <t>https://pbs.twimg.com/profile_images/657676020258967552/jzwAdA4d_normal.jpg</t>
  </si>
  <si>
    <t>@Calum5SOS @Michael5SOS @Ashton5SOS @Luke5SOS @5SOS come to my house and we can watch this together._ÙÔø_ÙÔø_ÙÕ https://t.co/XSdXMKCNot</t>
  </si>
  <si>
    <t>New Broken Scene</t>
  </si>
  <si>
    <t>next season</t>
  </si>
  <si>
    <t>vechronicaa</t>
  </si>
  <si>
    <t>https://pbs.twimg.com/profile_images/658533748611244032/eFCNynF9_normal.jpg</t>
  </si>
  <si>
    <t>so I actually did something for once in Montys class and he's making me redo it _Ù÷__ÙÐ¥_Ù_</t>
  </si>
  <si>
    <t>Animals. Pitbulls. Cats. MSU. Orange. Friends. Family. Jesus. Smiling. Marilyn Monroe. The Beatles. Paris. 90s Music. Coffee.</t>
  </si>
  <si>
    <t>heyitsbrandyyy</t>
  </si>
  <si>
    <t>https://pbs.twimg.com/profile_images/651891122613174272/O4U-DEMV_normal.jpg</t>
  </si>
  <si>
    <t>I know you don't believe it,
But I said it and I still mean it,
When you heard what I told you,
When you get worried I'll be your soldier.</t>
  </si>
  <si>
    <t>Pearl, MS</t>
  </si>
  <si>
    <t>Master Park  y(our) girl</t>
  </si>
  <si>
    <t>brandonpark96</t>
  </si>
  <si>
    <t>https://pbs.twimg.com/profile_images/657207687306854400/s_ubv484_normal.jpg</t>
  </si>
  <si>
    <t>@liviadawn16 @mallorireichelt well most people do it so that they don't have the erge to smoke cigarettes, and it can help people quit.</t>
  </si>
  <si>
    <t>1/29/11 10:23</t>
  </si>
  <si>
    <t>18 | professional eater | champion sleeper | crying trash | the art | loser | Phil tweeted 21/1/2015</t>
  </si>
  <si>
    <t>littlelureb</t>
  </si>
  <si>
    <t>https://pbs.twimg.com/profile_images/658409095582625792/gOBYnHCZ_normal.jpg</t>
  </si>
  <si>
    <t>I wanna sleep next to you
But that's all I wanna do right now
And I wanna come home to you
But home is just a room full of my safest sounds</t>
  </si>
  <si>
    <t>probably in bed</t>
  </si>
  <si>
    <t>2/14/14 14:23</t>
  </si>
  <si>
    <t>i'm Mike a soldier turned personal trainer. My sister is @oswin_oswald97. @chest_raisin is my wife with our son Peter. @riverroaming is my wife who i adore.</t>
  </si>
  <si>
    <t>clarasbrotherDW</t>
  </si>
  <si>
    <t>https://pbs.twimg.com/profile_images/542713867852607488/Amts_fyv_normal.jpeg</t>
  </si>
  <si>
    <t>@12_granger *he beams and mouths the words I love you</t>
  </si>
  <si>
    <t>1/24/15 8:32</t>
  </si>
  <si>
    <t>chikabess1</t>
  </si>
  <si>
    <t>https://pbs.twimg.com/profile_images/657317387323092992/Gqoghlu3_normal.jpg</t>
  </si>
  <si>
    <t>@SefaM we're friends on IG and snap lol</t>
  </si>
  <si>
    <t>I am a petite power house, I can and will bring you to your knees!</t>
  </si>
  <si>
    <t>LadyFeline1</t>
  </si>
  <si>
    <t>https://pbs.twimg.com/profile_images/3786212668/9bd4b00356493c5c586604e154bb5da7_normal.jpeg</t>
  </si>
  <si>
    <t>On a chilly and wet day what better way to warm your bottom than with a wicked beating? Schedule your session now. #femdomme</t>
  </si>
  <si>
    <t>7/18/13 17:19</t>
  </si>
  <si>
    <t>iLoveMyGirl @mia_newtonxo 16/08/13‰_•ü‰_•ü‰_•ü Pundit &amp; Fan Of @SunderlandAFC #6InARow</t>
  </si>
  <si>
    <t>JackLexOhh</t>
  </si>
  <si>
    <t>https://pbs.twimg.com/profile_images/654510323102257152/MMiedZeq_normal.jpg</t>
  </si>
  <si>
    <t>@RomanAtwood so need this only have my phone today MrAtwood and FAM providing entertainment for me #SmileMoreee</t>
  </si>
  <si>
    <t>4/20/09 22:49</t>
  </si>
  <si>
    <t>Self Loathing Narcissist. Paper Cut survivor. #IntellectuallyIgnorant #Lakers #Sixers #Eagles</t>
  </si>
  <si>
    <t>MoreThanWerds</t>
  </si>
  <si>
    <t>https://pbs.twimg.com/profile_images/654711529246298112/vYzszMAv_normal.jpg</t>
  </si>
  <si>
    <t>Pick me up some Capri Suns, Cheez-itz, Ben &amp;amp; Jerry's, and some Preparation H, please. 
 https://t.co/K5pD4ccJ7m</t>
  </si>
  <si>
    <t>PHI---ATL---???</t>
  </si>
  <si>
    <t>i just have to fill mt head with important things like MY own life and my own happiness and my own self esteem</t>
  </si>
  <si>
    <t>12/20/07 17:49</t>
  </si>
  <si>
    <t>i'm just a kid and my life is a nightmare</t>
  </si>
  <si>
    <t>sethreineke</t>
  </si>
  <si>
    <t>https://pbs.twimg.com/profile_images/650079530523082753/yXbG45ni_normal.jpg</t>
  </si>
  <si>
    <t>@tyler_stodghill I just listened to the split with Township and realized that I made a mistake sleeping on them so long.</t>
  </si>
  <si>
    <t>Iowa City, IA</t>
  </si>
  <si>
    <t>So yesterday I was at church, and he was starting to get fuzzy, I found a spicy lollipop that he managed to open</t>
  </si>
  <si>
    <t>2/13/09 2:49</t>
  </si>
  <si>
    <t>Award-winning photographer, filmmaker and trainer. Love my family, animals, gadgets, &amp; Earl Grey tea. Theo Paphitis #SBS winner Jan 2015</t>
  </si>
  <si>
    <t>397F7F</t>
  </si>
  <si>
    <t>lindascannell</t>
  </si>
  <si>
    <t>https://pbs.twimg.com/profile_images/563771317627801601/EPPkebCy_normal.jpeg</t>
  </si>
  <si>
    <t>@2businessmum I'm juggling work and child entertainment! So far so good :-)</t>
  </si>
  <si>
    <t>Warwick, Warwickshire</t>
  </si>
  <si>
    <t>7/29/15 8:55</t>
  </si>
  <si>
    <t>You're trouble, @ObliqueZealot, I can see it in your eyes.</t>
  </si>
  <si>
    <t>CurvceousCharm</t>
  </si>
  <si>
    <t>https://pbs.twimg.com/profile_images/658704422512566272/eSBSPMQP_normal.jpg</t>
  </si>
  <si>
    <t>You're a piece of shit and I fucking hate you. You are the last person I want to see on my timeline, cunt.</t>
  </si>
  <si>
    <t>‰Û¢‡ÐàO‡Õ»E‡Ô_‡Õ»‡Ñ©Y‰Û¢‡Ñ©‡ÔÎ‰Û¢T‡Ñø‰Û¢</t>
  </si>
  <si>
    <t>7/17/09 12:16</t>
  </si>
  <si>
    <t>We are one of India's premiere PR agencies that specialise in Image Strategisation and Image Building... We are spearheaded by journalists...</t>
  </si>
  <si>
    <t>naaradanusha</t>
  </si>
  <si>
    <t>https://pbs.twimg.com/profile_images/1563793033/ra_one_normal.jpg</t>
  </si>
  <si>
    <t>7/17/09 7:40</t>
  </si>
  <si>
    <t>i probably like the flyers more then i like you. feeling 22 in the city of brotherly love</t>
  </si>
  <si>
    <t>F5AB18</t>
  </si>
  <si>
    <t>kier_kee</t>
  </si>
  <si>
    <t>https://pbs.twimg.com/profile_images/651206003212480516/82Gfqh54_normal.jpg</t>
  </si>
  <si>
    <t>7C0404</t>
  </si>
  <si>
    <t>my aunt is retired and posting pictures of the beach meanwhile im at work wishing i was retired posting pictures of the beach..sigh</t>
  </si>
  <si>
    <t>5/29/14 13:07</t>
  </si>
  <si>
    <t>AFC.</t>
  </si>
  <si>
    <t>atij0hn</t>
  </si>
  <si>
    <t>https://pbs.twimg.com/profile_images/647766793403138048/gA8_xpbm_normal.jpg</t>
  </si>
  <si>
    <t>@VibeEntGrp are proud to present Vibe Hull and Vibe Birmingham, hit @deyemi_a for more details https://t.co/pDx9M9S3xM</t>
  </si>
  <si>
    <t xml:space="preserve">Lagos / Hull </t>
  </si>
  <si>
    <t>7/25/15 8:02</t>
  </si>
  <si>
    <t>Ask my friends,I don't want to brag</t>
  </si>
  <si>
    <t>GosMain1</t>
  </si>
  <si>
    <t>https://pbs.twimg.com/profile_images/647391244839190529/QNO1k6wB_normal.jpg</t>
  </si>
  <si>
    <t>Sometimes you just gotta let. go. Whatever happened, happened. Stop stressing over it.You still young and you got more shit comin' your way</t>
  </si>
  <si>
    <t>[-25.61299, 27.21107]</t>
  </si>
  <si>
    <t>Rusternburg</t>
  </si>
  <si>
    <t>Digital marketing ninja, Social media wizard, I will maximize your ROI, minimize your CPL, and superglue your stickiness, For beer,</t>
  </si>
  <si>
    <t>94TAMMIE69MCFAR</t>
  </si>
  <si>
    <t>https://pbs.twimg.com/profile_images/635296714253930496/rUAH2lQX_normal.jpg</t>
  </si>
  <si>
    <t>9 Of The Strangest And Bizarre Bedroom Accidents! https://t.co/ByBvj9xAio</t>
  </si>
  <si>
    <t>The Woodlands TX</t>
  </si>
  <si>
    <t>2/17/15 15:46</t>
  </si>
  <si>
    <t>My passion? helping others with their health, wealth &amp; mindset. I'm a Inspirational coach, an event planner &amp; a marketer. I love what I do, do you?</t>
  </si>
  <si>
    <t>annaandreamm</t>
  </si>
  <si>
    <t>https://pbs.twimg.com/profile_images/628285971977494528/Kjt6LZGo_normal.jpg</t>
  </si>
  <si>
    <t>I'm back on track!!!
Started my weight loss journey and nothing is stopping me!! I am gonna‰Û_ https://t.co/4poIkBC7hc</t>
  </si>
  <si>
    <t>Reveling in the absurdity of all. Tweeting here, blogging at Ace of Spades HQ.</t>
  </si>
  <si>
    <t>DrewMTips</t>
  </si>
  <si>
    <t>https://pbs.twimg.com/profile_images/645272729617174528/IGQhktWh_normal.jpg</t>
  </si>
  <si>
    <t>@conncarroll Well Obviously Head Start is failing because it doesn't have all the money in the world. Tet. Fix that and save the children.</t>
  </si>
  <si>
    <t>RTs may/may not be endorsement</t>
  </si>
  <si>
    <t>6/15/14 12:07</t>
  </si>
  <si>
    <t>Live for music</t>
  </si>
  <si>
    <t>Rw81White</t>
  </si>
  <si>
    <t>https://pbs.twimg.com/profile_images/493500490521792512/h1HMhAgC_normal.jpeg</t>
  </si>
  <si>
    <t>@TinieTempah where is your long coat from that you wear in your new video with Katy b  ??? Loooove it and the song is A maze in _Ù÷ã_Ù_á_Ù___Ù___Ù_¦_Ù_µ_Ù__</t>
  </si>
  <si>
    <t>@FaithfulChickie @sascat @skookerG lol I voted Bill Clinton in the first time I have four children this is not my first horse and pony show</t>
  </si>
  <si>
    <t>2/21/13 6:11</t>
  </si>
  <si>
    <t>ahmedch332</t>
  </si>
  <si>
    <t>https://pbs.twimg.com/profile_images/649991753974595584/-it4oCf5_normal.jpg</t>
  </si>
  <si>
    <t>"Love all, trust a few, 
Do wrong to none: be able for thine enemy 
Rather in power than use ; and keep thy... https://t.co/keGDNRF43n</t>
  </si>
  <si>
    <t xml:space="preserve">islamabad </t>
  </si>
  <si>
    <t>track and cheer , they call me AnaaBandz</t>
  </si>
  <si>
    <t>RichHomieeAnaa</t>
  </si>
  <si>
    <t>https://pbs.twimg.com/profile_images/635442029430870017/2SVDxc8W_normal.jpg</t>
  </si>
  <si>
    <t>Just having a vigina and two titts should not make me less deserving of your time or someone to be disrespected _ÙÕø</t>
  </si>
  <si>
    <t>British Red Cross Youth Engagement &amp; Diversity Manager. All my own views! Living and learning.</t>
  </si>
  <si>
    <t>EmmaMoonlight</t>
  </si>
  <si>
    <t>https://pbs.twimg.com/profile_images/615056554778345473/hzVPD1HE_normal.jpg</t>
  </si>
  <si>
    <t>You'll be pleased to know that we're a long way from this @PeterMoonlight! You need to come and visit! https://t.co/jvHjrVL9vW</t>
  </si>
  <si>
    <t>The midlands and beyond</t>
  </si>
  <si>
    <t>3/13/09 18:56</t>
  </si>
  <si>
    <t>Surviving, resisting, overturning white supremacy. Divesting toxic masculinity, cissexism, homophobia. He/Him. America is Iggy and I'm John in Tennessee.</t>
  </si>
  <si>
    <t>ShadFloss</t>
  </si>
  <si>
    <t>https://pbs.twimg.com/profile_images/654817401012428800/g1wyW34J_normal.jpg</t>
  </si>
  <si>
    <t>Here's the prob with Candy Corn - its always the dead last candy you eat and you have a LOT of it.</t>
  </si>
  <si>
    <t>5/16/11 12:45</t>
  </si>
  <si>
    <t>It's the perfection of your imperfection. 1/30/2014. ‰_•ü‰Ï¬ 1Entity Pres. 14'-15' ‰÷•ü</t>
  </si>
  <si>
    <t>E629E6</t>
  </si>
  <si>
    <t>LexingtonDrive_</t>
  </si>
  <si>
    <t>https://pbs.twimg.com/profile_images/658048476157235200/-XyG_6F8_normal.jpg</t>
  </si>
  <si>
    <t>.... And then you die _Ù÷à https://t.co/wPH6SV6A7q</t>
  </si>
  <si>
    <t xml:space="preserve">..... searching </t>
  </si>
  <si>
    <t>11/22/12 12:13</t>
  </si>
  <si>
    <t>GorJuss_is_Muah</t>
  </si>
  <si>
    <t>https://pbs.twimg.com/profile_images/654797811200888832/XeK2yCIK_normal.jpg</t>
  </si>
  <si>
    <t>just got my hair done and it's back puffy_Ù÷©</t>
  </si>
  <si>
    <t>snapchat- skyebethan instagram- skye_hopkins</t>
  </si>
  <si>
    <t>skyehopkinsx</t>
  </si>
  <si>
    <t>https://pbs.twimg.com/profile_images/652873056315133952/b8mZSzVs_normal.jpg</t>
  </si>
  <si>
    <t>I hate not living next to and down the hill from my 2 best friends _Ù÷_</t>
  </si>
  <si>
    <t>UK Scunthorpe</t>
  </si>
  <si>
    <t>I like cute shit and getting excited about things.</t>
  </si>
  <si>
    <t>kinkyspaceships</t>
  </si>
  <si>
    <t>https://pbs.twimg.com/profile_images/573325851107856384/xIznTXtC_normal.jpeg</t>
  </si>
  <si>
    <t>"Button for electrons" and "plugy plugy" resulted in my coworker lending me a USB battery.  They're learning Carolyn-grish</t>
  </si>
  <si>
    <t>Passionate Patriots, Maple Leafs, Blue Jays, Dodgers and Pistons fan. Fantasy sports enthusiast. Sportswear sales rep.</t>
  </si>
  <si>
    <t>RJGoods</t>
  </si>
  <si>
    <t>https://pbs.twimg.com/profile_images/481640261466857472/1ZajYh2r_normal.jpeg</t>
  </si>
  <si>
    <t>This rant is on point. Music is about entertainment and its that simple. https://t.co/Sq2TZGiQV5</t>
  </si>
  <si>
    <t>Toronto - Mississauga</t>
  </si>
  <si>
    <t>4/15/13 12:56</t>
  </si>
  <si>
    <t>Alex_Timmins101</t>
  </si>
  <si>
    <t>https://pbs.twimg.com/profile_images/622477698695319552/Y8Sdz1V1_normal.jpg</t>
  </si>
  <si>
    <t>@KissFMUK Been at sat in a hotel with liam and shane writing work reports since 4pm, Luckily #kisstory is keeping us going! _ÙÕ» thankyou</t>
  </si>
  <si>
    <t>Kaveman009</t>
  </si>
  <si>
    <t>https://pbs.twimg.com/profile_images/1678232120/IMG_0170_normal.JPG</t>
  </si>
  <si>
    <t>@StanCollymore listening to Stan talk about Villa and current mess is unbelievably difficult but so true! Still goin saints away #avfc #vtid</t>
  </si>
  <si>
    <t>2/21/15 17:11</t>
  </si>
  <si>
    <t>caroline 9/8</t>
  </si>
  <si>
    <t>NoahTomlison</t>
  </si>
  <si>
    <t>https://pbs.twimg.com/profile_images/655742845341605888/sK3HzZ1m_normal.jpg</t>
  </si>
  <si>
    <t>Do you see my truck? And you want to say that tiny ass scratch it worth a claim?! How greedy can people be_Ù÷Á</t>
  </si>
  <si>
    <t>my love for Justin is getting bigger every day‰Ï¬</t>
  </si>
  <si>
    <t>bieberdancex</t>
  </si>
  <si>
    <t>https://pbs.twimg.com/profile_images/658734011150397440/S-7TnypQ_normal.jpg</t>
  </si>
  <si>
    <t>I Just Voted for @justinbieber for #ArtistOfTheYear Go Here https://t.co/xg1lTjYxg5 and Vote for your favorite!  Xndnnfn</t>
  </si>
  <si>
    <t>4/18/09 18:03</t>
  </si>
  <si>
    <t>#ProLife #ProGuns #ProStateRights. Proud American, mother of 3, and supporter of Hillary Clinton. Believe in change</t>
  </si>
  <si>
    <t>MadameClinton</t>
  </si>
  <si>
    <t>https://pbs.twimg.com/profile_images/657765531919892480/qubK6Xo8_normal.jpg</t>
  </si>
  <si>
    <t>Drake missed his chance of getting a #1, Hello will take it this week and Flesh without Blood the next</t>
  </si>
  <si>
    <t>2/22/15 20:03</t>
  </si>
  <si>
    <t>Parent Professor Pastor Immigrant International</t>
  </si>
  <si>
    <t>AntoniaLG1</t>
  </si>
  <si>
    <t>https://pbs.twimg.com/profile_images/570614782311415808/MxruXIzs_normal.jpeg</t>
  </si>
  <si>
    <t>@Wallyl4ever and alone...... That is what I think you mean, and I agree!</t>
  </si>
  <si>
    <t>Santa Barbara CA</t>
  </si>
  <si>
    <t>5/14/14 14:12</t>
  </si>
  <si>
    <t>rip sapio ‰Ï¬</t>
  </si>
  <si>
    <t>Meridalizbeth30</t>
  </si>
  <si>
    <t>https://pbs.twimg.com/profile_images/658169387967377408/eKmA57K5_normal.jpg</t>
  </si>
  <si>
    <t>@adi_loida yes girl it's my fav emoji _Ù÷â and np_Ù÷à</t>
  </si>
  <si>
    <t>3/31/09 15:16</t>
  </si>
  <si>
    <t>Assistant Prof of Planetary Science @JohnsHopkins, Titan evangelist, pomeranian wrangler. Prone to #sciencedancing. Loves socks. Stridently anti-breakfast.</t>
  </si>
  <si>
    <t>E6AF5C</t>
  </si>
  <si>
    <t>PlanetDr</t>
  </si>
  <si>
    <t>https://pbs.twimg.com/profile_images/611646204766765056/xgFLkWGP_normal.jpg</t>
  </si>
  <si>
    <t>@viinikka yeah. CO sensors and O3 sensors are notoriously problematic. I‰Ûªm not actually sure how good mine are yet</t>
  </si>
  <si>
    <t>Baltimore, MD, USA</t>
  </si>
  <si>
    <t>11/28/12 10:17</t>
  </si>
  <si>
    <t>CryENGINE Developer (In theory), and this is some kind Dev Diary for developing FATUM The Will of A God.   We Are Dei/Umbra/Project Ad Astra Per Aspera</t>
  </si>
  <si>
    <t>DeiUmbraProject</t>
  </si>
  <si>
    <t>https://pbs.twimg.com/profile_images/621188432430108672/g-8U65mr_normal.jpg</t>
  </si>
  <si>
    <t>It's very simple to me, If I win, I will get financing and will be able to establish Dei/Umbra/STUDIOS...</t>
  </si>
  <si>
    <t>El Salvador</t>
  </si>
  <si>
    <t>5/20/14 13:33</t>
  </si>
  <si>
    <t>RT: @tyleroakley: Also dick. Can I say that?</t>
  </si>
  <si>
    <t>RAGINGOAKLEY</t>
  </si>
  <si>
    <t>https://pbs.twimg.com/profile_images/658737015203172352/B7uLkQGF_normal.jpg</t>
  </si>
  <si>
    <t>I've been sick for three days and it's only getting worse.. THIS IS WHAT I GET FOR LEAVING MY HOUSE</t>
  </si>
  <si>
    <t>‰Ï¤. *‰öª‰ö÷ ‰÷- ‰öª‰_</t>
  </si>
  <si>
    <t>writer I @runthetrap | @napgirls |
and those who were seen dancing were thought to be insane by those who could not hear the music. - neitzsche</t>
  </si>
  <si>
    <t>F70DC8</t>
  </si>
  <si>
    <t>loribegins</t>
  </si>
  <si>
    <t>https://pbs.twimg.com/profile_images/3307657695/8fd5aeb882f9f49b0b7d9887a7c4bc32_normal.jpeg</t>
  </si>
  <si>
    <t>.@CASHMERECAT listening to your @triplej mix rn and can't wait for you to go da fuk in. #ifitwasntforyourpussy #meow @RUNTHETRAP #cashycat</t>
  </si>
  <si>
    <t>I am the designer &amp; owner of Just Every Little Thing.  My designs can be seen at Sears and Amazon by searching Anne Marie Baugh, and at Zazzle.</t>
  </si>
  <si>
    <t>JustEveryLittle</t>
  </si>
  <si>
    <t>https://pbs.twimg.com/profile_images/623990305755246592/vaX6b4b9_normal.png</t>
  </si>
  <si>
    <t>782B49</t>
  </si>
  <si>
    <t>Cute and Colorful Boats and Submarines Pattern Fleece Blanket https://t.co/lXXkWcRUGn</t>
  </si>
  <si>
    <t>Brigham City, Utah</t>
  </si>
  <si>
    <t>54MARIONDelaney</t>
  </si>
  <si>
    <t>https://pbs.twimg.com/profile_images/582788775106891776/pP_tSk2R_normal.jpg</t>
  </si>
  <si>
    <t>when my best friend is in an argument and i join in https://t.co/SQx7oPg7s9</t>
  </si>
  <si>
    <t>4/23/11 20:57</t>
  </si>
  <si>
    <t>Adam_Skolnick</t>
  </si>
  <si>
    <t>https://pbs.twimg.com/profile_images/488697994321989632/mr6hjJ4Z_normal.jpeg</t>
  </si>
  <si>
    <t>When you walk by the library and see Rory passed out lmao #classic</t>
  </si>
  <si>
    <t>Colonia, NJ</t>
  </si>
  <si>
    <t>allergic to stupid people</t>
  </si>
  <si>
    <t>dyedguitars</t>
  </si>
  <si>
    <t>https://pbs.twimg.com/profile_images/656872716868407296/TlLPOTt4_normal.jpg</t>
  </si>
  <si>
    <t>@indazquad even you don't believe me, you are beautiful from the inside and outside</t>
  </si>
  <si>
    <t>Free Bra &amp; Jay ‰Ï_‰ÏÎ</t>
  </si>
  <si>
    <t>MsMoney_26</t>
  </si>
  <si>
    <t>https://pbs.twimg.com/profile_images/658721906552631296/d33AuAmx_normal.jpg</t>
  </si>
  <si>
    <t>Hopeless New Phone And Number</t>
  </si>
  <si>
    <t>Happy Bday Yink‰÷¼</t>
  </si>
  <si>
    <t>1/19/09 15:56</t>
  </si>
  <si>
    <t>Generally unimpressed.</t>
  </si>
  <si>
    <t>9F0404</t>
  </si>
  <si>
    <t>Are0h</t>
  </si>
  <si>
    <t>https://pbs.twimg.com/profile_images/656926286468816896/K9jKrDcE_normal.jpg</t>
  </si>
  <si>
    <t>White people have a culture of promoting harmful practices and behaviors. We have tons of evidence supporting this. It‰Ûªs just history.</t>
  </si>
  <si>
    <t>The Future</t>
  </si>
  <si>
    <t>7/24/13 12:05</t>
  </si>
  <si>
    <t>It's yes, one day. For you, Alec, it's always yes.</t>
  </si>
  <si>
    <t>ddaddarios</t>
  </si>
  <si>
    <t>https://pbs.twimg.com/profile_images/658659816018067456/t3hm5n4A_normal.png</t>
  </si>
  <si>
    <t>still miss Peyton and Lucas a lot #oth</t>
  </si>
  <si>
    <t>putas. nephilim squad.</t>
  </si>
  <si>
    <t>ed for @onedirection for #ArtistOfTheYear Go Here https://t.co/HPSqRsaqDT and Vor your fite!  #AMAs #OneDirection</t>
  </si>
  <si>
    <t>5/27/15 6:24</t>
  </si>
  <si>
    <t>Twitter page of Ely Wild Award Winning Feature Dancer, UK performer of the year,</t>
  </si>
  <si>
    <t>E80006</t>
  </si>
  <si>
    <t>elywixxx</t>
  </si>
  <si>
    <t>https://pbs.twimg.com/profile_images/608755565280387072/Ks2VH59F_normal.jpg</t>
  </si>
  <si>
    <t>Babe and her friend play around with each other babe #tits #undies https://t.co/ijCaQVN6AF</t>
  </si>
  <si>
    <t>9/27/09 11:51</t>
  </si>
  <si>
    <t>Nottingham Forest fan for 35 years. live for my two beautiful babies.</t>
  </si>
  <si>
    <t>nickmellor35</t>
  </si>
  <si>
    <t>https://pbs.twimg.com/profile_images/631055639800885248/d3ILj--Z_normal.jpg</t>
  </si>
  <si>
    <t>@TheSun And I suppose that whoever wrote this are perfect looking right? Nobody's perfect you know.</t>
  </si>
  <si>
    <t xml:space="preserve">alfreton </t>
  </si>
  <si>
    <t>5'3 and i'll fuck you up</t>
  </si>
  <si>
    <t>emilayy1</t>
  </si>
  <si>
    <t>https://pbs.twimg.com/profile_images/657939590377021440/Airakzc9_normal.jpg</t>
  </si>
  <si>
    <t>Just wanna go to sleep and never wake up again .</t>
  </si>
  <si>
    <t>8/27/12 18:01</t>
  </si>
  <si>
    <t>Busy body Boomer photographer, lawyer ex machina, social justice Blues shouter.¾Õ¨Œ_±ÛÉ, ±_Œ__áŒ£Ç</t>
  </si>
  <si>
    <t>ThunkinOutloud</t>
  </si>
  <si>
    <t>https://pbs.twimg.com/profile_images/656901637542408192/iTp9iCcM_normal.jpg</t>
  </si>
  <si>
    <t>Dr. Edwards has been talking about "systems thinking" and "intersectionality" for far more than 30 years.  https://t.co/xyfEdXw9zO</t>
  </si>
  <si>
    <t>@Harry_Styles thank you for being so genuine and an incredible human. You're so selfless and humble, would you mind following me? ‰ÛÓ 108,634</t>
  </si>
  <si>
    <t>Ì_ gìÄttë± f„Ó„Ól ë±lÌ_v„Ó „Óv„Ón Ì_f Ì_t kÌ_ll„¥ m„Ó</t>
  </si>
  <si>
    <t>DarkskinCrisp</t>
  </si>
  <si>
    <t>https://pbs.twimg.com/profile_images/650854301955289088/oz432Hdw_normal.jpg</t>
  </si>
  <si>
    <t>Love can be your strongest strength..
                      åÁANDåÀ
your worst weakness.</t>
  </si>
  <si>
    <t>Bugkiller</t>
  </si>
  <si>
    <t>bugkiller7803</t>
  </si>
  <si>
    <t>https://pbs.twimg.com/profile_images/654091347545206784/KuiAwM4-_normal.jpg</t>
  </si>
  <si>
    <t>@CollierSheriff giving thanks to our Lord Jesus may her and her mother and father be so blessed</t>
  </si>
  <si>
    <t xml:space="preserve">Naples  FL </t>
  </si>
  <si>
    <t>8/22/15 8:36</t>
  </si>
  <si>
    <t>Artist/Producer 
Booking: MarleyBledsoe42@gmail.com
SnapChat: @marleybandz
St Louis ‰Ïö Memphis ‰ÏöMichigan</t>
  </si>
  <si>
    <t>PissingOnKarma</t>
  </si>
  <si>
    <t>https://pbs.twimg.com/profile_images/658434285309972480/JmgxUKrA_normal.jpg</t>
  </si>
  <si>
    <t>Fuck Hillary and Trump only if the world knew what they had planned _Ù÷Ô</t>
  </si>
  <si>
    <t>10/22/12 0:44</t>
  </si>
  <si>
    <t>QA Analyst by Profession,Communication Systems Engineer by Education.</t>
  </si>
  <si>
    <t>NehaAnum</t>
  </si>
  <si>
    <t>https://pbs.twimg.com/profile_images/658738593679151104/pMQnauEB_normal.jpg</t>
  </si>
  <si>
    <t>Hello twitter world, Its been an year and not much has changed here #2015tweets #tweetfleet</t>
  </si>
  <si>
    <t>Thinker</t>
  </si>
  <si>
    <t>BreeOlco</t>
  </si>
  <si>
    <t>https://pbs.twimg.com/profile_images/646391807862046720/wevUhxpx_normal.jpg</t>
  </si>
  <si>
    <t>@cauemoura for you and me....oh baby, you and, me...</t>
  </si>
  <si>
    <t>Speak when u r angry,n u wil mak d best speech u wil eva regret,Dont study me,Else u wont graduate!IG:Humblecoded9#TeamLFC,YNWA/Football Commentator</t>
  </si>
  <si>
    <t>humblecute</t>
  </si>
  <si>
    <t>https://pbs.twimg.com/profile_images/630299381888065536/KhrRyZvK_normal.jpg</t>
  </si>
  <si>
    <t>*Unlook"@Nekymufc: Dick and pussy https://t.co/my7T4Ceye4"</t>
  </si>
  <si>
    <t xml:space="preserve">Still loading......... </t>
  </si>
  <si>
    <t>Just your friendly neighborhood twitcherman!</t>
  </si>
  <si>
    <t>Twitch_Life</t>
  </si>
  <si>
    <t>https://pbs.twimg.com/profile_images/651009384080900096/ZqRBWE9K_normal.jpg</t>
  </si>
  <si>
    <t>[LIVE] All day viewer raids! Come hang out and get your loot      https://t.co/qvBKW6dUcj</t>
  </si>
  <si>
    <t>Hopeful Sports Analyst, Athlete, UW Student- Most Tweets are about Sports and all Opinions are my own</t>
  </si>
  <si>
    <t>BJackson_97</t>
  </si>
  <si>
    <t>https://pbs.twimg.com/profile_images/564917177137262592/iHd_zq8Y_normal.jpeg</t>
  </si>
  <si>
    <t>To go along with my blog, I've also started a podcast! Check out the first episode and let me know what you think! https://t.co/2iMquLGvUV</t>
  </si>
  <si>
    <t>Waterloo, On</t>
  </si>
  <si>
    <t>@Nicole_2xs go look at my latest tweet and then rethink</t>
  </si>
  <si>
    <t>5/27/09 10:20</t>
  </si>
  <si>
    <t>Executive director at domEXPO, social media fan, fundraising seeker</t>
  </si>
  <si>
    <t>F5A720</t>
  </si>
  <si>
    <t>akubicki</t>
  </si>
  <si>
    <t>https://pbs.twimg.com/profile_images/378800000060549412/c209f837dce6df1ed5bfdcfe701b893a_normal.png</t>
  </si>
  <si>
    <t>Facebook Upgrades Search, Improves Discovery of Real-Time News and Conversation | Social Media Today https://t.co/gCyJd7vryl</t>
  </si>
  <si>
    <t>Warsaw, Poland</t>
  </si>
  <si>
    <t>// a nice girl named Melly // yellow glasses // concerts, sharks, octopuses, spongebob, horror// your smiles are giving me all types of treble</t>
  </si>
  <si>
    <t>190AF5</t>
  </si>
  <si>
    <t>squoctobird</t>
  </si>
  <si>
    <t>https://pbs.twimg.com/profile_images/643150036851945476/xvKJyj7Y_normal.jpg</t>
  </si>
  <si>
    <t>@karldriguez1 click the link, and fill out the form. It will be posted here: https://t.co/qWVVJpHpth</t>
  </si>
  <si>
    <t>Writer, editor, co-founder @SynaesthesiaMag. Carlotta was the kind of town where they spell trouble T-R-U-B-I-L, and if you try to correct them, they kill you.</t>
  </si>
  <si>
    <t>1chae</t>
  </si>
  <si>
    <t>https://pbs.twimg.com/profile_images/656243000733995008/KyCYhRxA_normal.png</t>
  </si>
  <si>
    <t>Also, bumping this up again ‰ÛÒ if a space like Guardian wants to talk about literary magazines, then I am *all for it* and *yesyesyes*</t>
  </si>
  <si>
    <t>11/17/11 9:37</t>
  </si>
  <si>
    <t>49 yrs old, I do not like wasps or cheese, I enjoy sausages and JD and coke, I Love Big Al, I enjoy motorcycling and own 5 bikes, I  hate this Tory government.</t>
  </si>
  <si>
    <t>lucyjanebrown47</t>
  </si>
  <si>
    <t>https://pbs.twimg.com/profile_images/3724723199/1e44d23ac84f938303726596bfee34b0_normal.jpeg</t>
  </si>
  <si>
    <t>@Number10gov regarding tax credits and the house of Lords, just wanted to say Dave, "IN YOUR SHINY DISHFACE"</t>
  </si>
  <si>
    <t>Kent,England</t>
  </si>
  <si>
    <t>4/14/11 13:42</t>
  </si>
  <si>
    <t>19 // International Relations student at St Andrews Uni // News Editor for @thesaintonline</t>
  </si>
  <si>
    <t>josephdcassidy</t>
  </si>
  <si>
    <t>https://pbs.twimg.com/profile_images/658034258712334337/yf2NMpOd_normal.jpg</t>
  </si>
  <si>
    <t>Oh lord are the Lib Dems trying to make a thing out of the fact that it was Labour's motion that passed and not their's? *sigh*</t>
  </si>
  <si>
    <t>Paper! Snow!...A GHOST!</t>
  </si>
  <si>
    <t>LukeThomas89</t>
  </si>
  <si>
    <t>https://pbs.twimg.com/profile_images/643509315891015680/TU79ezea_normal.jpg</t>
  </si>
  <si>
    <t>"I'm not racist, but..." then launching into a tirade about a Muslim couple watching American Sniper in the cinema, who 'smelt funny' and...</t>
  </si>
  <si>
    <t>Love all sport but hurling is my passion, I love all things ska , sound fella aswell</t>
  </si>
  <si>
    <t>Bradfordcentral</t>
  </si>
  <si>
    <t>https://pbs.twimg.com/profile_images/649630231557505024/N03zW2q8_normal.jpg</t>
  </si>
  <si>
    <t>Maxi Twists are the best for hangovers plus Fanta and popcorn helps too #atheflix#spectre</t>
  </si>
  <si>
    <t>Cork  Ireland</t>
  </si>
  <si>
    <t>9/19/14 11:11</t>
  </si>
  <si>
    <t>Love The Duke and #DuchessOfCambridge and all things #Royal @KensingtonRoyal</t>
  </si>
  <si>
    <t>princesspleats</t>
  </si>
  <si>
    <t>https://pbs.twimg.com/profile_images/656866001095667712/XX9Tdcox_normal.jpg</t>
  </si>
  <si>
    <t>4 new 'mutes' and counting hahaha</t>
  </si>
  <si>
    <t>#carolineproblems OSU2017 ëÒì ë_</t>
  </si>
  <si>
    <t>CarolineBace</t>
  </si>
  <si>
    <t>https://pbs.twimg.com/profile_images/650870208408748032/Wu3d13E6_normal.jpg</t>
  </si>
  <si>
    <t>252C09</t>
  </si>
  <si>
    <t>Because it's Monday and I'm missing him a little extra today _Ù÷÷ https://t.co/r4CI696H8N</t>
  </si>
  <si>
    <t>CLE to CBUS</t>
  </si>
  <si>
    <t>4/26/12 4:15</t>
  </si>
  <si>
    <t>Soy Nuria y me define lo que soy y no lo que tengo. Hagamos q el Lupus deje de ser una enfermedad invisible. åÀCÌ_mo? InfÌ_rmate, informa, educa. #hcsmeu #ePatient</t>
  </si>
  <si>
    <t>TuLupus</t>
  </si>
  <si>
    <t>https://pbs.twimg.com/profile_images/378800000627388050/3d0232ac44527d5a49bf58fa82a1c471_normal.png</t>
  </si>
  <si>
    <t>@doctors20 got empowered buy listening to other patients experiences and realizing that there more to life than my illness #doctors20</t>
  </si>
  <si>
    <t>Madrid, EspaÌ±a</t>
  </si>
  <si>
    <t>Igor Vovkovinskiy. Tallest Man in America &amp; Ukraine, 7' 8.33 (239cm) . Ukrainian by nationality. My opinions are just that, MY OPINIONS.</t>
  </si>
  <si>
    <t>Igor2tall</t>
  </si>
  <si>
    <t>https://pbs.twimg.com/profile_images/656308639783919617/c0W8vLmj_normal.jpg</t>
  </si>
  <si>
    <t>@Skype Well... it seems to be better now... but on the 24th and most of the 25th, we couldn't hold a steady call with Ukraine or Russia</t>
  </si>
  <si>
    <t>7/19/12 12:04</t>
  </si>
  <si>
    <t>SHIELD agent. Coffee addict. (Marvel OC. RP account -- for fun only. Mun &amp; muse 18+.)</t>
  </si>
  <si>
    <t>promisingagent</t>
  </si>
  <si>
    <t>https://pbs.twimg.com/profile_images/2412987411/d0506jnh4e7l6ub2mtod_normal.jpeg</t>
  </si>
  <si>
    <t>rp-memes-cafe: Tell me why you followed me and what made you stay. https://t.co/92WAEmSXB4</t>
  </si>
  <si>
    <t>7/16/12 6:17</t>
  </si>
  <si>
    <t>im that plat elo pizza philosopher who wonders if he will ever find a league hunnie of his own @PrivatePizza for mutuals</t>
  </si>
  <si>
    <t>PizzaEUW</t>
  </si>
  <si>
    <t>https://pbs.twimg.com/profile_images/658181403167862784/FJCJD9RC_normal.jpg</t>
  </si>
  <si>
    <t>Blury piccy of me and @crunchywilliam jammin it was the only pic i took with someone https://t.co/iaVvaZHTax</t>
  </si>
  <si>
    <t>Filthy Casual</t>
  </si>
  <si>
    <t>#31 ACIT'16</t>
  </si>
  <si>
    <t>ynelson_31</t>
  </si>
  <si>
    <t>https://pbs.twimg.com/profile_images/658314622051598336/gUcjH2Vm_normal.jpg</t>
  </si>
  <si>
    <t>Follow me on Twitter @aherod263 and follow me on snap ( xoalexgurrlxo ) _ÙªÎ_Ù__Ù÷ö‰÷¼•ü https://t.co/rdyAwMXrKi</t>
  </si>
  <si>
    <t>I'm a farmer, with dreams.</t>
  </si>
  <si>
    <t>TebogoRTM</t>
  </si>
  <si>
    <t>https://pbs.twimg.com/profile_images/554887903877529600/G__NIuUA_normal.jpeg</t>
  </si>
  <si>
    <t>@CassperNyovest I see The Game and Talib Kweli as surprise acts.. Mmmh</t>
  </si>
  <si>
    <t>9/25/11 0:25</t>
  </si>
  <si>
    <t>Young woman of rapid growth, humble understanding, fierce spirituality, substantial intellect, abundant creativity + w. a powerful presence ‰ª11:02</t>
  </si>
  <si>
    <t>smariv_</t>
  </si>
  <si>
    <t>https://pbs.twimg.com/profile_images/648414625285976064/PZA5_jS0_normal.jpg</t>
  </si>
  <si>
    <t>Hung out with this person once and all I thought about the entire time was never hanging with them again.</t>
  </si>
  <si>
    <t>10/19/09 18:42</t>
  </si>
  <si>
    <t>Dancing with awakeness, sipping clear calm, colouring shadows happy with delicious attention.</t>
  </si>
  <si>
    <t>savarnakrkovska</t>
  </si>
  <si>
    <t>https://pbs.twimg.com/profile_images/657163174391607297/eJ7xFgXR_normal.jpg</t>
  </si>
  <si>
    <t>I have engaged in severely unintelligent behaviour. But thankful for my own nature and recognise my part and know that is not who i am.</t>
  </si>
  <si>
    <t>I am a writer and editor for BGR.</t>
  </si>
  <si>
    <t>bwreedbgr</t>
  </si>
  <si>
    <t>https://pbs.twimg.com/profile_images/1387378433/199841_557876140330_74901015_32088314_3884084_n_normal.jpg</t>
  </si>
  <si>
    <t>Could be any article: "Trump brags about X, had nothing to do with it, probably advocated Y and Z at the time." https://t.co/5TvcLD4GKb</t>
  </si>
  <si>
    <t>8/15/14 5:03</t>
  </si>
  <si>
    <t>4cSamanthaMumba</t>
  </si>
  <si>
    <t>https://pbs.twimg.com/profile_images/638515490852327424/Re-jdRdP_normal.jpg</t>
  </si>
  <si>
    <t>@mangogirI yesss! And you're just feeling https://t.co/x9C2NrxF2z</t>
  </si>
  <si>
    <t xml:space="preserve">cheeky nandos </t>
  </si>
  <si>
    <t>whippedcreamer</t>
  </si>
  <si>
    <t>https://pbs.twimg.com/profile_images/643906026958389248/pvIQYT4k_normal.jpg</t>
  </si>
  <si>
    <t>That was Gucci, Prada and anything designer
Money, power, the whole enchilada https://t.co/4P85wjcMn6</t>
  </si>
  <si>
    <t>_Õ_ü_____ü„ _¡</t>
  </si>
  <si>
    <t>5/20/13 16:42</t>
  </si>
  <si>
    <t>It's (Not) Colt Cabana! Part of the Second City Saints, and the host of the Art Of Wrestling. (RP Real Colt is -@ColtCabana, FOLLOW HIM)</t>
  </si>
  <si>
    <t>ColtCabanaBOOM</t>
  </si>
  <si>
    <t>https://pbs.twimg.com/profile_images/627253776538165248/PuELvgc6_normal.jpg</t>
  </si>
  <si>
    <t>@AllRedStormEva Just ignore her she's annoying and dumb as hell</t>
  </si>
  <si>
    <t>Chi Town</t>
  </si>
  <si>
    <t>Snazzy ex-canvasser worked Cap Hill, USDOL &amp; Labor Movement; now battling hunger, poverty &amp; working for justice in MD. Tweets, opinions &amp; bow ties belong to me!</t>
  </si>
  <si>
    <t>TheBowTieSpeaks</t>
  </si>
  <si>
    <t>https://pbs.twimg.com/profile_images/589124989355364352/4Zxptm2H_normal.jpg</t>
  </si>
  <si>
    <t>It seems (from reading the Wash Post &amp;amp; looking at their website) @TheTadichGrill is a restaurant for white people. https://t.co/Y3loZ2z996</t>
  </si>
  <si>
    <t>11/22/09 4:24</t>
  </si>
  <si>
    <t>life is BEAUTIFUL</t>
  </si>
  <si>
    <t>Unrestricted_lx</t>
  </si>
  <si>
    <t>https://pbs.twimg.com/profile_images/658416394460119040/RMYK01A5_normal.jpg</t>
  </si>
  <si>
    <t>I remember after my brother funeral we laugh and he actually kept our mind off the death now he's gone rest easy lil Calvin</t>
  </si>
  <si>
    <t>3/14/15 5:41</t>
  </si>
  <si>
    <t>Maymay's and Weeb shit</t>
  </si>
  <si>
    <t>SexualGuro</t>
  </si>
  <si>
    <t>https://pbs.twimg.com/profile_images/653575543472975872/twU0O_D5_normal.jpg</t>
  </si>
  <si>
    <t>@TipsScales @IWasAYoungBoy So you avoided it completely and then cried in the bathroom</t>
  </si>
  <si>
    <t>one foot in the golden life, one foot in the gutter</t>
  </si>
  <si>
    <t>malumlive</t>
  </si>
  <si>
    <t>https://pbs.twimg.com/profile_images/658551598394810369/sZDBzeSR_normal.jpg</t>
  </si>
  <si>
    <t>SOMEONE COME TO MY COUCH AND WATCH TEEN MOM WITH ME :(((((</t>
  </si>
  <si>
    <t xml:space="preserve">@peacthybassist </t>
  </si>
  <si>
    <t>I Just Voted for @onedirection for #ArtistOfTheYear Go Here https://t.co/YmYJAPyvNk and Vote for your favorite!_Ù÷÷_Ù÷Ñ_Ù÷ª_Ù÷_</t>
  </si>
  <si>
    <t>4/24/14 20:36</t>
  </si>
  <si>
    <t>Face your haters and never give up without a fight also follow me on instagram at mchamberlain99 OTHS class of 2018 Harmonizer for life</t>
  </si>
  <si>
    <t>mac92599</t>
  </si>
  <si>
    <t>https://pbs.twimg.com/profile_images/651182340924796928/sm4kFSYH_normal.jpg</t>
  </si>
  <si>
    <t>I just wanna know who designed the girls outfits and why did they go along with it</t>
  </si>
  <si>
    <t>O'fallon, Illinois</t>
  </si>
  <si>
    <t>instagram: reganbeauchamp</t>
  </si>
  <si>
    <t>3221B5</t>
  </si>
  <si>
    <t>Raygun_Regan</t>
  </si>
  <si>
    <t>https://pbs.twimg.com/profile_images/647241513567690752/c9z3gRRQ_normal.jpg</t>
  </si>
  <si>
    <t>Yes we get it, you know how to copy and paste from Twitter accounts that all post the same jokes &amp;amp; try to take credit for them _ÙÔ_ÙÈ</t>
  </si>
  <si>
    <t>4/19/15 17:08</t>
  </si>
  <si>
    <t>I am no more the Persona I created. He failed This city, I am not someone else, I am something else. @AlurringFel will always be my Felicity. #Engaged</t>
  </si>
  <si>
    <t>Green_MaskHero</t>
  </si>
  <si>
    <t>https://pbs.twimg.com/profile_images/658447365330874368/nEWtY2fz_normal.jpg</t>
  </si>
  <si>
    <t>Ever just...want to cup her face and kiss her so deeply show every emotion you hold for that one special amazing person in your life?</t>
  </si>
  <si>
    <t>brother @LianYusurvivor</t>
  </si>
  <si>
    <t>11/25/14 18:10</t>
  </si>
  <si>
    <t>CoD Gamer-OBJ|YouTuber | Content Creator for @AgenteSports | New videos posted every Monday and Friday | Making my dreams reality</t>
  </si>
  <si>
    <t>ColdRansom</t>
  </si>
  <si>
    <t>https://pbs.twimg.com/profile_images/638585331453984768/BVrHGQep_normal.jpg</t>
  </si>
  <si>
    <t>Soo he called me into his office and I simply said I have 3 witnesses saying I say what I was being accused of saying and, after a series...</t>
  </si>
  <si>
    <t>Check out my YouTube Channel(:</t>
  </si>
  <si>
    <t>Wirth66Wirth</t>
  </si>
  <si>
    <t>https://pbs.twimg.com/profile_images/553920883522535425/sNlkEcYl_normal.jpeg</t>
  </si>
  <si>
    <t>@mamasoso_53 
_ÙÎÈ_ÙÎÀ_ÙÎÈ
BIGGEST THANKS
AND
ALSO FOR FOLLOWING ME,
MY FRIEND 
GREETINGS&amp;amp;HUGS
_ÙÎÈ_ÙÎÀ_ÙÎÈ https://t.co/QVpkgTD24D</t>
  </si>
  <si>
    <t>Wien, ÌÐsterreich</t>
  </si>
  <si>
    <t>1/17/15 4:51</t>
  </si>
  <si>
    <t>I'm 41, from Manchester. Married, Love Take That, Gary, Mark &amp; Howard. Love making friends. I was followed by Gary Barlow on the 29.08.15 :-)</t>
  </si>
  <si>
    <t>YasminHartley74</t>
  </si>
  <si>
    <t>https://pbs.twimg.com/profile_images/656173103433830400/YJYLFN2f_normal.jpg</t>
  </si>
  <si>
    <t>@kimjdante I did smell some perfume and aftershave for my hubby Kim, but didn't buy them get them bought for me at Christmas lol</t>
  </si>
  <si>
    <t>Prestwich, Manchester</t>
  </si>
  <si>
    <t>2/22/14 10:08</t>
  </si>
  <si>
    <t>Toy reviewer, internet user, game lover, fantasy expert.</t>
  </si>
  <si>
    <t>ShadowAshley</t>
  </si>
  <si>
    <t>https://pbs.twimg.com/profile_images/459988735648489472/84IRCehV_normal.jpeg</t>
  </si>
  <si>
    <t>https://t.co/hCD10pdCth @BrizzyVoices #ImpressionforBrizzy  I hope you see this, and I hope you like it. :D</t>
  </si>
  <si>
    <t>2/14/13 17:58</t>
  </si>
  <si>
    <t>19 | Digi-Destined | Self proclaimed Writer | God's Child | #FaithAndScience | #Team767 | John 3: 16 |
Shots/Snapchat/Instagram: toddgjoseph</t>
  </si>
  <si>
    <t>ToddGJoseph</t>
  </si>
  <si>
    <t>https://pbs.twimg.com/profile_images/645767025210490880/AJfol1Zc_normal.jpg</t>
  </si>
  <si>
    <t>"All for each and each for all"</t>
  </si>
  <si>
    <t>Dominica</t>
  </si>
  <si>
    <t>An ageing public affairs consultant. In my youth I was a radical councillor in Wandsworth. Nowadays I just observe matters political. A fan of Pope Francis ...</t>
  </si>
  <si>
    <t>PeterBingle</t>
  </si>
  <si>
    <t>https://pbs.twimg.com/profile_images/648386899254579200/gvZ0vWvU_normal.jpg</t>
  </si>
  <si>
    <t>@tomcopley It is not the state's role full stop. In the end the market is the fairest arbiter on wages and family income. Labour hypocrisy!</t>
  </si>
  <si>
    <t>6/30/09 15:42</t>
  </si>
  <si>
    <t>Upstate NY native living in FWB, FL.               | USAF | Rooster Teeth Fan | Rocket Jump Fan | Proud GAEMS Case Owner | All Around Nerd</t>
  </si>
  <si>
    <t>GAEMS_Dean</t>
  </si>
  <si>
    <t>https://pbs.twimg.com/profile_images/630460201099919360/Z36qYo48_normal.jpg</t>
  </si>
  <si>
    <t>@GameStop I ordered Fallout 4 and need to change my address but purchased as guest. Can I work with you to change the address?</t>
  </si>
  <si>
    <t>Instagram: GAEMS_Dean</t>
  </si>
  <si>
    <t>9/14/12 17:44</t>
  </si>
  <si>
    <t>UVA'19 1 Cor. 13:4-8.</t>
  </si>
  <si>
    <t>_shai_b</t>
  </si>
  <si>
    <t>https://pbs.twimg.com/profile_images/629760431058493440/42dyYCsV_normal.jpg</t>
  </si>
  <si>
    <t>@Jessemg517 happy birthday!! miss you and hope your day is amazing! _Ù_ä_Ù÷_Ù÷_</t>
  </si>
  <si>
    <t>6/26/13 12:58</t>
  </si>
  <si>
    <t>I love music in a way that is weird and I love to read books that take me on adventures. #PLL #lovewins #warnerbros #screamqueens</t>
  </si>
  <si>
    <t>GeorgieThunder</t>
  </si>
  <si>
    <t>https://pbs.twimg.com/profile_images/627688205760868352/KDuabN2c_normal.jpg</t>
  </si>
  <si>
    <t>@OnceARegal79 @ScreamQueens_UK ok that's cool with me and how do I do a gif</t>
  </si>
  <si>
    <t>Husband, father, Gulf War Veteran, Connoisseur of Cataclysm, Duke of Disaster, Baron of Barren, Doctor of Dystopia, Juror of Judgement Day...</t>
  </si>
  <si>
    <t>FromTheWastes</t>
  </si>
  <si>
    <t>https://pbs.twimg.com/profile_images/583111239305334784/vUQW70Gi_normal.jpg</t>
  </si>
  <si>
    <t>Here it is!!!  A #postapocalypse short film by Guillaume Oger and ALGO Studio. My butterflies have butterflies! https://t.co/3xSqSZEjKX</t>
  </si>
  <si>
    <t>NW Montana</t>
  </si>
  <si>
    <t>Keen photographer. I love cats, especially my best friend's cat Sindy. 
Pro-public transport. CAMRA Member. Volunteer on the Epping Ongar Railway.</t>
  </si>
  <si>
    <t>19ALAN57</t>
  </si>
  <si>
    <t>https://pbs.twimg.com/profile_images/645113983071059968/SuZfLRjl_normal.jpg</t>
  </si>
  <si>
    <t>@OliverTomCat I know, I try and give her the best.</t>
  </si>
  <si>
    <t>Hertfordshire, England.</t>
  </si>
  <si>
    <t>Therapeutic relaxation via #reflexology; #NYROrganic skincare and wellbeing #FreeSamples. All views are my own. See http://t.co/KtSGBk1rPL</t>
  </si>
  <si>
    <t>JMReflex</t>
  </si>
  <si>
    <t>https://pbs.twimg.com/profile_images/521411662742446080/hBxK4Iv4_normal.png</t>
  </si>
  <si>
    <t>#prestonhour have an #organic party and enjoy some #Christmas shopping in your own home with friends &amp;amp; family https://t.co/QloNvdnzli</t>
  </si>
  <si>
    <t>Lancashire</t>
  </si>
  <si>
    <t>Fangelo  ‰_Prodigy‰_   kamfam‰_</t>
  </si>
  <si>
    <t>5sosfam4life_</t>
  </si>
  <si>
    <t>https://pbs.twimg.com/profile_images/647935604106358784/ojlPGjGo_normal.jpg</t>
  </si>
  <si>
    <t>@TJProdigyMusic Im so happy your back... I sat and cried one day i thought you were gone_Ù÷__Ù÷_</t>
  </si>
  <si>
    <t>freshman /// cheerleading</t>
  </si>
  <si>
    <t>HannahLutman</t>
  </si>
  <si>
    <t>https://pbs.twimg.com/profile_images/652155220860907520/STREKeCj_normal.jpg</t>
  </si>
  <si>
    <t>6 people followed me and one person unfollowed me // automatically checked by https://t.co/3M9lTST02F</t>
  </si>
  <si>
    <t>8/25/11 7:25</t>
  </si>
  <si>
    <t>eddycervantes_</t>
  </si>
  <si>
    <t>https://pbs.twimg.com/profile_images/637187347486892032/LvbGRglQ_normal.jpg</t>
  </si>
  <si>
    <t>Hey @VICE you and the PM of Canada can eat a dick. This is the stupidest shit I've ever read. https://t.co/CA7SJK02sb</t>
  </si>
  <si>
    <t>How is she not gonna say she wasn't comparing artists when she made that tweet about Taylor and Adele ok me</t>
  </si>
  <si>
    <t>MD/MBA/MPH. Emergency Medicine Resident, Emory Univeristy, Atlanta, GA. Director, Co-Founder: Radio Rounds. http://t.co/tMHLdoq1uu
Opinions are my own.</t>
  </si>
  <si>
    <t>DrShamieDas</t>
  </si>
  <si>
    <t>https://pbs.twimg.com/profile_images/651576940755853312/KH3FyE09_normal.jpg</t>
  </si>
  <si>
    <t>Just interviewed @StevenStackMD Prez .@AmerMedicalAssn and member .@EmergencyDocs ! .@emresidents #EMpower podcast w @RadioRounds airs soon!</t>
  </si>
  <si>
    <t>7/25/14 11:25</t>
  </si>
  <si>
    <t>This life I live it might not be for you but it's for me though. Sometimes the greater plan is kinda hard to understand</t>
  </si>
  <si>
    <t>CanadaLovesLB</t>
  </si>
  <si>
    <t>https://pbs.twimg.com/profile_images/638693818049658880/2BFA4h1X_normal.jpg</t>
  </si>
  <si>
    <t>@_SassySwindell flights aren't included in price so depends what hotel you stay at, how many people, and what room. When I checked it was 5k</t>
  </si>
  <si>
    <t>5/26/15 8:38</t>
  </si>
  <si>
    <t>i've learned... that two people can look at the exact same thing and see something totally different.</t>
  </si>
  <si>
    <t>___LYLA1825</t>
  </si>
  <si>
    <t>https://pbs.twimg.com/profile_images/604795103933263872/Wdw3ys8w_normal.jpg</t>
  </si>
  <si>
    <t>And I still remember the first day I met you.</t>
  </si>
  <si>
    <t>I Am The Pittsburgh James Bond...Making Hits And Stealing Bitches One Day At A Time... #FluuCruuPresident Contact Info: StarBooking412@gmail.com</t>
  </si>
  <si>
    <t>AD9B23</t>
  </si>
  <si>
    <t>BitchCallMeStar</t>
  </si>
  <si>
    <t>https://pbs.twimg.com/profile_images/653682045638545408/qXdc-29__normal.jpg</t>
  </si>
  <si>
    <t>@Ms_Deaj _Ù÷©if my bitch bad enough and keep it real ain't no reason to not be loyal...PEOPLE JUST GET GREEDY_Ù÷_</t>
  </si>
  <si>
    <t>WishANiggaWoods , Pa</t>
  </si>
  <si>
    <t>6/28/15 13:14</t>
  </si>
  <si>
    <t>hey, just popping by to say hello ~ alfie deyes‰ªÁ</t>
  </si>
  <si>
    <t>dreamingdeyess</t>
  </si>
  <si>
    <t>https://pbs.twimg.com/profile_images/658419804508987394/USN8bsjV_normal.jpg</t>
  </si>
  <si>
    <t>How log is shortly going to be bc ive waited since 16/10 for my money back and every email has said shortly_Ù÷_ https://t.co/9QArnDn7R1</t>
  </si>
  <si>
    <t>alfalfa's‰ªÁ</t>
  </si>
  <si>
    <t>Celtic  Scotland's biggest and most successful club.</t>
  </si>
  <si>
    <t>bigronni3</t>
  </si>
  <si>
    <t>https://pbs.twimg.com/profile_images/649291902622281728/ySB--0T-_normal.jpg</t>
  </si>
  <si>
    <t>@thecelticway @glasgowsgreenw @gerrymcculloch1 For sure.Hartson tried it with Lenny and was soon put in his place.</t>
  </si>
  <si>
    <t>Scotty Allan one of our own</t>
  </si>
  <si>
    <t>7/22/14 20:49</t>
  </si>
  <si>
    <t>I like reading books, eating pizza, and watching football. Sometimes I do all three at the same time.</t>
  </si>
  <si>
    <t>FF974B</t>
  </si>
  <si>
    <t>bookmarklit</t>
  </si>
  <si>
    <t>https://pbs.twimg.com/profile_images/605144102166884352/0AXt6dEx_normal.jpg</t>
  </si>
  <si>
    <t>@momsradius I don't know what her deal is sometimes. She's so on-and-off with how &amp;amp; when she gives respect</t>
  </si>
  <si>
    <t>2/25/13 12:30</t>
  </si>
  <si>
    <t>Don't be scared of the hype</t>
  </si>
  <si>
    <t>helenarochex</t>
  </si>
  <si>
    <t>https://pbs.twimg.com/profile_images/656618137199226880/_ZGplx1Z_normal.jpg</t>
  </si>
  <si>
    <t>remember that money will never wake up and tell you that it doesn't love you anymore</t>
  </si>
  <si>
    <t>12/19/14 15:28</t>
  </si>
  <si>
    <t>im a soul crossing the path of your journey and im either a reason or a lesson..no dms</t>
  </si>
  <si>
    <t>_izabela__</t>
  </si>
  <si>
    <t>https://pbs.twimg.com/profile_images/658379026965204992/Jv-8UOuT_normal.jpg</t>
  </si>
  <si>
    <t>we all have our strengths
and weaknesses, you just 
have to find yours and 
accepting who you are..</t>
  </si>
  <si>
    <t>#FREEEASTWOOD #FREEFUDGE #FREEZELLO #EBKDAMOVEMENT #GDK #FUCKTERRORTOWN #DIE5 | PLEASE TAKE MY BREATH IF I TURN FAKE</t>
  </si>
  <si>
    <t>TheRealTwanno</t>
  </si>
  <si>
    <t>https://pbs.twimg.com/profile_images/658517981761269761/u2XG-0Ln_normal.jpg</t>
  </si>
  <si>
    <t>AND IM GON EAT ALL YO CHIPS</t>
  </si>
  <si>
    <t>4/20/11 15:07</t>
  </si>
  <si>
    <t>Town Justice in Yorktown, NY. Practicing attorney with offices in Yorktown and Tarrytown, NY.</t>
  </si>
  <si>
    <t>Raniolo4Justice</t>
  </si>
  <si>
    <t>https://pbs.twimg.com/profile_images/573928208325742592/NkcwE6x4_normal.jpeg</t>
  </si>
  <si>
    <t>Yorktown PBA and Superior Officers have endorsed me for re-election. These men do a great job keeping Yorktown safe https://t.co/Nt4UlMLBUp</t>
  </si>
  <si>
    <t>Yorktown, NY</t>
  </si>
  <si>
    <t>1/17/11 15:20</t>
  </si>
  <si>
    <t>People and Organisation Development. Tenacious, strategic and fun (more often than not ;). Husband, father, Friend, lifelong learner and lover of life.</t>
  </si>
  <si>
    <t>tobylindsay</t>
  </si>
  <si>
    <t>https://pbs.twimg.com/profile_images/651165182194913282/Mt7HGHGv_normal.jpg</t>
  </si>
  <si>
    <t>Amazing to see #BorisJohnson linked to the #arts #care and #ballet (via his mum) in the middle of @c4news reporting defeat for his buddies !</t>
  </si>
  <si>
    <t>10/18/09 5:25</t>
  </si>
  <si>
    <t>London-born Saxophonist / Composer living in Stockholm. Worked with some people you've heard of and some you haven't. Likes to cook.</t>
  </si>
  <si>
    <t>petefrasermusic</t>
  </si>
  <si>
    <t>https://pbs.twimg.com/profile_images/651743230661423104/8xobDU9p_normal.jpg</t>
  </si>
  <si>
    <t>@ellcol Haha. I do wonder what some people think they're getting. Just go to fucking Dubai already, and leave real people alone.</t>
  </si>
  <si>
    <t>7/17/15 21:33</t>
  </si>
  <si>
    <t>20 seconds</t>
  </si>
  <si>
    <t>GrapeIceCreame</t>
  </si>
  <si>
    <t>https://pbs.twimg.com/profile_images/654382094928453632/JY8Hh1sF_normal.jpg</t>
  </si>
  <si>
    <t>Dirt nasty and shit</t>
  </si>
  <si>
    <t>Anywhere but Here</t>
  </si>
  <si>
    <t>Rose is Love, Rose is Life.                                    
Run @HotspurVideos with @OneEriksen 
http://t.co/avHp4L91Ty                 Anachronistic</t>
  </si>
  <si>
    <t>RosesAreBIack</t>
  </si>
  <si>
    <t>https://pbs.twimg.com/profile_images/609770769095094272/bgGr5L6s_normal.png</t>
  </si>
  <si>
    <t>1. @Westhamted Is Payet Top 5 Cams in the league and if so, why?</t>
  </si>
  <si>
    <t>Kane Showed Up</t>
  </si>
  <si>
    <t>jessrs12</t>
  </si>
  <si>
    <t>https://pbs.twimg.com/profile_images/625890881191677952/T5yIxtzE_normal.jpg</t>
  </si>
  <si>
    <t>@kailey_logan they're taking Harris and then they don't get another pick from the Spirit since she's allocated (is my understanding anyway)</t>
  </si>
  <si>
    <t>Bel Air, MD</t>
  </si>
  <si>
    <t>At college everyone was talking about their fun Halloween plans and I was literally the only one staying in...cool</t>
  </si>
  <si>
    <t>Tclaytes</t>
  </si>
  <si>
    <t>https://pbs.twimg.com/profile_images/549405999497756672/GZheLFcu_normal.jpeg</t>
  </si>
  <si>
    <t>@RVacchianoNYDN this is only going to get worse just wait at some point he will blow up and this event will be considered minor</t>
  </si>
  <si>
    <t>wall, nj</t>
  </si>
  <si>
    <t>3/15/09 23:56</t>
  </si>
  <si>
    <t>I AM A PRODUCER...CEO Ethnicity Models...urban modeling pioneer....They call me Boss lady....They call US Model Mafia..women's empowerment advocate...Life Coach</t>
  </si>
  <si>
    <t>MsEthnicity</t>
  </si>
  <si>
    <t>https://pbs.twimg.com/profile_images/1497377749/ethnicity_backdrop_normal.jpg</t>
  </si>
  <si>
    <t>When your friends know your favorite restaurants and buy you birthday lunch for another city. Thank‰Û_ https://t.co/x4CCNIjLtW</t>
  </si>
  <si>
    <t>everywhere like a gypsy...</t>
  </si>
  <si>
    <t>9/16/10 8:56</t>
  </si>
  <si>
    <t>married, 1 awesome son. US Sports fan Philly Eagles &amp;76ers, Penn St &amp; Glasgow Rangers!</t>
  </si>
  <si>
    <t>benscaife</t>
  </si>
  <si>
    <t>https://pbs.twimg.com/profile_images/491220045960589312/X1Xfw3Lk_normal.jpeg</t>
  </si>
  <si>
    <t>@Titleistmac1 bengals, could have turned a corner, pats are the pats although injuries worry me and the steelers are in the mix to</t>
  </si>
  <si>
    <t>Rotherham, UK</t>
  </si>
  <si>
    <t>dreams of clean teeth</t>
  </si>
  <si>
    <t>5D5E5E</t>
  </si>
  <si>
    <t>iloveSWIFT13</t>
  </si>
  <si>
    <t>https://pbs.twimg.com/profile_images/592394825149894656/CQn3QX5p_normal.jpg</t>
  </si>
  <si>
    <t>me when I just want to uber to target but it's raining and there's surge pricing https://t.co/3AOGSFhpm8</t>
  </si>
  <si>
    <t>@HisSavior_ The Doctor would follow behind, walking up to the counter and holding out his psychic paper to the man behind it. "John Smith--</t>
  </si>
  <si>
    <t>I'm here, I'm queer, and I'm ready to leave.
Tweets about culture.</t>
  </si>
  <si>
    <t>ZacharyRogerO</t>
  </si>
  <si>
    <t>https://pbs.twimg.com/profile_images/617923409792618496/Hjes64W4_normal.jpg</t>
  </si>
  <si>
    <t>Would it be weird if I put a decorative gourd in my bag and just sat it on the desk or table wherever I went</t>
  </si>
  <si>
    <t>bed / couch / sectional</t>
  </si>
  <si>
    <t>Hi princess of light eyes _ÙÕÐ. 
You and a great makeup artist _ÙÕã_ÙÕÜ .
You are awesome Lottie . 
Please follow me babe ? _Ùª_Ùª @lottietommo x522</t>
  </si>
  <si>
    <t>5/23/15 11:29</t>
  </si>
  <si>
    <t>everyday my heart aches to be yours even more.</t>
  </si>
  <si>
    <t>Bandsalone98</t>
  </si>
  <si>
    <t>https://pbs.twimg.com/profile_images/658728609134325760/9Y_vaIBi_normal.jpg</t>
  </si>
  <si>
    <t>everyday I think about how lucky I am to have you and how my heart aches just wanting to be yours but you'll never notice. _ÙÎü</t>
  </si>
  <si>
    <t>18/A Day To Remember, Neck Deep, other cool bands, cats, pizza, earl grey tea and WWE/Macaron and Lozenger/ III.IX</t>
  </si>
  <si>
    <t>FC0DB0</t>
  </si>
  <si>
    <t>NeckLauren</t>
  </si>
  <si>
    <t>https://pbs.twimg.com/profile_images/648577834328395776/mAqBWxGj_normal.jpg</t>
  </si>
  <si>
    <t>I literally Hoover it and then do this omg  https://t.co/dcviHKYL0q</t>
  </si>
  <si>
    <t>The House That Doubt Built</t>
  </si>
  <si>
    <t>you will be like a well watered garden, like a spring whose waters never fail {isaiah 58:11} LSU alpha phi‰_•ü</t>
  </si>
  <si>
    <t>kel_seahorses</t>
  </si>
  <si>
    <t>https://pbs.twimg.com/profile_images/647077945790468097/2gDBvEHE_normal.jpg</t>
  </si>
  <si>
    <t>If you're gonna use my glue without permission atleast re cap it and put it back on my desk</t>
  </si>
  <si>
    <t>11/25/13 20:45</t>
  </si>
  <si>
    <t>The Familiar Stranger ‰ã¢|| MississaugA, CA || Elevation Church GTA ‰_•ü</t>
  </si>
  <si>
    <t>__NMA92</t>
  </si>
  <si>
    <t>https://pbs.twimg.com/profile_images/658129077237362688/_b6sJ7ZG_normal.jpg</t>
  </si>
  <si>
    <t>@KhareV_ hayy where?? And thank youuu ‰÷¼•ü‰÷¼•ü_Ùª_</t>
  </si>
  <si>
    <t>6/25/10 13:08</t>
  </si>
  <si>
    <t>JaydeeMeAtSix</t>
  </si>
  <si>
    <t>https://pbs.twimg.com/profile_images/652585042233950208/JsSh4p1A_normal.jpg</t>
  </si>
  <si>
    <t>@DanWinchester_6 I dont believe in either Wincest nor destiel... It's only brotherly and friendly love in their relationships on screen</t>
  </si>
  <si>
    <t>Crewkerne, England</t>
  </si>
  <si>
    <t>Just a dude that likes to dig in his nose..  I think in a past life i was a pickle and my wife was a hot dog bun. Seriously</t>
  </si>
  <si>
    <t>pnutbutterjones</t>
  </si>
  <si>
    <t>https://pbs.twimg.com/profile_images/1624030849/image_normal.jpg</t>
  </si>
  <si>
    <t>So, I saw this KTLA news cast the other day and they interviewed this lady on the left. I was so‰Û_ https://t.co/mugnCGq2em</t>
  </si>
  <si>
    <t>The flower that blooms in adversity is the most rare and beautiful of all ‰ªÁ</t>
  </si>
  <si>
    <t>DeannaPurcell</t>
  </si>
  <si>
    <t>https://pbs.twimg.com/profile_images/648164250389749760/CRDkHYxy_normal.jpg</t>
  </si>
  <si>
    <t>"Some things just, some things just make sense and one of those is you and I"</t>
  </si>
  <si>
    <t>10/22/08 12:00</t>
  </si>
  <si>
    <t>Kemi Omololu-Olunloyo: International Medical Journalist/Pharmacist/Publicist/African Social Media Personality seen @CNN @FOXNEWS @CBC @CTV @BBC @RT_com</t>
  </si>
  <si>
    <t>HNNAfrica</t>
  </si>
  <si>
    <t>https://pbs.twimg.com/profile_images/651285223221563392/IDmeCLDE_normal.jpg</t>
  </si>
  <si>
    <t>Russell Wilson and Ciara with a friendly reminder to step your costume game up: https://t.co/s7CbrgIAwK https://t.co/fwPQbL2FMh</t>
  </si>
  <si>
    <t>5/20/09 4:11</t>
  </si>
  <si>
    <t>Director - Education Sector Microsoft  Passion for helping grow people, teams &amp; economies with the power of technology. Views are mine!</t>
  </si>
  <si>
    <t>GeorgeStav</t>
  </si>
  <si>
    <t>https://pbs.twimg.com/profile_images/504594643883806720/6bqYJR7H_normal.jpeg</t>
  </si>
  <si>
    <t>OneNote Class Notebook and Office Mix announce new LMS integration features @MSAUedu https://t.co/AoBVimsWHU #mieexpert</t>
  </si>
  <si>
    <t>Christian, Husband, Father, Registered Conservative-Master Mason AF &amp; AM 32,Scottish Rite. #TEAPARTY #CCOT#LNYHBT #RESIST44 #TCOT #PROLIFE #NRA #2A @SEANHANNITY</t>
  </si>
  <si>
    <t>uselephants</t>
  </si>
  <si>
    <t>https://pbs.twimg.com/profile_images/646664744653430784/kyWgI3Mb_normal.jpg</t>
  </si>
  <si>
    <t>‰ÛÏBlack Lives Matter‰Û Began As Fraud From Both The ‰ÛÏMovement‰Û and The Media‰Û_
(Sent from CNR) https://t.co/6kFk6SS9QN</t>
  </si>
  <si>
    <t xml:space="preserve"> Rural Pike county P.A</t>
  </si>
  <si>
    <t>KimberlySawler</t>
  </si>
  <si>
    <t>https://pbs.twimg.com/profile_images/630589845241376768/6RRa6IDe_normal.jpg</t>
  </si>
  <si>
    <t>2 Timothy 3:16 - 17 All Scripture is given by inspiration of God, and is profitable for doctri https://t.co/22JyCYjznF</t>
  </si>
  <si>
    <t>10/27/11 13:34</t>
  </si>
  <si>
    <t>Love is the answer ‰_•ü Power is in the mind ‰_•ü Living a life of no limits ‰_•ü</t>
  </si>
  <si>
    <t>mpoo5oomy</t>
  </si>
  <si>
    <t>https://pbs.twimg.com/profile_images/654321644979228673/o0ad-dWF_normal.jpg</t>
  </si>
  <si>
    <t>@iam_melmash lol also there's phutu and milk _Ù÷__Ù÷_</t>
  </si>
  <si>
    <t>12/21/10 13:41</t>
  </si>
  <si>
    <t>A Believer..., Husband..., Father..., Life Caoch..., Medical Laboratory Scientist...., Leadership and Research Consultant......</t>
  </si>
  <si>
    <t>igieweosazee</t>
  </si>
  <si>
    <t>https://pbs.twimg.com/profile_images/3499842565/cc51ead37b204a396c8d68b8a193e904_normal.jpeg</t>
  </si>
  <si>
    <t>Really...what about Delta state tribunal and Edo state Esako house of assembly @chichris https://t.co/GORgAkbnnH</t>
  </si>
  <si>
    <t>7/14/10 13:42</t>
  </si>
  <si>
    <t>kris10mor10sen</t>
  </si>
  <si>
    <t>https://pbs.twimg.com/profile_images/652997246015811584/i5kT_LmC_normal.jpg</t>
  </si>
  <si>
    <t>What's a good restaurant to go to with someone you haven't seen in four years because they became vegan and gluten free</t>
  </si>
  <si>
    <t>10/25/11 9:02</t>
  </si>
  <si>
    <t>1in5, survivor, believer in humanity, lover of life, living sober and free one day at a time!</t>
  </si>
  <si>
    <t>crazyindapeg</t>
  </si>
  <si>
    <t>https://pbs.twimg.com/profile_images/591840998738636801/Z_0MN0JA_normal.jpg</t>
  </si>
  <si>
    <t>@sadsackjetsfan @hustlerama lol yes you do. He is the producer of Q and Eh and other shitty tsn stuff.</t>
  </si>
  <si>
    <t>Winnipeg</t>
  </si>
  <si>
    <t>8/16/11 13:02</t>
  </si>
  <si>
    <t>Libertarian leaning right, want discourse, not fighting</t>
  </si>
  <si>
    <t>Sfdi1947</t>
  </si>
  <si>
    <t>https://pbs.twimg.com/profile_images/1498817415/Joe_s_Picture_normal.jpg</t>
  </si>
  <si>
    <t>@TeamCavuto Much, much more than the Unions, it's testing expense which ranges from a 100 K and up and classroom time, too, 1/2 a day ea.</t>
  </si>
  <si>
    <t>4/28/14 19:56</t>
  </si>
  <si>
    <t>have FAITH..follow your DREAMS..DON'T give up</t>
  </si>
  <si>
    <t>valida_bea25</t>
  </si>
  <si>
    <t>https://pbs.twimg.com/profile_images/653110224274853889/POXw7opT_normal.jpg</t>
  </si>
  <si>
    <t>2 people followed me and one person unfollowed me // automatically checked by https://t.co/3jBRdU36QN</t>
  </si>
  <si>
    <t>Taguig City,Philippines</t>
  </si>
  <si>
    <t>@chuckyoongi: why is sontee actually my mom while being my daughter at the same time</t>
  </si>
  <si>
    <t>princenamgi</t>
  </si>
  <si>
    <t>https://pbs.twimg.com/profile_images/657737841577979904/RhB3yIot_normal.jpg</t>
  </si>
  <si>
    <t>BITCH GON SAY MEAT IS BAD FOR YOU AND THAT WE'RE STUPID FOR EATING IT,,,bitch,,,</t>
  </si>
  <si>
    <t>|ifrah|</t>
  </si>
  <si>
    <t>12/30/14 21:46</t>
  </si>
  <si>
    <t>taking it day by day with my boys</t>
  </si>
  <si>
    <t>emmzzznicole</t>
  </si>
  <si>
    <t>https://pbs.twimg.com/profile_images/654058834906869764/p7T4PBi6_normal.jpg</t>
  </si>
  <si>
    <t>He need to hurry and leave</t>
  </si>
  <si>
    <t>7/15/09 13:40</t>
  </si>
  <si>
    <t>We get drunk off heartbeats in the dark</t>
  </si>
  <si>
    <t>Bethanine28</t>
  </si>
  <si>
    <t>https://pbs.twimg.com/profile_images/629555199695319041/KHUOOOTV_normal.jpg</t>
  </si>
  <si>
    <t>So we pay å£150 for a meet and greet and have to take pictures with strangers in our photo? #5HTakesEurope</t>
  </si>
  <si>
    <t>5H Main</t>
  </si>
  <si>
    <t>@Schweinmaster @Lynnmott2 he has done a sub par job at that. Sorry but no CBs, buying players and then selling them one year later?</t>
  </si>
  <si>
    <t>1/16/09 22:27</t>
  </si>
  <si>
    <t>#Yeezy2020</t>
  </si>
  <si>
    <t>TwanTargaryen</t>
  </si>
  <si>
    <t>https://pbs.twimg.com/profile_images/582735141488893954/Vp6-tqbx_normal.jpg</t>
  </si>
  <si>
    <t>Gonna put on a Pacer's jersey and go as myself for Halloween</t>
  </si>
  <si>
    <t>Curveland, Denyho</t>
  </si>
  <si>
    <t>Hi. Fan of all things Steelers, Survivor, Big Brother, TWD, AHS, and Bates Motel. Lets talk. Have an open mind. And the rest will be peachy :)</t>
  </si>
  <si>
    <t>ChrisTaylor8859</t>
  </si>
  <si>
    <t>https://pbs.twimg.com/profile_images/658122972281073664/tWiUNfUg_normal.jpg</t>
  </si>
  <si>
    <t>Why can't we go back to old slang like "cool beans?" And "tubular?"</t>
  </si>
  <si>
    <t xml:space="preserve">Pennsylvania </t>
  </si>
  <si>
    <t>4/28/09 23:19</t>
  </si>
  <si>
    <t>Sports junkie, writer, commentator of life, enigma that remains unsolved. The Lord orders my steps, but he said I could pick the shoes            åø\_(‹Äã)_/åø</t>
  </si>
  <si>
    <t>Natural_OneDurr</t>
  </si>
  <si>
    <t>https://pbs.twimg.com/profile_images/658447927875084288/30xdz6I__normal.jpg</t>
  </si>
  <si>
    <t>We're not gonna be assaulted by FanDuel and Draft Kings commercials during basketball season, right?</t>
  </si>
  <si>
    <t xml:space="preserve">Souf Jawjuh </t>
  </si>
  <si>
    <t>I Just Voted for @onedirection for #ArtistOfTheYear Go Here https://t.co/m0b5CYWJsz and Vote for your favorite!  #AMAs #OneDirection xc</t>
  </si>
  <si>
    <t>[53.33422706, -2.74822298]</t>
  </si>
  <si>
    <t>2/20/11 20:05</t>
  </si>
  <si>
    <t>1;10 | GSU '19 | Hail Southern</t>
  </si>
  <si>
    <t>71637D</t>
  </si>
  <si>
    <t>2Saintsss</t>
  </si>
  <si>
    <t>https://pbs.twimg.com/profile_images/658465540789424128/bSFY-f6o_normal.jpg</t>
  </si>
  <si>
    <t>My mom keeps texting me like the more messages she sends, the more likely I am to see her texts and reply. What if I was in class as usual?</t>
  </si>
  <si>
    <t>Santos | Atlanta | Statesboro</t>
  </si>
  <si>
    <t>5/24/10 8:36</t>
  </si>
  <si>
    <t>Meeching</t>
  </si>
  <si>
    <t>NigelBigMeech</t>
  </si>
  <si>
    <t>https://pbs.twimg.com/profile_images/655410410850390016/KJ5jmCAe_normal.jpg</t>
  </si>
  <si>
    <t>Jamaica a wash weh and the reservoirs still no full yet</t>
  </si>
  <si>
    <t>Somewhere in Jamaica Meeching</t>
  </si>
  <si>
    <t>12/26/11 23:03</t>
  </si>
  <si>
    <t>Way2Billy4U</t>
  </si>
  <si>
    <t>https://pbs.twimg.com/profile_images/609947514570059776/_kS0wxWv_normal.jpg</t>
  </si>
  <si>
    <t>@Aubreezy_26 Gas was an average 2.07 on Election Day..and the only reason Oil is being imported less is because non federal drilling has ^3/</t>
  </si>
  <si>
    <t>Central (best place to be)</t>
  </si>
  <si>
    <t>5/22/14 11:35</t>
  </si>
  <si>
    <t>Neil Degrasse Tyson always looks like he just boned your sister.
https://t.co/B8u4Y4lwPU</t>
  </si>
  <si>
    <t>TwatWaffler69</t>
  </si>
  <si>
    <t>https://pbs.twimg.com/profile_images/656122426229592064/uxdjrYc8_normal.jpg</t>
  </si>
  <si>
    <t>Netflix and chill? Sure. https://t.co/TTK4i0AK66</t>
  </si>
  <si>
    <t>Facta non verba.</t>
  </si>
  <si>
    <t>1CE6C4</t>
  </si>
  <si>
    <t>newspaperx3taxi</t>
  </si>
  <si>
    <t>https://pbs.twimg.com/profile_images/655179222269480960/NHh3ADNj_normal.jpg</t>
  </si>
  <si>
    <t>@castillloc wtf I'll always see Taylor Swift as 17 and Adele as 30</t>
  </si>
  <si>
    <t>3/29/14 15:12</t>
  </si>
  <si>
    <t>life is prettty sweeeeet</t>
  </si>
  <si>
    <t>59FAD9</t>
  </si>
  <si>
    <t>joslynmariyah</t>
  </si>
  <si>
    <t>https://pbs.twimg.com/profile_images/658007705873846272/S-JxhwvP_normal.jpg</t>
  </si>
  <si>
    <t>2 halloweens ago Julian asked me out and I told him no lol</t>
  </si>
  <si>
    <t>with my boo</t>
  </si>
  <si>
    <t>8/28/12 11:05</t>
  </si>
  <si>
    <t>Angela || 17 || aquarius unicorn in love with some Dumbtan boys. (Taetae main hoe)~~</t>
  </si>
  <si>
    <t>koyaanisqathopi</t>
  </si>
  <si>
    <t>https://pbs.twimg.com/profile_images/651544187796635648/QoMBdLSs_normal.png</t>
  </si>
  <si>
    <t>*******SUPER SPOILER WARNING U MIGHT CRY*******
THEY'RE GOING TO KILL GLENN IN TWD AND I'M CRYING WHAT DO I DO ARE THEY ALL GONNA DIE</t>
  </si>
  <si>
    <t>bts trash squad</t>
  </si>
  <si>
    <t>Hi @Harry_Styles , thank you for sharing so much love and happiness with people; I admire that about you. ‰ÑÁíö Follow me? ‰´54
 _ÙÕ»_Ù_ä_Ù÷Ï</t>
  </si>
  <si>
    <t>5/14/11 19:21</t>
  </si>
  <si>
    <t>Baker of treats. Procure-er of shorts. Favorite Lady Bearfighter. SlapBet AND SlapBag Commissioner. Student of all things German.</t>
  </si>
  <si>
    <t>corinneEmurray</t>
  </si>
  <si>
    <t>https://pbs.twimg.com/profile_images/2710257669/eecf4181e1d3b4461f2def5033665a23_normal.jpeg</t>
  </si>
  <si>
    <t>Nothing better than driving on a beautiful fall day with the windows down and the @frankturner turned up</t>
  </si>
  <si>
    <t>10/23/15 13:20</t>
  </si>
  <si>
    <t>ZachDaDraftKing</t>
  </si>
  <si>
    <t>https://pbs.twimg.com/profile_images/657653979891929088/XOrO19lt_normal.jpg</t>
  </si>
  <si>
    <t>@TJ_DFS and I will share our best #dfs #fantasyfootball lineups weekly on our podcast coming out this Thursday night. #dfsgarage</t>
  </si>
  <si>
    <t>It's still none of your business. STILL ‰_•ü</t>
  </si>
  <si>
    <t>CrnbryPINKvodka</t>
  </si>
  <si>
    <t>https://pbs.twimg.com/profile_images/619553530328817664/zLP5iXAD_normal.jpg</t>
  </si>
  <si>
    <t>AC77C7</t>
  </si>
  <si>
    <t>So Ciara was talking about Blac Chyna... "Givin me them ugly stares. The one with the silicone ass. And the Brazilian hair" oop _Ù÷â #Future</t>
  </si>
  <si>
    <t>804, Virginia. For now...</t>
  </si>
  <si>
    <t>4/27/09 16:04</t>
  </si>
  <si>
    <t>Creative http://t.co/L1ic5ZwdY8</t>
  </si>
  <si>
    <t>WheresRoch</t>
  </si>
  <si>
    <t>https://pbs.twimg.com/profile_images/658396706648797184/WASVKcXa_normal.jpg</t>
  </si>
  <si>
    <t>And if this bottle could talk..
I cry myself to sleep 
Bitch, everything is yo' fault _Ùá_Ù_¦</t>
  </si>
  <si>
    <t>London/Amsterdam</t>
  </si>
  <si>
    <t>10/17/11 8:21</t>
  </si>
  <si>
    <t>Rip daddy . i do this shit for u 365</t>
  </si>
  <si>
    <t>RIDINGSOLO_</t>
  </si>
  <si>
    <t>https://pbs.twimg.com/profile_images/653720719822467072/Y1FsrS4G_normal.jpg</t>
  </si>
  <si>
    <t>im finna be wearing dress clothes to work lol, i gotta go shopping and start wearing heels</t>
  </si>
  <si>
    <t>Artist|Photographer|#DoctorWho #GH #StarWars | @ManningOfficial @FinolaHughes @RealDrewGarrett @Bryan_Craig @KeenanTracey @MasonDye_ @shadowjet1 @IBlameJordan‰_•ü</t>
  </si>
  <si>
    <t>27B3D6</t>
  </si>
  <si>
    <t>The2Sixteen</t>
  </si>
  <si>
    <t>https://pbs.twimg.com/profile_images/657570053789892608/uFcPnp_y_normal.jpg</t>
  </si>
  <si>
    <t>@MichelleAltman1 Laura &amp;amp; Anna need to become bestfriends as Luke and Robert were. #GH #Lauranna #Generalhospital @finolahughes @GenieFrancis</t>
  </si>
  <si>
    <t>C.L‰ªÁ' // rip daddy, I miss you‰ªÁ; 29.09.2015‰ªÁ‰Ï¬.</t>
  </si>
  <si>
    <t>28B2E0</t>
  </si>
  <si>
    <t>ellalouisexo_</t>
  </si>
  <si>
    <t>https://pbs.twimg.com/profile_images/658737623947739136/gUT54uh9_normal.jpg</t>
  </si>
  <si>
    <t>I just wanna come home from holiday, with someone who brought jumpers and Christmas//Halloween movies and food_Ù÷Ý‰_•ü</t>
  </si>
  <si>
    <t>bedford‰÷¼•ü‰Ï¬</t>
  </si>
  <si>
    <t>Keep fighting, keep trusting, keep believing God n keep seeking righteousness and God is faithful to provide for all your needs.</t>
  </si>
  <si>
    <t>nessa_theStar</t>
  </si>
  <si>
    <t>https://pbs.twimg.com/profile_images/655855183629524992/73mamwcp_normal.jpg</t>
  </si>
  <si>
    <t>I want jellof so bad rn_Ù÷© and stew.</t>
  </si>
  <si>
    <t>you are art.</t>
  </si>
  <si>
    <t>flowrcrownlouis</t>
  </si>
  <si>
    <t>https://pbs.twimg.com/profile_images/651975696093327361/B4H2--UR_normal.jpg</t>
  </si>
  <si>
    <t>they were making plans on going to the gym and they invited me and i choked on my drink like i don't go there.</t>
  </si>
  <si>
    <t>Pisces‰ªÒ 18.  #EMU19</t>
  </si>
  <si>
    <t>0088FF</t>
  </si>
  <si>
    <t>_PrettyMuchMe</t>
  </si>
  <si>
    <t>https://pbs.twimg.com/profile_images/645788198296256512/Oz4Esnex_normal.jpg</t>
  </si>
  <si>
    <t>I hate when ppl don't take me serious , leave, then wanna text me that sorry and that's I shouldnt have taken me for granted</t>
  </si>
  <si>
    <t>5/28/11 18:37</t>
  </si>
  <si>
    <t>CLASSY, SASSY, &amp; A BIT SMART ASSY</t>
  </si>
  <si>
    <t>JasminBailey24</t>
  </si>
  <si>
    <t>https://pbs.twimg.com/profile_images/643916657681797120/rfrcBKlK_normal.jpg</t>
  </si>
  <si>
    <t>@jeffkofoid same and I was up at 445 _Ù÷ it's been a long day</t>
  </si>
  <si>
    <t>6/26/09 1:42</t>
  </si>
  <si>
    <t>#teamfollowback</t>
  </si>
  <si>
    <t>sorayasaikal</t>
  </si>
  <si>
    <t>https://pbs.twimg.com/profile_images/498393382536761345/oN4uQ0Ay_normal.jpeg</t>
  </si>
  <si>
    <t>Chocolate Batman and the Happy Halloween</t>
  </si>
  <si>
    <t>7/15/14 3:32</t>
  </si>
  <si>
    <t>drichards1302</t>
  </si>
  <si>
    <t>@btsportrugby ask Jonah about Joost vd Westhasian and the 1995 final. #bravestplayer</t>
  </si>
  <si>
    <t>1/21/15 17:11</t>
  </si>
  <si>
    <t>AIEU Officer and Fun Czar (FC), Destroyer of Pocos, Failboat pvper, and epic welper. Kicking over sandcastles on the regular</t>
  </si>
  <si>
    <t>argus_q</t>
  </si>
  <si>
    <t>https://pbs.twimg.com/profile_images/558434429261975552/upG2igYu_normal.jpeg</t>
  </si>
  <si>
    <t>@DunkDinkle since @aie_universal is currently alliance-less we were on constant roam and hotdropped nearly every group.</t>
  </si>
  <si>
    <t>Low Sec, High Sec, Null sec</t>
  </si>
  <si>
    <t>PST</t>
  </si>
  <si>
    <t>5/27/11 4:53</t>
  </si>
  <si>
    <t>me encanta lamer vaginas bien mojadas hasta que acaben en mi boca</t>
  </si>
  <si>
    <t>fernando28149</t>
  </si>
  <si>
    <t>https://pbs.twimg.com/profile_images/1477530021/u15744349_normal.jpg</t>
  </si>
  <si>
    <t>the tip in the yummy and small pussy pink mmmmmm rich ass https://t.co/eio6i6Dz6s</t>
  </si>
  <si>
    <t>argentina</t>
  </si>
  <si>
    <t>3/21/11 22:10</t>
  </si>
  <si>
    <t>I‰Ûªm highly versatile and adaptable professional with proven skills and expertise.</t>
  </si>
  <si>
    <t>OMISOREKOLAJO</t>
  </si>
  <si>
    <t>https://pbs.twimg.com/profile_images/647646525636612096/H4cd4OjD_normal.jpg</t>
  </si>
  <si>
    <t>BREAKING: #Election #Tribunal Sacks Speaker And 20 House Of Assembly Lawmakers In #Rivers State
Elections... https://t.co/eb4GcEFZI9</t>
  </si>
  <si>
    <t>Cannes</t>
  </si>
  <si>
    <t>6/18/09 5:04</t>
  </si>
  <si>
    <t>(row-joe-die) 
51-year-old dad, highly cafinated polysyllabic lover of NASCAR, IndyCar, etc, MLS, and action/adventure/thriller books</t>
  </si>
  <si>
    <t>9C6963</t>
  </si>
  <si>
    <t>Rojodi</t>
  </si>
  <si>
    <t>https://pbs.twimg.com/profile_images/644258551444017152/XVRLY5-B_normal.jpg</t>
  </si>
  <si>
    <t>@TheOrangeCone And don't forget the Glen, where drivers complain about the smells from the infield: Can't get any food LOL</t>
  </si>
  <si>
    <t>Schenectady</t>
  </si>
  <si>
    <t>I am a lawyer with Nelligan O'Brien Payne LLP practicing Condominium, libel and trade-mark law.</t>
  </si>
  <si>
    <t>OttawaCondoLaw</t>
  </si>
  <si>
    <t>https://pbs.twimg.com/profile_images/378800000406106691/bb8baa0b23398ff41deb99f220684c76_normal.jpeg</t>
  </si>
  <si>
    <t>Many thanks to @OttawaPolice for the help this am after my wife's car crash.  The PCs at Tenth Line station were especially helpful and kind</t>
  </si>
  <si>
    <t>Ottawa, Ontario, Canada</t>
  </si>
  <si>
    <t>3/16/14 18:16</t>
  </si>
  <si>
    <t>I just want a kam &amp; mahone collab</t>
  </si>
  <si>
    <t>literallybm</t>
  </si>
  <si>
    <t>https://pbs.twimg.com/profile_images/658738349675577344/OtzECMW9_normal.jpg</t>
  </si>
  <si>
    <t>when we finally get an @KalinAndMyles and @AustinMahone collab... https://t.co/7rltWjPIQO</t>
  </si>
  <si>
    <t>seventeen|wiltshire|garron x</t>
  </si>
  <si>
    <t>abzinit</t>
  </si>
  <si>
    <t>https://pbs.twimg.com/profile_images/561831855826411520/x3zIXiUm_normal.jpeg</t>
  </si>
  <si>
    <t>how can people be so hypercritical? Sweetie you were the one who constantly cheated and broke him down so stop with the innocent act‰ÏÜ_ÙÈ_Ù÷«_Ù÷«</t>
  </si>
  <si>
    <t>you're ugly.</t>
  </si>
  <si>
    <t>F052E5</t>
  </si>
  <si>
    <t>Lola7lovanda</t>
  </si>
  <si>
    <t>https://pbs.twimg.com/profile_images/638050708730699776/9TT1dpwA_normal.jpg</t>
  </si>
  <si>
    <t>_Ù÷â_Ù÷Ó_ÙÕÓ (with lujain, Eil, and 1996) [pic] ‰ÛÓ https://t.co/Eq5ndSv15f</t>
  </si>
  <si>
    <t>sharqya</t>
  </si>
  <si>
    <t>4/27/14 14:54</t>
  </si>
  <si>
    <t>‡_¢ ìã‡_¡ë_ ‡_¢ ‡_ìÛ‡_¦ ìã‡_¦ìâ.</t>
  </si>
  <si>
    <t>1F0307</t>
  </si>
  <si>
    <t>romanovnatalia</t>
  </si>
  <si>
    <t>https://pbs.twimg.com/profile_images/649585840147050497/s48fyZhX_normal.jpg</t>
  </si>
  <si>
    <t>@deIafayette @brotticelli I NEARLY FORGOT I WAS SUPPOSED TO RECEIVE IT LIKE I SAW UR NAME AND I WAS LIKE WHERE DID THEY GO</t>
  </si>
  <si>
    <t>rodopiani‰Û¢ 17‰Û¢ she/they</t>
  </si>
  <si>
    <t>I have the right to scream just like a bird has to sing. [WARNING: My tweets are intolerable.] BPD made me do it.</t>
  </si>
  <si>
    <t>TeeIsTheHellion</t>
  </si>
  <si>
    <t>https://pbs.twimg.com/profile_images/657627579055251456/H3F9uFwJ_normal.jpg</t>
  </si>
  <si>
    <t>@BleuLulu and I have jointly written a thesis on the art of cuddling. May I offer the link to our website? _Ù÷_ https://t.co/lske3aqN4r</t>
  </si>
  <si>
    <t>on my way...</t>
  </si>
  <si>
    <t>2/26/12 19:08</t>
  </si>
  <si>
    <t>God &amp; family &amp; fun &amp; flowers ‰_•ü</t>
  </si>
  <si>
    <t>F20938</t>
  </si>
  <si>
    <t>AnalissaVela</t>
  </si>
  <si>
    <t>https://pbs.twimg.com/profile_images/655251951962066944/aFywtMsw_normal.jpg</t>
  </si>
  <si>
    <t>At the eye doctor by myself, being a grown up and shit _Ù÷Õ</t>
  </si>
  <si>
    <t xml:space="preserve">Solivagant </t>
  </si>
  <si>
    <t>4/30/09 11:44</t>
  </si>
  <si>
    <t>conorporter</t>
  </si>
  <si>
    <t>https://pbs.twimg.com/profile_images/530610951578329090/uQMcU_Db_normal.jpeg</t>
  </si>
  <si>
    <t>@DanFrakes @viticci I don‰Ûªt know. Lots of Jetsam events per week and I close apps.</t>
  </si>
  <si>
    <t>Carmel, CA</t>
  </si>
  <si>
    <t>I might just steal yo bitch! THATS ON GOD</t>
  </si>
  <si>
    <t>Frank_Vershawn</t>
  </si>
  <si>
    <t>https://pbs.twimg.com/profile_images/643547592140320768/-qW5Z_26_normal.jpg</t>
  </si>
  <si>
    <t>Dude really tried blasting my uncle and his kids... The fuck</t>
  </si>
  <si>
    <t>I Just Voted for @onedirection for #ArtistOfTheYear Go Here https://t.co/2zg8rxaiUW and Vote for your favorite! Six</t>
  </si>
  <si>
    <t>12/15/11 10:12</t>
  </si>
  <si>
    <t>designer. artist. hold that pose for me. bookings: nickperezdesigns@gmail.com</t>
  </si>
  <si>
    <t>12051F</t>
  </si>
  <si>
    <t>HoneymoonPapi</t>
  </si>
  <si>
    <t>https://pbs.twimg.com/profile_images/658514911107018752/vzfBpOnO_normal.jpg</t>
  </si>
  <si>
    <t>*laughs and cries at the same time cause true* https://t.co/q8nX6iNfRL</t>
  </si>
  <si>
    <t>AP, TX ‰Ïö•ü ATX</t>
  </si>
  <si>
    <t>3/19/09 14:18</t>
  </si>
  <si>
    <t>Step up in this muthafucka lookin' like a stick of dope, niggas steady shootin' all they shots but they be brickin' hoe.</t>
  </si>
  <si>
    <t>AmiWinehouse</t>
  </si>
  <si>
    <t>https://pbs.twimg.com/profile_images/643247631687385088/ZA9BKQnw_normal.jpg</t>
  </si>
  <si>
    <t>The fact that Drake had his gun range trip documented and posted is really hilarious to me _Ù÷â</t>
  </si>
  <si>
    <t>Northwest Washington, DC</t>
  </si>
  <si>
    <t>9/21/11 21:15</t>
  </si>
  <si>
    <t>19 Palomar College San Marcos, CA #YNWA</t>
  </si>
  <si>
    <t>Zierzy12</t>
  </si>
  <si>
    <t>https://pbs.twimg.com/profile_images/657706408079589376/i-ra-MNh_normal.jpg</t>
  </si>
  <si>
    <t>15 days till Vegas and seeing @claytonharris_ _ÙªÎ_Ù__ÙªÎ_Ù__ÙÎ‰Ý_•ü</t>
  </si>
  <si>
    <t>@ernie20056 My Love I want to say to you have a wonderful day and know I am thinking of you and you are in my heart and I want to hold you</t>
  </si>
  <si>
    <t>3/25/12 15:11</t>
  </si>
  <si>
    <t>Dope Ass Producer
FaceBook:https://t.co/NETMl0CFWS
YouTube:https://t.co/BGjsyoEkZK SoundCloud https://t.co/6bhTBBwrRm</t>
  </si>
  <si>
    <t>jhonnycharles88</t>
  </si>
  <si>
    <t>https://pbs.twimg.com/profile_images/654999088774184961/k8yBqDY7_normal.jpg</t>
  </si>
  <si>
    <t>Facebook
If you're an artist and want exclusive beats for the low go checkout my
https://t.co/5ZZ92SIRYL https://t.co/1rwvvJjijY</t>
  </si>
  <si>
    <t>10/31/12 4:23</t>
  </si>
  <si>
    <t>21 years old #MUFC #Hollyoaks #24 #24LiveAnotherDay #JackIsBack @realkiefer youtube https://t.co/aRrJBRDbEr</t>
  </si>
  <si>
    <t>iMatty1994</t>
  </si>
  <si>
    <t>https://pbs.twimg.com/profile_images/3487067391/e5a52af1012439398f740992947dcdfb_normal.png</t>
  </si>
  <si>
    <t>@joshybanyard the manager and the chef couldn't agree on what hours for me to do. It's still being sorted but everything else was pretty</t>
  </si>
  <si>
    <t>12/23/13 3:57</t>
  </si>
  <si>
    <t>instagram: kheiraaa_b // squats and food is what im about</t>
  </si>
  <si>
    <t>Kheiraaa_b</t>
  </si>
  <si>
    <t>https://pbs.twimg.com/profile_images/652962032296312832/_kTfN21Q_normal.jpg</t>
  </si>
  <si>
    <t>Just eaten half a tub of Ben and jerrys, don't even feel guilty cause it was leg day and it's high carb day_Ù÷_ÙªÄ</t>
  </si>
  <si>
    <t>8/14/11 13:44</t>
  </si>
  <si>
    <t>The nicest asshole you'll ever meet. Basketball is all I love so if you gon be a hoe lemme know before I try to love you too. 706-580 to 910-919.</t>
  </si>
  <si>
    <t>Thirst22</t>
  </si>
  <si>
    <t>https://pbs.twimg.com/profile_images/655089876006785024/TpVqbCbs_normal.jpg</t>
  </si>
  <si>
    <t>FF1919</t>
  </si>
  <si>
    <t>You a side chick and don't even know it. _Ù÷¦</t>
  </si>
  <si>
    <t xml:space="preserve">Instagram: Thirst22 </t>
  </si>
  <si>
    <t>7/28/09 23:46</t>
  </si>
  <si>
    <t>City planner, culture gobbler</t>
  </si>
  <si>
    <t>amirosela</t>
  </si>
  <si>
    <t>https://pbs.twimg.com/profile_images/1758658565/P1000506_Patriotic_1_normal.jpg</t>
  </si>
  <si>
    <t>@ggreenwald @AviMayer no i wont. Im against all kind of sanctions. You don't know me, my believes and disbelieves. And I really believe the</t>
  </si>
  <si>
    <t>In this day and age no one respects if your in a relationship or not.. Everyone is gunna go for whoever they want and people wonder why the</t>
  </si>
  <si>
    <t>19, Brazil || Duo: @Im_Croudy || Don't underestimate me || @Moarsausplox is my snickerdoodle ‰ªÁ || Changing the world fart by fart</t>
  </si>
  <si>
    <t>awinups</t>
  </si>
  <si>
    <t>https://pbs.twimg.com/profile_images/643805379676237825/ZAgcZPjL_normal.jpg</t>
  </si>
  <si>
    <t>Why don't PCs and laptops have filters, rather than having to dismount the whole fucking thing to clean the dust off the fan?</t>
  </si>
  <si>
    <t>Booty Wonderland</t>
  </si>
  <si>
    <t>Frenchie in Austin, I want to share my love for fashion with all of the awesome Texan gals</t>
  </si>
  <si>
    <t>Erynnis_co</t>
  </si>
  <si>
    <t>https://pbs.twimg.com/profile_images/652933128055484416/4FXcKC40_normal.png</t>
  </si>
  <si>
    <t>Fall is definitely here and it's bringing us a few amazing new trends https://t.co/s9bZqyBZoI</t>
  </si>
  <si>
    <t>7/30/13 8:41</t>
  </si>
  <si>
    <t>set me free like a wildfire</t>
  </si>
  <si>
    <t>FF2487</t>
  </si>
  <si>
    <t>unbrxkenddl</t>
  </si>
  <si>
    <t>https://pbs.twimg.com/profile_images/650224964101140480/Z21yGTs-_normal.jpg</t>
  </si>
  <si>
    <t>5h in my country and I don't even care</t>
  </si>
  <si>
    <t>SPëÝIN</t>
  </si>
  <si>
    <t>always Father first! #Creator #Writer #NinthSpaceCalvary #Farsight #Militia and tons of Others! #Muslim, #Cook, #DND player/GM plus Maine Militant Activist.</t>
  </si>
  <si>
    <t>allforjury</t>
  </si>
  <si>
    <t>https://pbs.twimg.com/profile_images/512385905122738176/xi-tObk7_normal.png</t>
  </si>
  <si>
    <t>@JG82ME And lest we forget the Aniversary of the the battle of Dutch harbor 1942-1943? #mepolitics Would you cede that land to China?</t>
  </si>
  <si>
    <t>Caribou-Calais,ME usa</t>
  </si>
  <si>
    <t>7/17/13 0:10</t>
  </si>
  <si>
    <t>I'm a CLASSIC man..... #tobecontinued</t>
  </si>
  <si>
    <t>Shaqoh</t>
  </si>
  <si>
    <t>https://pbs.twimg.com/profile_images/656979861358051328/n6mjy83U_normal.jpg</t>
  </si>
  <si>
    <t>@didUCnick pagano on the hot seat and irsay and gm got into heated arguement</t>
  </si>
  <si>
    <t>With My Cane Up!!!!!</t>
  </si>
  <si>
    <t>2/22/12 17:14</t>
  </si>
  <si>
    <t>Jeremiah 29:11, Miami University ‰_•ü</t>
  </si>
  <si>
    <t>breaunalie</t>
  </si>
  <si>
    <t>https://pbs.twimg.com/profile_images/655828044523970560/VSuBXE6f_normal.jpg</t>
  </si>
  <si>
    <t>@kenziee_marie I miss spring semester and you _Ù÷_</t>
  </si>
  <si>
    <t xml:space="preserve">nasty nati </t>
  </si>
  <si>
    <t>2/16/14 9:22</t>
  </si>
  <si>
    <t>Librarian, YA author, guacamole enthusiast, nail polish hoarder.   http://t.co/N3MARKpqGF</t>
  </si>
  <si>
    <t>iamsandyhall</t>
  </si>
  <si>
    <t>https://pbs.twimg.com/profile_images/559739897410375680/M1FpiyLG_normal.jpeg</t>
  </si>
  <si>
    <t>I would like to apologize to my fellow drivers who pass me and see the ridiculous faces I make while singing along to Adele.</t>
  </si>
  <si>
    <t>2/16/14 19:42</t>
  </si>
  <si>
    <t>National Community Church, Pastor of Prayer</t>
  </si>
  <si>
    <t>heidscanlon</t>
  </si>
  <si>
    <t>https://pbs.twimg.com/profile_images/445716313931907072/cLiHMJmW_normal.jpeg</t>
  </si>
  <si>
    <t>@jYOST hey how often do you do them and how long are they?</t>
  </si>
  <si>
    <t>6/22/15 6:53</t>
  </si>
  <si>
    <t>is anyone there at all?</t>
  </si>
  <si>
    <t>evamariesoler</t>
  </si>
  <si>
    <t>https://pbs.twimg.com/profile_images/656643536939454464/h8UA0tWv_normal.jpg</t>
  </si>
  <si>
    <t>Penis's are so freaking weird looking and even nasty so why the fuck do I love them so much, can someone please explain that, thanks</t>
  </si>
  <si>
    <t>cville</t>
  </si>
  <si>
    <t>12/24/14 8:43</t>
  </si>
  <si>
    <t>RallysYoutube</t>
  </si>
  <si>
    <t>https://pbs.twimg.com/profile_images/547794902960992256/ARuSWp3v_normal.png</t>
  </si>
  <si>
    <t>GSI Super-Quality Multi-Function Mini DV High-Definition 3MP Camera/Camcorder/Webcam/Voice-Recorder for‰Û_ https://t.co/6rtZ80aPyb</t>
  </si>
  <si>
    <t>10/13/13 12:25</t>
  </si>
  <si>
    <t>with an empty heart</t>
  </si>
  <si>
    <t>stripedbIonde</t>
  </si>
  <si>
    <t>https://pbs.twimg.com/profile_images/658445023000682496/TIq-H0l__normal.jpg</t>
  </si>
  <si>
    <t>im going to enmd up in tears i miss niall and the boys so much</t>
  </si>
  <si>
    <t>premi</t>
  </si>
  <si>
    <t>‹ÛÎŽ¼Ñ ‰Ï© kkb; lh; hmy; yjh; lsj; pcy; wjh; hjs‹Û 2mar ‰ÏÂ CND. pix's couple; Nana's sis. ‰´ ‰ö« ( Sica ‰_ü bae ‰ªÁ )</t>
  </si>
  <si>
    <t>kingkeybum</t>
  </si>
  <si>
    <t>https://pbs.twimg.com/profile_images/658082915880931328/9k9-jlBJ_normal.png</t>
  </si>
  <si>
    <t>@jetbyeoI I JUST WATCHED AND OMG THE MUSIC IS SO GOOD THEY'RE ALL SO BEAUTIFUL I CAN'T AND KRYSTAL IN THE WATER</t>
  </si>
  <si>
    <t>kuro ‰Ï¤ snk /sebaciel&amp;ereri</t>
  </si>
  <si>
    <t>9/22/12 23:41</t>
  </si>
  <si>
    <t>sushi me</t>
  </si>
  <si>
    <t>ohranee</t>
  </si>
  <si>
    <t>https://pbs.twimg.com/profile_images/657899430436208640/-cDCK3lu_normal.jpg</t>
  </si>
  <si>
    <t>happy bday maryrose ‰_•ü‰_•ü‰_•ü‰_•ü ilysm and I hope you enjoy your day!!! _ÙÕÜ_ÙÕÐ @arianatorabby https://t.co/o32TT9Kaob</t>
  </si>
  <si>
    <t>9/20/08 16:51</t>
  </si>
  <si>
    <t>NepaliChic</t>
  </si>
  <si>
    <t>https://pbs.twimg.com/profile_images/601114124097966080/nhPehHeZ_normal.jpg</t>
  </si>
  <si>
    <t>@Culvercity311 what is going on by Venice and Overland? I hear lots of sirens.</t>
  </si>
  <si>
    <t>1/29/11 3:58</t>
  </si>
  <si>
    <t>59C4EB</t>
  </si>
  <si>
    <t>abi_weatherley</t>
  </si>
  <si>
    <t>https://pbs.twimg.com/profile_images/643014964832280576/zifcnYoy_normal.jpg</t>
  </si>
  <si>
    <t>93F5C9</t>
  </si>
  <si>
    <t>So cold and shivery and ill _Ù÷»</t>
  </si>
  <si>
    <t>Gloucester, England</t>
  </si>
  <si>
    <t>ashlallan</t>
  </si>
  <si>
    <t>Click &amp;amp; enter to #win a Paracords Survival Band Kit with #interplayukltd and @thebrickcastle #Giveaway #Gleam  https://t.co/WvQalOsKPy</t>
  </si>
  <si>
    <t>10/25/15 11:18</t>
  </si>
  <si>
    <t>H1Izzy</t>
  </si>
  <si>
    <t>https://pbs.twimg.com/profile_images/658658845766631424/oE9AegAq_normal.jpg</t>
  </si>
  <si>
    <t>Had an amazing day with @Emily_Onagoruwa and @xkatiesaunders at @ZozeeBo book signing.Thanks for a great day guys xx https://t.co/rXfvcgjtlI</t>
  </si>
  <si>
    <t>12/29/10 19:09</t>
  </si>
  <si>
    <t>Drink water and mind your business proud member. 
Parody Account.
Retweet =\= endorsement                                        
#BrownGirlsStayWinning</t>
  </si>
  <si>
    <t>RaveenTheDream</t>
  </si>
  <si>
    <t>https://pbs.twimg.com/profile_images/657248843394781184/nXKQ8KCR_normal.jpg</t>
  </si>
  <si>
    <t>Everybody and they momma up here coughing and sneezing.</t>
  </si>
  <si>
    <t xml:space="preserve">350 Speluminati Lane </t>
  </si>
  <si>
    <t>MisterMillionaireMindset. Creator/Designer of California District Clothing. *Turn On Notifications*^</t>
  </si>
  <si>
    <t>MisterCapture</t>
  </si>
  <si>
    <t>https://pbs.twimg.com/profile_images/653423287242887168/T_YNrBD__normal.jpg</t>
  </si>
  <si>
    <t>Visualize what you want and you will get it.</t>
  </si>
  <si>
    <t xml:space="preserve">los angeles,CA </t>
  </si>
  <si>
    <t>4/23/12 16:46</t>
  </si>
  <si>
    <t>In love with Jesus, Area Rep for FCA of MidCoast &amp; Southern Maine.  Husband of Denise, father to Isaac, Hadassah, and Tobias.</t>
  </si>
  <si>
    <t>MarkJonesFCA</t>
  </si>
  <si>
    <t>https://pbs.twimg.com/profile_images/552110389006069762/qXb4I8ky_normal.jpeg</t>
  </si>
  <si>
    <t>@George_Barna thanks for the follow and the work you do.  Blessings!</t>
  </si>
  <si>
    <t>Bath, Maine</t>
  </si>
  <si>
    <t>3/26/12 17:41</t>
  </si>
  <si>
    <t>High school/college sports reporter for the Battle Creek Enquirer (@bcesports). Host of 'Most Valuable Podcaster' (http://t.co/Dqj8QBMiBb) Opinions are my own.</t>
  </si>
  <si>
    <t>NickJBuckley</t>
  </si>
  <si>
    <t>https://pbs.twimg.com/profile_images/601491356293406720/5ueEApwT_normal.jpg</t>
  </si>
  <si>
    <t>‰Û÷5LOL Podcast: Same Old Lions, MSU undefeated and U-M Halloween costumes‰Ûª on #SoundCloud #np https://t.co/OtgH9u82YM</t>
  </si>
  <si>
    <t>10/30/13 16:29</t>
  </si>
  <si>
    <t>First fan account for actor Michael Parr currently playing Ross Barton in emmerdale. Michael Followed me 08/11/2013 Instagram:@michael_parr_fans_</t>
  </si>
  <si>
    <t>MichaelParrFans</t>
  </si>
  <si>
    <t>https://pbs.twimg.com/profile_images/651166151439835137/mCMphfhC_normal.jpg</t>
  </si>
  <si>
    <t>@emmerdale Pete left Ross for dead and he's not been pushed and Ross does everything within reason. He's just misunderstood</t>
  </si>
  <si>
    <t>DDS MS PhD. Views are my own. RT may relay interesting opinions rather than endorsement. Rugby fan and frequent traveller. Parfois en FranÌ¤ais. O en EspaÌ±ol. T1</t>
  </si>
  <si>
    <t>flyerLPA</t>
  </si>
  <si>
    <t>https://pbs.twimg.com/profile_images/571383304399806466/x26XsHyd_normal.jpeg</t>
  </si>
  <si>
    <t>@doctors20 a difficult issue, but we have a project with diabetes and it is working quite well @SEPAperiodoncia #doctors20</t>
  </si>
  <si>
    <t>Sometimes I do not know ;)</t>
  </si>
  <si>
    <t>Claflin | LONGLIVECAPE ‰_•ü</t>
  </si>
  <si>
    <t>2ABD40</t>
  </si>
  <si>
    <t>Incredibly_DOPE</t>
  </si>
  <si>
    <t>https://pbs.twimg.com/profile_images/655186066757046272/k2xVcJ0R_normal.jpg</t>
  </si>
  <si>
    <t>0D0106</t>
  </si>
  <si>
    <t>Told me I should go out and do my thing, damn right I do my thing ! _Ù÷_</t>
  </si>
  <si>
    <t>11/23/09 7:55</t>
  </si>
  <si>
    <t>artist, dreamer and blagger</t>
  </si>
  <si>
    <t>rougeit</t>
  </si>
  <si>
    <t>https://pbs.twimg.com/profile_images/499956204441853952/aHWing-__normal.jpeg</t>
  </si>
  <si>
    <t>Looking for locations for a new piece today. Just love the colours and light this time of year. https://t.co/LKkhmvKWRM</t>
  </si>
  <si>
    <t>on a hill in the N. Pennines</t>
  </si>
  <si>
    <t>3/28/15 11:50</t>
  </si>
  <si>
    <t>max is daddy natalie is cutie</t>
  </si>
  <si>
    <t>jpeglevi</t>
  </si>
  <si>
    <t>https://pbs.twimg.com/profile_images/650563778166321152/D_CvDNDk_normal.jpg</t>
  </si>
  <si>
    <t>I did and I got hugs today  https://t.co/suPCtci5Xl</t>
  </si>
  <si>
    <t>EST</t>
  </si>
  <si>
    <t>Slubberdegillion: (n.) A worthless person he/him</t>
  </si>
  <si>
    <t>WalkingAwayTall</t>
  </si>
  <si>
    <t>https://pbs.twimg.com/profile_images/654756283757686785/30k8y84l_normal.jpg</t>
  </si>
  <si>
    <t>@anniearlert !!! HAVE PARENTS TAKE PICTURES AHH AND GOOD BC LAB = DESTRUCTOPUP</t>
  </si>
  <si>
    <t>Mills College</t>
  </si>
  <si>
    <t>sekai. #mainvocalkji ‰ªÁ ; mcu.</t>
  </si>
  <si>
    <t>D6B9DA</t>
  </si>
  <si>
    <t>sebaeks</t>
  </si>
  <si>
    <t>https://pbs.twimg.com/profile_images/658650821488431104/nArZY3V3_normal.png</t>
  </si>
  <si>
    <t>that punch in the face iu just gave the media and the public for the way they've been depicting her in articles lately i live for this</t>
  </si>
  <si>
    <t>exo ‰Û¢ rv ‰Û¢ sr15b ‰Û¢ ifnt</t>
  </si>
  <si>
    <t>Speechwriter, UN Secretary-General, Ban Ki-moon, former UN correspondent and New York Bureau Chief, al Jazeera English TV and former editor of Tribune.</t>
  </si>
  <si>
    <t>MarkSeddon1962</t>
  </si>
  <si>
    <t>https://pbs.twimg.com/profile_images/1436640658/Sedds_normal.jpg</t>
  </si>
  <si>
    <t>They will probably ask Lord Lloyd Webber to round up some of his tax exile friends and sign them up. https://t.co/X1AFMu2MsE</t>
  </si>
  <si>
    <t>7/20/13 3:40</t>
  </si>
  <si>
    <t>Music Photographer | Makeup Enthusiast | Theatre Guru | East Coast | Business Inquiries: alliemischen@gmail.com</t>
  </si>
  <si>
    <t>Al_Mischen</t>
  </si>
  <si>
    <t>https://pbs.twimg.com/profile_images/657923272542191616/S4MmTuGX_normal.jpg</t>
  </si>
  <si>
    <t>I got a pedicure today and the dude has a tattoo of a swastika. Okay then. https://t.co/f3T7B3uf1c</t>
  </si>
  <si>
    <t>http://t.co/946b2oqN2h</t>
  </si>
  <si>
    <t>fuckkyourface_</t>
  </si>
  <si>
    <t>https://pbs.twimg.com/profile_images/645871533949239296/2Ijq9CRh_normal.jpg</t>
  </si>
  <si>
    <t>And our professor is always shutting him down lol</t>
  </si>
  <si>
    <t xml:space="preserve"> California</t>
  </si>
  <si>
    <t>9/29/15 18:01</t>
  </si>
  <si>
    <t>|In Front: Ammi | She/Her || Yo we're the cypher system,we're 18.This is shit post territory,prepare-itory *ˆá«*</t>
  </si>
  <si>
    <t>swooce_right_in</t>
  </si>
  <si>
    <t>https://pbs.twimg.com/profile_images/658602515085197312/RPbhu5X3_normal.jpg</t>
  </si>
  <si>
    <t>Refi reminded me we have to remake our skype cuz 2 v bads have it and 1 minor bad we're just haha we can never use that we will die if we do</t>
  </si>
  <si>
    <t>Shitpost CA</t>
  </si>
  <si>
    <t>3/19/15 22:31</t>
  </si>
  <si>
    <t>‰_Ïstay humble‰_Ï</t>
  </si>
  <si>
    <t>lovely__maayraa</t>
  </si>
  <si>
    <t>https://pbs.twimg.com/profile_images/658735044039585794/T1wCNPUN_normal.jpg</t>
  </si>
  <si>
    <t>Please don't take this personal
But you ain't shit
And you weren't special
Til I made you so
You better act like you know</t>
  </si>
  <si>
    <t xml:space="preserve">sc: lovely__maayraa </t>
  </si>
  <si>
    <t>12/29/10 14:51</t>
  </si>
  <si>
    <t>Ive Been Through Alot But Im Still Here. 
ig: imturnin_heads snapchat: baddee.2</t>
  </si>
  <si>
    <t>0D6D6D</t>
  </si>
  <si>
    <t>imTURNING_heads</t>
  </si>
  <si>
    <t>https://pbs.twimg.com/profile_images/593910478461476865/H9LVg3A0_normal.jpg</t>
  </si>
  <si>
    <t>0E7E7E</t>
  </si>
  <si>
    <t>God grant me the serenity
to accept the things I cannot change; 
courage to change the things I can; 
and wisdom to know the difference</t>
  </si>
  <si>
    <t>I have a thing for 40 year old men and bratz</t>
  </si>
  <si>
    <t>csIater</t>
  </si>
  <si>
    <t>https://pbs.twimg.com/profile_images/658351296743895040/UtcVajfq_normal.jpg</t>
  </si>
  <si>
    <t>AND IM WATCHING BENIDORM SO IM HAPPY YAY I GET TO SEE MATEO</t>
  </si>
  <si>
    <t xml:space="preserve">intersectional feminist </t>
  </si>
  <si>
    <t>9/29/14 10:16</t>
  </si>
  <si>
    <t>left me in pieces</t>
  </si>
  <si>
    <t>iIIusionhs</t>
  </si>
  <si>
    <t>https://pbs.twimg.com/profile_images/648186085927972864/ElaMVOAj_normal.jpg</t>
  </si>
  <si>
    <t>@lblurryface and when your fav was liam _Ù÷ä</t>
  </si>
  <si>
    <t>12/18/10 5:33</t>
  </si>
  <si>
    <t>UPD | fine arts | professional model | contact me at caathcamp@gmail.com for bookings | TL16</t>
  </si>
  <si>
    <t>caathcamp</t>
  </si>
  <si>
    <t>https://pbs.twimg.com/profile_images/658677866599550976/ZK0eO1K5_normal.jpg</t>
  </si>
  <si>
    <t>HOW IS IT PAST 4AM AND WE HAVENT SLEPT YET @MykaRomulo https://t.co/tmPR81MXQx</t>
  </si>
  <si>
    <t>MNL/MAD</t>
  </si>
  <si>
    <t>Believer in civility, logic, and facts in political discourse. Dismayed by trend of gratuitous ad hominem attacks in lieu of discussing merits. #DumpTrump now.</t>
  </si>
  <si>
    <t>JHowieJr</t>
  </si>
  <si>
    <t>https://pbs.twimg.com/profile_images/656156494648377344/JlcgaKRa_normal.jpg</t>
  </si>
  <si>
    <t>@DorvalTony And under the "Bush is responsible for 9/11" theory, Harry Truman is to blame for Trump plaguing us now.</t>
  </si>
  <si>
    <t>12/25/08 19:16</t>
  </si>
  <si>
    <t>kick a-s-s feminist! Full time fangirl with an executive producer credit to my name.</t>
  </si>
  <si>
    <t>lorimeetsworld</t>
  </si>
  <si>
    <t>https://pbs.twimg.com/profile_images/658557522664693760/GuR8wLsX_normal.jpg</t>
  </si>
  <si>
    <t>@xqueentroianx I've been on this med/dosage for a/b 1.5 years+yes u never want to go off it without talking to your doctor and tapering down</t>
  </si>
  <si>
    <t>Rowbrina Liv Carmen follow</t>
  </si>
  <si>
    <t>SEU18</t>
  </si>
  <si>
    <t>natalia_norris</t>
  </si>
  <si>
    <t>https://pbs.twimg.com/profile_images/655065604848664577/923P9WGr_normal.jpg</t>
  </si>
  <si>
    <t>If you get to see Oliver and I's handshake in public you are getting a real treat</t>
  </si>
  <si>
    <t>ATX</t>
  </si>
  <si>
    <t>6/27/08 21:05</t>
  </si>
  <si>
    <t>Digital marketer by day, feminist killjoy by night. No, wait. Feminist killjoy by day too.</t>
  </si>
  <si>
    <t>48D4C6</t>
  </si>
  <si>
    <t>Annabel_HM</t>
  </si>
  <si>
    <t>https://pbs.twimg.com/profile_images/578042465967476736/XXEXKD7w_normal.jpeg</t>
  </si>
  <si>
    <t>TFW your boss has evidently worked aaaaaaall weekend and your inbox is a hot mess _Ù÷Ç</t>
  </si>
  <si>
    <t>Pirongia, Waikato, Aotearoa NZ</t>
  </si>
  <si>
    <t>12/29/14 4:33</t>
  </si>
  <si>
    <t>ravendoesntcare</t>
  </si>
  <si>
    <t>https://pbs.twimg.com/profile_images/657532307469967361/dKkZxLZT_normal.jpg</t>
  </si>
  <si>
    <t>Sherlock sites tomorrow and the Buckingham Palace the next day? My touristy adventures will finally continue this week!</t>
  </si>
  <si>
    <t>give me 1% of your trust, I will earn the other 99 | snapchat : ilikeitmyway</t>
  </si>
  <si>
    <t>ILikeItMyWay</t>
  </si>
  <si>
    <t>https://pbs.twimg.com/profile_images/644271571851452418/lV6mxMd3_normal.jpg</t>
  </si>
  <si>
    <t>maple bacon and pink lemonade poptarts _Ù÷_</t>
  </si>
  <si>
    <t xml:space="preserve">Somewhere In VA </t>
  </si>
  <si>
    <t>6/29/09 10:45</t>
  </si>
  <si>
    <t>Singer/songwriter/rapper/guitarist Supported or toured with @chaseandstatus @example @EllaEyre @TheAlabama3 @skepta I Also rap in ska band @newgroovers</t>
  </si>
  <si>
    <t>00B362</t>
  </si>
  <si>
    <t>KarlPhillips_</t>
  </si>
  <si>
    <t>https://pbs.twimg.com/profile_images/498546321889173504/u9SgUOdb_normal.jpeg</t>
  </si>
  <si>
    <t>Halloween party gig this Sat night at The Islington in London! Me and Imperial leisure! https://t.co/OeksGYwe4a</t>
  </si>
  <si>
    <t>1/19/15 0:02</t>
  </si>
  <si>
    <t>just tweeting my fangirling thoughts in 140 characters or less ‰Û¢ i love michael clifford more than i love pizza</t>
  </si>
  <si>
    <t>xhejkaclifford</t>
  </si>
  <si>
    <t>https://pbs.twimg.com/profile_images/658677232232103937/yN362GGK_normal.png</t>
  </si>
  <si>
    <t>She's a scar, she's the bruising, she's the pain that you brought
There was life, there was love
Like a light and it's fading out #vote5sos</t>
  </si>
  <si>
    <t>SOUNDS GOOD FEELS GOOD</t>
  </si>
  <si>
    <t>10/19/15 16:37</t>
  </si>
  <si>
    <t>#artist #F.A #Madmind #comeup #zekeio #1995 #saggitarius #zeke_the_model</t>
  </si>
  <si>
    <t>official_izeke</t>
  </si>
  <si>
    <t>https://pbs.twimg.com/profile_images/656254205057998848/qu3IGXOe_normal.jpg</t>
  </si>
  <si>
    <t>@SanturriLauren and wanted that's how I feel _ÙÕ¥_ÙÕ¥</t>
  </si>
  <si>
    <t>@Kurt_Wirth And gay rights, and smoking, and many, many other things.</t>
  </si>
  <si>
    <t>4/17/13 3:54</t>
  </si>
  <si>
    <t>I am ‰ªëµ,an optimist,death cheater, tweet @random..Diff ways we've gat..lets have it your way..|Fearless|Geographer |Realtor. |ArsenalFC |ffbk |Libra|å_Human</t>
  </si>
  <si>
    <t>Veed69</t>
  </si>
  <si>
    <t>https://pbs.twimg.com/profile_images/657516088519970816/FvRPxCts_normal.jpg</t>
  </si>
  <si>
    <t>And to d fulani politicians supporting d evil acts of the herdsmen,how has ur education made u different from the nomads?just spoken english</t>
  </si>
  <si>
    <t>Close to you</t>
  </si>
  <si>
    <t>Project Manager for @pdhsystems, columnist for @FTRSblog, contract musician, and music teacher.</t>
  </si>
  <si>
    <t>joshbrundage</t>
  </si>
  <si>
    <t>https://pbs.twimg.com/profile_images/577557467325865984/5WgVetxQ_normal.jpg</t>
  </si>
  <si>
    <t>@MagnaCarterLive @FTRSLilBroey @dawgsports but Tech isn't a rival and that game isn't important to them and they don't think about it and</t>
  </si>
  <si>
    <t>11/28/14 21:54</t>
  </si>
  <si>
    <t>Artist, Illustrator, Singer, Actress, 99% sure I am not a serial killer or otherwise creepy. *thumbs up* But if I was I'd lie*thumbs down*It's a risk, Be brave.</t>
  </si>
  <si>
    <t>TabascoSprinkle</t>
  </si>
  <si>
    <t>https://pbs.twimg.com/profile_images/643741451688370176/T_jV-8-H_normal.jpg</t>
  </si>
  <si>
    <t>@HillywoodShow  and no one kicked me out! That's a win in my book!</t>
  </si>
  <si>
    <t>NeverLand</t>
  </si>
  <si>
    <t>3/24/14 16:22</t>
  </si>
  <si>
    <t>Julian since 9-16-14‰_•ü</t>
  </si>
  <si>
    <t>kelseyvaughny</t>
  </si>
  <si>
    <t>https://pbs.twimg.com/profile_images/656290346314395648/U8LyYZnm_normal.jpg</t>
  </si>
  <si>
    <t>I want mac and cheese bites plz</t>
  </si>
  <si>
    <t>7/23/13 10:07</t>
  </si>
  <si>
    <t>Oh,u're in my veins and I cannot get you out
Oh,u're all I taste at night inside of my mouth
Oh,u run away cause I'm not what u found ||@greystylesx is my Hi ||</t>
  </si>
  <si>
    <t>europnarry</t>
  </si>
  <si>
    <t>https://pbs.twimg.com/profile_images/657614063036407808/sezvsVdz_normal.png</t>
  </si>
  <si>
    <t>@Larrypoetic I imagine, just try to stay strong and keep going :)</t>
  </si>
  <si>
    <t xml:space="preserve">||@TommosFook is my Hover|| </t>
  </si>
  <si>
    <t>1/19/15 9:02</t>
  </si>
  <si>
    <t>JULIAN JARA IS BAE LOVE HIM SO MUCH   YOUNOW IS SummerRobbins_99GS</t>
  </si>
  <si>
    <t>nikolerobbins_</t>
  </si>
  <si>
    <t>https://pbs.twimg.com/profile_images/656932730836533252/0LZAajmT_normal.jpg</t>
  </si>
  <si>
    <t>Netflix And Chill Song - Nick Bean (Official Music Video) https://t.co/8kaX5mw8J0 via @YouTube</t>
  </si>
  <si>
    <t>7/25/14 10:54</t>
  </si>
  <si>
    <t>#WeDemBoyz! ‰Ï_
Father to be.</t>
  </si>
  <si>
    <t>Alexxxandro65</t>
  </si>
  <si>
    <t>https://pbs.twimg.com/profile_images/635612249634172928/JUEPSuFK_normal.jpg</t>
  </si>
  <si>
    <t>Greg Hardy should be punished for his actions? There's nothing wrong about wanting to win football games and being mad about losing one.</t>
  </si>
  <si>
    <t xml:space="preserve">Dirty South, Texas. </t>
  </si>
  <si>
    <t>hi suga KD&amp;BR</t>
  </si>
  <si>
    <t>lia_smith_</t>
  </si>
  <si>
    <t>https://pbs.twimg.com/profile_images/649349261688045569/W9SGqhx-_normal.jpg</t>
  </si>
  <si>
    <t>FAV IF BE A HOMIE AND BE MY BFF FOR A DAY AND COME TO MY DRESS APPOINTMENT W ME CAUSE ALL OF MY FRIENDS ARE BUSY _Ù÷__Ù÷__Ù÷_</t>
  </si>
  <si>
    <t>american fork high</t>
  </si>
  <si>
    <t>3/31/15 6:31</t>
  </si>
  <si>
    <t>hytenuk</t>
  </si>
  <si>
    <t>https://pbs.twimg.com/profile_images/582898305824358400/u3N3y6IZ_normal.png</t>
  </si>
  <si>
    <t>[Reminder] Live Webcast: Mobile Searches and Beacon Technology -- Tuesday, October 27 https://t.co/fqgwofy2w8 #seo</t>
  </si>
  <si>
    <t>12/14/13 8:07</t>
  </si>
  <si>
    <t>19 year old arty girl living in leeds</t>
  </si>
  <si>
    <t>hannaishaa</t>
  </si>
  <si>
    <t>https://pbs.twimg.com/profile_images/651499608124858369/vIIDebml_normal.jpg</t>
  </si>
  <si>
    <t>I ask @itscaseynicole where we're going out for her 18th and she says 'wherever just as long as we have the best time ever' _Ù÷â too cute</t>
  </si>
  <si>
    <t>but Tesla, who also spent a winter digging ditches and crying, had the rage and determination</t>
  </si>
  <si>
    <t>1/13/11 14:12</t>
  </si>
  <si>
    <t>Go with the flow.</t>
  </si>
  <si>
    <t>prithvirajchug</t>
  </si>
  <si>
    <t>https://pbs.twimg.com/profile_images/378800000867559327/O_Ub9hTX_normal.jpeg</t>
  </si>
  <si>
    <t>Life changes but friends don't. Miss you and always love you brother @SantiJaramillo</t>
  </si>
  <si>
    <t>Boston - USA</t>
  </si>
  <si>
    <t>4/24/15 12:21</t>
  </si>
  <si>
    <t>Nurse. Outlander! Lover of books, movies, music, singing, traveling, and trying new things. LOVE to laugh! Not all who wander are lost.</t>
  </si>
  <si>
    <t>srickenberg</t>
  </si>
  <si>
    <t>https://pbs.twimg.com/profile_images/655181648347066368/nu_zRa8a_normal.jpg</t>
  </si>
  <si>
    <t>@LauraBraden2 @Epic_Women and you never should! _Ù÷_</t>
  </si>
  <si>
    <t>1/26/09 6:50</t>
  </si>
  <si>
    <t>Get up to date Denver traffic updates, weekday mornings from 4:30 a.m. to 9 a.m. from Jayson Luber  Traffic Guy. Updates also posted on Facebook.</t>
  </si>
  <si>
    <t>7NewsTraffic</t>
  </si>
  <si>
    <t>https://pbs.twimg.com/profile_images/2170099438/LUBER_4x6_2_normal.jpg</t>
  </si>
  <si>
    <t>@MAD_Hippies As expected it is running a month late and won't be done until Thanksgiving.</t>
  </si>
  <si>
    <t>9/20/09 22:21</t>
  </si>
  <si>
    <t>jonocampbell21</t>
  </si>
  <si>
    <t>https://pbs.twimg.com/profile_images/521411465534664704/ChwVBxW-_normal.jpeg</t>
  </si>
  <si>
    <t>When people say they're eating healthy/Paleo by taking the bun off double bacon cheeseburger and eating turnip french fries......_Ùªã</t>
  </si>
  <si>
    <t>SLC</t>
  </si>
  <si>
    <t>8/19/09 23:10</t>
  </si>
  <si>
    <t>music and God is everything to me. 19 singer/songwriter. books are life. nola4ever UNT18</t>
  </si>
  <si>
    <t>258F7F</t>
  </si>
  <si>
    <t>sarahhbritton_</t>
  </si>
  <si>
    <t>https://pbs.twimg.com/profile_images/657017858904293376/DbfUg9IL_normal.jpg</t>
  </si>
  <si>
    <t>I'm actually really sleepy in this class rn I still have like 2 hrs and 31 minutes _Ù÷_</t>
  </si>
  <si>
    <t>Denton, Texas</t>
  </si>
  <si>
    <t>7/31/14 20:14</t>
  </si>
  <si>
    <t>If you haven't heard of me then you probably don't spend enough time around Goodyear.</t>
  </si>
  <si>
    <t>Lovel_Ross</t>
  </si>
  <si>
    <t>https://pbs.twimg.com/profile_images/642400835066986496/2f1QgU8Q_normal.jpg</t>
  </si>
  <si>
    <t>Wouldn't you figure... With all the added hormones and what not.  https://t.co/otLTi96X1Z</t>
  </si>
  <si>
    <t xml:space="preserve">On the RL field </t>
  </si>
  <si>
    <t>10/21/15 13:47</t>
  </si>
  <si>
    <t>shirley's ideas curated from across the worldwideweb. I tweet anything interesting, any trending topic and ofcourse tech and games reviews!</t>
  </si>
  <si>
    <t>shirleyideas</t>
  </si>
  <si>
    <t>https://pbs.twimg.com/profile_images/656935460497809409/vDhptxwQ_normal.jpg</t>
  </si>
  <si>
    <t>Emma Watson to 5 year old boy: Excuse me, are you Harry Potter? That‰Ûªs great, because I‰Ûªm Hermonie Granger and we‰Ûªr‰Û_ https://t.co/02GlrddXZw</t>
  </si>
  <si>
    <t>tech game reviews</t>
  </si>
  <si>
    <t>FUPAC's #TeamCJ for #MRPI2015</t>
  </si>
  <si>
    <t>TeamCJ2015</t>
  </si>
  <si>
    <t>https://pbs.twimg.com/profile_images/655599849723707392/nImxOfiW_normal.jpg</t>
  </si>
  <si>
    <t>CJ is the man with the plan and his plans are always flawless. #TeamCJ #MRPI2015</t>
  </si>
  <si>
    <t>SÌ_</t>
  </si>
  <si>
    <t>AustinWildeboer</t>
  </si>
  <si>
    <t>https://pbs.twimg.com/profile_images/654872522081611776/JPxuOzMr_normal.jpg</t>
  </si>
  <si>
    <t>Just saw Mr. Fox texting and driving _Ù÷¤</t>
  </si>
  <si>
    <t>11/30/13 18:03</t>
  </si>
  <si>
    <t>jaredacklcs</t>
  </si>
  <si>
    <t>https://pbs.twimg.com/profile_images/658086482683568128/BHUNMW2W_normal.png</t>
  </si>
  <si>
    <t>I get you need time but don't tell me 10 different times that oh it'll be done on this day and then it's not</t>
  </si>
  <si>
    <t>9/28/11 3:51</t>
  </si>
  <si>
    <t>South African living in Paris. Small and bitter, like a human espresso. Go-to GIF Girl. Bibliotaph.</t>
  </si>
  <si>
    <t>CD5C5C</t>
  </si>
  <si>
    <t>zaniemaree</t>
  </si>
  <si>
    <t>https://pbs.twimg.com/profile_images/650097262610239488/-oWP737L_normal.jpg</t>
  </si>
  <si>
    <t>Dinner = crackers with cottage cheese and Tabasco, washed down with a glass of Nesquik. When is this month over?</t>
  </si>
  <si>
    <t>3/17/09 21:07</t>
  </si>
  <si>
    <t>I'm deaf don't send me your music. #TeamLakers #TeamPatriots. Instagram: Mrstealyachscke</t>
  </si>
  <si>
    <t>GotDeportedYolo</t>
  </si>
  <si>
    <t>https://pbs.twimg.com/profile_images/655270675154911232/h9irdKHD_normal.jpg</t>
  </si>
  <si>
    <t>I hate when you argue with someone and they won't shut up and keep going on and on.</t>
  </si>
  <si>
    <t>South Florida</t>
  </si>
  <si>
    <t>2/16/13 15:55</t>
  </si>
  <si>
    <t>14/10/13 Amo-te :$</t>
  </si>
  <si>
    <t>PsychoLover__</t>
  </si>
  <si>
    <t>https://pbs.twimg.com/profile_images/655395886789492736/cwQm5UVx_normal.jpg</t>
  </si>
  <si>
    <t>Number crunching for the past day - 1 new follower and NO unfollowers. Stats via https://t.co/KptAZHDxpg</t>
  </si>
  <si>
    <t xml:space="preserve">Lisboa, Portugal </t>
  </si>
  <si>
    <t>Family ‰ª´ Friends ‰ª´ @Westlifemusic ‰ª´ @MrMattWolfenden ‰ª´ @MissCharleyWebb ‰ª´ @AndersonNatalie  ‰ª´ @NUFC ‰ª´ @Emmerdale ‰ª´ DAVICIA ‰ª´ @WWE ‰ª´</t>
  </si>
  <si>
    <t>Stacey_MW_WL</t>
  </si>
  <si>
    <t>https://pbs.twimg.com/profile_images/657926314607931392/vxkKPmbY_normal.jpg</t>
  </si>
  <si>
    <t>Been getting hate on ask and wish my fave @MrMattWolfenden was online to cheer me up/make me smile _ÙÕÐ</t>
  </si>
  <si>
    <t xml:space="preserve">Waff/Jarra- South Tyneside :) </t>
  </si>
  <si>
    <t>KrisOKeefe_</t>
  </si>
  <si>
    <t>https://pbs.twimg.com/profile_images/657821449609154560/pFnCY4ML_normal.jpg</t>
  </si>
  <si>
    <t>When will people realise that u can't say ur gonna change and be a better person over a hundred times _Ùªã‰Û_•ü</t>
  </si>
  <si>
    <t>2/26/09 22:53</t>
  </si>
  <si>
    <t>Music person. Coffee/iced tea enthusiast. Squish.</t>
  </si>
  <si>
    <t>desifemme</t>
  </si>
  <si>
    <t>https://pbs.twimg.com/profile_images/657667087301607425/Bu-RY_w4_normal.jpg</t>
  </si>
  <si>
    <t>97B8AB</t>
  </si>
  <si>
    <t>Rmr tmht Newcastle and herb was like "zaynnnn likes Geordie guuuurls" and he was like _ÙÎ_</t>
  </si>
  <si>
    <t>3/18/11 14:00</t>
  </si>
  <si>
    <t>The Alpha Female. Blogger.</t>
  </si>
  <si>
    <t>Eloghosa_O</t>
  </si>
  <si>
    <t>https://pbs.twimg.com/profile_images/658707802584674305/Ob2ZlCGB_normal.jpg</t>
  </si>
  <si>
    <t>Why are these AirMax shoes so loved? I prefer adidas tbh. And I must get one like this :-( eppp me please https://t.co/PKWzvUPkb5</t>
  </si>
  <si>
    <t>9/21/11 7:15</t>
  </si>
  <si>
    <t>The Lion King, Sam Smith, #HowToGetAwayWithMurder, Unbreakable Kimmy Schmidt</t>
  </si>
  <si>
    <t>vontae_hall</t>
  </si>
  <si>
    <t>https://pbs.twimg.com/profile_images/645824216349044737/UZXZbWGh_normal.jpg</t>
  </si>
  <si>
    <t>@shelbymcwhorter and tired of being hungry</t>
  </si>
  <si>
    <t>Arkadelphia, AR</t>
  </si>
  <si>
    <t>6/14/15 14:00</t>
  </si>
  <si>
    <t>crystolebee</t>
  </si>
  <si>
    <t>https://pbs.twimg.com/profile_images/657073174706675712/GhyabNCn_normal.jpg</t>
  </si>
  <si>
    <t>Pros and cons of going to the mall alone! 
Pro: I have time to get what I need and get out as fast as I can.
Con: Going alone lol‰÷_</t>
  </si>
  <si>
    <t>8/18/13 18:59</t>
  </si>
  <si>
    <t>im ali im from ohio im a microbiology tech i like to cosplay and im eternally in gay warlord and hunter hell
26/they
acecubecosplay@facebook</t>
  </si>
  <si>
    <t>pwstealldpinchd</t>
  </si>
  <si>
    <t>https://pbs.twimg.com/profile_images/657037850656002048/_26rocW7_normal.jpg</t>
  </si>
  <si>
    <t>I'm biting off my own hands rn I'm so gay and so grounded</t>
  </si>
  <si>
    <t>6/13/11 9:33</t>
  </si>
  <si>
    <t>i gave forgiveness ive been denying</t>
  </si>
  <si>
    <t>jillianfournier</t>
  </si>
  <si>
    <t>https://pbs.twimg.com/profile_images/654135977426841600/jYuN4Z2H_normal.png</t>
  </si>
  <si>
    <t>Both parents brown and I ended up blue #yesimbored https://t.co/W2FFIPL7ya</t>
  </si>
  <si>
    <t>Carleton University</t>
  </si>
  <si>
    <t>6/15/12 9:15</t>
  </si>
  <si>
    <t>mellamoola</t>
  </si>
  <si>
    <t>https://pbs.twimg.com/profile_images/658683889578323968/4_u3RKZa_normal.jpg</t>
  </si>
  <si>
    <t>Fuck neurotransmitters, and hormones, and sexual selection too.. ugh why can't these essays just do themselves _Ù÷Á_Ù÷Á</t>
  </si>
  <si>
    <t>Im a Jets fan. Tell me i shouldnt be and you can kick bricks. I break stuff and I do it well.</t>
  </si>
  <si>
    <t>Pitty_Da_Fool</t>
  </si>
  <si>
    <t>https://pbs.twimg.com/profile_images/652530119534182400/C9f04aeo_normal.jpg</t>
  </si>
  <si>
    <t>@sadsackjetsfan @crazyindapeg @hustlerama q and eh</t>
  </si>
  <si>
    <t>it's all a mindset</t>
  </si>
  <si>
    <t>squidhendrix</t>
  </si>
  <si>
    <t>https://pbs.twimg.com/profile_images/632954704411127808/wYcStb6k_normal.jpg</t>
  </si>
  <si>
    <t>when you're 10 minutes into netflix and chill and he gives you this look https://t.co/fcNvotJaZr</t>
  </si>
  <si>
    <t>I am a  Home Health Care Provider for  12 years, and before that, a Travel Agent for 25 years. 
Colleagues and I developed the Diamond Star Project.</t>
  </si>
  <si>
    <t>topinsan</t>
  </si>
  <si>
    <t>https://pbs.twimg.com/profile_images/513701355907600384/QkcSSG9n_normal.jpeg</t>
  </si>
  <si>
    <t>wow, NOW he's talking about things. ELECT HIM, and well you'll go broke at home. https://t.co/M2KGLSsNqv</t>
  </si>
  <si>
    <t>Reno NV</t>
  </si>
  <si>
    <t>1/18/13 6:43</t>
  </si>
  <si>
    <t>#gamedev, musician, activist, CEO of @GameappMakerCo, 4op trans girl, unpopufur. Activist. I tend to only TW gore. Lewd account: @RoughGayWolfSex</t>
  </si>
  <si>
    <t>SFtheWolf</t>
  </si>
  <si>
    <t>https://pbs.twimg.com/profile_images/656009135205445632/4AflPjLG_normal.jpg</t>
  </si>
  <si>
    <t>@Firebomb173 @RainierOunce Yup. Weaponizing race is racist and reactionary, period. And somehow this is a controversial belief.</t>
  </si>
  <si>
    <t>8/13/13 5:14</t>
  </si>
  <si>
    <t>od,5sos&amp;cam are my everything.‰Ï¬</t>
  </si>
  <si>
    <t>pxmpl</t>
  </si>
  <si>
    <t>https://pbs.twimg.com/profile_images/658693689615785985/m1LWtR_M_normal.jpg</t>
  </si>
  <si>
    <t>I Just Voted for @onedirection for #ArtistOfTheYear Go Here https://t.co/2xkhVMi9gP and Vote for your favorite! ALLER #voteonedirection</t>
  </si>
  <si>
    <t>luke</t>
  </si>
  <si>
    <t>@Jetblacksami I have enough pictures of blonde mikey on my tumblr and phone, so if you ever miss blonde mikey I got you covered</t>
  </si>
  <si>
    <t>3/19/15 9:29</t>
  </si>
  <si>
    <t>LED_Matt</t>
  </si>
  <si>
    <t>https://pbs.twimg.com/profile_images/642179206592356352/6yB6p41V_normal.jpg</t>
  </si>
  <si>
    <t>@ZWBennett @RossBatko is NORMAL. If you didn't have incidents between players and never had anyone getting upsetX your not winning games.</t>
  </si>
  <si>
    <t>5/25/12 19:15</t>
  </si>
  <si>
    <t>17,12/28/13 @BOTDFMUSIC FOLLOWED ME &amp; ON 6/5/14 &amp; 6/26/14 HE LIKED MY PICS ON IG, IG BEAUTIFULPEOPLE_4LIFE, OTP's Larry, Will&amp;Rj, Kohnnie &amp; Jonnor, 5yrs of 1D</t>
  </si>
  <si>
    <t>0600C2</t>
  </si>
  <si>
    <t>SierrahBarton</t>
  </si>
  <si>
    <t>https://pbs.twimg.com/profile_images/599230999273308160/jaz8vO3M_normal.jpg</t>
  </si>
  <si>
    <t>It's 2 different guys because they are the Dolan twins and they're hot as fuck_Ù÷‰_•ü_ÙªÎ_Ù÷Ï_ÙÕª https://t.co/2vYMOwBJB7</t>
  </si>
  <si>
    <t>Christiansburg, VA</t>
  </si>
  <si>
    <t>0A080A</t>
  </si>
  <si>
    <t>ColombianaQveen</t>
  </si>
  <si>
    <t>https://pbs.twimg.com/profile_images/649009251424190464/JiHaau0e_normal.jpg</t>
  </si>
  <si>
    <t>I just wanna go into PINK and spend all my money, but i cant cause i got priorities _Ù÷Ó</t>
  </si>
  <si>
    <t>5/18/09 17:16</t>
  </si>
  <si>
    <t>21 Creator I make music and im a part time Toad Sage. https://t.co/g8G7mQ57PV</t>
  </si>
  <si>
    <t>0CED2E</t>
  </si>
  <si>
    <t>Johno0012</t>
  </si>
  <si>
    <t>https://pbs.twimg.com/profile_images/614497985473331200/k_l8U7e9_normal.jpg</t>
  </si>
  <si>
    <t>@RLewisReports I'm so glad I never got into LOL and only have to deal with NIP magic in CS</t>
  </si>
  <si>
    <t>Panorama City, Los Angeles</t>
  </si>
  <si>
    <t>5/13/09 17:10</t>
  </si>
  <si>
    <t>rvchelledean</t>
  </si>
  <si>
    <t>https://pbs.twimg.com/profile_images/657833751976644608/CEYW70Sb_normal.jpg</t>
  </si>
  <si>
    <t>Learn to be unassuming and anonymous.</t>
  </si>
  <si>
    <t>Dad, husband, writer, comms pro. Senior account director at @JBP_PR in Bristol. #ukhousing, media, PR and footbaIl. Proudly Pembs. Retweets may not = agreement</t>
  </si>
  <si>
    <t>546C77</t>
  </si>
  <si>
    <t>blowndes</t>
  </si>
  <si>
    <t>https://pbs.twimg.com/profile_images/378800000659295764/1d7896e9b644b6665fe88eba4c6b3ec4_normal.png</t>
  </si>
  <si>
    <t>F8956C</t>
  </si>
  <si>
    <t>T2: barriers to change in no order:
Leadership deficit 
Lack of resource 
Political and economic factors 
Skills
Planning 
#CommsChat</t>
  </si>
  <si>
    <t>Wells, Somerset</t>
  </si>
  <si>
    <t>6/17/11 4:28</t>
  </si>
  <si>
    <t>You may hate me, but Irdc</t>
  </si>
  <si>
    <t>vajazzna</t>
  </si>
  <si>
    <t>https://pbs.twimg.com/profile_images/652822472002158592/oIMRDcZM_normal.jpg</t>
  </si>
  <si>
    <t>I only just woke up and I am still tired. _Ù÷«</t>
  </si>
  <si>
    <t>2/29/12 8:36</t>
  </si>
  <si>
    <t>Stay alive fÌür me.</t>
  </si>
  <si>
    <t>KennethHorjus</t>
  </si>
  <si>
    <t>https://pbs.twimg.com/profile_images/648174702846980096/S-K7TQYI_normal.jpg</t>
  </si>
  <si>
    <t>Honestly I would rather have this emotional roadshow tour be small venues. Makes it more personal and emotional</t>
  </si>
  <si>
    <t xml:space="preserve">|-/  </t>
  </si>
  <si>
    <t>2/22/14 7:13</t>
  </si>
  <si>
    <t>I love one direction!!!!</t>
  </si>
  <si>
    <t>2774D9</t>
  </si>
  <si>
    <t>Maria8selgMaria</t>
  </si>
  <si>
    <t>https://pbs.twimg.com/profile_images/561949935541960706/uaZAh7oK_normal.jpeg</t>
  </si>
  <si>
    <t>I Just d for @onedirection for #ArtistOfTheYear Go Here https://t.co/7SjHLBm4vo and Vote for your favorite!  #AMAs #OneDirection</t>
  </si>
  <si>
    <t>10/18/14 6:47</t>
  </si>
  <si>
    <t>I hear free-spirited is always best #indigo</t>
  </si>
  <si>
    <t>serrvno</t>
  </si>
  <si>
    <t>https://pbs.twimg.com/profile_images/656985355602796544/2-e3nG6B_normal.jpg</t>
  </si>
  <si>
    <t>8 hours later and we have new gutters_ÙÕÛ_ÙÕÛ this took way longer than it should've</t>
  </si>
  <si>
    <t>9/29/14 20:48</t>
  </si>
  <si>
    <t>Michael Clifford is so sweet, I bet his cum tastes like candy.</t>
  </si>
  <si>
    <t>5sosafterdark</t>
  </si>
  <si>
    <t>https://pbs.twimg.com/profile_images/646461131456823300/kpT7MzGP_normal.jpg</t>
  </si>
  <si>
    <t>Calum is probably a light weight and I could out drink him</t>
  </si>
  <si>
    <t>calumfornia | 18åÈ</t>
  </si>
  <si>
    <t>6/30/14 11:48</t>
  </si>
  <si>
    <t>€±'ƒ± ƒÂƒ¤ƒÝ ƒÐ€Éˆ__®ª ®ÁÜƒÝ...</t>
  </si>
  <si>
    <t>EmmaDarkSwan</t>
  </si>
  <si>
    <t>https://pbs.twimg.com/profile_images/653955445116284928/jhH7OZ5f_normal.jpg</t>
  </si>
  <si>
    <t>@OnceUponATimeKw I'm fine and ok. Good to know, thanks for telling me</t>
  </si>
  <si>
    <t>Storybrooke Maine</t>
  </si>
  <si>
    <t>4/28/09 10:51</t>
  </si>
  <si>
    <t>erathboneeeee</t>
  </si>
  <si>
    <t>https://pbs.twimg.com/profile_images/443611028400906240/YMVjbyYw_normal.jpeg</t>
  </si>
  <si>
    <t>This years fall bag. Quilted plum/maroon BCBG bag! I got a great deal and I love that the gold‰Û_ https://t.co/W7Xuhpqvuk</t>
  </si>
  <si>
    <t>ÌÏT: 41.449669,-71.678601</t>
  </si>
  <si>
    <t>6/14/11 22:28</t>
  </si>
  <si>
    <t>Is it fair that Pluto has to live in a dog house, while Goofy, who is also a dog, gets to drive around and play golf with Mickey? -Louis Stevens</t>
  </si>
  <si>
    <t>LewisMickey1</t>
  </si>
  <si>
    <t>https://pbs.twimg.com/profile_images/651652575805091840/kOcl6t0G_normal.jpg</t>
  </si>
  <si>
    <t>Happy birthday big balla! Hope you have a great day. Love and miss you, sis @BigBallaWood</t>
  </si>
  <si>
    <t xml:space="preserve">Iowa City, IA </t>
  </si>
  <si>
    <t>TheWorkRachel</t>
  </si>
  <si>
    <t>https://pbs.twimg.com/profile_images/560841799145508864/I-HmB2Nv_normal.jpeg</t>
  </si>
  <si>
    <t>The diversity movement is growing with expanding community, membership and certification options https://t.co/2ZSBdz7cI8</t>
  </si>
  <si>
    <t>https://t.co/69yqXXGXri  Previous Thread
&amp;gt;&amp;gt;314309858
Oh no, the bloodthirsty monster is giant and has a shield now! Can you use your vidya‰Û_</t>
  </si>
  <si>
    <t>4/21/15 20:16</t>
  </si>
  <si>
    <t>...just your everyday rock climbing cyclist who tries to write books, but can't get out of his own way.</t>
  </si>
  <si>
    <t>mr_jonathanr</t>
  </si>
  <si>
    <t>https://pbs.twimg.com/profile_images/657060110099845120/j4NSbXMm_normal.jpg</t>
  </si>
  <si>
    <t>Maybe someday I'll grow up and get a wordpress... https://t.co/olAVgEWf5g</t>
  </si>
  <si>
    <t>Patrick stump was just as beautiful and talented and worth your time before the hiatus have a nice day</t>
  </si>
  <si>
    <t>5/17/10 9:43</t>
  </si>
  <si>
    <t>I love rainbows! Whovian, teen wolf, galaxy defender, scouting for girls, video games. Im christian and god is great!</t>
  </si>
  <si>
    <t>mcflyNINJAfish</t>
  </si>
  <si>
    <t>https://pbs.twimg.com/profile_images/658473972166762496/dYIMVlJ-_normal.jpg</t>
  </si>
  <si>
    <t>Having a power cut made me go outside and realise the beauty I sometimes miss _ÙÕ_Ù__Ùâ_Ù_ÙÄ #leaves #autumn‰Û_ https://t.co/Doyuau9C58</t>
  </si>
  <si>
    <t xml:space="preserve">on board the tardis </t>
  </si>
  <si>
    <t>5/26/13 14:49</t>
  </si>
  <si>
    <t>I make diamonds proud.</t>
  </si>
  <si>
    <t>JayEllston</t>
  </si>
  <si>
    <t>https://pbs.twimg.com/profile_images/648970126704922624/MNKT4CkF_normal.jpg</t>
  </si>
  <si>
    <t>Working with the fourth dimension like magic; hacking the system and accessing cheat codes.</t>
  </si>
  <si>
    <t>Rare Realms</t>
  </si>
  <si>
    <t>2/16/11 18:25</t>
  </si>
  <si>
    <t>Third Man In. indifference. Expert in bird law.</t>
  </si>
  <si>
    <t>Dags_18</t>
  </si>
  <si>
    <t>https://pbs.twimg.com/profile_images/656965774326697984/laXuZAGU_normal.jpg</t>
  </si>
  <si>
    <t>If I can't smoke and swear I'm fucked #TPB</t>
  </si>
  <si>
    <t>Amherst, MA</t>
  </si>
  <si>
    <t>11/22/12 9:07</t>
  </si>
  <si>
    <t>#1 harry in white jeans stan</t>
  </si>
  <si>
    <t>isalvatorehes</t>
  </si>
  <si>
    <t>https://pbs.twimg.com/profile_images/658254688693915648/Z0-N159E_normal.jpg</t>
  </si>
  <si>
    <t>@dialtounes but I mean showing fear is weakness and they can't afford weakness</t>
  </si>
  <si>
    <t>with Sam and Dean</t>
  </si>
  <si>
    <t>macias_yeni</t>
  </si>
  <si>
    <t>https://pbs.twimg.com/profile_images/651257394647863297/DEUqXxng_normal.jpg</t>
  </si>
  <si>
    <t>@Roman_Empire_76  and @TheDeanAmbrose  the best team in the @WWE . I love them https://t.co/VZsACS9JSV</t>
  </si>
  <si>
    <t>I Just Voted for @onedirection for #ArtistOfTheYear Go Here https://t.co/NtAW5wPe0t and Vote for your favorite! Yes</t>
  </si>
  <si>
    <t>Ricky Dillion followed 10/26/15</t>
  </si>
  <si>
    <t>k3nzie_bacon</t>
  </si>
  <si>
    <t>https://pbs.twimg.com/profile_images/650968212457324544/cpQZzX6z_normal.jpg</t>
  </si>
  <si>
    <t>Why does Kian look so different in the new video and he looks so fucking hot!!!!! @KianLawley @jccaylen https://t.co/Ep5VJCtNFd</t>
  </si>
  <si>
    <t>Five Star Get After It Tweeting.  Film Reviewer of Hokies Football for http://t.co/HFdlrWE1Dk; also Fishing, NY Rangers, and frivolity.</t>
  </si>
  <si>
    <t>french60wasp</t>
  </si>
  <si>
    <t>https://pbs.twimg.com/profile_images/644854378860531712/XEHfFKmj_normal.png</t>
  </si>
  <si>
    <t>I need more fishing and #NNT cc @MsSusieCue</t>
  </si>
  <si>
    <t>Falls Church, VA</t>
  </si>
  <si>
    <t>3/17/14 20:53</t>
  </si>
  <si>
    <t>THS sophomore. dancer. instagram: joceverright</t>
  </si>
  <si>
    <t>joceverright</t>
  </si>
  <si>
    <t>https://pbs.twimg.com/profile_images/640032501365391360/SbXXzx2__normal.jpg</t>
  </si>
  <si>
    <t>And the violin</t>
  </si>
  <si>
    <t>@sleazygagz Yessss :) I usually always put black there and on my top waterline (Not lash line) EVEN THOUGH IT HURTS TO PUT A PENCIL THERE</t>
  </si>
  <si>
    <t>10/19/07 7:25</t>
  </si>
  <si>
    <t>I nerd out over doctrine, fiction, larping, putting them together, and the oxford comma.</t>
  </si>
  <si>
    <t>amberlee0211</t>
  </si>
  <si>
    <t>https://pbs.twimg.com/profile_images/608413216973197313/LW_OB12I_normal.jpg</t>
  </si>
  <si>
    <t>@jspringfield211 haha. I'll see your gluten and raise you my cereal allergy (try explaining that one to people...)</t>
  </si>
  <si>
    <t>9/29/15 23:46</t>
  </si>
  <si>
    <t>I'm just your ordinary DJ I want to destroy those damn  DJ heroes annoying scum, my only friend is @RubyRedOctober |DJ Hero|RP|</t>
  </si>
  <si>
    <t>AShadowDJ29</t>
  </si>
  <si>
    <t>https://pbs.twimg.com/profile_images/658152255393280000/OxPiBdWB_normal.jpg</t>
  </si>
  <si>
    <t>@Lovely_Hatred2 He hugged her and smiled softly.</t>
  </si>
  <si>
    <t>Shadow Town</t>
  </si>
  <si>
    <t>11/14/11 14:42</t>
  </si>
  <si>
    <t>SC:Gbinaa</t>
  </si>
  <si>
    <t>biinaaa_</t>
  </si>
  <si>
    <t>https://pbs.twimg.com/profile_images/658154829018103808/StfT7lmK_normal.jpg</t>
  </si>
  <si>
    <t>One person has been visiting me and calling me EVERY SINGLE day since my mom left and I'm truly happy to have that person in my life.</t>
  </si>
  <si>
    <t>Miami‰Ïö•üHouston</t>
  </si>
  <si>
    <t>blackbeautyy13</t>
  </si>
  <si>
    <t>https://pbs.twimg.com/profile_images/654384304320024576/fyoRjPHA_normal.png</t>
  </si>
  <si>
    <t>@demxhero i have 40 ffs and i want calum, michael, ash...</t>
  </si>
  <si>
    <t>this is my revival (papa j follows) ‰÷È</t>
  </si>
  <si>
    <t>fierycamally</t>
  </si>
  <si>
    <t>https://pbs.twimg.com/profile_images/657714816841224192/meSNGQaK_normal.png</t>
  </si>
  <si>
    <t>I JUST CAME BACK AND I FEEL SO ATTACKED</t>
  </si>
  <si>
    <t xml:space="preserve"> new jersey</t>
  </si>
  <si>
    <t>CEO, Solution Architect, MCT, MCTS, MCSD, MCP, MCAD</t>
  </si>
  <si>
    <t>2ED934</t>
  </si>
  <si>
    <t>SeanKyleBordner</t>
  </si>
  <si>
    <t>https://pbs.twimg.com/profile_images/378800000271295233/ca9069439b68cb5e6066cc1599301d41_normal.jpeg</t>
  </si>
  <si>
    <t>Microsoft makes applications smarter with Project Oxford updates: As the cloud and mobile computing revolution... https://t.co/Bdl2IwEu95</t>
  </si>
  <si>
    <t>7/18/10 22:45</t>
  </si>
  <si>
    <t>Co-Host and #ROH reviewer for @EyesOnTheRing #EPNERA #LuchaUnderground reviewer for @VocNation #StorageWars #SOAFX #TBX #LuchaKliq @4CRadio #4CR, Videographer</t>
  </si>
  <si>
    <t>Headliner5</t>
  </si>
  <si>
    <t>https://pbs.twimg.com/profile_images/657367674423410688/W0zPMu6s_normal.jpg</t>
  </si>
  <si>
    <t>There's a certain wrestling website I frequent and every time I visit it they try and talk me into also visiting a porno website.</t>
  </si>
  <si>
    <t xml:space="preserve">Minneapolis Minnesota </t>
  </si>
  <si>
    <t>3/31/09 4:19</t>
  </si>
  <si>
    <t>visual art fanatic, javaholic, fighter. tweets about art, mental health &amp; other nonsense. opinions belong to the sometimes fuzzy demon who hitched a ride.</t>
  </si>
  <si>
    <t>RamonaMulcahy</t>
  </si>
  <si>
    <t>https://pbs.twimg.com/profile_images/610830516196102144/smmNXRiF_normal.jpg</t>
  </si>
  <si>
    <t>The power of the image... @Emer_OToole talks propaganda and balance #repealthe8th  #abortion https://t.co/wq1hFfsz5g</t>
  </si>
  <si>
    <t>10/13/10 3:57</t>
  </si>
  <si>
    <t>27, Freelance Music, Portrait &amp; Wedding Photographer.</t>
  </si>
  <si>
    <t>langfordphoto</t>
  </si>
  <si>
    <t>https://pbs.twimg.com/profile_images/471961069095628801/1iiybffr_normal.jpeg</t>
  </si>
  <si>
    <t>Here's a shoot I did with @seanmcgowanuk this morning. He even walked on water and everythin'!! https://t.co/NodiNji8h0</t>
  </si>
  <si>
    <t>Portsmouth, UK</t>
  </si>
  <si>
    <t>3/31/15 6:55</t>
  </si>
  <si>
    <t>I am a fun-filled and natural CamGirl. I LOVE it when hundreds of guys watching me!!! Tweets are NSFW, so only age 18+</t>
  </si>
  <si>
    <t>cecilenmstrass1</t>
  </si>
  <si>
    <t>https://pbs.twimg.com/profile_images/590977653005385728/aTRTupih_normal.jpg</t>
  </si>
  <si>
    <t>Model sucks hard and spunked on her dildo. Pretty webcam girl #deepthroat #undies https://t.co/LnunjtkNho https://t.co/kT7cI0nf7s</t>
  </si>
  <si>
    <t>8/25/13 15:17</t>
  </si>
  <si>
    <t>Child of God</t>
  </si>
  <si>
    <t>cgoehring78</t>
  </si>
  <si>
    <t>https://pbs.twimg.com/profile_images/432676724044615681/FJZ5hTSA_normal.jpeg</t>
  </si>
  <si>
    <t>And why do newscasters feel it necessary to show so many dead animals? Bear hunt in Florida, for example. I will switch away every time. Grr</t>
  </si>
  <si>
    <t>Westminster</t>
  </si>
  <si>
    <t>um otÌÁrio ‰ª</t>
  </si>
  <si>
    <t>chicoocoelho</t>
  </si>
  <si>
    <t>https://pbs.twimg.com/profile_images/656725720870195200/U5k99hro_normal.jpg</t>
  </si>
  <si>
    <t>Love of my life, don't leave me
You've stolen my love
And now desert me</t>
  </si>
  <si>
    <t>querendo morrer desde 1998</t>
  </si>
  <si>
    <t>7/30/14 13:25</t>
  </si>
  <si>
    <t>glennevans5710</t>
  </si>
  <si>
    <t>https://pbs.twimg.com/profile_images/495239958920065025/kfogPcRY_normal.png</t>
  </si>
  <si>
    <t>A savage can only be retrained from savage actions by good law and good law enforcement.-THMLF</t>
  </si>
  <si>
    <t>California Grown; ‰_•ü of the Bay Area; News Reporter at KWQC in Davenport, Iowa; Santa Clara University Alumni; Sports, Travel, &amp; Animal Lover</t>
  </si>
  <si>
    <t>tliou</t>
  </si>
  <si>
    <t>https://pbs.twimg.com/profile_images/619707000180469760/h8MB1lYK_normal.jpg</t>
  </si>
  <si>
    <t>"You could hear the ch, ch, ch. Then he ran back in and started firing. He let off at least two clips." - Witness  https://t.co/WQ85q2wmMX</t>
  </si>
  <si>
    <t>CA to LA to IA</t>
  </si>
  <si>
    <t>3/21/15 12:21</t>
  </si>
  <si>
    <t>'author and theologian'-@abcreligion. PhD (psychonalysis/gender/feminism). Catholic, post-op transsexual, harpist. very prim. http://t.co/wABuXx9MSK</t>
  </si>
  <si>
    <t>AoifeLovesOwls</t>
  </si>
  <si>
    <t>https://pbs.twimg.com/profile_images/655916869623279616/pl03aXYi_normal.jpg</t>
  </si>
  <si>
    <t>@OriginalKooLaLa I'm very grateful for our conversation. These are complex issues, and honest conversation matters to me.</t>
  </si>
  <si>
    <t>Half human half dolphin and professional tea maker</t>
  </si>
  <si>
    <t>Nicolec123_</t>
  </si>
  <si>
    <t>https://pbs.twimg.com/profile_images/636645821937790976/Pe1y4QM8_normal.jpg</t>
  </si>
  <si>
    <t>ok so standing for the 1975 and jason derulo are gone and no imagine dragons tickets are left so no halsey i am a sad girl right now</t>
  </si>
  <si>
    <t xml:space="preserve">land of the leprechauns </t>
  </si>
  <si>
    <t>3/15/11 14:24</t>
  </si>
  <si>
    <t>Thatssotasha</t>
  </si>
  <si>
    <t>https://pbs.twimg.com/profile_images/658334646611132418/1r_xFYs1_normal.jpg</t>
  </si>
  <si>
    <t>@thisisrowenajay like you said build your self confidence and I'm sure you'll start to feel that you are</t>
  </si>
  <si>
    <t>6/22/09 5:50</t>
  </si>
  <si>
    <t>Purveyor of esoteric internet finds, lover of mannequins.</t>
  </si>
  <si>
    <t>Soniasuponia</t>
  </si>
  <si>
    <t>https://pbs.twimg.com/profile_images/650280021286891520/Cd38zKm8_normal.jpg</t>
  </si>
  <si>
    <t>@Archangel_One it's a Yurei and something about the mystery of peony lanterns. I love it.</t>
  </si>
  <si>
    <t>12/23/12 10:00</t>
  </si>
  <si>
    <t>Nurse on AAU. Just split up with my husband which, you know, sucks.
RP account. Open to all RPs and storylines. OCs welcome</t>
  </si>
  <si>
    <t>Cara_Martinez_</t>
  </si>
  <si>
    <t>https://pbs.twimg.com/profile_images/657785748947619840/hMGweyzb_normal.jpg</t>
  </si>
  <si>
    <t>@mrscbeauchamprp *she watched him for a moment before leaning forward and turning the radio on* you don't mind, do you? *she sang and--</t>
  </si>
  <si>
    <t>Holby City Hospital</t>
  </si>
  <si>
    <t>it gets ugly before it gets beautiful, so please dont judge me</t>
  </si>
  <si>
    <t>kottaa_lynn</t>
  </si>
  <si>
    <t>https://pbs.twimg.com/profile_images/639277995094601728/Xl2-tw2T_normal.jpg</t>
  </si>
  <si>
    <t>@HuntAmber take a picture love, it's easier and less one consuming</t>
  </si>
  <si>
    <t>7/24/10 0:48</t>
  </si>
  <si>
    <t>ENFJ | Pisces | Wildcat | #BlackLivesMatter</t>
  </si>
  <si>
    <t>214CB8</t>
  </si>
  <si>
    <t>kharitbh</t>
  </si>
  <si>
    <t>https://pbs.twimg.com/profile_images/632664388927901696/1plr_h2k_normal.jpg</t>
  </si>
  <si>
    <t>Reads, drags, and shade by @TIME magazine.</t>
  </si>
  <si>
    <t>When i realise @EthanDolan and @GraysonDolan still dont follow me.._Ù÷É_ÙÔÎ https://t.co/3pdD2acgNA</t>
  </si>
  <si>
    <t>single team no cuffin ‰Ï_</t>
  </si>
  <si>
    <t>ayoo_rissabaybe</t>
  </si>
  <si>
    <t>https://pbs.twimg.com/profile_images/605443939034931200/TfZKgZyS_normal.jpg</t>
  </si>
  <si>
    <t>I'm mad asl my Og nem in the Dominican republic and puertorico _Ù÷´_Ù÷´wish I was 21 I needed that vacay</t>
  </si>
  <si>
    <t>Multimedia journalist. Arts and culture enthusiast. Opinions my own. @NorthwesternU/@NU_SoC &amp; @ColumbiaJourn alum.</t>
  </si>
  <si>
    <t>LeHart</t>
  </si>
  <si>
    <t>https://pbs.twimg.com/profile_images/499376180059860992/wk8s4Wzl_normal.jpeg</t>
  </si>
  <si>
    <t>Of course #notoriousrbg loved Nancy Drew! @nytimes review of @irin &amp;amp; @shanakn's book https://t.co/R5VSUgLgPI + VIDEO https://t.co/kRRumcFe9C</t>
  </si>
  <si>
    <t>7/27/15 6:01</t>
  </si>
  <si>
    <t>my instagram is vitoriaferreira136 love you !! ... follow me @taylorswift13</t>
  </si>
  <si>
    <t>vitoria22581970</t>
  </si>
  <si>
    <t>https://pbs.twimg.com/profile_images/648478325707509760/wks5zPIo_normal.jpg</t>
  </si>
  <si>
    <t>@camilacabello97  And that smile that I find so much?_Ù÷_Ù÷_Ù÷÷ https://t.co/x4mThnrEjA</t>
  </si>
  <si>
    <t>@Harry_Styles thank you for being so genuine and an incredible human. You're so selfless and humble, would you mind following me? ‰ÛÓ 108,633</t>
  </si>
  <si>
    <t>12/28/09 9:36</t>
  </si>
  <si>
    <t>‰Û¢Singer/Songwriter
‰Û¢InfiniteLegacyClothing 
‰Û¢Dodgers/Lakers/LAKings/Chargers/Galaxy
‰Û¢FitnessWolves
‰Û¢IG @thewayamusic
‰Û¢FreshstarEnt. 
‰Û¢Entrepreneur</t>
  </si>
  <si>
    <t>TheWayamusic</t>
  </si>
  <si>
    <t>https://pbs.twimg.com/profile_images/658519262592561152/d7nPxFuM_normal.jpg</t>
  </si>
  <si>
    <t>@DailyRapFacts what happen when you quit school to rap. Do what J Cole did and get s degree and still do music</t>
  </si>
  <si>
    <t>12/16/12 0:58</t>
  </si>
  <si>
    <t>make me crepÌ©s and chill??</t>
  </si>
  <si>
    <t>frankiebaratta</t>
  </si>
  <si>
    <t>https://pbs.twimg.com/profile_images/655974981856137216/VmAB9-VA_normal.jpg</t>
  </si>
  <si>
    <t>I need winter break and I need it now</t>
  </si>
  <si>
    <t>;RPWithNoAgency;EXensor;EXODORMRPs</t>
  </si>
  <si>
    <t>simamaexo</t>
  </si>
  <si>
    <t>https://pbs.twimg.com/profile_images/3169651738/1fae32e8d81e66eb3699a4c4ac59238c_normal.jpeg</t>
  </si>
  <si>
    <t>"If I meet my ideal woman,I want to get married straight away.And start making a world of just the two of us" ~GDragon,BigBang</t>
  </si>
  <si>
    <t>8/28/15 14:29</t>
  </si>
  <si>
    <t>SmithCaitlynn</t>
  </si>
  <si>
    <t>https://pbs.twimg.com/profile_images/657715428651892736/sxHgFKS8_normal.jpg</t>
  </si>
  <si>
    <t>It's only the second month of school and senioritis is already kicking my ass. _Ù÷Õ_Ù÷Õ_Ù÷Õ</t>
  </si>
  <si>
    <t>Husband, father, son, grandson, brother, cousin, nephew, church member, writer, and teacher, all by the grace of God. Work at #OleMiss. Studied at #UGA.</t>
  </si>
  <si>
    <t>joeyjones3</t>
  </si>
  <si>
    <t>https://pbs.twimg.com/profile_images/463754531197566976/MkY7ycsq_normal.jpeg</t>
  </si>
  <si>
    <t>How can I get any work done? I can't stop watching this over and over. https://t.co/9GvLGdVIqr</t>
  </si>
  <si>
    <t>Oxford, MS</t>
  </si>
  <si>
    <t>2/16/10 19:28</t>
  </si>
  <si>
    <t>I am the sum total of my experiences. ‰ªÕ•ü</t>
  </si>
  <si>
    <t>DanielleDena</t>
  </si>
  <si>
    <t>https://pbs.twimg.com/profile_images/474697228292853760/UC5jzIhS_normal.jpeg</t>
  </si>
  <si>
    <t>I just want to say that I hate airplane air! _Ù÷_ I want to sue the makers of compressed air and‰Û_ https://t.co/UaBbvujTVx</t>
  </si>
  <si>
    <t>S. Florida</t>
  </si>
  <si>
    <t>meglovelock</t>
  </si>
  <si>
    <t>https://pbs.twimg.com/profile_images/656942144398168065/HCC_lnaf_normal.jpg</t>
  </si>
  <si>
    <t>Hate spiders and everyone and everything leave me alone</t>
  </si>
  <si>
    <t>17//London</t>
  </si>
  <si>
    <t>1/27/10 2:56</t>
  </si>
  <si>
    <t>plates over sleep  | ustca</t>
  </si>
  <si>
    <t>miksiie</t>
  </si>
  <si>
    <t>https://pbs.twimg.com/profile_images/655655406795026432/7d_rs9pU_normal.jpg</t>
  </si>
  <si>
    <t>And she slept with the memories that made her feel whole again.</t>
  </si>
  <si>
    <t>potato corner</t>
  </si>
  <si>
    <t>Taipei</t>
  </si>
  <si>
    <t>1/14/12 12:44</t>
  </si>
  <si>
    <t>I'm really sullen and fierce. Sometimes greedy and 61.</t>
  </si>
  <si>
    <t>StephanHakan</t>
  </si>
  <si>
    <t>https://pbs.twimg.com/profile_images/1755063930/FireShot_Screen_Capture__065_-__EverSmoke_Electronic_Cigarettes_I_E_Cigarettes_I_Buy_Electronic_Cigarettes__-_www_eversmoke_com__A_CJ5423626_normal.gif</t>
  </si>
  <si>
    <t>Tips and Advice on Spy Phone ‰ÛÒ Highster Mobile https://t.co/029fj3OrKc Get any Spyera Pack with a 20% discount.</t>
  </si>
  <si>
    <t>12/15/13 12:40</t>
  </si>
  <si>
    <t>‰Û¢‰Ï¤ Mahogany is my world and I can not imagine my life without her ‰Ï¤‰Û¢ https://t.co/X5RJ7DkETr</t>
  </si>
  <si>
    <t>loxarrombada</t>
  </si>
  <si>
    <t>https://pbs.twimg.com/profile_images/658716196834029568/4tWMgBKp_normal.png</t>
  </si>
  <si>
    <t>go watch @MahoganyLOX's new video
TRY ON HAUL - Jac Vanek
_ÙÓhttps://t.co/vDH1K4M76W   _ÙÓ
don't forget to like and subs to her channel _Ù÷Ä</t>
  </si>
  <si>
    <t xml:space="preserve">wifemaloley </t>
  </si>
  <si>
    <t>‰_•üInsane about a Boy called George ‰_. •ü @BoyGeorge @RealCultureClub @Wearebrando</t>
  </si>
  <si>
    <t>clubsane</t>
  </si>
  <si>
    <t>https://pbs.twimg.com/profile_images/621293585762242560/rmh1LIqy_normal.jpg</t>
  </si>
  <si>
    <t>@snadraw91029664 And the mess he can make means he has a spare! :)</t>
  </si>
  <si>
    <t>A.M.D.G. | for the greater glory of God | ths '15 |</t>
  </si>
  <si>
    <t>korr_korr1</t>
  </si>
  <si>
    <t>https://pbs.twimg.com/profile_images/650734195699003393/yZqeegKG_normal.jpg</t>
  </si>
  <si>
    <t>I hope you know you never left my head and if I ever let you down, I'm sorry.</t>
  </si>
  <si>
    <t>4/26/15 4:46</t>
  </si>
  <si>
    <t>Love the female body! Addicted to hot sexy naked women! If I follow you, its because I like what you tweet! I Tweet &amp; RT sexy pics! 18+</t>
  </si>
  <si>
    <t>DFBFD3</t>
  </si>
  <si>
    <t>n0aw65</t>
  </si>
  <si>
    <t>https://pbs.twimg.com/profile_images/614554207702532096/iBZeP1bD_normal.jpg</t>
  </si>
  <si>
    <t>GUirl and another babe have some naughty fun, sexy #sexyLingerie #teen https://t.co/vEtKTw3VKA https://t.co/9zi5D6G1jN</t>
  </si>
  <si>
    <t>5/19/13 17:45</t>
  </si>
  <si>
    <t>‰ªÁ Promotora oficial de Cuitla Vega B.C-Comando Solo Tijuana. *JuanSolo*CuiltaVega</t>
  </si>
  <si>
    <t>Patty_Espinozag</t>
  </si>
  <si>
    <t>https://pbs.twimg.com/profile_images/615726111046012928/I8haVeHV_normal.jpg</t>
  </si>
  <si>
    <t>Me gustÌ_ un video de @YouTube https://t.co/Jbhqp1647Q "Where Are U Now" with Justin Bieber by Skrillex and Diplo - Behind The Scenes</t>
  </si>
  <si>
    <t>Tijuana, B.C.</t>
  </si>
  <si>
    <t>im kind of insane:)</t>
  </si>
  <si>
    <t>atinytelescope</t>
  </si>
  <si>
    <t>https://pbs.twimg.com/profile_images/653656678014001152/gwjwPUpR_normal.jpg</t>
  </si>
  <si>
    <t>tbh it is SO SCARY how close PTX and Demi were</t>
  </si>
  <si>
    <t>4/14/12 19:09</t>
  </si>
  <si>
    <t>elisa_holmes</t>
  </si>
  <si>
    <t>https://pbs.twimg.com/profile_images/562477902592098304/hPs-I1wG_normal.jpeg</t>
  </si>
  <si>
    <t>@khloekardashian and that ass...woot woo...lol... almost your mom's age but I idolize your style! Haha</t>
  </si>
  <si>
    <t>10/18/15 10:01</t>
  </si>
  <si>
    <t>keep it 64</t>
  </si>
  <si>
    <t>mookdualeh</t>
  </si>
  <si>
    <t>https://pbs.twimg.com/profile_images/657327466810314752/6yuvK_jo_normal.jpg</t>
  </si>
  <si>
    <t>@abbas_hashi bro wait and see once Dirk retires Justin Anderson is gonna lead our team _ÙÕø_Ù÷â</t>
  </si>
  <si>
    <t>2/20/10 19:47</t>
  </si>
  <si>
    <t>I. AM. THIRD. #Warrior #72Hours Chi Chi Chi Chipotle. #FollowTheBanner #TeamIndians #ClevelandBrowns #ClevelandCavs #BuckeyeNation #NorthStar #EGTSOS #Inshallah</t>
  </si>
  <si>
    <t>Alex_Kacere</t>
  </si>
  <si>
    <t>https://pbs.twimg.com/profile_images/653958848328376320/b1vE1mJt_normal.jpg</t>
  </si>
  <si>
    <t>I love @alextichenor and I hate @SPLally</t>
  </si>
  <si>
    <t>Wherever Needed</t>
  </si>
  <si>
    <t>9/13/13 4:18</t>
  </si>
  <si>
    <t>You're following me I know it. (And they say I'm paranoid! Damn them!!!)</t>
  </si>
  <si>
    <t>CliffHCohen</t>
  </si>
  <si>
    <t>https://pbs.twimg.com/profile_images/655571575404670976/pGRo9ikQ_normal.jpg</t>
  </si>
  <si>
    <t>You're A Big Kid And You're Mean via /r/AdviceAnimals https://t.co/yuMNPwFH7o https://t.co/gObIxv4C0H</t>
  </si>
  <si>
    <t>Afloat in the Dirac sea</t>
  </si>
  <si>
    <t>10/30/12 10:18</t>
  </si>
  <si>
    <t>KB13mvb</t>
  </si>
  <si>
    <t>https://pbs.twimg.com/profile_images/652952025827815424/BK9NdLy1_normal.jpg</t>
  </si>
  <si>
    <t>And she love it dog ya yaaaaaaaa</t>
  </si>
  <si>
    <t>My heart is black and my lips are cold
Cities on flame with rock and roll.
3000 guitars, they seem to cry.
My ears will melt and then my eyes - Blue ÌÐyster Cult</t>
  </si>
  <si>
    <t>EelPieLtd</t>
  </si>
  <si>
    <t>https://pbs.twimg.com/profile_images/614889116891762688/Atml5SuZ_normal.jpg</t>
  </si>
  <si>
    <t>@mitchellvii @Rusted_Ovum: Iowa winner is meaningless. Ask Huckabee and Santorum</t>
  </si>
  <si>
    <t>3/13/09 4:12</t>
  </si>
  <si>
    <t>samisimps</t>
  </si>
  <si>
    <t>https://pbs.twimg.com/profile_images/1148868184/image_normal.jpg</t>
  </si>
  <si>
    <t>Just earned 10 bounts for being fit and healthy. Start earning now #bounts #JoinThePros</t>
  </si>
  <si>
    <t>Librarian and supermassive Muse fan</t>
  </si>
  <si>
    <t>trewkat</t>
  </si>
  <si>
    <t>https://pbs.twimg.com/profile_images/499439745672306688/LHWRahKT_normal.jpeg</t>
  </si>
  <si>
    <t>I think I'm on his side.. Scientist who found new human species accused of playing fast and loose with the truth https://t.co/t9khzSTlWE</t>
  </si>
  <si>
    <t>Nominated for biggest arsehole of our generation, twice. // @happyandpriv</t>
  </si>
  <si>
    <t>mywhiteflag</t>
  </si>
  <si>
    <t>https://pbs.twimg.com/profile_images/652136238078664704/HEMEW2j5_normal.jpg</t>
  </si>
  <si>
    <t>@MarielleYeaah thank you, we need intersectional feminism and better education for a reason ‰Ï__ÙÈ‰Ï__Ù_‰Ï__ÙÀ</t>
  </si>
  <si>
    <t>Max Anthony Curtis. Actor, musician, 20. Instagram - maxanth_nycurtis</t>
  </si>
  <si>
    <t>maxanth_ny</t>
  </si>
  <si>
    <t>https://pbs.twimg.com/profile_images/650585855430664193/mpCatKVd_normal.jpg</t>
  </si>
  <si>
    <t>saw a @stefanbednar lookalike in Finsbury Park this evening and got genuinely excited for a few seconds.</t>
  </si>
  <si>
    <t>2/28/10 7:01</t>
  </si>
  <si>
    <t>Documentary Filmmaker... Senior Lecturer at Goldsmiths... Currently making film about John Grant... Fan Studies PhD... Hardcore Larry shipper</t>
  </si>
  <si>
    <t>daisyasquith</t>
  </si>
  <si>
    <t>https://pbs.twimg.com/profile_images/575302693738041344/9dZQc81b_normal.jpeg</t>
  </si>
  <si>
    <t>Fantastic screening and Q&amp;amp;A with @kimlonginotto at Goldsmiths tonight_ÙÕÏ_Ù_´_ÙªÜ_ÙÈ@MediaComGold</t>
  </si>
  <si>
    <t>Not everyone has the same heart as you.</t>
  </si>
  <si>
    <t>SimplyyShanice</t>
  </si>
  <si>
    <t>https://pbs.twimg.com/profile_images/579074309672439808/oRa6fKpd_normal.jpg</t>
  </si>
  <si>
    <t>I keep seeing WHO and in these headlines and thinking "who" instead of World Health Organization</t>
  </si>
  <si>
    <t>USC‰_•ü &amp; Rancho Cucamonga, CA‰÷Û•ü</t>
  </si>
  <si>
    <t>2/14/12 12:55</t>
  </si>
  <si>
    <t>I AM 29 YEARS OLD AND I WORK AT THE BOYS AND GIRLS CLUB IN BERLIN WHICH IS KIND OF CLOSE TO GREEN LAKE BECAUSE I LOVE KIDS OBVIOUSLY. KIDS ARE THE FUTURE.</t>
  </si>
  <si>
    <t>CarolynCarnahan</t>
  </si>
  <si>
    <t>https://pbs.twimg.com/profile_images/524048448979357696/L1Ka52m8_normal.jpeg</t>
  </si>
  <si>
    <t>@TomBury1 @RobertIrvine design should look, and u should know better than to question The Great Chef Robert Irvine's say in the matter, Tom.</t>
  </si>
  <si>
    <t>GREEN LAKE, WISCONSIN</t>
  </si>
  <si>
    <t>1/15/14 3:01</t>
  </si>
  <si>
    <t>mari_malik23</t>
  </si>
  <si>
    <t>https://pbs.twimg.com/profile_images/652553772783284224/tgCxX9Hk_normal.jpg</t>
  </si>
  <si>
    <t>I_Ù÷ª Just Voted for @onedirection for #ArtistOfTheYear Go Here https://t.co/epx2joVOUM and Vote for your favorite!  #AMAs #OneDirection</t>
  </si>
  <si>
    <t>Grew up in Pa, transplanted to Fla. Fan of the Phillies at all levels. I also like the Toronto Blue Jays-I live in Dunedin</t>
  </si>
  <si>
    <t>BaseballBetsy</t>
  </si>
  <si>
    <t>https://pbs.twimg.com/profile_images/528359041366753280/zvNZg8s8_normal.jpeg</t>
  </si>
  <si>
    <t>@LaurHof11 don't look at me.
I was up all night with a sick dog and then Ross' car acted up so we had to get it fixed. Epic fail of a day</t>
  </si>
  <si>
    <t>baseballbetsy.wordpress.com</t>
  </si>
  <si>
    <t>4/14/14 17:22</t>
  </si>
  <si>
    <t>Teamwork makes the dream work.</t>
  </si>
  <si>
    <t>MeganFitz20</t>
  </si>
  <si>
    <t>https://pbs.twimg.com/profile_images/655134724663484417/18aEAvqd_normal.jpg</t>
  </si>
  <si>
    <t>I think for my APUSH creative project I'm going to bring bacon to class and eat it to represent Bacon's Rebellion</t>
  </si>
  <si>
    <t>3/23/12 18:56</t>
  </si>
  <si>
    <t>‰Â •üTaliyyaahh B.</t>
  </si>
  <si>
    <t>MBubblesss</t>
  </si>
  <si>
    <t>https://pbs.twimg.com/profile_images/651213492515573760/41KUg0fs_normal.jpg</t>
  </si>
  <si>
    <t>And thats sad</t>
  </si>
  <si>
    <t>2/24/10 19:25</t>
  </si>
  <si>
    <t>Video Game Designer @bungie. Guitarist for @DemonHammeR. Internet's foremost authority on my cat. Employer and family disavow all knowledge of my tweets.</t>
  </si>
  <si>
    <t>jymmitee</t>
  </si>
  <si>
    <t>https://pbs.twimg.com/profile_images/621225316120313856/tPQDZ5Yc_normal.jpg</t>
  </si>
  <si>
    <t>Flying with my arms up and fingers folded behind my head to battle the adjoining manspreader with my armpit stank.</t>
  </si>
  <si>
    <t>I met gerard way 7.11.14 and frank iero 29.4.2015. Jellyfish. I am an Bean. read the link. Kay? Kay. https://t.co/qCHfHPmuXr [personal/MV/RP/PAN]</t>
  </si>
  <si>
    <t>xnijayfuckx</t>
  </si>
  <si>
    <t>https://pbs.twimg.com/profile_images/658259537040965632/O8JQiJc7_normal.jpg</t>
  </si>
  <si>
    <t>@GOnision *smiles and kisses you softly* I love my Greggy...</t>
  </si>
  <si>
    <t>Aries | 18, I touched the butt | Snapchat: animalsarecool Skreet art ~ E L U S I V E</t>
  </si>
  <si>
    <t>8506C4</t>
  </si>
  <si>
    <t>LeSquanch</t>
  </si>
  <si>
    <t>https://pbs.twimg.com/profile_images/658552005481361408/pkI2y8gJ_normal.jpg</t>
  </si>
  <si>
    <t>I can feel good one minute and for no reason be depressed the next minute.</t>
  </si>
  <si>
    <t>Maine</t>
  </si>
  <si>
    <t>European camgirl. 18+, NSFW. http://t.co/jGxx0Wvct9</t>
  </si>
  <si>
    <t>LilyMarieMFC</t>
  </si>
  <si>
    <t>https://pbs.twimg.com/profile_images/655483735014510593/MaYeX2dn_normal.jpg</t>
  </si>
  <si>
    <t>...book a hotel and stuff. :/ We're really looking forward to a show together but that takes some financing, too.</t>
  </si>
  <si>
    <t>in pixels</t>
  </si>
  <si>
    <t>I play a lot of Xbox and make a few awful YouTube videos. English heritage, Aussie accent. Ohhhhh, bitch I'm fabulous!</t>
  </si>
  <si>
    <t>DE7BE3</t>
  </si>
  <si>
    <t>CharkhamAsylum</t>
  </si>
  <si>
    <t>https://pbs.twimg.com/profile_images/612631961224482817/RqZFIUjA_normal.jpg</t>
  </si>
  <si>
    <t>@TheCatalufo lmao!! It's for real!!! I near enough keeled over and died!!!!</t>
  </si>
  <si>
    <t>In the Impala</t>
  </si>
  <si>
    <t>7/16/13 17:04</t>
  </si>
  <si>
    <t>teh schnapper</t>
  </si>
  <si>
    <t>joeydefilippo</t>
  </si>
  <si>
    <t>https://pbs.twimg.com/profile_images/587062032190537728/NYcAlSeP_normal.jpg</t>
  </si>
  <si>
    <t>Shoutout to the motherfucker who stole my glasses and cracked my iPad. Go fuck yourself.</t>
  </si>
  <si>
    <t>UofSC '19</t>
  </si>
  <si>
    <t>WestsiiideTray</t>
  </si>
  <si>
    <t>https://pbs.twimg.com/profile_images/658201982855942144/YKmzpyWG_normal.jpg</t>
  </si>
  <si>
    <t>Without that badge, you a bitch and a half _Ù__Ùá</t>
  </si>
  <si>
    <t>#nffc #bexhill</t>
  </si>
  <si>
    <t>michaelshaw1983</t>
  </si>
  <si>
    <t>https://pbs.twimg.com/profile_images/505980548557594624/gYKKe__E_normal.jpeg</t>
  </si>
  <si>
    <t>@sportchippers @BBCRNS you started the show with 'please phone in and tell me how close do you think DF is to the sack?'</t>
  </si>
  <si>
    <t>Man of the people- Make sure you check out my brothers @teamldott @thattap YBM 4 Ever. Essex, UK</t>
  </si>
  <si>
    <t>MaxChristian777</t>
  </si>
  <si>
    <t>https://pbs.twimg.com/profile_images/649378147440459778/Y-vVrs2n_normal.jpg</t>
  </si>
  <si>
    <t>I see women with a $2 goals trying to catch a guy with a career. Stick to roadmen and fantasising about getting ran through by Drake please.</t>
  </si>
  <si>
    <t>Check me out here...</t>
  </si>
  <si>
    <t>@skookerG @gigglemitz I stood next to Trump once.  He does stink!  That gross intermingling of  BO and his slave-labor produced cologne.</t>
  </si>
  <si>
    <t>Birthday: 31/05/1994, Law Graduate from Newcastle University. 
Masters student in University of Southern California.</t>
  </si>
  <si>
    <t>yousef94_</t>
  </si>
  <si>
    <t>https://pbs.twimg.com/profile_images/647442507048091648/-IM-Ikek_normal.jpg</t>
  </si>
  <si>
    <t>Qatar should have a law like the #UAE. Anyone who disrespects the people and their government should be arrested and deported.</t>
  </si>
  <si>
    <t xml:space="preserve">Doha/Los Angeles </t>
  </si>
  <si>
    <t>Portmore, Jamaica</t>
  </si>
  <si>
    <t>StephWayUp</t>
  </si>
  <si>
    <t>https://pbs.twimg.com/profile_images/656155378636464128/S9ozpXFr_normal.jpg</t>
  </si>
  <si>
    <t>Jumping out the uber, and I'm shooting at the lyft.</t>
  </si>
  <si>
    <t>Im Rey, i like drawing girls a million times and this is where i'll scream less/dont steal or repost art/ personal:@rpgtrash</t>
  </si>
  <si>
    <t>_dualix</t>
  </si>
  <si>
    <t>https://pbs.twimg.com/profile_images/652227982988283904/pKwfji-E_normal.png</t>
  </si>
  <si>
    <t>Why are there so many planes flying by, and really low too</t>
  </si>
  <si>
    <t>life's no fun without a good scare</t>
  </si>
  <si>
    <t>3149ED</t>
  </si>
  <si>
    <t>jovyskol</t>
  </si>
  <si>
    <t>https://pbs.twimg.com/profile_images/657297659288539136/tM3au_0b_normal.jpg</t>
  </si>
  <si>
    <t>Rob Zombie's HALLOWEEN 2 is on in the break room and I don't want to leave</t>
  </si>
  <si>
    <t>12/21/10 11:42</t>
  </si>
  <si>
    <t>University of the Cumberlands‰__•ü2019 Romans 1:16</t>
  </si>
  <si>
    <t>StephenPeeTree</t>
  </si>
  <si>
    <t>https://pbs.twimg.com/profile_images/582742197147144192/UAgyWFhx_normal.jpg</t>
  </si>
  <si>
    <t>And to think there's people out there selling these drugs hoping to create addicts and ending lives just so they can make some money</t>
  </si>
  <si>
    <t>Lateral-esquerdo, Jogou no Flamengo, Figueirense, AtlÌ©tico MG, Corinthians, FenerbahÌ¤e, Arsenal (ING) e GrÌ»mio. Fez 24 jogos pela SeleÌ¤Ì£o Brasileira.</t>
  </si>
  <si>
    <t>Andre_Santos27</t>
  </si>
  <si>
    <t>https://pbs.twimg.com/profile_images/602218132950929408/ttzMfR40_normal.jpg</t>
  </si>
  <si>
    <t>lift your head and be strong !! we will play for you, we are all a family my bro #samirfazli @ Saint‰Û_ https://t.co/a1uRWOpARo</t>
  </si>
  <si>
    <t>12/26/13 16:44</t>
  </si>
  <si>
    <t>neeeeeeeeerd</t>
  </si>
  <si>
    <t>HenryPoznanski</t>
  </si>
  <si>
    <t>https://pbs.twimg.com/profile_images/653387003237548033/otnXVVdo_normal.jpg</t>
  </si>
  <si>
    <t>None of my friends are single anymore and I'm just a bit bitter</t>
  </si>
  <si>
    <t>Action adventure geek and entrepreneur</t>
  </si>
  <si>
    <t>m0to</t>
  </si>
  <si>
    <t>https://pbs.twimg.com/profile_images/1347585872/jasonDH_normal.jpg</t>
  </si>
  <si>
    <t>@snipeyhead @mattmireles @cindygallop @aweesan I'm down, my days just got a lot more available!  Let me know where and when!</t>
  </si>
  <si>
    <t>head of shabby insinuation at @cstreetpartners</t>
  </si>
  <si>
    <t>chrisdeerin</t>
  </si>
  <si>
    <t>https://pbs.twimg.com/profile_images/623594975775866885/EPk_DzXt_normal.jpg</t>
  </si>
  <si>
    <t>wonderfully effervescent piece about AAM and Gilbert but terrible spelling of schtum, @FT  https://t.co/biJlepeIWg</t>
  </si>
  <si>
    <t>12/27/11 14:03</t>
  </si>
  <si>
    <t>sc- ainsleighgraham</t>
  </si>
  <si>
    <t>ainsleighg01</t>
  </si>
  <si>
    <t>https://pbs.twimg.com/profile_images/655360258420973568/br4vjRtT_normal.jpg</t>
  </si>
  <si>
    <t>Just want @JamesLock__ and @Daniarmstrong88 back together ‰_•ü‰_•ü‰_•ü fav couple</t>
  </si>
  <si>
    <t>7/30/09 22:55</t>
  </si>
  <si>
    <t>you can now purchase my book Word Vomit in stores everywhere</t>
  </si>
  <si>
    <t>Vctralan</t>
  </si>
  <si>
    <t>https://pbs.twimg.com/profile_images/378800000071511662/b37b63a2fc98e375025035c2f282727b_normal.jpeg</t>
  </si>
  <si>
    <t>If someone tells me I have great energy I don't care.  Plz give me a chart and some parameters?</t>
  </si>
  <si>
    <t>9/25/11 16:20</t>
  </si>
  <si>
    <t>Ksbtalkyoustalk</t>
  </si>
  <si>
    <t>https://pbs.twimg.com/profile_images/642674430305415169/PeHYtX52_normal.jpg</t>
  </si>
  <si>
    <t>On that note nothing left but to step back and reevaluate everything</t>
  </si>
  <si>
    <t>7/14/13 22:57</t>
  </si>
  <si>
    <t>LauraJohn77</t>
  </si>
  <si>
    <t>https://pbs.twimg.com/profile_images/378800000368510978/caf984a4013a18b1decfc38901ed1b0d_normal.jpeg</t>
  </si>
  <si>
    <t>"Spectre" world premiere: Daniel Craig and his co-stars certainly looked like special agents in their sophisti... https://t.co/lk2pxWFFN8</t>
  </si>
  <si>
    <t>IMTHERE5</t>
  </si>
  <si>
    <t>https://pbs.twimg.com/profile_images/657688720766824448/Q6cV4XiG_normal.jpg</t>
  </si>
  <si>
    <t>@SpeakNowDJ good.. Just trying to stay a bit under the radar... and off the scene.</t>
  </si>
  <si>
    <t>F*ck me baby! yes yes!! f‰ª´ck me!!! be a REAL MAN!!!</t>
  </si>
  <si>
    <t>693C1B</t>
  </si>
  <si>
    <t>mitraalice</t>
  </si>
  <si>
    <t>https://pbs.twimg.com/profile_images/592137511863918592/TAWZNj-7_normal.jpg</t>
  </si>
  <si>
    <t>Slim goddess babe strips from her lingerie and fingers webcam #nudity https://t.co/hqj3UYtUxN https://t.co/hUvSgHTIiI</t>
  </si>
  <si>
    <t>Hoolywood</t>
  </si>
  <si>
    <t>1/30/15 10:38</t>
  </si>
  <si>
    <t>robfarrington</t>
  </si>
  <si>
    <t>https://pbs.twimg.com/profile_images/576110415916175360/e6pM7thC_normal.jpeg</t>
  </si>
  <si>
    <t>@Bonn1eGreer Cameron could choose to sidestep the HOL. What problems are afoot between #Tories and IFS.</t>
  </si>
  <si>
    <t>but i snarled and made claws and stomped like a monster and the kids laughed!! she handed me the tape v carefully so i wouldnt touch her</t>
  </si>
  <si>
    <t>8/31/12 15:25</t>
  </si>
  <si>
    <t>Youtube Addict *Glad*</t>
  </si>
  <si>
    <t>F23D61</t>
  </si>
  <si>
    <t>katysabrinita</t>
  </si>
  <si>
    <t>https://pbs.twimg.com/profile_images/655384821372465152/WXS1uyT7_normal.jpg</t>
  </si>
  <si>
    <t>F8F8E0</t>
  </si>
  <si>
    <t>One of my favorite couples @JimsTweetings and @TanyaBurr rocking the #SPECTREpremiere , looking stunning as heck #fancy #LoveAndSupport</t>
  </si>
  <si>
    <t>Rabat, Morocco</t>
  </si>
  <si>
    <t>5/19/09 16:52</t>
  </si>
  <si>
    <t>Mom , Physical Therapist , Fibromyalgia, Doll Collector</t>
  </si>
  <si>
    <t>alanie94</t>
  </si>
  <si>
    <t>https://pbs.twimg.com/profile_images/658344177785180160/6DQgXr5N_normal.jpg</t>
  </si>
  <si>
    <t>BEAR BRAND should also do a Jose , Wally and Paolo tvc _Ù÷_</t>
  </si>
  <si>
    <t>3/16/10 18:51</t>
  </si>
  <si>
    <t>(enter something cool and thought provoking here).</t>
  </si>
  <si>
    <t>MamiiMayI</t>
  </si>
  <si>
    <t>https://pbs.twimg.com/profile_images/655230152222318592/hnEvKkCR_normal.jpg</t>
  </si>
  <si>
    <t>Exhausted _Ù÷Ó and I still have to go home to study _Ùª_ÙÈ</t>
  </si>
  <si>
    <t>2/23/11 13:24</t>
  </si>
  <si>
    <t>Riot Grrrl comedian from Athens, GA . Author of http://t.co/7h2SAEkRe4 Own @TaoComedyStudio in LA w/ @chriswoodoliver Also @laughriotgrrrls</t>
  </si>
  <si>
    <t>thebobbieoliver</t>
  </si>
  <si>
    <t>https://pbs.twimg.com/profile_images/638881104737341440/pDvCEY1W_normal.jpg</t>
  </si>
  <si>
    <t>Mansplainers will be blocked (and mocked)</t>
  </si>
  <si>
    <t>5/30/12 18:01</t>
  </si>
  <si>
    <t>Future pole dancer. #BlackhawkTech sc-mnevans1120</t>
  </si>
  <si>
    <t>MattEvans1120</t>
  </si>
  <si>
    <t>https://pbs.twimg.com/profile_images/657640587508756480/cq-UpwwK_normal.jpg</t>
  </si>
  <si>
    <t>It's only Monday and I already know it's bout to be a good weekend</t>
  </si>
  <si>
    <t>Janesville, WI</t>
  </si>
  <si>
    <t>11/29/11 12:57</t>
  </si>
  <si>
    <t>valentino rossi and southampton fc supporter. CIAO MARCO . Green day fan
Followed by @lloyd_isgrove
I can count to four and repeat, I'm a drummer. Tre Cool</t>
  </si>
  <si>
    <t>danwebber46</t>
  </si>
  <si>
    <t>https://pbs.twimg.com/profile_images/378800000166446058/284498b150d69c4d397a219e780fdef1_normal.jpeg</t>
  </si>
  <si>
    <t>@JackJames191 in his interview he said he took a wider line in order to get better drive on to the straight and Marc dident have to keep</t>
  </si>
  <si>
    <t>misano circuit</t>
  </si>
  <si>
    <t>5/29/13 9:35</t>
  </si>
  <si>
    <t>i love watching ghost adventures,i love watching castle,the last ship and i love country music. had a tweet from zak that was awesome.</t>
  </si>
  <si>
    <t>RyderShelly</t>
  </si>
  <si>
    <t>https://pbs.twimg.com/profile_images/658692946921848832/JtCCzrg4_normal.jpg</t>
  </si>
  <si>
    <t>@KOCOdamonlane what is the rain chance 's for Friday?  And will it be raining during the day let's say about 4?</t>
  </si>
  <si>
    <t xml:space="preserve">noble,Oklahoma </t>
  </si>
  <si>
    <t>4/28/09 0:49</t>
  </si>
  <si>
    <t>Laughter This Way Come</t>
  </si>
  <si>
    <t>aisyashafie</t>
  </si>
  <si>
    <t>https://pbs.twimg.com/profile_images/643062939025584128/yeAbk4UQ_normal.jpg</t>
  </si>
  <si>
    <t>I love how down to earth and nice @amyschumer is. She is so inspiring and dare I say magical..</t>
  </si>
  <si>
    <t>4/14/10 14:18</t>
  </si>
  <si>
    <t>Drake'n niggas bitches NYC ig : Abu_dotty</t>
  </si>
  <si>
    <t>C92F14</t>
  </si>
  <si>
    <t>DottyMcHotty</t>
  </si>
  <si>
    <t>https://pbs.twimg.com/profile_images/658296460862181376/8RHt6cVk_normal.jpg</t>
  </si>
  <si>
    <t>D14B4B</t>
  </si>
  <si>
    <t>I hate feelin jealous and or envious . But sometimes I can't control it .</t>
  </si>
  <si>
    <t xml:space="preserve">In Ya Bitch Mouf </t>
  </si>
  <si>
    <t>9/14/14 14:47</t>
  </si>
  <si>
    <t>I make a lot of really bad jokes so get ready for that ‰Û¢halsey |-/ stormer‰Û¢ holy trinity af</t>
  </si>
  <si>
    <t>mydrunkidiots</t>
  </si>
  <si>
    <t>https://pbs.twimg.com/profile_images/653338196344991744/32aYOtll_normal.jpg</t>
  </si>
  <si>
    <t>I've got internet, criminal and ELS prep to do by 9am and here I am lying in bed and scrolling through tumblr</t>
  </si>
  <si>
    <t>7/18/15 15:24</t>
  </si>
  <si>
    <t>they/them pronouns please</t>
  </si>
  <si>
    <t>loserdil</t>
  </si>
  <si>
    <t>https://pbs.twimg.com/profile_images/658739827991584768/yNi0IkWC_normal.jpg</t>
  </si>
  <si>
    <t>this city looks so pretty do you wanna burn it with me?
til the skies bleed ashes and the fucking skyline crashes.</t>
  </si>
  <si>
    <t>1/2 lame squad i lov u ‰÷¼•ü</t>
  </si>
  <si>
    <t>5/26/12 16:12</t>
  </si>
  <si>
    <t>1 Peter 3:3-4 ‰Ï | Be Silly, Be Kind, Be True‰ªÁ | Feed your Faith and your fears will starve to Death.</t>
  </si>
  <si>
    <t>C0AEA0</t>
  </si>
  <si>
    <t>Christina_Short</t>
  </si>
  <si>
    <t>https://pbs.twimg.com/profile_images/655918470048026624/sMjk9cJ3_normal.jpg</t>
  </si>
  <si>
    <t>In a "lay on the couch, eat cereal and plan my future wedding on Pinterest" kind of mood. _ÙÔÎ_Ù_</t>
  </si>
  <si>
    <t>Oklahoma ‰ªÁ</t>
  </si>
  <si>
    <t>Melanie J. Gong. (FC: Minzy) 94L. || Werewolf. Arcanum Dorm || @ac_chaelin's beastie ‰ªÁ</t>
  </si>
  <si>
    <t>ac_minzula</t>
  </si>
  <si>
    <t>https://pbs.twimg.com/profile_images/658171406656643072/BjbpB81B_normal.jpg</t>
  </si>
  <si>
    <t>@ac_jaebum it and I'll do the same for you, unless you enjoy being called blood boy.</t>
  </si>
  <si>
    <t>Acerbus_RP</t>
  </si>
  <si>
    <t>Reporter at WLOX-TV; @Cornell; @MedillSchool; @NABJ; womanist, snapchat connoisseur, frequent jet-setter and former Big Red athlete. tweets are mine.</t>
  </si>
  <si>
    <t>JanelWLOX</t>
  </si>
  <si>
    <t>https://pbs.twimg.com/profile_images/628673971873910784/4fb3sG5s_normal.jpg</t>
  </si>
  <si>
    <t>Last night storms caused damage to the sail and bowsprit of Victor Fernandez' boat while it was docked at LB Harbor https://t.co/AOLpJ4tLmm</t>
  </si>
  <si>
    <t>Mississippi Gulf Coast</t>
  </si>
  <si>
    <t>samuraiempress</t>
  </si>
  <si>
    <t>https://pbs.twimg.com/profile_images/3199375974/d872b2555cac42215ffd9b328f85bea0_normal.jpeg</t>
  </si>
  <si>
    <t>Brain Dome Neck and Top!
Watch the video @
https://t.co/Q0LqMNR5hp
#Amateur #BlackAndEbony #Blowjobs #DeepThroats #Facials</t>
  </si>
  <si>
    <t>as for me and my household,we shall serve the Lord</t>
  </si>
  <si>
    <t>DANIELGIRAUD12</t>
  </si>
  <si>
    <t>https://pbs.twimg.com/profile_images/378800000104063010/86ce1b85c28755ccb10bafb13209987e_normal.jpeg</t>
  </si>
  <si>
    <t>The Word of God 
Luke 13:18-21 
Jesus said, "What is the kingdom of God like? And to what should I compare... https://t.co/09mceZt3Xr</t>
  </si>
  <si>
    <t>3/22/15 20:27</t>
  </si>
  <si>
    <t>@nhlbruins @lakings @patriots ‰Û¢2720 mi. ‰Û¢happy‰Û¢</t>
  </si>
  <si>
    <t>brincesss_</t>
  </si>
  <si>
    <t>https://pbs.twimg.com/profile_images/656279717318778880/05V2mfjh_normal.jpg</t>
  </si>
  <si>
    <t>Can I just throw on a hockey jersey for Halloween and say I'm a hockey player because I really don't have the motivation to do anything else</t>
  </si>
  <si>
    <t>RIP JLR&amp;DLS</t>
  </si>
  <si>
    <t>12/19/09 5:50</t>
  </si>
  <si>
    <t>MrJamfy</t>
  </si>
  <si>
    <t>https://pbs.twimg.com/profile_images/571785707544432640/suv0bRtj_normal.jpeg</t>
  </si>
  <si>
    <t>@SquareEnix years I have been with them and they do nothing to fix your subscription!</t>
  </si>
  <si>
    <t>Prolly the Biggest Sharks supporter out there!!!</t>
  </si>
  <si>
    <t>t_jacoby</t>
  </si>
  <si>
    <t>https://pbs.twimg.com/profile_images/431810183082164224/AFLEFaun_normal.jpeg</t>
  </si>
  <si>
    <t>@daneherbst @JordiesView @BreytonPaulse Thing is we have no Tall Locks at the Sharks currently, and none that are of international standard.</t>
  </si>
  <si>
    <t>1/13/13 8:37</t>
  </si>
  <si>
    <t>Loyal to my Grind &amp; stackin.# Son of the Venda's</t>
  </si>
  <si>
    <t>Vucci_Vusani</t>
  </si>
  <si>
    <t>https://pbs.twimg.com/profile_images/658642118450225152/fzbEdQze_normal.jpg</t>
  </si>
  <si>
    <t>GIZARA Getting A 2nd Wyfie and U still Single .</t>
  </si>
  <si>
    <t xml:space="preserve">Pretoria Hatfield </t>
  </si>
  <si>
    <t>9/16/15 14:49</t>
  </si>
  <si>
    <t>carry on, outlast the ignorance</t>
  </si>
  <si>
    <t>nxwbrokenscxne</t>
  </si>
  <si>
    <t>https://pbs.twimg.com/profile_images/654601829284626432/okIGgRDY_normal.png</t>
  </si>
  <si>
    <t>Since discovering @5SOS my life has improved greatly. I'm happier than I've ever been n all I want is to hug them and tell them I love them</t>
  </si>
  <si>
    <t>6/18/09 3:05</t>
  </si>
  <si>
    <t>sweet n sour sauce</t>
  </si>
  <si>
    <t>F5ABB6</t>
  </si>
  <si>
    <t>SuzieHiggins_</t>
  </si>
  <si>
    <t>https://pbs.twimg.com/profile_images/617384935838621696/sOrsh5-e_normal.jpg</t>
  </si>
  <si>
    <t>Tax junk food which is killing people every day and causing obesity problems in kids n cancer</t>
  </si>
  <si>
    <t>im not sure how, but i know i will. #nobaddays</t>
  </si>
  <si>
    <t>wolfmikey_</t>
  </si>
  <si>
    <t>https://pbs.twimg.com/profile_images/656916992801116160/AjBLj58t_normal.jpg</t>
  </si>
  <si>
    <t>basically suing a bank because they said "fuckyou mikey you ain't shit" and i was like "fuckyou MO" _Ù÷_</t>
  </si>
  <si>
    <t>tokyo, japan.</t>
  </si>
  <si>
    <t>8/13/13 6:31</t>
  </si>
  <si>
    <t>AbassAbdiaziz</t>
  </si>
  <si>
    <t>https://pbs.twimg.com/profile_images/600385790238134272/YqBj7A2p_normal.jpg</t>
  </si>
  <si>
    <t>Awendo CDF chairman says those dustbin each cost 10K and not 75K reported @bettywaitherero  https://t.co/LeSFyrC2O0</t>
  </si>
  <si>
    <t>I Like Money .</t>
  </si>
  <si>
    <t>00D5FF</t>
  </si>
  <si>
    <t>That_Dude_Izzy</t>
  </si>
  <si>
    <t>https://pbs.twimg.com/profile_images/637145817262895104/tdBTJsi6_normal.jpg</t>
  </si>
  <si>
    <t>Let's Raise Hell In the Streets , Drink Beer And Get Into Trouble ‰Ï¬</t>
  </si>
  <si>
    <t>Paradise ‰Ï¬</t>
  </si>
  <si>
    <t>2/18/10 21:40</t>
  </si>
  <si>
    <t>The purpose of life is to sing!</t>
  </si>
  <si>
    <t>shivpreetsingh</t>
  </si>
  <si>
    <t>https://pbs.twimg.com/profile_images/430468496560898048/s0YWwJFN_normal.jpeg</t>
  </si>
  <si>
    <t>Bow down and your coffers will fill with wealth. #SaasSaas</t>
  </si>
  <si>
    <t>San Ramon, CA</t>
  </si>
  <si>
    <t>Amy Winehouse ‰ÛÒ although I wish you were still here, I'm always thinking of you, inspired by you and your music lives on in myself and everyone who ever felt it</t>
  </si>
  <si>
    <t>2B292B</t>
  </si>
  <si>
    <t>maysundelrey</t>
  </si>
  <si>
    <t>https://pbs.twimg.com/profile_images/628741537900417029/j1h5HdnA_normal.jpg</t>
  </si>
  <si>
    <t>you said queens but I'm trying to find Amy And Lana  https://t.co/j2GnvWbath</t>
  </si>
  <si>
    <t xml:space="preserve">#1 sister mary eunice stan </t>
  </si>
  <si>
    <t>7/31/15 18:51</t>
  </si>
  <si>
    <t>ZckMcClure22</t>
  </si>
  <si>
    <t>https://pbs.twimg.com/profile_images/627702295543840768/PUPEMLcQ_normal.jpg</t>
  </si>
  <si>
    <t>Shoutout to chem and world civ https://t.co/WrogQfqfZU</t>
  </si>
  <si>
    <t>self taught hairdresser and stylist plus lady know it all of course lol check out my website to find out more :)</t>
  </si>
  <si>
    <t>Im_halez</t>
  </si>
  <si>
    <t>https://pbs.twimg.com/profile_images/619632753798193152/3XVT_vXl_normal.jpg</t>
  </si>
  <si>
    <t>@stacie_leanne @TheXFactor @grimmers yeh but he's known and he is talented, I get why it did that, any publicity is good publicity nowadays</t>
  </si>
  <si>
    <t>worldwide</t>
  </si>
  <si>
    <t>I am a geek that loves mobile apps. I have the great opportunity to work in app development. I am a mobile app developer!</t>
  </si>
  <si>
    <t>durtgeek</t>
  </si>
  <si>
    <t>StevenMJohnston: If you are at #OOW15 or #JavaOne and you are developing #mobile apps, you need to register for #g‰Û_ https://t.co/Auu3HoZKj4</t>
  </si>
  <si>
    <t>My name‰Ûªs Goleng Lucky, I am a tireless seeker of knowledge, a Digital Marketer (Content Marketing, SEO, SMM,.) and Entrepreneur. Founder @JabulaniSpace</t>
  </si>
  <si>
    <t>golengmagma</t>
  </si>
  <si>
    <t>https://pbs.twimg.com/profile_images/483974922318790656/jWJl2kw8_normal.png</t>
  </si>
  <si>
    <t>Digital Marketing: Increase Customers, Sales, and Your Brand! https://t.co/GW7RBt73Lz #digitalmarketing</t>
  </si>
  <si>
    <t>Lubeck, Germany</t>
  </si>
  <si>
    <t>But the only difference between you and me is you're always a part of my words and I'm always a part of your silence.</t>
  </si>
  <si>
    <t>say hi to the bad guy. 
ig: tlylev
sc: tlylev</t>
  </si>
  <si>
    <t>TLyleV</t>
  </si>
  <si>
    <t>https://pbs.twimg.com/profile_images/655815923731836929/NLByujzr_normal.jpg</t>
  </si>
  <si>
    <t>I just saw nikko hes alive and kickin of anyones wondering.</t>
  </si>
  <si>
    <t>I'M A FUCKING PRINCESS.</t>
  </si>
  <si>
    <t>JMedinaaaa</t>
  </si>
  <si>
    <t>https://pbs.twimg.com/profile_images/650762199116480512/zu7CXsgj_normal.jpg</t>
  </si>
  <si>
    <t>@BeautyKillah09 dead asssss, letting my uni brow grow in and everything</t>
  </si>
  <si>
    <t>oh its fucking lit</t>
  </si>
  <si>
    <t>Fangirl ;D</t>
  </si>
  <si>
    <t>MoisKarlsson</t>
  </si>
  <si>
    <t>https://pbs.twimg.com/profile_images/645563393307475968/Jzp8LkPs_normal.jpg</t>
  </si>
  <si>
    <t>Dreamfilm and chill</t>
  </si>
  <si>
    <t>MjÌ¦lby, Sverige</t>
  </si>
  <si>
    <t>7/30/14 16:39</t>
  </si>
  <si>
    <t>Some people in this world are so poor, all they have is money.</t>
  </si>
  <si>
    <t>FraudAesthetic</t>
  </si>
  <si>
    <t>https://pbs.twimg.com/profile_images/658544792557654016/M0IlrTN9_normal.jpg</t>
  </si>
  <si>
    <t>@itstcclcte Princess I see this and your retweets, is everything okay?</t>
  </si>
  <si>
    <t>6/15/15 18:47</t>
  </si>
  <si>
    <t>What Dont Kill You Makes You Stronger I Will Make It . Philippians 4:13</t>
  </si>
  <si>
    <t>sw1ft3r</t>
  </si>
  <si>
    <t>https://pbs.twimg.com/profile_images/657403895220670464/NTK73P8-_normal.jpg</t>
  </si>
  <si>
    <t>about to clean and gts.</t>
  </si>
  <si>
    <t>Gym</t>
  </si>
  <si>
    <t>7/15/11 19:18</t>
  </si>
  <si>
    <t>Live Mas.... Also follow my twitter @ http://t.co/if4ZcBD6nt</t>
  </si>
  <si>
    <t>BrendenLewis</t>
  </si>
  <si>
    <t>https://pbs.twimg.com/profile_images/647761469547790336/BKh20C-Y_normal.jpg</t>
  </si>
  <si>
    <t>That was offensive and lame. A double offensive. Get out.</t>
  </si>
  <si>
    <t>3/23/12 19:26</t>
  </si>
  <si>
    <t>HaniLeManiak</t>
  </si>
  <si>
    <t>https://pbs.twimg.com/profile_images/582791064467169280/s6TcFJR9_normal.jpg</t>
  </si>
  <si>
    <t>If your car is making an annoying noise there is an easy solution! Just open your door, and push her out.</t>
  </si>
  <si>
    <t>full time dimentia carer, animal lover, horses are amazing!!! single, norwich, my little coblet boo is my soul mate. I RT the things i think are nice</t>
  </si>
  <si>
    <t>kl_boarder</t>
  </si>
  <si>
    <t>https://pbs.twimg.com/profile_images/628218169094709248/hnIjRXD3_normal.jpg</t>
  </si>
  <si>
    <t>Mine is a 12hh coblet and he is in a 5" bit :) #horsehour https://t.co/nyMmWGBiZN</t>
  </si>
  <si>
    <t>Norfolk, England, UK</t>
  </si>
  <si>
    <t>11/20/14 14:31</t>
  </si>
  <si>
    <t>Gangster distinguished, cool as a penguin</t>
  </si>
  <si>
    <t>_JakeMoody</t>
  </si>
  <si>
    <t>https://pbs.twimg.com/profile_images/653228926857281536/DPKvNPhA_normal.jpg</t>
  </si>
  <si>
    <t>@fuckreece @Speeedy46 @pwjverrill Tempted to get a really early train up and come home early and not drink (somehow)</t>
  </si>
  <si>
    <t>5/16/13 15:35</t>
  </si>
  <si>
    <t>Err, um, I have no recollection senator...</t>
  </si>
  <si>
    <t>BaconPotPie</t>
  </si>
  <si>
    <t>https://pbs.twimg.com/profile_images/378800000175592913/cf4a755ddf903ed2697786be8fc14225_normal.jpeg</t>
  </si>
  <si>
    <t>I‰Ûªm single and in my mid-40s so seeing a girl naked for the first time is most important  just to know her deal with pubes.</t>
  </si>
  <si>
    <t>staying out the way. #RIPDarius‰_•ü</t>
  </si>
  <si>
    <t>TeiraNicole_</t>
  </si>
  <si>
    <t>https://pbs.twimg.com/profile_images/655907919960084480/G5XgDRBC_normal.jpg</t>
  </si>
  <si>
    <t>And I don't talk to nobody.</t>
  </si>
  <si>
    <t>rip gma &amp; uncle marcuse‰_•ü</t>
  </si>
  <si>
    <t>3/20/15 14:42</t>
  </si>
  <si>
    <t>Beyond greatness.</t>
  </si>
  <si>
    <t>aza_stazia</t>
  </si>
  <si>
    <t>https://pbs.twimg.com/profile_images/639488743867461632/KAtvQDPf_normal.jpg</t>
  </si>
  <si>
    <t>Ok California... We get it. We have the best weather. But that's enough for now, go ahead and simmer tf down with all the heat.</t>
  </si>
  <si>
    <t>‰÷Û•ü</t>
  </si>
  <si>
    <t>6/24/15 16:35</t>
  </si>
  <si>
    <t>hi I'm Kaela and Speak Now is my everything! I was once 5 feet away from Taylor Swift! I'm also the #1 Grammy Girl Stan!!!! TAYLOR ALISON SWIFT IS BAE</t>
  </si>
  <si>
    <t>TSPegacorn_</t>
  </si>
  <si>
    <t>https://pbs.twimg.com/profile_images/656475447568527362/CpoaUwrs_normal.jpg</t>
  </si>
  <si>
    <t>HAPPY BIRTHDAY TO THE MOST WONDERFUL BEAUTIFUL KINDEST GIRL IN THE WORLD! I LOVE YOU SO MUCH AND YOU ALWAYS MAKE ME SO HAPPY @BADBLOODSWlFT</t>
  </si>
  <si>
    <t>pegacorn island</t>
  </si>
  <si>
    <t>Believing is just the beginning....,</t>
  </si>
  <si>
    <t>shandyfarr</t>
  </si>
  <si>
    <t>https://pbs.twimg.com/profile_images/643133543514775552/P-RFXokH_normal.jpg</t>
  </si>
  <si>
    <t>Going to be me and you Friday night @the_serb #soberOctober https://t.co/9S8kCroEUj</t>
  </si>
  <si>
    <t>cardiff</t>
  </si>
  <si>
    <t>clarisseabella</t>
  </si>
  <si>
    <t>https://pbs.twimg.com/profile_images/651226194474479617/i9Fg6He1_normal.jpg</t>
  </si>
  <si>
    <t>4:23am and I'm still awake. Good morning!</t>
  </si>
  <si>
    <t>Dauin, Negros Oriental</t>
  </si>
  <si>
    <t>7/23/09 17:19</t>
  </si>
  <si>
    <t>Let's go Flyers!!!!!!!</t>
  </si>
  <si>
    <t>inkedskindawg</t>
  </si>
  <si>
    <t>https://pbs.twimg.com/profile_images/559560029158649856/Q9ZZWkrW_normal.jpeg</t>
  </si>
  <si>
    <t>@HillaryClinton You forgot to add murder, liar and cheat.</t>
  </si>
  <si>
    <t>RIPDAD (Music and Writing) 
Live In The Moment...be spontaneous ‰_</t>
  </si>
  <si>
    <t>roxanne42015646</t>
  </si>
  <si>
    <t>https://pbs.twimg.com/profile_images/540448874075131905/SBVWoXb0_normal.jpeg</t>
  </si>
  <si>
    <t>https://t.co/E3fLzZsoRA Louis and Niall try the Irish Accents ._Ù÷Û_Ù÷Û #OTRANewcastle2  (10.26.15) New</t>
  </si>
  <si>
    <t>Los Angeles ,CA</t>
  </si>
  <si>
    <t>4/19/09 15:44</t>
  </si>
  <si>
    <t>The Mad Scientista. Reader. Writer. Lover. Fighter.</t>
  </si>
  <si>
    <t>GemoftheOcean</t>
  </si>
  <si>
    <t>https://pbs.twimg.com/profile_images/647104944248459264/brb2Ll9z_normal.jpg</t>
  </si>
  <si>
    <t>when your brother is a skilled writer and says your personal statement is *his* level good lol #winning  _ÙªÎ_Ù__ÙÕÄ_Ù_ @Bighomielou</t>
  </si>
  <si>
    <t>12/26/13 8:31</t>
  </si>
  <si>
    <t>‰ÊÛ‰ÊÛ‰ÊÛ‰ÊÛ‰ÊÛ‰ÊÛ‰ÊÛ‰ÊÛ‰ÊÛ‰ÊÛ‰ÊÛ‰ÊÛ‰ÊÛ‰ÊÛ‰ÊÛ‰ÊÛ‰ÊÛ‰ÊÛ‰ÊÛ‰ÊÛ‰ÊÛ‰ÊÛ‰ÊÛ‰ÊÛ‰ÊÛ‰ÊÛ‰ÊÛ‰ÊÛ‰ÊÛ‰ÊÛ‰ÊÛ‰ÊÛ‰ÊÛ‰ÊÛ‰ÊÛ‰ÊÛ‰ÊÛ‰ÊÛ‰ÊÛ‰ÊÛ‰ÊÛ‰ÊÛ‰ÊÛ‰ÊÛ‰ÊÛ‰ÊÛ‰ÊÛ‰ÊÛ‰ÊÛTristan is a shithead, but he's my little shithead.</t>
  </si>
  <si>
    <t>emotionlcss</t>
  </si>
  <si>
    <t>https://pbs.twimg.com/profile_images/658173821007085568/1cXXvtn__normal.jpg</t>
  </si>
  <si>
    <t>aiDEN IS COMING TO THE NETHERLANDS THIS CHRISTMAS AND IT WILL BE HIS FIRST SINTERKLAAS IM CRYKFN</t>
  </si>
  <si>
    <t>0704 | 0729 | 1015</t>
  </si>
  <si>
    <t>I Crave A Love So Deep, The Ocean ‰_Ò•ü Would Be Jealous!!!</t>
  </si>
  <si>
    <t>BluBleuBlue</t>
  </si>
  <si>
    <t>https://pbs.twimg.com/profile_images/554177071648620545/nKw7s42H_normal.jpeg</t>
  </si>
  <si>
    <t>Watch: BeyoncÌ© and Nicki Minaj ‰Û÷Ice Grill‰Ûª Each Other During Rehearsals [Video] https://t.co/JOrr5yTKjm</t>
  </si>
  <si>
    <t>8/26/14 6:56</t>
  </si>
  <si>
    <t>Ecologist and biogeographer</t>
  </si>
  <si>
    <t>JCSvenning</t>
  </si>
  <si>
    <t>https://pbs.twimg.com/profile_images/504271700989444096/1pJ0I2uL_normal.jpeg</t>
  </si>
  <si>
    <t>PNAS "Science for a wilder #Anthropocene: Synthesis and future directions for trophic #rewilding research" @EcoinfAU https://t.co/2tdxISWPfG</t>
  </si>
  <si>
    <t>wish everyone would take a few minutes to read this &amp; maybe read it a couple of times to let it sink in  http://t.co/yUBIeKWeVS 
#mmt deficit lies epiphany</t>
  </si>
  <si>
    <t>bitgit</t>
  </si>
  <si>
    <t>https://pbs.twimg.com/profile_images/618550586804449280/8Lx4PJtx_normal.jpg</t>
  </si>
  <si>
    <t>huge [and no doubt deliberate] #fail by telecom companies that we can't see caller numbers of cold callers and use blocking #dispatches</t>
  </si>
  <si>
    <t>UK based Charioteer #ff</t>
  </si>
  <si>
    <t>6/19/15 3:38</t>
  </si>
  <si>
    <t>Living as fully as I can with each moment. Lead singer and auxiliary percussionist for The Ajapa Hum. Certified Vibrational Sound Healer. 25|CT|USA</t>
  </si>
  <si>
    <t>tfandell</t>
  </si>
  <si>
    <t>https://pbs.twimg.com/profile_images/647841478870482944/yve1TWVO_normal.jpg</t>
  </si>
  <si>
    <t>Garrett Kuppelmeyer is trying to get another band for a gig tonight at Stella Blues is anyone down to link up and... https://t.co/QFgXy4fQYb</t>
  </si>
  <si>
    <t>South Windsor, CT</t>
  </si>
  <si>
    <t>Also when tf will I get my thumb outta my ass and film a video? cowdamnit it ain't that hard</t>
  </si>
  <si>
    <t>@SenseMisapplied @regalhiddles between like Otto and the hacker guy and the blond hacker guy and the russians and the journalist and jonas</t>
  </si>
  <si>
    <t>LEWLAAAR</t>
  </si>
  <si>
    <t>https://pbs.twimg.com/profile_images/647555757664301056/09YeMiq8_normal.jpg</t>
  </si>
  <si>
    <t>6-0'd Jacq and then he dashboards lool</t>
  </si>
  <si>
    <t>(‰ÏÀ‰ÑÊ‰ÛÀ‰ÑÊ) (‰ÏÀ‰ÑÊ‰ÛÀ‰ÑÊ) DÌÐÌÄ T«€»ÌÔÊ(‰ÏÀ‰ÑÊ‰ÛÀ‰ÑÊ) (‰ÏÀ‰ÑÊ‰ÛÀ‰ÑÊ) check out my ig fan page : @dolan.babesss ‰÷¼•ü‰÷¼•ü‰_•ü @ImJakePaul follows ‰_•ü‰_•ü</t>
  </si>
  <si>
    <t>Hollie1210_</t>
  </si>
  <si>
    <t>https://pbs.twimg.com/profile_images/634776126800445440/ah5mPrt8_normal.jpg</t>
  </si>
  <si>
    <t>#FootballPlayersInPublic _Ù÷â everyone go ch cknout @KianAndJc new video !!!_Ùö_Ù  https://t.co/tv8bHDRtw8 subscribe and like ‰_•ü‰_•ü‰_•ü</t>
  </si>
  <si>
    <t>w13cpa</t>
  </si>
  <si>
    <t>https://pbs.twimg.com/profile_images/487191298689208320/vL51NRkr_normal.jpeg</t>
  </si>
  <si>
    <t>3:58 boarding time on Excuses @united airline.  Where wasting your time and wrecking your connection‰Û_ https://t.co/xmvA0ZnBjf</t>
  </si>
  <si>
    <t>Cleveland Ohio</t>
  </si>
  <si>
    <t>I Just Voted for @justinbieber for #ArtistOfTheYear Go Here https://t.co/bFbEXh0EFX and Vote for your favorite! 4 #AMAs #JustinBieber</t>
  </si>
  <si>
    <t>10/21/15 3:45</t>
  </si>
  <si>
    <t>Designer</t>
  </si>
  <si>
    <t>jamess_nesbitt</t>
  </si>
  <si>
    <t>https://pbs.twimg.com/profile_images/656785288530821120/mdGUjHWr_normal.jpg</t>
  </si>
  <si>
    <t>These 6 apps are free and are amazing... https://t.co/zjvuFe2NGw https://t.co/pYr8S9gDcV</t>
  </si>
  <si>
    <t>4/13/09 10:50</t>
  </si>
  <si>
    <t>FSU, College Football, 612Brew, craft beer, WARNING: tweets may be opinionated...opinions may be mine.</t>
  </si>
  <si>
    <t>MinnySeminole</t>
  </si>
  <si>
    <t>https://pbs.twimg.com/profile_images/646013061820649472/NTPp5vqg_normal.jpg</t>
  </si>
  <si>
    <t>@cblunt58 @JeanValjameis very true, I can also attest for it being harder to remember the snap count when you're young and thinking a lot...</t>
  </si>
  <si>
    <t>7/21/14 16:01</t>
  </si>
  <si>
    <t>Bdiddy252</t>
  </si>
  <si>
    <t>https://pbs.twimg.com/profile_images/649312242492702720/cZqTWwsC_normal.jpg</t>
  </si>
  <si>
    <t>#Reverbnation Get 10,000 video plays, song plays and views! increase chart position! in as little as 2 days! https://t.co/E8anuoHyzQ</t>
  </si>
  <si>
    <t>4/14/09 13:34</t>
  </si>
  <si>
    <t>Sonja and the City, Dancer, TV Host, Positive Thinker, Motivator, Friend, Loving life and laughing through it :) 
http://t.co/W4y7DorbhI</t>
  </si>
  <si>
    <t>swajih</t>
  </si>
  <si>
    <t>https://pbs.twimg.com/profile_images/2971275209/66922ee09a8d8745d3c5435cebb1e861_normal.jpeg</t>
  </si>
  <si>
    <t>I want to get lost in your rock and roll and drift away. You helped me along, you're making me‰Û_ https://t.co/mFcJmivjNN</t>
  </si>
  <si>
    <t>New York City | Los Angeles</t>
  </si>
  <si>
    <t>@cierrarozay Because the topic was immigrants running for office. I'm for it but he said it's not in the Constitution and if i don't like it</t>
  </si>
  <si>
    <t>I tweet hard, fast, &amp; often. I‰Ûªm opinionated &amp; swear CONSTANTLY. Don‰Ûªt like it? Don‰Ûªt follow. Otherwise: You‰Ûªll take it &amp; like it!</t>
  </si>
  <si>
    <t>DavidJEWood</t>
  </si>
  <si>
    <t>https://pbs.twimg.com/profile_images/637708991984877568/wojiUH3q_normal.png</t>
  </si>
  <si>
    <t>@Stephen71581825 @ConLawrensonLFC he's gone now and we are where we are</t>
  </si>
  <si>
    <t>Peoples Republic of Bristol</t>
  </si>
  <si>
    <t>Aly &amp; AJ enthusiast</t>
  </si>
  <si>
    <t>chemicaIsreact</t>
  </si>
  <si>
    <t>https://pbs.twimg.com/profile_images/658646091840274432/dpI6Cmvd_normal.jpg</t>
  </si>
  <si>
    <t>why does pitchfork only like music by grimes and sky</t>
  </si>
  <si>
    <t>10/16/15 8:51</t>
  </si>
  <si>
    <t>ask to follow unless I followed you first ‰Û read twpf for details! ‰Û who is xemnas. I don't know what that is. haha xemnas? never heard of him. who is xemn</t>
  </si>
  <si>
    <t>71676E</t>
  </si>
  <si>
    <t>grovyIes</t>
  </si>
  <si>
    <t>https://pbs.twimg.com/profile_images/658425394924797952/Vs8Yrna9_normal.jpg</t>
  </si>
  <si>
    <t>WTF I WAS ON THE VERGE OF SNEEZIBG LIKE LITERALLY 0.00000000000000002344 NANO SECONDS AWAY AND I JUST STOPPED SUDDENLY</t>
  </si>
  <si>
    <t>venn ‰Û 18 ‰Û he/him ‰Û nobody</t>
  </si>
  <si>
    <t>11/23/14 12:39</t>
  </si>
  <si>
    <t>I live with husband - Mr O and 2 great kids, now teenagers, adopted very young, living on eggshells at times, lots of laughter, lots of tears.</t>
  </si>
  <si>
    <t>MendingMum</t>
  </si>
  <si>
    <t>https://pbs.twimg.com/profile_images/553886249501851651/MVAw_G-a_normal.jpeg</t>
  </si>
  <si>
    <t>@pennycarey63 @GreenhillOlivia yes our eldest's friends are all starting to turn 18 and alcohol availability and consumption increasing_Ù¼_Ù¼_Ù¼_Ù÷±_Ù÷¬</t>
  </si>
  <si>
    <t>north of england</t>
  </si>
  <si>
    <t>6/19/12 18:14</t>
  </si>
  <si>
    <t>rhsss</t>
  </si>
  <si>
    <t>Lwilliams_13</t>
  </si>
  <si>
    <t>https://pbs.twimg.com/profile_images/658311412725354496/Ayf4hZW8_normal.jpg</t>
  </si>
  <si>
    <t>My grandma's nickname for me is boobies and I've never understood why....</t>
  </si>
  <si>
    <t>texas forever‰Ï¬</t>
  </si>
  <si>
    <t>Proud HamptonU Softball Dad, Happy Hubby, Palliative Medicine Physician &amp; PennState Hershey Alum. Any opinions expressed are my own.</t>
  </si>
  <si>
    <t>ChadDKollas</t>
  </si>
  <si>
    <t>https://pbs.twimg.com/profile_images/645727479177609217/6ZDeW79Y_normal.jpg</t>
  </si>
  <si>
    <t>There you go, @sarahkollas. And it's purple, too!! _Ù÷Ä https://t.co/8nVIpKJOrx</t>
  </si>
  <si>
    <t>10/27/14 17:32</t>
  </si>
  <si>
    <t>Waking up is the universe's way of saying, here are the keys. Unlock me. Explore me. Discover that you are me. #mermaidlife</t>
  </si>
  <si>
    <t>BrasilBella81</t>
  </si>
  <si>
    <t>https://pbs.twimg.com/profile_images/658346801892884480/tNZnyD3M_normal.jpg</t>
  </si>
  <si>
    <t>Well being stuck at home sick def makes you think a lot about life changes and things that need to change for the better #LifeIsStrange</t>
  </si>
  <si>
    <t>‰Ï_‰ÛÁ #L.A.KITTY #Pink, #Black and #Blue #Plaids&amp;amp;Checks #Sweatshirt #M https://t.co/gDJ6K7eJnO https://t.co/kMAKEzRIV0</t>
  </si>
  <si>
    <t>Christian, Social Conservative/ Libertarian-ish, Anti-Liberal Insanity, Pro-Life, Pro-Second Amendment, Pro-Common Sense &amp; Sense of Humor</t>
  </si>
  <si>
    <t>snickelfritz100</t>
  </si>
  <si>
    <t>https://pbs.twimg.com/profile_images/657686947574513664/cBELohp1_normal.jpg</t>
  </si>
  <si>
    <t>@KatiePavlich See, this is why you're my fav and why you should be on "The Five" every day. Or just get your own show. I'm not picky.</t>
  </si>
  <si>
    <t>babysnoozes</t>
  </si>
  <si>
    <t>https://pbs.twimg.com/profile_images/657611031271731201/RnOXmn2p_normal.jpg</t>
  </si>
  <si>
    <t>Big data and medicine. #ANES2015 https://t.co/cxjddKGOjB</t>
  </si>
  <si>
    <t>Oak Ridge High School grad Class of 2012, and Oak Ridge Varsity Football DB/SPT Coach #TrojanPride #CheeseHead #OnWisconsin #KingsAllDay #GoCubsGo</t>
  </si>
  <si>
    <t>TheCoachSweet</t>
  </si>
  <si>
    <t>https://pbs.twimg.com/profile_images/656351782835097601/4R3ubRNl_normal.jpg</t>
  </si>
  <si>
    <t>When u want something so badly that everything else fades away and that one thing is your entire world... You know you will succeed</t>
  </si>
  <si>
    <t>4/17/12 19:40</t>
  </si>
  <si>
    <t>Business &amp; Personal Management, Executive &amp; Personal Assistance, Event Planning, Property Management, Errand Service &amp; More!</t>
  </si>
  <si>
    <t>INeedAClone1</t>
  </si>
  <si>
    <t>https://pbs.twimg.com/profile_images/620605516692066304/M2xOrnE4_normal.jpg</t>
  </si>
  <si>
    <t>Martin Luther King taught us a lot of lessons about equality, love and standing up for what you believe in.... https://t.co/bnWTWEHnVF</t>
  </si>
  <si>
    <t>How did you find me?</t>
  </si>
  <si>
    <t>D1A3F0</t>
  </si>
  <si>
    <t>Maiika</t>
  </si>
  <si>
    <t>https://pbs.twimg.com/profile_images/655334661304901632/93xFGZMx_normal.jpg</t>
  </si>
  <si>
    <t>as the full moon rises I can sense a lurking danger.
My wifi, it's turned into a monster and is off eating people! 
C'moon I want to youtube</t>
  </si>
  <si>
    <t>5/20/09 18:48</t>
  </si>
  <si>
    <t>unpleasant, culinary gangsta, personal chef, self-righteous and entitled asshole, 7 mile Detroit trash, deactivated jumpoff, glorfied side piece.</t>
  </si>
  <si>
    <t>LabeledDior</t>
  </si>
  <si>
    <t>https://pbs.twimg.com/profile_images/652538536000925696/fKzso-uY_normal.jpg</t>
  </si>
  <si>
    <t>diamonds and denim. https://t.co/Vq1vi3hPDX</t>
  </si>
  <si>
    <t>Nordstrom Rack City, Atlanta</t>
  </si>
  <si>
    <t>Founder of @WolfandLooper | Financial Planner | Wealth Manager | Slazenger Hockey Player &amp; Coach | The Alpha Gent | UJFM | Philanthropist | IG: Lordmoyo |</t>
  </si>
  <si>
    <t>MikelMoyo</t>
  </si>
  <si>
    <t>https://pbs.twimg.com/profile_images/616081996922658816/CPfjeis6_normal.jpg</t>
  </si>
  <si>
    <t>Focus on being productive and not busy.</t>
  </si>
  <si>
    <t>You don't know how dumb and dog shit SnD kids are until you play with them.</t>
  </si>
  <si>
    <t>Collector of Chicago White Sox Kenner Starting Lineup Figurines.</t>
  </si>
  <si>
    <t>bmstahl</t>
  </si>
  <si>
    <t>https://pbs.twimg.com/profile_images/617427138606694400/Il412j2G_normal.jpg</t>
  </si>
  <si>
    <t>@TheCatbird_Seat @JRFegan Would either team consider something around Sale-Arenado&amp;amp;Cargo?  And could Quintana&amp;amp;Prospects get Arenado?</t>
  </si>
  <si>
    <t>N 41å¡56' 0'' / W 87å¡39' 0''</t>
  </si>
  <si>
    <t>#UVA19</t>
  </si>
  <si>
    <t>JessShalveyy</t>
  </si>
  <si>
    <t>https://pbs.twimg.com/profile_images/657414024372572160/ZZO7J54B_normal.jpg</t>
  </si>
  <si>
    <t>@amydaniellee ily lots and imy lots I know it's only been like 2 weeks but come visit again</t>
  </si>
  <si>
    <t>3/23/13 23:41</t>
  </si>
  <si>
    <t>NSFW! do not follow if you're under 18 thank http://t.co/H8XGDENel9 Insta @LittleLotte_xo
amazon wishlist http://t.co/Om23dwLNC2</t>
  </si>
  <si>
    <t>LittleLotte_xo</t>
  </si>
  <si>
    <t>https://pbs.twimg.com/profile_images/585944167655800832/HckdIB9U_normal.jpg</t>
  </si>
  <si>
    <t>@alano79 and I'll spend that money without a problem. No animal is worth giving up on.</t>
  </si>
  <si>
    <t>GraceMartin51</t>
  </si>
  <si>
    <t>https://pbs.twimg.com/profile_images/378800000368503468/10467d324bd13463c758596919c234c1_normal.jpeg</t>
  </si>
  <si>
    <t>"Spectre" world premiere: Daniel Craig and his co-stars certainly looked like special agents in their sophisti... https://t.co/GDH22Tm1DS</t>
  </si>
  <si>
    <t>4/28/14 11:44</t>
  </si>
  <si>
    <t>I'm Polish Belieber..Justin followed me 26/6/2014  (:</t>
  </si>
  <si>
    <t>5F509C</t>
  </si>
  <si>
    <t>Kidrauhl4everCa</t>
  </si>
  <si>
    <t>https://pbs.twimg.com/profile_images/658039889259331584/aCCaC9qG_normal.jpg</t>
  </si>
  <si>
    <t>I remember this Day when People hate my Dreams but Justin followed me all People envied me and congrats me @justinbieber i love You so much</t>
  </si>
  <si>
    <t>7/21/15 12:01</t>
  </si>
  <si>
    <t>Father/Motivational Speaker/Bestselling Author-The 10 Laws Of Manhood &amp; Strong Fathers, Strong Sons, Strong Men/2015 Gospel Image Award Winner/ Christian</t>
  </si>
  <si>
    <t>10_manhood</t>
  </si>
  <si>
    <t>https://pbs.twimg.com/profile_images/657169309907709952/Sn5c7uHk_normal.jpg</t>
  </si>
  <si>
    <t>GreetingsTwitterPlease help me to get my book exposed to 10,000 Men as it is changing lives  and making a difference https://t.co/Zmu0Tll3v6</t>
  </si>
  <si>
    <t>Amazon.com</t>
  </si>
  <si>
    <t>4/17/14 19:08</t>
  </si>
  <si>
    <t>i talk a lot about nothing important</t>
  </si>
  <si>
    <t>_coldel</t>
  </si>
  <si>
    <t>https://pbs.twimg.com/profile_images/651639086285983744/31DwJF7r_normal.jpg</t>
  </si>
  <si>
    <t>@hands0nic I'm telling Rupurt that Lil is becoming a bitch and he should get her in check or they need to break up</t>
  </si>
  <si>
    <t>richmond, va</t>
  </si>
  <si>
    <t>| Shippensburg Lacrosse #17 |</t>
  </si>
  <si>
    <t>1D6FEB</t>
  </si>
  <si>
    <t>Yes_Czer</t>
  </si>
  <si>
    <t>https://pbs.twimg.com/profile_images/656336367350382592/t1iUsou2_normal.jpg</t>
  </si>
  <si>
    <t>Cramping left and right</t>
  </si>
  <si>
    <t>Shippensburg University</t>
  </si>
  <si>
    <t>2/17/13 11:52</t>
  </si>
  <si>
    <t>A starlet on the rise</t>
  </si>
  <si>
    <t>designxertrash</t>
  </si>
  <si>
    <t>https://pbs.twimg.com/profile_images/655868570933575681/VYVn929h_normal.jpg</t>
  </si>
  <si>
    <t>How do people be smooth??? Like I am so not smooth once a boy called me hot and I told him he wasn't a cold sandwich 
Send aid</t>
  </si>
  <si>
    <t>(he/him)</t>
  </si>
  <si>
    <t>2/20/15 8:05</t>
  </si>
  <si>
    <t>717 #TGOD Free the trap</t>
  </si>
  <si>
    <t>Matt_albino21</t>
  </si>
  <si>
    <t>https://pbs.twimg.com/profile_images/655074462631612416/_gONnvP6_normal.jpg</t>
  </si>
  <si>
    <t>I swear to god this Broccoli and Cheese working together like Drake and Future_ÙÕ__ÙÕ__ÙÕ_</t>
  </si>
  <si>
    <t>Camp Hill Pa</t>
  </si>
  <si>
    <t>1/23/11 11:10</t>
  </si>
  <si>
    <t>UX, Digital Marketing, Social Media &amp; tech snizzle.</t>
  </si>
  <si>
    <t>searchmuse</t>
  </si>
  <si>
    <t>https://pbs.twimg.com/profile_images/468498284412022784/Hy_1GONd_normal.jpeg</t>
  </si>
  <si>
    <t>Why Google is getting schooled by Facebook in display ads, and what it‰Ûªs doing about it https://t.co/EkN2ERtWRj</t>
  </si>
  <si>
    <t>Poynton, Cheshire</t>
  </si>
  <si>
    <t>2/20/09 11:26</t>
  </si>
  <si>
    <t>Record release party for Earth Party! at Grimey's on Oct 17!
Kids singer!  For press or booking inquires: mrstevemusic@gmail.com</t>
  </si>
  <si>
    <t>MrSteveMusic</t>
  </si>
  <si>
    <t>https://pbs.twimg.com/profile_images/641097738713624578/nPrxuniR_normal.jpg</t>
  </si>
  <si>
    <t>@honeyhoneyband @amoebamusic Would if I could!  I have to sing pumpkin and Halloween songs for the youngens. I can't let the kids down.</t>
  </si>
  <si>
    <t>12/24/09 3:24</t>
  </si>
  <si>
    <t>Inventor. There's madness in my method. http://t.co/wIKlqaBHuI Views are my own.</t>
  </si>
  <si>
    <t>yuribrigadir</t>
  </si>
  <si>
    <t>https://pbs.twimg.com/profile_images/1412718087/twit_profile_normal.jpg</t>
  </si>
  <si>
    <t>If you want to solve multimillion dollar problems, start at making math easier : https://t.co/ukCImiX3R5 #entrepreneurship #math</t>
  </si>
  <si>
    <t>Dogpatch Labs, Dublin, Ireland</t>
  </si>
  <si>
    <t>8/24/13 6:47</t>
  </si>
  <si>
    <t>new acc other one stopped working:(</t>
  </si>
  <si>
    <t>PVeghte</t>
  </si>
  <si>
    <t>https://pbs.twimg.com/profile_images/651129484561661952/g_F154oq_normal.jpg</t>
  </si>
  <si>
    <t>briana and ashton are everything</t>
  </si>
  <si>
    <t>4/27/11 22:05</t>
  </si>
  <si>
    <t>Dad,husband,sales manager @golf town stoon, board of directors Capa developments .Tweets are my own and not my employers.</t>
  </si>
  <si>
    <t>GTgriffy</t>
  </si>
  <si>
    <t>https://pbs.twimg.com/profile_images/2324164341/cgxr89h5repujmdsx59y_normal.jpeg</t>
  </si>
  <si>
    <t>@WendyWGlobal @GabesGolf @AtchisonDon   The old boys golfing and workin the mowers at Holiday Park would be not to pleased.  Bad for golf.</t>
  </si>
  <si>
    <t>Where you can find all the #HipHop #News #Eatingndastreets http://t.co/KSIgbVox9C | @eatin_n_streets</t>
  </si>
  <si>
    <t>TheStreetNews_</t>
  </si>
  <si>
    <t>https://pbs.twimg.com/profile_images/586433827343478784/nfFUWOg5_normal.jpg</t>
  </si>
  <si>
    <t>Get Seen.Be Heard..Listen and Watch we have everything thats music or for music https://t.co/3SMI1TEylk</t>
  </si>
  <si>
    <t>5/25/15 18:00</t>
  </si>
  <si>
    <t>Alex, 14 Fangirling of @markiplier and @Jack_Septic_Eye ALSO WANNA MEET @pewdiepie @Yamimash @Lordminion777 @muyskerm SO BAD!! I WANT/NEED TICKETS NOW!!!</t>
  </si>
  <si>
    <t>SuperAlexGaming</t>
  </si>
  <si>
    <t>https://pbs.twimg.com/profile_images/658735793591160832/-aCujV5V_normal.jpg</t>
  </si>
  <si>
    <t>@Jack_Septic_Eye You're always welcome and hope for best wishes and good luck for 8 minion subscribers!!! :D XD - @SuperAlexGaming &amp;amp; Debbie</t>
  </si>
  <si>
    <t>Jeremy Corbyn supporter. Illustrator. Fan of David Lynch, John Shelby Spong, and Grayson Perry.</t>
  </si>
  <si>
    <t>Antonineone1</t>
  </si>
  <si>
    <t>https://pbs.twimg.com/profile_images/645506467194359808/x5tcTzSI_normal.jpg</t>
  </si>
  <si>
    <t>Small, modest, gin and tonic for me! https://t.co/np735hqu2f</t>
  </si>
  <si>
    <t>** workout, PR, eat and repeat **</t>
  </si>
  <si>
    <t>CaitlinRegan</t>
  </si>
  <si>
    <t>https://pbs.twimg.com/profile_images/1367351962/Twit_profile_pic_normal.PNG</t>
  </si>
  <si>
    <t>33CCFF</t>
  </si>
  <si>
    <t>C'mon by to say hi! Grab a t-shirt and a Pellegrino. @UpholdInc at booth #2728. https://t.co/F7Qsm9yrOc</t>
  </si>
  <si>
    <t>listening with my heart // music is what feelings sound like // 2pm‰Û¢got7‰Û¢JYPN‰Û¢MIB‰Û¢oneway</t>
  </si>
  <si>
    <t>09D93D</t>
  </si>
  <si>
    <t>ganSUperKay</t>
  </si>
  <si>
    <t>https://pbs.twimg.com/profile_images/550129266138968064/0UfWPdGO_normal.jpeg</t>
  </si>
  <si>
    <t>glad to have a nice chat despite crazy amount of work and the unholy time</t>
  </si>
  <si>
    <t>pepi-land</t>
  </si>
  <si>
    <t>3/13/13 11:19</t>
  </si>
  <si>
    <t>THIS IS A DJ STANK DADDY PRODUCTION</t>
  </si>
  <si>
    <t>TriangleHoodies</t>
  </si>
  <si>
    <t>https://pbs.twimg.com/profile_images/652997156392042496/1_XWXPaE_normal.jpg</t>
  </si>
  <si>
    <t>@KatrinaMatese toss and turn, lesson learned</t>
  </si>
  <si>
    <t>@camerondallas I HAVE YOU AS MY SCREENSAVER AND NEVER REALIZED IT PUTS YOUR FACE IN THE 0 BEFORE IM CRYING_Ù÷â_Ù÷â https://t.co/YlZC72X97y</t>
  </si>
  <si>
    <t>Edgar meinster minster</t>
  </si>
  <si>
    <t>fasteddie4555</t>
  </si>
  <si>
    <t>https://pbs.twimg.com/profile_images/658404227698573313/2RyU1-cs_normal.jpg</t>
  </si>
  <si>
    <t>Shoutout to my boy @yaboi_stvns he's the "cutest" person I've ever met and Ik he will push through the awful thing that happened to him _Ù÷â_Ù÷â</t>
  </si>
  <si>
    <t>9/20/15 20:43</t>
  </si>
  <si>
    <t>ImTeraPatrick</t>
  </si>
  <si>
    <t>https://pbs.twimg.com/profile_images/645817669745295360/iyCnqAyk_normal.jpg</t>
  </si>
  <si>
    <t>Click here to watch the video: https://t.co/wETaktdV1S
Attractive redhead babe Tera Patrick strips outdoors and sh‰Û_ https://t.co/x39HCrC3LV</t>
  </si>
  <si>
    <t>2/15/11 19:39</t>
  </si>
  <si>
    <t>nexxxxxxttttt</t>
  </si>
  <si>
    <t>gtgstyIes</t>
  </si>
  <si>
    <t>https://pbs.twimg.com/profile_images/658131094198325249/Y9g7ih5A_normal.jpg</t>
  </si>
  <si>
    <t>Debating weather if I should take a nap or stay awake and do hw</t>
  </si>
  <si>
    <t>10/28/11 15:51</t>
  </si>
  <si>
    <t>MikhaelaGussie</t>
  </si>
  <si>
    <t>https://pbs.twimg.com/profile_images/640925061440929792/xQD41UvO_normal.jpg</t>
  </si>
  <si>
    <t>@dmsilva_ I messaged her and called her out _Ù÷â</t>
  </si>
  <si>
    <t>My sister just said that Niall's and Louis's voices are crap...</t>
  </si>
  <si>
    <t>3/18/14 18:22</t>
  </si>
  <si>
    <t>‰Ï_‰ÏÎ•ü3‰Ï_‰ã‰ªÇ‰ª»‰Ï_‰÷¨I sin but I'm not the devil. I am good but I'm not an angel. ‰÷É‰ªÝ‰ÏÎ‰÷¨‡Ä_‰Ï‰Ï¡‰ª_ Taking things one day at a time.</t>
  </si>
  <si>
    <t>TMalac21</t>
  </si>
  <si>
    <t>https://pbs.twimg.com/profile_images/643896493049556992/1ojQZGJH_normal.jpg</t>
  </si>
  <si>
    <t>Just watched Jensen Ackles performance of Simple Man at #chicon2015 on youtube and he did not dissappoint. His voice is amazing.</t>
  </si>
  <si>
    <t>Hi princess of light eyes _ÙÕÐ. 
You and a great makeup artist _ÙÕã_ÙÕÜ .
You are awesome Lottie . 
Please follow me babe ? _Ùª_Ùª @lottietommo x521</t>
  </si>
  <si>
    <t>im not a bad person but i did bad things</t>
  </si>
  <si>
    <t>ezgiyesil89</t>
  </si>
  <si>
    <t>https://pbs.twimg.com/profile_images/593253279649398784/H3_YAYUo_normal.jpg</t>
  </si>
  <si>
    <t>@sprintcare hey i have 2 lines with u guys and last month i didnt use my phone i was out of country and the other line i have wasnt using+++</t>
  </si>
  <si>
    <t>Hatay,mersin,williamsburg</t>
  </si>
  <si>
    <t>Ju nosty, I lih dah</t>
  </si>
  <si>
    <t>63AB9D</t>
  </si>
  <si>
    <t>_mirthalys</t>
  </si>
  <si>
    <t>https://pbs.twimg.com/profile_images/658674671760613376/L4erxrbg_normal.jpg</t>
  </si>
  <si>
    <t>And I understand it's only cuz I'm popular, I'm getting topped off in the front row of the opera</t>
  </si>
  <si>
    <t>9/17/15 18:01</t>
  </si>
  <si>
    <t>ReginaldClark24</t>
  </si>
  <si>
    <t>https://pbs.twimg.com/profile_images/644678504328658944/y0ArPR36_normal.jpg</t>
  </si>
  <si>
    <t>Photoset: mavieaveceux: graceless-goddess: I really am my parents Miracle Baby. Years and years they tried... https://t.co/xASQkEByWk</t>
  </si>
  <si>
    <t>Portsmouth, VA</t>
  </si>
  <si>
    <t>8/16/10 5:12</t>
  </si>
  <si>
    <t>23, Third Year College Student, I Wanna Live The Dream After College and Twitter Your Coming Along :)</t>
  </si>
  <si>
    <t>Jordy__Banks</t>
  </si>
  <si>
    <t>https://pbs.twimg.com/profile_images/642830179342131201/RAlIoNO-_normal.jpg</t>
  </si>
  <si>
    <t>@arch_369 I wanna get it started and finished tomoro then prototype my flash game and then get the graphics started for it.</t>
  </si>
  <si>
    <t>10/13/12 19:57</t>
  </si>
  <si>
    <t>Basketball ‰Û¢ Philadelphia Eagles ‰Û¢ Los Angeles Lakers SC: Ervinnzz_f2d</t>
  </si>
  <si>
    <t>Ervinnzz_f2d</t>
  </si>
  <si>
    <t>https://pbs.twimg.com/profile_images/657684358325624832/qNEQpRHT_normal.jpg</t>
  </si>
  <si>
    <t>@Realerr_ bitch better sit back and watch me clutch it lol</t>
  </si>
  <si>
    <t xml:space="preserve">Wilmas </t>
  </si>
  <si>
    <t>10/28/10 10:14</t>
  </si>
  <si>
    <t>Host of The Arlene Bynon Show heard LIVE weekdays from 4-6pm EDT with replays at 7pm and 6am EDT on #SiriusXM's @SXMCanadaTalks 167</t>
  </si>
  <si>
    <t>ArleneBynonShow</t>
  </si>
  <si>
    <t>https://pbs.twimg.com/profile_images/438424439475019776/B2yVhbKZ_normal.jpeg</t>
  </si>
  <si>
    <t>Talking about 24 Sussex and life after #Elxn42 right now with @mdentandt on @SXMCanadaTalks. #cdnpoli https://t.co/4QOZcDjOfR</t>
  </si>
  <si>
    <t>1/20/13 8:30</t>
  </si>
  <si>
    <t>kt_powell01</t>
  </si>
  <si>
    <t>https://pbs.twimg.com/profile_images/628316224083099648/2IStiGgj_normal.jpg</t>
  </si>
  <si>
    <t>@katieliddlee that isn't funny I had just rolled out of bed and was crying and still asleep _Ù÷â_Ù÷Ô</t>
  </si>
  <si>
    <t>I spend my time hammering away making indie games, creator of LaserCat, SpaceWrestler, PizzaWizard, and other stuff! aka: the_dudefather</t>
  </si>
  <si>
    <t>MonsterJail</t>
  </si>
  <si>
    <t>https://pbs.twimg.com/profile_images/604372457089323008/14BhKWj0_normal.jpg</t>
  </si>
  <si>
    <t>Wanted to check something in the WrestleQuest story and it was quicker for me to look at someone else's video :D</t>
  </si>
  <si>
    <t>c_kisha</t>
  </si>
  <si>
    <t>https://pbs.twimg.com/profile_images/643217846688854016/YpGJ-K26_normal.jpg</t>
  </si>
  <si>
    <t>I will sing of mercy and judgment: unto thee, O LORD, will I sing. 
Psalm 101:1.  https://t.co/FYXFssXQ7z</t>
  </si>
  <si>
    <t>Compton/ Los Angeles on Swagg</t>
  </si>
  <si>
    <t>6/24/12 12:13</t>
  </si>
  <si>
    <t>Liverpool and brighton fan, Koslov very good friend of mine, enjoy going out with mates have a good time and pissing around. 18 going west london in september .</t>
  </si>
  <si>
    <t>giovanni_mascia</t>
  </si>
  <si>
    <t>https://pbs.twimg.com/profile_images/378800000425207891/44d8571a7d659dcd25dda13b887750be_normal.jpeg</t>
  </si>
  <si>
    <t>Another nature shot, uploading more frequently now and will be from the future. https://t.co/Hotzz1dz2D</t>
  </si>
  <si>
    <t xml:space="preserve">soviet state of gpsy cresent </t>
  </si>
  <si>
    <t>9/16/09 19:08</t>
  </si>
  <si>
    <t>#TeamProudMommy #TeamBray`Linn #TeamLOUD #PrettyMixedBtc FMOI: Irritating.btc</t>
  </si>
  <si>
    <t>C408C1</t>
  </si>
  <si>
    <t>Pretty_Foreign</t>
  </si>
  <si>
    <t>https://pbs.twimg.com/profile_images/653000790156689408/mlN8Njag_normal.jpg</t>
  </si>
  <si>
    <t>Gc's double the currency if you want me to buy you something I want double jus cause it's free and you didn't get taxes took out like me _Ù÷â</t>
  </si>
  <si>
    <t xml:space="preserve">Chillin w/ Braylinn </t>
  </si>
  <si>
    <t>Meow. I'm a trans woman that believes in Liberal Socialism. I love cats, lipstick and politics. She/Her.</t>
  </si>
  <si>
    <t>MissLilySummers</t>
  </si>
  <si>
    <t>https://pbs.twimg.com/profile_images/657451059435147264/LnySOZzC_normal.jpg</t>
  </si>
  <si>
    <t>@red_labour @philewis @Emily_Benn How about you realise that we're a broad church and some ppl in the party don't agree with your opinion?</t>
  </si>
  <si>
    <t>Swansea, Wales</t>
  </si>
  <si>
    <t>7/22/10 15:07</t>
  </si>
  <si>
    <t>I only argue when I know i'm right which is why i'm always arguing</t>
  </si>
  <si>
    <t>GRANT_mywish</t>
  </si>
  <si>
    <t>https://pbs.twimg.com/profile_images/654179806943281154/G2fJaR03_normal.jpg</t>
  </si>
  <si>
    <t>Yelled at my group for never showing up and they go we never show up cuz u guys take control and make all the decisions. CUZ U NEVER SHOW UP</t>
  </si>
  <si>
    <t>God. | Varsity Nixon Basketball. | 17' | | Sc @Kassy0721 | Insta @Kasssyy_23</t>
  </si>
  <si>
    <t>LazcanoKasssy</t>
  </si>
  <si>
    <t>https://pbs.twimg.com/profile_images/653494690537279488/fqfZju9s_normal.jpg</t>
  </si>
  <si>
    <t>@cecidurant all tired and shit cus its gonna be lit _ÙÓ´</t>
  </si>
  <si>
    <t>1/26/12 1:48</t>
  </si>
  <si>
    <t>18, 6'5,
Software Operations Specialist-Tech Data UK</t>
  </si>
  <si>
    <t>SamuelPerrin_</t>
  </si>
  <si>
    <t>https://pbs.twimg.com/profile_images/649696939517329408/HuKYAJcq_normal.jpg</t>
  </si>
  <si>
    <t>Just tried my halloween costume on and it's makes me 6'9.... where do I sign up to the NBA</t>
  </si>
  <si>
    <t>5/19/12 22:03</t>
  </si>
  <si>
    <t>@RafaelNadal is my God. #RafamilyForLife :D @vika7 is life.‰_•ü Tennis‰_•ü Amatuer Tennis Player and Sport lover in General.</t>
  </si>
  <si>
    <t>JaneForRafffa</t>
  </si>
  <si>
    <t>https://pbs.twimg.com/profile_images/657267175405826048/XZarEBIw_normal.jpg</t>
  </si>
  <si>
    <t>@RafaelNadal congratulations on a super duper match! You're so strong and you inspire all of us! ‰_•ü‰_•ü #FighterRafa _ÙÕ¥_Ù÷Î</t>
  </si>
  <si>
    <t>You have to understand that sometimes is hard to understand me.</t>
  </si>
  <si>
    <t>phorlen</t>
  </si>
  <si>
    <t>https://pbs.twimg.com/profile_images/656266464136163328/O6XXjg4u_normal.jpg</t>
  </si>
  <si>
    <t>I once drank 2 litre ya Mageu and ate bananas + peanuts and that girl didn't show up.</t>
  </si>
  <si>
    <t>Location Services Disabled.</t>
  </si>
  <si>
    <t>4/16/12 16:04</t>
  </si>
  <si>
    <t>Barbie‰Ûªs Beauty Bits, your resource to all things BEAUTYful!  #beauty #blogger #makeup #beautyblogger http://t.co/EQoFDaJACI</t>
  </si>
  <si>
    <t>ED51C3</t>
  </si>
  <si>
    <t>Bbeautybits</t>
  </si>
  <si>
    <t>https://pbs.twimg.com/profile_images/545211494086881280/nAz3qZWL_normal.jpeg</t>
  </si>
  <si>
    <t>There‰Ûªs a lot you can do to help rejuvenate, refirm and smooth your skin. Learn more at https://t.co/tkrvoU0xHx #askskinexpert #sk #ad</t>
  </si>
  <si>
    <t>12/21/11 15:45</t>
  </si>
  <si>
    <t>21. Instagram- mvndv hunter college</t>
  </si>
  <si>
    <t>vivamvndv</t>
  </si>
  <si>
    <t>https://pbs.twimg.com/profile_images/648352338676183040/pBggaksV_normal.jpg</t>
  </si>
  <si>
    <t>&amp;amp; use them all at once and it'll still look neat lol  https://t.co/R35yClNFd0</t>
  </si>
  <si>
    <t>What we are is god's gift to us. What we become is our gift to god. R.I.P. Auntie Selima</t>
  </si>
  <si>
    <t>moketutashinda</t>
  </si>
  <si>
    <t>https://pbs.twimg.com/profile_images/563443819991949312/N6UCuqjZ_normal.jpeg</t>
  </si>
  <si>
    <t>My deepest prayers and condolences go out to all the people in Afghanistan and South Asia that lost their loved ones in the 7.5 earthquake</t>
  </si>
  <si>
    <t>Potter, painter, artist, crafter, mom, wife! A proud Greek born and raised in New York lived in Italy, Oahu, FL, Belgium, DC. young living distributor</t>
  </si>
  <si>
    <t>craftyleftdee</t>
  </si>
  <si>
    <t>https://pbs.twimg.com/profile_images/433588753492213761/eFBdV97-_normal.jpeg</t>
  </si>
  <si>
    <t>Handmade butterfly Ceramic- Aromatherapy / Essential Scented Oil Diffuser Pendant necklace mixed buff and red clay https://t.co/WVdXt97qFK</t>
  </si>
  <si>
    <t>yes they have been constantly working but thats not by our demand???? we were the ones who have said they needed a break time and time again</t>
  </si>
  <si>
    <t>Model</t>
  </si>
  <si>
    <t>anajjny</t>
  </si>
  <si>
    <t>https://pbs.twimg.com/profile_images/566009849817731073/rbrGuqiJ_normal.jpeg</t>
  </si>
  <si>
    <t>* Remnants of Hurricane Patricia will soak and shake Michigan this week https://t.co/rFLuubbmB1 https://t.co/z6O2tedUMi</t>
  </si>
  <si>
    <t>6/20/12 11:03</t>
  </si>
  <si>
    <t>Internist, and medical educator for Doctors in Training's USMLE Step 1, Step 2 CK and Step 3 review courses. @DrInTraining http://t.co/1CC45N6OHq</t>
  </si>
  <si>
    <t>5A7532</t>
  </si>
  <si>
    <t>DrMcInnisDIT</t>
  </si>
  <si>
    <t>https://pbs.twimg.com/profile_images/553224831580123137/RYCmQtzV_normal.jpeg</t>
  </si>
  <si>
    <t>@kidney_boy @EMtogether @NodakEM @MDaware @hswapnil @toothfairy4you Captain Nephro? The Renal Ranger? Glomerulon, the Great and Powerful?</t>
  </si>
  <si>
    <t>SCW Hall of Famer 2013, Mr Main Event, Grappling Contraption, Icon Assassin, SCW True GrandSlam Champ! Victim of Gingervitis (E-Fed Character)</t>
  </si>
  <si>
    <t>TheDavidCyclone</t>
  </si>
  <si>
    <t>https://pbs.twimg.com/profile_images/583749627205328897/Va9LofOK_normal.jpg</t>
  </si>
  <si>
    <t>And me and my best man @SeanPanache. https://t.co/m34W6JCEpI</t>
  </si>
  <si>
    <t>Las Vegas/Bournemouth</t>
  </si>
  <si>
    <t>I really want to #win an under ater camera, Christie bath towel &amp;amp; year supply of Huggies #LittleSwimmers @MummyTries https://t.co/gKFbUdRPYu</t>
  </si>
  <si>
    <t>5/25/13 15:19</t>
  </si>
  <si>
    <t>married to virginia woolf's ghost
/
This is a Certified #MillenialFeels Account</t>
  </si>
  <si>
    <t>_ghostlight</t>
  </si>
  <si>
    <t>https://pbs.twimg.com/profile_images/632271688525201413/pWbSuMDZ_normal.jpg</t>
  </si>
  <si>
    <t>Somewhere out there, there is a record of how many times I've deleted and reinstalled tinder to not talk to anyone and then delete again</t>
  </si>
  <si>
    <t>Sport Flapper‰ã¢ Rain Queen</t>
  </si>
  <si>
    <t>12/24/14 9:55</t>
  </si>
  <si>
    <t>SaludRecetsBlog</t>
  </si>
  <si>
    <t>https://pbs.twimg.com/profile_images/547812925503569920/15kkflQy_normal.png</t>
  </si>
  <si>
    <t>GSI Super-Quality Multi-Function Mini DV High-Definition 3MP Camera/Camcorder/Webcam/Voice-Recorder for‰Û_ https://t.co/DFo4qdk26i</t>
  </si>
  <si>
    <t>ZainyyRaja</t>
  </si>
  <si>
    <t>https://pbs.twimg.com/profile_images/656515606930411521/jLSoRbJl_normal.jpg</t>
  </si>
  <si>
    <t>@Aisha_barix I watched it online coz I was bored and fam just it's the best/worst episode ever</t>
  </si>
  <si>
    <t>I Just voted for @onedirection for #ArtistOfTheYear Go Here https://t.co/g7keeRq593 and vote for your favorite!  #AMAs #OneDirection</t>
  </si>
  <si>
    <t>3/16/11 14:08</t>
  </si>
  <si>
    <t>wtf is a quality trash pack is it a knockoff trash pack bc that's not my definition of quality</t>
  </si>
  <si>
    <t>WhatMalia</t>
  </si>
  <si>
    <t>https://pbs.twimg.com/profile_images/654692813708201984/s0F6dwq__normal.jpg</t>
  </si>
  <si>
    <t>Scott and stiles aren't brothers anymore they're more like step brothers</t>
  </si>
  <si>
    <t>qtp</t>
  </si>
  <si>
    <t>12/16/14 12:31</t>
  </si>
  <si>
    <t>Following the crimson trail. Desiring to be a missionary to unreached people groups (UPGs). Servant in training. Life is short. Eternity is forever.</t>
  </si>
  <si>
    <t>treasuredpearl7</t>
  </si>
  <si>
    <t>https://pbs.twimg.com/profile_images/620694738723667968/WywnZ_xB_normal.jpg</t>
  </si>
  <si>
    <t>Oh, for a heart to fear and revere You!</t>
  </si>
  <si>
    <t>3/14/11 16:52</t>
  </si>
  <si>
    <t>Welsh. Labour Party. Nuclear Industry. Rochester &amp; Strood CLP Vice Chair. Trade unionist with Prospect. CMIOSH.</t>
  </si>
  <si>
    <t>RC_Garrick</t>
  </si>
  <si>
    <t>https://pbs.twimg.com/profile_images/647678219852713985/-FlXevxx_normal.png</t>
  </si>
  <si>
    <t>Peers vote to delay tax credit cuts and to protect those who lose out - Politics live https://t.co/Weo84AcQIp</t>
  </si>
  <si>
    <t xml:space="preserve">Rochester and Caerphilly </t>
  </si>
  <si>
    <t>Director of Policy Matters Ohio. Board of Demos. Lives works and raises 2 kids in Cleveland. Grad of Cornell, UW-Madison.</t>
  </si>
  <si>
    <t>amyhanauer</t>
  </si>
  <si>
    <t>https://pbs.twimg.com/profile_images/679271084/amy_curly_mug_bridge_normal.jpg</t>
  </si>
  <si>
    <t>Thank you @clevelandkristi for sending me to #ISEmbarks and @IndSector. Good to be with smart non-profit people thinking re policy</t>
  </si>
  <si>
    <t>5/29/15 5:56</t>
  </si>
  <si>
    <t>‰ªÁ•_ö•__ë_•__•_älife•_ö•__ë_•__•_ä‰ªÁ virgo sun, gemini moon #blacklivesmatter #intersectionalfeminist vegetarian by choice; animal lover by nature https://t.co/9TxYjJE4sL</t>
  </si>
  <si>
    <t>catsgoturbong</t>
  </si>
  <si>
    <t>https://pbs.twimg.com/profile_images/658727925416521728/AEZ72Yre_normal.jpg</t>
  </si>
  <si>
    <t>there are so many great perks to living alone because you get to do everything yourself and it feels accomplishing</t>
  </si>
  <si>
    <t>I am Prada. You are Crocs</t>
  </si>
  <si>
    <t>_NandiPie</t>
  </si>
  <si>
    <t>https://pbs.twimg.com/profile_images/658021692585955330/NzPAhBJJ_normal.jpg</t>
  </si>
  <si>
    <t>you choose who you wanna date and you choose someone who exhausts you?</t>
  </si>
  <si>
    <t>Chances are you're looking at this bc I keep getting rt'd onto your timeline so you might as well follow me #BBEH #IAH2 Aspiring musician, sports aficionado.</t>
  </si>
  <si>
    <t>Villasttp</t>
  </si>
  <si>
    <t>https://pbs.twimg.com/profile_images/652549120717123584/F0pia2kP_normal.jpg</t>
  </si>
  <si>
    <t>But, a thug changes, and love changes 
And best friends become strangers</t>
  </si>
  <si>
    <t xml:space="preserve"> Jeju Island</t>
  </si>
  <si>
    <t>7/19/12 9:50</t>
  </si>
  <si>
    <t>psalm 93:4</t>
  </si>
  <si>
    <t>maddie_miller99</t>
  </si>
  <si>
    <t>https://pbs.twimg.com/profile_images/648297212116627456/vruoagUA_normal.jpg</t>
  </si>
  <si>
    <t>yay for blankets, joggers, and moccasins_ÙÕø #straightoutasugarcreek https://t.co/Q241q1OAXf</t>
  </si>
  <si>
    <t>3/23/14 7:16</t>
  </si>
  <si>
    <t>‰ªÁ Nothing special ‰ªÁ</t>
  </si>
  <si>
    <t>Meggrinney</t>
  </si>
  <si>
    <t>https://pbs.twimg.com/profile_images/643119294008684544/i3wJQ98t_normal.jpg</t>
  </si>
  <si>
    <t>So excited for halloween with my family and my boy_Ù_Ä_ÙÔÈ_Ù_ä</t>
  </si>
  <si>
    <t>2/7 From MDE (THANK YOU JORDAN AND BRYAN!)
Please RT link in bio</t>
  </si>
  <si>
    <t>590D1F</t>
  </si>
  <si>
    <t>DanSlay16</t>
  </si>
  <si>
    <t>https://pbs.twimg.com/profile_images/658492061264576512/K9YhA5mB_normal.jpg</t>
  </si>
  <si>
    <t>_ÙÓ« LIVE - @collxkelly is broadcasting on #YouNow https://t.co/tceU74iOk7 COME AND WATCH, SHE'S AMAZING https://t.co/HVQw4Sb2Ql</t>
  </si>
  <si>
    <t>location:In my own world</t>
  </si>
  <si>
    <t>4/15/15 9:50</t>
  </si>
  <si>
    <t>I'm just a super regular #camgirl. Personal trainer, ‰ª´ camgirl, silly, bisexual, sports fan, movie buff. Please follow me! I love you!</t>
  </si>
  <si>
    <t>AE0005</t>
  </si>
  <si>
    <t>volzhakovakris1</t>
  </si>
  <si>
    <t>https://pbs.twimg.com/profile_images/593239672857309185/Rbp3u1MS_normal.jpg</t>
  </si>
  <si>
    <t>#fapping #sex #sexCam Teen is a hot blowjob, model takes off corset and https://t.co/qP6mR5PfJW https://t.co/WKAgiG1FOF</t>
  </si>
  <si>
    <t>10/16/11 13:29</t>
  </si>
  <si>
    <t>hi im scurr i like gay boats and fluffy animals</t>
  </si>
  <si>
    <t>Derishii</t>
  </si>
  <si>
    <t>https://pbs.twimg.com/profile_images/651503120103657478/4qo17lYt_normal.jpg</t>
  </si>
  <si>
    <t>i feel sick for some reason and idk why ;;;;;;;;</t>
  </si>
  <si>
    <t>Hip Hop Artist on @t4mrecords | #EyesOpen available NOW!!| Love Jesus | Substance Church</t>
  </si>
  <si>
    <t>truserva</t>
  </si>
  <si>
    <t>https://pbs.twimg.com/profile_images/594974071034515456/pf-7Tblf_normal.jpg</t>
  </si>
  <si>
    <t>IT'S THE WEEK! Don't forget to SHARE this post and INVITE your friends and families to the Overflow Teen... https://t.co/dbf9NOJePP</t>
  </si>
  <si>
    <t>I ate as I always did, and I can‰Ûªt say I was happy about it.</t>
  </si>
  <si>
    <t>9Lawrence9</t>
  </si>
  <si>
    <t>https://pbs.twimg.com/profile_images/598455133131939840/02j2oHw5_normal.jpg</t>
  </si>
  <si>
    <t>THANK  YOU!     MY DEEP APPRECIATION.....I LOVE YOU MORE!!!!  KISS AND HUG!!! https://t.co/cigMHPRqgW</t>
  </si>
  <si>
    <t>4/23/10 2:51</t>
  </si>
  <si>
    <t>zayn is daddy af bye :)</t>
  </si>
  <si>
    <t>zaynsftabel</t>
  </si>
  <si>
    <t>https://pbs.twimg.com/profile_images/657597528515457029/c9aPB9kK_normal.jpg</t>
  </si>
  <si>
    <t>Green bean and lima bean https://t.co/4kOmCQAQow</t>
  </si>
  <si>
    <t>zroupies  ‰_</t>
  </si>
  <si>
    <t>6/14/15 17:10</t>
  </si>
  <si>
    <t>one step at a time, no need to rush.</t>
  </si>
  <si>
    <t>ksaw_7</t>
  </si>
  <si>
    <t>https://pbs.twimg.com/profile_images/636440984822255616/5Eir7bxY_normal.jpg</t>
  </si>
  <si>
    <t>Should I sacrifice a shower and lay down for an hour? #dailydecisions</t>
  </si>
  <si>
    <t>mai troppo lontane per trovarsi.[R&amp;A]</t>
  </si>
  <si>
    <t>emsandwilliams</t>
  </si>
  <si>
    <t>https://pbs.twimg.com/profile_images/656230533849096192/wKtAFXbO_normal.jpg</t>
  </si>
  <si>
    <t>Foto: boys-and-suicide: My boyfriend‰Ûªs kitten https://t.co/fSVwx9v9TR</t>
  </si>
  <si>
    <t>i could be your perfect disaster || you could be my ever after</t>
  </si>
  <si>
    <t>camrynsucks</t>
  </si>
  <si>
    <t>https://pbs.twimg.com/profile_images/580185923012411392/ZYWeQHiz_normal.jpg</t>
  </si>
  <si>
    <t>I've got a long term with short term fixes, and a wasted heart that just eclipses.</t>
  </si>
  <si>
    <t>if you're reading this justin bieber is back || justin / jack&amp;jack / shawn / ariana ‰_</t>
  </si>
  <si>
    <t>bieberjacked</t>
  </si>
  <si>
    <t>https://pbs.twimg.com/profile_images/658313086416396288/5wAHY3s3_normal.png</t>
  </si>
  <si>
    <t>@iamKennyHolland just wanted to remind you that you're so talented and I love you so much   _ÙÕ_</t>
  </si>
  <si>
    <t>justin follows</t>
  </si>
  <si>
    <t>and of course coping with the fucking stress and expectations you guys have, doing everything to your fucking liking so you cannot complain</t>
  </si>
  <si>
    <t>#Dad #Hokies #CAPS, #KyleBusch, #2A, #Conservative I would greatly appreciate it if you would kindly show yourself off my lawn</t>
  </si>
  <si>
    <t>JM_Hokie</t>
  </si>
  <si>
    <t>https://pbs.twimg.com/profile_images/640925501222223872/UDJA6F5D_normal.jpg</t>
  </si>
  <si>
    <t>@RTD_MikeBarber I'm not arguing with you, I get it but it's not working and really, not much practice needs to be devoted to stopping it</t>
  </si>
  <si>
    <t>Midlothian VA</t>
  </si>
  <si>
    <t>5/18/15 4:30</t>
  </si>
  <si>
    <t>proud husband dad&amp; grampies ffc fan romford mkt trader magnetic health jewellery</t>
  </si>
  <si>
    <t>date_stephen</t>
  </si>
  <si>
    <t>https://pbs.twimg.com/profile_images/633947982359085056/yqQg01YG_normal.jpg</t>
  </si>
  <si>
    <t>@ffc1987 still new to Twitter, but enjoying it so far! And 2 ffc legends following me.</t>
  </si>
  <si>
    <t>romford</t>
  </si>
  <si>
    <t>2/20/12 21:57</t>
  </si>
  <si>
    <t>br00ke_dix0n</t>
  </si>
  <si>
    <t>https://pbs.twimg.com/profile_images/658164990768226304/f6Olk4a1_normal.jpg</t>
  </si>
  <si>
    <t>My car didn't even need gas right now, and my dad puts gas in it, so it's completely filled.. _Ù÷â</t>
  </si>
  <si>
    <t>5/14/09 8:04</t>
  </si>
  <si>
    <t>I am a Son, Father, Brother, Uncle and I'm a Forensic Investigator to be.</t>
  </si>
  <si>
    <t>PsyvilleMontana</t>
  </si>
  <si>
    <t>https://pbs.twimg.com/profile_images/657570314419838976/c6lhIzQS_normal.jpg</t>
  </si>
  <si>
    <t>Roll me a skunk "@Mizzpurple01: Now High and Ready to tweet"</t>
  </si>
  <si>
    <t>Giyani - Pitori.</t>
  </si>
  <si>
    <t>I think I'm gonna cum! I think I'm gonna cum! Watch mEE!</t>
  </si>
  <si>
    <t>FD0FBF</t>
  </si>
  <si>
    <t>fuccidulcie</t>
  </si>
  <si>
    <t>https://pbs.twimg.com/profile_images/592137668089151488/eQf4F-93_normal.jpg</t>
  </si>
  <si>
    <t>Chick lovely and leggy in some black stockings, model camgirl https://t.co/ARriNq6jZU https://t.co/IzgxBoSUjw</t>
  </si>
  <si>
    <t>coming live from the east $ide. Lowell‰Ïö•üDracut</t>
  </si>
  <si>
    <t>E61224</t>
  </si>
  <si>
    <t>devon_patenaude</t>
  </si>
  <si>
    <t>https://pbs.twimg.com/profile_images/651775056746541056/IzQPGN0y_normal.jpg</t>
  </si>
  <si>
    <t>@baskgod @iCaleb_7 and Kanye don't?</t>
  </si>
  <si>
    <t>SC: devonpatenaude</t>
  </si>
  <si>
    <t>tonydrake37</t>
  </si>
  <si>
    <t>https://pbs.twimg.com/profile_images/617256933708431360/FIC7rdBh_normal.jpg</t>
  </si>
  <si>
    <t>@HSBC_UK_Help me debt free, but for some reason you don't care. I will be calling you call centre and demand to speak to Davey Drummond</t>
  </si>
  <si>
    <t>leakravis</t>
  </si>
  <si>
    <t>https://pbs.twimg.com/profile_images/634153159724826624/53mFRreu_normal.jpg</t>
  </si>
  <si>
    <t>2 people followed me and 2 people unfollowed me // automatically checked by https://t.co/T3YYh1DwAB</t>
  </si>
  <si>
    <t>4/28/11 4:08</t>
  </si>
  <si>
    <t>KevinTonks</t>
  </si>
  <si>
    <t>https://pbs.twimg.com/profile_images/2486585436/image_normal.jpg</t>
  </si>
  <si>
    <t>@BTCare and now your help line hangs up on me!! Unbelievable!! Can I cancel my contract as your not delivering a service</t>
  </si>
  <si>
    <t>Romford</t>
  </si>
  <si>
    <t>4/26/15 4:31</t>
  </si>
  <si>
    <t>Barbee's Babez: Free porn galleries with women in stockings or other lingerie #stockings #heels #lingerie</t>
  </si>
  <si>
    <t>FFB588</t>
  </si>
  <si>
    <t>B4rbee_B4bezx</t>
  </si>
  <si>
    <t>https://pbs.twimg.com/profile_images/614554276581371905/up3sDwwd_normal.jpg</t>
  </si>
  <si>
    <t>Eurobabe lingerie model sh1ows off new lingerie and #lingerie https://t.co/LkBHNfGGHX https://t.co/RdHFyRy1YX</t>
  </si>
  <si>
    <t>If I told you from beginning to end, it will be a beautiful story. Suffering builds character</t>
  </si>
  <si>
    <t>humbledlion</t>
  </si>
  <si>
    <t>https://pbs.twimg.com/profile_images/437977626825998337/RIUIWXu__normal.jpeg</t>
  </si>
  <si>
    <t>Now we in the basement and we working on the phones.. Now we in the basement and we working on the phones man....</t>
  </si>
  <si>
    <t>7/15/14 6:15</t>
  </si>
  <si>
    <t>God. Family. Camron, Mahdox, Ma'kya, Arrelyn. Native. Educated. Career. BLESSED</t>
  </si>
  <si>
    <t>arrenmahgan</t>
  </si>
  <si>
    <t>https://pbs.twimg.com/profile_images/656628649190227968/C4PCFVRC_normal.jpg</t>
  </si>
  <si>
    <t>Don't take my silence and kindness as a weakness...there is way more to me than I allow to be seen.</t>
  </si>
  <si>
    <t>oklahoma</t>
  </si>
  <si>
    <t>7/24/13 5:46</t>
  </si>
  <si>
    <t>If you don't look fantastic against Sasha Banks then you just aren't that good / Don't ever trust a Man with 2 first names (ë_ìäë_) Asuka Follows</t>
  </si>
  <si>
    <t>BanksBossx</t>
  </si>
  <si>
    <t>https://pbs.twimg.com/profile_images/658702656228216832/fClCuEQD_normal.jpg</t>
  </si>
  <si>
    <t>Let Becky turn on Charlotte
Add Sasha and Becky to the title pic
Give Paige her feud with Natalya
SS saved
2 great matches</t>
  </si>
  <si>
    <t>Bo$$ton</t>
  </si>
  <si>
    <t>fuck u i love u my beautiful jenny</t>
  </si>
  <si>
    <t>would_woody</t>
  </si>
  <si>
    <t>https://pbs.twimg.com/profile_images/648352104306774016/0UHeU5iF_normal.jpg</t>
  </si>
  <si>
    <t>I just love the fact that everyone sits there and argues with me and talk shit but not once have I heard "good job" like fuck my family</t>
  </si>
  <si>
    <t>2/15/10 14:24</t>
  </si>
  <si>
    <t>ColinDunn67</t>
  </si>
  <si>
    <t>https://pbs.twimg.com/profile_images/527824166263595009/GMkLAuAo_normal.jpeg</t>
  </si>
  <si>
    <t>Just watched the MotoGP from Sunday!! Rossi and Marquez battle was fucking amazing !! #TheDoctor #46</t>
  </si>
  <si>
    <t>Blantyre</t>
  </si>
  <si>
    <t>2/26/10 21:15</t>
  </si>
  <si>
    <t>You must not lose faith in humanity. Humanity is an ocean; if a few drops of the ocean are dirty, the ocean does not become dirty.</t>
  </si>
  <si>
    <t>LajuanaFrame</t>
  </si>
  <si>
    <t>https://pbs.twimg.com/profile_images/646047791395966976/FS54CGl8_normal.jpg</t>
  </si>
  <si>
    <t>6 keys to a good relationship: friendship, freedom, honesty, trust, understanding, and communication.</t>
  </si>
  <si>
    <t>Small, occasionally funny, mess.
Snapchat - ryan_doran94</t>
  </si>
  <si>
    <t>RyanD0ran</t>
  </si>
  <si>
    <t>https://pbs.twimg.com/profile_images/657667105823825920/nyX5kD6O_normal.jpg</t>
  </si>
  <si>
    <t>"That's enough squirting, spooning and fiddling"
Cheeky, dinner date</t>
  </si>
  <si>
    <t>11/14/08 12:50</t>
  </si>
  <si>
    <t>Writer of things. Fat tattooed feminist. Possibly several raccoons in a trench coat. Pretty into cats and pizza.</t>
  </si>
  <si>
    <t>sarahhollowell</t>
  </si>
  <si>
    <t>https://pbs.twimg.com/profile_images/657987955903066113/fdksIYbn_normal.jpg</t>
  </si>
  <si>
    <t>until she attempted suicide. And now they're saying she faked her attempt? Basically what the fuck @WriterCMLloyd</t>
  </si>
  <si>
    <t>Muncie, IN</t>
  </si>
  <si>
    <t>3/28/10 10:41</t>
  </si>
  <si>
    <t>I tend to get lost, especially in the music. You see, I believe in music the way people believe in fairytales.</t>
  </si>
  <si>
    <t>MagAurand</t>
  </si>
  <si>
    <t>https://pbs.twimg.com/profile_images/658737886523600896/-tP0RdOm_normal.jpg</t>
  </si>
  <si>
    <t>9B7CB6</t>
  </si>
  <si>
    <t>Music and chill 
By myself _Ù÷Ó</t>
  </si>
  <si>
    <t>Btown/STL/everywhere</t>
  </si>
  <si>
    <t>5/24/11 0:03</t>
  </si>
  <si>
    <t>Los Angeles, California ‰à¬ Trill, Texas 11/10/12 &amp; 9/21/13 ‰_•ü</t>
  </si>
  <si>
    <t>PantiesNhiHEELS</t>
  </si>
  <si>
    <t>https://pbs.twimg.com/profile_images/648659597440356353/TalM5geg_normal.jpg</t>
  </si>
  <si>
    <t>Salute a real/loyal bitch when you get one give her the world show her you appreciate her, our generation thriving off THOTS and HOE NIGGAS_Ù_¨</t>
  </si>
  <si>
    <t>Headed to the ‰Â •üwith my Ace‰ªÊ•ü</t>
  </si>
  <si>
    <t>9/26/11 11:57</t>
  </si>
  <si>
    <t>there's no such thing as perfect besides BeyoncÌ©'s clothes. dancers do it better. #danceislife #theside  @lance_fish ‰ªÁ</t>
  </si>
  <si>
    <t>0D4FF7</t>
  </si>
  <si>
    <t>emkirsch_</t>
  </si>
  <si>
    <t>https://pbs.twimg.com/profile_images/658605317874438144/MHDjfSB__normal.jpg</t>
  </si>
  <si>
    <t>NEED a chili cheese burger and chili cheese fries</t>
  </si>
  <si>
    <t>Lets Go Pens</t>
  </si>
  <si>
    <t>12/20/11 7:32</t>
  </si>
  <si>
    <t>I be K squared. I have an insane passion for lacrosse. why have a bad day when you can have a good day?:) Mormon.</t>
  </si>
  <si>
    <t>54C289</t>
  </si>
  <si>
    <t>Ken_Ko14</t>
  </si>
  <si>
    <t>https://pbs.twimg.com/profile_images/650295838523047936/67gHqxBp_normal.jpg</t>
  </si>
  <si>
    <t>@HaileySkinner I feel ya. Apparently that's my go to when talking to cute people. That and making clicking noises/knee raising haha_Ù÷â</t>
  </si>
  <si>
    <t>cendrella28</t>
  </si>
  <si>
    <t>https://pbs.twimg.com/profile_images/522859988922806272/NcQ9XGVD_normal.jpeg</t>
  </si>
  <si>
    <t>@PopeBenedictXIV why this tolerance with homosexuals. Does the church denies ST Paul teachings and follows modern cardinals. Plz help us</t>
  </si>
  <si>
    <t>22 ‰Û¢ London ‰Û¢ Newcastle Uni Graduate ‰Û¢ BigTimeLTD Stakeholder ‰Û¢ Sports Enthusiast ‰Û¢</t>
  </si>
  <si>
    <t>chazzarew</t>
  </si>
  <si>
    <t>https://pbs.twimg.com/profile_images/499167497506275328/lJI_y2vS_normal.jpeg</t>
  </si>
  <si>
    <t>Officially registered for my first Half Ironman. Time to get training and smash a tough challenge all for a good cause _ÙÕ»</t>
  </si>
  <si>
    <t>Clapham</t>
  </si>
  <si>
    <t>10/18/15 20:34</t>
  </si>
  <si>
    <t>Markiplier RP | @SepticMetalEye Is my handsome metal man ‰_</t>
  </si>
  <si>
    <t>metaliplierrp</t>
  </si>
  <si>
    <t>https://pbs.twimg.com/profile_images/655952386104528896/qN_LUZUg_normal.jpg</t>
  </si>
  <si>
    <t>@xNot_Markimoo ((IT CROSSED THE ROAD AND I ABOUT DIED.</t>
  </si>
  <si>
    <t>6/21/11 2:50</t>
  </si>
  <si>
    <t>When all else fails hit it wiv an 'ammer. Oo look theres a Hornets nest i'm gonna poke it! All thunks n tweets from my head.. or some1 elses
Confirmed Atheist</t>
  </si>
  <si>
    <t>MrDatch</t>
  </si>
  <si>
    <t>https://pbs.twimg.com/profile_images/537378554854785024/EB2YpfIH_normal.jpeg</t>
  </si>
  <si>
    <t>@33_toby they're often on Gold and Dave</t>
  </si>
  <si>
    <t>suffolk</t>
  </si>
  <si>
    <t>King by nature A proud black man ‰Ï_ #NYGiants #StrawhatHive #Anime</t>
  </si>
  <si>
    <t>717shid</t>
  </si>
  <si>
    <t>https://pbs.twimg.com/profile_images/655926012660817920/v_lV-W0B_normal.jpg</t>
  </si>
  <si>
    <t>Glenn is dead and they don't even know it smh</t>
  </si>
  <si>
    <t>NY ‰Ïö•ü MD</t>
  </si>
  <si>
    <t>You can't save a damsel if she loves her distress.</t>
  </si>
  <si>
    <t>LexyBlankenship</t>
  </si>
  <si>
    <t>https://pbs.twimg.com/profile_images/652690639096836096/SI5zWPD3_normal.jpg</t>
  </si>
  <si>
    <t>someone teach how to smoke the ends of her eyes and I'll give you 10K  https://t.co/LyQco04aHr</t>
  </si>
  <si>
    <t>12/17/12 14:21</t>
  </si>
  <si>
    <t>stumper53</t>
  </si>
  <si>
    <t>https://pbs.twimg.com/profile_images/571434074537115648/BOgVdrpg_normal.jpeg</t>
  </si>
  <si>
    <t>@TrishIntel @trish_regan  Jennifer Lawrence might have a differing opinion. And the proof to back it up.</t>
  </si>
  <si>
    <t>7/14/13 22:56</t>
  </si>
  <si>
    <t>PhoebeTruscott</t>
  </si>
  <si>
    <t>https://pbs.twimg.com/profile_images/378800000348360897/f2699d0ae2a20b7b6805c817de84665d_normal.jpeg</t>
  </si>
  <si>
    <t>"Spectre" world premiere: Daniel Craig and his co-stars certainly looked like special agents in their sophisti... https://t.co/Ky7F3VP45p</t>
  </si>
  <si>
    <t>10/18/14 13:27</t>
  </si>
  <si>
    <t>‰Û¢i want to fly to the moon in a rocket made of flowers‰Û¢</t>
  </si>
  <si>
    <t>souItrader</t>
  </si>
  <si>
    <t>https://pbs.twimg.com/profile_images/632633176603672576/nuI2XiL-_normal.jpg</t>
  </si>
  <si>
    <t>what do you buy the male species for birthdays and christmas</t>
  </si>
  <si>
    <t>3/18/08 6:06</t>
  </si>
  <si>
    <t>eMarketing Strategy @Imationcorp, @MIMATWEET programming &amp; community volunteer, green enthusiast, bicyclist, GSD owner, outdoor lover, living in St. Paul, MN.</t>
  </si>
  <si>
    <t>lindcontent</t>
  </si>
  <si>
    <t>https://pbs.twimg.com/profile_images/656826865793916928/oBpYBMI8_normal.jpg</t>
  </si>
  <si>
    <t>"Test all the content!" Loving this post on readability testing between the long and short version of "Go. Dog. Go!" https://t.co/mneAyfGLLO</t>
  </si>
  <si>
    <t>St. Paul, MN</t>
  </si>
  <si>
    <t>@istherehalsey is my baby avocado that must be protected at all costs 3/13 5/2 8/25 9/30</t>
  </si>
  <si>
    <t>istherehalsey</t>
  </si>
  <si>
    <t>https://pbs.twimg.com/profile_images/654870139637096448/W7g7Qxt5_normal.png</t>
  </si>
  <si>
    <t>@artofirwin are Lauren and luke rat lovers</t>
  </si>
  <si>
    <t>3/24/15 21:32</t>
  </si>
  <si>
    <t>A spooky stick in the eye</t>
  </si>
  <si>
    <t>johnny_nimble</t>
  </si>
  <si>
    <t>https://pbs.twimg.com/profile_images/641076220508004352/C_sJAuSo_normal.jpg</t>
  </si>
  <si>
    <t>Straight out of MechWarrior.  Except no giant robots, instead despair and blood. https://t.co/27PkZACWpQ</t>
  </si>
  <si>
    <t>10/31/14 14:22</t>
  </si>
  <si>
    <t>‰÷Êstraight outta castledermot‰÷Ê</t>
  </si>
  <si>
    <t>shannonmulhall3</t>
  </si>
  <si>
    <t>https://pbs.twimg.com/profile_images/657669936689618944/8fefaDbH_normal.jpg</t>
  </si>
  <si>
    <t>I can't wait to see orla and lauryn tomorrow_Ù÷Ä‰_•ü_Ù÷Ä</t>
  </si>
  <si>
    <t>7/19/12 18:50</t>
  </si>
  <si>
    <t>Regency and contemporary romance author, beer, Jack Daniels, and baseball fan, knitter, and occasional gardener. Follow me on FB at https://t.co/GUhX4OHESN</t>
  </si>
  <si>
    <t>AlinaKField</t>
  </si>
  <si>
    <t>https://pbs.twimg.com/profile_images/460261127557873664/ZxY3phDA_normal.jpeg</t>
  </si>
  <si>
    <t>@ArleneHittle Yes. I just signed up with them and they surprise me with these posts.</t>
  </si>
  <si>
    <t>Everything you're not, and won't be. #StarPower #StarDust #MusicNerd #SportsFreak #AnimeGeek #RarePisces #TeamOfMe</t>
  </si>
  <si>
    <t>ThaSpaceLife</t>
  </si>
  <si>
    <t>https://pbs.twimg.com/profile_images/436709843693764608/sl6Bd9xU_normal.jpeg</t>
  </si>
  <si>
    <t>I'm on everybody case today. Try me and see.</t>
  </si>
  <si>
    <t>Mintaka, Orion's Belt</t>
  </si>
  <si>
    <t>NikeeNikita</t>
  </si>
  <si>
    <t>https://pbs.twimg.com/profile_images/621735586441916416/7UudmQWC_normal.jpg</t>
  </si>
  <si>
    <t>A few tricks in a local skeyt park with a good atmosphere and good‰Û_ https://t.co/Ayj9NfvbmG</t>
  </si>
  <si>
    <t>[48.47049641, 35.02263655]</t>
  </si>
  <si>
    <t>5/31/11 16:59</t>
  </si>
  <si>
    <t>20 BRISTOL he used to call me poison</t>
  </si>
  <si>
    <t>Jazzminehunt</t>
  </si>
  <si>
    <t>https://pbs.twimg.com/profile_images/658365753532534784/XUX0VXK5_normal.jpg</t>
  </si>
  <si>
    <t>Halloween is so close and I haven't got anything yet oops</t>
  </si>
  <si>
    <t>8/20/11 3:44</t>
  </si>
  <si>
    <t>saw Ariana on June 13th</t>
  </si>
  <si>
    <t>wdymsariana</t>
  </si>
  <si>
    <t>https://pbs.twimg.com/profile_images/653667521242005505/uPHYqAp3_normal.jpg</t>
  </si>
  <si>
    <t>king and queen https://t.co/kcbnlXfGbG</t>
  </si>
  <si>
    <t>was @Arianas_Justin</t>
  </si>
  <si>
    <t>hugommorais</t>
  </si>
  <si>
    <t>https://pbs.twimg.com/profile_images/575505857074569216/OfkrI2p__normal.jpeg</t>
  </si>
  <si>
    <t>@BRogers789 well, if Wes, Parsons, Deron and Dirk miss the whole season we won't give up the pick to BOS. Think we'll be between 41 and 50</t>
  </si>
  <si>
    <t>JoÌ£o Pessoa - PB</t>
  </si>
  <si>
    <t>3/20/12 11:08</t>
  </si>
  <si>
    <t>D.C. Brat, Military Doctor, Conservative to the Core
Proud follower of Jesus my Lord and Savior</t>
  </si>
  <si>
    <t>choisser</t>
  </si>
  <si>
    <t>https://pbs.twimg.com/profile_images/2580521472/image_normal.jpg</t>
  </si>
  <si>
    <t>Rush today exposed the Elites, Right and Left. Working across the Isle has only advanced the Liberal Agenda! It didn't work then, won't now!</t>
  </si>
  <si>
    <t>24, My Life Is Very Similar To George Costanza's. Coffee &amp; Breakfast Food Enthusiast. Lover Of Beer. Tottenham Hotspur.</t>
  </si>
  <si>
    <t>jasonG4s</t>
  </si>
  <si>
    <t>https://pbs.twimg.com/profile_images/639154301252710400/qNzyZpLG_normal.jpg</t>
  </si>
  <si>
    <t>USPS is trash. Update your god damn tracking already and deliver on time.</t>
  </si>
  <si>
    <t>Omelette Bar</t>
  </si>
  <si>
    <t>BreannaBell1995</t>
  </si>
  <si>
    <t>https://pbs.twimg.com/profile_images/655462315740024832/MRVc1mwv_normal.jpg</t>
  </si>
  <si>
    <t>No there ain't no trucks in Texas and I ain't missin you_Ù_¤</t>
  </si>
  <si>
    <t>I mean Im in college or something like that, cause I don't really know.. SnapChat&amp;IG: LEWISXIV</t>
  </si>
  <si>
    <t>08F5E9</t>
  </si>
  <si>
    <t>Lewis14Louis</t>
  </si>
  <si>
    <t>https://pbs.twimg.com/profile_images/644316324659793922/R4MErq8i_normal.jpg</t>
  </si>
  <si>
    <t>Moto stack cool and all but everyone seems to have the so there they have to _ÙÔä_Ù__Ù_»</t>
  </si>
  <si>
    <t>illTown</t>
  </si>
  <si>
    <t>4/23/09 11:30</t>
  </si>
  <si>
    <t>#ShopHeirlooms #KnicksInJune #PhinsUp</t>
  </si>
  <si>
    <t>ShopHeirlooms</t>
  </si>
  <si>
    <t>https://pbs.twimg.com/profile_images/653701449747197952/lDunqEtr_normal.jpg</t>
  </si>
  <si>
    <t>Replace Karl AT with Stanley for ROY, and Russell with Mudiay for 10 dimes, even though there isn't a‰Û_ https://t.co/WctK4bOYRT</t>
  </si>
  <si>
    <t>3/28/15 13:55</t>
  </si>
  <si>
    <t>Una pequeÌ±a friki mas en el mundo, a la q le encanta el football y su equipo es el R.M, y a parte de eso tmb soy gamer y criaturita del seÌ±or :D</t>
  </si>
  <si>
    <t>Elisiur57</t>
  </si>
  <si>
    <t>https://pbs.twimg.com/profile_images/611415023936753664/D-mLSHp9_normal.jpg</t>
  </si>
  <si>
    <t>Please please @DONTNOD_Ent  @DONTNOD_Michel  do a life is strange 2 with te final of cloe and max alive please I loveLiS I need another part</t>
  </si>
  <si>
    <t>6/14/11 14:10</t>
  </si>
  <si>
    <t>B L I S S</t>
  </si>
  <si>
    <t>MIVRA_</t>
  </si>
  <si>
    <t>https://pbs.twimg.com/profile_images/657545829960581120/uo170LYE_normal.jpg</t>
  </si>
  <si>
    <t>Being Childish And Ignorant Got You This</t>
  </si>
  <si>
    <t>8/16/12 19:20</t>
  </si>
  <si>
    <t>https://t.co/hPld3ZTMpM https://t.co/EH71s7BO8y</t>
  </si>
  <si>
    <t>AlanAltoon</t>
  </si>
  <si>
    <t>https://pbs.twimg.com/profile_images/654120355087433728/EWBrErSv_normal.jpg</t>
  </si>
  <si>
    <t>we gon bust it down and split it</t>
  </si>
  <si>
    <t>ôÉô_¯¼¯¤ô  ‰_•ü</t>
  </si>
  <si>
    <t>6/16/13 15:54</t>
  </si>
  <si>
    <t>an optimistic hufflepuff who really loves ginnifer goodwin and marvel. I pray that there is more love in my heart than water in the oceans.</t>
  </si>
  <si>
    <t>AA6BD1</t>
  </si>
  <si>
    <t>banditsnows</t>
  </si>
  <si>
    <t>https://pbs.twimg.com/profile_images/657934204790026240/irEwXuCc_normal.jpg</t>
  </si>
  <si>
    <t>@fsgossips  favorite words fitz and jemma</t>
  </si>
  <si>
    <t>elshacebeth in 11 days</t>
  </si>
  <si>
    <t>2/28/09 12:50</t>
  </si>
  <si>
    <t>Agile Software Development Consultant. Certified Scrum Trainer (CST)</t>
  </si>
  <si>
    <t>manojvp</t>
  </si>
  <si>
    <t>https://pbs.twimg.com/profile_images/627986490149093376/4Uwe5ksk_normal.jpg</t>
  </si>
  <si>
    <t>I thought the @lithespeed theme @ #AgileDC was spooky not smart and beautiful ladies as it seem to be :-) https://t.co/lpirpIhLGn</t>
  </si>
  <si>
    <t>12/31/08 10:35</t>
  </si>
  <si>
    <t>mishaoutloud</t>
  </si>
  <si>
    <t>https://pbs.twimg.com/profile_images/76024011/piccie_normal.jpg</t>
  </si>
  <si>
    <t>@EpistolaryBrown (and... again... why do my replies always migrate on your tweets?)</t>
  </si>
  <si>
    <t>5/17/13 17:51</t>
  </si>
  <si>
    <t>Nothing</t>
  </si>
  <si>
    <t>vier_lian</t>
  </si>
  <si>
    <t>https://pbs.twimg.com/profile_images/444430353554370560/DUx5kAdP_normal.jpeg</t>
  </si>
  <si>
    <t>#WeLoveBrad #TeamVampettes : Harry_Styles thank you for being so genuine and an incredible human. You're so selfless and humble, would you ‰Û_</t>
  </si>
  <si>
    <t>IYCEA R.O/RGPRS ex.GS.STATE NSUI ex.BPYC SPOKESMAN</t>
  </si>
  <si>
    <t>Yadav77Pankaj</t>
  </si>
  <si>
    <t>https://pbs.twimg.com/profile_images/555071686093971456/emQcxDZa_normal.jpeg</t>
  </si>
  <si>
    <t>The PM has announced an aid of Rs 1 crore to the Edhi family's foundation https://t.co/vHV5GPqEqP</t>
  </si>
  <si>
    <t>ARWAL &amp; PATNA Bihar India</t>
  </si>
  <si>
    <t>5/31/13 17:03</t>
  </si>
  <si>
    <t>Freelance writer, sex blogger, independently published erotica author, sexual being, living and loving the BDSM lifestyle. This is probably NSFW, just sayin'...</t>
  </si>
  <si>
    <t>80177D</t>
  </si>
  <si>
    <t>KaylaLords</t>
  </si>
  <si>
    <t>https://pbs.twimg.com/profile_images/378800000101664531/81b0f3a5b1904ef748c3b031d6502338_normal.jpeg</t>
  </si>
  <si>
    <t>OMG @fdotleonora you tease me so bad...but I like it! Nichy and Gavin, upstairs, his place. YES. #MasturbationMonday https://t.co/jSodu53yjz</t>
  </si>
  <si>
    <t>somewhere buying vans with one hand ‰Ï¬ // smin is a bit of a dick ‰_•ü // it's all about smee ‰_Á•ü</t>
  </si>
  <si>
    <t>dyldodolan</t>
  </si>
  <si>
    <t>https://pbs.twimg.com/profile_images/651474409136496641/tOHRNQMX_normal.jpg</t>
  </si>
  <si>
    <t>Someone has to sit me down and tell me how much of an idiot I am</t>
  </si>
  <si>
    <t>11/27/11 15:02</t>
  </si>
  <si>
    <t>never stop exploring | KSU</t>
  </si>
  <si>
    <t>rachel_j15</t>
  </si>
  <si>
    <t>https://pbs.twimg.com/profile_images/648206044955582464/LkEPWanK_normal.jpg</t>
  </si>
  <si>
    <t>Been driving a car everyday for over 2 years but I still forget which side is my blinker and which one is my windshield wiper :))))</t>
  </si>
  <si>
    <t>Atl</t>
  </si>
  <si>
    <t>11/22/13 11:38</t>
  </si>
  <si>
    <t>7FFF00</t>
  </si>
  <si>
    <t>Fadedsedated</t>
  </si>
  <si>
    <t>https://pbs.twimg.com/profile_images/656507677468676096/TZPB8Gzp_normal.jpg</t>
  </si>
  <si>
    <t>was really looking forward to today and now i wanna jump off a bridge</t>
  </si>
  <si>
    <t>3/17/09 3:39</t>
  </si>
  <si>
    <t>jeibbotson</t>
  </si>
  <si>
    <t>https://pbs.twimg.com/profile_images/3728329959/d34e1832119970042eb7e10217db84f0_normal.jpeg</t>
  </si>
  <si>
    <t>@PaulHeatonSolo and @atomic_box received my copy of Wisdom, Laughter and Lines. Can't wait for Friday in Sheffield https://t.co/J1Tfi0sR16</t>
  </si>
  <si>
    <t>last of a dying breed.</t>
  </si>
  <si>
    <t>saucegod11</t>
  </si>
  <si>
    <t>https://pbs.twimg.com/profile_images/656947540068278272/mfNe4xno_normal.jpg</t>
  </si>
  <si>
    <t>@mariahayoung and the info you gotta write</t>
  </si>
  <si>
    <t xml:space="preserve">prolly sicing everything </t>
  </si>
  <si>
    <t>1/27/14 20:02</t>
  </si>
  <si>
    <t>I love #God, #MadMen, my boyfriend, my family, cats, #psychology, #beauty, #style, movies and #Elvis!  http://t.co/RotUcKOlO0</t>
  </si>
  <si>
    <t>Kellylynsey</t>
  </si>
  <si>
    <t>https://pbs.twimg.com/profile_images/559110596595941376/xxKAch28_normal.jpeg</t>
  </si>
  <si>
    <t>Rituel de Fille Ash and Ember Eye Soot - Goop https://t.co/GE5407vYgb</t>
  </si>
  <si>
    <t>‰_•ü Brisbane Roar - Liverpool FC ‰__•ü</t>
  </si>
  <si>
    <t>tja0830</t>
  </si>
  <si>
    <t>https://pbs.twimg.com/profile_images/652342617443688448/vPpA-ygY_normal.jpg</t>
  </si>
  <si>
    <t>@Monarch booking number: J54DNC and contact number is 0433355207</t>
  </si>
  <si>
    <t>3/31/15 7:04</t>
  </si>
  <si>
    <t>Jamaican ‰Û¢ American || Dreamer || Half-way Activist || Sometimes Poet || Foreign Policy ‰Û¢ Law Enthusiast || Food-lover || Future JMintner</t>
  </si>
  <si>
    <t>FalloonJohnson</t>
  </si>
  <si>
    <t>https://pbs.twimg.com/profile_images/625265913475018752/z6UJnKPB_normal.jpg</t>
  </si>
  <si>
    <t>@mikeyabrahams @JamaicaGleaner The result is a group of health care practitioners who behave less like doctors and more like accountants</t>
  </si>
  <si>
    <t>Lost Poet</t>
  </si>
  <si>
    <t>1/27/09 8:51</t>
  </si>
  <si>
    <t>Apple Scruff. Scooby. Whovian. Browncoat. Ringer. Lostie. Muggle. Sherlockian. Jedi. Bonnie Babe. Superfan.</t>
  </si>
  <si>
    <t>AhmedA01</t>
  </si>
  <si>
    <t>https://pbs.twimg.com/profile_images/640705358462255104/MHpflpBX_normal.jpg</t>
  </si>
  <si>
    <t>@AFIFEST So frustrating! Finally got tickets added to my cart and now I keep seeing this! I only have 2 in my cart! https://t.co/pZS0Qf12U0</t>
  </si>
  <si>
    <t>|John3:16| insta&amp;snapchat |fra_ford4| I AM December's Finest‰Ï_.....Ratchet Activity‰ã¢ |</t>
  </si>
  <si>
    <t>Fra_Ford4</t>
  </si>
  <si>
    <t>https://pbs.twimg.com/profile_images/650950385302003713/xE9s5Uz__normal.jpg</t>
  </si>
  <si>
    <t>@JaySmooth2k12 @DarianMalone35 @DevonMitchell6 @AllDayCJay bro I could've slept on the truck that night and it would've been A1</t>
  </si>
  <si>
    <t xml:space="preserve">In the tree's </t>
  </si>
  <si>
    <t>Genesis, Ginny. Full time Hooker. CS emotional shipper. very ugly duckling. #101Smiles Challenge accepted.</t>
  </si>
  <si>
    <t>JonesSwanGirl</t>
  </si>
  <si>
    <t>https://pbs.twimg.com/profile_images/657432805866119168/BuJvEtA2_normal.jpg</t>
  </si>
  <si>
    <t>@ShimmeringCrown pride and prejudice its my far fave hsjdhd aw love it so mych lol</t>
  </si>
  <si>
    <t>God is EVERYTHING‰_•ü</t>
  </si>
  <si>
    <t>2/18/14 15:17</t>
  </si>
  <si>
    <t>im hilarious</t>
  </si>
  <si>
    <t>87D9FF</t>
  </si>
  <si>
    <t>unfinshedcereal</t>
  </si>
  <si>
    <t>https://pbs.twimg.com/profile_images/639310902920146944/1GuiRGEq_normal.jpg</t>
  </si>
  <si>
    <t>Oh yes the good old smell of fall and fast food</t>
  </si>
  <si>
    <t>6/25/14 22:27</t>
  </si>
  <si>
    <t>UDM Women's Basketball ~ 25 ~ WY State Champ ~ Mac Irvin Fire ~ BallForE‰_•ü</t>
  </si>
  <si>
    <t>taelor34</t>
  </si>
  <si>
    <t>https://pbs.twimg.com/profile_images/656544238197415936/rvag8q0l_normal.jpg</t>
  </si>
  <si>
    <t>5 people followed me and 3 people unfollowed me // automatically checked by https://t.co/bnNy55tXqP</t>
  </si>
  <si>
    <t>Writer. Actress. PA/TM. Major geek. Sports/show live-tweeter. AB UChicago '07 
[Opinions expressed here are solely my own.] 
Contact: hirethesloney@gmail.com</t>
  </si>
  <si>
    <t>5B5E5E</t>
  </si>
  <si>
    <t>sloney</t>
  </si>
  <si>
    <t>https://pbs.twimg.com/profile_images/637103531275587586/xmC8UjCr_normal.jpg</t>
  </si>
  <si>
    <t>Nothing drives me crazier than the SAME three generic hold songs on repeat over and over‰Û_
‰Û_you know the ones I‰Ûªm talking about.</t>
  </si>
  <si>
    <t>‰÷Ê body: LAX; ‰_•ü &amp; soul: ORD ‰÷Ê</t>
  </si>
  <si>
    <t>too many times I told myself to hold on, but it's too late for me, now I'm as good as gone</t>
  </si>
  <si>
    <t>10AFE8</t>
  </si>
  <si>
    <t>invjsibleheart</t>
  </si>
  <si>
    <t>https://pbs.twimg.com/profile_images/657297023067148288/XkjVpcvn_normal.jpg</t>
  </si>
  <si>
    <t>// @malumrrito // whenever I see your @ I think of burritos and I love burritos and malum</t>
  </si>
  <si>
    <t>7/15/16</t>
  </si>
  <si>
    <t>8/17/12 23:23</t>
  </si>
  <si>
    <t>Have I gone bonkers? I'm afraid so, but let me tell you a secret, all the best people are.</t>
  </si>
  <si>
    <t>erickadawnn</t>
  </si>
  <si>
    <t>https://pbs.twimg.com/profile_images/656904380290080768/v-niobng_normal.jpg</t>
  </si>
  <si>
    <t>@NBA The best moment in NBA history was when Michael Jordan Scottie pippen and Dennis rodman set a new record !</t>
  </si>
  <si>
    <t>1/18/14 9:24</t>
  </si>
  <si>
    <t>that girl who's in all those fandoms. Hitting people right in the feels since 2014.</t>
  </si>
  <si>
    <t>License2Fangirl</t>
  </si>
  <si>
    <t>https://pbs.twimg.com/profile_images/656580258292961280/R5sQFvkr_normal.jpg</t>
  </si>
  <si>
    <t>@Freebatched221 I think Selena Gomez, Hilary Duff, Lucy Hale, Anna Kendrick and Lily James are enough cinderellas tbh</t>
  </si>
  <si>
    <t>42 Wallaby Way, Sydney</t>
  </si>
  <si>
    <t>&amp; baby you're a boat</t>
  </si>
  <si>
    <t>riverforasouIwt</t>
  </si>
  <si>
    <t>https://pbs.twimg.com/profile_images/650349040396189696/sGs0rGg0_normal.png</t>
  </si>
  <si>
    <t>OMG SHAY JUST TEXTED ME HER ADDRESS AND SHE LIVES NEXT TO THIS GIRL WHO USED TO BE IN MY CLASS AND I CAN'T STAND HER I'M LAUGHING SO HARD</t>
  </si>
  <si>
    <t>6/14/12 2:30</t>
  </si>
  <si>
    <t>love pizza more than you...and you...and...yes! You too.            Kiss me. Heal me.
     I live in a hood</t>
  </si>
  <si>
    <t>jazz_mntr</t>
  </si>
  <si>
    <t>https://pbs.twimg.com/profile_images/635955810150031361/sJ0T6R0B_normal.jpg</t>
  </si>
  <si>
    <t>Tell my sister don't cry and don't be sad, I'm in paradise with dad.</t>
  </si>
  <si>
    <t>11/25/09 11:58</t>
  </si>
  <si>
    <t>DC born; #HUBison Alum ‰Û¢ PR + Design girl made of Starbucks and cake pops ‰Û¢ I'm Arthur's little sister ‰Û¢ @racepointglobal PR intern.</t>
  </si>
  <si>
    <t>8B668B</t>
  </si>
  <si>
    <t>darrentodream</t>
  </si>
  <si>
    <t>https://pbs.twimg.com/profile_images/648942617212940288/dJrDDqA__normal.jpg</t>
  </si>
  <si>
    <t>So you knowingly bombed a functioning hospital and your excuse is "Oopsie, we thought it was under enemy-control." NO ONE BOTHERED TO CHECK?</t>
  </si>
  <si>
    <t>9/26/10 6:39</t>
  </si>
  <si>
    <t>It's ALL about the craft! Craft beer that is! And I still dislike:  snow, socks and spiders!!! My hashtag for life:  #beermakeseverythingbetter</t>
  </si>
  <si>
    <t>VintageMuskoka</t>
  </si>
  <si>
    <t>https://pbs.twimg.com/profile_images/616223446893068288/5_l4e-EG_normal.jpg</t>
  </si>
  <si>
    <t>@ItsMeDee555 @godinguitarguy #boozysuzy Yep...I speak the whole truth and nothing but the truth ;)</t>
  </si>
  <si>
    <t>Bracebridge, Ontario</t>
  </si>
  <si>
    <t>#WeLoveBrad #TeamVampettes : Harry_Styles
‰I like causing trouble up in hotel rooms
and having secret little rendez vous
So I'm perfect fo‰Û_</t>
  </si>
  <si>
    <t>9/28/15 15:14</t>
  </si>
  <si>
    <t>I'm Caroline Forbes, pleasure || RP Account ||</t>
  </si>
  <si>
    <t>CandiiAccola</t>
  </si>
  <si>
    <t>https://pbs.twimg.com/profile_images/658700783811186688/A-BoiZo8_normal.png</t>
  </si>
  <si>
    <t>Give me love like never before
Cause lately I've been craving more
And it's been a while but I still feel the same
Maybe I should let you go</t>
  </si>
  <si>
    <t xml:space="preserve">Creature and Creed </t>
  </si>
  <si>
    <t>IT student. Lifelong video game fanatic. Professional Derp. The Binding of Isaac addict. Avatar by @Fluffation. Just blame that one girl.</t>
  </si>
  <si>
    <t>2D35CC</t>
  </si>
  <si>
    <t>SkylarStarsight</t>
  </si>
  <si>
    <t>https://pbs.twimg.com/profile_images/651378190607237120/Dp2jDUpm_normal.png</t>
  </si>
  <si>
    <t>@Fluffilox SHUT UP AND LEMMIE AT DEM CRUMBSSSSS</t>
  </si>
  <si>
    <t>8/27/13 16:12</t>
  </si>
  <si>
    <t>Author. Displaced New Englander. Eater of Chocolates.</t>
  </si>
  <si>
    <t>Rockwell_JB</t>
  </si>
  <si>
    <t>https://pbs.twimg.com/profile_images/649725070286430209/HIFajn4y_normal.jpg</t>
  </si>
  <si>
    <t>Oh, I say. Almost time to go home and NOW they turn on the heat in the office *grumbles, kicks dust bunnies, feels bad, pets dust bunnies*</t>
  </si>
  <si>
    <t>I am a pianist/singer/song and lyrics writer/arranger and have been playing for 39 years. Rock/pop/blues/jazz/orchestral/gospel/country/ragtime are my mainstays</t>
  </si>
  <si>
    <t>jerryhullsinger</t>
  </si>
  <si>
    <t>https://pbs.twimg.com/profile_images/622379910494056448/pCxiUpsq_normal.jpg</t>
  </si>
  <si>
    <t>Chris Duval's show well underway and great music as always! Check it out https://t.co/ajmGNTMOC7 https://t.co/spHKAvROSt</t>
  </si>
  <si>
    <t>Hull Uk  (from MemphisTN-USA)</t>
  </si>
  <si>
    <t>baby, toddler, infant, junior, teen, electrician, man, father, husband...gooner through them all... not easy mid 80s in Doncaster!!!!</t>
  </si>
  <si>
    <t>yorkshiregunner</t>
  </si>
  <si>
    <t>https://pbs.twimg.com/profile_images/2966284952/e33a228d324d4ca02ca2288a42e12d4f_normal.jpeg</t>
  </si>
  <si>
    <t>@Detective82 No ! He's a proper centre half. Reminds me of Keown. He v pacey and takes no shit whatsoever. Love the guy.</t>
  </si>
  <si>
    <t>right here right now</t>
  </si>
  <si>
    <t>FREE SPIRIT</t>
  </si>
  <si>
    <t>amyyylala</t>
  </si>
  <si>
    <t>https://pbs.twimg.com/profile_images/625411985895600128/0XLziToA_normal.jpg</t>
  </si>
  <si>
    <t>Brandi spilled whiskey all in my car last week and it still fucking smells like it lol that's gonna fun to explain when I get pulled over</t>
  </si>
  <si>
    <t>10/30/09 12:10</t>
  </si>
  <si>
    <t>Meredith Grey 
Butter pecan caramel NEW YORK 
belle
She hotter than a summer day in hell 
 VAMPYR ‰_
Oh you mad cuz I'm stylin on you?</t>
  </si>
  <si>
    <t>nelboogsz_MG</t>
  </si>
  <si>
    <t>https://pbs.twimg.com/profile_images/643464767605223424/70UHbzzg_normal.jpg</t>
  </si>
  <si>
    <t>1E3947</t>
  </si>
  <si>
    <t>And you knowwwwww what I neeeeed from youuuuuu when I get home ....</t>
  </si>
  <si>
    <t>5/27/14 6:41</t>
  </si>
  <si>
    <t>Myself.</t>
  </si>
  <si>
    <t>audrvlucas</t>
  </si>
  <si>
    <t>https://pbs.twimg.com/profile_images/658361730607616000/IfSwY1rZ_normal.jpg</t>
  </si>
  <si>
    <t>I just want to go back to Innovations!!! Everything was good there!!!! I don't like it here and everyone is annoying!!!!!</t>
  </si>
  <si>
    <t>3/25/14 15:06</t>
  </si>
  <si>
    <t>I love that Matt kid</t>
  </si>
  <si>
    <t>espinosadorable</t>
  </si>
  <si>
    <t>https://pbs.twimg.com/profile_images/657835682031755264/zRjRcnkk_normal.jpg</t>
  </si>
  <si>
    <t>@EspinosaHugz1 my head hurts and I keep getting super dizzy. _Ù÷Ó</t>
  </si>
  <si>
    <t xml:space="preserve">‰ªÁ 4/12 ‰ªÁ </t>
  </si>
  <si>
    <t>2/17/12 15:25</t>
  </si>
  <si>
    <t>Writer of the Rose Strickland Mystery series and Beauty and the Brit contemporary romance series. I love reality TV and sock monkeys. Yeah, sock monkeys.</t>
  </si>
  <si>
    <t>TerriLAustin</t>
  </si>
  <si>
    <t>https://pbs.twimg.com/profile_images/3637536585/13dc4dcc9e9187d59f742fd76e77f0a2_normal.jpeg</t>
  </si>
  <si>
    <t>Rumor Control: RHOA's Sheree Whitfield and Carlos King Alleged Dispute Clarified https://t.co/pPtbAdMmsa via @AllAboutTheTea_</t>
  </si>
  <si>
    <t>8/15/12 11:18</t>
  </si>
  <si>
    <t>I am a writer, a doctor, a nuclear physicist and a theoretical philosopher. But above all, I am a man, a hopelessly inquisitive man, just like you.</t>
  </si>
  <si>
    <t>RazVahn</t>
  </si>
  <si>
    <t>https://pbs.twimg.com/profile_images/515644301813219328/HQqTWtdw_normal.jpeg</t>
  </si>
  <si>
    <t>@Naveollirg I heard it once, going to buy it and play it more thoroughly in my car _Ù÷ she's amazing</t>
  </si>
  <si>
    <t>@DaynaSharp_ mould killer gets yih real fucked hahaha and don't ruin my buzz</t>
  </si>
  <si>
    <t>Law Graduate. Keen runner and MFC ST holder.</t>
  </si>
  <si>
    <t>HodgesMJ</t>
  </si>
  <si>
    <t>https://pbs.twimg.com/profile_images/642078999091482624/a20yDLIy_normal.jpg</t>
  </si>
  <si>
    <t>@jaysta1979 @UKRunChat in the same boat mate. Did Tunbridge last year and was great, tad hilly. Will be doing it again.</t>
  </si>
  <si>
    <t>8/19/10 14:42</t>
  </si>
  <si>
    <t>Morning Show Co-host on the Dr. Shane Morning Show. 92.5 WPAP</t>
  </si>
  <si>
    <t>TessOnTheRadio</t>
  </si>
  <si>
    <t>https://pbs.twimg.com/profile_images/2037138795/image_normal.jpg</t>
  </si>
  <si>
    <t>Organized a chili cook off at work today and it does nothing but pour down rain. Perfect!! And mmmm https://t.co/Qml8rpNIMV</t>
  </si>
  <si>
    <t>that's so cool.</t>
  </si>
  <si>
    <t>whytrysmg</t>
  </si>
  <si>
    <t>https://pbs.twimg.com/profile_images/658696652002349056/_RQIsP7G_normal.jpg</t>
  </si>
  <si>
    <t>@ArianaKissYou not so good but don't worry! And you?</t>
  </si>
  <si>
    <t>12/27/09 21:31</t>
  </si>
  <si>
    <t>One of the hottest Dj's/Hypemen/Promoters in the city of Cleveland. Extremely versatile. Able to cater to any crowd. 216-855-1988 for bookings</t>
  </si>
  <si>
    <t>216BirdMan</t>
  </si>
  <si>
    <t>https://pbs.twimg.com/profile_images/3478175784/3828dfd0196e789f4c3979529180f42a_normal.jpeg</t>
  </si>
  <si>
    <t>Yea... And somma y'all think Pac still alive in Aruba _Ù÷Õ #thewalkingdead #isglendead https://t.co/8oJytOIzHB</t>
  </si>
  <si>
    <t>Cleveland, Oh/St.Clair Heights</t>
  </si>
  <si>
    <t>20 | Star Wars | OK</t>
  </si>
  <si>
    <t>paadme1</t>
  </si>
  <si>
    <t>https://pbs.twimg.com/profile_images/658136056089317376/AOXZM4ci_normal.jpg</t>
  </si>
  <si>
    <t>My makeup looks so good and I can't take a good enough picture. WHAT A WASTE</t>
  </si>
  <si>
    <t>naboo</t>
  </si>
  <si>
    <t>11/27/12 5:28</t>
  </si>
  <si>
    <t>I have Charcot Marie Tooth disease &amp; was hit head-on by a drunk driver. I'm disabled and own a home business to help &amp; inspire others.</t>
  </si>
  <si>
    <t>dianegracely</t>
  </si>
  <si>
    <t>https://pbs.twimg.com/profile_images/629444477535453184/Xr-vssXq_normal.jpg</t>
  </si>
  <si>
    <t>OMG I am so excited we have ANOTHER designer coming on board Hippy Knits. Her name is Kristin and she makes... https://t.co/5xRjV6XeA3</t>
  </si>
  <si>
    <t>Ocala, Florida</t>
  </si>
  <si>
    <t>julysa_morales</t>
  </si>
  <si>
    <t>https://pbs.twimg.com/profile_images/651967039372853248/NijkX2Ed_normal.jpg</t>
  </si>
  <si>
    <t>@MyBebe_Love  happy bday Direk Joey and advance congrats to ur movie _Ù÷_I know it's going to be number one _ÙªÜ_ÙÈ</t>
  </si>
  <si>
    <t>2/22/14 19:48</t>
  </si>
  <si>
    <t>006BB3</t>
  </si>
  <si>
    <t>vivianteresaa</t>
  </si>
  <si>
    <t>https://pbs.twimg.com/profile_images/658165323284115457/t5klD5IS_normal.jpg</t>
  </si>
  <si>
    <t>watching last nights TWD and please no one speak to me I am in tears</t>
  </si>
  <si>
    <t>https://t.co/nMwqKdIefj  Games only you played and like</t>
  </si>
  <si>
    <t>#WeLoveBrad #TeamVampettes : Hi Harry_Styles _Ù÷
sparksflylarry 's birthday is today!! _Ù_â
so can you make her dream come true,
and follow her?‰Û_</t>
  </si>
  <si>
    <t>4/20/09 8:00</t>
  </si>
  <si>
    <t>shelby_foote</t>
  </si>
  <si>
    <t>https://pbs.twimg.com/profile_images/644635327445905408/QSodj_Iz_normal.jpg</t>
  </si>
  <si>
    <t>there's a guy in the library watching Sharkboy and Lavagirl. he is my new hero</t>
  </si>
  <si>
    <t>Popular Marketing Consultancy based in West Dorset - supporting the very best of Dorset business.  PR, Marketing, Social Media, Brand and  Event Management</t>
  </si>
  <si>
    <t>PopcornJulie</t>
  </si>
  <si>
    <t>https://pbs.twimg.com/profile_images/577767043631468544/g88Y5DIz_normal.jpeg</t>
  </si>
  <si>
    <t>Halloween Party at @FunWeymouth  Loads going on, kitchen serving spooky food and bar! Tickets on sale. #dorsethour  https://t.co/kbqYGfBfuB"</t>
  </si>
  <si>
    <t>Weymouth</t>
  </si>
  <si>
    <t>4/16/09 11:36</t>
  </si>
  <si>
    <t>Founder, Inventor, CEO of @viewfoo @INLANDLIGHT Interested in lean startups, development, marketing, fine art, photography, tennis and online security.</t>
  </si>
  <si>
    <t>leonardmorales</t>
  </si>
  <si>
    <t>https://pbs.twimg.com/profile_images/611429209781637120/UIOvJ1D4_normal.jpg</t>
  </si>
  <si>
    <t>The Most Controversial Hacking Cases of the Past Decade: The Computer Fraud and Abuse Act, also known as the f... https://t.co/8tljVcs3gK</t>
  </si>
  <si>
    <t>11/17/12 15:10</t>
  </si>
  <si>
    <t>live tweets and overflow from @wxndamaximoffs. NOT SPOILER FREE</t>
  </si>
  <si>
    <t>Lots_of_lucy</t>
  </si>
  <si>
    <t>https://pbs.twimg.com/profile_images/653251096232742912/4AII3ap7_normal.jpg</t>
  </si>
  <si>
    <t>@anglivetweets Rory and dean breaking up?? Idk was I just not good at reading the situation?</t>
  </si>
  <si>
    <t>Mortgage &amp; insurance adviser based in Gosforth,tweets are not advice, happy to talk advice/sport/music‰ÛÒbut not advise on all 3! 01912843723 #lcfc</t>
  </si>
  <si>
    <t>sypfpaul</t>
  </si>
  <si>
    <t>https://pbs.twimg.com/profile_images/378800000584092977/0fb887855e7f5f23a2f5c11d3e007af9_normal.jpeg</t>
  </si>
  <si>
    <t>October 26th and I've just seen a house fully Christmased up, don't want to see their electricity bill #onceafinancialadviser</t>
  </si>
  <si>
    <t>Gosforth, Newcastle upon Tyne</t>
  </si>
  <si>
    <t>TBH I'm just winging it. My life. My eyeliner. Everything. Texas A&amp;M University #TAMU16 @maurices Brand Ambassador</t>
  </si>
  <si>
    <t>cathyscalf</t>
  </si>
  <si>
    <t>https://pbs.twimg.com/profile_images/644355681416445952/y6ov-L3y_normal.jpg</t>
  </si>
  <si>
    <t>When you're in love with @maurices sweaters and boots, you can't help but admire your outfit. #mauricesoncampus https://t.co/gxclscIhDH</t>
  </si>
  <si>
    <t>bless your heart, TX</t>
  </si>
  <si>
    <t>3/30/12 7:57</t>
  </si>
  <si>
    <t>‰Û¢Don't worry, be happy‰Û¢ HC softball‰Û¢</t>
  </si>
  <si>
    <t>JackyTorres_7</t>
  </si>
  <si>
    <t>https://pbs.twimg.com/profile_images/658491368617021440/z-_GNNbP_normal.jpg</t>
  </si>
  <si>
    <t>I just want to crawl into a ball, cry (for no reason), eat junk food and watch movies</t>
  </si>
  <si>
    <t>Cleburne, TX</t>
  </si>
  <si>
    <t>8/26/14 14:22</t>
  </si>
  <si>
    <t>US History 6 Rocks!</t>
  </si>
  <si>
    <t>AvdellasL</t>
  </si>
  <si>
    <t>https://pbs.twimg.com/profile_images/504378918498238464/Rj37pr7g_normal.jpeg</t>
  </si>
  <si>
    <t>Investigating issues, brainstorming solutions and providing feedback with a Gallery Walk. #HPMS #PBL #lcps16 https://t.co/39KMRzWCum</t>
  </si>
  <si>
    <t>10/15/15 14:42</t>
  </si>
  <si>
    <t>hi I have YouTube ask me the questions and I will answer them @ skyeisdaname</t>
  </si>
  <si>
    <t>skyeisdaname123</t>
  </si>
  <si>
    <t>https://pbs.twimg.com/profile_images/654775637698187264/w3-5G7OV_normal.jpg</t>
  </si>
  <si>
    <t>I just got done with my song who I am with you and instead of singing it turned out to be kinda rapping I guess</t>
  </si>
  <si>
    <t>9/26/12 3:52</t>
  </si>
  <si>
    <t>Physics professor at the University of Central Arkansas, Society of Physics Students Mentor, and father of two boxer dogs &amp; one cat with my wife Anna!</t>
  </si>
  <si>
    <t>wslaton</t>
  </si>
  <si>
    <t>https://pbs.twimg.com/profile_images/633764651424071680/SvNeuX5X_normal.jpg</t>
  </si>
  <si>
    <t>The glochidia are sort of like parasites but don't harm the host fish (usually) and drop off to form new mussel beds. Watch the video!</t>
  </si>
  <si>
    <t>Conway, Arkansas. USA</t>
  </si>
  <si>
    <t>3/28/15 7:37</t>
  </si>
  <si>
    <t>no DMs from all species of males || ¯¤ô ¯»ô¯_ ôÉô  ¯Âôà¯¤ôã¯»ôÄ</t>
  </si>
  <si>
    <t>bintnajm</t>
  </si>
  <si>
    <t>https://pbs.twimg.com/profile_images/656896518230814720/PJb2jtb5_normal.jpg</t>
  </si>
  <si>
    <t>@wordsburning @HZn3h how do i copy and paste emojis?</t>
  </si>
  <si>
    <t>5/18/09 19:38</t>
  </si>
  <si>
    <t>I love #TriDelta! #SpoilerTV #FrozenFan #noh8 #couponer #nonsmoker #nonalcoholic #RIPChrisKyle #RIPPaulWalker   President of the best friend group #TheCrew</t>
  </si>
  <si>
    <t>BentheLegendary</t>
  </si>
  <si>
    <t>https://pbs.twimg.com/profile_images/654709054363668484/mK1-bjWq_normal.jpg</t>
  </si>
  <si>
    <t>theellenshow ellen and everyone is such an inspiration! #theellenshow https://t.co/uQjmcYvPKh</t>
  </si>
  <si>
    <t>GA (Champs for Life!)</t>
  </si>
  <si>
    <t>3/20/13 9:56</t>
  </si>
  <si>
    <t>RolensEthan</t>
  </si>
  <si>
    <t>https://pbs.twimg.com/profile_images/626906031751204864/Fv-SWi-5_normal.jpg</t>
  </si>
  <si>
    <t>My life is complete now that @MoniqueD__ and @ahook817 are fallowing me.</t>
  </si>
  <si>
    <t>I Just Voted for @5SOS for #ArtistOfTheYear Go Here https://t.co/p1Hj6bOE5Z and Vote for your favorite!  #AMAs #5SOS</t>
  </si>
  <si>
    <t>I like to dance and smile ‰Û¢‰Û¢‰Û¢‰Û¢‰Û¢‰Û¢‰Û¢‰Û¢‰Û¢ mnd</t>
  </si>
  <si>
    <t>creedenrachel</t>
  </si>
  <si>
    <t>https://pbs.twimg.com/profile_images/656917512374738944/24MtGqxL_normal.png</t>
  </si>
  <si>
    <t>missin Effie and George already :) https://t.co/HoB5NPWV6w</t>
  </si>
  <si>
    <t>1/19/13 16:40</t>
  </si>
  <si>
    <t>CasmereLoves</t>
  </si>
  <si>
    <t>https://pbs.twimg.com/profile_images/658465949230759936/_JaeWhiQ_normal.jpg</t>
  </si>
  <si>
    <t>Confused and lowkey hurt af</t>
  </si>
  <si>
    <t>Bed Peace ‰ÏÎ</t>
  </si>
  <si>
    <t>6/14/09 16:12</t>
  </si>
  <si>
    <t>thewlis1990</t>
  </si>
  <si>
    <t>https://pbs.twimg.com/profile_images/658313282206486528/ZP09J_vx_normal.jpg</t>
  </si>
  <si>
    <t>Lexi sings as she writes, for number 9 it's 'make a loop and how straight down' my absolute little sponge _Ù÷à</t>
  </si>
  <si>
    <t>newquay</t>
  </si>
  <si>
    <t>Don't DM me if you not puttin money on my debit card.</t>
  </si>
  <si>
    <t>94D5EB</t>
  </si>
  <si>
    <t>KILLSheredon</t>
  </si>
  <si>
    <t>https://pbs.twimg.com/profile_images/656153615720050689/3CC78Jaz_normal.jpg</t>
  </si>
  <si>
    <t>@BREElluminati @InfamousES @Jbeezy__ but asking if it's the bay bridge is dumb seeing as how Virginia and Cali are 2 completely different..</t>
  </si>
  <si>
    <t>TEXA$</t>
  </si>
  <si>
    <t>7/20/14 15:57</t>
  </si>
  <si>
    <t>just a white girl listening to trap music // shs</t>
  </si>
  <si>
    <t>highitsalexis_</t>
  </si>
  <si>
    <t>https://pbs.twimg.com/profile_images/652941792569073665/wp9de8-d_normal.jpg</t>
  </si>
  <si>
    <t>all I want is alex and ani bangles</t>
  </si>
  <si>
    <t>7/29/12 10:43</t>
  </si>
  <si>
    <t>Jeenniiferc_</t>
  </si>
  <si>
    <t>https://pbs.twimg.com/profile_images/620583904617959424/cLYkA9CT_normal.jpg</t>
  </si>
  <si>
    <t>and she didn't even bother fixing mine when it broke_Ù÷_</t>
  </si>
  <si>
    <t>ˆ´ women with a purpose.</t>
  </si>
  <si>
    <t>ED4913</t>
  </si>
  <si>
    <t>PrettyClichee</t>
  </si>
  <si>
    <t>https://pbs.twimg.com/profile_images/648656110489088000/RNwDI_VA_normal.jpg</t>
  </si>
  <si>
    <t>00F2E6</t>
  </si>
  <si>
    <t>I can't wait to go home and sleep _Ù÷©</t>
  </si>
  <si>
    <t>1/18/12 18:45</t>
  </si>
  <si>
    <t>God is within her, she will not fail.</t>
  </si>
  <si>
    <t>25BFC4</t>
  </si>
  <si>
    <t>Darenseeyah</t>
  </si>
  <si>
    <t>https://pbs.twimg.com/profile_images/587475719447453696/MXwoT8v-_normal.jpg</t>
  </si>
  <si>
    <t>I want steak and mushroom poutine</t>
  </si>
  <si>
    <t>Paradise.</t>
  </si>
  <si>
    <t>7/20/13 4:11</t>
  </si>
  <si>
    <t>Act my age? What the fuck is that, ‰ÛÏact my age‰Û? What do I care how old I am? The Ocean is old as fuck. It will still drown your ass with vigor.</t>
  </si>
  <si>
    <t>MitziGrey</t>
  </si>
  <si>
    <t>https://pbs.twimg.com/profile_images/657627331314495488/L70ZFAeu_normal.jpg</t>
  </si>
  <si>
    <t>Good Night whoever and whereever you are. https://t.co/ZyRSzbIjGL</t>
  </si>
  <si>
    <t>ÌÏberall</t>
  </si>
  <si>
    <t>1/24/14 5:49</t>
  </si>
  <si>
    <t>//SLHS\\</t>
  </si>
  <si>
    <t>vanessalicavoli</t>
  </si>
  <si>
    <t>https://pbs.twimg.com/profile_images/657340873122971648/jjFYr3Xs_normal.jpg</t>
  </si>
  <si>
    <t>glen died in the walking dead and maddie is literally crying real tears _ÙÕÛ</t>
  </si>
  <si>
    <t>Shady Shores</t>
  </si>
  <si>
    <t>he plays bass and sings badly ‰ÊÛ‰ÊÛ‰ÊÛ‰ÊÛ‰ÊÛ‰ÊÛ‰ÊÛ‰ÊÛ‰ÊÛ‰ÊÛ‰ÊÛ‰ÊÛ‰ÊÛ ‰ÊÛ‰ÊÛ‰ÊÛ‰ÊÛ‰ÊÛ‰ÊÛ‰ÊÛ‰ÊÛ‰ÊÛ‰ÊÛ‰ÊÛ‰ÊÛ‰ÊÛ‰ÊÛ‰ÊÛ‰ÊÛ‰ÊÛ‰ÊÛ‰ÊÛ‰ÊÛ‰ÊÛ‰ÊÛ‰ÊÛ‰ÊÛ @jagkoffclifford</t>
  </si>
  <si>
    <t>aprilandcalum</t>
  </si>
  <si>
    <t>https://pbs.twimg.com/profile_images/658586308378406912/eXUQrcQE_normal.jpg</t>
  </si>
  <si>
    <t>Every night for the last Couple of days,  I have gone to sleep with my closet door closed; and woken up to it open...</t>
  </si>
  <si>
    <t>I'm just a loser who wastes away playing video games and day dreams all day.</t>
  </si>
  <si>
    <t>SPlasticSpoons</t>
  </si>
  <si>
    <t>https://pbs.twimg.com/profile_images/595864298133553153/h_-rEs_w_normal.jpg</t>
  </si>
  <si>
    <t>@yungsea_ @AngelaZieglrLoL I've technically spent more but my first WoW account got hacked and is lost but I paid 6 years worth of WoW + D2</t>
  </si>
  <si>
    <t>4/22/10 18:17</t>
  </si>
  <si>
    <t>Pablo's apprentice</t>
  </si>
  <si>
    <t>NotChuka</t>
  </si>
  <si>
    <t>https://pbs.twimg.com/profile_images/657333715836751873/ihjfMHC8_normal.jpg</t>
  </si>
  <si>
    <t>Got 100 on my first pop quiz. Currently looking for publishers on my novel about the struggles and success of coming back to school</t>
  </si>
  <si>
    <t>2/28/15 22:00</t>
  </si>
  <si>
    <t>gotta blast</t>
  </si>
  <si>
    <t>kashif_urooba</t>
  </si>
  <si>
    <t>https://pbs.twimg.com/profile_images/658452731703635968/5SBugIis_normal.jpg</t>
  </si>
  <si>
    <t>this girl in my 2nd period tried stealing a phone and swore on her life she gave it back _Ù÷â_Ù÷â</t>
  </si>
  <si>
    <t>katy, tx</t>
  </si>
  <si>
    <t>JesseKate77</t>
  </si>
  <si>
    <t>https://pbs.twimg.com/profile_images/378800000348225674/2bab5171ee06a4d24a33ef28f3ad5700_normal.jpeg</t>
  </si>
  <si>
    <t>"Spectre" world premiere: Daniel Craig and his co-stars certainly looked like special agents in their sophisti... https://t.co/SL3FrwUyZ3</t>
  </si>
  <si>
    <t>8/28/14 14:02</t>
  </si>
  <si>
    <t>II Chrissy followed 8/22/15 II Meeting Against the Current 11/21/15 II</t>
  </si>
  <si>
    <t>AllieMillette</t>
  </si>
  <si>
    <t>https://pbs.twimg.com/profile_images/653316632555601920/RG6xAkLI_normal.jpg</t>
  </si>
  <si>
    <t>@candlelitzoella I showed my MOm Troye once and she said she liked his music</t>
  </si>
  <si>
    <t>3/22/12 19:27</t>
  </si>
  <si>
    <t>JasonBenten</t>
  </si>
  <si>
    <t>https://pbs.twimg.com/profile_images/466586391552331776/CuCHa74E_normal.jpeg</t>
  </si>
  <si>
    <t>@gottabe_KD2 @HockeyBabbler hasn't the media and fans both been very tough on P kane? They certainly have from what I've seen/read</t>
  </si>
  <si>
    <t>A lone rider who is trying to hop on programming and coding after a long pause. Enthusiast of #linux #retrocomputing #amiga #atari8bit #atarist #demoscene</t>
  </si>
  <si>
    <t>mt68k</t>
  </si>
  <si>
    <t>https://pbs.twimg.com/profile_images/652930541508018177/XzZg3AD9_normal.jpg</t>
  </si>
  <si>
    <t>@MrAwolf Holy moly! What a stunning piece of art... And that chandelier!</t>
  </si>
  <si>
    <t>Krakow/Poland</t>
  </si>
  <si>
    <t>I want you to do what makes you happiest in the world - Harry Styles</t>
  </si>
  <si>
    <t>TypicStylez</t>
  </si>
  <si>
    <t>https://pbs.twimg.com/profile_images/657990169119838209/b2tKrlsR_normal.jpg</t>
  </si>
  <si>
    <t>I watch videos from my OTRA show in Sweden and it was almost a half year ago</t>
  </si>
  <si>
    <t>in Harry's arms ‰Ï±</t>
  </si>
  <si>
    <t>1/17/11 20:23</t>
  </si>
  <si>
    <t>#LongLiveYG ILY Scootie Free Bankhead Free Sam ‰Ï¬*..... follow my NOSEY Ass IG: Its_tranea_bby</t>
  </si>
  <si>
    <t>Superr_Bitchh</t>
  </si>
  <si>
    <t>https://pbs.twimg.com/profile_images/658422539782332420/idcIopPN_normal.jpg</t>
  </si>
  <si>
    <t>Me and Erica was on FaceTime all damn day _Ù÷â_Ù÷â_Ù÷â</t>
  </si>
  <si>
    <t>6/18/10 13:46</t>
  </si>
  <si>
    <t>EVERYTHING IS FINE</t>
  </si>
  <si>
    <t>xomarinax</t>
  </si>
  <si>
    <t>https://pbs.twimg.com/profile_images/3148321710/68d67c5098d13919685416651d953659_normal.jpeg</t>
  </si>
  <si>
    <t>this sad pup was found by Royce and candlewood path. Pls help him find home https://t.co/ZayuZInHSd</t>
  </si>
  <si>
    <t>Dix Hills, NY</t>
  </si>
  <si>
    <t>5/30/09 2:57</t>
  </si>
  <si>
    <t>Progressives + Muslims = Marriage Blessed by Satan.  Christian believing we're @ End of Days. I'm Offended that YOU'RE Offended. Israel. Gardening. #Maranatha</t>
  </si>
  <si>
    <t>BAMAPERRY</t>
  </si>
  <si>
    <t>https://pbs.twimg.com/profile_images/473631200301432832/nPAx8nbP_normal.jpeg</t>
  </si>
  <si>
    <t>LGBT Folks Not Happy Hillary Revising History On The Defense Of Marriage Act https://t.co/fGgEiWiND0 via @WeaselZippers</t>
  </si>
  <si>
    <t>Florida Panhandle</t>
  </si>
  <si>
    <t>3/27/10 14:42</t>
  </si>
  <si>
    <t>Independent Modere Distributor  Helping you to improve your Health and Wealth. One Person, One Home at a Time</t>
  </si>
  <si>
    <t>INDIPA</t>
  </si>
  <si>
    <t>https://pbs.twimg.com/profile_images/658738638465974273/a1b2Hxol_normal.jpg</t>
  </si>
  <si>
    <t>And doing a power of good. https://t.co/0pdajhPi05</t>
  </si>
  <si>
    <t>Kirkcaldy</t>
  </si>
  <si>
    <t>Short smart n pretty....God loves me..I love me...We all should love ME :D</t>
  </si>
  <si>
    <t>InuOre</t>
  </si>
  <si>
    <t>https://pbs.twimg.com/profile_images/658685127820746753/9YfYE0eM_normal.jpg</t>
  </si>
  <si>
    <t>My porch lights keep "on-ing" and na only me dey house... I'm afraid oh.._Ù÷Ç_Ù÷â... Epppp me</t>
  </si>
  <si>
    <t>10/13/12 9:28</t>
  </si>
  <si>
    <t>Passionate Arsenal mad supporter. Fulham FC youth coach &amp; scout. Proud Dad.</t>
  </si>
  <si>
    <t>Ragin_Gooner</t>
  </si>
  <si>
    <t>https://pbs.twimg.com/profile_images/618939786666082304/jKkBUSvh_normal.jpg</t>
  </si>
  <si>
    <t>Just reading about the 'red card and a penalty' debate. Dangerous to tell  a defender you can bring him down every time it's only yellow!</t>
  </si>
  <si>
    <t>12/14/11 11:57</t>
  </si>
  <si>
    <t>Entertainment and Artist management . Digital strategist. Mobile app development. Websites and Elearning development</t>
  </si>
  <si>
    <t>justinnross</t>
  </si>
  <si>
    <t>https://pbs.twimg.com/profile_images/657943968995540992/rLwjaSuy_normal.jpg</t>
  </si>
  <si>
    <t>I work shuts...so when okes are on relationship breaks I go in and clean up..make sure their huns are good https://t.co/BYarvQ5KYk</t>
  </si>
  <si>
    <t>Joburg,South Africa</t>
  </si>
  <si>
    <t>8/14/12 21:04</t>
  </si>
  <si>
    <t>OkyneM</t>
  </si>
  <si>
    <t>https://pbs.twimg.com/profile_images/653391409832067072/beCse0TG_normal.png</t>
  </si>
  <si>
    <t>Everyday is harder and harder without you. Greatest lost I ever took! 12/31/68-10/26/08 RIP! Forever in my heart! Love you Uncle Frank! _Ù÷à‰_•ü</t>
  </si>
  <si>
    <t>Next to you @louisnniaz</t>
  </si>
  <si>
    <t>aularents</t>
  </si>
  <si>
    <t>https://pbs.twimg.com/profile_images/658684351060819968/coILRDsB_normal.jpg</t>
  </si>
  <si>
    <t>He donated a lot of money to charity and did a lot of good things but he's still a bad person... Right  https://t.co/ya6FzmS4L8</t>
  </si>
  <si>
    <t>5/24/12 16:12</t>
  </si>
  <si>
    <t>DPHS Jr. Class VP</t>
  </si>
  <si>
    <t>vikcancina</t>
  </si>
  <si>
    <t>https://pbs.twimg.com/profile_images/647186452909060102/ecstSaSf_normal.jpg</t>
  </si>
  <si>
    <t>@WendyWilliams talks so much crap, I can't tell the difference between her ass and her mouth</t>
  </si>
  <si>
    <t>4/22/14 17:58</t>
  </si>
  <si>
    <t>jadyn i am? - C.D</t>
  </si>
  <si>
    <t>Camsboothang</t>
  </si>
  <si>
    <t>https://pbs.twimg.com/profile_images/656591307125600256/6J_o0Tkb_normal.jpg</t>
  </si>
  <si>
    <t>@cameron_unicorn ID LIKE AND RV</t>
  </si>
  <si>
    <t>cam/cam</t>
  </si>
  <si>
    <t>3/13/13 20:43</t>
  </si>
  <si>
    <t>GHS 17'                                                                 we are not defined by how hard we fall so dust yourself off and stand tall-logic</t>
  </si>
  <si>
    <t>octavioramos22</t>
  </si>
  <si>
    <t>https://pbs.twimg.com/profile_images/610969185032630273/z7665QcM_normal.jpg</t>
  </si>
  <si>
    <t>4 people followed me and one person unfollowed me // automatically checked by https://t.co/PEoTzNwjMe</t>
  </si>
  <si>
    <t>6/25/15 16:33</t>
  </si>
  <si>
    <t>‰÷É 23 year old model from Birmingham ‰÷É Mobile hairdresser | Mommy of one | Model Enquiries: samanthalively1992@hotmail.com  |</t>
  </si>
  <si>
    <t>Sammii_fiierce</t>
  </si>
  <si>
    <t>https://pbs.twimg.com/profile_images/648981777944547328/U5XMdnd6_normal.jpg</t>
  </si>
  <si>
    <t>@SexyJane99 hehe thankyou!!! Nice and snuggly _Ùª__Ùª_</t>
  </si>
  <si>
    <t>the newest powerpuff girl</t>
  </si>
  <si>
    <t>Sakitties</t>
  </si>
  <si>
    <t>https://pbs.twimg.com/profile_images/629406529419132928/E2NsUbxK_normal.jpg</t>
  </si>
  <si>
    <t>@sambossie im broke and bogieless now this is no laughing matter!</t>
  </si>
  <si>
    <t>#WhoIzKingFacts #DopeProducer  #FactsProduction da beats Speaks 4 itself (NOTHIN IS FREE) contact me - 404-913-2120 or  http://t.co/ukFfcfn2SB</t>
  </si>
  <si>
    <t>ED0000</t>
  </si>
  <si>
    <t>KINGFACTS</t>
  </si>
  <si>
    <t>https://pbs.twimg.com/profile_images/658333191934210048/0H7JnJur_normal.jpg</t>
  </si>
  <si>
    <t>21EB89</t>
  </si>
  <si>
    <t>And she sweet like honey honey dripping from the honeycomb</t>
  </si>
  <si>
    <t>FLATBUSH BKLYN</t>
  </si>
  <si>
    <t>8/16/12 20:45</t>
  </si>
  <si>
    <t>Low Key or No Key ‰Ï¬ Temple '19‰_•ü 1103 R.I.P 2 Tracy</t>
  </si>
  <si>
    <t>toriicookson</t>
  </si>
  <si>
    <t>https://pbs.twimg.com/profile_images/654327923755909120/ODeXPH-c_normal.jpg</t>
  </si>
  <si>
    <t>Sweats and combat boots! Ladies no</t>
  </si>
  <si>
    <t>Sea Isle City, NJ</t>
  </si>
  <si>
    <t>4/30/14 6:28</t>
  </si>
  <si>
    <t>History, books, travel, the strange, the supernatural, cats, rodents and football. Ah, but the strawberries.</t>
  </si>
  <si>
    <t>stevedastardly</t>
  </si>
  <si>
    <t>https://pbs.twimg.com/profile_images/648104405284339712/5BFxeMzo_normal.jpg</t>
  </si>
  <si>
    <t>@Bluestocking63 @angelcakephotos I think a wartime game? When there was no proper league and they played "scratch" opposition.</t>
  </si>
  <si>
    <t>where cotton is king</t>
  </si>
  <si>
    <t>https://t.co/Io8Y9M46Ut interested in public understanding of science and religion, meaning of physicalism, naturalism, stances</t>
  </si>
  <si>
    <t>chrisoldfield</t>
  </si>
  <si>
    <t>https://pbs.twimg.com/profile_images/378800000338622596/497353eb928ed48ddb24fedbadec420e_normal.jpeg</t>
  </si>
  <si>
    <t>@KyleStrobel @davebish @DZRishmawy try this, it's a look at justification texts in particular in light of OT wisdom  https://t.co/KwL9TvB9dq</t>
  </si>
  <si>
    <t>20 | Alverno Strong | Molecular Biology  | MKE  | IG: ANAIIIDIAANA | ‰ª_‰ªÁ‰ª¢‰ª¤‰÷ </t>
  </si>
  <si>
    <t>20Diana_M</t>
  </si>
  <si>
    <t>https://pbs.twimg.com/profile_images/645102884607107072/QLvkWEoW_normal.jpg</t>
  </si>
  <si>
    <t>And I don't care what we do every thing feels good with you. It's true, like an extraordinary day. ‰__Ù_µ</t>
  </si>
  <si>
    <t>7/26/15 14:40</t>
  </si>
  <si>
    <t>Snatched</t>
  </si>
  <si>
    <t>Donna_Tran_</t>
  </si>
  <si>
    <t>https://pbs.twimg.com/profile_images/649735330963320832/8yPEbLay_normal.jpg</t>
  </si>
  <si>
    <t>it's been two months since I met 5h and fainted while they were singing to me, I'm sad</t>
  </si>
  <si>
    <t>@NeaffBird i eat meat I can't afford non processed, that includes chickens. Turkey and other meats</t>
  </si>
  <si>
    <t>11/17/12 18:36</t>
  </si>
  <si>
    <t>BD177B</t>
  </si>
  <si>
    <t>shashashamm</t>
  </si>
  <si>
    <t>https://pbs.twimg.com/profile_images/656720990848704512/8B62Cv2N_normal.jpg</t>
  </si>
  <si>
    <t>@Samolsen_ and you probably used it to make this tweet</t>
  </si>
  <si>
    <t>1/19/14 2:44</t>
  </si>
  <si>
    <t>LucyVater91</t>
  </si>
  <si>
    <t>https://pbs.twimg.com/profile_images/658190004821360640/P0OcOB2z_normal.jpg</t>
  </si>
  <si>
    <t>Hot chocolate and cake with this little wannabe lesbian @Laurenpike95 _Ù÷â</t>
  </si>
  <si>
    <t>St Helens</t>
  </si>
  <si>
    <t>9/28/13 16:41</t>
  </si>
  <si>
    <t>bj novak and scallions | (i love katherine)</t>
  </si>
  <si>
    <t>STRYCHNlNE</t>
  </si>
  <si>
    <t>https://pbs.twimg.com/profile_images/655551271781466112/6bbtqfjz_normal.jpg</t>
  </si>
  <si>
    <t>too many herron kids in the foundry at one time and not enough courage to sit among them</t>
  </si>
  <si>
    <t>INDPLS</t>
  </si>
  <si>
    <t>Rooney out Herrera in</t>
  </si>
  <si>
    <t>DB_17_</t>
  </si>
  <si>
    <t>https://pbs.twimg.com/profile_images/655667009762537472/yOcEOeTr_normal.jpg</t>
  </si>
  <si>
    <t>@UtdBayan man wakes up man has cravings for chocolate and sweets not fucking olives</t>
  </si>
  <si>
    <t xml:space="preserve">Ireland </t>
  </si>
  <si>
    <t>2/25/10 10:35</t>
  </si>
  <si>
    <t>Jedi Academy dropout. Force self taught. Eagle, Seahawk, Titan (Mariota), Duck, Trailblazer and Mariner fan. Animosity is my alias. Vet #FUCKCANCER</t>
  </si>
  <si>
    <t>jgess623</t>
  </si>
  <si>
    <t>https://pbs.twimg.com/profile_images/640453408080719872/jLmT1C2o_normal.jpg</t>
  </si>
  <si>
    <t>Put two and two together drake is luau dancing in that new video...  Or kind of... Only possible thing that makes sense.</t>
  </si>
  <si>
    <t>11/19/14 13:27</t>
  </si>
  <si>
    <t>Start by doing what's necessary; then do what's possible; and suddenly you are doing the impossible. 5th at i55</t>
  </si>
  <si>
    <t>Nxsus0101</t>
  </si>
  <si>
    <t>https://pbs.twimg.com/profile_images/657708851094003712/i7uYkhyY_normal.jpg</t>
  </si>
  <si>
    <t>@dReeaLL yes indeed and maybe a bit of maturity and maybe people should stop acting like freaks over the internet that would be good too</t>
  </si>
  <si>
    <t>4/17/15 8:00</t>
  </si>
  <si>
    <t>ne„âñÒlë_„É &amp; jìÉn€ü ñÒood ë_„¥ __y „âìÉrn ìÉp || ____„¥ „¥enë_or || @bluefire200 ë_„¥ __y __ñÒñÒ || cecë_lë_o ë_„¥ __ë_ne ‰_•ü</t>
  </si>
  <si>
    <t>tee_shells</t>
  </si>
  <si>
    <t>https://pbs.twimg.com/profile_images/649798247863549953/k8OrLEeQ_normal.jpg</t>
  </si>
  <si>
    <t>Oh, and if Thing 1 or Thing 2 or however many of you there are ever have something to say about me, @ me.</t>
  </si>
  <si>
    <t>shlumpt, tx</t>
  </si>
  <si>
    <t>2/27/13 16:20</t>
  </si>
  <si>
    <t>im 29 going on 21..outspoken and love to have a good time. currently a bartender but pursuing education in public relations</t>
  </si>
  <si>
    <t>scotchbing</t>
  </si>
  <si>
    <t>https://pbs.twimg.com/profile_images/565082929140097024/xRdOSlSk_normal.jpeg</t>
  </si>
  <si>
    <t>@cleveland19news you said @nickjonas but showed a picture of demi and @joejonas ...get with it. #blooper #whoops #NickAndDemi</t>
  </si>
  <si>
    <t>cuyahoga falls, oh</t>
  </si>
  <si>
    <t>3/24/11 12:03</t>
  </si>
  <si>
    <t>Journalist, Livetweeter, Sports Fanatic (especially hockey, Field and Ice), Blogger at Aperture Perfect (link below), Photographer and Avoca HC.</t>
  </si>
  <si>
    <t>AndyIWaller</t>
  </si>
  <si>
    <t>https://pbs.twimg.com/profile_images/650444658972184577/HmG3tCce_normal.jpg</t>
  </si>
  <si>
    <t>@rugbybedford @RugbyUlster_ @rbs_6_nations @ballsdotie and England of course! And Scot and Wales and Italy!</t>
  </si>
  <si>
    <t>8/31/15 18:58</t>
  </si>
  <si>
    <t>MSW Salisbury Student</t>
  </si>
  <si>
    <t>aprilvwolfe</t>
  </si>
  <si>
    <t>https://pbs.twimg.com/profile_images/639044349838258177/3ImBJQmR_normal.jpg</t>
  </si>
  <si>
    <t>@love_tyrhonda Yes we can! And yes we will! We are making progress everyday! #SUsocialwork</t>
  </si>
  <si>
    <t>2/18/09 9:16</t>
  </si>
  <si>
    <t>C74C87</t>
  </si>
  <si>
    <t>adrianaaaaxo</t>
  </si>
  <si>
    <t>https://pbs.twimg.com/profile_images/647968890279055361/AHl8DF5F_normal.jpg</t>
  </si>
  <si>
    <t>@VictoriasSecret secret rewards start tomorrow!! You know where I'll be bright and early _ÙÝ</t>
  </si>
  <si>
    <t>3/23/09 23:41</t>
  </si>
  <si>
    <t>Small Valley Girl With Big City Dreams!</t>
  </si>
  <si>
    <t>JessiKakes_92</t>
  </si>
  <si>
    <t>https://pbs.twimg.com/profile_images/656141457510674432/ZvjbIoz9_normal.jpg</t>
  </si>
  <si>
    <t>@TheTechnicolors OMG I THINK I JUST DIED AND WENT TO HEAVEN!!!</t>
  </si>
  <si>
    <t>‰‰öÇ #THEORIGINALARIZONAJEANCOMPANY #Purple and #Blue #polkadot #T-Shirt #M https://t.co/ehlLgo0w1R https://t.co/ohuISZ8u50</t>
  </si>
  <si>
    <t>Acclaimed YA author: BEFORE MY EYES: the story of three fragile teens, gun violence and mental illness (SMP, 2014) and LIE (SMP, 2011)</t>
  </si>
  <si>
    <t>040D85</t>
  </si>
  <si>
    <t>cabockwrites</t>
  </si>
  <si>
    <t>https://pbs.twimg.com/profile_images/1289653141/FACEBOOOK_SHOT_USE_THIS__normal.jpg</t>
  </si>
  <si>
    <t>If You‰Ûªre Lucky https://t.co/bcpjSGrQY9 I reviewed this book for The Washington Independent...and if you feel lucky...read it now...</t>
  </si>
  <si>
    <t>jess_iyte</t>
  </si>
  <si>
    <t>https://pbs.twimg.com/profile_images/658740009080627201/JGLj5yAX_normal.jpg</t>
  </si>
  <si>
    <t>do i fall asleep with make up on and deal with a spotty af face tomorrow or do i sacrifice my warmth to go get make up wipes</t>
  </si>
  <si>
    <t>buckinghamshire</t>
  </si>
  <si>
    <t>Fitness &amp; Nutrition Tips; Body &amp; Soul motivation; Fitness Instructor; Mom of 5</t>
  </si>
  <si>
    <t>NinaCarr</t>
  </si>
  <si>
    <t>https://pbs.twimg.com/profile_images/475794246583062528/Zf-zjySY_normal.jpeg</t>
  </si>
  <si>
    <t>::::::TIP of the Day! Protect your space and your circle. Invest in people who you know will FEED you just as... https://t.co/ZP7aahhWZA</t>
  </si>
  <si>
    <t>Goodyear, AZ</t>
  </si>
  <si>
    <t>3/21/11 17:30</t>
  </si>
  <si>
    <t>YouTuber for Save the Children UK. Actress, Artist, Writer... future storm chaser and first Academy Award winner on the moon. Maybe. http://t.co/W7OZ4TNjMV</t>
  </si>
  <si>
    <t>ScarfDemon</t>
  </si>
  <si>
    <t>https://pbs.twimg.com/profile_images/649722301169180674/I_jxet2H_normal.png</t>
  </si>
  <si>
    <t>@DanielJLayton @mattamys I thought adults were supposed to call first? And that's why on TV they always say "you should've called first"</t>
  </si>
  <si>
    <t>9/18/13 16:21</t>
  </si>
  <si>
    <t>sc: caimckenna</t>
  </si>
  <si>
    <t>Cai_McKenna3</t>
  </si>
  <si>
    <t>https://pbs.twimg.com/profile_images/658622416474742784/dCv4TnsE_normal.jpg</t>
  </si>
  <si>
    <t>We played our hearts out and I couldn't be more proud of each and every one of you. Great game girls, I love you all...keep your heads up _ÙÕª_ÙÕÝ</t>
  </si>
  <si>
    <t>3/18/15 10:11</t>
  </si>
  <si>
    <t>¾ÏÛŒö‹ÇŒ_Ò #ÝüŠ¼Õ‹Ä¥‹â©‹Ä_‹Ä_¾Óø¾«‹â¢‹âÇ‹â_‹Ä_‹Äö ‹Ü‹âä #‹Ä¥‹â©‹Ä_‹Ä_‹Ä‹ÄÄ‹âø ‹âÕŒÑ‹Ô‹âÜ‹Ù‹âŒ_Ò‹â¢‹âÇ‹â_‹Ä_‹Äö‹âÕ‹Ä¥‹â©‹Ä_‹Ä_‹Ûâ¾ÂÁ‹Ç‹Û‹Ä¥‹â©‹Ä_‹Äø‹Ä_‹âÕŒ¢Ñ‹âã‹ª‹Ù‹â‹Û #ÝüŠ¼Õ‹Ä¥‹â©‹Ä_‹Ä_ ŒüÎ¾ÏÝÛÉŒ__¾¥¡‹¨Œ_Ò‹â¢‹âÇ‹â_‹Ä_‹Äö‹¨‹Ä¥‹â©‹Ä_‹Ä_‹Äø‹Ä_‹âÕ‹Ä¥‹â©‹Ä_‹Ä_‹Ñ‹_‹ª‹Ûâ¾Ý«‹Ç‹ÛŒüÎ¾ÏÝÛÉ‹âÕŒÜÙ‹âÜ‹Ù‹â‹ÛŒ_Ò‹â¢‹âÇ‹â_‹Ä_‹ÄöŒ É‹¨¬÷Š¼Ü‹âÕ‹Ä»‹Äã‹â_‹Ä_‹Äö‹Ñ‹_‹ª‹Ûâ</t>
  </si>
  <si>
    <t>idolranking</t>
  </si>
  <si>
    <t>https://pbs.twimg.com/profile_images/622368308671557632/_FyPQfMz_normal.png</t>
  </si>
  <si>
    <t>Kyoto and more sightseeing guide photos, book hotels and learning Japanese https://t.co/J2xdVkFMug #ÝüŠ¼Õ‹Ä¥‹â©‹Ä_‹Ä_ ¾_ÒÀ_</t>
  </si>
  <si>
    <t>¾Ñ´¾ÏÂ</t>
  </si>
  <si>
    <t>Student and interested in #Bitcoin</t>
  </si>
  <si>
    <t>bitcointonic</t>
  </si>
  <si>
    <t>https://pbs.twimg.com/profile_images/617795082310168576/X0csfVbk_normal.jpg</t>
  </si>
  <si>
    <t>#Bitcoin reaches 55,000 Active Users through Georgia‰Ûªs #UniPay: Leading bitcoin wallet and‰Û_ https://t.co/qDrgH7p94J https://t.co/Pxc6NVGuFw</t>
  </si>
  <si>
    <t>‰Û¢If you watch them, I probably do too and love them‰Û¢</t>
  </si>
  <si>
    <t>hannastarr13</t>
  </si>
  <si>
    <t>https://pbs.twimg.com/profile_images/649056729112559616/mQyyiopI_normal.png</t>
  </si>
  <si>
    <t>#TylerOakleyMOA OMG SO EXCITED I MADE IT! NGSHSE DDS HXISNHXHSVW
AM I RIGHT LADIES (AND GENTLEMAN TOO) SO HYPE! @tyleroakley @mallofamerica</t>
  </si>
  <si>
    <t>~internet kid~</t>
  </si>
  <si>
    <t>5/21/15 10:02</t>
  </si>
  <si>
    <t>i'm kind of a hoe tbh</t>
  </si>
  <si>
    <t>heyitsbenton</t>
  </si>
  <si>
    <t>https://pbs.twimg.com/profile_images/658441518282358784/Q714jfLy_normal.jpg</t>
  </si>
  <si>
    <t>@whoevenislauren I RESPECT YOU AND YOUR CANDY PREFERENCES</t>
  </si>
  <si>
    <t>your dreams ( êÁå¡ êÏæÐ êÁå¡)</t>
  </si>
  <si>
    <t>12/26/12 13:06</t>
  </si>
  <si>
    <t>Fielders Choice Premier 18u ‰_</t>
  </si>
  <si>
    <t>589ED2</t>
  </si>
  <si>
    <t>sddavis55</t>
  </si>
  <si>
    <t>https://pbs.twimg.com/profile_images/642856101420113920/ZdJnzoQU_normal.jpg</t>
  </si>
  <si>
    <t>the fact that I get to go home and play with bunnies makes this day suck a little less</t>
  </si>
  <si>
    <t>5/19/12 19:16</t>
  </si>
  <si>
    <t>Worst Cap. Falcon main NA and Sheik wannabe | Streamer | Youtuber 3DS FC: 3437-3196-4733 NNID: UntamedCookie</t>
  </si>
  <si>
    <t>ChallengerDoob</t>
  </si>
  <si>
    <t>https://pbs.twimg.com/profile_images/650097287276859392/edzlK783_normal.png</t>
  </si>
  <si>
    <t>@MarsxPrincess @SupraLugia @twitter @supra @donaldglover he deleted em all like a year ago and never tweeted again</t>
  </si>
  <si>
    <t>the epitome of hyperbole</t>
  </si>
  <si>
    <t>leanderTrey</t>
  </si>
  <si>
    <t>https://pbs.twimg.com/profile_images/1212393039/010311145058_normal.jpeg</t>
  </si>
  <si>
    <t>@JenErin_ he's not dead . Yet, but we'll see, and trust me. Him and Rick have gotten out of way worse.</t>
  </si>
  <si>
    <t>4/26/14 18:54</t>
  </si>
  <si>
    <t>Int'l Glamour Model, Int'l Playboy Playmate &amp; BWD Mag's 2015 Cover Model of Year  #Model #Playboy #HCOTW #Glamour
https://t.co/pkZYh9NWVu http://t.co/cPY49FKUWW</t>
  </si>
  <si>
    <t>GlamModelAbby</t>
  </si>
  <si>
    <t>https://pbs.twimg.com/profile_images/655814643978407936/1crb353J_normal.jpg</t>
  </si>
  <si>
    <t>@davidamackey Came across this and thought of you Dave, ready for another cup of #COFFEE? https://t.co/jOuS8tW1mp</t>
  </si>
  <si>
    <t>10/26/15 8:36</t>
  </si>
  <si>
    <t>Nothing more than what you can see now....Dope!!!</t>
  </si>
  <si>
    <t>Donkhalifa_dope</t>
  </si>
  <si>
    <t>https://pbs.twimg.com/profile_images/658669701266968576/MV4f8eKj_normal.jpg</t>
  </si>
  <si>
    <t>@PlanetRadioTV  #PlanetPower please pray me Danger by Mystikal and Connect by Phyno</t>
  </si>
  <si>
    <t>1/13/12 19:30</t>
  </si>
  <si>
    <t>I like to read, blog, craft and drink wine. I have been known to sing and dance for my poodle Peaches....yep cause that is how I roll. Music is life.</t>
  </si>
  <si>
    <t>MelindaDunne</t>
  </si>
  <si>
    <t>https://pbs.twimg.com/profile_images/569973453487226880/Q95vaolD_normal.jpeg</t>
  </si>
  <si>
    <t>3 ways to connect w/ consumers using socially &amp;amp; emotionally engaging brand packaging https://t.co/nA8HK7KfJe #ad https://t.co/2FsFWIzPfk</t>
  </si>
  <si>
    <t>Canadian writer, editor, blogger, and Super Genius. http://t.co/fn6wGeZlpZ   Representing Nobody since 1885. Descendent of Roger Fuckedbythenavele</t>
  </si>
  <si>
    <t>cenobyte</t>
  </si>
  <si>
    <t>https://pbs.twimg.com/profile_images/640270438858272768/ZC2rT_f4_normal.jpg</t>
  </si>
  <si>
    <t>This guy from the insurance company keeps saying AAAAAHHHHHMMMM and it‰Ûªs driving me nuts.</t>
  </si>
  <si>
    <t>Regina area, Saskatchewan</t>
  </si>
  <si>
    <t>6/24/09 12:44</t>
  </si>
  <si>
    <t>cause i know that you're a sucker for anything acoustic</t>
  </si>
  <si>
    <t>F5AD89</t>
  </si>
  <si>
    <t>aej0x</t>
  </si>
  <si>
    <t>https://pbs.twimg.com/profile_images/653020959511674881/eo3gY0op_normal.jpg</t>
  </si>
  <si>
    <t>B3757F</t>
  </si>
  <si>
    <t>And I scratched my car .... _Ù÷__ÙÕ_</t>
  </si>
  <si>
    <t>IG: __elenaaa.m ‰_¡
SC: abcdelenuhh</t>
  </si>
  <si>
    <t>F0B7D7</t>
  </si>
  <si>
    <t>ABCDElenUHH</t>
  </si>
  <si>
    <t>https://pbs.twimg.com/profile_images/646142830939803649/G8EwCXaI_normal.jpg</t>
  </si>
  <si>
    <t>And especially if you yourself don't have a child/children you wouldn't be able to understand a part of our world.</t>
  </si>
  <si>
    <t>7/31/08 16:22</t>
  </si>
  <si>
    <t>The Hawk Mindset  Coach Trans-formative Thought Master Training to Speak with your Body, Think with your Heart and Love with your Soul</t>
  </si>
  <si>
    <t>soulhangout</t>
  </si>
  <si>
    <t>https://pbs.twimg.com/profile_images/250022640/057_57_normal.JPG</t>
  </si>
  <si>
    <t>Russia has changed the game plan and, during potential talks, may demand that Assad stay in power, Ring wrote in... https://t.co/aNPtZsfrW5</t>
  </si>
  <si>
    <t>Washington DC area</t>
  </si>
  <si>
    <t>6/23/11 9:44</t>
  </si>
  <si>
    <t>find the good and praise it.</t>
  </si>
  <si>
    <t>Haylee_Grace</t>
  </si>
  <si>
    <t>https://pbs.twimg.com/profile_images/638452808296099841/K7xeA85r_normal.jpg</t>
  </si>
  <si>
    <t>currently being the best aunt and wearing a minion shirt to take Kensli to VOLoween _Ù÷É https://t.co/lLFaoOWDSx</t>
  </si>
  <si>
    <t>Rocky Top</t>
  </si>
  <si>
    <t>4/14/09 14:27</t>
  </si>
  <si>
    <t>Graphic design student | pizza enthusiast and disney lover ‰Ï¬</t>
  </si>
  <si>
    <t>_jonnycarr</t>
  </si>
  <si>
    <t>https://pbs.twimg.com/profile_images/657151801096065024/3suHzDJ6_normal.jpg</t>
  </si>
  <si>
    <t>My parents have payed for a 2 week food shop, new clothes, 3 meals out and a 1l bottle of Smirnoff, can they visit every weekend please _ÙÕ_</t>
  </si>
  <si>
    <t>Wigan/Lincoln</t>
  </si>
  <si>
    <t>I'm self made selfish wit my niggas self employed.</t>
  </si>
  <si>
    <t>Bitch_Wheeeeet</t>
  </si>
  <si>
    <t>https://pbs.twimg.com/profile_images/658422451072815104/Dvu-QgBv_normal.jpg</t>
  </si>
  <si>
    <t>@ImTooCold_ it always feels good to be missed and appreciated _Ù÷Î</t>
  </si>
  <si>
    <t>7/25/11 19:43</t>
  </si>
  <si>
    <t>thick thighs, thin patience | XX til I die |Mel is my gf</t>
  </si>
  <si>
    <t>Courtana_</t>
  </si>
  <si>
    <t>https://pbs.twimg.com/profile_images/655379979207729152/Ax_-bE_L_normal.jpg</t>
  </si>
  <si>
    <t>I told me mom to buy me and inmate costume for Halloween and she said "why? It'll be reality soon enough" _Ù÷â thx ma</t>
  </si>
  <si>
    <t>6/29/13 4:55</t>
  </si>
  <si>
    <t>Instagram-lewissmith96/Snapchat-lewisesmith/Fleetwood/18/blackpool sixth form/graphic design</t>
  </si>
  <si>
    <t>lewis_smith1996</t>
  </si>
  <si>
    <t>https://pbs.twimg.com/profile_images/570172929218125824/bH1vCCyD_normal.jpeg</t>
  </si>
  <si>
    <t>What does Snow White look like? And is there anyone who looks like her?_Ù÷â_Ù÷â_Ù÷â</t>
  </si>
  <si>
    <t>Sehun's “¥Êü¡</t>
  </si>
  <si>
    <t>SeSuYeol</t>
  </si>
  <si>
    <t>https://pbs.twimg.com/profile_images/656933993129054208/GxewUBLf_normal.jpg</t>
  </si>
  <si>
    <t>@sehunbedacing i'm saying this because they didn't bother informing their members before their withdrawal and just left like that</t>
  </si>
  <si>
    <t>EXO9</t>
  </si>
  <si>
    <t>| The realest dino | Azusa Pacific University | Insta: NatePVlog | snapchat: dillmore |</t>
  </si>
  <si>
    <t>NatePVlog</t>
  </si>
  <si>
    <t>https://pbs.twimg.com/profile_images/654953803297390592/DscDPEnr_normal.jpg</t>
  </si>
  <si>
    <t>Brain decided to remind me of the ending of HIMYM and how i finished the show and now want to cry and rewatch it</t>
  </si>
  <si>
    <t>#1 NuNu, ‰_•ü RRR ‰_•ü, GYSOT, Braves, NHRA, Roll Damn Tide!</t>
  </si>
  <si>
    <t>marie_babb</t>
  </si>
  <si>
    <t>https://pbs.twimg.com/profile_images/651835543584509952/i6yablTK_normal.png</t>
  </si>
  <si>
    <t>@redlickchic almost quitting time huh? go home and rest honey _Ù÷÷</t>
  </si>
  <si>
    <t>Sweet Home Alabama</t>
  </si>
  <si>
    <t>4/14/13 4:55</t>
  </si>
  <si>
    <t>big titty committee ‰_•ü</t>
  </si>
  <si>
    <t>B30042</t>
  </si>
  <si>
    <t>Kaywitdajuice</t>
  </si>
  <si>
    <t>https://pbs.twimg.com/profile_images/651877050073153537/XlNJ3wh-_normal.jpg</t>
  </si>
  <si>
    <t>Mad cause I get along with your child's mother cause she cool af and you green to her for no reason , if you don't got her I do wtf</t>
  </si>
  <si>
    <t>R.I.P Jay , Danai , &amp; Johnnel</t>
  </si>
  <si>
    <t>Our lady bitches are way sexier then North Scott lady bitches, and they about to whoop lancer booty cause we have bad bitches.</t>
  </si>
  <si>
    <t>2/13/09 18:46</t>
  </si>
  <si>
    <t>I'm a 8 but I get under 100 likes so I won't stress you out   I'm just trying to be great and prosper 
IG: caram3l_aiko Snapchat: @caram3l_aiko</t>
  </si>
  <si>
    <t>Caram3lAiko</t>
  </si>
  <si>
    <t>https://pbs.twimg.com/profile_images/657417296944721920/JlDvDmYE_normal.jpg</t>
  </si>
  <si>
    <t>Hoes out here fucking "ballers" and still asking for payment arrangements</t>
  </si>
  <si>
    <t>11/14/10 7:22</t>
  </si>
  <si>
    <t>Security, Technology, Society &amp; Privacy / PolÌ_tiques, Tecnologies de Seguretat i Privacitat a @EticasConsult i UB. Escribo en @el_pais y @eldiarioes. PODEMOS.</t>
  </si>
  <si>
    <t>gemmagaldon</t>
  </si>
  <si>
    <t>https://pbs.twimg.com/profile_images/525239476952371200/kIHIn7T4_normal.jpeg</t>
  </si>
  <si>
    <t>‰ÛÏSculpturing ourselves‰Û on data and identity. Keynote @ImpaktFestival: The Future of the Past. Utrecht Nov 1-2 https://t.co/RzizUx5S5e (4/4)</t>
  </si>
  <si>
    <t>The 9 is silent.</t>
  </si>
  <si>
    <t>warriorbob9</t>
  </si>
  <si>
    <t>https://pbs.twimg.com/profile_images/1663409637/LaunchpadW_normal.png</t>
  </si>
  <si>
    <t>My most and last favorite role at work continues to be 'surrugate thinker-through of things.'</t>
  </si>
  <si>
    <t>12/27/12 15:35</t>
  </si>
  <si>
    <t>blonde hair, brown eyes</t>
  </si>
  <si>
    <t>natalie_klein</t>
  </si>
  <si>
    <t>https://pbs.twimg.com/profile_images/658454347731378176/WFN_4HP2_normal.jpg</t>
  </si>
  <si>
    <t>I can say whatever I want about my family, and Idc who you are, but if you say anything about my family it pisses me off.</t>
  </si>
  <si>
    <t>I DONT FOLLOW BACK. FREEBANDGANG. GleamTeam. MGC</t>
  </si>
  <si>
    <t>ZakaryLoso</t>
  </si>
  <si>
    <t>https://pbs.twimg.com/profile_images/650773757561315328/T14KBnot_normal.jpg</t>
  </si>
  <si>
    <t>@OliviaEleni I couldn't be rich and unhappy tbh, I'd just buy something new</t>
  </si>
  <si>
    <t>29 years old, CA born and raised. Single and NOT ready to mingle.... ;) single mama of a beautiful 2 1/2 year old</t>
  </si>
  <si>
    <t>LynniseRenee</t>
  </si>
  <si>
    <t>https://pbs.twimg.com/profile_images/651944880126595072/MRGKIv7d_normal.jpg</t>
  </si>
  <si>
    <t>@angee_moinette oh yeah !!!! And he still has that radio for help</t>
  </si>
  <si>
    <t>1/14/09 7:02</t>
  </si>
  <si>
    <t>Bambi eyes and the mouth of a victorian sewer rat - My Mom</t>
  </si>
  <si>
    <t>LauraEms_</t>
  </si>
  <si>
    <t>https://pbs.twimg.com/profile_images/655825286576128000/FZCWlh6Q_normal.jpg</t>
  </si>
  <si>
    <t>@heykreay I'm sure it will be and if it doesn't live up to your expectations well at least you'll always have the cover.</t>
  </si>
  <si>
    <t>| CMU‰__•ü</t>
  </si>
  <si>
    <t>rachel_topliss</t>
  </si>
  <si>
    <t>https://pbs.twimg.com/profile_images/651809557157572608/E2OJYEIQ_normal.jpg</t>
  </si>
  <si>
    <t>girl I'm not with you, you're not with me, and I don't like the way it feels, esto no me gusta _Ù_¤</t>
  </si>
  <si>
    <t>Walsall / Missouri</t>
  </si>
  <si>
    <t>3/15/15 21:55</t>
  </si>
  <si>
    <t>‰_Á bitter Iris West stan ‰_Á #IWDS</t>
  </si>
  <si>
    <t>irisannwests</t>
  </si>
  <si>
    <t>https://pbs.twimg.com/profile_images/631768294660292608/80pFwSLD_normal.png</t>
  </si>
  <si>
    <t>i updated my twitter app and it still won't let me make one of those polls... _Ù÷©</t>
  </si>
  <si>
    <t>jitters</t>
  </si>
  <si>
    <t>12/14/13 10:27</t>
  </si>
  <si>
    <t>I own a Batcar and a Batbike, if u r wondering. Neymar plays football with my Batbike but he always loses and that's why I like him. OBLIVIATE. #Centaur</t>
  </si>
  <si>
    <t>iron_boy1</t>
  </si>
  <si>
    <t>https://pbs.twimg.com/profile_images/657320957560926209/Z4vwWi9r_normal.jpg</t>
  </si>
  <si>
    <t>Wintet, Taylor Alison Swift and late night coffee _Ù÷_Ù÷_Ù÷_Ù÷_Ù÷</t>
  </si>
  <si>
    <t>Wandering About</t>
  </si>
  <si>
    <t>Khamora just through up all in her hair and down her back</t>
  </si>
  <si>
    <t>6/18/09 13:10</t>
  </si>
  <si>
    <t>Formerly of ESPN, Foxsports, GSun, Tampa Trib &amp; SP Times. Long-suffering but proud Tampa Bay sports fan recently returned to my hometown.</t>
  </si>
  <si>
    <t>JeffBarlis</t>
  </si>
  <si>
    <t>https://pbs.twimg.com/profile_images/645461453655404544/_gmZdyXE_normal.jpg</t>
  </si>
  <si>
    <t>Lovie calls a reporter by his first name, like they're pals, and they let him off the hook for the millionth time.</t>
  </si>
  <si>
    <t>5/30/14 6:43</t>
  </si>
  <si>
    <t>That journo who ruins soaps for everyone on http://t.co/q3vvstTxm0 among others. The Original. World's No 1. Views mine, not employer's. Obvs.</t>
  </si>
  <si>
    <t>Our_manPLA</t>
  </si>
  <si>
    <t>https://pbs.twimg.com/profile_images/609482631755993089/wuxvIK6J_normal.jpg</t>
  </si>
  <si>
    <t>Loved that Les and Paul scene #EastEnders</t>
  </si>
  <si>
    <t>18+ Anonymous cam girls ranting &amp; writing about YOU. Chatting and ‰ª´masturbating‰ª´ Hot and mean!</t>
  </si>
  <si>
    <t>F73DE9</t>
  </si>
  <si>
    <t>NupdalJewel</t>
  </si>
  <si>
    <t>https://pbs.twimg.com/profile_images/592137633272180737/g4sB3fCM_normal.jpg</t>
  </si>
  <si>
    <t>Woman showing her delicious tits and pussy for you #webCamGirl #porn #tattooed https://t.co/rvhMdPFzFp</t>
  </si>
  <si>
    <t>Long Beach</t>
  </si>
  <si>
    <t>12/31/11 20:30</t>
  </si>
  <si>
    <t>see you on the internet</t>
  </si>
  <si>
    <t>justphilanddan</t>
  </si>
  <si>
    <t>https://pbs.twimg.com/profile_images/658488372088958977/u-WDbgFB_normal.jpg</t>
  </si>
  <si>
    <t>sometimes i remember dan and phil slapped each other on camera before and laugh https://t.co/v4OQ4fcflf</t>
  </si>
  <si>
    <t>NY ‰Û¢ maddie pls ‰Û¢ playlist '16</t>
  </si>
  <si>
    <t>@ZakMcc Had the "why do you play [competitive game] if losing at it makes you so angry" argument yesterday and I think it's the same problem</t>
  </si>
  <si>
    <t>5/31/11 11:57</t>
  </si>
  <si>
    <t>New Jersey ‰Ïö North Atlanta.</t>
  </si>
  <si>
    <t>__Gloriaaaaaa</t>
  </si>
  <si>
    <t>https://pbs.twimg.com/profile_images/645717448990302208/aBwPd4Ny_normal.jpg</t>
  </si>
  <si>
    <t>I just hate shady ppl and sneaky ppl so much.</t>
  </si>
  <si>
    <t>5/31/11 20:16</t>
  </si>
  <si>
    <t>speaker and specialist in: compliance, higher education, distance education, state authorization, international edcation, accreditation, finance, policy &amp; fun</t>
  </si>
  <si>
    <t>BriannaLeeBates</t>
  </si>
  <si>
    <t>https://pbs.twimg.com/profile_images/518112545446457344/hNVM4yBq_normal.jpeg</t>
  </si>
  <si>
    <t>Diversity and Leadership https://t.co/K19m0YzQqj</t>
  </si>
  <si>
    <t>straight outta Jersey-Haitian-Bates College '16-I was born without a chill button - IG: soulojoe - #LowkeyLiving</t>
  </si>
  <si>
    <t>252B26</t>
  </si>
  <si>
    <t>SouloJoe</t>
  </si>
  <si>
    <t>https://pbs.twimg.com/profile_images/603578537187082240/n114XoWM_normal.jpg</t>
  </si>
  <si>
    <t>Apparently I'm the only member of my suite who doesn't like living in filth cause I came back from break and the place was FOUL</t>
  </si>
  <si>
    <t>Ghosttown, NJ</t>
  </si>
  <si>
    <t>9/28/15 11:36</t>
  </si>
  <si>
    <t>Catwomen who walks by herself. Catsoul who is on her own. Any rule doesn`t exist  / +18</t>
  </si>
  <si>
    <t>ambernigella</t>
  </si>
  <si>
    <t>https://pbs.twimg.com/profile_images/648592617643593729/GNq2YS8I_normal.jpg</t>
  </si>
  <si>
    <t>@Perfect10NXTye *slowly and gracefully walks across the roof... goes on the prowl behand you, smiling abit..*Meow...</t>
  </si>
  <si>
    <t>on the roof</t>
  </si>
  <si>
    <t>1/21/13 5:47</t>
  </si>
  <si>
    <t>Meme rhymes with scream and I do both Agender idiot that tweets too much (they/them), often mistaken for a 13 year old</t>
  </si>
  <si>
    <t>770FFF</t>
  </si>
  <si>
    <t>shockingloser</t>
  </si>
  <si>
    <t>https://pbs.twimg.com/profile_images/651137966174113792/n0I46v1E_normal.jpg</t>
  </si>
  <si>
    <t>@SkyDoesTweeting @itsalesa Gonna go with everyone else and say it looks like a pumpkin patch. Time for the spoopy jack-o-lanterns.</t>
  </si>
  <si>
    <t>8/23/14 11:40</t>
  </si>
  <si>
    <t>T‰_•ü</t>
  </si>
  <si>
    <t>dannibbrown</t>
  </si>
  <si>
    <t>https://pbs.twimg.com/profile_images/656905361144860673/VxxbPrGz_normal.jpg</t>
  </si>
  <si>
    <t>16 years of age and I've never gone to a concert or anything lol lowe me</t>
  </si>
  <si>
    <t>huddersfield</t>
  </si>
  <si>
    <t>3/23/09 2:46</t>
  </si>
  <si>
    <t>I'm the hero of this story.</t>
  </si>
  <si>
    <t>monkeydogify</t>
  </si>
  <si>
    <t>https://pbs.twimg.com/profile_images/658300282686844928/9u5Ex1LW_normal.jpg</t>
  </si>
  <si>
    <t>@AnneMac10 And then she cried on me.</t>
  </si>
  <si>
    <t xml:space="preserve">Evidently Chickentown </t>
  </si>
  <si>
    <t>When nothing is certain, everything is possible.</t>
  </si>
  <si>
    <t>absofsteel1421</t>
  </si>
  <si>
    <t>https://pbs.twimg.com/profile_images/575177761725288448/LB0Nmho8_normal.jpeg</t>
  </si>
  <si>
    <t>If your stress levels have hit epic proportions and you feel yourself spinning out of any semblance of control clap your hands</t>
  </si>
  <si>
    <t>@lababrahma @asyrafrobani Muslim Husbands and Wives MUST read this love story!! www[dot]bitly[dot]com/khadijaa</t>
  </si>
  <si>
    <t>1/26/14 5:30</t>
  </si>
  <si>
    <t>Go hard or go home Live by the code Mtown/swivel = 4lyf Razza mazza azza izza Single on itunes 2.99 Instagram alexxmurphyy</t>
  </si>
  <si>
    <t>alex_murphy20</t>
  </si>
  <si>
    <t>https://pbs.twimg.com/profile_images/631217670587850752/jXo-UcgL_normal.jpg</t>
  </si>
  <si>
    <t>When both your parents are out gattin and your at home watching TV_Ù÷É_Ù÷É_Ù÷É</t>
  </si>
  <si>
    <t>Olly murs is mine ok.</t>
  </si>
  <si>
    <t>tilly_moret</t>
  </si>
  <si>
    <t>https://pbs.twimg.com/profile_images/378800000069879253/57ad1a73b81015ca5e49e8658dce0009_normal.jpeg</t>
  </si>
  <si>
    <t>Maybe you edit your skin ‰ÛÓ And if I did what's it do with you hahahaha https://t.co/cdC6KiQYEs</t>
  </si>
  <si>
    <t>and they end up really really enjoying your conversations. on their next show in your city, they ask you to meet them personally backstage.</t>
  </si>
  <si>
    <t>Batman nut, beer-obsessed, overall geeky IT guy. Oh yeah, &amp; huge food truck enthusiast.</t>
  </si>
  <si>
    <t>alexkarev</t>
  </si>
  <si>
    <t>https://pbs.twimg.com/profile_images/655787587852988417/KljxrJqv_normal.jpg</t>
  </si>
  <si>
    <t>This frighteningly smart office building knows exactly what you want, when you want it  https://t.co/Yo47FfrufZ</t>
  </si>
  <si>
    <t>Bears writer for Pro Football Central, Host of Bears Central Radio, Contributor for Football Savages &amp; Personal Trainer at Fit Pro West. Live, Love, Lift.</t>
  </si>
  <si>
    <t>RossRead</t>
  </si>
  <si>
    <t>https://pbs.twimg.com/profile_images/635163315069579264/d5jkELyp_normal.jpg</t>
  </si>
  <si>
    <t>Tom Brady gives zero you know whats about a Twitter avi because he's just going to kick your ass on Sunday and that's really it.</t>
  </si>
  <si>
    <t>VickyLovelll</t>
  </si>
  <si>
    <t>https://pbs.twimg.com/profile_images/648038481730629632/dY7wy2yB_normal.jpg</t>
  </si>
  <si>
    <t>@kennedy6_smith that and the door are the main reasons against it_Ù÷_ atleast u tried bae</t>
  </si>
  <si>
    <t xml:space="preserve">manchester </t>
  </si>
  <si>
    <t>4/15/15 1:23</t>
  </si>
  <si>
    <t>I'm a Cam Girl Promoting Great Free Adult Cam Sites 18+ naked girls and such</t>
  </si>
  <si>
    <t>BD0004</t>
  </si>
  <si>
    <t>AndzhelaSatyr</t>
  </si>
  <si>
    <t>https://pbs.twimg.com/profile_images/593239666255536129/5MTnuzEp_normal.jpg</t>
  </si>
  <si>
    <t>#clit #webCamGirl Hottie and her hot friends fuck her creepy neighbor https://t.co/t4YoVqJ1dD https://t.co/4PtRyXirqE</t>
  </si>
  <si>
    <t>Tucson</t>
  </si>
  <si>
    <t>Music Producer and Musician. Adores family. Addicted to altruism and common sense.</t>
  </si>
  <si>
    <t>PhoennixCox</t>
  </si>
  <si>
    <t>https://pbs.twimg.com/profile_images/432239151572738048/8BDrFK0F_normal.jpeg</t>
  </si>
  <si>
    <t>I have to say: People who get het up about women being cast in male roles (Ghostbusters) and Black actors being... https://t.co/RYE4u9RKAP</t>
  </si>
  <si>
    <t>football, cycling, liberal, socialist, politics and random rubbish. #avfc https://t.co/6V6D6cISRL @themikesfc , @whitesox</t>
  </si>
  <si>
    <t>ianrobo1</t>
  </si>
  <si>
    <t>https://pbs.twimg.com/profile_images/537300260347863040/eAJ82wVr_normal.jpeg</t>
  </si>
  <si>
    <t>@BrownhillsBob @NJHag no I want democracy and not where peers of patronage beats an elected chamber, I am a democrat &amp;amp; this is not democracy</t>
  </si>
  <si>
    <t>1/31/09 11:40</t>
  </si>
  <si>
    <t>Husband to Michelle, Father to Ella. Political consultant. Lord of Winterrock. Protector of the Pinellas Peninsula.</t>
  </si>
  <si>
    <t>SaintPetersblog</t>
  </si>
  <si>
    <t>https://pbs.twimg.com/profile_images/631473599921065984/3Sqz1AYw_normal.jpg</t>
  </si>
  <si>
    <t>4th Floor Files talks with Christie Pontis about candy bags, telecom issues and the American Dream https://t.co/dhk0RKScWt #FlaPol</t>
  </si>
  <si>
    <t>Greater St. Petersburg</t>
  </si>
  <si>
    <t>5/18/11 15:32</t>
  </si>
  <si>
    <t>*presses play on next episode*</t>
  </si>
  <si>
    <t>frostingdoodle</t>
  </si>
  <si>
    <t>https://pbs.twimg.com/profile_images/658345879225651204/k0s_otNw_normal.jpg</t>
  </si>
  <si>
    <t>i can't believe adam and eddy wrote that episode tbh THEY ~KNOW THEIR VISION</t>
  </si>
  <si>
    <t>Ì©ire, the leprechaun land</t>
  </si>
  <si>
    <t>7/26/09 20:25</t>
  </si>
  <si>
    <t>INTP. 
I hate your black skin. I hate your black pants. I hate black pepper. I hate black keys on a piano. I hate my gums, cause' they black.</t>
  </si>
  <si>
    <t>Trap_Jesus</t>
  </si>
  <si>
    <t>https://pbs.twimg.com/profile_images/652573689351811072/lTBGPsuC_normal.jpg</t>
  </si>
  <si>
    <t>Cotto get hit he turn into a different fighter. Cotto gonna start out fast...but Canelo gonna lay the hand of God on him and turn the fight.</t>
  </si>
  <si>
    <t xml:space="preserve"> FERGUSTAN</t>
  </si>
  <si>
    <t>2/29/12 13:45</t>
  </si>
  <si>
    <t>Cake Stories-I make them! Home of the Cake Stories Cupcake party. Makes Birthdays Magical See FB page &amp; http://t.co/sGBT4EgoTk</t>
  </si>
  <si>
    <t>cakestoriesbyL</t>
  </si>
  <si>
    <t>https://pbs.twimg.com/profile_images/658729248597913600/ud5MIJVK_normal.jpg</t>
  </si>
  <si>
    <t>@PuddingstoneGin looks like hard work - need any help? We are making #sloe gin next week... #thefutureiscake and #hertshour #creativebizhour</t>
  </si>
  <si>
    <t>Hemel Hempstead, UK</t>
  </si>
  <si>
    <t>k3_andy</t>
  </si>
  <si>
    <t>https://pbs.twimg.com/profile_images/653223870934061056/j82bmQrU_normal.png</t>
  </si>
  <si>
    <t>When she say go have fun with your other girl and you and her aren't even a thing https://t.co/vKVO16SerX</t>
  </si>
  <si>
    <t xml:space="preserve">Tim's old room </t>
  </si>
  <si>
    <t>5/24/13 11:45</t>
  </si>
  <si>
    <t>Don't call me a bitch it makes me wet ‰ÐÇ #EndTheStigma #NoH8</t>
  </si>
  <si>
    <t>LesboNxtDoor</t>
  </si>
  <si>
    <t>https://pbs.twimg.com/profile_images/657775828382539776/CUxXM4w-_normal.jpg</t>
  </si>
  <si>
    <t>I've been dealt such a shitty hand in life and sometimes it's extremely hard to keep on living my life when I feel dead inside.</t>
  </si>
  <si>
    <t>I'm making sweet love, to you baby. Go ahead and take it off
Let's get naked _Ù÷È_ÙÕ_</t>
  </si>
  <si>
    <t>11/23/09 12:04</t>
  </si>
  <si>
    <t>Sr. Director Direct Channels - Benelux @ Unify</t>
  </si>
  <si>
    <t>PVanEycken</t>
  </si>
  <si>
    <t>https://pbs.twimg.com/profile_images/640809909219688448/EFa5jCJ0_normal.jpg</t>
  </si>
  <si>
    <t>Unify provides unique experience and discusses future of mobility during Futurecom 2015 | Unify https://t.co/nzZSitiWbp</t>
  </si>
  <si>
    <t>Brussels, Belgium</t>
  </si>
  <si>
    <t>3/19/14 13:57</t>
  </si>
  <si>
    <t>SamiiClarkson</t>
  </si>
  <si>
    <t>https://pbs.twimg.com/profile_images/446390190740086784/q69XbCG5_normal.jpeg</t>
  </si>
  <si>
    <t>@ClarksonEma and you thought this outstanding British film was about Steve Erwin? Haha! Dopey _Ù÷</t>
  </si>
  <si>
    <t>AnnAyers67</t>
  </si>
  <si>
    <t>https://pbs.twimg.com/profile_images/378800000348202753/efd91b0f913927c0bd7db630c6681770_normal.jpeg</t>
  </si>
  <si>
    <t>"Spectre" world premiere: Daniel Craig and his co-stars certainly looked like special agents in their sophisti... https://t.co/nFN8T1AHwN</t>
  </si>
  <si>
    <t>5/26/15 7:36</t>
  </si>
  <si>
    <t>‰ªÁGod‰ªÁ Fam{ily}
‰Û¢ viking varsity soccer ‰Û¢</t>
  </si>
  <si>
    <t>larkynn_5</t>
  </si>
  <si>
    <t>https://pbs.twimg.com/profile_images/658175151863894016/EJjRSjgP_normal.jpg</t>
  </si>
  <si>
    <t>Maybe Martha will understand when she comes to our school tmrw.. or she'll cancel her trip and continue ours.</t>
  </si>
  <si>
    <t>8/23/13 8:07</t>
  </si>
  <si>
    <t>I love Ally, Camila, Dinah, Lauren, and Normani.</t>
  </si>
  <si>
    <t>harmonizersteph</t>
  </si>
  <si>
    <t>https://pbs.twimg.com/profile_images/658130889503670272/LlI5Bgu1_normal.jpg</t>
  </si>
  <si>
    <t>I dig the red but I feel like they went too much for costume and so they don't look very functional. Less is more...</t>
  </si>
  <si>
    <t>9/26/14 9:05</t>
  </si>
  <si>
    <t>the end of me, the beginning of Him.</t>
  </si>
  <si>
    <t>JohnTheWriter_</t>
  </si>
  <si>
    <t>https://pbs.twimg.com/profile_images/623594787711483904/_1O233Ju_normal.jpg</t>
  </si>
  <si>
    <t>Until you have a deep and personal relationship with God, nothing will make sense.</t>
  </si>
  <si>
    <t>Mesquite, Texas</t>
  </si>
  <si>
    <t>7/30/09 11:40</t>
  </si>
  <si>
    <t>ole miss ëÔëÓëÊ</t>
  </si>
  <si>
    <t>_daanielllle</t>
  </si>
  <si>
    <t>https://pbs.twimg.com/profile_images/658539377082171392/4p9h16el_normal.jpg</t>
  </si>
  <si>
    <t>@ShelbyLeigh18 I was in the bathroom when the lights went out and I felt like I was on Saw and the little dummy guy was gonna pop up any sec</t>
  </si>
  <si>
    <t>6/25/10 8:44</t>
  </si>
  <si>
    <t>Im Kelly im from Missouri im a music fan and love my true love Michael Jackson!</t>
  </si>
  <si>
    <t>girlmeare</t>
  </si>
  <si>
    <t>https://pbs.twimg.com/profile_images/634952566485426176/munxQw4z_normal.jpg</t>
  </si>
  <si>
    <t>@michaeljackson he's got the keys to my heart and that's my king!</t>
  </si>
  <si>
    <t>50% Princess.  150% Tohko Kirisaki.  Thank you to rroyalty for the header~</t>
  </si>
  <si>
    <t>Kirizami_Queen</t>
  </si>
  <si>
    <t>https://pbs.twimg.com/profile_images/658527262573105152/Q2kRtwc3_normal.png</t>
  </si>
  <si>
    <t>I asked why and she says she identifies with Shrek.</t>
  </si>
  <si>
    <t>Heavenly Host, Infirmary  Than</t>
  </si>
  <si>
    <t>3/16/15 0:27</t>
  </si>
  <si>
    <t>Mobile porn, mobile porn videos, Sexy cams and Sex chat Mobile mobi #busty girls 18+</t>
  </si>
  <si>
    <t>hannybodner</t>
  </si>
  <si>
    <t>https://pbs.twimg.com/profile_images/587786873826750464/0bFDVr5d_normal.jpg</t>
  </si>
  <si>
    <t>Hi! this camgirl is on cam right now and its totally free. She's right here. 3 https://t.co/kUDyOsFfVn https://t.co/zbxRaSUnmF</t>
  </si>
  <si>
    <t>12/14/11 9:54</t>
  </si>
  <si>
    <t>Lawyer</t>
  </si>
  <si>
    <t>NathanDallon</t>
  </si>
  <si>
    <t>https://pbs.twimg.com/profile_images/1693292416/icon_normal.jpg</t>
  </si>
  <si>
    <t>@joshtweeterson @JohnBishop71 Any chance Nebraska goes out and gets @Coach_Leach? In my dreams. +2 and trending up.
https://t.co/OQjd22a5yZ</t>
  </si>
  <si>
    <t>10/27/11 13:30</t>
  </si>
  <si>
    <t>loyaltynlove24</t>
  </si>
  <si>
    <t>https://pbs.twimg.com/profile_images/640673267192205312/wm53s4Ca_normal.jpg</t>
  </si>
  <si>
    <t>@B_thewave yea it's a wrap if all a chick can bring to the table is looks and some sex. Shit doesn't hold any value. Only cool for a second</t>
  </si>
  <si>
    <t>18 // Commercial and Creative Photography Student // Instagram - Liamotyler // Snapchat - Liamotyler //</t>
  </si>
  <si>
    <t>LiamOliverTyler</t>
  </si>
  <si>
    <t>https://pbs.twimg.com/profile_images/644233562120658944/43Rar-dw_normal.jpg</t>
  </si>
  <si>
    <t>@lucyhinton1 I might see if I can try and get a ticket on here, we will have to meet up soon anyway_Ù÷Î</t>
  </si>
  <si>
    <t>Kettering // Northamptonshire</t>
  </si>
  <si>
    <t>I Just Voted for @onedirection for #ArtistOfTheYear Go Here https://t.co/kgvb31B2FK and Vote for your favorite! #AMAs #OneDirection</t>
  </si>
  <si>
    <t>@glenn9oo Guest Soundtrack and chill</t>
  </si>
  <si>
    <t>Bank regulator. CPA.</t>
  </si>
  <si>
    <t>jeff_lang</t>
  </si>
  <si>
    <t>https://pbs.twimg.com/profile_images/1274690219/IMG00222-20100924-2311_normal.jpg</t>
  </si>
  <si>
    <t>@Wu_Tang_Finance Coincidental that MO, CO, WI, and PA all pretty low with large brewers based there? TN with Jack Daniels is the highest?</t>
  </si>
  <si>
    <t>10/18/13 18:22</t>
  </si>
  <si>
    <t>D‰_•ü #LongLiveTwan ColtsNation ( 3-3 )</t>
  </si>
  <si>
    <t>cantClock_me</t>
  </si>
  <si>
    <t>https://pbs.twimg.com/profile_images/656607827444826112/RhWaq7sF_normal.jpg</t>
  </si>
  <si>
    <t>Ppl and their lying _Ù_¨</t>
  </si>
  <si>
    <t>Beechfield, Baltimore MSU#18</t>
  </si>
  <si>
    <t>11/24/14 15:14</t>
  </si>
  <si>
    <t>FamILY First | Married | HE is Greater than i | Mom of 4 | Motivator | Island Girl | Live_Love_Laugh_FUN | Gratitude Always phyllisina.reyes@gmail.com</t>
  </si>
  <si>
    <t>PhyllisinaR_Fit</t>
  </si>
  <si>
    <t>https://pbs.twimg.com/profile_images/612673148723421184/Ht4JDgx7_normal.jpg</t>
  </si>
  <si>
    <t>If you think being healthy and fit is hard, try being sick. Choose your hard. _ÙÔ__Ù_
Up at the butt‰Û_ https://t.co/DeKzfMU7u6</t>
  </si>
  <si>
    <t>@BRios82 gun violence also. You have ignored every aspect of my discussion and resorted to personal attacks and nonsense unrelated to any</t>
  </si>
  <si>
    <t>Passionate about art/design, real sports (Motor Racing, Boxing, Surfing), all life forms and the Universe. Struggling to bring back Consciousness to humankind.</t>
  </si>
  <si>
    <t>MateusV8</t>
  </si>
  <si>
    <t>https://pbs.twimg.com/profile_images/417130752711479296/P15ItC5K_normal.jpeg</t>
  </si>
  <si>
    <t>FA0B03</t>
  </si>
  <si>
    <t>"I looked at him and said: Donå«t you fucking do it...!". https://t.co/TvDMnukM8x</t>
  </si>
  <si>
    <t>Planet Earth - Milkway</t>
  </si>
  <si>
    <t>9/14/12 9:20</t>
  </si>
  <si>
    <t>ChloRochellex</t>
  </si>
  <si>
    <t>https://pbs.twimg.com/profile_images/654733827697328128/pD3_ksUE_normal.jpg</t>
  </si>
  <si>
    <t>@LouiseHaycock49 that's very true will be an exciting weekend pay day and wine and my friends _ÙÔ__ÙÔ_</t>
  </si>
  <si>
    <t>Shropshire</t>
  </si>
  <si>
    <t>10/23/10 17:14</t>
  </si>
  <si>
    <t>Be who you want to be for yourself not others.  SC:reinacriseve #UF19..850 ‰Ïö•ü352</t>
  </si>
  <si>
    <t>_amcrae</t>
  </si>
  <si>
    <t>https://pbs.twimg.com/profile_images/656844145617694720/ThqcQl04_normal.jpg</t>
  </si>
  <si>
    <t>Welp it's raining and nap time for us ‰÷¼•ü_Ù÷«</t>
  </si>
  <si>
    <t xml:space="preserve">Gainesville, FL. </t>
  </si>
  <si>
    <t>9/22/13 22:33</t>
  </si>
  <si>
    <t>Two Thumbs Up!! - The New York Times | The Female Woody Allen!! - Eric Brook | A Disappointment - My Father | NYU '19</t>
  </si>
  <si>
    <t>erica_sabel</t>
  </si>
  <si>
    <t>https://pbs.twimg.com/profile_images/634831709012254721/tupJ8UTW_normal.jpg</t>
  </si>
  <si>
    <t>when the website fakes u out and says hamilton tickets are available but they AREN'T</t>
  </si>
  <si>
    <t>Senior at BHS 
Jace Inman has my heart ‰_</t>
  </si>
  <si>
    <t>chelsaa__</t>
  </si>
  <si>
    <t>https://pbs.twimg.com/profile_images/652011189036126209/qBt-2KB3_normal.jpg</t>
  </si>
  <si>
    <t>I just found selfies of Jace on my phone and I wanna post them so bad but he'd get mad. _Ù÷â_Ù÷â_Ù÷â_Ù÷â</t>
  </si>
  <si>
    <t>Bristow, OK</t>
  </si>
  <si>
    <t>7/20/13 15:27</t>
  </si>
  <si>
    <t>Dm</t>
  </si>
  <si>
    <t>_Ricky4Hunnid</t>
  </si>
  <si>
    <t>https://pbs.twimg.com/profile_images/655284086244667393/DuIUdqUO_normal.jpg</t>
  </si>
  <si>
    <t>You used to be my homie and now you act like you don't know me</t>
  </si>
  <si>
    <t>11/21/09 16:36</t>
  </si>
  <si>
    <t>perpetual motion ..I stay moving ..sleep when I die !!..</t>
  </si>
  <si>
    <t>bosshog221</t>
  </si>
  <si>
    <t>https://pbs.twimg.com/profile_images/630050060697473025/XzwgnWKD_normal.jpg</t>
  </si>
  <si>
    <t>@bambrewer almost won and next year has been the theme here at Syracuse for ten years .. No one has vision beyond next year</t>
  </si>
  <si>
    <t xml:space="preserve">united states of america </t>
  </si>
  <si>
    <t>MaBochons</t>
  </si>
  <si>
    <t>https://pbs.twimg.com/profile_images/651084393100869632/xTzksB4j_normal.jpg</t>
  </si>
  <si>
    <t>Latina Babe amateur searched and fucked https://t.co/LrQUFggzTQ https://t.co/RyllKCaRDy</t>
  </si>
  <si>
    <t>7/23/12 9:31</t>
  </si>
  <si>
    <t>i'm like a hella chill person but w/ hella anxiety. 10/21/15</t>
  </si>
  <si>
    <t>EB12C0</t>
  </si>
  <si>
    <t>rileejoyy</t>
  </si>
  <si>
    <t>https://pbs.twimg.com/profile_images/658434172705378304/u6VYo1GS_normal.jpg</t>
  </si>
  <si>
    <t>@GabbyBeTheName_ can we please?! Just text me and we can plan a day ‰_•ü</t>
  </si>
  <si>
    <t>adventuring</t>
  </si>
  <si>
    <t>You're only given a little spark of madness. You mustn't lose it. Robin Williams</t>
  </si>
  <si>
    <t>HendrixBrett</t>
  </si>
  <si>
    <t>https://pbs.twimg.com/profile_images/655249137575694336/YV_-t7JT_normal.jpg</t>
  </si>
  <si>
    <t>@lockwood_austin @HGRedmond I still failed lol but came back home and made an A lol I blame the teacher</t>
  </si>
  <si>
    <t>3/25/14 15:11</t>
  </si>
  <si>
    <t>British Graphic Design student at the University of Cumbria.</t>
  </si>
  <si>
    <t>055F75</t>
  </si>
  <si>
    <t>TedHanley</t>
  </si>
  <si>
    <t>https://pbs.twimg.com/profile_images/628567954553180160/DptQGVLR_normal.jpg</t>
  </si>
  <si>
    <t>There's always that feeling that you know you could do something and everyone you know would instantly stop talking to you.</t>
  </si>
  <si>
    <t>Somewhere in the UK...</t>
  </si>
  <si>
    <t>Hi princess of light eyes _ÙÕÐ. 
You and a great makeup artist _ÙÕã_ÙÕÜ .
You are awesome Lottie . 
Please follow me babe ? _Ùª_Ùª @lottietommo x520</t>
  </si>
  <si>
    <t>3/27/12 11:41</t>
  </si>
  <si>
    <t>I build dinosaur rockets.</t>
  </si>
  <si>
    <t>9C2E60</t>
  </si>
  <si>
    <t>figurativeleigh</t>
  </si>
  <si>
    <t>https://pbs.twimg.com/profile_images/657729144520753152/VkS5w3-A_normal.jpg</t>
  </si>
  <si>
    <t>I have been riding elevators for 30 years and I still panic every time I step onto one.</t>
  </si>
  <si>
    <t>8/25/13 13:53</t>
  </si>
  <si>
    <t>Luke Bryan, Carrie Underwood, Thomas Rhett, and some of my other favorites in between.</t>
  </si>
  <si>
    <t>LBfanatic</t>
  </si>
  <si>
    <t>https://pbs.twimg.com/profile_images/655472098224148480/ornPWU88_normal.jpg</t>
  </si>
  <si>
    <t>Rainy afternoon causes for some Netflix and American Horror Story_Ù÷</t>
  </si>
  <si>
    <t>7/18/14 7:28</t>
  </si>
  <si>
    <t>@calum5sos: @luke5sos I feel sorry for people who like your band. Your band sucks.</t>
  </si>
  <si>
    <t>clever_calum</t>
  </si>
  <si>
    <t>https://pbs.twimg.com/profile_images/645690940363964416/84LUcduS_normal.jpg</t>
  </si>
  <si>
    <t>@ghostsmalum oh yeah I saw the fall out boy one and I was like BRUH I have to still buy 3 shows for 5sos</t>
  </si>
  <si>
    <t>wishing i was at a concert</t>
  </si>
  <si>
    <t>6/27/10 11:30</t>
  </si>
  <si>
    <t>https://t.co/U3xiBUkzVW</t>
  </si>
  <si>
    <t>TrueLifeOfTimmy</t>
  </si>
  <si>
    <t>https://pbs.twimg.com/profile_images/658185855090032640/qml3pG7t_normal.jpg</t>
  </si>
  <si>
    <t>All you magazines, and writers y'all suck dick. I hate a lot of the shit y'all do... So we really up next, and we really for the culture.</t>
  </si>
  <si>
    <t>9/26/12 21:05</t>
  </si>
  <si>
    <t>asian twinks ‰ªÁ</t>
  </si>
  <si>
    <t>87CEEB</t>
  </si>
  <si>
    <t>woohyunvevo</t>
  </si>
  <si>
    <t>https://pbs.twimg.com/profile_images/657082126056091652/Y5EOMk38_normal.jpg</t>
  </si>
  <si>
    <t>I failed the first test, got 95 on the second one, and almost failed the third test I hope this isn't a trend</t>
  </si>
  <si>
    <t>personal/fan acc | canada</t>
  </si>
  <si>
    <t>WHO Says Red and Processed Meats Cause Cancer #MarjorieMcCullough https://t.co/Cxi8x9jsmQ</t>
  </si>
  <si>
    <t>Bitch say my name, you know who I am</t>
  </si>
  <si>
    <t>0A7FB5</t>
  </si>
  <si>
    <t>JeSuisHadassah</t>
  </si>
  <si>
    <t>https://pbs.twimg.com/profile_images/658341638046093312/G2ccDcXS_normal.jpg</t>
  </si>
  <si>
    <t>@Ty_Peana15 nah Tequila and I have a wonderful relationship</t>
  </si>
  <si>
    <t>1/13/13 14:00</t>
  </si>
  <si>
    <t>__CharlieJones</t>
  </si>
  <si>
    <t>https://pbs.twimg.com/profile_images/650022452915998720/mXqfnEmg_normal.jpg</t>
  </si>
  <si>
    <t>@D9Sibley what biscuits do you have? I might have to pop round before your shift and borrow some #theybetterbedelicious</t>
  </si>
  <si>
    <t>Play-by-play announcer for Albuquerque Isotopes, the Rockies triple-A affiliate. Yogi. Author of 'Miracle Men' and 'Murder in Pleasanton'.</t>
  </si>
  <si>
    <t>Josh_Suchon</t>
  </si>
  <si>
    <t>https://pbs.twimg.com/profile_images/471383673321713664/Lovj2qGj_normal.jpeg</t>
  </si>
  <si>
    <t>I appreciate the coverage ... and probably the first (and last) time I'll be called a "pretty voice." https://t.co/ah1kFyFULP</t>
  </si>
  <si>
    <t>2/22/09 9:42</t>
  </si>
  <si>
    <t>Aussie transplant by way of the East Coast. Fast Car Enthusiast, #FriedChicken seeker, Dangerously competitive, Speed Demon, Food Lover, #SocialMedia manager.</t>
  </si>
  <si>
    <t>661F85</t>
  </si>
  <si>
    <t>vlo4sho</t>
  </si>
  <si>
    <t>https://pbs.twimg.com/profile_images/460248624434122752/a_69p4NJ_normal.jpeg</t>
  </si>
  <si>
    <t>Does red meat REALLY = cancer? åø\_(‹Äã)_/åø but today's vendor lunch was BBQ ribs and I had 2 plates. #noregrets</t>
  </si>
  <si>
    <t>4/16/15 20:29</t>
  </si>
  <si>
    <t>Huge super late model racing fan, NHRA, IHRA, Supercross.  Fav TV shows - The Blacklist, Hell on Wheels, Longmire, Banshee. Wannabe pitmaster.</t>
  </si>
  <si>
    <t>marionflo81</t>
  </si>
  <si>
    <t>https://pbs.twimg.com/profile_images/655900485258350592/Zp5-Gny__normal.jpg</t>
  </si>
  <si>
    <t>@IHRA All we have to do is go to Texas, pick up a load of Coors, and be back in 28 hours?</t>
  </si>
  <si>
    <t>‰Û¢ivy‰Û¢20‰Û¢brat‰Û¢ ‰Û¢spoiled by @DryBeaverDam‰Û¢</t>
  </si>
  <si>
    <t>cats_ass_grass_</t>
  </si>
  <si>
    <t>https://pbs.twimg.com/profile_images/656555610029223936/mC-MiR79_normal.jpg</t>
  </si>
  <si>
    <t>It also doesn't mean problems within that job are irrelevant and I "might as well get over it"</t>
  </si>
  <si>
    <t>‹Ä_‚Û‰ãÒë_ë_„Ó __„Ó„„Ó‰ãÒ„Ä ë_ëá ìÄ„‰öâ„Ó„ „âìÄ ®_®_®Ê®Â_ã®à®Â, „¥ìÄ „â__ë±„â ìäë±„Ä ‚Û cë±ëá „¥„âë±„Ä „â„ìÉ„Ó „âìÄ •_•_ª•_Ò•_É•_Î•_ ‹Ä_‹ÛBë±€üë± oƒ«ë_ë_c__ë±ƒ« - @NekoMage24‹ÛÔ‹Û_layout credit: @animethlayouts‹Û‰Ï_IRL ®_ìÉ__ì_¼ë_ëá ®_„ë_ëác„Ó‰Ï_</t>
  </si>
  <si>
    <t>WriterInReverse</t>
  </si>
  <si>
    <t>https://pbs.twimg.com/profile_images/654736022421438464/LEeOQcKe_normal.jpg</t>
  </si>
  <si>
    <t>@Abbiegami 
When your family calls you and says "...youve gone over your data plan... again"</t>
  </si>
  <si>
    <t xml:space="preserve">‰ÒÒ‰ÒÁ‰Ò_‰Ò_‰Ò‰Ò÷‰Ò‰ÒÐ ‰Ò÷‰Ò ‰ÒÏ‰Ò_‰Ò¢‰Ò÷‰ÒÕ </t>
  </si>
  <si>
    <t>wowitssam1</t>
  </si>
  <si>
    <t>https://pbs.twimg.com/profile_images/652880147675226117/9xkbLv9E_normal.jpg</t>
  </si>
  <si>
    <t>If your girl feels slighted and under another person in your life it's YOUR responsibility to fix that.</t>
  </si>
  <si>
    <t>9/21/15 14:02</t>
  </si>
  <si>
    <t>Professional Bookkeeping Service With A Personal Touch!</t>
  </si>
  <si>
    <t>bookkeepingny</t>
  </si>
  <si>
    <t>https://pbs.twimg.com/profile_images/646069831255461888/dx2Bj9Sq_normal.png</t>
  </si>
  <si>
    <t>Let Us work on organize you, send your invoices and pay your bills! See how we can help You: https://t.co/cToaD1LiZY</t>
  </si>
  <si>
    <t>here at one direction, we love love</t>
  </si>
  <si>
    <t>iindieharry</t>
  </si>
  <si>
    <t>https://pbs.twimg.com/profile_images/650841659123499008/lWCW6m0q_normal.jpg</t>
  </si>
  <si>
    <t>@hautesampaio I know what kinky is dumbass. That isn't british slang. And I would know thank u very much</t>
  </si>
  <si>
    <t>sept 12//july 9</t>
  </si>
  <si>
    <t>srhs varsity cheerleader ‰Û¢ 17</t>
  </si>
  <si>
    <t>maddielee579</t>
  </si>
  <si>
    <t>https://pbs.twimg.com/profile_images/654059273098424320/1hspVB71_normal.jpg</t>
  </si>
  <si>
    <t>I'm annoyed and hungry</t>
  </si>
  <si>
    <t>emo 4 ever. britti 5 ever.</t>
  </si>
  <si>
    <t>thisisjustnoise</t>
  </si>
  <si>
    <t>https://pbs.twimg.com/profile_images/653631187198414848/sHkMe4kH_normal.jpg</t>
  </si>
  <si>
    <t>You bet I didn't respond to him after that and went back to sleep instead.</t>
  </si>
  <si>
    <t>4/29/09 11:54</t>
  </si>
  <si>
    <t>I love Arrow and Olicity.. not necessarily in that order. #ouanna ‰_•ü‰_•ü</t>
  </si>
  <si>
    <t>MennaEZahra</t>
  </si>
  <si>
    <t>https://pbs.twimg.com/profile_images/657679423362101248/gSxOGcr0_normal.jpg</t>
  </si>
  <si>
    <t>@accesshollywood @amellywood love stephen and Olicity and his interviews ‰_•ü‰_•ü</t>
  </si>
  <si>
    <t>Egypt|SoCal - Dumpsters.</t>
  </si>
  <si>
    <t>7/30/13 19:58</t>
  </si>
  <si>
    <t>vibe with me .</t>
  </si>
  <si>
    <t>_shystackss</t>
  </si>
  <si>
    <t>https://pbs.twimg.com/profile_images/658358091352813569/SFzOSHN4_normal.jpg</t>
  </si>
  <si>
    <t>Don't ask me something and then get mad when I tell you</t>
  </si>
  <si>
    <t>ga</t>
  </si>
  <si>
    <t>5/22/09 21:08</t>
  </si>
  <si>
    <t>@keyshiadior tweeted me 1/13/11 IG:BlacNino http://t.co/YNi8JKbL5r</t>
  </si>
  <si>
    <t>BlacNino_</t>
  </si>
  <si>
    <t>https://pbs.twimg.com/profile_images/658475914104168449/XZjKFTAj_normal.jpg</t>
  </si>
  <si>
    <t>@XavierLeon__ fr like wtf are they taking that they just can't fucking dye and busting through doors?!_Ù_Ó_Ù÷©</t>
  </si>
  <si>
    <t xml:space="preserve">San Antonio, TX </t>
  </si>
  <si>
    <t>I feel bad because I'm trying to read scifi/fantasy indie books, but I just hate the genre and I'll probably rate it low because of that.</t>
  </si>
  <si>
    <t>2/15/12 17:39</t>
  </si>
  <si>
    <t>For booking info contact Kevinhollandc@yahoo.com</t>
  </si>
  <si>
    <t>KevinCHolland12</t>
  </si>
  <si>
    <t>https://pbs.twimg.com/profile_images/650448503055982592/HVWzQUnL_normal.jpg</t>
  </si>
  <si>
    <t>Lets not go back to thug U, love him as a player and would probably be a good fit on the coaching staff but not HC https://t.co/7RFdsGCQNT</t>
  </si>
  <si>
    <t>5/15/11 16:12</t>
  </si>
  <si>
    <t>culÌ© gooner triforceslut instagram: Raaashid / #MarriedToTheGame‰__•ü</t>
  </si>
  <si>
    <t>MawkIy</t>
  </si>
  <si>
    <t>https://pbs.twimg.com/profile_images/634530489211207680/PT1er5Q3_normal.jpg</t>
  </si>
  <si>
    <t>@ThinkSally I've created a gym monster and I'm proud of it _Ù£_Ù£</t>
  </si>
  <si>
    <t>xdr_lens</t>
  </si>
  <si>
    <t>https://pbs.twimg.com/profile_images/594029791004733440/9vI_TK4I_normal.jpg</t>
  </si>
  <si>
    <t>@TaylorD_Moore great to see Olsen back in the team and rewarded early on! Look forward to you being back in the squad... Soon!</t>
  </si>
  <si>
    <t>1/22/12 22:34</t>
  </si>
  <si>
    <t>Day dreaming slacker - Future lotto winner - Burnt-out burnout - EST 19XX</t>
  </si>
  <si>
    <t>Matty_MwM</t>
  </si>
  <si>
    <t>https://pbs.twimg.com/profile_images/658629243597955073/fpHD82cs_normal.jpg</t>
  </si>
  <si>
    <t>@krismmmrobb okay but only if you buy cookies and tea and also you gotta put the stuffing back in the couch when you use it _Ù÷  @carbazzare</t>
  </si>
  <si>
    <t>The Land of Ooo</t>
  </si>
  <si>
    <t>2/28/13 12:33</t>
  </si>
  <si>
    <t>CISO, Cyber Security Strategist, covering #security &amp; #risk to protect &amp; defend against cyber warfare. #peoplesecurity strategies work!</t>
  </si>
  <si>
    <t>Kyle_F_Kennedy</t>
  </si>
  <si>
    <t>https://pbs.twimg.com/profile_images/466694329918963712/IMnEfpvu_normal.jpeg</t>
  </si>
  <si>
    <t>The power of data and business intelligence? Map pinpoints 30 million adulterers caught in AshleyMadison hack.
https://t.co/bB3CcKyAHm</t>
  </si>
  <si>
    <t>12/13/09 18:27</t>
  </si>
  <si>
    <t>things turn out best for the people who make the best of the way things turn out // ‰ª•ü‰÷ø</t>
  </si>
  <si>
    <t>thedreamerx</t>
  </si>
  <si>
    <t>https://pbs.twimg.com/profile_images/658336245488074752/duCtAJvs_normal.jpg</t>
  </si>
  <si>
    <t>The sun will rise, and we will try again.</t>
  </si>
  <si>
    <t>B84054</t>
  </si>
  <si>
    <t>sophiafcoleman</t>
  </si>
  <si>
    <t>https://pbs.twimg.com/profile_images/655124444860563456/YJH4TVN-_normal.jpg</t>
  </si>
  <si>
    <t>So everybody's entitled to opinions, I open my mouth and shit I've got millions _Ù÷</t>
  </si>
  <si>
    <t>Put on this earth to make a difference.. 
ig- @laulausereena</t>
  </si>
  <si>
    <t>LauraSereena</t>
  </si>
  <si>
    <t>https://pbs.twimg.com/profile_images/632117806562152448/h-5P5uwX_normal.jpg</t>
  </si>
  <si>
    <t>Sounds like a fairytale to me. 'And then they lived happily ever after' https://t.co/UL0qzhFNkN</t>
  </si>
  <si>
    <t>UnOfficial | First fanbase Nemanja Mati€à from Indonesia | Give you news, pict, etc about @chelseafc and Nemanja Mati€à</t>
  </si>
  <si>
    <t>Matic_ID</t>
  </si>
  <si>
    <t>https://pbs.twimg.com/profile_images/636016864892616705/6CgfOdUI_normal.jpg</t>
  </si>
  <si>
    <t>Jose Mourinho charged by FA for referee rant and could be banned for game that decides his Chelsea future https://t.co/vDKL5MsrNP</t>
  </si>
  <si>
    <t>8/18/14 11:04</t>
  </si>
  <si>
    <t>[_È_¡___«„Ü„ö)</t>
  </si>
  <si>
    <t>173CE0</t>
  </si>
  <si>
    <t>Cvb7cK9iGjn04</t>
  </si>
  <si>
    <t>https://pbs.twimg.com/profile_images/501432447985147904/sAHCNq2Z_normal.jpeg</t>
  </si>
  <si>
    <t>Akeboshi ‰ÛÒ Night And Day</t>
  </si>
  <si>
    <t>5/23/13 3:20</t>
  </si>
  <si>
    <t>ASAP Rocky, Johnny Gaudreau, and @svillz enthusiast.</t>
  </si>
  <si>
    <t>Calzuh</t>
  </si>
  <si>
    <t>https://pbs.twimg.com/profile_images/658404152691826689/xapMi2V3_normal.jpg</t>
  </si>
  <si>
    <t>@farhm22 frank support the cavs they're going to win the championship me and tails support them</t>
  </si>
  <si>
    <t>dany21escobar</t>
  </si>
  <si>
    <t>https://pbs.twimg.com/profile_images/973257370/my_eye_normal.bmp</t>
  </si>
  <si>
    <t>My J-Bird and her spoooookie cupcake! https://t.co/HIP7wiheu3</t>
  </si>
  <si>
    <t>where ever i wake up, Texas</t>
  </si>
  <si>
    <t>10/27/11 18:08</t>
  </si>
  <si>
    <t>198FE8</t>
  </si>
  <si>
    <t>John_C76</t>
  </si>
  <si>
    <t>https://pbs.twimg.com/profile_images/471888665379999744/4XnqRnvZ_normal.png</t>
  </si>
  <si>
    <t>Obama's veto threatens National Guard and Reserve readiness https://t.co/6hVWVuKMpZ</t>
  </si>
  <si>
    <t>7/17/12 9:38</t>
  </si>
  <si>
    <t>Make friends and watch them fuck you over!!</t>
  </si>
  <si>
    <t>muzanimam</t>
  </si>
  <si>
    <t>https://pbs.twimg.com/profile_images/658637866495553536/T0ICbzku_normal.jpg</t>
  </si>
  <si>
    <t>Bae must be ready to listen to my bedtime stories, and I mean storiiies_Ù÷_</t>
  </si>
  <si>
    <t>Namibia, Windhoek</t>
  </si>
  <si>
    <t>5/19/07 1:33</t>
  </si>
  <si>
    <t>Online gaming professional. Glasgow Celtic. Nintendo. Beer. Celtic. More beer. Celtic. Hail Hail.</t>
  </si>
  <si>
    <t>pingcarlo</t>
  </si>
  <si>
    <t>https://pbs.twimg.com/profile_images/484213758030397440/_ZSQEXIu_normal.jpeg</t>
  </si>
  <si>
    <t>celticfc: 60 Nesbitt down after taking a sore one in the box and requires treatment,</t>
  </si>
  <si>
    <t>HannahMolligan</t>
  </si>
  <si>
    <t>https://pbs.twimg.com/profile_images/3498011399/dda94f0039db6a264f4c1713db449de1_normal.jpeg</t>
  </si>
  <si>
    <t>Fee so construct and pig-keeping enrich ad words range the world: gOWdDK https://t.co/oGRrlXMrLl</t>
  </si>
  <si>
    <t>It's crazy how many people still stand behind High School Mike Pettine. 23 games now and his defense has been DEAD LAST against the run!</t>
  </si>
  <si>
    <t>Thinking of you, wherever you are. We pray for our sorrows to end, and hope that our hearts will blend.</t>
  </si>
  <si>
    <t>I've got a Socialism of the heart.....</t>
  </si>
  <si>
    <t>kopitedave</t>
  </si>
  <si>
    <t>https://pbs.twimg.com/profile_images/618485590431019009/-cNg0vF7_normal.jpg</t>
  </si>
  <si>
    <t>@cherrysparkler @sammye99 and its great. And sorry for clogging your TL up lol</t>
  </si>
  <si>
    <t>Warrington</t>
  </si>
  <si>
    <t>7/21/09 5:49</t>
  </si>
  <si>
    <t>The Music Merchant / Camera Man #ProClubEnt</t>
  </si>
  <si>
    <t>justmelv718</t>
  </si>
  <si>
    <t>https://pbs.twimg.com/profile_images/647647147928719360/4Z4sC_1E_normal.jpg</t>
  </si>
  <si>
    <t>Stop slackin and bump my self produced joint "Exodus"  https://t.co/DnxezdOSJw</t>
  </si>
  <si>
    <t xml:space="preserve">Jamaica , Queens </t>
  </si>
  <si>
    <t>Reporter covering the Knicks for http://t.co/C2q2SRfvLa</t>
  </si>
  <si>
    <t>IanBegley</t>
  </si>
  <si>
    <t>https://pbs.twimg.com/profile_images/1525868267/espnNY_73_normal.jpg</t>
  </si>
  <si>
    <t>An interesting look at Carmelo Anthony &amp;amp; life as a star athlete in NY, in Melo's own words, via @vicesports: https://t.co/x2EbvZaSIa</t>
  </si>
  <si>
    <t>I was homeschooled but I'm not that stupid ‰Û¢ October 31st is going to be the best day ever ‰Û¢</t>
  </si>
  <si>
    <t>9E059E</t>
  </si>
  <si>
    <t>camilasjauregxi</t>
  </si>
  <si>
    <t>https://pbs.twimg.com/profile_images/658371355981848580/PvvfUzIT_normal.jpg</t>
  </si>
  <si>
    <t>@lxvatosdestiny @wxnderwalldemi was that when we had to build a tower of people? and with the annoying group?</t>
  </si>
  <si>
    <t>6/13/11 11:00</t>
  </si>
  <si>
    <t>SiedVan_Riel</t>
  </si>
  <si>
    <t>https://pbs.twimg.com/profile_images/576012338123268096/ivbrTtrL_normal.jpeg</t>
  </si>
  <si>
    <t>I'll sit and I'll smile as you tell me about your new girl.</t>
  </si>
  <si>
    <t>I can make you a supermodel season 2
instagram: NICKICMYAS</t>
  </si>
  <si>
    <t>NickICMYAS</t>
  </si>
  <si>
    <t>https://pbs.twimg.com/profile_images/638417777162887169/0cxDdRPf_normal.jpg</t>
  </si>
  <si>
    <t>Unfortunately, my mobile phone has some issues.... Therefore I couldn't post as much as normal on twitter and instagram..#sorry</t>
  </si>
  <si>
    <t>Amanda Please</t>
  </si>
  <si>
    <t>amandatrantino</t>
  </si>
  <si>
    <t>https://pbs.twimg.com/profile_images/642913910832668672/SeEhBP9Q_normal.jpg</t>
  </si>
  <si>
    <t>And that would be a tragedy</t>
  </si>
  <si>
    <t>3/22/09 14:11</t>
  </si>
  <si>
    <t>Chaotic neutral and slightly radioactive.</t>
  </si>
  <si>
    <t>rudeginge</t>
  </si>
  <si>
    <t>https://pbs.twimg.com/profile_images/656559768962801664/NKKJj_1n_normal.jpg</t>
  </si>
  <si>
    <t>You know I'm in a great mood when I spin and dip to Uptown Funk with a broomstick as my dance partner</t>
  </si>
  <si>
    <t>12 Grimmauld Place</t>
  </si>
  <si>
    <t>12/18/11 14:55</t>
  </si>
  <si>
    <t>Life Out There: ‰Û÷It‰Ûªs Alive! It‰Ûªs Alive!‰Ûª Maybe Right Here on Earth</t>
  </si>
  <si>
    <t>MaiaGeistDvi_</t>
  </si>
  <si>
    <t>https://pbs.twimg.com/profile_images/602371991706927105/1NQuRee8_normal.jpg</t>
  </si>
  <si>
    <t>Forever putting in 100% and getting back 2%</t>
  </si>
  <si>
    <t>Little Rock</t>
  </si>
  <si>
    <t>9/30/11 12:20</t>
  </si>
  <si>
    <t>ImNotReal_____</t>
  </si>
  <si>
    <t>https://pbs.twimg.com/profile_images/608873075669520384/w45m8zNq_normal.jpg</t>
  </si>
  <si>
    <t>@JayRocksSon now I just need his millions and lyrics</t>
  </si>
  <si>
    <t>JessicaFollett6</t>
  </si>
  <si>
    <t>https://pbs.twimg.com/profile_images/378800000348184775/ea0543d05ff4ed1734b09a34a1376aa1_normal.jpeg</t>
  </si>
  <si>
    <t>"Spectre" world premiere: Daniel Craig and his co-stars certainly looked like special agents in their sophisti... https://t.co/0KJg6sNyuM</t>
  </si>
  <si>
    <t>‰Ï‰Ï</t>
  </si>
  <si>
    <t>liquidjewels</t>
  </si>
  <si>
    <t>https://pbs.twimg.com/profile_images/658485376915341314/WQKMgvFG_normal.jpg</t>
  </si>
  <si>
    <t>@twentyonepilots @joshuadun @tylerrjoseph is there meet and greets? whats the vip ticket? _ÙÔÛ</t>
  </si>
  <si>
    <t>Mahomie for life...Love pizza. Teen wolf fan austin followed 07/02/15</t>
  </si>
  <si>
    <t>carlasaldana1</t>
  </si>
  <si>
    <t>https://pbs.twimg.com/profile_images/640721659889078272/1X94crRL_normal.jpg</t>
  </si>
  <si>
    <t>@AustinMahone MAHONE IM SO PROUD TO BE A MAHOMIE _Ù÷_Ù÷_Ù÷_Ù÷_Ù÷ AND PUT IT ON IS _ÙÓ´ I LOVE U AUSTIN !!!! ‰_•ü‰_•ü‰_•ü‰_•ü‰_•ü KEEP UP THE WORK</t>
  </si>
  <si>
    <t>10/30/08 9:14</t>
  </si>
  <si>
    <t>CEO/Founder has been a business owner and entrepreneur for 15 years with extensive experience in all facets of Real Estate Investing &amp; Internet Marketing</t>
  </si>
  <si>
    <t>MarioFinkbiner</t>
  </si>
  <si>
    <t>https://pbs.twimg.com/profile_images/247330318/Mario_Finkbiner_normal.jpg</t>
  </si>
  <si>
    <t>—_Ò¦ Tonight @9:30pm EST —_Ò¦
There is a special info call led by a holistic nutritionist and triathlon.  I believe it... https://t.co/O9c6Zme8B8</t>
  </si>
  <si>
    <t>Westchester</t>
  </si>
  <si>
    <t>10/16/08 13:42</t>
  </si>
  <si>
    <t>Retired worker, small pension, believe in living and let live, do not accept my rights being abused or compromised,</t>
  </si>
  <si>
    <t>sicknrealtired</t>
  </si>
  <si>
    <t>https://pbs.twimg.com/profile_images/1709972729/image_normal.jpg</t>
  </si>
  <si>
    <t>Pet Negros like Ben Carson, Puff Daddy, Michael Jordan and other rich anti-Black Negros only want prosperity for their rich asses.</t>
  </si>
  <si>
    <t>Eastern Shore of Virginia</t>
  </si>
  <si>
    <t>the world is yours</t>
  </si>
  <si>
    <t>mayalovingg</t>
  </si>
  <si>
    <t>https://pbs.twimg.com/profile_images/658648014509096960/WTAPXGp1_normal.jpg</t>
  </si>
  <si>
    <t>so basically I have the prettiest and best horseback riding coach ever, congrats jonna so happy for you! ‰_•ü_ÙÕ https://t.co/nlTJqvwPYg</t>
  </si>
  <si>
    <t>5/26/15 22:35</t>
  </si>
  <si>
    <t>‰ªâ 19 | love me and send lewds ~ ‰ª´</t>
  </si>
  <si>
    <t>waifu_strterpck</t>
  </si>
  <si>
    <t>https://pbs.twimg.com/profile_images/656833707609837568/kxfoP6RP_normal.jpg</t>
  </si>
  <si>
    <t>Saki and slow strokes _Ù¦_ÙÕ¥</t>
  </si>
  <si>
    <t>thigh high apprentice</t>
  </si>
  <si>
    <t>I LOVE YOU EMILY CANHAM‰_•ü</t>
  </si>
  <si>
    <t>melissamoodyxo</t>
  </si>
  <si>
    <t>https://pbs.twimg.com/profile_images/658739839341301760/rU9F2fxp_normal.jpg</t>
  </si>
  <si>
    <t>@EmilyCanham you don't bc your hair is lovely and I love it so</t>
  </si>
  <si>
    <t>yeah but are you aware of social inequalities and the corruption in hierarchies of power</t>
  </si>
  <si>
    <t>_comingofage</t>
  </si>
  <si>
    <t>https://pbs.twimg.com/profile_images/658670920962306048/MKraEeex_normal.jpg</t>
  </si>
  <si>
    <t>this is what happens when your prime minister and his cabinet are out of touch and silver spoon fed #taxcredits</t>
  </si>
  <si>
    <t>Seriously tweeting my thoughts bc I'm bored ‰ª¥ ˆ¨ Turn on post notifications ˆ¨</t>
  </si>
  <si>
    <t>nowuRcookingurl</t>
  </si>
  <si>
    <t>https://pbs.twimg.com/profile_images/657709580122615808/p4-dVAWV_normal.jpg</t>
  </si>
  <si>
    <t>7.046 billion people in the world and im still single-__-</t>
  </si>
  <si>
    <t>1/22/14 21:09</t>
  </si>
  <si>
    <t>@columbia'16 ‰Û¢ English, Poli Sci, PreLaw ‰Û¢ editor @cpreviewonline ‰Û¢ editor @CULR_1754 ‰Û¢ officer on CU Scholars' Alliance ‰Û¢ writer @upennpulj ‰Û¢ milk aficionado</t>
  </si>
  <si>
    <t>yeye_kysar</t>
  </si>
  <si>
    <t>https://pbs.twimg.com/profile_images/653065989291143168/lNqbzVF7_normal.jpg</t>
  </si>
  <si>
    <t>A small but absolutely helpful step towards fair education practices and admissions  https://t.co/IHH0JwSxsl</t>
  </si>
  <si>
    <t>Manhattan, NYC</t>
  </si>
  <si>
    <t>9/16/15 6:01</t>
  </si>
  <si>
    <t>I'm have a opinion and regardless of who or what you believe in, my voice will be heard. live life</t>
  </si>
  <si>
    <t>hmistakidis</t>
  </si>
  <si>
    <t>https://pbs.twimg.com/profile_images/644134812354220032/Z6WnNlat_normal.jpg</t>
  </si>
  <si>
    <t>@havodadlegolas you tell me time and place and it's a date _Ù÷â_Ù÷â_Ù÷â_ÙÔ_ÙÈ_ÙÔ_ÙÈ_ÙÔ_ÙÈ getting in from work at this hour _Ù÷±_Ù÷±_Ù÷±</t>
  </si>
  <si>
    <t>7/18/12 9:19</t>
  </si>
  <si>
    <t>SC:j_mccullough</t>
  </si>
  <si>
    <t>Jessica_Mcc02</t>
  </si>
  <si>
    <t>https://pbs.twimg.com/profile_images/648721243709927424/bW3DeXDY_normal.jpg</t>
  </si>
  <si>
    <t>And the radio is playing sad music</t>
  </si>
  <si>
    <t>Zuzuz_Petalz</t>
  </si>
  <si>
    <t>https://pbs.twimg.com/profile_images/429421617995735040/xb9SVyB__normal.jpeg</t>
  </si>
  <si>
    <t>Enter to win a Tiger Tacook Rice Cooker! https://t.co/8KYGltfxQ0
slow-cooker-mac-and-cheese-recipe https://t.co/e8BhVEgRv7</t>
  </si>
  <si>
    <t>this is halloween this is halloween halloweenhalloweenhalloweenhalloweenhalloweenhalloweenhalloweenhaLLOWEENHALLOWEENHALLOWEENHALLOWEENHALLOWEENHALLOWEENHALLOWE</t>
  </si>
  <si>
    <t>bringmenoodles</t>
  </si>
  <si>
    <t>https://pbs.twimg.com/profile_images/657260715976200193/V1VNvhsJ_normal.jpg</t>
  </si>
  <si>
    <t>and a lotta, lotta puppies</t>
  </si>
  <si>
    <t>1/13/14 18:41</t>
  </si>
  <si>
    <t>enichols168</t>
  </si>
  <si>
    <t>@JPV55 @seanhannity that's the difference between you and I... I watch everything, you drink 1 party which means you are blind in 1 eye.</t>
  </si>
  <si>
    <t>7/28/15 15:39</t>
  </si>
  <si>
    <t>blessed mama. believer. dreamer. yankee lover. miami dolphin fan. life goes by way to fast, slow it down.https://t.co/hRxl8KGEVK</t>
  </si>
  <si>
    <t>FabMommy29</t>
  </si>
  <si>
    <t>https://pbs.twimg.com/profile_images/653353063672094720/ABqRaiUQ_normal.jpg</t>
  </si>
  <si>
    <t>Hopefully the pain subsides, and love can begin</t>
  </si>
  <si>
    <t>7/17/15 20:25</t>
  </si>
  <si>
    <t>i love my cute bf and WTM</t>
  </si>
  <si>
    <t>wtm_rachel</t>
  </si>
  <si>
    <t>https://pbs.twimg.com/profile_images/658144916598493184/4WqDw0c2_normal.jpg</t>
  </si>
  <si>
    <t>lol please don't follow the popular feminist accounts if u love urself and want ur feminism validated</t>
  </si>
  <si>
    <t>14 september 2015 ‰Ï¬</t>
  </si>
  <si>
    <t>unbothered</t>
  </si>
  <si>
    <t>luketaylorr7</t>
  </si>
  <si>
    <t>https://pbs.twimg.com/profile_images/557728668160888832/qMuKQqZb_normal.jpeg</t>
  </si>
  <si>
    <t>when you write a 5 paragraph essay in 30 min and the teacher excepts it _Ù÷__Ù÷__Ù÷_</t>
  </si>
  <si>
    <t>Denton, MD</t>
  </si>
  <si>
    <t>2/20/12 19:48</t>
  </si>
  <si>
    <t>i am not a rapper//check out the podcast at https://t.co/y7DNvjaJIP</t>
  </si>
  <si>
    <t>_killjoye</t>
  </si>
  <si>
    <t>https://pbs.twimg.com/profile_images/656325888678604800/dzmq5BrZ_normal.jpg</t>
  </si>
  <si>
    <t>Paying for extra broadband on UT campus is only "cheap" bc they know good and damn well they should not be charging us for wifi use</t>
  </si>
  <si>
    <t>planet earth</t>
  </si>
  <si>
    <t>9/23/10 22:05</t>
  </si>
  <si>
    <t>Momma to a beautiful spunky fun loving little girl. Lover of family friends &amp; wine. Blogger. I {HEART} Books. SocialMedia/PR Consultant. EA for @JulieKenner</t>
  </si>
  <si>
    <t>295FAC</t>
  </si>
  <si>
    <t>MSRheinlander</t>
  </si>
  <si>
    <t>https://pbs.twimg.com/profile_images/3430383391/f3b642ca60013af4332362d404bec5d5_normal.jpeg</t>
  </si>
  <si>
    <t>Natural Remedies For Depression and Anxiety https://t.co/kr8e2h017Z via @bay_art</t>
  </si>
  <si>
    <t>7/16/14 10:34</t>
  </si>
  <si>
    <t>fangirling about 1D and Doctor Who. I'm secretly Nialls girl but flying with the Doctor in the TARDIS through time and space. ‰ªÁSuperWhoLock‰ªÁSophiam is otp‰ªÁATC‰ªÁ</t>
  </si>
  <si>
    <t>RealJaninaHoran</t>
  </si>
  <si>
    <t>https://pbs.twimg.com/profile_images/651755671872999424/aCcwv_4L_normal.jpg</t>
  </si>
  <si>
    <t>I Just Voted for @onedirection for #ArtistOfTheYear Go Here https://t.co/pvYTg8brOk and Vote for your favorite!  #AMAs #OneDirection</t>
  </si>
  <si>
    <t>Hessen, Germany</t>
  </si>
  <si>
    <t>6/15/12 7:19</t>
  </si>
  <si>
    <t>IG: https://t.co/oCqbNXAvHy</t>
  </si>
  <si>
    <t>9A0D5D</t>
  </si>
  <si>
    <t>_TigressN</t>
  </si>
  <si>
    <t>https://pbs.twimg.com/profile_images/657455603380592640/gzKd6EZl_normal.jpg</t>
  </si>
  <si>
    <t>Lemme stop playing victim and face these demons! They are so big!!</t>
  </si>
  <si>
    <t>5/18/10 14:22</t>
  </si>
  <si>
    <t>Energetix Magnetic Jewellery &amp; Wellness works on the circulation to re-balance the body's natural magnetic field.  07989 566197 | http://t.co/SLJ9KKemff</t>
  </si>
  <si>
    <t>chrism1749</t>
  </si>
  <si>
    <t>https://pbs.twimg.com/profile_images/1375211313/me_normal.jpg</t>
  </si>
  <si>
    <t>Insert a magnet into your drinking water to help detox and cleanse your body.  As if taken from the mountain... https://t.co/IeA6S4Dtco</t>
  </si>
  <si>
    <t>Dunmow, Essex, England</t>
  </si>
  <si>
    <t>whatever you are, be a good one.</t>
  </si>
  <si>
    <t>9C0FA3</t>
  </si>
  <si>
    <t>effadden</t>
  </si>
  <si>
    <t>https://pbs.twimg.com/profile_images/624462441003401216/nDIQHZVp_normal.jpg</t>
  </si>
  <si>
    <t>The boys singing "safety dance" rn makes me miss Nate and Jeremy _Ù÷__Ù÷__Ù÷_</t>
  </si>
  <si>
    <t xml:space="preserve">Roselle </t>
  </si>
  <si>
    <t>wigout</t>
  </si>
  <si>
    <t>3259FF</t>
  </si>
  <si>
    <t>JxrdanJade</t>
  </si>
  <si>
    <t>https://pbs.twimg.com/profile_images/647543547705618432/6l2CPTZ3_normal.jpg</t>
  </si>
  <si>
    <t>i made a skit in 10 minutes and edited in 20 should i be scared or impressed</t>
  </si>
  <si>
    <t>ALI PROJECT | Dilettante | @Wentworth_UK+@PrisonerCBH | Raccoons | @SarahBrightman | 'Eclosion. They seem to sway in water, in the wind; a soul which soars.'</t>
  </si>
  <si>
    <t>AD6711</t>
  </si>
  <si>
    <t>JimJamJamieJoo</t>
  </si>
  <si>
    <t>https://pbs.twimg.com/profile_images/555778301730373632/uoHtFoXF_normal.jpeg</t>
  </si>
  <si>
    <t>@gjds_ I love the odd short term character that simply just can't act...it's so Prisoner, and rather entertaining xD</t>
  </si>
  <si>
    <t>Coventry/Rugby, UK</t>
  </si>
  <si>
    <t>2/16/11 12:05</t>
  </si>
  <si>
    <t>One day I may tweet something very profound.  Unfortunately, this isn't that day ...</t>
  </si>
  <si>
    <t>RaRUPE4</t>
  </si>
  <si>
    <t>https://pbs.twimg.com/profile_images/652283640320294915/1LkKN-6t_normal.png</t>
  </si>
  <si>
    <t>@TheRealUzzyy @CW_TheFlash As you sit here and whine about how others enjoy the show.  Big baby.</t>
  </si>
  <si>
    <t>9/22/15 9:42</t>
  </si>
  <si>
    <t>zeemills</t>
  </si>
  <si>
    <t>https://pbs.twimg.com/profile_images/646368838599184384/6eW6_uXh_normal.jpg</t>
  </si>
  <si>
    <t>@KillianMate you calling my sister and niece weird? (She raises a brow at him smirking</t>
  </si>
  <si>
    <t>IST</t>
  </si>
  <si>
    <t>Marketing Influencer, Consultant, Author, Speaker, Principal at http://t.co/N49YWzgUBV. Classical pianist, Dog lover: Woof!</t>
  </si>
  <si>
    <t>228ABA</t>
  </si>
  <si>
    <t>popky</t>
  </si>
  <si>
    <t>https://pbs.twimg.com/profile_images/466284706250493952/9mw3SLWb_normal.jpeg</t>
  </si>
  <si>
    <t>DEF5FE</t>
  </si>
  <si>
    <t>Family-run business have built-in advantages and disadvantages. https://t.co/MFhCm1Yrv8 #Brand #MarketingTips https://t.co/tLwSDwMQ1x</t>
  </si>
  <si>
    <t>ÌÏT: 40.005591,-105.235005</t>
  </si>
  <si>
    <t>7/14/09 1:06</t>
  </si>
  <si>
    <t>F1, Hospitality, Family, Countryside &amp; Travel on Cunard Line.</t>
  </si>
  <si>
    <t>Quemerford</t>
  </si>
  <si>
    <t>https://pbs.twimg.com/profile_images/1135075290/003_normal.jpg</t>
  </si>
  <si>
    <t>@_markgallagher True, but then again shouldn't journalism view and report all angles especially as most outlets were gushing... @Telegraph</t>
  </si>
  <si>
    <t>Paddock Club</t>
  </si>
  <si>
    <t>10/31/10 7:53</t>
  </si>
  <si>
    <t>born &amp; raised jersey girl. stay at home mom and wife.</t>
  </si>
  <si>
    <t>JMF1288</t>
  </si>
  <si>
    <t>https://pbs.twimg.com/profile_images/477429330612477953/jxtAj-fi_normal.jpeg</t>
  </si>
  <si>
    <t>The perfect allergy-friendly and gluten-free fall treat! Check out our new recipe! - https://t.co/cWPfEuMR8b</t>
  </si>
  <si>
    <t>Browns Mills, NJ</t>
  </si>
  <si>
    <t>@Harry_Styles thank you for being so genuine and an incredible human. You're so selfless and humble, would you mind following me? ‰ÛÓ 108,630</t>
  </si>
  <si>
    <t>10/22/15 6:05</t>
  </si>
  <si>
    <t>watutifo</t>
  </si>
  <si>
    <t>https://pbs.twimg.com/profile_images/657182296546512896/ZZIVW8JM_normal.jpg</t>
  </si>
  <si>
    <t>EVERYDAYILOVEYOU Forevermore
and what makes it last
#PushAwardsLizQuens</t>
  </si>
  <si>
    <t>1/18/15 23:55</t>
  </si>
  <si>
    <t>Feeling that tingle of excitement about what you do, sticking with what matters through hard times, living a life you can feel proud of in retrospect.</t>
  </si>
  <si>
    <t>MDanmae</t>
  </si>
  <si>
    <t>https://pbs.twimg.com/profile_images/649481653035732992/cbiaeScT_normal.jpg</t>
  </si>
  <si>
    <t>Doha, Qatar</t>
  </si>
  <si>
    <t>10/20/15 18:38</t>
  </si>
  <si>
    <t>yel522</t>
  </si>
  <si>
    <t>https://pbs.twimg.com/profile_images/656646243716698112/ghDR7ftQ_normal.jpg</t>
  </si>
  <si>
    <t>11/27/14 10:53</t>
  </si>
  <si>
    <t>randycastro72</t>
  </si>
  <si>
    <t>https://pbs.twimg.com/profile_images/652839884290424832/T3fdnOrI_normal.jpg</t>
  </si>
  <si>
    <t>lizquen13Sg</t>
  </si>
  <si>
    <t>https://pbs.twimg.com/profile_images/641822120247296001/f4FdIznB_normal.jpg</t>
  </si>
  <si>
    <t>5/30/12 15:45</t>
  </si>
  <si>
    <t>If you dont know what Im all about now, I dont think you ever will.</t>
  </si>
  <si>
    <t>CHILLaxation15</t>
  </si>
  <si>
    <t>https://pbs.twimg.com/profile_images/621057670280253440/EddlT1XF_normal.jpg</t>
  </si>
  <si>
    <t>@13AHill @HeinzKetchup_US i use plenty of packets. But if they increase packet size i wouldnt have to use as many and waste plastic</t>
  </si>
  <si>
    <t>9/16/15 1:11</t>
  </si>
  <si>
    <t>zhaerincayeflo2</t>
  </si>
  <si>
    <t>https://pbs.twimg.com/profile_images/652839097409540098/AQjLfs-n_normal.png</t>
  </si>
  <si>
    <t>celticfc: Lovely football from McIntyre's side. Nesbitt sends Breslin scampering to the byline and his driven cross is slid home by Hendry.</t>
  </si>
  <si>
    <t>2/26/09 7:23</t>
  </si>
  <si>
    <t>Saints Fan, Alpaca Rancher, Aerospace engineer</t>
  </si>
  <si>
    <t>charlescou</t>
  </si>
  <si>
    <t>https://pbs.twimg.com/profile_images/426815393437474817/Wsn_bF_n_normal.jpeg</t>
  </si>
  <si>
    <t>@michaeljohns and Rubio should be obligated to vote since he represents state of Florida.</t>
  </si>
  <si>
    <t>Ocean Springs, MS</t>
  </si>
  <si>
    <t>4/19/10 19:58</t>
  </si>
  <si>
    <t>Makin Moves and Confetti Ent.</t>
  </si>
  <si>
    <t>M2C_ISHMAELJ</t>
  </si>
  <si>
    <t>https://pbs.twimg.com/profile_images/2955213446/1ed69bb49cc7211859afd3c3112184a4_normal.jpeg</t>
  </si>
  <si>
    <t>Ishmael II 5th Avengers Birthday Party
Aiden and @jainedhoe giving the Hero his birthday present..‰Û_ https://t.co/Q0OcWuBN4p</t>
  </si>
  <si>
    <t>Atlanta,Ga</t>
  </si>
  <si>
    <t>matthewjenkin17</t>
  </si>
  <si>
    <t>https://pbs.twimg.com/profile_images/1747003873/911770830_normal.jpg</t>
  </si>
  <si>
    <t>@hannahlee_42 @Kenziereelgril and I hope you kenzie are happy to</t>
  </si>
  <si>
    <t>1/25/14 20:19</t>
  </si>
  <si>
    <t>I've changed this like 12 times | TXST</t>
  </si>
  <si>
    <t>BaileyDischler</t>
  </si>
  <si>
    <t>https://pbs.twimg.com/profile_images/658004649530687489/8vHSJQ42_normal.jpg</t>
  </si>
  <si>
    <t>In my mind we're somewhere in my car and it's raining hard</t>
  </si>
  <si>
    <t>9/20/14 11:01</t>
  </si>
  <si>
    <t>wrrrryy
[WIP bot. Manual replies &amp; follows.]</t>
  </si>
  <si>
    <t>93C046</t>
  </si>
  <si>
    <t>dinosaur_en</t>
  </si>
  <si>
    <t>https://pbs.twimg.com/profile_images/513414685295509505/gGyS-yGM_normal.png</t>
  </si>
  <si>
    <t>And now I'll teach you the meaning of the word 'unrecoverable' with my racing!</t>
  </si>
  <si>
    <t>4/13/13 7:06</t>
  </si>
  <si>
    <t>[writes something deep and inspiring.] 
‰_ SamelÌ¢ndia with xaninha ‰_</t>
  </si>
  <si>
    <t>brunabrancoo</t>
  </si>
  <si>
    <t>https://pbs.twimg.com/profile_images/657624762429087744/7EqOnLGA_normal.jpg</t>
  </si>
  <si>
    <t>@hugo_smarques and they u grow up</t>
  </si>
  <si>
    <t>Aveiro, Portugal</t>
  </si>
  <si>
    <t>Rap | politics | leftist|cfc and I recited the hippocratic oath</t>
  </si>
  <si>
    <t>Drfilaoye</t>
  </si>
  <si>
    <t>https://pbs.twimg.com/profile_images/658465741038047236/If7cnJwt_normal.png</t>
  </si>
  <si>
    <t>.... but "@___Augustina: I can love you. And still cheat on you. It doesn't mean I don't love you. I still love you."</t>
  </si>
  <si>
    <t>9/17/15 3:59</t>
  </si>
  <si>
    <t>lizquensports</t>
  </si>
  <si>
    <t>https://pbs.twimg.com/profile_images/644466060138180608/OFxM6kwF_normal.jpg</t>
  </si>
  <si>
    <t>BlackGtrQuen</t>
  </si>
  <si>
    <t>https://pbs.twimg.com/profile_images/635694607267790848/5wRDWYT0_normal.jpg</t>
  </si>
  <si>
    <t>9/16/15 1:46</t>
  </si>
  <si>
    <t>lyn_babes03</t>
  </si>
  <si>
    <t>https://pbs.twimg.com/profile_images/644071453277556737/cl8YyQ1B_normal.jpg</t>
  </si>
  <si>
    <t>marladee34</t>
  </si>
  <si>
    <t>https://pbs.twimg.com/profile_images/529371182135402496/qTipz1ye_normal.jpeg</t>
  </si>
  <si>
    <t>lizquen10sg</t>
  </si>
  <si>
    <t>https://pbs.twimg.com/profile_images/639304147527819264/9IqwJ9qF_normal.jpg</t>
  </si>
  <si>
    <t>LizQuenMeXhing</t>
  </si>
  <si>
    <t>https://pbs.twimg.com/profile_images/642089998750121984/FK5Uuue8_normal.jpg</t>
  </si>
  <si>
    <t>RinaTiglao</t>
  </si>
  <si>
    <t>https://pbs.twimg.com/profile_images/529367188923101184/IBs6cqBp_normal.jpeg</t>
  </si>
  <si>
    <t>8/20/15 9:41</t>
  </si>
  <si>
    <t>leahxmedina</t>
  </si>
  <si>
    <t>https://pbs.twimg.com/profile_images/634405160870023168/w__Ue5JE_normal.jpg</t>
  </si>
  <si>
    <t>joseph_bhabe</t>
  </si>
  <si>
    <t>https://pbs.twimg.com/profile_images/607827139254087680/kz06Wkwb_normal.jpg</t>
  </si>
  <si>
    <t>Lighting Technician / Pls help save Syfy Show Dominion https://t.co/sNBy7wZEbz</t>
  </si>
  <si>
    <t>Jedaihl</t>
  </si>
  <si>
    <t>https://pbs.twimg.com/profile_images/658290624068734976/ltlkNKSv_normal.jpg</t>
  </si>
  <si>
    <t>@joaovit45875778 Please share and sign to #saveDominion #Dominion https://t.co/IVlxmYDo8G (i hope I havent sent you this already)</t>
  </si>
  <si>
    <t>Sankt Gallen, Schweiz</t>
  </si>
  <si>
    <t>3/14/12 10:40</t>
  </si>
  <si>
    <t>if u cant be happy u can at least be drunk
snapc- jasmine.cornish</t>
  </si>
  <si>
    <t>jascornishxo</t>
  </si>
  <si>
    <t>https://pbs.twimg.com/profile_images/654306231172136960/xUB3NBm6_normal.jpg</t>
  </si>
  <si>
    <t>and I could be your favourite girl , foreverrrrr</t>
  </si>
  <si>
    <t>almost bristol</t>
  </si>
  <si>
    <t>http://t.co/vVtNhWwshu</t>
  </si>
  <si>
    <t>samikincaid</t>
  </si>
  <si>
    <t>https://pbs.twimg.com/profile_images/632504001213399040/zlYEXtpK_normal.jpg</t>
  </si>
  <si>
    <t>Afternoon snack: Greek yogurt, blackberries, raspberries, flax seed, chia seed, and a little honey!‰Û_ https://t.co/fm3VA079f4</t>
  </si>
  <si>
    <t>shs '18</t>
  </si>
  <si>
    <t>_Lauren_45</t>
  </si>
  <si>
    <t>https://pbs.twimg.com/profile_images/648181894065057792/paehI7ss_normal.jpg</t>
  </si>
  <si>
    <t>@lilsnapper3 not my fault you're lying and claiming we "changed" it. https://t.co/yIkFBWWEmu</t>
  </si>
  <si>
    <t>dca9995ac1e240c</t>
  </si>
  <si>
    <t>https://pbs.twimg.com/profile_images/657416022698409984/9I-QPuPr_normal.jpg</t>
  </si>
  <si>
    <t>Happy for this holliday im gonna give the best gift and pay my bills my creditors will happy and so will I https://t.co/5XsCj2n5DU</t>
  </si>
  <si>
    <t>On the look out for my next beautiful feed. Will you be My Take Away Vampire tonight? #vampires #books</t>
  </si>
  <si>
    <t>VampireAgatha</t>
  </si>
  <si>
    <t>https://pbs.twimg.com/profile_images/475978189219438592/bVb4rIrp_normal.jpeg</t>
  </si>
  <si>
    <t>Psychology and The Near Death Experience : Roy L. Hill, Psy.D. https://t.co/G4Z8FixzZy via @whizbuzz</t>
  </si>
  <si>
    <t>Lying in wait for you.</t>
  </si>
  <si>
    <t>Smart went crazy. ‰ªÔ</t>
  </si>
  <si>
    <t>381B24</t>
  </si>
  <si>
    <t>stevenearthling</t>
  </si>
  <si>
    <t>https://pbs.twimg.com/profile_images/651983498723495936/R_MVkMI6_normal.jpg</t>
  </si>
  <si>
    <t>Theyre getting fucken skinned and getting their testicles cut off without anesthetics like whaaat the fuck</t>
  </si>
  <si>
    <t>5/23/10 8:31</t>
  </si>
  <si>
    <t>WHERE SPIRIT AND SUCCESS MEET</t>
  </si>
  <si>
    <t>MARKHDUNLOP</t>
  </si>
  <si>
    <t>https://pbs.twimg.com/profile_images/655988880659881984/JiYizAqp_normal.jpg</t>
  </si>
  <si>
    <t>@James_Tenny_93 @JamesFryers Next Stop https://t.co/bgWnz2xYPL</t>
  </si>
  <si>
    <t>niyet hay€±r, ak€±bet hay€±r...</t>
  </si>
  <si>
    <t>kocak1emre</t>
  </si>
  <si>
    <t>https://pbs.twimg.com/profile_images/1626746373/261241_10150227600583547_557543546_7469666_1823486_n_normal.jpg</t>
  </si>
  <si>
    <t>only thing that draws my attention is: very rich king and his country and his very vary poor buldings https://t.co/YCFqk5Ebpd</t>
  </si>
  <si>
    <t>istanbul</t>
  </si>
  <si>
    <t>7/22/14 13:30</t>
  </si>
  <si>
    <t>Steak pie munching goal horn trigger fingers of doom Edinburgh Capitals Ice hockey clubs Announcer and DJ</t>
  </si>
  <si>
    <t>0E45B3</t>
  </si>
  <si>
    <t>jimandchips</t>
  </si>
  <si>
    <t>https://pbs.twimg.com/profile_images/646328478418214912/iMHCULU8_normal.jpg</t>
  </si>
  <si>
    <t>@jimandchips can you Adam and Eve it "a small team from Scotland" mixing it with the "big" boys #monthecaps</t>
  </si>
  <si>
    <t>The Fridge Of Dreams</t>
  </si>
  <si>
    <t>9/18/11 21:39</t>
  </si>
  <si>
    <t>I will tweet about my favorite books.</t>
  </si>
  <si>
    <t>conandoyle5</t>
  </si>
  <si>
    <t>then at that hour, and do not take it amiss if your visitor wear a mask."</t>
  </si>
  <si>
    <t>4/27/13 1:23</t>
  </si>
  <si>
    <t>Welcome to Patrick Bamford Fanpage, Chelsea players on loan at MK Dons. We always present news about Patrick Bamford and Chelsea FC. #KTBFFH</t>
  </si>
  <si>
    <t>Bamford_ID</t>
  </si>
  <si>
    <t>https://pbs.twimg.com/profile_images/3712279177/ccb0016ab1debfaa7b4131685a67814a_normal.jpeg</t>
  </si>
  <si>
    <t>Jose Mourinho charged by FA for referee rant and could be banned for game that decides his Chelsea future https://t.co/RJFcC6QBre</t>
  </si>
  <si>
    <t>10/31/12 21:35</t>
  </si>
  <si>
    <t>Curious mind. Colorful spirit. PNW. Leo. Instagram:madisongarrcia</t>
  </si>
  <si>
    <t>MadisonGarrcia</t>
  </si>
  <si>
    <t>https://pbs.twimg.com/profile_images/646201383125843968/B7dTmJwF_normal.jpg</t>
  </si>
  <si>
    <t>Karma's a fucking bitch, and you'll get what's coming to you.
Try and ruin someone else's life, but strength &amp;amp; love always win.</t>
  </si>
  <si>
    <t>Co-Founder of @CommsAxis with @danpurvis. #Digital #marketing, #socialmedia &amp; #content agency. Get in touch today! Proud mum. #Zumba Tweets are mine</t>
  </si>
  <si>
    <t>D9AEA8</t>
  </si>
  <si>
    <t>lilachbullock</t>
  </si>
  <si>
    <t>https://pbs.twimg.com/profile_images/484641092629827584/goQ3EmH8_normal.jpeg</t>
  </si>
  <si>
    <t>E1F2FA</t>
  </si>
  <si>
    <t>Loving reading @Idavisbeatles book "The Beatles and Me on Tour"  You can read it here: https://t.co/sDDXcOBB8q</t>
  </si>
  <si>
    <t>to the very best of times, john</t>
  </si>
  <si>
    <t>alienlock</t>
  </si>
  <si>
    <t>https://pbs.twimg.com/profile_images/657373094840004608/kblnYUSa_normal.jpg</t>
  </si>
  <si>
    <t>@alienlock im so mad ive tried everything and its still not working</t>
  </si>
  <si>
    <t>johnlock hell</t>
  </si>
  <si>
    <t>So man women don't realise the SERPENT has had them carry , cover , and BE the MAN</t>
  </si>
  <si>
    <t>Living with dementia (Alzheimers) not suffering with it. 
I may not have enough time left to see a world without Dementia but I hope to see one that accepts it</t>
  </si>
  <si>
    <t>TommyTommytee18</t>
  </si>
  <si>
    <t>https://pbs.twimg.com/profile_images/468504056919756800/x26dFmqI_normal.jpeg</t>
  </si>
  <si>
    <t>@linda_broadbent 
Good evening Linda I hope you are well and enjoying the chat</t>
  </si>
  <si>
    <t>Liverpool UK</t>
  </si>
  <si>
    <t>12/13/10 23:06</t>
  </si>
  <si>
    <t>Sc: jaahhhzzelle</t>
  </si>
  <si>
    <t>Jaahhhzzelle</t>
  </si>
  <si>
    <t>https://pbs.twimg.com/profile_images/614008408266518528/lShpV4kI_normal.jpg</t>
  </si>
  <si>
    <t>@EJCGaldones yeah and there's some practice tests in the book. My sister said the test I s kinda like SAT's</t>
  </si>
  <si>
    <t>10/20/15 18:13</t>
  </si>
  <si>
    <t>claire3222</t>
  </si>
  <si>
    <t>https://pbs.twimg.com/profile_images/656640301713326081/ffYJIguz_normal.jpg</t>
  </si>
  <si>
    <t>9/16/15 1:08</t>
  </si>
  <si>
    <t>CayeNoval</t>
  </si>
  <si>
    <t>https://pbs.twimg.com/profile_images/652838049823502336/sCPYl5XG_normal.png</t>
  </si>
  <si>
    <t>UAE</t>
  </si>
  <si>
    <t>gabriel13737457</t>
  </si>
  <si>
    <t>https://pbs.twimg.com/profile_images/529373144331464704/He6HyGf9_normal.jpeg</t>
  </si>
  <si>
    <t>9/15/15 5:07</t>
  </si>
  <si>
    <t>caye_pilapil</t>
  </si>
  <si>
    <t>https://pbs.twimg.com/profile_images/656808720312086528/inCFg7je_normal.jpg</t>
  </si>
  <si>
    <t>9/21/09 2:25</t>
  </si>
  <si>
    <t>Si_Parkes</t>
  </si>
  <si>
    <t>https://pbs.twimg.com/profile_images/575613929726066689/B42FuP-__normal.jpeg</t>
  </si>
  <si>
    <t>It's amazing what you see when you're out and about on the old bike. #modernliving @ De Beauvoir Town https://t.co/9P9C5SkHMM</t>
  </si>
  <si>
    <t>[51.5437, -0.0805]</t>
  </si>
  <si>
    <t>Avid Makina &amp; Hard Trance Fan ‰÷  Crap DJ ‰÷  Pont Aeri ‰÷  ADN ‰÷  Bit Music ‰÷  Darts Fan ‰÷  Gives Cats Struggle Cuddles ‰÷  Athiest ‰÷  SAFC ‰÷  Careful now</t>
  </si>
  <si>
    <t>Ms__Makina</t>
  </si>
  <si>
    <t>https://pbs.twimg.com/profile_images/657267765682786305/k_lir-Nu_normal.jpg</t>
  </si>
  <si>
    <t>@leeco197 We used to joke and I used to take a grilling but lately hes just been personal/critical. Then I react now im a mong, paranoid etc</t>
  </si>
  <si>
    <t>Sunderland, England</t>
  </si>
  <si>
    <t>Lover of any and all breakfast foods. Occasional comedic genius. Wonderwoman minus the invisible airplane. Hopeless wanderer of Christ.</t>
  </si>
  <si>
    <t>amberthompson47</t>
  </si>
  <si>
    <t>https://pbs.twimg.com/profile_images/653766908727070721/gZ6tNwOv_normal.jpg</t>
  </si>
  <si>
    <t>Happy B-day, @HillaryClinton !!!! Hope this year is as funky and fresh 4 u as whichever year these pics were taken. https://t.co/ro3WjPDwIz</t>
  </si>
  <si>
    <t>5/26/11 14:31</t>
  </si>
  <si>
    <t>2‰Ä£0‰Ä£</t>
  </si>
  <si>
    <t>Yooo_santana</t>
  </si>
  <si>
    <t>https://pbs.twimg.com/profile_images/658697530138611712/DfyQY5A3_normal.jpg</t>
  </si>
  <si>
    <t>Accept it and move on</t>
  </si>
  <si>
    <t>Im what Willis was talking about</t>
  </si>
  <si>
    <t>liam_turner21</t>
  </si>
  <si>
    <t>https://pbs.twimg.com/profile_images/631884216033234944/UBYGU9w0_normal.jpg</t>
  </si>
  <si>
    <t>@JohnnyKorp I know this is about me, and yes I do appreciate it!</t>
  </si>
  <si>
    <t>2/23/12 13:02</t>
  </si>
  <si>
    <t>If you believe that a thriving Small Business and Entrepreneurial community makes the sunny State of Florida strong then support it by retweeting us!</t>
  </si>
  <si>
    <t>FLSmallBz</t>
  </si>
  <si>
    <t>https://pbs.twimg.com/profile_images/1848950385/FLSmallBz_normal.jpg</t>
  </si>
  <si>
    <t>In big and small deals, Jaxport acquires land for expansion https://t.co/n6nBOSrYbb #Jacksonville</t>
  </si>
  <si>
    <t>Florida, the Sunshine State!</t>
  </si>
  <si>
    <t>11/21/11 20:25</t>
  </si>
  <si>
    <t>Niagara University '16</t>
  </si>
  <si>
    <t>alex_sawers</t>
  </si>
  <si>
    <t>https://pbs.twimg.com/profile_images/624802242474999808/YjLK1UQ4_normal.jpg</t>
  </si>
  <si>
    <t>Got all the way to class and realized that I did not brush my teeth today ‰÷¼•ü</t>
  </si>
  <si>
    <t>10/15/10 2:33</t>
  </si>
  <si>
    <t>AshitPabari</t>
  </si>
  <si>
    <t>https://pbs.twimg.com/profile_images/658740158280409088/6KbgST8p_normal.jpg</t>
  </si>
  <si>
    <t>Lock, Stock, and Two Smoking Barrels vs Snatch in a movie face-off? 
Tough choice.</t>
  </si>
  <si>
    <t>Dar-es-Salaam</t>
  </si>
  <si>
    <t>3/18/13 19:06</t>
  </si>
  <si>
    <t>Pittsburgh Honeybadgers | No. 84 | EASHL | I'm the one guy who makes idiotic comments just for the hell of it.</t>
  </si>
  <si>
    <t>NWheeler84</t>
  </si>
  <si>
    <t>https://pbs.twimg.com/profile_images/645488144977108996/P-mnuHBk_normal.jpg</t>
  </si>
  <si>
    <t>Anyone who was a fan of DragonForce's "Through the Fire and Flames" should take up more power metal. It's all that good.</t>
  </si>
  <si>
    <t>giving anything less than your best is like sacrificing the gift.               #robertmorrisuniversity16</t>
  </si>
  <si>
    <t>ice_breaker3000</t>
  </si>
  <si>
    <t>https://pbs.twimg.com/profile_images/631119752786804736/EBmcN5vK_normal.jpg</t>
  </si>
  <si>
    <t>@MetinV4 giants have their qb and best wr and look like ass offensively while the cowboys are starting to get healthy.... yeah giants.....</t>
  </si>
  <si>
    <t>staten island, NY</t>
  </si>
  <si>
    <t>9/23/15 22:27</t>
  </si>
  <si>
    <t>lq1_camouflage</t>
  </si>
  <si>
    <t>https://pbs.twimg.com/profile_images/646966839877070848/U5AONI-D_normal.jpg</t>
  </si>
  <si>
    <t>9/22/15 14:54</t>
  </si>
  <si>
    <t>jiallander</t>
  </si>
  <si>
    <t>https://pbs.twimg.com/profile_images/646444426835836928/Dbjl0CHe_normal.jpg</t>
  </si>
  <si>
    <t>9/23/15 1:13</t>
  </si>
  <si>
    <t>quenliza05</t>
  </si>
  <si>
    <t>https://pbs.twimg.com/profile_images/646598716917313536/OWaaPtUj_normal.jpg</t>
  </si>
  <si>
    <t>9/23/15 1:06</t>
  </si>
  <si>
    <t>quenliza03</t>
  </si>
  <si>
    <t>https://pbs.twimg.com/profile_images/646597182347329536/s7VG56NX_normal.jpg</t>
  </si>
  <si>
    <t>UnggoyNaMaganda</t>
  </si>
  <si>
    <t>https://pbs.twimg.com/profile_images/642471739117559808/f-LS2qr1_normal.jpg</t>
  </si>
  <si>
    <t>siLizaSoberano</t>
  </si>
  <si>
    <t>https://pbs.twimg.com/profile_images/642472817049513984/C4aKe44X_normal.jpg</t>
  </si>
  <si>
    <t>9/24/10 6:30</t>
  </si>
  <si>
    <t>Am a ugandan ov 25yrs of and a born again christian</t>
  </si>
  <si>
    <t>keltoncharles</t>
  </si>
  <si>
    <t>https://pbs.twimg.com/profile_images/512851678609948672/26mgVCEA_normal.jpeg</t>
  </si>
  <si>
    <t>Success comes to those who have the will power to win over their snooze buttons, and  withering away of the... https://t.co/UEX4PhXNO2</t>
  </si>
  <si>
    <t>Uganda</t>
  </si>
  <si>
    <t>mallareeeep</t>
  </si>
  <si>
    <t>https://pbs.twimg.com/profile_images/656613929120956416/wqdFLFoe_normal.jpg</t>
  </si>
  <si>
    <t>;)) and then what heh https://t.co/qreT9UWZzW</t>
  </si>
  <si>
    <t>wrestling. -bylbie til i die- Meg is my concubine</t>
  </si>
  <si>
    <t>Gabriel5489</t>
  </si>
  <si>
    <t>https://pbs.twimg.com/profile_images/642196150410342400/EwaPFJRz_normal.jpg</t>
  </si>
  <si>
    <t>Lmao this is fake as fuck, but just to think someone actually believes lives are worth a paycheck and tips  https://t.co/ZSgWoFj7U5</t>
  </si>
  <si>
    <t>4/20/09 3:49</t>
  </si>
  <si>
    <t>Immune #homeostasis, balance, is essential for healing and recovery. Limit #inflammation and increase QOL.   http://t.co/8M0QGTBWoh.</t>
  </si>
  <si>
    <t>0055FF</t>
  </si>
  <si>
    <t>HellenGreenblat</t>
  </si>
  <si>
    <t>https://pbs.twimg.com/profile_images/1532003248/DrHellen_Headshot_Close_Up_normal.jpg</t>
  </si>
  <si>
    <t>#Microglia play significant role in brain developmental and #neurodegenerative disorders. https://t.co/YMULIPwzNh</t>
  </si>
  <si>
    <t>Northeast U.S.A.</t>
  </si>
  <si>
    <t>SGU cavalier cheerleader |XII.I.MMVIII| Disney enthusiast|Wings are my favorite food group</t>
  </si>
  <si>
    <t>donnariguero</t>
  </si>
  <si>
    <t>https://pbs.twimg.com/profile_images/652898511801847809/GTAUrSEY_normal.jpg</t>
  </si>
  <si>
    <t>@donnariguero 2 months till I'm home and get to see you _ÙÕÏ_ÙÕÏ_ÙÕÏ</t>
  </si>
  <si>
    <t>San Francisco,CA ‰Û¢ Shawnee,OK</t>
  </si>
  <si>
    <t>nlzf_</t>
  </si>
  <si>
    <t>https://pbs.twimg.com/profile_images/658625081225015296/5wuPfu8H_normal.jpg</t>
  </si>
  <si>
    <t>5 people followed me and 3 people unfollowed me // automatically checked by https://t.co/lpAKBvAKQf</t>
  </si>
  <si>
    <t>cebelsquad</t>
  </si>
  <si>
    <t>10/24/11 13:51</t>
  </si>
  <si>
    <t>Open your mind. Pro environment, choice, legalization, human rights, equality. #feminist</t>
  </si>
  <si>
    <t>itspaxxton</t>
  </si>
  <si>
    <t>https://pbs.twimg.com/profile_images/641833701488222209/XSCpf3dl_normal.jpg</t>
  </si>
  <si>
    <t>And by dig it, I mean it's all I've listened to on repeat today.</t>
  </si>
  <si>
    <t xml:space="preserve"> victoria, bc ‰Ï¬</t>
  </si>
  <si>
    <t>Fly hiiiiiiiigh ACH</t>
  </si>
  <si>
    <t>E00B72</t>
  </si>
  <si>
    <t>tayyyyybae</t>
  </si>
  <si>
    <t>https://pbs.twimg.com/profile_images/658721395992580096/TBix7IxJ_normal.jpg</t>
  </si>
  <si>
    <t>That was love and it's an ache I still remember</t>
  </si>
  <si>
    <t xml:space="preserve"> forever in our ‰ªÁ; 910</t>
  </si>
  <si>
    <t>stafford_evy</t>
  </si>
  <si>
    <t>https://pbs.twimg.com/profile_images/658561745078910976/qLL3qFud_normal.jpg</t>
  </si>
  <si>
    <t>It's brads 16th tomorrow and I'm more excited than he is_Ù÷_Ù__ÙÔÇ</t>
  </si>
  <si>
    <t>I have the political correctness of Donald Trump and the ego of Kanye.</t>
  </si>
  <si>
    <t>The_Conradical</t>
  </si>
  <si>
    <t>https://pbs.twimg.com/profile_images/654372710101950464/i2ygRNeo_normal.jpg</t>
  </si>
  <si>
    <t>@Taylorrenee3513 it's a reflection on modern society as a whole, the curves represent how we the world revolves, and how we are united by it</t>
  </si>
  <si>
    <t>Anywhere, Everywhere</t>
  </si>
  <si>
    <t>7/27/12 11:13</t>
  </si>
  <si>
    <t>Alternative artist. The RedTriangle (From Dark To Light) mixtape is out now on https://t.co/U0ZE2ViL42</t>
  </si>
  <si>
    <t>TheHippyPaco</t>
  </si>
  <si>
    <t>https://pbs.twimg.com/profile_images/657399025222684673/FBwZOuNk_normal.jpg</t>
  </si>
  <si>
    <t>The "Cold November " indoor Music Festival . Will feature the best up and coming artist/ bands of the‰Û_ https://t.co/VXeU59RFTi</t>
  </si>
  <si>
    <t xml:space="preserve">Fort Washington </t>
  </si>
  <si>
    <t>mpholeshabane</t>
  </si>
  <si>
    <t>https://pbs.twimg.com/profile_images/378800000408486838/e2f8e39577e03ffdbb999562200d73b3_normal.jpeg</t>
  </si>
  <si>
    <t>@DStv hi.. My decoder gives me problems.. It just started scanning and stopped.. Now its off again and just flick the red light.</t>
  </si>
  <si>
    <t>Elim</t>
  </si>
  <si>
    <t>‰Û¢Recruiting Coordinator ‰Û¢ Football Coach ‰Û¢ Strength &amp; Conditioning / Speed &amp; Sports Performance Coach ‰Û¢ Joshua 1:9 #BlessedBeyondMeasure</t>
  </si>
  <si>
    <t>0042B3</t>
  </si>
  <si>
    <t>GorillaMyscles</t>
  </si>
  <si>
    <t>https://pbs.twimg.com/profile_images/626946935102926848/4EDP2Vcm_normal.jpg</t>
  </si>
  <si>
    <t>Best decision Texas Tech ever made was not going out and ‰ªÈ•ü just getting some guy just bc he had 10yrs of coaching..but instead hiring Kliff</t>
  </si>
  <si>
    <t>9/21/15 13:35</t>
  </si>
  <si>
    <t>CHANCES ARE IM WHAT'S HER NAME</t>
  </si>
  <si>
    <t>StoriiTrue</t>
  </si>
  <si>
    <t>https://pbs.twimg.com/profile_images/646068865500360704/xmJPRUdJ_normal.jpg</t>
  </si>
  <si>
    <t>PPL WILL CALL U AND ASK U A MILLION??? BITCH STOP BEATING AROUND THE BUSH WHAT YOUR NOSEY ASS WANT _Ù÷_Ù÷¥</t>
  </si>
  <si>
    <t>lyrical enthusiast</t>
  </si>
  <si>
    <t>TH0THARMONY</t>
  </si>
  <si>
    <t>https://pbs.twimg.com/profile_images/658413886392156160/QwWYsySl_normal.jpg</t>
  </si>
  <si>
    <t>C and N's tops are so hot &amp;amp; then they ruined it with the fucking mop strands. A needs to walk off stage. Lauren looks cute, Dinah killed it</t>
  </si>
  <si>
    <t>6/6 + Justin</t>
  </si>
  <si>
    <t>9/25/11 14:23</t>
  </si>
  <si>
    <t>I manage #PikPok communities and doodle strange creatures.</t>
  </si>
  <si>
    <t>ohyoufox</t>
  </si>
  <si>
    <t>https://pbs.twimg.com/profile_images/646821102400876544/vn7gnohP_normal.png</t>
  </si>
  <si>
    <t>Oh my gosh. The excitement of coming back from not using the internet properly and finding I can do Twitter Polls! #Marvelous #SocialAddict</t>
  </si>
  <si>
    <t>12/22/12 7:49</t>
  </si>
  <si>
    <t>@_mqueeen ‰_•ü</t>
  </si>
  <si>
    <t>JSII_19</t>
  </si>
  <si>
    <t>https://pbs.twimg.com/profile_images/651559128179998720/djNEO8Sd_normal.jpg</t>
  </si>
  <si>
    <t>I got a gold MacBook that only use for music and homework .. Still keep it in the apple box</t>
  </si>
  <si>
    <t xml:space="preserve">Mesa, AZ // Dallas , TX </t>
  </si>
  <si>
    <t>1/24/10 19:18</t>
  </si>
  <si>
    <t>MÌ_ ni ÌÊÌÊre ko yÌ_o lÌ©ni: Everyman his own Christ</t>
  </si>
  <si>
    <t>dharmorla</t>
  </si>
  <si>
    <t>https://pbs.twimg.com/profile_images/635033018328068096/26RdR9qb_normal.jpg</t>
  </si>
  <si>
    <t>There are people you came across earlier in your life and you still regret the mistake of knowing them.</t>
  </si>
  <si>
    <t>Baobab tree</t>
  </si>
  <si>
    <t>leec84</t>
  </si>
  <si>
    <t>https://pbs.twimg.com/profile_images/503184978893881344/D6lWUo1B_normal.jpeg</t>
  </si>
  <si>
    <t>@TalkTalkCare just joined and was advised would get free Netflix for 6 months..already have Netflix account so what do I need to do?</t>
  </si>
  <si>
    <t>Chesterfield, England</t>
  </si>
  <si>
    <t>LeaveItAllo2Me</t>
  </si>
  <si>
    <t>https://pbs.twimg.com/profile_images/646879375699386369/4b4F5BFo_normal.jpg</t>
  </si>
  <si>
    <t>My babygirl means the world to me_ÙÔÔ_Ù_ i will never hurt nor harm her in any way God put a blessing in my life and im not about to destroy it!</t>
  </si>
  <si>
    <t>6/29/13 0:36</t>
  </si>
  <si>
    <t>IsoJoeJR</t>
  </si>
  <si>
    <t>https://pbs.twimg.com/profile_images/655577476723290113/ySQSOjFL_normal.jpg</t>
  </si>
  <si>
    <t>@MichaelSanchize I really think Cristobal should get a shot. Dude can recruit and put FIU in a bowl game. Lol</t>
  </si>
  <si>
    <t>GATORS, HEAT, DOLPHINS, FISH</t>
  </si>
  <si>
    <t>9/23/15 1:05</t>
  </si>
  <si>
    <t>LizaSGil</t>
  </si>
  <si>
    <t>https://pbs.twimg.com/profile_images/646665652497973248/OgpoYO7C_normal.jpg</t>
  </si>
  <si>
    <t>7/14/13 22:55</t>
  </si>
  <si>
    <t>DavidCama18</t>
  </si>
  <si>
    <t>https://pbs.twimg.com/profile_images/378800000348153724/7781017276c689756a1d9d4285c758bc_normal.jpeg</t>
  </si>
  <si>
    <t>"Spectre" world premiere: Daniel Craig and his co-stars certainly looked like special agents in their sophisti... https://t.co/QGZCzlCt6h</t>
  </si>
  <si>
    <t>3/17/09 17:23</t>
  </si>
  <si>
    <t>Part time bodybuilder| Full time geek| Alpha by nature| Your Lion |</t>
  </si>
  <si>
    <t>DomWorld_Peace</t>
  </si>
  <si>
    <t>https://pbs.twimg.com/profile_images/645227762836447232/THt_FWQ6_normal.jpg</t>
  </si>
  <si>
    <t>ADC6DB</t>
  </si>
  <si>
    <t>"UM apparently had the money to do it and will have the money to offer its next coach upwards of $4 million a season."</t>
  </si>
  <si>
    <t>TBA</t>
  </si>
  <si>
    <t>9/23/15 20:07</t>
  </si>
  <si>
    <t>variousplace44</t>
  </si>
  <si>
    <t>https://pbs.twimg.com/profile_images/646884004763856897/zB102pRz_normal.jpg</t>
  </si>
  <si>
    <t>9/17/15 21:23</t>
  </si>
  <si>
    <t>lizaquenx</t>
  </si>
  <si>
    <t>https://pbs.twimg.com/profile_images/645942966511538176/hip0rKcP_normal.jpg</t>
  </si>
  <si>
    <t>9/23/15 1:11</t>
  </si>
  <si>
    <t>HopiaSGil</t>
  </si>
  <si>
    <t>https://pbs.twimg.com/profile_images/646664620711780353/8hblYZbJ_normal.jpg</t>
  </si>
  <si>
    <t>9/23/15 0:57</t>
  </si>
  <si>
    <t>quenliza01</t>
  </si>
  <si>
    <t>https://pbs.twimg.com/profile_images/646595280498917376/6lmQtE3s_normal.jpg</t>
  </si>
  <si>
    <t>9/17/15 21:15</t>
  </si>
  <si>
    <t>lizaquenpp</t>
  </si>
  <si>
    <t>https://pbs.twimg.com/profile_images/645932693763416064/ihFEi2z-_normal.jpg</t>
  </si>
  <si>
    <t>9/23/15 20:27</t>
  </si>
  <si>
    <t>Lizquenn18</t>
  </si>
  <si>
    <t>https://pbs.twimg.com/profile_images/646890516655702016/4-8VYtL7_normal.jpg</t>
  </si>
  <si>
    <t>9/19/15 13:31</t>
  </si>
  <si>
    <t>gjoveric</t>
  </si>
  <si>
    <t>https://pbs.twimg.com/profile_images/648209892726083584/AHuYbmxU_normal.jpg</t>
  </si>
  <si>
    <t>9/24/15 0:56</t>
  </si>
  <si>
    <t>lq6_camouflage</t>
  </si>
  <si>
    <t>https://pbs.twimg.com/profile_images/646968311368978432/gauw44JF_normal.jpg</t>
  </si>
  <si>
    <t>9/23/15 22:36</t>
  </si>
  <si>
    <t>lq2_camouflage</t>
  </si>
  <si>
    <t>https://pbs.twimg.com/profile_images/646967117686792192/53NEyDkC_normal.jpg</t>
  </si>
  <si>
    <t>Eu gosto do meu cafÌ© como gosto de mim mesma: escuro, amargo e muito quente pra vocÌ». | http://t.co/sMj9e9fMUd</t>
  </si>
  <si>
    <t>julianimoraes</t>
  </si>
  <si>
    <t>https://pbs.twimg.com/profile_images/654815352321212421/milvlQtc_normal.jpg</t>
  </si>
  <si>
    <t>Cause you know I love the players, and you love the game _Ù_¦</t>
  </si>
  <si>
    <t>BP, RJ, Brasil</t>
  </si>
  <si>
    <t>0l1l2</t>
  </si>
  <si>
    <t>https://pbs.twimg.com/profile_images/566020813896179712/SKNNeQwK_normal.jpeg</t>
  </si>
  <si>
    <t>Kourtney Kardashian and Kris Jenner Are Pregnant Again | &amp;amp;brvbar; 3 https://t.co/cLu3HBesrU #kourtneykardashian</t>
  </si>
  <si>
    <t>chkdy07</t>
  </si>
  <si>
    <t>https://pbs.twimg.com/profile_images/649880498064330752/CJQPX6Jg_normal.jpg</t>
  </si>
  <si>
    <t>6/18/10 3:36</t>
  </si>
  <si>
    <t>Working in the arts &amp; film in #yeg Interests include but are not limited to: space ships, time travel, dragons, robots, history, magic, disguises, &amp; trains.</t>
  </si>
  <si>
    <t>elunanuv</t>
  </si>
  <si>
    <t>https://pbs.twimg.com/profile_images/378800000212856271/c21981d59696432052f44fc5665f7f92_normal.jpeg</t>
  </si>
  <si>
    <t>@PaigeKnorr I would really miss the local businesses and walkability though</t>
  </si>
  <si>
    <t>8/29/13 13:22</t>
  </si>
  <si>
    <t>There is no chance, no destiny, no fate, that can circumvent or hinder or control the firm resolve of a determined soul. ~ [RP|21+] #Smartass #TwinTrouble</t>
  </si>
  <si>
    <t>B45F04</t>
  </si>
  <si>
    <t>ImpetuousImpact</t>
  </si>
  <si>
    <t>https://pbs.twimg.com/profile_images/658592762711834624/D7ez3Jhy_normal.jpg</t>
  </si>
  <si>
    <t>There's just no question what this man should do
Take all the time lost, all the days that I cost
Take what I took and give it back to you</t>
  </si>
  <si>
    <t>Bossing the 'boys' around</t>
  </si>
  <si>
    <t>9/22/15 7:36</t>
  </si>
  <si>
    <t>tom_miho</t>
  </si>
  <si>
    <t>https://pbs.twimg.com/profile_images/646444133721108480/CQr6c-zh_normal.jpg</t>
  </si>
  <si>
    <t>9/21/15 2:21</t>
  </si>
  <si>
    <t>potching555</t>
  </si>
  <si>
    <t>https://pbs.twimg.com/profile_images/645890783573250049/aiE6VdcW_normal.jpg</t>
  </si>
  <si>
    <t>9/22/15 4:40</t>
  </si>
  <si>
    <t>LizaQuen143</t>
  </si>
  <si>
    <t>https://pbs.twimg.com/profile_images/646291345099743233/2-YS9xDs_normal.jpg</t>
  </si>
  <si>
    <t>9/21/15 2:47</t>
  </si>
  <si>
    <t>LizQuenDos</t>
  </si>
  <si>
    <t>https://pbs.twimg.com/profile_images/653849644263325696/L9uSLuwg_normal.jpg</t>
  </si>
  <si>
    <t>11/24/14 20:34</t>
  </si>
  <si>
    <t>msannalop</t>
  </si>
  <si>
    <t>https://pbs.twimg.com/profile_images/543597871421870082/QIlX2yRn_normal.jpeg</t>
  </si>
  <si>
    <t>9/22/15 1:58</t>
  </si>
  <si>
    <t>lizquen Fanatic</t>
  </si>
  <si>
    <t>LoversLizquen</t>
  </si>
  <si>
    <t>https://pbs.twimg.com/profile_images/646247527499468800/36hy8rsv_normal.jpg</t>
  </si>
  <si>
    <t>BenedictoRonel</t>
  </si>
  <si>
    <t>https://pbs.twimg.com/profile_images/641951067345842176/dkNrTOlC_normal.jpg</t>
  </si>
  <si>
    <t>9/22/15 2:35</t>
  </si>
  <si>
    <t>elizasoberano11</t>
  </si>
  <si>
    <t>Elizabethans1</t>
  </si>
  <si>
    <t>https://pbs.twimg.com/profile_images/639829043878084608/pY8neMTt_normal.png</t>
  </si>
  <si>
    <t>7/16/14 1:49</t>
  </si>
  <si>
    <t>enna_lael</t>
  </si>
  <si>
    <t>https://pbs.twimg.com/profile_images/647914084474621952/y8wgpVUX_normal.jpg</t>
  </si>
  <si>
    <t>Patient safety fellow, gastroenterology registrar, MA MB BS MRCP. Coordinates HEADS-UP quality &amp; safety programme. May not represent others, &amp; vice versa.</t>
  </si>
  <si>
    <t>Sam_Pannick</t>
  </si>
  <si>
    <t>https://pbs.twimg.com/profile_images/607561739392163840/ZXfV87N2_normal.jpg</t>
  </si>
  <si>
    <t>@hmkyale Careful pt selection presumably key- this isn't for everyone. Plus procedures to keep pts (and staff) safe from these problems</t>
  </si>
  <si>
    <t>Giyom Lebleu of Gyft Thinks #Bitcoin Should Follow Linux: When Gyft and its primary‰Û_ https://t.co/cTeXbi13yM https://t.co/rfXzgO75g7</t>
  </si>
  <si>
    <t>dog and space enthusiast &amp; hufflepuff trash</t>
  </si>
  <si>
    <t>57B6C8</t>
  </si>
  <si>
    <t>lorastyrxll</t>
  </si>
  <si>
    <t>https://pbs.twimg.com/profile_images/648180424095629312/tnBWURnc_normal.jpg</t>
  </si>
  <si>
    <t>who is the swaggiest and hottest gurrllll in town:
a.) me
b.) also me https://t.co/MaevgHBDfB</t>
  </si>
  <si>
    <t>info post in link</t>
  </si>
  <si>
    <t>5/25/12 2:15</t>
  </si>
  <si>
    <t>First Indonesian acoount of willian .....Share about chelsea news Chelsea Fc || Contact Person :@cp_willian</t>
  </si>
  <si>
    <t>Team_WillianID</t>
  </si>
  <si>
    <t>https://pbs.twimg.com/profile_images/378800000357309958/b5824777652e5a0812428b7da4bba0b6_normal.jpeg</t>
  </si>
  <si>
    <t>Jose Mourinho charged by FA for referee rant and could be banned for game that decides his Chelsea future https://t.co/uz46DuZS9H</t>
  </si>
  <si>
    <t>Stamford Bridge</t>
  </si>
  <si>
    <t>jimin ‰ªÁ ‰Ñ_ #TRBinSydney ‰Ñ_ #MADEinSydney ‰Ñ_ vine: ‰Ï¤darling jiminnie‰Ï¤ ‰Ñ_ https://t.co/nucJLtDto5</t>
  </si>
  <si>
    <t>B6B6B4</t>
  </si>
  <si>
    <t>doolyprk</t>
  </si>
  <si>
    <t>https://pbs.twimg.com/profile_images/653618925616295936/NRL-2piu_normal.png</t>
  </si>
  <si>
    <t>Jimin: *wears a puma headband and unintentionally saved kpop once again*</t>
  </si>
  <si>
    <t>150505 ‰Ñ_ 150710 ‰Ñ_ 151018</t>
  </si>
  <si>
    <t>Troublemaker. Rabblerouser. Foolio. Sage. Jack of all trades + master of seven.</t>
  </si>
  <si>
    <t>nik_rok</t>
  </si>
  <si>
    <t>https://pbs.twimg.com/profile_images/599731495826104320/nZUNl28B_normal.jpg</t>
  </si>
  <si>
    <t>Dude eating McDonald's and screaming into his cellphone on the quiet car wants to be President. #ChrisChristie</t>
  </si>
  <si>
    <t>Chicago.  ‰©  Chambana.</t>
  </si>
  <si>
    <t>8/26/14 1:50</t>
  </si>
  <si>
    <t>OL/DL coach Fountain Valley Jr. All American 8-10 year olds 
(3-0) Beat the JackRabbits 
Aspiring mma fighter</t>
  </si>
  <si>
    <t>BlackHammerMMA</t>
  </si>
  <si>
    <t>https://pbs.twimg.com/profile_images/581568476499742720/19A4Qkyn_normal.jpg</t>
  </si>
  <si>
    <t>When your mom takes your car, fucks up your plans, and wastes all the gas. Thanks</t>
  </si>
  <si>
    <t>3/18/09 12:35</t>
  </si>
  <si>
    <t>laulet</t>
  </si>
  <si>
    <t>@RowanCollegeCE keep up the continuing education courses....these are extremely valuable to the Water and Wastewater agencies in the area.</t>
  </si>
  <si>
    <t>Sensual and intimate Bedford based mature escort. See my website for details, blog and reviews.</t>
  </si>
  <si>
    <t>DanishPia</t>
  </si>
  <si>
    <t>https://pbs.twimg.com/profile_images/378800000830169424/0e6ef74bfb71f0030b964b704bce018f_normal.jpeg</t>
  </si>
  <si>
    <t>Dinner this evening - Tart with ricotta cheese, peppers, courgettes, chorizo and fig chutney.. Scrumptious _Ù÷_ https://t.co/9IGiWrxjKK</t>
  </si>
  <si>
    <t>9/22/10 14:59</t>
  </si>
  <si>
    <t>Writer of 'The Neon Idols' blog: http://t.co/irdg9668um , Cultural commentator, pro-wrestling critic. Moonlighting as comedy writer.</t>
  </si>
  <si>
    <t>RTVWOW</t>
  </si>
  <si>
    <t>https://pbs.twimg.com/profile_images/463319113788428288/KOPNxPFw_normal.png</t>
  </si>
  <si>
    <t>And Wyatt Reigns would be a classic were it not for them not having much of a story surrounding it #WWEHIAC</t>
  </si>
  <si>
    <t>Business owner, entrepreneur, browns fan and accelerator of most situations</t>
  </si>
  <si>
    <t>MrAccelerator</t>
  </si>
  <si>
    <t>https://pbs.twimg.com/profile_images/1480132204/bow_tie_normal.jpg</t>
  </si>
  <si>
    <t>Let's face it Ray farmer is horrible and maybe,if we're lucky, a new gm can turn it around in 3 yrs. #blowitup</t>
  </si>
  <si>
    <t>hudson, oh</t>
  </si>
  <si>
    <t>2/13/11 18:24</t>
  </si>
  <si>
    <t>Someone with way too many weird hobbies
‹â‹_‹â_‹Ç‹ââŒ__‹‹¨Œ´àŒ_ª‹»¦£ŒÔ_‹âÕ¾Î‹_ÛÉ
teradaochiko fan</t>
  </si>
  <si>
    <t>ZeboimG</t>
  </si>
  <si>
    <t>https://pbs.twimg.com/profile_images/1243712950/21a4a1f39e77e51e362301b2245e32f1_normal.jpg</t>
  </si>
  <si>
    <t>@ydnkm You must attempt communication via GTS vocabulary and slap signals.</t>
  </si>
  <si>
    <t>5/25/12 6:52</t>
  </si>
  <si>
    <t>#DaddybeforeIwasDaddy</t>
  </si>
  <si>
    <t>Proteincowboy</t>
  </si>
  <si>
    <t>https://pbs.twimg.com/profile_images/3299239696/4acdb43a1e1dc13210302b97975d68cf_normal.jpeg</t>
  </si>
  <si>
    <t>Dominoes and no pizza</t>
  </si>
  <si>
    <t>Out here looking for it</t>
  </si>
  <si>
    <t>6/16/09 21:53</t>
  </si>
  <si>
    <t>Maintained by Derek</t>
  </si>
  <si>
    <t>sleighbells</t>
  </si>
  <si>
    <t>https://pbs.twimg.com/profile_images/528044127720439808/jI7Q0JaK_normal.jpeg</t>
  </si>
  <si>
    <t>2008/9 setting up tables for brunch in the AM listening to Outkast ‰ÛÏElevators‰Û over and over and over again.</t>
  </si>
  <si>
    <t>FL/NJ</t>
  </si>
  <si>
    <t>10/26/12 6:52</t>
  </si>
  <si>
    <t>We are building something refreshing:A brand new platform. Uncluttered. Open. Embracing. Enriching. Your own forum! Most Bible quotations are from The MSG &amp; KJV</t>
  </si>
  <si>
    <t>rhemalog</t>
  </si>
  <si>
    <t>https://pbs.twimg.com/profile_images/587982451999428608/qYYSrwsd_normal.jpg</t>
  </si>
  <si>
    <t>You have what you need to succeed. Don‰Ûªt let people and negative thoughts keep you from stepping in to your destiny.</t>
  </si>
  <si>
    <t>WorldWide</t>
  </si>
  <si>
    <t>12/27/13 22:41</t>
  </si>
  <si>
    <t>Cool and Fleeky</t>
  </si>
  <si>
    <t>prestineKlein</t>
  </si>
  <si>
    <t>https://pbs.twimg.com/profile_images/658653250644668416/zQXHRPbD_normal.jpg</t>
  </si>
  <si>
    <t>I walk upstairs to go ask my mom a question and I hear her talking a bunch of shit about me to my step dad...like how cool</t>
  </si>
  <si>
    <t>Bi-school Partier</t>
  </si>
  <si>
    <t>Realsisters</t>
  </si>
  <si>
    <t>__Charleah</t>
  </si>
  <si>
    <t>https://pbs.twimg.com/profile_images/641065579336585217/fXJ1Inzl_normal.jpg</t>
  </si>
  <si>
    <t>Just let me do my thang and y'all do yours that easy #Charleah _ÙÕø</t>
  </si>
  <si>
    <t>The College Recruitment of Russell Wilson 64 https://t.co/iYerZTxqP4 #russellwilson</t>
  </si>
  <si>
    <t>Live a little, love a lot ‰_•ü Early Childhood para, BCC</t>
  </si>
  <si>
    <t>mobott14</t>
  </si>
  <si>
    <t>https://pbs.twimg.com/profile_images/656281945173684224/i4Xc7NKs_normal.jpg</t>
  </si>
  <si>
    <t>I just love my job and helping kids reach their goals! https://t.co/RM7K8mUCZS</t>
  </si>
  <si>
    <t xml:space="preserve">Derby Kansas </t>
  </si>
  <si>
    <t>6/15/10 11:07</t>
  </si>
  <si>
    <t>charlmyatt</t>
  </si>
  <si>
    <t>https://pbs.twimg.com/profile_images/656200405563625472/m0YENztA_normal.jpg</t>
  </si>
  <si>
    <t>So glad im only at work tomorrow and then ive got the rest of the week off _Ù÷</t>
  </si>
  <si>
    <t>Wolverhampton</t>
  </si>
  <si>
    <t>11/27/14 10:39</t>
  </si>
  <si>
    <t>AngeloIgnacio19</t>
  </si>
  <si>
    <t>https://pbs.twimg.com/profile_images/538040003406733312/xJfDXj1o_normal.jpeg</t>
  </si>
  <si>
    <t>8/19/15 7:41</t>
  </si>
  <si>
    <t>QuennonBalls</t>
  </si>
  <si>
    <t>https://pbs.twimg.com/profile_images/636089803059036160/uz_IZtnn_normal.jpg</t>
  </si>
  <si>
    <t>8/19/15 7:20</t>
  </si>
  <si>
    <t>naddiesconnect</t>
  </si>
  <si>
    <t>https://pbs.twimg.com/profile_images/634007469346324480/S4ZqQOQl_normal.png</t>
  </si>
  <si>
    <t>alien enthusiast. hollywood undead expert. disney fan. cat lover.</t>
  </si>
  <si>
    <t>rebeccalmao</t>
  </si>
  <si>
    <t>https://pbs.twimg.com/profile_images/658738014324183040/9W3B4WxP_normal.jpg</t>
  </si>
  <si>
    <t>as my body lays here broken and im carried to the light
now my heart is finally open, just let me die.</t>
  </si>
  <si>
    <t>krys // 1/2 lame of lame squad</t>
  </si>
  <si>
    <t>It's a daaad thingggg ‰ÊÛ ‰ÊÛ ‰ÊÛ ‰ÊÛ ‰ÊÛ ‰ÊÛ ‰ÊÛ ‰ÊÛ ‰ÊÛ ‰ÊÛ ‰ÊÛ ‰ÊÛ ‰ÊÛfool, its a cup‹É_ ‹É_ ‹É_‹É_ ‹É_ ‹É_ ‹É_ ‹É_‹É_ ‹É_ ‹É_ ‹É_ ‹É_ ‹É_ ‹É_ ‹É_ ‹É_ ‹É_ ‹É_‹É_ ‹É_ ‹É_ ‹É_ ‹É_ ‹É_ ‹É_‹É_ ‹É_ ‹É_ ‹É_ ‹É_gold ninja stars</t>
  </si>
  <si>
    <t>jaycoopow</t>
  </si>
  <si>
    <t>https://pbs.twimg.com/profile_images/658689719002267648/BcKHAcb2_normal.jpg</t>
  </si>
  <si>
    <t>I want chik fil a and its not sunday</t>
  </si>
  <si>
    <t>Pussay, Ile-de-France</t>
  </si>
  <si>
    <t>6/15/14 10:34</t>
  </si>
  <si>
    <t>Professional footballer for Petr Cech Urself 6-a-side. @sondicoUK athlete.</t>
  </si>
  <si>
    <t>PhilCoutinhoes</t>
  </si>
  <si>
    <t>https://pbs.twimg.com/profile_images/656996803716493312/d1dTQTLO_normal.jpg</t>
  </si>
  <si>
    <t>@rvpisarapist my players literally give 110% and show great character until the 89th when they go full upsyndrome</t>
  </si>
  <si>
    <t>12/23/11 16:03</t>
  </si>
  <si>
    <t>African, Afros, Beauty, Music, Dance, Art, Laughter, Food &amp; Randomness! ;)</t>
  </si>
  <si>
    <t>EdithMelo1</t>
  </si>
  <si>
    <t>https://pbs.twimg.com/profile_images/649744644780204034/SttaIJTa_normal.jpg</t>
  </si>
  <si>
    <t>Having a rubbish day! I waited half an hour for my bus when it said due. Only to get on it and have it terminate a couple stops after.(CONT)</t>
  </si>
  <si>
    <t>UK London</t>
  </si>
  <si>
    <t>Hustle Until You No Longer Have To Introduce Yourself.</t>
  </si>
  <si>
    <t>VannahMiller_</t>
  </si>
  <si>
    <t>https://pbs.twimg.com/profile_images/648327497482829824/IKbS-EmL_normal.jpg</t>
  </si>
  <si>
    <t>Confident that my morals and values won't be compromised in the process</t>
  </si>
  <si>
    <t>Fresno State Track and Field</t>
  </si>
  <si>
    <t>20, University of Chester</t>
  </si>
  <si>
    <t>NadiineeR</t>
  </si>
  <si>
    <t>https://pbs.twimg.com/profile_images/609079902827089920/_cc4PJ7w_normal.jpg</t>
  </si>
  <si>
    <t>@Catherineamy5 @niamhsturdy well how rude. Go upstairs and get away from me then. K thnx bye</t>
  </si>
  <si>
    <t>Wales / Chester</t>
  </si>
  <si>
    <t>I'm 1 of a kind that's all u need to know</t>
  </si>
  <si>
    <t>selina_miyoko</t>
  </si>
  <si>
    <t>https://pbs.twimg.com/profile_images/645778858634018816/0TP_pYfN_normal.jpg</t>
  </si>
  <si>
    <t>When he goes with his dad for the weekend and comes back dressed just like him _Ù÷â_Ù÷â_Ù÷â https://t.co/BL2wrIZ2Hv</t>
  </si>
  <si>
    <t xml:space="preserve">D.C thats me huh </t>
  </si>
  <si>
    <t>11/19/12 18:54</t>
  </si>
  <si>
    <t>These are my opinions and jokes, I will not be apologizing for either one of them.</t>
  </si>
  <si>
    <t>Shane_Rodenbeck</t>
  </si>
  <si>
    <t>https://pbs.twimg.com/profile_images/646047668943364097/Vfi53W3I_normal.jpg</t>
  </si>
  <si>
    <t>My happy ending, is just me smoking a cigarette and letting everyone else's bullshit fly pass me.</t>
  </si>
  <si>
    <t>Marshalltown, Iowa</t>
  </si>
  <si>
    <t>5/20/12 13:01</t>
  </si>
  <si>
    <t>Beach bum. shred gnar pow. ‰ÏÎ•ü</t>
  </si>
  <si>
    <t>8046EB</t>
  </si>
  <si>
    <t>triishy_J</t>
  </si>
  <si>
    <t>https://pbs.twimg.com/profile_images/502188347121356801/U8MuwaSN_normal.jpeg</t>
  </si>
  <si>
    <t>bullshit! forgot my spotify password and had to make a new account. stupid Facebook.</t>
  </si>
  <si>
    <t>@TaintedOphidian That made him chuckle and he kept his arms around her middle as he let her place kisses along his jaw. "You better-</t>
  </si>
  <si>
    <t>7/23/09 8:18</t>
  </si>
  <si>
    <t>marion_cafc</t>
  </si>
  <si>
    <t>https://pbs.twimg.com/profile_images/656538397331345411/WNaiLoEo_normal.jpg</t>
  </si>
  <si>
    <t>@traceycharlton yep! Don't know about going to the next game. Don't feel I want to and yet also feel I should. Confusing xx</t>
  </si>
  <si>
    <t>6/28/09 17:26</t>
  </si>
  <si>
    <t>wanna chat? lets talk! also has telegram. ask for it if interested!</t>
  </si>
  <si>
    <t>caazerenam</t>
  </si>
  <si>
    <t>https://pbs.twimg.com/profile_images/636672192009207808/CussN7Fk_normal.jpg</t>
  </si>
  <si>
    <t>Got  a new phone to doodle with and a huge crush on bowser https://t.co/EUyVqlCxij</t>
  </si>
  <si>
    <t>9/16/15 21:10</t>
  </si>
  <si>
    <t>22. 
I'm pretty good at feeling sorry for myself.</t>
  </si>
  <si>
    <t>KaylaKitty21</t>
  </si>
  <si>
    <t>https://pbs.twimg.com/profile_images/644364051573673984/Gaj5Zz9g_normal.jpg</t>
  </si>
  <si>
    <t>@mattiefox_ I wanted to hangout. I told her I was working so I couldn't and she never responded.</t>
  </si>
  <si>
    <t>I'm a sports mad, sci-fi loving, book-reading, film-watching, theatre-going, music-loving gal.
Work in TV sport &amp; entertainment.
I LOVE ARSENAL!</t>
  </si>
  <si>
    <t>SoFire</t>
  </si>
  <si>
    <t>https://pbs.twimg.com/profile_images/603257898614071296/W42QN7RY_normal.png</t>
  </si>
  <si>
    <t>@SoFire and do I want to switch. I said yes if it costs the same. Well that didn't go down well</t>
  </si>
  <si>
    <t>51.468914,-0.1267</t>
  </si>
  <si>
    <t>4/19/12 5:18</t>
  </si>
  <si>
    <t>Discover how to make money with our #affiliate #marketing training &amp; tips</t>
  </si>
  <si>
    <t>ThomasBiladeau1</t>
  </si>
  <si>
    <t>https://pbs.twimg.com/profile_images/450850011857711104/0AgquLdM_normal.jpeg</t>
  </si>
  <si>
    <t>Remaining the Dark Side of Internet Affiliate Marketing Along with beautifying its site and growing https://t.co/RIY6Ow1ymy  #uncategorized</t>
  </si>
  <si>
    <t>20 and living in Paris. Still coming to terms with being a Wiganer with a St Helens home address</t>
  </si>
  <si>
    <t>TashaHolcroft</t>
  </si>
  <si>
    <t>https://pbs.twimg.com/profile_images/640828575902470144/G-DfX8LO_normal.jpg</t>
  </si>
  <si>
    <t>My nan and grandad sent me 10 physical British pounds in the post to France I just can't</t>
  </si>
  <si>
    <t>Paris/St Helens</t>
  </si>
  <si>
    <t>@pats4Iifebb If I'm not mistaken jets controlled parts of the game very well and if B. Marshall catches that TD pass it's a different game</t>
  </si>
  <si>
    <t>7/25/09 8:53</t>
  </si>
  <si>
    <t>shonabennett, 22, glasgow (: criminology student</t>
  </si>
  <si>
    <t>shonabennett</t>
  </si>
  <si>
    <t>https://pbs.twimg.com/profile_images/654330757415051265/NvrhC_vw_normal.jpg</t>
  </si>
  <si>
    <t>@passthewhiskeyx only if you come bearing food and alcohol _Ù÷</t>
  </si>
  <si>
    <t>8/24/09 14:26</t>
  </si>
  <si>
    <t>VO for Love Letter to Your First Car commercial @buzzfeed @geico Former banker, actor, VO artist, an age group triathlete, bike racer and health advocate</t>
  </si>
  <si>
    <t>SBR_Dave</t>
  </si>
  <si>
    <t>https://pbs.twimg.com/profile_images/658305567522357248/r4_rWvVN_normal.jpg</t>
  </si>
  <si>
    <t>@RACYCLES fun but sad when think of what happened there and how a great Olympic Bob Sled fell into such disrepair</t>
  </si>
  <si>
    <t>New York City and Los Angeles</t>
  </si>
  <si>
    <t>9/18/15 7:42</t>
  </si>
  <si>
    <t>LIZQUEN FOREVER| Liza Soberano | Enrique Gil ‰_‰_‰_</t>
  </si>
  <si>
    <t>audreytristan</t>
  </si>
  <si>
    <t>https://pbs.twimg.com/profile_images/644885897146576896/MFut4Jom_normal.jpg</t>
  </si>
  <si>
    <t>walkeramy</t>
  </si>
  <si>
    <t>https://pbs.twimg.com/profile_images/441949817749917696/sQ6Wxy2g_normal.jpeg</t>
  </si>
  <si>
    <t>And then I got to hang out with Jack! #soCute https://t.co/ibjjJZSNdU</t>
  </si>
  <si>
    <t>9/21/15 6:53</t>
  </si>
  <si>
    <t>LeezaMari15</t>
  </si>
  <si>
    <t>https://pbs.twimg.com/profile_images/645959431016964096/XSkF9p5e_normal.jpg</t>
  </si>
  <si>
    <t>#Repost the_potheadsociety with repostapp.
‹ÄÈ‹ÄÈ‹ÄÈ
Bacon, ham and sausages rank alongside cigarettes as a‰Û_ https://t.co/WnptkeBvov</t>
  </si>
  <si>
    <t>9/19/15 0:59</t>
  </si>
  <si>
    <t>lizagil059</t>
  </si>
  <si>
    <t>https://pbs.twimg.com/profile_images/645146417216950274/Z2twE0Mv_normal.jpg</t>
  </si>
  <si>
    <t>9/18/15 9:41</t>
  </si>
  <si>
    <t>pannellarca</t>
  </si>
  <si>
    <t>https://pbs.twimg.com/profile_images/644915094996938752/i-c8kEDs_normal.jpg</t>
  </si>
  <si>
    <t>9/22/15 1:14</t>
  </si>
  <si>
    <t>LayzMari20</t>
  </si>
  <si>
    <t>https://pbs.twimg.com/profile_images/646237262145982465/vdl00xaY_normal.jpg</t>
  </si>
  <si>
    <t>9/21/15 2:29</t>
  </si>
  <si>
    <t>potching888</t>
  </si>
  <si>
    <t>https://pbs.twimg.com/profile_images/645892718405685249/xc5i5RZd_normal.jpg</t>
  </si>
  <si>
    <t>9/14/15 5:32</t>
  </si>
  <si>
    <t>lizaquen24</t>
  </si>
  <si>
    <t>https://pbs.twimg.com/profile_images/643413231533330432/Hg5Rggtv_normal.jpg</t>
  </si>
  <si>
    <t>nothing makes a Woman feel more like a Girl than a Man who sings like a Boy</t>
  </si>
  <si>
    <t>FlpKsa</t>
  </si>
  <si>
    <t>https://pbs.twimg.com/profile_images/656067967621464068/ocXADUbW_normal.jpg</t>
  </si>
  <si>
    <t>‰_Ò•üˆ_ãtake me to the seaˆ_ã‰_Ò .‰´.mermaid.‰´
ˆ_ãGo with the flowˆ_ã. http://t.co/QWcTkyxDgu</t>
  </si>
  <si>
    <t>_Bri_DiBlasi</t>
  </si>
  <si>
    <t>https://pbs.twimg.com/profile_images/640816748111884288/WW6ncDN8_normal.jpg</t>
  </si>
  <si>
    <t>I can actually feel my life slowly coming back together through a mess and im proud of that.</t>
  </si>
  <si>
    <t>9/19/15 22:46</t>
  </si>
  <si>
    <t>anacastillejo24</t>
  </si>
  <si>
    <t>https://pbs.twimg.com/profile_images/650873820509696000/_EXvrAeU_normal.jpg</t>
  </si>
  <si>
    <t>6/18/12 16:05</t>
  </si>
  <si>
    <t>i live in a village and i am curious about cactuses https://t.co/biFmt4ah0Y</t>
  </si>
  <si>
    <t>heaatherable</t>
  </si>
  <si>
    <t>https://pbs.twimg.com/profile_images/658077228606033920/sdWFLpJh_normal.jpg</t>
  </si>
  <si>
    <t>oculus rift and whatever that other one is called where U CAN PLAY FRUIT NINJA LIVE RIGHT IFNRONT OF U</t>
  </si>
  <si>
    <t>the middle of nowhere</t>
  </si>
  <si>
    <t>Graphic Overlord: Project Isabella Graphic Workshop. Clip art and graphical resources for creative design, game programming as well as  education and business.</t>
  </si>
  <si>
    <t>664DAB</t>
  </si>
  <si>
    <t>blurtsmum</t>
  </si>
  <si>
    <t>https://pbs.twimg.com/profile_images/378800000797352999/352f4f009660aa1a680299cf13274ad6_normal.png</t>
  </si>
  <si>
    <t>The Gentle and Visual Guide to Startup Marketing https://t.co/2PjMmjdEvu</t>
  </si>
  <si>
    <t>Memoirs of a champagne millionaire</t>
  </si>
  <si>
    <t>jocollections69</t>
  </si>
  <si>
    <t>https://pbs.twimg.com/profile_images/652440587484971008/cF70KQ5S_normal.jpg</t>
  </si>
  <si>
    <t>Jus laidat_Ù÷Á_Ù÷¢ "@TweetLikeNICOLE: Awww *puts ur head on my chest* @Alpacino_jay: Forget the brags and shii, i get hurt easily cos i'm too</t>
  </si>
  <si>
    <t>Work</t>
  </si>
  <si>
    <t>9/25/15 19:13</t>
  </si>
  <si>
    <t>@dawsonessig ‰÷¼•ü</t>
  </si>
  <si>
    <t>breannazima1</t>
  </si>
  <si>
    <t>https://pbs.twimg.com/profile_images/658005551574552576/SDGheC3l_normal.jpg</t>
  </si>
  <si>
    <t>S\o my dads old friend went to a phs reunion and saw this miss you dad‰_•ü #rip https://t.co/ruqFYwJYJI</t>
  </si>
  <si>
    <t>7/30/13 15:15</t>
  </si>
  <si>
    <t>If you believe that a thriving Small Business and Entrepreneurial community makes the Bold New City of the South strong then support it by retweeting us!</t>
  </si>
  <si>
    <t>JAXSmallBiz</t>
  </si>
  <si>
    <t>https://pbs.twimg.com/profile_images/378800000216673635/d14a9b797c86208a1fd25ea67b0a49cb_normal.jpeg</t>
  </si>
  <si>
    <t>In big and small deals, Jaxport acquires land for expansion https://t.co/rOCaHleUIw #JAX</t>
  </si>
  <si>
    <t>2/23/09 9:11</t>
  </si>
  <si>
    <t>ay bee see dee ee eff gee eich eye jay kay elle emm ehn oh pee queue arr ess tee you vee dubya ecks why zee
Managing Director, @NewRiverInvest</t>
  </si>
  <si>
    <t>groditi</t>
  </si>
  <si>
    <t>https://pbs.twimg.com/profile_images/552369771044302848/fLYhC9dY_normal.jpeg</t>
  </si>
  <si>
    <t>@profplum99 false. My chart clearly adds both part and full time. I am right.</t>
  </si>
  <si>
    <t>8/13/12 8:35</t>
  </si>
  <si>
    <t>i miss you</t>
  </si>
  <si>
    <t>hugstojohnson</t>
  </si>
  <si>
    <t>https://pbs.twimg.com/profile_images/657915956744867840/TiB-juYx_normal.jpg</t>
  </si>
  <si>
    <t>i'd probably shave my head and cut off my toes for Andreia to meet Sammy</t>
  </si>
  <si>
    <t xml:space="preserve">november 19th. </t>
  </si>
  <si>
    <t>9/23/15 19:49</t>
  </si>
  <si>
    <t>Variousplace1</t>
  </si>
  <si>
    <t>https://pbs.twimg.com/profile_images/646879911571951616/Q-eYODFn_normal.jpg</t>
  </si>
  <si>
    <t>Technical analyst for Jim Cramer at TheStreet.
Finance professor at Baruch College.  Author of Chart Patterns and How Technical Analysis Works</t>
  </si>
  <si>
    <t>002AB3</t>
  </si>
  <si>
    <t>BruceKamich</t>
  </si>
  <si>
    <t>https://pbs.twimg.com/profile_images/425681160170000384/HbbyBzs5_normal.jpeg</t>
  </si>
  <si>
    <t>Hedge Funds Smell Blood in the Student Debt Market https://t.co/GgjjO3Jbfn via @iimag</t>
  </si>
  <si>
    <t>‰ªÁgets lost in space‰ªÁ ‰Û¢‰Û¢j‰Û¢‰Û¢</t>
  </si>
  <si>
    <t>HaanTate</t>
  </si>
  <si>
    <t>https://pbs.twimg.com/profile_images/658038459769208832/_uEm9KNg_normal.jpg</t>
  </si>
  <si>
    <t>Not only does my dog love eating my shoes he loves eating my soap, Chapstick, my kitchen cooking utensils, my bras, and my underwear _ÙªÄ</t>
  </si>
  <si>
    <t>12/20/13 14:40</t>
  </si>
  <si>
    <t>‹Û_•üemphis Pretty girl Sagittarius Best Friend ( lachrisshiyonis) Love God no matter what</t>
  </si>
  <si>
    <t>Kvng_Samone</t>
  </si>
  <si>
    <t>https://pbs.twimg.com/profile_images/658514226500259840/wIb-h6Pt_normal.jpg</t>
  </si>
  <si>
    <t>@Vodka_N_Henn lol nothing in the bed tweeting @AmeerahSmith and watching tv where tariyah</t>
  </si>
  <si>
    <t>Instagram: CoralVHolmes Snapchat: CoralHolmes</t>
  </si>
  <si>
    <t>CoralHolmes</t>
  </si>
  <si>
    <t>https://pbs.twimg.com/profile_images/648105073327898624/KJ19DXOa_normal.jpg</t>
  </si>
  <si>
    <t>Need to shake this feeling and just go out and have a good night</t>
  </si>
  <si>
    <t>9/18/10 8:26</t>
  </si>
  <si>
    <t>Taboo|T.S Hydepark|iG:hloni_iam_richard| rmaniers@gmail.com</t>
  </si>
  <si>
    <t>hlonir</t>
  </si>
  <si>
    <t>https://pbs.twimg.com/profile_images/657849913666064384/STaPY34c_normal.jpg</t>
  </si>
  <si>
    <t>@sirkhens eish meant dumb* lmao fuck around and get DUMPED!</t>
  </si>
  <si>
    <t>Joburg</t>
  </si>
  <si>
    <t>1/28/11 12:47</t>
  </si>
  <si>
    <t>ÌâÌÀ€ª ‰Û¢ üÌü</t>
  </si>
  <si>
    <t>k8terh8ter</t>
  </si>
  <si>
    <t>https://pbs.twimg.com/profile_images/571439893072646145/jsB73lFh_normal.jpeg</t>
  </si>
  <si>
    <t>@Bayweeee_ yes! With a balsamic glaze over it and it's really good</t>
  </si>
  <si>
    <t>newport beach</t>
  </si>
  <si>
    <t>5/19/14 10:49</t>
  </si>
  <si>
    <t>City editor at the Independent Record.</t>
  </si>
  <si>
    <t>IR_JesseChaney</t>
  </si>
  <si>
    <t>https://pbs.twimg.com/profile_images/468451760726495232/73lmMxhU_normal.jpeg</t>
  </si>
  <si>
    <t>Amber Alert issued for two small children missing from Billings https://t.co/y2NY9rJYvq via @helenaironline https://t.co/9DqE2nrlPs</t>
  </si>
  <si>
    <t>really cool look, age and height? #icmyas P https://t.co/1EGIIWUV6R</t>
  </si>
  <si>
    <t>I Just Voted for @justinbieber for #ArtistOfTheYear Go Here https://t.co/bFbEXh0EFX and Vote for your favorite! 3 #AMAs #JustinBieber</t>
  </si>
  <si>
    <t>8/15/12 6:12</t>
  </si>
  <si>
    <t>Colonia HS '17|Band nerd|*Drum Major*|Clarinet|Saxophone|Choir life|Choreographer|Theater|Dance Captain|‰_•üAll you need is love‰_•ü ‰_•ü2/22/2014‰_•ü</t>
  </si>
  <si>
    <t>Mysteri0usAng3l</t>
  </si>
  <si>
    <t>https://pbs.twimg.com/profile_images/635549529501245442/Lqiv9Xh2_normal.jpg</t>
  </si>
  <si>
    <t>Do you know who you're voting for for homecoming?
Because I know you're voting for Angie Batista and Peter Theologis _Ù÷ä #Homecoming2k15</t>
  </si>
  <si>
    <t>In flagstaff you could wear flannels everyday and no one would say anything</t>
  </si>
  <si>
    <t>1/15/14 7:42</t>
  </si>
  <si>
    <t>Collinn___</t>
  </si>
  <si>
    <t>https://pbs.twimg.com/profile_images/635603144102293508/_RVgTC1X_normal.jpg</t>
  </si>
  <si>
    <t>If I want her I'ma get her and I promise that</t>
  </si>
  <si>
    <t>Frostburg 19</t>
  </si>
  <si>
    <t>1/29/12 12:43</t>
  </si>
  <si>
    <t>I watch a lot of TV shows.</t>
  </si>
  <si>
    <t>NickDuff91</t>
  </si>
  <si>
    <t>https://pbs.twimg.com/profile_images/602572165913907201/50BKkDPw_normal.jpg</t>
  </si>
  <si>
    <t>I quite like the look of the Joker. It's something we haven't seen before and I can get behind that!</t>
  </si>
  <si>
    <t>[UNDER CONSTRUCTION]  'bout that action. I ain't gonna stop 'til my people are free.
https://t.co/7ugQH9CvPV</t>
  </si>
  <si>
    <t>mo87mo87</t>
  </si>
  <si>
    <t>https://pbs.twimg.com/profile_images/647502745142956033/b1B0hRrV_normal.jpg</t>
  </si>
  <si>
    <t>Carson said on the record in an interview that he doesn't believe in the united nations and would end the US's participation. Not a joke.</t>
  </si>
  <si>
    <t>A few steps ahead of you</t>
  </si>
  <si>
    <t>5/31/12 17:01</t>
  </si>
  <si>
    <t>I like things but I am a 123464% Brizkid. I owe @BrizzyVoices my life and I love her so so much. I hope I get to meet her one day</t>
  </si>
  <si>
    <t>awesomeness777</t>
  </si>
  <si>
    <t>https://pbs.twimg.com/profile_images/544185578536071170/7F17TjsR_normal.jpeg</t>
  </si>
  <si>
    <t>You guys are all so sweet!! Just remember to stay strong and fight all evil!! #Fighter #StayStrong https://t.co/1ZThov1GZ4</t>
  </si>
  <si>
    <t>6/29/12 10:07</t>
  </si>
  <si>
    <t>Reporter for @TimesDaily covering higher ed, Muscle Shoals and more. Cooking, Mississippi State, soccer, Braves Find me @ jennifer.edwards@TimesDaily.com</t>
  </si>
  <si>
    <t>TD_JEdwards</t>
  </si>
  <si>
    <t>https://pbs.twimg.com/profile_images/573963439653044224/Dk7HYYIH_normal.jpeg</t>
  </si>
  <si>
    <t>Community health fair Nov. 2 and 4 https://t.co/MSGqARHFUp via @timesdaily</t>
  </si>
  <si>
    <t>Florence, Alabama</t>
  </si>
  <si>
    <t>Once a princess, now a warrior.
Call me Furiosa.
Unapologetic 1D fan. This Twitter is a Rainbow Direction safe space. ‰_•ü</t>
  </si>
  <si>
    <t>iTishda</t>
  </si>
  <si>
    <t>https://pbs.twimg.com/profile_images/642085591354638336/8gyoQXT2_normal.jpg</t>
  </si>
  <si>
    <t>@jhaywardbenzal I was only out for an hour this afternoon and it was so lovely and late-Autumn early-Winter that I actually smiled :)</t>
  </si>
  <si>
    <t>10/25/15 16:25</t>
  </si>
  <si>
    <t>ok</t>
  </si>
  <si>
    <t>smhrntbh</t>
  </si>
  <si>
    <t>https://pbs.twimg.com/profile_images/658438687827496961/Ae6vUSY6_normal.png</t>
  </si>
  <si>
    <t>yezi tapped out and now cao lu is rapping #UnprettyRapstar2</t>
  </si>
  <si>
    <t>5/28/13 10:23</t>
  </si>
  <si>
    <t>henny boyz | HGHS Junior</t>
  </si>
  <si>
    <t>asap_gus</t>
  </si>
  <si>
    <t>https://pbs.twimg.com/profile_images/658725658827300864/zvmqxdof_normal.jpg</t>
  </si>
  <si>
    <t>I start missing you and then remember all the shit I did for no reason and that just makes me forget...</t>
  </si>
  <si>
    <t xml:space="preserve">The Six </t>
  </si>
  <si>
    <t>~~Heaven &amp; Gasparyan~~</t>
  </si>
  <si>
    <t>pfeifferchild</t>
  </si>
  <si>
    <t>https://pbs.twimg.com/profile_images/640102357360054273/o-tLoA_c_normal.jpg</t>
  </si>
  <si>
    <t>Ripped tights and Doc Marten shoes is such a cool look on a girl.</t>
  </si>
  <si>
    <t>4/17/13 9:31</t>
  </si>
  <si>
    <t>Exec Prod CBC Saint John, movie buff, music fan, history nerd, long-suffering Browns fan</t>
  </si>
  <si>
    <t>StvnWbb</t>
  </si>
  <si>
    <t>https://pbs.twimg.com/profile_images/378800000307141304/0ac8ef117f8ec5b445ca5a3045bf40d8_normal.jpeg</t>
  </si>
  <si>
    <t>My reaction to CBC NN coverage of "red meat causes cancer" - I was not surprised at all - and it made me hungry. Is that wrong?</t>
  </si>
  <si>
    <t>Saint John</t>
  </si>
  <si>
    <t>aj0594</t>
  </si>
  <si>
    <t>https://pbs.twimg.com/profile_images/655477190964977664/rnL86sWf_normal.jpg</t>
  </si>
  <si>
    <t>I can't be touched and yall just can't keep up</t>
  </si>
  <si>
    <t>12/21/09 23:25</t>
  </si>
  <si>
    <t>21. PNW. ‰ª•ü Virgo. Seahawks.</t>
  </si>
  <si>
    <t>Sabrenacohen</t>
  </si>
  <si>
    <t>https://pbs.twimg.com/profile_images/640616351623581696/G92pqghM_normal.jpg</t>
  </si>
  <si>
    <t>If you can't figure out where you stand with someone, maybe it's time to stop standing, and start walking.</t>
  </si>
  <si>
    <t>9/17/07 8:08</t>
  </si>
  <si>
    <t>Married 25+ years ‰Û¢ Mom of twins ‰Û¢ Beautifully broken child of God ‰Û¢ Packers &amp; Phillies ‰Û¢ Furred &amp; Feathered ‰Û¢ Ankylosing Spondylitis ‰Û¢ Books, coffee, rain</t>
  </si>
  <si>
    <t>EC5D93</t>
  </si>
  <si>
    <t>mom2twinz</t>
  </si>
  <si>
    <t>https://pbs.twimg.com/profile_images/433827769924218880/860WCf5F_normal.jpeg</t>
  </si>
  <si>
    <t>EC5D94</t>
  </si>
  <si>
    <t>@AmazonVideo Really enjoyed #RedOaks Took me back to that awesome decade of big hair and short shorts!</t>
  </si>
  <si>
    <t>Southeastern PA, USA</t>
  </si>
  <si>
    <t>9/21/14 10:47</t>
  </si>
  <si>
    <t>Home cook, baker, curer, replicator of BIR curries, stickler for seasonality &amp; local produce and angler. Guided mushroom and wild food sessions available. :-)</t>
  </si>
  <si>
    <t>Worcs_Forager</t>
  </si>
  <si>
    <t>https://pbs.twimg.com/profile_images/524692560758185984/Kk0hMnah_normal.jpeg</t>
  </si>
  <si>
    <t>@Drink_it_eat_it I know two spots for wood blewits that seem to produce year on year. Other places have fruited once and then never again.</t>
  </si>
  <si>
    <t xml:space="preserve">Bromsgrove, Worcestershire. </t>
  </si>
  <si>
    <t>Golf Practice and Peak Performance Coach. PGA Professional. Optimising Practice for Peak Performance on the Golf Course! You can always get better!</t>
  </si>
  <si>
    <t>nickylumb</t>
  </si>
  <si>
    <t>https://pbs.twimg.com/profile_images/646929243700658176/2mvnGyVT_normal.jpg</t>
  </si>
  <si>
    <t>Flightscope X2i with Peli Case for sale. Unit is in excellent condition and full working order.</t>
  </si>
  <si>
    <t>Bristol UK</t>
  </si>
  <si>
    <t>iowa‰_Ánebraska;
wsc class of 2019</t>
  </si>
  <si>
    <t>maygensch</t>
  </si>
  <si>
    <t>https://pbs.twimg.com/profile_images/654376723895578624/LHBNIm7C_normal.jpg</t>
  </si>
  <si>
    <t>Casual Nerf war and spear fight in Berry</t>
  </si>
  <si>
    <t>forever my dorm room</t>
  </si>
  <si>
    <t>@DeceitfulBrute Is there anything you would like me to show you? To keep you distracted? *I cross my legs and lower myself onto the floor.*</t>
  </si>
  <si>
    <t>snap daddyraehoe</t>
  </si>
  <si>
    <t>LoveRovaa</t>
  </si>
  <si>
    <t>https://pbs.twimg.com/profile_images/641721270699171840/BYHJQw2l_normal.jpg</t>
  </si>
  <si>
    <t>Me and broke bitches don't get along!</t>
  </si>
  <si>
    <t>2/17/11 19:09</t>
  </si>
  <si>
    <t>Gym. Friends. Emily Rose‰_•ü‰ã•ü</t>
  </si>
  <si>
    <t>Steezen24</t>
  </si>
  <si>
    <t>https://pbs.twimg.com/profile_images/651169439581237249/4nEHM0jT_normal.jpg</t>
  </si>
  <si>
    <t>We're learning about how to chat with the librarians &amp;amp; I told the guy next to me to ask "you wearing lace?" And he said "no that's weird"_Ù÷â</t>
  </si>
  <si>
    <t>IG: Steezen24</t>
  </si>
  <si>
    <t>6/15/10 13:54</t>
  </si>
  <si>
    <t>Deh Yah  #NYK #NYG #NYY #NYR</t>
  </si>
  <si>
    <t>Dreww_Frasss</t>
  </si>
  <si>
    <t>https://pbs.twimg.com/profile_images/656996970331000832/KGYCkrfL_normal.jpg</t>
  </si>
  <si>
    <t>Mints and chocolate should NEVER be combined</t>
  </si>
  <si>
    <t>NYC, Miami, &amp; ya moms kitchen</t>
  </si>
  <si>
    <t>10/30/13 4:54</t>
  </si>
  <si>
    <t>Pragmatic Idealist l #Travel Junkie l #PR Pro @HensonConsult with a focus on #education.</t>
  </si>
  <si>
    <t>8B14C7</t>
  </si>
  <si>
    <t>Naush88</t>
  </si>
  <si>
    <t>https://pbs.twimg.com/profile_images/579766288282726400/AZLoch34_normal.jpg</t>
  </si>
  <si>
    <t>It's #NationalPumpkinDay, and me here with no pumpkin... sad day</t>
  </si>
  <si>
    <t>something inspirational, dan's legs</t>
  </si>
  <si>
    <t>brokentelephan</t>
  </si>
  <si>
    <t>https://pbs.twimg.com/profile_images/657931082185199616/avjI7xgk_normal.jpg</t>
  </si>
  <si>
    <t>@Danisnotserious  feels nice not being ignored im glad you're happy, and see i told you'd meet someone eventually</t>
  </si>
  <si>
    <t>freezing land of polar bears</t>
  </si>
  <si>
    <t>9/22/15 15:05</t>
  </si>
  <si>
    <t>18. Slayyyyiiiinn.</t>
  </si>
  <si>
    <t>lex__alexander</t>
  </si>
  <si>
    <t>https://pbs.twimg.com/profile_images/656676111976374272/KAiU9Pek_normal.jpg</t>
  </si>
  <si>
    <t>Ive altered my personality to try and get people to like me and now I dont give a shit about who likes me :))</t>
  </si>
  <si>
    <t>Warwick '17 Snapchat- kgarman14</t>
  </si>
  <si>
    <t>KayleeGarman1</t>
  </si>
  <si>
    <t>https://pbs.twimg.com/profile_images/656670437523329025/seS_JfUQ_normal.jpg</t>
  </si>
  <si>
    <t>homework and studying turned into coffee and Greys Anatomy real quick</t>
  </si>
  <si>
    <t>Lititz, PA</t>
  </si>
  <si>
    <t>Artist. Eames Design Fanatic. Collector. Instant Photographer</t>
  </si>
  <si>
    <t>craigroccanova</t>
  </si>
  <si>
    <t>https://pbs.twimg.com/profile_images/566318850778492928/CyAQDgko_normal.jpeg</t>
  </si>
  <si>
    <t>As always, thanks for the speedy shipping and great products @deering_banjos _Ù÷Û#banjos #Deering‰Û_ https://t.co/R58Ke2ROom</t>
  </si>
  <si>
    <t>Things changed #758-#340 What is LOVE? Baby don't hurt me -88-   ‰ª´God‰ª´ INSTAGRAM: tha_mille f4f. SnapChat: thaa_mille</t>
  </si>
  <si>
    <t>Tha_Mille</t>
  </si>
  <si>
    <t>https://pbs.twimg.com/profile_images/639586772339429376/fgK_R_A-_normal.jpg</t>
  </si>
  <si>
    <t>I hate when ppl let me get dressed and everything then they cancle on me _Ù÷Â_Ù÷Á</t>
  </si>
  <si>
    <t>In God's kingdom.</t>
  </si>
  <si>
    <t>9/16/15 3:31</t>
  </si>
  <si>
    <t>LizquenP</t>
  </si>
  <si>
    <t>https://pbs.twimg.com/profile_images/644312156142333952/zYdGospQ_normal.jpg</t>
  </si>
  <si>
    <t>10/13/15 11:28</t>
  </si>
  <si>
    <t>jenniequez</t>
  </si>
  <si>
    <t>https://pbs.twimg.com/profile_images/654003578009325568/Z-YVIAHI_normal.jpg</t>
  </si>
  <si>
    <t>HoggarthDavidso</t>
  </si>
  <si>
    <t>https://pbs.twimg.com/profile_images/3446319909/8cbd128afc3f12bb34d3c40b5ee084ce_normal.jpeg</t>
  </si>
  <si>
    <t>Get on high and mighty speed up plus 3d domain asus blu atom word-slinger: qhYqBQS https://t.co/eFn62uTOaW</t>
  </si>
  <si>
    <t>12/18/11 10:18</t>
  </si>
  <si>
    <t>Live for hÌ_manity #jazzmusic #literature #economics Cree en ti mismo! Gazi University ¯¬¯¨¯¤¯á¯± ¯¤ô ¯_¯¤ô ô_¯» ¯_ô ¯øòøôä ôÄô . Nosce te ipsum.</t>
  </si>
  <si>
    <t>ugurcandilsiz1</t>
  </si>
  <si>
    <t>https://pbs.twimg.com/profile_images/657600288300343297/OSnVSlQe_normal.jpg</t>
  </si>
  <si>
    <t>Now and then everything is gonna good without effort.</t>
  </si>
  <si>
    <t>Ankara, TÌ_rkiye</t>
  </si>
  <si>
    <t>BestGIRLfriendQ</t>
  </si>
  <si>
    <t>https://pbs.twimg.com/profile_images/642470823542964226/-k99A7aq_normal.jpg</t>
  </si>
  <si>
    <t>imperfection is beauty instagram: @lizasoberano</t>
  </si>
  <si>
    <t>liizasoberrano</t>
  </si>
  <si>
    <t>https://pbs.twimg.com/profile_images/651244136788393984/Wsxtz3VU_normal.jpg</t>
  </si>
  <si>
    <t>9/22/15 8:00</t>
  </si>
  <si>
    <t>Smile - it will make you look better. Pray - it will keep you strong. Love - it will make you enjoy life.</t>
  </si>
  <si>
    <t>AiiLabHOPIE</t>
  </si>
  <si>
    <t>https://pbs.twimg.com/profile_images/646362480940158976/FgIRRaIu_normal.jpg</t>
  </si>
  <si>
    <t>9/21/15 23:49</t>
  </si>
  <si>
    <t>Live each day to the fullest</t>
  </si>
  <si>
    <t>anne_cranberry</t>
  </si>
  <si>
    <t>https://pbs.twimg.com/profile_images/657887090630225920/8UWOfT15_normal.jpg</t>
  </si>
  <si>
    <t>HeartKaycee</t>
  </si>
  <si>
    <t>https://pbs.twimg.com/profile_images/641629052877434880/xYY5i5nb_normal.jpg</t>
  </si>
  <si>
    <t>8/18/15 18:49</t>
  </si>
  <si>
    <t>im a fan of lizquen
liza soberano enrique gil</t>
  </si>
  <si>
    <t>legnalizquen</t>
  </si>
  <si>
    <t>https://pbs.twimg.com/profile_images/644037250133569537/5fueCttr_normal.jpg</t>
  </si>
  <si>
    <t>9/21/15 2:24</t>
  </si>
  <si>
    <t>potching666</t>
  </si>
  <si>
    <t>https://pbs.twimg.com/profile_images/645891384369516544/xQz6A_O9_normal.jpg</t>
  </si>
  <si>
    <t>9/21/15 10:32</t>
  </si>
  <si>
    <t>LeezaMari16</t>
  </si>
  <si>
    <t>https://pbs.twimg.com/profile_images/646014656109109248/wWWgvAkJ_normal.jpg</t>
  </si>
  <si>
    <t>11/16/14 15:45</t>
  </si>
  <si>
    <t>Shared Page‰÷Ä Instagram @__daishaaaaa‰_•ü</t>
  </si>
  <si>
    <t>_DaiBug</t>
  </si>
  <si>
    <t>https://pbs.twimg.com/profile_images/656569715846983680/l-ScGUPR_normal.jpg</t>
  </si>
  <si>
    <t>Me and skyy over here watching Halloween bout scared asf _Ù÷__Ù÷â</t>
  </si>
  <si>
    <t>Big data platform specialist at Pivotal, lucky father of two, husband to the best wife, die hard Toronto Raptors fan, foodie and home cook extraordinaire</t>
  </si>
  <si>
    <t>imloulo</t>
  </si>
  <si>
    <t>https://pbs.twimg.com/profile_images/423850578976858112/98l_YPT2_normal.jpeg</t>
  </si>
  <si>
    <t>Mike drop by @fadoobobcat to a caller ripping too much @bluejays coverage "you're and idiot, good-bye" #classic</t>
  </si>
  <si>
    <t>@BelleAndrews_RP 
Half capacity not good. Are you free this weekend? I was thinking Sunday maybe we can call Libby and see if she's up for &amp;gt;</t>
  </si>
  <si>
    <t>4/16/13 13:11</t>
  </si>
  <si>
    <t>tbabyyG</t>
  </si>
  <si>
    <t>https://pbs.twimg.com/profile_images/653761005516820480/pl_yjplH_normal.jpg</t>
  </si>
  <si>
    <t>She say that she don't suck dick well let me call your friend up and I bet that bih  will show yo ass how to do it</t>
  </si>
  <si>
    <t>@Harry_Styles thank you for being so genuine and an incredible human. You're so selfless and humble, would you mind following me? ‰ÛÓ 108,629</t>
  </si>
  <si>
    <t>1/25/13 17:58</t>
  </si>
  <si>
    <t>i love music, scary movies, and hanging with friends. i like being different from the norm but most importantly i am true to myself</t>
  </si>
  <si>
    <t>CallieRogers16</t>
  </si>
  <si>
    <t>https://pbs.twimg.com/profile_images/656773645201752064/ajyH9cgy_normal.jpg</t>
  </si>
  <si>
    <t>Today was fake an injury day at work and everybody thought my black eye was real</t>
  </si>
  <si>
    <t>1/17/11 14:55</t>
  </si>
  <si>
    <t>I am married, the father of two children, and serve as the District Principal supporting Innovation and Technology in the Comox Valley School District.</t>
  </si>
  <si>
    <t>GFussell</t>
  </si>
  <si>
    <t>https://pbs.twimg.com/profile_images/633865313872834560/-9_EKdZW_normal.jpg</t>
  </si>
  <si>
    <t>And the Profound Learning Model gets students Future Ready.  #learn71 is working on this with help from @tomrudmik https://t.co/EoAujCMzVv</t>
  </si>
  <si>
    <t>8/29/11 4:48</t>
  </si>
  <si>
    <t>Human being living in a fictitious universe. (Ne/nem/nir)</t>
  </si>
  <si>
    <t>LuiMaula</t>
  </si>
  <si>
    <t>https://pbs.twimg.com/profile_images/654715321454997506/05uQnABX_normal.png</t>
  </si>
  <si>
    <t>@KaitlynNyan *Brian grabs his hand and leads them outside the hotel with Paul crawling behind obediently*</t>
  </si>
  <si>
    <t xml:space="preserve">Ordon Village </t>
  </si>
  <si>
    <t>what are you? very naive. :/</t>
  </si>
  <si>
    <t>Davurnicon</t>
  </si>
  <si>
    <t>https://pbs.twimg.com/profile_images/657335572067840000/aFIswC-x_normal.jpg</t>
  </si>
  <si>
    <t>we kiss and now its awkward. 
good trip. -damon</t>
  </si>
  <si>
    <t>Dominican Republic</t>
  </si>
  <si>
    <t>8/20/14 7:38</t>
  </si>
  <si>
    <t>'Right now death sounds so fucking peaceful' ‰_‰÷Û‰_ #Shawnfollowsme [24/6/2015]‰_</t>
  </si>
  <si>
    <t>LaLaLandB1tch</t>
  </si>
  <si>
    <t>https://pbs.twimg.com/profile_images/657605919040258049/3CZ7R3oP_normal.jpg</t>
  </si>
  <si>
    <t>I'm not proud of what I am, and they think I'm okay just because I have smiled all day long..</t>
  </si>
  <si>
    <t>5/31/12 9:05</t>
  </si>
  <si>
    <t>Executive Strategist empowering communities to create a culture of health. Tweets not reflective of AHA.</t>
  </si>
  <si>
    <t>00B39B</t>
  </si>
  <si>
    <t>AHA_PGJohnson</t>
  </si>
  <si>
    <t>https://pbs.twimg.com/profile_images/486050691538878464/aVp2PM7W_normal.jpeg</t>
  </si>
  <si>
    <t>Discussing housing and health #empoweringyou @power2endstroke @aha_vida https://t.co/PWP3XbTqrm</t>
  </si>
  <si>
    <t>@Atticus_Amber @ronjatimber @RichardDawkins fast food is unhealthy and icky too. Is it immoral?</t>
  </si>
  <si>
    <t>10/23/09 14:10</t>
  </si>
  <si>
    <t>monica732000</t>
  </si>
  <si>
    <t>https://pbs.twimg.com/profile_images/479390621292314625/N92nIMmo_normal.jpeg</t>
  </si>
  <si>
    <t>Chinese village slaughters dogs and gives retirement homes as food https://t.co/lCoYPUgIf4 via @MailOnline</t>
  </si>
  <si>
    <t>11/18/14 2:44</t>
  </si>
  <si>
    <t>JunelPalma</t>
  </si>
  <si>
    <t>https://pbs.twimg.com/profile_images/607672128574341121/YANFZ8_2_normal.jpg</t>
  </si>
  <si>
    <t>4/13/09 15:34</t>
  </si>
  <si>
    <t>LIVE DJ Club Promoter CEO of Knock'in Out Beat's Production</t>
  </si>
  <si>
    <t>0021B4</t>
  </si>
  <si>
    <t>shake40ave</t>
  </si>
  <si>
    <t>https://pbs.twimg.com/profile_images/136670286/SHAKE_DADDY_1_normal.bmp</t>
  </si>
  <si>
    <t>MAKE SURE YOU GUYS GO OUT TO @MIDNIGHTRECORDS AND PICK UP THE NEWEST - LATEST IN HIP-HOP APPAREL - MUSIC 3108399455 https://t.co/pHNkmihYwZ</t>
  </si>
  <si>
    <t>S. c3ntr0, cA.</t>
  </si>
  <si>
    <t>9/17/15 4:40</t>
  </si>
  <si>
    <t>lizquenswimming</t>
  </si>
  <si>
    <t>https://pbs.twimg.com/profile_images/644476933938372609/er35lwW__normal.jpg</t>
  </si>
  <si>
    <t>xhing84</t>
  </si>
  <si>
    <t>https://pbs.twimg.com/profile_images/649493122167107584/uSgnQxaX_normal.jpg</t>
  </si>
  <si>
    <t>5/27/15 7:00</t>
  </si>
  <si>
    <t>Twitter page of Gale Slut Hustler Cover Girl Adult Sensation Porn Star Princess</t>
  </si>
  <si>
    <t>DE52CD</t>
  </si>
  <si>
    <t>galexslut</t>
  </si>
  <si>
    <t>https://pbs.twimg.com/profile_images/608755593512271874/OJ_Jv46f_normal.jpg</t>
  </si>
  <si>
    <t>Hottie slut and anotheer women fucking #stockings #sluts https://t.co/bDrxn9CzuL https://t.co/VebtbMbt57</t>
  </si>
  <si>
    <t>ArturoKilian</t>
  </si>
  <si>
    <t>https://pbs.twimg.com/profile_images/378800000348138123/2560acff615cbcbd66afc16254addf8b_normal.jpeg</t>
  </si>
  <si>
    <t>"Spectre" world premiere: Daniel Craig and his co-stars certainly looked like special agents in their sophisti... https://t.co/cbWC9QaZi5</t>
  </si>
  <si>
    <t>I'm just a loving-Guy who lyks,meeting new  people,,F-book-THABANG MOLELEKWA,,BBM pin is.. 271373E0..IG: thabangmolelekwa54 Don't be afraid 2 follow or add me.‰÷¼</t>
  </si>
  <si>
    <t>Cuteguy_930</t>
  </si>
  <si>
    <t>https://pbs.twimg.com/profile_images/617619065776029696/1sHr2_F1_normal.jpg</t>
  </si>
  <si>
    <t>@LallaBae Hello there and also thanks for following me and welcome.:-)</t>
  </si>
  <si>
    <t>Trilluhmatic</t>
  </si>
  <si>
    <t>https://pbs.twimg.com/profile_images/631331668368846848/o6UFUDUt_normal.jpg</t>
  </si>
  <si>
    <t>@jodyarmenta17 I know but go check it out again and look @ what I said</t>
  </si>
  <si>
    <t>11/27/11 10:06</t>
  </si>
  <si>
    <t>in a champagne supernova in the sky</t>
  </si>
  <si>
    <t>westondem</t>
  </si>
  <si>
    <t>https://pbs.twimg.com/profile_images/657968771072708608/ZP513aQ2_normal.jpg</t>
  </si>
  <si>
    <t>Wonder if she can chew any louder . Switched the tele to 40% vol and I can still hear it</t>
  </si>
  <si>
    <t>Advocate for cancer patients @AmericanCancer</t>
  </si>
  <si>
    <t>GailQuiros</t>
  </si>
  <si>
    <t>https://pbs.twimg.com/profile_images/528660909825474563/j8imblZR_normal.jpeg</t>
  </si>
  <si>
    <t>@TSRLA @eatsystyle @GregWetherall You're right! We should know and care about the world we live in.</t>
  </si>
  <si>
    <t>Technical support @Fiverr - follower of #Technology &amp; #Marketing trends | fostering #Startups #Digital #Entrepreneurship | #Cycling &amp; #Photography as a hobby</t>
  </si>
  <si>
    <t>AmitRelester</t>
  </si>
  <si>
    <t>https://pbs.twimg.com/profile_images/620458015989219328/U3z5Kx19_normal.jpg</t>
  </si>
  <si>
    <t>Hey Wasp Barcode Thanks for the follow! Happy to Engage on #Digital #Technology and #Entrepreneurship.</t>
  </si>
  <si>
    <t>Ìünly few understand</t>
  </si>
  <si>
    <t>morganlbbh</t>
  </si>
  <si>
    <t>https://pbs.twimg.com/profile_images/656206230575304704/LwbxJDY0_normal.jpg</t>
  </si>
  <si>
    <t>s/o to my doctor for basically telling me my depression/ anxiety is nothing and it happens to everyone (:</t>
  </si>
  <si>
    <t>3/23/15 5:54</t>
  </si>
  <si>
    <t>Wedding, birthdays, special occasion. From a dozen scones to the most elaborate cake, Cubby for Cakes will cater for your home baking needs.</t>
  </si>
  <si>
    <t>cubbyforcakes</t>
  </si>
  <si>
    <t>https://pbs.twimg.com/profile_images/599284518504267776/0080ZvVQ_normal.jpg</t>
  </si>
  <si>
    <t>@Irishfoodparty and dint forget to have a great night out _Ù÷ _ÙÔÑ_ÙÔÊ#irishfoodparty #LeadingSocial</t>
  </si>
  <si>
    <t>Killarney Co Kerry</t>
  </si>
  <si>
    <t>All I have to do is press play ‰Ï¬</t>
  </si>
  <si>
    <t>5SecondsOfSuggx</t>
  </si>
  <si>
    <t>https://pbs.twimg.com/profile_images/652966166827278336/2LEwWi9P_normal.jpg</t>
  </si>
  <si>
    <t>@Michael5SOS I love it! It sounds good and feels good _Ù÷â sorry that I'm so cheesy _Ù÷â_Ù÷â</t>
  </si>
  <si>
    <t xml:space="preserve">permanent vacation </t>
  </si>
  <si>
    <t>7/20/11 21:56</t>
  </si>
  <si>
    <t>ig: smooth_.x -//taken‰_•ü..</t>
  </si>
  <si>
    <t>so_much_purple</t>
  </si>
  <si>
    <t>https://pbs.twimg.com/profile_images/651944002728685568/tPQTlGJP_normal.jpg</t>
  </si>
  <si>
    <t>If you try to talk to me and bae see it, you dead ‰÷Ê</t>
  </si>
  <si>
    <t>2k16</t>
  </si>
  <si>
    <t>6/19/11 8:15</t>
  </si>
  <si>
    <t>ig: britterr_</t>
  </si>
  <si>
    <t>_BrittanyMoniqe</t>
  </si>
  <si>
    <t>https://pbs.twimg.com/profile_images/655522695962980353/ZJzlfOs2_normal.jpg</t>
  </si>
  <si>
    <t>@SheFiesty_AF me and Layla coming</t>
  </si>
  <si>
    <t>3/31/15 5:30</t>
  </si>
  <si>
    <t>18+ Adult Content - I am your sexy #camgirl! Come and get me!</t>
  </si>
  <si>
    <t>BB074A</t>
  </si>
  <si>
    <t>HerbertPatti</t>
  </si>
  <si>
    <t>https://pbs.twimg.com/profile_images/590977665558974464/bVWP9qz8_normal.jpg</t>
  </si>
  <si>
    <t>Cutie and her girlfriend get freaky on some cock masturbate #fap https://t.co/Gdv9Khc3GM</t>
  </si>
  <si>
    <t>8/15/10 9:53</t>
  </si>
  <si>
    <t>6EQUJ5</t>
  </si>
  <si>
    <t>dreinoceros</t>
  </si>
  <si>
    <t>https://pbs.twimg.com/profile_images/378800000325020498/72a3f0f23461e58cbfe0c426660d2716_normal.jpeg</t>
  </si>
  <si>
    <t>@strictmachine Found mooshrooms at -6700,+4100. Dragged 3 back 99% of the way and then 2 FELL IN A FUCKING HOLE AND DIED. Ergh.</t>
  </si>
  <si>
    <t>5/20/14 7:20</t>
  </si>
  <si>
    <t>Author, Druid, Dancer and Activist</t>
  </si>
  <si>
    <t>598F65</t>
  </si>
  <si>
    <t>JoannavanderH</t>
  </si>
  <si>
    <t>https://pbs.twimg.com/profile_images/468776258671632385/fGCg6lyP_normal.jpeg</t>
  </si>
  <si>
    <t>Will go and see it this weekend! https://t.co/nHDwkyBfvn</t>
  </si>
  <si>
    <t>@onedirection for #ArtistOfTheYear ere https://t.co/HPSqRsaqDT and Vote for your favorite!  #AMAs #OneDirection</t>
  </si>
  <si>
    <t>7/27/10 0:29</t>
  </si>
  <si>
    <t>ipublisize ëÊ itweet with swag  ëÊ iblog . Smart Love And Relationship Web</t>
  </si>
  <si>
    <t>Miss_Asabe</t>
  </si>
  <si>
    <t>https://pbs.twimg.com/profile_images/555306768880791552/ieB_vMc4_normal.jpeg</t>
  </si>
  <si>
    <t>Ways to Get a Guy to Notice You And Fall For You..
- Read more at: https://t.co/iH2TFkrmW7</t>
  </si>
  <si>
    <t>9jaExclusive.Com</t>
  </si>
  <si>
    <t>6/30/11 11:31</t>
  </si>
  <si>
    <t>Dnt fuck wit to many put it dwn by myself #TeamAries #TeamFreaky #TeamTaken.!! Married 2 @LaLaLa_LovesU 7-3-12</t>
  </si>
  <si>
    <t>MrLaw3131</t>
  </si>
  <si>
    <t>https://pbs.twimg.com/profile_images/622484556898152448/2MyaeX-H_normal.jpg</t>
  </si>
  <si>
    <t>Niggas swear up and down they solo but stay 4+ deep _ÙÕÛ_ÙÕÛ_ÙÕÛ</t>
  </si>
  <si>
    <t>cleveland,oh</t>
  </si>
  <si>
    <t>12/31/09 6:07</t>
  </si>
  <si>
    <t>Serious about Playfulness, Playful Learning, Improv, Licence to Play concept, Creativity, Well-Being, Business. TEDx Speaker/ Facilitator/ Moderator</t>
  </si>
  <si>
    <t>steentrain</t>
  </si>
  <si>
    <t>https://pbs.twimg.com/profile_images/524306093434867712/jkl5yq14_normal.jpeg</t>
  </si>
  <si>
    <t>The Core Reason We ‰ÛÏReady‰Û Children Too Early and Too Much https://t.co/B9bGRxwxSX via @VinceGowmon</t>
  </si>
  <si>
    <t>4/23/09 11:01</t>
  </si>
  <si>
    <t>Motivational writer, speaker, Pastor, wife and mother. Contending to bring light to those who are in darkness.  AntiSexTrafficking Advocate.</t>
  </si>
  <si>
    <t>lizzmccann</t>
  </si>
  <si>
    <t>https://pbs.twimg.com/profile_images/378800000380948149/30113230accf123575a0e3da1304d3cd_normal.jpeg</t>
  </si>
  <si>
    <t>Imo many of the people @foxnews don't really like @realDonaldTrump and I am getting a little tired of them trying to tell me how to think</t>
  </si>
  <si>
    <t>Turlock Ca.</t>
  </si>
  <si>
    <t>‰Ï_‰ªÓ‰÷ ‰ªÁ, SFA '19</t>
  </si>
  <si>
    <t>_gummsz</t>
  </si>
  <si>
    <t>https://pbs.twimg.com/profile_images/650817243031322624/2syKxx8y_normal.jpg</t>
  </si>
  <si>
    <t>@Faithm644 OH AND IM MISSING YOU OF COURSE!!!!!</t>
  </si>
  <si>
    <t>She is such a pretty young girl with a good heart. She has shown maturity and courage in difficult situations. Overall, she's a good person in and out. WOW! =)</t>
  </si>
  <si>
    <t>lizasoberaWOW</t>
  </si>
  <si>
    <t>https://pbs.twimg.com/profile_images/653374224912941056/Tq4RW7nY_normal.jpg</t>
  </si>
  <si>
    <t>Sa Puso Ni Hope</t>
  </si>
  <si>
    <t>Like a crack ridden Glaswegian Sister Wendy Beckett
on R4 Kitchen Cabinet
Likes a wee whisky
weenippy@rmccormack.com
E17 resident
Tunnocks Trafficker</t>
  </si>
  <si>
    <t>R_McCormack</t>
  </si>
  <si>
    <t>https://pbs.twimg.com/profile_images/572140353253466112/SFaK5pyn_normal.jpeg</t>
  </si>
  <si>
    <t>@tamdeanburn @UKLabour @IrvineWelsh and here was us thinking Jeremy would do something #ffs</t>
  </si>
  <si>
    <t xml:space="preserve">in front of a flaming bbq, </t>
  </si>
  <si>
    <t>QUENalahas</t>
  </si>
  <si>
    <t>https://pbs.twimg.com/profile_images/642471149960433668/dO9FjzFe_normal.jpg</t>
  </si>
  <si>
    <t>9/23/15 18:52</t>
  </si>
  <si>
    <t>Unite24Lq</t>
  </si>
  <si>
    <t>Friend. Maker. Product @Ustream. Originator @MindLikeCloud. Music producer @NA_Trance. Aviator.</t>
  </si>
  <si>
    <t>norbert_m</t>
  </si>
  <si>
    <t>https://pbs.twimg.com/profile_images/1842055688/ppic_normal.jpg</t>
  </si>
  <si>
    <t>All these lights and markings, each carrying a specific meaning _ÙÔÎhttps://t.co/PgvbTkNT2f #aviation</t>
  </si>
  <si>
    <t>Budapest/London/San Francisco</t>
  </si>
  <si>
    <t>soy agente de bienes raices en el valle de san fernado</t>
  </si>
  <si>
    <t>chelesalva</t>
  </si>
  <si>
    <t>https://pbs.twimg.com/profile_images/491446475683942400/-MWGKi7E_normal.jpeg</t>
  </si>
  <si>
    <t>Audrey Hepburn, Frank Sinatra, Mia Farrow, and David Niven Have All Lived in This Holmby Hills Mansion https://t.co/vSWZCbzUHT</t>
  </si>
  <si>
    <t>12/24/09 11:56</t>
  </si>
  <si>
    <t>Producer | ____ | Entrepreneur | #IDGT |
Business: dubthephenom@gmail.com</t>
  </si>
  <si>
    <t>DubTheProducer</t>
  </si>
  <si>
    <t>https://pbs.twimg.com/profile_images/656558805774286848/gCFO0g3U_normal.jpg</t>
  </si>
  <si>
    <t>Uploaded this yesterday and its already killing more than half the competition on SoundClick.  #ShopWithDub https://t.co/fDDVWX2stu</t>
  </si>
  <si>
    <t>Dallas, Tx</t>
  </si>
  <si>
    <t>Most of my tweets are in Shona. Sorry in advance. University of the Witwatersrand-Wits. Witsie</t>
  </si>
  <si>
    <t>paidamoyogt</t>
  </si>
  <si>
    <t>https://pbs.twimg.com/profile_images/630387499341377536/tYqu8Hi2_normal.jpg</t>
  </si>
  <si>
    <t>Nompendulo and Shaeera were in a secret meeting with Zuma's daughter at 12 midnight</t>
  </si>
  <si>
    <t xml:space="preserve">Harare, MaShonaland East </t>
  </si>
  <si>
    <t>TeamHowey</t>
  </si>
  <si>
    <t>https://pbs.twimg.com/profile_images/643827460786679808/jfjvLyij_normal.jpg</t>
  </si>
  <si>
    <t>Audrey Hepburn, Frank Sinatra, Mia Farrow, and David Niven Have All Lived in This Holmby Hills Mansion https://t.co/0kBKM1tDDD</t>
  </si>
  <si>
    <t>Granada Hills</t>
  </si>
  <si>
    <t>Horny? High? Stick around.</t>
  </si>
  <si>
    <t>hornyandhigh1</t>
  </si>
  <si>
    <t>https://pbs.twimg.com/profile_images/654448397550776320/r06ybSUq_normal.jpg</t>
  </si>
  <si>
    <t>Hardcore Blonde Spank Brunette And Make Her Suck Dick https://t.co/mlnETScWUM</t>
  </si>
  <si>
    <t>THC</t>
  </si>
  <si>
    <t>6/23/11 9:26</t>
  </si>
  <si>
    <t>Our flaws are what makes us perfect</t>
  </si>
  <si>
    <t>angieb_88</t>
  </si>
  <si>
    <t>https://pbs.twimg.com/profile_images/657379069978394626/seReBfhb_normal.jpg</t>
  </si>
  <si>
    <t>@chasethausen I was Saving for my move and now I don't have a ticket _Ù÷©_Ù÷Ó</t>
  </si>
  <si>
    <t>5/14/09 12:31</t>
  </si>
  <si>
    <t>passionate about music, road trips, hair + mashed potatoes. music business student + photographer. professional meme. allisonlanza96@gmail.com / @btspress</t>
  </si>
  <si>
    <t>allisonlanza</t>
  </si>
  <si>
    <t>https://pbs.twimg.com/profile_images/658001665870712832/f9SMM1GE_normal.jpg</t>
  </si>
  <si>
    <t>I can't decide on a Halloween costume so I think I'll just wear the dress I made out of garbage bags and go as literal trash.</t>
  </si>
  <si>
    <t>Chicago / Pittsburgh</t>
  </si>
  <si>
    <t>10/31/12 8:59</t>
  </si>
  <si>
    <t>We are all addicted to something</t>
  </si>
  <si>
    <t>pancakejolly</t>
  </si>
  <si>
    <t>https://pbs.twimg.com/profile_images/654624285672239105/-QzlUs2G_normal.jpg</t>
  </si>
  <si>
    <t>Im crazy and psycho but i still got it</t>
  </si>
  <si>
    <t>6/26/12 19:30</t>
  </si>
  <si>
    <t>Boricua. Progressive with sweet guitars, a love of fancy beer! One of the NEW FOUR HORSEMEN OF GLOBAL ATHEIST THINKY LEADER KINGS EDUCATIONAL FOUNDATION COUNCIL</t>
  </si>
  <si>
    <t>ImprobableJoe</t>
  </si>
  <si>
    <t>https://pbs.twimg.com/profile_images/620396708451581952/6vsxj6zj_normal.jpg</t>
  </si>
  <si>
    <t>@GrandmasterJone And whether or not you place any value on human happiness maybe?</t>
  </si>
  <si>
    <t>2/25/13 13:25</t>
  </si>
  <si>
    <t>HaydenFaber1</t>
  </si>
  <si>
    <t>https://pbs.twimg.com/profile_images/3343822827/2964304e44ea6125c039f93deb974734_normal.jpeg</t>
  </si>
  <si>
    <t>Sometimes zenith: does breaking-in puzzle out and where pull off we set up?: qlurJ https://t.co/G3Y0ibQL1l</t>
  </si>
  <si>
    <t>3/23/10 13:01</t>
  </si>
  <si>
    <t>Ireland.</t>
  </si>
  <si>
    <t>shaunamckenna_</t>
  </si>
  <si>
    <t>https://pbs.twimg.com/profile_images/656248309888233472/gRAgndBk_normal.jpg</t>
  </si>
  <si>
    <t>lost all my 1D videos and pics:(</t>
  </si>
  <si>
    <t>9/23/15 5:36</t>
  </si>
  <si>
    <t>Baseball lover | Beauty appreciator | Cats and birds | Beer ninja</t>
  </si>
  <si>
    <t>Aurora2573</t>
  </si>
  <si>
    <t>https://pbs.twimg.com/profile_images/646664831055978497/mlJBAwkH_normal.jpg</t>
  </si>
  <si>
    <t>WHO Says Red and Processed Meats Cause Cancer #MarjorieMcCullough https://t.co/JoxPSB0Mc7</t>
  </si>
  <si>
    <t>::Happily in love::*  SAG Eligible* VoiceOvers* YT Parodies* Mild Feminist* Gamer* LibDem* Bernie2016* Pokemon Master* The Anti-Christ*
#ANTITHEIST #supportLGBT</t>
  </si>
  <si>
    <t>PeachyFiend</t>
  </si>
  <si>
    <t>https://pbs.twimg.com/profile_images/615048064647061504/UvGkZmD4_normal.png</t>
  </si>
  <si>
    <t>why shouldnt i?
you believe in harmful hateful racist sexist bigoted garbage but i should just shut up and let you? https://t.co/37nffU2Stg</t>
  </si>
  <si>
    <t>Pallet Town, Tomorrowland</t>
  </si>
  <si>
    <t>B2B online marketing strategist and professional speaker that helps industrial companies leverage online marketing to produce bottom-line results.</t>
  </si>
  <si>
    <t>bobdestefano</t>
  </si>
  <si>
    <t>https://pbs.twimg.com/profile_images/1105989557/Bob_DeStefano_sm_183_normal.jpg</t>
  </si>
  <si>
    <t>The Marketer's Guide to Developing a Strong Corporate and Brand Identity - https://t.co/ppXwRl5SS0 #b2b #onlinemarketing #branding</t>
  </si>
  <si>
    <t>Red Bank, New Jersey</t>
  </si>
  <si>
    <t>11/23/11 14:03</t>
  </si>
  <si>
    <t>xGrslack</t>
  </si>
  <si>
    <t>https://pbs.twimg.com/profile_images/627409370192736256/qWvkGdL2_normal.jpg</t>
  </si>
  <si>
    <t>I hate you cancer your taking all the people we love feeling angry and sad at the same time _Ù÷Á_Ù÷_</t>
  </si>
  <si>
    <t>7/28/11 17:45</t>
  </si>
  <si>
    <t>Think indie. KrmÌ_ advocate. Co- Founder of GoodKrmÌ_ Collective
GoodKrmainc@gmail.com</t>
  </si>
  <si>
    <t>2632B3</t>
  </si>
  <si>
    <t>GKToddHenny</t>
  </si>
  <si>
    <t>https://pbs.twimg.com/profile_images/655512724059852800/qyppnZxJ_normal.jpg</t>
  </si>
  <si>
    <t>I do dumb shit sometimes and afterwards just think to myself how can any nigga be so stupid and why that nigga gotta be me. Lmfao</t>
  </si>
  <si>
    <t xml:space="preserve">North FLA </t>
  </si>
  <si>
    <t>5/21/12 22:26</t>
  </si>
  <si>
    <t>It's a hard life in the mountains.</t>
  </si>
  <si>
    <t>skimartinbell</t>
  </si>
  <si>
    <t>https://pbs.twimg.com/profile_images/537113121244995584/X59_2XBd_normal.jpeg</t>
  </si>
  <si>
    <t>@skigrahambell @TelegraphSki And why no results on the FIS website? Did they accidentally shred them along with evidence of their bribes? :)</t>
  </si>
  <si>
    <t>Big Sky, Montana</t>
  </si>
  <si>
    <t>Benderovver</t>
  </si>
  <si>
    <t>https://pbs.twimg.com/profile_images/653526310958952448/6xMHCoyy_normal.jpg</t>
  </si>
  <si>
    <t>@TeddyBlowRR Trappers and Rappers will forever be the hypest song of all time</t>
  </si>
  <si>
    <t>7/23/09 5:20</t>
  </si>
  <si>
    <t>I am a nice and desent dude.love sports,music and great company. Also visit me on facebook.</t>
  </si>
  <si>
    <t>diddoss</t>
  </si>
  <si>
    <t>https://pbs.twimg.com/profile_images/2415981978/qh9jzc27wyg9ugev86fw_normal.gif</t>
  </si>
  <si>
    <t>Join me on #WowApp ‰ÛÒ #PowerOfSharing to connect, communicate and contribute: https://t.co/KoZuF6CWyR</t>
  </si>
  <si>
    <t>6/27/12 17:14</t>
  </si>
  <si>
    <t>5FC0DA</t>
  </si>
  <si>
    <t>jessicasungme</t>
  </si>
  <si>
    <t>https://pbs.twimg.com/profile_images/654656019025387520/vOpb2_uo_normal.jpg</t>
  </si>
  <si>
    <t>that post-exam check-your-answers-on-the-internet-and-in-the-textbook session that has been perfected by generations of ib alumni</t>
  </si>
  <si>
    <t>3/24/14 11:49</t>
  </si>
  <si>
    <t>SPOILED</t>
  </si>
  <si>
    <t>_danjaaaa</t>
  </si>
  <si>
    <t>https://pbs.twimg.com/profile_images/656997471344828416/X_EDgMZr_normal.jpg</t>
  </si>
  <si>
    <t>When You Bored And Your Man At Practice _Ù÷©_Ù÷©</t>
  </si>
  <si>
    <t>W/ Nobody ‰ª´•ü</t>
  </si>
  <si>
    <t>4/26/12 15:47</t>
  </si>
  <si>
    <t>Live life to the full! And be happy :) x
Mummy to Archie James &amp; Georgia Mae X
Fiance to Karl! X</t>
  </si>
  <si>
    <t>lindseydodd2</t>
  </si>
  <si>
    <t>https://pbs.twimg.com/profile_images/378800000242420067/b7219b642f30b9ecca851bd787b2a8b2_normal.jpeg</t>
  </si>
  <si>
    <t>@stampylongnose hi my name is archie. I am 5 and your biggest fan can you tweet me back  please. From archie</t>
  </si>
  <si>
    <t>Telford, Shropshire</t>
  </si>
  <si>
    <t>12/28/14 8:23</t>
  </si>
  <si>
    <t>michael waved at me || Spotify: kawaiihemm</t>
  </si>
  <si>
    <t>kawaiihemm</t>
  </si>
  <si>
    <t>https://pbs.twimg.com/profile_images/651357465917820928/9RYbuy6Z_normal.jpg</t>
  </si>
  <si>
    <t>HALLOWEEN IS IN 5 DAYS AND I ACTUALLY HAVE A COSTUME HOORAY FOR ME</t>
  </si>
  <si>
    <t xml:space="preserve">WWAT: 8/14/14 + ROWYSO x2 </t>
  </si>
  <si>
    <t>6/13/11 19:24</t>
  </si>
  <si>
    <t>Sabsterz_</t>
  </si>
  <si>
    <t>https://pbs.twimg.com/profile_images/583350726547623937/HZcpr-Oq_normal.jpg</t>
  </si>
  <si>
    <t>Bitches will act so disgusting and selfish and egotistic and then think they deserve the world</t>
  </si>
  <si>
    <t>dz</t>
  </si>
  <si>
    <t>content producer, social media for @riotgames &amp; @riotcareers, brand journalism, equestrian, foodie, internet junkie, all around uncool cat.</t>
  </si>
  <si>
    <t>cuppy</t>
  </si>
  <si>
    <t>https://pbs.twimg.com/profile_images/482683918194192384/P2dh9Adl_normal.jpeg</t>
  </si>
  <si>
    <t>Husband went back to work today. Trying this solo mom thing for the first time. So far, walked a mile and went to Target.</t>
  </si>
  <si>
    <t>10/13/15 20:14</t>
  </si>
  <si>
    <t>HarlowMalcolm</t>
  </si>
  <si>
    <t>https://pbs.twimg.com/profile_images/654133547289169920/5uOnd2i7_normal.jpg</t>
  </si>
  <si>
    <t>The Herb Garden Cookbook: The Complete Gardening and Gourmet Guide, Second Edit https://t.co/II1MEls7X9 https://t.co/MYJ4FUd5R2</t>
  </si>
  <si>
    <t>rest easy jamia .. papa .. latoya ‰_•ü | Lamar University #lovewins</t>
  </si>
  <si>
    <t>jassyj__</t>
  </si>
  <si>
    <t>https://pbs.twimg.com/profile_images/652144122199871488/U5L7edGL_normal.jpg</t>
  </si>
  <si>
    <t>S/o to LIVINGSTON ISD for fucking up my scholarship from Lamar by NOT sending my damn transcript and not entering the right info !!</t>
  </si>
  <si>
    <t>936 ‰Ïö 409</t>
  </si>
  <si>
    <t>8/25/15 9:12</t>
  </si>
  <si>
    <t>Watch out. Diego's gonna get yer... A Chelsea account, obviously. #cfc</t>
  </si>
  <si>
    <t>6DD247</t>
  </si>
  <si>
    <t>theshedender</t>
  </si>
  <si>
    <t>https://pbs.twimg.com/profile_images/636917675436961792/w9biA0y-_normal.png</t>
  </si>
  <si>
    <t>Telegraph: Jose Mourinho charged by FA for referee rant and could be banned for game that decides his Chelsea‰Û_ https://t.co/8wFkLNzIQH #cfc</t>
  </si>
  <si>
    <t>Stamford Bridge, England</t>
  </si>
  <si>
    <t>5/22/14 14:19</t>
  </si>
  <si>
    <t>A loving father, Husband, big brother, Mustanger, Old school gamer keeping it Xbox, How bout those Boys!, GoSpursGo!, Longhorns, Aviation Quality only.</t>
  </si>
  <si>
    <t>Fastback6768</t>
  </si>
  <si>
    <t>https://pbs.twimg.com/profile_images/643047046308478976/yqtu2iFt_normal.jpg</t>
  </si>
  <si>
    <t>@RobDaCool @YouTube @The_CrapGamer yep and after how the Surpro4&amp;amp;Surbook looked next gen should deliver!</t>
  </si>
  <si>
    <t>7/13/09 9:53</t>
  </si>
  <si>
    <t>Sports &amp; rock music fan. Married to Amy for  28 yrs. Andy's Dad. #WeAreLegion</t>
  </si>
  <si>
    <t>ChrisABiersack</t>
  </si>
  <si>
    <t>https://pbs.twimg.com/profile_images/653408665681199105/leY1JcGC_normal.jpg</t>
  </si>
  <si>
    <t>@jonessarah2000 I see your positive tweets and I appreciate it.</t>
  </si>
  <si>
    <t>Cincinnati, OH USA</t>
  </si>
  <si>
    <t>1/17/10 13:51</t>
  </si>
  <si>
    <t>Author. Debut Novel - Ordinary Joe - published by @boroughpress, July 2015. Also: Ex-CEO of @bfi. Treasurer of @BBFC. Trustee of @SOHKCharity</t>
  </si>
  <si>
    <t>Jontwothreefour</t>
  </si>
  <si>
    <t>https://pbs.twimg.com/profile_images/591871177141936128/I_NetBlT_normal.jpg</t>
  </si>
  <si>
    <t>@RugbyTonight Hope @BenKay5 @dallaglio8 and @MartinBayfield are asking @AliWilliams_ about his view  that all English players are arrogant!</t>
  </si>
  <si>
    <t>Coffee bars, mainly</t>
  </si>
  <si>
    <t>9/21/15 20:11</t>
  </si>
  <si>
    <t>LeezaMari18</t>
  </si>
  <si>
    <t>https://pbs.twimg.com/profile_images/646160457070305280/4ZaNHEnP_normal.jpg</t>
  </si>
  <si>
    <t>2/27/13 1:57</t>
  </si>
  <si>
    <t>BootmanChristin</t>
  </si>
  <si>
    <t>https://pbs.twimg.com/profile_images/3344661447/2a5147fb2e7d72efebc2445e2a2c7608_normal.jpeg</t>
  </si>
  <si>
    <t>Strategies on account of creating high flushed with success boutique coemption sensory experience in favor of visually damaged and: GUBmBl</t>
  </si>
  <si>
    <t>Loves creating beauty with pixels, traveling and caffeine. Interested in ethical work and life and how to do both of them better.</t>
  </si>
  <si>
    <t>AAAAAA</t>
  </si>
  <si>
    <t>natnedelkovska</t>
  </si>
  <si>
    <t>https://pbs.twimg.com/profile_images/603540425895383041/fabxAqUm_normal.jpg</t>
  </si>
  <si>
    <t>Rarely seen consistence between visual and narrative storytelling. She's one of my favorites.
https://t.co/INxR7R9kXj</t>
  </si>
  <si>
    <t>Amsterdam, Netherlands</t>
  </si>
  <si>
    <t>9/22/15 7:11</t>
  </si>
  <si>
    <t>xanderwonder2</t>
  </si>
  <si>
    <t>https://pbs.twimg.com/profile_images/646326283048103937/6WWP5KVt_normal.jpg</t>
  </si>
  <si>
    <t>2/14/12 18:40</t>
  </si>
  <si>
    <t>Certified Hypnotist, Educator, Consultant, Stage Hypnotist - Hypnosis is all in your Mind! -(@\/ @)- #TeamHypnosis</t>
  </si>
  <si>
    <t>Hypno_Marc</t>
  </si>
  <si>
    <t>https://pbs.twimg.com/profile_images/573188599639883776/3kr5Y2xC_normal.jpeg</t>
  </si>
  <si>
    <t>@JusthostSupport to what end? I'm tired of the abuse and lack of service</t>
  </si>
  <si>
    <t>Westfield NJ or Shaftsbury VT</t>
  </si>
  <si>
    <t>all limitations are self imposed</t>
  </si>
  <si>
    <t>thedish_0</t>
  </si>
  <si>
    <t>https://pbs.twimg.com/profile_images/589079059977658368/rvHLrBum_normal.jpg</t>
  </si>
  <si>
    <t>And just a friendly reminder...</t>
  </si>
  <si>
    <t>charlotte, nc/ lancaster, sc</t>
  </si>
  <si>
    <t>10/13/15 23:12</t>
  </si>
  <si>
    <t>Pug Owner | Passion Leader | Football lover | Wanderluster</t>
  </si>
  <si>
    <t>Erlene383</t>
  </si>
  <si>
    <t>https://pbs.twimg.com/profile_images/654181236810735616/GNF4ez3x_normal.jpg</t>
  </si>
  <si>
    <t>weston park was established in 1921 and was dedicated to john b.</t>
  </si>
  <si>
    <t>1/22/12 16:36</t>
  </si>
  <si>
    <t>Born of a rank that recognize no superior other than God. Love music so I RAP |Check out my youtube page got some cool videos |http://t.co/w61v2ofnDp</t>
  </si>
  <si>
    <t>ebest45</t>
  </si>
  <si>
    <t>https://pbs.twimg.com/profile_images/650019713133715456/Pdmb5Bi__normal.jpg</t>
  </si>
  <si>
    <t>You can have a God given talent and still end up in hell</t>
  </si>
  <si>
    <t>Strategist @HK_London - innovation | digital | marketing | social | design |  #PoweredByTweets 2015 winner | @DoorDitch | @Pedalandpeaks</t>
  </si>
  <si>
    <t>1298FF</t>
  </si>
  <si>
    <t>themarkcarroll</t>
  </si>
  <si>
    <t>https://pbs.twimg.com/profile_images/2898994542/36a59c2a635beee2b6efeed7543b356c_normal.jpeg</t>
  </si>
  <si>
    <t>The animated GIF reflective clothing look book is so in this winter (see also, HUF and Puma) https://t.co/8QPTxtf7nN</t>
  </si>
  <si>
    <t>LDN</t>
  </si>
  <si>
    <t>Runner. Dog lover. Proud future step mommy. Brain Tumor Fighter for @nbtstweets. Unapologetically loud and joyful.</t>
  </si>
  <si>
    <t>taterrose</t>
  </si>
  <si>
    <t>https://pbs.twimg.com/profile_images/632283461684973568/_Gt8VUYH_normal.jpg</t>
  </si>
  <si>
    <t>It's official. Brad and I are getting an alpaca farm when we retire. (at @IslandAlpaca) https://t.co/9EZcLFKrgY https://t.co/i5mXBHZKx1</t>
  </si>
  <si>
    <t>[41.42263805, -70.60698494]</t>
  </si>
  <si>
    <t>All I know is me ... be you and base all of your expectation off of you your feet follow your heart and your mind encounters greatness upon your journey</t>
  </si>
  <si>
    <t>RealTalk_365_</t>
  </si>
  <si>
    <t>https://pbs.twimg.com/profile_images/653914163303976960/WtWWPNQ-_normal.jpg</t>
  </si>
  <si>
    <t>I think it's disgusting if you just showered and take a shit and think u still clean.. No go get yo ass back in the tub clean yo ass AGAIN!</t>
  </si>
  <si>
    <t>Try hard writer ‰Û¢ Film and Theatre Correspondent for @Shoutout_Uk ‰Û¢ Sometimes I also like to think I'm funny ‰Û¢ 
edna.mohamed@hotmail.co.uk</t>
  </si>
  <si>
    <t>ednamohamed_</t>
  </si>
  <si>
    <t>https://pbs.twimg.com/profile_images/614126807290408960/yYw9Dfow_normal.jpg</t>
  </si>
  <si>
    <t>...and it was raining and I really wasn't here for it, but in that moment I had such a strange spiritual experience</t>
  </si>
  <si>
    <t>9/17/15 4:01</t>
  </si>
  <si>
    <t>life is toooo short to have a bad wine !!! I just love my wine toooo much!!!</t>
  </si>
  <si>
    <t>JessicaHarborne</t>
  </si>
  <si>
    <t>https://pbs.twimg.com/profile_images/649892145751441408/5BDU2_bF_normal.jpg</t>
  </si>
  <si>
    <t>@LucyYaOfficial make most of it and drink heaps !! That's best bday should be!!</t>
  </si>
  <si>
    <t>Brighton '17</t>
  </si>
  <si>
    <t>1599D6</t>
  </si>
  <si>
    <t>hey_gordis</t>
  </si>
  <si>
    <t>https://pbs.twimg.com/profile_images/648999031729876992/XZoim0NA_normal.jpg</t>
  </si>
  <si>
    <t>@_jasminechavez come home and rub my head? _Ù÷â</t>
  </si>
  <si>
    <t>Jack of all trades. Master of none. Comic Book Geek. I make fun of myself a lot. @Panthers 6-0</t>
  </si>
  <si>
    <t>AJM0013</t>
  </si>
  <si>
    <t>https://pbs.twimg.com/profile_images/655968023019261952/eymFo_66_normal.jpg</t>
  </si>
  <si>
    <t>Show me the science and maybe I'll believe it.  https://t.co/vqcxtT7WMP</t>
  </si>
  <si>
    <t>#RespectAJ #StangGang</t>
  </si>
  <si>
    <t>Part of the Understated.inc team #GetToKnow #Understatedinc @understatedinc</t>
  </si>
  <si>
    <t>GabeFontaine</t>
  </si>
  <si>
    <t>https://pbs.twimg.com/profile_images/653302871061082112/8kSq6V_M_normal.jpg</t>
  </si>
  <si>
    <t>And obv watch it _Ù÷ _ÙÒ_ https://t.co/pA8dbluDpN #GoInwards #Understatedinc</t>
  </si>
  <si>
    <t>BRISTOL</t>
  </si>
  <si>
    <t>aint nothin to dis but to do dis . lets make dis paypah. -sean (ghetto) maguire</t>
  </si>
  <si>
    <t>sarcasticregina</t>
  </si>
  <si>
    <t>https://pbs.twimg.com/profile_images/649340209964949504/UuligBOU_normal.jpg</t>
  </si>
  <si>
    <t>im watching twd and dying</t>
  </si>
  <si>
    <t>4/18/15 23:13</t>
  </si>
  <si>
    <t>CapersDarren</t>
  </si>
  <si>
    <t>https://pbs.twimg.com/profile_images/604295136630165505/sv7Hsv7p_normal.jpg</t>
  </si>
  <si>
    <t>Lilo and Stitch Bottle Cap Images  by CapersBottleCaps https://t.co/NkgcbDcLkr via @Etsy #etsy #digital #circles #craftysellers #stitch</t>
  </si>
  <si>
    <t>7/14/14 9:24</t>
  </si>
  <si>
    <t>Broadcast Journalist, mild mannered reporter, no cape but has glasses! leaps oceans on planes, no bounds!</t>
  </si>
  <si>
    <t>MikeofNewYORK</t>
  </si>
  <si>
    <t>https://pbs.twimg.com/profile_images/488726107894468608/PaENHvwA_normal.png</t>
  </si>
  <si>
    <t>Fair Winds and Following Seas, to @DDG82 USS Lassen their motto "From Courage, Life..." #presence-matters  #Navy https://t.co/Jr5GhfJDk9</t>
  </si>
  <si>
    <t>be that successful Stoner your parents told you didn't exist...</t>
  </si>
  <si>
    <t>carlitosdgaf_</t>
  </si>
  <si>
    <t>https://pbs.twimg.com/profile_images/658444372111790080/tGOn23ne_normal.jpg</t>
  </si>
  <si>
    <t>The hate/love me and @queenfeliciiaa have for each other can't compare to anyone else's_Ù÷«‰_•ü_ÙÕ _Ù_</t>
  </si>
  <si>
    <t>thotville</t>
  </si>
  <si>
    <t>IG: _jesssica_</t>
  </si>
  <si>
    <t>J_0ney</t>
  </si>
  <si>
    <t>https://pbs.twimg.com/profile_images/658382468039507968/2IhkhQvX_normal.jpg</t>
  </si>
  <si>
    <t>I wonder if me and @jesspay are still getting lit and carving punkins tonight _Ù_Ó</t>
  </si>
  <si>
    <t>CalPilk7</t>
  </si>
  <si>
    <t>https://pbs.twimg.com/profile_images/657377649443123200/1Jj3rxa6_normal.jpg</t>
  </si>
  <si>
    <t>If you are going to wear a regular tshirt then please wear it right and not tie it to be a crop top...</t>
  </si>
  <si>
    <t>1/23/12 17:54</t>
  </si>
  <si>
    <t>Nerd Alert!</t>
  </si>
  <si>
    <t>Ash_Kaye0</t>
  </si>
  <si>
    <t>https://pbs.twimg.com/profile_images/626940112845316096/J2PKofIf_normal.jpg</t>
  </si>
  <si>
    <t>Happy birthday to one of my inspirations and the only guy I can't muster a full sentence around... Hope you've had a good day @albinokid</t>
  </si>
  <si>
    <t>What's the prerequirement insofar as herself approval and kinds in other respects better self certifications?: XWnOtByXD</t>
  </si>
  <si>
    <t>8/15/14 9:48</t>
  </si>
  <si>
    <t>Son, Brother, Husband, Father, Pastor, &amp; by the power of Christ's resurrection called a Saint. #multiethnic #houston #katy @GreenhouseCMA @DTSHouston #USNA</t>
  </si>
  <si>
    <t>p_SCN</t>
  </si>
  <si>
    <t>https://pbs.twimg.com/profile_images/500378984291774464/goTX1tEa_normal.jpeg</t>
  </si>
  <si>
    <t>Sabbath is best learned and practiced at the foot of Jesus' cross, not when you are carrying yours. @DTSHouston</t>
  </si>
  <si>
    <t>2/25/09 9:09</t>
  </si>
  <si>
    <t>Conservative politics humor. Satire. Snark. Sarcasm. Succinctness. Brevity is the soul - nay, the very essence and entire being - of wit, irony, and jocularity.</t>
  </si>
  <si>
    <t>hale_razor</t>
  </si>
  <si>
    <t>https://pbs.twimg.com/profile_images/2380046121/m8z6jimxzlj8vikfnu4f_normal.png</t>
  </si>
  <si>
    <t>Military under Obama's command knew it was a functioning hospital and blew it up anyway, killing 30. https://t.co/ApIMm9xu6K</t>
  </si>
  <si>
    <t>Wherever Liberty is Threatened</t>
  </si>
  <si>
    <t>reflect. promote‰_•ü. preserve.Prosper . #DoingItForDubb ‰÷¨</t>
  </si>
  <si>
    <t>namastelyss</t>
  </si>
  <si>
    <t>https://pbs.twimg.com/profile_images/658342661791715328/bYKkPjNm_normal.jpg</t>
  </si>
  <si>
    <t>"Just me and you against the world babe"
Me:_ÙªÄ_ÙÓÇ</t>
  </si>
  <si>
    <t>Bay to LA‰Ïö•ü</t>
  </si>
  <si>
    <t>5/29/09 21:51</t>
  </si>
  <si>
    <t>writer for @loser_city and others, editor at a university, FM radio enthusiast</t>
  </si>
  <si>
    <t>0A0ACC</t>
  </si>
  <si>
    <t>KayleighQueue</t>
  </si>
  <si>
    <t>https://pbs.twimg.com/profile_images/658005706772205569/05eejawu_normal.jpg</t>
  </si>
  <si>
    <t>@MarkOStack musically, a good choice. But give those early albums a listen with an ear for gender dynamics and you'll still be bummed</t>
  </si>
  <si>
    <t>8/29/12 20:00</t>
  </si>
  <si>
    <t>AM‰_•ü 2.15.14 BROOKLYN</t>
  </si>
  <si>
    <t>theresaa426</t>
  </si>
  <si>
    <t>https://pbs.twimg.com/profile_images/646078622386810881/9xxUi607_normal.jpg</t>
  </si>
  <si>
    <t>on the phone with Olivia and she's telling me "I look amazing"_Ù÷â_Ù÷â_Ù÷â such a mini Victoria @vcarofaloo</t>
  </si>
  <si>
    <t>6/19/14 19:54</t>
  </si>
  <si>
    <t>humble with a hint of Kanye.</t>
  </si>
  <si>
    <t>nichix3</t>
  </si>
  <si>
    <t>https://pbs.twimg.com/profile_images/651553683239473152/o6YZrnY1_normal.jpg</t>
  </si>
  <si>
    <t>I just wanna take you out and show you off</t>
  </si>
  <si>
    <t>8/29/09 11:26</t>
  </si>
  <si>
    <t>Actress and Journalist.</t>
  </si>
  <si>
    <t>D42080</t>
  </si>
  <si>
    <t>PrincessAshfire</t>
  </si>
  <si>
    <t>https://pbs.twimg.com/profile_images/658671951616090112/Jd1StQn6_normal.jpg</t>
  </si>
  <si>
    <t>520B0B</t>
  </si>
  <si>
    <t>I can't believe I've applied for 27 jobs and networked with even more. Hoping I find the right fit before I graduate in December.</t>
  </si>
  <si>
    <t>Under The Sea/Hogwarts</t>
  </si>
  <si>
    <t>12/24/11 11:55</t>
  </si>
  <si>
    <t>2015 stj bellyflop contest finalist</t>
  </si>
  <si>
    <t>A29A61</t>
  </si>
  <si>
    <t>megann_bates</t>
  </si>
  <si>
    <t>https://pbs.twimg.com/profile_images/642885523736891392/kpcW_Nt0_normal.jpg</t>
  </si>
  <si>
    <t>My biology teacher went to 8th grade with the Hemsworth brothers and somehow he didn't mention it until todayåÀ?</t>
  </si>
  <si>
    <t>Catholic</t>
  </si>
  <si>
    <t>2/19/12 7:56</t>
  </si>
  <si>
    <t>you're a puta barata</t>
  </si>
  <si>
    <t>70FEC5</t>
  </si>
  <si>
    <t>zaynsterpiece</t>
  </si>
  <si>
    <t>https://pbs.twimg.com/profile_images/658661423099322369/8D72zUb-_normal.png</t>
  </si>
  <si>
    <t>It's so hard to be half Arab and half French sometimes</t>
  </si>
  <si>
    <t>#FreePalestine</t>
  </si>
  <si>
    <t>Nobody QUEN put him down.
Nobody QUEN change my mind.
Nobody QUEN replace him in my heart. #QUENFOREVER</t>
  </si>
  <si>
    <t>omg_enriquegil</t>
  </si>
  <si>
    <t>https://pbs.twimg.com/profile_images/653349377205899264/wBm6Qaad_normal.jpg</t>
  </si>
  <si>
    <t>Sa Puso Ni Quen</t>
  </si>
  <si>
    <t>9/16/15 7:07</t>
  </si>
  <si>
    <t>unquenditional2</t>
  </si>
  <si>
    <t>https://pbs.twimg.com/profile_images/644151165421096960/zqwQrCO__normal.jpg</t>
  </si>
  <si>
    <t>8/17/14 10:24</t>
  </si>
  <si>
    <t>nuestro_yhvette</t>
  </si>
  <si>
    <t>https://pbs.twimg.com/profile_images/645070837419143168/kRQeIMc0_normal.png</t>
  </si>
  <si>
    <t>9/16/15 1:02</t>
  </si>
  <si>
    <t>wilie_pilapil</t>
  </si>
  <si>
    <t>https://pbs.twimg.com/profile_images/652838241989627904/5i7-NFzP_normal.png</t>
  </si>
  <si>
    <t>Al ain</t>
  </si>
  <si>
    <t>9/16/15 7:21</t>
  </si>
  <si>
    <t>unquenditional3</t>
  </si>
  <si>
    <t>https://pbs.twimg.com/profile_images/644335631070445568/veJtQFx3_normal.jpg</t>
  </si>
  <si>
    <t>Fucking bullshit Jayla and the twins are off the show</t>
  </si>
  <si>
    <t>9/22/14 13:29</t>
  </si>
  <si>
    <t>Lip syncing, YouTubing 25 year drag veteran/dinosaur. I'm the favourite Fairy Dragmonster you never knew you didn't want.</t>
  </si>
  <si>
    <t>TheDazeyMayhem</t>
  </si>
  <si>
    <t>https://pbs.twimg.com/profile_images/645297764893503488/wTWagcrd_normal.jpg</t>
  </si>
  <si>
    <t>Before and After-in-Progress. This is the ardawigs Ombre I got to match @nunez_matt. Took the iron to‰Û_ https://t.co/dTxJ63aZc3</t>
  </si>
  <si>
    <t>12/22/11 15:11</t>
  </si>
  <si>
    <t>Cosplay/Cute Andro things</t>
  </si>
  <si>
    <t>bonesinthesea</t>
  </si>
  <si>
    <t>https://pbs.twimg.com/profile_images/626856602247766016/m_2ziUiN_normal.jpg</t>
  </si>
  <si>
    <t>@kaleidolly you can even get some gems as well, like citrine and Quartz</t>
  </si>
  <si>
    <t>I Love Me...Myself....&amp;....I</t>
  </si>
  <si>
    <t>Bigbootyyjudy_</t>
  </si>
  <si>
    <t>https://pbs.twimg.com/profile_images/643483977748226049/z2stOBV5_normal.jpg</t>
  </si>
  <si>
    <t>Need A Ride Home From Practice _Ù÷Ô_Ù÷Ô_Ù÷ÔAnd its Raining Hard Asf _Ù÷©_Ù÷©_Ù÷©_ÙÕø</t>
  </si>
  <si>
    <t>Father of 4 , Semi- Literate , Au ~ Fc : Song Chan Ho ~ // Day job Exterior decorating // Night Game maker</t>
  </si>
  <si>
    <t>Princechaxming</t>
  </si>
  <si>
    <t>https://pbs.twimg.com/profile_images/658737028121493504/_RpKbOEj_normal.jpg</t>
  </si>
  <si>
    <t>@oakiie *smiles softly and rubs your back,holding you against me* your welcome</t>
  </si>
  <si>
    <t xml:space="preserve">paper town </t>
  </si>
  <si>
    <t>8/13/10 12:03</t>
  </si>
  <si>
    <t>please read my art https://t.co/dbMcIQIX73</t>
  </si>
  <si>
    <t>princexhermes</t>
  </si>
  <si>
    <t>https://pbs.twimg.com/profile_images/658284296906657792/kbHlMpPo_normal.jpg</t>
  </si>
  <si>
    <t>and strong feelings are not a detriment. feelings are not a disease to be avoided at all costs. they're vital.</t>
  </si>
  <si>
    <t>9/16/15 1:40</t>
  </si>
  <si>
    <t>betha_lehem</t>
  </si>
  <si>
    <t>https://pbs.twimg.com/profile_images/652839235096080384/BNKIqWLB_normal.png</t>
  </si>
  <si>
    <t>9/17/15 1:39</t>
  </si>
  <si>
    <t>lizquenscience</t>
  </si>
  <si>
    <t>https://pbs.twimg.com/profile_images/644430547784065024/fWq29PMa_normal.jpg</t>
  </si>
  <si>
    <t>9/14/15 19:57</t>
  </si>
  <si>
    <t>lizquenhealth</t>
  </si>
  <si>
    <t>https://pbs.twimg.com/profile_images/643619716070686720/OHZFLJJX_normal.jpg</t>
  </si>
  <si>
    <t>8/25/15 3:16</t>
  </si>
  <si>
    <t>lizquen for the love</t>
  </si>
  <si>
    <t>LizQuen5Sg</t>
  </si>
  <si>
    <t>https://pbs.twimg.com/profile_images/636120466172735488/DohIRG46_normal.jpg</t>
  </si>
  <si>
    <t>Makati City, National Capital Region</t>
  </si>
  <si>
    <t>lizquen16sg</t>
  </si>
  <si>
    <t>https://pbs.twimg.com/profile_images/641826052055003136/LzZoi1bi_normal.jpg</t>
  </si>
  <si>
    <t>Liza_Quen7</t>
  </si>
  <si>
    <t>https://pbs.twimg.com/profile_images/642006902684041216/6IUaJ-Of_normal.jpg</t>
  </si>
  <si>
    <t>@graveyardlester yeah he probably does why wouldnt he youre so nice and sweet and agakdlskssksl &amp;gt;.&amp;lt;</t>
  </si>
  <si>
    <t>11/27/14 10:48</t>
  </si>
  <si>
    <t>lyn_canlas</t>
  </si>
  <si>
    <t>https://pbs.twimg.com/profile_images/652839563145179137/KSIhJW_r_normal.png</t>
  </si>
  <si>
    <t>9/13/15 20:45</t>
  </si>
  <si>
    <t>hopiaquenloveme</t>
  </si>
  <si>
    <t>https://pbs.twimg.com/profile_images/643270099403563009/JzySWUu9_normal.jpg</t>
  </si>
  <si>
    <t>A sly declaration of new classic status. Online Editor at the Wyoming Tribune Eagle. RT do not=endorsement  jrhoten@wyomingnews.com.</t>
  </si>
  <si>
    <t>therhoten</t>
  </si>
  <si>
    <t>https://pbs.twimg.com/profile_images/462271091709181952/ENPZGQwF_normal.jpeg</t>
  </si>
  <si>
    <t>The 25 best horror movies since 2000. (Co-sign on 1,2,3 and 5) @TheAVClub https://t.co/6GOg9COiYA</t>
  </si>
  <si>
    <t>Cheyenne, Wyoming</t>
  </si>
  <si>
    <t>PrettyEyesRoll</t>
  </si>
  <si>
    <t>https://pbs.twimg.com/profile_images/658735965884805120/k8qdHGxG_normal.jpg</t>
  </si>
  <si>
    <t>god forbid somebody think the people u support not perfect and don't like something they do/their appearance...#ificandealucandealtoo xD</t>
  </si>
  <si>
    <t>Pineapple under the sea</t>
  </si>
  <si>
    <t>Amy Schumer: Let&amp;amp;amp;#39;s Talk About The Way We Talk About Women And Sex | 22 https://t.co/IMFNJQ92R4 #amyschumer</t>
  </si>
  <si>
    <t>10/26/13 10:34</t>
  </si>
  <si>
    <t>Everyone you know, everyone you love, they could be long dead. Everyone except me. I'm the one who will have to watch you murder the world.</t>
  </si>
  <si>
    <t>aIohacowboy</t>
  </si>
  <si>
    <t>https://pbs.twimg.com/profile_images/655065563929165824/h0CKKsBa_normal.jpg</t>
  </si>
  <si>
    <t>happy to see him loved and praised and hugged and just generally protected.</t>
  </si>
  <si>
    <t>15. I like tennis. WTA/ITF. Faves are GarbiÌ±e, Belinda and Kalinina. Also like Konjuh, Cornet, Vaidisova, Jovanovski, Chirico, Kovinic, Dodin, Vekic, Sharapova</t>
  </si>
  <si>
    <t>Marucic1</t>
  </si>
  <si>
    <t>https://pbs.twimg.com/profile_images/651631279142735872/B02loioH_normal.jpg</t>
  </si>
  <si>
    <t>@jakedavi5 I'll record some points and obviously the match point for ya _Ù÷ä</t>
  </si>
  <si>
    <t>11/28/09 18:37</t>
  </si>
  <si>
    <t>#NFB Sarcastic smart ass , #tcot supports 2amendment mocks wi union big Dennis erb Jr fan and Davenport is d-bag</t>
  </si>
  <si>
    <t>aaronpellowski</t>
  </si>
  <si>
    <t>https://pbs.twimg.com/profile_images/620012722181148672/2u2I5mSk_normal.jpg</t>
  </si>
  <si>
    <t>@rhhunts1 @ChuckNellis @theblaze Levin ,Beck, Hannity only ones I trust and Limbaugh</t>
  </si>
  <si>
    <t>3/27/10 19:21</t>
  </si>
  <si>
    <t>2012. R.I.P. 10/19/13. 8/8 8/9 9/12 2014/2015. Acting. If you can dream it, you can achieve it. - Walt Disney</t>
  </si>
  <si>
    <t>jordyn94x</t>
  </si>
  <si>
    <t>https://pbs.twimg.com/profile_images/588163895522680832/mFZLLVgY_normal.jpg</t>
  </si>
  <si>
    <t>I love how I sit in this one chair for about an hour and I have literally had 6 different people come and sit and talk with me</t>
  </si>
  <si>
    <t>AliceResse</t>
  </si>
  <si>
    <t>https://pbs.twimg.com/profile_images/378800000348102320/67bdad200dba2eacc98aff897f0034b5_normal.jpeg</t>
  </si>
  <si>
    <t>"Spectre" world premiere: Daniel Craig and his co-stars certainly looked like special agents in their sophisti... https://t.co/Qe2CTsJ3B2</t>
  </si>
  <si>
    <t>my heart is yet to be thawed</t>
  </si>
  <si>
    <t>chinese_honey</t>
  </si>
  <si>
    <t>https://pbs.twimg.com/profile_images/646447492343558144/OoQKFmeV_normal.jpg</t>
  </si>
  <si>
    <t>@lxftalone *joe and Demi TF fake fan</t>
  </si>
  <si>
    <t>new zealorde</t>
  </si>
  <si>
    <t>9/15/15 12:39</t>
  </si>
  <si>
    <t>just a demographic</t>
  </si>
  <si>
    <t>73chach</t>
  </si>
  <si>
    <t>https://pbs.twimg.com/profile_images/655552067029757952/7qqO_ZJz_normal.jpg</t>
  </si>
  <si>
    <t>@PeterBingle @George_Osborne we are being lead around the forest not through it. investment&amp;gt;austerity. and china smelt our desperation. fail</t>
  </si>
  <si>
    <t>andy_molinaaa</t>
  </si>
  <si>
    <t>https://pbs.twimg.com/profile_images/630992023848247296/6moJm8BQ_normal.jpg</t>
  </si>
  <si>
    <t>Stupid little bitches love smiling in a niggas face and then blast me when im not around. #DieSlow</t>
  </si>
  <si>
    <t>Brownsville, TX</t>
  </si>
  <si>
    <t>11/26/11 12:40</t>
  </si>
  <si>
    <t>#‰ªö•üirgo #HeatNation #CowboysNation #UNC</t>
  </si>
  <si>
    <t>Bria_BadAzzz</t>
  </si>
  <si>
    <t>https://pbs.twimg.com/profile_images/658308241206579200/O7dfaJ0d_normal.jpg</t>
  </si>
  <si>
    <t>This girl comes with a 8 page book and I'm only on page 4</t>
  </si>
  <si>
    <t>Hopewell, VA</t>
  </si>
  <si>
    <t>12/17/12 4:48</t>
  </si>
  <si>
    <t>CathTurbo</t>
  </si>
  <si>
    <t>https://pbs.twimg.com/profile_images/636265310086168576/ZZ_FNwLp_normal.jpg</t>
  </si>
  <si>
    <t>good news is that I won å£8 at my work sweepstake 4 uruguay being the biggest loser of the tournament and least disciplined! #RugbyWorldCup</t>
  </si>
  <si>
    <t>The fact that the minimal unevenness between stroke and paper can store neither sound.</t>
  </si>
  <si>
    <t>dont look at me</t>
  </si>
  <si>
    <t>wasteof_</t>
  </si>
  <si>
    <t>https://pbs.twimg.com/profile_images/658581793432539136/OvaQizzr_normal.jpg</t>
  </si>
  <si>
    <t>humous and party rings do not taste good together I repeat humous and party rings do not go</t>
  </si>
  <si>
    <t>Long of leg, blonde of hair, pin-up model , stripper and actress. Catch me live at Central Chambers @CCs_Bristol and be sure to say hi! 18+ NSFW</t>
  </si>
  <si>
    <t>sofia_sinclair</t>
  </si>
  <si>
    <t>https://pbs.twimg.com/profile_images/641978610719526912/I03aQjHZ_normal.jpg</t>
  </si>
  <si>
    <t>Tomorrow only exclusive snapchat vips! Add me and see my story for full details! I can't wait to have fun with you X https://t.co/ck5t2YIjab</t>
  </si>
  <si>
    <t>Too Smart For My Pants.</t>
  </si>
  <si>
    <t>Kwasi_Genius</t>
  </si>
  <si>
    <t>https://pbs.twimg.com/profile_images/479017586806771712/wyUc2VFM_normal.jpeg</t>
  </si>
  <si>
    <t>Turn on the Television or the news and they would have you believe that
women are nothing but little angels who don‰Ûªt like sex.</t>
  </si>
  <si>
    <t>Book creator - activity books for kids and adults, word search, cooking and gardening.http://t.co/wqFVaUi5P6</t>
  </si>
  <si>
    <t>myhomebisz</t>
  </si>
  <si>
    <t>https://pbs.twimg.com/profile_images/2457252076/tpfnp7qeektbmv51bxaq_normal.jpeg</t>
  </si>
  <si>
    <t>relax with a #wordsearch and #sudoku challenge...fun topics https://t.co/Zork3QcaBS https://t.co/KGaowr6Oxc</t>
  </si>
  <si>
    <t>Mooloolaba, Australia</t>
  </si>
  <si>
    <t>6/30/13 11:34</t>
  </si>
  <si>
    <t>I m just me.</t>
  </si>
  <si>
    <t>MarihaJabin</t>
  </si>
  <si>
    <t>https://pbs.twimg.com/profile_images/378800000124094352/abfd633a3922d6803f4ecf14e4006a12_normal.jpeg</t>
  </si>
  <si>
    <t>@ameesha_patel what he could do and what not it's none of ur business. Don't beed to jump to someone personal life. Get a life girl.</t>
  </si>
  <si>
    <t>I love sports, agriculture and photography.
                                                   Memphis Grizzlies, CEZ Basketball Nymburk. Manchester City</t>
  </si>
  <si>
    <t>MichalGric</t>
  </si>
  <si>
    <t>https://pbs.twimg.com/profile_images/532903662255738880/l7fjzxK4_normal.jpeg</t>
  </si>
  <si>
    <t>@SainAsylum maybe nothing happens and a few days after it's just announced we got the injured player exception for Jarell Martin?</t>
  </si>
  <si>
    <t>Podebrady, Czech Republic</t>
  </si>
  <si>
    <t>@British_Airways yeah. But my 'pushchair' is a frame and wheels and a car seat for him to sit in. Will this be 1 item and cot a second item</t>
  </si>
  <si>
    <t>4/19/09 18:31</t>
  </si>
  <si>
    <t>Let these n***as know your worth, aint NO discounts! [#LifeSizedChinaDoll]</t>
  </si>
  <si>
    <t>Lilo_NoStitch</t>
  </si>
  <si>
    <t>https://pbs.twimg.com/profile_images/657705508774805504/0qs9PT_L_normal.jpg</t>
  </si>
  <si>
    <t>@JamieCarr_live well I can't bc my job is lame and they don't have wifi here</t>
  </si>
  <si>
    <t>Werk</t>
  </si>
  <si>
    <t>12/31/14 14:39</t>
  </si>
  <si>
    <t>My heart,my soul to ¯¤ôãôãôÔôÛôà | IG:meowherback | 1991's munchkin</t>
  </si>
  <si>
    <t>meowherback</t>
  </si>
  <si>
    <t>https://pbs.twimg.com/profile_images/657263593285521408/hGLa-m4m_normal.jpg</t>
  </si>
  <si>
    <t>I wouldnt even dare to try new things, meet new people and face my fear to chase what I have always been wanting.</t>
  </si>
  <si>
    <t>3/14/14 20:11</t>
  </si>
  <si>
    <t>mellovibe_</t>
  </si>
  <si>
    <t>https://pbs.twimg.com/profile_images/658344343661629440/qSe2rSfg_normal.jpg</t>
  </si>
  <si>
    <t>I'll take you to Victoria secret and help you pick out what you want</t>
  </si>
  <si>
    <t>uzumaki</t>
  </si>
  <si>
    <t>#Helping people find the #blues #music in Vancouver. 
https://t.co/5VXx2GWHVp</t>
  </si>
  <si>
    <t>mellk_0120</t>
  </si>
  <si>
    <t>https://pbs.twimg.com/profile_images/578446180142571520/qDjIWTzR_normal.jpeg</t>
  </si>
  <si>
    <t>"I like to listen the #blues and some #classical." - Peter Tork
----
Yep same with me. Same with me....</t>
  </si>
  <si>
    <t>Hi princess of light eyes _ÙÕÐ. 
You and a great makeup artist _ÙÕã_ÙÕÜ .
You are awesome Lottie . 
Please follow me babe ? _Ùª_Ùª @lottietommo x519</t>
  </si>
  <si>
    <t>4/29/13 18:41</t>
  </si>
  <si>
    <t>Proud Canadian Dutch girl~loves hockey and Canadian football~Christian~shy~#ProjectLg</t>
  </si>
  <si>
    <t>769ECF</t>
  </si>
  <si>
    <t>LilMissDutchie</t>
  </si>
  <si>
    <t>https://pbs.twimg.com/profile_images/653102466469228544/CcwS7pg2_normal.png</t>
  </si>
  <si>
    <t>@MrsR_Jetsfan yes, on my Jets page on fb someone mentioned something about him and not showing up to practise. Get over it people. Seriously</t>
  </si>
  <si>
    <t>not god's gift to man or mirrors / @superficialkit</t>
  </si>
  <si>
    <t>FE3B80</t>
  </si>
  <si>
    <t>kittynoise</t>
  </si>
  <si>
    <t>https://pbs.twimg.com/profile_images/651549081509187584/jH4ToOuT_normal.jpg</t>
  </si>
  <si>
    <t>@KeepMeCl0se there's a machine in the common room that sells it and takes card tho</t>
  </si>
  <si>
    <t>@MakeupByMandy24 rt4x ‰÷ 9x re1x @Tylerrjoseph ‰÷ 2x @joshuadun ‰÷ 3x @blurryface @skeletonclique |-/ panic!</t>
  </si>
  <si>
    <t>TWENTY0NEPlLOTS</t>
  </si>
  <si>
    <t>https://pbs.twimg.com/profile_images/654505171322433540/Xjm0qv0T_normal.jpg</t>
  </si>
  <si>
    <t>#EMÌ÷TIÌ÷NALRÌ÷ADSHÌ÷W I might be attending it and I'm dying inside</t>
  </si>
  <si>
    <t>Area 50 dun</t>
  </si>
  <si>
    <t>5/20/10 15:55</t>
  </si>
  <si>
    <t>instagram Delvac10</t>
  </si>
  <si>
    <t>delvac10</t>
  </si>
  <si>
    <t>https://pbs.twimg.com/profile_images/651035241172353024/Ie6OyRXc_normal.jpg</t>
  </si>
  <si>
    <t>@GrumpySkeletor saw this and thought of you https://t.co/ZJinKhwjm9</t>
  </si>
  <si>
    <t>7/26/11 13:59</t>
  </si>
  <si>
    <t>Chocolate lover, Pet lover, Love Kids (don't have any), Constitutionalist</t>
  </si>
  <si>
    <t>SoloVoc</t>
  </si>
  <si>
    <t>https://pbs.twimg.com/profile_images/1476656506/thumbnailCA6NWLNI_normal.jpg</t>
  </si>
  <si>
    <t>Someone tell that to Obama and Bernie Sanders and those dunder heads who are fawning over him. https://t.co/YrKkWF1uWp</t>
  </si>
  <si>
    <t>11/26/14 11:11</t>
  </si>
  <si>
    <t>Energetic, Passionate, Driven Software Business Leader. Like: #leadership #analytics #security #IOT, Running and Fishing. Tweets are my own</t>
  </si>
  <si>
    <t>vrvisser</t>
  </si>
  <si>
    <t>https://pbs.twimg.com/profile_images/538270694438473728/oLOn0_rO_normal.jpeg</t>
  </si>
  <si>
    <t>Promax and IBM announce Security Intellligence partnership from the Cloud designed for MKB #qradar #siem #ibmsecurit‰Û_https://t.co/1A0xRtIW3Y</t>
  </si>
  <si>
    <t>8/29/15 17:17</t>
  </si>
  <si>
    <t>allie_avena</t>
  </si>
  <si>
    <t>https://pbs.twimg.com/profile_images/640638426677649409/ie3oolN2_normal.jpg</t>
  </si>
  <si>
    <t>Ok when michone and Daryl die I'm really gonna lose it</t>
  </si>
  <si>
    <t>live disastrously, love entirely, explore eternally.</t>
  </si>
  <si>
    <t>MMcCoy101</t>
  </si>
  <si>
    <t>https://pbs.twimg.com/profile_images/621071242276122624/MhKFnwbU_normal.jpg</t>
  </si>
  <si>
    <t>Plot twist... When you accidentally find out one of your best friends has been lying to you about their name, age, and relationship status.</t>
  </si>
  <si>
    <t>7/20/15 10:15</t>
  </si>
  <si>
    <t>Amazing Free Blonde XXX Videos</t>
  </si>
  <si>
    <t>LynnsBlondePorn</t>
  </si>
  <si>
    <t>https://pbs.twimg.com/profile_images/623180268073959424/qpSEaYhy_normal.jpg</t>
  </si>
  <si>
    <t>Blond #milf and 2 BBC cream pie game Camaster https://t.co/WQAvKYoKbG #blond #blonde #camaster</t>
  </si>
  <si>
    <t>amberhenrrry</t>
  </si>
  <si>
    <t>https://pbs.twimg.com/profile_images/648869099955724288/K45SPD67_normal.jpg</t>
  </si>
  <si>
    <t>AND MY EYE WONT STOP TWITCHING</t>
  </si>
  <si>
    <t>1/29/09 22:26</t>
  </si>
  <si>
    <t>Farmer by trade, but always trying to learn.</t>
  </si>
  <si>
    <t>cronewil</t>
  </si>
  <si>
    <t>https://pbs.twimg.com/profile_images/335967573/111_normal.JPG</t>
  </si>
  <si>
    <t>The Dangerous Linkage of Government and Science---Ike Was Right - https://t.co/zAoQQvTZCe via @Shareaholic</t>
  </si>
  <si>
    <t>2/26/10 10:03</t>
  </si>
  <si>
    <t>sc &amp; insta: miranduhjewels</t>
  </si>
  <si>
    <t>mirandajewelz</t>
  </si>
  <si>
    <t>https://pbs.twimg.com/profile_images/654383736780398592/mJMVTWPG_normal.jpg</t>
  </si>
  <si>
    <t>some shit will never be the same and there isn't shit i can do about it.</t>
  </si>
  <si>
    <t>dreamville</t>
  </si>
  <si>
    <t>10/24/14 20:22</t>
  </si>
  <si>
    <t>cheer up buttercup</t>
  </si>
  <si>
    <t>LindseyMarie238</t>
  </si>
  <si>
    <t>https://pbs.twimg.com/profile_images/658041405982412800/krKfhxKU_normal.jpg</t>
  </si>
  <si>
    <t>@shitdevinsayzz I saw u today and you didn't even wave soooo</t>
  </si>
  <si>
    <t>wa</t>
  </si>
  <si>
    <t>6/18/15 8:18</t>
  </si>
  <si>
    <t>BluePay's Chief Risk Officer and Chief Customer Officer. Follow me for an insight into BluePay's customer-centered philosophy.</t>
  </si>
  <si>
    <t>1A5F99</t>
  </si>
  <si>
    <t>BluePay_CRO</t>
  </si>
  <si>
    <t>https://pbs.twimg.com/profile_images/611553826949042176/QVphHVAn_normal.jpg</t>
  </si>
  <si>
    <t>Starbucks is one of the leaders in #payment retail #technology and a new target of account hacking https://t.co/cb5BFUn3tZ</t>
  </si>
  <si>
    <t>Naperville, IL</t>
  </si>
  <si>
    <t>10/25/15 17:56</t>
  </si>
  <si>
    <t>Doctor who,
swimmer,
gamer,
music lover,
BAL IS GUD AND STUFF</t>
  </si>
  <si>
    <t>Big_Mammoth06</t>
  </si>
  <si>
    <t>https://pbs.twimg.com/profile_images/658739160438718464/Wk4FP1Ry_normal.jpg</t>
  </si>
  <si>
    <t>I hate homework like why can't we just come home and chill</t>
  </si>
  <si>
    <t>9/27/08 11:44</t>
  </si>
  <si>
    <t>Wife. Mom. Runner. Sole sister. Trying to figure out what I want to be when I grow up. My Cool Impossible - to run a 50 by 50.</t>
  </si>
  <si>
    <t>angelmurf</t>
  </si>
  <si>
    <t>https://pbs.twimg.com/profile_images/658400269357617152/TAAjz17j_normal.jpg</t>
  </si>
  <si>
    <t>@rich_warne @PhilAlexanderUK We were driving back from Denver Saturday and I was singing Fastway! Saw them on tour in 80s.</t>
  </si>
  <si>
    <t>Fruita, CO</t>
  </si>
  <si>
    <t>3/27/14 20:07</t>
  </si>
  <si>
    <t>F me on insta ;; @ _axx.14</t>
  </si>
  <si>
    <t>Stephens1Abby</t>
  </si>
  <si>
    <t>https://pbs.twimg.com/profile_images/658012070512828416/Mhv8ywzn_normal.jpg</t>
  </si>
  <si>
    <t>where's mady?? her ocd needs to kick in &amp;amp; come over and clean my room _Ù÷_Ù÷_Ù÷_Ù÷_Ù÷</t>
  </si>
  <si>
    <t>1/29/09 14:07</t>
  </si>
  <si>
    <t>General rubbish, mixed with music. Now available on instagram at SimonJ68i</t>
  </si>
  <si>
    <t>SimonJ68</t>
  </si>
  <si>
    <t>https://pbs.twimg.com/profile_images/642687621718798336/gUlufQPB_normal.jpg</t>
  </si>
  <si>
    <t>Queen Mary should have been booked for time wasting in University Challenge. 
And not had the beef / chicken points either.</t>
  </si>
  <si>
    <t>This Is England</t>
  </si>
  <si>
    <t>Yogi, Foodie, Fitness, Health</t>
  </si>
  <si>
    <t>stephtwist6</t>
  </si>
  <si>
    <t>https://pbs.twimg.com/profile_images/378800000168975315/bff9db62545ce525c6971de1397aea07_normal.jpeg</t>
  </si>
  <si>
    <t>_Ù_öBirthday Sugar Queen_ÙÔÔ cookies, cupcakes, hot cocoa, and PB&amp;amp;J waffle with potato chips #indulgences‰Û_ https://t.co/pHPQZU9r1R</t>
  </si>
  <si>
    <t>10/15/11 9:51</t>
  </si>
  <si>
    <t>the world ain't fair...twitter isn't too...my tweet my opinion.. welcome to hell</t>
  </si>
  <si>
    <t>oswaggs</t>
  </si>
  <si>
    <t>https://pbs.twimg.com/profile_images/656096052781649920/cjrw_0AV_normal.jpg</t>
  </si>
  <si>
    <t>Shout out to the girls who friendzone all the good guys and date all the assholes then complain about being treated like shit._ÙÔ__ÙÔ_</t>
  </si>
  <si>
    <t>aladdins kettle</t>
  </si>
  <si>
    <t>9/26/15 17:53</t>
  </si>
  <si>
    <t>Being out of control comes naturally to a beast. Little did I know, @CookinQuileute was going to be my reason to conquer self control. ((RP*MC))</t>
  </si>
  <si>
    <t>PrimitiveLahote</t>
  </si>
  <si>
    <t>https://pbs.twimg.com/profile_images/651256913489846272/xcA1974t_normal.jpg</t>
  </si>
  <si>
    <t>/// OOC, Keep Coming Bitch, I'l keep blocking. You are utterly ridiculous. Grow up and get a fuckin' life. If I had wanted you, I'd stayed.</t>
  </si>
  <si>
    <t>La Push Reservation</t>
  </si>
  <si>
    <t>1/16/14 7:44</t>
  </si>
  <si>
    <t>Newly wed &amp; busy mum of 2</t>
  </si>
  <si>
    <t>Cazhow33</t>
  </si>
  <si>
    <t>https://pbs.twimg.com/profile_images/592048501657317376/ddhN0Zbp_normal.jpg</t>
  </si>
  <si>
    <t>I will be taking part in the #NickJrPumpkinParty on Monday 26th Oct from 5.15-6.15pm to #win some fabulous prizes!!  https://t.co/0iYU3CHgY3</t>
  </si>
  <si>
    <t>Ashford, Middlesex, UK</t>
  </si>
  <si>
    <t>3/13/15 18:33</t>
  </si>
  <si>
    <t>_aly__ssa_</t>
  </si>
  <si>
    <t>https://pbs.twimg.com/profile_images/627213171850280960/LX33fHBH_normal.jpg</t>
  </si>
  <si>
    <t>"I had only two things on my mind: Paul Newman and a ride home."</t>
  </si>
  <si>
    <t>@Harry_Styles thank you for being so genuine and an incredible human. You're so selfless and humble, would you mind following me? ‰ÛÓ 108,628</t>
  </si>
  <si>
    <t>5/23/09 6:04</t>
  </si>
  <si>
    <t>My surname backwards sounds: 'I'm awesome' - need I say more? ;) | http://t.co/NQfxND6KHX</t>
  </si>
  <si>
    <t>110BB8</t>
  </si>
  <si>
    <t>Msomifaya</t>
  </si>
  <si>
    <t>https://pbs.twimg.com/profile_images/645732326803030016/OHQIlqwK_normal.jpg</t>
  </si>
  <si>
    <t>@Itz_Thulz *squeezes and a gropes*</t>
  </si>
  <si>
    <t>Cape Town/Durban, South Africa</t>
  </si>
  <si>
    <t>shobowaletemida</t>
  </si>
  <si>
    <t>https://pbs.twimg.com/profile_images/554045749034754048/xsQIJhyz_normal.jpeg</t>
  </si>
  <si>
    <t>After the game, the king and the pawn go into the same box.</t>
  </si>
  <si>
    <t>12/22/13 20:40</t>
  </si>
  <si>
    <t>Young Living Essential Oils, Wellness Consultant
http://t.co/xlO1X0lHv0</t>
  </si>
  <si>
    <t>EssentialsByJen</t>
  </si>
  <si>
    <t>https://pbs.twimg.com/profile_images/472027612798136321/QBPHtFsI_normal.jpeg</t>
  </si>
  <si>
    <t>Order today to save 10% on Nitro and Inner Defense! https://t.co/kxjAfbmL2O</t>
  </si>
  <si>
    <t>8/31/09 21:06</t>
  </si>
  <si>
    <t>Sports Junky , Basketball Lover, Writer, Critical thinker, Struggle makes success that much sweeter. Ig: Martel03</t>
  </si>
  <si>
    <t>ThoughtsofCole</t>
  </si>
  <si>
    <t>https://pbs.twimg.com/profile_images/658580245130293249/u2-Z9DVA_normal.jpg</t>
  </si>
  <si>
    <t>So much shit in a 2 and a half hour time span  https://t.co/0JcJf6oT9b</t>
  </si>
  <si>
    <t>LA Mut</t>
  </si>
  <si>
    <t>12/30/11 6:04</t>
  </si>
  <si>
    <t>united till i die. simple as.....</t>
  </si>
  <si>
    <t>CoughlanGary</t>
  </si>
  <si>
    <t>https://pbs.twimg.com/profile_images/491614830282145792/D7qoHOyz_normal.jpeg</t>
  </si>
  <si>
    <t>@GarethCambridge @IanMulcahy86 @UberrFootbaII I'd read nothing into yesterday. Rojo is hot and cold but wen he's aggressive like yesterday</t>
  </si>
  <si>
    <t>cork city, ireland</t>
  </si>
  <si>
    <t>10/27/10 14:01</t>
  </si>
  <si>
    <t>Arsenal. NO. Your mum</t>
  </si>
  <si>
    <t>F0A6E7</t>
  </si>
  <si>
    <t>Missmmieh</t>
  </si>
  <si>
    <t>https://pbs.twimg.com/profile_images/637566657473433600/nhyA3_Nz_normal.jpg</t>
  </si>
  <si>
    <t>Lol the Indians are very very very very serious when it comes to colourism and tbh they don't give a shit</t>
  </si>
  <si>
    <t>Bedford-Stuyvesen</t>
  </si>
  <si>
    <t>Don't mind me, just rambling to myself.</t>
  </si>
  <si>
    <t>E6296F</t>
  </si>
  <si>
    <t>Eve_Harvey</t>
  </si>
  <si>
    <t>https://pbs.twimg.com/profile_images/653330333362954240/F9brDB4l_normal.jpg</t>
  </si>
  <si>
    <t>Going to bed at half 8 because I'm ill and have work early... _Ù÷Ç</t>
  </si>
  <si>
    <t>I don't love you ... I always will love you 
People say Goodbye with their own special way ... You're in my veins &amp; I can not get you out</t>
  </si>
  <si>
    <t>Hope_And_Believ</t>
  </si>
  <si>
    <t>https://pbs.twimg.com/profile_images/650934055526092800/cwKlkI4i_normal.jpg</t>
  </si>
  <si>
    <t>I can't stop laughing because When I heard the song I dance like that _Ù÷â_Ù÷â_Ù÷â https://t.co/8BvGuh6QB9</t>
  </si>
  <si>
    <t>3/27/10 15:01</t>
  </si>
  <si>
    <t>bio under construction</t>
  </si>
  <si>
    <t>JulesOVO</t>
  </si>
  <si>
    <t>https://pbs.twimg.com/profile_images/654453981918404609/BoVKzDhB_normal.jpg</t>
  </si>
  <si>
    <t>Nic and beyonce are really besties https://t.co/lZ3djMIfH2</t>
  </si>
  <si>
    <t>6/27/14 16:25</t>
  </si>
  <si>
    <t>Author - Young Adult Science Fiction, The Orphan Ship (trilogy)</t>
  </si>
  <si>
    <t>00B3B3</t>
  </si>
  <si>
    <t>SterlingRWalker</t>
  </si>
  <si>
    <t>https://pbs.twimg.com/profile_images/646664692174209024/2iGJf952_normal.png</t>
  </si>
  <si>
    <t>I was good and waited 2 weeks to use my Old Navy bucks to buy the expensive sweater I loved. And it's gone, none in stock or online. GRRRR</t>
  </si>
  <si>
    <t>3/27/12 7:13</t>
  </si>
  <si>
    <t>ouaille</t>
  </si>
  <si>
    <t>torigallant</t>
  </si>
  <si>
    <t>https://pbs.twimg.com/profile_images/655889387213950976/nhy87j44_normal.jpg</t>
  </si>
  <si>
    <t>Shout out to google maps for taking a picture while me and my sister were tanning https://t.co/Fa0UGQ9CiR</t>
  </si>
  <si>
    <t>7/29/14 20:10</t>
  </si>
  <si>
    <t>music producer and such
http://t.co/JKN0zM5ztT‰Û_
http://t.co/vXSAiPzOZO</t>
  </si>
  <si>
    <t>OurEdisons</t>
  </si>
  <si>
    <t>https://pbs.twimg.com/profile_images/615923888971591681/x9K00_T9_normal.jpg</t>
  </si>
  <si>
    <t>@YTLizz also think back to the first episode and how rick meet glenn. theyve used blood to hide from walkers before. But thats just a theory</t>
  </si>
  <si>
    <t>5/15/15 7:17</t>
  </si>
  <si>
    <t>I gave up on Bios. I stink at them. #WeLoveSabrina #WeLoveRowan</t>
  </si>
  <si>
    <t>RowbrinasAngels</t>
  </si>
  <si>
    <t>https://pbs.twimg.com/profile_images/654466378385235968/iw2Bbn7b_normal.jpg</t>
  </si>
  <si>
    <t>@RobertRG1 Aww I love you and thank you.</t>
  </si>
  <si>
    <t>Rileytown</t>
  </si>
  <si>
    <t>Indie Singer/Song Writer l BBCIntroducingWY artist l Leeds Pride 15 performer l Nominee for the Hollywood Music in Media Awards l Insta: @Kayteeeee91</t>
  </si>
  <si>
    <t>KatieElliee</t>
  </si>
  <si>
    <t>https://pbs.twimg.com/profile_images/658699666859671552/Tp2pEkOK_normal.jpg</t>
  </si>
  <si>
    <t>If it didn't cause a massive brawl and ww2 I'd tell that horrible disgusting mess exactly what I thought about her. _Ù÷Õ_Ù÷Õ_Ù÷Õ_Ù÷Õ‰ÏÜ_Ù_ wow! Twat!</t>
  </si>
  <si>
    <t>7/13/09 11:28</t>
  </si>
  <si>
    <t>Chess news and Trends</t>
  </si>
  <si>
    <t>2Mothman</t>
  </si>
  <si>
    <t>https://pbs.twimg.com/profile_images/311766973/mothman2_normal.jpg</t>
  </si>
  <si>
    <t>Kindred's Special: Those Dems support Hillary in hopes of reaping top positions and power https://t.co/hCv1CPh9IQ</t>
  </si>
  <si>
    <t>Press Intern @ Decca Records | Person @CATFROMJAPANXXX | Views are my own</t>
  </si>
  <si>
    <t>william_dop</t>
  </si>
  <si>
    <t>https://pbs.twimg.com/profile_images/603243753516699648/Bwj6GxV__normal.jpg</t>
  </si>
  <si>
    <t>One day Yung Lean's guna have kids and a mortgage and stuff</t>
  </si>
  <si>
    <t>9/22/15 19:06</t>
  </si>
  <si>
    <t>PCabsaba</t>
  </si>
  <si>
    <t>https://pbs.twimg.com/profile_images/649043601184325632/Nio3dtk6_normal.jpg</t>
  </si>
  <si>
    <t>9/23/15 22:49</t>
  </si>
  <si>
    <t>lq4_camouflage</t>
  </si>
  <si>
    <t>https://pbs.twimg.com/profile_images/646967738246651904/VfP_S4Ht_normal.jpg</t>
  </si>
  <si>
    <t>9/23/15 19:54</t>
  </si>
  <si>
    <t>Variousplace22</t>
  </si>
  <si>
    <t>https://pbs.twimg.com/profile_images/646880700939964417/ozvmcYMC_normal.jpg</t>
  </si>
  <si>
    <t>9/23/15 22:42</t>
  </si>
  <si>
    <t>lq3_camouflage</t>
  </si>
  <si>
    <t>https://pbs.twimg.com/profile_images/646967486399709184/SdcGcF9r_normal.jpg</t>
  </si>
  <si>
    <t>9/23/15 19:58</t>
  </si>
  <si>
    <t>variousplace33</t>
  </si>
  <si>
    <t>https://pbs.twimg.com/profile_images/646882706832273409/8_MrRda0_normal.jpg</t>
  </si>
  <si>
    <t>11/15/11 13:13</t>
  </si>
  <si>
    <t>She lost him but she found herself and somehow that was everything.</t>
  </si>
  <si>
    <t>E35FA1</t>
  </si>
  <si>
    <t>fearlesstrouble</t>
  </si>
  <si>
    <t>https://pbs.twimg.com/profile_images/653840599343341568/Cd5vKMSR_normal.jpg</t>
  </si>
  <si>
    <t>You and I walk a fragile line
I have known it all this time
But I never thought I'd live to see it break https://t.co/qqqVyGeXtN</t>
  </si>
  <si>
    <t>Late 80's</t>
  </si>
  <si>
    <t>If Nicki minaj &amp; Blac chyna was to make a baby...</t>
  </si>
  <si>
    <t>DollPhaceee</t>
  </si>
  <si>
    <t>https://pbs.twimg.com/profile_images/658692812561514496/qkpZUbMU_normal.jpg</t>
  </si>
  <si>
    <t>My dreams of artistry , Are gonna be bigger than my height and I only stand 4'9 _Ù÷É_Ù÷É_Ù÷É_Ù÷É</t>
  </si>
  <si>
    <t xml:space="preserve">Looking fo a freak Hoe </t>
  </si>
  <si>
    <t>#SHL #Briclayer Claim to fame, beating jim portman in a football quiz #EasyWork</t>
  </si>
  <si>
    <t>whaley87</t>
  </si>
  <si>
    <t>https://pbs.twimg.com/profile_images/653256144467689473/hxcBcwAM_normal.jpg</t>
  </si>
  <si>
    <t>@Sassy_Hollie Only been Venice and Florence _Ù÷Û have a good one</t>
  </si>
  <si>
    <t>#Yorkshire</t>
  </si>
  <si>
    <t>10/18/15 15:55</t>
  </si>
  <si>
    <t>gfyniko</t>
  </si>
  <si>
    <t>https://pbs.twimg.com/profile_images/658473492464181249/aqxXO9kt_normal.jpg</t>
  </si>
  <si>
    <t>when ya dick and ya dms are dry _Ù÷©</t>
  </si>
  <si>
    <t>ë£ë</t>
  </si>
  <si>
    <t>10/21/15 1:41</t>
  </si>
  <si>
    <t>Proud Team Captain for Team Roar 8K!
Related Overall
Youtube: zRevive PS3 |200Subs|</t>
  </si>
  <si>
    <t>Roar_zRevive</t>
  </si>
  <si>
    <t>https://pbs.twimg.com/profile_images/656754463412219904/akPdzoLv_normal.jpg</t>
  </si>
  <si>
    <t>@MarkHaynes and Univerde season 3?</t>
  </si>
  <si>
    <t>MY GRANDMA TRIED BRAINWASHING ME INTO THINKING I WAS RACIST SO SHES LIKE "if a black guy came over and stared you down what would you feel"+</t>
  </si>
  <si>
    <t>7/30/11 5:34</t>
  </si>
  <si>
    <t>IT'S INIESTAAAAAAAAAAAAAAA AND THE CHELSEA FANS COVER THEIR EYES IN HORROR</t>
  </si>
  <si>
    <t>COYGuerrillas</t>
  </si>
  <si>
    <t>https://pbs.twimg.com/profile_images/658395489377894400/x8RXh8kl_normal.jpg</t>
  </si>
  <si>
    <t>@rvpisarapist i know the alphabet and how to write stuff, it's everything else that i don't get</t>
  </si>
  <si>
    <t>It's okay to love something a little too much.  As long as it's real to you    Aht lo levhad</t>
  </si>
  <si>
    <t>itsssmarmar</t>
  </si>
  <si>
    <t>https://pbs.twimg.com/profile_images/506195968107114496/5pmeSJf9_normal.png</t>
  </si>
  <si>
    <t>praying so hard for a SHA sister and all of my fellow SHA sisters &amp;lt;3 #strongbonds</t>
  </si>
  <si>
    <t xml:space="preserve">Connecticut </t>
  </si>
  <si>
    <t>9/14/11 19:51</t>
  </si>
  <si>
    <t>18. Sydnex, Venezuela</t>
  </si>
  <si>
    <t>cdspdh21</t>
  </si>
  <si>
    <t>https://pbs.twimg.com/profile_images/657581149536067584/Z-uZNcxl_normal.jpg</t>
  </si>
  <si>
    <t>it is part of Sydnex inc . And become a person with a successful future. What are you waiting for. Join now !! . https://t.co/bxChkFe106</t>
  </si>
  <si>
    <t>Mature Transvestite living in the sticks. Lonely and in need of friends - tvchix</t>
  </si>
  <si>
    <t>pennyjonestv</t>
  </si>
  <si>
    <t>https://pbs.twimg.com/profile_images/3571988376/75b7130606a6c55b1ebfccf9e3e8d80c_normal.jpeg</t>
  </si>
  <si>
    <t>Awake; V Rainy last night
Decided to buy new wig
go to Swindon Outlet V and get new outfits
book to go to Bournemouth in November
Big Steps!</t>
  </si>
  <si>
    <t>Cotswolds</t>
  </si>
  <si>
    <t>Craaaaaay Dude</t>
  </si>
  <si>
    <t>ani_nomso</t>
  </si>
  <si>
    <t>https://pbs.twimg.com/profile_images/509128496531374081/uSG9_ziZ_normal.jpeg</t>
  </si>
  <si>
    <t>@Monarc_Agency @wandecoal  Kpono, and monster</t>
  </si>
  <si>
    <t>Staying online....</t>
  </si>
  <si>
    <t>8/13/11 19:41</t>
  </si>
  <si>
    <t>R.I.P to my big man_ XII.XXIX.XXIV. Syracuse born and raised. team tatted. what they gon'do Joc&amp;Ang. #OCUbound19'</t>
  </si>
  <si>
    <t>jlmcmenamyx3</t>
  </si>
  <si>
    <t>https://pbs.twimg.com/profile_images/655902875319713793/Ax_WnzAz_normal.jpg</t>
  </si>
  <si>
    <t>I'm sorry but if you post a slide show of you and your boyfriend and put pictures of your damn hickies  in it .. I'm judging you .</t>
  </si>
  <si>
    <t>10/23/13 19:50</t>
  </si>
  <si>
    <t>pity the fool who forgets the chain rule</t>
  </si>
  <si>
    <t>avneetbadwal</t>
  </si>
  <si>
    <t>https://pbs.twimg.com/profile_images/657985109539364864/WZcCn3yS_normal.jpg</t>
  </si>
  <si>
    <t>today lukich complimented my haircut and i died.</t>
  </si>
  <si>
    <t>slytherin house // hogwarts</t>
  </si>
  <si>
    <t>3/25/13 5:29</t>
  </si>
  <si>
    <t>Author, Public Speaker, Documentary Producer</t>
  </si>
  <si>
    <t>rbridges2013</t>
  </si>
  <si>
    <t>https://pbs.twimg.com/profile_images/642114032648876032/b7B0DKKa_normal.jpg</t>
  </si>
  <si>
    <t>Contact Franchise Tax Board regarding seminar on non profit and affordable housing 120315 @ the Carson Center</t>
  </si>
  <si>
    <t>Santa Monica, CA</t>
  </si>
  <si>
    <t>5/18/15 16:04</t>
  </si>
  <si>
    <t>‰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XÌ÷/Slug.</t>
  </si>
  <si>
    <t>Amateur__A</t>
  </si>
  <si>
    <t>https://pbs.twimg.com/profile_images/652849500344586241/Rrhs--0F_normal.jpg</t>
  </si>
  <si>
    <t>They say try your best but bitch when you tried your best and still "failed" the class</t>
  </si>
  <si>
    <t>I am a 41 year old guitarist and father of 4 living in Arkansas.</t>
  </si>
  <si>
    <t>CWmusic_420</t>
  </si>
  <si>
    <t>https://pbs.twimg.com/profile_images/651107030116073472/WNMf8mHZ_normal.jpg</t>
  </si>
  <si>
    <t>5EFF00</t>
  </si>
  <si>
    <t>Tony Blair: "you can‰Ûªt say" he and Bush "bear no responsibility for the situation in 2015.‰Û https://t.co/F3djCcXf37</t>
  </si>
  <si>
    <t>Morrilton, AR, USA</t>
  </si>
  <si>
    <t>Managing editor, MLA Commons (but tweets all mine). Dix-neuviÌ¬miste. NYU PhD. #scholcomm #frenchiness #dh #altac. Want all the animals. Parenting w/@nisaface.</t>
  </si>
  <si>
    <t>terrainsvagues</t>
  </si>
  <si>
    <t>https://pbs.twimg.com/profile_images/645031271475843072/lJeMtSAO_normal.jpg</t>
  </si>
  <si>
    <t>And Lanier again: "If we're not intelligent to treat our machines with some sort of awareness, what kind of idiots are we?" #ithakatnw</t>
  </si>
  <si>
    <t>10/22/14 13:35</t>
  </si>
  <si>
    <t>Founding Partner at Legal &amp; Compliance, LLC, a national corporate and securities law firm that represents public companies and private companies going public.</t>
  </si>
  <si>
    <t>LauraAnthonyEsq</t>
  </si>
  <si>
    <t>https://pbs.twimg.com/profile_images/577920876999364608/thyZyRYy_normal.jpeg</t>
  </si>
  <si>
    <t>Forms 3, 4 and 5 Under Section 16- https://t.co/FpHnxLWDTK 
 #LawCast #SecuritiesAttorneyLauraAnthony</t>
  </si>
  <si>
    <t>West Palm Beach, FL</t>
  </si>
  <si>
    <t>Music Artist, YouTuber &amp; professional gemini | Let's love ‰_ #LA</t>
  </si>
  <si>
    <t>TylerJustyn</t>
  </si>
  <si>
    <t>https://pbs.twimg.com/profile_images/593683180223275009/mB5nwvsT_normal.jpg</t>
  </si>
  <si>
    <t>0B0203</t>
  </si>
  <si>
    <t>@acarmelo89 thank you. I can't stop tapping them on things and staring at them!</t>
  </si>
  <si>
    <t>4/29/15 19:40</t>
  </si>
  <si>
    <t>lincolnshire lass. vintage loving girlie girl, loves books, animals and a few people. nurse.. be nice i choose your catheter size.</t>
  </si>
  <si>
    <t>Parkin25Marie</t>
  </si>
  <si>
    <t>https://pbs.twimg.com/profile_images/658332268814061568/3Ud9ef2q_normal.jpg</t>
  </si>
  <si>
    <t>@JFD1960 ha! He's sees but doesn't observe..I've been going for years, still much to do and see x</t>
  </si>
  <si>
    <t>The palatal fossa</t>
  </si>
  <si>
    <t>9/14/15 5:37</t>
  </si>
  <si>
    <t>lizaquen3</t>
  </si>
  <si>
    <t>https://pbs.twimg.com/profile_images/643412762207502337/Z6bNGsWV_normal.jpg</t>
  </si>
  <si>
    <t>5/20/12 7:51</t>
  </si>
  <si>
    <t>I can't find my damn left sock 
sc: cjfuji</t>
  </si>
  <si>
    <t>F96266</t>
  </si>
  <si>
    <t>50mmIens</t>
  </si>
  <si>
    <t>https://pbs.twimg.com/profile_images/658515232017412096/OgMtIwfr_normal.jpg</t>
  </si>
  <si>
    <t>@crzluna And I agree with what you're saying; however, we have to move forward and I think that dwelling doesn't help our cause</t>
  </si>
  <si>
    <t>A&amp;M City</t>
  </si>
  <si>
    <t>4/22/08 8:15</t>
  </si>
  <si>
    <t>Career &amp; Business Coach. Obsessed and passionate about startups, technology, music, wellness and living an abundant life.</t>
  </si>
  <si>
    <t>alisonkimszal</t>
  </si>
  <si>
    <t>https://pbs.twimg.com/profile_images/637296792040640512/eHQtKv-W_normal.jpg</t>
  </si>
  <si>
    <t>How Our Tech Addiction--And Constant Distraction--Is A Solvable Design Problem https://t.co/nRJfoWN4lG</t>
  </si>
  <si>
    <t>Jersey Shore</t>
  </si>
  <si>
    <t>‰_ Tutti fucking frutti ‰_</t>
  </si>
  <si>
    <t>8D4CDB</t>
  </si>
  <si>
    <t>Ophiologist</t>
  </si>
  <si>
    <t>https://pbs.twimg.com/profile_images/656218350440304640/k8gqskk-_normal.jpg</t>
  </si>
  <si>
    <t>He bought me a å£4 smoothie from a cafe and it was so small</t>
  </si>
  <si>
    <t>England, North London</t>
  </si>
  <si>
    <t>Engaged to the most wonderul guy, Caleb Johnson‰_•ü LOVE to fish &amp; be outdoors. UNT | Business</t>
  </si>
  <si>
    <t>Laci_K_</t>
  </si>
  <si>
    <t>https://pbs.twimg.com/profile_images/587446449903767552/bANBbTfI_normal.jpg</t>
  </si>
  <si>
    <t>Hot chocolate and shortbread cookies before work _Ù÷Î</t>
  </si>
  <si>
    <t>9/20/15 7:52</t>
  </si>
  <si>
    <t>john_thorsson</t>
  </si>
  <si>
    <t>@chuckwoolery @tedcruz @Politics_Matter abrasive, and unelectable in a general election.</t>
  </si>
  <si>
    <t>6/13/11 0:13</t>
  </si>
  <si>
    <t>Hi, I post celebrity facts. And I don't think people are told enough how beautiful they are or that someone loves them so...you ARE beautiful &amp; I love you!</t>
  </si>
  <si>
    <t>CelebFactOMG</t>
  </si>
  <si>
    <t>https://pbs.twimg.com/profile_images/545714320571510784/TNtliXm2_normal.jpeg</t>
  </si>
  <si>
    <t>Selena Gomez first kiss was with Dylan Sprouse on the set of 'The Suite Life of Zach and Cody.</t>
  </si>
  <si>
    <t>5/18/09 7:34</t>
  </si>
  <si>
    <t>NFL writer for @SportingNews. Co-author, Silent Gesture: The Autobiography of Tommie Smith. Previously Baltimore Sun, S.F. Chronicle, Newsday and more.</t>
  </si>
  <si>
    <t>David_C_Steele</t>
  </si>
  <si>
    <t>https://pbs.twimg.com/profile_images/628204983322697728/B3XZsvqx_normal.jpg</t>
  </si>
  <si>
    <t>@bdean1981 @tsnmike He was acting out yesterday in his role as an athlete. Wearing a uniform and everything.</t>
  </si>
  <si>
    <t>Washington-Baltimore area</t>
  </si>
  <si>
    <t>I made a pumpkin spice latte and cookies... I have officially out basic-ed myself</t>
  </si>
  <si>
    <t>1/15/12 14:11</t>
  </si>
  <si>
    <t>Only speak if what you have to say is more beautiful than the silence.</t>
  </si>
  <si>
    <t>LivvyLuvz1</t>
  </si>
  <si>
    <t>https://pbs.twimg.com/profile_images/653492066962378754/YjrX_Tl4_normal.jpg</t>
  </si>
  <si>
    <t>Today has been such a productive day! 3 classes done and I've made almost $200 before 1:30 woohoo!!</t>
  </si>
  <si>
    <t>9/21/15 4:00</t>
  </si>
  <si>
    <t>LeezaMari13</t>
  </si>
  <si>
    <t>https://pbs.twimg.com/profile_images/645917033368915968/lJsLzWia_normal.jpg</t>
  </si>
  <si>
    <t>9/14/15 5:39</t>
  </si>
  <si>
    <t>lizaquen4</t>
  </si>
  <si>
    <t>https://pbs.twimg.com/profile_images/643413024011784192/RnocpqVe_normal.jpg</t>
  </si>
  <si>
    <t>9/14/15 21:32</t>
  </si>
  <si>
    <t>left or right it doesn't matter where you go. important is u choose a path and didn't
 stop on your tracks.</t>
  </si>
  <si>
    <t>mitchie0316</t>
  </si>
  <si>
    <t>https://pbs.twimg.com/profile_images/645030432723959808/rYcEGF7g_normal.jpg</t>
  </si>
  <si>
    <t>under the bridge,down town</t>
  </si>
  <si>
    <t>9/19/15 2:14</t>
  </si>
  <si>
    <t>sekiyamaki02</t>
  </si>
  <si>
    <t>https://pbs.twimg.com/profile_images/645169895919882240/BSuYgGz1_normal.jpg</t>
  </si>
  <si>
    <t>9/22/15 7:08</t>
  </si>
  <si>
    <t>xanderwonder1</t>
  </si>
  <si>
    <t>https://pbs.twimg.com/profile_images/646325399203377153/qUjykv4Y_normal.jpg</t>
  </si>
  <si>
    <t>3/22/15 1:43</t>
  </si>
  <si>
    <t>Smile - it will make you look better. Pray - it  will keep you strong. Love - it will make you  enjoy life.</t>
  </si>
  <si>
    <t>AiiLabYuu</t>
  </si>
  <si>
    <t>https://pbs.twimg.com/profile_images/648391286592942080/zK_F9uOq_normal.jpg</t>
  </si>
  <si>
    <t>9/16/15 4:04</t>
  </si>
  <si>
    <t>agneshopia27</t>
  </si>
  <si>
    <t>https://pbs.twimg.com/profile_images/644105288916713472/S3bGC31O_normal.jpg</t>
  </si>
  <si>
    <t>2/22/12 7:05</t>
  </si>
  <si>
    <t>I just got aquamarine on DVD it's about a girl who's like half sushi</t>
  </si>
  <si>
    <t>04000D</t>
  </si>
  <si>
    <t>keepherwarm</t>
  </si>
  <si>
    <t>https://pbs.twimg.com/profile_images/658679605478293504/gzPIUvdL_normal.jpg</t>
  </si>
  <si>
    <t>@kobrakiddlng @HauntedFlesh @aimhbread look into some actual LGBTQ+ icons and then ask them if you can turn gay</t>
  </si>
  <si>
    <t>married to my soulmate and mummy to four amazing children,love travelling,adventure,love baking,addicted to fashion,beauty and all things lovely xxx</t>
  </si>
  <si>
    <t>emmyd30</t>
  </si>
  <si>
    <t>https://pbs.twimg.com/profile_images/646717953233305604/-2XDfNS4_normal.jpg</t>
  </si>
  <si>
    <t>@New_mummy2015 For the past three days you've ripped through my timeline and only mine,even c&amp;amp;p my comments!? Rather rude!</t>
  </si>
  <si>
    <t>2/16/10 1:14</t>
  </si>
  <si>
    <t>Jack of all trades, master of puns.
Public Relations Manager at @USVetsInc. 
Tweets my own.</t>
  </si>
  <si>
    <t>fullofshark</t>
  </si>
  <si>
    <t>https://pbs.twimg.com/profile_images/635938805833338880/_4MH6Dk0_normal.jpg</t>
  </si>
  <si>
    <t>Over the weekend, I found a New Orleans-themed store that sells po'boys and moon pie-flavored coffee. Los Angeles now has everything I need.</t>
  </si>
  <si>
    <t>2/19/09 18:45</t>
  </si>
  <si>
    <t>Senior Vice President
Varley USA, Inc. Web:http://t.co/ZwABagG8xe</t>
  </si>
  <si>
    <t>Theogony</t>
  </si>
  <si>
    <t>https://pbs.twimg.com/profile_images/466397511821692928/8WRbujk5_normal.png</t>
  </si>
  <si>
    <t>‰ÛÏWinning against your competition begins with driving revenue. Read and learn from a master.‰Û... https://t.co/iELkdCJBDB</t>
  </si>
  <si>
    <t>12/15/11 20:27</t>
  </si>
  <si>
    <t>‰ÏÎ‰_</t>
  </si>
  <si>
    <t>BrookeKerns</t>
  </si>
  <si>
    <t>https://pbs.twimg.com/profile_images/584950773689094144/tJWAPtL1_normal.jpg</t>
  </si>
  <si>
    <t>One of my biggest pet peeves in life is when I ask for Coke and they think it's oka to give me Pepsi.</t>
  </si>
  <si>
    <t>Albuquerque NM</t>
  </si>
  <si>
    <t>1/24/13 19:46</t>
  </si>
  <si>
    <t>Long Live Quan</t>
  </si>
  <si>
    <t>52555C</t>
  </si>
  <si>
    <t>Kyce_</t>
  </si>
  <si>
    <t>https://pbs.twimg.com/profile_images/583290583730528256/89e-q2SR_normal.jpg</t>
  </si>
  <si>
    <t>Hmm I think @NICKIMINAJ and @BeyoncÌ© are up to some diabolical plan to drives us all mad I tell you an I love it _Ù÷©‰_•ü</t>
  </si>
  <si>
    <t>please tell me why its 2015 and I can't donate blood because of the stigma of all gays/bisexuals having AIDS? My gay blood could save a life</t>
  </si>
  <si>
    <t>Zayan_Tariq_</t>
  </si>
  <si>
    <t>https://pbs.twimg.com/profile_images/658738980930895872/UAXZf8lo_normal.jpg</t>
  </si>
  <si>
    <t>Waqar bhai us too much he started his journey from burma and now had recently helped muslims in syria @ZakaWaqar</t>
  </si>
  <si>
    <t>9/25/10 6:27</t>
  </si>
  <si>
    <t>a woman with good shoes is never ugly</t>
  </si>
  <si>
    <t>jkaragosian129</t>
  </si>
  <si>
    <t>https://pbs.twimg.com/profile_images/645647748130324480/j0mMUaEw_normal.jpg</t>
  </si>
  <si>
    <t>Haven't even clocked in and I'm looking forward to Jamba on break _Ù÷É</t>
  </si>
  <si>
    <t>3/28/13 8:49</t>
  </si>
  <si>
    <t>„Ä_±_ü„â„Ü ____ ___µ ___¡___ü</t>
  </si>
  <si>
    <t>nst_ml</t>
  </si>
  <si>
    <t>https://pbs.twimg.com/profile_images/650644111205232642/EeG9uKem_normal.jpg</t>
  </si>
  <si>
    <t>4 people followed me and 2 people unfollowed me // automatically checked by https://t.co/2c6Vu7Hqzj</t>
  </si>
  <si>
    <t>Novosibirsk</t>
  </si>
  <si>
    <t>5/19/11 23:51</t>
  </si>
  <si>
    <t>Periodista especializada en Marketing Online y Comercio Digital. Y chica @OldTownMagazine donde escribo de todo lo que me interesa.</t>
  </si>
  <si>
    <t>2CABA5</t>
  </si>
  <si>
    <t>psycodelia</t>
  </si>
  <si>
    <t>https://pbs.twimg.com/profile_images/607636645425332224/L42WgSIb_normal.jpg</t>
  </si>
  <si>
    <t>I gained 7 followers in the last week. You? Know your stats and grow with https://t.co/GRvA0RhMll</t>
  </si>
  <si>
    <t>7/22/09 14:40</t>
  </si>
  <si>
    <t>#TeamIphone5 (”Û_) #teamAlabama #teamCOD #teamLakers #teamCapricorn Instagram: urQuel_5dawg ë©ë¬ë_ NE Spr 2Q11</t>
  </si>
  <si>
    <t>urQuel_5dawg</t>
  </si>
  <si>
    <t>https://pbs.twimg.com/profile_images/508683247799529475/fd1dzQSU_normal.jpeg</t>
  </si>
  <si>
    <t>Stocks dropped today I think they gonna come back strong tomorrow but do I want to buy doke stocks and put money where my mouth is....</t>
  </si>
  <si>
    <t>The Dawg House</t>
  </si>
  <si>
    <t>2/14/11 13:12</t>
  </si>
  <si>
    <t>Last of the teenage idols.</t>
  </si>
  <si>
    <t>dannyaharrison</t>
  </si>
  <si>
    <t>https://pbs.twimg.com/profile_images/554559555858735105/H7RPPmRG_normal.jpeg</t>
  </si>
  <si>
    <t>@__McCann__ Ones that are "faithful through and through" then howl like fuck every time we dont win. Cunts were clearly too young in the 90s</t>
  </si>
  <si>
    <t>Im 21. Would love to be a singer. PeterAndreFollows, met Mcfly 2011, met scouting4girls2012, 1/02/2012 @JLSOfficial followed me, Oritse Follows/JLSterForever‰_</t>
  </si>
  <si>
    <t>Jazkirby</t>
  </si>
  <si>
    <t>https://pbs.twimg.com/profile_images/646794382713053188/iX8j-OiG_normal.jpg</t>
  </si>
  <si>
    <t>@bubblesforarii Yeh I just had to sit there like I don't care what she says, but really I did. I can still remember it now and I'm 21 now</t>
  </si>
  <si>
    <t xml:space="preserve"> Wiltshire</t>
  </si>
  <si>
    <t>3/15/08 17:46</t>
  </si>
  <si>
    <t>I tweet about my many, many interests. say hello.  #geoscience #blackandSTEM #LGBTI #ScienceSquadInc #BlackUWeather</t>
  </si>
  <si>
    <t>shortstack81</t>
  </si>
  <si>
    <t>https://pbs.twimg.com/profile_images/642823238117158913/XiAtzkMr_normal.jpg</t>
  </si>
  <si>
    <t>dunno why that jingle popped into my head and I felt compelled to share</t>
  </si>
  <si>
    <t>The Seven-One-Seven</t>
  </si>
  <si>
    <t>1/31/14 15:10</t>
  </si>
  <si>
    <t>liberalchick511</t>
  </si>
  <si>
    <t>https://pbs.twimg.com/profile_images/452635990775980032/kSJ8MwsK_normal.jpeg</t>
  </si>
  <si>
    <t>#ShoutYourAbortion and #ladypartsjustice let's try this hashtag. #itwastherightchoiceforher.</t>
  </si>
  <si>
    <t>@schaeavery is babe</t>
  </si>
  <si>
    <t>masssholee</t>
  </si>
  <si>
    <t>https://pbs.twimg.com/profile_images/657372571004854272/ikATKVMx_normal.jpg</t>
  </si>
  <si>
    <t>Same thing my mom did and said to me _Ù÷¥</t>
  </si>
  <si>
    <t xml:space="preserve">ft worth </t>
  </si>
  <si>
    <t>12/28/12 11:28</t>
  </si>
  <si>
    <t>Human version of a machar. Annoying and irrelevant.</t>
  </si>
  <si>
    <t>58A3CC</t>
  </si>
  <si>
    <t>achargosht</t>
  </si>
  <si>
    <t>https://pbs.twimg.com/profile_images/658734113067802624/-8GFXCjM_normal.jpg</t>
  </si>
  <si>
    <t>GIRLS ARE BADNAAM FOR NO REASON GUYS ARE WAAY MORE GOSSIPY AND DESPERATE</t>
  </si>
  <si>
    <t>5/25/11 6:03</t>
  </si>
  <si>
    <t>dellybelly2011</t>
  </si>
  <si>
    <t>https://pbs.twimg.com/profile_images/556917537561382913/IqIT0oah_normal.jpeg</t>
  </si>
  <si>
    <t>Only this week to go and I'll be on leave with my love _Ù÷_Ù÷÷_Ù÷</t>
  </si>
  <si>
    <t>3/20/12 0:52</t>
  </si>
  <si>
    <t>Tea drinking, rock &amp; roll loving, movie watching, computer game playing chef from the Western Shire of York in little old England.</t>
  </si>
  <si>
    <t>Markoyartes</t>
  </si>
  <si>
    <t>https://pbs.twimg.com/profile_images/2690115150/bc33e4d91026e38c02637d9335178cc8_normal.jpeg</t>
  </si>
  <si>
    <t>Off the see Motley CrÌ_e and Mr Cooper next week. Can't believe how fast that's come around!</t>
  </si>
  <si>
    <t xml:space="preserve">Halifax </t>
  </si>
  <si>
    <t>7/22/12 22:58</t>
  </si>
  <si>
    <t>@SapphireBlueRP |  My Love @ turtlejongwoon 031012 ‰ª´ ‰Û¢ #SJSquad #Kimfams #POPOKfams #ëÓëáìÉfams #KepoFams #TEAMRUSUH #kaumbangsawan #Bitchyfams #LindoUnido</t>
  </si>
  <si>
    <t>00080A</t>
  </si>
  <si>
    <t>DedeWookiSJ_SBE</t>
  </si>
  <si>
    <t>https://pbs.twimg.com/profile_images/2834045555/f470b7d5b38d84b31ebd53831a770419_normal.jpeg</t>
  </si>
  <si>
    <t>[bot] My name Baby Giraffe and I'm cute '-')9</t>
  </si>
  <si>
    <t>Di atas twitter(?)</t>
  </si>
  <si>
    <t>‰Û¢Detroit. ‰Û¢sc; jpzelewski ‰Û¢my bio sucks just like yours so bye.</t>
  </si>
  <si>
    <t>JZelewski</t>
  </si>
  <si>
    <t>https://pbs.twimg.com/profile_images/647212814029967360/icO9QYP0_normal.jpg</t>
  </si>
  <si>
    <t>When you tell your friends and family you wanna go vegetarian and they make it 10x harder for you... _Ù÷â_Ù÷â #igiveup _Ù÷â</t>
  </si>
  <si>
    <t>pop culture fanatic.</t>
  </si>
  <si>
    <t>annychang</t>
  </si>
  <si>
    <t>https://pbs.twimg.com/profile_images/644183633255923716/Y9YhSgIT_normal.jpg</t>
  </si>
  <si>
    <t>@jamielawsonuk has the vibe and sound of @edsheeran but with the heartbreak of @adele. so good.</t>
  </si>
  <si>
    <t>2/20/13 9:56</t>
  </si>
  <si>
    <t>JUSTIN DOESN'T FOLLOW ME.  FIFTH HARMONY‰ª´ #CamrenShipper #EMABiggestFansJustinBieber</t>
  </si>
  <si>
    <t>8C00FF</t>
  </si>
  <si>
    <t>SabriCancino</t>
  </si>
  <si>
    <t>https://pbs.twimg.com/profile_images/619973409083162625/H2-jXV37_normal.jpg</t>
  </si>
  <si>
    <t>I Just Voted for @justinbieber for #ArtistOfTheYear Go Here https://t.co/59pNNKWtq9 and Vote for your favorite!  #AMAs #JustinBieber</t>
  </si>
  <si>
    <t>At my very low one of these past months. I woke up at like 3am and sipped some milkshake. It fell all over me and my hair.</t>
  </si>
  <si>
    <t>10/30/09 19:02</t>
  </si>
  <si>
    <t>he/him ‰÷ä grad student (Shakespeare, early modern drama, [post]humanism, media) ‰÷ä games ‰÷ä horror ‰÷ä MY FATHER'S LONG, LONG LEGS ‰÷ä THE UNCLE WHO WORKS FOR NINTENDO</t>
  </si>
  <si>
    <t>54400E</t>
  </si>
  <si>
    <t>WarrenIsDead</t>
  </si>
  <si>
    <t>https://pbs.twimg.com/profile_images/649433888058703872/8gYxJ46M_normal.jpg</t>
  </si>
  <si>
    <t>@friarzero there's a lot going on here, i think, and it's best to just experience it</t>
  </si>
  <si>
    <t>indianapolis/bloomington</t>
  </si>
  <si>
    <t>mommymyway</t>
  </si>
  <si>
    <t>https://pbs.twimg.com/profile_images/580557117746216960/3harsfYb_normal.jpg</t>
  </si>
  <si>
    <t>Do you L_Ù÷VE peach and gray? I L_Ù÷VE peach and gray! https://t.co/wKjF4MxwSR</t>
  </si>
  <si>
    <t>4/27/12 13:01</t>
  </si>
  <si>
    <t>these are the badlands</t>
  </si>
  <si>
    <t>EmmaleighGrady</t>
  </si>
  <si>
    <t>https://pbs.twimg.com/profile_images/651937078180102144/GtKEv7GH_normal.jpg</t>
  </si>
  <si>
    <t>Somebody please give Anna, Kiersten and I cute costume ideas</t>
  </si>
  <si>
    <t>O-H-I-O</t>
  </si>
  <si>
    <t>1/27/10 0:15</t>
  </si>
  <si>
    <t>.‰ÎÝ•ü IG: mariebbybee #Forever35</t>
  </si>
  <si>
    <t>mariebbybee</t>
  </si>
  <si>
    <t>https://pbs.twimg.com/profile_images/650914033642541056/mvlEjzmt_normal.jpg</t>
  </si>
  <si>
    <t>When your coworker calls you at 7 am about work and meds _Ù÷Ô_Ù÷Ç</t>
  </si>
  <si>
    <t xml:space="preserve">Richmond, Ca ‰Ïö </t>
  </si>
  <si>
    <t>Get 20,000 views 10,000 Streams and 2,000 downloads make your #DATPIFF mixtape standout in 12-20 days https://t.co/ogTt85z3jH</t>
  </si>
  <si>
    <t>SEUNGCHEOL SO SPOOPY SO CUTE SO CREEPY SO HALLOWEEN</t>
  </si>
  <si>
    <t>spookywonho</t>
  </si>
  <si>
    <t>https://pbs.twimg.com/profile_images/658373571572445184/hRNwkKFT_normal.png</t>
  </si>
  <si>
    <t>@UP10TION #HAPPYWOOSHINDAY feat. a bit of xiao and hwanhee ‰÷  happy birthday u cute dweeb ! i love u so much ! https://t.co/wqBEigw8d6</t>
  </si>
  <si>
    <t>kirve212</t>
  </si>
  <si>
    <t>https://pbs.twimg.com/profile_images/3512043860/9ef0ae7ffcbc840bd21aee51e2532434_normal.jpeg</t>
  </si>
  <si>
    <t>https://t.co/c3jEna05Tk Fascination with the Mosuo, an ethnic minority where daughters are prized and marriage is not traditional, has</t>
  </si>
  <si>
    <t>5/23/14 3:36</t>
  </si>
  <si>
    <t>Right kind of wrong ‰Ð» xix ‰Ð»IG: brndttxflrsc</t>
  </si>
  <si>
    <t>ldybrndtt</t>
  </si>
  <si>
    <t>https://pbs.twimg.com/profile_images/656345072393281536/roBEek8U_normal.jpg</t>
  </si>
  <si>
    <t>2 people followed me and 3 people unfollowed me // automatically checked by https://t.co/clGMSjXagp</t>
  </si>
  <si>
    <t>5/14/15 11:33</t>
  </si>
  <si>
    <t>Vegan, teetotaller, fitness freak, voracious reader, travel junkie, movie buff, religiously spiritual, animal lover, nature-admirer.. to be continued...</t>
  </si>
  <si>
    <t>ShatakshiPurari</t>
  </si>
  <si>
    <t>https://pbs.twimg.com/profile_images/652663269962981377/NKc-gYGw_normal.jpg</t>
  </si>
  <si>
    <t>@kkundra Yeah! A #King should never sit easy! You're destined to rule #MrHandsome And everything comes with a price, sigh! Take care! _Ù÷÷_Ù÷÷_Ù÷÷</t>
  </si>
  <si>
    <t>‰ë__ü „â__„Ó „Ó_ü‰öâ ìä„Ó ìÄ_ü‰ãÒ„Ä „„Óg„„Ó„â „â__„Ó å¢__ë±_üå¢„Ó„¥ ìä„Ó ‰öâë_‰öâ_ü'„â „âë±_¼„Ó‰_ ‰Ï_ Dauntless‰Ï_ Taken by : @Divergentisms‰Ï_ Anyship ‰Ï_ {Divergent RP}</t>
  </si>
  <si>
    <t>ScarredFour</t>
  </si>
  <si>
    <t>https://pbs.twimg.com/profile_images/658493259392622592/ByTQURFg_normal.jpg</t>
  </si>
  <si>
    <t>@divergentisms to say to Shauna and Christina as I wasn't leaving you, because, the last time that I did, you had ended up dead in a morgue-</t>
  </si>
  <si>
    <t>By The Chasm</t>
  </si>
  <si>
    <t>@loveis_hopefull @FedoraHippie Should've been doing this after Season 1 when they fired Frank Darabont and cut the budget almost in half.</t>
  </si>
  <si>
    <t>this account ranges from a Shawn Mendes fan page to a social justice Twitter // if you're offended by feminism go away(: // blessed by Olly on 10th October 2015</t>
  </si>
  <si>
    <t>naledii___</t>
  </si>
  <si>
    <t>https://pbs.twimg.com/profile_images/645283140064411649/8bA84ENR_normal.jpg</t>
  </si>
  <si>
    <t>Beck is so cute remember when he wore a dress and fell 40ft because tori was too scared to do her stunt</t>
  </si>
  <si>
    <t>hollywood arts</t>
  </si>
  <si>
    <t>3/21/14 20:00</t>
  </si>
  <si>
    <t>anyways heres wonderwall</t>
  </si>
  <si>
    <t>CoralSchlueter</t>
  </si>
  <si>
    <t>https://pbs.twimg.com/profile_images/561913670599331842/AZNLJejE_normal.jpeg</t>
  </si>
  <si>
    <t>The broken look in my mother's eyes and the disappointment in her voice when I showed her my new sailor moon statue was honestly worth it</t>
  </si>
  <si>
    <t>Chandler, AZ</t>
  </si>
  <si>
    <t>CSU '16.</t>
  </si>
  <si>
    <t>Jackie_Barnhart</t>
  </si>
  <si>
    <t>https://pbs.twimg.com/profile_images/651056656562941952/WdEO6Zrq_normal.jpg</t>
  </si>
  <si>
    <t>It's only Monday, I'm already stressed out and I've only had one class so far_Ù÷© this week is gonna suck.</t>
  </si>
  <si>
    <t>12/31/12 12:39</t>
  </si>
  <si>
    <t>clarence '17</t>
  </si>
  <si>
    <t>meaghanmilone11</t>
  </si>
  <si>
    <t>https://pbs.twimg.com/profile_images/655772182199582720/bl_V_3b3_normal.jpg</t>
  </si>
  <si>
    <t>@tommy_berrafato the party is not and will not ever be more important than me.</t>
  </si>
  <si>
    <t>7/25/15 0:33</t>
  </si>
  <si>
    <t>Try to learn something about everything and everything about something.</t>
  </si>
  <si>
    <t>GregoriaKarper</t>
  </si>
  <si>
    <t>https://pbs.twimg.com/profile_images/629246549357256704/cUGl7L-s_normal.jpg</t>
  </si>
  <si>
    <t>There are two types of people in the world... people that suck, and Marian Morris.</t>
  </si>
  <si>
    <t>5/20/11 12:06</t>
  </si>
  <si>
    <t>36EBEB</t>
  </si>
  <si>
    <t>Kie_0213</t>
  </si>
  <si>
    <t>https://pbs.twimg.com/profile_images/657324932653715460/dSrMv9SL_normal.jpg</t>
  </si>
  <si>
    <t>I'd be a great benefit to the company and the company would benefit my pockets! Lol. One hand must wash the other</t>
  </si>
  <si>
    <t>1/27/13 6:47</t>
  </si>
  <si>
    <t>Just another tortured Philly sports fan. Davalillo, Plunkett, Magic, Hinson, Ruland, Carter, Lemieux, Jurevicius, Kobe, Amaro...Santa had it coming. #JahForROY</t>
  </si>
  <si>
    <t>thephillygrail</t>
  </si>
  <si>
    <t>https://pbs.twimg.com/profile_images/643062490293764096/V_nOYNMW_normal.jpg</t>
  </si>
  <si>
    <t>@MarkPerner @Sixers yes. Beast mode for Knicks in SL. Get him and N. Johnson with 16th spot and 1 more cut</t>
  </si>
  <si>
    <t>11/16/11 15:40</t>
  </si>
  <si>
    <t>I'm just a simple gal with an extraordinary life. @RagingPrince calls me Momma and @OhCaptWhitlock calls me his. (Human, RP) #TastesLikeSugar #ChesterToPetunia</t>
  </si>
  <si>
    <t>PetersSugarTits</t>
  </si>
  <si>
    <t>https://pbs.twimg.com/profile_images/658292712479813632/9YjgUe6h_normal.jpg</t>
  </si>
  <si>
    <t>My temperature says that @StalkYourDreams is having leftovers and @RagingPrince is having beanie weenies for dinner.</t>
  </si>
  <si>
    <t>On the homestead</t>
  </si>
  <si>
    <t>1/29/09 6:38</t>
  </si>
  <si>
    <t>Oregon's most award winning professional photographer specializing in weddings, senior portraits, executives,  family and children. http://t.co/keeBRxpaJ9</t>
  </si>
  <si>
    <t>BruceBerg</t>
  </si>
  <si>
    <t>https://pbs.twimg.com/profile_images/193961947/BruceBerg__normal.jpg</t>
  </si>
  <si>
    <t>We are offering Fall Leaves Mini Session Nov 1.  Great way to have gorgeous images for holiday gifts and... https://t.co/P2vX0wV9rh</t>
  </si>
  <si>
    <t>Eugene Oregon</t>
  </si>
  <si>
    <t>Licensed Georgia Attorney, Music Lover, Total Tennis Geek (I follow tennis every day, including YouTube replays) La 2da patria es mi Chile lindo! :)</t>
  </si>
  <si>
    <t>TotalTennisGeek</t>
  </si>
  <si>
    <t>https://pbs.twimg.com/profile_images/378800000426871347/ffffb64ea01e9faf93a39f7b13b76be9_normal.jpeg</t>
  </si>
  <si>
    <t>@annegc1 @BenRothenberg And let's be honest, Rosol, like Soderling before him, does not like  Nadal himself. Not about rule violations.</t>
  </si>
  <si>
    <t>Life is really simple, we just insist on making it complicated.                       insta: @kaylinamelia</t>
  </si>
  <si>
    <t>FA9867</t>
  </si>
  <si>
    <t>kaylinameliaa</t>
  </si>
  <si>
    <t>https://pbs.twimg.com/profile_images/656909317505810432/YfDRuG6O_normal.png</t>
  </si>
  <si>
    <t>@amandaddington applied media and communication arts. Best decision I ever made! The teachers are amazing and you meet incredible ppl _ÙÕ¥</t>
  </si>
  <si>
    <t>NSCC Waterfront</t>
  </si>
  <si>
    <t>.just here during boredom.</t>
  </si>
  <si>
    <t>silentmover_</t>
  </si>
  <si>
    <t>https://pbs.twimg.com/profile_images/658738956599697408/GQ5uRYli_normal.jpg</t>
  </si>
  <si>
    <t>@WriterFromBklyn I could see if he was my man and I'm sending pics on my own, but to ask for one and I said I wasn't interested is crazy.</t>
  </si>
  <si>
    <t>.off the radar.</t>
  </si>
  <si>
    <t>4/26/11 3:32</t>
  </si>
  <si>
    <t>Freelance content writer - contributor to @HuffPostUK &amp; @BlastingNews</t>
  </si>
  <si>
    <t>theRichardbatt</t>
  </si>
  <si>
    <t>https://pbs.twimg.com/profile_images/563108619999117312/qoQYBUe1_normal.jpeg</t>
  </si>
  <si>
    <t>@doufous @tamdeanburn @UKLabour @JeremyCorbyn4PM @johnmcdonnellMP Yes - and wage going up is the right way to get people off tax credits</t>
  </si>
  <si>
    <t>Middlesbrough</t>
  </si>
  <si>
    <t>9/18/15 15:36</t>
  </si>
  <si>
    <t>Twitch Streamer &amp; Youtuber</t>
  </si>
  <si>
    <t>TheLastKisaragi</t>
  </si>
  <si>
    <t>https://pbs.twimg.com/profile_images/654791532503957504/dbc0rq68_normal.jpg</t>
  </si>
  <si>
    <t>Im so poor i have to watch Life Is Strange being played by @Rubiu5 and i will admit it is fucking worth it https://t.co/ilZ6DUk2Ag</t>
  </si>
  <si>
    <t>3/29/13 13:10</t>
  </si>
  <si>
    <t>Digital Producer @stltoday. Subtle shade slinger. Card-carrying #FutureHive member. @MedillSchool mafia. RTs ‰äÊ endorsements. Opinions are mine. IG: juniuscaesar</t>
  </si>
  <si>
    <t>JuniusRandolph</t>
  </si>
  <si>
    <t>https://pbs.twimg.com/profile_images/618561066105204741/zLP_AhmY_normal.jpg</t>
  </si>
  <si>
    <t>I'm at the front and center on Levo. Making a profile here is a must! @levoleague #levofrontandcenter https://t.co/tnUZxr5O9T</t>
  </si>
  <si>
    <t>St Louis</t>
  </si>
  <si>
    <t>Mom to Kincayde, Multicultural Marketing and Program Management professional, wine lover and former tennis player who really needs to start playing again.</t>
  </si>
  <si>
    <t>laycien</t>
  </si>
  <si>
    <t>https://pbs.twimg.com/profile_images/562309029028851713/PqF6J9aD_normal.jpeg</t>
  </si>
  <si>
    <t>HUD does amazing work, health and housing are closely connected https://t.co/RthfUmq1LF</t>
  </si>
  <si>
    <t>Dallas/Ft. Worth</t>
  </si>
  <si>
    <t>5/20/13 5:33</t>
  </si>
  <si>
    <t>Beauty, Plus Size Fashion, Lifestyle Blogger  Youtuber and chatty Person</t>
  </si>
  <si>
    <t>B974F2</t>
  </si>
  <si>
    <t>Tamaraali13</t>
  </si>
  <si>
    <t>https://pbs.twimg.com/profile_images/653483626932359168/ku-ppeNt_normal.jpg</t>
  </si>
  <si>
    <t>Where treetops glisten and children listen, to sleigh bells in the snow_Ù_É</t>
  </si>
  <si>
    <t>7/18/09 7:51</t>
  </si>
  <si>
    <t>Senior Consultant with a big 4 accounting firm. Mighty interested in politics, diplomacy and foreign relations.</t>
  </si>
  <si>
    <t>nisriniv</t>
  </si>
  <si>
    <t>https://pbs.twimg.com/profile_images/647603714228928512/_kuL1BnY_normal.jpg</t>
  </si>
  <si>
    <t>@vaid I don't consider his intentions all that holy but his 'congress plus cow' comment is a clincher and captures the current situation IMO</t>
  </si>
  <si>
    <t>10/24/15 14:47</t>
  </si>
  <si>
    <t>I'm just a professional psychology intern working at Arkham Asylum. At least I was until I started hearing another voice in my head {{18+RP|Split personality}}</t>
  </si>
  <si>
    <t>InternHarleen</t>
  </si>
  <si>
    <t>https://pbs.twimg.com/profile_images/658039765841891328/rkTdvDhd_normal.jpg</t>
  </si>
  <si>
    <t>|| The Jester and The Scarecrow. I can't lie. I ship it. || https://t.co/p44xxOSCA3</t>
  </si>
  <si>
    <t>2/18/14 16:27</t>
  </si>
  <si>
    <t>my life is as interesting as a potato</t>
  </si>
  <si>
    <t>ryleigh_kelly</t>
  </si>
  <si>
    <t>https://pbs.twimg.com/profile_images/655218629508644864/BItYTinS_normal.png</t>
  </si>
  <si>
    <t>@KISS985BUFFALO @judkiss985 I was tucking in my shirt and it fell out of my pocket onto the bathroom floor and broke_Ù÷â_Ù÷â</t>
  </si>
  <si>
    <t>@RSalJenn do u know what guys no don't go and don't see a doctor yes I guess she wasn't in her mood that day</t>
  </si>
  <si>
    <t>Just your average, everyday style extraordinaire, giving you an LA Insider's perspective on all things beauty, fashion, and lifestyle.</t>
  </si>
  <si>
    <t>8E1653</t>
  </si>
  <si>
    <t>thelookbyV</t>
  </si>
  <si>
    <t>https://pbs.twimg.com/profile_images/432698966031888384/5uxvj9gR_normal.jpeg</t>
  </si>
  <si>
    <t>Laying down, sick in bed, and totally do not look like this... But a girl can dream. Photo by‰Û_ https://t.co/d8MXUBys4l</t>
  </si>
  <si>
    <t>[34.0834236, -118.2756424]</t>
  </si>
  <si>
    <t>LA LA LAND</t>
  </si>
  <si>
    <t>6/30/09 14:40</t>
  </si>
  <si>
    <t>@Saints First Lady and SUBR Alumna! Saints, SU Jags, Crimson Tide, Celtics, Bruins n boxing have my heart...</t>
  </si>
  <si>
    <t>Whodat_chic</t>
  </si>
  <si>
    <t>https://pbs.twimg.com/profile_images/656054311319961600/RIHJqz3M_normal.jpg</t>
  </si>
  <si>
    <t>And childish "@bemajickal_: goin thru phones is stupid and insecure"</t>
  </si>
  <si>
    <t xml:space="preserve">On your mind and your TL </t>
  </si>
  <si>
    <t>I don't need easy, I just need possible ‰Ï¬ #SEU18</t>
  </si>
  <si>
    <t>duhveenur</t>
  </si>
  <si>
    <t>https://pbs.twimg.com/profile_images/612092006941102080/k5E0Vv4B_normal.jpg</t>
  </si>
  <si>
    <t>This weekend made me realize my passion and drive to become a surgeon</t>
  </si>
  <si>
    <t>0E00CC</t>
  </si>
  <si>
    <t>PaulaInDelaware</t>
  </si>
  <si>
    <t>https://pbs.twimg.com/profile_images/616811327755960320/Ihb1jMwA_normal.jpg</t>
  </si>
  <si>
    <t>Tamba Hali, Derrick Johnson and Company Show They Still Got It Against Steelers - https://t.co/XNGDxrGLu8 https://t.co/dndJu9O5tl</t>
  </si>
  <si>
    <t>Lewes, DE</t>
  </si>
  <si>
    <t>9/30/15 9:39</t>
  </si>
  <si>
    <t>I'm a Christian. I love Jesus and pray to always glorify Him. I like studying the Bible, apologetics, linguistics, languages, philosophy, psychology and stuff.</t>
  </si>
  <si>
    <t>GalaxyA92</t>
  </si>
  <si>
    <t>https://pbs.twimg.com/profile_images/649268198915895297/0sH06et9_normal.jpg</t>
  </si>
  <si>
    <t>@JohnDonvan if @IQ2US @RosenkranzBlog decides to revisit the God debate, would you consider having William Lane Craig and Alvin Plantinga?</t>
  </si>
  <si>
    <t>6/18/10 13:26</t>
  </si>
  <si>
    <t>I don't like me. So, chances are, you probably won't.</t>
  </si>
  <si>
    <t>AverageCynic</t>
  </si>
  <si>
    <t>https://pbs.twimg.com/profile_images/653722872083542016/g3oLwT2h_normal.jpg</t>
  </si>
  <si>
    <t>Went into HMV &amp;amp; asked a guy if they had anything by The Doors. He said, "Yeah. A fire extinguisher and a couple of One Direction calendars"</t>
  </si>
  <si>
    <t>Abingdon via Yorkshire</t>
  </si>
  <si>
    <t>called my dad a man-whore at his wedding</t>
  </si>
  <si>
    <t>CarelWillemse</t>
  </si>
  <si>
    <t>https://pbs.twimg.com/profile_images/656908960633614336/9p6CbNx4_normal.jpg</t>
  </si>
  <si>
    <t>Rain, rain go away come again when I can sleep and not have to study.</t>
  </si>
  <si>
    <t>some bed somewhere</t>
  </si>
  <si>
    <t>360‰Ïö•ü615 MTSU '18.</t>
  </si>
  <si>
    <t>6438C2</t>
  </si>
  <si>
    <t>maghollister10</t>
  </si>
  <si>
    <t>https://pbs.twimg.com/profile_images/651586388991844352/6WaSuTf4_normal.jpg</t>
  </si>
  <si>
    <t>So sad when at one point we were best friends in snapchat and now it's telling me you need some love... @_evelynsanz</t>
  </si>
  <si>
    <t>1/17/10 18:07</t>
  </si>
  <si>
    <t>Actor, comics sci fi geek, self proclaimed mass media expert, 5 time Jeopardy champion, and die hard Pittsburgh sports fan.</t>
  </si>
  <si>
    <t>Bucklacher</t>
  </si>
  <si>
    <t>https://pbs.twimg.com/profile_images/590898437119414272/nWxXAUQ4_normal.jpg</t>
  </si>
  <si>
    <t>First time I got behind on @WalkingDead_AMC, dodged all spoilers. Now I'm caught up, and depressed!</t>
  </si>
  <si>
    <t>Pittsburgh PA</t>
  </si>
  <si>
    <t>I need my pups pic!!</t>
  </si>
  <si>
    <t>tracinnasv</t>
  </si>
  <si>
    <t>https://pbs.twimg.com/profile_images/378800000258489058/760599f90fe3d01c38e36e6a167cb857_normal.jpeg</t>
  </si>
  <si>
    <t>@LKA2U @askjillian Exactly and bravo to your husband!!!</t>
  </si>
  <si>
    <t>2/26/12 15:14</t>
  </si>
  <si>
    <t>Brandon Sar | Athlete | | Blood Thicker Than Water | #Massghanistan | MASSMurda | Boston , MA | IG: likesomeb00ty | SC: Duumaaii123</t>
  </si>
  <si>
    <t>LikeSomeBooty</t>
  </si>
  <si>
    <t>https://pbs.twimg.com/profile_images/647496743219818496/0MfzbDgo_normal.jpg</t>
  </si>
  <si>
    <t>Seriously about to juggle two jobs and school</t>
  </si>
  <si>
    <t>Slime Country</t>
  </si>
  <si>
    <t>doing what you couldn't</t>
  </si>
  <si>
    <t>Doctor_Kemp</t>
  </si>
  <si>
    <t>https://pbs.twimg.com/profile_images/654548907968475136/VoDjPNE0_normal.jpg</t>
  </si>
  <si>
    <t>I can honestly say @TrulyYours40 put me on kodak bout a year and a half ago..</t>
  </si>
  <si>
    <t>3/16/10 16:47</t>
  </si>
  <si>
    <t>financial fanatic $$$                                                                         IG: jessboutrosxo</t>
  </si>
  <si>
    <t>JessBoutros</t>
  </si>
  <si>
    <t>https://pbs.twimg.com/profile_images/658312362592763904/RNF-YC-L_normal.jpg</t>
  </si>
  <si>
    <t>Throwing everything on this cheat sheet and praying the finance Gods save me.</t>
  </si>
  <si>
    <t>Windsor Ontario</t>
  </si>
  <si>
    <t>2/21/12 11:25</t>
  </si>
  <si>
    <t>18. Need a PC? http://t.co/SbNjDK76MP</t>
  </si>
  <si>
    <t>Vaaderrr</t>
  </si>
  <si>
    <t>https://pbs.twimg.com/profile_images/649739286850330624/lgrQdeC8_normal.png</t>
  </si>
  <si>
    <t>@MrBeanerCop @BiscuitsGO you can trade it for keys and get whatever item you want</t>
  </si>
  <si>
    <t>10/31/12 7:28</t>
  </si>
  <si>
    <t>Born on 24 September 1755, John Marshall became the fourth chief justice of the United States Supreme Court.</t>
  </si>
  <si>
    <t>law1789</t>
  </si>
  <si>
    <t>https://pbs.twimg.com/profile_images/2789164123/a9c1875cb1822d9fede80e6c654548ce_normal.jpeg</t>
  </si>
  <si>
    <t>21st Amendment Repeals 18th and Prohibition: only amendment to ever restrict freedom is a failure - See more at: https://t.co/igNOh0qhSH</t>
  </si>
  <si>
    <t>Windows 10, SQL 2014, Dynamics Nav and AX, Business Intelligence, Games, Robots, AI</t>
  </si>
  <si>
    <t>datacloudworks</t>
  </si>
  <si>
    <t>https://pbs.twimg.com/profile_images/653301161332633600/Iqpgh5ja_normal.png</t>
  </si>
  <si>
    <t>While US and UK governments oppose encryption, Germany promotes it. Why? | ZDNet https://t.co/kZ6wylPRWj</t>
  </si>
  <si>
    <t>Director, Marketing Ops @CRCPress &amp; Single Mom ~ Passionate about my heritage, books, marketing, dogs &amp; my sons...And the curious interplay I find between them</t>
  </si>
  <si>
    <t>FinAndMarketing</t>
  </si>
  <si>
    <t>https://pbs.twimg.com/profile_images/470917101096820736/3OlQ7DW1_normal.jpeg</t>
  </si>
  <si>
    <t>And most importantly: a sense of humor #leadership #nextgen #reachhigher https://t.co/ekmYMs670b</t>
  </si>
  <si>
    <t>Colleen Mae Ballinger Evans‰ªÁ</t>
  </si>
  <si>
    <t>valarieraee</t>
  </si>
  <si>
    <t>https://pbs.twimg.com/profile_images/653676081187323904/a_3qSgwW_normal.jpg</t>
  </si>
  <si>
    <t>@HeatherKONeill and my entire family yells at me everytime I choke it up and I'm like I can't help it! Someone can relate!</t>
  </si>
  <si>
    <t>staciowens28</t>
  </si>
  <si>
    <t>https://pbs.twimg.com/profile_images/577153452561842177/S6SFqbqA_normal.jpeg</t>
  </si>
  <si>
    <t>@blakeshelton you know that's how rumors start. Gwen, in Oklahoma. Just like the picture of Adam and I. Lmao</t>
  </si>
  <si>
    <t>J + B</t>
  </si>
  <si>
    <t>beebee_0930</t>
  </si>
  <si>
    <t>https://pbs.twimg.com/profile_images/572400190776324096/2tfxp_ta_normal.jpeg</t>
  </si>
  <si>
    <t>passing my high school and college classes _Ù÷Î</t>
  </si>
  <si>
    <t>Lightskin Lane</t>
  </si>
  <si>
    <t>7/16/10 9:44</t>
  </si>
  <si>
    <t>Say it simply, to the point, and with a smile.  Music&amp;Style: @theSTASHED || Chief Librarian: @TheLibraryTweet Inquiries: danielle.howe@thestashed.com</t>
  </si>
  <si>
    <t>9C285A</t>
  </si>
  <si>
    <t>dhowE_</t>
  </si>
  <si>
    <t>https://pbs.twimg.com/profile_images/657589428022583296/_dPBCdqB_normal.jpg</t>
  </si>
  <si>
    <t>EBAAAA</t>
  </si>
  <si>
    <t>First day spent REALLY breaking into the urban style world, and first thing I notice is the lack of coverage on women‰Ûªs streetwear.</t>
  </si>
  <si>
    <t>Somewhere socializing</t>
  </si>
  <si>
    <t>1/21/12 8:55</t>
  </si>
  <si>
    <t>Stressed about being stressed 
~ ams ~</t>
  </si>
  <si>
    <t>caitylou_x</t>
  </si>
  <si>
    <t>https://pbs.twimg.com/profile_images/655423173442322432/SqshYzKD_normal.jpg</t>
  </si>
  <si>
    <t>@_VictoriaWatts @worthlesssliars @Eden_M_P we can all bring a different cake and just sit and have a gossip ‰÷¼•ü</t>
  </si>
  <si>
    <t>I'm a professional stand-up comedian with a clean, albeit slightly grown-up set.</t>
  </si>
  <si>
    <t>StandUpDaveDahl</t>
  </si>
  <si>
    <t>https://pbs.twimg.com/profile_images/617298035199053824/Y4njf5ee_normal.png</t>
  </si>
  <si>
    <t>If you have long eyebrows, an unkempt beard and dress in a robe you are either a martial arts expert or homeless.</t>
  </si>
  <si>
    <t>@butwemaystill over two hours i think, and odeon nearly always start way late</t>
  </si>
  <si>
    <t>Savannah Maynard ‰ª</t>
  </si>
  <si>
    <t>Y0un9Savvy</t>
  </si>
  <si>
    <t>https://pbs.twimg.com/profile_images/655095277670506496/dhC0j3ag_normal.jpg</t>
  </si>
  <si>
    <t>@InSAMMityy_ my friend used to work in that department and hated it _Ù÷â everyone bitches about their phone basically lol</t>
  </si>
  <si>
    <t>meggg_nn</t>
  </si>
  <si>
    <t>https://pbs.twimg.com/profile_images/657733932549591041/nza0DEyW_normal.jpg</t>
  </si>
  <si>
    <t>omw home from practice and all I can think about is a big glass of ice water and a cold shower</t>
  </si>
  <si>
    <t xml:space="preserve">spooky </t>
  </si>
  <si>
    <t>12/30/13 13:36</t>
  </si>
  <si>
    <t>20 ‰Û¢ single ‰Û¢ adventurous ‰Û¢ workaholic ‰Û¢ shopaholic ‰Û¢ God ‰Û¢ started from the bottom ‰Ïö•ü</t>
  </si>
  <si>
    <t>self_autumn</t>
  </si>
  <si>
    <t>https://pbs.twimg.com/profile_images/658065404984692737/b9ImDZs__normal.jpg</t>
  </si>
  <si>
    <t>Dressed up as a bunny for work and I've never had so many guys creep on me.._Ùªã_Ù÷__Ù÷Õ</t>
  </si>
  <si>
    <t>it doesn't produce radicalism but, rather, mutes protest and work. there are receipts.</t>
  </si>
  <si>
    <t>11/21/10 9:56</t>
  </si>
  <si>
    <t>Wheeeeeeeeeee!</t>
  </si>
  <si>
    <t>ChristineN86</t>
  </si>
  <si>
    <t>https://pbs.twimg.com/profile_images/649686422325231617/MqBv937i_normal.jpg</t>
  </si>
  <si>
    <t>@FaeriBex @stuartgibson You're just saying that because you can't eat any of the yummy bacon and sausages with your fodmap thingy!</t>
  </si>
  <si>
    <t>Hiding in my duvet fort.</t>
  </si>
  <si>
    <t>11/21/11 10:58</t>
  </si>
  <si>
    <t>Fussball-Hure</t>
  </si>
  <si>
    <t>Istvan1976</t>
  </si>
  <si>
    <t>https://pbs.twimg.com/profile_images/650763093765660673/Ss1piHlz_normal.jpg</t>
  </si>
  <si>
    <t>@paterson1903 @Bigparsman which one? Don't think I could pull off the shopping bag to the village store for cider and kids comics</t>
  </si>
  <si>
    <t xml:space="preserve">Ratho , Scotland </t>
  </si>
  <si>
    <t>10/28/09 15:53</t>
  </si>
  <si>
    <t>Pornstar and former Babestation girl. Come and cam with me sometime ; ) http://t.co/HNjTtZVpDx</t>
  </si>
  <si>
    <t>reedefox</t>
  </si>
  <si>
    <t>https://pbs.twimg.com/profile_images/644976532130295808/nut9aKzs_normal.jpg</t>
  </si>
  <si>
    <t>I'm live RIGHT NOW on cam guys so come and play https://t.co/1v33Lz91X3</t>
  </si>
  <si>
    <t>Physical Mind Institute of Canada certified instructor of TheMethod Pilates Matwork ,Standing Pilates, Small Equipment exercises, Prenatal &amp; Postnantal Pilates.</t>
  </si>
  <si>
    <t>Pilates_Balance</t>
  </si>
  <si>
    <t>https://pbs.twimg.com/profile_images/583393984862625793/osWYfZlp_normal.jpg</t>
  </si>
  <si>
    <t>Interesting! https://t.co/BRtsG0soiN</t>
  </si>
  <si>
    <t>Niagara Region</t>
  </si>
  <si>
    <t>2/19/15 17:08</t>
  </si>
  <si>
    <t>psych403</t>
  </si>
  <si>
    <t>@Withe_and_Black @bscotty_67 @AdultBrazil @FlyCulo @erotic_pic I want to tag you</t>
  </si>
  <si>
    <t>ClÌÁudia / Portuguese/ 18 years old / Homoromantic Asexual / Arts Student/ Pretty much obsessed with coffee and tea</t>
  </si>
  <si>
    <t>zhuy_tweet</t>
  </si>
  <si>
    <t>https://pbs.twimg.com/profile_images/640548368226361345/TbKklPf9_normal.png</t>
  </si>
  <si>
    <t>sometimes i just feel so uncomfortable???? like, my entire body, every muscle and bone feels uncomfortable and idk how to position myself???</t>
  </si>
  <si>
    <t>He is the light on the darkest day</t>
  </si>
  <si>
    <t>abbyunderwood8</t>
  </si>
  <si>
    <t>https://pbs.twimg.com/profile_images/656656844446920704/_TfojnzR_normal.jpg</t>
  </si>
  <si>
    <t>hbd clairebear!!!! love u and ur craziness thanks for always making me laugh;-) #parktrace #fefe #17 @CeLargin https://t.co/pDOtVP4MwP</t>
  </si>
  <si>
    <t>Hoover, AL</t>
  </si>
  <si>
    <t>9/22/12 8:10</t>
  </si>
  <si>
    <t>ur cute but ur not harry styles cute</t>
  </si>
  <si>
    <t>_FrancescaaWebb</t>
  </si>
  <si>
    <t>https://pbs.twimg.com/profile_images/657314168626880512/htVKKLM6_normal.jpg</t>
  </si>
  <si>
    <t>scratch that I've now got loads of weird men stalking me and people commenting on it in a different language</t>
  </si>
  <si>
    <t>Because I care more about your feelings than mine.@justinbieber //28062014// Klaine &amp;Gallavich addicted</t>
  </si>
  <si>
    <t>12020F</t>
  </si>
  <si>
    <t>lostinstvyles</t>
  </si>
  <si>
    <t>https://pbs.twimg.com/profile_images/648253024796852225/ZKhcNJRs_normal.jpg</t>
  </si>
  <si>
    <t>But someone gave me _Ù_Ù and opss https://t.co/9lN5oPf2zR</t>
  </si>
  <si>
    <t>Mystic Falls/Rosewood</t>
  </si>
  <si>
    <t>Scottish vegetarian &amp; vegan food blogger. Writes for Baby Centre, Great British Chefs, Readers Digest &amp; Vegan Life Magazine.</t>
  </si>
  <si>
    <t>tinnedtoms</t>
  </si>
  <si>
    <t>https://pbs.twimg.com/profile_images/584110259184230402/gf74H5NZ_normal.jpg</t>
  </si>
  <si>
    <t>20 of the cutest hats for babies and toddlers | BabyCentre Blog https://t.co/VM8IROzr9l</t>
  </si>
  <si>
    <t>7/15/10 23:37</t>
  </si>
  <si>
    <t>Member ICAN &amp; CITN | Proudly Akokites | Proudly Upschool | Ekiti Man 100% | Lover of Excellence Integrity &amp; Competence| Tax Lecturer | Chelsea Fans 100%</t>
  </si>
  <si>
    <t>pojugreat</t>
  </si>
  <si>
    <t>https://pbs.twimg.com/profile_images/635421313683857408/WdBgqomu_normal.jpg</t>
  </si>
  <si>
    <t>Cc @PdpNigeria. Metuh should pls come out and lambast the tribunal judges. We can't just take it. Lmao. Yeye party. https://t.co/kWFOvwoRX6</t>
  </si>
  <si>
    <t>tariqazizabbas2</t>
  </si>
  <si>
    <t>https://pbs.twimg.com/profile_images/642773088199831552/FCMHxdlh_normal.jpg</t>
  </si>
  <si>
    <t>Do Astsgh far.  Good night Brother Sister and friends from sindh pakistan.</t>
  </si>
  <si>
    <t>¯_óÎ¯ø¯± ¯¢¯¬¯¤¯ø, ô_¯¤ò©¯_¯»¯¤ô </t>
  </si>
  <si>
    <t>2/15/13 16:49</t>
  </si>
  <si>
    <t>Modern Portraiture With a FRESH New Look... 
Follow @SavvyShotsWV on Instagram for a little more me, and find Savvy Shots on FB! Contact me to schedule!</t>
  </si>
  <si>
    <t>C22931</t>
  </si>
  <si>
    <t>SavvyShotsWV</t>
  </si>
  <si>
    <t>https://pbs.twimg.com/profile_images/507529631990165504/05PED1d6_normal.jpeg</t>
  </si>
  <si>
    <t>So this gal has pulled grades up, worked on attitude, and tried really hard recently. So I surprised‰Û_ https://t.co/rewQpYArRH</t>
  </si>
  <si>
    <t>Hurricane, WV</t>
  </si>
  <si>
    <t>7/13/15 10:02</t>
  </si>
  <si>
    <t>Professional Speaker ‰Ï_ Educator ‰Ï_ Soccer lover ‰Ï_ Blogger</t>
  </si>
  <si>
    <t>KthyCpr</t>
  </si>
  <si>
    <t>https://pbs.twimg.com/profile_images/620640144861716480/mqnzyrP2_normal.jpg</t>
  </si>
  <si>
    <t>#BrockLesnar and the Undertaker's Bloody End https://t.co/yeTyQIycjt https://t.co/82DOwtssEW</t>
  </si>
  <si>
    <t>4/14/12 15:12</t>
  </si>
  <si>
    <t>tryna live without happiness. /// IG : @BRADLEYNAICKER</t>
  </si>
  <si>
    <t>FF6464</t>
  </si>
  <si>
    <t>BRADPRDX</t>
  </si>
  <si>
    <t>https://pbs.twimg.com/profile_images/658590328010596352/kWxdEiJs_normal.jpg</t>
  </si>
  <si>
    <t>play PND and eat you out - that's what i'm about.</t>
  </si>
  <si>
    <t xml:space="preserve">@MSGEORGE11 // STILL EVRYTHNG </t>
  </si>
  <si>
    <t>IG:afiaafriyie_\\snapchat: vrenda_af//bbm 757AA10C</t>
  </si>
  <si>
    <t>_VoVr_</t>
  </si>
  <si>
    <t>https://pbs.twimg.com/profile_images/635311792902815744/fyeKgzYI_normal.jpg</t>
  </si>
  <si>
    <t>Done with my two midterm today..back to normal after stressing and running around crazy</t>
  </si>
  <si>
    <t>4/24/10 10:01</t>
  </si>
  <si>
    <t>Rest In Peace Daddy &amp; Nikiayh Le'Mar! | #4thward | XO .. | JetszMisses ..</t>
  </si>
  <si>
    <t>7A4D1C</t>
  </si>
  <si>
    <t>Gramsinmylouiee</t>
  </si>
  <si>
    <t>https://pbs.twimg.com/profile_images/648675864171970560/7ouxayAp_normal.jpg</t>
  </si>
  <si>
    <t>And I'm going back to school.
Just for the hoes &amp;amp; a class or two.</t>
  </si>
  <si>
    <t>There used to be a time when #Rafa controlled rallies, made the opponent run pillar to post and chased down balls! Not any more, very sad!</t>
  </si>
  <si>
    <t>7/24/14 13:11</t>
  </si>
  <si>
    <t>Cats {profile pic by @butterysandwich and banner by @iloveradomstuff}</t>
  </si>
  <si>
    <t>cjbritt27</t>
  </si>
  <si>
    <t>https://pbs.twimg.com/profile_images/658250779074142208/h6Anc77f_normal.jpg</t>
  </si>
  <si>
    <t>this is really late because I kept messing up and I'm really stupid @itscarflo https://t.co/TgrVraNHdd</t>
  </si>
  <si>
    <t>I write for WeHeartTraveling, Florence Is You! and YoYo Style. I am a Social Media Manager in a quest of learning everyday more about digital marketing.</t>
  </si>
  <si>
    <t>MyshaPavel</t>
  </si>
  <si>
    <t>https://pbs.twimg.com/profile_images/535473854336868352/WSzggnmw_normal.jpeg</t>
  </si>
  <si>
    <t>@woofresh @BlackBerry been using igrann but it works badly :( And I have never seen inst10 in the apps list. I'll check it out now!</t>
  </si>
  <si>
    <t>Florence, Tuscany</t>
  </si>
  <si>
    <t>Woman of mystery. Serial blogger. Devourer of books. Young old lady. Writer. Feminist. I'm a magpie with words, basically.</t>
  </si>
  <si>
    <t>9E2327</t>
  </si>
  <si>
    <t>wuthering_alice</t>
  </si>
  <si>
    <t>https://pbs.twimg.com/profile_images/627448982617370624/SKlYYaYU_normal.jpg</t>
  </si>
  <si>
    <t>I mean, I'm pretty well- and widely-read and I didn't get 90 percent of what I just read. And I enjoyed Dubliners, for God's sake.</t>
  </si>
  <si>
    <t>@Origamyde @BadAttitudeBoy @Truly_Defective Karl Max was a Jew. So was Trotsky, and Lenin.</t>
  </si>
  <si>
    <t>formerly bigbrotherplay</t>
  </si>
  <si>
    <t>lizsuschrist</t>
  </si>
  <si>
    <t>https://pbs.twimg.com/profile_images/658539539447828480/7tGRJY0z_normal.jpg</t>
  </si>
  <si>
    <t>"and this is where I used to fail at little league" https://t.co/FiXMJCTqmc</t>
  </si>
  <si>
    <t>A middle child born at Christmas so nobody cares about me and I only get one combined present. My life is very hard.</t>
  </si>
  <si>
    <t>7E8399</t>
  </si>
  <si>
    <t>skabooky</t>
  </si>
  <si>
    <t>https://pbs.twimg.com/profile_images/633615784179314690/fGNPOnwM_normal.jpg</t>
  </si>
  <si>
    <t>I think I might love Daniel and Majella. And Anne.  #BnBRoadTrip #DanielODonnell</t>
  </si>
  <si>
    <t>8/22/10 18:47</t>
  </si>
  <si>
    <t>one day at a time- stephanie, rip</t>
  </si>
  <si>
    <t>val_bartolotta</t>
  </si>
  <si>
    <t>https://pbs.twimg.com/profile_images/636759727414841344/kVfJSkbv_normal.jpg</t>
  </si>
  <si>
    <t>how do you tell someone you apparently love them and need them but then fuck someone else.. lololol</t>
  </si>
  <si>
    <t xml:space="preserve">Long Island </t>
  </si>
  <si>
    <t>11/17/11 12:40</t>
  </si>
  <si>
    <t>@jay_keelan_ xxxxxx</t>
  </si>
  <si>
    <t>hopemckillop_</t>
  </si>
  <si>
    <t>https://pbs.twimg.com/profile_images/648902171069710336/yaMSAsPa_normal.jpg</t>
  </si>
  <si>
    <t>I can't wait to get married it's so pretty and nice</t>
  </si>
  <si>
    <t>11/25/14 18:01</t>
  </si>
  <si>
    <t>one day i'm gonna lose the war</t>
  </si>
  <si>
    <t>hoetrypoetry</t>
  </si>
  <si>
    <t>https://pbs.twimg.com/profile_images/655386945217024001/RYQdtVUk_normal.jpg</t>
  </si>
  <si>
    <t>me and my bitch don't need to talk every day to know what's up, we got that telepathy</t>
  </si>
  <si>
    <t>10/17/11 13:17</t>
  </si>
  <si>
    <t>Muslim</t>
  </si>
  <si>
    <t>zeashmalik</t>
  </si>
  <si>
    <t>https://pbs.twimg.com/profile_images/657374701195558912/WEdiiko2_normal.jpg</t>
  </si>
  <si>
    <t>Rich and alone because its hard to keep that love when you have nothing to give https://t.co/AWApnPwijH</t>
  </si>
  <si>
    <t>9/13/10 19:04</t>
  </si>
  <si>
    <t>Determination is Key.</t>
  </si>
  <si>
    <t>LoveleeLay</t>
  </si>
  <si>
    <t>https://pbs.twimg.com/profile_images/605565212805242880/RMlTIG-g_normal.jpg</t>
  </si>
  <si>
    <t>@TrynaGetDaKEY I actually got them from Kmart and Ross!!! I was shocked!</t>
  </si>
  <si>
    <t>7/14/13 22:54</t>
  </si>
  <si>
    <t>GaryDaviz5</t>
  </si>
  <si>
    <t>https://pbs.twimg.com/profile_images/378800000345684255/67bdad200dba2eacc98aff897f0034b5_normal.jpeg</t>
  </si>
  <si>
    <t>"Spectre" world premiere: Daniel Craig and his co-stars certainly looked like special agents in their sophisti... https://t.co/wtMtST4u64</t>
  </si>
  <si>
    <t>6/16/15 12:35</t>
  </si>
  <si>
    <t>schlo_motion</t>
  </si>
  <si>
    <t>https://pbs.twimg.com/profile_images/610990031298105345/bhIDZw0-_normal.jpg</t>
  </si>
  <si>
    <t>When you're walking to class and a car zooms past and splashes you just like in movies. Never felt more like a movie star.</t>
  </si>
  <si>
    <t>Social media @BuzzFeed + State of Hawaii design/editorial consultant. Enamored by tech, sports, photography, cooking, pop culture, and corgis. Go.</t>
  </si>
  <si>
    <t>chadvictory</t>
  </si>
  <si>
    <t>https://pbs.twimg.com/profile_images/656748152800722945/DED87L6p_normal.jpg</t>
  </si>
  <si>
    <t>@nattgarun I see you that and raise you this: https://t.co/w3Nm6vyIZm</t>
  </si>
  <si>
    <t xml:space="preserve">Kauai/Los Angeles </t>
  </si>
  <si>
    <t>owner,designer, photographer, clothing printer @slidewayscoutur  Huge foodie, food blogger @socialfife</t>
  </si>
  <si>
    <t>EuanSlideways</t>
  </si>
  <si>
    <t>https://pbs.twimg.com/profile_images/565449951497715712/jWxFAaD9_normal.jpeg</t>
  </si>
  <si>
    <t>@caledonianbeer maybe more than one _Ù÷ä and a couple of unmistakably bill's as well</t>
  </si>
  <si>
    <t>@Harry_Styles thank you for being so genuine and an incredible human. You're so selfless and humble, would you mind following me? ‰ÛÓ 108,627</t>
  </si>
  <si>
    <t>6/21/11 14:23</t>
  </si>
  <si>
    <t>Sitting pretty, reaching my goals #MTSU18</t>
  </si>
  <si>
    <t>LexieeBoo_10</t>
  </si>
  <si>
    <t>https://pbs.twimg.com/profile_images/656156480324825088/Dwzblj8C_normal.jpg</t>
  </si>
  <si>
    <t>Going to go home and Nap then wake up annoy my boyfriend and work on homework .. My Monday_Ù÷</t>
  </si>
  <si>
    <t xml:space="preserve">Memphis TN </t>
  </si>
  <si>
    <t>4/17/10 13:02</t>
  </si>
  <si>
    <t>20 | Adventures | WV | @smokingun971</t>
  </si>
  <si>
    <t>F54C9E</t>
  </si>
  <si>
    <t>Chey_ane</t>
  </si>
  <si>
    <t>https://pbs.twimg.com/profile_images/654767469119209473/RCheG14X_normal.jpg</t>
  </si>
  <si>
    <t>@BekahWarnock Thanks ‰÷¼•ü and its yummy!</t>
  </si>
  <si>
    <t>4/17/07 19:09</t>
  </si>
  <si>
    <t>Awarded author, notorious journo, constant controversy, hacking and cybercrime. Zero Day/ZDNet, Engadget, CNET, CIR, IPG. Sic gorgiamus allos subjectatos nunc.</t>
  </si>
  <si>
    <t>violetblue</t>
  </si>
  <si>
    <t>https://pbs.twimg.com/profile_images/651187550095192065/7kmjupr6_normal.jpg</t>
  </si>
  <si>
    <t>E6E6E6</t>
  </si>
  <si>
    <t>@WeldPond Tip from a local: Always substitute "cloud" for "clown" and your instinctive terror will keep you safe.</t>
  </si>
  <si>
    <t>http://about.me/violetblue</t>
  </si>
  <si>
    <t>alright chlamydia boy</t>
  </si>
  <si>
    <t>raspysolos</t>
  </si>
  <si>
    <t>https://pbs.twimg.com/profile_images/658619806933979136/r-PY7zA5_normal.jpg</t>
  </si>
  <si>
    <t>Sticks and stones can't break bones you unintelligent fat die you're a cracker anyways _Ù÷»</t>
  </si>
  <si>
    <t>6/25/11 11:25</t>
  </si>
  <si>
    <t>CEO, Founder &amp; Face of Million Dollar Records‰ã¢
Moringa Iced Tea‰ã¢
IG = MillionsRoyalty
Snapchat = PrinceMilly</t>
  </si>
  <si>
    <t>MillionsRoyalty</t>
  </si>
  <si>
    <t>https://pbs.twimg.com/profile_images/658642866139459584/bh2MecTn_normal.jpg</t>
  </si>
  <si>
    <t>I be at work with my lighter leash and everybody KNOW i don't smoke cigarettes_Ù÷â</t>
  </si>
  <si>
    <t>St Petersburg, FL</t>
  </si>
  <si>
    <t>I know that I'm a sinner, but I'm highly favoured. || #FYF #HAMPTONS</t>
  </si>
  <si>
    <t>iAmNator</t>
  </si>
  <si>
    <t>https://pbs.twimg.com/profile_images/611967841810649088/vGqx9aMj_normal.jpg</t>
  </si>
  <si>
    <t>When you hit the jets and reach a level you weren't ready for... https://t.co/P14dPD2ZXp</t>
  </si>
  <si>
    <t>10/20/10 18:56</t>
  </si>
  <si>
    <t>Critically thinking my way to success.</t>
  </si>
  <si>
    <t>TheKillerBug</t>
  </si>
  <si>
    <t>https://pbs.twimg.com/profile_images/503810718442209280/NoGKeHKk_normal.jpeg</t>
  </si>
  <si>
    <t>At least after this errand, I can go home and visit Lalo at the hospital.</t>
  </si>
  <si>
    <t>9/14/12 14:11</t>
  </si>
  <si>
    <t>clairewoods32</t>
  </si>
  <si>
    <t>https://pbs.twimg.com/profile_images/571960774470270976/Ivwm9C1R_normal.jpeg</t>
  </si>
  <si>
    <t>I want to win a set of Thomas &amp;amp; Friends #pottytraining books from @egmontuk and @nobodysaidblog. Enter to win here https://t.co/tbOITPMxlj</t>
  </si>
  <si>
    <t>raf1955</t>
  </si>
  <si>
    <t>https://pbs.twimg.com/profile_images/507948162548379648/ElHiNI-A_normal.jpeg</t>
  </si>
  <si>
    <t>- Man charged with grooming and sexual offences https://t.co/PKUyFB5ktl</t>
  </si>
  <si>
    <t>10/26/15 13:18</t>
  </si>
  <si>
    <t>rotherham</t>
  </si>
  <si>
    <t>Don't have a lot to say</t>
  </si>
  <si>
    <t>SJT_67</t>
  </si>
  <si>
    <t>https://pbs.twimg.com/profile_images/1433607887/thumbnail_normal.jpg</t>
  </si>
  <si>
    <t>@SimonDanczuk put brain into gear and check your ego before offending an entire city #JFT96 #LFC #DeselectDanczuk</t>
  </si>
  <si>
    <t>Wilmslow</t>
  </si>
  <si>
    <t>7/26/13 6:30</t>
  </si>
  <si>
    <t>jamesbez21</t>
  </si>
  <si>
    <t>https://pbs.twimg.com/profile_images/645538143362527232/n3SscKyy_normal.jpg</t>
  </si>
  <si>
    <t>Is it time for a big reunion if bridge win there replay and play Doncaster away in the fa cup @kyledarby1 @HarropMathew</t>
  </si>
  <si>
    <t>I Just Voted for @justinbieber for #ArtistOfTheYear Go Here https://t.co/p22VWg6vMU and Vote for your favorite!</t>
  </si>
  <si>
    <t>Bitches is so childish and I'm the right one to play with...</t>
  </si>
  <si>
    <t>5/27/12 13:28</t>
  </si>
  <si>
    <t>No boat shoes no entry</t>
  </si>
  <si>
    <t>LGP248</t>
  </si>
  <si>
    <t>https://pbs.twimg.com/profile_images/658739770231779328/AkpRiI0n_normal.jpg</t>
  </si>
  <si>
    <t>And tacos cause you know</t>
  </si>
  <si>
    <t xml:space="preserve"> Dirty South, Ohio University</t>
  </si>
  <si>
    <t>debate. weightlifting. fried okra with oprah</t>
  </si>
  <si>
    <t>SadAndLifting</t>
  </si>
  <si>
    <t>https://pbs.twimg.com/profile_images/648309073771954176/XZDR46XU_normal.png</t>
  </si>
  <si>
    <t>@aseriesofnights for me, it's qt 3.14s and the guy who plays thor... :(</t>
  </si>
  <si>
    <t>Orlando, Florida.</t>
  </si>
  <si>
    <t>4/15/09 17:22</t>
  </si>
  <si>
    <t>Co owner of Rent-A-Spoons with @ColeBrown 
Cavs&amp;Steelers. ‰ªÎ
For every DM, u must send a nude
#Army 
OEF Afghan VET</t>
  </si>
  <si>
    <t>DannyLee305</t>
  </si>
  <si>
    <t>https://pbs.twimg.com/profile_images/654461358663180288/AvkODHQE_normal.jpg</t>
  </si>
  <si>
    <t>I walk in the club and I pipe it up</t>
  </si>
  <si>
    <t xml:space="preserve">Sitting on Rick Ross lap. </t>
  </si>
  <si>
    <t>11/26/08 12:28</t>
  </si>
  <si>
    <t>@RaidioNaLife Dj host, 
Make- up artist,
Friends, Family &amp; Music are SO key.</t>
  </si>
  <si>
    <t>2E0505</t>
  </si>
  <si>
    <t>AilbheNiRiain</t>
  </si>
  <si>
    <t>https://pbs.twimg.com/profile_images/2838419424/77df2f9d960812968c845dab5e158d69_normal.jpeg</t>
  </si>
  <si>
    <t>#Chinese and #thebirdcage with my mam and lil sis @Siviltonthe3rd #GalsNightIn #bankholiday ‰ª´ (:</t>
  </si>
  <si>
    <t>3/31/10 14:51</t>
  </si>
  <si>
    <t>Interested in User Involvement in Health and Social Care/Research and Cake, with a penchant for Scones. Sponsored and Powered by Scones R Us</t>
  </si>
  <si>
    <t>AlresfordBear</t>
  </si>
  <si>
    <t>https://pbs.twimg.com/profile_images/647957128569860097/REcpCRDD_normal.jpg</t>
  </si>
  <si>
    <t>@RhosWhiting @NeurolawGuy And sometimes have subsidised bevy and a wee kip.</t>
  </si>
  <si>
    <t>#ilovehedgerows</t>
  </si>
  <si>
    <t>9/23/14 14:30</t>
  </si>
  <si>
    <t>RMW-KST-KDW  Bobcat pride till the death of me</t>
  </si>
  <si>
    <t>tharealtwells</t>
  </si>
  <si>
    <t>https://pbs.twimg.com/profile_images/657819944977981440/QHInRFf8_normal.jpg</t>
  </si>
  <si>
    <t>If yo baby mama don't go n get on welfare and shit, you as a man shouldn't either.</t>
  </si>
  <si>
    <t>9/30/09 15:13</t>
  </si>
  <si>
    <t>I am the bone of my sword...</t>
  </si>
  <si>
    <t>070F12</t>
  </si>
  <si>
    <t>sneekybasterd</t>
  </si>
  <si>
    <t>https://pbs.twimg.com/profile_images/652656398837284864/bA84Kpph_normal.jpg</t>
  </si>
  <si>
    <t>@basedmilly my mom said she was gonna make chicken legs, beans and rice so I think ill survive</t>
  </si>
  <si>
    <t>Hammond Indiana</t>
  </si>
  <si>
    <t>8/13/15 18:35</t>
  </si>
  <si>
    <t>Westside: Born &amp; Raised  |#DrinkMoreWater | sc: tone_tone2</t>
  </si>
  <si>
    <t>___2tone</t>
  </si>
  <si>
    <t>https://pbs.twimg.com/profile_images/632002925988966400/NP6BgdZI_normal.jpg</t>
  </si>
  <si>
    <t>If a person uses a word and you get what they mean then it's a word</t>
  </si>
  <si>
    <t>5/25/14 21:29</t>
  </si>
  <si>
    <t>Zayitor Forever | @Drahzoh | @Sublating | @Eeoshi | I love @LastActive | Day 1 @Zinxified | @Resolders | Follow my second account @Negehtive</t>
  </si>
  <si>
    <t>TwoBurst</t>
  </si>
  <si>
    <t>https://pbs.twimg.com/profile_images/651801913445515264/e4ajN_GJ_normal.jpg</t>
  </si>
  <si>
    <t>@feminisms I wish I Was 16 and could drive</t>
  </si>
  <si>
    <t>15 Years of age</t>
  </si>
  <si>
    <t>3/13/12 22:00</t>
  </si>
  <si>
    <t>Cheerful and Energetic | That's the real me | Always keep support Anime ‰ª´ ;)</t>
  </si>
  <si>
    <t>NaokoY__</t>
  </si>
  <si>
    <t>https://pbs.twimg.com/profile_images/509709088142290944/drCwO5IQ_normal.jpeg</t>
  </si>
  <si>
    <t>Sometimes you have to do what's best for you and your life, not what's best for everybody else.</t>
  </si>
  <si>
    <t>Kota Bekasi</t>
  </si>
  <si>
    <t>maandyfromearth</t>
  </si>
  <si>
    <t>https://pbs.twimg.com/profile_images/657689339913220096/Hp-mJM5u_normal.jpg</t>
  </si>
  <si>
    <t>Loving can heal, loving can mend your soul and it's the only thing that I know. I swear it will get‰Û_ https://t.co/fThUgFgTFL</t>
  </si>
  <si>
    <t>12/13/11 15:51</t>
  </si>
  <si>
    <t>Bassist of @newburyme, comedian, coffee lover, writer, vinyl collector, co-host of the @saywhatpod, punk rocker, and owner of obnoxious hair.</t>
  </si>
  <si>
    <t>FF4040</t>
  </si>
  <si>
    <t>GrahmKwasnick</t>
  </si>
  <si>
    <t>https://pbs.twimg.com/profile_images/615313658713804800/KqOX2-9s_normal.jpg</t>
  </si>
  <si>
    <t>It's been a few days since I carved "Looking to Netflix and chill" into the pumpkin on my porch. Still no luck.</t>
  </si>
  <si>
    <t>Support Stockport County. Married to @EmmaBarber89.. The lucky bitch!</t>
  </si>
  <si>
    <t>CraigBarber1991</t>
  </si>
  <si>
    <t>https://pbs.twimg.com/profile_images/594534717497724928/qozAb95Z_normal.jpg</t>
  </si>
  <si>
    <t>@scholesmufc93 Not as bad as when they put #NoMakeUp and it's a picture so dark you can just about make out their eyes and teeth.</t>
  </si>
  <si>
    <t>Stockport, England</t>
  </si>
  <si>
    <t>7/13/15 9:36</t>
  </si>
  <si>
    <t>Coffee enthusiast ‰Ï¦ Martial Arts Performer ‰Ï¦ Semiotics ‰Ï¦ News addict ‰Ï¦ Runner</t>
  </si>
  <si>
    <t>LunnSllck</t>
  </si>
  <si>
    <t>https://pbs.twimg.com/profile_images/620633151765807104/Euffp9gm_normal.jpg</t>
  </si>
  <si>
    <t>The Star Box Office Awards are a collaboration #between Star Plus and Boxofficeindia.</t>
  </si>
  <si>
    <t>Still waiting for Drake to take me and my mama to the motherland, #Eritrean ig: yogirlyolanda snap: yolandakassa</t>
  </si>
  <si>
    <t>YoGirlYolanda</t>
  </si>
  <si>
    <t>https://pbs.twimg.com/profile_images/603633905225363456/i7pP4DQi_normal.jpg</t>
  </si>
  <si>
    <t>I told Henok I would pay him $150 just to put on and take pictures with me in the bacon and egg costume and he still said no _Ù÷__Ù÷__Ù÷_</t>
  </si>
  <si>
    <t xml:space="preserve">Lost in Vegas </t>
  </si>
  <si>
    <t>10/24/15 0:09</t>
  </si>
  <si>
    <t>Alen_Gaevic</t>
  </si>
  <si>
    <t>https://pbs.twimg.com/profile_images/657818185773662208/2EQCR3o9_normal.jpg</t>
  </si>
  <si>
    <t>@TheKubliest you and Alex are visiting someone?</t>
  </si>
  <si>
    <t>Ty's got it</t>
  </si>
  <si>
    <t>DE76CB</t>
  </si>
  <si>
    <t>Lele__Marie</t>
  </si>
  <si>
    <t>https://pbs.twimg.com/profile_images/654436419570675712/VLmk2IsN_normal.jpg</t>
  </si>
  <si>
    <t>@AmeliaGraceee_  pink and white</t>
  </si>
  <si>
    <t>somewhere wildin out  w/ randa</t>
  </si>
  <si>
    <t>5/22/15 5:54</t>
  </si>
  <si>
    <t>Chubbs214</t>
  </si>
  <si>
    <t>https://pbs.twimg.com/profile_images/657494187940540416/lho31gtj_normal.jpg</t>
  </si>
  <si>
    <t>If you want to party friday and saturday hmu and ask _ÙÔÛ_Ù_Ä</t>
  </si>
  <si>
    <t>usa ‰Û¢ X.XIX.MMXII ‹Äã‡Ä_</t>
  </si>
  <si>
    <t>I am that, I am.</t>
  </si>
  <si>
    <t>M0rrisee</t>
  </si>
  <si>
    <t>https://pbs.twimg.com/profile_images/649631934625087488/Hwf0ofgW_normal.jpg</t>
  </si>
  <si>
    <t>@firmeprincess Idk man, my kids are gunna know that problems are never problems and there's always solutions, because there is..</t>
  </si>
  <si>
    <t>Northern Cal</t>
  </si>
  <si>
    <t>nicolepapley</t>
  </si>
  <si>
    <t>https://pbs.twimg.com/profile_images/652302028341964804/q_MuX51m_normal.jpg</t>
  </si>
  <si>
    <t>To make my day even better... I slipped and fell in the kitchen at work as well</t>
  </si>
  <si>
    <t>5/14/09 16:01</t>
  </si>
  <si>
    <t>UConn grad/fraternity man. The Commonwealth of Massachusetts decided to give me a license to practice law.</t>
  </si>
  <si>
    <t>0024B3</t>
  </si>
  <si>
    <t>bchase789</t>
  </si>
  <si>
    <t>https://pbs.twimg.com/profile_images/471373501102690304/eGvcT2NY_normal.jpeg</t>
  </si>
  <si>
    <t>@BarstoolBigCat "I got stuck in traffic" is a tough excuse to go with when 52/53 people make it somewhere on time and you're number 53</t>
  </si>
  <si>
    <t>HBK SC - sbl_mosthated IG - sblmosthated #ForeverYeezySeason</t>
  </si>
  <si>
    <t>sbl_mosthated</t>
  </si>
  <si>
    <t>https://pbs.twimg.com/profile_images/657934890533433344/5u2gK92p_normal.jpg</t>
  </si>
  <si>
    <t>You gotta look in the mirror and be your own ambition</t>
  </si>
  <si>
    <t>Cloud 9</t>
  </si>
  <si>
    <t>I Just voted for @onedirection for #ArtistOfTheYear Go Here https://t.co/g7keeRq593 and Vote for your favorite!  #AMAs #OneDirection</t>
  </si>
  <si>
    <t>2/14/15 8:47</t>
  </si>
  <si>
    <t>F/A OBJ</t>
  </si>
  <si>
    <t>ZConnorCOD</t>
  </si>
  <si>
    <t>@iSiinister i remember when you didnt have any of them and you got so angry because i had them lol good times</t>
  </si>
  <si>
    <t>East Kilbride, Scotland</t>
  </si>
  <si>
    <t>2/27/12 18:57</t>
  </si>
  <si>
    <t>23. NJ. MSU Alumna '15. Prayer is everything. Steelers Nation. Antonio-12.21.12*</t>
  </si>
  <si>
    <t>johanna4892</t>
  </si>
  <si>
    <t>https://pbs.twimg.com/profile_images/591287601790844928/pAdRQOnC_normal.jpg</t>
  </si>
  <si>
    <t>@Brenda92M lmao. Ugh _Ù÷_ I'm not ready. And he keeps saying it. I think he's dead ass serious</t>
  </si>
  <si>
    <t>Orange, New Jersey</t>
  </si>
  <si>
    <t>5/28/12 8:16</t>
  </si>
  <si>
    <t>I live to love and laugh a lot, and that‰Ûªs all I need.</t>
  </si>
  <si>
    <t>ebarnhart6</t>
  </si>
  <si>
    <t>https://pbs.twimg.com/profile_images/658484408287154176/_91KT-NS_normal.jpg</t>
  </si>
  <si>
    <t>No better feeling than coming home from a long day at work, taking all your clothes off, and stuffing your face with food</t>
  </si>
  <si>
    <t>hogwarts ‰Ð_‰ÄÕ‰Ä÷ ‰_øêÝ</t>
  </si>
  <si>
    <t>1/26/14 4:20</t>
  </si>
  <si>
    <t>Herrero de la Guardia de la Noche, antes de la Casa Baratheon. Mato gigantes y meto en cintura a bastardos. Ignorado por @HBO #SpanishFakeWesteros</t>
  </si>
  <si>
    <t>Donal_Noye</t>
  </si>
  <si>
    <t>https://pbs.twimg.com/profile_images/654727422252703744/lkl_fxTn_normal.png</t>
  </si>
  <si>
    <t>Set de fotos: dukeofatreides: ‰ÛÏIt was a question about duty ‰ÛÓour commitments to causes, and to each other,... https://t.co/wDmlbCynDi</t>
  </si>
  <si>
    <t>El Muro</t>
  </si>
  <si>
    <t>IG: NAKEDInITALYBED SnapChat: ItalyTheFantasy</t>
  </si>
  <si>
    <t>NAKEDInITALYBed</t>
  </si>
  <si>
    <t>https://pbs.twimg.com/profile_images/641473068389531648/fvTWBYfZ_normal.jpg</t>
  </si>
  <si>
    <t>Lord if you're listening and reading .. I really need this blessing ... _Ùª_Ù_</t>
  </si>
  <si>
    <t>BrennanSorensen</t>
  </si>
  <si>
    <t>https://pbs.twimg.com/profile_images/641683760241606657/HyCe-hgf_normal.jpg</t>
  </si>
  <si>
    <t>@myers_17_ it's going good and miss you too _Ù÷_</t>
  </si>
  <si>
    <t>I spend my time in the gym ‰_•üI love bodybuilding</t>
  </si>
  <si>
    <t>CobraThargham</t>
  </si>
  <si>
    <t>https://pbs.twimg.com/profile_images/567747486463164416/I3Dxw2gv_normal.jpeg</t>
  </si>
  <si>
    <t>@NathalieOnline do you know ? I like ps4 but I love mause and keyboard on pc_Ù÷¥_Ù÷Ó</t>
  </si>
  <si>
    <t>Co-manager of @TheStateOfTheU. No, I'm not yelling. This just the way I talk.</t>
  </si>
  <si>
    <t>UnderwoodSports</t>
  </si>
  <si>
    <t>https://pbs.twimg.com/profile_images/378800000116299820/c09fde80b746b16646f07b3af334eb52_normal.jpeg</t>
  </si>
  <si>
    <t>@KMGTHEU @PrideInTheU @_QueenLioness_ this IS stupid because I said nothing to the contrary of your tweet. And yet, here we are.</t>
  </si>
  <si>
    <t>South Florida, FL</t>
  </si>
  <si>
    <t>brooklyn baby</t>
  </si>
  <si>
    <t>deananthonyd</t>
  </si>
  <si>
    <t>https://pbs.twimg.com/profile_images/647926688689598465/8P6v57wE_normal.jpg</t>
  </si>
  <si>
    <t>Awk when U ask to have your advisor switched and they say no and then u have to meet with them ..... Hi.......</t>
  </si>
  <si>
    <t>Sualte__Keoyfi</t>
  </si>
  <si>
    <t>https://pbs.twimg.com/profile_images/653507114963374082/hHvS8MJi_normal.jpg</t>
  </si>
  <si>
    <t>2015 spring and autumn with rough leather shoes BIKER BOOTS The high-heeled shoes - Only :‰Û_ https://t.co/ri8Ow0MjyJ https://t.co/FCzFtB4Swd</t>
  </si>
  <si>
    <t>I Just Voted for @onedirection for #ArtistOfTheYear Go Here https://t.co/HgogspzweW and Vote for your fa</t>
  </si>
  <si>
    <t>9/25/12 14:36</t>
  </si>
  <si>
    <t>blink-182‰_</t>
  </si>
  <si>
    <t>HayleyByrne14</t>
  </si>
  <si>
    <t>https://pbs.twimg.com/profile_images/658739780033843200/l0WVUPcH_normal.jpg</t>
  </si>
  <si>
    <t>I think I'll just make some cookies and perhaps self reflect on my life :)</t>
  </si>
  <si>
    <t>Babylon, NY</t>
  </si>
  <si>
    <t>5/16/11 8:18</t>
  </si>
  <si>
    <t>Docente, curiosa...</t>
  </si>
  <si>
    <t>patdagfel</t>
  </si>
  <si>
    <t>https://pbs.twimg.com/profile_images/518376989435371520/f4zum4ii_normal.jpeg</t>
  </si>
  <si>
    <t>I now use CopyTrans Photo to organize my iPhone photos and it works like a charm. Check it out! https://t.co/4AGWulbHQJ</t>
  </si>
  <si>
    <t>Ciudad de Buenos Aires</t>
  </si>
  <si>
    <t>America/Argentina/Buenos_Aires</t>
  </si>
  <si>
    <t>grande_tonix</t>
  </si>
  <si>
    <t>https://pbs.twimg.com/profile_images/655070998824407040/3OP_SSKM_normal.jpg</t>
  </si>
  <si>
    <t>@marketa201 I've had it before and you spelt my username wrong _Ù÷â</t>
  </si>
  <si>
    <t>Scorpio Hoe ‰ª•ü</t>
  </si>
  <si>
    <t>AliceCWilliams</t>
  </si>
  <si>
    <t>https://pbs.twimg.com/profile_images/635206230479360000/Qnfvqlas_normal.jpg</t>
  </si>
  <si>
    <t>When you've had your Vans less than a year.. And this has already happened _Ù÷_ #NeverAgain @VansHelp https://t.co/p0xsqSSskY</t>
  </si>
  <si>
    <t>‰ÑÓ‰Ä #BOBBIEBROOKS #ShortSleeve #Black and #White #Striped #Casual #Lace #T-Shirt #M https://t.co/aH4yAz1vXQ https://t.co/WnsmoWUeeI</t>
  </si>
  <si>
    <t>10/28/12 10:30</t>
  </si>
  <si>
    <t>I am: a Mother, a Feminist, Sunflower Enthusiast i had to hit the reset button on life so here i go again  7/21 ‰ª•ü #Nov3</t>
  </si>
  <si>
    <t>ayoWhit_</t>
  </si>
  <si>
    <t>https://pbs.twimg.com/profile_images/650448848880594945/pHyGJeIO_normal.jpg</t>
  </si>
  <si>
    <t>And if he doesn't show up ima be pissed</t>
  </si>
  <si>
    <t>Pride Rock</t>
  </si>
  <si>
    <t>8/17/14 11:14</t>
  </si>
  <si>
    <t>~~You're in control of your own life and what happens. Happiness is a choice, and self harm is a choice, be smart please.~~</t>
  </si>
  <si>
    <t>DailyKeke</t>
  </si>
  <si>
    <t>https://pbs.twimg.com/profile_images/653607949537968129/5LLJirFy_normal.jpg</t>
  </si>
  <si>
    <t>@TheRealJonHutch @LifeIsStrange Me too. I keep listening to Spanish Sahara and Obstacles to continue making myself cry. #PricefieldForever</t>
  </si>
  <si>
    <t>6/20/12 15:42</t>
  </si>
  <si>
    <t>NBA</t>
  </si>
  <si>
    <t>Akin_demirhan9</t>
  </si>
  <si>
    <t>https://pbs.twimg.com/profile_images/658431468708995072/Mce6_N9X_normal.jpg</t>
  </si>
  <si>
    <t>And now that it's over I'll never be sober</t>
  </si>
  <si>
    <t>10/25/13 8:13</t>
  </si>
  <si>
    <t>go and follow @elliemileyxox, for spamming only</t>
  </si>
  <si>
    <t>ellie_miley</t>
  </si>
  <si>
    <t>https://pbs.twimg.com/profile_images/653962679682494464/PlfU_04M_normal.jpg</t>
  </si>
  <si>
    <t>@Forever21Help I ordered some clothes on the 21st and they still haven't arrived yet and the tracker says 'new', is there a problem with it?</t>
  </si>
  <si>
    <t>12/25/14 17:45</t>
  </si>
  <si>
    <t>// horror books // twd // music // cats // #kaddnah //</t>
  </si>
  <si>
    <t>MowMowsPostss</t>
  </si>
  <si>
    <t>https://pbs.twimg.com/profile_images/655566074671472640/IBa7irvj_normal.jpg</t>
  </si>
  <si>
    <t>#TheWalkingDead 5min in and some one is dead, that's TWD for ya</t>
  </si>
  <si>
    <t>Hockey Coach</t>
  </si>
  <si>
    <t>BlacBirdwatcher</t>
  </si>
  <si>
    <t>https://pbs.twimg.com/profile_images/623663695495692288/AEjOsBxV_normal.jpg</t>
  </si>
  <si>
    <t>@NYDailyNews @kanyewest is he really orchestrating birth of his kid for 12/25 and naming them Yeezus??? truth or rumor?</t>
  </si>
  <si>
    <t>6/21/14 16:33</t>
  </si>
  <si>
    <t>Beauty Vlogger / MUA / Youtuber 
http://t.co/16MK5fG072 http://t.co/QEIDS445sY</t>
  </si>
  <si>
    <t>VanessaCameron_</t>
  </si>
  <si>
    <t>https://pbs.twimg.com/profile_images/637495705574227968/uliqPGr9_normal.jpg</t>
  </si>
  <si>
    <t>@omgAdamSaleh I liked and comment_ÙÕÇ</t>
  </si>
  <si>
    <t>Don't let anyone look down on you because you are young. Set an example for the believers.  
Class of 2016</t>
  </si>
  <si>
    <t>MadiTrautman</t>
  </si>
  <si>
    <t>https://pbs.twimg.com/profile_images/655142832127254528/zIwWwrYY_normal.jpg</t>
  </si>
  <si>
    <t>All I want to do is go back to bed and sleep for the rest of my life</t>
  </si>
  <si>
    <t>3/16/10 5:19</t>
  </si>
  <si>
    <t>Roman Catholic/Tea lover/Sport fan. Teams: @Yankees @BuffaloSabres @buffalobills @BLACKCAPS @CricketAus @JoeGibbsRacing Queens: @BeckyLynchWWE @annafenninger</t>
  </si>
  <si>
    <t>2B942B</t>
  </si>
  <si>
    <t>djbardenettBL</t>
  </si>
  <si>
    <t>https://pbs.twimg.com/profile_images/655666029515919360/gBZlfJQl_normal.jpg</t>
  </si>
  <si>
    <t>@RobBeckyLynch Anna Fenninger, the most perfect and most beautiful woman who isn't named Becky Lynch. _Ù÷_Ù÷_Ù÷</t>
  </si>
  <si>
    <t>BexPlex City, USA</t>
  </si>
  <si>
    <t>Not a decisive person. 3 sports in 1. Studying a 3 subject degree and 2 middle names. University of Leeds Triathlete and 2nd year PPE student.</t>
  </si>
  <si>
    <t>Jonny_dudley</t>
  </si>
  <si>
    <t>https://pbs.twimg.com/profile_images/378800000402378170/32705438cea6f5e57386b6babfa80d69_normal.png</t>
  </si>
  <si>
    <t>@NattyVeall @Doctor_Hutch them with an o-ring and your knees will be a ball and socket joint within a week.</t>
  </si>
  <si>
    <t>Alwoodley</t>
  </si>
  <si>
    <t>7/25/11 10:38</t>
  </si>
  <si>
    <t>walk in yo trap, take over yo trap</t>
  </si>
  <si>
    <t>A1E87E</t>
  </si>
  <si>
    <t>_midgefors</t>
  </si>
  <si>
    <t>https://pbs.twimg.com/profile_images/653091459520790528/_U4KvUcY_normal.jpg</t>
  </si>
  <si>
    <t>The haunted gingerbread house my nieces and I made today _ÙÔÈ https://t.co/QsPJt5kUzL</t>
  </si>
  <si>
    <t xml:space="preserve">          ‰ª_ ‰ªÁ ‰ª¢ ‰ª¤</t>
  </si>
  <si>
    <t>4/18/12 19:47</t>
  </si>
  <si>
    <t>Im not shit. #NCAT18</t>
  </si>
  <si>
    <t>real_gray</t>
  </si>
  <si>
    <t>https://pbs.twimg.com/profile_images/651841861418663937/d-XJm6kP_normal.jpg</t>
  </si>
  <si>
    <t>And when you find it... You're gonna wish you didn't.</t>
  </si>
  <si>
    <t>http://t.co/x58h1mMznl</t>
  </si>
  <si>
    <t>keshalovegirl1</t>
  </si>
  <si>
    <t>https://pbs.twimg.com/profile_images/509954715153485826/TpGoOpEn_normal.jpeg</t>
  </si>
  <si>
    <t>200 2.5 x 2.5 Cardboard Coin Holders, For Silver Eagles and or World Crown Coins  via eBay‰Û_ https://t.co/YMXJHhzGDb https://t.co/IBymozJnXN</t>
  </si>
  <si>
    <t>Jupiter</t>
  </si>
  <si>
    <t>12/31/14 23:25</t>
  </si>
  <si>
    <t>Bandrei4_</t>
  </si>
  <si>
    <t>https://pbs.twimg.com/profile_images/657597820778639360/SOlO5GVM_normal.jpg</t>
  </si>
  <si>
    <t>you're the life,And I am living you!</t>
  </si>
  <si>
    <t>9/20/09 20:05</t>
  </si>
  <si>
    <t>‰ªã | 24 | My life partner is @PatrickSomoulay ‰_ | Cat lady | Aliens Exist | Wubba Lubba Dub Dubs | I have to return some videotapes.</t>
  </si>
  <si>
    <t>BCA9F5</t>
  </si>
  <si>
    <t>xelizabethmx</t>
  </si>
  <si>
    <t>https://pbs.twimg.com/profile_images/652191432011153408/49JC19M5_normal.jpg</t>
  </si>
  <si>
    <t>Time to start painting that Rick and Morty painting I'm going to do for Patty c:</t>
  </si>
  <si>
    <t>1/27/12 22:05</t>
  </si>
  <si>
    <t>drizzy tell em again</t>
  </si>
  <si>
    <t>emiliue</t>
  </si>
  <si>
    <t>https://pbs.twimg.com/profile_images/643142216152678400/Qt0tYw24_normal.jpg</t>
  </si>
  <si>
    <t>my day consists of Halloween movies and food nice</t>
  </si>
  <si>
    <t>åáeighteenåálibraåá</t>
  </si>
  <si>
    <t>aaronred18promo</t>
  </si>
  <si>
    <t>https://pbs.twimg.com/profile_images/649312240919793665/CZbQ0kFh_normal.jpg</t>
  </si>
  <si>
    <t>#Reverbnation #musicartist Get 100,000 song plays, 20,000 fans, 15,000 likes and 3,500 comments reach popularity https://t.co/m0jpU400HE</t>
  </si>
  <si>
    <t>i like to say your in situations that i meant you're and vice versa</t>
  </si>
  <si>
    <t>alexmiller703</t>
  </si>
  <si>
    <t>https://pbs.twimg.com/profile_images/635483731902377984/TfUPAqSS_normal.jpg</t>
  </si>
  <si>
    <t>A friendly reminder that UT and A&amp;amp;M are not even ranked while UH is ranked 18th and is undefeated. Thank you for your time.</t>
  </si>
  <si>
    <t>bilrastol</t>
  </si>
  <si>
    <t>https://pbs.twimg.com/profile_images/378800000313872623/b4c411d34d4ec510ae3db96170e9e56a_normal.jpeg</t>
  </si>
  <si>
    <t>@ntvkenya #presspass , they have just created channels for politicians to use in spreading divisive , malicious and ethnic based politics.</t>
  </si>
  <si>
    <t>6/30/09 1:41</t>
  </si>
  <si>
    <t>Label Manager at @FutureBeatsRec
MGMT: @Complexion @ROMderful @JoshJRican @_Harikiri
yaz@iamcomplexion.com</t>
  </si>
  <si>
    <t>Yazbeatz</t>
  </si>
  <si>
    <t>https://pbs.twimg.com/profile_images/635312066631462912/J4qf4XQ3_normal.jpg</t>
  </si>
  <si>
    <t>When I fixate on a mix concept it prioritises over contracts &amp;amp; label releases.
I just have to hit my decks and express myself _Ù_¤</t>
  </si>
  <si>
    <t>2/16/11 9:33</t>
  </si>
  <si>
    <t>Retired VVC goalkeeper and captain‰__•ü #fuckGMOs #halamadrid #Dontbeapussy</t>
  </si>
  <si>
    <t>CA0707</t>
  </si>
  <si>
    <t>CaptainEdzon</t>
  </si>
  <si>
    <t>https://pbs.twimg.com/profile_images/653424265258078208/ws1QUFp1_normal.jpg</t>
  </si>
  <si>
    <t>Look at the first ingredient on those and google it..."mechanically separated"  https://t.co/uYgAFVjug4</t>
  </si>
  <si>
    <t xml:space="preserve">Finessing yo girl </t>
  </si>
  <si>
    <t>10/13/07 21:36</t>
  </si>
  <si>
    <t>Miscellaneous Ramblings from an Emergency Physician in Texas</t>
  </si>
  <si>
    <t>gruntdoc</t>
  </si>
  <si>
    <t>https://pbs.twimg.com/profile_images/540310953091284992/oNj3u_GP_normal.jpeg</t>
  </si>
  <si>
    <t>@emcrit #ACEP15 DSI is really just procedural sedation with an intubation as the procedure. And we are really good at procedural sedation.</t>
  </si>
  <si>
    <t>Neria_nelly</t>
  </si>
  <si>
    <t>https://pbs.twimg.com/profile_images/657724702094307328/gUAZ3qtx_normal.jpg</t>
  </si>
  <si>
    <t>So try and keep it low. Keep em all on the need to know</t>
  </si>
  <si>
    <t>7/19/12 23:47</t>
  </si>
  <si>
    <t>trust is a mothafukka-Eazy</t>
  </si>
  <si>
    <t>Idc_bye</t>
  </si>
  <si>
    <t>https://pbs.twimg.com/profile_images/655634683695267841/COSI5EU7_normal.jpg</t>
  </si>
  <si>
    <t>if i offered and if i let you have some then okay idgaf but do not touch whats not yours especially my motherfucken food _ÙÔ__Ù_</t>
  </si>
  <si>
    <t>8/23/14 21:53</t>
  </si>
  <si>
    <t>eykatz123</t>
  </si>
  <si>
    <t>https://pbs.twimg.com/profile_images/649728947404582912/ffg4Dq35_normal.jpg</t>
  </si>
  <si>
    <t>@TheRealStanLee @TheRealStanLee My artist is called Metanoiz. They are incredibly talented and original. I can send you links and info.</t>
  </si>
  <si>
    <t>852D04</t>
  </si>
  <si>
    <t>josarolis</t>
  </si>
  <si>
    <t>https://pbs.twimg.com/profile_images/584110448611467264/uR_EH6mj_normal.jpg</t>
  </si>
  <si>
    <t>#abcnews Sausages and ham cause cancer, red meat probably does too: UN agency. Brace yourself, butchers _Ù÷¥ https://t.co/3vETdrhTxf</t>
  </si>
  <si>
    <t>Sydney, NSW</t>
  </si>
  <si>
    <t>9/16/13 11:56</t>
  </si>
  <si>
    <t>Im On Twitter When Tf I Wanna Be!!</t>
  </si>
  <si>
    <t>E_so_Classy</t>
  </si>
  <si>
    <t>https://pbs.twimg.com/profile_images/657537230626508800/PnaXZFxl_normal.jpg</t>
  </si>
  <si>
    <t>Get on the computer and do what I do best ...</t>
  </si>
  <si>
    <t>Slayville</t>
  </si>
  <si>
    <t>Tyrant @barftroop BTB barftroop@gmail.com</t>
  </si>
  <si>
    <t>D098F1</t>
  </si>
  <si>
    <t>BABESIMPSONS</t>
  </si>
  <si>
    <t>https://pbs.twimg.com/profile_images/618577404919971841/fPgUJ7Lg_normal.jpg</t>
  </si>
  <si>
    <t>now it's winter and i'm thinkin back on the summertime https://t.co/XW35LyZaHY</t>
  </si>
  <si>
    <t>10/21/14 21:47</t>
  </si>
  <si>
    <t>Britneysdaddy</t>
  </si>
  <si>
    <t>https://pbs.twimg.com/profile_images/658481896553336834/DSIGFadq_normal.jpg</t>
  </si>
  <si>
    <t>I wish all police officers just went on strike like they did in Boston half a century ago and let the urban areas who are victims of</t>
  </si>
  <si>
    <t xml:space="preserve">born &amp; raised in america hehe </t>
  </si>
  <si>
    <t>I Just Voted for @onedirection for #ArtistOfTheYear Go Here https://t.co/YmYJAPyvNk and Vote for your favorite! _Ùªâ_ÙªÄ_Ù÷_‰÷¼•ü_Ù÷Î</t>
  </si>
  <si>
    <t>fat, sad</t>
  </si>
  <si>
    <t>softmush</t>
  </si>
  <si>
    <t>https://pbs.twimg.com/profile_images/525087900715999232/uYS33waW_normal.jpeg</t>
  </si>
  <si>
    <t>@kennef883 But I also type real words like "thumb" and it auto corrects to "them"???? AURGH</t>
  </si>
  <si>
    <t>east bay area, california</t>
  </si>
  <si>
    <t>1/20/11 18:44</t>
  </si>
  <si>
    <t>Books are easily destroyed but words will live as long as people can remember them.  I love books! I enjoy reading instead of going out.</t>
  </si>
  <si>
    <t>Shaggy_Saalc</t>
  </si>
  <si>
    <t>https://pbs.twimg.com/profile_images/431287896662765568/kqWPBG7B_normal.jpeg</t>
  </si>
  <si>
    <t>Photo: dalbi95: ‘ÔÊ“_Ç‘ÔÊ“_Ç Just the Doctor and Clara Oswald in the TARDIS! https://t.co/y4xHG3dqS1</t>
  </si>
  <si>
    <t>Barranquilla, AtlÌÁntico</t>
  </si>
  <si>
    <t>9/16/08 16:37</t>
  </si>
  <si>
    <t>Managing Editor &amp; Vice President, Digital, The Boston Globe http://t.co/HdBnVEfraQ</t>
  </si>
  <si>
    <t>dskok</t>
  </si>
  <si>
    <t>https://pbs.twimg.com/profile_images/463079074068316161/r3Y2dESE_normal.jpeg</t>
  </si>
  <si>
    <t>..and of course, h/t @GlobeSpotlight @jennabelson @GlobeLizK Jonathan Saltzman and Scott Allen.  https://t.co/DBXudZzml6</t>
  </si>
  <si>
    <t>Boston via Toronto</t>
  </si>
  <si>
    <t>9/14/13 13:40</t>
  </si>
  <si>
    <t>SkylerSabas</t>
  </si>
  <si>
    <t>https://pbs.twimg.com/profile_images/634190094333804545/348FTX5Z_normal.jpg</t>
  </si>
  <si>
    <t>A family in my neighborhood is having a birthday party for their dog and inviting other dogs in the neighborhood... #thingswhitefolkslike</t>
  </si>
  <si>
    <t>Fan account including satire. Affiliated w/ no one. Clap if you believe in LOOKING season 3! Sign the petition: https://t.co/PWbeBbwSyA</t>
  </si>
  <si>
    <t>looking4evah</t>
  </si>
  <si>
    <t>https://pbs.twimg.com/profile_images/658518479914586112/YS-W0ka0_normal.jpg</t>
  </si>
  <si>
    <t>@Trolt13 that is a fact! I have only ever encountered ONE person that didn't wholeheartedly love them, and his objection was pretty mild.</t>
  </si>
  <si>
    <t>Full Time Princess | Helena | Lone Wolf | 17</t>
  </si>
  <si>
    <t>Leanna_xoxo_</t>
  </si>
  <si>
    <t>https://pbs.twimg.com/profile_images/650681652381782017/2Is_TQM-_normal.jpg</t>
  </si>
  <si>
    <t>I asked for vitamins and they bought prenatal vitamins yes what is this</t>
  </si>
  <si>
    <t>7/29/11 14:17</t>
  </si>
  <si>
    <t>Young, Black And Not Gifted 
#NyGiants #Nets</t>
  </si>
  <si>
    <t>NjGMEN973</t>
  </si>
  <si>
    <t>https://pbs.twimg.com/profile_images/586742410790772736/YvxPyGtc_normal.jpg</t>
  </si>
  <si>
    <t>@TWC_Help Internet still moving slow and the 5 ghz light is still blinking</t>
  </si>
  <si>
    <t>S.S.A.  ILLTOWN</t>
  </si>
  <si>
    <t>6/24/09 1:44</t>
  </si>
  <si>
    <t>Sub-Saharan Africa Sports-Business link for several firms. Interests in Arab-affairs, geopolitics, diplomacy, policy &amp; travel, using football.</t>
  </si>
  <si>
    <t>Kenyafootball</t>
  </si>
  <si>
    <t>https://pbs.twimg.com/profile_images/643771541747015680/z3nZec2U_normal.png</t>
  </si>
  <si>
    <t>@LasseLyck yes I know. Wondering if the head of Danish FA woke up one morning and realized FIFA is tainted. Isn't he part of the system?</t>
  </si>
  <si>
    <t>@patilirana Please share and sign to #saveDominion #Dominion https://t.co/IVlxmYDo8G (i hope I havent sent you this already)</t>
  </si>
  <si>
    <t>3/24/12 11:08</t>
  </si>
  <si>
    <t>20. History student at Sheffield Hallam University. Lover of David Bowie, Doncaster Rovers and Skittles</t>
  </si>
  <si>
    <t>harrytaylor95</t>
  </si>
  <si>
    <t>https://pbs.twimg.com/profile_images/546673918430703618/7Yim_fn1_normal.jpeg</t>
  </si>
  <si>
    <t>@hollyjoee could be worse, you could be Dagenham and Redbridge...</t>
  </si>
  <si>
    <t>Deeping/Sheffield</t>
  </si>
  <si>
    <t>2/24/15 14:20</t>
  </si>
  <si>
    <t>The price of being a wolf is loneliness. I've always loved unit‰_¡</t>
  </si>
  <si>
    <t>AAsmaa27x</t>
  </si>
  <si>
    <t>https://pbs.twimg.com/profile_images/649798955794980864/6oW6hKNW_normal.jpg</t>
  </si>
  <si>
    <t>i try to make everybody happy and most of the time it works .. 
but till this moment nobody could make me happy.</t>
  </si>
  <si>
    <t>kuwait</t>
  </si>
  <si>
    <t>4/13/09 10:32</t>
  </si>
  <si>
    <t>apachesiouxwom</t>
  </si>
  <si>
    <t>https://pbs.twimg.com/profile_images/2335241926/1340503147797_normal.jpg</t>
  </si>
  <si>
    <t>This is my get well gift from Gabe the Babe . Now all I need is a candy tree and I will be just like uncle Doug... https://t.co/zfU30TTUfp</t>
  </si>
  <si>
    <t>riot gurl studying art&amp;desighn 'sometimes u need to suffer for your art'_just do what u do best!!!</t>
  </si>
  <si>
    <t>gothsloth06</t>
  </si>
  <si>
    <t>https://pbs.twimg.com/profile_images/657535766986379264/sG0wkv4b_normal.jpg</t>
  </si>
  <si>
    <t>@pprincesaputa I might go into the fabric shop in town and get some iron on patches with PCA ;)</t>
  </si>
  <si>
    <t>4/28/15 11:00</t>
  </si>
  <si>
    <t>I've seen much in my life but have I really lived so far?  //  RP - mature content ok (21+)- #allShips - gay - submissive - english/german - crossovers welcome</t>
  </si>
  <si>
    <t>missed_me_SH</t>
  </si>
  <si>
    <t>https://pbs.twimg.com/profile_images/656695053545570304/tpmZB7Kq_normal.jpg</t>
  </si>
  <si>
    <t>@ShezaHolmes good. *winks happily and runs his fingers through his hair* anything else you wanna know?</t>
  </si>
  <si>
    <t>Everywhere you won't expect.</t>
  </si>
  <si>
    <t>7/18/14 10:19</t>
  </si>
  <si>
    <t>I hate everyone</t>
  </si>
  <si>
    <t>HicksRohan</t>
  </si>
  <si>
    <t>https://pbs.twimg.com/profile_images/653287709730058240/BYsb75Ru_normal.jpg</t>
  </si>
  <si>
    <t>@CaptainSparklez @Ho_logie  what trick is that and can u do it</t>
  </si>
  <si>
    <t>Looe, England</t>
  </si>
  <si>
    <t>julesh219</t>
  </si>
  <si>
    <t>https://pbs.twimg.com/profile_images/483654283481845760/MqDXVo8N_normal.jpeg</t>
  </si>
  <si>
    <t>@emmafreud Take that as positive and move on</t>
  </si>
  <si>
    <t>3/17/09 12:37</t>
  </si>
  <si>
    <t>Street Fighter Player, Gaming World Champion, Gaming Writer/Designer</t>
  </si>
  <si>
    <t>GrahamWolfe1</t>
  </si>
  <si>
    <t>https://pbs.twimg.com/profile_images/658643842250379265/2fuLW7xM_normal.jpg</t>
  </si>
  <si>
    <t>@Magus1234 you can combo it. just gotta charge early, dont do the move and charge after seeing it hit for necalli st hk</t>
  </si>
  <si>
    <t>Super cali swagilistic sexy hella dopeness</t>
  </si>
  <si>
    <t>6DANIELLE2Victo</t>
  </si>
  <si>
    <t>https://pbs.twimg.com/profile_images/634843136422899712/6yHB84-8_normal.jpg</t>
  </si>
  <si>
    <t>These 24 Wedding Photobombs Made The Bride And Groom Day Much Better LOL. https://t.co/8Ed2e42aZw</t>
  </si>
  <si>
    <t>Jackson MS</t>
  </si>
  <si>
    <t>9/14/12 15:49</t>
  </si>
  <si>
    <t>Proudly endorsing Dwayne Elizondo Mountain Dew Herbert Camacho for President</t>
  </si>
  <si>
    <t>TorchOWyatt</t>
  </si>
  <si>
    <t>https://pbs.twimg.com/profile_images/655227844080115712/f1JE_63w_normal.jpg</t>
  </si>
  <si>
    <t>From what I hear, it was a misunderstanding and he hung up as soon as he realized he was in the quiet car @Deanofcomedy @CNNOpinion</t>
  </si>
  <si>
    <t>Monday Night Rehabilitation</t>
  </si>
  <si>
    <t>Idealist. Youtube Enthusiast. Band Obsessed. Stalks Occasionally. Artsy&amp;Sporty.</t>
  </si>
  <si>
    <t>000DFC</t>
  </si>
  <si>
    <t>miss____queen</t>
  </si>
  <si>
    <t>https://pbs.twimg.com/profile_images/653561709332963328/q22YiLcY_normal.jpg</t>
  </si>
  <si>
    <t>@ChrisOflyng um i love hot tea and cuddles and idc whether you're sick or not :)))</t>
  </si>
  <si>
    <t>LeoSmileo</t>
  </si>
  <si>
    <t>https://pbs.twimg.com/profile_images/378800000345654746/730e162c3ae6bcf56115dcc45b94f988_normal.jpeg</t>
  </si>
  <si>
    <t>"Spectre" world premiere: Daniel Craig and his co-stars certainly looked like special agents in their sophisti... https://t.co/y4UWB6qUaT</t>
  </si>
  <si>
    <t>¯ÂôÉô_ôã¯© ¯_ô ¯¤ô  Humanity activist. Tweeting about Yemen.The Rohingya.Gaza http://t.co/TXQHnZ4ke2 Peace Faith http://t.co/WbDnuPeQUM Built http://t.co/NH67G8nLof</t>
  </si>
  <si>
    <t>JamilaHanan</t>
  </si>
  <si>
    <t>https://pbs.twimg.com/profile_images/527042716350169088/FiqE7fFO_normal.jpeg</t>
  </si>
  <si>
    <t>Many of the #Rohingya in this camp lived and worked in Sittwe until their homes were burnt in 2012 #GenocideAgenda https://t.co/QWW5LNGkM9</t>
  </si>
  <si>
    <t>10/15/10 14:50</t>
  </si>
  <si>
    <t>I gotta make it to heaven for going through hell .  Playful || HIP HOP || ARCHITECT  || IG: ALVANJENKINS || Fc Barcelona ‰__</t>
  </si>
  <si>
    <t>AlvanJenkins</t>
  </si>
  <si>
    <t>https://pbs.twimg.com/profile_images/658707963872456705/kBnBIL6V_normal.jpg</t>
  </si>
  <si>
    <t>"yes na it was known in s1 @FinallyVeevy: Now into season 3 and I still haven't quite figured it out. Is Reddington Liz's father?"</t>
  </si>
  <si>
    <t xml:space="preserve">Alvanilla villa </t>
  </si>
  <si>
    <t>12/28/12 5:59</t>
  </si>
  <si>
    <t>i'm not gonna say that i'm sorry, gonna see the end of this story. 07/06/15 @lukefapfap is my princess ‰_•ü 3/5 janoskians</t>
  </si>
  <si>
    <t>hejkabeaux</t>
  </si>
  <si>
    <t>https://pbs.twimg.com/profile_images/657972761348960256/mDTLIZ5f_normal.png</t>
  </si>
  <si>
    <t>5sos hate don't stop and its hilarious loool https://t.co/u1K0qGsHnD</t>
  </si>
  <si>
    <t>Jano, Shawn, Cam ‰_•ü</t>
  </si>
  <si>
    <t>Do what you think is right, and you will feel alright, 'cause when you're bad you will feel sad.åÊ</t>
  </si>
  <si>
    <t>301C30</t>
  </si>
  <si>
    <t>irutsun</t>
  </si>
  <si>
    <t>https://pbs.twimg.com/profile_images/657525732751646720/WhWKjIwT_normal.jpg</t>
  </si>
  <si>
    <t>New pots and strings for my Peavy BXP... å£30. Why have I not done this yet!?</t>
  </si>
  <si>
    <t>2/24/09 11:20</t>
  </si>
  <si>
    <t>paid for by the mayor quimby for mayor mayoral committee</t>
  </si>
  <si>
    <t>JackByrom</t>
  </si>
  <si>
    <t>https://pbs.twimg.com/profile_images/564941711302877185/kkVSA7IN_normal.jpeg</t>
  </si>
  <si>
    <t>@emmkat12 this may be your greatest tweet, and that's honestly saying something</t>
  </si>
  <si>
    <t>Information security professional, all views are my own.
Winner of Best Personal Security Blog at the European Security Blogger Awards 2014 &amp; 2013</t>
  </si>
  <si>
    <t>ThomLangford</t>
  </si>
  <si>
    <t>https://pbs.twimg.com/profile_images/423875325257580544/MV7Q8R2H_normal.jpeg</t>
  </si>
  <si>
    <t>@diami03 oh really? Cor blimey strike a light apples and pears British accent?</t>
  </si>
  <si>
    <t>IslandOfDoom24</t>
  </si>
  <si>
    <t>https://pbs.twimg.com/profile_images/604973959864532992/wAsRa0On_normal.jpg</t>
  </si>
  <si>
    <t>@Spj6196 @robertsnell7 @RobelMccarthy @Patriots there's 18games in a season! 6 our division games and the #Jets no matter thei record always</t>
  </si>
  <si>
    <t>1/28/09 16:29</t>
  </si>
  <si>
    <t>M.tG, Games, Philosophy, Politics, Life. All will be one, obviously.</t>
  </si>
  <si>
    <t>wortwelt</t>
  </si>
  <si>
    <t>https://pbs.twimg.com/profile_images/641558680098443265/qY1H-_Dy_normal.jpg</t>
  </si>
  <si>
    <t>Just made 7 litres of soup. New record, for sure. And yes, we are only a two person household.</t>
  </si>
  <si>
    <t>Konstanz, Germany</t>
  </si>
  <si>
    <t>i miei genitori mi hanno dato la vita i miei amici sono la felicitÌÊ della mia vita e i ONE DIRECTION sono il motivo della mia vita e per poterla vivere‰_‰_</t>
  </si>
  <si>
    <t>SaraContreras03</t>
  </si>
  <si>
    <t>https://pbs.twimg.com/profile_images/658727125722255360/QGEgl2zH_normal.jpg</t>
  </si>
  <si>
    <t>I Just Voted for @onedirection for #ArtistOfTheYear https://t.co/m6og9Erpl8 and Vote for your favorite!  #AMAs #OneDirection @martam1228</t>
  </si>
  <si>
    <t>6/23/15 12:49</t>
  </si>
  <si>
    <t>‰ Do you have a cat whisker fetish or something ~? ‰_</t>
  </si>
  <si>
    <t>AmazingIyPhil</t>
  </si>
  <si>
    <t>https://pbs.twimg.com/profile_images/658685628637454336/dp48RJu-_normal.jpg</t>
  </si>
  <si>
    <t>@Dancouldbonfire Phil moved his hips along yours, rubbing himself against you. He held onto you and made quiet noises too, blushing +</t>
  </si>
  <si>
    <t>‰_•ü @Dancouldbonfire ‰_•ü</t>
  </si>
  <si>
    <t>She is clothed with strength and dignity, and she laughs without fear of the future. Proverbs 31:25-UAFS</t>
  </si>
  <si>
    <t>2FEDED</t>
  </si>
  <si>
    <t>MalloryFinn</t>
  </si>
  <si>
    <t>https://pbs.twimg.com/profile_images/656178907582984192/jZccabLY_normal.jpg</t>
  </si>
  <si>
    <t>@seldred32 I may be little and white but I'll kick their butt _Ù÷â</t>
  </si>
  <si>
    <t>Tweet about almost all things related to Brazilian Football. Sou Tricolor de coraÌ¤Ì£o and a QPR fan</t>
  </si>
  <si>
    <t>footybrasileiro</t>
  </si>
  <si>
    <t>https://pbs.twimg.com/profile_images/642791049216327680/mspxaN9a_normal.jpg</t>
  </si>
  <si>
    <t>#Vasco captain Rodrigo is at it again! First #Flamengo defender Samir and now #Gremio defender Erazo #quevergonha https://t.co/aupU8GW1na</t>
  </si>
  <si>
    <t>London/Rio de Janeiro</t>
  </si>
  <si>
    <t>You act as though you're this wise person who spits out genius and wisdom. But you yourself have To grow SO much.</t>
  </si>
  <si>
    <t>4/29/10 3:22</t>
  </si>
  <si>
    <t>An entrepreneur.....I am sometimes in between;I am all Extreme!Try to figure me out,you never can!For me,it‰Ûªs part of the thrill,at times part of the plan.:D.</t>
  </si>
  <si>
    <t>tinaspice</t>
  </si>
  <si>
    <t>https://pbs.twimg.com/profile_images/653282166609158144/bvFzI55m_normal.jpg</t>
  </si>
  <si>
    <t>"@flowwriter360: tinaspice and he probly just wanted to compliment her o. ordinary more gorgeuos has turned her 'friend' to monster" ** _Ù÷</t>
  </si>
  <si>
    <t xml:space="preserve"> Crest of a sine wave.</t>
  </si>
  <si>
    <t>1/30/15 16:48</t>
  </si>
  <si>
    <t>aka undercover nerd</t>
  </si>
  <si>
    <t>CerilaRapadas</t>
  </si>
  <si>
    <t>https://pbs.twimg.com/profile_images/655651645448060929/EpHp8zEC_normal.jpg</t>
  </si>
  <si>
    <t>you can't retweet something and expect straight A's. Work for it</t>
  </si>
  <si>
    <t>gu</t>
  </si>
  <si>
    <t>Boop Boop's Daddy, Bae's Hubby, Ya Mama's Favourite Cook. The last sucker for cornrows and manicured toes</t>
  </si>
  <si>
    <t>Cloud10LV</t>
  </si>
  <si>
    <t>https://pbs.twimg.com/profile_images/637242915715219457/JTK6bSvG_normal.jpg</t>
  </si>
  <si>
    <t>@ByeCorn African Black soap at night and Spectro in the mornings.</t>
  </si>
  <si>
    <t>The O</t>
  </si>
  <si>
    <t>4/30/09 11:14</t>
  </si>
  <si>
    <t>Impulsive optimist.                             Cheerful writer of scary stories.     Excellent mouser.                 CHARLOTTE'S STORY available Oct. 15th.</t>
  </si>
  <si>
    <t>0D0903</t>
  </si>
  <si>
    <t>laurabenedict</t>
  </si>
  <si>
    <t>https://pbs.twimg.com/profile_images/488179847034724353/K-PpRSJ1_normal.jpeg</t>
  </si>
  <si>
    <t>Risk of loss of innocence. And that always happens. Story of humans, yes? #LitChat</t>
  </si>
  <si>
    <t>2/23/15 15:46</t>
  </si>
  <si>
    <t>MilaLeyva</t>
  </si>
  <si>
    <t>https://pbs.twimg.com/profile_images/651853221632327681/_QTQjJCM_normal.jpg</t>
  </si>
  <si>
    <t>You know you have the right person by your side when you've had a horrible day and they make everything better. ‰£</t>
  </si>
  <si>
    <t>i'm on a mission.</t>
  </si>
  <si>
    <t>iLikeBenzos</t>
  </si>
  <si>
    <t>https://pbs.twimg.com/profile_images/629637905795842048/Jn4s8ImO_normal.jpg</t>
  </si>
  <si>
    <t>@TalkTalk_UK and learn some netsec 101</t>
  </si>
  <si>
    <t>11/21/12 22:51</t>
  </si>
  <si>
    <t>CrucialCam_CFG</t>
  </si>
  <si>
    <t>https://pbs.twimg.com/profile_images/378800000653807712/86538c3eb8f796607fb1c6a376b76dca_normal.jpeg</t>
  </si>
  <si>
    <t>Everyone always gives half assed answers to try and not hurt people but it just makes it worse. This is why I just don't bother anymore</t>
  </si>
  <si>
    <t>redding CA</t>
  </si>
  <si>
    <t>4/19/15 20:35</t>
  </si>
  <si>
    <t>penis jokes are so old... i mean cum on.</t>
  </si>
  <si>
    <t>ADD8E6</t>
  </si>
  <si>
    <t>stylinsilent</t>
  </si>
  <si>
    <t>https://pbs.twimg.com/profile_images/656654447410548736/ghBe4b8C_normal.jpg</t>
  </si>
  <si>
    <t>LMAO SAID THE GIRL THAT "WENT TO THE CONCERT" AND "FREAKED OUT WHEN SHE MET LOUIS"  https://t.co/BKVNUk9645</t>
  </si>
  <si>
    <t xml:space="preserve">kcdilla  ‡µÓ‡«´‡µÓ	</t>
  </si>
  <si>
    <t>SOL(Suffering out Loud) i play competitive smash and listen to arithmetic and sad boy rock</t>
  </si>
  <si>
    <t>Teenvvolf</t>
  </si>
  <si>
    <t>https://pbs.twimg.com/profile_images/637019882551427072/zBkMwGPY_normal.jpg</t>
  </si>
  <si>
    <t>This kid just yelled at the top of their lungs on the train and I want to die</t>
  </si>
  <si>
    <t>seven seas</t>
  </si>
  <si>
    <t>Chicagoan. Jayhawk. Still celebrating the 1908 World Series. Craft beer. Loves the turn around J, OT winners, the hit &amp; run and bat flips.</t>
  </si>
  <si>
    <t>mlavieri</t>
  </si>
  <si>
    <t>https://pbs.twimg.com/profile_images/654319220130320384/ENOeW9Zu_normal.jpg</t>
  </si>
  <si>
    <t>I really hope students dressed as kings and queens for @TheEllenShow instead of Royals players.</t>
  </si>
  <si>
    <t>If Yo Girl Laughs At Another Niqqah's Joke. U Gotta Write Dat Joke Down &amp; Say It A Week Later &amp; If She Don't Laugh Wen U Say It She's cheating.....</t>
  </si>
  <si>
    <t>C114D1</t>
  </si>
  <si>
    <t>RICHIE_MILLZ</t>
  </si>
  <si>
    <t>https://pbs.twimg.com/profile_images/448775929217576960/l1N5CcAa_normal.jpeg</t>
  </si>
  <si>
    <t>Up and thankful</t>
  </si>
  <si>
    <t>port hacourt</t>
  </si>
  <si>
    <t>2/13/12 17:08</t>
  </si>
  <si>
    <t>#202 ‰__ Phil. 4:13 #24 Grove City College</t>
  </si>
  <si>
    <t>JMBINI24</t>
  </si>
  <si>
    <t>https://pbs.twimg.com/profile_images/555524400381165568/cyrKXKV2_normal.jpeg</t>
  </si>
  <si>
    <t>The shows guaranteed to make you ran faster and jump higher https://t.co/AelwdXrWXA</t>
  </si>
  <si>
    <t>I take extra lemons in my water and I don't brush my hair. ‰Û¢ I'm a strong believer in fate. If it's supposed to happen, it will. | insta: katieaebersold</t>
  </si>
  <si>
    <t>FF0091</t>
  </si>
  <si>
    <t>katieaebersold</t>
  </si>
  <si>
    <t>https://pbs.twimg.com/profile_images/657524183572701184/cBVtR5mS_normal.jpg</t>
  </si>
  <si>
    <t>I'm leaving at 2 in Thursday and my phone will get here at 2:30. ‰÷¼•ü‰÷¼•ü‰÷¼•ü‰÷¼•ü‰÷¼•ü‰÷¼•ü‰÷¼•ü‰÷¼•ü‰÷¼•ü‰÷¼•ü‰÷¼•ü</t>
  </si>
  <si>
    <t>Ashland, OH</t>
  </si>
  <si>
    <t>Comics color raconteur</t>
  </si>
  <si>
    <t>paulmounts</t>
  </si>
  <si>
    <t>https://pbs.twimg.com/profile_images/620335262166466560/ovhfw22i_normal.jpg</t>
  </si>
  <si>
    <t>@cracksh0t Last time i took my daughter to this she got scared and kickboxed the zombies jumping out at her. Hard.Hope he wasn't one to them</t>
  </si>
  <si>
    <t>10/17/08 19:41</t>
  </si>
  <si>
    <t>Daydreamer, insomniac, internet addict... &amp; I don't like rice</t>
  </si>
  <si>
    <t>klysha</t>
  </si>
  <si>
    <t>https://pbs.twimg.com/profile_images/630076130113007616/k58pMuFC_normal.jpg</t>
  </si>
  <si>
    <t>@JeauxAlejandro actually the lowest level probably means you're damn near employable and/or your manager probably hates you</t>
  </si>
  <si>
    <t>Looking for myself</t>
  </si>
  <si>
    <t>1/16/13 9:59</t>
  </si>
  <si>
    <t>when life gives me lemons, i make beef stew</t>
  </si>
  <si>
    <t>68C7D1</t>
  </si>
  <si>
    <t>maynoldz</t>
  </si>
  <si>
    <t>https://pbs.twimg.com/profile_images/618994564825751552/CAT0FvG5_normal.jpg</t>
  </si>
  <si>
    <t>I need to stop being a degenerate and read this book for my class.</t>
  </si>
  <si>
    <t>12/16/13 12:18</t>
  </si>
  <si>
    <t>@AmazingPhil: Time for some Netflix and Phil</t>
  </si>
  <si>
    <t>fixedclifford</t>
  </si>
  <si>
    <t>https://pbs.twimg.com/profile_images/655745183452123137/7PIo2ilb_normal.jpg</t>
  </si>
  <si>
    <t>@superiorhowell _ÙÔÈ_Ù_Ä_Ùã‰÷¥_Ù i love your acc so much and omg yOUR ME LAYOUT IN CRYING ON THE FLOOR</t>
  </si>
  <si>
    <t>met 4/4 oMFG</t>
  </si>
  <si>
    <t>‰ª¤åÈ #Blue/#Purple #ShortSleeve and #SpaghettiStrap #Top #Junior's #Medium #M #Summer #Spring https://t.co/s1WSZb2GFB https://t.co/6JNvYjxfCd</t>
  </si>
  <si>
    <t>keeping it real, packing steal, getting high 'cuz life's a bitch and then you die</t>
  </si>
  <si>
    <t>Robbie_DeNiro</t>
  </si>
  <si>
    <t>https://pbs.twimg.com/profile_images/639870389691117568/VoGz9rpo_normal.jpg</t>
  </si>
  <si>
    <t>@ELCEEZUS he knows our generation very well and him putting out that hotline bling MV just to have Twitter meme it was genius</t>
  </si>
  <si>
    <t>6/24/11 11:20</t>
  </si>
  <si>
    <t>Set your goals high, and dont stop till you get there. UWG '19</t>
  </si>
  <si>
    <t>caitlynfarrell4</t>
  </si>
  <si>
    <t>https://pbs.twimg.com/profile_images/656882422307532800/KiHAuJxs_normal.jpg</t>
  </si>
  <si>
    <t>Happy birthday Dad! I wish I could be there to help celebrate. I love you and thank you for everything you do _ÙÕª‰÷¼•ü https://t.co/3cezDqdTrp</t>
  </si>
  <si>
    <t>5/17/12 12:04</t>
  </si>
  <si>
    <t>probably somewhere playing dominoes with @ZachMcChristian | Tracy Byrd is my dad |</t>
  </si>
  <si>
    <t>jxkobi</t>
  </si>
  <si>
    <t>https://pbs.twimg.com/profile_images/650137709600743424/M5Kepaq5_normal.jpg</t>
  </si>
  <si>
    <t>my girlfriend and my best friend are all I need to be happy cause they're pretty tight</t>
  </si>
  <si>
    <t>Wagoner, OK</t>
  </si>
  <si>
    <t>I sometimes do the video editing thing and upload it on the youtubes || I luv sleeping, dogs and hugs 
|| 24.01.2015 ||</t>
  </si>
  <si>
    <t>6B0A41</t>
  </si>
  <si>
    <t>ihartthetrinity</t>
  </si>
  <si>
    <t>https://pbs.twimg.com/profile_images/639157959587553280/hPXqGn4a_normal.jpg</t>
  </si>
  <si>
    <t>We watched a rlly disturbing video about the kkk and I wanted to puke theyre so disgusting</t>
  </si>
  <si>
    <t>2/23/14 1:11</t>
  </si>
  <si>
    <t>sensitivepoc</t>
  </si>
  <si>
    <t>https://pbs.twimg.com/profile_images/656607616114626560/qGM_Vybq_normal.jpg</t>
  </si>
  <si>
    <t>MELANIES PLAYING 5SOS AND STAHURA ASKED HER IF THIS MUSIC DIDNT MAKE HER WANNA KILL HERSELF _Ù_Û_Ù_Û_Ù_Û</t>
  </si>
  <si>
    <t>it always gets worse before it gets better</t>
  </si>
  <si>
    <t>saviourcam</t>
  </si>
  <si>
    <t>https://pbs.twimg.com/profile_images/658653892239060992/K5MiB754_normal.jpg</t>
  </si>
  <si>
    <t>2 followers and 20 unfollowers ok</t>
  </si>
  <si>
    <t>universe</t>
  </si>
  <si>
    <t>im just filled with love and useless facts saggitarius | 19 | seattle&amp;colorado&amp;oahu</t>
  </si>
  <si>
    <t>D99895</t>
  </si>
  <si>
    <t>alexizrose</t>
  </si>
  <si>
    <t>https://pbs.twimg.com/profile_images/645651751303966720/BsGdxi5w_normal.jpg</t>
  </si>
  <si>
    <t>I just found a baby spider in my hair and this girl next to me tried to kill it wtf he's just a baby</t>
  </si>
  <si>
    <t>with ur dad</t>
  </si>
  <si>
    <t>3/24/13 12:51</t>
  </si>
  <si>
    <t>beauty may be dangerous, but intelligence is lethal. ‰ªÁ</t>
  </si>
  <si>
    <t>_ReneeKayla</t>
  </si>
  <si>
    <t>https://pbs.twimg.com/profile_images/645405868482146304/taB2KuIK_normal.jpg</t>
  </si>
  <si>
    <t>IM STARVING AND IVE BEEN IN THIS WAITING ROOM FOR ALMOST 2 HOURS HELP _Ù ÷_Ù ÷_Ù ÷_Ù ÷</t>
  </si>
  <si>
    <t>Booking:  officiallydivinejp@gmail.com 
Tumblr - https://t.co/Z5CpHwxGfq / Snapchat- JayyDivinee / IG - Flasavage_</t>
  </si>
  <si>
    <t>dadivinechild</t>
  </si>
  <si>
    <t>https://pbs.twimg.com/profile_images/657974401489596417/Gt3aEJkX_normal.jpg</t>
  </si>
  <si>
    <t>Fuck me over and it's fuck you forever...</t>
  </si>
  <si>
    <t>FloRida, Naples</t>
  </si>
  <si>
    <t>9/30/11 15:16</t>
  </si>
  <si>
    <t>‰ÛÊ // 18 ‰Û¢ LTX Native ‰ Ù Earthlings‰_÷ Music ‰ª» Lens ‰Ñª Simplicity + Sincerity. || Plants. Positivity. Puns</t>
  </si>
  <si>
    <t>F1B192</t>
  </si>
  <si>
    <t>queencacti</t>
  </si>
  <si>
    <t>https://pbs.twimg.com/profile_images/630263767566168064/IWxsq6eT_normal.jpg</t>
  </si>
  <si>
    <t>46373F</t>
  </si>
  <si>
    <t>@natashalnei and I quote @LulitaAnn "PFFFTSH, gurrrl.. I knOw Spanish!" _Ù÷â_Ù__Ù÷â_Ù÷ä</t>
  </si>
  <si>
    <t>LTX</t>
  </si>
  <si>
    <t>1/31/11 12:52</t>
  </si>
  <si>
    <t>Can't be doing with Scousers.. Forever United, Red since I can remember ....I will always walk alone</t>
  </si>
  <si>
    <t>stebuzz07</t>
  </si>
  <si>
    <t>https://pbs.twimg.com/profile_images/629067061529063424/3NpivUiU_normal.jpg</t>
  </si>
  <si>
    <t>Too much pressure on Rooney as captain, definitely not the same player since he got the armband. 
Give it to Bastian and let Rooney loose</t>
  </si>
  <si>
    <t>Somewhere in Cheshire</t>
  </si>
  <si>
    <t>10/18/12 2:05</t>
  </si>
  <si>
    <t>Social Media Consultant | PR | http://t.co/XjvdooUITa ...|  |  #sports #Nigeria #army #news</t>
  </si>
  <si>
    <t>aodiba</t>
  </si>
  <si>
    <t>https://pbs.twimg.com/profile_images/650438025063829504/R1S3g6eT_normal.jpg</t>
  </si>
  <si>
    <t>Davido, Olamide And Wizkid's Fleet Of Cars And Their Worth (Photos) https://t.co/qUmh8nh1Hq</t>
  </si>
  <si>
    <t>Moon</t>
  </si>
  <si>
    <t>7/20/15 13:27</t>
  </si>
  <si>
    <t>Male. Twitter addict. Gamer with passion. Love Hentai and NSFW. League of Legends is the love my life. I will Tweet ger/english and post NSFW things :3</t>
  </si>
  <si>
    <t>kinkykalke</t>
  </si>
  <si>
    <t>https://pbs.twimg.com/profile_images/657344879874457600/msFGf-50_normal.jpg</t>
  </si>
  <si>
    <t>@Kisses_Anime1 Hey hun :) im searching them on Tumblr and Google :&amp;gt;</t>
  </si>
  <si>
    <t>Feel free to dm me :3</t>
  </si>
  <si>
    <t>8/24/09 13:04</t>
  </si>
  <si>
    <t>Boutique executive recruiting firm since 1986 - mid-senior level: marketing, communications, marketing research;consumer,B2B,services. Kellogg Alum</t>
  </si>
  <si>
    <t>SusanRosenstein</t>
  </si>
  <si>
    <t>https://pbs.twimg.com/profile_images/1552111837/2011_09_12__2_sue-photo-web_normal.jpg</t>
  </si>
  <si>
    <t>Read about pressing issues of CEOs, CFOs and CIOs  and how they deal with them - today's WSJ Report, C-Suite Strategies. Great insights.</t>
  </si>
  <si>
    <t>Chciago, IL</t>
  </si>
  <si>
    <t>FLOWERS FLOWERS
http://t.co/1ZArnPUxQS</t>
  </si>
  <si>
    <t>red_lightt</t>
  </si>
  <si>
    <t>https://pbs.twimg.com/profile_images/644742579616096256/Cs4_hk_a_normal.jpg</t>
  </si>
  <si>
    <t>seria and i did mas foi mals</t>
  </si>
  <si>
    <t>‘_«‘_Â ‰_ “«“¤ãü¡ ~  Professional Onew spammer  ~ Onew is my Music ~ Jonghyun fangirl ~ OT5 worshiper ~ Dreaming with the day she can go to a SWC! Y_Y ~  SHINee is ‰_ ~</t>
  </si>
  <si>
    <t>Bakafirefly</t>
  </si>
  <si>
    <t>https://pbs.twimg.com/profile_images/618860460067160064/_yX1rw3u_normal.png</t>
  </si>
  <si>
    <t>@AV1215225LJK @embracemy_soul im not going to forget him..i cant and i dont want to</t>
  </si>
  <si>
    <t>7/19/13 6:17</t>
  </si>
  <si>
    <t>Cote de Pablo is my inspiration, creative chaot, romantic, thinktank, love to hometown Paris, my grandchilds,</t>
  </si>
  <si>
    <t>TillmannJean</t>
  </si>
  <si>
    <t>https://pbs.twimg.com/profile_images/641309524876468225/yYKMBTB-_normal.jpg</t>
  </si>
  <si>
    <t>@BrooksDslbrooks @BobbyShoobeey @donutsdebsdibs The old and actual, otherwise Cote would have still her job after a longer break.</t>
  </si>
  <si>
    <t>Essen/NRW/Germany</t>
  </si>
  <si>
    <t>love being a dad; love bowling</t>
  </si>
  <si>
    <t>GrayRanier</t>
  </si>
  <si>
    <t>https://pbs.twimg.com/profile_images/433362826019614720/gjNVlRpf_normal.jpeg</t>
  </si>
  <si>
    <t>And now for something completely different.</t>
  </si>
  <si>
    <t>12/28/11 8:43</t>
  </si>
  <si>
    <t>Chapman18C</t>
  </si>
  <si>
    <t>https://pbs.twimg.com/profile_images/643466481632722944/KkzKYz_N_normal.jpg</t>
  </si>
  <si>
    <t>@metjeffuk you could be right, most forecasters said it would be cold this week and look how wrong the've been!</t>
  </si>
  <si>
    <t>12/26/09 14:05</t>
  </si>
  <si>
    <t>she laughs like GOD her mind's like a diamond ‰Ï¬‰_•ü</t>
  </si>
  <si>
    <t>tastetyee</t>
  </si>
  <si>
    <t>https://pbs.twimg.com/profile_images/656524539602542596/ICdgnzSh_normal.jpg</t>
  </si>
  <si>
    <t>my birthday is 21 days away and im not excited at all</t>
  </si>
  <si>
    <t>selmfyeselm</t>
  </si>
  <si>
    <t>@GoogleMyClips your feed is asking for fan signs and nothing else. It's pedestrian and frankly insulting to ask girls nonstop. Not cool bruh</t>
  </si>
  <si>
    <t>| are you lost in the sauce? | WE OUT HERE | you'll probably find me in one of the trap sheds | good shit bro |</t>
  </si>
  <si>
    <t>miaphasay</t>
  </si>
  <si>
    <t>https://pbs.twimg.com/profile_images/655987234865217537/sRggPIDq_normal.jpg</t>
  </si>
  <si>
    <t>I just do my dance, cuff my pants, and twist my fingaz with my hands</t>
  </si>
  <si>
    <t>auburn wa</t>
  </si>
  <si>
    <t>4/19/11 11:23</t>
  </si>
  <si>
    <t>Make Sure to get #SORRY now if you haven't already and #PreOrderPURPOSE ! spread &amp; share it all around the world !! https://t.co/2B1YApubbx</t>
  </si>
  <si>
    <t>CanadianFlawss</t>
  </si>
  <si>
    <t>https://pbs.twimg.com/profile_images/658383535720542209/K3PlWJ73_normal.jpg</t>
  </si>
  <si>
    <t>this wifi is killin me, i swear im gonna call them tmrw and let every frustration out thats inside of me bc of this shit</t>
  </si>
  <si>
    <t>smarturl.it/JBPurpose</t>
  </si>
  <si>
    <t>Music, Writing, Craft Beer, Nascar, Star Wars, comics, and good times. Casual artist, and I love books.</t>
  </si>
  <si>
    <t>DiMaSpyder</t>
  </si>
  <si>
    <t>https://pbs.twimg.com/profile_images/642841027750047744/egwfPNDH_normal.jpg</t>
  </si>
  <si>
    <t>@RogueSquadPod Google is skynet and Facebook is google's version of the T3000! In other words... We're all fucked.</t>
  </si>
  <si>
    <t>7/22/12 15:45</t>
  </si>
  <si>
    <t>one deeper with me. 1/2 @Johnson6Eri ‰_•ü #SHARKSQUAD #THIRDPARTY #ASOT #ABGT #SIZE #ASOC #TRANCEFAMILY #CUFF #TOOLROOM #OWSLA Road To Ultra 2016 ‰÷Û•ü‹Û=‰Ñö•üÀ‰Ñö=‹ÛÔ</t>
  </si>
  <si>
    <t>playnau</t>
  </si>
  <si>
    <t>https://pbs.twimg.com/profile_images/654733065495773185/sbjK-yIy_normal.jpg</t>
  </si>
  <si>
    <t>Bruh I have absolutely nothing to do at work and my boss won't let me go early. I'm so bored I'm cleaning my desk _Ù÷â</t>
  </si>
  <si>
    <t>9/23/09 14:50</t>
  </si>
  <si>
    <t>Manager, Season Business Retention and Service for Minnesota Twins</t>
  </si>
  <si>
    <t>pjwilliamstwins</t>
  </si>
  <si>
    <t>https://pbs.twimg.com/profile_images/482375455094239232/t4bJu72g_normal.jpeg</t>
  </si>
  <si>
    <t>Excited to intro 2016 Target Field enhancements - Minnie &amp;amp; Paul's (open to all fans) and CATCH (Season Tix venue). https://t.co/8ME4e9fGgV</t>
  </si>
  <si>
    <t>1/16/14 8:23</t>
  </si>
  <si>
    <t>English teacher, writer, reader, RSL fan, Irish musician, D&amp;D enthusiast, demographics junkie, cyclist, nerd. RT/Favorite not endorsement, unless it's beans.</t>
  </si>
  <si>
    <t>08800C</t>
  </si>
  <si>
    <t>MrAGraff</t>
  </si>
  <si>
    <t>https://pbs.twimg.com/profile_images/512623804686663680/MYwzm52t_normal.png</t>
  </si>
  <si>
    <t>Sunday is November 1st! Grab that bag of Halloween candy and write. Yay! #NaNoWriMo2015 @NaNoWriMo</t>
  </si>
  <si>
    <t>Contributing writer @Forbes; author of 5 books, including The Rare Find. I write from Silicon Valley about innovation, talent-hunting and business mavericks</t>
  </si>
  <si>
    <t>GeorgeAnders</t>
  </si>
  <si>
    <t>https://pbs.twimg.com/profile_images/522491092009095168/RqNE5-pD_normal.jpeg</t>
  </si>
  <si>
    <t>.@chr1sa @StartupLJackson More like riding the Mobius strip. You're ethical and unethical at the same time.</t>
  </si>
  <si>
    <t>8/18/11 11:56</t>
  </si>
  <si>
    <t>if i had to have a stripper's name, it would be Equality | App State '19</t>
  </si>
  <si>
    <t>katefersinger</t>
  </si>
  <si>
    <t>https://pbs.twimg.com/profile_images/658490738511106048/bFazx1_P_normal.jpg</t>
  </si>
  <si>
    <t>i can‰Ûªt wait to have kids and to steer them so fucking clear of gender stereotypes</t>
  </si>
  <si>
    <t>MissEm30</t>
  </si>
  <si>
    <t>https://pbs.twimg.com/profile_images/650224798254125056/dfg1FvCI_normal.jpg</t>
  </si>
  <si>
    <t>Stupid fucking shoulder!!!!! Only been back a day and can barely lift my bloody arm!!! #needanotherholiday #needamassage _Ù÷Ç</t>
  </si>
  <si>
    <t>4/28/09 13:35</t>
  </si>
  <si>
    <t>20.|SC: jadalatrice</t>
  </si>
  <si>
    <t>jadalatrice__</t>
  </si>
  <si>
    <t>https://pbs.twimg.com/profile_images/655784127979986944/IY78Y_c5_normal.jpg</t>
  </si>
  <si>
    <t>A cute friend to check up on me here and there and to have my back would be nice, because I'm so cool on relationships_Ù÷</t>
  </si>
  <si>
    <t>CLE.</t>
  </si>
  <si>
    <t>the dreamy Grimes protÌ©gÌ© / 
bitch has @MsSarahPaulson tweeted u??</t>
  </si>
  <si>
    <t>lilgrimsy</t>
  </si>
  <si>
    <t>https://pbs.twimg.com/profile_images/657327860848414720/Iw4rF__m_normal.jpg</t>
  </si>
  <si>
    <t>@Grimezsz FLESH WITHOUT BLOOD IS MY NEW RINGTONE AND NEW ALARM</t>
  </si>
  <si>
    <t>flavor town</t>
  </si>
  <si>
    <t>Goal Digger ‰Û¢ Dot Connector @ASU</t>
  </si>
  <si>
    <t>04B4AE</t>
  </si>
  <si>
    <t>gracesosullivan</t>
  </si>
  <si>
    <t>https://pbs.twimg.com/profile_images/439469626716479488/19sVfjB5_normal.jpeg</t>
  </si>
  <si>
    <t>Hot dogs, bacon and other processed meats can increase chances of cancer, World Health Organization declares https://t.co/5VctZGSns6</t>
  </si>
  <si>
    <t>‰ Õ‰_ #MILEYCYRUSMAX #Black and #White #GraphicButterfly #ShortSleeve #T-Shirt #M https://t.co/ouKT37xDDj https://t.co/9v1sNmsdo2</t>
  </si>
  <si>
    <t>You wanna win the war,  know what you're fighting for.</t>
  </si>
  <si>
    <t>trillyo92</t>
  </si>
  <si>
    <t>https://pbs.twimg.com/profile_images/657561590741397510/JPORJ2Pe_normal.jpg</t>
  </si>
  <si>
    <t>@itsskaylea33 @robfee so ready to see this movie and see how good/bad Jared Leto does!</t>
  </si>
  <si>
    <t>SnapChat: Trillyo92</t>
  </si>
  <si>
    <t>Veteran journalist, husband, father, foodie, home improver, craft beer lover, comic book nerd &amp; loyal Mountaineer! RT/links ‰äÊ endorsement. Opinions mine.</t>
  </si>
  <si>
    <t>ShawnYonker</t>
  </si>
  <si>
    <t>https://pbs.twimg.com/profile_images/1809050315/bs-Shawn_Yonker-7075_normal.jpg</t>
  </si>
  <si>
    <t>Looks like Beachamp from @_danibatze and @PHSWarriors1957 are up 5-0. #ShoreFH</t>
  </si>
  <si>
    <t>Salisbury, Md.</t>
  </si>
  <si>
    <t>5/14/14 2:30</t>
  </si>
  <si>
    <t>i'm a lean mean meme machine (ˆüà ‰Û¢íÛ_‰Û¢í)ˆüà ‰Ï» watching yu yu hakusho, mushishi zoku shou, opm, hq!! ‰Ï» soulmate (&amp; matching icons with): @purrnet ‰ª´</t>
  </si>
  <si>
    <t>ED8A8A</t>
  </si>
  <si>
    <t>mariejois</t>
  </si>
  <si>
    <t>https://pbs.twimg.com/profile_images/656231110234476544/f1Tji5Mw_normal.png</t>
  </si>
  <si>
    <t>just gotta finish yyh and then I can start some new stuff..</t>
  </si>
  <si>
    <t>rosie ‰Ï¡ 22 ‰Ï¡ UK ‰Ï¡ she/her</t>
  </si>
  <si>
    <t>7/18/12 12:35</t>
  </si>
  <si>
    <t>wow such nerd wow</t>
  </si>
  <si>
    <t>MojoSatonaka</t>
  </si>
  <si>
    <t>https://pbs.twimg.com/profile_images/654451319097425920/S2q1bEJ3_normal.png</t>
  </si>
  <si>
    <t>So now even BACON and SAUSAGE can make me have CANCER life just isn't FAIR</t>
  </si>
  <si>
    <t>writer | brandoncaldwell2@gmail.com | eic: @dayandadream | editor: @houstonstyle | read in: billboard/ebony/complex/VIBE/ houston press + more. | #dreamlife</t>
  </si>
  <si>
    <t>_brandoc</t>
  </si>
  <si>
    <t>https://pbs.twimg.com/profile_images/657682076909481985/kUejQOTr_normal.jpg</t>
  </si>
  <si>
    <t>@iamroxxyhaze since '99 and the 00.</t>
  </si>
  <si>
    <t xml:space="preserve">Clutch City, TX </t>
  </si>
  <si>
    <t>Yours friend cant tell you nothing, I got you gone in the brain!!</t>
  </si>
  <si>
    <t>PinkLipsRedToes</t>
  </si>
  <si>
    <t>https://pbs.twimg.com/profile_images/654403871633207296/szCnftqw_normal.jpg</t>
  </si>
  <si>
    <t>@Vee_Kisses hell no got 12 years for a couple grams and street credit_Ù÷â_Ù÷â_Ù÷â_Ù÷Ç</t>
  </si>
  <si>
    <t>Lets travel the world ;)</t>
  </si>
  <si>
    <t>he's a bit of an idiot to be honest</t>
  </si>
  <si>
    <t>hmuharold</t>
  </si>
  <si>
    <t>https://pbs.twimg.com/profile_images/656880656945811456/6GLFI-Xs_normal.jpg</t>
  </si>
  <si>
    <t>when you listen to permanent vacation in the car and you accidentally start speeding</t>
  </si>
  <si>
    <t>la</t>
  </si>
  <si>
    <t>#teamslimgurlsrock#ARSENAL FOR LIFE#teamAFC#</t>
  </si>
  <si>
    <t>daintypharlley</t>
  </si>
  <si>
    <t>https://pbs.twimg.com/profile_images/651107576675991552/7IFzGcx-_normal.jpg</t>
  </si>
  <si>
    <t>ask amara "@Hai_ingrid: Sey. Uche. and Amara. dey date?"</t>
  </si>
  <si>
    <t xml:space="preserve">Somewhere around </t>
  </si>
  <si>
    <t>WakeTechIntegra</t>
  </si>
  <si>
    <t>https://pbs.twimg.com/profile_images/3653286767/b062c0e22507551182d2894cf1de4a76_normal.jpeg</t>
  </si>
  <si>
    <t>Carrots and Sticks. #StartWithWhy  URL:https://t.co/R4yTitRqeZ</t>
  </si>
  <si>
    <t>Maidenhead, UK</t>
  </si>
  <si>
    <t>12/14/09 16:22</t>
  </si>
  <si>
    <t>strong like steel but soft like magnolias ‰ªÎ•ü</t>
  </si>
  <si>
    <t>oliviaaboicee</t>
  </si>
  <si>
    <t>https://pbs.twimg.com/profile_images/625418007729278976/sofjWT4P_normal.jpg</t>
  </si>
  <si>
    <t>Super excited for French lessons with @hansenn_m and @CarsonBrackett _ÙàÇ_Ùàá #frenchbestfriend</t>
  </si>
  <si>
    <t xml:space="preserve">nicest girl in the corner </t>
  </si>
  <si>
    <t>7/26/12 19:32</t>
  </si>
  <si>
    <t>Final Fantasy Xi and Xiv addict</t>
  </si>
  <si>
    <t>MithraJaclyn</t>
  </si>
  <si>
    <t>https://pbs.twimg.com/profile_images/565804446509457408/cQCsbDZd_normal.jpeg</t>
  </si>
  <si>
    <t>The Fantasy Life of Midnight Jade and Magical Oblivion.: https://t.co/Pre0OicVYr</t>
  </si>
  <si>
    <t>new jersey</t>
  </si>
  <si>
    <t>||Daughter @luckylicia__ ||</t>
  </si>
  <si>
    <t>ayeezxddy</t>
  </si>
  <si>
    <t>https://pbs.twimg.com/profile_images/647635948021395456/3Rbvy2FG_normal.jpg</t>
  </si>
  <si>
    <t>11 people followed me and 2 people unfollowed me // automatically checked by https://t.co/bwwOUZ45ML</t>
  </si>
  <si>
    <t>Somewhere with Morgan‰_•ü</t>
  </si>
  <si>
    <t>3/27/10 3:56</t>
  </si>
  <si>
    <t>Internationally Recognized Webmaster. Citizen Journalist. Humanity-Music-News-Animal-Travel-Movies-Art-Nature-India &amp; Technology lover. CEO WebtriX Technologies</t>
  </si>
  <si>
    <t>Gotham3</t>
  </si>
  <si>
    <t>https://pbs.twimg.com/profile_images/633214077142065152/vn5R6_fO_normal.jpg</t>
  </si>
  <si>
    <t>Us and them. https://t.co/Rqd59KLUeH</t>
  </si>
  <si>
    <t>6/16/13 14:21</t>
  </si>
  <si>
    <t>low key @drake trash +•_Á:.(*•_´ìä•_´)o¾Ñ_ ¾Ñ_o(•_´ìä•_´*).:•_Á+•_Ù// i also have a slight crush on Emily Ratajkowski.‰ÊÛ</t>
  </si>
  <si>
    <t>OTAKUPLANTS</t>
  </si>
  <si>
    <t>https://pbs.twimg.com/profile_images/654844128530976768/albOESxf_normal.jpg</t>
  </si>
  <si>
    <t>"if this is what he wants 
and this is what she wants 
then why is there so much pain?"</t>
  </si>
  <si>
    <t xml:space="preserve">UR ANUS </t>
  </si>
  <si>
    <t>[NaijaDiary] No. 1 Diary for Nigerian Music, Video, News and Entertainment News. LIKE and Join Us on BBM for Chats &amp; Updates== 7AB2582F</t>
  </si>
  <si>
    <t>NaijaDiary</t>
  </si>
  <si>
    <t>https://pbs.twimg.com/profile_images/475326335133712385/MVOuHwKd_normal.jpeg</t>
  </si>
  <si>
    <t>Davido, Olamide And Wizkid's Fleet Of Cars And Their Worth (Photos): This list comprises of Nigerian A list Mu... https://t.co/26uRRT5uxK</t>
  </si>
  <si>
    <t>6/16/10 16:55</t>
  </si>
  <si>
    <t>w h i t f i e l d , k a l i a‰£</t>
  </si>
  <si>
    <t>imUggLee</t>
  </si>
  <si>
    <t>https://pbs.twimg.com/profile_images/657071029244723200/Hhdv9D2m_normal.jpg</t>
  </si>
  <si>
    <t>Y'all some weirdos.... Putting your "friends" on blast. Bitch I'll lie for my friend... Lmao "fuck you mean? She's a virgin and you mad"</t>
  </si>
  <si>
    <t>i did not commit suicide</t>
  </si>
  <si>
    <t>8/22/14 10:44</t>
  </si>
  <si>
    <t>I love forever gauahar nd kushal‰ª´‰ªÁ‰ª´Rockstar rply me 9 tyms,1 tym rt nd Gauahar rply 3 tyms nd 3 tym rt..nd i meet the most wonderfull Gauahar Khan #Delhi #India</t>
  </si>
  <si>
    <t>sonalichopra64</t>
  </si>
  <si>
    <t>https://pbs.twimg.com/profile_images/651293847058649088/sSN4JVHT_normal.jpg</t>
  </si>
  <si>
    <t>16 people followed me and 3 people unfollowed me // automatically checked by https://t.co/50w6WDmBvt</t>
  </si>
  <si>
    <t>richcity500</t>
  </si>
  <si>
    <t>https://pbs.twimg.com/profile_images/378800000022146563/39a69547d3078474c30396e477835750_normal.jpeg</t>
  </si>
  <si>
    <t>That shit that'll get you a set a keys and all the trimmings........... #CajuanPrawns‰Û_ https://t.co/9pNQVO1TAg</t>
  </si>
  <si>
    <t>9/24/08 12:05</t>
  </si>
  <si>
    <t>Writer. Amateur cat photographer.</t>
  </si>
  <si>
    <t>rdvelvetcupcake</t>
  </si>
  <si>
    <t>https://pbs.twimg.com/profile_images/430807613362544640/qLhdaGrN_normal.jpeg</t>
  </si>
  <si>
    <t>It's always exciting to read a piece with actual insights about politics, journalism, and common sense: https://t.co/OvQboPl3PP</t>
  </si>
  <si>
    <t>9/22/10 10:06</t>
  </si>
  <si>
    <t>Awkward by nature, bookish, a wallflower, a kaleidoscope and a hopelessly hopeful music enthusiast. But who cares, right?</t>
  </si>
  <si>
    <t>1872AE</t>
  </si>
  <si>
    <t>Radwa_Mousa</t>
  </si>
  <si>
    <t>https://pbs.twimg.com/profile_images/502082524420386816/qPD6_dXG_normal.jpeg</t>
  </si>
  <si>
    <t>A7737D</t>
  </si>
  <si>
    <t>And I asked every book, poetry and chime
"Can there be breaks in the chaos of times?"</t>
  </si>
  <si>
    <t>Egypt -cairo</t>
  </si>
  <si>
    <t>7/24/11 7:01</t>
  </si>
  <si>
    <t>Iv basically travelled the whole of england.</t>
  </si>
  <si>
    <t>von_jolie</t>
  </si>
  <si>
    <t>https://pbs.twimg.com/profile_images/649000200405712896/XCQJGI2V_normal.jpg</t>
  </si>
  <si>
    <t>@NathanGrisdale the fact that I have a app for only you and your music ahah X</t>
  </si>
  <si>
    <t>nathan follows</t>
  </si>
  <si>
    <t>Discussing housing and health #empoweringyou @power2endstroke @aha_vida https://t.co/OTaUKOs38J</t>
  </si>
  <si>
    <t>9/14/11 20:25</t>
  </si>
  <si>
    <t>creep</t>
  </si>
  <si>
    <t>FF6168</t>
  </si>
  <si>
    <t>notorious_nicki</t>
  </si>
  <si>
    <t>https://pbs.twimg.com/profile_images/604021724489732096/Qyj5D1sb_normal.jpg</t>
  </si>
  <si>
    <t>Never used a dating app in my life and I never will. I prefer meeting people in person. Body language is everything</t>
  </si>
  <si>
    <t>minnesota</t>
  </si>
  <si>
    <t>10/24/15 15:38</t>
  </si>
  <si>
    <t>djcadmacmonkey1</t>
  </si>
  <si>
    <t>https://pbs.twimg.com/profile_images/658050910262841344/uBPnGbLJ_normal.jpg</t>
  </si>
  <si>
    <t>Its a double capsule day _Ù÷ã_Ù÷ã 27 varieties of fruit and veg...in a capsule, simples _Ù÷ã_Ù÷ã #fruitandveg #juiceplus #health https://t.co/tXhS9N9fsD</t>
  </si>
  <si>
    <t>5/25/10 19:01</t>
  </si>
  <si>
    <t>High school sports reporter @PatriotLedger (mcook@ledger.com). History/geography nerd. I bleed Black &amp; Gold. Caneiac. Cigar aficionado. @FramStateAlumni '14</t>
  </si>
  <si>
    <t>MattCook_Ledger</t>
  </si>
  <si>
    <t>https://pbs.twimg.com/profile_images/638539781060734977/z26dPHd9_normal.jpg</t>
  </si>
  <si>
    <t>Heavy contact. Norwell player down. Coaches and trainer on the field #tplsports</t>
  </si>
  <si>
    <t>Plymouth, MA</t>
  </si>
  <si>
    <t>kev</t>
  </si>
  <si>
    <t>xrosieeee_</t>
  </si>
  <si>
    <t>https://pbs.twimg.com/profile_images/652334167523356672/tBmad9kV_normal.jpg</t>
  </si>
  <si>
    <t>I hate having PE for 5th , I get so damn hot and sweaty</t>
  </si>
  <si>
    <t>Former Contest Mob Blogger, Simple Trucker,published in books
follow me instagram http://t.co/QKgq1d9NdF http://t.co/bhprDmoa4N</t>
  </si>
  <si>
    <t>TruckDadto3Kids</t>
  </si>
  <si>
    <t>https://pbs.twimg.com/profile_images/486722649087700993/7IL9sZZf_normal.jpeg</t>
  </si>
  <si>
    <t>I just entered for a chance to win a Astro A40 TR Headset courtesy of @sattelizergames! And you can too! https://t.co/oDV4Y6BV4O</t>
  </si>
  <si>
    <t>RIP Maria Rozal Palaypayon. Everyone loves and misses you. 3-14-15</t>
  </si>
  <si>
    <t>Katelynn_Kmj</t>
  </si>
  <si>
    <t>https://pbs.twimg.com/profile_images/577282008381968384/H6rhxsHu_normal.jpeg</t>
  </si>
  <si>
    <t>I'm just ready to get out of high school and start life...</t>
  </si>
  <si>
    <t>Cochran, Georgia</t>
  </si>
  <si>
    <t>10/26/15 1:23</t>
  </si>
  <si>
    <t>Born to a muggle mother. Her father remains a mystery. A lion cub with a zest for life. Or, as the teachers say, a third year with a talent for trouble.</t>
  </si>
  <si>
    <t>meddlingminx</t>
  </si>
  <si>
    <t>https://pbs.twimg.com/profile_images/658579953693401088/6jcxkEde_normal.jpg</t>
  </si>
  <si>
    <t>@DesiredLapine "They are so good. I just want to see witches and wizards react to their /outfits/."</t>
  </si>
  <si>
    <t>(SV | hprp | OC)</t>
  </si>
  <si>
    <t>2/14/15 21:18</t>
  </si>
  <si>
    <t>if i'm ever inactive it's because i'm in jail, but other people call it school(?) or i have a life</t>
  </si>
  <si>
    <t>thtskari</t>
  </si>
  <si>
    <t>https://pbs.twimg.com/profile_images/657342322808651776/05gj2L-G_normal.jpg</t>
  </si>
  <si>
    <t>When I saw this my heart stopped and I looked like this https://t.co/2r3hruZMMM</t>
  </si>
  <si>
    <t>Edgewood, Maryland</t>
  </si>
  <si>
    <t>Hanging on.</t>
  </si>
  <si>
    <t>kellymarcon</t>
  </si>
  <si>
    <t>https://pbs.twimg.com/profile_images/481612603236429825/ba4Qw9DK_normal.jpeg</t>
  </si>
  <si>
    <t>when you trying to convince your family to love the Buffalo Bills and they ain't having it https://t.co/MA5jg8VLW0</t>
  </si>
  <si>
    <t>10/30/10 4:47</t>
  </si>
  <si>
    <t>Slicker than your average. Views are my own.</t>
  </si>
  <si>
    <t>173B32</t>
  </si>
  <si>
    <t>teambrice</t>
  </si>
  <si>
    <t>https://pbs.twimg.com/profile_images/646067167692238849/YeYbhn_3_normal.jpg</t>
  </si>
  <si>
    <t>I've been thinking a lot about blue eyeliner lately. (And I mean A LOT)</t>
  </si>
  <si>
    <t>7/13/15 15:18</t>
  </si>
  <si>
    <t>instagram: @Selenaa_Reyes - snapchat: @oooohselena - Future professional cosmetologist at Paul Mitchell the school of Charleston(; - North Chuck, sc</t>
  </si>
  <si>
    <t>oooohselena</t>
  </si>
  <si>
    <t>https://pbs.twimg.com/profile_images/657747456185257984/IoKXy7Dn_normal.jpg</t>
  </si>
  <si>
    <t>Omg I am sitting here crying while making this video of my little sister and our dog!!! Ughhhh _Ù÷¢_Ù÷¡_Ù÷__Ùªö</t>
  </si>
  <si>
    <t>KeiraLeila</t>
  </si>
  <si>
    <t>https://pbs.twimg.com/profile_images/378800000345629962/73390b80e156c00cfbb8d1c5063de347_normal.jpeg</t>
  </si>
  <si>
    <t>"Spectre" world premiere: Daniel Craig and his co-stars certainly looked like special agents in their sophisti... https://t.co/k33XFmA6ex</t>
  </si>
  <si>
    <t>10/21/12 16:50</t>
  </si>
  <si>
    <t>Don't ask me for no fuckin favors!</t>
  </si>
  <si>
    <t>B31938</t>
  </si>
  <si>
    <t>ZeTheGreat</t>
  </si>
  <si>
    <t>https://pbs.twimg.com/profile_images/657458442685272064/IpUO2g_z_normal.jpg</t>
  </si>
  <si>
    <t>I'm off tomorrow, and so is my barber. Pissed</t>
  </si>
  <si>
    <t>TXST Alumna Class of 2015 | Social Justice Advocate</t>
  </si>
  <si>
    <t>6A4836</t>
  </si>
  <si>
    <t>itsmeaganyo</t>
  </si>
  <si>
    <t>https://pbs.twimg.com/profile_images/650233280034312192/X1XBccMl_normal.jpg</t>
  </si>
  <si>
    <t>B68B9E</t>
  </si>
  <si>
    <t>@kimmyyybabyyy lmaooo tell me WHY. Our van is a white unmarked van and the Windows have to be manually unrolled..._Ù_Ò</t>
  </si>
  <si>
    <t>9/22/14 10:25</t>
  </si>
  <si>
    <t>{ characters @ flavors.me }‹ÛÎ invoke my big ass with satan noises or go home ‹Û‰_@VlCBOSS</t>
  </si>
  <si>
    <t>CC9999</t>
  </si>
  <si>
    <t>briargilla</t>
  </si>
  <si>
    <t>https://pbs.twimg.com/profile_images/656863826176929792/7ci0yEhu_normal.png</t>
  </si>
  <si>
    <t>there's this thing called "education" that a lot seem to forget. we learn as we grow and some actions aren't ill-intended that can be mend.</t>
  </si>
  <si>
    <t>briar ‰Û¢ 20 ‰Û¢ she/her ‰Û¢ infj</t>
  </si>
  <si>
    <t>Style blogger / Writer/ Wifey / Short Hair Enthusiast xoxo</t>
  </si>
  <si>
    <t>593D3D</t>
  </si>
  <si>
    <t>MaKa_Style</t>
  </si>
  <si>
    <t>https://pbs.twimg.com/profile_images/653694950606024704/JNmKSEXs_normal.jpg</t>
  </si>
  <si>
    <t>@TreTre0 @vonebell ..GORGEOUS DRESS by my favorite designer. The one and only @jennypackham ! #KateMiddleton  https://t.co/AiZcRTkR1b</t>
  </si>
  <si>
    <t>10/21/15 20:29</t>
  </si>
  <si>
    <t>iammiraclerose</t>
  </si>
  <si>
    <t>https://pbs.twimg.com/profile_images/657798912942718976/k4SYqpG7_normal.jpg</t>
  </si>
  <si>
    <t>That moment you wish you were @lauranotclaire because her life is amazing and she has met @halsey 639397 times _Ù÷©</t>
  </si>
  <si>
    <t>I am 27years old, I had a son who died at the young age of 11 months oldCaÌ¬l I have two other sons Billy who is 3 and Brodie who is 1 year old xxx</t>
  </si>
  <si>
    <t>Kazzababy25</t>
  </si>
  <si>
    <t>https://pbs.twimg.com/profile_images/646350212341084160/0vhZE8hG_normal.jpg</t>
  </si>
  <si>
    <t>@Sparkle__Monkey @Joe_Gatto @jamessmurray Must have miser that tweet haha, I hope they do come to Scotland so me and my fiancÌ© can see them</t>
  </si>
  <si>
    <t>Jonathan&amp;Marcus replied, Zoe,Alfie,Jim,Marcus and Eve favourited/retweeted and quoted. Alfie and Eve follow and Paul,Brandon and Ari are my life x</t>
  </si>
  <si>
    <t>emmi_pb</t>
  </si>
  <si>
    <t>https://pbs.twimg.com/profile_images/654634588061474816/YToQIxd-_normal.jpg</t>
  </si>
  <si>
    <t>@lucasjoesph you'll scream and dance about and be sooooo happy</t>
  </si>
  <si>
    <t xml:space="preserve">i miss you caleb &amp; i love you </t>
  </si>
  <si>
    <t>3/21/11 9:48</t>
  </si>
  <si>
    <t>All I want is to be RICH and FAMOUS through GOD and HARDWORK. I LOVE MY GOD, QUEEN,and FAMILY. Did I say I'm a great cook? Yes I am! IG:1212Avenue</t>
  </si>
  <si>
    <t>P_Doggy_Bone</t>
  </si>
  <si>
    <t>https://pbs.twimg.com/profile_images/628634646155292672/1NuwrzTZ_normal.jpg</t>
  </si>
  <si>
    <t>Davido, Olamide And Wizkid's Fleet Of Cars And Their Worth (Photos): This list comprises of Nigerian A list Mu... https://t.co/PMGbyx20o5</t>
  </si>
  <si>
    <t>World‰÷Ô</t>
  </si>
  <si>
    <t>fangirl.</t>
  </si>
  <si>
    <t>8326B5</t>
  </si>
  <si>
    <t>Iam_Maleeha</t>
  </si>
  <si>
    <t>https://pbs.twimg.com/profile_images/657290227514515456/lPy82gGg_normal.jpg</t>
  </si>
  <si>
    <t>@iBhootFAN Its Tabi and bingu means crazy lmao! Yeah I am totally serious _Ù÷â</t>
  </si>
  <si>
    <t>sea of green. hooper.</t>
  </si>
  <si>
    <t>bbaileyraee</t>
  </si>
  <si>
    <t>https://pbs.twimg.com/profile_images/378800000773751557/0e17a99796b6cead19173fbb7fce1859_normal.jpeg</t>
  </si>
  <si>
    <t>cigarette and a beer in these crispy crunchy leaves _Ùâ_Ù_Ù¼</t>
  </si>
  <si>
    <t>OTRA Chicago 8/23/15 -we love you boys with all our hearts! I'm in the 1D and 5SOS family‰_•ü and I'm proud!</t>
  </si>
  <si>
    <t>sava_jo_19</t>
  </si>
  <si>
    <t>https://pbs.twimg.com/profile_images/656826107593801732/nishmoSx_normal.jpg</t>
  </si>
  <si>
    <t>When you're driving home from school and "perfect" comes on the radio‰_•ü (I almst wrecked the car) #voteonedirection https://t.co/LXFzH5d5BE</t>
  </si>
  <si>
    <t>8/20/12 13:53</t>
  </si>
  <si>
    <t>We know what we are, not what we may be</t>
  </si>
  <si>
    <t>BaileyStorm01</t>
  </si>
  <si>
    <t>https://pbs.twimg.com/profile_images/652139419978240000/V_0UffKp_normal.png</t>
  </si>
  <si>
    <t>Just ate so much food and I'm still hungry like why</t>
  </si>
  <si>
    <t>Upstate NY</t>
  </si>
  <si>
    <t>Getting a superstar is a means, not the end goal in and of itself. https://t.co/qv8cKepNFC</t>
  </si>
  <si>
    <t>Globe and Mail business reporter</t>
  </si>
  <si>
    <t>blackwellglobe</t>
  </si>
  <si>
    <t>https://pbs.twimg.com/profile_images/1656053270/richard-twitter_normal.jpg</t>
  </si>
  <si>
    <t>The (rather thin) analysis of the federal election outcome from John Baird and his new colleagues at Bennett Jones. https://t.co/mhjicKravz</t>
  </si>
  <si>
    <t>I have a deep love for breathtaking scenery, good wine and strong coffee ‰Û¢ ASU/AOII Alum</t>
  </si>
  <si>
    <t>F7206F</t>
  </si>
  <si>
    <t>Berniee42</t>
  </si>
  <si>
    <t>https://pbs.twimg.com/profile_images/658389830859161603/qcyjZ_Cb_normal.jpg</t>
  </si>
  <si>
    <t>I constantly search the radio for hello, hotline bling and die a happy man.</t>
  </si>
  <si>
    <t>Youngstown, OH</t>
  </si>
  <si>
    <t>I block filthy language. Christian 1st, Texan 2nd, Pro-life in ALL cases. 1966 U.S. Army Veteran. NOT a fan of Ron Paul! #PJNET #CCOT #TCOT #TDGN</t>
  </si>
  <si>
    <t>SamuelWhiskey2</t>
  </si>
  <si>
    <t>https://pbs.twimg.com/profile_images/483219489429782530/SyvRNyHw_normal.jpeg</t>
  </si>
  <si>
    <t>One SHOULD be able to express themselves with out profanity. To do otherwise seems to show a lack of vocabulary, and a laziness of thought.</t>
  </si>
  <si>
    <t>1/24/15 21:23</t>
  </si>
  <si>
    <t>nadiagotfanss</t>
  </si>
  <si>
    <t>https://pbs.twimg.com/profile_images/657716472177823744/OX3m5lXr_normal.jpg</t>
  </si>
  <si>
    <t>she always with her man _Ù÷¢_Ù÷¢_Ù÷¢ and i jus be there with my dog</t>
  </si>
  <si>
    <t>the 6ix</t>
  </si>
  <si>
    <t>1 half of hardcore dj duo D-ICE &amp; REALITY. Promoter of NOW THATS WHAT I CALL HARDCORE. Owner of http://t.co/KBEPldVBLV</t>
  </si>
  <si>
    <t>DJD_ice</t>
  </si>
  <si>
    <t>https://pbs.twimg.com/profile_images/639788580454445056/2fopaF7U_normal.jpg</t>
  </si>
  <si>
    <t>Processed meat is bad for you?!?! Well fuck me there's a surprise. It'S filthy dirty and disgusting STOP EATING... https://t.co/IytR4bTQkI</t>
  </si>
  <si>
    <t>7/21/09 11:45</t>
  </si>
  <si>
    <t>Let your faith be bigger than your fear‰Ï¬ I Am Second</t>
  </si>
  <si>
    <t>StephanieBucher</t>
  </si>
  <si>
    <t>https://pbs.twimg.com/profile_images/658459980438212608/XIP8Q_Pm_normal.jpg</t>
  </si>
  <si>
    <t>Nothing like slipping at school running to your car and getting covered in mud</t>
  </si>
  <si>
    <t>1/24/13 11:55</t>
  </si>
  <si>
    <t>XXI</t>
  </si>
  <si>
    <t>AntiHero94</t>
  </si>
  <si>
    <t>https://pbs.twimg.com/profile_images/653014313767206913/rze1jagW_normal.jpg</t>
  </si>
  <si>
    <t>Seriously love Trent and Justin. Would do anything for those dudes.</t>
  </si>
  <si>
    <t>12/19/14 13:54</t>
  </si>
  <si>
    <t>607. Money in the making. Take it a day at a time. R.I.P *July 30th 2014*  #ColeWorld</t>
  </si>
  <si>
    <t>dredoo24</t>
  </si>
  <si>
    <t>https://pbs.twimg.com/profile_images/633240548653068289/L9HjSe1A_normal.jpg</t>
  </si>
  <si>
    <t>One person can look at you like your the most beautiful thing inside and out and the next person can see the exact opposite. Just reality..</t>
  </si>
  <si>
    <t>4/15/15 19:15</t>
  </si>
  <si>
    <t>I can quote (Insert movie) better than you and all your friends,</t>
  </si>
  <si>
    <t>6BETHANY4Victor</t>
  </si>
  <si>
    <t>https://pbs.twimg.com/profile_images/657192653532954625/gPqibK-E_normal.jpg</t>
  </si>
  <si>
    <t>These 24 Wedding Photobombs Made The Bride And Groom Day Much Better LOL. https://t.co/Ajna5JmhHH</t>
  </si>
  <si>
    <t>Glendale CA</t>
  </si>
  <si>
    <t>| Kingdom Hearts | Alice | Sims | Minecraft | Hard Rock | Bookworm | Nerd | Geek | Need I go on? |</t>
  </si>
  <si>
    <t>05B8CC</t>
  </si>
  <si>
    <t>SorasNerdyGeek</t>
  </si>
  <si>
    <t>https://pbs.twimg.com/profile_images/656988985319911424/9nu2EYYR_normal.png</t>
  </si>
  <si>
    <t>So I am riding around and I saw a horse running, right? So I yelled "YOU GO HORSE!!" And it nodded it's head at me!!! ^O^</t>
  </si>
  <si>
    <t>brand</t>
  </si>
  <si>
    <t>wayoftheaviator</t>
  </si>
  <si>
    <t>https://pbs.twimg.com/profile_images/2587658798/3_normal.jpg</t>
  </si>
  <si>
    <t>@johnroderick @danbenjamin The way of the future.</t>
  </si>
  <si>
    <t>The skies</t>
  </si>
  <si>
    <t>female
unknown</t>
  </si>
  <si>
    <t>11/18/10 11:16</t>
  </si>
  <si>
    <t>male
unknown</t>
  </si>
  <si>
    <t>5yellowdogdem</t>
  </si>
  <si>
    <t>George Bush and Dick Cheney need to vacation in Irac the paradise they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</si>
</sst>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22" fontId="0" fillId="0" borderId="0" xfId="0" applyNumberFormat="1"/>
    <xf numFmtId="16" fontId="0" fillId="0" borderId="0" xfId="0" applyNumberFormat="1"/>
    <xf numFmtId="14"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704E6-A497-4646-879D-68B9D1912D2C}">
  <dimension ref="A1:AA12895"/>
  <sheetViews>
    <sheetView tabSelected="1" workbookViewId="0">
      <selection activeCell="Y5" sqref="Y5"/>
    </sheetView>
  </sheetViews>
  <sheetFormatPr defaultRowHeight="14.45"/>
  <cols>
    <col min="27" max="27" width="167.42578125" customWidth="1"/>
  </cols>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815719226</v>
      </c>
      <c r="B2" t="b">
        <v>0</v>
      </c>
      <c r="C2" t="s">
        <v>27</v>
      </c>
      <c r="D2">
        <v>3</v>
      </c>
      <c r="E2" t="s">
        <v>28</v>
      </c>
      <c r="F2" t="s">
        <v>29</v>
      </c>
      <c r="G2">
        <v>1</v>
      </c>
      <c r="H2" t="s">
        <v>30</v>
      </c>
      <c r="I2">
        <v>1</v>
      </c>
      <c r="J2" s="2">
        <v>41406.074999999997</v>
      </c>
      <c r="K2" t="s">
        <v>31</v>
      </c>
      <c r="L2">
        <v>0</v>
      </c>
      <c r="N2" t="s">
        <v>32</v>
      </c>
      <c r="O2" t="s">
        <v>33</v>
      </c>
      <c r="Q2" t="s">
        <v>34</v>
      </c>
      <c r="R2">
        <v>0</v>
      </c>
      <c r="S2" t="s">
        <v>35</v>
      </c>
      <c r="T2" t="s">
        <v>36</v>
      </c>
      <c r="V2">
        <v>110964</v>
      </c>
      <c r="W2" t="s">
        <v>37</v>
      </c>
      <c r="X2" s="1">
        <v>6.5873E+17</v>
      </c>
      <c r="Y2" t="s">
        <v>38</v>
      </c>
      <c r="Z2" t="s">
        <v>39</v>
      </c>
      <c r="AA2" t="str">
        <f>CONCATENATE(CONCATENATE(CONCATENATE(O2,"     "),K2),CONCATENATE("     ",T2))</f>
        <v>sheezy0     i sing my own rhythm.     Robbie E Responds To Critics After Win Against Eddie Edwards In The #WorldTitleSeries https://t.co/NSybBmVjKZ</v>
      </c>
    </row>
    <row r="3" spans="1:27">
      <c r="A3">
        <v>815719227</v>
      </c>
      <c r="B3" t="b">
        <v>0</v>
      </c>
      <c r="C3" t="s">
        <v>27</v>
      </c>
      <c r="D3">
        <v>3</v>
      </c>
      <c r="E3" t="s">
        <v>40</v>
      </c>
      <c r="F3" t="s">
        <v>29</v>
      </c>
      <c r="G3">
        <v>1</v>
      </c>
      <c r="H3" t="s">
        <v>30</v>
      </c>
      <c r="I3">
        <v>1</v>
      </c>
      <c r="J3" s="2">
        <v>40918.57708333333</v>
      </c>
      <c r="K3" t="s">
        <v>41</v>
      </c>
      <c r="L3">
        <v>68</v>
      </c>
      <c r="N3" t="s">
        <v>42</v>
      </c>
      <c r="O3" t="s">
        <v>43</v>
      </c>
      <c r="Q3" t="s">
        <v>44</v>
      </c>
      <c r="R3">
        <v>0</v>
      </c>
      <c r="S3" t="s">
        <v>45</v>
      </c>
      <c r="T3" t="s">
        <v>46</v>
      </c>
      <c r="V3">
        <v>7471</v>
      </c>
      <c r="W3" t="s">
        <v>37</v>
      </c>
      <c r="X3" s="1">
        <v>6.5873E+17</v>
      </c>
      <c r="Z3" t="s">
        <v>47</v>
      </c>
      <c r="AA3" t="str">
        <f t="shared" ref="AA3:AA66" si="0">CONCATENATE(CONCATENATE(CONCATENATE(O3,"     "),K3),CONCATENATE("     ",T3))</f>
        <v>DavdBurnett     I'm the author of novels filled with family drama and romance.     ‰ÛÏIt felt like they were my friends and I was living the story with them‰Û https://t.co/arngE0YHNO #retired #IAN1 https://t.co/CIzCANPQFz</v>
      </c>
    </row>
    <row r="4" spans="1:27">
      <c r="A4">
        <v>815719228</v>
      </c>
      <c r="B4" t="b">
        <v>0</v>
      </c>
      <c r="C4" t="s">
        <v>27</v>
      </c>
      <c r="D4">
        <v>3</v>
      </c>
      <c r="E4" t="s">
        <v>48</v>
      </c>
      <c r="F4" t="s">
        <v>29</v>
      </c>
      <c r="G4">
        <v>0.66249999999999998</v>
      </c>
      <c r="H4" t="s">
        <v>30</v>
      </c>
      <c r="I4">
        <v>1</v>
      </c>
      <c r="J4" t="s">
        <v>49</v>
      </c>
      <c r="K4" t="s">
        <v>50</v>
      </c>
      <c r="L4">
        <v>7696</v>
      </c>
      <c r="N4" t="s">
        <v>51</v>
      </c>
      <c r="O4" t="s">
        <v>52</v>
      </c>
      <c r="Q4" t="s">
        <v>53</v>
      </c>
      <c r="R4">
        <v>1</v>
      </c>
      <c r="S4" t="s">
        <v>45</v>
      </c>
      <c r="T4" t="s">
        <v>54</v>
      </c>
      <c r="V4">
        <v>5617</v>
      </c>
      <c r="W4" t="s">
        <v>37</v>
      </c>
      <c r="X4" s="1">
        <v>6.5873E+17</v>
      </c>
      <c r="Y4" t="s">
        <v>55</v>
      </c>
      <c r="Z4" t="s">
        <v>56</v>
      </c>
      <c r="AA4" t="str">
        <f t="shared" si="0"/>
        <v>lwtprettylaugh     louis whining and squealing and all     i absolutely adore when louis starts the songs it hits me hard but it feels good</v>
      </c>
    </row>
    <row r="5" spans="1:27">
      <c r="A5">
        <v>815719229</v>
      </c>
      <c r="B5" t="b">
        <v>0</v>
      </c>
      <c r="C5" t="s">
        <v>27</v>
      </c>
      <c r="D5">
        <v>3</v>
      </c>
      <c r="E5" t="s">
        <v>57</v>
      </c>
      <c r="F5" t="s">
        <v>29</v>
      </c>
      <c r="G5">
        <v>1</v>
      </c>
      <c r="H5" t="s">
        <v>30</v>
      </c>
      <c r="I5">
        <v>1</v>
      </c>
      <c r="J5" s="2">
        <v>40123.943749999999</v>
      </c>
      <c r="K5" t="s">
        <v>58</v>
      </c>
      <c r="L5">
        <v>202</v>
      </c>
      <c r="N5" t="s">
        <v>42</v>
      </c>
      <c r="O5" t="s">
        <v>59</v>
      </c>
      <c r="Q5" t="s">
        <v>60</v>
      </c>
      <c r="R5">
        <v>0</v>
      </c>
      <c r="S5" t="s">
        <v>45</v>
      </c>
      <c r="T5" t="s">
        <v>61</v>
      </c>
      <c r="V5">
        <v>1693</v>
      </c>
      <c r="W5" t="s">
        <v>37</v>
      </c>
      <c r="X5" s="1">
        <v>6.5873E+17</v>
      </c>
      <c r="Y5" t="s">
        <v>62</v>
      </c>
      <c r="Z5" t="s">
        <v>63</v>
      </c>
      <c r="AA5" t="str">
        <f t="shared" si="0"/>
        <v>douggarland     Mobile guy.  49ers, Shazam, Google, Kleiner Perkins, Yahoo!, Sprint PCS, AirTouch, Air Force.  Stanford GSB, UVa.  Dad, Husband, Brother.  Golfer.     Hi @JordanSpieth - Looking at the url - do you use @IFTTT?!  Don't typically see an advanced user on the @PGATOUR! https://t.co/H68ou5PE9L</v>
      </c>
    </row>
    <row r="6" spans="1:27">
      <c r="A6">
        <v>815719230</v>
      </c>
      <c r="B6" t="b">
        <v>0</v>
      </c>
      <c r="C6" t="s">
        <v>27</v>
      </c>
      <c r="D6">
        <v>3</v>
      </c>
      <c r="E6" t="s">
        <v>64</v>
      </c>
      <c r="F6" t="s">
        <v>65</v>
      </c>
      <c r="G6">
        <v>1</v>
      </c>
      <c r="H6" t="s">
        <v>30</v>
      </c>
      <c r="I6">
        <v>1</v>
      </c>
      <c r="J6" t="s">
        <v>66</v>
      </c>
      <c r="K6" t="s">
        <v>67</v>
      </c>
      <c r="L6">
        <v>37318</v>
      </c>
      <c r="N6" t="s">
        <v>68</v>
      </c>
      <c r="O6" t="s">
        <v>69</v>
      </c>
      <c r="Q6" t="s">
        <v>70</v>
      </c>
      <c r="R6">
        <v>0</v>
      </c>
      <c r="S6">
        <v>0</v>
      </c>
      <c r="T6" t="s">
        <v>71</v>
      </c>
      <c r="V6">
        <v>31462</v>
      </c>
      <c r="W6" t="s">
        <v>37</v>
      </c>
      <c r="X6" s="1">
        <v>6.5873E+17</v>
      </c>
      <c r="AA6" t="str">
        <f t="shared" si="0"/>
        <v>WilfordGemma     Ricky Wilson The Best FRONTMAN/Kaiser Chiefs The Best BAND Xxxx Thank you Kaiser Chiefs for an incredible year of gigs and memories to cherish always :) Xxxxxxx     Watching Neighbours on Sky+ catching up with the Neighbs!! Xxx _Ù÷Ä_Ù÷Ä_Ù÷Ä_ÙÔÎ_ÙÈ_ÙÔ_ÙÈ Xxx</v>
      </c>
    </row>
    <row r="7" spans="1:27">
      <c r="A7">
        <v>815719231</v>
      </c>
      <c r="B7" t="b">
        <v>0</v>
      </c>
      <c r="C7" t="s">
        <v>27</v>
      </c>
      <c r="D7">
        <v>3</v>
      </c>
      <c r="E7" t="s">
        <v>72</v>
      </c>
      <c r="F7" t="s">
        <v>65</v>
      </c>
      <c r="G7">
        <v>1</v>
      </c>
      <c r="H7" t="s">
        <v>30</v>
      </c>
      <c r="I7">
        <v>1</v>
      </c>
      <c r="J7" s="2">
        <v>40485.759722222225</v>
      </c>
      <c r="K7" t="s">
        <v>73</v>
      </c>
      <c r="L7">
        <v>3901</v>
      </c>
      <c r="N7" t="s">
        <v>74</v>
      </c>
      <c r="O7" t="s">
        <v>75</v>
      </c>
      <c r="Q7" t="s">
        <v>76</v>
      </c>
      <c r="R7">
        <v>0</v>
      </c>
      <c r="S7">
        <v>0</v>
      </c>
      <c r="T7" t="s">
        <v>77</v>
      </c>
      <c r="V7">
        <v>20036</v>
      </c>
      <c r="W7" t="s">
        <v>37</v>
      </c>
      <c r="X7" s="1">
        <v>6.5873E+17</v>
      </c>
      <c r="Y7" t="s">
        <v>78</v>
      </c>
      <c r="Z7" t="s">
        <v>79</v>
      </c>
      <c r="AA7" t="str">
        <f t="shared" si="0"/>
        <v>monroevicious     you don't know me.     Ive seen people on the train with lamps, chairs, tvs etc  https://t.co/w6zf4pVM4I</v>
      </c>
    </row>
    <row r="8" spans="1:27">
      <c r="A8">
        <v>815719233</v>
      </c>
      <c r="B8" t="b">
        <v>0</v>
      </c>
      <c r="C8" t="s">
        <v>27</v>
      </c>
      <c r="D8">
        <v>3</v>
      </c>
      <c r="E8" t="s">
        <v>80</v>
      </c>
      <c r="F8" t="s">
        <v>29</v>
      </c>
      <c r="G8">
        <v>1</v>
      </c>
      <c r="H8" t="s">
        <v>30</v>
      </c>
      <c r="I8">
        <v>1</v>
      </c>
      <c r="J8" s="2">
        <v>40980.912499999999</v>
      </c>
      <c r="K8" t="s">
        <v>81</v>
      </c>
      <c r="L8">
        <v>80</v>
      </c>
      <c r="N8" t="s">
        <v>82</v>
      </c>
      <c r="O8" t="s">
        <v>83</v>
      </c>
      <c r="Q8" t="s">
        <v>84</v>
      </c>
      <c r="R8">
        <v>0</v>
      </c>
      <c r="S8" t="s">
        <v>45</v>
      </c>
      <c r="T8" t="s">
        <v>85</v>
      </c>
      <c r="V8">
        <v>112117</v>
      </c>
      <c r="W8" t="s">
        <v>37</v>
      </c>
      <c r="X8" s="1">
        <v>6.5873E+17</v>
      </c>
      <c r="AA8" t="str">
        <f t="shared" si="0"/>
        <v>RobinMeske     The secret of getting ahead is getting started.     Gala Bingo clubs bought for å£241m: The UK's largest High Street bingo operator, Gala, is being taken over by‰Û_ https://t.co/HzeeykJUd3</v>
      </c>
    </row>
    <row r="9" spans="1:27">
      <c r="A9">
        <v>815719234</v>
      </c>
      <c r="B9" t="b">
        <v>0</v>
      </c>
      <c r="C9" t="s">
        <v>27</v>
      </c>
      <c r="D9">
        <v>3</v>
      </c>
      <c r="E9" t="s">
        <v>86</v>
      </c>
      <c r="F9" t="s">
        <v>65</v>
      </c>
      <c r="G9">
        <v>1</v>
      </c>
      <c r="H9" t="s">
        <v>30</v>
      </c>
      <c r="I9">
        <v>1</v>
      </c>
      <c r="J9" s="2">
        <v>42225.201388888891</v>
      </c>
      <c r="K9" t="s">
        <v>87</v>
      </c>
      <c r="L9">
        <v>1825</v>
      </c>
      <c r="N9" t="s">
        <v>88</v>
      </c>
      <c r="O9" t="s">
        <v>89</v>
      </c>
      <c r="Q9" t="s">
        <v>90</v>
      </c>
      <c r="R9">
        <v>0</v>
      </c>
      <c r="S9">
        <v>0</v>
      </c>
      <c r="T9" t="s">
        <v>91</v>
      </c>
      <c r="V9">
        <v>482</v>
      </c>
      <c r="W9" t="s">
        <v>37</v>
      </c>
      <c r="X9" s="1">
        <v>6.5873E+17</v>
      </c>
      <c r="AA9" t="str">
        <f t="shared" si="0"/>
        <v>pigzilla_     Pll Fan // Crazy about MCD // Ramen is bae     @_Aphmau_ the pic defines all mcd fangirls/fanboys and mcd shippers xD</v>
      </c>
    </row>
    <row r="10" spans="1:27">
      <c r="A10">
        <v>815719235</v>
      </c>
      <c r="B10" t="b">
        <v>0</v>
      </c>
      <c r="C10" t="s">
        <v>27</v>
      </c>
      <c r="D10">
        <v>3</v>
      </c>
      <c r="E10" t="s">
        <v>92</v>
      </c>
      <c r="F10" t="s">
        <v>65</v>
      </c>
      <c r="G10">
        <v>1</v>
      </c>
      <c r="H10" t="s">
        <v>30</v>
      </c>
      <c r="I10">
        <v>1</v>
      </c>
      <c r="J10" t="s">
        <v>93</v>
      </c>
      <c r="K10" t="s">
        <v>94</v>
      </c>
      <c r="L10">
        <v>3115</v>
      </c>
      <c r="N10" t="s">
        <v>88</v>
      </c>
      <c r="O10" t="s">
        <v>95</v>
      </c>
      <c r="Q10" t="s">
        <v>96</v>
      </c>
      <c r="R10">
        <v>0</v>
      </c>
      <c r="S10" t="s">
        <v>35</v>
      </c>
      <c r="T10" t="s">
        <v>97</v>
      </c>
      <c r="V10">
        <v>26085</v>
      </c>
      <c r="W10" t="s">
        <v>37</v>
      </c>
      <c r="X10" s="1">
        <v>6.5873E+17</v>
      </c>
      <c r="Y10" t="s">
        <v>98</v>
      </c>
      <c r="Z10" t="s">
        <v>99</v>
      </c>
      <c r="AA10" t="str">
        <f t="shared" si="0"/>
        <v>GabrieleNeher     Renaissance art historian, University of Nottingham; fuelled by Haribo, partial to coffee and with a soft spot for Renaissance China. National Teaching Fellow.     @Evielady just how lovely is the tree this year! Never seen it as gorgeous as this #Autumn #colour</v>
      </c>
    </row>
    <row r="11" spans="1:27">
      <c r="A11">
        <v>815719238</v>
      </c>
      <c r="B11" t="b">
        <v>0</v>
      </c>
      <c r="C11" t="s">
        <v>27</v>
      </c>
      <c r="D11">
        <v>3</v>
      </c>
      <c r="E11" t="s">
        <v>100</v>
      </c>
      <c r="F11" t="s">
        <v>65</v>
      </c>
      <c r="G11">
        <v>0.65090000000000003</v>
      </c>
      <c r="H11" t="s">
        <v>30</v>
      </c>
      <c r="I11">
        <v>1</v>
      </c>
      <c r="J11" s="2">
        <v>41190.211805555555</v>
      </c>
      <c r="K11" t="s">
        <v>101</v>
      </c>
      <c r="L11">
        <v>3371</v>
      </c>
      <c r="N11" t="s">
        <v>42</v>
      </c>
      <c r="O11" t="s">
        <v>102</v>
      </c>
      <c r="Q11" t="s">
        <v>103</v>
      </c>
      <c r="R11">
        <v>0</v>
      </c>
      <c r="S11" t="s">
        <v>35</v>
      </c>
      <c r="T11" t="s">
        <v>104</v>
      </c>
      <c r="V11">
        <v>13585</v>
      </c>
      <c r="W11" t="s">
        <v>37</v>
      </c>
      <c r="X11" s="1">
        <v>6.5873E+17</v>
      </c>
      <c r="Z11" t="s">
        <v>105</v>
      </c>
      <c r="AA11" t="str">
        <f t="shared" si="0"/>
        <v>kaylanabrewer_     Senior '16 . XI-XII-MMXIV.     Just put my ass on the line for you and this is how you repay me.</v>
      </c>
    </row>
    <row r="12" spans="1:27">
      <c r="A12">
        <v>815719240</v>
      </c>
      <c r="B12" t="b">
        <v>0</v>
      </c>
      <c r="C12" t="s">
        <v>27</v>
      </c>
      <c r="D12">
        <v>3</v>
      </c>
      <c r="E12" t="s">
        <v>106</v>
      </c>
      <c r="F12" t="s">
        <v>65</v>
      </c>
      <c r="G12">
        <v>0.65010000000000001</v>
      </c>
      <c r="H12" t="s">
        <v>30</v>
      </c>
      <c r="I12">
        <v>1</v>
      </c>
      <c r="J12" s="2">
        <v>41429.646527777775</v>
      </c>
      <c r="K12" t="s">
        <v>107</v>
      </c>
      <c r="L12">
        <v>13928</v>
      </c>
      <c r="N12" t="s">
        <v>42</v>
      </c>
      <c r="O12" t="s">
        <v>108</v>
      </c>
      <c r="Q12" t="s">
        <v>109</v>
      </c>
      <c r="R12">
        <v>0</v>
      </c>
      <c r="S12" t="s">
        <v>35</v>
      </c>
      <c r="T12" t="s">
        <v>110</v>
      </c>
      <c r="V12">
        <v>18469</v>
      </c>
      <c r="W12" t="s">
        <v>37</v>
      </c>
      <c r="X12" s="1">
        <v>6.5873E+17</v>
      </c>
      <c r="Y12" t="s">
        <v>111</v>
      </c>
      <c r="Z12" t="s">
        <v>105</v>
      </c>
      <c r="AA12" t="str">
        <f t="shared" si="0"/>
        <v>cheyflan     im just here for tÌüp, bo burnham, and disney world.     will i even need sound effects for the diviners tonight</v>
      </c>
    </row>
    <row r="13" spans="1:27">
      <c r="A13">
        <v>815719241</v>
      </c>
      <c r="B13" t="b">
        <v>0</v>
      </c>
      <c r="C13" t="s">
        <v>27</v>
      </c>
      <c r="D13">
        <v>3</v>
      </c>
      <c r="E13" t="s">
        <v>112</v>
      </c>
      <c r="F13" t="s">
        <v>65</v>
      </c>
      <c r="G13">
        <v>1</v>
      </c>
      <c r="H13" t="s">
        <v>30</v>
      </c>
      <c r="I13">
        <v>1</v>
      </c>
      <c r="J13" s="2">
        <v>42073.897222222222</v>
      </c>
      <c r="L13">
        <v>0</v>
      </c>
      <c r="N13" t="s">
        <v>42</v>
      </c>
      <c r="O13" t="s">
        <v>113</v>
      </c>
      <c r="Q13" t="s">
        <v>114</v>
      </c>
      <c r="R13">
        <v>0</v>
      </c>
      <c r="S13" t="s">
        <v>45</v>
      </c>
      <c r="T13" t="s">
        <v>115</v>
      </c>
      <c r="V13">
        <v>44421</v>
      </c>
      <c r="W13" t="s">
        <v>37</v>
      </c>
      <c r="X13" s="1">
        <v>6.5873E+17</v>
      </c>
      <c r="AA13" t="str">
        <f t="shared" si="0"/>
        <v>Ayu7sith4          https://t.co/EROGWTFTYo It's a glow of satisfaction re The Glow https://t.co/7RdyMCVPKx</v>
      </c>
    </row>
    <row r="14" spans="1:27">
      <c r="A14">
        <v>815719242</v>
      </c>
      <c r="B14" t="b">
        <v>0</v>
      </c>
      <c r="C14" t="s">
        <v>27</v>
      </c>
      <c r="D14">
        <v>3</v>
      </c>
      <c r="E14" t="s">
        <v>116</v>
      </c>
      <c r="F14" t="s">
        <v>65</v>
      </c>
      <c r="G14">
        <v>1</v>
      </c>
      <c r="H14" t="s">
        <v>30</v>
      </c>
      <c r="I14">
        <v>1</v>
      </c>
      <c r="J14" t="s">
        <v>117</v>
      </c>
      <c r="K14" t="s">
        <v>118</v>
      </c>
      <c r="L14">
        <v>1762</v>
      </c>
      <c r="N14">
        <v>58185</v>
      </c>
      <c r="O14" t="s">
        <v>119</v>
      </c>
      <c r="Q14" t="s">
        <v>120</v>
      </c>
      <c r="R14">
        <v>0</v>
      </c>
      <c r="S14" t="s">
        <v>121</v>
      </c>
      <c r="T14" t="s">
        <v>122</v>
      </c>
      <c r="V14">
        <v>16627</v>
      </c>
      <c r="W14" t="s">
        <v>37</v>
      </c>
      <c r="X14" s="1">
        <v>6.5873E+17</v>
      </c>
      <c r="Z14" t="s">
        <v>123</v>
      </c>
      <c r="AA14" t="str">
        <f t="shared" si="0"/>
        <v>Toucaan_Samm     JMKM‰_Ò•ü     @giannaaa28 lmao _Ù÷â_Ù÷â dude I'm hella scared for next episode bc the ending to yesterday's</v>
      </c>
    </row>
    <row r="15" spans="1:27">
      <c r="A15">
        <v>815719243</v>
      </c>
      <c r="B15" t="b">
        <v>0</v>
      </c>
      <c r="C15" t="s">
        <v>27</v>
      </c>
      <c r="D15">
        <v>3</v>
      </c>
      <c r="E15" t="s">
        <v>124</v>
      </c>
      <c r="F15" t="s">
        <v>29</v>
      </c>
      <c r="G15">
        <v>1</v>
      </c>
      <c r="H15" t="s">
        <v>30</v>
      </c>
      <c r="I15">
        <v>1</v>
      </c>
      <c r="J15" t="s">
        <v>125</v>
      </c>
      <c r="K15" t="s">
        <v>126</v>
      </c>
      <c r="L15">
        <v>5</v>
      </c>
      <c r="N15" t="s">
        <v>42</v>
      </c>
      <c r="O15" t="s">
        <v>127</v>
      </c>
      <c r="Q15" t="s">
        <v>128</v>
      </c>
      <c r="R15">
        <v>0</v>
      </c>
      <c r="S15" t="s">
        <v>45</v>
      </c>
      <c r="T15" t="s">
        <v>129</v>
      </c>
      <c r="V15">
        <v>91</v>
      </c>
      <c r="W15" t="s">
        <v>37</v>
      </c>
      <c r="X15" s="1">
        <v>6.5873E+17</v>
      </c>
      <c r="Y15" t="s">
        <v>130</v>
      </c>
      <c r="Z15" t="s">
        <v>131</v>
      </c>
      <c r="AA15" t="str">
        <f t="shared" si="0"/>
        <v>SSmyth2010     Over enthusiastic F1 fan.  Model collector, music fan and a film fanatic.  Also an Aspergian.     @coolyazzy94 Ditto - I'm still learning the favourites and retweet stuff - least it sucks less than Facebook haha :P</v>
      </c>
    </row>
    <row r="16" spans="1:27">
      <c r="A16">
        <v>815719244</v>
      </c>
      <c r="B16" t="b">
        <v>0</v>
      </c>
      <c r="C16" t="s">
        <v>27</v>
      </c>
      <c r="D16">
        <v>3</v>
      </c>
      <c r="E16" t="s">
        <v>132</v>
      </c>
      <c r="F16" t="s">
        <v>29</v>
      </c>
      <c r="G16">
        <v>1</v>
      </c>
      <c r="H16" t="s">
        <v>30</v>
      </c>
      <c r="I16">
        <v>1</v>
      </c>
      <c r="J16" t="s">
        <v>133</v>
      </c>
      <c r="L16">
        <v>1</v>
      </c>
      <c r="N16" t="s">
        <v>42</v>
      </c>
      <c r="O16" t="s">
        <v>134</v>
      </c>
      <c r="Q16" t="s">
        <v>135</v>
      </c>
      <c r="R16">
        <v>0</v>
      </c>
      <c r="S16" t="s">
        <v>45</v>
      </c>
      <c r="T16" t="s">
        <v>136</v>
      </c>
      <c r="V16">
        <v>13</v>
      </c>
      <c r="W16" t="s">
        <v>37</v>
      </c>
      <c r="X16" s="1">
        <v>6.5873E+17</v>
      </c>
      <c r="AA16" t="str">
        <f t="shared" si="0"/>
        <v>DarkToonsGaming          @CaribBros @JstSaleem I do but I don't understand how to get to the server to get it</v>
      </c>
    </row>
    <row r="17" spans="1:27">
      <c r="A17">
        <v>815719246</v>
      </c>
      <c r="B17" t="b">
        <v>0</v>
      </c>
      <c r="C17" t="s">
        <v>27</v>
      </c>
      <c r="D17">
        <v>3</v>
      </c>
      <c r="E17" t="s">
        <v>137</v>
      </c>
      <c r="F17" t="s">
        <v>65</v>
      </c>
      <c r="G17">
        <v>1</v>
      </c>
      <c r="H17" t="s">
        <v>30</v>
      </c>
      <c r="I17">
        <v>1</v>
      </c>
      <c r="J17" t="s">
        <v>138</v>
      </c>
      <c r="K17" t="s">
        <v>139</v>
      </c>
      <c r="L17">
        <v>18751</v>
      </c>
      <c r="N17" t="s">
        <v>68</v>
      </c>
      <c r="O17" t="s">
        <v>140</v>
      </c>
      <c r="Q17" t="s">
        <v>141</v>
      </c>
      <c r="R17">
        <v>0</v>
      </c>
      <c r="S17">
        <v>0</v>
      </c>
      <c r="T17" t="s">
        <v>142</v>
      </c>
      <c r="V17">
        <v>10271</v>
      </c>
      <c r="W17" t="s">
        <v>37</v>
      </c>
      <c r="X17" s="1">
        <v>6.5873E+17</v>
      </c>
      <c r="Y17" t="s">
        <v>143</v>
      </c>
      <c r="AA17" t="str">
        <f t="shared" si="0"/>
        <v>jlpeter37     Artisan specializing in paper mache, print-making and fibre art.  Art teacher and cat devotee. Find my page on FB https://t.co/G7bSTG9ICv     @CraftYear2015 @isabelpascual thank you for the retweets</v>
      </c>
    </row>
    <row r="18" spans="1:27">
      <c r="A18">
        <v>815719247</v>
      </c>
      <c r="B18" t="b">
        <v>0</v>
      </c>
      <c r="C18" t="s">
        <v>27</v>
      </c>
      <c r="D18">
        <v>3</v>
      </c>
      <c r="E18" t="s">
        <v>144</v>
      </c>
      <c r="F18" t="s">
        <v>65</v>
      </c>
      <c r="G18">
        <v>1</v>
      </c>
      <c r="H18" t="s">
        <v>30</v>
      </c>
      <c r="I18">
        <v>1</v>
      </c>
      <c r="J18" t="s">
        <v>145</v>
      </c>
      <c r="K18" t="s">
        <v>146</v>
      </c>
      <c r="L18">
        <v>5454</v>
      </c>
      <c r="N18" t="s">
        <v>147</v>
      </c>
      <c r="O18" t="s">
        <v>148</v>
      </c>
      <c r="Q18" t="s">
        <v>149</v>
      </c>
      <c r="R18">
        <v>0</v>
      </c>
      <c r="S18" t="s">
        <v>150</v>
      </c>
      <c r="T18" t="s">
        <v>151</v>
      </c>
      <c r="V18">
        <v>13452</v>
      </c>
      <c r="W18" t="s">
        <v>37</v>
      </c>
      <c r="X18" s="1">
        <v>6.5873E+17</v>
      </c>
      <c r="Y18" t="s">
        <v>152</v>
      </c>
      <c r="Z18" t="s">
        <v>123</v>
      </c>
      <c r="AA18" t="str">
        <f t="shared" si="0"/>
        <v>SarahMaddry     He bled and died to take away my sins ‰ÛÊ     All the girls went to sleep and the guys just sat in the floor and watched us_Ù÷â_Ù÷â</v>
      </c>
    </row>
    <row r="19" spans="1:27">
      <c r="A19">
        <v>815719248</v>
      </c>
      <c r="B19" t="b">
        <v>0</v>
      </c>
      <c r="C19" t="s">
        <v>27</v>
      </c>
      <c r="D19">
        <v>3</v>
      </c>
      <c r="E19" t="s">
        <v>153</v>
      </c>
      <c r="F19" t="s">
        <v>65</v>
      </c>
      <c r="G19">
        <v>1</v>
      </c>
      <c r="H19" t="s">
        <v>30</v>
      </c>
      <c r="I19">
        <v>1</v>
      </c>
      <c r="J19" t="s">
        <v>154</v>
      </c>
      <c r="K19" t="s">
        <v>155</v>
      </c>
      <c r="L19">
        <v>133</v>
      </c>
      <c r="N19" t="s">
        <v>42</v>
      </c>
      <c r="O19" t="s">
        <v>156</v>
      </c>
      <c r="Q19" t="s">
        <v>157</v>
      </c>
      <c r="R19">
        <v>0</v>
      </c>
      <c r="S19" t="s">
        <v>45</v>
      </c>
      <c r="T19" t="s">
        <v>158</v>
      </c>
      <c r="V19">
        <v>408</v>
      </c>
      <c r="W19" t="s">
        <v>37</v>
      </c>
      <c r="X19" s="1">
        <v>6.5873E+17</v>
      </c>
      <c r="AA19" t="str">
        <f t="shared" si="0"/>
        <v>bethleia     union j xxxx     @ChrisAOfficial I'm on the right side_Ù÷â‰ÏÎ_Ù_•üxxx</v>
      </c>
    </row>
    <row r="20" spans="1:27">
      <c r="A20">
        <v>815719249</v>
      </c>
      <c r="B20" t="b">
        <v>0</v>
      </c>
      <c r="C20" t="s">
        <v>27</v>
      </c>
      <c r="D20">
        <v>3</v>
      </c>
      <c r="E20" t="s">
        <v>159</v>
      </c>
      <c r="F20" t="s">
        <v>29</v>
      </c>
      <c r="G20">
        <v>1</v>
      </c>
      <c r="H20" t="s">
        <v>30</v>
      </c>
      <c r="I20">
        <v>1</v>
      </c>
      <c r="J20" s="2">
        <v>41579.054166666669</v>
      </c>
      <c r="K20" t="s">
        <v>160</v>
      </c>
      <c r="L20">
        <v>2871</v>
      </c>
      <c r="N20" t="s">
        <v>68</v>
      </c>
      <c r="O20" t="s">
        <v>161</v>
      </c>
      <c r="Q20" t="s">
        <v>162</v>
      </c>
      <c r="R20">
        <v>0</v>
      </c>
      <c r="S20" t="s">
        <v>45</v>
      </c>
      <c r="T20" t="s">
        <v>163</v>
      </c>
      <c r="V20">
        <v>2219</v>
      </c>
      <c r="W20" t="s">
        <v>37</v>
      </c>
      <c r="X20" s="1">
        <v>6.5873E+17</v>
      </c>
      <c r="Y20" t="s">
        <v>164</v>
      </c>
      <c r="Z20" t="s">
        <v>131</v>
      </c>
      <c r="AA20" t="str">
        <f t="shared" si="0"/>
        <v>StrictlyAri     You had me from the start     YALL LMFAOO RIGHT WHEN THE CHORUS CAME ON, A TEAR ROLLED DOWN HIS FACE https://t.co/aYuQDPtvsE</v>
      </c>
    </row>
    <row r="21" spans="1:27">
      <c r="A21">
        <v>815719250</v>
      </c>
      <c r="B21" t="b">
        <v>0</v>
      </c>
      <c r="C21" t="s">
        <v>27</v>
      </c>
      <c r="D21">
        <v>3</v>
      </c>
      <c r="E21" t="s">
        <v>165</v>
      </c>
      <c r="F21" t="s">
        <v>29</v>
      </c>
      <c r="G21">
        <v>1</v>
      </c>
      <c r="H21" t="s">
        <v>30</v>
      </c>
      <c r="I21">
        <v>1</v>
      </c>
      <c r="J21" t="s">
        <v>166</v>
      </c>
      <c r="K21" t="s">
        <v>167</v>
      </c>
      <c r="L21">
        <v>228</v>
      </c>
      <c r="N21" t="s">
        <v>42</v>
      </c>
      <c r="O21" t="s">
        <v>168</v>
      </c>
      <c r="Q21" t="s">
        <v>169</v>
      </c>
      <c r="R21">
        <v>0</v>
      </c>
      <c r="S21" t="s">
        <v>45</v>
      </c>
      <c r="T21" t="s">
        <v>170</v>
      </c>
      <c r="V21">
        <v>3370</v>
      </c>
      <c r="W21" t="s">
        <v>37</v>
      </c>
      <c r="X21" s="1">
        <v>6.5873E+17</v>
      </c>
      <c r="Y21" t="s">
        <v>171</v>
      </c>
      <c r="Z21" t="s">
        <v>99</v>
      </c>
      <c r="AA21" t="str">
        <f t="shared" si="0"/>
        <v>JHurkett     BSc economics graduate  #COYS     James Bond premier night at the @Everymancinema in Oxted with @SidiEdey. Let's hope it lives up to expectation! #SPECTRE</v>
      </c>
    </row>
    <row r="22" spans="1:27">
      <c r="A22">
        <v>815719251</v>
      </c>
      <c r="B22" t="b">
        <v>0</v>
      </c>
      <c r="C22" t="s">
        <v>27</v>
      </c>
      <c r="D22">
        <v>3</v>
      </c>
      <c r="E22" t="s">
        <v>172</v>
      </c>
      <c r="F22" t="s">
        <v>65</v>
      </c>
      <c r="G22">
        <v>1</v>
      </c>
      <c r="H22" t="s">
        <v>30</v>
      </c>
      <c r="I22">
        <v>1</v>
      </c>
      <c r="J22" t="s">
        <v>173</v>
      </c>
      <c r="K22" t="s">
        <v>174</v>
      </c>
      <c r="L22">
        <v>1051</v>
      </c>
      <c r="N22" t="s">
        <v>42</v>
      </c>
      <c r="O22" t="s">
        <v>175</v>
      </c>
      <c r="Q22" t="s">
        <v>176</v>
      </c>
      <c r="R22">
        <v>0</v>
      </c>
      <c r="S22" t="s">
        <v>45</v>
      </c>
      <c r="T22" t="s">
        <v>177</v>
      </c>
      <c r="V22">
        <v>97</v>
      </c>
      <c r="W22" t="s">
        <v>37</v>
      </c>
      <c r="X22" s="1">
        <v>6.5873E+17</v>
      </c>
      <c r="Y22" t="s">
        <v>178</v>
      </c>
      <c r="AA22" t="str">
        <f t="shared" si="0"/>
        <v>karenhbullard     Wife to my Coach. Mom to my eight troops. Follower of Christ.     @SydnieJR except once the Hallmark movies start I won't get anything done!! _Ù÷__Ù__Ù_ã</v>
      </c>
    </row>
    <row r="23" spans="1:27">
      <c r="A23">
        <v>815719254</v>
      </c>
      <c r="B23" t="b">
        <v>0</v>
      </c>
      <c r="C23" t="s">
        <v>27</v>
      </c>
      <c r="D23">
        <v>3</v>
      </c>
      <c r="E23" t="s">
        <v>179</v>
      </c>
      <c r="F23" t="s">
        <v>65</v>
      </c>
      <c r="G23">
        <v>1</v>
      </c>
      <c r="H23" t="s">
        <v>30</v>
      </c>
      <c r="I23">
        <v>1</v>
      </c>
      <c r="J23" t="s">
        <v>180</v>
      </c>
      <c r="K23" t="s">
        <v>181</v>
      </c>
      <c r="L23">
        <v>4068</v>
      </c>
      <c r="N23" t="s">
        <v>182</v>
      </c>
      <c r="O23" t="s">
        <v>183</v>
      </c>
      <c r="Q23" t="s">
        <v>184</v>
      </c>
      <c r="R23">
        <v>0</v>
      </c>
      <c r="S23" t="s">
        <v>182</v>
      </c>
      <c r="T23" t="s">
        <v>185</v>
      </c>
      <c r="V23">
        <v>61166</v>
      </c>
      <c r="W23" t="s">
        <v>37</v>
      </c>
      <c r="X23" s="1">
        <v>6.5873E+17</v>
      </c>
      <c r="Z23" t="s">
        <v>79</v>
      </c>
      <c r="AA23" t="str">
        <f t="shared" si="0"/>
        <v>DearMoonshine__     My Dms closed. | Sc: Dear_Moonshine     You leave the group chat for more than 2 mins and you miss made shit</v>
      </c>
    </row>
    <row r="24" spans="1:27">
      <c r="A24">
        <v>815719255</v>
      </c>
      <c r="B24" t="b">
        <v>0</v>
      </c>
      <c r="C24" t="s">
        <v>27</v>
      </c>
      <c r="D24">
        <v>3</v>
      </c>
      <c r="E24" t="s">
        <v>186</v>
      </c>
      <c r="F24" t="s">
        <v>29</v>
      </c>
      <c r="G24">
        <v>0.33529999999999999</v>
      </c>
      <c r="H24" t="s">
        <v>30</v>
      </c>
      <c r="I24">
        <v>1</v>
      </c>
      <c r="J24" t="s">
        <v>187</v>
      </c>
      <c r="K24" t="s">
        <v>188</v>
      </c>
      <c r="L24">
        <v>4408</v>
      </c>
      <c r="N24" t="s">
        <v>189</v>
      </c>
      <c r="O24" t="s">
        <v>190</v>
      </c>
      <c r="Q24" t="s">
        <v>191</v>
      </c>
      <c r="R24">
        <v>0</v>
      </c>
      <c r="S24" t="s">
        <v>35</v>
      </c>
      <c r="T24" t="s">
        <v>192</v>
      </c>
      <c r="V24">
        <v>55751</v>
      </c>
      <c r="W24" t="s">
        <v>37</v>
      </c>
      <c r="X24" s="1">
        <v>6.5873E+17</v>
      </c>
      <c r="Y24" t="s">
        <v>193</v>
      </c>
      <c r="Z24" t="s">
        <v>63</v>
      </c>
      <c r="AA24" t="str">
        <f t="shared" si="0"/>
        <v>RinCutie     RL/writer | Lewd aspiring femboy who enjoys oneechans, girlcock, and such | RTs 2D and (softcore) 3D | R-18/NSFW | accounts listed     As opposed to Pump where it's like HI HOPE YOU LIKE DOING JUMPS WHERE YOU SPREAD YOUR FEET ACROSS THE ENTIRE STAGE</v>
      </c>
    </row>
    <row r="25" spans="1:27">
      <c r="A25">
        <v>815719257</v>
      </c>
      <c r="B25" t="b">
        <v>0</v>
      </c>
      <c r="C25" t="s">
        <v>27</v>
      </c>
      <c r="D25">
        <v>3</v>
      </c>
      <c r="E25" t="s">
        <v>194</v>
      </c>
      <c r="F25" t="s">
        <v>29</v>
      </c>
      <c r="G25">
        <v>1</v>
      </c>
      <c r="H25" t="s">
        <v>30</v>
      </c>
      <c r="I25">
        <v>1</v>
      </c>
      <c r="J25" s="2">
        <v>41041.262499999997</v>
      </c>
      <c r="K25" t="s">
        <v>195</v>
      </c>
      <c r="L25">
        <v>103</v>
      </c>
      <c r="N25" t="s">
        <v>196</v>
      </c>
      <c r="O25" t="s">
        <v>197</v>
      </c>
      <c r="Q25" t="s">
        <v>198</v>
      </c>
      <c r="R25">
        <v>0</v>
      </c>
      <c r="S25" t="s">
        <v>35</v>
      </c>
      <c r="T25" t="s">
        <v>199</v>
      </c>
      <c r="V25">
        <v>25773</v>
      </c>
      <c r="W25" t="s">
        <v>37</v>
      </c>
      <c r="X25" s="1">
        <v>6.5873E+17</v>
      </c>
      <c r="Y25" t="s">
        <v>200</v>
      </c>
      <c r="Z25" t="s">
        <v>47</v>
      </c>
      <c r="AA25" t="str">
        <f t="shared" si="0"/>
        <v>HalRappaport     Award Winning Author of the paranormal Romance thriller, Hath No Fury  technology writer,
http://t.co/LmMiOwenQQ #ASMSG     All the #magic in Hath No FURY is based on REAL #Magick! https://t.co/jwpsVhAU1E</v>
      </c>
    </row>
    <row r="26" spans="1:27">
      <c r="A26">
        <v>815719258</v>
      </c>
      <c r="B26" t="b">
        <v>0</v>
      </c>
      <c r="C26" t="s">
        <v>27</v>
      </c>
      <c r="D26">
        <v>3</v>
      </c>
      <c r="E26" t="s">
        <v>201</v>
      </c>
      <c r="F26" t="s">
        <v>65</v>
      </c>
      <c r="G26">
        <v>1</v>
      </c>
      <c r="H26" t="s">
        <v>30</v>
      </c>
      <c r="I26">
        <v>1</v>
      </c>
      <c r="J26" t="s">
        <v>202</v>
      </c>
      <c r="K26" t="s">
        <v>203</v>
      </c>
      <c r="L26">
        <v>1322</v>
      </c>
      <c r="N26" t="s">
        <v>204</v>
      </c>
      <c r="O26" t="s">
        <v>205</v>
      </c>
      <c r="Q26" t="s">
        <v>206</v>
      </c>
      <c r="R26">
        <v>0</v>
      </c>
      <c r="S26" t="s">
        <v>35</v>
      </c>
      <c r="T26" t="s">
        <v>207</v>
      </c>
      <c r="V26">
        <v>4965</v>
      </c>
      <c r="W26" t="s">
        <v>37</v>
      </c>
      <c r="X26" s="1">
        <v>6.5873E+17</v>
      </c>
      <c r="Y26" t="s">
        <v>208</v>
      </c>
      <c r="Z26" t="s">
        <v>47</v>
      </c>
      <c r="AA26" t="str">
        <f t="shared" si="0"/>
        <v>sarahamiels     self-proclaimed princess and occasional pain in the ass     Me the week of Brandon's birthday: there's no such thing as a birthday week u weirdo
Me November 1st: it's my birthday month, bow down to me</v>
      </c>
    </row>
    <row r="27" spans="1:27">
      <c r="A27">
        <v>815719259</v>
      </c>
      <c r="B27" t="b">
        <v>0</v>
      </c>
      <c r="C27" t="s">
        <v>27</v>
      </c>
      <c r="D27">
        <v>3</v>
      </c>
      <c r="E27" t="s">
        <v>209</v>
      </c>
      <c r="F27" t="s">
        <v>29</v>
      </c>
      <c r="G27">
        <v>1</v>
      </c>
      <c r="H27" t="s">
        <v>30</v>
      </c>
      <c r="I27">
        <v>1</v>
      </c>
      <c r="J27" t="s">
        <v>210</v>
      </c>
      <c r="K27" t="s">
        <v>211</v>
      </c>
      <c r="L27">
        <v>901</v>
      </c>
      <c r="N27" t="s">
        <v>42</v>
      </c>
      <c r="O27" t="s">
        <v>212</v>
      </c>
      <c r="Q27" t="s">
        <v>213</v>
      </c>
      <c r="R27">
        <v>0</v>
      </c>
      <c r="S27" t="s">
        <v>45</v>
      </c>
      <c r="T27" t="s">
        <v>214</v>
      </c>
      <c r="V27">
        <v>69698</v>
      </c>
      <c r="W27" t="s">
        <v>37</v>
      </c>
      <c r="X27" s="1">
        <v>6.5873E+17</v>
      </c>
      <c r="Y27" t="s">
        <v>215</v>
      </c>
      <c r="Z27" t="s">
        <v>216</v>
      </c>
      <c r="AA27" t="str">
        <f t="shared" si="0"/>
        <v>TB12ForPrez     K-Smooty~I drink alot. Could be worse. I'm scrolling through your girl's nudes while watching Brady beat your team. #PatsNation #SupremeMeninist #AlwaysTurnt     And got more yards AND points than the Jets gave up all season. https://t.co/gdfkaOxcDD</v>
      </c>
    </row>
    <row r="28" spans="1:27">
      <c r="A28">
        <v>815719261</v>
      </c>
      <c r="B28" t="b">
        <v>0</v>
      </c>
      <c r="C28" t="s">
        <v>27</v>
      </c>
      <c r="D28">
        <v>3</v>
      </c>
      <c r="E28" t="s">
        <v>112</v>
      </c>
      <c r="F28" t="s">
        <v>29</v>
      </c>
      <c r="G28">
        <v>1</v>
      </c>
      <c r="H28" t="s">
        <v>30</v>
      </c>
      <c r="I28">
        <v>1</v>
      </c>
      <c r="J28" t="s">
        <v>217</v>
      </c>
      <c r="K28" t="s">
        <v>218</v>
      </c>
      <c r="L28">
        <v>49</v>
      </c>
      <c r="N28" t="s">
        <v>42</v>
      </c>
      <c r="O28" t="s">
        <v>219</v>
      </c>
      <c r="Q28" t="s">
        <v>220</v>
      </c>
      <c r="R28">
        <v>0</v>
      </c>
      <c r="S28" t="s">
        <v>35</v>
      </c>
      <c r="T28" t="s">
        <v>221</v>
      </c>
      <c r="V28">
        <v>30294</v>
      </c>
      <c r="W28" t="s">
        <v>37</v>
      </c>
      <c r="X28" s="1">
        <v>6.5873E+17</v>
      </c>
      <c r="Y28" t="s">
        <v>222</v>
      </c>
      <c r="Z28" t="s">
        <v>223</v>
      </c>
      <c r="AA28" t="str">
        <f t="shared" si="0"/>
        <v>300Stain     Free Ma Bros #EBK #OTR #Real300 !
All I Kno Is Grind Wea I Come From ‰Ïö     Did Alot Up In The Past Ion Wont Back</v>
      </c>
    </row>
    <row r="29" spans="1:27">
      <c r="A29">
        <v>815719263</v>
      </c>
      <c r="B29" t="b">
        <v>0</v>
      </c>
      <c r="C29" t="s">
        <v>27</v>
      </c>
      <c r="D29">
        <v>3</v>
      </c>
      <c r="E29" t="s">
        <v>224</v>
      </c>
      <c r="F29" t="s">
        <v>65</v>
      </c>
      <c r="G29">
        <v>1</v>
      </c>
      <c r="H29" t="s">
        <v>30</v>
      </c>
      <c r="I29">
        <v>1</v>
      </c>
      <c r="J29" t="s">
        <v>225</v>
      </c>
      <c r="K29" t="s">
        <v>226</v>
      </c>
      <c r="L29">
        <v>748</v>
      </c>
      <c r="N29" t="s">
        <v>227</v>
      </c>
      <c r="O29" t="s">
        <v>228</v>
      </c>
      <c r="Q29" t="s">
        <v>229</v>
      </c>
      <c r="R29">
        <v>0</v>
      </c>
      <c r="S29" t="s">
        <v>230</v>
      </c>
      <c r="T29" t="s">
        <v>231</v>
      </c>
      <c r="V29">
        <v>58876</v>
      </c>
      <c r="W29" t="s">
        <v>37</v>
      </c>
      <c r="X29" s="1">
        <v>6.5873E+17</v>
      </c>
      <c r="Z29" t="s">
        <v>47</v>
      </c>
      <c r="AA29" t="str">
        <f t="shared" si="0"/>
        <v>__amira_     penn state alum #classof2015     This boy was on the El wit his 3 daughters and they all was under 5</v>
      </c>
    </row>
    <row r="30" spans="1:27">
      <c r="A30">
        <v>815719265</v>
      </c>
      <c r="B30" t="b">
        <v>0</v>
      </c>
      <c r="C30" t="s">
        <v>27</v>
      </c>
      <c r="D30">
        <v>3</v>
      </c>
      <c r="E30" t="s">
        <v>232</v>
      </c>
      <c r="F30" t="s">
        <v>29</v>
      </c>
      <c r="G30">
        <v>1</v>
      </c>
      <c r="H30" t="s">
        <v>30</v>
      </c>
      <c r="I30">
        <v>1</v>
      </c>
      <c r="J30" t="s">
        <v>233</v>
      </c>
      <c r="K30" t="s">
        <v>234</v>
      </c>
      <c r="L30">
        <v>1900</v>
      </c>
      <c r="N30" t="s">
        <v>235</v>
      </c>
      <c r="O30" t="s">
        <v>236</v>
      </c>
      <c r="Q30" t="s">
        <v>237</v>
      </c>
      <c r="R30">
        <v>0</v>
      </c>
      <c r="S30" t="s">
        <v>35</v>
      </c>
      <c r="T30" t="s">
        <v>238</v>
      </c>
      <c r="V30">
        <v>8843</v>
      </c>
      <c r="W30" t="s">
        <v>37</v>
      </c>
      <c r="X30" s="1">
        <v>6.5873E+17</v>
      </c>
      <c r="Y30" t="s">
        <v>239</v>
      </c>
      <c r="Z30" t="s">
        <v>47</v>
      </c>
      <c r="AA30" t="str">
        <f t="shared" si="0"/>
        <v>brandonpattrson     Lover of Women, Dogs/cats (dogs), Movies, Comics, TV, Video Games, Books, Wrestling, existentialism Adult ent?     @TheRiddler109 @CNN I mean it's not like Mainstream new media is supposed to feed you the fact nowadays...</v>
      </c>
    </row>
    <row r="31" spans="1:27">
      <c r="A31">
        <v>815719267</v>
      </c>
      <c r="B31" t="b">
        <v>0</v>
      </c>
      <c r="C31" t="s">
        <v>27</v>
      </c>
      <c r="D31">
        <v>3</v>
      </c>
      <c r="E31" t="s">
        <v>179</v>
      </c>
      <c r="F31" t="s">
        <v>29</v>
      </c>
      <c r="G31">
        <v>1</v>
      </c>
      <c r="H31" t="s">
        <v>30</v>
      </c>
      <c r="I31">
        <v>1</v>
      </c>
      <c r="J31" t="s">
        <v>240</v>
      </c>
      <c r="K31" t="s">
        <v>241</v>
      </c>
      <c r="L31">
        <v>12</v>
      </c>
      <c r="N31" t="s">
        <v>242</v>
      </c>
      <c r="O31" t="s">
        <v>243</v>
      </c>
      <c r="Q31" t="s">
        <v>244</v>
      </c>
      <c r="R31">
        <v>0</v>
      </c>
      <c r="S31" t="s">
        <v>245</v>
      </c>
      <c r="T31" t="s">
        <v>246</v>
      </c>
      <c r="V31">
        <v>28078</v>
      </c>
      <c r="W31" t="s">
        <v>37</v>
      </c>
      <c r="X31" s="1">
        <v>6.5873E+17</v>
      </c>
      <c r="Y31" t="s">
        <v>247</v>
      </c>
      <c r="Z31" t="s">
        <v>248</v>
      </c>
      <c r="AA31" t="str">
        <f t="shared" si="0"/>
        <v>danydifazio     Militante y obrero de los SueÌ±os Revolucionarios desde toda la vida... åÁChavista de CorazÌ_n!... åÁComandante vives x100pre!     How many followers do you get everyday? I got 1 in the last day. Growing daily with https://t.co/JzckR3ub8H</v>
      </c>
    </row>
    <row r="32" spans="1:27">
      <c r="A32">
        <v>815719269</v>
      </c>
      <c r="B32" t="b">
        <v>0</v>
      </c>
      <c r="C32" t="s">
        <v>27</v>
      </c>
      <c r="D32">
        <v>3</v>
      </c>
      <c r="E32" t="s">
        <v>249</v>
      </c>
      <c r="F32" t="s">
        <v>29</v>
      </c>
      <c r="G32">
        <v>0.3473</v>
      </c>
      <c r="H32" t="s">
        <v>30</v>
      </c>
      <c r="I32">
        <v>1</v>
      </c>
      <c r="J32" t="s">
        <v>250</v>
      </c>
      <c r="K32" t="s">
        <v>251</v>
      </c>
      <c r="L32">
        <v>4525</v>
      </c>
      <c r="N32" t="s">
        <v>42</v>
      </c>
      <c r="O32" t="s">
        <v>252</v>
      </c>
      <c r="Q32" t="s">
        <v>253</v>
      </c>
      <c r="R32">
        <v>0</v>
      </c>
      <c r="S32" t="s">
        <v>45</v>
      </c>
      <c r="T32" t="s">
        <v>254</v>
      </c>
      <c r="V32">
        <v>6394</v>
      </c>
      <c r="W32" t="s">
        <v>37</v>
      </c>
      <c r="X32" s="1">
        <v>6.5873E+17</v>
      </c>
      <c r="Y32" t="s">
        <v>255</v>
      </c>
      <c r="Z32" t="s">
        <v>56</v>
      </c>
      <c r="AA32" t="str">
        <f t="shared" si="0"/>
        <v>mrshoran_girl     Baby I'm perfect for you @NiallOfficial     @onedirection Artist of the Year #AMAs
HO FAME</v>
      </c>
    </row>
    <row r="33" spans="1:27">
      <c r="A33">
        <v>815719270</v>
      </c>
      <c r="B33" t="b">
        <v>0</v>
      </c>
      <c r="C33" t="s">
        <v>27</v>
      </c>
      <c r="D33">
        <v>3</v>
      </c>
      <c r="E33" t="s">
        <v>256</v>
      </c>
      <c r="F33" t="s">
        <v>29</v>
      </c>
      <c r="G33">
        <v>1</v>
      </c>
      <c r="H33" t="s">
        <v>30</v>
      </c>
      <c r="I33">
        <v>1</v>
      </c>
      <c r="J33" s="2">
        <v>41281.163194444445</v>
      </c>
      <c r="K33" t="s">
        <v>257</v>
      </c>
      <c r="L33">
        <v>172</v>
      </c>
      <c r="N33" t="s">
        <v>42</v>
      </c>
      <c r="O33" t="s">
        <v>258</v>
      </c>
      <c r="Q33" t="s">
        <v>259</v>
      </c>
      <c r="R33">
        <v>0</v>
      </c>
      <c r="S33" t="s">
        <v>45</v>
      </c>
      <c r="T33" t="s">
        <v>260</v>
      </c>
      <c r="V33">
        <v>2856</v>
      </c>
      <c r="W33" t="s">
        <v>37</v>
      </c>
      <c r="X33" s="1">
        <v>6.5873E+17</v>
      </c>
      <c r="AA33" t="str">
        <f t="shared" si="0"/>
        <v>KABULALA     Kennedy J Abulala ni mwalimu anayeienzi kazi yake.....mwalimu wa kiswahili.     @kbonimtetezi mheshimiwa travellers along that stretch of the road (lubao) r hurting and nobody seems to be raising this issue!</v>
      </c>
    </row>
    <row r="34" spans="1:27">
      <c r="A34">
        <v>815719271</v>
      </c>
      <c r="B34" t="b">
        <v>0</v>
      </c>
      <c r="C34" t="s">
        <v>27</v>
      </c>
      <c r="D34">
        <v>3</v>
      </c>
      <c r="E34" t="s">
        <v>261</v>
      </c>
      <c r="F34" t="s">
        <v>29</v>
      </c>
      <c r="G34">
        <v>1</v>
      </c>
      <c r="H34" t="s">
        <v>30</v>
      </c>
      <c r="I34">
        <v>1</v>
      </c>
      <c r="J34" s="2">
        <v>39880.606944444444</v>
      </c>
      <c r="K34" t="s">
        <v>262</v>
      </c>
      <c r="L34">
        <v>85</v>
      </c>
      <c r="N34">
        <v>595952</v>
      </c>
      <c r="O34" t="s">
        <v>263</v>
      </c>
      <c r="Q34" t="s">
        <v>264</v>
      </c>
      <c r="R34">
        <v>0</v>
      </c>
      <c r="S34" t="s">
        <v>35</v>
      </c>
      <c r="T34" t="s">
        <v>265</v>
      </c>
      <c r="V34">
        <v>73578</v>
      </c>
      <c r="W34" t="s">
        <v>37</v>
      </c>
      <c r="X34" s="1">
        <v>6.5873E+17</v>
      </c>
      <c r="Y34" t="s">
        <v>266</v>
      </c>
      <c r="Z34" t="s">
        <v>47</v>
      </c>
      <c r="AA34" t="str">
        <f t="shared" si="0"/>
        <v>DJKRO     [ Krothedj@gmail.com ] [ Instagram - DJKRO ]     Greenville Thursday. Yall holla you need anything. Know I'm the plug</v>
      </c>
    </row>
    <row r="35" spans="1:27">
      <c r="A35">
        <v>815719272</v>
      </c>
      <c r="B35" t="b">
        <v>0</v>
      </c>
      <c r="C35" t="s">
        <v>27</v>
      </c>
      <c r="D35">
        <v>3</v>
      </c>
      <c r="E35" t="s">
        <v>267</v>
      </c>
      <c r="F35" t="s">
        <v>65</v>
      </c>
      <c r="G35">
        <v>1</v>
      </c>
      <c r="H35" t="s">
        <v>30</v>
      </c>
      <c r="I35">
        <v>1</v>
      </c>
      <c r="J35" t="s">
        <v>268</v>
      </c>
      <c r="K35" t="s">
        <v>269</v>
      </c>
      <c r="L35">
        <v>552</v>
      </c>
      <c r="N35" t="s">
        <v>42</v>
      </c>
      <c r="O35" t="s">
        <v>270</v>
      </c>
      <c r="Q35" t="s">
        <v>271</v>
      </c>
      <c r="R35">
        <v>0</v>
      </c>
      <c r="S35" t="s">
        <v>245</v>
      </c>
      <c r="T35" t="s">
        <v>272</v>
      </c>
      <c r="V35">
        <v>2271</v>
      </c>
      <c r="W35" t="s">
        <v>37</v>
      </c>
      <c r="X35" s="1">
        <v>6.5873E+17</v>
      </c>
      <c r="Y35" t="s">
        <v>273</v>
      </c>
      <c r="Z35" t="s">
        <v>131</v>
      </c>
      <c r="AA35" t="str">
        <f t="shared" si="0"/>
        <v>alexandraalice     Slightly ginger with blue eyes.
Park Run ‰_•ü     @MarkHicks1204 I went to the wrong Nandos but I found you eventually #10chilliesequalsfreenandos</v>
      </c>
    </row>
    <row r="36" spans="1:27">
      <c r="A36">
        <v>815719273</v>
      </c>
      <c r="B36" t="b">
        <v>0</v>
      </c>
      <c r="C36" t="s">
        <v>27</v>
      </c>
      <c r="D36">
        <v>3</v>
      </c>
      <c r="E36" t="s">
        <v>274</v>
      </c>
      <c r="F36" t="s">
        <v>29</v>
      </c>
      <c r="G36">
        <v>1</v>
      </c>
      <c r="H36" t="s">
        <v>30</v>
      </c>
      <c r="I36">
        <v>1</v>
      </c>
      <c r="J36" s="2">
        <v>41435.627083333333</v>
      </c>
      <c r="K36" t="s">
        <v>275</v>
      </c>
      <c r="L36">
        <v>4561</v>
      </c>
      <c r="N36" t="s">
        <v>42</v>
      </c>
      <c r="O36" t="s">
        <v>276</v>
      </c>
      <c r="Q36" t="s">
        <v>277</v>
      </c>
      <c r="R36">
        <v>0</v>
      </c>
      <c r="S36" t="s">
        <v>45</v>
      </c>
      <c r="T36" t="s">
        <v>278</v>
      </c>
      <c r="V36">
        <v>37982</v>
      </c>
      <c r="W36" t="s">
        <v>37</v>
      </c>
      <c r="X36" s="1">
        <v>6.5873E+17</v>
      </c>
      <c r="Y36" t="s">
        <v>279</v>
      </c>
      <c r="AA36" t="str">
        <f t="shared" si="0"/>
        <v>OllieC9897     Just Living Life at the top of the food chain     @AndyRobsonTips Cardiff or drew with the over 1.5 match goals sounds good to me</v>
      </c>
    </row>
    <row r="37" spans="1:27">
      <c r="A37">
        <v>815719274</v>
      </c>
      <c r="B37" t="b">
        <v>0</v>
      </c>
      <c r="C37" t="s">
        <v>27</v>
      </c>
      <c r="D37">
        <v>3</v>
      </c>
      <c r="E37" t="s">
        <v>280</v>
      </c>
      <c r="F37" t="s">
        <v>65</v>
      </c>
      <c r="G37">
        <v>0.6583</v>
      </c>
      <c r="H37" t="s">
        <v>30</v>
      </c>
      <c r="I37">
        <v>1</v>
      </c>
      <c r="J37" s="2">
        <v>41498.961111111108</v>
      </c>
      <c r="K37" t="s">
        <v>281</v>
      </c>
      <c r="L37">
        <v>1472</v>
      </c>
      <c r="N37" t="s">
        <v>42</v>
      </c>
      <c r="O37" t="s">
        <v>282</v>
      </c>
      <c r="Q37" t="s">
        <v>283</v>
      </c>
      <c r="R37">
        <v>0</v>
      </c>
      <c r="S37" t="s">
        <v>45</v>
      </c>
      <c r="T37" t="s">
        <v>284</v>
      </c>
      <c r="V37">
        <v>1829</v>
      </c>
      <c r="W37" t="s">
        <v>37</v>
      </c>
      <c r="X37" s="1">
        <v>6.5873E+17</v>
      </c>
      <c r="Y37" t="s">
        <v>285</v>
      </c>
      <c r="Z37" t="s">
        <v>286</v>
      </c>
      <c r="AA37" t="str">
        <f t="shared" si="0"/>
        <v>sfwhmnzne     19 | NSS | IPGKK ‰ÏÎ     Those who break the rules are scum, but those who abandon their friends are worse than scum</v>
      </c>
    </row>
    <row r="38" spans="1:27">
      <c r="A38">
        <v>815719276</v>
      </c>
      <c r="B38" t="b">
        <v>0</v>
      </c>
      <c r="C38" t="s">
        <v>27</v>
      </c>
      <c r="D38">
        <v>3</v>
      </c>
      <c r="E38" t="s">
        <v>287</v>
      </c>
      <c r="F38" t="s">
        <v>29</v>
      </c>
      <c r="G38">
        <v>0.64149999999999996</v>
      </c>
      <c r="H38" t="s">
        <v>30</v>
      </c>
      <c r="I38">
        <v>1</v>
      </c>
      <c r="J38" s="2">
        <v>41829.334722222222</v>
      </c>
      <c r="K38" t="s">
        <v>288</v>
      </c>
      <c r="L38">
        <v>0</v>
      </c>
      <c r="N38" t="s">
        <v>42</v>
      </c>
      <c r="O38" t="s">
        <v>289</v>
      </c>
      <c r="Q38" t="s">
        <v>290</v>
      </c>
      <c r="R38">
        <v>0</v>
      </c>
      <c r="S38" t="s">
        <v>45</v>
      </c>
      <c r="T38" t="s">
        <v>291</v>
      </c>
      <c r="V38">
        <v>130147</v>
      </c>
      <c r="W38" t="s">
        <v>37</v>
      </c>
      <c r="X38" s="1">
        <v>6.5873E+17</v>
      </c>
      <c r="AA38" t="str">
        <f t="shared" si="0"/>
        <v>home8biz     Home Office &amp; Business are sweet business! I can do it , you can     Gala Bingo clubs bought for å£241m: The UK's largest High Street bingo operator, Gala, is being taken over by‰Û_ https://t.co/XprInke1m2</v>
      </c>
    </row>
    <row r="39" spans="1:27">
      <c r="A39">
        <v>815719277</v>
      </c>
      <c r="B39" t="b">
        <v>0</v>
      </c>
      <c r="C39" t="s">
        <v>27</v>
      </c>
      <c r="D39">
        <v>3</v>
      </c>
      <c r="E39" t="s">
        <v>292</v>
      </c>
      <c r="F39" t="s">
        <v>65</v>
      </c>
      <c r="G39">
        <v>1</v>
      </c>
      <c r="H39" t="s">
        <v>30</v>
      </c>
      <c r="I39">
        <v>1</v>
      </c>
      <c r="J39" t="s">
        <v>293</v>
      </c>
      <c r="K39" t="s">
        <v>294</v>
      </c>
      <c r="L39">
        <v>12</v>
      </c>
      <c r="N39" t="s">
        <v>42</v>
      </c>
      <c r="O39" t="s">
        <v>295</v>
      </c>
      <c r="Q39" t="s">
        <v>296</v>
      </c>
      <c r="R39">
        <v>0</v>
      </c>
      <c r="S39" t="s">
        <v>45</v>
      </c>
      <c r="T39" t="s">
        <v>297</v>
      </c>
      <c r="V39">
        <v>142495</v>
      </c>
      <c r="W39" t="s">
        <v>37</v>
      </c>
      <c r="X39" s="1">
        <v>6.5873E+17</v>
      </c>
      <c r="Y39" t="s">
        <v>298</v>
      </c>
      <c r="Z39" t="s">
        <v>299</v>
      </c>
      <c r="AA39" t="str">
        <f t="shared" si="0"/>
        <v>llIUMINATlRESMl     GoodMorning Mentions Anyone !! 
 #RETWEEET 
Must Follow Back ‰Ï¬
#Fav for a Follow‰ªÈ•ü     VIDEO: James Bond Spectre world premiere: After months of build up Spectre, the latest‰Û_ https://t.co/uV38Wlg5bE #UK</v>
      </c>
    </row>
    <row r="40" spans="1:27">
      <c r="A40">
        <v>815719279</v>
      </c>
      <c r="B40" t="b">
        <v>0</v>
      </c>
      <c r="C40" t="s">
        <v>27</v>
      </c>
      <c r="D40">
        <v>3</v>
      </c>
      <c r="E40" t="s">
        <v>300</v>
      </c>
      <c r="F40" t="s">
        <v>29</v>
      </c>
      <c r="G40">
        <v>1</v>
      </c>
      <c r="H40" t="s">
        <v>30</v>
      </c>
      <c r="I40">
        <v>1</v>
      </c>
      <c r="J40" t="s">
        <v>301</v>
      </c>
      <c r="K40" t="s">
        <v>302</v>
      </c>
      <c r="L40">
        <v>104</v>
      </c>
      <c r="N40">
        <v>0</v>
      </c>
      <c r="O40" t="s">
        <v>303</v>
      </c>
      <c r="Q40" t="s">
        <v>304</v>
      </c>
      <c r="R40">
        <v>0</v>
      </c>
      <c r="S40" t="s">
        <v>35</v>
      </c>
      <c r="T40" t="s">
        <v>305</v>
      </c>
      <c r="V40">
        <v>9071</v>
      </c>
      <c r="W40" t="s">
        <v>37</v>
      </c>
      <c r="X40" s="1">
        <v>6.5873E+17</v>
      </c>
      <c r="Y40" t="s">
        <v>306</v>
      </c>
      <c r="Z40" t="s">
        <v>63</v>
      </c>
      <c r="AA40" t="str">
        <f t="shared" si="0"/>
        <v>sh6ne     warholian obsessor creating within an orwellian nightmare. @allsceneeye @larecord     Best thing about having an audition on the west side is being able to eat lunch at Komodo</v>
      </c>
    </row>
    <row r="41" spans="1:27">
      <c r="A41">
        <v>815719280</v>
      </c>
      <c r="B41" t="b">
        <v>0</v>
      </c>
      <c r="C41" t="s">
        <v>27</v>
      </c>
      <c r="D41">
        <v>3</v>
      </c>
      <c r="E41" t="s">
        <v>307</v>
      </c>
      <c r="F41" t="s">
        <v>29</v>
      </c>
      <c r="G41">
        <v>1</v>
      </c>
      <c r="H41" t="s">
        <v>30</v>
      </c>
      <c r="I41">
        <v>1</v>
      </c>
      <c r="J41" t="s">
        <v>308</v>
      </c>
      <c r="L41">
        <v>11</v>
      </c>
      <c r="N41" t="s">
        <v>309</v>
      </c>
      <c r="O41" t="s">
        <v>310</v>
      </c>
      <c r="Q41" t="s">
        <v>311</v>
      </c>
      <c r="R41">
        <v>0</v>
      </c>
      <c r="S41" t="s">
        <v>312</v>
      </c>
      <c r="T41" t="s">
        <v>313</v>
      </c>
      <c r="V41">
        <v>5222</v>
      </c>
      <c r="W41" t="s">
        <v>37</v>
      </c>
      <c r="X41" s="1">
        <v>6.5873E+17</v>
      </c>
      <c r="Z41" t="s">
        <v>314</v>
      </c>
      <c r="AA41" t="str">
        <f t="shared" si="0"/>
        <v>Joohnlennon3          Discipline is the bridge between goals and accomplishment. - Jim Rohn</v>
      </c>
    </row>
    <row r="42" spans="1:27">
      <c r="A42">
        <v>815719281</v>
      </c>
      <c r="B42" t="b">
        <v>0</v>
      </c>
      <c r="C42" t="s">
        <v>27</v>
      </c>
      <c r="D42">
        <v>3</v>
      </c>
      <c r="E42" t="s">
        <v>315</v>
      </c>
      <c r="F42" t="s">
        <v>29</v>
      </c>
      <c r="G42">
        <v>1</v>
      </c>
      <c r="H42" t="s">
        <v>30</v>
      </c>
      <c r="I42">
        <v>1</v>
      </c>
      <c r="J42" s="2">
        <v>40330.559027777781</v>
      </c>
      <c r="K42" t="s">
        <v>316</v>
      </c>
      <c r="L42">
        <v>16836</v>
      </c>
      <c r="N42" t="s">
        <v>42</v>
      </c>
      <c r="O42" t="s">
        <v>317</v>
      </c>
      <c r="Q42" t="s">
        <v>318</v>
      </c>
      <c r="R42">
        <v>0</v>
      </c>
      <c r="S42" t="s">
        <v>45</v>
      </c>
      <c r="T42" t="s">
        <v>319</v>
      </c>
      <c r="V42">
        <v>42573</v>
      </c>
      <c r="W42" t="s">
        <v>37</v>
      </c>
      <c r="X42" s="1">
        <v>6.5873E+17</v>
      </c>
      <c r="Z42" t="s">
        <v>131</v>
      </c>
      <c r="AA42" t="str">
        <f t="shared" si="0"/>
        <v>Scott_Ryan_     The Blades. Instagram - scottryan16.     In the last 20 minutes that Wednesday fan has tweeted about us 3 times, no, not obsessed, not even a little bit _Ù÷â_Ù÷â_Ù÷â_Ù÷â_Ù÷â_Ù÷â_Ù÷â_Ù÷â_Ù÷â_Ù÷â_Ù÷â_Ù÷â_Ù÷â_Ù÷â_Ù÷â</v>
      </c>
    </row>
    <row r="43" spans="1:27">
      <c r="A43">
        <v>815719282</v>
      </c>
      <c r="B43" t="b">
        <v>0</v>
      </c>
      <c r="C43" t="s">
        <v>27</v>
      </c>
      <c r="D43">
        <v>3</v>
      </c>
      <c r="E43" t="s">
        <v>320</v>
      </c>
      <c r="F43" t="s">
        <v>65</v>
      </c>
      <c r="G43">
        <v>0.66839999999999999</v>
      </c>
      <c r="H43" t="s">
        <v>30</v>
      </c>
      <c r="I43">
        <v>1</v>
      </c>
      <c r="J43" s="2">
        <v>42191.299305555556</v>
      </c>
      <c r="K43" t="s">
        <v>321</v>
      </c>
      <c r="L43">
        <v>0</v>
      </c>
      <c r="N43" t="s">
        <v>42</v>
      </c>
      <c r="O43" t="s">
        <v>322</v>
      </c>
      <c r="Q43" t="s">
        <v>323</v>
      </c>
      <c r="R43">
        <v>0</v>
      </c>
      <c r="S43" t="s">
        <v>45</v>
      </c>
      <c r="T43" t="s">
        <v>324</v>
      </c>
      <c r="V43">
        <v>2847</v>
      </c>
      <c r="W43" t="s">
        <v>37</v>
      </c>
      <c r="X43" s="1">
        <v>6.5873E+17</v>
      </c>
      <c r="Y43" t="s">
        <v>325</v>
      </c>
      <c r="AA43" t="str">
        <f t="shared" si="0"/>
        <v>Zoe_o_Ebot     This is control. 
Jpn version‰àÕ @Zoe_o_Jbot            Rayark-Implosion     Once it is complete, it will lift off and attempt to connect with the alpha point of the rift we are observing. (1-2)</v>
      </c>
    </row>
    <row r="44" spans="1:27">
      <c r="A44">
        <v>815719284</v>
      </c>
      <c r="B44" t="b">
        <v>0</v>
      </c>
      <c r="C44" t="s">
        <v>27</v>
      </c>
      <c r="D44">
        <v>3</v>
      </c>
      <c r="E44" t="s">
        <v>326</v>
      </c>
      <c r="F44" t="s">
        <v>29</v>
      </c>
      <c r="G44">
        <v>1</v>
      </c>
      <c r="H44" t="s">
        <v>30</v>
      </c>
      <c r="I44">
        <v>1</v>
      </c>
      <c r="J44" t="s">
        <v>327</v>
      </c>
      <c r="K44" t="s">
        <v>328</v>
      </c>
      <c r="L44">
        <v>1312</v>
      </c>
      <c r="N44">
        <v>0</v>
      </c>
      <c r="O44" t="s">
        <v>329</v>
      </c>
      <c r="Q44" t="s">
        <v>330</v>
      </c>
      <c r="R44">
        <v>0</v>
      </c>
      <c r="S44">
        <v>0</v>
      </c>
      <c r="T44" t="s">
        <v>331</v>
      </c>
      <c r="V44">
        <v>53245</v>
      </c>
      <c r="W44" t="s">
        <v>37</v>
      </c>
      <c r="X44" s="1">
        <v>6.5873E+17</v>
      </c>
      <c r="Y44" t="s">
        <v>332</v>
      </c>
      <c r="Z44" t="s">
        <v>333</v>
      </c>
      <c r="AA44" t="str">
        <f t="shared" si="0"/>
        <v>manikarthik     Just a curious guy.     Triggered Email: The Killer Conversion App https://t.co/obCkhxkOm7</v>
      </c>
    </row>
    <row r="45" spans="1:27">
      <c r="A45">
        <v>815719287</v>
      </c>
      <c r="B45" t="b">
        <v>0</v>
      </c>
      <c r="C45" t="s">
        <v>27</v>
      </c>
      <c r="D45">
        <v>3</v>
      </c>
      <c r="E45" t="s">
        <v>334</v>
      </c>
      <c r="F45" t="s">
        <v>65</v>
      </c>
      <c r="G45">
        <v>1</v>
      </c>
      <c r="H45" t="s">
        <v>30</v>
      </c>
      <c r="I45">
        <v>1</v>
      </c>
      <c r="J45" t="s">
        <v>335</v>
      </c>
      <c r="K45" t="s">
        <v>336</v>
      </c>
      <c r="L45">
        <v>6559</v>
      </c>
      <c r="N45">
        <v>38543</v>
      </c>
      <c r="O45" t="s">
        <v>337</v>
      </c>
      <c r="Q45" t="s">
        <v>338</v>
      </c>
      <c r="R45">
        <v>0</v>
      </c>
      <c r="S45" t="s">
        <v>121</v>
      </c>
      <c r="T45" t="s">
        <v>339</v>
      </c>
      <c r="V45">
        <v>11328</v>
      </c>
      <c r="W45" t="s">
        <v>37</v>
      </c>
      <c r="X45" s="1">
        <v>6.5873E+17</v>
      </c>
      <c r="Z45" t="s">
        <v>340</v>
      </c>
      <c r="AA45" t="str">
        <f t="shared" si="0"/>
        <v>cheer_diva97     I like to sleep     camerons side of the bed smells SO bad</v>
      </c>
    </row>
    <row r="46" spans="1:27">
      <c r="A46">
        <v>815719288</v>
      </c>
      <c r="B46" t="b">
        <v>0</v>
      </c>
      <c r="C46" t="s">
        <v>27</v>
      </c>
      <c r="D46">
        <v>3</v>
      </c>
      <c r="E46" t="s">
        <v>153</v>
      </c>
      <c r="F46" t="s">
        <v>65</v>
      </c>
      <c r="G46">
        <v>1</v>
      </c>
      <c r="H46" t="s">
        <v>30</v>
      </c>
      <c r="I46">
        <v>1</v>
      </c>
      <c r="J46" t="s">
        <v>341</v>
      </c>
      <c r="K46" t="s">
        <v>342</v>
      </c>
      <c r="L46">
        <v>27753</v>
      </c>
      <c r="N46" t="s">
        <v>42</v>
      </c>
      <c r="O46" t="s">
        <v>343</v>
      </c>
      <c r="Q46" t="s">
        <v>344</v>
      </c>
      <c r="R46">
        <v>0</v>
      </c>
      <c r="S46" t="s">
        <v>45</v>
      </c>
      <c r="T46" t="s">
        <v>345</v>
      </c>
      <c r="V46">
        <v>69585</v>
      </c>
      <c r="W46" t="s">
        <v>37</v>
      </c>
      <c r="X46" s="1">
        <v>6.5873E+17</v>
      </c>
      <c r="Y46" t="s">
        <v>346</v>
      </c>
      <c r="Z46" t="s">
        <v>99</v>
      </c>
      <c r="AA46" t="str">
        <f t="shared" si="0"/>
        <v>BURNSlVAN     ask no questions and you'll get no lies @spoopytaylor     @wishbonecon are u going to the 1.30 one ??</v>
      </c>
    </row>
    <row r="47" spans="1:27">
      <c r="A47">
        <v>815719289</v>
      </c>
      <c r="B47" t="b">
        <v>0</v>
      </c>
      <c r="C47" t="s">
        <v>27</v>
      </c>
      <c r="D47">
        <v>3</v>
      </c>
      <c r="E47" t="s">
        <v>347</v>
      </c>
      <c r="F47" t="s">
        <v>29</v>
      </c>
      <c r="G47">
        <v>1</v>
      </c>
      <c r="H47" t="s">
        <v>30</v>
      </c>
      <c r="I47">
        <v>1</v>
      </c>
      <c r="J47" s="2">
        <v>42318.210416666669</v>
      </c>
      <c r="K47" t="s">
        <v>348</v>
      </c>
      <c r="L47">
        <v>20</v>
      </c>
      <c r="N47" t="s">
        <v>68</v>
      </c>
      <c r="O47" t="s">
        <v>349</v>
      </c>
      <c r="Q47" t="s">
        <v>350</v>
      </c>
      <c r="R47">
        <v>0</v>
      </c>
      <c r="S47">
        <v>0</v>
      </c>
      <c r="T47" t="s">
        <v>351</v>
      </c>
      <c r="V47">
        <v>3215</v>
      </c>
      <c r="W47" t="s">
        <v>37</v>
      </c>
      <c r="X47" s="1">
        <v>6.5873E+17</v>
      </c>
      <c r="Y47" t="s">
        <v>352</v>
      </c>
      <c r="AA47" t="str">
        <f t="shared" si="0"/>
        <v>MrABPhotog     For any photography bookings or enquiries DM, call me on 07508547008 or email me at abphotography1989@gmail.com Insta:@a.b_photography25  #TeamChrist     @Hakeem_NLT Boii make the wafflw link to the reference then the word count should clear up lol</v>
      </c>
    </row>
    <row r="48" spans="1:27">
      <c r="A48">
        <v>815719290</v>
      </c>
      <c r="B48" t="b">
        <v>0</v>
      </c>
      <c r="C48" t="s">
        <v>27</v>
      </c>
      <c r="D48">
        <v>3</v>
      </c>
      <c r="E48" t="s">
        <v>353</v>
      </c>
      <c r="F48" t="s">
        <v>65</v>
      </c>
      <c r="G48">
        <v>1</v>
      </c>
      <c r="H48" t="s">
        <v>30</v>
      </c>
      <c r="I48">
        <v>1</v>
      </c>
      <c r="J48" s="2">
        <v>41162.313194444447</v>
      </c>
      <c r="K48" t="s">
        <v>354</v>
      </c>
      <c r="L48">
        <v>7013</v>
      </c>
      <c r="N48" t="s">
        <v>196</v>
      </c>
      <c r="O48" t="s">
        <v>355</v>
      </c>
      <c r="Q48" t="s">
        <v>356</v>
      </c>
      <c r="R48">
        <v>0</v>
      </c>
      <c r="S48" t="s">
        <v>312</v>
      </c>
      <c r="T48" t="s">
        <v>357</v>
      </c>
      <c r="V48">
        <v>1900</v>
      </c>
      <c r="W48" t="s">
        <v>37</v>
      </c>
      <c r="X48" s="1">
        <v>6.5873E+17</v>
      </c>
      <c r="Y48" t="s">
        <v>358</v>
      </c>
      <c r="Z48" t="s">
        <v>299</v>
      </c>
      <c r="AA48" t="str">
        <f t="shared" si="0"/>
        <v>Moonfell44     Born in Czech Republic, live in Ireland, wanna be in Germany.
OUAT ‰Û¢ OITNB     https://t.co/nRN2mGLd2E
Am I the only one who loves the part with Merlin and Regina's face? :D #OUAT</v>
      </c>
    </row>
    <row r="49" spans="1:27">
      <c r="A49">
        <v>815719291</v>
      </c>
      <c r="B49" t="b">
        <v>0</v>
      </c>
      <c r="C49" t="s">
        <v>27</v>
      </c>
      <c r="D49">
        <v>3</v>
      </c>
      <c r="E49" t="s">
        <v>359</v>
      </c>
      <c r="F49" t="s">
        <v>29</v>
      </c>
      <c r="G49">
        <v>0.65390000000000004</v>
      </c>
      <c r="H49" t="s">
        <v>30</v>
      </c>
      <c r="I49">
        <v>1</v>
      </c>
      <c r="J49" s="2">
        <v>41367.28125</v>
      </c>
      <c r="K49" t="s">
        <v>360</v>
      </c>
      <c r="L49">
        <v>10536</v>
      </c>
      <c r="N49" t="s">
        <v>51</v>
      </c>
      <c r="O49" t="s">
        <v>361</v>
      </c>
      <c r="Q49" t="s">
        <v>362</v>
      </c>
      <c r="R49">
        <v>0</v>
      </c>
      <c r="S49" t="s">
        <v>35</v>
      </c>
      <c r="T49" t="s">
        <v>363</v>
      </c>
      <c r="V49">
        <v>237421</v>
      </c>
      <c r="W49" t="s">
        <v>37</v>
      </c>
      <c r="X49" s="1">
        <v>6.5873E+17</v>
      </c>
      <c r="Y49" t="s">
        <v>364</v>
      </c>
      <c r="Z49" t="s">
        <v>365</v>
      </c>
      <c r="AA49" t="str">
        <f t="shared" si="0"/>
        <v>realangelhes     ' You are to me All that an angel could be. ' *ˆ_Ä‰Ü      @Harry_Styles always remember, never forget you're the best and the greatest in the world just being you always you till the end of time YOU</v>
      </c>
    </row>
    <row r="50" spans="1:27">
      <c r="A50">
        <v>815719292</v>
      </c>
      <c r="B50" t="b">
        <v>0</v>
      </c>
      <c r="C50" t="s">
        <v>27</v>
      </c>
      <c r="D50">
        <v>3</v>
      </c>
      <c r="E50" t="s">
        <v>172</v>
      </c>
      <c r="F50" t="s">
        <v>29</v>
      </c>
      <c r="G50">
        <v>1</v>
      </c>
      <c r="H50" t="s">
        <v>30</v>
      </c>
      <c r="I50">
        <v>1</v>
      </c>
      <c r="J50" s="2">
        <v>40788.288194444445</v>
      </c>
      <c r="K50" t="s">
        <v>366</v>
      </c>
      <c r="L50">
        <v>1741</v>
      </c>
      <c r="N50" t="s">
        <v>367</v>
      </c>
      <c r="O50" t="s">
        <v>368</v>
      </c>
      <c r="Q50" t="s">
        <v>369</v>
      </c>
      <c r="R50">
        <v>0</v>
      </c>
      <c r="S50" t="s">
        <v>370</v>
      </c>
      <c r="T50" t="s">
        <v>371</v>
      </c>
      <c r="V50">
        <v>12286</v>
      </c>
      <c r="W50" t="s">
        <v>37</v>
      </c>
      <c r="X50" s="1">
        <v>6.5873E+17</v>
      </c>
      <c r="Y50" t="s">
        <v>372</v>
      </c>
      <c r="Z50" t="s">
        <v>131</v>
      </c>
      <c r="AA50" t="str">
        <f t="shared" si="0"/>
        <v>alanhudson1     Following the Money, Opening Governance, Fighting Corruption!                @GlobalIntegrity @OpenGovHub  Tweets my own.     The POLITICS of evidence + results in international development. https://t.co/T7N2c2TTBf - Looks great. h/t @duncan_ids @rosalindeyben +</v>
      </c>
    </row>
    <row r="51" spans="1:27">
      <c r="A51">
        <v>815719293</v>
      </c>
      <c r="B51" t="b">
        <v>0</v>
      </c>
      <c r="C51" t="s">
        <v>27</v>
      </c>
      <c r="D51">
        <v>3</v>
      </c>
      <c r="E51" t="s">
        <v>373</v>
      </c>
      <c r="F51" t="s">
        <v>65</v>
      </c>
      <c r="G51">
        <v>1</v>
      </c>
      <c r="H51" t="s">
        <v>30</v>
      </c>
      <c r="I51">
        <v>1</v>
      </c>
      <c r="J51" t="s">
        <v>374</v>
      </c>
      <c r="K51" t="s">
        <v>375</v>
      </c>
      <c r="L51">
        <v>797</v>
      </c>
      <c r="N51">
        <v>990000</v>
      </c>
      <c r="O51" t="s">
        <v>376</v>
      </c>
      <c r="Q51" t="s">
        <v>377</v>
      </c>
      <c r="R51">
        <v>0</v>
      </c>
      <c r="S51" t="s">
        <v>378</v>
      </c>
      <c r="T51" t="s">
        <v>379</v>
      </c>
      <c r="V51">
        <v>31758</v>
      </c>
      <c r="W51" t="s">
        <v>37</v>
      </c>
      <c r="X51" s="1">
        <v>6.5873E+17</v>
      </c>
      <c r="Y51" t="s">
        <v>380</v>
      </c>
      <c r="Z51" t="s">
        <v>381</v>
      </c>
      <c r="AA51" t="str">
        <f t="shared" si="0"/>
        <v>Miss_Masaya     Retired Bad Girl. 
‰Û¢‰Û¢ QUEEN! ‰Û¢‰Û¢     Please God, let me get a house that has a fireplace in the bedroom!! I have such great ideas for such a room..</v>
      </c>
    </row>
    <row r="52" spans="1:27">
      <c r="A52">
        <v>815719294</v>
      </c>
      <c r="B52" t="b">
        <v>0</v>
      </c>
      <c r="C52" t="s">
        <v>27</v>
      </c>
      <c r="D52">
        <v>3</v>
      </c>
      <c r="E52" t="s">
        <v>382</v>
      </c>
      <c r="F52" t="s">
        <v>65</v>
      </c>
      <c r="G52">
        <v>1</v>
      </c>
      <c r="H52" t="s">
        <v>30</v>
      </c>
      <c r="I52">
        <v>1</v>
      </c>
      <c r="J52" s="2">
        <v>42317.604166666664</v>
      </c>
      <c r="K52" t="s">
        <v>383</v>
      </c>
      <c r="L52">
        <v>109</v>
      </c>
      <c r="N52" t="s">
        <v>42</v>
      </c>
      <c r="O52" t="s">
        <v>384</v>
      </c>
      <c r="Q52" t="s">
        <v>385</v>
      </c>
      <c r="R52">
        <v>0</v>
      </c>
      <c r="S52" t="s">
        <v>45</v>
      </c>
      <c r="T52" t="s">
        <v>386</v>
      </c>
      <c r="V52">
        <v>689</v>
      </c>
      <c r="W52" t="s">
        <v>37</v>
      </c>
      <c r="X52" s="1">
        <v>6.5873E+17</v>
      </c>
      <c r="AA52" t="str">
        <f t="shared" si="0"/>
        <v>RAEHEREEEE     walk by faith not by sight.     that's the 8% they have hidden.. UMPH. https://t.co/OnebBSAG93</v>
      </c>
    </row>
    <row r="53" spans="1:27">
      <c r="A53">
        <v>815719295</v>
      </c>
      <c r="B53" t="b">
        <v>0</v>
      </c>
      <c r="C53" t="s">
        <v>27</v>
      </c>
      <c r="D53">
        <v>3</v>
      </c>
      <c r="E53" t="s">
        <v>387</v>
      </c>
      <c r="F53" t="s">
        <v>65</v>
      </c>
      <c r="G53">
        <v>0.67379999999999995</v>
      </c>
      <c r="H53" t="s">
        <v>30</v>
      </c>
      <c r="I53">
        <v>1</v>
      </c>
      <c r="J53" t="s">
        <v>388</v>
      </c>
      <c r="K53" t="s">
        <v>389</v>
      </c>
      <c r="L53">
        <v>722</v>
      </c>
      <c r="N53" t="s">
        <v>68</v>
      </c>
      <c r="O53" t="s">
        <v>390</v>
      </c>
      <c r="Q53" t="s">
        <v>391</v>
      </c>
      <c r="R53">
        <v>0</v>
      </c>
      <c r="S53">
        <v>0</v>
      </c>
      <c r="T53" t="s">
        <v>392</v>
      </c>
      <c r="V53">
        <v>209962</v>
      </c>
      <c r="W53" t="s">
        <v>37</v>
      </c>
      <c r="X53" s="1">
        <v>6.5873E+17</v>
      </c>
      <c r="Z53" t="s">
        <v>99</v>
      </c>
      <c r="AA53" t="str">
        <f t="shared" si="0"/>
        <v>Ilse_Futbolista     H50 NCISLA Bones Castle Arrow Chicago Fire Chicago PD POI Elementary TBBT Agents Of Shield Grey's Anatomy The Last Ship Callen McRoll  Ajax LFC BarÌ¤a Rafa Nadal     @WigingtonLinda that's nice for this time of the year. tomorrow they say it should be around 20</v>
      </c>
    </row>
    <row r="54" spans="1:27">
      <c r="A54">
        <v>815719296</v>
      </c>
      <c r="B54" t="b">
        <v>0</v>
      </c>
      <c r="C54" t="s">
        <v>27</v>
      </c>
      <c r="D54">
        <v>3</v>
      </c>
      <c r="E54" t="s">
        <v>315</v>
      </c>
      <c r="F54" t="s">
        <v>29</v>
      </c>
      <c r="G54">
        <v>0.66279999999999994</v>
      </c>
      <c r="H54" t="s">
        <v>30</v>
      </c>
      <c r="I54">
        <v>1</v>
      </c>
      <c r="J54" t="s">
        <v>393</v>
      </c>
      <c r="K54" t="s">
        <v>394</v>
      </c>
      <c r="L54">
        <v>0</v>
      </c>
      <c r="N54" t="s">
        <v>42</v>
      </c>
      <c r="O54" t="s">
        <v>395</v>
      </c>
      <c r="Q54" t="s">
        <v>396</v>
      </c>
      <c r="R54">
        <v>0</v>
      </c>
      <c r="S54" t="s">
        <v>45</v>
      </c>
      <c r="T54" t="s">
        <v>397</v>
      </c>
      <c r="V54">
        <v>3191</v>
      </c>
      <c r="W54" t="s">
        <v>37</v>
      </c>
      <c r="X54" s="1">
        <v>6.5873E+17</v>
      </c>
      <c r="Y54" t="s">
        <v>398</v>
      </c>
      <c r="Z54" t="s">
        <v>399</v>
      </c>
      <c r="AA54" t="str">
        <f t="shared" si="0"/>
        <v>ShitApolloYells     Apollo bot pulling from both AJ and DD. Randomly posts every hour. Spoilers abound. Under construction. Progress: 4-2 (75% complete).     (Surgical enhancements are for a different part of the body, and, I was kidding...)</v>
      </c>
    </row>
    <row r="55" spans="1:27">
      <c r="A55">
        <v>815719298</v>
      </c>
      <c r="B55" t="b">
        <v>0</v>
      </c>
      <c r="C55" t="s">
        <v>27</v>
      </c>
      <c r="D55">
        <v>3</v>
      </c>
      <c r="E55" t="s">
        <v>400</v>
      </c>
      <c r="F55" t="s">
        <v>29</v>
      </c>
      <c r="G55">
        <v>1</v>
      </c>
      <c r="H55" t="s">
        <v>30</v>
      </c>
      <c r="I55">
        <v>1</v>
      </c>
      <c r="J55" s="2">
        <v>41284.738888888889</v>
      </c>
      <c r="K55" t="s">
        <v>401</v>
      </c>
      <c r="L55">
        <v>450</v>
      </c>
      <c r="N55" t="s">
        <v>42</v>
      </c>
      <c r="O55" t="s">
        <v>402</v>
      </c>
      <c r="Q55" t="s">
        <v>403</v>
      </c>
      <c r="R55">
        <v>0</v>
      </c>
      <c r="S55" t="s">
        <v>45</v>
      </c>
      <c r="T55" t="s">
        <v>404</v>
      </c>
      <c r="V55">
        <v>1104</v>
      </c>
      <c r="W55" t="s">
        <v>37</v>
      </c>
      <c r="X55" s="1">
        <v>6.5873E+17</v>
      </c>
      <c r="AA55" t="str">
        <f t="shared" si="0"/>
        <v>butkick2000     ‰÷•üå©     I swear if she touches me one more time. _Ù÷__Ù÷_ she pisses me off. It's stupid cause my friends fall for the trick as well _Ù÷Ô</v>
      </c>
    </row>
    <row r="56" spans="1:27">
      <c r="A56">
        <v>815719299</v>
      </c>
      <c r="B56" t="b">
        <v>0</v>
      </c>
      <c r="C56" t="s">
        <v>27</v>
      </c>
      <c r="D56">
        <v>3</v>
      </c>
      <c r="E56" t="s">
        <v>405</v>
      </c>
      <c r="F56" t="s">
        <v>29</v>
      </c>
      <c r="G56">
        <v>0.66359999999999997</v>
      </c>
      <c r="H56" t="s">
        <v>30</v>
      </c>
      <c r="I56">
        <v>1</v>
      </c>
      <c r="J56" s="2">
        <v>40585.220833333333</v>
      </c>
      <c r="K56" t="s">
        <v>406</v>
      </c>
      <c r="L56">
        <v>530</v>
      </c>
      <c r="N56" t="s">
        <v>407</v>
      </c>
      <c r="O56" t="s">
        <v>408</v>
      </c>
      <c r="Q56" t="s">
        <v>409</v>
      </c>
      <c r="R56">
        <v>0</v>
      </c>
      <c r="S56">
        <v>80808</v>
      </c>
      <c r="T56" t="s">
        <v>410</v>
      </c>
      <c r="V56">
        <v>39756</v>
      </c>
      <c r="W56" t="s">
        <v>37</v>
      </c>
      <c r="X56" s="1">
        <v>6.5873E+17</v>
      </c>
      <c r="Y56" t="s">
        <v>411</v>
      </c>
      <c r="Z56" t="s">
        <v>412</v>
      </c>
      <c r="AA56" t="str">
        <f t="shared" si="0"/>
        <v>Odi_SH     like the snow, beautiful! but cold‰ã•ü. I'm a legal drug dealer. Original,Extraordinary, and Psychic! if you want to know me better? talk to me ;)     She is not beautiful m, and I'm talking beyond the superficial beauty.</v>
      </c>
    </row>
    <row r="57" spans="1:27">
      <c r="A57">
        <v>815719301</v>
      </c>
      <c r="B57" t="b">
        <v>0</v>
      </c>
      <c r="C57" t="s">
        <v>27</v>
      </c>
      <c r="D57">
        <v>3</v>
      </c>
      <c r="E57" t="s">
        <v>413</v>
      </c>
      <c r="F57" t="s">
        <v>65</v>
      </c>
      <c r="G57">
        <v>1</v>
      </c>
      <c r="H57" t="s">
        <v>30</v>
      </c>
      <c r="I57">
        <v>1</v>
      </c>
      <c r="J57" s="2">
        <v>40454.413888888892</v>
      </c>
      <c r="K57" t="s">
        <v>414</v>
      </c>
      <c r="L57">
        <v>69</v>
      </c>
      <c r="N57" t="s">
        <v>42</v>
      </c>
      <c r="O57" t="s">
        <v>415</v>
      </c>
      <c r="Q57" t="s">
        <v>416</v>
      </c>
      <c r="R57">
        <v>0</v>
      </c>
      <c r="S57" t="s">
        <v>45</v>
      </c>
      <c r="T57" t="s">
        <v>417</v>
      </c>
      <c r="V57">
        <v>593</v>
      </c>
      <c r="W57" t="s">
        <v>37</v>
      </c>
      <c r="X57" s="1">
        <v>6.5873E+17</v>
      </c>
      <c r="Y57" t="s">
        <v>418</v>
      </c>
      <c r="AA57" t="str">
        <f t="shared" si="0"/>
        <v>AngieMozart     Wife of Tidy Boy Amadeus, director of The Ideal Place and proud mother of Max Mozart     bad day in the office - but nice to catch up with @thedjbrisk so wish we had more time to catch up x</v>
      </c>
    </row>
    <row r="58" spans="1:27">
      <c r="A58">
        <v>815719303</v>
      </c>
      <c r="B58" t="b">
        <v>0</v>
      </c>
      <c r="C58" t="s">
        <v>27</v>
      </c>
      <c r="D58">
        <v>3</v>
      </c>
      <c r="E58" t="s">
        <v>419</v>
      </c>
      <c r="F58" t="s">
        <v>65</v>
      </c>
      <c r="G58">
        <v>1</v>
      </c>
      <c r="H58" t="s">
        <v>30</v>
      </c>
      <c r="I58">
        <v>1</v>
      </c>
      <c r="J58" s="2">
        <v>42190.795138888891</v>
      </c>
      <c r="K58" t="s">
        <v>420</v>
      </c>
      <c r="L58">
        <v>0</v>
      </c>
      <c r="N58" t="s">
        <v>42</v>
      </c>
      <c r="O58" t="s">
        <v>421</v>
      </c>
      <c r="Q58" t="s">
        <v>422</v>
      </c>
      <c r="R58">
        <v>0</v>
      </c>
      <c r="S58" t="s">
        <v>45</v>
      </c>
      <c r="T58" t="s">
        <v>423</v>
      </c>
      <c r="V58">
        <v>13424</v>
      </c>
      <c r="W58" t="s">
        <v>37</v>
      </c>
      <c r="X58" s="1">
        <v>6.5873E+17</v>
      </c>
      <c r="AA58" t="str">
        <f t="shared" si="0"/>
        <v>BuzzellNatalie     A lie gets halfway around the world before the truth has a chance to get its pants on.     James Walter invented the bolt-action rifle, liquor, sexual intercourse, and football-- in that order.</v>
      </c>
    </row>
    <row r="59" spans="1:27">
      <c r="A59">
        <v>815719304</v>
      </c>
      <c r="B59" t="b">
        <v>0</v>
      </c>
      <c r="C59" t="s">
        <v>27</v>
      </c>
      <c r="D59">
        <v>3</v>
      </c>
      <c r="E59" t="s">
        <v>300</v>
      </c>
      <c r="F59" t="s">
        <v>29</v>
      </c>
      <c r="G59">
        <v>1</v>
      </c>
      <c r="H59" t="s">
        <v>30</v>
      </c>
      <c r="I59">
        <v>1</v>
      </c>
      <c r="J59" s="2">
        <v>40362.526388888888</v>
      </c>
      <c r="K59" t="s">
        <v>424</v>
      </c>
      <c r="L59">
        <v>215</v>
      </c>
      <c r="N59" t="s">
        <v>42</v>
      </c>
      <c r="O59" t="s">
        <v>425</v>
      </c>
      <c r="Q59" t="s">
        <v>426</v>
      </c>
      <c r="R59">
        <v>0</v>
      </c>
      <c r="S59" t="s">
        <v>45</v>
      </c>
      <c r="T59" t="s">
        <v>427</v>
      </c>
      <c r="V59">
        <v>998</v>
      </c>
      <c r="W59" t="s">
        <v>37</v>
      </c>
      <c r="X59" s="1">
        <v>6.5873E+17</v>
      </c>
      <c r="Y59" t="s">
        <v>428</v>
      </c>
      <c r="AA59" t="str">
        <f t="shared" si="0"/>
        <v>cyrusodessa     Lover of the truth, seeker of knowledge     @Lov3rzWorldwide Say He is the one. The eternal. He doesn't have kids nor did anyone have Him. There is nothing like The One.</v>
      </c>
    </row>
    <row r="60" spans="1:27">
      <c r="A60">
        <v>815719305</v>
      </c>
      <c r="B60" t="b">
        <v>0</v>
      </c>
      <c r="C60" t="s">
        <v>27</v>
      </c>
      <c r="D60">
        <v>3</v>
      </c>
      <c r="E60" t="s">
        <v>179</v>
      </c>
      <c r="F60" t="s">
        <v>29</v>
      </c>
      <c r="G60">
        <v>1</v>
      </c>
      <c r="H60" t="s">
        <v>30</v>
      </c>
      <c r="I60">
        <v>1</v>
      </c>
      <c r="J60" t="s">
        <v>429</v>
      </c>
      <c r="K60" t="s">
        <v>430</v>
      </c>
      <c r="L60">
        <v>774</v>
      </c>
      <c r="N60">
        <v>9999</v>
      </c>
      <c r="O60" t="s">
        <v>431</v>
      </c>
      <c r="Q60" t="s">
        <v>432</v>
      </c>
      <c r="R60">
        <v>0</v>
      </c>
      <c r="S60" t="s">
        <v>121</v>
      </c>
      <c r="T60" t="s">
        <v>433</v>
      </c>
      <c r="V60">
        <v>56032</v>
      </c>
      <c r="W60" t="s">
        <v>37</v>
      </c>
      <c r="X60" s="1">
        <v>6.5873E+17</v>
      </c>
      <c r="AA60" t="str">
        <f t="shared" si="0"/>
        <v>WisemanKayo     Why Chase Trends When You Can Make A Statement? #HOODLYFE https://t.co/ABfaK2iDjb     Now I Changed! I'm not the same Man I once Yesterday it's for the better watch &amp;amp; take notes</v>
      </c>
    </row>
    <row r="61" spans="1:27">
      <c r="A61">
        <v>815719306</v>
      </c>
      <c r="B61" t="b">
        <v>0</v>
      </c>
      <c r="C61" t="s">
        <v>27</v>
      </c>
      <c r="D61">
        <v>3</v>
      </c>
      <c r="E61" t="s">
        <v>434</v>
      </c>
      <c r="F61" t="s">
        <v>65</v>
      </c>
      <c r="G61">
        <v>1</v>
      </c>
      <c r="H61" t="s">
        <v>30</v>
      </c>
      <c r="I61">
        <v>1</v>
      </c>
      <c r="J61" t="s">
        <v>435</v>
      </c>
      <c r="K61" t="s">
        <v>436</v>
      </c>
      <c r="L61">
        <v>0</v>
      </c>
      <c r="N61" t="s">
        <v>42</v>
      </c>
      <c r="O61" t="s">
        <v>437</v>
      </c>
      <c r="Q61" t="s">
        <v>438</v>
      </c>
      <c r="R61">
        <v>0</v>
      </c>
      <c r="S61" t="s">
        <v>45</v>
      </c>
      <c r="T61" t="s">
        <v>439</v>
      </c>
      <c r="V61">
        <v>13401</v>
      </c>
      <c r="W61" t="s">
        <v>37</v>
      </c>
      <c r="X61" s="1">
        <v>6.5873E+17</v>
      </c>
      <c r="Y61" t="s">
        <v>440</v>
      </c>
      <c r="AA61" t="str">
        <f t="shared" si="0"/>
        <v>YemiSureGirl     Calm and Collected. #FollowBackAndSee     Amazing: See Igbo Village In The United States OfåÊAmerica https://t.co/Z8A95hAQpE https://t.co/qdQ6HnE735</v>
      </c>
    </row>
    <row r="62" spans="1:27">
      <c r="A62">
        <v>815719307</v>
      </c>
      <c r="B62" t="b">
        <v>0</v>
      </c>
      <c r="C62" t="s">
        <v>27</v>
      </c>
      <c r="D62">
        <v>3</v>
      </c>
      <c r="E62" t="s">
        <v>441</v>
      </c>
      <c r="F62" t="s">
        <v>65</v>
      </c>
      <c r="G62">
        <v>0.66139999999999999</v>
      </c>
      <c r="H62" t="s">
        <v>30</v>
      </c>
      <c r="I62">
        <v>1</v>
      </c>
      <c r="J62" t="s">
        <v>442</v>
      </c>
      <c r="K62" t="s">
        <v>443</v>
      </c>
      <c r="L62">
        <v>6805</v>
      </c>
      <c r="N62" t="s">
        <v>444</v>
      </c>
      <c r="O62" t="s">
        <v>445</v>
      </c>
      <c r="Q62" t="s">
        <v>446</v>
      </c>
      <c r="R62">
        <v>0</v>
      </c>
      <c r="S62" t="s">
        <v>35</v>
      </c>
      <c r="T62" t="s">
        <v>447</v>
      </c>
      <c r="U62" t="s">
        <v>448</v>
      </c>
      <c r="V62">
        <v>30903</v>
      </c>
      <c r="W62" t="s">
        <v>37</v>
      </c>
      <c r="X62" s="1">
        <v>6.5873E+17</v>
      </c>
      <c r="Y62" t="s">
        <v>449</v>
      </c>
      <c r="Z62" t="s">
        <v>131</v>
      </c>
      <c r="AA62" t="str">
        <f t="shared" si="0"/>
        <v>smizz     Artist ‰ Õ Re-evaluating life‰ ÕRadiation Oncology student‰ ÕWant 2 make a +ve difference‰ ÕComedian‰ ÕRule-Breaker ‰ Õ  @FORCElectures‰ Õ  LIVE DRAWZ! http://t.co/Nsf5Zd0hfY     @R_M_Appleyard alarm wont work as you can't time the stops in Leeds. Too much traffic ect. A 20min bus ride can take 50 or 12 mins, ya know?</v>
      </c>
    </row>
    <row r="63" spans="1:27">
      <c r="A63">
        <v>815719309</v>
      </c>
      <c r="B63" t="b">
        <v>0</v>
      </c>
      <c r="C63" t="s">
        <v>27</v>
      </c>
      <c r="D63">
        <v>3</v>
      </c>
      <c r="E63" t="s">
        <v>450</v>
      </c>
      <c r="F63" t="s">
        <v>65</v>
      </c>
      <c r="G63">
        <v>1</v>
      </c>
      <c r="H63" t="s">
        <v>30</v>
      </c>
      <c r="I63">
        <v>1</v>
      </c>
      <c r="J63" s="2">
        <v>41401.547222222223</v>
      </c>
      <c r="K63" t="s">
        <v>451</v>
      </c>
      <c r="L63">
        <v>36</v>
      </c>
      <c r="N63" t="s">
        <v>74</v>
      </c>
      <c r="O63" t="s">
        <v>452</v>
      </c>
      <c r="Q63" t="s">
        <v>453</v>
      </c>
      <c r="R63">
        <v>0</v>
      </c>
      <c r="S63">
        <v>0</v>
      </c>
      <c r="T63" t="s">
        <v>454</v>
      </c>
      <c r="V63">
        <v>488</v>
      </c>
      <c r="W63" t="s">
        <v>37</v>
      </c>
      <c r="X63" s="1">
        <v>6.5873E+17</v>
      </c>
      <c r="AA63" t="str">
        <f t="shared" si="0"/>
        <v>angie48534918     hi. my name is Angela but most of my friends call me Angie. I have a very boring life consisting of College &amp; Work, so I have nothing to post for a bio.     #Akinator, the Genie App, just guessed that I was thinking of  Katniss Everdeen's Daughter #what? how?</v>
      </c>
    </row>
    <row r="64" spans="1:27">
      <c r="A64">
        <v>815719311</v>
      </c>
      <c r="B64" t="b">
        <v>0</v>
      </c>
      <c r="C64" t="s">
        <v>27</v>
      </c>
      <c r="D64">
        <v>3</v>
      </c>
      <c r="E64" t="s">
        <v>455</v>
      </c>
      <c r="F64" t="s">
        <v>29</v>
      </c>
      <c r="G64">
        <v>0.63970000000000005</v>
      </c>
      <c r="H64" t="s">
        <v>30</v>
      </c>
      <c r="I64">
        <v>1</v>
      </c>
      <c r="J64" s="2">
        <v>41553.24722222222</v>
      </c>
      <c r="K64" t="s">
        <v>456</v>
      </c>
      <c r="L64">
        <v>4</v>
      </c>
      <c r="N64" t="s">
        <v>42</v>
      </c>
      <c r="O64" t="s">
        <v>457</v>
      </c>
      <c r="Q64" t="s">
        <v>458</v>
      </c>
      <c r="R64">
        <v>0</v>
      </c>
      <c r="S64" t="s">
        <v>45</v>
      </c>
      <c r="T64" t="s">
        <v>459</v>
      </c>
      <c r="V64">
        <v>103</v>
      </c>
      <c r="W64" t="s">
        <v>37</v>
      </c>
      <c r="X64" s="1">
        <v>6.5873E+17</v>
      </c>
      <c r="Y64" t="s">
        <v>460</v>
      </c>
      <c r="Z64" t="s">
        <v>216</v>
      </c>
      <c r="AA64" t="str">
        <f t="shared" si="0"/>
        <v>techcheckrepair     I repair all makes and models of phones, tablets,  mp3 players &amp;  more! I've  been professionally repairing electronic equipment since 1988!     @TekifyUK I am trying to unbrick my Kindle fire, with a red screen. I followed your youtube video, and am using the unbrick tool.</v>
      </c>
    </row>
    <row r="65" spans="1:27">
      <c r="A65">
        <v>815719312</v>
      </c>
      <c r="B65" t="b">
        <v>0</v>
      </c>
      <c r="C65" t="s">
        <v>27</v>
      </c>
      <c r="D65">
        <v>3</v>
      </c>
      <c r="E65" t="s">
        <v>461</v>
      </c>
      <c r="F65" t="s">
        <v>29</v>
      </c>
      <c r="G65">
        <v>1</v>
      </c>
      <c r="H65" t="s">
        <v>30</v>
      </c>
      <c r="I65">
        <v>1</v>
      </c>
      <c r="J65" t="s">
        <v>462</v>
      </c>
      <c r="K65" t="s">
        <v>463</v>
      </c>
      <c r="L65">
        <v>8900</v>
      </c>
      <c r="N65">
        <v>51014</v>
      </c>
      <c r="O65" t="s">
        <v>464</v>
      </c>
      <c r="Q65" t="s">
        <v>465</v>
      </c>
      <c r="R65">
        <v>0</v>
      </c>
      <c r="S65">
        <v>0</v>
      </c>
      <c r="T65" t="s">
        <v>466</v>
      </c>
      <c r="V65">
        <v>75684</v>
      </c>
      <c r="W65" t="s">
        <v>37</v>
      </c>
      <c r="X65" s="1">
        <v>6.5873E+17</v>
      </c>
      <c r="Y65" t="s">
        <v>467</v>
      </c>
      <c r="Z65" t="s">
        <v>79</v>
      </c>
      <c r="AA65" t="str">
        <f t="shared" si="0"/>
        <v>JakeElman     Sportswriter, cigar lover, dreamer. Pro writer for @SportsBlog, @ustadium ambassador, and suffering Yankees/Nets/Jets fan. #FAU19     If you say someone like Wale or Meek or Wiz has gotten big in the past five years you're a moron. They were big in the mixtape game.</v>
      </c>
    </row>
    <row r="66" spans="1:27">
      <c r="A66">
        <v>815719313</v>
      </c>
      <c r="B66" t="b">
        <v>0</v>
      </c>
      <c r="C66" t="s">
        <v>27</v>
      </c>
      <c r="D66">
        <v>3</v>
      </c>
      <c r="E66" t="s">
        <v>137</v>
      </c>
      <c r="F66" t="s">
        <v>65</v>
      </c>
      <c r="G66">
        <v>1</v>
      </c>
      <c r="H66" t="s">
        <v>30</v>
      </c>
      <c r="I66">
        <v>1</v>
      </c>
      <c r="J66" s="2">
        <v>40979.659722222219</v>
      </c>
      <c r="K66" t="s">
        <v>468</v>
      </c>
      <c r="L66">
        <v>105694</v>
      </c>
      <c r="N66" t="s">
        <v>469</v>
      </c>
      <c r="O66" t="s">
        <v>470</v>
      </c>
      <c r="Q66" t="s">
        <v>471</v>
      </c>
      <c r="R66">
        <v>0</v>
      </c>
      <c r="S66" t="s">
        <v>472</v>
      </c>
      <c r="T66" t="s">
        <v>473</v>
      </c>
      <c r="V66">
        <v>159675</v>
      </c>
      <c r="W66" t="s">
        <v>37</v>
      </c>
      <c r="X66" s="1">
        <v>6.5873E+17</v>
      </c>
      <c r="Z66" t="s">
        <v>63</v>
      </c>
      <c r="AA66" t="str">
        <f t="shared" si="0"/>
        <v>Madelineh28     Charity volunteer     Move Of The Week Double Leg Stretch ‰Û_ : https://t.co/kxkCEFUxQB ... https://t.co/n7PtOHGaPQ</v>
      </c>
    </row>
    <row r="67" spans="1:27">
      <c r="A67">
        <v>815719316</v>
      </c>
      <c r="B67" t="b">
        <v>0</v>
      </c>
      <c r="C67" t="s">
        <v>27</v>
      </c>
      <c r="D67">
        <v>3</v>
      </c>
      <c r="E67" t="s">
        <v>86</v>
      </c>
      <c r="F67" t="s">
        <v>65</v>
      </c>
      <c r="G67">
        <v>0.66910000000000003</v>
      </c>
      <c r="H67" t="s">
        <v>30</v>
      </c>
      <c r="I67">
        <v>1</v>
      </c>
      <c r="J67" s="2">
        <v>42345.611805555556</v>
      </c>
      <c r="L67">
        <v>0</v>
      </c>
      <c r="N67" t="s">
        <v>42</v>
      </c>
      <c r="O67" t="s">
        <v>474</v>
      </c>
      <c r="Q67" t="s">
        <v>475</v>
      </c>
      <c r="R67">
        <v>0</v>
      </c>
      <c r="S67" t="s">
        <v>45</v>
      </c>
      <c r="T67" t="s">
        <v>476</v>
      </c>
      <c r="V67">
        <v>1342</v>
      </c>
      <c r="W67" t="s">
        <v>37</v>
      </c>
      <c r="X67" s="1">
        <v>6.5873E+17</v>
      </c>
      <c r="AA67" t="str">
        <f t="shared" ref="AA67:AA130" si="1">CONCATENATE(CONCATENATE(CONCATENATE(O67,"     "),K67),CONCATENATE("     ",T67))</f>
        <v>NotNuttyKarl          @RepComstock You are supporting the Father of the Sequester for Speaker. Cut vet pensions, military, medicare. Shame on you</v>
      </c>
    </row>
    <row r="68" spans="1:27">
      <c r="A68">
        <v>815719320</v>
      </c>
      <c r="B68" t="b">
        <v>0</v>
      </c>
      <c r="C68" t="s">
        <v>27</v>
      </c>
      <c r="D68">
        <v>3</v>
      </c>
      <c r="E68" t="s">
        <v>28</v>
      </c>
      <c r="F68" t="s">
        <v>29</v>
      </c>
      <c r="G68">
        <v>1</v>
      </c>
      <c r="H68" t="s">
        <v>30</v>
      </c>
      <c r="I68">
        <v>1</v>
      </c>
      <c r="J68" s="2">
        <v>40306.354861111111</v>
      </c>
      <c r="K68" t="s">
        <v>477</v>
      </c>
      <c r="L68">
        <v>193</v>
      </c>
      <c r="N68" t="s">
        <v>478</v>
      </c>
      <c r="O68" t="s">
        <v>479</v>
      </c>
      <c r="Q68" t="s">
        <v>480</v>
      </c>
      <c r="R68">
        <v>0</v>
      </c>
      <c r="S68" t="s">
        <v>35</v>
      </c>
      <c r="T68" t="s">
        <v>481</v>
      </c>
      <c r="V68">
        <v>3874</v>
      </c>
      <c r="W68" t="s">
        <v>37</v>
      </c>
      <c r="X68" s="1">
        <v>6.5873E+17</v>
      </c>
      <c r="Y68" t="s">
        <v>482</v>
      </c>
      <c r="Z68" t="s">
        <v>483</v>
      </c>
      <c r="AA68" t="str">
        <f t="shared" si="1"/>
        <v>Adrien_RG     Maker, Conceptor &amp; Creative Developer - 0xBAC3A9BD - #conception #geek #dev #agile #neutralite #opensource #privacy #copyright     Reimagining the #webdesign process by @InVisionApp - https://t.co/Vmb0OZU67e https://t.co/hFlWR8tfOl</v>
      </c>
    </row>
    <row r="69" spans="1:27">
      <c r="A69">
        <v>815719322</v>
      </c>
      <c r="B69" t="b">
        <v>0</v>
      </c>
      <c r="C69" t="s">
        <v>27</v>
      </c>
      <c r="D69">
        <v>3</v>
      </c>
      <c r="E69" t="s">
        <v>484</v>
      </c>
      <c r="F69" t="s">
        <v>29</v>
      </c>
      <c r="G69">
        <v>0.70499999999999996</v>
      </c>
      <c r="H69" t="s">
        <v>30</v>
      </c>
      <c r="I69">
        <v>1</v>
      </c>
      <c r="J69" t="s">
        <v>485</v>
      </c>
      <c r="K69" t="s">
        <v>486</v>
      </c>
      <c r="L69">
        <v>1140</v>
      </c>
      <c r="N69" t="s">
        <v>487</v>
      </c>
      <c r="O69" t="s">
        <v>488</v>
      </c>
      <c r="Q69" t="s">
        <v>489</v>
      </c>
      <c r="R69">
        <v>0</v>
      </c>
      <c r="S69" t="s">
        <v>490</v>
      </c>
      <c r="T69" t="s">
        <v>491</v>
      </c>
      <c r="V69">
        <v>300</v>
      </c>
      <c r="W69" t="s">
        <v>37</v>
      </c>
      <c r="X69" s="1">
        <v>6.5873E+17</v>
      </c>
      <c r="Y69" t="s">
        <v>492</v>
      </c>
      <c r="Z69" t="s">
        <v>47</v>
      </c>
      <c r="AA69" t="str">
        <f t="shared" si="1"/>
        <v>ClemsonJohn     Calm And Cool     @deptulahasrage Clemson only need to stack the line against FSU then they may not even score</v>
      </c>
    </row>
    <row r="70" spans="1:27">
      <c r="A70">
        <v>815719323</v>
      </c>
      <c r="B70" t="b">
        <v>0</v>
      </c>
      <c r="C70" t="s">
        <v>27</v>
      </c>
      <c r="D70">
        <v>3</v>
      </c>
      <c r="E70" t="s">
        <v>493</v>
      </c>
      <c r="F70" t="s">
        <v>65</v>
      </c>
      <c r="G70">
        <v>0.66310000000000002</v>
      </c>
      <c r="H70" t="s">
        <v>30</v>
      </c>
      <c r="I70">
        <v>1</v>
      </c>
      <c r="J70" s="2">
        <v>39877.604166666664</v>
      </c>
      <c r="K70" t="s">
        <v>494</v>
      </c>
      <c r="L70">
        <v>366</v>
      </c>
      <c r="N70">
        <v>0</v>
      </c>
      <c r="O70" t="s">
        <v>495</v>
      </c>
      <c r="Q70" t="s">
        <v>496</v>
      </c>
      <c r="R70">
        <v>0</v>
      </c>
      <c r="S70">
        <v>0</v>
      </c>
      <c r="T70" t="s">
        <v>497</v>
      </c>
      <c r="V70">
        <v>8118</v>
      </c>
      <c r="W70" t="s">
        <v>37</v>
      </c>
      <c r="X70" s="1">
        <v>6.5873E+17</v>
      </c>
      <c r="Z70" t="s">
        <v>47</v>
      </c>
      <c r="AA70" t="str">
        <f t="shared" si="1"/>
        <v>movieskink     A retro modernist suffering from unsightly visibility.     I can see now that there's no way I'm going to resist this Shattered Empire business. The Noto cover alone! https://t.co/nLmIC5xDmp</v>
      </c>
    </row>
    <row r="71" spans="1:27">
      <c r="A71">
        <v>815719325</v>
      </c>
      <c r="B71" t="b">
        <v>0</v>
      </c>
      <c r="C71" t="s">
        <v>27</v>
      </c>
      <c r="D71">
        <v>3</v>
      </c>
      <c r="E71" t="s">
        <v>441</v>
      </c>
      <c r="F71" t="s">
        <v>29</v>
      </c>
      <c r="G71">
        <v>1</v>
      </c>
      <c r="H71" t="s">
        <v>30</v>
      </c>
      <c r="I71">
        <v>1</v>
      </c>
      <c r="J71" t="s">
        <v>498</v>
      </c>
      <c r="K71" t="s">
        <v>499</v>
      </c>
      <c r="L71">
        <v>4902</v>
      </c>
      <c r="N71" t="s">
        <v>88</v>
      </c>
      <c r="O71" t="s">
        <v>500</v>
      </c>
      <c r="Q71" t="s">
        <v>501</v>
      </c>
      <c r="R71">
        <v>0</v>
      </c>
      <c r="S71">
        <v>0</v>
      </c>
      <c r="T71" t="s">
        <v>502</v>
      </c>
      <c r="V71">
        <v>2286</v>
      </c>
      <c r="W71" t="s">
        <v>37</v>
      </c>
      <c r="X71" s="1">
        <v>6.5873E+17</v>
      </c>
      <c r="Y71" t="s">
        <v>503</v>
      </c>
      <c r="Z71" t="s">
        <v>504</v>
      </c>
      <c r="AA71" t="str">
        <f t="shared" si="1"/>
        <v>Shady1277     Doctorate in Physics, 2 time Olympic swimming gold medalist and professional liar.     @cringe_channel chris chan has the fame</v>
      </c>
    </row>
    <row r="72" spans="1:27">
      <c r="A72">
        <v>815719326</v>
      </c>
      <c r="B72" t="b">
        <v>0</v>
      </c>
      <c r="C72" t="s">
        <v>27</v>
      </c>
      <c r="D72">
        <v>3</v>
      </c>
      <c r="E72" t="s">
        <v>505</v>
      </c>
      <c r="F72" t="s">
        <v>65</v>
      </c>
      <c r="G72">
        <v>1</v>
      </c>
      <c r="H72" t="s">
        <v>30</v>
      </c>
      <c r="I72">
        <v>1</v>
      </c>
      <c r="J72" t="s">
        <v>506</v>
      </c>
      <c r="K72" t="s">
        <v>507</v>
      </c>
      <c r="L72">
        <v>1724</v>
      </c>
      <c r="N72" t="s">
        <v>42</v>
      </c>
      <c r="O72" t="s">
        <v>508</v>
      </c>
      <c r="Q72" t="s">
        <v>509</v>
      </c>
      <c r="R72">
        <v>0</v>
      </c>
      <c r="S72" t="s">
        <v>45</v>
      </c>
      <c r="T72" t="s">
        <v>510</v>
      </c>
      <c r="V72">
        <v>5244</v>
      </c>
      <c r="W72" t="s">
        <v>37</v>
      </c>
      <c r="X72" s="1">
        <v>6.5873E+17</v>
      </c>
      <c r="AA72" t="str">
        <f t="shared" si="1"/>
        <v>ilovegiraffes_     I only trust people that like big butts. They cannot lie.     The accuracy though lol  https://t.co/frFforEeLC</v>
      </c>
    </row>
    <row r="73" spans="1:27">
      <c r="A73">
        <v>815719327</v>
      </c>
      <c r="B73" t="b">
        <v>0</v>
      </c>
      <c r="C73" t="s">
        <v>27</v>
      </c>
      <c r="D73">
        <v>3</v>
      </c>
      <c r="E73" t="s">
        <v>511</v>
      </c>
      <c r="F73" t="s">
        <v>29</v>
      </c>
      <c r="G73">
        <v>1</v>
      </c>
      <c r="H73" t="s">
        <v>30</v>
      </c>
      <c r="I73">
        <v>1</v>
      </c>
      <c r="J73" s="2">
        <v>41616.347916666666</v>
      </c>
      <c r="K73" t="s">
        <v>512</v>
      </c>
      <c r="L73">
        <v>33672</v>
      </c>
      <c r="N73">
        <v>990000</v>
      </c>
      <c r="O73" t="s">
        <v>513</v>
      </c>
      <c r="Q73" t="s">
        <v>514</v>
      </c>
      <c r="R73">
        <v>0</v>
      </c>
      <c r="S73" t="s">
        <v>35</v>
      </c>
      <c r="T73" t="s">
        <v>515</v>
      </c>
      <c r="V73">
        <v>95732</v>
      </c>
      <c r="W73" t="s">
        <v>37</v>
      </c>
      <c r="X73" s="1">
        <v>6.5873E+17</v>
      </c>
      <c r="Y73" t="s">
        <v>516</v>
      </c>
      <c r="Z73" t="s">
        <v>79</v>
      </c>
      <c r="AA73" t="str">
        <f t="shared" si="1"/>
        <v>oddbennett     dont take my tweets serious and if you do... *shrugs* Shit happens...... look at my link and pin. i have no reason to be on here now.     Im weakkkkk_Ù÷â_Ù÷â_Ù÷â_Ù÷â_Ù÷â
Tbh thats the only way to shut down girls who flex</v>
      </c>
    </row>
    <row r="74" spans="1:27">
      <c r="A74">
        <v>815719329</v>
      </c>
      <c r="B74" t="b">
        <v>0</v>
      </c>
      <c r="C74" t="s">
        <v>27</v>
      </c>
      <c r="D74">
        <v>3</v>
      </c>
      <c r="E74" t="s">
        <v>106</v>
      </c>
      <c r="F74" t="s">
        <v>65</v>
      </c>
      <c r="G74">
        <v>1</v>
      </c>
      <c r="H74" t="s">
        <v>30</v>
      </c>
      <c r="I74">
        <v>1</v>
      </c>
      <c r="J74" t="s">
        <v>517</v>
      </c>
      <c r="K74" t="s">
        <v>518</v>
      </c>
      <c r="L74">
        <v>800</v>
      </c>
      <c r="N74" t="s">
        <v>42</v>
      </c>
      <c r="O74" t="s">
        <v>519</v>
      </c>
      <c r="Q74" t="s">
        <v>520</v>
      </c>
      <c r="R74">
        <v>0</v>
      </c>
      <c r="S74" t="s">
        <v>45</v>
      </c>
      <c r="T74" t="s">
        <v>521</v>
      </c>
      <c r="V74">
        <v>595</v>
      </c>
      <c r="W74" t="s">
        <v>37</v>
      </c>
      <c r="X74" s="1">
        <v>6.5873E+17</v>
      </c>
      <c r="Y74" t="s">
        <v>522</v>
      </c>
      <c r="AA74" t="str">
        <f t="shared" si="1"/>
        <v>LmarieAsad     Community Outreach. Medicaid Managed Care
Board Member United Way Chicago
M.A. Gerontology. Advocate for Underserved Communities. ISU Alumni. ëÓë£ë÷     Thanks to the #ACA more adults are eligible for #Medicaid in #Illinois &amp;amp; able to apply online.  @YoungInvincible
https://t.co/cfwlLqv4K9</v>
      </c>
    </row>
    <row r="75" spans="1:27">
      <c r="A75">
        <v>815719330</v>
      </c>
      <c r="B75" t="b">
        <v>0</v>
      </c>
      <c r="C75" t="s">
        <v>27</v>
      </c>
      <c r="D75">
        <v>3</v>
      </c>
      <c r="E75" t="s">
        <v>307</v>
      </c>
      <c r="F75" t="s">
        <v>65</v>
      </c>
      <c r="G75">
        <v>1</v>
      </c>
      <c r="H75" t="s">
        <v>30</v>
      </c>
      <c r="I75">
        <v>1</v>
      </c>
      <c r="J75" t="s">
        <v>523</v>
      </c>
      <c r="K75" t="s">
        <v>524</v>
      </c>
      <c r="L75">
        <v>54</v>
      </c>
      <c r="N75" t="s">
        <v>88</v>
      </c>
      <c r="O75" t="s">
        <v>525</v>
      </c>
      <c r="Q75" t="s">
        <v>526</v>
      </c>
      <c r="R75">
        <v>0</v>
      </c>
      <c r="S75">
        <v>0</v>
      </c>
      <c r="T75" t="s">
        <v>527</v>
      </c>
      <c r="V75">
        <v>22145</v>
      </c>
      <c r="W75" t="s">
        <v>37</v>
      </c>
      <c r="X75" s="1">
        <v>6.5873E+17</v>
      </c>
      <c r="Y75" t="s">
        <v>528</v>
      </c>
      <c r="Z75" t="s">
        <v>528</v>
      </c>
      <c r="AA75" t="str">
        <f t="shared" si="1"/>
        <v>AliciaVRuiz     Ventas Digitales @ IBM EspaÌ±a. Todas mis opiniones son personales y las hay de todos los colores. TambiÌ©n puedes contactarme en http://t.co/U9r28x31Hr     IBMSocialBiz: In the future, there will be a narrowing of the gap of people's abilities to use tools proficiently. JenniferMcClure #H2HChat‰Û_</v>
      </c>
    </row>
    <row r="76" spans="1:27">
      <c r="A76">
        <v>815719331</v>
      </c>
      <c r="B76" t="b">
        <v>0</v>
      </c>
      <c r="C76" t="s">
        <v>27</v>
      </c>
      <c r="D76">
        <v>3</v>
      </c>
      <c r="E76" t="s">
        <v>529</v>
      </c>
      <c r="F76" t="s">
        <v>29</v>
      </c>
      <c r="G76">
        <v>1</v>
      </c>
      <c r="H76" t="s">
        <v>30</v>
      </c>
      <c r="I76">
        <v>1</v>
      </c>
      <c r="J76" t="s">
        <v>530</v>
      </c>
      <c r="K76" t="s">
        <v>531</v>
      </c>
      <c r="L76">
        <v>14992</v>
      </c>
      <c r="N76" t="s">
        <v>532</v>
      </c>
      <c r="O76" t="s">
        <v>533</v>
      </c>
      <c r="Q76" t="s">
        <v>534</v>
      </c>
      <c r="R76">
        <v>0</v>
      </c>
      <c r="S76">
        <v>0</v>
      </c>
      <c r="T76" t="s">
        <v>535</v>
      </c>
      <c r="V76">
        <v>48045</v>
      </c>
      <c r="W76" t="s">
        <v>37</v>
      </c>
      <c r="X76" s="1">
        <v>6.5873E+17</v>
      </c>
      <c r="Z76" t="s">
        <v>47</v>
      </c>
      <c r="AA76" t="str">
        <f t="shared" si="1"/>
        <v>KingClay__     #‰Ä£FreeZa #‰Ä£RIPNAZERAH‰_•ü     Chris Got On The Black Toe 1s _Ù÷_</v>
      </c>
    </row>
    <row r="77" spans="1:27">
      <c r="A77">
        <v>815719332</v>
      </c>
      <c r="B77" t="b">
        <v>0</v>
      </c>
      <c r="C77" t="s">
        <v>27</v>
      </c>
      <c r="D77">
        <v>3</v>
      </c>
      <c r="E77" t="s">
        <v>536</v>
      </c>
      <c r="F77" t="s">
        <v>65</v>
      </c>
      <c r="G77">
        <v>1</v>
      </c>
      <c r="H77" t="s">
        <v>30</v>
      </c>
      <c r="I77">
        <v>1</v>
      </c>
      <c r="J77" s="2">
        <v>41555.792361111111</v>
      </c>
      <c r="K77" t="s">
        <v>537</v>
      </c>
      <c r="L77">
        <v>38680</v>
      </c>
      <c r="N77" t="s">
        <v>538</v>
      </c>
      <c r="O77" t="s">
        <v>539</v>
      </c>
      <c r="Q77" t="s">
        <v>540</v>
      </c>
      <c r="R77">
        <v>0</v>
      </c>
      <c r="S77">
        <v>0</v>
      </c>
      <c r="T77" t="s">
        <v>541</v>
      </c>
      <c r="V77">
        <v>34852</v>
      </c>
      <c r="W77" t="s">
        <v>37</v>
      </c>
      <c r="X77" s="1">
        <v>6.5873E+17</v>
      </c>
      <c r="Y77" t="s">
        <v>542</v>
      </c>
      <c r="Z77" t="s">
        <v>79</v>
      </c>
      <c r="AA77" t="str">
        <f t="shared" si="1"/>
        <v>thepanda_karina     æáæ¡æü ‡µÑæ¡‡µä f‡µ÷ê¬‡µ æüå¼‡µ÷ èÁæüæüæü'‰À, æáæ¡æü æüå¼‡µ÷ ‡µÄèÁæá‡µÄæüè¢ èÁæüæüæü'‰À, ‡µ‡µ‡µ‡µ‡µ‡µ å¼æ¡ ‡µæü ‡µå¼‡µö è¢‡µÑå¼p f‡µ÷ê¬‡µ'‰À èÁæüæüæü'‰À     @iampoojabalaji The day after his wedding anniversary... Sucks to suck</v>
      </c>
    </row>
    <row r="78" spans="1:27">
      <c r="A78">
        <v>815719334</v>
      </c>
      <c r="B78" t="b">
        <v>0</v>
      </c>
      <c r="C78" t="s">
        <v>27</v>
      </c>
      <c r="D78">
        <v>3</v>
      </c>
      <c r="E78" t="s">
        <v>543</v>
      </c>
      <c r="F78" t="s">
        <v>65</v>
      </c>
      <c r="G78">
        <v>1</v>
      </c>
      <c r="H78" t="s">
        <v>30</v>
      </c>
      <c r="I78">
        <v>1</v>
      </c>
      <c r="J78" t="s">
        <v>544</v>
      </c>
      <c r="K78" t="s">
        <v>545</v>
      </c>
      <c r="L78">
        <v>13588</v>
      </c>
      <c r="N78" t="s">
        <v>546</v>
      </c>
      <c r="O78" t="s">
        <v>547</v>
      </c>
      <c r="Q78" t="s">
        <v>548</v>
      </c>
      <c r="R78">
        <v>0</v>
      </c>
      <c r="S78">
        <v>0</v>
      </c>
      <c r="T78" t="s">
        <v>549</v>
      </c>
      <c r="V78">
        <v>6464</v>
      </c>
      <c r="W78" t="s">
        <v>37</v>
      </c>
      <c r="X78" s="1">
        <v>6.5873E+17</v>
      </c>
      <c r="Y78" t="s">
        <v>550</v>
      </c>
      <c r="Z78" t="s">
        <v>123</v>
      </c>
      <c r="AA78" t="str">
        <f t="shared" si="1"/>
        <v>sh4nnonmiller     you're a catalyst to your happiness     When you're 20 mins early to an advising appointment but the bitch before you goes over by 10 mins_Ù÷Ô</v>
      </c>
    </row>
    <row r="79" spans="1:27">
      <c r="A79">
        <v>815719336</v>
      </c>
      <c r="B79" t="b">
        <v>0</v>
      </c>
      <c r="C79" t="s">
        <v>27</v>
      </c>
      <c r="D79">
        <v>3</v>
      </c>
      <c r="E79" t="s">
        <v>551</v>
      </c>
      <c r="F79" t="s">
        <v>65</v>
      </c>
      <c r="G79">
        <v>1</v>
      </c>
      <c r="H79" t="s">
        <v>30</v>
      </c>
      <c r="I79">
        <v>1</v>
      </c>
      <c r="J79" s="2">
        <v>42073.897222222222</v>
      </c>
      <c r="L79">
        <v>0</v>
      </c>
      <c r="N79" t="s">
        <v>42</v>
      </c>
      <c r="O79" t="s">
        <v>113</v>
      </c>
      <c r="Q79" t="s">
        <v>114</v>
      </c>
      <c r="R79">
        <v>0</v>
      </c>
      <c r="S79" t="s">
        <v>45</v>
      </c>
      <c r="T79" t="s">
        <v>552</v>
      </c>
      <c r="V79">
        <v>44421</v>
      </c>
      <c r="W79" t="s">
        <v>37</v>
      </c>
      <c r="X79" s="1">
        <v>6.5873E+17</v>
      </c>
      <c r="AA79" t="str">
        <f t="shared" si="1"/>
        <v>Ayu7sith4          https://t.co/EROGWToizO Sissy‰Ûªs wife loved the l Choosing Lingerie ‰ÛÒ A Very Important Role For Sissy https://t.co/sRf506OsHy</v>
      </c>
    </row>
    <row r="80" spans="1:27">
      <c r="A80">
        <v>815719337</v>
      </c>
      <c r="B80" t="b">
        <v>0</v>
      </c>
      <c r="C80" t="s">
        <v>27</v>
      </c>
      <c r="D80">
        <v>3</v>
      </c>
      <c r="E80" t="s">
        <v>112</v>
      </c>
      <c r="F80" t="s">
        <v>29</v>
      </c>
      <c r="G80">
        <v>1</v>
      </c>
      <c r="H80" t="s">
        <v>30</v>
      </c>
      <c r="I80">
        <v>1</v>
      </c>
      <c r="J80" t="s">
        <v>553</v>
      </c>
      <c r="K80" t="s">
        <v>554</v>
      </c>
      <c r="L80">
        <v>6044</v>
      </c>
      <c r="N80">
        <v>994700</v>
      </c>
      <c r="O80" t="s">
        <v>555</v>
      </c>
      <c r="Q80" t="s">
        <v>556</v>
      </c>
      <c r="R80">
        <v>0</v>
      </c>
      <c r="S80" t="s">
        <v>35</v>
      </c>
      <c r="T80" t="s">
        <v>557</v>
      </c>
      <c r="V80">
        <v>9799</v>
      </c>
      <c r="W80" t="s">
        <v>37</v>
      </c>
      <c r="X80" s="1">
        <v>6.5873E+17</v>
      </c>
      <c r="Y80" t="s">
        <v>558</v>
      </c>
      <c r="Z80" t="s">
        <v>47</v>
      </c>
      <c r="AA80" t="str">
        <f t="shared" si="1"/>
        <v>DrRockt0pus     Idiot from Baltimore who thinks he is funny.     @paulmgardner @cwellssun I knew a guy who was in the military who used it because it doesn't show up on drug tests.</v>
      </c>
    </row>
    <row r="81" spans="1:27">
      <c r="A81">
        <v>815719338</v>
      </c>
      <c r="B81" t="b">
        <v>0</v>
      </c>
      <c r="C81" t="s">
        <v>27</v>
      </c>
      <c r="D81">
        <v>3</v>
      </c>
      <c r="E81" t="s">
        <v>353</v>
      </c>
      <c r="F81" t="s">
        <v>29</v>
      </c>
      <c r="G81">
        <v>1</v>
      </c>
      <c r="H81" t="s">
        <v>30</v>
      </c>
      <c r="I81">
        <v>1</v>
      </c>
      <c r="J81" t="s">
        <v>559</v>
      </c>
      <c r="K81" t="s">
        <v>560</v>
      </c>
      <c r="L81">
        <v>3</v>
      </c>
      <c r="N81" t="s">
        <v>42</v>
      </c>
      <c r="O81" t="s">
        <v>561</v>
      </c>
      <c r="Q81" t="s">
        <v>562</v>
      </c>
      <c r="R81">
        <v>0</v>
      </c>
      <c r="S81" t="s">
        <v>45</v>
      </c>
      <c r="T81" t="s">
        <v>563</v>
      </c>
      <c r="V81">
        <v>52</v>
      </c>
      <c r="W81" t="s">
        <v>37</v>
      </c>
      <c r="X81" s="1">
        <v>6.5873E+17</v>
      </c>
      <c r="AA81" t="str">
        <f t="shared" si="1"/>
        <v>buomar94     computer engineer @ Khalifa university     My mom listening to "Hello" what's happening to the world</v>
      </c>
    </row>
    <row r="82" spans="1:27">
      <c r="A82">
        <v>815719339</v>
      </c>
      <c r="B82" t="b">
        <v>0</v>
      </c>
      <c r="C82" t="s">
        <v>27</v>
      </c>
      <c r="D82">
        <v>3</v>
      </c>
      <c r="E82" t="s">
        <v>194</v>
      </c>
      <c r="F82" t="s">
        <v>65</v>
      </c>
      <c r="G82">
        <v>1</v>
      </c>
      <c r="H82" t="s">
        <v>30</v>
      </c>
      <c r="I82">
        <v>1</v>
      </c>
      <c r="J82" t="s">
        <v>564</v>
      </c>
      <c r="K82" t="s">
        <v>565</v>
      </c>
      <c r="L82">
        <v>634</v>
      </c>
      <c r="N82" t="s">
        <v>42</v>
      </c>
      <c r="O82" t="s">
        <v>566</v>
      </c>
      <c r="Q82" t="s">
        <v>567</v>
      </c>
      <c r="R82">
        <v>0</v>
      </c>
      <c r="S82" t="s">
        <v>45</v>
      </c>
      <c r="T82" t="s">
        <v>568</v>
      </c>
      <c r="V82">
        <v>7107</v>
      </c>
      <c r="W82" t="s">
        <v>37</v>
      </c>
      <c r="X82" s="1">
        <v>6.5873E+17</v>
      </c>
      <c r="Y82" t="s">
        <v>569</v>
      </c>
      <c r="AA82" t="str">
        <f t="shared" si="1"/>
        <v>mill_isit     |Studying At Dillard University| |Dr.Williams|     If ion work one job , I work the other .</v>
      </c>
    </row>
    <row r="83" spans="1:27">
      <c r="A83">
        <v>815719340</v>
      </c>
      <c r="B83" t="b">
        <v>0</v>
      </c>
      <c r="C83" t="s">
        <v>27</v>
      </c>
      <c r="D83">
        <v>3</v>
      </c>
      <c r="E83" t="s">
        <v>570</v>
      </c>
      <c r="F83" t="s">
        <v>65</v>
      </c>
      <c r="G83">
        <v>1</v>
      </c>
      <c r="H83" t="s">
        <v>30</v>
      </c>
      <c r="I83">
        <v>1</v>
      </c>
      <c r="J83" s="2">
        <v>40941.496527777781</v>
      </c>
      <c r="K83" t="s">
        <v>571</v>
      </c>
      <c r="L83">
        <v>4941</v>
      </c>
      <c r="N83" t="s">
        <v>42</v>
      </c>
      <c r="O83" t="s">
        <v>572</v>
      </c>
      <c r="Q83" t="s">
        <v>573</v>
      </c>
      <c r="R83">
        <v>0</v>
      </c>
      <c r="S83" t="s">
        <v>45</v>
      </c>
      <c r="T83" t="s">
        <v>574</v>
      </c>
      <c r="V83">
        <v>10170</v>
      </c>
      <c r="W83" t="s">
        <v>37</v>
      </c>
      <c r="X83" s="1">
        <v>6.5873E+17</v>
      </c>
      <c r="AA83" t="str">
        <f t="shared" si="1"/>
        <v>Mydickboyyy     Leonel Dominic     Lrt me at work allllllllllllllll the time!!!!!</v>
      </c>
    </row>
    <row r="84" spans="1:27">
      <c r="A84">
        <v>815719343</v>
      </c>
      <c r="B84" t="b">
        <v>0</v>
      </c>
      <c r="C84" t="s">
        <v>27</v>
      </c>
      <c r="D84">
        <v>3</v>
      </c>
      <c r="E84" t="s">
        <v>575</v>
      </c>
      <c r="F84" t="s">
        <v>65</v>
      </c>
      <c r="G84">
        <v>1</v>
      </c>
      <c r="H84" t="s">
        <v>30</v>
      </c>
      <c r="I84">
        <v>1</v>
      </c>
      <c r="J84" t="s">
        <v>576</v>
      </c>
      <c r="K84" t="s">
        <v>577</v>
      </c>
      <c r="L84">
        <v>102</v>
      </c>
      <c r="N84" t="s">
        <v>82</v>
      </c>
      <c r="O84" t="s">
        <v>578</v>
      </c>
      <c r="Q84" t="s">
        <v>579</v>
      </c>
      <c r="R84">
        <v>0</v>
      </c>
      <c r="S84" t="s">
        <v>45</v>
      </c>
      <c r="T84" t="s">
        <v>580</v>
      </c>
      <c r="V84">
        <v>75252</v>
      </c>
      <c r="W84" t="s">
        <v>37</v>
      </c>
      <c r="X84" s="1">
        <v>6.5873E+17</v>
      </c>
      <c r="AA84" t="str">
        <f t="shared" si="1"/>
        <v>ArdithBordonaro     How to Quit Paying for Expensive Medical Visits and Fake Fixes, and Eliminate His Frustrating, Nagging and Constantly Repeating Low Back Pain.     Flexible Diet Plan: Revealed for the first time, secret methods for losing weight, without having to give up‰Û_ https://t.co/yGQYYVCYKi</v>
      </c>
    </row>
    <row r="85" spans="1:27">
      <c r="A85">
        <v>815719344</v>
      </c>
      <c r="B85" t="b">
        <v>0</v>
      </c>
      <c r="C85" t="s">
        <v>27</v>
      </c>
      <c r="D85">
        <v>3</v>
      </c>
      <c r="E85" t="s">
        <v>581</v>
      </c>
      <c r="F85" t="s">
        <v>29</v>
      </c>
      <c r="G85">
        <v>0.65529999999999999</v>
      </c>
      <c r="H85" t="s">
        <v>30</v>
      </c>
      <c r="I85">
        <v>1</v>
      </c>
      <c r="J85" t="s">
        <v>582</v>
      </c>
      <c r="K85" t="s">
        <v>583</v>
      </c>
      <c r="L85">
        <v>62</v>
      </c>
      <c r="N85" t="s">
        <v>584</v>
      </c>
      <c r="O85" t="s">
        <v>585</v>
      </c>
      <c r="Q85" t="s">
        <v>586</v>
      </c>
      <c r="R85">
        <v>0</v>
      </c>
      <c r="S85" t="s">
        <v>45</v>
      </c>
      <c r="T85" t="s">
        <v>587</v>
      </c>
      <c r="V85">
        <v>552</v>
      </c>
      <c r="W85" t="s">
        <v>37</v>
      </c>
      <c r="X85" s="1">
        <v>6.5873E+17</v>
      </c>
      <c r="Y85" t="s">
        <v>588</v>
      </c>
      <c r="Z85" t="s">
        <v>131</v>
      </c>
      <c r="AA85" t="str">
        <f t="shared" si="1"/>
        <v>spikenewlyn     born london, grew up basildon, lived cornwall,  most of that at sea. makes no sense. but that's fine.     Total loss of respect for the little twat https://t.co/eQstpYJEck</v>
      </c>
    </row>
    <row r="86" spans="1:27">
      <c r="A86">
        <v>815719345</v>
      </c>
      <c r="B86" t="b">
        <v>0</v>
      </c>
      <c r="C86" t="s">
        <v>27</v>
      </c>
      <c r="D86">
        <v>3</v>
      </c>
      <c r="E86" t="s">
        <v>589</v>
      </c>
      <c r="F86" t="s">
        <v>29</v>
      </c>
      <c r="G86">
        <v>1</v>
      </c>
      <c r="H86" t="s">
        <v>30</v>
      </c>
      <c r="I86">
        <v>1</v>
      </c>
      <c r="J86" t="s">
        <v>590</v>
      </c>
      <c r="K86" t="s">
        <v>591</v>
      </c>
      <c r="L86">
        <v>3662</v>
      </c>
      <c r="N86" t="s">
        <v>592</v>
      </c>
      <c r="O86" t="s">
        <v>593</v>
      </c>
      <c r="Q86" t="s">
        <v>594</v>
      </c>
      <c r="R86">
        <v>0</v>
      </c>
      <c r="S86" t="s">
        <v>35</v>
      </c>
      <c r="T86" t="s">
        <v>595</v>
      </c>
      <c r="V86">
        <v>32310</v>
      </c>
      <c r="W86" t="s">
        <v>37</v>
      </c>
      <c r="X86" s="1">
        <v>6.5873E+17</v>
      </c>
      <c r="Y86" t="s">
        <v>596</v>
      </c>
      <c r="Z86" t="s">
        <v>131</v>
      </c>
      <c r="AA86" t="str">
        <f t="shared" si="1"/>
        <v>fuckgivenchy     i just signed myself     he needs his own intro for when you pick up the phone 'CLIFFORD ELLIS, THE GREATEST BROCKER IN THE WORLD' lmfao</v>
      </c>
    </row>
    <row r="87" spans="1:27">
      <c r="A87">
        <v>815719346</v>
      </c>
      <c r="B87" t="b">
        <v>0</v>
      </c>
      <c r="C87" t="s">
        <v>27</v>
      </c>
      <c r="D87">
        <v>3</v>
      </c>
      <c r="E87" t="s">
        <v>597</v>
      </c>
      <c r="F87" t="s">
        <v>29</v>
      </c>
      <c r="G87">
        <v>1</v>
      </c>
      <c r="H87" t="s">
        <v>30</v>
      </c>
      <c r="I87">
        <v>1</v>
      </c>
      <c r="J87" s="2">
        <v>39608.825694444444</v>
      </c>
      <c r="K87" t="s">
        <v>598</v>
      </c>
      <c r="L87">
        <v>34</v>
      </c>
      <c r="N87" t="s">
        <v>599</v>
      </c>
      <c r="O87" t="s">
        <v>600</v>
      </c>
      <c r="Q87" t="s">
        <v>601</v>
      </c>
      <c r="R87">
        <v>0</v>
      </c>
      <c r="S87" t="s">
        <v>602</v>
      </c>
      <c r="T87" t="s">
        <v>603</v>
      </c>
      <c r="V87">
        <v>3795</v>
      </c>
      <c r="W87" t="s">
        <v>37</v>
      </c>
      <c r="X87" s="1">
        <v>6.5873E+17</v>
      </c>
      <c r="Y87" t="s">
        <v>131</v>
      </c>
      <c r="Z87" t="s">
        <v>47</v>
      </c>
      <c r="AA87" t="str">
        <f t="shared" si="1"/>
        <v>mickbk     Journalist and producer with @camanpour on @cnni. Always open to a spicy taco. Views are my own, RT ‰äÊ endorsement, duh.     Fortune favors the funny in Guatemala election: https://t.co/E1Qa16AweK https://t.co/c8nvJn3VaN</v>
      </c>
    </row>
    <row r="88" spans="1:27">
      <c r="A88">
        <v>815719348</v>
      </c>
      <c r="B88" t="b">
        <v>0</v>
      </c>
      <c r="C88" t="s">
        <v>27</v>
      </c>
      <c r="D88">
        <v>3</v>
      </c>
      <c r="E88" t="s">
        <v>604</v>
      </c>
      <c r="F88" t="s">
        <v>29</v>
      </c>
      <c r="G88">
        <v>1</v>
      </c>
      <c r="H88" t="s">
        <v>30</v>
      </c>
      <c r="I88">
        <v>1</v>
      </c>
      <c r="J88" t="s">
        <v>605</v>
      </c>
      <c r="L88">
        <v>1016</v>
      </c>
      <c r="N88" t="s">
        <v>42</v>
      </c>
      <c r="O88" t="s">
        <v>606</v>
      </c>
      <c r="Q88" t="s">
        <v>607</v>
      </c>
      <c r="R88">
        <v>0</v>
      </c>
      <c r="S88" t="s">
        <v>35</v>
      </c>
      <c r="T88" t="s">
        <v>608</v>
      </c>
      <c r="V88">
        <v>1647</v>
      </c>
      <c r="W88" t="s">
        <v>37</v>
      </c>
      <c r="X88" s="1">
        <v>6.5873E+17</v>
      </c>
      <c r="Y88" t="s">
        <v>609</v>
      </c>
      <c r="Z88" t="s">
        <v>63</v>
      </c>
      <c r="AA88" t="str">
        <f t="shared" si="1"/>
        <v>rorylitwin          @megwacha Actually the UC announcement seems like it could be related to that.</v>
      </c>
    </row>
    <row r="89" spans="1:27">
      <c r="A89">
        <v>815719350</v>
      </c>
      <c r="B89" t="b">
        <v>0</v>
      </c>
      <c r="C89" t="s">
        <v>27</v>
      </c>
      <c r="D89">
        <v>3</v>
      </c>
      <c r="E89" t="s">
        <v>610</v>
      </c>
      <c r="F89" t="s">
        <v>65</v>
      </c>
      <c r="G89">
        <v>1</v>
      </c>
      <c r="H89" t="s">
        <v>30</v>
      </c>
      <c r="I89">
        <v>1</v>
      </c>
      <c r="J89" t="s">
        <v>611</v>
      </c>
      <c r="K89" t="s">
        <v>612</v>
      </c>
      <c r="L89">
        <v>3</v>
      </c>
      <c r="N89" t="s">
        <v>42</v>
      </c>
      <c r="O89" t="s">
        <v>613</v>
      </c>
      <c r="Q89" t="s">
        <v>614</v>
      </c>
      <c r="R89">
        <v>0</v>
      </c>
      <c r="S89" t="s">
        <v>45</v>
      </c>
      <c r="T89" t="s">
        <v>615</v>
      </c>
      <c r="V89">
        <v>15690</v>
      </c>
      <c r="W89" t="s">
        <v>37</v>
      </c>
      <c r="X89" s="1">
        <v>6.5873E+17</v>
      </c>
      <c r="Y89" t="s">
        <v>616</v>
      </c>
      <c r="Z89" t="s">
        <v>617</v>
      </c>
      <c r="AA89" t="str">
        <f t="shared" si="1"/>
        <v>DianaTsang1     Your brain is that bodily organ which starts working the moment you awake and does not stop until you get into the class.     Would ‰Û÷The Affair‰Ûª Be Easier To Watch If The Kids Weren‰Ûªt Such Brats? [Spoilers]: The Showtime series The Affa... https://t.co/o6jpVaUFdz</v>
      </c>
    </row>
    <row r="90" spans="1:27">
      <c r="A90">
        <v>815719351</v>
      </c>
      <c r="B90" t="b">
        <v>0</v>
      </c>
      <c r="C90" t="s">
        <v>27</v>
      </c>
      <c r="D90">
        <v>3</v>
      </c>
      <c r="E90" t="s">
        <v>618</v>
      </c>
      <c r="F90" t="s">
        <v>65</v>
      </c>
      <c r="G90">
        <v>1</v>
      </c>
      <c r="H90" t="s">
        <v>30</v>
      </c>
      <c r="I90">
        <v>1</v>
      </c>
      <c r="J90" t="s">
        <v>619</v>
      </c>
      <c r="K90" t="s">
        <v>620</v>
      </c>
      <c r="L90">
        <v>10</v>
      </c>
      <c r="N90" t="s">
        <v>42</v>
      </c>
      <c r="O90" t="s">
        <v>621</v>
      </c>
      <c r="Q90" t="s">
        <v>622</v>
      </c>
      <c r="R90">
        <v>0</v>
      </c>
      <c r="S90" t="s">
        <v>45</v>
      </c>
      <c r="T90" t="s">
        <v>623</v>
      </c>
      <c r="V90">
        <v>52012</v>
      </c>
      <c r="W90" t="s">
        <v>37</v>
      </c>
      <c r="X90" s="1">
        <v>6.5873E+17</v>
      </c>
      <c r="Y90" t="s">
        <v>624</v>
      </c>
      <c r="Z90" t="s">
        <v>131</v>
      </c>
      <c r="AA90" t="str">
        <f t="shared" si="1"/>
        <v>iSpeak9ja     NO 1 9ja online GIST | Entertainment | News  | Musics | Videos | Events | Celebrity focus | Interviews | Life Style | Fashion | #VideoDIRECTOR(@mc_expy)     NBD, This Comet Is Spewing Gallons of Wine In Space: Scientists have discovered that the comet Lovejoy is spew... https://t.co/42Fa4wwoA1</v>
      </c>
    </row>
    <row r="91" spans="1:27">
      <c r="A91">
        <v>815719353</v>
      </c>
      <c r="B91" t="b">
        <v>0</v>
      </c>
      <c r="C91" t="s">
        <v>27</v>
      </c>
      <c r="D91">
        <v>3</v>
      </c>
      <c r="E91" t="s">
        <v>625</v>
      </c>
      <c r="F91" t="s">
        <v>29</v>
      </c>
      <c r="G91">
        <v>1</v>
      </c>
      <c r="H91" t="s">
        <v>30</v>
      </c>
      <c r="I91">
        <v>1</v>
      </c>
      <c r="J91" t="s">
        <v>626</v>
      </c>
      <c r="K91" t="s">
        <v>627</v>
      </c>
      <c r="L91">
        <v>5122</v>
      </c>
      <c r="N91" t="s">
        <v>628</v>
      </c>
      <c r="O91" t="s">
        <v>629</v>
      </c>
      <c r="Q91" t="s">
        <v>630</v>
      </c>
      <c r="R91">
        <v>0</v>
      </c>
      <c r="S91" t="s">
        <v>35</v>
      </c>
      <c r="T91" t="s">
        <v>631</v>
      </c>
      <c r="V91">
        <v>18553</v>
      </c>
      <c r="W91" t="s">
        <v>37</v>
      </c>
      <c r="X91" s="1">
        <v>6.5873E+17</v>
      </c>
      <c r="Y91" t="s">
        <v>632</v>
      </c>
      <c r="Z91" t="s">
        <v>99</v>
      </c>
      <c r="AA91" t="str">
        <f t="shared" si="1"/>
        <v>downeysmile     hollow heart.     Stats for the day have arrived. 1 new unfollower. Stats via https://t.co/VuMDKp70A7.</v>
      </c>
    </row>
    <row r="92" spans="1:27">
      <c r="A92">
        <v>815719354</v>
      </c>
      <c r="B92" t="b">
        <v>0</v>
      </c>
      <c r="C92" t="s">
        <v>27</v>
      </c>
      <c r="D92">
        <v>3</v>
      </c>
      <c r="E92" t="s">
        <v>57</v>
      </c>
      <c r="F92" t="s">
        <v>65</v>
      </c>
      <c r="G92">
        <v>1</v>
      </c>
      <c r="H92" t="s">
        <v>30</v>
      </c>
      <c r="I92">
        <v>1</v>
      </c>
      <c r="J92" t="s">
        <v>633</v>
      </c>
      <c r="K92" t="s">
        <v>634</v>
      </c>
      <c r="L92">
        <v>0</v>
      </c>
      <c r="N92" t="s">
        <v>82</v>
      </c>
      <c r="O92" t="s">
        <v>635</v>
      </c>
      <c r="Q92" t="s">
        <v>636</v>
      </c>
      <c r="R92">
        <v>0</v>
      </c>
      <c r="S92" t="s">
        <v>35</v>
      </c>
      <c r="T92" t="s">
        <v>637</v>
      </c>
      <c r="V92">
        <v>82319</v>
      </c>
      <c r="W92" t="s">
        <v>37</v>
      </c>
      <c r="X92" s="1">
        <v>6.5873E+17</v>
      </c>
      <c r="Z92" t="s">
        <v>638</v>
      </c>
      <c r="AA92" t="str">
        <f t="shared" si="1"/>
        <v>kilpatrickeolue     It hurts to let go. Sometimes it seems the harder you try to hold on to something or someone the more it wants to get away.     #VivienLeigh Gone With The Wind Clark Gable Vivien Leigh #Photo https://t.co/yVO2B34jrw #Film #Actress</v>
      </c>
    </row>
    <row r="93" spans="1:27">
      <c r="A93">
        <v>815719356</v>
      </c>
      <c r="B93" t="b">
        <v>0</v>
      </c>
      <c r="C93" t="s">
        <v>27</v>
      </c>
      <c r="D93">
        <v>3</v>
      </c>
      <c r="E93" t="s">
        <v>639</v>
      </c>
      <c r="F93" t="s">
        <v>65</v>
      </c>
      <c r="G93">
        <v>1</v>
      </c>
      <c r="H93" t="s">
        <v>30</v>
      </c>
      <c r="I93">
        <v>1</v>
      </c>
      <c r="J93" t="s">
        <v>640</v>
      </c>
      <c r="K93" t="s">
        <v>641</v>
      </c>
      <c r="L93">
        <v>6482</v>
      </c>
      <c r="N93" t="s">
        <v>88</v>
      </c>
      <c r="O93" t="s">
        <v>642</v>
      </c>
      <c r="Q93" t="s">
        <v>643</v>
      </c>
      <c r="R93">
        <v>0</v>
      </c>
      <c r="S93" t="s">
        <v>35</v>
      </c>
      <c r="T93" t="s">
        <v>644</v>
      </c>
      <c r="V93">
        <v>90079</v>
      </c>
      <c r="W93" t="s">
        <v>37</v>
      </c>
      <c r="X93" s="1">
        <v>6.5873E+17</v>
      </c>
      <c r="Z93" t="s">
        <v>99</v>
      </c>
      <c r="AA93" t="str">
        <f t="shared" si="1"/>
        <v>POWERPUFFBROOKE     ‰ªÁ ‰ªÁ     good seeing you tonight @Caspar_Lee _Ù÷÷ enjoy the film xx</v>
      </c>
    </row>
    <row r="94" spans="1:27">
      <c r="A94">
        <v>815719357</v>
      </c>
      <c r="B94" t="b">
        <v>0</v>
      </c>
      <c r="C94" t="s">
        <v>27</v>
      </c>
      <c r="D94">
        <v>3</v>
      </c>
      <c r="E94" t="s">
        <v>645</v>
      </c>
      <c r="F94" t="s">
        <v>29</v>
      </c>
      <c r="G94">
        <v>0.33700000000000002</v>
      </c>
      <c r="H94" t="s">
        <v>30</v>
      </c>
      <c r="I94">
        <v>1</v>
      </c>
      <c r="J94" s="2">
        <v>41983.1875</v>
      </c>
      <c r="K94" t="s">
        <v>646</v>
      </c>
      <c r="L94">
        <v>5517</v>
      </c>
      <c r="N94" t="s">
        <v>647</v>
      </c>
      <c r="O94" t="s">
        <v>648</v>
      </c>
      <c r="Q94" t="s">
        <v>649</v>
      </c>
      <c r="R94">
        <v>0</v>
      </c>
      <c r="S94">
        <v>0</v>
      </c>
      <c r="T94" t="s">
        <v>650</v>
      </c>
      <c r="V94">
        <v>34890</v>
      </c>
      <c r="W94" t="s">
        <v>37</v>
      </c>
      <c r="X94" s="1">
        <v>6.5873E+17</v>
      </c>
      <c r="AA94" t="str">
        <f t="shared" si="1"/>
        <v>mirakyun     magnificent fujoshi scum     Kaito's song is about chasing after an idealized version of himself, but in the real world, he's alone. #starmyu https://t.co/TvLbxrYMRK</v>
      </c>
    </row>
    <row r="95" spans="1:27">
      <c r="A95">
        <v>815719358</v>
      </c>
      <c r="B95" t="b">
        <v>0</v>
      </c>
      <c r="C95" t="s">
        <v>27</v>
      </c>
      <c r="D95">
        <v>3</v>
      </c>
      <c r="E95" t="s">
        <v>651</v>
      </c>
      <c r="F95" t="s">
        <v>65</v>
      </c>
      <c r="G95">
        <v>1</v>
      </c>
      <c r="H95" t="s">
        <v>30</v>
      </c>
      <c r="I95">
        <v>1</v>
      </c>
      <c r="J95" s="2">
        <v>41705.120138888888</v>
      </c>
      <c r="K95" t="s">
        <v>652</v>
      </c>
      <c r="L95">
        <v>15010</v>
      </c>
      <c r="N95" t="s">
        <v>42</v>
      </c>
      <c r="O95" t="s">
        <v>653</v>
      </c>
      <c r="Q95" t="s">
        <v>654</v>
      </c>
      <c r="R95">
        <v>0</v>
      </c>
      <c r="S95" t="s">
        <v>45</v>
      </c>
      <c r="T95" t="s">
        <v>655</v>
      </c>
      <c r="V95">
        <v>222464</v>
      </c>
      <c r="W95" t="s">
        <v>37</v>
      </c>
      <c r="X95" s="1">
        <v>6.5873E+17</v>
      </c>
      <c r="Y95" t="s">
        <v>656</v>
      </c>
      <c r="Z95" t="s">
        <v>63</v>
      </c>
      <c r="AA95" t="str">
        <f t="shared" si="1"/>
        <v>kayadfi     Just a girl in love with God. Pole vaulting, lifting, reading and horseback riding are my passions. Country loving small town girl!     Photo: The Fellowship of the Ring: Book One in the Lord of the Rings‰Û_: https://t.co/4A1v5WdDd4 https://t.co/Hyosq3fr5e</v>
      </c>
    </row>
    <row r="96" spans="1:27">
      <c r="A96">
        <v>815719359</v>
      </c>
      <c r="B96" t="b">
        <v>0</v>
      </c>
      <c r="C96" t="s">
        <v>27</v>
      </c>
      <c r="D96">
        <v>3</v>
      </c>
      <c r="E96" t="s">
        <v>657</v>
      </c>
      <c r="F96" t="s">
        <v>65</v>
      </c>
      <c r="G96">
        <v>0.66879999999999995</v>
      </c>
      <c r="H96" t="s">
        <v>30</v>
      </c>
      <c r="I96">
        <v>1</v>
      </c>
      <c r="J96" s="2">
        <v>40696.414583333331</v>
      </c>
      <c r="K96" t="s">
        <v>658</v>
      </c>
      <c r="L96">
        <v>87</v>
      </c>
      <c r="N96">
        <v>0</v>
      </c>
      <c r="O96" t="s">
        <v>659</v>
      </c>
      <c r="Q96" t="s">
        <v>660</v>
      </c>
      <c r="R96">
        <v>0</v>
      </c>
      <c r="S96">
        <v>0</v>
      </c>
      <c r="T96" t="s">
        <v>661</v>
      </c>
      <c r="V96">
        <v>28280</v>
      </c>
      <c r="W96" t="s">
        <v>37</v>
      </c>
      <c r="X96" s="1">
        <v>6.5873E+17</v>
      </c>
      <c r="Z96" t="s">
        <v>662</v>
      </c>
      <c r="AA96" t="str">
        <f t="shared" si="1"/>
        <v>6SEISS6     some days i want world peace, other days i want to burn the world down     I kept telling myself the temptations would let me in,
And they did.</v>
      </c>
    </row>
    <row r="97" spans="1:27">
      <c r="A97">
        <v>815719360</v>
      </c>
      <c r="B97" t="b">
        <v>0</v>
      </c>
      <c r="C97" t="s">
        <v>27</v>
      </c>
      <c r="D97">
        <v>3</v>
      </c>
      <c r="E97" t="s">
        <v>663</v>
      </c>
      <c r="F97" t="s">
        <v>29</v>
      </c>
      <c r="G97">
        <v>1</v>
      </c>
      <c r="H97" t="s">
        <v>30</v>
      </c>
      <c r="I97">
        <v>1</v>
      </c>
      <c r="J97" s="2">
        <v>41860.584027777775</v>
      </c>
      <c r="K97" t="s">
        <v>664</v>
      </c>
      <c r="L97">
        <v>17901</v>
      </c>
      <c r="N97" t="s">
        <v>42</v>
      </c>
      <c r="O97" t="s">
        <v>665</v>
      </c>
      <c r="Q97" t="s">
        <v>666</v>
      </c>
      <c r="R97">
        <v>0</v>
      </c>
      <c r="S97" t="s">
        <v>45</v>
      </c>
      <c r="T97" t="s">
        <v>667</v>
      </c>
      <c r="V97">
        <v>155674</v>
      </c>
      <c r="W97" t="s">
        <v>37</v>
      </c>
      <c r="X97" s="1">
        <v>6.5873E+17</v>
      </c>
      <c r="Y97" t="s">
        <v>668</v>
      </c>
      <c r="Z97" t="s">
        <v>63</v>
      </c>
      <c r="AA97" t="str">
        <f t="shared" si="1"/>
        <v>lesatorr     Everything I do need a news crew's presence.     Photo: Snow Queen - Vlad Barbe | Kids &amp;amp; Family |716822518: The Snow Queen is a fairy tale by Hans Christian... https://t.co/CC4qqNHvjY</v>
      </c>
    </row>
    <row r="98" spans="1:27">
      <c r="A98">
        <v>815719361</v>
      </c>
      <c r="B98" t="b">
        <v>0</v>
      </c>
      <c r="C98" t="s">
        <v>27</v>
      </c>
      <c r="D98">
        <v>3</v>
      </c>
      <c r="E98" t="s">
        <v>186</v>
      </c>
      <c r="F98" t="s">
        <v>65</v>
      </c>
      <c r="G98">
        <v>0.65659999999999996</v>
      </c>
      <c r="H98" t="s">
        <v>30</v>
      </c>
      <c r="I98">
        <v>0.65659999999999996</v>
      </c>
      <c r="J98" t="s">
        <v>669</v>
      </c>
      <c r="K98" t="s">
        <v>670</v>
      </c>
      <c r="L98">
        <v>11414</v>
      </c>
      <c r="N98" t="s">
        <v>628</v>
      </c>
      <c r="O98" t="s">
        <v>671</v>
      </c>
      <c r="Q98" t="s">
        <v>672</v>
      </c>
      <c r="R98">
        <v>0</v>
      </c>
      <c r="S98" t="s">
        <v>35</v>
      </c>
      <c r="T98" t="s">
        <v>673</v>
      </c>
      <c r="V98">
        <v>50993</v>
      </c>
      <c r="W98" t="s">
        <v>37</v>
      </c>
      <c r="X98" s="1">
        <v>6.5873E+17</v>
      </c>
      <c r="Y98" t="s">
        <v>674</v>
      </c>
      <c r="AA98" t="str">
        <f t="shared" si="1"/>
        <v>babisofia     EntÌ£o estÌÁ bem.
18. Sporting Clube de Portugal. 1906     Fool me three times, fuck the peace signs
Load the chopper, let it rain on you</v>
      </c>
    </row>
    <row r="99" spans="1:27">
      <c r="A99">
        <v>815719365</v>
      </c>
      <c r="B99" t="b">
        <v>0</v>
      </c>
      <c r="C99" t="s">
        <v>27</v>
      </c>
      <c r="D99">
        <v>3</v>
      </c>
      <c r="E99" t="s">
        <v>675</v>
      </c>
      <c r="F99" t="s">
        <v>65</v>
      </c>
      <c r="G99">
        <v>1</v>
      </c>
      <c r="H99" t="s">
        <v>30</v>
      </c>
      <c r="I99">
        <v>1</v>
      </c>
      <c r="J99" t="s">
        <v>676</v>
      </c>
      <c r="K99" t="s">
        <v>677</v>
      </c>
      <c r="L99">
        <v>26721</v>
      </c>
      <c r="N99" t="s">
        <v>88</v>
      </c>
      <c r="O99" t="s">
        <v>678</v>
      </c>
      <c r="Q99" t="s">
        <v>679</v>
      </c>
      <c r="R99">
        <v>0</v>
      </c>
      <c r="S99">
        <v>0</v>
      </c>
      <c r="T99" t="s">
        <v>680</v>
      </c>
      <c r="V99">
        <v>37290</v>
      </c>
      <c r="W99" t="s">
        <v>37</v>
      </c>
      <c r="X99" s="1">
        <v>6.5873E+17</v>
      </c>
      <c r="Y99" t="s">
        <v>681</v>
      </c>
      <c r="Z99" t="s">
        <v>682</v>
      </c>
      <c r="AA99" t="str">
        <f t="shared" si="1"/>
        <v>SouthAfricanEQ     The island's official magical creature || OMG you can't just ask me why I'm white || Avi &amp; Header are me || @BarnQueenAcc &amp; @r4wellbeing ambassador     The world(esp EqAnon island)needs more people like @EQcompliments, @HorseShowTutor, @StudioOnWhitney, @DejavuEq &amp;amp; @AthleticEq #AmazingLadies</v>
      </c>
    </row>
    <row r="100" spans="1:27">
      <c r="A100">
        <v>815719366</v>
      </c>
      <c r="B100" t="b">
        <v>0</v>
      </c>
      <c r="C100" t="s">
        <v>27</v>
      </c>
      <c r="D100">
        <v>3</v>
      </c>
      <c r="E100" t="s">
        <v>683</v>
      </c>
      <c r="F100" t="s">
        <v>29</v>
      </c>
      <c r="G100">
        <v>1</v>
      </c>
      <c r="H100" t="s">
        <v>30</v>
      </c>
      <c r="I100">
        <v>1</v>
      </c>
      <c r="J100" t="s">
        <v>684</v>
      </c>
      <c r="K100" t="s">
        <v>685</v>
      </c>
      <c r="L100">
        <v>95</v>
      </c>
      <c r="N100" t="s">
        <v>686</v>
      </c>
      <c r="O100" t="s">
        <v>687</v>
      </c>
      <c r="Q100" t="s">
        <v>688</v>
      </c>
      <c r="R100">
        <v>0</v>
      </c>
      <c r="S100" t="s">
        <v>689</v>
      </c>
      <c r="T100" t="s">
        <v>690</v>
      </c>
      <c r="V100">
        <v>30354</v>
      </c>
      <c r="W100" t="s">
        <v>37</v>
      </c>
      <c r="X100" s="1">
        <v>6.5873E+17</v>
      </c>
      <c r="Y100" t="s">
        <v>691</v>
      </c>
      <c r="Z100" t="s">
        <v>692</v>
      </c>
      <c r="AA100" t="str">
        <f t="shared" si="1"/>
        <v>Aethylred     Helping build a supercomputer, because no-one's making GIANT ROBOTS, anyhow it's keeping busy until the send me to Mars. All tweets CC-BY http://t.co/mtenMjd6xx     @bentorkington @NZInlandRevenue ...don't bother with KiwiSaver until the kickstart fund is restored</v>
      </c>
    </row>
    <row r="101" spans="1:27">
      <c r="A101">
        <v>815719367</v>
      </c>
      <c r="B101" t="b">
        <v>0</v>
      </c>
      <c r="C101" t="s">
        <v>27</v>
      </c>
      <c r="D101">
        <v>3</v>
      </c>
      <c r="E101" t="s">
        <v>693</v>
      </c>
      <c r="F101" t="s">
        <v>65</v>
      </c>
      <c r="G101">
        <v>1</v>
      </c>
      <c r="H101" t="s">
        <v>30</v>
      </c>
      <c r="I101">
        <v>1</v>
      </c>
      <c r="J101" t="s">
        <v>694</v>
      </c>
      <c r="L101">
        <v>4073</v>
      </c>
      <c r="N101">
        <v>990000</v>
      </c>
      <c r="O101" t="s">
        <v>695</v>
      </c>
      <c r="Q101" t="s">
        <v>696</v>
      </c>
      <c r="R101">
        <v>0</v>
      </c>
      <c r="S101" t="s">
        <v>378</v>
      </c>
      <c r="T101" t="s">
        <v>697</v>
      </c>
      <c r="V101">
        <v>5601</v>
      </c>
      <c r="W101" t="s">
        <v>37</v>
      </c>
      <c r="X101" s="1">
        <v>6.5873E+17</v>
      </c>
      <c r="Z101" t="s">
        <v>63</v>
      </c>
      <c r="AA101" t="str">
        <f t="shared" si="1"/>
        <v>yananues          No matter the results, words can't express how proud I am of @csunfasa! All the dedication these new &amp;amp; old members gave left me speechless!</v>
      </c>
    </row>
    <row r="102" spans="1:27">
      <c r="A102">
        <v>815719368</v>
      </c>
      <c r="B102" t="b">
        <v>0</v>
      </c>
      <c r="C102" t="s">
        <v>27</v>
      </c>
      <c r="D102">
        <v>3</v>
      </c>
      <c r="E102" t="s">
        <v>698</v>
      </c>
      <c r="F102" t="s">
        <v>65</v>
      </c>
      <c r="G102">
        <v>1</v>
      </c>
      <c r="H102" t="s">
        <v>30</v>
      </c>
      <c r="I102">
        <v>1</v>
      </c>
      <c r="J102" t="s">
        <v>699</v>
      </c>
      <c r="K102" t="s">
        <v>700</v>
      </c>
      <c r="L102">
        <v>3322</v>
      </c>
      <c r="N102" t="s">
        <v>51</v>
      </c>
      <c r="O102" t="s">
        <v>701</v>
      </c>
      <c r="Q102" t="s">
        <v>702</v>
      </c>
      <c r="R102">
        <v>0</v>
      </c>
      <c r="S102" t="s">
        <v>35</v>
      </c>
      <c r="T102" t="s">
        <v>703</v>
      </c>
      <c r="V102">
        <v>19365</v>
      </c>
      <c r="W102" t="s">
        <v>37</v>
      </c>
      <c r="X102" s="1">
        <v>6.5873E+17</v>
      </c>
      <c r="Z102" t="s">
        <v>704</v>
      </c>
      <c r="AA102" t="str">
        <f t="shared" si="1"/>
        <v>constanshow     Train like you've been picked for the Hunger Games     Hello from the... Nah</v>
      </c>
    </row>
    <row r="103" spans="1:27">
      <c r="A103">
        <v>815719369</v>
      </c>
      <c r="B103" t="b">
        <v>0</v>
      </c>
      <c r="C103" t="s">
        <v>27</v>
      </c>
      <c r="D103">
        <v>3</v>
      </c>
      <c r="E103" t="s">
        <v>132</v>
      </c>
      <c r="F103" t="s">
        <v>29</v>
      </c>
      <c r="G103">
        <v>1</v>
      </c>
      <c r="H103" t="s">
        <v>30</v>
      </c>
      <c r="I103">
        <v>1</v>
      </c>
      <c r="J103" s="2">
        <v>41799.643750000003</v>
      </c>
      <c r="K103" t="s">
        <v>705</v>
      </c>
      <c r="L103">
        <v>53563</v>
      </c>
      <c r="N103" t="s">
        <v>68</v>
      </c>
      <c r="O103" t="s">
        <v>706</v>
      </c>
      <c r="Q103" t="s">
        <v>707</v>
      </c>
      <c r="R103">
        <v>0</v>
      </c>
      <c r="S103">
        <v>0</v>
      </c>
      <c r="T103" t="s">
        <v>708</v>
      </c>
      <c r="V103">
        <v>52653</v>
      </c>
      <c r="W103" t="s">
        <v>37</v>
      </c>
      <c r="X103" s="1">
        <v>6.5873E+17</v>
      </c>
      <c r="Y103" t="s">
        <v>709</v>
      </c>
      <c r="Z103" t="s">
        <v>47</v>
      </c>
      <c r="AA103" t="str">
        <f t="shared" si="1"/>
        <v>coloredcharms     ‰ª_•ü | 15 | Looking for a miracle, you're fucking with the right one | jess ‰ªÁ     "Came into the game when white rappers weren't a cliche"
@classified spittin' that truth</v>
      </c>
    </row>
    <row r="104" spans="1:27">
      <c r="A104">
        <v>815719373</v>
      </c>
      <c r="B104" t="b">
        <v>0</v>
      </c>
      <c r="C104" t="s">
        <v>27</v>
      </c>
      <c r="D104">
        <v>3</v>
      </c>
      <c r="E104" t="s">
        <v>159</v>
      </c>
      <c r="F104" t="s">
        <v>65</v>
      </c>
      <c r="G104">
        <v>1</v>
      </c>
      <c r="H104" t="s">
        <v>30</v>
      </c>
      <c r="I104">
        <v>1</v>
      </c>
      <c r="J104" t="s">
        <v>710</v>
      </c>
      <c r="K104" t="s">
        <v>711</v>
      </c>
      <c r="L104">
        <v>29</v>
      </c>
      <c r="N104">
        <v>38543</v>
      </c>
      <c r="O104" t="s">
        <v>712</v>
      </c>
      <c r="Q104" t="s">
        <v>713</v>
      </c>
      <c r="R104">
        <v>0</v>
      </c>
      <c r="S104" t="s">
        <v>121</v>
      </c>
      <c r="T104" t="s">
        <v>714</v>
      </c>
      <c r="V104">
        <v>1821</v>
      </c>
      <c r="W104" t="s">
        <v>37</v>
      </c>
      <c r="X104" s="1">
        <v>6.5873E+17</v>
      </c>
      <c r="Y104" t="s">
        <v>715</v>
      </c>
      <c r="Z104" t="s">
        <v>105</v>
      </c>
      <c r="AA104" t="str">
        <f t="shared" si="1"/>
        <v>ponder76     38 year old married broad. Makeup Artist,Stylist. Raising to 2 beautiful girls to be strong beautiful women.Wife to a Roughneck     @EVINELive yep just had to wait until the next day</v>
      </c>
    </row>
    <row r="105" spans="1:27">
      <c r="A105">
        <v>815719375</v>
      </c>
      <c r="B105" t="b">
        <v>0</v>
      </c>
      <c r="C105" t="s">
        <v>27</v>
      </c>
      <c r="D105">
        <v>3</v>
      </c>
      <c r="E105" t="s">
        <v>716</v>
      </c>
      <c r="F105" t="s">
        <v>65</v>
      </c>
      <c r="G105">
        <v>1</v>
      </c>
      <c r="H105" t="s">
        <v>30</v>
      </c>
      <c r="I105">
        <v>1</v>
      </c>
      <c r="J105" s="2">
        <v>42007.923611111109</v>
      </c>
      <c r="K105" t="s">
        <v>717</v>
      </c>
      <c r="L105">
        <v>3</v>
      </c>
      <c r="N105" t="s">
        <v>718</v>
      </c>
      <c r="O105" t="s">
        <v>719</v>
      </c>
      <c r="Q105" t="s">
        <v>720</v>
      </c>
      <c r="R105">
        <v>0</v>
      </c>
      <c r="S105" t="s">
        <v>721</v>
      </c>
      <c r="T105" t="s">
        <v>722</v>
      </c>
      <c r="V105">
        <v>45295</v>
      </c>
      <c r="W105" t="s">
        <v>37</v>
      </c>
      <c r="X105" s="1">
        <v>6.5873E+17</v>
      </c>
      <c r="Y105" t="s">
        <v>723</v>
      </c>
      <c r="AA105" t="str">
        <f t="shared" si="1"/>
        <v>msrainerain     24/CreoleMixed/BornInNewOrleans,RaisedInTexas/Love God,Family,Friends,Education,$,Sleep,Text,Food,Movies,Music,Clothes, Makeup,Nature,Animals &amp; Colors.     ‰ÛÏ@thacelebritea Seen on the Scene: Spotted #RavenSymone out and about earlier this week [r.p @theybfdaily ] https://t.co/sjNH93a0L3‰Û ‰÷¼•ü‰÷¼•ü‰÷¼•ü</v>
      </c>
    </row>
    <row r="106" spans="1:27">
      <c r="A106">
        <v>815719377</v>
      </c>
      <c r="B106" t="b">
        <v>0</v>
      </c>
      <c r="C106" t="s">
        <v>27</v>
      </c>
      <c r="D106">
        <v>3</v>
      </c>
      <c r="E106" t="s">
        <v>172</v>
      </c>
      <c r="F106" t="s">
        <v>65</v>
      </c>
      <c r="G106">
        <v>1</v>
      </c>
      <c r="H106" t="s">
        <v>30</v>
      </c>
      <c r="I106">
        <v>1</v>
      </c>
      <c r="J106" t="s">
        <v>724</v>
      </c>
      <c r="K106" t="s">
        <v>725</v>
      </c>
      <c r="L106">
        <v>186</v>
      </c>
      <c r="N106" t="s">
        <v>42</v>
      </c>
      <c r="O106" t="s">
        <v>726</v>
      </c>
      <c r="Q106" t="s">
        <v>727</v>
      </c>
      <c r="R106">
        <v>0</v>
      </c>
      <c r="S106" t="s">
        <v>45</v>
      </c>
      <c r="T106" t="s">
        <v>728</v>
      </c>
      <c r="V106">
        <v>34</v>
      </c>
      <c r="W106" t="s">
        <v>37</v>
      </c>
      <c r="X106" s="1">
        <v>6.5873E+17</v>
      </c>
      <c r="Y106" t="s">
        <v>729</v>
      </c>
      <c r="AA106" t="str">
        <f t="shared" si="1"/>
        <v>LouanneGaffe     hi ! my name is Louanne , I am great fan of Justin Bieber and I love you ! ‰ª´‰ª»*O*     @justinbieber  Too much swag the Acoustic version. you are too cool, kept silent makes me laughter has the end with vibratos lol _Ù÷_Ù÷É</v>
      </c>
    </row>
    <row r="107" spans="1:27">
      <c r="A107">
        <v>815719378</v>
      </c>
      <c r="B107" t="b">
        <v>0</v>
      </c>
      <c r="C107" t="s">
        <v>27</v>
      </c>
      <c r="D107">
        <v>3</v>
      </c>
      <c r="E107" t="s">
        <v>730</v>
      </c>
      <c r="F107" t="s">
        <v>65</v>
      </c>
      <c r="G107">
        <v>1</v>
      </c>
      <c r="H107" t="s">
        <v>30</v>
      </c>
      <c r="I107">
        <v>1</v>
      </c>
      <c r="J107" s="2">
        <v>40026.522222222222</v>
      </c>
      <c r="K107" t="s">
        <v>731</v>
      </c>
      <c r="L107">
        <v>778</v>
      </c>
      <c r="N107" t="s">
        <v>367</v>
      </c>
      <c r="O107" t="s">
        <v>732</v>
      </c>
      <c r="Q107" t="s">
        <v>733</v>
      </c>
      <c r="R107">
        <v>0</v>
      </c>
      <c r="S107" t="s">
        <v>35</v>
      </c>
      <c r="T107" t="s">
        <v>734</v>
      </c>
      <c r="V107">
        <v>2990</v>
      </c>
      <c r="W107" t="s">
        <v>37</v>
      </c>
      <c r="X107" s="1">
        <v>6.5873E+17</v>
      </c>
      <c r="Y107" t="s">
        <v>735</v>
      </c>
      <c r="Z107" t="s">
        <v>47</v>
      </c>
      <c r="AA107" t="str">
        <f t="shared" si="1"/>
        <v>jenkoons     National Security &amp; Foreign Policy Editor @CQNOW. Pulitzer Crisis Center Grantee. Former Qatar Expat. Medill grad. Retweets not endorsement.     Listen to @johnmdonnelly discussing his exclusive reporting on potentially fatal flaws in #F35 ejector seat https://t.co/rZ1BEKbY6P @CQnow</v>
      </c>
    </row>
    <row r="108" spans="1:27">
      <c r="A108">
        <v>815719380</v>
      </c>
      <c r="B108" t="b">
        <v>0</v>
      </c>
      <c r="C108" t="s">
        <v>27</v>
      </c>
      <c r="D108">
        <v>3</v>
      </c>
      <c r="E108" t="s">
        <v>736</v>
      </c>
      <c r="F108" t="s">
        <v>65</v>
      </c>
      <c r="G108">
        <v>1</v>
      </c>
      <c r="H108" t="s">
        <v>30</v>
      </c>
      <c r="I108">
        <v>1</v>
      </c>
      <c r="J108" t="s">
        <v>737</v>
      </c>
      <c r="K108" t="s">
        <v>738</v>
      </c>
      <c r="L108">
        <v>725</v>
      </c>
      <c r="N108" t="s">
        <v>739</v>
      </c>
      <c r="O108" t="s">
        <v>740</v>
      </c>
      <c r="Q108" t="s">
        <v>741</v>
      </c>
      <c r="R108">
        <v>0</v>
      </c>
      <c r="S108" t="s">
        <v>370</v>
      </c>
      <c r="T108" t="s">
        <v>742</v>
      </c>
      <c r="V108">
        <v>3764</v>
      </c>
      <c r="W108" t="s">
        <v>37</v>
      </c>
      <c r="X108" s="1">
        <v>6.5873E+17</v>
      </c>
      <c r="Y108" t="s">
        <v>743</v>
      </c>
      <c r="Z108" t="s">
        <v>47</v>
      </c>
      <c r="AA108" t="str">
        <f t="shared" si="1"/>
        <v>colltreese     writer // stoop hen. into books, punk and gin. writes for cash at @iqmediacorp. working on @nsfwstory. foul mouth cyclist.     @BarCampPhilly @FlipperPA Yes! Would love to throw in the hat in for a couple local folks over at @iQmediacorp. Happy to arrange a meet.</v>
      </c>
    </row>
    <row r="109" spans="1:27">
      <c r="A109">
        <v>815719382</v>
      </c>
      <c r="B109" t="b">
        <v>0</v>
      </c>
      <c r="C109" t="s">
        <v>27</v>
      </c>
      <c r="D109">
        <v>3</v>
      </c>
      <c r="E109" t="s">
        <v>744</v>
      </c>
      <c r="F109" t="s">
        <v>29</v>
      </c>
      <c r="G109">
        <v>0.63990000000000002</v>
      </c>
      <c r="H109" t="s">
        <v>30</v>
      </c>
      <c r="I109">
        <v>1</v>
      </c>
      <c r="J109" t="s">
        <v>745</v>
      </c>
      <c r="K109" t="s">
        <v>746</v>
      </c>
      <c r="L109">
        <v>69</v>
      </c>
      <c r="N109" t="s">
        <v>51</v>
      </c>
      <c r="O109" t="s">
        <v>747</v>
      </c>
      <c r="Q109" t="s">
        <v>748</v>
      </c>
      <c r="R109">
        <v>0</v>
      </c>
      <c r="S109">
        <v>0</v>
      </c>
      <c r="T109" t="s">
        <v>749</v>
      </c>
      <c r="V109">
        <v>3202</v>
      </c>
      <c r="W109" t="s">
        <v>37</v>
      </c>
      <c r="X109" s="1">
        <v>6.5873E+17</v>
      </c>
      <c r="Y109" t="s">
        <v>750</v>
      </c>
      <c r="Z109" t="s">
        <v>47</v>
      </c>
      <c r="AA109" t="str">
        <f t="shared" si="1"/>
        <v>RoastmeisterLLC     The ultimate gourmet coffee store from espresso to whole bean coffee. https://t.co/u2ppcRfRsQ https://t.co/snem4yPeAk     Coffee Taster's Flavor Wheel from the SCAA
#coffee
https://t.co/GOLukszOLU https://t.co/HJHczkaiQy</v>
      </c>
    </row>
    <row r="110" spans="1:27">
      <c r="A110">
        <v>815719383</v>
      </c>
      <c r="B110" t="b">
        <v>0</v>
      </c>
      <c r="C110" t="s">
        <v>27</v>
      </c>
      <c r="D110">
        <v>3</v>
      </c>
      <c r="E110" t="s">
        <v>751</v>
      </c>
      <c r="F110" t="s">
        <v>29</v>
      </c>
      <c r="G110">
        <v>1</v>
      </c>
      <c r="H110" t="s">
        <v>30</v>
      </c>
      <c r="I110">
        <v>1</v>
      </c>
      <c r="J110" t="s">
        <v>752</v>
      </c>
      <c r="K110" t="s">
        <v>753</v>
      </c>
      <c r="L110">
        <v>23</v>
      </c>
      <c r="N110" t="s">
        <v>42</v>
      </c>
      <c r="O110" t="s">
        <v>754</v>
      </c>
      <c r="Q110" t="s">
        <v>755</v>
      </c>
      <c r="R110">
        <v>0</v>
      </c>
      <c r="S110" t="s">
        <v>45</v>
      </c>
      <c r="T110" t="s">
        <v>756</v>
      </c>
      <c r="V110">
        <v>76387</v>
      </c>
      <c r="W110" t="s">
        <v>37</v>
      </c>
      <c r="X110" s="1">
        <v>6.5873E+17</v>
      </c>
      <c r="Y110" t="s">
        <v>757</v>
      </c>
      <c r="AA110" t="str">
        <f t="shared" si="1"/>
        <v>TomOrr777     Christian, Conservative, Baptist, Believer in Constitution and founders. Own Book Business. Republican. Theologian, Historian.     We have a chance for the first time in decades to elect someone who will not be owned by lobby groups or big corporations. Or Saudi Arabia</v>
      </c>
    </row>
    <row r="111" spans="1:27">
      <c r="A111">
        <v>815719385</v>
      </c>
      <c r="B111" t="b">
        <v>0</v>
      </c>
      <c r="C111" t="s">
        <v>27</v>
      </c>
      <c r="D111">
        <v>3</v>
      </c>
      <c r="E111" t="s">
        <v>232</v>
      </c>
      <c r="F111" t="s">
        <v>65</v>
      </c>
      <c r="G111">
        <v>1</v>
      </c>
      <c r="H111" t="s">
        <v>30</v>
      </c>
      <c r="I111">
        <v>1</v>
      </c>
      <c r="J111" t="s">
        <v>758</v>
      </c>
      <c r="L111">
        <v>404</v>
      </c>
      <c r="N111" t="s">
        <v>759</v>
      </c>
      <c r="O111" t="s">
        <v>760</v>
      </c>
      <c r="Q111" t="s">
        <v>761</v>
      </c>
      <c r="R111">
        <v>0</v>
      </c>
      <c r="S111" t="s">
        <v>227</v>
      </c>
      <c r="T111" t="s">
        <v>762</v>
      </c>
      <c r="V111">
        <v>90271</v>
      </c>
      <c r="W111" t="s">
        <v>37</v>
      </c>
      <c r="X111" s="1">
        <v>6.5873E+17</v>
      </c>
      <c r="Y111" t="s">
        <v>763</v>
      </c>
      <c r="Z111" t="s">
        <v>79</v>
      </c>
      <c r="AA111" t="str">
        <f t="shared" si="1"/>
        <v>_paassiioonn          Finally realized I'll never get the answers I want</v>
      </c>
    </row>
    <row r="112" spans="1:27">
      <c r="A112">
        <v>815719387</v>
      </c>
      <c r="B112" t="b">
        <v>0</v>
      </c>
      <c r="C112" t="s">
        <v>27</v>
      </c>
      <c r="D112">
        <v>3</v>
      </c>
      <c r="E112" t="s">
        <v>124</v>
      </c>
      <c r="F112" t="s">
        <v>29</v>
      </c>
      <c r="G112">
        <v>0.66190000000000004</v>
      </c>
      <c r="H112" t="s">
        <v>30</v>
      </c>
      <c r="I112">
        <v>1</v>
      </c>
      <c r="J112" t="s">
        <v>764</v>
      </c>
      <c r="K112" t="s">
        <v>765</v>
      </c>
      <c r="L112">
        <v>25331</v>
      </c>
      <c r="N112">
        <v>0</v>
      </c>
      <c r="O112" t="s">
        <v>766</v>
      </c>
      <c r="Q112" t="s">
        <v>767</v>
      </c>
      <c r="R112">
        <v>0</v>
      </c>
      <c r="S112">
        <v>0</v>
      </c>
      <c r="T112" t="s">
        <v>768</v>
      </c>
      <c r="V112">
        <v>36465</v>
      </c>
      <c r="W112" t="s">
        <v>37</v>
      </c>
      <c r="X112" s="1">
        <v>6.5873E+17</v>
      </c>
      <c r="Z112" t="s">
        <v>47</v>
      </c>
      <c r="AA112" t="str">
        <f t="shared" si="1"/>
        <v>bIuesavages     @MarinasDiamonds: @DailyMATD We'd already performed at V. ;-) | It's not alternative but it's not pop. (A LIE) 5/26/15     I saw and met @MarinasDiamonds five months ago today.  I'm forever grateful for the opportunity I was given. _ÙÕ¥_ÙÕ_ https://t.co/vLrCSnqN2I</v>
      </c>
    </row>
    <row r="113" spans="1:27">
      <c r="A113">
        <v>815719388</v>
      </c>
      <c r="B113" t="b">
        <v>0</v>
      </c>
      <c r="C113" t="s">
        <v>27</v>
      </c>
      <c r="D113">
        <v>3</v>
      </c>
      <c r="E113" t="s">
        <v>597</v>
      </c>
      <c r="F113" t="s">
        <v>65</v>
      </c>
      <c r="G113">
        <v>1</v>
      </c>
      <c r="H113" t="s">
        <v>30</v>
      </c>
      <c r="I113">
        <v>1</v>
      </c>
      <c r="J113" t="s">
        <v>769</v>
      </c>
      <c r="L113">
        <v>0</v>
      </c>
      <c r="N113" t="s">
        <v>42</v>
      </c>
      <c r="O113" t="s">
        <v>770</v>
      </c>
      <c r="Q113" t="s">
        <v>771</v>
      </c>
      <c r="R113">
        <v>0</v>
      </c>
      <c r="S113" t="s">
        <v>245</v>
      </c>
      <c r="T113" t="s">
        <v>772</v>
      </c>
      <c r="V113">
        <v>31</v>
      </c>
      <c r="W113" t="s">
        <v>37</v>
      </c>
      <c r="X113" s="1">
        <v>6.5873E+17</v>
      </c>
      <c r="Y113" t="s">
        <v>773</v>
      </c>
      <c r="AA113" t="str">
        <f t="shared" si="1"/>
        <v>jessicayounis          Starbucks Mobile Ordering Comes to the UK - Mobile Marketing https://t.co/YeCugANJLy
#emarketingmkt412</v>
      </c>
    </row>
    <row r="114" spans="1:27">
      <c r="A114">
        <v>815719389</v>
      </c>
      <c r="B114" t="b">
        <v>0</v>
      </c>
      <c r="C114" t="s">
        <v>27</v>
      </c>
      <c r="D114">
        <v>3</v>
      </c>
      <c r="E114" t="s">
        <v>774</v>
      </c>
      <c r="F114" t="s">
        <v>29</v>
      </c>
      <c r="G114">
        <v>1</v>
      </c>
      <c r="H114" t="s">
        <v>30</v>
      </c>
      <c r="I114">
        <v>1</v>
      </c>
      <c r="J114" s="2">
        <v>41253.177083333336</v>
      </c>
      <c r="K114">
        <v>19</v>
      </c>
      <c r="L114">
        <v>15444</v>
      </c>
      <c r="N114" t="s">
        <v>42</v>
      </c>
      <c r="O114" t="s">
        <v>775</v>
      </c>
      <c r="Q114" t="s">
        <v>776</v>
      </c>
      <c r="R114">
        <v>0</v>
      </c>
      <c r="S114" t="s">
        <v>45</v>
      </c>
      <c r="T114" t="s">
        <v>777</v>
      </c>
      <c r="V114">
        <v>72629</v>
      </c>
      <c r="W114" t="s">
        <v>37</v>
      </c>
      <c r="X114" s="1">
        <v>6.5873E+17</v>
      </c>
      <c r="Y114" t="s">
        <v>778</v>
      </c>
      <c r="AA114" t="str">
        <f t="shared" si="1"/>
        <v>_ThatkidZach     19     The little things you do always get me heated</v>
      </c>
    </row>
    <row r="115" spans="1:27">
      <c r="A115">
        <v>815719391</v>
      </c>
      <c r="B115" t="b">
        <v>0</v>
      </c>
      <c r="C115" t="s">
        <v>27</v>
      </c>
      <c r="D115">
        <v>3</v>
      </c>
      <c r="E115" t="s">
        <v>779</v>
      </c>
      <c r="F115" t="s">
        <v>29</v>
      </c>
      <c r="G115">
        <v>0.66190000000000004</v>
      </c>
      <c r="H115" t="s">
        <v>30</v>
      </c>
      <c r="I115">
        <v>1</v>
      </c>
      <c r="J115" t="s">
        <v>780</v>
      </c>
      <c r="K115" t="s">
        <v>781</v>
      </c>
      <c r="L115">
        <v>33</v>
      </c>
      <c r="N115" t="s">
        <v>42</v>
      </c>
      <c r="O115" t="s">
        <v>782</v>
      </c>
      <c r="Q115" t="s">
        <v>783</v>
      </c>
      <c r="R115">
        <v>0</v>
      </c>
      <c r="S115">
        <v>0</v>
      </c>
      <c r="T115" t="s">
        <v>784</v>
      </c>
      <c r="V115">
        <v>42906</v>
      </c>
      <c r="W115" t="s">
        <v>37</v>
      </c>
      <c r="X115" s="1">
        <v>6.5873E+17</v>
      </c>
      <c r="Y115" t="s">
        <v>785</v>
      </c>
      <c r="Z115" t="s">
        <v>47</v>
      </c>
      <c r="AA115" t="str">
        <f t="shared" si="1"/>
        <v>PennTweetz     Tweeting things around #Pennsylvania I like and enjoy!! If interested in twitter marketing save $ today! info@NicolaMarketing.com     #Pennsylvania Believing in yourself is the first secret to success! https://t.co/9sIPL3VcxE</v>
      </c>
    </row>
    <row r="116" spans="1:27">
      <c r="A116">
        <v>815719392</v>
      </c>
      <c r="B116" t="b">
        <v>0</v>
      </c>
      <c r="C116" t="s">
        <v>27</v>
      </c>
      <c r="D116">
        <v>3</v>
      </c>
      <c r="E116" t="s">
        <v>786</v>
      </c>
      <c r="F116" t="s">
        <v>29</v>
      </c>
      <c r="G116">
        <v>1</v>
      </c>
      <c r="H116" t="s">
        <v>30</v>
      </c>
      <c r="I116">
        <v>1</v>
      </c>
      <c r="J116" t="s">
        <v>787</v>
      </c>
      <c r="K116" t="s">
        <v>788</v>
      </c>
      <c r="L116">
        <v>4626</v>
      </c>
      <c r="N116" t="s">
        <v>789</v>
      </c>
      <c r="O116" t="s">
        <v>790</v>
      </c>
      <c r="Q116" t="s">
        <v>791</v>
      </c>
      <c r="R116">
        <v>0</v>
      </c>
      <c r="S116" t="s">
        <v>150</v>
      </c>
      <c r="T116" t="s">
        <v>792</v>
      </c>
      <c r="V116">
        <v>66317</v>
      </c>
      <c r="W116" t="s">
        <v>37</v>
      </c>
      <c r="X116" s="1">
        <v>6.5873E+17</v>
      </c>
      <c r="Y116" t="s">
        <v>793</v>
      </c>
      <c r="Z116" t="s">
        <v>123</v>
      </c>
      <c r="AA116" t="str">
        <f t="shared" si="1"/>
        <v>RetiredTeacherD     Health Nut, Retired Teacher, Family Man, Programmer, Developer, Technician, PC4CNC, Entrepreneur more ‰ª´ God     Corporate welfare is the worst. Dark funds for the Military industrial complex is another. 
All these posts with... https://t.co/awmdynzFxZ</v>
      </c>
    </row>
    <row r="117" spans="1:27">
      <c r="A117">
        <v>815719393</v>
      </c>
      <c r="B117" t="b">
        <v>0</v>
      </c>
      <c r="C117" t="s">
        <v>27</v>
      </c>
      <c r="D117">
        <v>3</v>
      </c>
      <c r="E117" t="s">
        <v>794</v>
      </c>
      <c r="F117" t="s">
        <v>29</v>
      </c>
      <c r="G117">
        <v>1</v>
      </c>
      <c r="H117" t="s">
        <v>30</v>
      </c>
      <c r="I117">
        <v>1</v>
      </c>
      <c r="J117" t="s">
        <v>795</v>
      </c>
      <c r="K117" t="s">
        <v>796</v>
      </c>
      <c r="L117">
        <v>1</v>
      </c>
      <c r="N117" t="s">
        <v>42</v>
      </c>
      <c r="O117" t="s">
        <v>797</v>
      </c>
      <c r="Q117" t="s">
        <v>798</v>
      </c>
      <c r="R117">
        <v>0</v>
      </c>
      <c r="S117" t="s">
        <v>45</v>
      </c>
      <c r="T117" t="s">
        <v>799</v>
      </c>
      <c r="V117">
        <v>129752</v>
      </c>
      <c r="W117" t="s">
        <v>37</v>
      </c>
      <c r="X117" s="1">
        <v>6.5873E+17</v>
      </c>
      <c r="Y117" t="s">
        <v>800</v>
      </c>
      <c r="AA117" t="str">
        <f t="shared" si="1"/>
        <v>Kingabdul07     you dont need to much about me cuz my action and characters will tell you who i am. I am kingabdul     Rapper Tyga to appear on the next season of KUWTK and he Will Get $25k Per Appearance
- See more &amp;gt;&amp;gt;... https://t.co/b1Rw1LkjHG</v>
      </c>
    </row>
    <row r="118" spans="1:27">
      <c r="A118">
        <v>815719398</v>
      </c>
      <c r="B118" t="b">
        <v>0</v>
      </c>
      <c r="C118" t="s">
        <v>27</v>
      </c>
      <c r="D118">
        <v>3</v>
      </c>
      <c r="E118" t="s">
        <v>663</v>
      </c>
      <c r="F118" t="s">
        <v>65</v>
      </c>
      <c r="G118">
        <v>1</v>
      </c>
      <c r="H118" t="s">
        <v>30</v>
      </c>
      <c r="I118">
        <v>1</v>
      </c>
      <c r="J118" t="s">
        <v>801</v>
      </c>
      <c r="K118" t="s">
        <v>802</v>
      </c>
      <c r="L118">
        <v>826</v>
      </c>
      <c r="N118" t="s">
        <v>367</v>
      </c>
      <c r="O118" t="s">
        <v>803</v>
      </c>
      <c r="Q118" t="s">
        <v>804</v>
      </c>
      <c r="R118">
        <v>0</v>
      </c>
      <c r="S118" t="s">
        <v>35</v>
      </c>
      <c r="T118" t="s">
        <v>805</v>
      </c>
      <c r="V118">
        <v>19469</v>
      </c>
      <c r="W118" t="s">
        <v>37</v>
      </c>
      <c r="X118" s="1">
        <v>6.5873E+17</v>
      </c>
      <c r="Y118" t="s">
        <v>806</v>
      </c>
      <c r="Z118" t="s">
        <v>47</v>
      </c>
      <c r="AA118" t="str">
        <f t="shared" si="1"/>
        <v>dam3_un_beso     sick from the lips, caramel wanna try it? #BAFHOUSE #TeamPrettyPothead the perfect balance between badass and feminie. di Hempress -Empress;     #Earth teach me quiet ~
.
.
.
as the grasses are still with new light.</v>
      </c>
    </row>
    <row r="119" spans="1:27">
      <c r="A119">
        <v>815719401</v>
      </c>
      <c r="B119" t="b">
        <v>0</v>
      </c>
      <c r="C119" t="s">
        <v>27</v>
      </c>
      <c r="D119">
        <v>3</v>
      </c>
      <c r="E119" t="s">
        <v>807</v>
      </c>
      <c r="F119" t="s">
        <v>65</v>
      </c>
      <c r="G119">
        <v>0.67569999999999997</v>
      </c>
      <c r="H119" t="s">
        <v>30</v>
      </c>
      <c r="I119">
        <v>1</v>
      </c>
      <c r="J119" s="2">
        <v>40426.545138888891</v>
      </c>
      <c r="K119" t="s">
        <v>808</v>
      </c>
      <c r="L119">
        <v>9174</v>
      </c>
      <c r="N119">
        <v>6999</v>
      </c>
      <c r="O119" t="s">
        <v>809</v>
      </c>
      <c r="Q119" t="s">
        <v>810</v>
      </c>
      <c r="R119">
        <v>0</v>
      </c>
      <c r="S119" t="s">
        <v>35</v>
      </c>
      <c r="T119" t="s">
        <v>811</v>
      </c>
      <c r="V119">
        <v>31572</v>
      </c>
      <c r="W119" t="s">
        <v>37</v>
      </c>
      <c r="X119" s="1">
        <v>6.5873E+17</v>
      </c>
      <c r="Y119" t="s">
        <v>812</v>
      </c>
      <c r="Z119" t="s">
        <v>662</v>
      </c>
      <c r="AA119" t="str">
        <f t="shared" si="1"/>
        <v>kweenaj_____     Hampton University |     @starsandglitta _ÙÐ¥_Ù_I'm not for the fake friends, good day _Ù÷÷</v>
      </c>
    </row>
    <row r="120" spans="1:27">
      <c r="A120">
        <v>815719403</v>
      </c>
      <c r="B120" t="b">
        <v>0</v>
      </c>
      <c r="C120" t="s">
        <v>27</v>
      </c>
      <c r="D120">
        <v>3</v>
      </c>
      <c r="E120" t="s">
        <v>813</v>
      </c>
      <c r="F120" t="s">
        <v>29</v>
      </c>
      <c r="G120">
        <v>1</v>
      </c>
      <c r="H120" t="s">
        <v>30</v>
      </c>
      <c r="I120">
        <v>1</v>
      </c>
      <c r="J120" s="2">
        <v>39877.400694444441</v>
      </c>
      <c r="K120" t="s">
        <v>814</v>
      </c>
      <c r="L120">
        <v>33</v>
      </c>
      <c r="N120" t="s">
        <v>227</v>
      </c>
      <c r="O120" t="s">
        <v>815</v>
      </c>
      <c r="Q120" t="s">
        <v>816</v>
      </c>
      <c r="R120">
        <v>0</v>
      </c>
      <c r="S120" t="s">
        <v>230</v>
      </c>
      <c r="T120" t="s">
        <v>817</v>
      </c>
      <c r="U120" t="s">
        <v>818</v>
      </c>
      <c r="V120">
        <v>418</v>
      </c>
      <c r="W120" t="s">
        <v>37</v>
      </c>
      <c r="X120" s="1">
        <v>6.5873E+17</v>
      </c>
      <c r="Y120" t="s">
        <v>819</v>
      </c>
      <c r="AA120" t="str">
        <f t="shared" si="1"/>
        <v>JLJ167     OWNER OF JLJ HOLDINGS LLC REAL ESTATE CONSULTANT. OWNER OF FEEL REAL ESTATE SERVICE LLC     Nothing like the midwest. Had a great weekend at The Ruffin's wedding. Im glad we all came together‰Û_ https://t.co/DrK2UkEKxV</v>
      </c>
    </row>
    <row r="121" spans="1:27">
      <c r="A121">
        <v>815719404</v>
      </c>
      <c r="B121" t="b">
        <v>0</v>
      </c>
      <c r="C121" t="s">
        <v>27</v>
      </c>
      <c r="D121">
        <v>3</v>
      </c>
      <c r="E121" t="s">
        <v>820</v>
      </c>
      <c r="F121" t="s">
        <v>65</v>
      </c>
      <c r="G121">
        <v>1</v>
      </c>
      <c r="H121" t="s">
        <v>30</v>
      </c>
      <c r="I121">
        <v>1</v>
      </c>
      <c r="J121" s="2">
        <v>41740.905555555553</v>
      </c>
      <c r="K121" t="s">
        <v>821</v>
      </c>
      <c r="L121">
        <v>3823</v>
      </c>
      <c r="N121" t="s">
        <v>42</v>
      </c>
      <c r="O121" t="s">
        <v>822</v>
      </c>
      <c r="Q121" t="s">
        <v>823</v>
      </c>
      <c r="R121">
        <v>0</v>
      </c>
      <c r="S121" t="s">
        <v>45</v>
      </c>
      <c r="T121" t="s">
        <v>824</v>
      </c>
      <c r="V121">
        <v>8395</v>
      </c>
      <c r="W121" t="s">
        <v>37</v>
      </c>
      <c r="X121" s="1">
        <v>6.5873E+17</v>
      </c>
      <c r="Z121" t="s">
        <v>63</v>
      </c>
      <c r="AA121" t="str">
        <f t="shared" si="1"/>
        <v>ellpennerz     finna be LIT. Vancini     Take me back to the time when your clothes took up my drawers</v>
      </c>
    </row>
    <row r="122" spans="1:27">
      <c r="A122">
        <v>815719405</v>
      </c>
      <c r="B122" t="b">
        <v>0</v>
      </c>
      <c r="C122" t="s">
        <v>27</v>
      </c>
      <c r="D122">
        <v>3</v>
      </c>
      <c r="E122" t="s">
        <v>194</v>
      </c>
      <c r="F122" t="s">
        <v>29</v>
      </c>
      <c r="G122">
        <v>0.66559999999999997</v>
      </c>
      <c r="H122" t="s">
        <v>30</v>
      </c>
      <c r="I122">
        <v>1</v>
      </c>
      <c r="J122" s="2">
        <v>40608.599305555559</v>
      </c>
      <c r="K122" t="s">
        <v>825</v>
      </c>
      <c r="L122">
        <v>1301</v>
      </c>
      <c r="N122">
        <v>757575</v>
      </c>
      <c r="O122" t="s">
        <v>826</v>
      </c>
      <c r="Q122" t="s">
        <v>827</v>
      </c>
      <c r="R122">
        <v>0</v>
      </c>
      <c r="S122">
        <v>30303</v>
      </c>
      <c r="T122" t="s">
        <v>828</v>
      </c>
      <c r="V122">
        <v>2977</v>
      </c>
      <c r="W122" t="s">
        <v>37</v>
      </c>
      <c r="X122" s="1">
        <v>6.5873E+17</v>
      </c>
      <c r="Y122" t="s">
        <v>829</v>
      </c>
      <c r="Z122" t="s">
        <v>105</v>
      </c>
      <c r="AA122" t="str">
        <f t="shared" si="1"/>
        <v>dirthelmet     A solar powered sigh machine. Mostly footy talk.     Mentally ill woman with her two pink-dyed poodles threatened to shoot someone, followed by the throwing 1/2</v>
      </c>
    </row>
    <row r="123" spans="1:27">
      <c r="A123">
        <v>815719406</v>
      </c>
      <c r="B123" t="b">
        <v>0</v>
      </c>
      <c r="C123" t="s">
        <v>27</v>
      </c>
      <c r="D123">
        <v>3</v>
      </c>
      <c r="E123" t="s">
        <v>830</v>
      </c>
      <c r="F123" t="s">
        <v>65</v>
      </c>
      <c r="G123">
        <v>1</v>
      </c>
      <c r="H123" t="s">
        <v>30</v>
      </c>
      <c r="I123">
        <v>1</v>
      </c>
      <c r="J123" t="s">
        <v>831</v>
      </c>
      <c r="K123" t="s">
        <v>832</v>
      </c>
      <c r="L123">
        <v>4558</v>
      </c>
      <c r="N123" t="s">
        <v>833</v>
      </c>
      <c r="O123" t="s">
        <v>834</v>
      </c>
      <c r="Q123" t="s">
        <v>835</v>
      </c>
      <c r="R123">
        <v>0</v>
      </c>
      <c r="S123" t="s">
        <v>35</v>
      </c>
      <c r="T123" t="s">
        <v>836</v>
      </c>
      <c r="V123">
        <v>7419</v>
      </c>
      <c r="W123" t="s">
        <v>37</v>
      </c>
      <c r="X123" s="1">
        <v>6.5873E+17</v>
      </c>
      <c r="Z123" t="s">
        <v>131</v>
      </c>
      <c r="AA123" t="str">
        <f t="shared" si="1"/>
        <v>brxwnlouise     insta: brownlouise     @ell_morton i just face timed him like 5 mins ago and they're @ the airport in Dallas, getting a plane in 2 hours. They're okay _Ù÷É_Ù÷É</v>
      </c>
    </row>
    <row r="124" spans="1:27">
      <c r="A124">
        <v>815719408</v>
      </c>
      <c r="B124" t="b">
        <v>0</v>
      </c>
      <c r="C124" t="s">
        <v>27</v>
      </c>
      <c r="D124">
        <v>3</v>
      </c>
      <c r="E124" t="s">
        <v>441</v>
      </c>
      <c r="F124" t="s">
        <v>65</v>
      </c>
      <c r="G124">
        <v>0.65490000000000004</v>
      </c>
      <c r="H124" t="s">
        <v>30</v>
      </c>
      <c r="I124">
        <v>1</v>
      </c>
      <c r="J124" t="s">
        <v>837</v>
      </c>
      <c r="K124" t="s">
        <v>838</v>
      </c>
      <c r="L124">
        <v>329</v>
      </c>
      <c r="N124" t="s">
        <v>42</v>
      </c>
      <c r="O124" t="s">
        <v>839</v>
      </c>
      <c r="Q124" t="s">
        <v>840</v>
      </c>
      <c r="R124">
        <v>0</v>
      </c>
      <c r="S124" t="s">
        <v>45</v>
      </c>
      <c r="T124" t="s">
        <v>841</v>
      </c>
      <c r="V124">
        <v>40490</v>
      </c>
      <c r="W124" t="s">
        <v>37</v>
      </c>
      <c r="X124" s="1">
        <v>6.5873E+17</v>
      </c>
      <c r="AA124" t="str">
        <f t="shared" si="1"/>
        <v>TerryNova_     i'm is a Czech adult model and pornographic actress with 42-inch natural breasts currently livin in london. You can follow me and retweet me every day:) luv u     luv them Photo https://t.co/TeMkNK17aO for the best busty boobs click here or on image#bustyfriends bignaturals, b‰Û_ https://t.co/RSbkiea90U</v>
      </c>
    </row>
    <row r="125" spans="1:27">
      <c r="A125">
        <v>815719410</v>
      </c>
      <c r="B125" t="b">
        <v>0</v>
      </c>
      <c r="C125" t="s">
        <v>27</v>
      </c>
      <c r="D125">
        <v>3</v>
      </c>
      <c r="E125" t="s">
        <v>830</v>
      </c>
      <c r="F125" t="s">
        <v>65</v>
      </c>
      <c r="G125">
        <v>1</v>
      </c>
      <c r="H125" t="s">
        <v>30</v>
      </c>
      <c r="I125">
        <v>1</v>
      </c>
      <c r="J125" s="2">
        <v>40668.727083333331</v>
      </c>
      <c r="K125" t="s">
        <v>842</v>
      </c>
      <c r="L125">
        <v>727</v>
      </c>
      <c r="N125" t="s">
        <v>843</v>
      </c>
      <c r="O125" t="s">
        <v>844</v>
      </c>
      <c r="Q125" t="s">
        <v>845</v>
      </c>
      <c r="R125">
        <v>0</v>
      </c>
      <c r="S125" t="s">
        <v>35</v>
      </c>
      <c r="T125" t="s">
        <v>846</v>
      </c>
      <c r="V125">
        <v>41717</v>
      </c>
      <c r="W125" t="s">
        <v>37</v>
      </c>
      <c r="X125" s="1">
        <v>6.5873E+17</v>
      </c>
      <c r="Y125" t="s">
        <v>847</v>
      </c>
      <c r="Z125" t="s">
        <v>662</v>
      </c>
      <c r="AA125" t="str">
        <f t="shared" si="1"/>
        <v>TMT_French     Tammy R‰_•ü| sc:kredo3x |     The woes_Ù÷__Ù_÷_ÙÕâ https://t.co/CXWHx6DTgW</v>
      </c>
    </row>
    <row r="126" spans="1:27">
      <c r="A126">
        <v>815719412</v>
      </c>
      <c r="B126" t="b">
        <v>0</v>
      </c>
      <c r="C126" t="s">
        <v>27</v>
      </c>
      <c r="D126">
        <v>3</v>
      </c>
      <c r="E126" t="s">
        <v>848</v>
      </c>
      <c r="F126" t="s">
        <v>65</v>
      </c>
      <c r="G126">
        <v>0.65010000000000001</v>
      </c>
      <c r="H126" t="s">
        <v>30</v>
      </c>
      <c r="I126">
        <v>1</v>
      </c>
      <c r="J126" t="s">
        <v>849</v>
      </c>
      <c r="K126" t="s">
        <v>850</v>
      </c>
      <c r="L126">
        <v>694</v>
      </c>
      <c r="N126" t="s">
        <v>196</v>
      </c>
      <c r="O126" t="s">
        <v>851</v>
      </c>
      <c r="Q126" t="s">
        <v>852</v>
      </c>
      <c r="R126">
        <v>0</v>
      </c>
      <c r="S126">
        <v>0</v>
      </c>
      <c r="T126" t="s">
        <v>853</v>
      </c>
      <c r="V126">
        <v>274804</v>
      </c>
      <c r="W126" t="s">
        <v>37</v>
      </c>
      <c r="X126" s="1">
        <v>6.5873E+17</v>
      </c>
      <c r="Y126" t="s">
        <v>854</v>
      </c>
      <c r="Z126" t="s">
        <v>79</v>
      </c>
      <c r="AA126" t="str">
        <f t="shared" si="1"/>
        <v>NaughtyBeyotch     I'm that evil CONSERVATIVE Obama warned you about...               Pro-Palin #Conservative, #Pro-Life,     ISIS Launches BIZARRE New Weapon In War Against The Infidel ‰_Ê FLOATING CONDOM BOMBS (Video) | BB4SP https://t.co/c4nA4Cc4dK</v>
      </c>
    </row>
    <row r="127" spans="1:27">
      <c r="A127">
        <v>815719413</v>
      </c>
      <c r="B127" t="b">
        <v>0</v>
      </c>
      <c r="C127" t="s">
        <v>27</v>
      </c>
      <c r="D127">
        <v>3</v>
      </c>
      <c r="E127" t="s">
        <v>855</v>
      </c>
      <c r="F127" t="s">
        <v>65</v>
      </c>
      <c r="G127">
        <v>1</v>
      </c>
      <c r="H127" t="s">
        <v>30</v>
      </c>
      <c r="I127">
        <v>1</v>
      </c>
      <c r="J127" t="s">
        <v>856</v>
      </c>
      <c r="K127" t="s">
        <v>857</v>
      </c>
      <c r="L127">
        <v>1787</v>
      </c>
      <c r="N127" t="s">
        <v>858</v>
      </c>
      <c r="O127" t="s">
        <v>859</v>
      </c>
      <c r="Q127" t="s">
        <v>860</v>
      </c>
      <c r="R127">
        <v>0</v>
      </c>
      <c r="S127" t="s">
        <v>861</v>
      </c>
      <c r="T127" t="s">
        <v>862</v>
      </c>
      <c r="V127">
        <v>10385</v>
      </c>
      <c r="W127" t="s">
        <v>37</v>
      </c>
      <c r="X127" s="1">
        <v>6.5873E+17</v>
      </c>
      <c r="Y127" t="s">
        <v>863</v>
      </c>
      <c r="Z127" t="s">
        <v>47</v>
      </c>
      <c r="AA127" t="str">
        <f t="shared" si="1"/>
        <v>briteveprice     I love Jesus, Miranda Lambert, JLE, leopard print &amp; a little Jack in my Coke.     Too excited to spend my Halloween night in the PIT with @sigmonmakenzie &amp;amp; @ChrisYoungMusic _ÙÈ_Ù__</v>
      </c>
    </row>
    <row r="128" spans="1:27">
      <c r="A128">
        <v>815719414</v>
      </c>
      <c r="B128" t="b">
        <v>0</v>
      </c>
      <c r="C128" t="s">
        <v>27</v>
      </c>
      <c r="D128">
        <v>3</v>
      </c>
      <c r="E128" t="s">
        <v>864</v>
      </c>
      <c r="F128" t="s">
        <v>29</v>
      </c>
      <c r="G128">
        <v>0.67710000000000004</v>
      </c>
      <c r="H128" t="s">
        <v>30</v>
      </c>
      <c r="I128">
        <v>1</v>
      </c>
      <c r="J128" t="s">
        <v>865</v>
      </c>
      <c r="K128" t="s">
        <v>866</v>
      </c>
      <c r="L128">
        <v>0</v>
      </c>
      <c r="N128" t="s">
        <v>42</v>
      </c>
      <c r="O128" t="s">
        <v>867</v>
      </c>
      <c r="Q128" t="s">
        <v>868</v>
      </c>
      <c r="R128">
        <v>0</v>
      </c>
      <c r="S128" t="s">
        <v>869</v>
      </c>
      <c r="T128" t="s">
        <v>870</v>
      </c>
      <c r="V128">
        <v>379</v>
      </c>
      <c r="W128" t="s">
        <v>37</v>
      </c>
      <c r="X128" s="1">
        <v>6.5873E+17</v>
      </c>
      <c r="Y128" t="s">
        <v>871</v>
      </c>
      <c r="Z128" t="s">
        <v>47</v>
      </c>
      <c r="AA128" t="str">
        <f t="shared" si="1"/>
        <v>SteidlSteinberg     We've helped over 40,000 people with debt, tax and estate problems since 1985. We're as friendly as we seem on TV! With our experience, why go anywhere else!     At Steidl &amp;amp; Steinberg, we understand that owing #money to the #IRS or the state is scary. We can help: https://t.co/riC1oHcD1A</v>
      </c>
    </row>
    <row r="129" spans="1:27">
      <c r="A129">
        <v>815719415</v>
      </c>
      <c r="B129" t="b">
        <v>0</v>
      </c>
      <c r="C129" t="s">
        <v>27</v>
      </c>
      <c r="D129">
        <v>3</v>
      </c>
      <c r="E129" t="s">
        <v>872</v>
      </c>
      <c r="F129" t="s">
        <v>65</v>
      </c>
      <c r="G129">
        <v>1</v>
      </c>
      <c r="H129" t="s">
        <v>30</v>
      </c>
      <c r="I129">
        <v>1</v>
      </c>
      <c r="J129" t="s">
        <v>873</v>
      </c>
      <c r="K129" t="s">
        <v>874</v>
      </c>
      <c r="L129">
        <v>149</v>
      </c>
      <c r="N129" t="s">
        <v>42</v>
      </c>
      <c r="O129" t="s">
        <v>875</v>
      </c>
      <c r="Q129" t="s">
        <v>876</v>
      </c>
      <c r="R129">
        <v>0</v>
      </c>
      <c r="S129" t="s">
        <v>45</v>
      </c>
      <c r="T129" t="s">
        <v>877</v>
      </c>
      <c r="V129">
        <v>505</v>
      </c>
      <c r="W129" t="s">
        <v>37</v>
      </c>
      <c r="X129" s="1">
        <v>6.5873E+17</v>
      </c>
      <c r="Y129" t="s">
        <v>878</v>
      </c>
      <c r="AA129" t="str">
        <f t="shared" si="1"/>
        <v>CristyMandy     Se un uomo non Ì¬ disposto a correre qualche rischio per le sue idee, o le sue idee non valgono nulla, o non vale nulla lui (cit.)     1 amazing follower in the last week and there will be more tomorrow. Growing with https://t.co/MIjN2Phyly</v>
      </c>
    </row>
    <row r="130" spans="1:27">
      <c r="A130">
        <v>815719418</v>
      </c>
      <c r="B130" t="b">
        <v>0</v>
      </c>
      <c r="C130" t="s">
        <v>27</v>
      </c>
      <c r="D130">
        <v>3</v>
      </c>
      <c r="E130" t="s">
        <v>879</v>
      </c>
      <c r="F130" t="s">
        <v>29</v>
      </c>
      <c r="G130">
        <v>1</v>
      </c>
      <c r="H130" t="s">
        <v>30</v>
      </c>
      <c r="I130">
        <v>1</v>
      </c>
      <c r="J130" s="2">
        <v>40730.365277777775</v>
      </c>
      <c r="K130" t="s">
        <v>880</v>
      </c>
      <c r="L130">
        <v>129</v>
      </c>
      <c r="N130" t="s">
        <v>42</v>
      </c>
      <c r="O130" t="s">
        <v>881</v>
      </c>
      <c r="Q130" t="s">
        <v>882</v>
      </c>
      <c r="R130">
        <v>0</v>
      </c>
      <c r="S130" t="s">
        <v>35</v>
      </c>
      <c r="T130" t="s">
        <v>883</v>
      </c>
      <c r="V130">
        <v>109254</v>
      </c>
      <c r="W130" t="s">
        <v>37</v>
      </c>
      <c r="X130" s="1">
        <v>6.5873E+17</v>
      </c>
      <c r="Y130" t="s">
        <v>884</v>
      </c>
      <c r="Z130" t="s">
        <v>105</v>
      </c>
      <c r="AA130" t="str">
        <f t="shared" si="1"/>
        <v>clrdougherty     Full-time cruising sailor, writer, abiding interest in books, boats, the sea, and classic guitar     Drugs, greed, and kidnapping  plague Dani and Liz - Bluewater Ganja, 9th of the Bluewater Thrillers #IAN1 #sailing https://t.co/60BrKidlAP</v>
      </c>
    </row>
    <row r="131" spans="1:27">
      <c r="A131">
        <v>815719419</v>
      </c>
      <c r="B131" t="b">
        <v>0</v>
      </c>
      <c r="C131" t="s">
        <v>27</v>
      </c>
      <c r="D131">
        <v>3</v>
      </c>
      <c r="E131" t="s">
        <v>885</v>
      </c>
      <c r="F131" t="s">
        <v>29</v>
      </c>
      <c r="G131">
        <v>0.67779999999999996</v>
      </c>
      <c r="H131" t="s">
        <v>30</v>
      </c>
      <c r="I131">
        <v>1</v>
      </c>
      <c r="J131" t="s">
        <v>886</v>
      </c>
      <c r="L131">
        <v>31</v>
      </c>
      <c r="N131" t="s">
        <v>196</v>
      </c>
      <c r="O131" t="s">
        <v>887</v>
      </c>
      <c r="Q131" t="s">
        <v>888</v>
      </c>
      <c r="R131">
        <v>0</v>
      </c>
      <c r="S131">
        <v>0</v>
      </c>
      <c r="T131" t="s">
        <v>889</v>
      </c>
      <c r="V131">
        <v>137234</v>
      </c>
      <c r="W131" t="s">
        <v>37</v>
      </c>
      <c r="X131" s="1">
        <v>6.5873E+17</v>
      </c>
      <c r="Z131" t="s">
        <v>47</v>
      </c>
      <c r="AA131" t="str">
        <f t="shared" ref="AA131:AA194" si="2">CONCATENATE(CONCATENATE(CONCATENATE(O131,"     "),K131),CONCATENATE("     ",T131))</f>
        <v>TexasCruzn          ISIS Launches BIZARRE New Weapon In War Against The Infidel ‰_Ê FLOATING CONDOM BOMBS (Video) | BB4SP https://t.co/ffjxmiCEt7</v>
      </c>
    </row>
    <row r="132" spans="1:27">
      <c r="A132">
        <v>815719421</v>
      </c>
      <c r="B132" t="b">
        <v>0</v>
      </c>
      <c r="C132" t="s">
        <v>27</v>
      </c>
      <c r="D132">
        <v>3</v>
      </c>
      <c r="E132" t="s">
        <v>774</v>
      </c>
      <c r="F132" t="s">
        <v>29</v>
      </c>
      <c r="G132">
        <v>0.65200000000000002</v>
      </c>
      <c r="H132" t="s">
        <v>30</v>
      </c>
      <c r="I132">
        <v>1</v>
      </c>
      <c r="J132" t="s">
        <v>890</v>
      </c>
      <c r="K132" t="s">
        <v>891</v>
      </c>
      <c r="L132">
        <v>28858</v>
      </c>
      <c r="N132" t="s">
        <v>196</v>
      </c>
      <c r="O132" t="s">
        <v>892</v>
      </c>
      <c r="Q132" t="s">
        <v>893</v>
      </c>
      <c r="R132">
        <v>0</v>
      </c>
      <c r="S132">
        <v>0</v>
      </c>
      <c r="T132" t="s">
        <v>894</v>
      </c>
      <c r="V132">
        <v>6621</v>
      </c>
      <c r="W132" t="s">
        <v>37</v>
      </c>
      <c r="X132" s="1">
        <v>6.5873E+17</v>
      </c>
      <c r="Y132" t="s">
        <v>895</v>
      </c>
      <c r="AA132" t="str">
        <f t="shared" si="2"/>
        <v>taylorsuggxxxxx     'I don't want to be the British Justin Bieber, I want to be the first Conor Maynard' - Conor Maynard. MET JOE 25/10/15‰_•ü CASPAR CALLED ME BABE 26/10/15‰_•ü     @Nataliaa_45 @Caspar_Lee MY PHONE AND IPAD ARE GOING OUT THE WINDOW IN A MINUTE OMG I CANT BREATHE JOE FAVED CASPAR SAID THAT AND I MET JOE</v>
      </c>
    </row>
    <row r="133" spans="1:27">
      <c r="A133">
        <v>815719422</v>
      </c>
      <c r="B133" t="b">
        <v>0</v>
      </c>
      <c r="C133" t="s">
        <v>27</v>
      </c>
      <c r="D133">
        <v>3</v>
      </c>
      <c r="E133" t="s">
        <v>744</v>
      </c>
      <c r="F133" t="s">
        <v>29</v>
      </c>
      <c r="G133">
        <v>0.65269999999999995</v>
      </c>
      <c r="H133" t="s">
        <v>30</v>
      </c>
      <c r="I133">
        <v>1</v>
      </c>
      <c r="J133" s="2">
        <v>41433.277083333334</v>
      </c>
      <c r="K133" t="s">
        <v>896</v>
      </c>
      <c r="L133">
        <v>7903</v>
      </c>
      <c r="N133" t="s">
        <v>42</v>
      </c>
      <c r="O133" t="s">
        <v>897</v>
      </c>
      <c r="Q133" t="s">
        <v>898</v>
      </c>
      <c r="R133">
        <v>0</v>
      </c>
      <c r="S133" t="s">
        <v>35</v>
      </c>
      <c r="T133" t="s">
        <v>899</v>
      </c>
      <c r="V133">
        <v>31969</v>
      </c>
      <c r="W133" t="s">
        <v>37</v>
      </c>
      <c r="X133" s="1">
        <v>6.5873E+17</v>
      </c>
      <c r="Y133" t="s">
        <v>900</v>
      </c>
      <c r="AA133" t="str">
        <f t="shared" si="2"/>
        <v>bambamschoker     | @BamBam1A ‰ªÁ | JYP Nation | September 6th, Park Jaehyung called me broski     the sky is making weird ass noises</v>
      </c>
    </row>
    <row r="134" spans="1:27">
      <c r="A134">
        <v>815719424</v>
      </c>
      <c r="B134" t="b">
        <v>0</v>
      </c>
      <c r="C134" t="s">
        <v>27</v>
      </c>
      <c r="D134">
        <v>3</v>
      </c>
      <c r="E134" t="s">
        <v>92</v>
      </c>
      <c r="F134" t="s">
        <v>29</v>
      </c>
      <c r="G134">
        <v>1</v>
      </c>
      <c r="H134" t="s">
        <v>30</v>
      </c>
      <c r="I134">
        <v>1</v>
      </c>
      <c r="J134" t="s">
        <v>901</v>
      </c>
      <c r="K134" t="s">
        <v>902</v>
      </c>
      <c r="L134">
        <v>1118</v>
      </c>
      <c r="N134" t="s">
        <v>903</v>
      </c>
      <c r="O134" t="s">
        <v>904</v>
      </c>
      <c r="Q134" t="s">
        <v>905</v>
      </c>
      <c r="R134">
        <v>0</v>
      </c>
      <c r="S134" t="s">
        <v>45</v>
      </c>
      <c r="T134" t="s">
        <v>906</v>
      </c>
      <c r="V134">
        <v>2358</v>
      </c>
      <c r="W134" t="s">
        <v>37</v>
      </c>
      <c r="X134" s="1">
        <v>6.5873E+17</v>
      </c>
      <c r="AA134" t="str">
        <f t="shared" si="2"/>
        <v>OnLocationEd     Creator of On Location Education, the nation‰Ûªs premier educational consulting service for young performers. Passion for education, film, theater &amp; crime dramas.     MT @nytimesarts: The longest-running play in America is set to open in NYC for the 1st time https://t.co/65oIQVi9M8 https://t.co/6WIFY90anM</v>
      </c>
    </row>
    <row r="135" spans="1:27">
      <c r="A135">
        <v>815719425</v>
      </c>
      <c r="B135" t="b">
        <v>0</v>
      </c>
      <c r="C135" t="s">
        <v>27</v>
      </c>
      <c r="D135">
        <v>3</v>
      </c>
      <c r="E135" t="s">
        <v>353</v>
      </c>
      <c r="F135" t="s">
        <v>65</v>
      </c>
      <c r="G135">
        <v>1</v>
      </c>
      <c r="H135" t="s">
        <v>30</v>
      </c>
      <c r="I135">
        <v>1</v>
      </c>
      <c r="J135" s="2">
        <v>41220.370138888888</v>
      </c>
      <c r="K135" t="s">
        <v>907</v>
      </c>
      <c r="L135">
        <v>14300</v>
      </c>
      <c r="N135" t="s">
        <v>908</v>
      </c>
      <c r="O135" t="s">
        <v>909</v>
      </c>
      <c r="Q135" t="s">
        <v>910</v>
      </c>
      <c r="R135">
        <v>0</v>
      </c>
      <c r="S135">
        <v>0</v>
      </c>
      <c r="T135" t="s">
        <v>911</v>
      </c>
      <c r="V135">
        <v>5829</v>
      </c>
      <c r="W135" t="s">
        <v>37</v>
      </c>
      <c r="X135" s="1">
        <v>6.5873E+17</v>
      </c>
      <c r="Y135" t="s">
        <v>912</v>
      </c>
      <c r="Z135" t="s">
        <v>47</v>
      </c>
      <c r="AA135" t="str">
        <f t="shared" si="2"/>
        <v>PegueroM     #OneDirection #DirectionerForever #CriminalMinds #Harmonizer #Abrahamers  #Afonica Soy Liam Girl 
IG:Selly099     #VoteOneDirection @onedirection #AMAs Artist Of The Year  https://t.co/pnDV9MyCVY</v>
      </c>
    </row>
    <row r="136" spans="1:27">
      <c r="A136">
        <v>815719429</v>
      </c>
      <c r="B136" t="b">
        <v>0</v>
      </c>
      <c r="C136" t="s">
        <v>27</v>
      </c>
      <c r="D136">
        <v>3</v>
      </c>
      <c r="E136" t="s">
        <v>249</v>
      </c>
      <c r="F136" t="s">
        <v>65</v>
      </c>
      <c r="G136">
        <v>1</v>
      </c>
      <c r="H136" t="s">
        <v>30</v>
      </c>
      <c r="I136">
        <v>1</v>
      </c>
      <c r="J136" t="s">
        <v>913</v>
      </c>
      <c r="K136" t="s">
        <v>914</v>
      </c>
      <c r="L136">
        <v>2387</v>
      </c>
      <c r="N136" t="s">
        <v>908</v>
      </c>
      <c r="O136" t="s">
        <v>915</v>
      </c>
      <c r="Q136" t="s">
        <v>916</v>
      </c>
      <c r="R136">
        <v>0</v>
      </c>
      <c r="S136">
        <v>0</v>
      </c>
      <c r="T136" t="s">
        <v>917</v>
      </c>
      <c r="V136">
        <v>1925</v>
      </c>
      <c r="W136" t="s">
        <v>37</v>
      </c>
      <c r="X136" s="1">
        <v>6.5873E+17</v>
      </c>
      <c r="Y136" t="s">
        <v>918</v>
      </c>
      <c r="Z136" t="s">
        <v>105</v>
      </c>
      <c r="AA136" t="str">
        <f t="shared" si="2"/>
        <v>sydeischens     Soco '15 I Randolph College '19 l It's so hard to leave until you leave then it's the easiest goddamn thing in the world     Alysha is half mom and half worlds greatest friend of the group</v>
      </c>
    </row>
    <row r="137" spans="1:27">
      <c r="A137">
        <v>815719430</v>
      </c>
      <c r="B137" t="b">
        <v>0</v>
      </c>
      <c r="C137" t="s">
        <v>27</v>
      </c>
      <c r="D137">
        <v>3</v>
      </c>
      <c r="E137" t="s">
        <v>919</v>
      </c>
      <c r="F137" t="s">
        <v>65</v>
      </c>
      <c r="G137">
        <v>0.65269999999999995</v>
      </c>
      <c r="H137" t="s">
        <v>30</v>
      </c>
      <c r="I137">
        <v>0.65269999999999995</v>
      </c>
      <c r="J137" t="s">
        <v>920</v>
      </c>
      <c r="K137" t="s">
        <v>921</v>
      </c>
      <c r="L137">
        <v>6798</v>
      </c>
      <c r="N137" t="s">
        <v>922</v>
      </c>
      <c r="O137" t="s">
        <v>923</v>
      </c>
      <c r="Q137" t="s">
        <v>924</v>
      </c>
      <c r="R137">
        <v>0</v>
      </c>
      <c r="S137">
        <v>0</v>
      </c>
      <c r="T137" t="s">
        <v>925</v>
      </c>
      <c r="V137">
        <v>19271</v>
      </c>
      <c r="W137" t="s">
        <v>37</v>
      </c>
      <c r="X137" s="1">
        <v>6.5873E+17</v>
      </c>
      <c r="Y137" t="s">
        <v>926</v>
      </c>
      <c r="Z137" t="s">
        <v>927</v>
      </c>
      <c r="AA137" t="str">
        <f t="shared" si="2"/>
        <v>martmns     21.En construcciÌ_n. Literatura. Lisensiada en Estudios Ingleses. Zurda. MelÌ_mana.Peligro constante| I solemnly swear that I'm up to no good     The creeps again @CocoM2Z  https://t.co/8ZTKJXOn8v</v>
      </c>
    </row>
    <row r="138" spans="1:27">
      <c r="A138">
        <v>815719432</v>
      </c>
      <c r="B138" t="b">
        <v>0</v>
      </c>
      <c r="C138" t="s">
        <v>27</v>
      </c>
      <c r="D138">
        <v>3</v>
      </c>
      <c r="E138" t="s">
        <v>651</v>
      </c>
      <c r="F138" t="s">
        <v>29</v>
      </c>
      <c r="G138">
        <v>0.65939999999999999</v>
      </c>
      <c r="H138" t="s">
        <v>30</v>
      </c>
      <c r="I138">
        <v>1</v>
      </c>
      <c r="J138" t="s">
        <v>928</v>
      </c>
      <c r="K138" t="s">
        <v>929</v>
      </c>
      <c r="L138">
        <v>17604</v>
      </c>
      <c r="N138" t="s">
        <v>42</v>
      </c>
      <c r="O138" t="s">
        <v>930</v>
      </c>
      <c r="Q138" t="s">
        <v>931</v>
      </c>
      <c r="R138">
        <v>0</v>
      </c>
      <c r="S138">
        <v>0</v>
      </c>
      <c r="T138" t="s">
        <v>932</v>
      </c>
      <c r="V138">
        <v>64066</v>
      </c>
      <c r="W138" t="s">
        <v>37</v>
      </c>
      <c r="X138" s="1">
        <v>6.5873E+17</v>
      </c>
      <c r="Y138" t="s">
        <v>933</v>
      </c>
      <c r="Z138" t="s">
        <v>63</v>
      </c>
      <c r="AA138" t="str">
        <f t="shared" si="2"/>
        <v>SpaceGodfather     Geek, gamer, writer. Beard Advocate. Don of the #TwitterMafia     And that I'm apparently in a contract despite the whole spiel about no contracts when I got my phone. .@verizon</v>
      </c>
    </row>
    <row r="139" spans="1:27">
      <c r="A139">
        <v>815719434</v>
      </c>
      <c r="B139" t="b">
        <v>0</v>
      </c>
      <c r="C139" t="s">
        <v>27</v>
      </c>
      <c r="D139">
        <v>3</v>
      </c>
      <c r="E139" t="s">
        <v>934</v>
      </c>
      <c r="F139" t="s">
        <v>29</v>
      </c>
      <c r="G139">
        <v>1</v>
      </c>
      <c r="H139" t="s">
        <v>30</v>
      </c>
      <c r="I139">
        <v>1</v>
      </c>
      <c r="J139" t="s">
        <v>935</v>
      </c>
      <c r="K139" t="s">
        <v>936</v>
      </c>
      <c r="L139">
        <v>166</v>
      </c>
      <c r="N139" t="s">
        <v>42</v>
      </c>
      <c r="O139" t="s">
        <v>937</v>
      </c>
      <c r="Q139" t="s">
        <v>938</v>
      </c>
      <c r="R139">
        <v>0</v>
      </c>
      <c r="S139">
        <v>0</v>
      </c>
      <c r="T139" t="s">
        <v>939</v>
      </c>
      <c r="V139">
        <v>2092</v>
      </c>
      <c r="W139" t="s">
        <v>37</v>
      </c>
      <c r="X139" s="1">
        <v>6.5873E+17</v>
      </c>
      <c r="Y139" t="s">
        <v>940</v>
      </c>
      <c r="Z139" t="s">
        <v>79</v>
      </c>
      <c r="AA139" t="str">
        <f t="shared" si="2"/>
        <v>ReggieThompson1     Terrani's Dad She Comes Before Everybody! #RastaMan     The One You Fall In Love With You Should Feel Like Nothin Else Matters.. #Fr</v>
      </c>
    </row>
    <row r="140" spans="1:27">
      <c r="A140">
        <v>815719438</v>
      </c>
      <c r="B140" t="b">
        <v>0</v>
      </c>
      <c r="C140" t="s">
        <v>27</v>
      </c>
      <c r="D140">
        <v>3</v>
      </c>
      <c r="E140" t="s">
        <v>941</v>
      </c>
      <c r="F140" t="s">
        <v>65</v>
      </c>
      <c r="G140">
        <v>1</v>
      </c>
      <c r="H140" t="s">
        <v>30</v>
      </c>
      <c r="I140">
        <v>1</v>
      </c>
      <c r="J140" t="s">
        <v>942</v>
      </c>
      <c r="K140" t="s">
        <v>943</v>
      </c>
      <c r="L140">
        <v>17</v>
      </c>
      <c r="N140" t="s">
        <v>42</v>
      </c>
      <c r="O140" t="s">
        <v>944</v>
      </c>
      <c r="Q140" t="s">
        <v>945</v>
      </c>
      <c r="R140">
        <v>0</v>
      </c>
      <c r="S140" t="s">
        <v>45</v>
      </c>
      <c r="T140" t="s">
        <v>946</v>
      </c>
      <c r="V140">
        <v>557</v>
      </c>
      <c r="W140" t="s">
        <v>37</v>
      </c>
      <c r="X140" s="1">
        <v>6.5873E+17</v>
      </c>
      <c r="AA140" t="str">
        <f t="shared" si="2"/>
        <v>Ashlee35900     Lover of all outdoor things ‰Ï_ Subtly charming geek ‰Ï_ Massage Therapist ‰Ï_ Mindful     The #fate of Europe‰Ûªs net neutrality will be decided tomorrow https://t.co/zgqa8d49qX https://t.co/5Qk8zDNPQq</v>
      </c>
    </row>
    <row r="141" spans="1:27">
      <c r="A141">
        <v>815719439</v>
      </c>
      <c r="B141" t="b">
        <v>0</v>
      </c>
      <c r="C141" t="s">
        <v>27</v>
      </c>
      <c r="D141">
        <v>3</v>
      </c>
      <c r="E141" t="s">
        <v>112</v>
      </c>
      <c r="F141" t="s">
        <v>65</v>
      </c>
      <c r="G141">
        <v>1</v>
      </c>
      <c r="H141" t="s">
        <v>30</v>
      </c>
      <c r="I141">
        <v>1</v>
      </c>
      <c r="J141" t="s">
        <v>947</v>
      </c>
      <c r="L141">
        <v>5669</v>
      </c>
      <c r="N141">
        <v>0</v>
      </c>
      <c r="O141" t="s">
        <v>948</v>
      </c>
      <c r="Q141" t="s">
        <v>949</v>
      </c>
      <c r="R141">
        <v>0</v>
      </c>
      <c r="S141" t="s">
        <v>35</v>
      </c>
      <c r="T141" t="s">
        <v>950</v>
      </c>
      <c r="V141">
        <v>10523</v>
      </c>
      <c r="W141" t="s">
        <v>37</v>
      </c>
      <c r="X141" s="1">
        <v>6.5873E+17</v>
      </c>
      <c r="Z141" t="s">
        <v>99</v>
      </c>
      <c r="AA141" t="str">
        <f t="shared" si="2"/>
        <v>cxntlaura          got the job _Ù÷Ä</v>
      </c>
    </row>
    <row r="142" spans="1:27">
      <c r="A142">
        <v>815719440</v>
      </c>
      <c r="B142" t="b">
        <v>0</v>
      </c>
      <c r="C142" t="s">
        <v>27</v>
      </c>
      <c r="D142">
        <v>3</v>
      </c>
      <c r="E142" t="s">
        <v>274</v>
      </c>
      <c r="F142" t="s">
        <v>29</v>
      </c>
      <c r="G142">
        <v>1</v>
      </c>
      <c r="H142" t="s">
        <v>30</v>
      </c>
      <c r="I142">
        <v>1</v>
      </c>
      <c r="J142" s="2">
        <v>39757.756944444445</v>
      </c>
      <c r="K142" t="s">
        <v>951</v>
      </c>
      <c r="L142">
        <v>15</v>
      </c>
      <c r="N142" t="s">
        <v>82</v>
      </c>
      <c r="O142" t="s">
        <v>952</v>
      </c>
      <c r="Q142" t="s">
        <v>953</v>
      </c>
      <c r="R142">
        <v>0</v>
      </c>
      <c r="S142" t="s">
        <v>35</v>
      </c>
      <c r="T142" t="s">
        <v>954</v>
      </c>
      <c r="V142">
        <v>58701</v>
      </c>
      <c r="W142" t="s">
        <v>37</v>
      </c>
      <c r="X142" s="1">
        <v>6.5873E+17</v>
      </c>
      <c r="Y142" t="s">
        <v>955</v>
      </c>
      <c r="Z142" t="s">
        <v>63</v>
      </c>
      <c r="AA142" t="str">
        <f t="shared" si="2"/>
        <v>KevinWGrossman     Talent Board @TheCandEs VP | @TalentCulture #TChat Show Co-Founder/Co-host | TAS/HCS Certified #HR #Recruiting | Writer | Wannabe Drummer | Grateful Father     Selling the #Recruiting Process Isn‰Ûªt a Gamble - https://t.co/Qbsl8ix3dy #HR #TheCandEs #TChat #HRTechConf</v>
      </c>
    </row>
    <row r="143" spans="1:27">
      <c r="A143">
        <v>815719441</v>
      </c>
      <c r="B143" t="b">
        <v>0</v>
      </c>
      <c r="C143" t="s">
        <v>27</v>
      </c>
      <c r="D143">
        <v>3</v>
      </c>
      <c r="E143" t="s">
        <v>956</v>
      </c>
      <c r="F143" t="s">
        <v>65</v>
      </c>
      <c r="G143">
        <v>1</v>
      </c>
      <c r="H143" t="s">
        <v>30</v>
      </c>
      <c r="I143">
        <v>1</v>
      </c>
      <c r="J143" s="2">
        <v>40062.000694444447</v>
      </c>
      <c r="K143" t="s">
        <v>957</v>
      </c>
      <c r="L143">
        <v>10158</v>
      </c>
      <c r="N143" t="s">
        <v>958</v>
      </c>
      <c r="O143" t="s">
        <v>959</v>
      </c>
      <c r="Q143" t="s">
        <v>960</v>
      </c>
      <c r="R143">
        <v>0</v>
      </c>
      <c r="S143" t="s">
        <v>35</v>
      </c>
      <c r="T143" t="s">
        <v>961</v>
      </c>
      <c r="V143">
        <v>40388</v>
      </c>
      <c r="W143" t="s">
        <v>37</v>
      </c>
      <c r="X143" s="1">
        <v>6.5873E+17</v>
      </c>
      <c r="Y143" t="s">
        <v>962</v>
      </c>
      <c r="Z143" t="s">
        <v>131</v>
      </c>
      <c r="AA143" t="str">
        <f t="shared" si="2"/>
        <v>blaaaakey     sure fine whatever     I just bought tickets for Post War Glamour Girls  at The Cookie, Leicester from https://t.co/BP7THGHF37! https://t.co/efU07V6cN3 via @ents24</v>
      </c>
    </row>
    <row r="144" spans="1:27">
      <c r="A144">
        <v>815719442</v>
      </c>
      <c r="B144" t="b">
        <v>0</v>
      </c>
      <c r="C144" t="s">
        <v>27</v>
      </c>
      <c r="D144">
        <v>3</v>
      </c>
      <c r="E144" t="s">
        <v>963</v>
      </c>
      <c r="F144" t="s">
        <v>65</v>
      </c>
      <c r="G144">
        <v>1</v>
      </c>
      <c r="H144" t="s">
        <v>30</v>
      </c>
      <c r="I144">
        <v>1</v>
      </c>
      <c r="J144" t="s">
        <v>964</v>
      </c>
      <c r="K144" t="s">
        <v>965</v>
      </c>
      <c r="L144">
        <v>46122</v>
      </c>
      <c r="N144" t="s">
        <v>74</v>
      </c>
      <c r="O144" t="s">
        <v>966</v>
      </c>
      <c r="Q144" t="s">
        <v>967</v>
      </c>
      <c r="R144">
        <v>0</v>
      </c>
      <c r="S144">
        <v>0</v>
      </c>
      <c r="T144" t="s">
        <v>968</v>
      </c>
      <c r="V144">
        <v>34903</v>
      </c>
      <c r="W144" t="s">
        <v>37</v>
      </c>
      <c r="X144" s="1">
        <v>6.5873E+17</v>
      </c>
      <c r="Y144" t="s">
        <v>969</v>
      </c>
      <c r="Z144" t="s">
        <v>47</v>
      </c>
      <c r="AA144" t="str">
        <f t="shared" si="2"/>
        <v>noragamis     eo soo seon my smol     @crowmatriarchy @suzuyin @breadfuck The likeness of your face is purely disgusting. I mean, honestly. Look at yourself in the mirror for mor</v>
      </c>
    </row>
    <row r="145" spans="1:27">
      <c r="A145">
        <v>815719443</v>
      </c>
      <c r="B145" t="b">
        <v>0</v>
      </c>
      <c r="C145" t="s">
        <v>27</v>
      </c>
      <c r="D145">
        <v>3</v>
      </c>
      <c r="E145" t="s">
        <v>132</v>
      </c>
      <c r="F145" t="s">
        <v>65</v>
      </c>
      <c r="G145">
        <v>1</v>
      </c>
      <c r="H145" t="s">
        <v>30</v>
      </c>
      <c r="I145">
        <v>1</v>
      </c>
      <c r="J145" t="s">
        <v>970</v>
      </c>
      <c r="K145" t="s">
        <v>971</v>
      </c>
      <c r="L145">
        <v>16</v>
      </c>
      <c r="N145" t="s">
        <v>972</v>
      </c>
      <c r="O145" t="s">
        <v>973</v>
      </c>
      <c r="Q145" t="s">
        <v>974</v>
      </c>
      <c r="R145">
        <v>0</v>
      </c>
      <c r="S145">
        <v>0</v>
      </c>
      <c r="T145" t="s">
        <v>975</v>
      </c>
      <c r="V145">
        <v>690</v>
      </c>
      <c r="W145" t="s">
        <v>37</v>
      </c>
      <c r="X145" s="1">
        <v>6.5873E+17</v>
      </c>
      <c r="Y145" t="s">
        <v>976</v>
      </c>
      <c r="AA145" t="str">
        <f t="shared" si="2"/>
        <v>ATriptoArete     Author of the novel A Trip to AretÌ©     The Role of the Hippocampus in Long-term Memory https://t.co/SRCXtbYrMC</v>
      </c>
    </row>
    <row r="146" spans="1:27">
      <c r="A146">
        <v>815719444</v>
      </c>
      <c r="B146" t="b">
        <v>0</v>
      </c>
      <c r="C146" t="s">
        <v>27</v>
      </c>
      <c r="D146">
        <v>3</v>
      </c>
      <c r="E146" t="s">
        <v>963</v>
      </c>
      <c r="F146" t="s">
        <v>29</v>
      </c>
      <c r="G146">
        <v>0.66169999999999995</v>
      </c>
      <c r="H146" t="s">
        <v>30</v>
      </c>
      <c r="I146">
        <v>1</v>
      </c>
      <c r="J146" s="2">
        <v>40731.695833333331</v>
      </c>
      <c r="K146" t="s">
        <v>977</v>
      </c>
      <c r="L146">
        <v>57</v>
      </c>
      <c r="N146">
        <v>38543</v>
      </c>
      <c r="O146" t="s">
        <v>978</v>
      </c>
      <c r="Q146" t="s">
        <v>979</v>
      </c>
      <c r="R146">
        <v>0</v>
      </c>
      <c r="S146" t="s">
        <v>35</v>
      </c>
      <c r="T146" t="s">
        <v>980</v>
      </c>
      <c r="V146">
        <v>1565</v>
      </c>
      <c r="W146" t="s">
        <v>37</v>
      </c>
      <c r="X146" s="1">
        <v>6.5873E+17</v>
      </c>
      <c r="Y146" t="s">
        <v>981</v>
      </c>
      <c r="Z146" t="s">
        <v>105</v>
      </c>
      <c r="AA146" t="str">
        <f t="shared" si="2"/>
        <v>TFYouWant     Do YOU LIKE I DO ME. BE ABOUT YOUR BUISNESS     Stats for the day have arrived. 1 new unfollower. Stats via https://t.co/Dzu9HX59Yb.</v>
      </c>
    </row>
    <row r="147" spans="1:27">
      <c r="A147">
        <v>815719445</v>
      </c>
      <c r="B147" t="b">
        <v>0</v>
      </c>
      <c r="C147" t="s">
        <v>27</v>
      </c>
      <c r="D147">
        <v>3</v>
      </c>
      <c r="E147" t="s">
        <v>982</v>
      </c>
      <c r="F147" t="s">
        <v>29</v>
      </c>
      <c r="G147">
        <v>0.66490000000000005</v>
      </c>
      <c r="H147" t="s">
        <v>30</v>
      </c>
      <c r="I147">
        <v>1</v>
      </c>
      <c r="J147" t="s">
        <v>983</v>
      </c>
      <c r="K147" t="s">
        <v>984</v>
      </c>
      <c r="L147">
        <v>2035</v>
      </c>
      <c r="N147" t="s">
        <v>985</v>
      </c>
      <c r="O147" t="s">
        <v>986</v>
      </c>
      <c r="Q147" t="s">
        <v>987</v>
      </c>
      <c r="R147">
        <v>0</v>
      </c>
      <c r="S147">
        <v>0</v>
      </c>
      <c r="T147" t="s">
        <v>988</v>
      </c>
      <c r="V147">
        <v>75144</v>
      </c>
      <c r="W147" t="s">
        <v>37</v>
      </c>
      <c r="X147" s="1">
        <v>6.5873E+17</v>
      </c>
      <c r="Y147" t="s">
        <v>778</v>
      </c>
      <c r="Z147" t="s">
        <v>662</v>
      </c>
      <c r="AA147" t="str">
        <f t="shared" si="2"/>
        <v>TheBrandonShire     Writer of #gay romance, gay erotica and LGBT literary fiction. Choose carefully. On Amz: http://t.co/Hr93I18Ddu     October and the Apostrophe https://t.co/Mhng687f9w #publishing #authors</v>
      </c>
    </row>
    <row r="148" spans="1:27">
      <c r="A148">
        <v>815719446</v>
      </c>
      <c r="B148" t="b">
        <v>0</v>
      </c>
      <c r="C148" t="s">
        <v>27</v>
      </c>
      <c r="D148">
        <v>3</v>
      </c>
      <c r="E148" t="s">
        <v>434</v>
      </c>
      <c r="F148" t="s">
        <v>29</v>
      </c>
      <c r="G148">
        <v>1</v>
      </c>
      <c r="H148" t="s">
        <v>30</v>
      </c>
      <c r="I148">
        <v>1</v>
      </c>
      <c r="J148" t="s">
        <v>989</v>
      </c>
      <c r="K148" t="s">
        <v>990</v>
      </c>
      <c r="L148">
        <v>5597</v>
      </c>
      <c r="N148" t="s">
        <v>538</v>
      </c>
      <c r="O148" t="s">
        <v>991</v>
      </c>
      <c r="Q148" t="s">
        <v>992</v>
      </c>
      <c r="R148">
        <v>0</v>
      </c>
      <c r="S148">
        <v>0</v>
      </c>
      <c r="T148" t="s">
        <v>993</v>
      </c>
      <c r="V148">
        <v>10532</v>
      </c>
      <c r="W148" t="s">
        <v>37</v>
      </c>
      <c r="X148" s="1">
        <v>6.5873E+17</v>
      </c>
      <c r="Y148" t="s">
        <v>994</v>
      </c>
      <c r="AA148" t="str">
        <f t="shared" si="2"/>
        <v>bob_ide     MU PT     720p option is the best</v>
      </c>
    </row>
    <row r="149" spans="1:27">
      <c r="A149">
        <v>815719447</v>
      </c>
      <c r="B149" t="b">
        <v>0</v>
      </c>
      <c r="C149" t="s">
        <v>27</v>
      </c>
      <c r="D149">
        <v>3</v>
      </c>
      <c r="E149" t="s">
        <v>995</v>
      </c>
      <c r="F149" t="s">
        <v>65</v>
      </c>
      <c r="G149">
        <v>1</v>
      </c>
      <c r="H149" t="s">
        <v>30</v>
      </c>
      <c r="I149">
        <v>1</v>
      </c>
      <c r="J149" t="s">
        <v>996</v>
      </c>
      <c r="K149" t="s">
        <v>997</v>
      </c>
      <c r="L149">
        <v>5623</v>
      </c>
      <c r="N149" t="s">
        <v>998</v>
      </c>
      <c r="O149" t="s">
        <v>999</v>
      </c>
      <c r="Q149" t="s">
        <v>1000</v>
      </c>
      <c r="R149">
        <v>0</v>
      </c>
      <c r="S149">
        <v>0</v>
      </c>
      <c r="T149" t="s">
        <v>1001</v>
      </c>
      <c r="V149">
        <v>14531</v>
      </c>
      <c r="W149" t="s">
        <v>37</v>
      </c>
      <c r="X149" s="1">
        <v>6.5873E+17</v>
      </c>
      <c r="Y149" t="s">
        <v>1002</v>
      </c>
      <c r="AA149" t="str">
        <f t="shared" si="2"/>
        <v>AdrianaDuji     |Love is like a car accident:    they hit you and you fall, and then you survive     or don't survive.|      |We love each other cuz our weakness are the same.|     #ArtistOfTheYear @onedirection #AMAs 
From all the four albums we heard MM is my fav but it could be changed rly fast when I hear the fift</v>
      </c>
    </row>
    <row r="150" spans="1:27">
      <c r="A150">
        <v>815719448</v>
      </c>
      <c r="B150" t="b">
        <v>0</v>
      </c>
      <c r="C150" t="s">
        <v>27</v>
      </c>
      <c r="D150">
        <v>3</v>
      </c>
      <c r="E150" t="s">
        <v>92</v>
      </c>
      <c r="F150" t="s">
        <v>29</v>
      </c>
      <c r="G150">
        <v>1</v>
      </c>
      <c r="H150" t="s">
        <v>30</v>
      </c>
      <c r="I150">
        <v>1</v>
      </c>
      <c r="J150" t="s">
        <v>1003</v>
      </c>
      <c r="K150" t="s">
        <v>1004</v>
      </c>
      <c r="L150">
        <v>17066</v>
      </c>
      <c r="N150" t="s">
        <v>42</v>
      </c>
      <c r="O150" t="s">
        <v>1005</v>
      </c>
      <c r="Q150" t="s">
        <v>1006</v>
      </c>
      <c r="R150">
        <v>0</v>
      </c>
      <c r="S150" t="s">
        <v>45</v>
      </c>
      <c r="T150" t="s">
        <v>1007</v>
      </c>
      <c r="V150">
        <v>63057</v>
      </c>
      <c r="W150" t="s">
        <v>37</v>
      </c>
      <c r="X150" s="1">
        <v>6.5873E+17</v>
      </c>
      <c r="Y150" t="s">
        <v>1008</v>
      </c>
      <c r="Z150" t="s">
        <v>39</v>
      </c>
      <c r="AA150" t="str">
        <f t="shared" si="2"/>
        <v>Samkrazzzy     When the going gets tough, the tough get going...     Fantastic launch by @Snapdeal All apps now run smoothly on OnePlus One thanks to the quad core processor! https://t.co/2yMa7R3PcU 4742</v>
      </c>
    </row>
    <row r="151" spans="1:27">
      <c r="A151">
        <v>815719450</v>
      </c>
      <c r="B151" t="b">
        <v>0</v>
      </c>
      <c r="C151" t="s">
        <v>27</v>
      </c>
      <c r="D151">
        <v>3</v>
      </c>
      <c r="E151" t="s">
        <v>963</v>
      </c>
      <c r="F151" t="s">
        <v>29</v>
      </c>
      <c r="G151">
        <v>1</v>
      </c>
      <c r="H151" t="s">
        <v>30</v>
      </c>
      <c r="I151">
        <v>1</v>
      </c>
      <c r="J151" t="s">
        <v>1009</v>
      </c>
      <c r="K151" t="s">
        <v>1010</v>
      </c>
      <c r="L151">
        <v>785</v>
      </c>
      <c r="N151" t="s">
        <v>1011</v>
      </c>
      <c r="O151" t="s">
        <v>1012</v>
      </c>
      <c r="Q151" t="s">
        <v>1013</v>
      </c>
      <c r="R151">
        <v>0</v>
      </c>
      <c r="S151" t="s">
        <v>35</v>
      </c>
      <c r="T151" t="s">
        <v>1014</v>
      </c>
      <c r="V151">
        <v>2887</v>
      </c>
      <c r="W151" t="s">
        <v>37</v>
      </c>
      <c r="X151" s="1">
        <v>6.5873E+17</v>
      </c>
      <c r="Y151" t="s">
        <v>1015</v>
      </c>
      <c r="Z151" t="s">
        <v>1016</v>
      </c>
      <c r="AA151" t="str">
        <f t="shared" si="2"/>
        <v>StephenLockPA     Formerly leading Edelman Indonesia &amp; Public Affairs across SE Asia. Joining http://t.co/gSCDAs5An1 September 1st as Senior Vice President &amp; Brazil lead     7 new unfollowers and 5 new followers (hello! hello!) in the last week. Via https://t.co/WL2CRq09dV</v>
      </c>
    </row>
    <row r="152" spans="1:27">
      <c r="A152">
        <v>815719451</v>
      </c>
      <c r="B152" t="b">
        <v>0</v>
      </c>
      <c r="C152" t="s">
        <v>27</v>
      </c>
      <c r="D152">
        <v>3</v>
      </c>
      <c r="E152" t="s">
        <v>1017</v>
      </c>
      <c r="F152" t="s">
        <v>29</v>
      </c>
      <c r="G152">
        <v>1</v>
      </c>
      <c r="H152" t="s">
        <v>30</v>
      </c>
      <c r="I152">
        <v>1</v>
      </c>
      <c r="J152" s="2">
        <v>40665.63958333333</v>
      </c>
      <c r="K152" t="s">
        <v>1018</v>
      </c>
      <c r="L152">
        <v>125</v>
      </c>
      <c r="N152" t="s">
        <v>42</v>
      </c>
      <c r="O152" t="s">
        <v>1019</v>
      </c>
      <c r="Q152" t="s">
        <v>1020</v>
      </c>
      <c r="R152">
        <v>0</v>
      </c>
      <c r="S152" t="s">
        <v>45</v>
      </c>
      <c r="T152" t="s">
        <v>1021</v>
      </c>
      <c r="V152">
        <v>4005</v>
      </c>
      <c r="W152" t="s">
        <v>37</v>
      </c>
      <c r="X152" s="1">
        <v>6.5873E+17</v>
      </c>
      <c r="AA152" t="str">
        <f t="shared" si="2"/>
        <v>Kris_Knox     Featured NFL Columnist and Gameday Writer for Bleacher Report. Former Army engineer. Lover of all things sarcasm and satire. PFWA member.     Except for a couple of broken plays, the Jets did a really good job countering what New England does well on O and exploiting D weaknesses</v>
      </c>
    </row>
    <row r="153" spans="1:27">
      <c r="A153">
        <v>815719452</v>
      </c>
      <c r="B153" t="b">
        <v>0</v>
      </c>
      <c r="C153" t="s">
        <v>27</v>
      </c>
      <c r="D153">
        <v>3</v>
      </c>
      <c r="E153" t="s">
        <v>382</v>
      </c>
      <c r="F153" t="s">
        <v>29</v>
      </c>
      <c r="G153">
        <v>1</v>
      </c>
      <c r="H153" t="s">
        <v>30</v>
      </c>
      <c r="I153">
        <v>1</v>
      </c>
      <c r="J153" t="s">
        <v>1022</v>
      </c>
      <c r="L153">
        <v>445</v>
      </c>
      <c r="N153" t="s">
        <v>42</v>
      </c>
      <c r="O153" t="s">
        <v>1023</v>
      </c>
      <c r="Q153" t="s">
        <v>1024</v>
      </c>
      <c r="R153">
        <v>0</v>
      </c>
      <c r="S153" t="s">
        <v>45</v>
      </c>
      <c r="T153" t="s">
        <v>1025</v>
      </c>
      <c r="V153">
        <v>3022</v>
      </c>
      <c r="W153" t="s">
        <v>37</v>
      </c>
      <c r="X153" s="1">
        <v>6.5873E+17</v>
      </c>
      <c r="Y153" t="s">
        <v>1026</v>
      </c>
      <c r="AA153" t="str">
        <f t="shared" si="2"/>
        <v>andymather88          Look at Ken Barlow putting it on Audrey Roberts the old rascal!</v>
      </c>
    </row>
    <row r="154" spans="1:27">
      <c r="A154">
        <v>815719453</v>
      </c>
      <c r="B154" t="b">
        <v>0</v>
      </c>
      <c r="C154" t="s">
        <v>27</v>
      </c>
      <c r="D154">
        <v>3</v>
      </c>
      <c r="E154" t="s">
        <v>1027</v>
      </c>
      <c r="F154" t="s">
        <v>65</v>
      </c>
      <c r="G154">
        <v>0.66500000000000004</v>
      </c>
      <c r="H154" t="s">
        <v>30</v>
      </c>
      <c r="I154">
        <v>1</v>
      </c>
      <c r="J154" t="s">
        <v>1028</v>
      </c>
      <c r="K154" t="s">
        <v>1029</v>
      </c>
      <c r="L154">
        <v>521</v>
      </c>
      <c r="N154" t="s">
        <v>1030</v>
      </c>
      <c r="O154" t="s">
        <v>1031</v>
      </c>
      <c r="Q154" t="s">
        <v>1032</v>
      </c>
      <c r="R154">
        <v>0</v>
      </c>
      <c r="S154" t="s">
        <v>35</v>
      </c>
      <c r="T154" t="s">
        <v>1033</v>
      </c>
      <c r="V154">
        <v>32166</v>
      </c>
      <c r="W154" t="s">
        <v>37</v>
      </c>
      <c r="X154" s="1">
        <v>6.5873E+17</v>
      </c>
      <c r="Z154" t="s">
        <v>1034</v>
      </c>
      <c r="AA154" t="str">
        <f t="shared" si="2"/>
        <v>inGagasHeart     No matter what, ups and downs, happy or sad moments, I'll always be here for Gaga. Saw her 9/19/14, she followed 7/30/11 and noticed me many times.     @AmandaDybwad the fact is that I don't need/want anyone _Ù÷â</v>
      </c>
    </row>
    <row r="155" spans="1:27">
      <c r="A155">
        <v>815719455</v>
      </c>
      <c r="B155" t="b">
        <v>0</v>
      </c>
      <c r="C155" t="s">
        <v>27</v>
      </c>
      <c r="D155">
        <v>3</v>
      </c>
      <c r="E155" t="s">
        <v>1035</v>
      </c>
      <c r="F155" t="s">
        <v>29</v>
      </c>
      <c r="G155">
        <v>1</v>
      </c>
      <c r="H155" t="s">
        <v>30</v>
      </c>
      <c r="I155">
        <v>1</v>
      </c>
      <c r="J155" s="2">
        <v>41000.10833333333</v>
      </c>
      <c r="K155" t="s">
        <v>1036</v>
      </c>
      <c r="L155">
        <v>2599</v>
      </c>
      <c r="N155">
        <v>9999</v>
      </c>
      <c r="O155" t="s">
        <v>1037</v>
      </c>
      <c r="Q155" t="s">
        <v>1038</v>
      </c>
      <c r="R155">
        <v>0</v>
      </c>
      <c r="S155" t="s">
        <v>45</v>
      </c>
      <c r="T155" t="s">
        <v>1039</v>
      </c>
      <c r="V155">
        <v>31360</v>
      </c>
      <c r="W155" t="s">
        <v>37</v>
      </c>
      <c r="X155" s="1">
        <v>6.5873E+17</v>
      </c>
      <c r="Y155" t="s">
        <v>1040</v>
      </c>
      <c r="Z155" t="s">
        <v>483</v>
      </c>
      <c r="AA155" t="str">
        <f t="shared" si="2"/>
        <v>iAm_Makhubu     #SwaziJive | UNITED, WIFE, KIDS. In that Order #MUFC | Masters Degree In Banterology | Not Arrogant, Just Better | Red Devil | IG : iam_makhubu |     Be In The Lookout!!! _ÙÔà_ÙÔà_ÙÔà https://t.co/dfZqv6Kjbh</v>
      </c>
    </row>
    <row r="156" spans="1:27">
      <c r="A156">
        <v>815719456</v>
      </c>
      <c r="B156" t="b">
        <v>0</v>
      </c>
      <c r="C156" t="s">
        <v>27</v>
      </c>
      <c r="D156">
        <v>3</v>
      </c>
      <c r="E156" t="s">
        <v>1041</v>
      </c>
      <c r="F156" t="s">
        <v>65</v>
      </c>
      <c r="G156">
        <v>0.67549999999999999</v>
      </c>
      <c r="H156" t="s">
        <v>30</v>
      </c>
      <c r="I156">
        <v>1</v>
      </c>
      <c r="J156" s="2">
        <v>41255.696527777778</v>
      </c>
      <c r="K156" t="s">
        <v>1042</v>
      </c>
      <c r="L156">
        <v>1052</v>
      </c>
      <c r="N156" t="s">
        <v>42</v>
      </c>
      <c r="O156" t="s">
        <v>1043</v>
      </c>
      <c r="Q156" t="s">
        <v>1044</v>
      </c>
      <c r="R156">
        <v>0</v>
      </c>
      <c r="S156" t="s">
        <v>45</v>
      </c>
      <c r="T156" t="s">
        <v>1045</v>
      </c>
      <c r="V156">
        <v>2487</v>
      </c>
      <c r="W156" t="s">
        <v>37</v>
      </c>
      <c r="X156" s="1">
        <v>6.5873E+17</v>
      </c>
      <c r="AA156" t="str">
        <f t="shared" si="2"/>
        <v>P_Kindilien     Just lay back and enjoy life ‰÷¼•ü *11/2/14* ‰_•ü Austin Cole ‰_•ü     @LindsayLkin you know there is a squirrel emoji. Oh wait your not part of the iPhone family _ÙÀ_Ù÷â</v>
      </c>
    </row>
    <row r="157" spans="1:27">
      <c r="A157">
        <v>815719457</v>
      </c>
      <c r="B157" t="b">
        <v>0</v>
      </c>
      <c r="C157" t="s">
        <v>27</v>
      </c>
      <c r="D157">
        <v>3</v>
      </c>
      <c r="E157" t="s">
        <v>106</v>
      </c>
      <c r="F157" t="s">
        <v>65</v>
      </c>
      <c r="G157">
        <v>1</v>
      </c>
      <c r="H157" t="s">
        <v>30</v>
      </c>
      <c r="I157">
        <v>1</v>
      </c>
      <c r="J157" t="s">
        <v>1046</v>
      </c>
      <c r="K157" t="s">
        <v>1047</v>
      </c>
      <c r="L157">
        <v>15</v>
      </c>
      <c r="N157">
        <v>140707</v>
      </c>
      <c r="O157" t="s">
        <v>1048</v>
      </c>
      <c r="Q157" t="s">
        <v>1049</v>
      </c>
      <c r="R157">
        <v>0</v>
      </c>
      <c r="S157">
        <v>0</v>
      </c>
      <c r="T157" t="s">
        <v>1050</v>
      </c>
      <c r="V157">
        <v>228</v>
      </c>
      <c r="W157" t="s">
        <v>37</v>
      </c>
      <c r="X157" s="1">
        <v>6.5873E+17</v>
      </c>
      <c r="Y157" t="s">
        <v>1051</v>
      </c>
      <c r="Z157" t="s">
        <v>223</v>
      </c>
      <c r="AA157" t="str">
        <f t="shared" si="2"/>
        <v>Varsha_Nair_     I'm 15. Love singing, dancing, food!!!, painting, Tom Bertram!!!!Lol I'm awesome like that!!! I am a viner go follow me: _|_Varsha_Nair_|_     @tombertram91 NO WAY! You're going to be the opening act, aren't you?!</v>
      </c>
    </row>
    <row r="158" spans="1:27">
      <c r="A158">
        <v>815719458</v>
      </c>
      <c r="B158" t="b">
        <v>0</v>
      </c>
      <c r="C158" t="s">
        <v>27</v>
      </c>
      <c r="D158">
        <v>3</v>
      </c>
      <c r="E158" t="s">
        <v>536</v>
      </c>
      <c r="F158" t="s">
        <v>29</v>
      </c>
      <c r="G158">
        <v>1</v>
      </c>
      <c r="H158" t="s">
        <v>30</v>
      </c>
      <c r="I158">
        <v>1</v>
      </c>
      <c r="J158" t="s">
        <v>1052</v>
      </c>
      <c r="K158" t="s">
        <v>1053</v>
      </c>
      <c r="L158">
        <v>63</v>
      </c>
      <c r="N158" t="s">
        <v>68</v>
      </c>
      <c r="O158" t="s">
        <v>1054</v>
      </c>
      <c r="Q158" t="s">
        <v>1055</v>
      </c>
      <c r="R158">
        <v>0</v>
      </c>
      <c r="S158">
        <v>0</v>
      </c>
      <c r="T158" t="s">
        <v>1056</v>
      </c>
      <c r="V158">
        <v>543</v>
      </c>
      <c r="W158" t="s">
        <v>37</v>
      </c>
      <c r="X158" s="1">
        <v>6.5873E+17</v>
      </c>
      <c r="Y158" t="s">
        <v>1057</v>
      </c>
      <c r="Z158" t="s">
        <v>63</v>
      </c>
      <c r="AA158" t="str">
        <f t="shared" si="2"/>
        <v>iamgabbalitaan     Primo Deus(God First) | Music     @NBA Im hyped bc im so excited for the new season play offs! And who's team will win and who'll be the star!_ÙÛ #ThisIsWhyWePlay #Sweepstakes</v>
      </c>
    </row>
    <row r="159" spans="1:27">
      <c r="A159">
        <v>815719460</v>
      </c>
      <c r="B159" t="b">
        <v>0</v>
      </c>
      <c r="C159" t="s">
        <v>27</v>
      </c>
      <c r="D159">
        <v>3</v>
      </c>
      <c r="E159" t="s">
        <v>963</v>
      </c>
      <c r="F159" t="s">
        <v>65</v>
      </c>
      <c r="G159">
        <v>1</v>
      </c>
      <c r="H159" t="s">
        <v>30</v>
      </c>
      <c r="I159">
        <v>1</v>
      </c>
      <c r="J159" s="2">
        <v>41739.167361111111</v>
      </c>
      <c r="K159" t="s">
        <v>1058</v>
      </c>
      <c r="L159">
        <v>14877</v>
      </c>
      <c r="N159" t="s">
        <v>42</v>
      </c>
      <c r="O159" t="s">
        <v>1059</v>
      </c>
      <c r="Q159" t="s">
        <v>1060</v>
      </c>
      <c r="R159">
        <v>0</v>
      </c>
      <c r="S159" t="s">
        <v>45</v>
      </c>
      <c r="T159" t="s">
        <v>1061</v>
      </c>
      <c r="V159">
        <v>242929</v>
      </c>
      <c r="W159" t="s">
        <v>37</v>
      </c>
      <c r="X159" s="1">
        <v>6.5873E+17</v>
      </c>
      <c r="Y159" t="s">
        <v>1062</v>
      </c>
      <c r="Z159" t="s">
        <v>63</v>
      </c>
      <c r="AA159" t="str">
        <f t="shared" si="2"/>
        <v>ruhtyt     Naturally and artificially flavoured     Photo: The chronicles of Emerland. Solitaire. Games Adventure Mac App ***** $4. ‰Û_: https://t.co/xCJnfYaPvw https://t.co/jRlgh3fNSg</v>
      </c>
    </row>
    <row r="160" spans="1:27">
      <c r="A160">
        <v>815719463</v>
      </c>
      <c r="B160" t="b">
        <v>0</v>
      </c>
      <c r="C160" t="s">
        <v>27</v>
      </c>
      <c r="D160">
        <v>3</v>
      </c>
      <c r="E160" t="s">
        <v>716</v>
      </c>
      <c r="F160" t="s">
        <v>29</v>
      </c>
      <c r="G160">
        <v>0.67979999999999996</v>
      </c>
      <c r="H160" t="s">
        <v>30</v>
      </c>
      <c r="I160">
        <v>1</v>
      </c>
      <c r="J160" t="s">
        <v>1063</v>
      </c>
      <c r="K160" t="s">
        <v>1064</v>
      </c>
      <c r="L160">
        <v>131</v>
      </c>
      <c r="N160" t="s">
        <v>42</v>
      </c>
      <c r="O160" t="s">
        <v>1065</v>
      </c>
      <c r="Q160" t="s">
        <v>1066</v>
      </c>
      <c r="R160">
        <v>0</v>
      </c>
      <c r="S160" t="s">
        <v>45</v>
      </c>
      <c r="T160" t="s">
        <v>1067</v>
      </c>
      <c r="V160">
        <v>553</v>
      </c>
      <c r="W160" t="s">
        <v>37</v>
      </c>
      <c r="X160" s="1">
        <v>6.5873E+17</v>
      </c>
      <c r="AA160" t="str">
        <f t="shared" si="2"/>
        <v>Jazzy0_8     Follow for FUT 15 IOS / Android bargains + giveaways ! Use pic &amp; #legitjaz if you win a giveaway or bargain. Dm me if you want to sponsor any giveaways !     Hey guys I've decided I'll be on maybe for 20 minutes the most each day !</v>
      </c>
    </row>
    <row r="161" spans="1:27">
      <c r="A161">
        <v>815719464</v>
      </c>
      <c r="B161" t="b">
        <v>0</v>
      </c>
      <c r="C161" t="s">
        <v>27</v>
      </c>
      <c r="D161">
        <v>3</v>
      </c>
      <c r="E161" t="s">
        <v>1068</v>
      </c>
      <c r="F161" t="s">
        <v>29</v>
      </c>
      <c r="G161">
        <v>0.37480000000000002</v>
      </c>
      <c r="H161" t="s">
        <v>30</v>
      </c>
      <c r="I161">
        <v>1</v>
      </c>
      <c r="J161" s="2">
        <v>41489.887499999997</v>
      </c>
      <c r="K161" t="s">
        <v>1069</v>
      </c>
      <c r="L161">
        <v>16970</v>
      </c>
      <c r="N161" t="s">
        <v>42</v>
      </c>
      <c r="O161" t="s">
        <v>1070</v>
      </c>
      <c r="Q161" t="s">
        <v>1071</v>
      </c>
      <c r="R161">
        <v>0</v>
      </c>
      <c r="S161" t="s">
        <v>45</v>
      </c>
      <c r="T161" t="s">
        <v>1072</v>
      </c>
      <c r="V161">
        <v>15683</v>
      </c>
      <c r="W161" t="s">
        <v>37</v>
      </c>
      <c r="X161" s="1">
        <v>6.5873E+17</v>
      </c>
      <c r="Y161" t="s">
        <v>1073</v>
      </c>
      <c r="AA161" t="str">
        <f t="shared" si="2"/>
        <v>AltarOfTheCowl     Vegan. Married. Batman. The Simpsons. Metal. Harsh Noise. @Xtapolapometal     @axeslasher @MetalShayne2000 I was super hooked on the Woodland Tortuary talk.</v>
      </c>
    </row>
    <row r="162" spans="1:27">
      <c r="A162">
        <v>815719465</v>
      </c>
      <c r="B162" t="b">
        <v>0</v>
      </c>
      <c r="C162" t="s">
        <v>27</v>
      </c>
      <c r="D162">
        <v>3</v>
      </c>
      <c r="E162" t="s">
        <v>280</v>
      </c>
      <c r="F162" t="s">
        <v>65</v>
      </c>
      <c r="G162">
        <v>1</v>
      </c>
      <c r="H162" t="s">
        <v>30</v>
      </c>
      <c r="I162">
        <v>1</v>
      </c>
      <c r="J162" s="2">
        <v>40555.956250000003</v>
      </c>
      <c r="K162" t="s">
        <v>1074</v>
      </c>
      <c r="L162">
        <v>311</v>
      </c>
      <c r="N162" t="s">
        <v>1075</v>
      </c>
      <c r="O162" t="s">
        <v>1076</v>
      </c>
      <c r="Q162" t="s">
        <v>1077</v>
      </c>
      <c r="R162">
        <v>0</v>
      </c>
      <c r="S162">
        <v>0</v>
      </c>
      <c r="T162" t="s">
        <v>1078</v>
      </c>
      <c r="V162">
        <v>12266</v>
      </c>
      <c r="W162" t="s">
        <v>37</v>
      </c>
      <c r="X162" s="1">
        <v>6.5873E+17</v>
      </c>
      <c r="Z162" t="s">
        <v>216</v>
      </c>
      <c r="AA162" t="str">
        <f t="shared" si="2"/>
        <v>too_blunted23     Carla Maltos ‰÷¨‰_¢IIXII     Coming in here with the worst attitude while I'm trying to help them _Ù÷Õ</v>
      </c>
    </row>
    <row r="163" spans="1:27">
      <c r="A163">
        <v>815719466</v>
      </c>
      <c r="B163" t="b">
        <v>0</v>
      </c>
      <c r="C163" t="s">
        <v>27</v>
      </c>
      <c r="D163">
        <v>3</v>
      </c>
      <c r="E163" t="s">
        <v>657</v>
      </c>
      <c r="F163" t="s">
        <v>29</v>
      </c>
      <c r="G163">
        <v>1</v>
      </c>
      <c r="H163" t="s">
        <v>30</v>
      </c>
      <c r="I163">
        <v>1</v>
      </c>
      <c r="J163" t="s">
        <v>1079</v>
      </c>
      <c r="K163" t="s">
        <v>1080</v>
      </c>
      <c r="L163">
        <v>2284</v>
      </c>
      <c r="N163" t="s">
        <v>42</v>
      </c>
      <c r="O163" t="s">
        <v>1081</v>
      </c>
      <c r="Q163" t="s">
        <v>1082</v>
      </c>
      <c r="R163">
        <v>0</v>
      </c>
      <c r="S163" t="s">
        <v>45</v>
      </c>
      <c r="T163" t="s">
        <v>1083</v>
      </c>
      <c r="V163">
        <v>2237</v>
      </c>
      <c r="W163" t="s">
        <v>37</v>
      </c>
      <c r="X163" s="1">
        <v>6.5873E+17</v>
      </c>
      <c r="Y163" t="s">
        <v>1084</v>
      </c>
      <c r="Z163" t="s">
        <v>662</v>
      </c>
      <c r="AA163" t="str">
        <f t="shared" si="2"/>
        <v>bretmulligan     Classics Professor at Haverford, canophile, Yankees' fan, occasional gardener, and onetime sailor.     Hot of the presses! https://t.co/fZK5fjSWEJ</v>
      </c>
    </row>
    <row r="164" spans="1:27">
      <c r="A164">
        <v>815719467</v>
      </c>
      <c r="B164" t="b">
        <v>0</v>
      </c>
      <c r="C164" t="s">
        <v>27</v>
      </c>
      <c r="D164">
        <v>3</v>
      </c>
      <c r="E164" t="s">
        <v>848</v>
      </c>
      <c r="F164" t="s">
        <v>29</v>
      </c>
      <c r="G164">
        <v>1</v>
      </c>
      <c r="H164" t="s">
        <v>30</v>
      </c>
      <c r="I164">
        <v>1</v>
      </c>
      <c r="J164" t="s">
        <v>1085</v>
      </c>
      <c r="K164" t="s">
        <v>1086</v>
      </c>
      <c r="L164">
        <v>3</v>
      </c>
      <c r="N164" t="s">
        <v>42</v>
      </c>
      <c r="O164" t="s">
        <v>1087</v>
      </c>
      <c r="Q164" t="s">
        <v>1088</v>
      </c>
      <c r="R164">
        <v>0</v>
      </c>
      <c r="S164" t="s">
        <v>45</v>
      </c>
      <c r="T164" t="s">
        <v>1089</v>
      </c>
      <c r="V164">
        <v>24</v>
      </c>
      <c r="W164" t="s">
        <v>37</v>
      </c>
      <c r="X164" s="1">
        <v>6.5873E+17</v>
      </c>
      <c r="Z164" t="s">
        <v>483</v>
      </c>
      <c r="AA164" t="str">
        <f t="shared" si="2"/>
        <v>Y2k87_     Hi my name is Kevin. I am a Dota Player from Germany. Follow me to know when I start streaming     @stloto any update when you can use the site again?</v>
      </c>
    </row>
    <row r="165" spans="1:27">
      <c r="A165">
        <v>815719469</v>
      </c>
      <c r="B165" t="b">
        <v>0</v>
      </c>
      <c r="C165" t="s">
        <v>27</v>
      </c>
      <c r="D165">
        <v>3</v>
      </c>
      <c r="E165" t="s">
        <v>1090</v>
      </c>
      <c r="F165" t="s">
        <v>29</v>
      </c>
      <c r="G165">
        <v>1</v>
      </c>
      <c r="H165" t="s">
        <v>30</v>
      </c>
      <c r="I165">
        <v>1</v>
      </c>
      <c r="J165" s="2">
        <v>40155.308333333334</v>
      </c>
      <c r="K165" t="s">
        <v>1091</v>
      </c>
      <c r="L165">
        <v>178</v>
      </c>
      <c r="N165" t="s">
        <v>1092</v>
      </c>
      <c r="O165" t="s">
        <v>1093</v>
      </c>
      <c r="Q165" t="s">
        <v>1094</v>
      </c>
      <c r="R165">
        <v>0</v>
      </c>
      <c r="S165" t="s">
        <v>1095</v>
      </c>
      <c r="T165" t="s">
        <v>1096</v>
      </c>
      <c r="V165">
        <v>2956</v>
      </c>
      <c r="W165" t="s">
        <v>37</v>
      </c>
      <c r="X165" s="1">
        <v>6.5873E+17</v>
      </c>
      <c r="Y165" t="s">
        <v>1097</v>
      </c>
      <c r="Z165" t="s">
        <v>47</v>
      </c>
      <c r="AA165" t="str">
        <f t="shared" si="2"/>
        <v>BobKnightTweet     Partner in PR Firm. Expertise/interests in crisis communications &amp; management, public policy, economic development, media, tech, aviation, and healthcare.     Thanks @WinkMartindale for the shout out! I‰Ûªm looking pretty good for 75! #FamousName https://t.co/UMrFosWY0u</v>
      </c>
    </row>
    <row r="166" spans="1:27">
      <c r="A166">
        <v>815719471</v>
      </c>
      <c r="B166" t="b">
        <v>0</v>
      </c>
      <c r="C166" t="s">
        <v>27</v>
      </c>
      <c r="D166">
        <v>3</v>
      </c>
      <c r="E166" t="s">
        <v>1098</v>
      </c>
      <c r="F166" t="s">
        <v>65</v>
      </c>
      <c r="G166">
        <v>1</v>
      </c>
      <c r="H166" t="s">
        <v>30</v>
      </c>
      <c r="I166">
        <v>1</v>
      </c>
      <c r="J166" t="s">
        <v>1099</v>
      </c>
      <c r="K166" t="s">
        <v>1100</v>
      </c>
      <c r="L166">
        <v>14085</v>
      </c>
      <c r="N166" t="s">
        <v>42</v>
      </c>
      <c r="O166" t="s">
        <v>1101</v>
      </c>
      <c r="Q166" t="s">
        <v>1102</v>
      </c>
      <c r="R166">
        <v>0</v>
      </c>
      <c r="S166" t="s">
        <v>45</v>
      </c>
      <c r="T166" t="s">
        <v>1103</v>
      </c>
      <c r="V166">
        <v>10495</v>
      </c>
      <c r="W166" t="s">
        <v>37</v>
      </c>
      <c r="X166" s="1">
        <v>6.5873E+17</v>
      </c>
      <c r="Z166" t="s">
        <v>47</v>
      </c>
      <c r="AA166" t="str">
        <f t="shared" si="2"/>
        <v>scandaryl     hey norman, how did andy's dick feel? (click on link to find answer)     also where are all of steven's interviews? emily did about 7 million after beth died &amp;amp; so did all the other actors afterwards so</v>
      </c>
    </row>
    <row r="167" spans="1:27">
      <c r="A167">
        <v>815719472</v>
      </c>
      <c r="B167" t="b">
        <v>0</v>
      </c>
      <c r="C167" t="s">
        <v>27</v>
      </c>
      <c r="D167">
        <v>3</v>
      </c>
      <c r="E167" t="s">
        <v>1104</v>
      </c>
      <c r="F167" t="s">
        <v>65</v>
      </c>
      <c r="G167">
        <v>1</v>
      </c>
      <c r="H167" t="s">
        <v>30</v>
      </c>
      <c r="I167">
        <v>1</v>
      </c>
      <c r="J167" t="s">
        <v>1105</v>
      </c>
      <c r="K167" t="s">
        <v>1106</v>
      </c>
      <c r="L167">
        <v>1773</v>
      </c>
      <c r="N167" t="s">
        <v>42</v>
      </c>
      <c r="O167" t="s">
        <v>1107</v>
      </c>
      <c r="Q167" t="s">
        <v>1108</v>
      </c>
      <c r="R167">
        <v>0</v>
      </c>
      <c r="S167" t="s">
        <v>45</v>
      </c>
      <c r="T167" t="s">
        <v>1109</v>
      </c>
      <c r="V167">
        <v>1189</v>
      </c>
      <c r="W167" t="s">
        <v>37</v>
      </c>
      <c r="X167" s="1">
        <v>6.5873E+17</v>
      </c>
      <c r="Y167" t="s">
        <v>1110</v>
      </c>
      <c r="AA167" t="str">
        <f t="shared" si="2"/>
        <v>oliviamockford_     instagram: oliviamockford     @bethneilson12 happy birthday Beth!! Hope you had the best day _ÙÕÏ_ÙÕÏ_ÙÕÏ_ÙÕÏ</v>
      </c>
    </row>
    <row r="168" spans="1:27">
      <c r="A168">
        <v>815719473</v>
      </c>
      <c r="B168" t="b">
        <v>0</v>
      </c>
      <c r="C168" t="s">
        <v>27</v>
      </c>
      <c r="D168">
        <v>3</v>
      </c>
      <c r="E168" t="s">
        <v>1111</v>
      </c>
      <c r="F168" t="s">
        <v>65</v>
      </c>
      <c r="G168">
        <v>1</v>
      </c>
      <c r="H168" t="s">
        <v>30</v>
      </c>
      <c r="I168">
        <v>1</v>
      </c>
      <c r="J168" t="s">
        <v>1112</v>
      </c>
      <c r="K168" t="s">
        <v>1113</v>
      </c>
      <c r="L168">
        <v>7034</v>
      </c>
      <c r="N168">
        <v>38543</v>
      </c>
      <c r="O168" t="s">
        <v>1114</v>
      </c>
      <c r="Q168" t="s">
        <v>1115</v>
      </c>
      <c r="R168">
        <v>0</v>
      </c>
      <c r="S168" t="s">
        <v>35</v>
      </c>
      <c r="T168" t="s">
        <v>1116</v>
      </c>
      <c r="V168">
        <v>41549</v>
      </c>
      <c r="W168" t="s">
        <v>37</v>
      </c>
      <c r="X168" s="1">
        <v>6.5873E+17</v>
      </c>
      <c r="Y168" t="s">
        <v>1117</v>
      </c>
      <c r="Z168" t="s">
        <v>105</v>
      </c>
      <c r="AA168" t="str">
        <f t="shared" si="2"/>
        <v>sighs4l     //time is a ghost\\     This is still the sweetest thing ever to me. And you two made my night. https://t.co/Nms52Uverj</v>
      </c>
    </row>
    <row r="169" spans="1:27">
      <c r="A169">
        <v>815719474</v>
      </c>
      <c r="B169" t="b">
        <v>0</v>
      </c>
      <c r="C169" t="s">
        <v>27</v>
      </c>
      <c r="D169">
        <v>3</v>
      </c>
      <c r="E169" t="s">
        <v>511</v>
      </c>
      <c r="F169" t="s">
        <v>65</v>
      </c>
      <c r="G169">
        <v>1</v>
      </c>
      <c r="H169" t="s">
        <v>30</v>
      </c>
      <c r="I169">
        <v>1</v>
      </c>
      <c r="J169" s="2">
        <v>41434.768055555556</v>
      </c>
      <c r="K169" t="s">
        <v>1118</v>
      </c>
      <c r="L169">
        <v>5831</v>
      </c>
      <c r="N169" t="s">
        <v>42</v>
      </c>
      <c r="O169" t="s">
        <v>1119</v>
      </c>
      <c r="Q169" t="s">
        <v>1120</v>
      </c>
      <c r="R169">
        <v>0</v>
      </c>
      <c r="S169" t="s">
        <v>45</v>
      </c>
      <c r="T169" t="s">
        <v>1121</v>
      </c>
      <c r="V169">
        <v>3372</v>
      </c>
      <c r="W169" t="s">
        <v>37</v>
      </c>
      <c r="X169" s="1">
        <v>6.5873E+17</v>
      </c>
      <c r="Y169" t="s">
        <v>1122</v>
      </c>
      <c r="AA169" t="str">
        <f t="shared" si="2"/>
        <v>micewithcigars     sagi babe     @SavageJaspy I like the purple but you seem more of a green person?</v>
      </c>
    </row>
    <row r="170" spans="1:27">
      <c r="A170">
        <v>815719477</v>
      </c>
      <c r="B170" t="b">
        <v>0</v>
      </c>
      <c r="C170" t="s">
        <v>27</v>
      </c>
      <c r="D170">
        <v>3</v>
      </c>
      <c r="E170" t="s">
        <v>1123</v>
      </c>
      <c r="F170" t="s">
        <v>29</v>
      </c>
      <c r="G170">
        <v>0.34989999999999999</v>
      </c>
      <c r="H170" t="s">
        <v>30</v>
      </c>
      <c r="I170">
        <v>1</v>
      </c>
      <c r="J170" t="s">
        <v>1124</v>
      </c>
      <c r="K170" t="s">
        <v>1125</v>
      </c>
      <c r="L170">
        <v>4587</v>
      </c>
      <c r="N170" t="s">
        <v>1126</v>
      </c>
      <c r="O170" t="s">
        <v>1127</v>
      </c>
      <c r="Q170" t="s">
        <v>1128</v>
      </c>
      <c r="R170">
        <v>0</v>
      </c>
      <c r="S170" t="s">
        <v>45</v>
      </c>
      <c r="T170" t="s">
        <v>1129</v>
      </c>
      <c r="V170">
        <v>8513</v>
      </c>
      <c r="W170" t="s">
        <v>37</v>
      </c>
      <c r="X170" s="1">
        <v>6.5873E+17</v>
      </c>
      <c r="Y170" t="s">
        <v>1130</v>
      </c>
      <c r="Z170" t="s">
        <v>79</v>
      </c>
      <c r="AA170" t="str">
        <f t="shared" si="2"/>
        <v>TheBigBunBun     Brooke;writer, artist, video game fanboy. 18. {they/them} snapchat: TheQueenBrookie.     i am fairly normal for someone who could've died the other night tho</v>
      </c>
    </row>
    <row r="171" spans="1:27">
      <c r="A171">
        <v>815719479</v>
      </c>
      <c r="B171" t="b">
        <v>0</v>
      </c>
      <c r="C171" t="s">
        <v>27</v>
      </c>
      <c r="D171">
        <v>3</v>
      </c>
      <c r="E171" t="s">
        <v>441</v>
      </c>
      <c r="F171" t="s">
        <v>65</v>
      </c>
      <c r="G171">
        <v>0.69169999999999998</v>
      </c>
      <c r="H171" t="s">
        <v>30</v>
      </c>
      <c r="I171">
        <v>1</v>
      </c>
      <c r="J171" t="s">
        <v>1131</v>
      </c>
      <c r="K171" t="s">
        <v>1132</v>
      </c>
      <c r="L171">
        <v>3048</v>
      </c>
      <c r="N171" t="s">
        <v>908</v>
      </c>
      <c r="O171" t="s">
        <v>1133</v>
      </c>
      <c r="Q171" t="s">
        <v>1134</v>
      </c>
      <c r="R171">
        <v>0</v>
      </c>
      <c r="S171" t="s">
        <v>35</v>
      </c>
      <c r="T171" t="s">
        <v>1135</v>
      </c>
      <c r="V171">
        <v>6610</v>
      </c>
      <c r="W171" t="s">
        <v>37</v>
      </c>
      <c r="X171" s="1">
        <v>6.5873E+17</v>
      </c>
      <c r="Y171" t="s">
        <v>1136</v>
      </c>
      <c r="Z171" t="s">
        <v>63</v>
      </c>
      <c r="AA171" t="str">
        <f t="shared" si="2"/>
        <v>rooksfeather     ~ made of birds ~ Enix Weird ~ developing Fallow ~ she/her ~     people saying nice things about this game in particular makes me feel like maybe i'm doing the right thing after all https://t.co/9ZrbUY19FY</v>
      </c>
    </row>
    <row r="172" spans="1:27">
      <c r="A172">
        <v>815719481</v>
      </c>
      <c r="B172" t="b">
        <v>0</v>
      </c>
      <c r="C172" t="s">
        <v>27</v>
      </c>
      <c r="D172">
        <v>3</v>
      </c>
      <c r="E172" t="s">
        <v>1137</v>
      </c>
      <c r="F172" t="s">
        <v>65</v>
      </c>
      <c r="G172">
        <v>1</v>
      </c>
      <c r="H172" t="s">
        <v>30</v>
      </c>
      <c r="I172">
        <v>1</v>
      </c>
      <c r="J172" s="2">
        <v>39820.824305555558</v>
      </c>
      <c r="K172" t="s">
        <v>1138</v>
      </c>
      <c r="L172">
        <v>510</v>
      </c>
      <c r="N172" t="s">
        <v>1139</v>
      </c>
      <c r="O172" t="s">
        <v>1140</v>
      </c>
      <c r="Q172" t="s">
        <v>1141</v>
      </c>
      <c r="R172">
        <v>0</v>
      </c>
      <c r="S172">
        <v>0</v>
      </c>
      <c r="T172" t="s">
        <v>1142</v>
      </c>
      <c r="V172">
        <v>48169</v>
      </c>
      <c r="W172" t="s">
        <v>37</v>
      </c>
      <c r="X172" s="1">
        <v>6.5873E+17</v>
      </c>
      <c r="Y172" t="s">
        <v>1143</v>
      </c>
      <c r="Z172" t="s">
        <v>504</v>
      </c>
      <c r="AA172" t="str">
        <f t="shared" si="2"/>
        <v>dxniellejean     all i do is complain and get drunk     at a kid's party and we were the ones getting fun out of the balloons. we can never take any‰Û_ https://t.co/0mtdf9CmGr</v>
      </c>
    </row>
    <row r="173" spans="1:27">
      <c r="A173">
        <v>815719483</v>
      </c>
      <c r="B173" t="b">
        <v>0</v>
      </c>
      <c r="C173" t="s">
        <v>27</v>
      </c>
      <c r="D173">
        <v>3</v>
      </c>
      <c r="E173" t="s">
        <v>879</v>
      </c>
      <c r="F173" t="s">
        <v>65</v>
      </c>
      <c r="G173">
        <v>1</v>
      </c>
      <c r="H173" t="s">
        <v>30</v>
      </c>
      <c r="I173">
        <v>1</v>
      </c>
      <c r="J173" s="2">
        <v>41831.168749999997</v>
      </c>
      <c r="K173" t="s">
        <v>1144</v>
      </c>
      <c r="L173">
        <v>12785</v>
      </c>
      <c r="N173" t="s">
        <v>88</v>
      </c>
      <c r="O173" t="s">
        <v>1145</v>
      </c>
      <c r="Q173" t="s">
        <v>1146</v>
      </c>
      <c r="R173">
        <v>1</v>
      </c>
      <c r="S173">
        <v>0</v>
      </c>
      <c r="T173" t="s">
        <v>1147</v>
      </c>
      <c r="V173">
        <v>19281</v>
      </c>
      <c r="W173" t="s">
        <v>37</v>
      </c>
      <c r="X173" s="1">
        <v>6.5873E+17</v>
      </c>
      <c r="Y173" t="s">
        <v>1148</v>
      </c>
      <c r="Z173" t="s">
        <v>286</v>
      </c>
      <c r="AA173" t="str">
        <f t="shared" si="2"/>
        <v>_azieyazieyzah     ‰_ Muhammad Fitri Adam ‰_     Now , you re already have the one . Appreciate him as well .</v>
      </c>
    </row>
    <row r="174" spans="1:27">
      <c r="A174">
        <v>815719486</v>
      </c>
      <c r="B174" t="b">
        <v>0</v>
      </c>
      <c r="C174" t="s">
        <v>27</v>
      </c>
      <c r="D174">
        <v>3</v>
      </c>
      <c r="E174" t="s">
        <v>1149</v>
      </c>
      <c r="F174" t="s">
        <v>29</v>
      </c>
      <c r="G174">
        <v>1</v>
      </c>
      <c r="H174" t="s">
        <v>30</v>
      </c>
      <c r="I174">
        <v>1</v>
      </c>
      <c r="J174" t="s">
        <v>1150</v>
      </c>
      <c r="K174" t="s">
        <v>1151</v>
      </c>
      <c r="L174">
        <v>245</v>
      </c>
      <c r="N174">
        <v>0</v>
      </c>
      <c r="O174" t="s">
        <v>1152</v>
      </c>
      <c r="Q174" t="s">
        <v>1153</v>
      </c>
      <c r="R174">
        <v>0</v>
      </c>
      <c r="S174" t="s">
        <v>35</v>
      </c>
      <c r="T174" t="s">
        <v>1154</v>
      </c>
      <c r="V174">
        <v>3963</v>
      </c>
      <c r="W174" t="s">
        <v>37</v>
      </c>
      <c r="X174" s="1">
        <v>6.5873E+17</v>
      </c>
      <c r="Y174" t="s">
        <v>1155</v>
      </c>
      <c r="Z174" t="s">
        <v>1156</v>
      </c>
      <c r="AA174" t="str">
        <f t="shared" si="2"/>
        <v>LeeAdamWilshier     Singer/Arranger/Music Producer     Via Jewish Voice for Peace " Analysis of "racist, blame-the-victim" arguments which "dehumanize Palestinians and... https://t.co/fTKu2RMQN1</v>
      </c>
    </row>
    <row r="175" spans="1:27">
      <c r="A175">
        <v>815719487</v>
      </c>
      <c r="B175" t="b">
        <v>0</v>
      </c>
      <c r="C175" t="s">
        <v>27</v>
      </c>
      <c r="D175">
        <v>3</v>
      </c>
      <c r="E175" t="s">
        <v>807</v>
      </c>
      <c r="F175" t="s">
        <v>65</v>
      </c>
      <c r="G175">
        <v>1</v>
      </c>
      <c r="H175" t="s">
        <v>30</v>
      </c>
      <c r="I175">
        <v>1</v>
      </c>
      <c r="J175" t="s">
        <v>1157</v>
      </c>
      <c r="K175" t="s">
        <v>1158</v>
      </c>
      <c r="L175">
        <v>12629</v>
      </c>
      <c r="N175">
        <v>38543</v>
      </c>
      <c r="O175" t="s">
        <v>1159</v>
      </c>
      <c r="Q175" t="s">
        <v>1160</v>
      </c>
      <c r="R175">
        <v>0</v>
      </c>
      <c r="S175" t="s">
        <v>35</v>
      </c>
      <c r="T175" t="s">
        <v>1161</v>
      </c>
      <c r="V175">
        <v>21390</v>
      </c>
      <c r="W175" t="s">
        <v>37</v>
      </c>
      <c r="X175" s="1">
        <v>6.5873E+17</v>
      </c>
      <c r="Y175" t="s">
        <v>1162</v>
      </c>
      <c r="Z175" t="s">
        <v>47</v>
      </c>
      <c r="AA175" t="str">
        <f t="shared" si="2"/>
        <v>JaclynAnneD     ABA instructor, grad student, couponer, deal-hunter, freebie-snatcher, blogger, iPhoneography lover, and social media butterfly     Congrats!!! Enjoy the GC and new phone!!! @thedomesticexec @dmthoma #TreatYourFamily</v>
      </c>
    </row>
    <row r="176" spans="1:27">
      <c r="A176">
        <v>815719488</v>
      </c>
      <c r="B176" t="b">
        <v>0</v>
      </c>
      <c r="C176" t="s">
        <v>27</v>
      </c>
      <c r="D176">
        <v>3</v>
      </c>
      <c r="E176" t="s">
        <v>1090</v>
      </c>
      <c r="F176" t="s">
        <v>29</v>
      </c>
      <c r="G176">
        <v>1</v>
      </c>
      <c r="H176" t="s">
        <v>30</v>
      </c>
      <c r="I176">
        <v>1</v>
      </c>
      <c r="J176" t="s">
        <v>1163</v>
      </c>
      <c r="K176" t="s">
        <v>1164</v>
      </c>
      <c r="L176">
        <v>394</v>
      </c>
      <c r="N176" t="s">
        <v>42</v>
      </c>
      <c r="O176" t="s">
        <v>1165</v>
      </c>
      <c r="Q176" t="s">
        <v>1166</v>
      </c>
      <c r="R176">
        <v>0</v>
      </c>
      <c r="S176" t="s">
        <v>45</v>
      </c>
      <c r="T176" t="s">
        <v>1167</v>
      </c>
      <c r="V176">
        <v>69605</v>
      </c>
      <c r="W176" t="s">
        <v>37</v>
      </c>
      <c r="X176" s="1">
        <v>6.5873E+17</v>
      </c>
      <c r="Z176" t="s">
        <v>47</v>
      </c>
      <c r="AA176" t="str">
        <f t="shared" si="2"/>
        <v>KingJique     Doesn't matter how slow you go, as long as you don't stop. 
Westfield Insurance
Pinnacle Sports
#GoBrowns
#GoBucks
#Believeland     If the game tonight can hit 39 total points or more, 11 $5 scratch offs will be coming my way</v>
      </c>
    </row>
    <row r="177" spans="1:27">
      <c r="A177">
        <v>815719489</v>
      </c>
      <c r="B177" t="b">
        <v>0</v>
      </c>
      <c r="C177" t="s">
        <v>27</v>
      </c>
      <c r="D177">
        <v>3</v>
      </c>
      <c r="E177" t="s">
        <v>1168</v>
      </c>
      <c r="F177" t="s">
        <v>29</v>
      </c>
      <c r="G177">
        <v>1</v>
      </c>
      <c r="H177" t="s">
        <v>30</v>
      </c>
      <c r="I177">
        <v>1</v>
      </c>
      <c r="J177" t="s">
        <v>1169</v>
      </c>
      <c r="K177" t="s">
        <v>1170</v>
      </c>
      <c r="L177">
        <v>111</v>
      </c>
      <c r="N177" t="s">
        <v>82</v>
      </c>
      <c r="O177" t="s">
        <v>1171</v>
      </c>
      <c r="Q177" t="s">
        <v>1172</v>
      </c>
      <c r="R177">
        <v>0</v>
      </c>
      <c r="S177" t="s">
        <v>35</v>
      </c>
      <c r="T177" t="s">
        <v>1173</v>
      </c>
      <c r="V177">
        <v>60431</v>
      </c>
      <c r="W177" t="s">
        <v>37</v>
      </c>
      <c r="X177" s="1">
        <v>6.5873E+17</v>
      </c>
      <c r="AA177" t="str">
        <f t="shared" si="2"/>
        <v>LanitaWildey     Businessman,Entrepreneur, Internet Marketer. Earn Up To å£500 in a Single Day With This Remarkable New Idea...
Free Video for all: https://t.co/dl2kZcVxUE     Gala Bingo clubs bought for å£241m: The UK's largest High Street bingo operator, Gala, is being taken over by‰Û_ https://t.co/T7UOjvQqjT</v>
      </c>
    </row>
    <row r="178" spans="1:27">
      <c r="A178">
        <v>815719490</v>
      </c>
      <c r="B178" t="b">
        <v>0</v>
      </c>
      <c r="C178" t="s">
        <v>27</v>
      </c>
      <c r="D178">
        <v>3</v>
      </c>
      <c r="E178" t="s">
        <v>1174</v>
      </c>
      <c r="F178" t="s">
        <v>29</v>
      </c>
      <c r="G178">
        <v>1</v>
      </c>
      <c r="H178" t="s">
        <v>30</v>
      </c>
      <c r="I178">
        <v>1</v>
      </c>
      <c r="J178" t="s">
        <v>1175</v>
      </c>
      <c r="K178" t="s">
        <v>1176</v>
      </c>
      <c r="L178">
        <v>19659</v>
      </c>
      <c r="N178" t="s">
        <v>628</v>
      </c>
      <c r="O178" t="s">
        <v>1177</v>
      </c>
      <c r="Q178" t="s">
        <v>1178</v>
      </c>
      <c r="R178">
        <v>0</v>
      </c>
      <c r="S178" t="s">
        <v>1179</v>
      </c>
      <c r="T178" t="s">
        <v>1180</v>
      </c>
      <c r="V178">
        <v>44620</v>
      </c>
      <c r="W178" t="s">
        <v>37</v>
      </c>
      <c r="X178" s="1">
        <v>6.5873E+17</v>
      </c>
      <c r="Y178" t="s">
        <v>1181</v>
      </c>
      <c r="Z178" t="s">
        <v>47</v>
      </c>
      <c r="AA178" t="str">
        <f t="shared" si="2"/>
        <v>WesleyLowery     wapo national reporter :: seek truth :: give voice to the voiceless :: shine light in the darkness :: other considerations are of minor importance     @JoseFranco_ daily caller always wins the contest to most quickly take my joking tweets entirely too seriously</v>
      </c>
    </row>
    <row r="179" spans="1:27">
      <c r="A179">
        <v>815719491</v>
      </c>
      <c r="B179" t="b">
        <v>0</v>
      </c>
      <c r="C179" t="s">
        <v>27</v>
      </c>
      <c r="D179">
        <v>3</v>
      </c>
      <c r="E179" t="s">
        <v>249</v>
      </c>
      <c r="F179" t="s">
        <v>29</v>
      </c>
      <c r="G179">
        <v>1</v>
      </c>
      <c r="H179" t="s">
        <v>30</v>
      </c>
      <c r="I179">
        <v>1</v>
      </c>
      <c r="J179" s="2">
        <v>42125.578472222223</v>
      </c>
      <c r="K179" t="s">
        <v>1182</v>
      </c>
      <c r="L179">
        <v>3291</v>
      </c>
      <c r="N179" t="s">
        <v>42</v>
      </c>
      <c r="O179" t="s">
        <v>1183</v>
      </c>
      <c r="Q179" t="s">
        <v>1184</v>
      </c>
      <c r="R179">
        <v>0</v>
      </c>
      <c r="S179" t="s">
        <v>45</v>
      </c>
      <c r="T179" t="s">
        <v>1185</v>
      </c>
      <c r="V179">
        <v>17364</v>
      </c>
      <c r="W179" t="s">
        <v>37</v>
      </c>
      <c r="X179" s="1">
        <v>6.5873E+17</v>
      </c>
      <c r="Y179" t="s">
        <v>1186</v>
      </c>
      <c r="AA179" t="str">
        <f t="shared" si="2"/>
        <v>Speratti1D     Niall Horan como respuesta a todo, Larry como oxÌ_geno, liam mi baby #ZQUAD Zayn girl‰ªÁ     @onedirection Artist of the Year #AMAs https://t.co/DsjN39Gzs1</v>
      </c>
    </row>
    <row r="180" spans="1:27">
      <c r="A180">
        <v>815719492</v>
      </c>
      <c r="B180" t="b">
        <v>0</v>
      </c>
      <c r="C180" t="s">
        <v>27</v>
      </c>
      <c r="D180">
        <v>3</v>
      </c>
      <c r="E180" t="s">
        <v>941</v>
      </c>
      <c r="F180" t="s">
        <v>65</v>
      </c>
      <c r="G180">
        <v>1</v>
      </c>
      <c r="H180" t="s">
        <v>30</v>
      </c>
      <c r="I180">
        <v>1</v>
      </c>
      <c r="J180" t="s">
        <v>1187</v>
      </c>
      <c r="K180" t="s">
        <v>1188</v>
      </c>
      <c r="L180">
        <v>14628</v>
      </c>
      <c r="N180" t="s">
        <v>42</v>
      </c>
      <c r="O180" t="s">
        <v>1189</v>
      </c>
      <c r="Q180" t="s">
        <v>1190</v>
      </c>
      <c r="R180">
        <v>0</v>
      </c>
      <c r="S180" t="s">
        <v>45</v>
      </c>
      <c r="T180" t="s">
        <v>1191</v>
      </c>
      <c r="V180">
        <v>89822</v>
      </c>
      <c r="W180" t="s">
        <v>37</v>
      </c>
      <c r="X180" s="1">
        <v>6.5873E+17</v>
      </c>
      <c r="Y180" t="s">
        <v>1192</v>
      </c>
      <c r="Z180" t="s">
        <v>216</v>
      </c>
      <c r="AA180" t="str">
        <f t="shared" si="2"/>
        <v>oceantay     Ed 9/5/15 Taylor 10/17/15     @RIGHTWERK @musicnews_facts isn't she the one that hated on a dude for wearing a suit</v>
      </c>
    </row>
    <row r="181" spans="1:27">
      <c r="A181">
        <v>815719493</v>
      </c>
      <c r="B181" t="b">
        <v>0</v>
      </c>
      <c r="C181" t="s">
        <v>27</v>
      </c>
      <c r="D181">
        <v>3</v>
      </c>
      <c r="E181" t="s">
        <v>1193</v>
      </c>
      <c r="F181" t="s">
        <v>65</v>
      </c>
      <c r="G181">
        <v>1</v>
      </c>
      <c r="H181" t="s">
        <v>30</v>
      </c>
      <c r="I181">
        <v>1</v>
      </c>
      <c r="J181" t="s">
        <v>1194</v>
      </c>
      <c r="K181" t="s">
        <v>1195</v>
      </c>
      <c r="L181">
        <v>650</v>
      </c>
      <c r="N181" t="s">
        <v>538</v>
      </c>
      <c r="O181" t="s">
        <v>1196</v>
      </c>
      <c r="Q181" t="s">
        <v>1197</v>
      </c>
      <c r="R181">
        <v>0</v>
      </c>
      <c r="S181">
        <v>0</v>
      </c>
      <c r="T181" t="s">
        <v>1198</v>
      </c>
      <c r="V181">
        <v>35278</v>
      </c>
      <c r="W181" t="s">
        <v>37</v>
      </c>
      <c r="X181" s="1">
        <v>6.5873E+17</v>
      </c>
      <c r="Y181" t="s">
        <v>1199</v>
      </c>
      <c r="Z181" t="s">
        <v>63</v>
      </c>
      <c r="AA181" t="str">
        <f t="shared" si="2"/>
        <v>3IRIS6Miranda19     I will go into survival mode if tickled     Remember when esteban was calling the dead but got put on hold https://t.co/XJ1Tjd8d5z</v>
      </c>
    </row>
    <row r="182" spans="1:27">
      <c r="A182">
        <v>815719496</v>
      </c>
      <c r="B182" t="b">
        <v>0</v>
      </c>
      <c r="C182" t="s">
        <v>27</v>
      </c>
      <c r="D182">
        <v>3</v>
      </c>
      <c r="E182" t="s">
        <v>779</v>
      </c>
      <c r="F182" t="s">
        <v>29</v>
      </c>
      <c r="G182">
        <v>1</v>
      </c>
      <c r="H182" t="s">
        <v>30</v>
      </c>
      <c r="I182">
        <v>1</v>
      </c>
      <c r="J182" t="s">
        <v>1200</v>
      </c>
      <c r="K182" t="s">
        <v>1201</v>
      </c>
      <c r="L182">
        <v>76</v>
      </c>
      <c r="N182" t="s">
        <v>42</v>
      </c>
      <c r="O182" t="s">
        <v>1202</v>
      </c>
      <c r="Q182" t="s">
        <v>1203</v>
      </c>
      <c r="R182">
        <v>0</v>
      </c>
      <c r="S182" t="s">
        <v>45</v>
      </c>
      <c r="T182" t="s">
        <v>1204</v>
      </c>
      <c r="V182">
        <v>2046</v>
      </c>
      <c r="W182" t="s">
        <v>37</v>
      </c>
      <c r="X182" s="1">
        <v>6.5873E+17</v>
      </c>
      <c r="Y182" t="s">
        <v>1205</v>
      </c>
      <c r="AA182" t="str">
        <f t="shared" si="2"/>
        <v>hodgmik1     30, newly married. 2 kids. Everton Rule.     @CineBroughton 1 more hour until #SPECTRE red bull at the ready #007</v>
      </c>
    </row>
    <row r="183" spans="1:27">
      <c r="A183">
        <v>815719497</v>
      </c>
      <c r="B183" t="b">
        <v>0</v>
      </c>
      <c r="C183" t="s">
        <v>27</v>
      </c>
      <c r="D183">
        <v>3</v>
      </c>
      <c r="E183" t="s">
        <v>730</v>
      </c>
      <c r="F183" t="s">
        <v>65</v>
      </c>
      <c r="G183">
        <v>1</v>
      </c>
      <c r="H183" t="s">
        <v>30</v>
      </c>
      <c r="I183">
        <v>1</v>
      </c>
      <c r="J183" s="2">
        <v>41038.217361111114</v>
      </c>
      <c r="K183" t="s">
        <v>1206</v>
      </c>
      <c r="L183">
        <v>80094</v>
      </c>
      <c r="N183">
        <v>9999</v>
      </c>
      <c r="O183" t="s">
        <v>1207</v>
      </c>
      <c r="Q183" t="s">
        <v>1208</v>
      </c>
      <c r="R183">
        <v>0</v>
      </c>
      <c r="S183" t="s">
        <v>121</v>
      </c>
      <c r="T183" t="s">
        <v>1209</v>
      </c>
      <c r="V183">
        <v>53187</v>
      </c>
      <c r="W183" t="s">
        <v>37</v>
      </c>
      <c r="X183" s="1">
        <v>6.5873E+17</v>
      </c>
      <c r="Y183" t="s">
        <v>1206</v>
      </c>
      <c r="Z183" t="s">
        <v>365</v>
      </c>
      <c r="AA183" t="str">
        <f t="shared" si="2"/>
        <v>normaniser     get me a normani video     Do americans find it weird to eat fries with mayo cos we do it all the time</v>
      </c>
    </row>
    <row r="184" spans="1:27">
      <c r="A184">
        <v>815719500</v>
      </c>
      <c r="B184" t="b">
        <v>0</v>
      </c>
      <c r="C184" t="s">
        <v>27</v>
      </c>
      <c r="D184">
        <v>3</v>
      </c>
      <c r="E184" t="s">
        <v>941</v>
      </c>
      <c r="F184" t="s">
        <v>29</v>
      </c>
      <c r="G184">
        <v>1</v>
      </c>
      <c r="H184" t="s">
        <v>30</v>
      </c>
      <c r="I184">
        <v>1</v>
      </c>
      <c r="J184" t="s">
        <v>1210</v>
      </c>
      <c r="K184" t="s">
        <v>1211</v>
      </c>
      <c r="L184">
        <v>215</v>
      </c>
      <c r="N184" t="s">
        <v>42</v>
      </c>
      <c r="O184" t="s">
        <v>1212</v>
      </c>
      <c r="Q184" t="s">
        <v>1213</v>
      </c>
      <c r="R184">
        <v>0</v>
      </c>
      <c r="S184" t="s">
        <v>869</v>
      </c>
      <c r="T184" t="s">
        <v>1214</v>
      </c>
      <c r="V184">
        <v>15127</v>
      </c>
      <c r="W184" t="s">
        <v>37</v>
      </c>
      <c r="X184" s="1">
        <v>6.5873E+17</v>
      </c>
      <c r="Y184" t="s">
        <v>1215</v>
      </c>
      <c r="Z184" t="s">
        <v>1216</v>
      </c>
      <c r="AA184" t="str">
        <f t="shared" si="2"/>
        <v>pacoschroeder     Commercial Director at Zignia Live / Member of the Board at Water 4 Happiness     Thanks DJ Polish Sausage for the follow!</v>
      </c>
    </row>
    <row r="185" spans="1:27">
      <c r="A185">
        <v>815719501</v>
      </c>
      <c r="B185" t="b">
        <v>0</v>
      </c>
      <c r="C185" t="s">
        <v>27</v>
      </c>
      <c r="D185">
        <v>3</v>
      </c>
      <c r="E185" t="s">
        <v>1193</v>
      </c>
      <c r="F185" t="s">
        <v>29</v>
      </c>
      <c r="G185">
        <v>1</v>
      </c>
      <c r="H185" t="s">
        <v>30</v>
      </c>
      <c r="I185">
        <v>1</v>
      </c>
      <c r="J185" t="s">
        <v>1217</v>
      </c>
      <c r="L185">
        <v>511</v>
      </c>
      <c r="N185" t="s">
        <v>68</v>
      </c>
      <c r="O185" t="s">
        <v>1218</v>
      </c>
      <c r="Q185" t="s">
        <v>1219</v>
      </c>
      <c r="R185">
        <v>0</v>
      </c>
      <c r="S185">
        <v>0</v>
      </c>
      <c r="T185" t="s">
        <v>1220</v>
      </c>
      <c r="V185">
        <v>486</v>
      </c>
      <c r="W185" t="s">
        <v>37</v>
      </c>
      <c r="X185" s="1">
        <v>6.5873E+17</v>
      </c>
      <c r="Z185" t="s">
        <v>79</v>
      </c>
      <c r="AA185" t="str">
        <f t="shared" si="2"/>
        <v>ericf_7          A sample of the fall colors we encountered during our day hike to Mount LeConte. This picture was‰Û_ https://t.co/qlz7fookM4</v>
      </c>
    </row>
    <row r="186" spans="1:27">
      <c r="A186">
        <v>815719502</v>
      </c>
      <c r="B186" t="b">
        <v>0</v>
      </c>
      <c r="C186" t="s">
        <v>27</v>
      </c>
      <c r="D186">
        <v>3</v>
      </c>
      <c r="E186" t="s">
        <v>1221</v>
      </c>
      <c r="F186" t="s">
        <v>65</v>
      </c>
      <c r="G186">
        <v>1</v>
      </c>
      <c r="H186" t="s">
        <v>30</v>
      </c>
      <c r="I186">
        <v>1</v>
      </c>
      <c r="J186" t="s">
        <v>1222</v>
      </c>
      <c r="K186" t="s">
        <v>1223</v>
      </c>
      <c r="L186">
        <v>19358</v>
      </c>
      <c r="N186" t="s">
        <v>88</v>
      </c>
      <c r="O186" t="s">
        <v>1224</v>
      </c>
      <c r="Q186" t="s">
        <v>1225</v>
      </c>
      <c r="R186">
        <v>0</v>
      </c>
      <c r="S186" t="s">
        <v>861</v>
      </c>
      <c r="T186" t="s">
        <v>1226</v>
      </c>
      <c r="V186">
        <v>61704</v>
      </c>
      <c r="W186" t="s">
        <v>37</v>
      </c>
      <c r="X186" s="1">
        <v>6.5873E+17</v>
      </c>
      <c r="Y186" t="s">
        <v>1227</v>
      </c>
      <c r="Z186" t="s">
        <v>79</v>
      </c>
      <c r="AA186" t="str">
        <f t="shared" si="2"/>
        <v>RhiannonDarling     fuck it is dummy     When u find out ur advisor put u in all the wrong classes this semester so ur a year behind _ÙªÄ</v>
      </c>
    </row>
    <row r="187" spans="1:27">
      <c r="A187">
        <v>815719503</v>
      </c>
      <c r="B187" t="b">
        <v>0</v>
      </c>
      <c r="C187" t="s">
        <v>27</v>
      </c>
      <c r="D187">
        <v>3</v>
      </c>
      <c r="E187" t="s">
        <v>1228</v>
      </c>
      <c r="F187" t="s">
        <v>65</v>
      </c>
      <c r="G187">
        <v>1</v>
      </c>
      <c r="H187" t="s">
        <v>30</v>
      </c>
      <c r="I187">
        <v>1</v>
      </c>
      <c r="J187" t="s">
        <v>1229</v>
      </c>
      <c r="K187" t="s">
        <v>1230</v>
      </c>
      <c r="L187">
        <v>1108</v>
      </c>
      <c r="N187" t="s">
        <v>42</v>
      </c>
      <c r="O187" t="s">
        <v>1231</v>
      </c>
      <c r="Q187" t="s">
        <v>1232</v>
      </c>
      <c r="R187">
        <v>0</v>
      </c>
      <c r="S187" t="s">
        <v>45</v>
      </c>
      <c r="T187" t="s">
        <v>1233</v>
      </c>
      <c r="V187">
        <v>5817</v>
      </c>
      <c r="W187" t="s">
        <v>37</v>
      </c>
      <c r="X187" s="1">
        <v>6.5873E+17</v>
      </c>
      <c r="Y187" t="s">
        <v>1234</v>
      </c>
      <c r="AA187" t="str">
        <f t="shared" si="2"/>
        <v>abz_absz     Abbey Gilbert ‰ÛÏ@raemorrismusic: we are all work in progress.‰Û     I'm loving the harrypotter Sky channel ‰Ï¬_ÙÓ¨</v>
      </c>
    </row>
    <row r="188" spans="1:27">
      <c r="A188">
        <v>815719506</v>
      </c>
      <c r="B188" t="b">
        <v>0</v>
      </c>
      <c r="C188" t="s">
        <v>27</v>
      </c>
      <c r="D188">
        <v>3</v>
      </c>
      <c r="E188" t="s">
        <v>413</v>
      </c>
      <c r="F188" t="s">
        <v>29</v>
      </c>
      <c r="G188">
        <v>0.67689999999999995</v>
      </c>
      <c r="H188" t="s">
        <v>30</v>
      </c>
      <c r="I188">
        <v>1</v>
      </c>
      <c r="J188" t="s">
        <v>1235</v>
      </c>
      <c r="K188" t="s">
        <v>1236</v>
      </c>
      <c r="L188">
        <v>8</v>
      </c>
      <c r="N188" t="s">
        <v>42</v>
      </c>
      <c r="O188" t="s">
        <v>1237</v>
      </c>
      <c r="Q188" t="s">
        <v>1238</v>
      </c>
      <c r="R188">
        <v>0</v>
      </c>
      <c r="S188" t="s">
        <v>45</v>
      </c>
      <c r="T188" t="s">
        <v>1239</v>
      </c>
      <c r="V188">
        <v>17085</v>
      </c>
      <c r="W188" t="s">
        <v>37</v>
      </c>
      <c r="X188" s="1">
        <v>6.5873E+17</v>
      </c>
      <c r="Y188" t="s">
        <v>1240</v>
      </c>
      <c r="AA188" t="str">
        <f t="shared" si="2"/>
        <v>tmckenney203     I am     Tell @SenateDems to stand up to Monsanto and protect #GMO labeling. Sign the petition: https://t.co/SL82I7iqh8 #p2 #RightToKnow #DARKAct</v>
      </c>
    </row>
    <row r="189" spans="1:27">
      <c r="A189">
        <v>815719507</v>
      </c>
      <c r="B189" t="b">
        <v>0</v>
      </c>
      <c r="C189" t="s">
        <v>27</v>
      </c>
      <c r="D189">
        <v>3</v>
      </c>
      <c r="E189" t="s">
        <v>1241</v>
      </c>
      <c r="F189" t="s">
        <v>29</v>
      </c>
      <c r="G189">
        <v>1</v>
      </c>
      <c r="H189" t="s">
        <v>30</v>
      </c>
      <c r="I189">
        <v>1</v>
      </c>
      <c r="J189" s="2">
        <v>39488.682638888888</v>
      </c>
      <c r="K189" t="s">
        <v>1242</v>
      </c>
      <c r="L189">
        <v>432</v>
      </c>
      <c r="N189" t="s">
        <v>42</v>
      </c>
      <c r="O189" t="s">
        <v>1243</v>
      </c>
      <c r="Q189" t="s">
        <v>1244</v>
      </c>
      <c r="R189">
        <v>0</v>
      </c>
      <c r="S189">
        <v>0</v>
      </c>
      <c r="T189" t="s">
        <v>1245</v>
      </c>
      <c r="V189">
        <v>4519</v>
      </c>
      <c r="W189" t="s">
        <v>37</v>
      </c>
      <c r="X189" s="1">
        <v>6.5873E+17</v>
      </c>
      <c r="Y189" t="s">
        <v>1246</v>
      </c>
      <c r="Z189" t="s">
        <v>63</v>
      </c>
      <c r="AA189" t="str">
        <f t="shared" si="2"/>
        <v>petergrossman     Nerd Wrangler at Riot Games.     @FitStar I just sent you a DM describing the issue and the email address associated with my account.</v>
      </c>
    </row>
    <row r="190" spans="1:27">
      <c r="A190">
        <v>815719508</v>
      </c>
      <c r="B190" t="b">
        <v>0</v>
      </c>
      <c r="C190" t="s">
        <v>27</v>
      </c>
      <c r="D190">
        <v>3</v>
      </c>
      <c r="E190" t="s">
        <v>186</v>
      </c>
      <c r="F190" t="s">
        <v>65</v>
      </c>
      <c r="G190">
        <v>1</v>
      </c>
      <c r="H190" t="s">
        <v>30</v>
      </c>
      <c r="I190">
        <v>1</v>
      </c>
      <c r="J190" t="s">
        <v>1247</v>
      </c>
      <c r="K190" t="s">
        <v>1248</v>
      </c>
      <c r="L190">
        <v>1124</v>
      </c>
      <c r="N190" t="s">
        <v>68</v>
      </c>
      <c r="O190" t="s">
        <v>1249</v>
      </c>
      <c r="Q190" t="s">
        <v>1250</v>
      </c>
      <c r="R190">
        <v>0</v>
      </c>
      <c r="S190">
        <v>0</v>
      </c>
      <c r="T190" t="s">
        <v>1251</v>
      </c>
      <c r="V190">
        <v>3010</v>
      </c>
      <c r="W190" t="s">
        <v>37</v>
      </c>
      <c r="X190" s="1">
        <v>6.5873E+17</v>
      </c>
      <c r="Y190" t="s">
        <v>1252</v>
      </c>
      <c r="Z190" t="s">
        <v>47</v>
      </c>
      <c r="AA190" t="str">
        <f t="shared" si="2"/>
        <v>cemberlii     I like to call myself a writer///
Melanin+Curls///
Pro Woman+Pro Black///Reader+Blogger     Last week a teacher said that going to an HBCU doesn't give you an accurate perception of what the world is like and I'm still not over it</v>
      </c>
    </row>
    <row r="191" spans="1:27">
      <c r="A191">
        <v>815719509</v>
      </c>
      <c r="B191" t="b">
        <v>0</v>
      </c>
      <c r="C191" t="s">
        <v>27</v>
      </c>
      <c r="D191">
        <v>3</v>
      </c>
      <c r="E191" t="s">
        <v>441</v>
      </c>
      <c r="F191" t="s">
        <v>65</v>
      </c>
      <c r="G191">
        <v>1</v>
      </c>
      <c r="H191" t="s">
        <v>30</v>
      </c>
      <c r="I191">
        <v>1</v>
      </c>
      <c r="J191" t="s">
        <v>1253</v>
      </c>
      <c r="K191" t="s">
        <v>1254</v>
      </c>
      <c r="L191">
        <v>94</v>
      </c>
      <c r="N191" t="s">
        <v>42</v>
      </c>
      <c r="O191" t="s">
        <v>1255</v>
      </c>
      <c r="Q191" t="s">
        <v>1256</v>
      </c>
      <c r="R191">
        <v>0</v>
      </c>
      <c r="S191" t="s">
        <v>45</v>
      </c>
      <c r="T191" t="s">
        <v>1257</v>
      </c>
      <c r="V191">
        <v>1483</v>
      </c>
      <c r="W191" t="s">
        <v>37</v>
      </c>
      <c r="X191" s="1">
        <v>6.5873E+17</v>
      </c>
      <c r="AA191" t="str">
        <f t="shared" si="2"/>
        <v>ce_2chocolate     mommy to Ka'LeighCeriyah‰_•ü     ican turn from side to side in this damn bed w/o havin to sit all the way up!</v>
      </c>
    </row>
    <row r="192" spans="1:27">
      <c r="A192">
        <v>815719510</v>
      </c>
      <c r="B192" t="b">
        <v>0</v>
      </c>
      <c r="C192" t="s">
        <v>27</v>
      </c>
      <c r="D192">
        <v>3</v>
      </c>
      <c r="E192" t="s">
        <v>1258</v>
      </c>
      <c r="F192" t="s">
        <v>65</v>
      </c>
      <c r="G192">
        <v>0.65069999999999995</v>
      </c>
      <c r="H192" t="s">
        <v>30</v>
      </c>
      <c r="I192">
        <v>1</v>
      </c>
      <c r="J192" s="2">
        <v>42255.12777777778</v>
      </c>
      <c r="K192" t="s">
        <v>1259</v>
      </c>
      <c r="L192">
        <v>52</v>
      </c>
      <c r="N192" t="s">
        <v>42</v>
      </c>
      <c r="O192" t="s">
        <v>1260</v>
      </c>
      <c r="Q192" t="s">
        <v>1261</v>
      </c>
      <c r="R192">
        <v>0</v>
      </c>
      <c r="S192" t="s">
        <v>45</v>
      </c>
      <c r="T192" t="s">
        <v>1262</v>
      </c>
      <c r="V192">
        <v>16658</v>
      </c>
      <c r="W192" t="s">
        <v>37</v>
      </c>
      <c r="X192" s="1">
        <v>6.5873E+17</v>
      </c>
      <c r="AA192" t="str">
        <f t="shared" si="2"/>
        <v>kathniel_ivy     We came from different Family, Biologicaly, But our Heart beats as one! 
#KathNiel     Win the Fight KNs . #PushAwardsKathNiels</v>
      </c>
    </row>
    <row r="193" spans="1:27">
      <c r="A193">
        <v>815719511</v>
      </c>
      <c r="B193" t="b">
        <v>0</v>
      </c>
      <c r="C193" t="s">
        <v>27</v>
      </c>
      <c r="D193">
        <v>3</v>
      </c>
      <c r="E193" t="s">
        <v>224</v>
      </c>
      <c r="F193" t="s">
        <v>29</v>
      </c>
      <c r="G193">
        <v>0.66500000000000004</v>
      </c>
      <c r="H193" t="s">
        <v>30</v>
      </c>
      <c r="I193">
        <v>1</v>
      </c>
      <c r="J193" t="s">
        <v>1263</v>
      </c>
      <c r="L193">
        <v>159</v>
      </c>
      <c r="N193" t="s">
        <v>42</v>
      </c>
      <c r="O193" t="s">
        <v>1264</v>
      </c>
      <c r="Q193" t="s">
        <v>1265</v>
      </c>
      <c r="R193">
        <v>0</v>
      </c>
      <c r="S193" t="s">
        <v>35</v>
      </c>
      <c r="T193" t="s">
        <v>1266</v>
      </c>
      <c r="V193">
        <v>12819</v>
      </c>
      <c r="W193" t="s">
        <v>37</v>
      </c>
      <c r="X193" s="1">
        <v>6.5873E+17</v>
      </c>
      <c r="Z193" t="s">
        <v>105</v>
      </c>
      <c r="AA193" t="str">
        <f t="shared" si="2"/>
        <v>Mr_CaptnObvious          #News Amazon celebrates new vinyl store in unveiling the ‰Ûª13 Day Vinyl‰Û_ https://t.co/OlKFmaMmtC #EDM  #Followback https://t.co/Z0cq8di0sp</v>
      </c>
    </row>
    <row r="194" spans="1:27">
      <c r="A194">
        <v>815719513</v>
      </c>
      <c r="B194" t="b">
        <v>0</v>
      </c>
      <c r="C194" t="s">
        <v>27</v>
      </c>
      <c r="D194">
        <v>3</v>
      </c>
      <c r="E194" t="s">
        <v>441</v>
      </c>
      <c r="F194" t="s">
        <v>65</v>
      </c>
      <c r="G194">
        <v>1</v>
      </c>
      <c r="H194" t="s">
        <v>30</v>
      </c>
      <c r="I194">
        <v>1</v>
      </c>
      <c r="J194" t="s">
        <v>1267</v>
      </c>
      <c r="K194" t="s">
        <v>1268</v>
      </c>
      <c r="L194">
        <v>539</v>
      </c>
      <c r="N194" t="s">
        <v>1269</v>
      </c>
      <c r="O194" t="s">
        <v>1270</v>
      </c>
      <c r="Q194" t="s">
        <v>1271</v>
      </c>
      <c r="R194">
        <v>0</v>
      </c>
      <c r="S194">
        <v>0</v>
      </c>
      <c r="T194" t="s">
        <v>1272</v>
      </c>
      <c r="V194">
        <v>14264</v>
      </c>
      <c r="W194" t="s">
        <v>37</v>
      </c>
      <c r="X194" s="1">
        <v>6.5873E+17</v>
      </c>
      <c r="Y194" t="s">
        <v>1273</v>
      </c>
      <c r="Z194" t="s">
        <v>79</v>
      </c>
      <c r="AA194" t="str">
        <f t="shared" si="2"/>
        <v>JRaquell_     20 | GOOD VIBES ONLY åø\( è÷êÁ è÷íø)/åø     @mdeedoubleyou the fact that I miss you so much makes me want to cry. I'm dropping out just so I can move to Cali. ‰Ïö•ü</v>
      </c>
    </row>
    <row r="195" spans="1:27">
      <c r="A195">
        <v>815719514</v>
      </c>
      <c r="B195" t="b">
        <v>0</v>
      </c>
      <c r="C195" t="s">
        <v>27</v>
      </c>
      <c r="D195">
        <v>3</v>
      </c>
      <c r="E195" t="s">
        <v>716</v>
      </c>
      <c r="F195" t="s">
        <v>65</v>
      </c>
      <c r="G195">
        <v>0.64939999999999998</v>
      </c>
      <c r="H195" t="s">
        <v>30</v>
      </c>
      <c r="I195">
        <v>1</v>
      </c>
      <c r="J195" t="s">
        <v>1274</v>
      </c>
      <c r="K195" t="s">
        <v>1275</v>
      </c>
      <c r="L195">
        <v>351</v>
      </c>
      <c r="N195" t="s">
        <v>1276</v>
      </c>
      <c r="O195" t="s">
        <v>1277</v>
      </c>
      <c r="Q195" t="s">
        <v>1278</v>
      </c>
      <c r="R195">
        <v>0</v>
      </c>
      <c r="S195" t="s">
        <v>35</v>
      </c>
      <c r="T195" t="s">
        <v>1279</v>
      </c>
      <c r="V195">
        <v>731</v>
      </c>
      <c r="W195" t="s">
        <v>37</v>
      </c>
      <c r="X195" s="1">
        <v>6.5873E+17</v>
      </c>
      <c r="Y195" t="s">
        <v>1280</v>
      </c>
      <c r="AA195" t="str">
        <f t="shared" ref="AA195:AA258" si="3">CONCATENATE(CONCATENATE(CONCATENATE(O195,"     "),K195),CONCATENATE("     ",T195))</f>
        <v>theawalton18     just open your eyes, something beautiful is happening, Al‰_•ü     @Bekkimarshall3 Haaa _Ù÷â just put your lipstick over it you'll have the perfect pout _Ù÷÷</v>
      </c>
    </row>
    <row r="196" spans="1:27">
      <c r="A196">
        <v>815719515</v>
      </c>
      <c r="B196" t="b">
        <v>0</v>
      </c>
      <c r="C196" t="s">
        <v>27</v>
      </c>
      <c r="D196">
        <v>3</v>
      </c>
      <c r="E196" t="s">
        <v>663</v>
      </c>
      <c r="F196" t="s">
        <v>29</v>
      </c>
      <c r="G196">
        <v>1</v>
      </c>
      <c r="H196" t="s">
        <v>30</v>
      </c>
      <c r="I196">
        <v>1</v>
      </c>
      <c r="J196" s="2">
        <v>40035.045138888891</v>
      </c>
      <c r="K196" t="s">
        <v>1281</v>
      </c>
      <c r="L196">
        <v>239</v>
      </c>
      <c r="N196" t="s">
        <v>367</v>
      </c>
      <c r="O196" t="s">
        <v>1282</v>
      </c>
      <c r="Q196" t="s">
        <v>1283</v>
      </c>
      <c r="R196">
        <v>0</v>
      </c>
      <c r="S196" t="s">
        <v>35</v>
      </c>
      <c r="T196" t="s">
        <v>1284</v>
      </c>
      <c r="V196">
        <v>49426</v>
      </c>
      <c r="W196" t="s">
        <v>37</v>
      </c>
      <c r="X196" s="1">
        <v>6.5873E+17</v>
      </c>
      <c r="Y196" t="s">
        <v>1285</v>
      </c>
      <c r="Z196" t="s">
        <v>1286</v>
      </c>
      <c r="AA196" t="str">
        <f t="shared" si="3"/>
        <v>ghazyIM98     Polinema Tek Informatika '13 | Basket Polinema #12 #98 | I LIKE BASKET, HOW ABOUT YOU.? | 
http://t.co/lgXn3BGetc     Rose to play without minutes restriction in season opener: The Chicago Bulls will open a new era under coach F... https://t.co/6ec5nDJw9W</v>
      </c>
    </row>
    <row r="197" spans="1:27">
      <c r="A197">
        <v>815719516</v>
      </c>
      <c r="B197" t="b">
        <v>0</v>
      </c>
      <c r="C197" t="s">
        <v>27</v>
      </c>
      <c r="D197">
        <v>3</v>
      </c>
      <c r="E197" t="s">
        <v>1041</v>
      </c>
      <c r="F197" t="s">
        <v>65</v>
      </c>
      <c r="G197">
        <v>1</v>
      </c>
      <c r="H197" t="s">
        <v>30</v>
      </c>
      <c r="I197">
        <v>1</v>
      </c>
      <c r="J197" t="s">
        <v>576</v>
      </c>
      <c r="K197" t="s">
        <v>577</v>
      </c>
      <c r="L197">
        <v>102</v>
      </c>
      <c r="N197" t="s">
        <v>82</v>
      </c>
      <c r="O197" t="s">
        <v>578</v>
      </c>
      <c r="Q197" t="s">
        <v>579</v>
      </c>
      <c r="R197">
        <v>0</v>
      </c>
      <c r="S197" t="s">
        <v>45</v>
      </c>
      <c r="T197" t="s">
        <v>1287</v>
      </c>
      <c r="V197">
        <v>75252</v>
      </c>
      <c r="W197" t="s">
        <v>37</v>
      </c>
      <c r="X197" s="1">
        <v>6.5873E+17</v>
      </c>
      <c r="AA197" t="str">
        <f t="shared" si="3"/>
        <v>ArdithBordonaro     How to Quit Paying for Expensive Medical Visits and Fake Fixes, and Eliminate His Frustrating, Nagging and Constantly Repeating Low Back Pain.     Holiday Candy Course: Learn the art of gourmet candy making and make gourmet chocolates in your own kitchen! https://t.co/j1BKKeIqBA</v>
      </c>
    </row>
    <row r="198" spans="1:27">
      <c r="A198">
        <v>815719517</v>
      </c>
      <c r="B198" t="b">
        <v>0</v>
      </c>
      <c r="C198" t="s">
        <v>27</v>
      </c>
      <c r="D198">
        <v>3</v>
      </c>
      <c r="E198" t="s">
        <v>300</v>
      </c>
      <c r="F198" t="s">
        <v>65</v>
      </c>
      <c r="G198">
        <v>1</v>
      </c>
      <c r="H198" t="s">
        <v>30</v>
      </c>
      <c r="I198">
        <v>1</v>
      </c>
      <c r="J198" s="2">
        <v>40550.788888888892</v>
      </c>
      <c r="K198" t="s">
        <v>1288</v>
      </c>
      <c r="L198">
        <v>13988</v>
      </c>
      <c r="N198" t="s">
        <v>42</v>
      </c>
      <c r="O198" t="s">
        <v>1289</v>
      </c>
      <c r="Q198" t="s">
        <v>1290</v>
      </c>
      <c r="R198">
        <v>0</v>
      </c>
      <c r="S198" t="s">
        <v>35</v>
      </c>
      <c r="T198" t="s">
        <v>1291</v>
      </c>
      <c r="V198">
        <v>3602</v>
      </c>
      <c r="W198" t="s">
        <v>37</v>
      </c>
      <c r="X198" s="1">
        <v>6.5873E+17</v>
      </c>
      <c r="Y198" t="s">
        <v>1292</v>
      </c>
      <c r="Z198" t="s">
        <v>131</v>
      </c>
      <c r="AA198" t="str">
        <f t="shared" si="3"/>
        <v>kellycarberry     Love to read favourite book series is Fifty Shades Of Grey fan of Stephen Moyer and Jamie Dornan love watching True Blood BIG Rookie Blue and #McSwarek fan.     Starting to like the new Conner family a little #CoronationStreet</v>
      </c>
    </row>
    <row r="199" spans="1:27">
      <c r="A199">
        <v>815719518</v>
      </c>
      <c r="B199" t="b">
        <v>0</v>
      </c>
      <c r="C199" t="s">
        <v>27</v>
      </c>
      <c r="D199">
        <v>3</v>
      </c>
      <c r="E199" t="s">
        <v>1293</v>
      </c>
      <c r="F199" t="s">
        <v>29</v>
      </c>
      <c r="G199">
        <v>1</v>
      </c>
      <c r="H199" t="s">
        <v>30</v>
      </c>
      <c r="I199">
        <v>1</v>
      </c>
      <c r="J199" t="s">
        <v>1294</v>
      </c>
      <c r="K199" t="s">
        <v>1295</v>
      </c>
      <c r="L199">
        <v>27</v>
      </c>
      <c r="N199" t="s">
        <v>42</v>
      </c>
      <c r="O199" t="s">
        <v>1296</v>
      </c>
      <c r="Q199" t="s">
        <v>1297</v>
      </c>
      <c r="R199">
        <v>0</v>
      </c>
      <c r="S199">
        <v>0</v>
      </c>
      <c r="T199" t="s">
        <v>1298</v>
      </c>
      <c r="V199">
        <v>2777</v>
      </c>
      <c r="W199" t="s">
        <v>37</v>
      </c>
      <c r="X199" s="1">
        <v>6.5873E+17</v>
      </c>
      <c r="Y199" t="s">
        <v>1299</v>
      </c>
      <c r="Z199" t="s">
        <v>79</v>
      </c>
      <c r="AA199" t="str">
        <f t="shared" si="3"/>
        <v>MrColtEdwards     Brand Development Manager and husband of New York Times Bestselling Independent author @NicoleEAuthor.     Colt here! Be sure to Nicole &amp;amp; Colt Edwards group! 10/27 we will start our fun and games for the Release of RECKLESS!...</v>
      </c>
    </row>
    <row r="200" spans="1:27">
      <c r="A200">
        <v>815719519</v>
      </c>
      <c r="B200" t="b">
        <v>0</v>
      </c>
      <c r="C200" t="s">
        <v>27</v>
      </c>
      <c r="D200">
        <v>3</v>
      </c>
      <c r="E200" t="s">
        <v>1300</v>
      </c>
      <c r="F200" t="s">
        <v>29</v>
      </c>
      <c r="G200">
        <v>1</v>
      </c>
      <c r="H200" t="s">
        <v>30</v>
      </c>
      <c r="I200">
        <v>1</v>
      </c>
      <c r="J200" s="2">
        <v>40583.811111111114</v>
      </c>
      <c r="K200" t="s">
        <v>1301</v>
      </c>
      <c r="L200">
        <v>209</v>
      </c>
      <c r="N200">
        <v>666666</v>
      </c>
      <c r="O200" t="s">
        <v>1302</v>
      </c>
      <c r="Q200" t="s">
        <v>1303</v>
      </c>
      <c r="R200">
        <v>0</v>
      </c>
      <c r="S200" t="s">
        <v>35</v>
      </c>
      <c r="T200" t="s">
        <v>1304</v>
      </c>
      <c r="V200">
        <v>4259</v>
      </c>
      <c r="W200" t="s">
        <v>37</v>
      </c>
      <c r="X200" s="1">
        <v>6.5873E+17</v>
      </c>
      <c r="Y200" t="s">
        <v>1305</v>
      </c>
      <c r="Z200" t="s">
        <v>79</v>
      </c>
      <c r="AA200" t="str">
        <f t="shared" si="3"/>
        <v>Atrapa_cocos     BUENO HOLA ME LLAMO KEVIN TENGO 15 AÌÔOS, ViiVO EN NO SE DONDE ^^  *___* ME GUSTA  -- CANTARL -L .D.U DE ‰ª´!!   SOii TiiMiiDO !! ADD  FACEBOOK  AMO A MI (NOVI@)     1 new unfollower in the last day. Via https://t.co/K1SASMDLEB</v>
      </c>
    </row>
    <row r="201" spans="1:27">
      <c r="A201">
        <v>815719522</v>
      </c>
      <c r="B201" t="b">
        <v>0</v>
      </c>
      <c r="C201" t="s">
        <v>27</v>
      </c>
      <c r="D201">
        <v>3</v>
      </c>
      <c r="E201" t="s">
        <v>536</v>
      </c>
      <c r="F201" t="s">
        <v>65</v>
      </c>
      <c r="G201">
        <v>1</v>
      </c>
      <c r="H201" t="s">
        <v>30</v>
      </c>
      <c r="I201">
        <v>1</v>
      </c>
      <c r="J201" t="s">
        <v>1306</v>
      </c>
      <c r="K201" t="s">
        <v>1307</v>
      </c>
      <c r="L201">
        <v>2</v>
      </c>
      <c r="N201">
        <v>990000</v>
      </c>
      <c r="O201" t="s">
        <v>1308</v>
      </c>
      <c r="Q201" t="s">
        <v>1309</v>
      </c>
      <c r="R201">
        <v>0</v>
      </c>
      <c r="S201" t="s">
        <v>378</v>
      </c>
      <c r="T201" t="s">
        <v>1310</v>
      </c>
      <c r="V201">
        <v>3567</v>
      </c>
      <c r="W201" t="s">
        <v>37</v>
      </c>
      <c r="X201" s="1">
        <v>6.5873E+17</v>
      </c>
      <c r="Y201" t="s">
        <v>1311</v>
      </c>
      <c r="Z201" t="s">
        <v>63</v>
      </c>
      <c r="AA201" t="str">
        <f t="shared" si="3"/>
        <v>MaryanneBigTi     18 + Only ! Big-Tits pictures from my site
.     ‰ÛÏThat‰Ûªs the way you drop em‰Û - #BigTits #Boobs #Tits - https://t.co/Wv3mjvXxd2 https://t.co/H8p2ExMWqX</v>
      </c>
    </row>
    <row r="202" spans="1:27">
      <c r="A202">
        <v>815719523</v>
      </c>
      <c r="B202" t="b">
        <v>0</v>
      </c>
      <c r="C202" t="s">
        <v>27</v>
      </c>
      <c r="D202">
        <v>3</v>
      </c>
      <c r="E202" t="s">
        <v>1312</v>
      </c>
      <c r="F202" t="s">
        <v>65</v>
      </c>
      <c r="G202">
        <v>1</v>
      </c>
      <c r="H202" t="s">
        <v>30</v>
      </c>
      <c r="I202">
        <v>1</v>
      </c>
      <c r="J202" t="s">
        <v>1313</v>
      </c>
      <c r="K202" t="s">
        <v>1314</v>
      </c>
      <c r="L202">
        <v>2980</v>
      </c>
      <c r="N202" t="s">
        <v>1315</v>
      </c>
      <c r="O202" t="s">
        <v>1316</v>
      </c>
      <c r="Q202" t="s">
        <v>1317</v>
      </c>
      <c r="R202">
        <v>0</v>
      </c>
      <c r="S202" t="s">
        <v>35</v>
      </c>
      <c r="T202" t="s">
        <v>1318</v>
      </c>
      <c r="V202">
        <v>1237</v>
      </c>
      <c r="W202" t="s">
        <v>37</v>
      </c>
      <c r="X202" s="1">
        <v>6.5873E+17</v>
      </c>
      <c r="Y202" t="s">
        <v>1319</v>
      </c>
      <c r="Z202" t="s">
        <v>638</v>
      </c>
      <c r="AA202" t="str">
        <f t="shared" si="3"/>
        <v>Lea_Maria__     Swiftie forever &amp; always / I'm 20. I ‰ª´ The Script, cats, music, traveling, tennis, basketball &amp; ice skating / I can play the guitar, piano &amp; ukulele a bit     When I'm working out&amp;amp;I'm so exhausted I feel like breaking down any sec listening to Hall Of Fame always gives me the kick I need to go on_ÙÕ»_Ù_</v>
      </c>
    </row>
    <row r="203" spans="1:27">
      <c r="A203">
        <v>815719525</v>
      </c>
      <c r="B203" t="b">
        <v>0</v>
      </c>
      <c r="C203" t="s">
        <v>27</v>
      </c>
      <c r="D203">
        <v>3</v>
      </c>
      <c r="E203" t="s">
        <v>153</v>
      </c>
      <c r="F203" t="s">
        <v>65</v>
      </c>
      <c r="G203">
        <v>1</v>
      </c>
      <c r="H203" t="s">
        <v>30</v>
      </c>
      <c r="I203">
        <v>1</v>
      </c>
      <c r="J203" t="s">
        <v>1320</v>
      </c>
      <c r="K203" t="s">
        <v>1321</v>
      </c>
      <c r="L203">
        <v>0</v>
      </c>
      <c r="N203" t="s">
        <v>42</v>
      </c>
      <c r="O203" t="s">
        <v>1322</v>
      </c>
      <c r="Q203" t="s">
        <v>1323</v>
      </c>
      <c r="R203">
        <v>0</v>
      </c>
      <c r="S203" t="s">
        <v>45</v>
      </c>
      <c r="T203" t="s">
        <v>1324</v>
      </c>
      <c r="V203">
        <v>99915</v>
      </c>
      <c r="W203" t="s">
        <v>37</v>
      </c>
      <c r="X203" s="1">
        <v>6.5873E+17</v>
      </c>
      <c r="Z203" t="s">
        <v>638</v>
      </c>
      <c r="AA203" t="str">
        <f t="shared" si="3"/>
        <v>leechjgena     If relationship can't survive the long term, why on earth would it be worth my time and energy for the short term? #Deals #Bargains #Forsale #onsale #Discount     #Mens #Shirt #BreakingBad WALT "I AM THE DANGER WHITE #Tshirt SIZE: MEDIUM **NEW** https://t.co/Ds5Zl3iODk #Bestseller #Auction</v>
      </c>
    </row>
    <row r="204" spans="1:27">
      <c r="A204">
        <v>815719529</v>
      </c>
      <c r="B204" t="b">
        <v>0</v>
      </c>
      <c r="C204" t="s">
        <v>27</v>
      </c>
      <c r="D204">
        <v>3</v>
      </c>
      <c r="E204" t="s">
        <v>1325</v>
      </c>
      <c r="F204" t="s">
        <v>65</v>
      </c>
      <c r="G204">
        <v>1</v>
      </c>
      <c r="H204" t="s">
        <v>30</v>
      </c>
      <c r="I204">
        <v>1</v>
      </c>
      <c r="J204" t="s">
        <v>1326</v>
      </c>
      <c r="K204" t="s">
        <v>1327</v>
      </c>
      <c r="L204">
        <v>1066</v>
      </c>
      <c r="N204" t="s">
        <v>42</v>
      </c>
      <c r="O204" t="s">
        <v>1328</v>
      </c>
      <c r="Q204" t="s">
        <v>1329</v>
      </c>
      <c r="R204">
        <v>0</v>
      </c>
      <c r="S204" t="s">
        <v>45</v>
      </c>
      <c r="T204" t="s">
        <v>1330</v>
      </c>
      <c r="V204">
        <v>923</v>
      </c>
      <c r="W204" t="s">
        <v>37</v>
      </c>
      <c r="X204" s="1">
        <v>6.5873E+17</v>
      </c>
      <c r="AA204" t="str">
        <f t="shared" si="3"/>
        <v>Savvyheiden     WASTED‰Ñ•ü     Literally looking up old songs for the rest of the day</v>
      </c>
    </row>
    <row r="205" spans="1:27">
      <c r="A205">
        <v>815719531</v>
      </c>
      <c r="B205" t="b">
        <v>0</v>
      </c>
      <c r="C205" t="s">
        <v>27</v>
      </c>
      <c r="D205">
        <v>3</v>
      </c>
      <c r="E205" t="s">
        <v>1331</v>
      </c>
      <c r="F205" t="s">
        <v>29</v>
      </c>
      <c r="G205">
        <v>1</v>
      </c>
      <c r="H205" t="s">
        <v>30</v>
      </c>
      <c r="I205">
        <v>1</v>
      </c>
      <c r="J205" t="s">
        <v>1332</v>
      </c>
      <c r="K205" t="s">
        <v>1333</v>
      </c>
      <c r="L205">
        <v>26007</v>
      </c>
      <c r="N205">
        <v>131516</v>
      </c>
      <c r="O205" t="s">
        <v>1334</v>
      </c>
      <c r="Q205" t="s">
        <v>1335</v>
      </c>
      <c r="R205">
        <v>0</v>
      </c>
      <c r="S205">
        <v>0</v>
      </c>
      <c r="T205" t="s">
        <v>1336</v>
      </c>
      <c r="V205">
        <v>27136</v>
      </c>
      <c r="W205" t="s">
        <v>37</v>
      </c>
      <c r="X205" s="1">
        <v>6.5873E+17</v>
      </c>
      <c r="Y205" t="s">
        <v>130</v>
      </c>
      <c r="Z205" t="s">
        <v>131</v>
      </c>
      <c r="AA205" t="str">
        <f t="shared" si="3"/>
        <v>GeorgeCochrane1     Crazy, 
Toys in the attic I am crazy, 
Truly gone fishing.
They must have taken my marbles away.     @PrestigeDiesels Yeah... I had to nail my mat to the floor! @LeahRebeccaUK</v>
      </c>
    </row>
    <row r="206" spans="1:27">
      <c r="A206">
        <v>815719532</v>
      </c>
      <c r="B206" t="b">
        <v>0</v>
      </c>
      <c r="C206" t="s">
        <v>27</v>
      </c>
      <c r="D206">
        <v>3</v>
      </c>
      <c r="E206" t="s">
        <v>1337</v>
      </c>
      <c r="F206" t="s">
        <v>29</v>
      </c>
      <c r="G206">
        <v>1</v>
      </c>
      <c r="H206" t="s">
        <v>30</v>
      </c>
      <c r="I206">
        <v>1</v>
      </c>
      <c r="J206" s="2">
        <v>41710.243750000001</v>
      </c>
      <c r="K206" t="s">
        <v>1338</v>
      </c>
      <c r="L206">
        <v>18</v>
      </c>
      <c r="N206" t="s">
        <v>51</v>
      </c>
      <c r="O206" t="s">
        <v>1339</v>
      </c>
      <c r="Q206" t="s">
        <v>1340</v>
      </c>
      <c r="R206">
        <v>0</v>
      </c>
      <c r="S206">
        <v>0</v>
      </c>
      <c r="T206" t="s">
        <v>1341</v>
      </c>
      <c r="V206">
        <v>1259</v>
      </c>
      <c r="W206" t="s">
        <v>37</v>
      </c>
      <c r="X206" s="1">
        <v>6.5873E+17</v>
      </c>
      <c r="Y206" t="s">
        <v>1342</v>
      </c>
      <c r="Z206" t="s">
        <v>216</v>
      </c>
      <c r="AA206" t="str">
        <f t="shared" si="3"/>
        <v>hcarecomply     Family. Less is More. Influence. Healthcare Compliance. Triathlete. #askhcsi     The ADA and you. How does this regulation affect your office? #askHCSI https://t.co/i3CLomKeMd</v>
      </c>
    </row>
    <row r="207" spans="1:27">
      <c r="A207">
        <v>815719533</v>
      </c>
      <c r="B207" t="b">
        <v>0</v>
      </c>
      <c r="C207" t="s">
        <v>27</v>
      </c>
      <c r="D207">
        <v>3</v>
      </c>
      <c r="E207" t="s">
        <v>1343</v>
      </c>
      <c r="F207" t="s">
        <v>65</v>
      </c>
      <c r="G207">
        <v>1</v>
      </c>
      <c r="H207" t="s">
        <v>30</v>
      </c>
      <c r="I207">
        <v>1</v>
      </c>
      <c r="J207" s="2">
        <v>40705.809027777781</v>
      </c>
      <c r="K207" t="s">
        <v>1344</v>
      </c>
      <c r="L207">
        <v>11618</v>
      </c>
      <c r="N207" t="s">
        <v>858</v>
      </c>
      <c r="O207" t="s">
        <v>1345</v>
      </c>
      <c r="Q207" t="s">
        <v>1346</v>
      </c>
      <c r="R207">
        <v>1</v>
      </c>
      <c r="S207" t="s">
        <v>861</v>
      </c>
      <c r="T207" t="s">
        <v>1347</v>
      </c>
      <c r="V207">
        <v>37004</v>
      </c>
      <c r="W207" t="s">
        <v>37</v>
      </c>
      <c r="X207" s="1">
        <v>6.5873E+17</v>
      </c>
      <c r="Y207" t="s">
        <v>1348</v>
      </c>
      <c r="Z207" t="s">
        <v>1349</v>
      </c>
      <c r="AA207" t="str">
        <f t="shared" si="3"/>
        <v>mellymel5_     ‰ªä•ü     @KAtheIntellect easy af that you left the pencil huh lol</v>
      </c>
    </row>
    <row r="208" spans="1:27">
      <c r="A208">
        <v>815719534</v>
      </c>
      <c r="B208" t="b">
        <v>0</v>
      </c>
      <c r="C208" t="s">
        <v>27</v>
      </c>
      <c r="D208">
        <v>3</v>
      </c>
      <c r="E208" t="s">
        <v>1350</v>
      </c>
      <c r="F208" t="s">
        <v>29</v>
      </c>
      <c r="G208">
        <v>1</v>
      </c>
      <c r="H208" t="s">
        <v>30</v>
      </c>
      <c r="I208">
        <v>1</v>
      </c>
      <c r="J208" s="2">
        <v>42011.594444444447</v>
      </c>
      <c r="L208">
        <v>0</v>
      </c>
      <c r="N208" t="s">
        <v>42</v>
      </c>
      <c r="O208" t="s">
        <v>1351</v>
      </c>
      <c r="Q208" t="s">
        <v>1352</v>
      </c>
      <c r="R208">
        <v>0</v>
      </c>
      <c r="S208" t="s">
        <v>45</v>
      </c>
      <c r="T208" t="s">
        <v>1353</v>
      </c>
      <c r="V208">
        <v>22274</v>
      </c>
      <c r="W208" t="s">
        <v>37</v>
      </c>
      <c r="X208" s="1">
        <v>6.5873E+17</v>
      </c>
      <c r="AA208" t="str">
        <f t="shared" si="3"/>
        <v>createdrumbeats          Would ‰Û÷The Affair‰Ûª Be Easier To Watch If The Kids Weren‰Ûªt Such Brats? [Spoilers]: The Showtime series The Affa... https://t.co/PZU4G93AdO</v>
      </c>
    </row>
    <row r="209" spans="1:27">
      <c r="A209">
        <v>815719535</v>
      </c>
      <c r="B209" t="b">
        <v>0</v>
      </c>
      <c r="C209" t="s">
        <v>27</v>
      </c>
      <c r="D209">
        <v>3</v>
      </c>
      <c r="E209" t="s">
        <v>529</v>
      </c>
      <c r="F209" t="s">
        <v>65</v>
      </c>
      <c r="G209">
        <v>0.67520000000000002</v>
      </c>
      <c r="H209" t="s">
        <v>30</v>
      </c>
      <c r="I209">
        <v>1</v>
      </c>
      <c r="J209" s="2">
        <v>40246.512499999997</v>
      </c>
      <c r="K209" t="s">
        <v>1354</v>
      </c>
      <c r="L209">
        <v>5955</v>
      </c>
      <c r="N209" t="s">
        <v>1355</v>
      </c>
      <c r="O209" t="s">
        <v>1356</v>
      </c>
      <c r="Q209" t="s">
        <v>1357</v>
      </c>
      <c r="R209">
        <v>1</v>
      </c>
      <c r="S209">
        <v>0</v>
      </c>
      <c r="T209" t="s">
        <v>1358</v>
      </c>
      <c r="V209">
        <v>94227</v>
      </c>
      <c r="W209" t="s">
        <v>37</v>
      </c>
      <c r="X209" s="1">
        <v>6.5873E+17</v>
      </c>
      <c r="Y209" t="s">
        <v>1359</v>
      </c>
      <c r="Z209" t="s">
        <v>662</v>
      </c>
      <c r="AA209" t="str">
        <f t="shared" si="3"/>
        <v>RayWills_4     Longwood Basketball #4 ‰Û¢ R.I.P Dad, Portia, &amp; Tony     Preparing for the worst but still praying for the best!</v>
      </c>
    </row>
    <row r="210" spans="1:27">
      <c r="A210">
        <v>815719536</v>
      </c>
      <c r="B210" t="b">
        <v>0</v>
      </c>
      <c r="C210" t="s">
        <v>27</v>
      </c>
      <c r="D210">
        <v>3</v>
      </c>
      <c r="E210" t="s">
        <v>1360</v>
      </c>
      <c r="F210" t="s">
        <v>29</v>
      </c>
      <c r="G210">
        <v>1</v>
      </c>
      <c r="H210" t="s">
        <v>30</v>
      </c>
      <c r="I210">
        <v>1</v>
      </c>
      <c r="J210" t="s">
        <v>1361</v>
      </c>
      <c r="K210" t="s">
        <v>1362</v>
      </c>
      <c r="L210">
        <v>75</v>
      </c>
      <c r="N210" t="s">
        <v>487</v>
      </c>
      <c r="O210" t="s">
        <v>1363</v>
      </c>
      <c r="Q210" t="s">
        <v>1364</v>
      </c>
      <c r="R210">
        <v>0</v>
      </c>
      <c r="S210" t="s">
        <v>490</v>
      </c>
      <c r="T210" t="s">
        <v>1365</v>
      </c>
      <c r="V210">
        <v>1809</v>
      </c>
      <c r="W210" t="s">
        <v>37</v>
      </c>
      <c r="X210" s="1">
        <v>6.5873E+17</v>
      </c>
      <c r="Y210" t="s">
        <v>1366</v>
      </c>
      <c r="Z210" t="s">
        <v>131</v>
      </c>
      <c r="AA210" t="str">
        <f t="shared" si="3"/>
        <v>smartopian     I am a Socio-Legal-Technologist. Inventor of Conset Receipt focused on Personal Data Control     @maxschrems check out work on the ‰ÛÏconsent receipt‰Û and safe harbour via consent analysis https://t.co/R5ShghCSxe</v>
      </c>
    </row>
    <row r="211" spans="1:27">
      <c r="A211">
        <v>815719537</v>
      </c>
      <c r="B211" t="b">
        <v>0</v>
      </c>
      <c r="C211" t="s">
        <v>27</v>
      </c>
      <c r="D211">
        <v>3</v>
      </c>
      <c r="E211" t="s">
        <v>575</v>
      </c>
      <c r="F211" t="s">
        <v>29</v>
      </c>
      <c r="G211">
        <v>1</v>
      </c>
      <c r="H211" t="s">
        <v>30</v>
      </c>
      <c r="I211">
        <v>1</v>
      </c>
      <c r="J211" t="s">
        <v>1367</v>
      </c>
      <c r="K211" t="s">
        <v>1368</v>
      </c>
      <c r="L211">
        <v>1962</v>
      </c>
      <c r="N211" t="s">
        <v>196</v>
      </c>
      <c r="O211" t="s">
        <v>1369</v>
      </c>
      <c r="Q211" t="s">
        <v>1370</v>
      </c>
      <c r="R211">
        <v>0</v>
      </c>
      <c r="S211">
        <v>0</v>
      </c>
      <c r="T211" t="s">
        <v>1371</v>
      </c>
      <c r="V211">
        <v>12432</v>
      </c>
      <c r="W211" t="s">
        <v>37</v>
      </c>
      <c r="X211" s="1">
        <v>6.5873E+17</v>
      </c>
      <c r="Z211" t="s">
        <v>47</v>
      </c>
      <c r="AA211" t="str">
        <f t="shared" si="3"/>
        <v>Bambino_302     Free OMB 
Only Fear Allah...
Real Demons Loose Screws...     Im never goin find the right girl</v>
      </c>
    </row>
    <row r="212" spans="1:27">
      <c r="A212">
        <v>815719538</v>
      </c>
      <c r="B212" t="b">
        <v>0</v>
      </c>
      <c r="C212" t="s">
        <v>27</v>
      </c>
      <c r="D212">
        <v>3</v>
      </c>
      <c r="E212" t="s">
        <v>1372</v>
      </c>
      <c r="F212" t="s">
        <v>29</v>
      </c>
      <c r="G212">
        <v>0.67179999999999995</v>
      </c>
      <c r="H212" t="s">
        <v>30</v>
      </c>
      <c r="I212">
        <v>1</v>
      </c>
      <c r="J212" t="s">
        <v>1373</v>
      </c>
      <c r="K212" t="s">
        <v>1374</v>
      </c>
      <c r="L212">
        <v>3955</v>
      </c>
      <c r="N212" t="s">
        <v>42</v>
      </c>
      <c r="O212" t="s">
        <v>1375</v>
      </c>
      <c r="Q212" t="s">
        <v>1376</v>
      </c>
      <c r="R212">
        <v>0</v>
      </c>
      <c r="S212" t="s">
        <v>45</v>
      </c>
      <c r="T212" t="s">
        <v>1377</v>
      </c>
      <c r="V212">
        <v>1707</v>
      </c>
      <c r="W212" t="s">
        <v>37</v>
      </c>
      <c r="X212" s="1">
        <v>6.5873E+17</v>
      </c>
      <c r="Y212" t="s">
        <v>1378</v>
      </c>
      <c r="AA212" t="str">
        <f t="shared" si="3"/>
        <v>jdowns15     semper paratus     Dude the Jamaicans _Ù÷_Ù÷_ https://t.co/E1mdvu2PqN</v>
      </c>
    </row>
    <row r="213" spans="1:27">
      <c r="A213">
        <v>815719539</v>
      </c>
      <c r="B213" t="b">
        <v>0</v>
      </c>
      <c r="C213" t="s">
        <v>27</v>
      </c>
      <c r="D213">
        <v>3</v>
      </c>
      <c r="E213" t="s">
        <v>751</v>
      </c>
      <c r="F213" t="s">
        <v>65</v>
      </c>
      <c r="G213">
        <v>1</v>
      </c>
      <c r="H213" t="s">
        <v>30</v>
      </c>
      <c r="I213">
        <v>1</v>
      </c>
      <c r="J213" s="2">
        <v>41589.459722222222</v>
      </c>
      <c r="K213" t="s">
        <v>1379</v>
      </c>
      <c r="L213">
        <v>2912</v>
      </c>
      <c r="N213" t="s">
        <v>1380</v>
      </c>
      <c r="O213" t="s">
        <v>1381</v>
      </c>
      <c r="Q213" t="s">
        <v>1382</v>
      </c>
      <c r="R213">
        <v>0</v>
      </c>
      <c r="S213" t="s">
        <v>35</v>
      </c>
      <c r="T213" t="s">
        <v>1383</v>
      </c>
      <c r="V213">
        <v>32786</v>
      </c>
      <c r="W213" t="s">
        <v>37</v>
      </c>
      <c r="X213" s="1">
        <v>6.5873E+17</v>
      </c>
      <c r="Y213" t="s">
        <v>1384</v>
      </c>
      <c r="Z213" t="s">
        <v>248</v>
      </c>
      <c r="AA213" t="str">
        <f t="shared" si="3"/>
        <v>NotAnthrFangirl     *waiting for Gandalf to come to my house and invite me on an adventure from which I will not expect to return*     @scotthoying "WE COULD BE KINGS OF THE WORLD" _Ù÷__Ù÷__Ù÷_</v>
      </c>
    </row>
    <row r="214" spans="1:27">
      <c r="A214">
        <v>815719541</v>
      </c>
      <c r="B214" t="b">
        <v>0</v>
      </c>
      <c r="C214" t="s">
        <v>27</v>
      </c>
      <c r="D214">
        <v>3</v>
      </c>
      <c r="E214" t="s">
        <v>461</v>
      </c>
      <c r="F214" t="s">
        <v>29</v>
      </c>
      <c r="G214">
        <v>1</v>
      </c>
      <c r="H214" t="s">
        <v>30</v>
      </c>
      <c r="I214">
        <v>1</v>
      </c>
      <c r="J214" s="2">
        <v>39940.795138888891</v>
      </c>
      <c r="K214" t="s">
        <v>1385</v>
      </c>
      <c r="L214">
        <v>9145</v>
      </c>
      <c r="N214">
        <v>9999</v>
      </c>
      <c r="O214" t="s">
        <v>1386</v>
      </c>
      <c r="Q214" t="s">
        <v>1387</v>
      </c>
      <c r="R214">
        <v>0</v>
      </c>
      <c r="S214" t="s">
        <v>121</v>
      </c>
      <c r="T214" t="s">
        <v>1388</v>
      </c>
      <c r="V214">
        <v>3094</v>
      </c>
      <c r="W214" t="s">
        <v>37</v>
      </c>
      <c r="X214" s="1">
        <v>6.5873E+17</v>
      </c>
      <c r="Y214" t="s">
        <v>1389</v>
      </c>
      <c r="Z214" t="s">
        <v>47</v>
      </c>
      <c r="AA214" t="str">
        <f t="shared" si="3"/>
        <v>paul_hembo     Greek God of Stats for ESPN's @MikeAndMike ‰Û¢ Christ follower ‰Û¢ Moneyball disciple ‰Û¢ Punk rock enthusiast ‰Û¢ Lebanese food connoisseur     @D_BBach Yes and no. They were bad last night, but Bradford also has the 2nd-worst off-target % in the NFL. Goes both ways.</v>
      </c>
    </row>
    <row r="215" spans="1:27">
      <c r="A215">
        <v>815719542</v>
      </c>
      <c r="B215" t="b">
        <v>0</v>
      </c>
      <c r="C215" t="s">
        <v>27</v>
      </c>
      <c r="D215">
        <v>3</v>
      </c>
      <c r="E215" t="s">
        <v>1390</v>
      </c>
      <c r="F215" t="s">
        <v>29</v>
      </c>
      <c r="G215">
        <v>1</v>
      </c>
      <c r="H215" t="s">
        <v>30</v>
      </c>
      <c r="I215">
        <v>1</v>
      </c>
      <c r="J215" t="s">
        <v>1391</v>
      </c>
      <c r="K215" t="s">
        <v>1392</v>
      </c>
      <c r="L215">
        <v>23</v>
      </c>
      <c r="N215" t="s">
        <v>42</v>
      </c>
      <c r="O215" t="s">
        <v>1393</v>
      </c>
      <c r="Q215" t="s">
        <v>1394</v>
      </c>
      <c r="R215">
        <v>0</v>
      </c>
      <c r="S215" t="s">
        <v>45</v>
      </c>
      <c r="T215" t="s">
        <v>1395</v>
      </c>
      <c r="V215">
        <v>8365</v>
      </c>
      <c r="W215" t="s">
        <v>37</v>
      </c>
      <c r="X215" s="1">
        <v>6.5873E+17</v>
      </c>
      <c r="Y215" t="s">
        <v>1396</v>
      </c>
      <c r="Z215" t="s">
        <v>1397</v>
      </c>
      <c r="AA215" t="str">
        <f t="shared" si="3"/>
        <v>MassimoLandi7     #Blogger, #Intermediario Assicurativo, esperto di pallacanestro livornese, tifoso del Milan e della Libertas Livorno, webdesigner e webmaster, blogger politico     #massimolandi #newyork #newyorkcity #nyc The Wall Street Bull #economia #economics https://t.co/0rqkG8q5AB</v>
      </c>
    </row>
    <row r="216" spans="1:27">
      <c r="A216">
        <v>815719543</v>
      </c>
      <c r="B216" t="b">
        <v>0</v>
      </c>
      <c r="C216" t="s">
        <v>27</v>
      </c>
      <c r="D216">
        <v>3</v>
      </c>
      <c r="E216" t="s">
        <v>1398</v>
      </c>
      <c r="F216" t="s">
        <v>65</v>
      </c>
      <c r="G216">
        <v>1</v>
      </c>
      <c r="H216" t="s">
        <v>30</v>
      </c>
      <c r="I216">
        <v>1</v>
      </c>
      <c r="J216" s="2">
        <v>40919.279861111114</v>
      </c>
      <c r="K216" t="s">
        <v>1399</v>
      </c>
      <c r="L216">
        <v>5033</v>
      </c>
      <c r="N216">
        <v>0</v>
      </c>
      <c r="O216" t="s">
        <v>1400</v>
      </c>
      <c r="Q216" t="s">
        <v>1401</v>
      </c>
      <c r="R216">
        <v>0</v>
      </c>
      <c r="S216" t="s">
        <v>121</v>
      </c>
      <c r="T216" t="s">
        <v>1402</v>
      </c>
      <c r="V216">
        <v>95345</v>
      </c>
      <c r="W216" t="s">
        <v>37</v>
      </c>
      <c r="X216" s="1">
        <v>6.5873E+17</v>
      </c>
      <c r="Y216" t="s">
        <v>1403</v>
      </c>
      <c r="Z216" t="s">
        <v>1404</v>
      </c>
      <c r="AA216" t="str">
        <f t="shared" si="3"/>
        <v>allthelowex     Hey Angel.     hi @Harry_Styles ,thank you for being
so nice. you're my fave art but even
the best artist couldn't draw you ‰ªÁ ‰ÑÎ.
follow me, please? ‰ÛÓ79,605</v>
      </c>
    </row>
    <row r="217" spans="1:27">
      <c r="A217">
        <v>815719544</v>
      </c>
      <c r="B217" t="b">
        <v>0</v>
      </c>
      <c r="C217" t="s">
        <v>27</v>
      </c>
      <c r="D217">
        <v>3</v>
      </c>
      <c r="E217" t="s">
        <v>1405</v>
      </c>
      <c r="F217" t="s">
        <v>29</v>
      </c>
      <c r="G217">
        <v>1</v>
      </c>
      <c r="H217" t="s">
        <v>30</v>
      </c>
      <c r="I217">
        <v>1</v>
      </c>
      <c r="J217" t="s">
        <v>1406</v>
      </c>
      <c r="K217" t="s">
        <v>1407</v>
      </c>
      <c r="L217">
        <v>16</v>
      </c>
      <c r="N217" t="s">
        <v>42</v>
      </c>
      <c r="O217" t="s">
        <v>1408</v>
      </c>
      <c r="Q217" t="s">
        <v>1409</v>
      </c>
      <c r="R217">
        <v>0</v>
      </c>
      <c r="S217" t="s">
        <v>45</v>
      </c>
      <c r="T217" t="s">
        <v>1410</v>
      </c>
      <c r="V217">
        <v>472</v>
      </c>
      <c r="W217" t="s">
        <v>37</v>
      </c>
      <c r="X217" s="1">
        <v>6.5873E+17</v>
      </c>
      <c r="Z217" t="s">
        <v>47</v>
      </c>
      <c r="AA217" t="str">
        <f t="shared" si="3"/>
        <v>THE__ARAB     Steam little_arab
               insta - little_arab_
                               kik- ahmadabed96     Quad and a half kills to start off the round! 27/6 block party.  Play on pc? Slip into my‰Û_ https://t.co/fecWouEcfU</v>
      </c>
    </row>
    <row r="218" spans="1:27">
      <c r="A218">
        <v>815719545</v>
      </c>
      <c r="B218" t="b">
        <v>0</v>
      </c>
      <c r="C218" t="s">
        <v>27</v>
      </c>
      <c r="D218">
        <v>3</v>
      </c>
      <c r="E218" t="s">
        <v>186</v>
      </c>
      <c r="F218" t="s">
        <v>65</v>
      </c>
      <c r="G218">
        <v>0.68420000000000003</v>
      </c>
      <c r="H218" t="s">
        <v>30</v>
      </c>
      <c r="I218">
        <v>1</v>
      </c>
      <c r="J218" t="s">
        <v>1411</v>
      </c>
      <c r="K218" t="s">
        <v>1412</v>
      </c>
      <c r="L218">
        <v>1928</v>
      </c>
      <c r="N218">
        <v>9999</v>
      </c>
      <c r="O218" t="s">
        <v>1413</v>
      </c>
      <c r="Q218" t="s">
        <v>1414</v>
      </c>
      <c r="R218">
        <v>0</v>
      </c>
      <c r="S218" t="s">
        <v>35</v>
      </c>
      <c r="T218" t="s">
        <v>1415</v>
      </c>
      <c r="V218">
        <v>10845</v>
      </c>
      <c r="W218" t="s">
        <v>37</v>
      </c>
      <c r="X218" s="1">
        <v>6.5873E+17</v>
      </c>
      <c r="Z218" t="s">
        <v>1416</v>
      </c>
      <c r="AA218" t="str">
        <f t="shared" si="3"/>
        <v>dinahsthot     who cares what people think     now back to this bitch that thinks it's okay to that the n word, @dinahfatty what's good?</v>
      </c>
    </row>
    <row r="219" spans="1:27">
      <c r="A219">
        <v>815719546</v>
      </c>
      <c r="B219" t="b">
        <v>0</v>
      </c>
      <c r="C219" t="s">
        <v>27</v>
      </c>
      <c r="D219">
        <v>3</v>
      </c>
      <c r="E219" t="s">
        <v>1104</v>
      </c>
      <c r="F219" t="s">
        <v>29</v>
      </c>
      <c r="G219">
        <v>0.34760000000000002</v>
      </c>
      <c r="H219" t="s">
        <v>30</v>
      </c>
      <c r="I219">
        <v>1</v>
      </c>
      <c r="J219" s="2">
        <v>40695.86041666667</v>
      </c>
      <c r="K219" t="s">
        <v>1417</v>
      </c>
      <c r="L219">
        <v>2713</v>
      </c>
      <c r="N219" t="s">
        <v>42</v>
      </c>
      <c r="O219" t="s">
        <v>1418</v>
      </c>
      <c r="Q219" t="s">
        <v>1419</v>
      </c>
      <c r="R219">
        <v>0</v>
      </c>
      <c r="S219" t="s">
        <v>45</v>
      </c>
      <c r="T219" t="s">
        <v>1420</v>
      </c>
      <c r="V219">
        <v>24829</v>
      </c>
      <c r="W219" t="s">
        <v>37</v>
      </c>
      <c r="X219" s="1">
        <v>6.5873E+17</v>
      </c>
      <c r="Z219" t="s">
        <v>123</v>
      </c>
      <c r="AA219" t="str">
        <f t="shared" si="3"/>
        <v>guy_someone69     i have arms and legs     Trey Wingo just did a Jim Halpert look to the camera when Herm Edwards was talking</v>
      </c>
    </row>
    <row r="220" spans="1:27">
      <c r="A220">
        <v>815719547</v>
      </c>
      <c r="B220" t="b">
        <v>0</v>
      </c>
      <c r="C220" t="s">
        <v>27</v>
      </c>
      <c r="D220">
        <v>3</v>
      </c>
      <c r="E220" t="s">
        <v>1421</v>
      </c>
      <c r="F220" t="s">
        <v>29</v>
      </c>
      <c r="G220">
        <v>1</v>
      </c>
      <c r="H220" t="s">
        <v>30</v>
      </c>
      <c r="I220">
        <v>1</v>
      </c>
      <c r="J220" t="s">
        <v>1422</v>
      </c>
      <c r="L220">
        <v>3191</v>
      </c>
      <c r="N220" t="s">
        <v>42</v>
      </c>
      <c r="O220" t="s">
        <v>1423</v>
      </c>
      <c r="Q220" t="s">
        <v>1424</v>
      </c>
      <c r="R220">
        <v>0</v>
      </c>
      <c r="S220" t="s">
        <v>45</v>
      </c>
      <c r="T220" t="s">
        <v>1425</v>
      </c>
      <c r="V220">
        <v>2059</v>
      </c>
      <c r="W220" t="s">
        <v>37</v>
      </c>
      <c r="X220" s="1">
        <v>6.5873E+17</v>
      </c>
      <c r="Y220" t="s">
        <v>1426</v>
      </c>
      <c r="AA220" t="str">
        <f t="shared" si="3"/>
        <v>ibeast2014          Lets not forget the running backs too..if you can even stop the pass game. They have a pretty skilled lineman at fullback.. BRUH</v>
      </c>
    </row>
    <row r="221" spans="1:27">
      <c r="A221">
        <v>815719551</v>
      </c>
      <c r="B221" t="b">
        <v>0</v>
      </c>
      <c r="C221" t="s">
        <v>27</v>
      </c>
      <c r="D221">
        <v>3</v>
      </c>
      <c r="E221" t="s">
        <v>864</v>
      </c>
      <c r="F221" t="s">
        <v>65</v>
      </c>
      <c r="G221">
        <v>1</v>
      </c>
      <c r="H221" t="s">
        <v>30</v>
      </c>
      <c r="I221">
        <v>1</v>
      </c>
      <c r="J221" t="s">
        <v>1427</v>
      </c>
      <c r="L221">
        <v>26</v>
      </c>
      <c r="N221" t="s">
        <v>42</v>
      </c>
      <c r="O221" t="s">
        <v>1428</v>
      </c>
      <c r="Q221" t="s">
        <v>1429</v>
      </c>
      <c r="R221">
        <v>0</v>
      </c>
      <c r="S221" t="s">
        <v>45</v>
      </c>
      <c r="T221" t="s">
        <v>1430</v>
      </c>
      <c r="V221">
        <v>614</v>
      </c>
      <c r="W221" t="s">
        <v>37</v>
      </c>
      <c r="X221" s="1">
        <v>6.5873E+17</v>
      </c>
      <c r="Y221" t="s">
        <v>1431</v>
      </c>
      <c r="AA221" t="str">
        <f t="shared" si="3"/>
        <v>Leeiaah_          I want the new and old...I want the F5...i want a rehaul...I want what Vanneka wants</v>
      </c>
    </row>
    <row r="222" spans="1:27">
      <c r="A222">
        <v>815719553</v>
      </c>
      <c r="B222" t="b">
        <v>0</v>
      </c>
      <c r="C222" t="s">
        <v>27</v>
      </c>
      <c r="D222">
        <v>3</v>
      </c>
      <c r="E222" t="s">
        <v>1343</v>
      </c>
      <c r="F222" t="s">
        <v>65</v>
      </c>
      <c r="G222">
        <v>1</v>
      </c>
      <c r="H222" t="s">
        <v>30</v>
      </c>
      <c r="I222">
        <v>1</v>
      </c>
      <c r="J222" s="2">
        <v>42192.443055555559</v>
      </c>
      <c r="K222" t="s">
        <v>1432</v>
      </c>
      <c r="L222">
        <v>18437</v>
      </c>
      <c r="N222" t="s">
        <v>88</v>
      </c>
      <c r="O222" t="s">
        <v>1433</v>
      </c>
      <c r="Q222" t="s">
        <v>1434</v>
      </c>
      <c r="R222">
        <v>0</v>
      </c>
      <c r="S222">
        <v>0</v>
      </c>
      <c r="T222" t="s">
        <v>1435</v>
      </c>
      <c r="V222">
        <v>5498</v>
      </c>
      <c r="W222" t="s">
        <v>37</v>
      </c>
      <c r="X222" s="1">
        <v>6.5873E+17</v>
      </c>
      <c r="Y222" t="s">
        <v>1436</v>
      </c>
      <c r="Z222" t="s">
        <v>63</v>
      </c>
      <c r="AA222" t="str">
        <f t="shared" si="3"/>
        <v>ewclayton     please block me     Wondering how to grow on twitter? I gained 107 followers in the past week. This is the app: https://t.co/eUCGj9sjxk</v>
      </c>
    </row>
    <row r="223" spans="1:27">
      <c r="A223">
        <v>815719554</v>
      </c>
      <c r="B223" t="b">
        <v>0</v>
      </c>
      <c r="C223" t="s">
        <v>27</v>
      </c>
      <c r="D223">
        <v>3</v>
      </c>
      <c r="E223" t="s">
        <v>1437</v>
      </c>
      <c r="F223" t="s">
        <v>65</v>
      </c>
      <c r="G223">
        <v>1</v>
      </c>
      <c r="H223" t="s">
        <v>30</v>
      </c>
      <c r="I223">
        <v>1</v>
      </c>
      <c r="J223" s="2">
        <v>42278.553472222222</v>
      </c>
      <c r="K223" t="s">
        <v>1438</v>
      </c>
      <c r="L223">
        <v>16537</v>
      </c>
      <c r="N223" t="s">
        <v>42</v>
      </c>
      <c r="O223" t="s">
        <v>1439</v>
      </c>
      <c r="Q223" t="s">
        <v>1440</v>
      </c>
      <c r="R223">
        <v>0</v>
      </c>
      <c r="S223" t="s">
        <v>45</v>
      </c>
      <c r="T223" t="s">
        <v>1441</v>
      </c>
      <c r="V223">
        <v>111935</v>
      </c>
      <c r="W223" t="s">
        <v>37</v>
      </c>
      <c r="X223" s="1">
        <v>6.5873E+17</v>
      </c>
      <c r="Y223" t="s">
        <v>1442</v>
      </c>
      <c r="Z223" t="s">
        <v>63</v>
      </c>
      <c r="AA223" t="str">
        <f t="shared" si="3"/>
        <v>n8taki     Just a small town girl convinced that she was born on the wrong side of the Mason Dixon. ”ÎÓ Started 3.29.13 ‰ÏÎ•ü     Photo: Elite Squad: The Enemy Within - JosÌ© Padilha | Action &amp;amp; Adventure |490521733: Elite Squad 2 is a... https://t.co/hajijeG0OJ</v>
      </c>
    </row>
    <row r="224" spans="1:27">
      <c r="A224">
        <v>815719555</v>
      </c>
      <c r="B224" t="b">
        <v>0</v>
      </c>
      <c r="C224" t="s">
        <v>27</v>
      </c>
      <c r="D224">
        <v>3</v>
      </c>
      <c r="E224" t="s">
        <v>209</v>
      </c>
      <c r="F224" t="s">
        <v>65</v>
      </c>
      <c r="G224">
        <v>1</v>
      </c>
      <c r="H224" t="s">
        <v>30</v>
      </c>
      <c r="I224">
        <v>1</v>
      </c>
      <c r="J224" t="s">
        <v>1443</v>
      </c>
      <c r="K224" t="s">
        <v>1444</v>
      </c>
      <c r="L224">
        <v>642</v>
      </c>
      <c r="N224" t="s">
        <v>42</v>
      </c>
      <c r="O224" t="s">
        <v>1445</v>
      </c>
      <c r="Q224" t="s">
        <v>1446</v>
      </c>
      <c r="R224">
        <v>0</v>
      </c>
      <c r="S224" t="s">
        <v>45</v>
      </c>
      <c r="T224" t="s">
        <v>1447</v>
      </c>
      <c r="V224">
        <v>1081</v>
      </c>
      <c r="W224" t="s">
        <v>37</v>
      </c>
      <c r="X224" s="1">
        <v>6.5873E+17</v>
      </c>
      <c r="Y224" t="s">
        <v>1448</v>
      </c>
      <c r="Z224" t="s">
        <v>63</v>
      </c>
      <c r="AA224" t="str">
        <f t="shared" si="3"/>
        <v>feminist_ghost     SPOOKY BISEXUAL TEENAGER + intersectional feminist 24/7 (was @/feminist_kid)     I just finished htgawm and so much was revealed in the last 3 minutes I think dying</v>
      </c>
    </row>
    <row r="225" spans="1:27">
      <c r="A225">
        <v>815719558</v>
      </c>
      <c r="B225" t="b">
        <v>0</v>
      </c>
      <c r="C225" t="s">
        <v>27</v>
      </c>
      <c r="D225">
        <v>3</v>
      </c>
      <c r="E225" t="s">
        <v>1449</v>
      </c>
      <c r="F225" t="s">
        <v>29</v>
      </c>
      <c r="G225">
        <v>0.64780000000000004</v>
      </c>
      <c r="H225" t="s">
        <v>30</v>
      </c>
      <c r="I225">
        <v>0.64780000000000004</v>
      </c>
      <c r="J225" t="s">
        <v>1450</v>
      </c>
      <c r="K225" t="s">
        <v>1451</v>
      </c>
      <c r="L225">
        <v>1515</v>
      </c>
      <c r="N225" t="s">
        <v>42</v>
      </c>
      <c r="O225" t="s">
        <v>1452</v>
      </c>
      <c r="Q225" t="s">
        <v>1453</v>
      </c>
      <c r="R225">
        <v>0</v>
      </c>
      <c r="S225" t="s">
        <v>45</v>
      </c>
      <c r="T225" t="s">
        <v>1454</v>
      </c>
      <c r="V225">
        <v>1462</v>
      </c>
      <c r="W225" t="s">
        <v>37</v>
      </c>
      <c r="X225" s="1">
        <v>6.5873E+17</v>
      </c>
      <c r="Y225" t="s">
        <v>1455</v>
      </c>
      <c r="AA225" t="str">
        <f t="shared" si="3"/>
        <v>rama_beba     Wael ‰ªÁ abdelkarim     Who is going to be the first one to say goodbya</v>
      </c>
    </row>
    <row r="226" spans="1:27">
      <c r="A226">
        <v>815719560</v>
      </c>
      <c r="B226" t="b">
        <v>0</v>
      </c>
      <c r="C226" t="s">
        <v>27</v>
      </c>
      <c r="D226">
        <v>3</v>
      </c>
      <c r="E226" t="s">
        <v>261</v>
      </c>
      <c r="F226" t="s">
        <v>29</v>
      </c>
      <c r="G226">
        <v>1</v>
      </c>
      <c r="H226" t="s">
        <v>30</v>
      </c>
      <c r="I226">
        <v>1</v>
      </c>
      <c r="J226" s="2">
        <v>42158.711805555555</v>
      </c>
      <c r="L226">
        <v>181</v>
      </c>
      <c r="N226" t="s">
        <v>42</v>
      </c>
      <c r="O226" t="s">
        <v>1456</v>
      </c>
      <c r="Q226" t="s">
        <v>1457</v>
      </c>
      <c r="R226">
        <v>0</v>
      </c>
      <c r="S226" t="s">
        <v>45</v>
      </c>
      <c r="T226" t="s">
        <v>1458</v>
      </c>
      <c r="V226">
        <v>1404</v>
      </c>
      <c r="W226" t="s">
        <v>37</v>
      </c>
      <c r="X226" s="1">
        <v>6.5873E+17</v>
      </c>
      <c r="AA226" t="str">
        <f t="shared" si="3"/>
        <v>BrianFrmThe5th          Side nikka of the year _Ù÷_</v>
      </c>
    </row>
    <row r="227" spans="1:27">
      <c r="A227">
        <v>815719562</v>
      </c>
      <c r="B227" t="b">
        <v>0</v>
      </c>
      <c r="C227" t="s">
        <v>27</v>
      </c>
      <c r="D227">
        <v>3</v>
      </c>
      <c r="E227" t="s">
        <v>413</v>
      </c>
      <c r="F227" t="s">
        <v>65</v>
      </c>
      <c r="G227">
        <v>1</v>
      </c>
      <c r="H227" t="s">
        <v>30</v>
      </c>
      <c r="I227">
        <v>1</v>
      </c>
      <c r="J227" t="s">
        <v>1459</v>
      </c>
      <c r="K227" t="s">
        <v>1460</v>
      </c>
      <c r="L227">
        <v>747</v>
      </c>
      <c r="N227">
        <v>708486</v>
      </c>
      <c r="O227" t="s">
        <v>1461</v>
      </c>
      <c r="Q227" t="s">
        <v>1462</v>
      </c>
      <c r="R227">
        <v>0</v>
      </c>
      <c r="S227" t="s">
        <v>1463</v>
      </c>
      <c r="T227" t="s">
        <v>1464</v>
      </c>
      <c r="V227">
        <v>6559</v>
      </c>
      <c r="W227" t="s">
        <v>37</v>
      </c>
      <c r="X227" s="1">
        <v>6.5873E+17</v>
      </c>
      <c r="Y227" t="s">
        <v>1465</v>
      </c>
      <c r="Z227" t="s">
        <v>662</v>
      </c>
      <c r="AA227" t="str">
        <f t="shared" si="3"/>
        <v>bjbernstein     Attorney, Speaker and Legal Analyst http://t.co/GpbRJ0WA1n and http://t.co/TS8CIHEfN3     Review: ‰Û÷Notorious RBG: The Life and Times of Ruth Bader Ginsburg‰Ûª https://t.co/0bE9eXEs0R</v>
      </c>
    </row>
    <row r="228" spans="1:27">
      <c r="A228">
        <v>815719563</v>
      </c>
      <c r="B228" t="b">
        <v>0</v>
      </c>
      <c r="C228" t="s">
        <v>27</v>
      </c>
      <c r="D228">
        <v>3</v>
      </c>
      <c r="E228" t="s">
        <v>315</v>
      </c>
      <c r="F228" t="s">
        <v>29</v>
      </c>
      <c r="G228">
        <v>1</v>
      </c>
      <c r="H228" t="s">
        <v>30</v>
      </c>
      <c r="I228">
        <v>1</v>
      </c>
      <c r="J228" t="s">
        <v>1466</v>
      </c>
      <c r="K228" t="s">
        <v>1467</v>
      </c>
      <c r="L228">
        <v>1095</v>
      </c>
      <c r="N228" t="s">
        <v>42</v>
      </c>
      <c r="O228" t="s">
        <v>1468</v>
      </c>
      <c r="Q228" t="s">
        <v>1469</v>
      </c>
      <c r="R228">
        <v>0</v>
      </c>
      <c r="S228">
        <v>0</v>
      </c>
      <c r="T228" t="s">
        <v>1470</v>
      </c>
      <c r="V228">
        <v>2406</v>
      </c>
      <c r="W228" t="s">
        <v>37</v>
      </c>
      <c r="X228" s="1">
        <v>6.5873E+17</v>
      </c>
      <c r="Y228" t="s">
        <v>1471</v>
      </c>
      <c r="Z228" t="s">
        <v>47</v>
      </c>
      <c r="AA228" t="str">
        <f t="shared" si="3"/>
        <v>PFC_Williams     Second floor at Tootsies, gettin' shoulder rubs     Im a huge fan of the Patriots, but some of you are just ignorant</v>
      </c>
    </row>
    <row r="229" spans="1:27">
      <c r="A229">
        <v>815719564</v>
      </c>
      <c r="B229" t="b">
        <v>0</v>
      </c>
      <c r="C229" t="s">
        <v>27</v>
      </c>
      <c r="D229">
        <v>3</v>
      </c>
      <c r="E229" t="s">
        <v>1472</v>
      </c>
      <c r="F229" t="s">
        <v>65</v>
      </c>
      <c r="G229">
        <v>1</v>
      </c>
      <c r="H229" t="s">
        <v>30</v>
      </c>
      <c r="I229">
        <v>1</v>
      </c>
      <c r="J229" t="s">
        <v>1473</v>
      </c>
      <c r="K229" t="s">
        <v>1474</v>
      </c>
      <c r="L229">
        <v>0</v>
      </c>
      <c r="N229" t="s">
        <v>908</v>
      </c>
      <c r="O229" t="s">
        <v>1475</v>
      </c>
      <c r="Q229" t="s">
        <v>1476</v>
      </c>
      <c r="R229">
        <v>0</v>
      </c>
      <c r="S229">
        <v>0</v>
      </c>
      <c r="T229" t="s">
        <v>1477</v>
      </c>
      <c r="V229">
        <v>2845</v>
      </c>
      <c r="W229" t="s">
        <v>37</v>
      </c>
      <c r="X229" s="1">
        <v>6.5873E+17</v>
      </c>
      <c r="Y229" t="s">
        <v>1478</v>
      </c>
      <c r="Z229" t="s">
        <v>79</v>
      </c>
      <c r="AA229" t="str">
        <f t="shared" si="3"/>
        <v>definitemutter     Communicator. Coffee enthusiast. Infuriatingly humble music nerd. Subtly charming internet guru. Alcohol fanatic.     Leonardo DaVinci~ Just as iron rusts from disuse even so does inaction spoil the intellect.</v>
      </c>
    </row>
    <row r="230" spans="1:27">
      <c r="A230">
        <v>815719565</v>
      </c>
      <c r="B230" t="b">
        <v>0</v>
      </c>
      <c r="C230" t="s">
        <v>27</v>
      </c>
      <c r="D230">
        <v>3</v>
      </c>
      <c r="E230" t="s">
        <v>1479</v>
      </c>
      <c r="F230" t="s">
        <v>65</v>
      </c>
      <c r="G230">
        <v>1</v>
      </c>
      <c r="H230" t="s">
        <v>30</v>
      </c>
      <c r="I230">
        <v>1</v>
      </c>
      <c r="J230" s="2">
        <v>42095.136805555558</v>
      </c>
      <c r="K230" t="s">
        <v>1480</v>
      </c>
      <c r="L230">
        <v>16215</v>
      </c>
      <c r="N230" t="s">
        <v>42</v>
      </c>
      <c r="O230" t="s">
        <v>1481</v>
      </c>
      <c r="Q230" t="s">
        <v>1482</v>
      </c>
      <c r="R230">
        <v>0</v>
      </c>
      <c r="S230" t="s">
        <v>45</v>
      </c>
      <c r="T230" t="s">
        <v>1483</v>
      </c>
      <c r="V230">
        <v>166740</v>
      </c>
      <c r="W230" t="s">
        <v>37</v>
      </c>
      <c r="X230" s="1">
        <v>6.5873E+17</v>
      </c>
      <c r="Y230" t="s">
        <v>460</v>
      </c>
      <c r="Z230" t="s">
        <v>63</v>
      </c>
      <c r="AA230" t="str">
        <f t="shared" si="3"/>
        <v>tikaudzu     Just a girl wanting big things out of life     Photo: The Future of the Internet - Stanford Continuing Studies Program | Computer Science |384229952: The... https://t.co/ob6PlWD3du</v>
      </c>
    </row>
    <row r="231" spans="1:27">
      <c r="A231">
        <v>815719566</v>
      </c>
      <c r="B231" t="b">
        <v>0</v>
      </c>
      <c r="C231" t="s">
        <v>27</v>
      </c>
      <c r="D231">
        <v>3</v>
      </c>
      <c r="E231" t="s">
        <v>1484</v>
      </c>
      <c r="F231" t="s">
        <v>65</v>
      </c>
      <c r="G231">
        <v>1</v>
      </c>
      <c r="H231" t="s">
        <v>30</v>
      </c>
      <c r="I231">
        <v>1</v>
      </c>
      <c r="J231" s="2">
        <v>41616.28402777778</v>
      </c>
      <c r="K231" t="s">
        <v>1485</v>
      </c>
      <c r="L231">
        <v>15341</v>
      </c>
      <c r="N231" t="s">
        <v>42</v>
      </c>
      <c r="O231" t="s">
        <v>1486</v>
      </c>
      <c r="Q231" t="s">
        <v>1487</v>
      </c>
      <c r="R231">
        <v>0</v>
      </c>
      <c r="S231" t="s">
        <v>45</v>
      </c>
      <c r="T231" t="s">
        <v>1488</v>
      </c>
      <c r="V231">
        <v>296222</v>
      </c>
      <c r="W231" t="s">
        <v>37</v>
      </c>
      <c r="X231" s="1">
        <v>6.5873E+17</v>
      </c>
      <c r="Y231" t="s">
        <v>1489</v>
      </c>
      <c r="Z231" t="s">
        <v>63</v>
      </c>
      <c r="AA231" t="str">
        <f t="shared" si="3"/>
        <v>usa_ella     any questions?     Photo: Persian Circle - The University of Chicago | Middle Eastern Studies |391212381: Persian Circle The... https://t.co/TSBvgrT7eP</v>
      </c>
    </row>
    <row r="232" spans="1:27">
      <c r="A232">
        <v>815719567</v>
      </c>
      <c r="B232" t="b">
        <v>0</v>
      </c>
      <c r="C232" t="s">
        <v>27</v>
      </c>
      <c r="D232">
        <v>3</v>
      </c>
      <c r="E232" t="s">
        <v>1258</v>
      </c>
      <c r="F232" t="s">
        <v>29</v>
      </c>
      <c r="G232">
        <v>1</v>
      </c>
      <c r="H232" t="s">
        <v>30</v>
      </c>
      <c r="I232">
        <v>1</v>
      </c>
      <c r="J232" s="2">
        <v>40459.548611111109</v>
      </c>
      <c r="K232" t="s">
        <v>1490</v>
      </c>
      <c r="L232">
        <v>1632</v>
      </c>
      <c r="N232">
        <v>9999</v>
      </c>
      <c r="O232" t="s">
        <v>1491</v>
      </c>
      <c r="Q232" t="s">
        <v>1492</v>
      </c>
      <c r="R232">
        <v>0</v>
      </c>
      <c r="S232" t="s">
        <v>121</v>
      </c>
      <c r="T232" t="s">
        <v>1493</v>
      </c>
      <c r="V232">
        <v>17680</v>
      </c>
      <c r="W232" t="s">
        <v>37</v>
      </c>
      <c r="X232" s="1">
        <v>6.5873E+17</v>
      </c>
      <c r="Y232" t="s">
        <v>1494</v>
      </c>
      <c r="AA232" t="str">
        <f t="shared" si="3"/>
        <v>West_Stand_O     Leyton Orient blogger and author. I promised to tattoo my face for this stupid club ‰ÛÒ and what thanks did I get? #lofc     View From The West Stand is pretty much going to write itself when we play Staines. Perfect draw for me. #lofc</v>
      </c>
    </row>
    <row r="233" spans="1:27">
      <c r="A233">
        <v>815719568</v>
      </c>
      <c r="B233" t="b">
        <v>0</v>
      </c>
      <c r="C233" t="s">
        <v>27</v>
      </c>
      <c r="D233">
        <v>3</v>
      </c>
      <c r="E233" t="s">
        <v>618</v>
      </c>
      <c r="F233" t="s">
        <v>65</v>
      </c>
      <c r="G233">
        <v>0.6633</v>
      </c>
      <c r="H233" t="s">
        <v>30</v>
      </c>
      <c r="I233">
        <v>1</v>
      </c>
      <c r="J233" s="2">
        <v>41336.890277777777</v>
      </c>
      <c r="L233">
        <v>0</v>
      </c>
      <c r="N233" t="s">
        <v>42</v>
      </c>
      <c r="O233" t="s">
        <v>1495</v>
      </c>
      <c r="Q233" t="s">
        <v>1496</v>
      </c>
      <c r="R233">
        <v>0</v>
      </c>
      <c r="S233" t="s">
        <v>45</v>
      </c>
      <c r="T233" t="s">
        <v>1497</v>
      </c>
      <c r="V233">
        <v>112647</v>
      </c>
      <c r="W233" t="s">
        <v>37</v>
      </c>
      <c r="X233" s="1">
        <v>6.5873E+17</v>
      </c>
      <c r="Z233" t="s">
        <v>99</v>
      </c>
      <c r="AA233" t="str">
        <f t="shared" si="3"/>
        <v>RichardsBirch          Hoarding voiture, be possessed of the benefits together with commbus: LJfXuqxRp</v>
      </c>
    </row>
    <row r="234" spans="1:27">
      <c r="A234">
        <v>815719570</v>
      </c>
      <c r="B234" t="b">
        <v>0</v>
      </c>
      <c r="C234" t="s">
        <v>27</v>
      </c>
      <c r="D234">
        <v>3</v>
      </c>
      <c r="E234" t="s">
        <v>441</v>
      </c>
      <c r="F234" t="s">
        <v>29</v>
      </c>
      <c r="G234">
        <v>0.69540000000000002</v>
      </c>
      <c r="H234" t="s">
        <v>30</v>
      </c>
      <c r="I234">
        <v>1</v>
      </c>
      <c r="J234" t="s">
        <v>1498</v>
      </c>
      <c r="K234" t="s">
        <v>1499</v>
      </c>
      <c r="L234">
        <v>1234</v>
      </c>
      <c r="N234" t="s">
        <v>74</v>
      </c>
      <c r="O234" t="s">
        <v>1500</v>
      </c>
      <c r="Q234" t="s">
        <v>1501</v>
      </c>
      <c r="R234">
        <v>0</v>
      </c>
      <c r="S234">
        <v>0</v>
      </c>
      <c r="T234" t="s">
        <v>1502</v>
      </c>
      <c r="V234">
        <v>13558</v>
      </c>
      <c r="W234" t="s">
        <v>37</v>
      </c>
      <c r="X234" s="1">
        <v>6.5873E+17</v>
      </c>
      <c r="Y234" t="s">
        <v>1503</v>
      </c>
      <c r="Z234" t="s">
        <v>63</v>
      </c>
      <c r="AA234" t="str">
        <f t="shared" si="3"/>
        <v>horannotyou     *:‰Ï¤:* nois noa precisa de nenhum papel da prefeitura *:‰Ï¤:*     wles soa maravilhosp d+ p se d verdads @onedirection Artist Of The Year #AMAs</v>
      </c>
    </row>
    <row r="235" spans="1:27">
      <c r="A235">
        <v>815719571</v>
      </c>
      <c r="B235" t="b">
        <v>0</v>
      </c>
      <c r="C235" t="s">
        <v>27</v>
      </c>
      <c r="D235">
        <v>3</v>
      </c>
      <c r="E235" t="s">
        <v>300</v>
      </c>
      <c r="F235" t="s">
        <v>65</v>
      </c>
      <c r="G235">
        <v>1</v>
      </c>
      <c r="H235" t="s">
        <v>30</v>
      </c>
      <c r="I235">
        <v>1</v>
      </c>
      <c r="J235" t="s">
        <v>1504</v>
      </c>
      <c r="K235" t="s">
        <v>1505</v>
      </c>
      <c r="L235">
        <v>5356</v>
      </c>
      <c r="N235" t="s">
        <v>42</v>
      </c>
      <c r="O235" t="s">
        <v>1506</v>
      </c>
      <c r="Q235" t="s">
        <v>1507</v>
      </c>
      <c r="R235">
        <v>0</v>
      </c>
      <c r="S235" t="s">
        <v>35</v>
      </c>
      <c r="T235" t="s">
        <v>1508</v>
      </c>
      <c r="V235">
        <v>17695</v>
      </c>
      <c r="W235" t="s">
        <v>37</v>
      </c>
      <c r="X235" s="1">
        <v>6.5873E+17</v>
      </c>
      <c r="Z235" t="s">
        <v>105</v>
      </c>
      <c r="AA235" t="str">
        <f t="shared" si="3"/>
        <v>_allisoonn_     #veninataviveci     1 new tweep followed me in the last day. I find relevant people to follow with the #CopyFollowers feature of https://t.co/wtKUZZJHZ0</v>
      </c>
    </row>
    <row r="236" spans="1:27">
      <c r="A236">
        <v>815719572</v>
      </c>
      <c r="B236" t="b">
        <v>0</v>
      </c>
      <c r="C236" t="s">
        <v>27</v>
      </c>
      <c r="D236">
        <v>3</v>
      </c>
      <c r="E236" t="s">
        <v>716</v>
      </c>
      <c r="F236" t="s">
        <v>65</v>
      </c>
      <c r="G236">
        <v>1</v>
      </c>
      <c r="H236" t="s">
        <v>30</v>
      </c>
      <c r="I236">
        <v>1</v>
      </c>
      <c r="J236" s="2">
        <v>40031.981944444444</v>
      </c>
      <c r="K236" t="s">
        <v>1509</v>
      </c>
      <c r="L236">
        <v>261</v>
      </c>
      <c r="N236" t="s">
        <v>42</v>
      </c>
      <c r="O236" t="s">
        <v>1510</v>
      </c>
      <c r="Q236" t="s">
        <v>1511</v>
      </c>
      <c r="R236">
        <v>0</v>
      </c>
      <c r="S236" t="s">
        <v>45</v>
      </c>
      <c r="T236" t="s">
        <v>1512</v>
      </c>
      <c r="V236">
        <v>5948</v>
      </c>
      <c r="W236" t="s">
        <v>37</v>
      </c>
      <c r="X236" s="1">
        <v>6.5873E+17</v>
      </c>
      <c r="Y236" t="s">
        <v>1513</v>
      </c>
      <c r="Z236" t="s">
        <v>638</v>
      </c>
      <c r="AA236" t="str">
        <f t="shared" si="3"/>
        <v>AndreaM1969     Life is not about waiting for the storms to pass. It's about learning how to sing and dance in the rain.     @DWTS360 interesting. Thanks for the read. _ÙÔ  https://t.co/Uw9VNuzw91</v>
      </c>
    </row>
    <row r="237" spans="1:27">
      <c r="A237">
        <v>815719574</v>
      </c>
      <c r="B237" t="b">
        <v>0</v>
      </c>
      <c r="C237" t="s">
        <v>27</v>
      </c>
      <c r="D237">
        <v>3</v>
      </c>
      <c r="E237" t="s">
        <v>159</v>
      </c>
      <c r="F237" t="s">
        <v>29</v>
      </c>
      <c r="G237">
        <v>1</v>
      </c>
      <c r="H237" t="s">
        <v>30</v>
      </c>
      <c r="I237">
        <v>1</v>
      </c>
      <c r="J237" s="2">
        <v>40455.168749999997</v>
      </c>
      <c r="K237" t="s">
        <v>1514</v>
      </c>
      <c r="L237">
        <v>9505</v>
      </c>
      <c r="N237" t="s">
        <v>628</v>
      </c>
      <c r="O237" t="s">
        <v>1515</v>
      </c>
      <c r="Q237" t="s">
        <v>1516</v>
      </c>
      <c r="R237">
        <v>0</v>
      </c>
      <c r="S237" t="s">
        <v>1179</v>
      </c>
      <c r="T237" t="s">
        <v>1517</v>
      </c>
      <c r="V237">
        <v>133956</v>
      </c>
      <c r="W237" t="s">
        <v>37</v>
      </c>
      <c r="X237" s="1">
        <v>6.5873E+17</v>
      </c>
      <c r="Y237" t="s">
        <v>1518</v>
      </c>
      <c r="Z237" t="s">
        <v>131</v>
      </c>
      <c r="AA237" t="str">
        <f t="shared" si="3"/>
        <v>iansuth     My thrillers will entertain you while scaring you into changing all your passwords! Author of SOCIAL ENGINEER and INVASION OF PRIVACY. http://t.co/L5pVxnROrD     "All of the computer hacking techniques described are real." SOCIAL ENGINEER is currently #FREE https://t.co/RctWv97BPy #kindle #mystery</v>
      </c>
    </row>
    <row r="238" spans="1:27">
      <c r="A238">
        <v>815719575</v>
      </c>
      <c r="B238" t="b">
        <v>0</v>
      </c>
      <c r="C238" t="s">
        <v>27</v>
      </c>
      <c r="D238">
        <v>3</v>
      </c>
      <c r="E238" t="s">
        <v>794</v>
      </c>
      <c r="F238" t="s">
        <v>65</v>
      </c>
      <c r="G238">
        <v>1</v>
      </c>
      <c r="H238" t="s">
        <v>30</v>
      </c>
      <c r="I238">
        <v>1</v>
      </c>
      <c r="J238" s="2">
        <v>41367.018750000003</v>
      </c>
      <c r="L238">
        <v>0</v>
      </c>
      <c r="N238" t="s">
        <v>42</v>
      </c>
      <c r="O238" t="s">
        <v>1519</v>
      </c>
      <c r="Q238" t="s">
        <v>1520</v>
      </c>
      <c r="R238">
        <v>0</v>
      </c>
      <c r="S238" t="s">
        <v>45</v>
      </c>
      <c r="T238" t="s">
        <v>1521</v>
      </c>
      <c r="V238">
        <v>112457</v>
      </c>
      <c r="W238" t="s">
        <v>37</v>
      </c>
      <c r="X238" s="1">
        <v>6.5873E+17</v>
      </c>
      <c r="Z238" t="s">
        <v>1522</v>
      </c>
      <c r="AA238" t="str">
        <f t="shared" si="3"/>
        <v>HaileyW22810137          Put away for the plain style in order to the greenpoison: afnxWKG</v>
      </c>
    </row>
    <row r="239" spans="1:27">
      <c r="A239">
        <v>815719578</v>
      </c>
      <c r="B239" t="b">
        <v>0</v>
      </c>
      <c r="C239" t="s">
        <v>27</v>
      </c>
      <c r="D239">
        <v>3</v>
      </c>
      <c r="E239" t="s">
        <v>820</v>
      </c>
      <c r="F239" t="s">
        <v>29</v>
      </c>
      <c r="G239">
        <v>1</v>
      </c>
      <c r="H239" t="s">
        <v>30</v>
      </c>
      <c r="I239">
        <v>1</v>
      </c>
      <c r="J239" t="s">
        <v>1210</v>
      </c>
      <c r="K239" t="s">
        <v>1211</v>
      </c>
      <c r="L239">
        <v>215</v>
      </c>
      <c r="N239" t="s">
        <v>42</v>
      </c>
      <c r="O239" t="s">
        <v>1212</v>
      </c>
      <c r="Q239" t="s">
        <v>1213</v>
      </c>
      <c r="R239">
        <v>0</v>
      </c>
      <c r="S239" t="s">
        <v>869</v>
      </c>
      <c r="T239" t="s">
        <v>1523</v>
      </c>
      <c r="V239">
        <v>15127</v>
      </c>
      <c r="W239" t="s">
        <v>37</v>
      </c>
      <c r="X239" s="1">
        <v>6.5873E+17</v>
      </c>
      <c r="Y239" t="s">
        <v>1215</v>
      </c>
      <c r="Z239" t="s">
        <v>1216</v>
      </c>
      <c r="AA239" t="str">
        <f t="shared" si="3"/>
        <v>pacoschroeder     Commercial Director at Zignia Live / Member of the Board at Water 4 Happiness     Thanks Vincent R. Photog for the follow!</v>
      </c>
    </row>
    <row r="240" spans="1:27">
      <c r="A240">
        <v>815719579</v>
      </c>
      <c r="B240" t="b">
        <v>0</v>
      </c>
      <c r="C240" t="s">
        <v>27</v>
      </c>
      <c r="D240">
        <v>3</v>
      </c>
      <c r="E240" t="s">
        <v>1524</v>
      </c>
      <c r="F240" t="s">
        <v>65</v>
      </c>
      <c r="G240">
        <v>1</v>
      </c>
      <c r="H240" t="s">
        <v>30</v>
      </c>
      <c r="I240">
        <v>1</v>
      </c>
      <c r="J240" s="2">
        <v>42340.706250000003</v>
      </c>
      <c r="L240">
        <v>32163</v>
      </c>
      <c r="N240" t="s">
        <v>42</v>
      </c>
      <c r="O240" t="s">
        <v>1525</v>
      </c>
      <c r="Q240" t="s">
        <v>1526</v>
      </c>
      <c r="R240">
        <v>0</v>
      </c>
      <c r="S240" t="s">
        <v>45</v>
      </c>
      <c r="T240" t="s">
        <v>1527</v>
      </c>
      <c r="V240">
        <v>168959</v>
      </c>
      <c r="W240" t="s">
        <v>37</v>
      </c>
      <c r="X240" s="1">
        <v>6.5873E+17</v>
      </c>
      <c r="Z240" t="s">
        <v>216</v>
      </c>
      <c r="AA240" t="str">
        <f t="shared" si="3"/>
        <v>ed1aniia          Photo: #raabs-an-der-thaya Holiday in the Waldviertel raabs-an-der-thaya Raabs an der ‰Û_:... https://t.co/b7p6zbmh1P</v>
      </c>
    </row>
    <row r="241" spans="1:27">
      <c r="A241">
        <v>815719580</v>
      </c>
      <c r="B241" t="b">
        <v>0</v>
      </c>
      <c r="C241" t="s">
        <v>27</v>
      </c>
      <c r="D241">
        <v>3</v>
      </c>
      <c r="E241" t="s">
        <v>450</v>
      </c>
      <c r="F241" t="s">
        <v>29</v>
      </c>
      <c r="G241">
        <v>1</v>
      </c>
      <c r="H241" t="s">
        <v>30</v>
      </c>
      <c r="I241">
        <v>1</v>
      </c>
      <c r="J241" t="s">
        <v>1528</v>
      </c>
      <c r="K241" t="s">
        <v>1529</v>
      </c>
      <c r="L241">
        <v>6421</v>
      </c>
      <c r="N241">
        <v>0</v>
      </c>
      <c r="O241" t="s">
        <v>1530</v>
      </c>
      <c r="Q241" t="s">
        <v>1531</v>
      </c>
      <c r="R241">
        <v>0</v>
      </c>
      <c r="S241" t="s">
        <v>45</v>
      </c>
      <c r="T241" t="s">
        <v>1532</v>
      </c>
      <c r="V241">
        <v>41011</v>
      </c>
      <c r="W241" t="s">
        <v>37</v>
      </c>
      <c r="X241" s="1">
        <v>6.5873E+17</v>
      </c>
      <c r="Y241" t="s">
        <v>1533</v>
      </c>
      <c r="Z241" t="s">
        <v>63</v>
      </c>
      <c r="AA241" t="str">
        <f t="shared" si="3"/>
        <v>TheRealPianoBoy     Published Producer Songwriter just making wavy music From the 517 #ODD #Plug #WitThat For beats inquires email pianoboytod@gmail.com     @LikeImTayha IGht got you about to dm you the credits thing hold on real quick driving real quick got to log in my bmi</v>
      </c>
    </row>
    <row r="242" spans="1:27">
      <c r="A242">
        <v>815719582</v>
      </c>
      <c r="B242" t="b">
        <v>0</v>
      </c>
      <c r="C242" t="s">
        <v>27</v>
      </c>
      <c r="D242">
        <v>3</v>
      </c>
      <c r="E242" t="s">
        <v>1300</v>
      </c>
      <c r="F242" t="s">
        <v>29</v>
      </c>
      <c r="G242">
        <v>1</v>
      </c>
      <c r="H242" t="s">
        <v>30</v>
      </c>
      <c r="I242">
        <v>1</v>
      </c>
      <c r="J242" t="s">
        <v>1534</v>
      </c>
      <c r="K242" t="s">
        <v>1535</v>
      </c>
      <c r="L242">
        <v>2281</v>
      </c>
      <c r="N242" t="s">
        <v>1536</v>
      </c>
      <c r="O242" t="s">
        <v>1537</v>
      </c>
      <c r="Q242" t="s">
        <v>1538</v>
      </c>
      <c r="R242">
        <v>0</v>
      </c>
      <c r="S242" t="s">
        <v>35</v>
      </c>
      <c r="T242" t="s">
        <v>1539</v>
      </c>
      <c r="V242">
        <v>6144</v>
      </c>
      <c r="W242" t="s">
        <v>37</v>
      </c>
      <c r="X242" s="1">
        <v>6.5873E+17</v>
      </c>
      <c r="Y242" t="s">
        <v>1540</v>
      </c>
      <c r="Z242" t="s">
        <v>47</v>
      </c>
      <c r="AA242" t="str">
        <f t="shared" si="3"/>
        <v>bainenathan     kind of tall, with hair, &amp; wears t-shirts sometimes...building a mystery     Dharma Bums. Better than On The Road...making the bold statements today. So brave of me. https://t.co/Riy6HPzvdD</v>
      </c>
    </row>
    <row r="243" spans="1:27">
      <c r="A243">
        <v>815719583</v>
      </c>
      <c r="B243" t="b">
        <v>0</v>
      </c>
      <c r="C243" t="s">
        <v>27</v>
      </c>
      <c r="D243">
        <v>3</v>
      </c>
      <c r="E243" t="s">
        <v>48</v>
      </c>
      <c r="F243" t="s">
        <v>29</v>
      </c>
      <c r="G243">
        <v>1</v>
      </c>
      <c r="H243" t="s">
        <v>30</v>
      </c>
      <c r="I243">
        <v>1</v>
      </c>
      <c r="J243" s="2">
        <v>40089.270138888889</v>
      </c>
      <c r="K243" t="s">
        <v>1541</v>
      </c>
      <c r="L243">
        <v>6245</v>
      </c>
      <c r="N243" t="s">
        <v>42</v>
      </c>
      <c r="O243" t="s">
        <v>1542</v>
      </c>
      <c r="Q243" t="s">
        <v>1543</v>
      </c>
      <c r="R243">
        <v>0</v>
      </c>
      <c r="S243" t="s">
        <v>35</v>
      </c>
      <c r="T243" t="s">
        <v>1544</v>
      </c>
      <c r="V243">
        <v>55936</v>
      </c>
      <c r="W243" t="s">
        <v>37</v>
      </c>
      <c r="X243" s="1">
        <v>6.5873E+17</v>
      </c>
      <c r="Y243" t="s">
        <v>131</v>
      </c>
      <c r="AA243" t="str">
        <f t="shared" si="3"/>
        <v>Merl_Hammer     Metal Hammer Deputy Editor. WhatCulture WWE Goon. NEEERRRRRRDDDDD     Following #WWEHIAC and ahead of #RAW tonight, here's how I'd book @WWEBrayWyatt to be a monster by Wrestlemania 32 https://t.co/HZAOQcVSm8</v>
      </c>
    </row>
    <row r="244" spans="1:27">
      <c r="A244">
        <v>815719584</v>
      </c>
      <c r="B244" t="b">
        <v>0</v>
      </c>
      <c r="C244" t="s">
        <v>27</v>
      </c>
      <c r="D244">
        <v>3</v>
      </c>
      <c r="E244" t="s">
        <v>320</v>
      </c>
      <c r="F244" t="s">
        <v>65</v>
      </c>
      <c r="G244">
        <v>1</v>
      </c>
      <c r="H244" t="s">
        <v>30</v>
      </c>
      <c r="I244">
        <v>1</v>
      </c>
      <c r="J244" s="2">
        <v>41336.887499999997</v>
      </c>
      <c r="L244">
        <v>0</v>
      </c>
      <c r="N244" t="s">
        <v>42</v>
      </c>
      <c r="O244" t="s">
        <v>1545</v>
      </c>
      <c r="Q244" t="s">
        <v>1546</v>
      </c>
      <c r="R244">
        <v>0</v>
      </c>
      <c r="S244" t="s">
        <v>45</v>
      </c>
      <c r="T244" t="s">
        <v>1547</v>
      </c>
      <c r="V244">
        <v>112323</v>
      </c>
      <c r="W244" t="s">
        <v>37</v>
      </c>
      <c r="X244" s="1">
        <v>6.5873E+17</v>
      </c>
      <c r="Z244" t="s">
        <v>399</v>
      </c>
      <c r="AA244" t="str">
        <f t="shared" si="3"/>
        <v>SharonMichaelso          For the best vpn exponent in order to yours crew wants: OcQGIh</v>
      </c>
    </row>
    <row r="245" spans="1:27">
      <c r="A245">
        <v>815719586</v>
      </c>
      <c r="B245" t="b">
        <v>0</v>
      </c>
      <c r="C245" t="s">
        <v>27</v>
      </c>
      <c r="D245">
        <v>3</v>
      </c>
      <c r="E245" t="s">
        <v>1472</v>
      </c>
      <c r="F245" t="s">
        <v>65</v>
      </c>
      <c r="G245">
        <v>0.66180000000000005</v>
      </c>
      <c r="H245" t="s">
        <v>30</v>
      </c>
      <c r="I245">
        <v>1</v>
      </c>
      <c r="J245" t="s">
        <v>1548</v>
      </c>
      <c r="K245" t="s">
        <v>1549</v>
      </c>
      <c r="L245">
        <v>366</v>
      </c>
      <c r="N245" t="s">
        <v>68</v>
      </c>
      <c r="O245" t="s">
        <v>1550</v>
      </c>
      <c r="Q245" t="s">
        <v>1551</v>
      </c>
      <c r="R245">
        <v>0</v>
      </c>
      <c r="S245" t="s">
        <v>1552</v>
      </c>
      <c r="T245" t="s">
        <v>1553</v>
      </c>
      <c r="V245">
        <v>2279</v>
      </c>
      <c r="W245" t="s">
        <v>37</v>
      </c>
      <c r="X245" s="1">
        <v>6.5873E+17</v>
      </c>
      <c r="Y245" t="s">
        <v>1554</v>
      </c>
      <c r="Z245" t="s">
        <v>131</v>
      </c>
      <c r="AA245" t="str">
        <f t="shared" si="3"/>
        <v>SusieCumberland     Aunty. Nuts. I have a blog. I love tea. I love candles. Space doodles! http://t.co/AwleMDc1ut     Photo: The back of the pumpkin me and Lily did. #Halloween #pumpkin #pumpkin carving https://t.co/rPq2AkBWbh</v>
      </c>
    </row>
    <row r="246" spans="1:27">
      <c r="A246">
        <v>815719588</v>
      </c>
      <c r="B246" t="b">
        <v>0</v>
      </c>
      <c r="C246" t="s">
        <v>27</v>
      </c>
      <c r="D246">
        <v>3</v>
      </c>
      <c r="E246" t="s">
        <v>1555</v>
      </c>
      <c r="F246" t="s">
        <v>29</v>
      </c>
      <c r="G246">
        <v>0.64139999999999997</v>
      </c>
      <c r="H246" t="s">
        <v>30</v>
      </c>
      <c r="I246">
        <v>1</v>
      </c>
      <c r="J246" t="s">
        <v>1556</v>
      </c>
      <c r="K246" t="s">
        <v>1557</v>
      </c>
      <c r="L246">
        <v>14</v>
      </c>
      <c r="N246" t="s">
        <v>1558</v>
      </c>
      <c r="O246" t="s">
        <v>1559</v>
      </c>
      <c r="Q246" t="s">
        <v>1560</v>
      </c>
      <c r="R246">
        <v>0</v>
      </c>
      <c r="S246">
        <v>0</v>
      </c>
      <c r="T246" t="s">
        <v>1561</v>
      </c>
      <c r="V246">
        <v>387</v>
      </c>
      <c r="W246" t="s">
        <v>37</v>
      </c>
      <c r="X246" s="1">
        <v>6.5873E+17</v>
      </c>
      <c r="Y246" t="s">
        <v>927</v>
      </c>
      <c r="AA246" t="str">
        <f t="shared" si="3"/>
        <v>HoneyTeta     I'm not a frog k?     Mlg time on the bus https://t.co/t9Re2aVYcM</v>
      </c>
    </row>
    <row r="247" spans="1:27">
      <c r="A247">
        <v>815719589</v>
      </c>
      <c r="B247" t="b">
        <v>0</v>
      </c>
      <c r="C247" t="s">
        <v>27</v>
      </c>
      <c r="D247">
        <v>3</v>
      </c>
      <c r="E247" t="s">
        <v>543</v>
      </c>
      <c r="F247" t="s">
        <v>29</v>
      </c>
      <c r="G247">
        <v>1</v>
      </c>
      <c r="H247" t="s">
        <v>30</v>
      </c>
      <c r="I247">
        <v>1</v>
      </c>
      <c r="J247" t="s">
        <v>1562</v>
      </c>
      <c r="K247" t="s">
        <v>1563</v>
      </c>
      <c r="L247">
        <v>825</v>
      </c>
      <c r="N247" t="s">
        <v>1564</v>
      </c>
      <c r="O247" t="s">
        <v>1565</v>
      </c>
      <c r="Q247" t="s">
        <v>1566</v>
      </c>
      <c r="R247">
        <v>0</v>
      </c>
      <c r="S247" t="s">
        <v>35</v>
      </c>
      <c r="T247" t="s">
        <v>1567</v>
      </c>
      <c r="V247">
        <v>4449</v>
      </c>
      <c r="W247" t="s">
        <v>37</v>
      </c>
      <c r="X247" s="1">
        <v>6.5873E+17</v>
      </c>
      <c r="Y247" t="s">
        <v>1568</v>
      </c>
      <c r="Z247" t="s">
        <v>1397</v>
      </c>
      <c r="AA247" t="str">
        <f t="shared" si="3"/>
        <v>Albertkeyn     Producer @kennvad UK
http://t.co/0H0dtJ6kl8
Sevenstudio (Italy)
Booking: info@douglas-entertainment.co.uk     Listen: @harry_square - The Pig Hunter (@burakandemre Rmx) on #RenaissancePodcast 22/10/15 https://t.co/BS9DfvBpiv #dj #EDM #madeinitaly</v>
      </c>
    </row>
    <row r="248" spans="1:27">
      <c r="A248">
        <v>815719592</v>
      </c>
      <c r="B248" t="b">
        <v>0</v>
      </c>
      <c r="C248" t="s">
        <v>27</v>
      </c>
      <c r="D248">
        <v>3</v>
      </c>
      <c r="E248" t="s">
        <v>1569</v>
      </c>
      <c r="F248" t="s">
        <v>29</v>
      </c>
      <c r="G248">
        <v>1</v>
      </c>
      <c r="H248" t="s">
        <v>30</v>
      </c>
      <c r="I248">
        <v>1</v>
      </c>
      <c r="J248" t="s">
        <v>1570</v>
      </c>
      <c r="K248" t="s">
        <v>1571</v>
      </c>
      <c r="L248">
        <v>289</v>
      </c>
      <c r="N248" t="s">
        <v>628</v>
      </c>
      <c r="O248" t="s">
        <v>1572</v>
      </c>
      <c r="Q248" t="s">
        <v>1573</v>
      </c>
      <c r="R248">
        <v>0</v>
      </c>
      <c r="S248" t="s">
        <v>1179</v>
      </c>
      <c r="T248" t="s">
        <v>1574</v>
      </c>
      <c r="V248">
        <v>10065</v>
      </c>
      <c r="W248" t="s">
        <v>37</v>
      </c>
      <c r="X248" s="1">
        <v>6.5873E+17</v>
      </c>
      <c r="Y248" t="s">
        <v>1575</v>
      </c>
      <c r="Z248" t="s">
        <v>1576</v>
      </c>
      <c r="AA248" t="str">
        <f t="shared" si="3"/>
        <v>templefareast     Actor, Writer, Filmmaker, Father, Husband, Gamer, Fanboy... and I got what it takes to rock the mics right. Yeah!     I added a video to a @YouTube playlist https://t.co/jtVSol8JK0 JEM REACTS - to the new Jem And The Holograms Trailer</v>
      </c>
    </row>
    <row r="249" spans="1:27">
      <c r="A249">
        <v>815719593</v>
      </c>
      <c r="B249" t="b">
        <v>0</v>
      </c>
      <c r="C249" t="s">
        <v>27</v>
      </c>
      <c r="D249">
        <v>3</v>
      </c>
      <c r="E249" t="s">
        <v>1577</v>
      </c>
      <c r="F249" t="s">
        <v>29</v>
      </c>
      <c r="G249">
        <v>1</v>
      </c>
      <c r="H249" t="s">
        <v>30</v>
      </c>
      <c r="I249">
        <v>1</v>
      </c>
      <c r="J249" t="s">
        <v>1578</v>
      </c>
      <c r="K249" t="s">
        <v>1579</v>
      </c>
      <c r="L249">
        <v>4713</v>
      </c>
      <c r="N249" t="s">
        <v>42</v>
      </c>
      <c r="O249" t="s">
        <v>1580</v>
      </c>
      <c r="Q249" t="s">
        <v>1581</v>
      </c>
      <c r="R249">
        <v>0</v>
      </c>
      <c r="S249" t="s">
        <v>45</v>
      </c>
      <c r="T249" t="s">
        <v>1582</v>
      </c>
      <c r="V249">
        <v>45335</v>
      </c>
      <c r="W249" t="s">
        <v>37</v>
      </c>
      <c r="X249" s="1">
        <v>6.5873E+17</v>
      </c>
      <c r="Y249" t="s">
        <v>1583</v>
      </c>
      <c r="Z249" t="s">
        <v>47</v>
      </c>
      <c r="AA249" t="str">
        <f t="shared" si="3"/>
        <v>DraftRyan2016     That's what I meant all along.    Really.     Seems as though someone has something in the works. https://t.co/bcCWHS3xBd</v>
      </c>
    </row>
    <row r="250" spans="1:27">
      <c r="A250">
        <v>815719594</v>
      </c>
      <c r="B250" t="b">
        <v>0</v>
      </c>
      <c r="C250" t="s">
        <v>27</v>
      </c>
      <c r="D250">
        <v>3</v>
      </c>
      <c r="E250" t="s">
        <v>1524</v>
      </c>
      <c r="F250" t="s">
        <v>65</v>
      </c>
      <c r="G250">
        <v>0.67049999999999998</v>
      </c>
      <c r="H250" t="s">
        <v>30</v>
      </c>
      <c r="I250">
        <v>1</v>
      </c>
      <c r="J250" t="s">
        <v>1584</v>
      </c>
      <c r="K250" t="s">
        <v>1585</v>
      </c>
      <c r="L250">
        <v>7634</v>
      </c>
      <c r="N250" t="s">
        <v>367</v>
      </c>
      <c r="O250" t="s">
        <v>1586</v>
      </c>
      <c r="Q250" t="s">
        <v>1587</v>
      </c>
      <c r="R250">
        <v>0</v>
      </c>
      <c r="S250" t="s">
        <v>370</v>
      </c>
      <c r="T250" t="s">
        <v>1588</v>
      </c>
      <c r="V250">
        <v>16580</v>
      </c>
      <c r="W250" t="s">
        <v>37</v>
      </c>
      <c r="X250" s="1">
        <v>6.5873E+17</v>
      </c>
      <c r="Y250" t="s">
        <v>1589</v>
      </c>
      <c r="Z250" t="s">
        <v>223</v>
      </c>
      <c r="AA250" t="str">
        <f t="shared" si="3"/>
        <v>MissBTC2015     Bitcoin enthusiast     In the history... https://t.co/Y2BRTwmf7C</v>
      </c>
    </row>
    <row r="251" spans="1:27">
      <c r="A251">
        <v>815719595</v>
      </c>
      <c r="B251" t="b">
        <v>0</v>
      </c>
      <c r="C251" t="s">
        <v>27</v>
      </c>
      <c r="D251">
        <v>3</v>
      </c>
      <c r="E251" t="s">
        <v>1590</v>
      </c>
      <c r="F251" t="s">
        <v>65</v>
      </c>
      <c r="G251">
        <v>1</v>
      </c>
      <c r="H251" t="s">
        <v>30</v>
      </c>
      <c r="I251">
        <v>1</v>
      </c>
      <c r="J251" s="2">
        <v>41367.04583333333</v>
      </c>
      <c r="L251">
        <v>0</v>
      </c>
      <c r="N251" t="s">
        <v>42</v>
      </c>
      <c r="O251" t="s">
        <v>1591</v>
      </c>
      <c r="Q251" t="s">
        <v>1592</v>
      </c>
      <c r="R251">
        <v>0</v>
      </c>
      <c r="S251" t="s">
        <v>45</v>
      </c>
      <c r="T251" t="s">
        <v>1593</v>
      </c>
      <c r="V251">
        <v>45316</v>
      </c>
      <c r="W251" t="s">
        <v>37</v>
      </c>
      <c r="X251" s="1">
        <v>6.5873E+17</v>
      </c>
      <c r="Z251" t="s">
        <v>1594</v>
      </c>
      <c r="AA251" t="str">
        <f t="shared" si="3"/>
        <v>WarrenColton1          Get in the outdo c preliminaries turn on so as to yours needs: Stpikn</v>
      </c>
    </row>
    <row r="252" spans="1:27">
      <c r="A252">
        <v>815719596</v>
      </c>
      <c r="B252" t="b">
        <v>0</v>
      </c>
      <c r="C252" t="s">
        <v>27</v>
      </c>
      <c r="D252">
        <v>3</v>
      </c>
      <c r="E252" t="s">
        <v>864</v>
      </c>
      <c r="F252" t="s">
        <v>29</v>
      </c>
      <c r="G252">
        <v>0.67710000000000004</v>
      </c>
      <c r="H252" t="s">
        <v>30</v>
      </c>
      <c r="I252">
        <v>1</v>
      </c>
      <c r="J252" s="2">
        <v>40978.436111111114</v>
      </c>
      <c r="K252" t="s">
        <v>1595</v>
      </c>
      <c r="L252">
        <v>0</v>
      </c>
      <c r="N252" t="s">
        <v>1596</v>
      </c>
      <c r="O252" t="s">
        <v>1597</v>
      </c>
      <c r="Q252" t="s">
        <v>1598</v>
      </c>
      <c r="R252">
        <v>0</v>
      </c>
      <c r="S252" t="s">
        <v>45</v>
      </c>
      <c r="T252" t="s">
        <v>1599</v>
      </c>
      <c r="V252">
        <v>3371</v>
      </c>
      <c r="W252" t="s">
        <v>37</v>
      </c>
      <c r="X252" s="1">
        <v>6.5873E+17</v>
      </c>
      <c r="Y252" t="s">
        <v>1600</v>
      </c>
      <c r="AA252" t="str">
        <f t="shared" si="3"/>
        <v>DMirayes     Formerly known as The Subway Serenade, now known as The Astral Technician. I'm currently developing Global Biofeedback Laser Tag.     The House science committee is worse than the Benghazi committee https://t.co/KhdezWHpVG</v>
      </c>
    </row>
    <row r="253" spans="1:27">
      <c r="A253">
        <v>815719598</v>
      </c>
      <c r="B253" t="b">
        <v>0</v>
      </c>
      <c r="C253" t="s">
        <v>27</v>
      </c>
      <c r="D253">
        <v>3</v>
      </c>
      <c r="E253" t="s">
        <v>651</v>
      </c>
      <c r="F253" t="s">
        <v>65</v>
      </c>
      <c r="G253">
        <v>0.67689999999999995</v>
      </c>
      <c r="H253" t="s">
        <v>30</v>
      </c>
      <c r="I253">
        <v>0.67689999999999995</v>
      </c>
      <c r="J253" s="2">
        <v>42190.074999999997</v>
      </c>
      <c r="L253">
        <v>0</v>
      </c>
      <c r="N253" t="s">
        <v>42</v>
      </c>
      <c r="O253" t="s">
        <v>1601</v>
      </c>
      <c r="Q253" t="s">
        <v>1602</v>
      </c>
      <c r="R253">
        <v>0</v>
      </c>
      <c r="S253" t="s">
        <v>45</v>
      </c>
      <c r="T253" t="s">
        <v>1603</v>
      </c>
      <c r="V253">
        <v>12071</v>
      </c>
      <c r="W253" t="s">
        <v>37</v>
      </c>
      <c r="X253" s="1">
        <v>6.5873E+17</v>
      </c>
      <c r="Z253" t="s">
        <v>1286</v>
      </c>
      <c r="AA253" t="str">
        <f t="shared" si="3"/>
        <v>cintaselalu21          The best thing in the world is knowing I'm yours and you're mine.</v>
      </c>
    </row>
    <row r="254" spans="1:27">
      <c r="A254">
        <v>815719599</v>
      </c>
      <c r="B254" t="b">
        <v>0</v>
      </c>
      <c r="C254" t="s">
        <v>27</v>
      </c>
      <c r="D254">
        <v>3</v>
      </c>
      <c r="E254" t="s">
        <v>657</v>
      </c>
      <c r="F254" t="s">
        <v>29</v>
      </c>
      <c r="G254">
        <v>1</v>
      </c>
      <c r="H254" t="s">
        <v>30</v>
      </c>
      <c r="I254">
        <v>1</v>
      </c>
      <c r="J254" t="s">
        <v>1604</v>
      </c>
      <c r="K254" t="s">
        <v>1605</v>
      </c>
      <c r="L254">
        <v>2702</v>
      </c>
      <c r="N254" t="s">
        <v>42</v>
      </c>
      <c r="O254" t="s">
        <v>1606</v>
      </c>
      <c r="Q254" t="s">
        <v>1607</v>
      </c>
      <c r="R254">
        <v>0</v>
      </c>
      <c r="S254" t="s">
        <v>45</v>
      </c>
      <c r="T254" t="s">
        <v>1608</v>
      </c>
      <c r="V254">
        <v>5292</v>
      </c>
      <c r="W254" t="s">
        <v>37</v>
      </c>
      <c r="X254" s="1">
        <v>6.5873E+17</v>
      </c>
      <c r="AA254" t="str">
        <f t="shared" si="3"/>
        <v>AlvesCristiano7     Paper chasin, paper runnin, paper gunnin, paper gettin, paper havin, paper catchin, Dont forget that paper grab it     @Samd96 and we have to listen to Christmas carols the whole way there</v>
      </c>
    </row>
    <row r="255" spans="1:27">
      <c r="A255">
        <v>815719601</v>
      </c>
      <c r="B255" t="b">
        <v>0</v>
      </c>
      <c r="C255" t="s">
        <v>27</v>
      </c>
      <c r="D255">
        <v>3</v>
      </c>
      <c r="E255" t="s">
        <v>400</v>
      </c>
      <c r="F255" t="s">
        <v>29</v>
      </c>
      <c r="G255">
        <v>1</v>
      </c>
      <c r="H255" t="s">
        <v>30</v>
      </c>
      <c r="I255">
        <v>1</v>
      </c>
      <c r="J255" t="s">
        <v>1609</v>
      </c>
      <c r="K255" t="s">
        <v>1610</v>
      </c>
      <c r="L255">
        <v>33485</v>
      </c>
      <c r="N255">
        <v>38543</v>
      </c>
      <c r="O255" t="s">
        <v>1611</v>
      </c>
      <c r="Q255" t="s">
        <v>1612</v>
      </c>
      <c r="R255">
        <v>0</v>
      </c>
      <c r="S255" t="s">
        <v>121</v>
      </c>
      <c r="T255" t="s">
        <v>1613</v>
      </c>
      <c r="V255">
        <v>90197</v>
      </c>
      <c r="W255" t="s">
        <v>37</v>
      </c>
      <c r="X255" s="1">
        <v>6.5873E+17</v>
      </c>
      <c r="Y255" t="s">
        <v>1614</v>
      </c>
      <c r="Z255" t="s">
        <v>99</v>
      </c>
      <c r="AA255" t="str">
        <f t="shared" si="3"/>
        <v>Rachel1D2010     i like boybands and reading books| bit obsessed with Emmerdale #robron ~~~INSTAGRAM: rachelh_1995     @Harley_B_X THE LITTLE SMILEY FACE</v>
      </c>
    </row>
    <row r="256" spans="1:27">
      <c r="A256">
        <v>815719602</v>
      </c>
      <c r="B256" t="b">
        <v>0</v>
      </c>
      <c r="C256" t="s">
        <v>27</v>
      </c>
      <c r="D256">
        <v>3</v>
      </c>
      <c r="E256" t="s">
        <v>1615</v>
      </c>
      <c r="F256" t="s">
        <v>29</v>
      </c>
      <c r="G256">
        <v>0.65200000000000002</v>
      </c>
      <c r="H256" t="s">
        <v>30</v>
      </c>
      <c r="I256">
        <v>1</v>
      </c>
      <c r="J256" s="2">
        <v>40245.265277777777</v>
      </c>
      <c r="K256" t="s">
        <v>1616</v>
      </c>
      <c r="L256">
        <v>2316</v>
      </c>
      <c r="N256" s="1">
        <v>2210000000</v>
      </c>
      <c r="O256" t="s">
        <v>1617</v>
      </c>
      <c r="Q256" t="s">
        <v>1618</v>
      </c>
      <c r="R256">
        <v>0</v>
      </c>
      <c r="S256">
        <v>0</v>
      </c>
      <c r="T256" t="s">
        <v>1619</v>
      </c>
      <c r="V256">
        <v>68019</v>
      </c>
      <c r="W256" t="s">
        <v>37</v>
      </c>
      <c r="X256" s="1">
        <v>6.5873E+17</v>
      </c>
      <c r="Y256" t="s">
        <v>1620</v>
      </c>
      <c r="Z256" t="s">
        <v>79</v>
      </c>
      <c r="AA256" t="str">
        <f t="shared" si="3"/>
        <v>PhineasAndFerg     Trust no one. #RipSpann 4's Up. Talk about @rihanna &amp; @KingJames you just might get yo head buss. #DREAMBIG AMOSC Phineasandferg     Oomf is so cute without the E I swear boy.</v>
      </c>
    </row>
    <row r="257" spans="1:27">
      <c r="A257">
        <v>815719604</v>
      </c>
      <c r="B257" t="b">
        <v>0</v>
      </c>
      <c r="C257" t="s">
        <v>27</v>
      </c>
      <c r="D257">
        <v>3</v>
      </c>
      <c r="E257" t="s">
        <v>153</v>
      </c>
      <c r="F257" t="s">
        <v>65</v>
      </c>
      <c r="G257">
        <v>1</v>
      </c>
      <c r="H257" t="s">
        <v>30</v>
      </c>
      <c r="I257">
        <v>1</v>
      </c>
      <c r="J257" t="s">
        <v>1621</v>
      </c>
      <c r="K257" t="s">
        <v>1622</v>
      </c>
      <c r="L257">
        <v>16210</v>
      </c>
      <c r="N257" t="s">
        <v>42</v>
      </c>
      <c r="O257" t="s">
        <v>1623</v>
      </c>
      <c r="Q257" t="s">
        <v>1624</v>
      </c>
      <c r="R257">
        <v>0</v>
      </c>
      <c r="S257" t="s">
        <v>45</v>
      </c>
      <c r="T257" t="s">
        <v>1625</v>
      </c>
      <c r="V257">
        <v>5842</v>
      </c>
      <c r="W257" t="s">
        <v>37</v>
      </c>
      <c r="X257" s="1">
        <v>6.5873E+17</v>
      </c>
      <c r="AA257" t="str">
        <f t="shared" si="3"/>
        <v>Kar_M12     get what I want cause I ask for it, not because I'm really that deserving of it     @Sheeb_ @moni_2698 PEEP ME IN THE BACK</v>
      </c>
    </row>
    <row r="258" spans="1:27">
      <c r="A258">
        <v>815719606</v>
      </c>
      <c r="B258" t="b">
        <v>0</v>
      </c>
      <c r="C258" t="s">
        <v>27</v>
      </c>
      <c r="D258">
        <v>3</v>
      </c>
      <c r="E258" t="s">
        <v>1626</v>
      </c>
      <c r="F258" t="s">
        <v>29</v>
      </c>
      <c r="G258">
        <v>0.64149999999999996</v>
      </c>
      <c r="H258" t="s">
        <v>30</v>
      </c>
      <c r="I258">
        <v>1</v>
      </c>
      <c r="J258" t="s">
        <v>1627</v>
      </c>
      <c r="K258" t="s">
        <v>1628</v>
      </c>
      <c r="L258">
        <v>787</v>
      </c>
      <c r="N258" t="s">
        <v>42</v>
      </c>
      <c r="O258" t="s">
        <v>1629</v>
      </c>
      <c r="Q258" t="s">
        <v>1630</v>
      </c>
      <c r="R258">
        <v>0</v>
      </c>
      <c r="S258" t="s">
        <v>45</v>
      </c>
      <c r="T258" t="s">
        <v>1631</v>
      </c>
      <c r="V258">
        <v>15716</v>
      </c>
      <c r="W258" t="s">
        <v>37</v>
      </c>
      <c r="X258" s="1">
        <v>6.5873E+17</v>
      </c>
      <c r="Y258" t="s">
        <v>1632</v>
      </c>
      <c r="Z258" t="s">
        <v>47</v>
      </c>
      <c r="AA258" t="str">
        <f t="shared" si="3"/>
        <v>1010xl_T_Wigg     Co-Host of XL Primetime on 92.5 1010XL     @HunterFSU06 I say it CAPS bcus it's  simple and being made complicated. Actually performing is a big part of winning. ALL OF THE ABOVE.</v>
      </c>
    </row>
    <row r="259" spans="1:27">
      <c r="A259">
        <v>815719607</v>
      </c>
      <c r="B259" t="b">
        <v>0</v>
      </c>
      <c r="C259" t="s">
        <v>27</v>
      </c>
      <c r="D259">
        <v>3</v>
      </c>
      <c r="E259" t="s">
        <v>373</v>
      </c>
      <c r="F259" t="s">
        <v>29</v>
      </c>
      <c r="G259">
        <v>0.65680000000000005</v>
      </c>
      <c r="H259" t="s">
        <v>30</v>
      </c>
      <c r="I259">
        <v>1</v>
      </c>
      <c r="J259" t="s">
        <v>1633</v>
      </c>
      <c r="K259" t="s">
        <v>1634</v>
      </c>
      <c r="L259">
        <v>1041</v>
      </c>
      <c r="N259" t="s">
        <v>628</v>
      </c>
      <c r="O259" t="s">
        <v>1635</v>
      </c>
      <c r="Q259" t="s">
        <v>1636</v>
      </c>
      <c r="R259">
        <v>0</v>
      </c>
      <c r="S259" t="s">
        <v>35</v>
      </c>
      <c r="T259" t="s">
        <v>1637</v>
      </c>
      <c r="V259">
        <v>23273</v>
      </c>
      <c r="W259" t="s">
        <v>37</v>
      </c>
      <c r="X259" s="1">
        <v>6.5873E+17</v>
      </c>
      <c r="Y259" t="s">
        <v>1638</v>
      </c>
      <c r="Z259" t="s">
        <v>1639</v>
      </c>
      <c r="AA259" t="str">
        <f t="shared" ref="AA259:AA322" si="4">CONCATENATE(CONCATENATE(CONCATENATE(O259,"     "),K259),CONCATENATE("     ",T259))</f>
        <v>carol_kawira     cool kind of confused     Where was I when the good ones were being taken??</v>
      </c>
    </row>
    <row r="260" spans="1:27">
      <c r="A260">
        <v>815719610</v>
      </c>
      <c r="B260" t="b">
        <v>0</v>
      </c>
      <c r="C260" t="s">
        <v>27</v>
      </c>
      <c r="D260">
        <v>3</v>
      </c>
      <c r="E260" t="s">
        <v>736</v>
      </c>
      <c r="F260" t="s">
        <v>29</v>
      </c>
      <c r="G260">
        <v>1</v>
      </c>
      <c r="H260" t="s">
        <v>30</v>
      </c>
      <c r="I260">
        <v>1</v>
      </c>
      <c r="J260" t="s">
        <v>1640</v>
      </c>
      <c r="K260" t="s">
        <v>1641</v>
      </c>
      <c r="L260">
        <v>2676</v>
      </c>
      <c r="N260" t="s">
        <v>1642</v>
      </c>
      <c r="O260" t="s">
        <v>1643</v>
      </c>
      <c r="Q260" t="s">
        <v>1644</v>
      </c>
      <c r="R260">
        <v>0</v>
      </c>
      <c r="S260">
        <v>0</v>
      </c>
      <c r="T260" t="s">
        <v>1645</v>
      </c>
      <c r="V260">
        <v>22784</v>
      </c>
      <c r="W260" t="s">
        <v>37</v>
      </c>
      <c r="X260" s="1">
        <v>6.5873E+17</v>
      </c>
      <c r="Z260" t="s">
        <v>105</v>
      </c>
      <c r="AA260" t="str">
        <f t="shared" si="4"/>
        <v>Tyfrm910     #FREEJALEN #LLH     #mcg #cmk the movement fr ' and stop all this fake claiming yall ain't with the gang _ÙÕø‰Ý_•ü_ÙÉ¡_Ù Ð</v>
      </c>
    </row>
    <row r="261" spans="1:27">
      <c r="A261">
        <v>815719612</v>
      </c>
      <c r="B261" t="b">
        <v>0</v>
      </c>
      <c r="C261" t="s">
        <v>27</v>
      </c>
      <c r="D261">
        <v>3</v>
      </c>
      <c r="E261" t="s">
        <v>48</v>
      </c>
      <c r="F261" t="s">
        <v>29</v>
      </c>
      <c r="G261">
        <v>1</v>
      </c>
      <c r="H261" t="s">
        <v>30</v>
      </c>
      <c r="I261">
        <v>1</v>
      </c>
      <c r="J261" t="s">
        <v>1646</v>
      </c>
      <c r="K261" t="s">
        <v>1647</v>
      </c>
      <c r="L261">
        <v>1189</v>
      </c>
      <c r="N261" t="s">
        <v>88</v>
      </c>
      <c r="O261" t="s">
        <v>1648</v>
      </c>
      <c r="Q261" t="s">
        <v>1649</v>
      </c>
      <c r="R261">
        <v>0</v>
      </c>
      <c r="S261" t="s">
        <v>35</v>
      </c>
      <c r="T261" t="s">
        <v>1650</v>
      </c>
      <c r="V261">
        <v>33927</v>
      </c>
      <c r="W261" t="s">
        <v>37</v>
      </c>
      <c r="X261" s="1">
        <v>6.5873E+17</v>
      </c>
      <c r="Y261" t="s">
        <v>1651</v>
      </c>
      <c r="Z261" t="s">
        <v>483</v>
      </c>
      <c r="AA261" t="str">
        <f t="shared" si="4"/>
        <v>Modo0007     I‰Ûªm allergic to cheatin‰Ûª and I hate failure. And I am in love with achievement...     i wish it was"@Valkyrie_Law: Um sure the feeling is no mutual lol https://t.co/0N0oHZ2bxl"</v>
      </c>
    </row>
    <row r="262" spans="1:27">
      <c r="A262">
        <v>815719614</v>
      </c>
      <c r="B262" t="b">
        <v>0</v>
      </c>
      <c r="C262" t="s">
        <v>27</v>
      </c>
      <c r="D262">
        <v>3</v>
      </c>
      <c r="E262" t="s">
        <v>450</v>
      </c>
      <c r="F262" t="s">
        <v>65</v>
      </c>
      <c r="G262">
        <v>1</v>
      </c>
      <c r="H262" t="s">
        <v>30</v>
      </c>
      <c r="I262">
        <v>1</v>
      </c>
      <c r="J262" s="2">
        <v>40669.748611111114</v>
      </c>
      <c r="K262" t="s">
        <v>1652</v>
      </c>
      <c r="L262">
        <v>27748</v>
      </c>
      <c r="N262" t="s">
        <v>42</v>
      </c>
      <c r="O262" t="s">
        <v>1653</v>
      </c>
      <c r="Q262" t="s">
        <v>1654</v>
      </c>
      <c r="R262">
        <v>0</v>
      </c>
      <c r="S262" t="s">
        <v>45</v>
      </c>
      <c r="T262" t="s">
        <v>1655</v>
      </c>
      <c r="V262">
        <v>44217</v>
      </c>
      <c r="W262" t="s">
        <v>37</v>
      </c>
      <c r="X262" s="1">
        <v>6.5873E+17</v>
      </c>
      <c r="Z262" t="s">
        <v>1656</v>
      </c>
      <c r="AA262" t="str">
        <f t="shared" si="4"/>
        <v>SianChristinaK     Damn the man. Socially awkward extrovert. IG: SianChristinaK     You'll pull back when a man says our out of line but when the woman your dissing does you don't care :-/</v>
      </c>
    </row>
    <row r="263" spans="1:27">
      <c r="A263">
        <v>815719615</v>
      </c>
      <c r="B263" t="b">
        <v>0</v>
      </c>
      <c r="C263" t="s">
        <v>27</v>
      </c>
      <c r="D263">
        <v>3</v>
      </c>
      <c r="E263" t="s">
        <v>1657</v>
      </c>
      <c r="F263" t="s">
        <v>65</v>
      </c>
      <c r="G263">
        <v>1</v>
      </c>
      <c r="H263" t="s">
        <v>30</v>
      </c>
      <c r="I263">
        <v>1</v>
      </c>
      <c r="J263" s="2">
        <v>40487.445138888892</v>
      </c>
      <c r="K263" t="s">
        <v>1658</v>
      </c>
      <c r="L263">
        <v>9905</v>
      </c>
      <c r="N263" t="s">
        <v>74</v>
      </c>
      <c r="O263" t="s">
        <v>1659</v>
      </c>
      <c r="Q263" t="s">
        <v>1660</v>
      </c>
      <c r="R263">
        <v>0</v>
      </c>
      <c r="S263" t="s">
        <v>35</v>
      </c>
      <c r="T263" t="s">
        <v>1661</v>
      </c>
      <c r="V263">
        <v>11773</v>
      </c>
      <c r="W263" t="s">
        <v>37</v>
      </c>
      <c r="X263" s="1">
        <v>6.5873E+17</v>
      </c>
      <c r="AA263" t="str">
        <f t="shared" si="4"/>
        <v>HelenLuvsVSPink     ~Hail to the moon tell your father your friends you cant lock the door cause shes already in~IG: @HELENKDAVISHKD Life Saver &amp; Manager of @StrainAddicts     Happy Happy Happy belated Birthday to the one and only #DirtyDonnieDamnit Kristian Bruun!!! @thebruun‰Û_ https://t.co/53iDwuehee</v>
      </c>
    </row>
    <row r="264" spans="1:27">
      <c r="A264">
        <v>815719617</v>
      </c>
      <c r="B264" t="b">
        <v>0</v>
      </c>
      <c r="C264" t="s">
        <v>27</v>
      </c>
      <c r="D264">
        <v>3</v>
      </c>
      <c r="E264" t="s">
        <v>441</v>
      </c>
      <c r="F264" t="s">
        <v>65</v>
      </c>
      <c r="G264">
        <v>0.67859999999999998</v>
      </c>
      <c r="H264" t="s">
        <v>30</v>
      </c>
      <c r="I264">
        <v>1</v>
      </c>
      <c r="J264" t="s">
        <v>1662</v>
      </c>
      <c r="K264" t="s">
        <v>1663</v>
      </c>
      <c r="L264">
        <v>10293</v>
      </c>
      <c r="N264" t="s">
        <v>42</v>
      </c>
      <c r="O264" t="s">
        <v>1664</v>
      </c>
      <c r="Q264" t="s">
        <v>1665</v>
      </c>
      <c r="R264">
        <v>0</v>
      </c>
      <c r="S264" t="s">
        <v>45</v>
      </c>
      <c r="T264" t="s">
        <v>1666</v>
      </c>
      <c r="V264">
        <v>20778</v>
      </c>
      <c r="W264" t="s">
        <v>37</v>
      </c>
      <c r="X264" s="1">
        <v>6.5873E+17</v>
      </c>
      <c r="Y264" t="s">
        <v>1667</v>
      </c>
      <c r="AA264" t="str">
        <f t="shared" si="4"/>
        <v>pixiemama100     Lover of life and of all things artistic, creative or beautiful, especially people. Mama to @HollyMorwenna &amp; @FinnTalisker     Our table mates in the beautiful room @BARNSTAPLEHOTEL for @NDJournal #FoodDrinkAndTourismAwards https://t.co/yrQX0zf60W</v>
      </c>
    </row>
    <row r="265" spans="1:27">
      <c r="A265">
        <v>815719618</v>
      </c>
      <c r="B265" t="b">
        <v>0</v>
      </c>
      <c r="C265" t="s">
        <v>27</v>
      </c>
      <c r="D265">
        <v>3</v>
      </c>
      <c r="E265" t="s">
        <v>575</v>
      </c>
      <c r="F265" t="s">
        <v>65</v>
      </c>
      <c r="G265">
        <v>1</v>
      </c>
      <c r="H265" t="s">
        <v>30</v>
      </c>
      <c r="I265">
        <v>1</v>
      </c>
      <c r="J265" t="s">
        <v>1668</v>
      </c>
      <c r="K265" t="s">
        <v>1669</v>
      </c>
      <c r="L265">
        <v>46</v>
      </c>
      <c r="N265" t="s">
        <v>1670</v>
      </c>
      <c r="O265" t="s">
        <v>1671</v>
      </c>
      <c r="Q265" t="s">
        <v>1672</v>
      </c>
      <c r="R265">
        <v>0</v>
      </c>
      <c r="S265" t="s">
        <v>35</v>
      </c>
      <c r="T265" t="s">
        <v>1673</v>
      </c>
      <c r="V265">
        <v>4039</v>
      </c>
      <c r="W265" t="s">
        <v>37</v>
      </c>
      <c r="X265" s="1">
        <v>6.5873E+17</v>
      </c>
      <c r="Y265" t="s">
        <v>1674</v>
      </c>
      <c r="Z265" t="s">
        <v>216</v>
      </c>
      <c r="AA265" t="str">
        <f t="shared" si="4"/>
        <v>SKJtraveler     Traveler, writer, B&amp;B host, beer drinker, kitty petter. Independent travel, off-the-beaten track, and volunteering. http://t.co/GQNuJJc9AL     @4allthingsnice I was actually going to make a calendar from all the cat pics I had from my time in Greece. I had so many. :) #travelpics</v>
      </c>
    </row>
    <row r="266" spans="1:27">
      <c r="A266">
        <v>815719620</v>
      </c>
      <c r="B266" t="b">
        <v>0</v>
      </c>
      <c r="C266" t="s">
        <v>27</v>
      </c>
      <c r="D266">
        <v>3</v>
      </c>
      <c r="E266" t="s">
        <v>1675</v>
      </c>
      <c r="F266" t="s">
        <v>29</v>
      </c>
      <c r="G266">
        <v>1</v>
      </c>
      <c r="H266" t="s">
        <v>30</v>
      </c>
      <c r="I266">
        <v>1</v>
      </c>
      <c r="J266" s="2">
        <v>40006.553472222222</v>
      </c>
      <c r="K266" t="s">
        <v>1676</v>
      </c>
      <c r="L266">
        <v>5482</v>
      </c>
      <c r="N266" t="s">
        <v>42</v>
      </c>
      <c r="O266" t="s">
        <v>1677</v>
      </c>
      <c r="Q266" t="s">
        <v>1678</v>
      </c>
      <c r="R266">
        <v>0</v>
      </c>
      <c r="S266" t="s">
        <v>45</v>
      </c>
      <c r="T266" t="s">
        <v>1679</v>
      </c>
      <c r="V266">
        <v>9803</v>
      </c>
      <c r="W266" t="s">
        <v>37</v>
      </c>
      <c r="X266" s="1">
        <v>6.5873E+17</v>
      </c>
      <c r="Y266" t="s">
        <v>1680</v>
      </c>
      <c r="Z266" t="s">
        <v>299</v>
      </c>
      <c r="AA266" t="str">
        <f t="shared" si="4"/>
        <v>WatchFiendNatey     Living with #depression, trying to end stigma re. poor #mentalhealth. Whitney fan. Nice watches. Amateur #photographer. Gay. Graduate. Aspiring #journalist.     12 weeks to the day since I had one of the best days with @dickiewelch.
It absolutely cannot be 3 months before the next time. _Ù÷Ó</v>
      </c>
    </row>
    <row r="267" spans="1:27">
      <c r="A267">
        <v>815719621</v>
      </c>
      <c r="B267" t="b">
        <v>0</v>
      </c>
      <c r="C267" t="s">
        <v>27</v>
      </c>
      <c r="D267">
        <v>3</v>
      </c>
      <c r="E267" t="s">
        <v>1681</v>
      </c>
      <c r="F267" t="s">
        <v>29</v>
      </c>
      <c r="G267">
        <v>1</v>
      </c>
      <c r="H267" t="s">
        <v>30</v>
      </c>
      <c r="I267">
        <v>1</v>
      </c>
      <c r="J267" t="s">
        <v>1682</v>
      </c>
      <c r="K267" t="s">
        <v>1683</v>
      </c>
      <c r="L267">
        <v>15</v>
      </c>
      <c r="N267" t="s">
        <v>42</v>
      </c>
      <c r="O267" t="s">
        <v>1684</v>
      </c>
      <c r="Q267" t="s">
        <v>1685</v>
      </c>
      <c r="R267">
        <v>0</v>
      </c>
      <c r="S267" t="s">
        <v>45</v>
      </c>
      <c r="T267" t="s">
        <v>1686</v>
      </c>
      <c r="V267">
        <v>13764</v>
      </c>
      <c r="W267" t="s">
        <v>37</v>
      </c>
      <c r="X267" s="1">
        <v>6.5873E+17</v>
      </c>
      <c r="Y267" t="s">
        <v>39</v>
      </c>
      <c r="Z267" t="s">
        <v>39</v>
      </c>
      <c r="AA267" t="str">
        <f t="shared" si="4"/>
        <v>murthy1983     I started as Web Researcher &amp; got passion in #SEO now working as SEO Analyst, SEM, PPC, Inbound Marketing, SMO, Lead Generation. I tweet SEO, general things     Triggered Email: The Killer Conversion App: Marketers have been using ‰ÛÏspray and pray‰Û tactics for decades. Th... https://t.co/nyxhRMML2P</v>
      </c>
    </row>
    <row r="268" spans="1:27">
      <c r="A268">
        <v>815719622</v>
      </c>
      <c r="B268" t="b">
        <v>0</v>
      </c>
      <c r="C268" t="s">
        <v>27</v>
      </c>
      <c r="D268">
        <v>3</v>
      </c>
      <c r="E268" t="s">
        <v>315</v>
      </c>
      <c r="F268" t="s">
        <v>29</v>
      </c>
      <c r="G268">
        <v>1</v>
      </c>
      <c r="H268" t="s">
        <v>30</v>
      </c>
      <c r="I268">
        <v>1</v>
      </c>
      <c r="J268" t="s">
        <v>1687</v>
      </c>
      <c r="K268" t="s">
        <v>1688</v>
      </c>
      <c r="L268">
        <v>2548</v>
      </c>
      <c r="N268">
        <v>242626</v>
      </c>
      <c r="O268" t="s">
        <v>1689</v>
      </c>
      <c r="Q268" t="s">
        <v>1690</v>
      </c>
      <c r="R268">
        <v>0</v>
      </c>
      <c r="S268">
        <v>0</v>
      </c>
      <c r="T268" t="s">
        <v>1691</v>
      </c>
      <c r="V268">
        <v>9253</v>
      </c>
      <c r="W268" t="s">
        <v>37</v>
      </c>
      <c r="X268" s="1">
        <v>6.5873E+17</v>
      </c>
      <c r="Y268" t="s">
        <v>1692</v>
      </c>
      <c r="Z268" t="s">
        <v>682</v>
      </c>
      <c r="AA268" t="str">
        <f t="shared" si="4"/>
        <v>iam_mbonisi     Writer/Lyricist |. Coffee enthusiast |. World-class Barista |. Semi-pro Mixologist |. mbonisigusto@gmail.com     @Moratwe_ lol, so you'll hit the low notes _Ù÷â_Ù÷â</v>
      </c>
    </row>
    <row r="269" spans="1:27">
      <c r="A269">
        <v>815719623</v>
      </c>
      <c r="B269" t="b">
        <v>0</v>
      </c>
      <c r="C269" t="s">
        <v>27</v>
      </c>
      <c r="D269">
        <v>3</v>
      </c>
      <c r="E269" t="s">
        <v>1590</v>
      </c>
      <c r="F269" t="s">
        <v>65</v>
      </c>
      <c r="G269">
        <v>1</v>
      </c>
      <c r="H269" t="s">
        <v>30</v>
      </c>
      <c r="I269">
        <v>1</v>
      </c>
      <c r="J269" t="s">
        <v>1693</v>
      </c>
      <c r="K269" t="s">
        <v>1694</v>
      </c>
      <c r="L269">
        <v>0</v>
      </c>
      <c r="N269" t="s">
        <v>42</v>
      </c>
      <c r="O269" t="s">
        <v>1695</v>
      </c>
      <c r="Q269" t="s">
        <v>1696</v>
      </c>
      <c r="R269">
        <v>0</v>
      </c>
      <c r="S269" t="s">
        <v>35</v>
      </c>
      <c r="T269" t="s">
        <v>1697</v>
      </c>
      <c r="V269">
        <v>135080</v>
      </c>
      <c r="W269" t="s">
        <v>37</v>
      </c>
      <c r="X269" s="1">
        <v>6.5873E+17</v>
      </c>
      <c r="Z269" t="s">
        <v>216</v>
      </c>
      <c r="AA269" t="str">
        <f t="shared" si="4"/>
        <v>LeveragYourBook     An online writing school with top instructors and great classes at affordable prices.     https://t.co/qidHIp7tZl One of the greatest unsolved mysteries of all time! #TheZodiacKiller. https://t.co/AlTtzU5iTV</v>
      </c>
    </row>
    <row r="270" spans="1:27">
      <c r="A270">
        <v>815719624</v>
      </c>
      <c r="B270" t="b">
        <v>0</v>
      </c>
      <c r="C270" t="s">
        <v>27</v>
      </c>
      <c r="D270">
        <v>3</v>
      </c>
      <c r="E270" t="s">
        <v>249</v>
      </c>
      <c r="F270" t="s">
        <v>29</v>
      </c>
      <c r="G270">
        <v>1</v>
      </c>
      <c r="H270" t="s">
        <v>30</v>
      </c>
      <c r="I270">
        <v>1</v>
      </c>
      <c r="J270" s="2">
        <v>42187.753472222219</v>
      </c>
      <c r="K270" t="s">
        <v>1698</v>
      </c>
      <c r="L270">
        <v>934</v>
      </c>
      <c r="N270" t="s">
        <v>42</v>
      </c>
      <c r="O270" t="s">
        <v>1699</v>
      </c>
      <c r="Q270" t="s">
        <v>1700</v>
      </c>
      <c r="R270">
        <v>0</v>
      </c>
      <c r="S270" t="s">
        <v>45</v>
      </c>
      <c r="T270" t="s">
        <v>1701</v>
      </c>
      <c r="V270">
        <v>2181</v>
      </c>
      <c r="W270" t="s">
        <v>37</v>
      </c>
      <c r="X270" s="1">
        <v>6.5873E+17</v>
      </c>
      <c r="Y270" t="s">
        <v>1702</v>
      </c>
      <c r="AA270" t="str">
        <f t="shared" si="4"/>
        <v>ACbrd21     Alex (AC) Clifford. Clarkston Varsity Bowling. SRT. Also a pool shark. IB, Class of 2017. Wichita maybe?     The most badass car to date  https://t.co/Ki4dD1Va8W</v>
      </c>
    </row>
    <row r="271" spans="1:27">
      <c r="A271">
        <v>815719625</v>
      </c>
      <c r="B271" t="b">
        <v>0</v>
      </c>
      <c r="C271" t="s">
        <v>27</v>
      </c>
      <c r="D271">
        <v>3</v>
      </c>
      <c r="E271" t="s">
        <v>855</v>
      </c>
      <c r="F271" t="s">
        <v>29</v>
      </c>
      <c r="G271">
        <v>0.69130000000000003</v>
      </c>
      <c r="H271" t="s">
        <v>30</v>
      </c>
      <c r="I271">
        <v>0.69130000000000003</v>
      </c>
      <c r="J271" t="s">
        <v>1703</v>
      </c>
      <c r="K271" t="s">
        <v>1704</v>
      </c>
      <c r="L271">
        <v>8543</v>
      </c>
      <c r="N271">
        <v>14463</v>
      </c>
      <c r="O271" t="s">
        <v>1705</v>
      </c>
      <c r="Q271" t="s">
        <v>1706</v>
      </c>
      <c r="R271">
        <v>0</v>
      </c>
      <c r="S271">
        <v>0</v>
      </c>
      <c r="T271" t="s">
        <v>1707</v>
      </c>
      <c r="V271">
        <v>35448</v>
      </c>
      <c r="W271" t="s">
        <v>37</v>
      </c>
      <c r="X271" s="1">
        <v>6.5873E+17</v>
      </c>
      <c r="Y271" t="s">
        <v>1708</v>
      </c>
      <c r="Z271" t="s">
        <v>1709</v>
      </c>
      <c r="AA271" t="str">
        <f t="shared" si="4"/>
        <v>demilouhazz     only fools fall for you
‰Ð_‰Ð_ AZUL NO VERDE ‰Ð_‰Ð_ ddl‰Û¢1D‰Û¢Zayn‰Û¢Troye     pqp  @onedirection Artist Of The Year #AMAs https://t.co/AkjznrhCMc</v>
      </c>
    </row>
    <row r="272" spans="1:27">
      <c r="A272">
        <v>815719627</v>
      </c>
      <c r="B272" t="b">
        <v>0</v>
      </c>
      <c r="C272" t="s">
        <v>27</v>
      </c>
      <c r="D272">
        <v>3</v>
      </c>
      <c r="E272" t="s">
        <v>1710</v>
      </c>
      <c r="F272" t="s">
        <v>65</v>
      </c>
      <c r="G272">
        <v>1</v>
      </c>
      <c r="H272" t="s">
        <v>30</v>
      </c>
      <c r="I272">
        <v>1</v>
      </c>
      <c r="J272" s="2">
        <v>41367.084027777775</v>
      </c>
      <c r="L272">
        <v>0</v>
      </c>
      <c r="N272" t="s">
        <v>42</v>
      </c>
      <c r="O272" t="s">
        <v>1711</v>
      </c>
      <c r="Q272" t="s">
        <v>1712</v>
      </c>
      <c r="R272">
        <v>0</v>
      </c>
      <c r="S272" t="s">
        <v>45</v>
      </c>
      <c r="T272" t="s">
        <v>1713</v>
      </c>
      <c r="V272">
        <v>113075</v>
      </c>
      <c r="W272" t="s">
        <v>37</v>
      </c>
      <c r="X272" s="1">
        <v>6.5873E+17</v>
      </c>
      <c r="Z272" t="s">
        <v>1714</v>
      </c>
      <c r="AA272" t="str">
        <f t="shared" si="4"/>
        <v>CramerRonald1          The revelation re the mp3 pugilist yet whichever in order to attend since continuity buy conjoint:: mbcQOVo</v>
      </c>
    </row>
    <row r="273" spans="1:27">
      <c r="A273">
        <v>815719628</v>
      </c>
      <c r="B273" t="b">
        <v>0</v>
      </c>
      <c r="C273" t="s">
        <v>27</v>
      </c>
      <c r="D273">
        <v>3</v>
      </c>
      <c r="E273" t="s">
        <v>698</v>
      </c>
      <c r="F273" t="s">
        <v>65</v>
      </c>
      <c r="G273">
        <v>1</v>
      </c>
      <c r="H273" t="s">
        <v>30</v>
      </c>
      <c r="I273">
        <v>1</v>
      </c>
      <c r="J273" t="s">
        <v>1715</v>
      </c>
      <c r="K273" t="s">
        <v>1716</v>
      </c>
      <c r="L273">
        <v>99</v>
      </c>
      <c r="N273" t="s">
        <v>88</v>
      </c>
      <c r="O273" t="s">
        <v>1717</v>
      </c>
      <c r="Q273" t="s">
        <v>1718</v>
      </c>
      <c r="R273">
        <v>0</v>
      </c>
      <c r="S273" t="s">
        <v>35</v>
      </c>
      <c r="T273" t="s">
        <v>1719</v>
      </c>
      <c r="V273">
        <v>75715</v>
      </c>
      <c r="W273" t="s">
        <v>37</v>
      </c>
      <c r="X273" s="1">
        <v>6.5873E+17</v>
      </c>
      <c r="Z273" t="s">
        <v>662</v>
      </c>
      <c r="AA273" t="str">
        <f t="shared" si="4"/>
        <v>_laaumake     xo.     @MosDef____ @FamousAss_Cj go to the one in Clinton.</v>
      </c>
    </row>
    <row r="274" spans="1:27">
      <c r="A274">
        <v>815719629</v>
      </c>
      <c r="B274" t="b">
        <v>0</v>
      </c>
      <c r="C274" t="s">
        <v>27</v>
      </c>
      <c r="D274">
        <v>3</v>
      </c>
      <c r="E274" t="s">
        <v>956</v>
      </c>
      <c r="F274" t="s">
        <v>65</v>
      </c>
      <c r="G274">
        <v>1</v>
      </c>
      <c r="H274" t="s">
        <v>30</v>
      </c>
      <c r="I274">
        <v>1</v>
      </c>
      <c r="J274" s="2">
        <v>42278.247916666667</v>
      </c>
      <c r="K274" t="s">
        <v>1720</v>
      </c>
      <c r="L274">
        <v>16725</v>
      </c>
      <c r="N274" t="s">
        <v>42</v>
      </c>
      <c r="O274" t="s">
        <v>1721</v>
      </c>
      <c r="Q274" t="s">
        <v>1722</v>
      </c>
      <c r="R274">
        <v>0</v>
      </c>
      <c r="S274" t="s">
        <v>45</v>
      </c>
      <c r="T274" t="s">
        <v>1723</v>
      </c>
      <c r="V274">
        <v>170566</v>
      </c>
      <c r="W274" t="s">
        <v>37</v>
      </c>
      <c r="X274" s="1">
        <v>6.5873E+17</v>
      </c>
      <c r="Y274" t="s">
        <v>1724</v>
      </c>
      <c r="Z274" t="s">
        <v>216</v>
      </c>
      <c r="AA274" t="str">
        <f t="shared" si="4"/>
        <v>kaebitb     Apple freak girl and love games     Photo: The News from Lake Wobegon from a Prairie Home Companion, August 28, 2010 - Garrison Keillor | ‰Û_:... https://t.co/ZFMmFx0SX6</v>
      </c>
    </row>
    <row r="275" spans="1:27">
      <c r="A275">
        <v>815719630</v>
      </c>
      <c r="B275" t="b">
        <v>0</v>
      </c>
      <c r="C275" t="s">
        <v>27</v>
      </c>
      <c r="D275">
        <v>3</v>
      </c>
      <c r="E275" t="s">
        <v>1725</v>
      </c>
      <c r="F275" t="s">
        <v>65</v>
      </c>
      <c r="G275">
        <v>1</v>
      </c>
      <c r="H275" t="s">
        <v>30</v>
      </c>
      <c r="I275">
        <v>1</v>
      </c>
      <c r="J275" t="s">
        <v>1726</v>
      </c>
      <c r="L275">
        <v>675</v>
      </c>
      <c r="N275" t="s">
        <v>51</v>
      </c>
      <c r="O275" t="s">
        <v>1727</v>
      </c>
      <c r="Q275" t="s">
        <v>1728</v>
      </c>
      <c r="R275">
        <v>0</v>
      </c>
      <c r="S275" t="s">
        <v>45</v>
      </c>
      <c r="T275" t="s">
        <v>1729</v>
      </c>
      <c r="V275">
        <v>6790</v>
      </c>
      <c r="W275" t="s">
        <v>37</v>
      </c>
      <c r="X275" s="1">
        <v>6.5873E+17</v>
      </c>
      <c r="Z275" t="s">
        <v>63</v>
      </c>
      <c r="AA275" t="str">
        <f t="shared" si="4"/>
        <v>HYOSlCA          @kjinwoos tru but tbh they all left for pretty much the same reason so ppl should either be against all of them or with all of them like ???</v>
      </c>
    </row>
    <row r="276" spans="1:27">
      <c r="A276">
        <v>815719631</v>
      </c>
      <c r="B276" t="b">
        <v>0</v>
      </c>
      <c r="C276" t="s">
        <v>27</v>
      </c>
      <c r="D276">
        <v>3</v>
      </c>
      <c r="E276" t="s">
        <v>1730</v>
      </c>
      <c r="F276" t="s">
        <v>29</v>
      </c>
      <c r="G276">
        <v>1</v>
      </c>
      <c r="H276" t="s">
        <v>30</v>
      </c>
      <c r="I276">
        <v>1</v>
      </c>
      <c r="J276" t="s">
        <v>1731</v>
      </c>
      <c r="K276" t="s">
        <v>1732</v>
      </c>
      <c r="L276">
        <v>3622</v>
      </c>
      <c r="N276">
        <v>0</v>
      </c>
      <c r="O276" t="s">
        <v>1733</v>
      </c>
      <c r="Q276" t="s">
        <v>1734</v>
      </c>
      <c r="R276">
        <v>0</v>
      </c>
      <c r="S276">
        <v>0</v>
      </c>
      <c r="T276" t="s">
        <v>1735</v>
      </c>
      <c r="V276">
        <v>30288</v>
      </c>
      <c r="W276" t="s">
        <v>37</v>
      </c>
      <c r="X276" s="1">
        <v>6.5873E+17</v>
      </c>
      <c r="Y276" t="s">
        <v>1736</v>
      </c>
      <c r="Z276" t="s">
        <v>47</v>
      </c>
      <c r="AA276" t="str">
        <f t="shared" si="4"/>
        <v>Mvni__     ..Life's too short to drive a boring car.. #SlowG https://t.co/KT1l0T9amR     Remember the time you wanted us to race in Mexico but the police pulled up... You decided to burn out in their face so they'd chase you...</v>
      </c>
    </row>
    <row r="277" spans="1:27">
      <c r="A277">
        <v>815719632</v>
      </c>
      <c r="B277" t="b">
        <v>0</v>
      </c>
      <c r="C277" t="s">
        <v>27</v>
      </c>
      <c r="D277">
        <v>3</v>
      </c>
      <c r="E277" t="s">
        <v>1123</v>
      </c>
      <c r="F277" t="s">
        <v>29</v>
      </c>
      <c r="G277">
        <v>1</v>
      </c>
      <c r="H277" t="s">
        <v>30</v>
      </c>
      <c r="I277">
        <v>1</v>
      </c>
      <c r="J277" s="2">
        <v>41913.675694444442</v>
      </c>
      <c r="K277" t="s">
        <v>1737</v>
      </c>
      <c r="L277">
        <v>267</v>
      </c>
      <c r="N277" t="s">
        <v>196</v>
      </c>
      <c r="O277" t="s">
        <v>1738</v>
      </c>
      <c r="Q277" t="s">
        <v>1739</v>
      </c>
      <c r="R277">
        <v>0</v>
      </c>
      <c r="S277">
        <v>0</v>
      </c>
      <c r="T277" t="s">
        <v>1740</v>
      </c>
      <c r="V277">
        <v>1404</v>
      </c>
      <c r="W277" t="s">
        <v>37</v>
      </c>
      <c r="X277" s="1">
        <v>6.5873E+17</v>
      </c>
      <c r="Y277" t="s">
        <v>1741</v>
      </c>
      <c r="Z277" t="s">
        <v>47</v>
      </c>
      <c r="AA277" t="str">
        <f t="shared" si="4"/>
        <v>RepentforJesus     Fight the good fight of faith, lay hold on eternal life whereunto thou art also called 1 Timothy 6. (Jesus Christ is the only way) Bachelor Degree Bible Studies     I liked a @YouTube video https://t.co/up1wGjyapP Artists Reveal the Satanic Industry</v>
      </c>
    </row>
    <row r="278" spans="1:27">
      <c r="A278">
        <v>815719634</v>
      </c>
      <c r="B278" t="b">
        <v>0</v>
      </c>
      <c r="C278" t="s">
        <v>27</v>
      </c>
      <c r="D278">
        <v>3</v>
      </c>
      <c r="E278" t="s">
        <v>1742</v>
      </c>
      <c r="F278" t="s">
        <v>29</v>
      </c>
      <c r="G278">
        <v>0.68559999999999999</v>
      </c>
      <c r="H278" t="s">
        <v>30</v>
      </c>
      <c r="I278">
        <v>1</v>
      </c>
      <c r="J278" t="s">
        <v>1743</v>
      </c>
      <c r="K278" t="s">
        <v>1744</v>
      </c>
      <c r="L278">
        <v>293</v>
      </c>
      <c r="N278" t="s">
        <v>82</v>
      </c>
      <c r="O278" t="s">
        <v>1745</v>
      </c>
      <c r="Q278" t="s">
        <v>1746</v>
      </c>
      <c r="R278">
        <v>0</v>
      </c>
      <c r="S278" t="s">
        <v>35</v>
      </c>
      <c r="T278" t="s">
        <v>1747</v>
      </c>
      <c r="V278">
        <v>71181</v>
      </c>
      <c r="W278" t="s">
        <v>37</v>
      </c>
      <c r="X278" s="1">
        <v>6.5873E+17</v>
      </c>
      <c r="AA278" t="str">
        <f t="shared" si="4"/>
        <v>GemaVanbelle     Internet Marketing #adsense #IM #money #youtube .  Tips on making money online with adsense &amp; Youtube http://t.co/GBICTcktae     Gala Bingo clubs bought for å£241m: The UK's largest High Street bingo operator, Gala, is being taken over by‰Û_ https://t.co/UFcWKDyenJ</v>
      </c>
    </row>
    <row r="279" spans="1:27">
      <c r="A279">
        <v>815719635</v>
      </c>
      <c r="B279" t="b">
        <v>0</v>
      </c>
      <c r="C279" t="s">
        <v>27</v>
      </c>
      <c r="D279">
        <v>3</v>
      </c>
      <c r="E279" t="s">
        <v>570</v>
      </c>
      <c r="F279" t="s">
        <v>65</v>
      </c>
      <c r="G279">
        <v>0.65720000000000001</v>
      </c>
      <c r="H279" t="s">
        <v>30</v>
      </c>
      <c r="I279">
        <v>1</v>
      </c>
      <c r="J279" t="s">
        <v>1748</v>
      </c>
      <c r="K279" t="s">
        <v>1749</v>
      </c>
      <c r="L279">
        <v>14763</v>
      </c>
      <c r="N279" t="s">
        <v>538</v>
      </c>
      <c r="O279" t="s">
        <v>1750</v>
      </c>
      <c r="Q279" t="s">
        <v>1751</v>
      </c>
      <c r="R279">
        <v>0</v>
      </c>
      <c r="S279" t="s">
        <v>35</v>
      </c>
      <c r="T279" t="s">
        <v>1752</v>
      </c>
      <c r="V279">
        <v>19915</v>
      </c>
      <c r="W279" t="s">
        <v>37</v>
      </c>
      <c r="X279" s="1">
        <v>6.5873E+17</v>
      </c>
      <c r="Y279" t="s">
        <v>1753</v>
      </c>
      <c r="Z279" t="s">
        <v>105</v>
      </c>
      <c r="AA279" t="str">
        <f t="shared" si="4"/>
        <v>icanbeyourruler     Choose to be happy, you don't own all the problems in the world. {Emison ~ Hollstein ~ Xena/Gabrielle}     Andddd I've lost count of how many times I've already watched the @AlmostAdultsMov trailer......someone help meeeeeeeeee</v>
      </c>
    </row>
    <row r="280" spans="1:27">
      <c r="A280">
        <v>815719636</v>
      </c>
      <c r="B280" t="b">
        <v>0</v>
      </c>
      <c r="C280" t="s">
        <v>27</v>
      </c>
      <c r="D280">
        <v>3</v>
      </c>
      <c r="E280" t="s">
        <v>1675</v>
      </c>
      <c r="F280" t="s">
        <v>65</v>
      </c>
      <c r="G280">
        <v>1</v>
      </c>
      <c r="H280" t="s">
        <v>30</v>
      </c>
      <c r="I280">
        <v>1</v>
      </c>
      <c r="J280" s="2">
        <v>42340.577777777777</v>
      </c>
      <c r="K280" t="s">
        <v>1754</v>
      </c>
      <c r="L280">
        <v>31477</v>
      </c>
      <c r="N280" t="s">
        <v>42</v>
      </c>
      <c r="O280" t="s">
        <v>1755</v>
      </c>
      <c r="Q280" t="s">
        <v>1756</v>
      </c>
      <c r="R280">
        <v>0</v>
      </c>
      <c r="S280" t="s">
        <v>45</v>
      </c>
      <c r="T280" t="s">
        <v>1757</v>
      </c>
      <c r="V280">
        <v>305112</v>
      </c>
      <c r="W280" t="s">
        <v>37</v>
      </c>
      <c r="X280" s="1">
        <v>6.5873E+17</v>
      </c>
      <c r="Z280" t="s">
        <v>216</v>
      </c>
      <c r="AA280" t="str">
        <f t="shared" si="4"/>
        <v>snlz0     hi ^^     The Most Likely Next President Is Hillary Clinton https://t.co/nozHcHFmZy</v>
      </c>
    </row>
    <row r="281" spans="1:27">
      <c r="A281">
        <v>815719638</v>
      </c>
      <c r="B281" t="b">
        <v>0</v>
      </c>
      <c r="C281" t="s">
        <v>27</v>
      </c>
      <c r="D281">
        <v>3</v>
      </c>
      <c r="E281" t="s">
        <v>1758</v>
      </c>
      <c r="F281" t="s">
        <v>65</v>
      </c>
      <c r="G281">
        <v>1</v>
      </c>
      <c r="H281" t="s">
        <v>30</v>
      </c>
      <c r="I281">
        <v>1</v>
      </c>
      <c r="J281" t="s">
        <v>1759</v>
      </c>
      <c r="K281" t="s">
        <v>1760</v>
      </c>
      <c r="L281">
        <v>15860</v>
      </c>
      <c r="N281" t="s">
        <v>42</v>
      </c>
      <c r="O281" t="s">
        <v>1761</v>
      </c>
      <c r="Q281" t="s">
        <v>1762</v>
      </c>
      <c r="R281">
        <v>0</v>
      </c>
      <c r="S281" t="s">
        <v>45</v>
      </c>
      <c r="T281" t="s">
        <v>1763</v>
      </c>
      <c r="V281">
        <v>214512</v>
      </c>
      <c r="W281" t="s">
        <v>37</v>
      </c>
      <c r="X281" s="1">
        <v>6.5873E+17</v>
      </c>
      <c r="Y281" t="s">
        <v>460</v>
      </c>
      <c r="Z281" t="s">
        <v>63</v>
      </c>
      <c r="AA281" t="str">
        <f t="shared" si="4"/>
        <v>shirleyymoo     Food fanatic. Incurable troublemaker.     Photo: The Case for Christ - Lee Strobel | Christianity |387706792: The Case for Christ Lee Strobel Genre:... https://t.co/N6uegh0ENm</v>
      </c>
    </row>
    <row r="282" spans="1:27">
      <c r="A282">
        <v>815719639</v>
      </c>
      <c r="B282" t="b">
        <v>0</v>
      </c>
      <c r="C282" t="s">
        <v>27</v>
      </c>
      <c r="D282">
        <v>3</v>
      </c>
      <c r="E282" t="s">
        <v>1764</v>
      </c>
      <c r="F282" t="s">
        <v>29</v>
      </c>
      <c r="G282">
        <v>1</v>
      </c>
      <c r="H282" t="s">
        <v>30</v>
      </c>
      <c r="I282">
        <v>1</v>
      </c>
      <c r="J282" t="s">
        <v>1765</v>
      </c>
      <c r="K282" t="s">
        <v>1766</v>
      </c>
      <c r="L282">
        <v>15775</v>
      </c>
      <c r="N282" t="s">
        <v>42</v>
      </c>
      <c r="O282" t="s">
        <v>1767</v>
      </c>
      <c r="Q282" t="s">
        <v>1768</v>
      </c>
      <c r="R282">
        <v>0</v>
      </c>
      <c r="S282" t="s">
        <v>35</v>
      </c>
      <c r="T282" t="s">
        <v>1769</v>
      </c>
      <c r="V282">
        <v>39016</v>
      </c>
      <c r="W282" t="s">
        <v>37</v>
      </c>
      <c r="X282" s="1">
        <v>6.5873E+17</v>
      </c>
      <c r="Y282" t="s">
        <v>1770</v>
      </c>
      <c r="Z282" t="s">
        <v>63</v>
      </c>
      <c r="AA282" t="str">
        <f t="shared" si="4"/>
        <v>lilMan_Blair     20// skateboarding,&amp;money Bml     The rest of these workers are hating cause I do is chill and listen to music . Lol</v>
      </c>
    </row>
    <row r="283" spans="1:27">
      <c r="A283">
        <v>815719640</v>
      </c>
      <c r="B283" t="b">
        <v>0</v>
      </c>
      <c r="C283" t="s">
        <v>27</v>
      </c>
      <c r="D283">
        <v>3</v>
      </c>
      <c r="E283" t="s">
        <v>144</v>
      </c>
      <c r="F283" t="s">
        <v>29</v>
      </c>
      <c r="G283">
        <v>1</v>
      </c>
      <c r="H283" t="s">
        <v>30</v>
      </c>
      <c r="I283">
        <v>1</v>
      </c>
      <c r="J283" t="s">
        <v>1771</v>
      </c>
      <c r="L283">
        <v>21</v>
      </c>
      <c r="N283" t="s">
        <v>42</v>
      </c>
      <c r="O283" t="s">
        <v>1772</v>
      </c>
      <c r="Q283" t="s">
        <v>1773</v>
      </c>
      <c r="R283">
        <v>0</v>
      </c>
      <c r="S283" t="s">
        <v>45</v>
      </c>
      <c r="T283" t="s">
        <v>1774</v>
      </c>
      <c r="V283">
        <v>16</v>
      </c>
      <c r="W283" t="s">
        <v>37</v>
      </c>
      <c r="X283" s="1">
        <v>6.5873E+17</v>
      </c>
      <c r="AA283" t="str">
        <f t="shared" si="4"/>
        <v>jamaal_greene          @MJsDirtyDiana what if that person's fear of the outcome stops his or hers actions and words?</v>
      </c>
    </row>
    <row r="284" spans="1:27">
      <c r="A284">
        <v>815719644</v>
      </c>
      <c r="B284" t="b">
        <v>0</v>
      </c>
      <c r="C284" t="s">
        <v>27</v>
      </c>
      <c r="D284">
        <v>3</v>
      </c>
      <c r="E284" t="s">
        <v>581</v>
      </c>
      <c r="F284" t="s">
        <v>29</v>
      </c>
      <c r="G284">
        <v>1</v>
      </c>
      <c r="H284" t="s">
        <v>30</v>
      </c>
      <c r="I284">
        <v>1</v>
      </c>
      <c r="J284" t="s">
        <v>1775</v>
      </c>
      <c r="L284">
        <v>1786</v>
      </c>
      <c r="N284" t="s">
        <v>42</v>
      </c>
      <c r="O284" t="s">
        <v>1776</v>
      </c>
      <c r="Q284" t="s">
        <v>1777</v>
      </c>
      <c r="R284">
        <v>0</v>
      </c>
      <c r="S284" t="s">
        <v>45</v>
      </c>
      <c r="T284" t="s">
        <v>1778</v>
      </c>
      <c r="V284">
        <v>9232</v>
      </c>
      <c r="W284" t="s">
        <v>37</v>
      </c>
      <c r="X284" s="1">
        <v>6.5873E+17</v>
      </c>
      <c r="Z284" t="s">
        <v>99</v>
      </c>
      <c r="AA284" t="str">
        <f t="shared" si="4"/>
        <v>IainMenzies2          @MattUKTweets let's be honest if she went to the average working class college they'd just tell her to piss off.</v>
      </c>
    </row>
    <row r="285" spans="1:27">
      <c r="A285">
        <v>815719646</v>
      </c>
      <c r="B285" t="b">
        <v>0</v>
      </c>
      <c r="C285" t="s">
        <v>27</v>
      </c>
      <c r="D285">
        <v>3</v>
      </c>
      <c r="E285" t="s">
        <v>1779</v>
      </c>
      <c r="F285" t="s">
        <v>65</v>
      </c>
      <c r="G285">
        <v>1</v>
      </c>
      <c r="H285" t="s">
        <v>30</v>
      </c>
      <c r="I285">
        <v>1</v>
      </c>
      <c r="J285" t="s">
        <v>1780</v>
      </c>
      <c r="K285" t="s">
        <v>1781</v>
      </c>
      <c r="L285">
        <v>3</v>
      </c>
      <c r="N285" t="s">
        <v>1782</v>
      </c>
      <c r="O285" t="s">
        <v>1783</v>
      </c>
      <c r="Q285" t="s">
        <v>1784</v>
      </c>
      <c r="R285">
        <v>0</v>
      </c>
      <c r="S285" t="s">
        <v>1785</v>
      </c>
      <c r="T285" t="s">
        <v>1786</v>
      </c>
      <c r="V285">
        <v>144918</v>
      </c>
      <c r="W285" t="s">
        <v>37</v>
      </c>
      <c r="X285" s="1">
        <v>6.5873E+17</v>
      </c>
      <c r="Y285" t="s">
        <v>1787</v>
      </c>
      <c r="Z285" t="s">
        <v>216</v>
      </c>
      <c r="AA285" t="str">
        <f t="shared" si="4"/>
        <v>DeniseCassino     Web marketing expert specializing in book promotions.     https://t.co/hgPOlLvMFQ One of the greatest unsolved mysteries of all time! #TheZodiacKiller. https://t.co/2erxlC1Ubw</v>
      </c>
    </row>
    <row r="286" spans="1:27">
      <c r="A286">
        <v>815719650</v>
      </c>
      <c r="B286" t="b">
        <v>0</v>
      </c>
      <c r="C286" t="s">
        <v>27</v>
      </c>
      <c r="D286">
        <v>3</v>
      </c>
      <c r="E286" t="s">
        <v>779</v>
      </c>
      <c r="F286" t="s">
        <v>29</v>
      </c>
      <c r="G286">
        <v>1</v>
      </c>
      <c r="H286" t="s">
        <v>30</v>
      </c>
      <c r="I286">
        <v>1</v>
      </c>
      <c r="J286" t="s">
        <v>1788</v>
      </c>
      <c r="K286" t="s">
        <v>1789</v>
      </c>
      <c r="L286">
        <v>1053</v>
      </c>
      <c r="N286" t="s">
        <v>42</v>
      </c>
      <c r="O286" t="s">
        <v>1790</v>
      </c>
      <c r="Q286" t="s">
        <v>1791</v>
      </c>
      <c r="R286">
        <v>0</v>
      </c>
      <c r="S286" t="s">
        <v>45</v>
      </c>
      <c r="T286" t="s">
        <v>1792</v>
      </c>
      <c r="V286">
        <v>949</v>
      </c>
      <c r="W286" t="s">
        <v>37</v>
      </c>
      <c r="X286" s="1">
        <v>6.5873E+17</v>
      </c>
      <c r="AA286" t="str">
        <f t="shared" si="4"/>
        <v>LewisThompson_8     'Don't quit. suffer now and live the rest of your life as a champion'. - Muhammed Ali. Box for Chadd Abc. Loyalty is everything. Derby - Season ticket holder.     @elliexcastle Fuck that, just stick the weeknd on repeat_Ù÷â</v>
      </c>
    </row>
    <row r="287" spans="1:27">
      <c r="A287">
        <v>815719652</v>
      </c>
      <c r="B287" t="b">
        <v>0</v>
      </c>
      <c r="C287" t="s">
        <v>27</v>
      </c>
      <c r="D287">
        <v>3</v>
      </c>
      <c r="E287" t="s">
        <v>1372</v>
      </c>
      <c r="F287" t="s">
        <v>29</v>
      </c>
      <c r="G287">
        <v>1</v>
      </c>
      <c r="H287" t="s">
        <v>30</v>
      </c>
      <c r="I287">
        <v>1</v>
      </c>
      <c r="J287" s="2">
        <v>41708.331250000003</v>
      </c>
      <c r="K287" t="s">
        <v>1793</v>
      </c>
      <c r="L287">
        <v>17468</v>
      </c>
      <c r="N287" t="s">
        <v>42</v>
      </c>
      <c r="O287" t="s">
        <v>1794</v>
      </c>
      <c r="Q287" t="s">
        <v>1795</v>
      </c>
      <c r="R287">
        <v>0</v>
      </c>
      <c r="S287" t="s">
        <v>45</v>
      </c>
      <c r="T287" t="s">
        <v>1796</v>
      </c>
      <c r="V287">
        <v>198930</v>
      </c>
      <c r="W287" t="s">
        <v>37</v>
      </c>
      <c r="X287" s="1">
        <v>6.5873E+17</v>
      </c>
      <c r="Y287" t="s">
        <v>1797</v>
      </c>
      <c r="Z287" t="s">
        <v>63</v>
      </c>
      <c r="AA287" t="str">
        <f t="shared" si="4"/>
        <v>surzro     Don‰Ûªt think for a second that I actually care what you have to say     Photo: The Graveyard Book (Unabridged) - Neil Gaiman | Kids &amp;amp; Young Adults |292061896: Neil Richard Gaiman... https://t.co/xMbPwuv7ux</v>
      </c>
    </row>
    <row r="288" spans="1:27">
      <c r="A288">
        <v>815719654</v>
      </c>
      <c r="B288" t="b">
        <v>0</v>
      </c>
      <c r="C288" t="s">
        <v>27</v>
      </c>
      <c r="D288">
        <v>3</v>
      </c>
      <c r="E288" t="s">
        <v>1798</v>
      </c>
      <c r="F288" t="s">
        <v>29</v>
      </c>
      <c r="G288">
        <v>0.33879999999999999</v>
      </c>
      <c r="H288" t="s">
        <v>30</v>
      </c>
      <c r="I288">
        <v>1</v>
      </c>
      <c r="J288" s="2">
        <v>41160.710416666669</v>
      </c>
      <c r="K288" t="s">
        <v>1799</v>
      </c>
      <c r="L288">
        <v>0</v>
      </c>
      <c r="N288" t="s">
        <v>628</v>
      </c>
      <c r="O288" t="s">
        <v>1800</v>
      </c>
      <c r="Q288" t="s">
        <v>1801</v>
      </c>
      <c r="R288">
        <v>0</v>
      </c>
      <c r="S288" t="s">
        <v>45</v>
      </c>
      <c r="T288" t="s">
        <v>1802</v>
      </c>
      <c r="V288">
        <v>40130</v>
      </c>
      <c r="W288" t="s">
        <v>37</v>
      </c>
      <c r="X288" s="1">
        <v>6.5873E+17</v>
      </c>
      <c r="Y288" t="s">
        <v>1803</v>
      </c>
      <c r="AA288" t="str">
        <f t="shared" si="4"/>
        <v>rabah_wael     un fan de football [fan du club africain]
fan du wwe 
fan du counter strike     Vinod Khosla Steps Off Square‰Ûªs Board In Advance Of Its IPO: åÊVinod Khosla has stepped down as director on the‰Û_ https://t.co/FUOsN1q9SK</v>
      </c>
    </row>
    <row r="289" spans="1:27">
      <c r="A289">
        <v>815719655</v>
      </c>
      <c r="B289" t="b">
        <v>0</v>
      </c>
      <c r="C289" t="s">
        <v>27</v>
      </c>
      <c r="D289">
        <v>3</v>
      </c>
      <c r="E289" t="s">
        <v>1804</v>
      </c>
      <c r="F289" t="s">
        <v>29</v>
      </c>
      <c r="G289">
        <v>0.67530000000000001</v>
      </c>
      <c r="H289" t="s">
        <v>30</v>
      </c>
      <c r="I289">
        <v>1</v>
      </c>
      <c r="J289" s="2">
        <v>40979.834722222222</v>
      </c>
      <c r="K289" t="s">
        <v>1805</v>
      </c>
      <c r="L289">
        <v>3286</v>
      </c>
      <c r="N289">
        <v>0</v>
      </c>
      <c r="O289" t="s">
        <v>1806</v>
      </c>
      <c r="Q289" t="s">
        <v>1807</v>
      </c>
      <c r="R289">
        <v>0</v>
      </c>
      <c r="S289" t="s">
        <v>35</v>
      </c>
      <c r="T289" t="s">
        <v>1808</v>
      </c>
      <c r="V289">
        <v>97489</v>
      </c>
      <c r="W289" t="s">
        <v>37</v>
      </c>
      <c r="X289" s="1">
        <v>6.5873E+17</v>
      </c>
      <c r="Y289" t="s">
        <v>1809</v>
      </c>
      <c r="Z289" t="s">
        <v>47</v>
      </c>
      <c r="AA289" t="str">
        <f t="shared" si="4"/>
        <v>AllenYork     Osceola County Rep. Recording Artist.  Pen Pimper. Peace seeker. Positive Vibe pusher. IG: HomelessMillionaire 
For All Business Email allenyorkmusic@gmail.com     @GodJoeyy limit the carbs? Damn</v>
      </c>
    </row>
    <row r="290" spans="1:27">
      <c r="A290">
        <v>815719656</v>
      </c>
      <c r="B290" t="b">
        <v>0</v>
      </c>
      <c r="C290" t="s">
        <v>27</v>
      </c>
      <c r="D290">
        <v>3</v>
      </c>
      <c r="E290" t="s">
        <v>751</v>
      </c>
      <c r="F290" t="s">
        <v>65</v>
      </c>
      <c r="G290">
        <v>1</v>
      </c>
      <c r="H290" t="s">
        <v>30</v>
      </c>
      <c r="I290">
        <v>1</v>
      </c>
      <c r="J290" s="2">
        <v>39973.866666666669</v>
      </c>
      <c r="K290" t="s">
        <v>1810</v>
      </c>
      <c r="L290">
        <v>1204</v>
      </c>
      <c r="N290" t="s">
        <v>628</v>
      </c>
      <c r="O290" t="s">
        <v>1811</v>
      </c>
      <c r="Q290" t="s">
        <v>1812</v>
      </c>
      <c r="R290">
        <v>1</v>
      </c>
      <c r="S290" t="s">
        <v>1179</v>
      </c>
      <c r="T290" t="s">
        <v>1813</v>
      </c>
      <c r="V290">
        <v>4009</v>
      </c>
      <c r="W290" t="s">
        <v>37</v>
      </c>
      <c r="X290" s="1">
        <v>6.5873E+17</v>
      </c>
      <c r="Y290" t="s">
        <v>1814</v>
      </c>
      <c r="Z290" t="s">
        <v>47</v>
      </c>
      <c r="AA290" t="str">
        <f t="shared" si="4"/>
        <v>amandacleghorn     follow me on instagram: @amandacleghorn -- Taylor Swift Dancer, SYTYCDC top female     This would be the day that a permanent Valencia filter on my face would come in handy... _Ù÷_ yiza #nosleep</v>
      </c>
    </row>
    <row r="291" spans="1:27">
      <c r="A291">
        <v>815719658</v>
      </c>
      <c r="B291" t="b">
        <v>0</v>
      </c>
      <c r="C291" t="s">
        <v>27</v>
      </c>
      <c r="D291">
        <v>3</v>
      </c>
      <c r="E291" t="s">
        <v>618</v>
      </c>
      <c r="F291" t="s">
        <v>29</v>
      </c>
      <c r="G291">
        <v>0.66310000000000002</v>
      </c>
      <c r="H291" t="s">
        <v>30</v>
      </c>
      <c r="I291">
        <v>1</v>
      </c>
      <c r="J291" t="s">
        <v>1815</v>
      </c>
      <c r="K291" t="s">
        <v>1816</v>
      </c>
      <c r="L291">
        <v>5868</v>
      </c>
      <c r="N291" t="s">
        <v>42</v>
      </c>
      <c r="O291" t="s">
        <v>1817</v>
      </c>
      <c r="Q291" t="s">
        <v>1818</v>
      </c>
      <c r="R291">
        <v>0</v>
      </c>
      <c r="S291" t="s">
        <v>35</v>
      </c>
      <c r="T291" t="s">
        <v>1819</v>
      </c>
      <c r="V291">
        <v>14236</v>
      </c>
      <c r="W291" t="s">
        <v>37</v>
      </c>
      <c r="X291" s="1">
        <v>6.5873E+17</v>
      </c>
      <c r="Y291" t="s">
        <v>1820</v>
      </c>
      <c r="Z291" t="s">
        <v>47</v>
      </c>
      <c r="AA291" t="str">
        <f t="shared" si="4"/>
        <v>MattMcNeilAM950     Host of The Morning Grind mornings 6 - 8AM Minneapolis.  :-)  Podcast me-SoundCloud! https://t.co/XeW3Bekf98!  Also there is an AM 950 app.  I lean leftwards!     Blog me!  https://t.co/wk8hXd0hST  Even fat cat hates the Twin Cities commute! @MorningGrind950 https://t.co/eBQ82Sghkb</v>
      </c>
    </row>
    <row r="292" spans="1:27">
      <c r="A292">
        <v>815719659</v>
      </c>
      <c r="B292" t="b">
        <v>0</v>
      </c>
      <c r="C292" t="s">
        <v>27</v>
      </c>
      <c r="D292">
        <v>3</v>
      </c>
      <c r="E292" t="s">
        <v>267</v>
      </c>
      <c r="F292" t="s">
        <v>29</v>
      </c>
      <c r="G292">
        <v>1</v>
      </c>
      <c r="H292" t="s">
        <v>30</v>
      </c>
      <c r="I292">
        <v>1</v>
      </c>
      <c r="J292" s="2">
        <v>41705.078472222223</v>
      </c>
      <c r="K292" t="s">
        <v>1821</v>
      </c>
      <c r="L292">
        <v>16613</v>
      </c>
      <c r="N292" t="s">
        <v>42</v>
      </c>
      <c r="O292" t="s">
        <v>1822</v>
      </c>
      <c r="Q292" t="s">
        <v>1823</v>
      </c>
      <c r="R292">
        <v>0</v>
      </c>
      <c r="S292" t="s">
        <v>45</v>
      </c>
      <c r="T292" t="s">
        <v>1824</v>
      </c>
      <c r="V292">
        <v>175999</v>
      </c>
      <c r="W292" t="s">
        <v>37</v>
      </c>
      <c r="X292" s="1">
        <v>6.5873E+17</v>
      </c>
      <c r="Y292" t="s">
        <v>1825</v>
      </c>
      <c r="Z292" t="s">
        <v>63</v>
      </c>
      <c r="AA292" t="str">
        <f t="shared" si="4"/>
        <v>octaviaaash     Don‰Ûªt make a permanent decision for your temporary emotion     A Flash of Light: The Photographs of E.J. Kelty - Will Kelty | Classics |808897125 - See Kelty (company)... https://t.co/U145nW3k7I</v>
      </c>
    </row>
    <row r="293" spans="1:27">
      <c r="A293">
        <v>815719662</v>
      </c>
      <c r="B293" t="b">
        <v>0</v>
      </c>
      <c r="C293" t="s">
        <v>27</v>
      </c>
      <c r="D293">
        <v>3</v>
      </c>
      <c r="E293" t="s">
        <v>934</v>
      </c>
      <c r="F293" t="s">
        <v>65</v>
      </c>
      <c r="G293">
        <v>1</v>
      </c>
      <c r="H293" t="s">
        <v>30</v>
      </c>
      <c r="I293">
        <v>1</v>
      </c>
      <c r="J293" t="s">
        <v>1826</v>
      </c>
      <c r="K293" t="s">
        <v>1827</v>
      </c>
      <c r="L293">
        <v>117</v>
      </c>
      <c r="N293" t="s">
        <v>1828</v>
      </c>
      <c r="O293" t="s">
        <v>1829</v>
      </c>
      <c r="Q293" t="s">
        <v>1830</v>
      </c>
      <c r="R293">
        <v>0</v>
      </c>
      <c r="S293" t="s">
        <v>35</v>
      </c>
      <c r="T293" t="s">
        <v>1831</v>
      </c>
      <c r="V293">
        <v>4796</v>
      </c>
      <c r="W293" t="s">
        <v>37</v>
      </c>
      <c r="X293" s="1">
        <v>6.5873E+17</v>
      </c>
      <c r="Y293" t="s">
        <v>1832</v>
      </c>
      <c r="Z293" t="s">
        <v>63</v>
      </c>
      <c r="AA293" t="str">
        <f t="shared" si="4"/>
        <v>SherryBabie     Mom, Currently Divorcing, &amp; Comic. Crohn's Advocate.   Dr. Phil social media contributor &amp; member of inner circle.     Just agree on custody for the real dad and leave the kids alone for now. He hasn't been clean long enough. #DrPhil  #CustodyDrama</v>
      </c>
    </row>
    <row r="294" spans="1:27">
      <c r="A294">
        <v>815719663</v>
      </c>
      <c r="B294" t="b">
        <v>0</v>
      </c>
      <c r="C294" t="s">
        <v>27</v>
      </c>
      <c r="D294">
        <v>3</v>
      </c>
      <c r="E294" t="s">
        <v>92</v>
      </c>
      <c r="F294" t="s">
        <v>65</v>
      </c>
      <c r="G294">
        <v>1</v>
      </c>
      <c r="H294" t="s">
        <v>30</v>
      </c>
      <c r="I294">
        <v>1</v>
      </c>
      <c r="J294" s="2">
        <v>40971.482638888891</v>
      </c>
      <c r="K294" t="s">
        <v>1833</v>
      </c>
      <c r="L294">
        <v>3527</v>
      </c>
      <c r="N294" t="s">
        <v>1834</v>
      </c>
      <c r="O294" t="s">
        <v>1835</v>
      </c>
      <c r="Q294" t="s">
        <v>1836</v>
      </c>
      <c r="R294">
        <v>0</v>
      </c>
      <c r="S294">
        <v>0</v>
      </c>
      <c r="T294" t="s">
        <v>1837</v>
      </c>
      <c r="V294">
        <v>33551</v>
      </c>
      <c r="W294" t="s">
        <v>37</v>
      </c>
      <c r="X294" s="1">
        <v>6.5873E+17</v>
      </c>
      <c r="Y294" t="s">
        <v>1838</v>
      </c>
      <c r="Z294" t="s">
        <v>79</v>
      </c>
      <c r="AA294" t="str">
        <f t="shared" si="4"/>
        <v>steph_the_sloth     Like to do fun activities  #UTSA19 #SPURSNATION     Cant wait for Wednesdays game</v>
      </c>
    </row>
    <row r="295" spans="1:27">
      <c r="A295">
        <v>815719667</v>
      </c>
      <c r="B295" t="b">
        <v>0</v>
      </c>
      <c r="C295" t="s">
        <v>27</v>
      </c>
      <c r="D295">
        <v>3</v>
      </c>
      <c r="E295" t="s">
        <v>1758</v>
      </c>
      <c r="F295" t="s">
        <v>29</v>
      </c>
      <c r="G295">
        <v>1</v>
      </c>
      <c r="H295" t="s">
        <v>30</v>
      </c>
      <c r="I295">
        <v>1</v>
      </c>
      <c r="J295" t="s">
        <v>1839</v>
      </c>
      <c r="K295" t="s">
        <v>1840</v>
      </c>
      <c r="L295">
        <v>0</v>
      </c>
      <c r="N295" t="s">
        <v>487</v>
      </c>
      <c r="O295" t="s">
        <v>1841</v>
      </c>
      <c r="Q295" t="s">
        <v>1842</v>
      </c>
      <c r="R295">
        <v>0</v>
      </c>
      <c r="S295" t="s">
        <v>490</v>
      </c>
      <c r="T295" t="s">
        <v>1843</v>
      </c>
      <c r="V295">
        <v>132532</v>
      </c>
      <c r="W295" t="s">
        <v>37</v>
      </c>
      <c r="X295" s="1">
        <v>6.5873E+17</v>
      </c>
      <c r="Y295" t="s">
        <v>1844</v>
      </c>
      <c r="Z295" t="s">
        <v>216</v>
      </c>
      <c r="AA295" t="str">
        <f t="shared" si="4"/>
        <v>LiverpoolSailor     I am a retired sea captain.  I was born in England and eventually emigrated to the United States where I continue to write for my own enjoyment and comfort.     https://t.co/SiLSEuvXeA One of the greatest unsolved mysteries of all time! #TheZodiacKiller. https://t.co/w6jtUDVBC5</v>
      </c>
    </row>
    <row r="296" spans="1:27">
      <c r="A296">
        <v>815719668</v>
      </c>
      <c r="B296" t="b">
        <v>0</v>
      </c>
      <c r="C296" t="s">
        <v>27</v>
      </c>
      <c r="D296">
        <v>3</v>
      </c>
      <c r="E296" t="s">
        <v>683</v>
      </c>
      <c r="F296" t="s">
        <v>65</v>
      </c>
      <c r="G296">
        <v>1</v>
      </c>
      <c r="H296" t="s">
        <v>30</v>
      </c>
      <c r="I296">
        <v>1</v>
      </c>
      <c r="J296" t="s">
        <v>1845</v>
      </c>
      <c r="K296" t="s">
        <v>1846</v>
      </c>
      <c r="L296">
        <v>15192</v>
      </c>
      <c r="N296" t="s">
        <v>42</v>
      </c>
      <c r="O296" t="s">
        <v>1847</v>
      </c>
      <c r="Q296" t="s">
        <v>1848</v>
      </c>
      <c r="R296">
        <v>0</v>
      </c>
      <c r="S296" t="s">
        <v>45</v>
      </c>
      <c r="T296" t="s">
        <v>1849</v>
      </c>
      <c r="V296">
        <v>100844</v>
      </c>
      <c r="W296" t="s">
        <v>37</v>
      </c>
      <c r="X296" s="1">
        <v>6.5873E+17</v>
      </c>
      <c r="Y296" t="s">
        <v>1850</v>
      </c>
      <c r="Z296" t="s">
        <v>216</v>
      </c>
      <c r="AA296" t="str">
        <f t="shared" si="4"/>
        <v>janinenatt     Student at University of Cambridge     Photo: Hover Disc 2 - The Essential Multiplayer Game Games Family iPad App ***** $0. ‰Û_:... https://t.co/piTapsTzbj</v>
      </c>
    </row>
    <row r="297" spans="1:27">
      <c r="A297">
        <v>815719669</v>
      </c>
      <c r="B297" t="b">
        <v>0</v>
      </c>
      <c r="C297" t="s">
        <v>27</v>
      </c>
      <c r="D297">
        <v>3</v>
      </c>
      <c r="E297" t="s">
        <v>307</v>
      </c>
      <c r="F297" t="s">
        <v>65</v>
      </c>
      <c r="G297">
        <v>0.66359999999999997</v>
      </c>
      <c r="H297" t="s">
        <v>30</v>
      </c>
      <c r="I297">
        <v>0.66359999999999997</v>
      </c>
      <c r="J297" s="2">
        <v>42098.927777777775</v>
      </c>
      <c r="K297" t="s">
        <v>1851</v>
      </c>
      <c r="L297">
        <v>213</v>
      </c>
      <c r="N297" t="s">
        <v>42</v>
      </c>
      <c r="O297" t="s">
        <v>1852</v>
      </c>
      <c r="Q297" t="s">
        <v>1853</v>
      </c>
      <c r="R297">
        <v>0</v>
      </c>
      <c r="S297" t="s">
        <v>45</v>
      </c>
      <c r="T297" t="s">
        <v>1854</v>
      </c>
      <c r="V297">
        <v>2409</v>
      </c>
      <c r="W297" t="s">
        <v>37</v>
      </c>
      <c r="X297" s="1">
        <v>6.5873E+17</v>
      </c>
      <c r="AA297" t="str">
        <f t="shared" si="4"/>
        <v>Tblow21     God first ‰_•ü ‰Û¢ #JiggaWorld‰Û¢ November21st Clothing Line ‰_Ê coming soon     This the only day I came to work without  getting mad _Ù÷_</v>
      </c>
    </row>
    <row r="298" spans="1:27">
      <c r="A298">
        <v>815719670</v>
      </c>
      <c r="B298" t="b">
        <v>0</v>
      </c>
      <c r="C298" t="s">
        <v>27</v>
      </c>
      <c r="D298">
        <v>3</v>
      </c>
      <c r="E298" t="s">
        <v>1405</v>
      </c>
      <c r="F298" t="s">
        <v>65</v>
      </c>
      <c r="G298">
        <v>1</v>
      </c>
      <c r="H298" t="s">
        <v>30</v>
      </c>
      <c r="I298">
        <v>1</v>
      </c>
      <c r="J298" t="s">
        <v>1855</v>
      </c>
      <c r="K298" t="s">
        <v>1856</v>
      </c>
      <c r="L298">
        <v>155</v>
      </c>
      <c r="N298" t="s">
        <v>1857</v>
      </c>
      <c r="O298" t="s">
        <v>1858</v>
      </c>
      <c r="Q298" t="s">
        <v>1859</v>
      </c>
      <c r="R298">
        <v>0</v>
      </c>
      <c r="S298" t="s">
        <v>35</v>
      </c>
      <c r="T298" t="s">
        <v>1860</v>
      </c>
      <c r="V298">
        <v>6537</v>
      </c>
      <c r="W298" t="s">
        <v>37</v>
      </c>
      <c r="X298" s="1">
        <v>6.5873E+17</v>
      </c>
      <c r="Y298" t="s">
        <v>1861</v>
      </c>
      <c r="AA298" t="str">
        <f t="shared" si="4"/>
        <v>Rajna_Hussain     Older than you think @Rajna_hussain_2     Why do colour dying adverts always have young women in it saying "see no grey hairs"
Who the hell has grey hairs at that age anyways !</v>
      </c>
    </row>
    <row r="299" spans="1:27">
      <c r="A299">
        <v>815719671</v>
      </c>
      <c r="B299" t="b">
        <v>0</v>
      </c>
      <c r="C299" t="s">
        <v>27</v>
      </c>
      <c r="D299">
        <v>3</v>
      </c>
      <c r="E299" t="s">
        <v>144</v>
      </c>
      <c r="F299" t="s">
        <v>29</v>
      </c>
      <c r="G299">
        <v>1</v>
      </c>
      <c r="H299" t="s">
        <v>30</v>
      </c>
      <c r="I299">
        <v>1</v>
      </c>
      <c r="J299" t="s">
        <v>1862</v>
      </c>
      <c r="K299" t="s">
        <v>1863</v>
      </c>
      <c r="L299">
        <v>18</v>
      </c>
      <c r="N299" t="s">
        <v>1864</v>
      </c>
      <c r="O299" t="s">
        <v>1865</v>
      </c>
      <c r="Q299" t="s">
        <v>1866</v>
      </c>
      <c r="R299">
        <v>0</v>
      </c>
      <c r="S299" t="s">
        <v>35</v>
      </c>
      <c r="T299" t="s">
        <v>1867</v>
      </c>
      <c r="V299">
        <v>1801</v>
      </c>
      <c r="W299" t="s">
        <v>37</v>
      </c>
      <c r="X299" s="1">
        <v>6.5873E+17</v>
      </c>
      <c r="Z299" t="s">
        <v>248</v>
      </c>
      <c r="AA299" t="str">
        <f t="shared" si="4"/>
        <v>josealvarado213     .. instagram : josealejandro213 skype: j052.213     Number crunching for the past day - 1 new follower and NO unfollowers. Stats via https://t.co/Ka95HBPNQx</v>
      </c>
    </row>
    <row r="300" spans="1:27">
      <c r="A300">
        <v>815719672</v>
      </c>
      <c r="B300" t="b">
        <v>0</v>
      </c>
      <c r="C300" t="s">
        <v>27</v>
      </c>
      <c r="D300">
        <v>3</v>
      </c>
      <c r="E300" t="s">
        <v>855</v>
      </c>
      <c r="F300" t="s">
        <v>65</v>
      </c>
      <c r="G300">
        <v>1</v>
      </c>
      <c r="H300" t="s">
        <v>30</v>
      </c>
      <c r="I300">
        <v>1</v>
      </c>
      <c r="J300" t="s">
        <v>1868</v>
      </c>
      <c r="L300">
        <v>3576</v>
      </c>
      <c r="N300">
        <v>88253</v>
      </c>
      <c r="O300" t="s">
        <v>1869</v>
      </c>
      <c r="Q300" t="s">
        <v>1870</v>
      </c>
      <c r="R300">
        <v>0</v>
      </c>
      <c r="S300" t="s">
        <v>1871</v>
      </c>
      <c r="T300" t="s">
        <v>1872</v>
      </c>
      <c r="V300">
        <v>4583</v>
      </c>
      <c r="W300" t="s">
        <v>37</v>
      </c>
      <c r="X300" s="1">
        <v>6.5873E+17</v>
      </c>
      <c r="Y300" t="s">
        <v>1873</v>
      </c>
      <c r="Z300" t="s">
        <v>662</v>
      </c>
      <c r="AA300" t="str">
        <f t="shared" si="4"/>
        <v>KirstenKxOxO          If you don't ask or try, the answer will always be no.</v>
      </c>
    </row>
    <row r="301" spans="1:27">
      <c r="A301">
        <v>815719674</v>
      </c>
      <c r="B301" t="b">
        <v>0</v>
      </c>
      <c r="C301" t="s">
        <v>27</v>
      </c>
      <c r="D301">
        <v>3</v>
      </c>
      <c r="E301" t="s">
        <v>963</v>
      </c>
      <c r="F301" t="s">
        <v>65</v>
      </c>
      <c r="G301">
        <v>0.65349999999999997</v>
      </c>
      <c r="H301" t="s">
        <v>30</v>
      </c>
      <c r="I301">
        <v>1</v>
      </c>
      <c r="J301" s="2">
        <v>40855.821527777778</v>
      </c>
      <c r="K301" t="s">
        <v>1874</v>
      </c>
      <c r="L301">
        <v>4391</v>
      </c>
      <c r="N301" t="s">
        <v>487</v>
      </c>
      <c r="O301" t="s">
        <v>1875</v>
      </c>
      <c r="Q301" t="s">
        <v>1876</v>
      </c>
      <c r="R301">
        <v>0</v>
      </c>
      <c r="S301" t="s">
        <v>490</v>
      </c>
      <c r="T301" t="s">
        <v>1877</v>
      </c>
      <c r="V301">
        <v>21244</v>
      </c>
      <c r="W301" t="s">
        <v>37</v>
      </c>
      <c r="X301" s="1">
        <v>6.5873E+17</v>
      </c>
      <c r="Y301" t="s">
        <v>1878</v>
      </c>
      <c r="Z301" t="s">
        <v>79</v>
      </c>
      <c r="AA301" t="str">
        <f t="shared" si="4"/>
        <v>___mixedbeauty     She is CLOTHED with STRENGTH &amp; DIGNITY and laughs without fear of the FUTURE ' Proberbs 31:25‰_•ü BHS Senior 2k16' Free My Brother ! ‰_•üCodey‰_•ü     My header I swear its the truth _ÙÔ__Ù__Ù_¨</v>
      </c>
    </row>
    <row r="302" spans="1:27">
      <c r="A302">
        <v>815719676</v>
      </c>
      <c r="B302" t="b">
        <v>0</v>
      </c>
      <c r="C302" t="s">
        <v>27</v>
      </c>
      <c r="D302">
        <v>3</v>
      </c>
      <c r="E302" t="s">
        <v>461</v>
      </c>
      <c r="F302" t="s">
        <v>65</v>
      </c>
      <c r="G302">
        <v>1</v>
      </c>
      <c r="H302" t="s">
        <v>30</v>
      </c>
      <c r="I302">
        <v>1</v>
      </c>
      <c r="J302" s="2">
        <v>40151.679166666669</v>
      </c>
      <c r="K302" t="s">
        <v>1879</v>
      </c>
      <c r="L302">
        <v>3669</v>
      </c>
      <c r="N302" t="s">
        <v>88</v>
      </c>
      <c r="O302" t="s">
        <v>1880</v>
      </c>
      <c r="Q302" t="s">
        <v>1881</v>
      </c>
      <c r="R302">
        <v>0</v>
      </c>
      <c r="S302">
        <v>0</v>
      </c>
      <c r="T302" t="s">
        <v>1882</v>
      </c>
      <c r="V302">
        <v>2584</v>
      </c>
      <c r="W302" t="s">
        <v>37</v>
      </c>
      <c r="X302" s="1">
        <v>6.5873E+17</v>
      </c>
      <c r="AA302" t="str">
        <f t="shared" si="4"/>
        <v>damronburgundy     I enjoy weather.     What I would have given to been in the underground club scene in the 90s</v>
      </c>
    </row>
    <row r="303" spans="1:27">
      <c r="A303">
        <v>815719677</v>
      </c>
      <c r="B303" t="b">
        <v>0</v>
      </c>
      <c r="C303" t="s">
        <v>27</v>
      </c>
      <c r="D303">
        <v>3</v>
      </c>
      <c r="E303" t="s">
        <v>1883</v>
      </c>
      <c r="F303" t="s">
        <v>29</v>
      </c>
      <c r="G303">
        <v>1</v>
      </c>
      <c r="H303" t="s">
        <v>30</v>
      </c>
      <c r="I303">
        <v>1</v>
      </c>
      <c r="J303" t="s">
        <v>1884</v>
      </c>
      <c r="K303" t="s">
        <v>1885</v>
      </c>
      <c r="L303">
        <v>176</v>
      </c>
      <c r="N303" t="s">
        <v>1886</v>
      </c>
      <c r="O303" t="s">
        <v>1887</v>
      </c>
      <c r="Q303" t="s">
        <v>1888</v>
      </c>
      <c r="R303">
        <v>0</v>
      </c>
      <c r="S303" t="s">
        <v>45</v>
      </c>
      <c r="T303" t="s">
        <v>1889</v>
      </c>
      <c r="V303">
        <v>1516</v>
      </c>
      <c r="W303" t="s">
        <v>37</v>
      </c>
      <c r="X303" s="1">
        <v>6.5873E+17</v>
      </c>
      <c r="Y303" t="s">
        <v>1890</v>
      </c>
      <c r="Z303" t="s">
        <v>1891</v>
      </c>
      <c r="AA303" t="str">
        <f t="shared" si="4"/>
        <v>luisalberto71     Vendedor de SueÌ±os! Tambien Vendo libros!     Number crunching for the past day - 1 new follower and NO unfollowers. Stats via https://t.co/EloPDBfe8b</v>
      </c>
    </row>
    <row r="304" spans="1:27">
      <c r="A304">
        <v>815719678</v>
      </c>
      <c r="B304" t="b">
        <v>0</v>
      </c>
      <c r="C304" t="s">
        <v>27</v>
      </c>
      <c r="D304">
        <v>3</v>
      </c>
      <c r="E304" t="s">
        <v>1892</v>
      </c>
      <c r="F304" t="s">
        <v>65</v>
      </c>
      <c r="G304">
        <v>1</v>
      </c>
      <c r="H304" t="s">
        <v>30</v>
      </c>
      <c r="I304">
        <v>1</v>
      </c>
      <c r="J304" s="2">
        <v>41916.401388888888</v>
      </c>
      <c r="K304" t="s">
        <v>1893</v>
      </c>
      <c r="L304">
        <v>8103</v>
      </c>
      <c r="N304" t="s">
        <v>42</v>
      </c>
      <c r="O304" t="s">
        <v>1894</v>
      </c>
      <c r="Q304" t="s">
        <v>1895</v>
      </c>
      <c r="R304">
        <v>0</v>
      </c>
      <c r="S304" t="s">
        <v>45</v>
      </c>
      <c r="T304" t="s">
        <v>1896</v>
      </c>
      <c r="V304">
        <v>39507</v>
      </c>
      <c r="W304" t="s">
        <v>37</v>
      </c>
      <c r="X304" s="1">
        <v>6.5873E+17</v>
      </c>
      <c r="Y304" t="s">
        <v>1873</v>
      </c>
      <c r="AA304" t="str">
        <f t="shared" si="4"/>
        <v>mriannaburrayxo     Instagram// briannaamurray     Girl of the month _Ù÷à https://t.co/pF6nQgvq1Z</v>
      </c>
    </row>
    <row r="305" spans="1:27">
      <c r="A305">
        <v>815719679</v>
      </c>
      <c r="B305" t="b">
        <v>0</v>
      </c>
      <c r="C305" t="s">
        <v>27</v>
      </c>
      <c r="D305">
        <v>3</v>
      </c>
      <c r="E305" t="s">
        <v>1897</v>
      </c>
      <c r="F305" t="s">
        <v>29</v>
      </c>
      <c r="G305">
        <v>1</v>
      </c>
      <c r="H305" t="s">
        <v>30</v>
      </c>
      <c r="I305">
        <v>1</v>
      </c>
      <c r="J305" s="2">
        <v>40757.549305555556</v>
      </c>
      <c r="K305" t="s">
        <v>1898</v>
      </c>
      <c r="L305">
        <v>55</v>
      </c>
      <c r="N305" t="s">
        <v>68</v>
      </c>
      <c r="O305" t="s">
        <v>1899</v>
      </c>
      <c r="Q305" t="s">
        <v>1900</v>
      </c>
      <c r="R305">
        <v>0</v>
      </c>
      <c r="S305">
        <v>0</v>
      </c>
      <c r="T305" t="s">
        <v>1901</v>
      </c>
      <c r="V305">
        <v>55</v>
      </c>
      <c r="W305" t="s">
        <v>37</v>
      </c>
      <c r="X305" s="1">
        <v>6.5873E+17</v>
      </c>
      <c r="Y305" t="s">
        <v>1902</v>
      </c>
      <c r="Z305" t="s">
        <v>47</v>
      </c>
      <c r="AA305" t="str">
        <f t="shared" si="4"/>
        <v>hhughes0320     IT professional, Rock &amp; Roll Accordionist, Bomber Forever     @ZBierband YO ZBB, played our last seasonal gig at St. Jude.  Good times had by all.
Remember the more you drink, the better we sound!</v>
      </c>
    </row>
    <row r="306" spans="1:27">
      <c r="A306">
        <v>815719680</v>
      </c>
      <c r="B306" t="b">
        <v>0</v>
      </c>
      <c r="C306" t="s">
        <v>27</v>
      </c>
      <c r="D306">
        <v>3</v>
      </c>
      <c r="E306" t="s">
        <v>941</v>
      </c>
      <c r="F306" t="s">
        <v>65</v>
      </c>
      <c r="G306">
        <v>1</v>
      </c>
      <c r="H306" t="s">
        <v>30</v>
      </c>
      <c r="I306">
        <v>1</v>
      </c>
      <c r="J306" t="s">
        <v>1903</v>
      </c>
      <c r="L306">
        <v>0</v>
      </c>
      <c r="N306" t="s">
        <v>42</v>
      </c>
      <c r="O306" t="s">
        <v>1904</v>
      </c>
      <c r="Q306" t="s">
        <v>1905</v>
      </c>
      <c r="R306">
        <v>0</v>
      </c>
      <c r="S306" t="s">
        <v>45</v>
      </c>
      <c r="T306" t="s">
        <v>1906</v>
      </c>
      <c r="V306">
        <v>94955</v>
      </c>
      <c r="W306" t="s">
        <v>37</v>
      </c>
      <c r="X306" s="1">
        <v>6.5873E+17</v>
      </c>
      <c r="Z306" t="s">
        <v>1907</v>
      </c>
      <c r="AA306" t="str">
        <f t="shared" si="4"/>
        <v>DysonAmanda1          Tvs scooty quintessential featured the two wheeler: jpTsx</v>
      </c>
    </row>
    <row r="307" spans="1:27">
      <c r="A307">
        <v>815719688</v>
      </c>
      <c r="B307" t="b">
        <v>0</v>
      </c>
      <c r="C307" t="s">
        <v>27</v>
      </c>
      <c r="D307">
        <v>3</v>
      </c>
      <c r="E307" t="s">
        <v>982</v>
      </c>
      <c r="F307" t="s">
        <v>65</v>
      </c>
      <c r="G307">
        <v>1</v>
      </c>
      <c r="H307" t="s">
        <v>30</v>
      </c>
      <c r="I307">
        <v>1</v>
      </c>
      <c r="J307" t="s">
        <v>1908</v>
      </c>
      <c r="L307">
        <v>62</v>
      </c>
      <c r="N307" t="s">
        <v>1909</v>
      </c>
      <c r="O307" t="s">
        <v>1910</v>
      </c>
      <c r="Q307" t="s">
        <v>1911</v>
      </c>
      <c r="R307">
        <v>0</v>
      </c>
      <c r="S307" t="s">
        <v>490</v>
      </c>
      <c r="T307" t="s">
        <v>1912</v>
      </c>
      <c r="V307">
        <v>697</v>
      </c>
      <c r="W307" t="s">
        <v>37</v>
      </c>
      <c r="X307" s="1">
        <v>6.5873E+17</v>
      </c>
      <c r="Y307" t="s">
        <v>1913</v>
      </c>
      <c r="Z307" t="s">
        <v>79</v>
      </c>
      <c r="AA307" t="str">
        <f t="shared" si="4"/>
        <v>shanoeliz          I wish the real world, would just stop hassling me.</v>
      </c>
    </row>
    <row r="308" spans="1:27">
      <c r="A308">
        <v>815719689</v>
      </c>
      <c r="B308" t="b">
        <v>0</v>
      </c>
      <c r="C308" t="s">
        <v>27</v>
      </c>
      <c r="D308">
        <v>3</v>
      </c>
      <c r="E308" t="s">
        <v>645</v>
      </c>
      <c r="F308" t="s">
        <v>29</v>
      </c>
      <c r="G308">
        <v>1</v>
      </c>
      <c r="H308" t="s">
        <v>30</v>
      </c>
      <c r="I308">
        <v>1</v>
      </c>
      <c r="J308" s="2">
        <v>41701.734027777777</v>
      </c>
      <c r="K308" t="s">
        <v>1914</v>
      </c>
      <c r="L308">
        <v>2819</v>
      </c>
      <c r="N308" t="s">
        <v>42</v>
      </c>
      <c r="O308" t="s">
        <v>1915</v>
      </c>
      <c r="Q308" t="s">
        <v>1916</v>
      </c>
      <c r="R308">
        <v>0</v>
      </c>
      <c r="S308" t="s">
        <v>45</v>
      </c>
      <c r="T308" t="s">
        <v>1917</v>
      </c>
      <c r="V308">
        <v>4912</v>
      </c>
      <c r="W308" t="s">
        <v>37</v>
      </c>
      <c r="X308" s="1">
        <v>6.5873E+17</v>
      </c>
      <c r="Y308" t="s">
        <v>1918</v>
      </c>
      <c r="Z308" t="s">
        <v>47</v>
      </c>
      <c r="AA308" t="str">
        <f t="shared" si="4"/>
        <v>DoltonTV     It's Ryan former Cohost of Get Board &amp; Pods Unknown. I recycle Garbage TV &amp; lost VHS for your viewing pleasure.     @TheSmithMinute I just Googled it. The gum looks like big white sheets of paper!</v>
      </c>
    </row>
    <row r="309" spans="1:27">
      <c r="A309">
        <v>815719695</v>
      </c>
      <c r="B309" t="b">
        <v>0</v>
      </c>
      <c r="C309" t="s">
        <v>27</v>
      </c>
      <c r="D309">
        <v>3</v>
      </c>
      <c r="E309" t="s">
        <v>651</v>
      </c>
      <c r="F309" t="s">
        <v>29</v>
      </c>
      <c r="G309">
        <v>1</v>
      </c>
      <c r="H309" t="s">
        <v>30</v>
      </c>
      <c r="I309">
        <v>1</v>
      </c>
      <c r="J309" t="s">
        <v>1919</v>
      </c>
      <c r="K309" t="s">
        <v>1920</v>
      </c>
      <c r="L309">
        <v>271</v>
      </c>
      <c r="N309" t="s">
        <v>42</v>
      </c>
      <c r="O309" t="s">
        <v>1921</v>
      </c>
      <c r="Q309" t="s">
        <v>1922</v>
      </c>
      <c r="R309">
        <v>0</v>
      </c>
      <c r="S309" t="s">
        <v>45</v>
      </c>
      <c r="T309" t="s">
        <v>1923</v>
      </c>
      <c r="V309">
        <v>97899</v>
      </c>
      <c r="W309" t="s">
        <v>37</v>
      </c>
      <c r="X309" s="1">
        <v>6.5873E+17</v>
      </c>
      <c r="Y309" t="s">
        <v>1924</v>
      </c>
      <c r="Z309" t="s">
        <v>79</v>
      </c>
      <c r="AA309" t="str">
        <f t="shared" si="4"/>
        <v>PAT_My_DICK     #TEAMBELIZE 
 #GEMINI 
#STAPLETON 
#EASTNY 
#BALLWASLIFE     Wheres the 8th man ? @Knickfan_4life</v>
      </c>
    </row>
    <row r="310" spans="1:27">
      <c r="A310">
        <v>815719696</v>
      </c>
      <c r="B310" t="b">
        <v>0</v>
      </c>
      <c r="C310" t="s">
        <v>27</v>
      </c>
      <c r="D310">
        <v>3</v>
      </c>
      <c r="E310" t="s">
        <v>551</v>
      </c>
      <c r="F310" t="s">
        <v>29</v>
      </c>
      <c r="G310">
        <v>1</v>
      </c>
      <c r="H310" t="s">
        <v>30</v>
      </c>
      <c r="I310">
        <v>1</v>
      </c>
      <c r="J310" t="s">
        <v>1925</v>
      </c>
      <c r="K310" t="s">
        <v>1926</v>
      </c>
      <c r="L310">
        <v>12</v>
      </c>
      <c r="N310" t="s">
        <v>42</v>
      </c>
      <c r="O310" t="s">
        <v>1927</v>
      </c>
      <c r="Q310" t="s">
        <v>1928</v>
      </c>
      <c r="R310">
        <v>0</v>
      </c>
      <c r="S310" t="s">
        <v>245</v>
      </c>
      <c r="T310" t="s">
        <v>1929</v>
      </c>
      <c r="V310">
        <v>8278</v>
      </c>
      <c r="W310" t="s">
        <v>37</v>
      </c>
      <c r="X310" s="1">
        <v>6.5873E+17</v>
      </c>
      <c r="Y310" t="s">
        <v>1930</v>
      </c>
      <c r="Z310" t="s">
        <v>1931</v>
      </c>
      <c r="AA310" t="str">
        <f t="shared" si="4"/>
        <v>HuuKiwi     Support West Ham, live in NZ, eat macarons, &amp; support West Ham. If there was a D, it would be silent. Proud husband. Father to a gorgeous girl, May 28 2015.     I hope Pierre Neuville wins the #wsop ME. love the way stands there like he's waiting for the guy he just busted to high five him.</v>
      </c>
    </row>
    <row r="311" spans="1:27">
      <c r="A311">
        <v>815719698</v>
      </c>
      <c r="B311" t="b">
        <v>0</v>
      </c>
      <c r="C311" t="s">
        <v>27</v>
      </c>
      <c r="D311">
        <v>3</v>
      </c>
      <c r="E311" t="s">
        <v>1932</v>
      </c>
      <c r="F311" t="s">
        <v>29</v>
      </c>
      <c r="G311">
        <v>1</v>
      </c>
      <c r="H311" t="s">
        <v>30</v>
      </c>
      <c r="I311">
        <v>1</v>
      </c>
      <c r="J311" t="s">
        <v>1933</v>
      </c>
      <c r="K311" t="s">
        <v>1934</v>
      </c>
      <c r="L311">
        <v>538</v>
      </c>
      <c r="N311" t="s">
        <v>42</v>
      </c>
      <c r="O311" t="s">
        <v>1935</v>
      </c>
      <c r="Q311" t="s">
        <v>1936</v>
      </c>
      <c r="R311">
        <v>0</v>
      </c>
      <c r="S311" t="s">
        <v>45</v>
      </c>
      <c r="T311" t="s">
        <v>1937</v>
      </c>
      <c r="V311">
        <v>6480</v>
      </c>
      <c r="W311" t="s">
        <v>37</v>
      </c>
      <c r="X311" s="1">
        <v>6.5873E+17</v>
      </c>
      <c r="Y311" t="s">
        <v>1938</v>
      </c>
      <c r="AA311" t="str">
        <f t="shared" si="4"/>
        <v>tipsaaaynicki     Yea. I had ya man buying me mad snacks. wuts good?     Why they had to be grimy &amp;amp; not count the apple streams how dear they :(</v>
      </c>
    </row>
    <row r="312" spans="1:27">
      <c r="A312">
        <v>815719701</v>
      </c>
      <c r="B312" t="b">
        <v>0</v>
      </c>
      <c r="C312" t="s">
        <v>27</v>
      </c>
      <c r="D312">
        <v>3</v>
      </c>
      <c r="E312" t="s">
        <v>1337</v>
      </c>
      <c r="F312" t="s">
        <v>65</v>
      </c>
      <c r="G312">
        <v>1</v>
      </c>
      <c r="H312" t="s">
        <v>30</v>
      </c>
      <c r="I312">
        <v>1</v>
      </c>
      <c r="J312" s="2">
        <v>39968.422222222223</v>
      </c>
      <c r="K312" t="s">
        <v>1939</v>
      </c>
      <c r="L312">
        <v>784</v>
      </c>
      <c r="N312" t="s">
        <v>309</v>
      </c>
      <c r="O312" t="s">
        <v>1940</v>
      </c>
      <c r="Q312" t="s">
        <v>1941</v>
      </c>
      <c r="R312">
        <v>0</v>
      </c>
      <c r="S312" t="s">
        <v>312</v>
      </c>
      <c r="T312" t="s">
        <v>1942</v>
      </c>
      <c r="V312">
        <v>10783</v>
      </c>
      <c r="W312" t="s">
        <v>37</v>
      </c>
      <c r="X312" s="1">
        <v>6.5873E+17</v>
      </c>
      <c r="Y312" t="s">
        <v>1943</v>
      </c>
      <c r="Z312" t="s">
        <v>47</v>
      </c>
      <c r="AA312" t="str">
        <f t="shared" si="4"/>
        <v>jb_winchester     Follower of Jesus Christ. Lover of life and people. ENFP. Starbucks Partner.     Fall is just across the street. ‰÷•ü_Ù_Ùâ https://t.co/CALsfk3RNL</v>
      </c>
    </row>
    <row r="313" spans="1:27">
      <c r="A313">
        <v>815719705</v>
      </c>
      <c r="B313" t="b">
        <v>0</v>
      </c>
      <c r="C313" t="s">
        <v>27</v>
      </c>
      <c r="D313">
        <v>3</v>
      </c>
      <c r="E313" t="s">
        <v>48</v>
      </c>
      <c r="F313" t="s">
        <v>65</v>
      </c>
      <c r="G313">
        <v>1</v>
      </c>
      <c r="H313" t="s">
        <v>30</v>
      </c>
      <c r="I313">
        <v>1</v>
      </c>
      <c r="J313" t="s">
        <v>1944</v>
      </c>
      <c r="K313" t="s">
        <v>1945</v>
      </c>
      <c r="L313">
        <v>0</v>
      </c>
      <c r="N313" t="s">
        <v>1946</v>
      </c>
      <c r="O313" t="s">
        <v>1947</v>
      </c>
      <c r="Q313" t="s">
        <v>1948</v>
      </c>
      <c r="R313">
        <v>0</v>
      </c>
      <c r="S313" t="s">
        <v>121</v>
      </c>
      <c r="T313" t="s">
        <v>1949</v>
      </c>
      <c r="V313">
        <v>2946</v>
      </c>
      <c r="W313" t="s">
        <v>37</v>
      </c>
      <c r="X313" s="1">
        <v>6.5873E+17</v>
      </c>
      <c r="Y313" t="s">
        <v>1950</v>
      </c>
      <c r="Z313" t="s">
        <v>1951</v>
      </c>
      <c r="AA313" t="str">
        <f t="shared" si="4"/>
        <v>sileaswarwick     eat healthy foods to stay healthy     TOTAL FAIL! The Funniest People at Walmart https://t.co/vEz50al3V8 https://t.co/KqdI1u8WEI</v>
      </c>
    </row>
    <row r="314" spans="1:27">
      <c r="A314">
        <v>815719708</v>
      </c>
      <c r="B314" t="b">
        <v>0</v>
      </c>
      <c r="C314" t="s">
        <v>27</v>
      </c>
      <c r="D314">
        <v>3</v>
      </c>
      <c r="E314" t="s">
        <v>1952</v>
      </c>
      <c r="F314" t="s">
        <v>65</v>
      </c>
      <c r="G314">
        <v>1</v>
      </c>
      <c r="H314" t="s">
        <v>30</v>
      </c>
      <c r="I314">
        <v>1</v>
      </c>
      <c r="J314" s="2">
        <v>39937.248611111114</v>
      </c>
      <c r="K314" t="s">
        <v>1953</v>
      </c>
      <c r="L314">
        <v>7581</v>
      </c>
      <c r="N314">
        <v>990000</v>
      </c>
      <c r="O314" t="s">
        <v>1954</v>
      </c>
      <c r="Q314" t="s">
        <v>1955</v>
      </c>
      <c r="R314">
        <v>0</v>
      </c>
      <c r="S314" t="s">
        <v>378</v>
      </c>
      <c r="T314" t="s">
        <v>1956</v>
      </c>
      <c r="V314">
        <v>30303</v>
      </c>
      <c r="W314" t="s">
        <v>37</v>
      </c>
      <c r="X314" s="1">
        <v>6.5873E+17</v>
      </c>
      <c r="Y314" t="s">
        <v>1957</v>
      </c>
      <c r="Z314" t="s">
        <v>47</v>
      </c>
      <c r="AA314" t="str">
        <f t="shared" si="4"/>
        <v>DzifaJ     PR Professional, Writer, Thinker, Fitness Enthusiast, Football lover, Angostura Rum &amp; FC Barcelona     "should only be disseminated where the express consent of all the parties involved has been obtained."</v>
      </c>
    </row>
    <row r="315" spans="1:27">
      <c r="A315">
        <v>815719710</v>
      </c>
      <c r="B315" t="b">
        <v>0</v>
      </c>
      <c r="C315" t="s">
        <v>27</v>
      </c>
      <c r="D315">
        <v>3</v>
      </c>
      <c r="E315" t="s">
        <v>1958</v>
      </c>
      <c r="F315" t="s">
        <v>65</v>
      </c>
      <c r="G315">
        <v>0.6946</v>
      </c>
      <c r="H315" t="s">
        <v>30</v>
      </c>
      <c r="I315">
        <v>1</v>
      </c>
      <c r="J315" t="s">
        <v>837</v>
      </c>
      <c r="K315" t="s">
        <v>838</v>
      </c>
      <c r="L315">
        <v>329</v>
      </c>
      <c r="N315" t="s">
        <v>42</v>
      </c>
      <c r="O315" t="s">
        <v>839</v>
      </c>
      <c r="Q315" t="s">
        <v>840</v>
      </c>
      <c r="R315">
        <v>0</v>
      </c>
      <c r="S315" t="s">
        <v>45</v>
      </c>
      <c r="T315" t="s">
        <v>1959</v>
      </c>
      <c r="V315">
        <v>40490</v>
      </c>
      <c r="W315" t="s">
        <v>37</v>
      </c>
      <c r="X315" s="1">
        <v>6.5873E+17</v>
      </c>
      <c r="AA315" t="str">
        <f t="shared" si="4"/>
        <v>TerryNova_     i'm is a Czech adult model and pornographic actress with 42-inch natural breasts currently livin in london. You can follow me and retweet me every day:) luv u     animated gif number https://t.co/8IEBKLzSQz for the best busty boobs click here or on image#bustyfriends hardcore,‰Û_ https://t.co/WFR6Ak4AR6</v>
      </c>
    </row>
    <row r="316" spans="1:27">
      <c r="A316">
        <v>815719712</v>
      </c>
      <c r="B316" t="b">
        <v>0</v>
      </c>
      <c r="C316" t="s">
        <v>27</v>
      </c>
      <c r="D316">
        <v>3</v>
      </c>
      <c r="E316" t="s">
        <v>934</v>
      </c>
      <c r="F316" t="s">
        <v>65</v>
      </c>
      <c r="G316">
        <v>0.66420000000000001</v>
      </c>
      <c r="H316" t="s">
        <v>30</v>
      </c>
      <c r="I316">
        <v>1</v>
      </c>
      <c r="J316" t="s">
        <v>1960</v>
      </c>
      <c r="L316">
        <v>0</v>
      </c>
      <c r="N316" t="s">
        <v>42</v>
      </c>
      <c r="O316" t="s">
        <v>1961</v>
      </c>
      <c r="Q316" t="s">
        <v>1962</v>
      </c>
      <c r="R316">
        <v>0</v>
      </c>
      <c r="S316" t="s">
        <v>45</v>
      </c>
      <c r="T316" t="s">
        <v>1963</v>
      </c>
      <c r="V316">
        <v>95808</v>
      </c>
      <c r="W316" t="s">
        <v>37</v>
      </c>
      <c r="X316" s="1">
        <v>6.5873E+17</v>
      </c>
      <c r="Z316" t="s">
        <v>1639</v>
      </c>
      <c r="AA316" t="str">
        <f t="shared" si="4"/>
        <v>PearcyAdam          Recreate your turnout near the pitching performances in relation to dj stuttgart: aymZSj https://t.co/LiEVo3pyNX</v>
      </c>
    </row>
    <row r="317" spans="1:27">
      <c r="A317">
        <v>815719715</v>
      </c>
      <c r="B317" t="b">
        <v>0</v>
      </c>
      <c r="C317" t="s">
        <v>27</v>
      </c>
      <c r="D317">
        <v>3</v>
      </c>
      <c r="E317" t="s">
        <v>186</v>
      </c>
      <c r="F317" t="s">
        <v>29</v>
      </c>
      <c r="G317">
        <v>1</v>
      </c>
      <c r="H317" t="s">
        <v>30</v>
      </c>
      <c r="I317">
        <v>1</v>
      </c>
      <c r="J317" t="s">
        <v>1964</v>
      </c>
      <c r="K317" t="s">
        <v>1965</v>
      </c>
      <c r="L317">
        <v>85</v>
      </c>
      <c r="N317">
        <v>50505</v>
      </c>
      <c r="O317" t="s">
        <v>1966</v>
      </c>
      <c r="Q317" t="s">
        <v>1967</v>
      </c>
      <c r="R317">
        <v>0</v>
      </c>
      <c r="S317" t="s">
        <v>35</v>
      </c>
      <c r="T317" t="s">
        <v>1968</v>
      </c>
      <c r="V317">
        <v>53890</v>
      </c>
      <c r="W317" t="s">
        <v>37</v>
      </c>
      <c r="X317" s="1">
        <v>6.5873E+17</v>
      </c>
      <c r="Y317" t="s">
        <v>1969</v>
      </c>
      <c r="Z317" t="s">
        <v>1970</v>
      </c>
      <c r="AA317" t="str">
        <f t="shared" si="4"/>
        <v>kjllianjones     i'm just another, trying hard to fit right in     @ACroasdell do you really like to answer the oncers! you're amazing!</v>
      </c>
    </row>
    <row r="318" spans="1:27">
      <c r="A318">
        <v>815719716</v>
      </c>
      <c r="B318" t="b">
        <v>0</v>
      </c>
      <c r="C318" t="s">
        <v>27</v>
      </c>
      <c r="D318">
        <v>3</v>
      </c>
      <c r="E318" t="s">
        <v>982</v>
      </c>
      <c r="F318" t="s">
        <v>29</v>
      </c>
      <c r="G318">
        <v>1</v>
      </c>
      <c r="H318" t="s">
        <v>30</v>
      </c>
      <c r="I318">
        <v>1</v>
      </c>
      <c r="J318" s="2">
        <v>41677.953472222223</v>
      </c>
      <c r="K318" t="s">
        <v>1971</v>
      </c>
      <c r="L318">
        <v>16070</v>
      </c>
      <c r="N318" t="s">
        <v>42</v>
      </c>
      <c r="O318" t="s">
        <v>1972</v>
      </c>
      <c r="Q318" t="s">
        <v>1973</v>
      </c>
      <c r="R318">
        <v>0</v>
      </c>
      <c r="S318" t="s">
        <v>45</v>
      </c>
      <c r="T318" t="s">
        <v>1974</v>
      </c>
      <c r="V318">
        <v>227273</v>
      </c>
      <c r="W318" t="s">
        <v>37</v>
      </c>
      <c r="X318" s="1">
        <v>6.5873E+17</v>
      </c>
      <c r="Y318" t="s">
        <v>1975</v>
      </c>
      <c r="Z318" t="s">
        <v>63</v>
      </c>
      <c r="AA318" t="str">
        <f t="shared" si="4"/>
        <v>steve1ellen     I'd love to connect with you online! Amherst, WI - Milwaukee, WI - Dayton, OH - Rudolph, WI - Neenah, WI     The Taming of the Queen (Unabridged) - Philippa Gregory | Romance |1023481763 - Philippa Gregory (Kenya, 9... https://t.co/dMy1uVct7I</v>
      </c>
    </row>
    <row r="319" spans="1:27">
      <c r="A319">
        <v>815719719</v>
      </c>
      <c r="B319" t="b">
        <v>0</v>
      </c>
      <c r="C319" t="s">
        <v>27</v>
      </c>
      <c r="D319">
        <v>3</v>
      </c>
      <c r="E319" t="s">
        <v>751</v>
      </c>
      <c r="F319" t="s">
        <v>29</v>
      </c>
      <c r="G319">
        <v>1</v>
      </c>
      <c r="H319" t="s">
        <v>30</v>
      </c>
      <c r="I319">
        <v>1</v>
      </c>
      <c r="J319" t="s">
        <v>1976</v>
      </c>
      <c r="K319" t="s">
        <v>1977</v>
      </c>
      <c r="L319">
        <v>8561</v>
      </c>
      <c r="N319" t="s">
        <v>68</v>
      </c>
      <c r="O319" t="s">
        <v>1978</v>
      </c>
      <c r="Q319" t="s">
        <v>1979</v>
      </c>
      <c r="R319">
        <v>0</v>
      </c>
      <c r="S319" t="s">
        <v>35</v>
      </c>
      <c r="T319" t="s">
        <v>1980</v>
      </c>
      <c r="V319">
        <v>20737</v>
      </c>
      <c r="W319" t="s">
        <v>37</v>
      </c>
      <c r="X319" s="1">
        <v>6.5873E+17</v>
      </c>
      <c r="Y319" t="s">
        <v>1981</v>
      </c>
      <c r="Z319" t="s">
        <v>47</v>
      </c>
      <c r="AA319" t="str">
        <f t="shared" si="4"/>
        <v>JuniorChirino1     E$T.1995 Snapchat: Juhnior     Let the boy live _Ù÷â https://t.co/ghNmaHzRpk</v>
      </c>
    </row>
    <row r="320" spans="1:27">
      <c r="A320">
        <v>815719721</v>
      </c>
      <c r="B320" t="b">
        <v>0</v>
      </c>
      <c r="C320" t="s">
        <v>27</v>
      </c>
      <c r="D320">
        <v>3</v>
      </c>
      <c r="E320" t="s">
        <v>1883</v>
      </c>
      <c r="F320" t="s">
        <v>65</v>
      </c>
      <c r="G320">
        <v>1</v>
      </c>
      <c r="H320" t="s">
        <v>30</v>
      </c>
      <c r="I320">
        <v>1</v>
      </c>
      <c r="J320" s="2">
        <v>41641.817361111112</v>
      </c>
      <c r="K320" t="s">
        <v>1982</v>
      </c>
      <c r="L320">
        <v>5539</v>
      </c>
      <c r="N320" t="s">
        <v>42</v>
      </c>
      <c r="O320" t="s">
        <v>1983</v>
      </c>
      <c r="Q320" t="s">
        <v>1984</v>
      </c>
      <c r="R320">
        <v>0</v>
      </c>
      <c r="S320" t="s">
        <v>45</v>
      </c>
      <c r="T320" t="s">
        <v>1985</v>
      </c>
      <c r="V320">
        <v>20238</v>
      </c>
      <c r="W320" t="s">
        <v>37</v>
      </c>
      <c r="X320" s="1">
        <v>6.5873E+17</v>
      </c>
      <c r="Y320" t="s">
        <v>1986</v>
      </c>
      <c r="AA320" t="str">
        <f t="shared" si="4"/>
        <v>mkayla_bayla     -Glenoak junior‰Ï¬//Just a young girl trying to make it out like everybody else//     Yeah work is not the move_ÙÕÛ</v>
      </c>
    </row>
    <row r="321" spans="1:27">
      <c r="A321">
        <v>815719724</v>
      </c>
      <c r="B321" t="b">
        <v>0</v>
      </c>
      <c r="C321" t="s">
        <v>27</v>
      </c>
      <c r="D321">
        <v>3</v>
      </c>
      <c r="E321" t="s">
        <v>387</v>
      </c>
      <c r="F321" t="s">
        <v>29</v>
      </c>
      <c r="G321">
        <v>1</v>
      </c>
      <c r="H321" t="s">
        <v>30</v>
      </c>
      <c r="I321">
        <v>1</v>
      </c>
      <c r="J321" s="2">
        <v>40762.550000000003</v>
      </c>
      <c r="K321" t="s">
        <v>1987</v>
      </c>
      <c r="L321">
        <v>134</v>
      </c>
      <c r="N321" t="s">
        <v>42</v>
      </c>
      <c r="O321" t="s">
        <v>1988</v>
      </c>
      <c r="Q321" t="s">
        <v>1989</v>
      </c>
      <c r="R321">
        <v>0</v>
      </c>
      <c r="S321" t="s">
        <v>45</v>
      </c>
      <c r="T321" t="s">
        <v>1990</v>
      </c>
      <c r="V321">
        <v>581</v>
      </c>
      <c r="W321" t="s">
        <v>37</v>
      </c>
      <c r="X321" s="1">
        <v>6.5873E+17</v>
      </c>
      <c r="Y321" t="s">
        <v>1991</v>
      </c>
      <c r="AA321" t="str">
        <f t="shared" si="4"/>
        <v>Munkychunky6     14, Male, from West-Midlands, England. Spain is quality gold, chill on my computer and Xbox 99.69% of the time. Youtube - Munkychunky6. JoeySalads FTW     Chilling on @CubeCraftGames in the selfie area ;) Been sweating out on EggWars all day! #bestgamemodever https://t.co/2a7jBOZEnr</v>
      </c>
    </row>
    <row r="322" spans="1:27">
      <c r="A322">
        <v>815719725</v>
      </c>
      <c r="B322" t="b">
        <v>0</v>
      </c>
      <c r="C322" t="s">
        <v>27</v>
      </c>
      <c r="D322">
        <v>3</v>
      </c>
      <c r="E322" t="s">
        <v>1992</v>
      </c>
      <c r="F322" t="s">
        <v>65</v>
      </c>
      <c r="G322">
        <v>1</v>
      </c>
      <c r="H322" t="s">
        <v>30</v>
      </c>
      <c r="I322">
        <v>1</v>
      </c>
      <c r="J322" s="2">
        <v>40706.625694444447</v>
      </c>
      <c r="L322">
        <v>452</v>
      </c>
      <c r="N322" t="s">
        <v>42</v>
      </c>
      <c r="O322" t="s">
        <v>1993</v>
      </c>
      <c r="Q322" t="s">
        <v>1994</v>
      </c>
      <c r="R322">
        <v>0</v>
      </c>
      <c r="S322" t="s">
        <v>45</v>
      </c>
      <c r="T322" t="s">
        <v>1995</v>
      </c>
      <c r="V322">
        <v>561</v>
      </c>
      <c r="W322" t="s">
        <v>37</v>
      </c>
      <c r="X322" s="1">
        <v>6.5873E+17</v>
      </c>
      <c r="AA322" t="str">
        <f t="shared" si="4"/>
        <v>Fizell          What if there was a winter version of the yamaka</v>
      </c>
    </row>
    <row r="323" spans="1:27">
      <c r="A323">
        <v>815719726</v>
      </c>
      <c r="B323" t="b">
        <v>0</v>
      </c>
      <c r="C323" t="s">
        <v>27</v>
      </c>
      <c r="D323">
        <v>3</v>
      </c>
      <c r="E323" t="s">
        <v>1996</v>
      </c>
      <c r="F323" t="s">
        <v>29</v>
      </c>
      <c r="G323">
        <v>1</v>
      </c>
      <c r="H323" t="s">
        <v>30</v>
      </c>
      <c r="I323">
        <v>1</v>
      </c>
      <c r="J323" s="2">
        <v>41432.175000000003</v>
      </c>
      <c r="K323" t="s">
        <v>1997</v>
      </c>
      <c r="L323">
        <v>1437</v>
      </c>
      <c r="N323">
        <v>9999</v>
      </c>
      <c r="O323" t="s">
        <v>1998</v>
      </c>
      <c r="Q323" t="s">
        <v>1999</v>
      </c>
      <c r="R323">
        <v>0</v>
      </c>
      <c r="S323" t="s">
        <v>121</v>
      </c>
      <c r="T323" t="s">
        <v>2000</v>
      </c>
      <c r="V323">
        <v>2308</v>
      </c>
      <c r="W323" t="s">
        <v>37</v>
      </c>
      <c r="X323" s="1">
        <v>6.5873E+17</v>
      </c>
      <c r="Y323" t="s">
        <v>1156</v>
      </c>
      <c r="Z323" t="s">
        <v>1156</v>
      </c>
      <c r="AA323" t="str">
        <f t="shared" ref="AA323:AA386" si="5">CONCATENATE(CONCATENATE(CONCATENATE(O323,"     "),K323),CONCATENATE("     ",T323))</f>
        <v>matt_b84     Blood makes you related. Loyalty makes you family     @Thomo_Grant same situation with how many times the big clubs play each other twice. #_ÙÕµ</v>
      </c>
    </row>
    <row r="324" spans="1:27">
      <c r="A324">
        <v>815719728</v>
      </c>
      <c r="B324" t="b">
        <v>0</v>
      </c>
      <c r="C324" t="s">
        <v>27</v>
      </c>
      <c r="D324">
        <v>3</v>
      </c>
      <c r="E324" t="s">
        <v>2001</v>
      </c>
      <c r="F324" t="s">
        <v>29</v>
      </c>
      <c r="G324">
        <v>1</v>
      </c>
      <c r="H324" t="s">
        <v>30</v>
      </c>
      <c r="I324">
        <v>1</v>
      </c>
      <c r="J324" t="s">
        <v>2002</v>
      </c>
      <c r="K324" t="s">
        <v>2003</v>
      </c>
      <c r="L324">
        <v>503</v>
      </c>
      <c r="N324" t="s">
        <v>51</v>
      </c>
      <c r="O324" t="s">
        <v>2004</v>
      </c>
      <c r="Q324" t="s">
        <v>2005</v>
      </c>
      <c r="R324">
        <v>0</v>
      </c>
      <c r="S324" t="s">
        <v>45</v>
      </c>
      <c r="T324" t="s">
        <v>2006</v>
      </c>
      <c r="V324">
        <v>2921</v>
      </c>
      <c r="W324" t="s">
        <v>37</v>
      </c>
      <c r="X324" s="1">
        <v>6.5873E+17</v>
      </c>
      <c r="Y324" t="s">
        <v>2007</v>
      </c>
      <c r="Z324" t="s">
        <v>47</v>
      </c>
      <c r="AA324" t="str">
        <f t="shared" si="5"/>
        <v>briankrowland     Director of Paid Search     Thanks for the retweets this week @SovereignPlc @Adfresco_Print much appreciated!</v>
      </c>
    </row>
    <row r="325" spans="1:27">
      <c r="A325">
        <v>815719729</v>
      </c>
      <c r="B325" t="b">
        <v>0</v>
      </c>
      <c r="C325" t="s">
        <v>27</v>
      </c>
      <c r="D325">
        <v>3</v>
      </c>
      <c r="E325" t="s">
        <v>179</v>
      </c>
      <c r="F325" t="s">
        <v>29</v>
      </c>
      <c r="G325">
        <v>1</v>
      </c>
      <c r="H325" t="s">
        <v>30</v>
      </c>
      <c r="I325">
        <v>1</v>
      </c>
      <c r="J325" s="2">
        <v>41316.592361111114</v>
      </c>
      <c r="K325" t="s">
        <v>2008</v>
      </c>
      <c r="L325">
        <v>223</v>
      </c>
      <c r="N325" t="s">
        <v>628</v>
      </c>
      <c r="O325" t="s">
        <v>2009</v>
      </c>
      <c r="Q325" t="s">
        <v>2010</v>
      </c>
      <c r="R325">
        <v>0</v>
      </c>
      <c r="S325" t="s">
        <v>1179</v>
      </c>
      <c r="T325" t="s">
        <v>2011</v>
      </c>
      <c r="V325">
        <v>970</v>
      </c>
      <c r="W325" t="s">
        <v>37</v>
      </c>
      <c r="X325" s="1">
        <v>6.5873E+17</v>
      </c>
      <c r="Y325" t="s">
        <v>2012</v>
      </c>
      <c r="AA325" t="str">
        <f t="shared" si="5"/>
        <v>Next_Game_Bro     lel     jk . im angry all the time about it . hint why i never hang out with you guys</v>
      </c>
    </row>
    <row r="326" spans="1:27">
      <c r="A326">
        <v>815719730</v>
      </c>
      <c r="B326" t="b">
        <v>0</v>
      </c>
      <c r="C326" t="s">
        <v>27</v>
      </c>
      <c r="D326">
        <v>3</v>
      </c>
      <c r="E326" t="s">
        <v>2013</v>
      </c>
      <c r="F326" t="s">
        <v>29</v>
      </c>
      <c r="G326">
        <v>1</v>
      </c>
      <c r="H326" t="s">
        <v>30</v>
      </c>
      <c r="I326">
        <v>1</v>
      </c>
      <c r="J326" s="2">
        <v>40336.417361111111</v>
      </c>
      <c r="K326" t="s">
        <v>2014</v>
      </c>
      <c r="L326">
        <v>729</v>
      </c>
      <c r="N326" t="s">
        <v>42</v>
      </c>
      <c r="O326" t="s">
        <v>2015</v>
      </c>
      <c r="Q326" t="s">
        <v>2016</v>
      </c>
      <c r="R326">
        <v>0</v>
      </c>
      <c r="S326" t="s">
        <v>45</v>
      </c>
      <c r="T326" t="s">
        <v>2017</v>
      </c>
      <c r="V326">
        <v>1193</v>
      </c>
      <c r="W326" t="s">
        <v>37</v>
      </c>
      <c r="X326" s="1">
        <v>6.5873E+17</v>
      </c>
      <c r="Y326">
        <v>610</v>
      </c>
      <c r="Z326" t="s">
        <v>105</v>
      </c>
      <c r="AA326" t="str">
        <f t="shared" si="5"/>
        <v>JETROCKETSKATES     i almost never tweet so when i do it has to be good right?     @Katsuraptor i really liked the first 2 ovas but then the third has hour long rape scene in hell and i was like uhhhh i think im out</v>
      </c>
    </row>
    <row r="327" spans="1:27">
      <c r="A327">
        <v>815719731</v>
      </c>
      <c r="B327" t="b">
        <v>0</v>
      </c>
      <c r="C327" t="s">
        <v>27</v>
      </c>
      <c r="D327">
        <v>3</v>
      </c>
      <c r="E327" t="s">
        <v>730</v>
      </c>
      <c r="F327" t="s">
        <v>29</v>
      </c>
      <c r="G327">
        <v>1</v>
      </c>
      <c r="H327" t="s">
        <v>30</v>
      </c>
      <c r="I327">
        <v>1</v>
      </c>
      <c r="J327" t="s">
        <v>2018</v>
      </c>
      <c r="K327" t="s">
        <v>2019</v>
      </c>
      <c r="L327">
        <v>2130</v>
      </c>
      <c r="N327" t="s">
        <v>538</v>
      </c>
      <c r="O327" t="s">
        <v>2020</v>
      </c>
      <c r="Q327" t="s">
        <v>2021</v>
      </c>
      <c r="R327">
        <v>0</v>
      </c>
      <c r="S327" t="s">
        <v>35</v>
      </c>
      <c r="T327" t="s">
        <v>2022</v>
      </c>
      <c r="V327">
        <v>16380</v>
      </c>
      <c r="W327" t="s">
        <v>37</v>
      </c>
      <c r="X327" s="1">
        <v>6.5873E+17</v>
      </c>
      <c r="Y327" t="s">
        <v>460</v>
      </c>
      <c r="Z327" t="s">
        <v>216</v>
      </c>
      <c r="AA327" t="str">
        <f t="shared" si="5"/>
        <v>TheNinjaMax     2% Intelligent, 2% Funny, 2% Narcissistic, 94% Lazy-Ass, 100% Introvert. Do the math. JAGUAR!     Huh. Supergirl airs today? Aaand now I got disturbing images of Jeb sitting in a snuggy in front of the TV with a box of Kleenex ready... D:</v>
      </c>
    </row>
    <row r="328" spans="1:27">
      <c r="A328">
        <v>815719732</v>
      </c>
      <c r="B328" t="b">
        <v>0</v>
      </c>
      <c r="C328" t="s">
        <v>27</v>
      </c>
      <c r="D328">
        <v>3</v>
      </c>
      <c r="E328" t="s">
        <v>1657</v>
      </c>
      <c r="F328" t="s">
        <v>29</v>
      </c>
      <c r="G328">
        <v>1</v>
      </c>
      <c r="H328" t="s">
        <v>30</v>
      </c>
      <c r="I328">
        <v>1</v>
      </c>
      <c r="J328" t="s">
        <v>2023</v>
      </c>
      <c r="K328" t="s">
        <v>2024</v>
      </c>
      <c r="L328">
        <v>14378</v>
      </c>
      <c r="N328" t="s">
        <v>68</v>
      </c>
      <c r="O328" t="s">
        <v>2025</v>
      </c>
      <c r="Q328" t="s">
        <v>2026</v>
      </c>
      <c r="R328">
        <v>0</v>
      </c>
      <c r="S328" t="s">
        <v>35</v>
      </c>
      <c r="T328" t="s">
        <v>2027</v>
      </c>
      <c r="V328">
        <v>75092</v>
      </c>
      <c r="W328" t="s">
        <v>37</v>
      </c>
      <c r="X328" s="1">
        <v>6.5873E+17</v>
      </c>
      <c r="Y328" t="s">
        <v>2028</v>
      </c>
      <c r="Z328" t="s">
        <v>47</v>
      </c>
      <c r="AA328" t="str">
        <f t="shared" si="5"/>
        <v>SemajZachary     Don't let anyone tell you that you can't do it. Love what you do until you don't love it anymore. Nothing's impossible. #Chowan18     When you get your English classwork all done in the first day it's released _ÙªÎ_Ù__ÙÕø</v>
      </c>
    </row>
    <row r="329" spans="1:27">
      <c r="A329">
        <v>815719734</v>
      </c>
      <c r="B329" t="b">
        <v>0</v>
      </c>
      <c r="C329" t="s">
        <v>27</v>
      </c>
      <c r="D329">
        <v>3</v>
      </c>
      <c r="E329" t="s">
        <v>450</v>
      </c>
      <c r="F329" t="s">
        <v>65</v>
      </c>
      <c r="G329">
        <v>0.66039999999999999</v>
      </c>
      <c r="H329" t="s">
        <v>30</v>
      </c>
      <c r="I329">
        <v>1</v>
      </c>
      <c r="J329" s="2">
        <v>41494.912499999999</v>
      </c>
      <c r="L329">
        <v>1234</v>
      </c>
      <c r="N329" t="s">
        <v>2029</v>
      </c>
      <c r="O329" t="s">
        <v>2030</v>
      </c>
      <c r="Q329" t="s">
        <v>2031</v>
      </c>
      <c r="R329">
        <v>0</v>
      </c>
      <c r="S329">
        <v>0</v>
      </c>
      <c r="T329" t="s">
        <v>2032</v>
      </c>
      <c r="V329">
        <v>9934</v>
      </c>
      <c r="W329" t="s">
        <v>37</v>
      </c>
      <c r="X329" s="1">
        <v>6.5873E+17</v>
      </c>
      <c r="Z329" t="s">
        <v>123</v>
      </c>
      <c r="AA329" t="str">
        <f t="shared" si="5"/>
        <v>MADIEXGUILLEN          Me when I take selfies v. Me when I look at the mirror https://t.co/uqYhcUi7Mu</v>
      </c>
    </row>
    <row r="330" spans="1:27">
      <c r="A330">
        <v>815719735</v>
      </c>
      <c r="B330" t="b">
        <v>0</v>
      </c>
      <c r="C330" t="s">
        <v>27</v>
      </c>
      <c r="D330">
        <v>3</v>
      </c>
      <c r="E330" t="s">
        <v>2033</v>
      </c>
      <c r="F330" t="s">
        <v>65</v>
      </c>
      <c r="G330">
        <v>1</v>
      </c>
      <c r="H330" t="s">
        <v>30</v>
      </c>
      <c r="I330">
        <v>1</v>
      </c>
      <c r="J330" t="s">
        <v>2034</v>
      </c>
      <c r="K330" t="s">
        <v>2035</v>
      </c>
      <c r="L330">
        <v>6442</v>
      </c>
      <c r="N330" t="s">
        <v>2036</v>
      </c>
      <c r="O330" t="s">
        <v>2037</v>
      </c>
      <c r="Q330" t="s">
        <v>2038</v>
      </c>
      <c r="R330">
        <v>0</v>
      </c>
      <c r="S330" t="s">
        <v>35</v>
      </c>
      <c r="T330" t="s">
        <v>2039</v>
      </c>
      <c r="V330">
        <v>18542</v>
      </c>
      <c r="W330" t="s">
        <v>37</v>
      </c>
      <c r="X330" s="1">
        <v>6.5873E+17</v>
      </c>
      <c r="Y330" t="s">
        <v>2040</v>
      </c>
      <c r="Z330" t="s">
        <v>131</v>
      </c>
      <c r="AA330" t="str">
        <f t="shared" si="5"/>
        <v>dianagoodmans     You miss 100% of the shots you don't take - Wayne Gretzsky - Michael Scott     @KatLouvain eternally grateful for the woo woos and missing my grubby puffle :(</v>
      </c>
    </row>
    <row r="331" spans="1:27">
      <c r="A331">
        <v>815719736</v>
      </c>
      <c r="B331" t="b">
        <v>0</v>
      </c>
      <c r="C331" t="s">
        <v>27</v>
      </c>
      <c r="D331">
        <v>3</v>
      </c>
      <c r="E331" t="s">
        <v>179</v>
      </c>
      <c r="F331" t="s">
        <v>65</v>
      </c>
      <c r="G331">
        <v>1</v>
      </c>
      <c r="H331" t="s">
        <v>30</v>
      </c>
      <c r="I331">
        <v>1</v>
      </c>
      <c r="J331" t="s">
        <v>2041</v>
      </c>
      <c r="K331" t="s">
        <v>2042</v>
      </c>
      <c r="L331">
        <v>22956</v>
      </c>
      <c r="N331">
        <v>38543</v>
      </c>
      <c r="O331" t="s">
        <v>2043</v>
      </c>
      <c r="Q331" t="s">
        <v>2044</v>
      </c>
      <c r="R331">
        <v>0</v>
      </c>
      <c r="S331" t="s">
        <v>121</v>
      </c>
      <c r="T331" t="s">
        <v>2045</v>
      </c>
      <c r="V331">
        <v>33819</v>
      </c>
      <c r="W331" t="s">
        <v>37</v>
      </c>
      <c r="X331" s="1">
        <v>6.5873E+17</v>
      </c>
      <c r="Y331" t="s">
        <v>2046</v>
      </c>
      <c r="AA331" t="str">
        <f t="shared" si="5"/>
        <v>Perksofbeeing     in bianca's heart, mind and soul     Lauren Holiday retiring is going to hit me the most when they play the next game and she's not in the starting line up _ÙÕÓ</v>
      </c>
    </row>
    <row r="332" spans="1:27">
      <c r="A332">
        <v>815719737</v>
      </c>
      <c r="B332" t="b">
        <v>0</v>
      </c>
      <c r="C332" t="s">
        <v>27</v>
      </c>
      <c r="D332">
        <v>3</v>
      </c>
      <c r="E332" t="s">
        <v>581</v>
      </c>
      <c r="F332" t="s">
        <v>65</v>
      </c>
      <c r="G332">
        <v>1</v>
      </c>
      <c r="H332" t="s">
        <v>30</v>
      </c>
      <c r="I332">
        <v>1</v>
      </c>
      <c r="J332" t="s">
        <v>2047</v>
      </c>
      <c r="K332" t="s">
        <v>2048</v>
      </c>
      <c r="L332">
        <v>93</v>
      </c>
      <c r="N332" t="s">
        <v>628</v>
      </c>
      <c r="O332" t="s">
        <v>2049</v>
      </c>
      <c r="Q332" t="s">
        <v>2050</v>
      </c>
      <c r="R332">
        <v>0</v>
      </c>
      <c r="S332" t="s">
        <v>1179</v>
      </c>
      <c r="T332" t="s">
        <v>2051</v>
      </c>
      <c r="V332">
        <v>306</v>
      </c>
      <c r="W332" t="s">
        <v>37</v>
      </c>
      <c r="X332" s="1">
        <v>6.5873E+17</v>
      </c>
      <c r="Y332" t="s">
        <v>2052</v>
      </c>
      <c r="Z332" t="s">
        <v>47</v>
      </c>
      <c r="AA332" t="str">
        <f t="shared" si="5"/>
        <v>meashy_c     cheerleader. cat herder. den mother.     No one wins in the misery Olympics @lvanderkam on tips from highly successful women. #3PercentConf</v>
      </c>
    </row>
    <row r="333" spans="1:27">
      <c r="A333">
        <v>815719738</v>
      </c>
      <c r="B333" t="b">
        <v>0</v>
      </c>
      <c r="C333" t="s">
        <v>27</v>
      </c>
      <c r="D333">
        <v>3</v>
      </c>
      <c r="E333" t="s">
        <v>320</v>
      </c>
      <c r="F333" t="s">
        <v>29</v>
      </c>
      <c r="G333">
        <v>1</v>
      </c>
      <c r="H333" t="s">
        <v>30</v>
      </c>
      <c r="I333">
        <v>1</v>
      </c>
      <c r="J333" s="2">
        <v>40274.265972222223</v>
      </c>
      <c r="K333" t="s">
        <v>2053</v>
      </c>
      <c r="L333">
        <v>264</v>
      </c>
      <c r="N333" t="s">
        <v>628</v>
      </c>
      <c r="O333" t="s">
        <v>2054</v>
      </c>
      <c r="Q333" t="s">
        <v>2055</v>
      </c>
      <c r="R333">
        <v>0</v>
      </c>
      <c r="S333" t="s">
        <v>1179</v>
      </c>
      <c r="T333" t="s">
        <v>2056</v>
      </c>
      <c r="V333">
        <v>212774</v>
      </c>
      <c r="W333" t="s">
        <v>37</v>
      </c>
      <c r="X333" s="1">
        <v>6.5873E+17</v>
      </c>
      <c r="Y333" t="s">
        <v>2057</v>
      </c>
      <c r="Z333" t="s">
        <v>47</v>
      </c>
      <c r="AA333" t="str">
        <f t="shared" si="5"/>
        <v>__Blest     I'm blessed     When the homies won't let you out of the group chat .... https://t.co/sszplkOuN2</v>
      </c>
    </row>
    <row r="334" spans="1:27">
      <c r="A334">
        <v>815719739</v>
      </c>
      <c r="B334" t="b">
        <v>0</v>
      </c>
      <c r="C334" t="s">
        <v>27</v>
      </c>
      <c r="D334">
        <v>3</v>
      </c>
      <c r="E334" t="s">
        <v>1027</v>
      </c>
      <c r="F334" t="s">
        <v>29</v>
      </c>
      <c r="G334">
        <v>1</v>
      </c>
      <c r="H334" t="s">
        <v>30</v>
      </c>
      <c r="I334">
        <v>1</v>
      </c>
      <c r="J334" t="s">
        <v>2058</v>
      </c>
      <c r="L334">
        <v>0</v>
      </c>
      <c r="N334" t="s">
        <v>2059</v>
      </c>
      <c r="O334" t="s">
        <v>2060</v>
      </c>
      <c r="Q334" t="s">
        <v>2061</v>
      </c>
      <c r="R334">
        <v>0</v>
      </c>
      <c r="S334" t="s">
        <v>2062</v>
      </c>
      <c r="T334" t="s">
        <v>2063</v>
      </c>
      <c r="V334">
        <v>33057</v>
      </c>
      <c r="W334" t="s">
        <v>37</v>
      </c>
      <c r="X334" s="1">
        <v>6.5873E+17</v>
      </c>
      <c r="Y334" t="s">
        <v>2064</v>
      </c>
      <c r="Z334" t="s">
        <v>79</v>
      </c>
      <c r="AA334" t="str">
        <f t="shared" si="5"/>
        <v>ogreen32          @rodimusprime is the site down for maintenance?</v>
      </c>
    </row>
    <row r="335" spans="1:27">
      <c r="A335">
        <v>815719742</v>
      </c>
      <c r="B335" t="b">
        <v>0</v>
      </c>
      <c r="C335" t="s">
        <v>27</v>
      </c>
      <c r="D335">
        <v>3</v>
      </c>
      <c r="E335" t="s">
        <v>2065</v>
      </c>
      <c r="F335" t="s">
        <v>29</v>
      </c>
      <c r="G335">
        <v>1</v>
      </c>
      <c r="H335" t="s">
        <v>30</v>
      </c>
      <c r="I335">
        <v>1</v>
      </c>
      <c r="J335" t="s">
        <v>2066</v>
      </c>
      <c r="K335" t="s">
        <v>2067</v>
      </c>
      <c r="L335">
        <v>1234</v>
      </c>
      <c r="N335">
        <v>9999</v>
      </c>
      <c r="O335" t="s">
        <v>2068</v>
      </c>
      <c r="Q335" t="s">
        <v>2069</v>
      </c>
      <c r="R335">
        <v>0</v>
      </c>
      <c r="S335" t="s">
        <v>121</v>
      </c>
      <c r="T335" t="s">
        <v>2070</v>
      </c>
      <c r="V335">
        <v>16046</v>
      </c>
      <c r="W335" t="s">
        <v>37</v>
      </c>
      <c r="X335" s="1">
        <v>6.5873E+17</v>
      </c>
      <c r="Y335" t="s">
        <v>2071</v>
      </c>
      <c r="Z335" t="s">
        <v>1576</v>
      </c>
      <c r="AA335" t="str">
        <f t="shared" si="5"/>
        <v>RandyHolbrook     DeepFin Co-owner #Writer. #Humor &amp; #Sports are what you'll find here. #Magic #Noles #Jaguars #RedSox #UNF #DadLife #Vaping @kappaalphaorder brother     @ATTCares any way to get the phone shipped faster?</v>
      </c>
    </row>
    <row r="336" spans="1:27">
      <c r="A336">
        <v>815719743</v>
      </c>
      <c r="B336" t="b">
        <v>0</v>
      </c>
      <c r="C336" t="s">
        <v>27</v>
      </c>
      <c r="D336">
        <v>3</v>
      </c>
      <c r="E336" t="s">
        <v>1174</v>
      </c>
      <c r="F336" t="s">
        <v>65</v>
      </c>
      <c r="G336">
        <v>1</v>
      </c>
      <c r="H336" t="s">
        <v>30</v>
      </c>
      <c r="I336">
        <v>1</v>
      </c>
      <c r="J336" t="s">
        <v>2072</v>
      </c>
      <c r="K336" t="s">
        <v>2073</v>
      </c>
      <c r="L336">
        <v>245</v>
      </c>
      <c r="N336" t="s">
        <v>42</v>
      </c>
      <c r="O336" t="s">
        <v>2074</v>
      </c>
      <c r="Q336" t="s">
        <v>2075</v>
      </c>
      <c r="R336">
        <v>0</v>
      </c>
      <c r="S336" t="s">
        <v>45</v>
      </c>
      <c r="T336" t="s">
        <v>2076</v>
      </c>
      <c r="V336">
        <v>746</v>
      </c>
      <c r="W336" t="s">
        <v>37</v>
      </c>
      <c r="X336" s="1">
        <v>6.5873E+17</v>
      </c>
      <c r="Y336" t="s">
        <v>2077</v>
      </c>
      <c r="AA336" t="str">
        <f t="shared" si="5"/>
        <v>Iaurensmith     @jordandivero: @Iaurensmith your like the only one on twitter whos funny of course     sometimes to get away from my family i just sit on the loo for four hours straight</v>
      </c>
    </row>
    <row r="337" spans="1:27">
      <c r="A337">
        <v>815719745</v>
      </c>
      <c r="B337" t="b">
        <v>0</v>
      </c>
      <c r="C337" t="s">
        <v>27</v>
      </c>
      <c r="D337">
        <v>3</v>
      </c>
      <c r="E337" t="s">
        <v>919</v>
      </c>
      <c r="F337" t="s">
        <v>65</v>
      </c>
      <c r="G337">
        <v>1</v>
      </c>
      <c r="H337" t="s">
        <v>30</v>
      </c>
      <c r="I337">
        <v>1</v>
      </c>
      <c r="J337" s="2">
        <v>40307.134027777778</v>
      </c>
      <c r="K337" t="s">
        <v>2078</v>
      </c>
      <c r="L337">
        <v>2536</v>
      </c>
      <c r="N337" t="s">
        <v>74</v>
      </c>
      <c r="O337" t="s">
        <v>2079</v>
      </c>
      <c r="Q337" t="s">
        <v>2080</v>
      </c>
      <c r="R337">
        <v>0</v>
      </c>
      <c r="S337" t="s">
        <v>35</v>
      </c>
      <c r="T337" t="s">
        <v>2081</v>
      </c>
      <c r="V337">
        <v>40497</v>
      </c>
      <c r="W337" t="s">
        <v>37</v>
      </c>
      <c r="X337" s="1">
        <v>6.5873E+17</v>
      </c>
      <c r="Y337" t="s">
        <v>2082</v>
      </c>
      <c r="Z337" t="s">
        <v>63</v>
      </c>
      <c r="AA337" t="str">
        <f t="shared" si="5"/>
        <v>iAmRoxyAyala     DJ | Creative Director | Visual Artist | Social Media Coordinator &amp; #Influencer | Stylist | Youtuber BookRoxyAyala@gmail.com | INSTAGRAM: Officialroxyayala     This company wants to sponsor me and I've been putting them on hold with the promo work.  NOT because I don't like them I'm just busy rn</v>
      </c>
    </row>
    <row r="338" spans="1:27">
      <c r="A338">
        <v>815719746</v>
      </c>
      <c r="B338" t="b">
        <v>0</v>
      </c>
      <c r="C338" t="s">
        <v>27</v>
      </c>
      <c r="D338">
        <v>3</v>
      </c>
      <c r="E338" t="s">
        <v>1710</v>
      </c>
      <c r="F338" t="s">
        <v>29</v>
      </c>
      <c r="G338">
        <v>1</v>
      </c>
      <c r="H338" t="s">
        <v>30</v>
      </c>
      <c r="I338">
        <v>1</v>
      </c>
      <c r="J338" s="2">
        <v>41583.936805555553</v>
      </c>
      <c r="K338" t="s">
        <v>2083</v>
      </c>
      <c r="L338">
        <v>1669</v>
      </c>
      <c r="N338" t="s">
        <v>2084</v>
      </c>
      <c r="O338" t="s">
        <v>2085</v>
      </c>
      <c r="Q338" t="s">
        <v>2086</v>
      </c>
      <c r="R338">
        <v>0</v>
      </c>
      <c r="S338" t="s">
        <v>35</v>
      </c>
      <c r="T338" t="s">
        <v>2087</v>
      </c>
      <c r="V338">
        <v>5828</v>
      </c>
      <c r="W338" t="s">
        <v>37</v>
      </c>
      <c r="X338" s="1">
        <v>6.5873E+17</v>
      </c>
      <c r="Y338" t="s">
        <v>2088</v>
      </c>
      <c r="AA338" t="str">
        <f t="shared" si="5"/>
        <v>Hedi_Bb     Shakespearean! UCC Alumni! Dominican! ESL Teacher! Musician! Newark, New Jersey born &amp; raised. Kean '16 #Spursnation     But why do those easy exams cost so much! The praxis is cheaper. And to top it off I have to pay extra just to get certified lol.</v>
      </c>
    </row>
    <row r="339" spans="1:27">
      <c r="A339">
        <v>815719748</v>
      </c>
      <c r="B339" t="b">
        <v>0</v>
      </c>
      <c r="C339" t="s">
        <v>27</v>
      </c>
      <c r="D339">
        <v>3</v>
      </c>
      <c r="E339" t="s">
        <v>186</v>
      </c>
      <c r="F339" t="s">
        <v>29</v>
      </c>
      <c r="G339">
        <v>0.3458</v>
      </c>
      <c r="H339" t="s">
        <v>30</v>
      </c>
      <c r="I339">
        <v>1</v>
      </c>
      <c r="J339" t="s">
        <v>2089</v>
      </c>
      <c r="K339" t="s">
        <v>2090</v>
      </c>
      <c r="L339">
        <v>52</v>
      </c>
      <c r="N339" t="s">
        <v>42</v>
      </c>
      <c r="O339" t="s">
        <v>2091</v>
      </c>
      <c r="Q339" t="s">
        <v>2092</v>
      </c>
      <c r="R339">
        <v>0</v>
      </c>
      <c r="S339" t="s">
        <v>45</v>
      </c>
      <c r="T339" t="s">
        <v>2093</v>
      </c>
      <c r="V339">
        <v>834</v>
      </c>
      <c r="W339" t="s">
        <v>37</v>
      </c>
      <c r="X339" s="1">
        <v>6.5873E+17</v>
      </c>
      <c r="AA339" t="str">
        <f t="shared" si="5"/>
        <v>Tangent_Grunt     The flock will fly again.  All hail Dolan Alla Quackbar.     @AskHobo because I told him you were telling the truth</v>
      </c>
    </row>
    <row r="340" spans="1:27">
      <c r="A340">
        <v>815719749</v>
      </c>
      <c r="B340" t="b">
        <v>0</v>
      </c>
      <c r="C340" t="s">
        <v>27</v>
      </c>
      <c r="D340">
        <v>3</v>
      </c>
      <c r="E340" t="s">
        <v>941</v>
      </c>
      <c r="F340" t="s">
        <v>65</v>
      </c>
      <c r="G340">
        <v>1</v>
      </c>
      <c r="H340" t="s">
        <v>30</v>
      </c>
      <c r="I340">
        <v>1</v>
      </c>
      <c r="J340" t="s">
        <v>2094</v>
      </c>
      <c r="L340">
        <v>0</v>
      </c>
      <c r="N340" t="s">
        <v>42</v>
      </c>
      <c r="O340" t="s">
        <v>2095</v>
      </c>
      <c r="Q340" t="s">
        <v>2096</v>
      </c>
      <c r="R340">
        <v>0</v>
      </c>
      <c r="S340" t="s">
        <v>45</v>
      </c>
      <c r="T340" t="s">
        <v>2097</v>
      </c>
      <c r="V340">
        <v>72691</v>
      </c>
      <c r="W340" t="s">
        <v>37</v>
      </c>
      <c r="X340" s="1">
        <v>6.5873E+17</v>
      </c>
      <c r="Z340" t="s">
        <v>692</v>
      </c>
      <c r="AA340" t="str">
        <f t="shared" si="5"/>
        <v>RogerKatherine          How inflict cbse schools modern kolkata, noida and kochi, staff the relocating parents: eyB https://t.co/K4s00WiNUH</v>
      </c>
    </row>
    <row r="341" spans="1:27">
      <c r="A341">
        <v>815719750</v>
      </c>
      <c r="B341" t="b">
        <v>0</v>
      </c>
      <c r="C341" t="s">
        <v>27</v>
      </c>
      <c r="D341">
        <v>3</v>
      </c>
      <c r="E341" t="s">
        <v>2098</v>
      </c>
      <c r="F341" t="s">
        <v>29</v>
      </c>
      <c r="G341">
        <v>1</v>
      </c>
      <c r="H341" t="s">
        <v>30</v>
      </c>
      <c r="I341">
        <v>1</v>
      </c>
      <c r="J341" t="s">
        <v>2099</v>
      </c>
      <c r="K341" t="s">
        <v>2100</v>
      </c>
      <c r="L341">
        <v>950</v>
      </c>
      <c r="N341" t="s">
        <v>42</v>
      </c>
      <c r="O341" t="s">
        <v>2101</v>
      </c>
      <c r="Q341" t="s">
        <v>2102</v>
      </c>
      <c r="R341">
        <v>0</v>
      </c>
      <c r="S341" t="s">
        <v>45</v>
      </c>
      <c r="T341" t="s">
        <v>2103</v>
      </c>
      <c r="V341">
        <v>327</v>
      </c>
      <c r="W341" t="s">
        <v>37</v>
      </c>
      <c r="X341" s="1">
        <v>6.5873E+17</v>
      </c>
      <c r="Y341" t="s">
        <v>2104</v>
      </c>
      <c r="Z341" t="s">
        <v>47</v>
      </c>
      <c r="AA341" t="str">
        <f t="shared" si="5"/>
        <v>gothharrystyles     i'm here to tweet lego legends/ ssbm     @TSMTheOddOne shoutout to the crt</v>
      </c>
    </row>
    <row r="342" spans="1:27">
      <c r="A342">
        <v>815719752</v>
      </c>
      <c r="B342" t="b">
        <v>0</v>
      </c>
      <c r="C342" t="s">
        <v>27</v>
      </c>
      <c r="D342">
        <v>3</v>
      </c>
      <c r="E342" t="s">
        <v>2105</v>
      </c>
      <c r="F342" t="s">
        <v>29</v>
      </c>
      <c r="G342">
        <v>1</v>
      </c>
      <c r="H342" t="s">
        <v>30</v>
      </c>
      <c r="I342">
        <v>1</v>
      </c>
      <c r="J342" t="s">
        <v>2106</v>
      </c>
      <c r="K342" t="s">
        <v>2107</v>
      </c>
      <c r="L342">
        <v>2212</v>
      </c>
      <c r="N342" t="s">
        <v>42</v>
      </c>
      <c r="O342" t="s">
        <v>2108</v>
      </c>
      <c r="Q342" t="s">
        <v>2109</v>
      </c>
      <c r="R342">
        <v>0</v>
      </c>
      <c r="S342" t="s">
        <v>45</v>
      </c>
      <c r="T342" t="s">
        <v>2110</v>
      </c>
      <c r="V342">
        <v>5259</v>
      </c>
      <c r="W342" t="s">
        <v>37</v>
      </c>
      <c r="X342" s="1">
        <v>6.5873E+17</v>
      </c>
      <c r="Z342" t="s">
        <v>79</v>
      </c>
      <c r="AA342" t="str">
        <f t="shared" si="5"/>
        <v>clark_garrison4     TLU Pre-Nursing! #CowboysNation till the day I die     @bigevvy10 Agreed. It's also the last thing the Cowboys need right now considering how this season has gone thus far.</v>
      </c>
    </row>
    <row r="343" spans="1:27">
      <c r="A343">
        <v>815719754</v>
      </c>
      <c r="B343" t="b">
        <v>0</v>
      </c>
      <c r="C343" t="s">
        <v>27</v>
      </c>
      <c r="D343">
        <v>3</v>
      </c>
      <c r="E343" t="s">
        <v>1626</v>
      </c>
      <c r="F343" t="s">
        <v>29</v>
      </c>
      <c r="G343">
        <v>1</v>
      </c>
      <c r="H343" t="s">
        <v>30</v>
      </c>
      <c r="I343">
        <v>1</v>
      </c>
      <c r="J343" t="s">
        <v>2111</v>
      </c>
      <c r="K343" t="s">
        <v>2112</v>
      </c>
      <c r="L343">
        <v>1332</v>
      </c>
      <c r="N343" t="s">
        <v>42</v>
      </c>
      <c r="O343" t="s">
        <v>2113</v>
      </c>
      <c r="Q343" t="s">
        <v>2114</v>
      </c>
      <c r="R343">
        <v>0</v>
      </c>
      <c r="S343" t="s">
        <v>45</v>
      </c>
      <c r="T343" t="s">
        <v>2115</v>
      </c>
      <c r="V343">
        <v>6810</v>
      </c>
      <c r="W343" t="s">
        <v>37</v>
      </c>
      <c r="X343" s="1">
        <v>6.5873E+17</v>
      </c>
      <c r="Y343" t="s">
        <v>2116</v>
      </c>
      <c r="AA343" t="str">
        <f t="shared" si="5"/>
        <v>stevieD321     I know I'm mad because iv always been mad!!!     Love leaving my shopping on the top of my van and driving off. Seeing a loaf of bread and grapes rolling off my windscreen is a great laugh!</v>
      </c>
    </row>
    <row r="344" spans="1:27">
      <c r="A344">
        <v>815719757</v>
      </c>
      <c r="B344" t="b">
        <v>0</v>
      </c>
      <c r="C344" t="s">
        <v>27</v>
      </c>
      <c r="D344">
        <v>3</v>
      </c>
      <c r="E344" t="s">
        <v>2117</v>
      </c>
      <c r="F344" t="s">
        <v>65</v>
      </c>
      <c r="G344">
        <v>1</v>
      </c>
      <c r="H344" t="s">
        <v>30</v>
      </c>
      <c r="I344">
        <v>1</v>
      </c>
      <c r="J344" s="2">
        <v>41217.40347222222</v>
      </c>
      <c r="K344" t="s">
        <v>2118</v>
      </c>
      <c r="L344">
        <v>210</v>
      </c>
      <c r="N344" t="s">
        <v>196</v>
      </c>
      <c r="O344" t="s">
        <v>2119</v>
      </c>
      <c r="Q344" t="s">
        <v>2120</v>
      </c>
      <c r="R344">
        <v>0</v>
      </c>
      <c r="S344" t="s">
        <v>45</v>
      </c>
      <c r="T344" t="s">
        <v>2121</v>
      </c>
      <c r="V344">
        <v>5965</v>
      </c>
      <c r="W344" t="s">
        <v>37</v>
      </c>
      <c r="X344" s="1">
        <v>6.5873E+17</v>
      </c>
      <c r="Y344" t="s">
        <v>2122</v>
      </c>
      <c r="AA344" t="str">
        <f t="shared" si="5"/>
        <v>Julez_afrique     |African|
|Proudly Nigerian|
|Fashi‰ÑÜn M‰ÑÜdel|
|Agricultural Scientist|
|Change Seeker|
|Feminist|
BASICALLY A ROCKSTAR‰÷      @JustMalcom M I need the herb_Ù÷À</v>
      </c>
    </row>
    <row r="345" spans="1:27">
      <c r="A345">
        <v>815719759</v>
      </c>
      <c r="B345" t="b">
        <v>0</v>
      </c>
      <c r="C345" t="s">
        <v>27</v>
      </c>
      <c r="D345">
        <v>3</v>
      </c>
      <c r="E345" t="s">
        <v>2123</v>
      </c>
      <c r="F345" t="s">
        <v>29</v>
      </c>
      <c r="G345">
        <v>1</v>
      </c>
      <c r="H345" t="s">
        <v>30</v>
      </c>
      <c r="I345">
        <v>1</v>
      </c>
      <c r="J345" t="s">
        <v>2124</v>
      </c>
      <c r="K345" t="s">
        <v>2125</v>
      </c>
      <c r="L345">
        <v>171</v>
      </c>
      <c r="N345" t="s">
        <v>2126</v>
      </c>
      <c r="O345" t="s">
        <v>2127</v>
      </c>
      <c r="Q345" t="s">
        <v>2128</v>
      </c>
      <c r="R345">
        <v>0</v>
      </c>
      <c r="S345" t="s">
        <v>1179</v>
      </c>
      <c r="T345" t="s">
        <v>2129</v>
      </c>
      <c r="V345">
        <v>7148</v>
      </c>
      <c r="W345" t="s">
        <v>37</v>
      </c>
      <c r="X345" s="1">
        <v>6.5873E+17</v>
      </c>
      <c r="Y345" t="s">
        <v>2130</v>
      </c>
      <c r="Z345" t="s">
        <v>662</v>
      </c>
      <c r="AA345" t="str">
        <f t="shared" si="5"/>
        <v>Mr_Franks     LOTION? PRODUCER/SONGWRITER/LOVER/FIGHTER.....Hated By Some But A Friend To Many!!! Jlo T.I. Chris Brown Teyana Taylor JoJo and a lot more to come. God willing     I live for the nights I can't remember with people I won't forget _ÙÈ @ Sherman Oaks, Los Angeles https://t.co/1XRSynHf8N</v>
      </c>
    </row>
    <row r="346" spans="1:27">
      <c r="A346">
        <v>815719760</v>
      </c>
      <c r="B346" t="b">
        <v>0</v>
      </c>
      <c r="C346" t="s">
        <v>27</v>
      </c>
      <c r="D346">
        <v>3</v>
      </c>
      <c r="E346" t="s">
        <v>132</v>
      </c>
      <c r="F346" t="s">
        <v>29</v>
      </c>
      <c r="G346">
        <v>1</v>
      </c>
      <c r="H346" t="s">
        <v>30</v>
      </c>
      <c r="I346">
        <v>1</v>
      </c>
      <c r="J346" t="s">
        <v>2131</v>
      </c>
      <c r="K346" t="s">
        <v>2132</v>
      </c>
      <c r="L346">
        <v>1</v>
      </c>
      <c r="N346" t="s">
        <v>42</v>
      </c>
      <c r="O346" t="s">
        <v>2133</v>
      </c>
      <c r="Q346" t="s">
        <v>2134</v>
      </c>
      <c r="R346">
        <v>0</v>
      </c>
      <c r="S346" t="s">
        <v>45</v>
      </c>
      <c r="T346" t="s">
        <v>2135</v>
      </c>
      <c r="V346">
        <v>338</v>
      </c>
      <c r="W346" t="s">
        <v>37</v>
      </c>
      <c r="X346" s="1">
        <v>6.5873E+17</v>
      </c>
      <c r="Y346" t="s">
        <v>2136</v>
      </c>
      <c r="Z346" t="s">
        <v>63</v>
      </c>
      <c r="AA346" t="str">
        <f t="shared" si="5"/>
        <v>PSA_Advisors     President, Personal Spaceflight Advisors LLC, author and design engineer.     A magnificent test flight of the scaled @WorldViewVoyage capsule. The entire test flight went perfectly, &amp;amp; landing. https://t.co/3dLzi6NPYG</v>
      </c>
    </row>
    <row r="347" spans="1:27">
      <c r="A347">
        <v>815719761</v>
      </c>
      <c r="B347" t="b">
        <v>0</v>
      </c>
      <c r="C347" t="s">
        <v>27</v>
      </c>
      <c r="D347">
        <v>3</v>
      </c>
      <c r="E347" t="s">
        <v>455</v>
      </c>
      <c r="F347" t="s">
        <v>65</v>
      </c>
      <c r="G347">
        <v>1</v>
      </c>
      <c r="H347" t="s">
        <v>30</v>
      </c>
      <c r="I347">
        <v>1</v>
      </c>
      <c r="J347" s="2">
        <v>40582.702777777777</v>
      </c>
      <c r="K347" t="s">
        <v>2137</v>
      </c>
      <c r="L347">
        <v>3316</v>
      </c>
      <c r="N347" t="s">
        <v>2138</v>
      </c>
      <c r="O347" t="s">
        <v>2139</v>
      </c>
      <c r="Q347" t="s">
        <v>2140</v>
      </c>
      <c r="R347">
        <v>0</v>
      </c>
      <c r="S347" t="s">
        <v>150</v>
      </c>
      <c r="T347" t="s">
        <v>2141</v>
      </c>
      <c r="V347">
        <v>1307</v>
      </c>
      <c r="W347" t="s">
        <v>37</v>
      </c>
      <c r="X347" s="1">
        <v>6.5873E+17</v>
      </c>
      <c r="Z347" t="s">
        <v>662</v>
      </c>
      <c r="AA347" t="str">
        <f t="shared" si="5"/>
        <v>Sammy_Jenkins     11.28.14     There isn't ever enough time in the day for all of the homework they give you _Ù÷Ó</v>
      </c>
    </row>
    <row r="348" spans="1:27">
      <c r="A348">
        <v>815719765</v>
      </c>
      <c r="B348" t="b">
        <v>0</v>
      </c>
      <c r="C348" t="s">
        <v>27</v>
      </c>
      <c r="D348">
        <v>3</v>
      </c>
      <c r="E348" t="s">
        <v>2142</v>
      </c>
      <c r="F348" t="s">
        <v>29</v>
      </c>
      <c r="G348">
        <v>1</v>
      </c>
      <c r="H348" t="s">
        <v>30</v>
      </c>
      <c r="I348">
        <v>1</v>
      </c>
      <c r="J348" t="s">
        <v>2143</v>
      </c>
      <c r="K348" t="s">
        <v>2144</v>
      </c>
      <c r="L348">
        <v>22197</v>
      </c>
      <c r="N348" t="s">
        <v>998</v>
      </c>
      <c r="O348" t="s">
        <v>2145</v>
      </c>
      <c r="Q348" t="s">
        <v>2146</v>
      </c>
      <c r="R348">
        <v>0</v>
      </c>
      <c r="S348" t="s">
        <v>35</v>
      </c>
      <c r="T348" t="s">
        <v>2147</v>
      </c>
      <c r="V348">
        <v>64760</v>
      </c>
      <c r="W348" t="s">
        <v>37</v>
      </c>
      <c r="X348" s="1">
        <v>6.5873E+17</v>
      </c>
      <c r="Y348" t="s">
        <v>2148</v>
      </c>
      <c r="Z348" t="s">
        <v>63</v>
      </c>
      <c r="AA348" t="str">
        <f t="shared" si="5"/>
        <v>tippszaay     swisha splitta     @lizziecaakes yeah ill send you the flier when i do it today:)  costume party</v>
      </c>
    </row>
    <row r="349" spans="1:27">
      <c r="A349">
        <v>815719766</v>
      </c>
      <c r="B349" t="b">
        <v>0</v>
      </c>
      <c r="C349" t="s">
        <v>27</v>
      </c>
      <c r="D349">
        <v>3</v>
      </c>
      <c r="E349" t="s">
        <v>2149</v>
      </c>
      <c r="F349" t="s">
        <v>65</v>
      </c>
      <c r="G349">
        <v>1</v>
      </c>
      <c r="H349" t="s">
        <v>30</v>
      </c>
      <c r="I349">
        <v>1</v>
      </c>
      <c r="J349" s="2">
        <v>39905.129861111112</v>
      </c>
      <c r="L349">
        <v>24</v>
      </c>
      <c r="N349" t="s">
        <v>42</v>
      </c>
      <c r="O349" t="s">
        <v>2150</v>
      </c>
      <c r="Q349" t="s">
        <v>2151</v>
      </c>
      <c r="R349">
        <v>0</v>
      </c>
      <c r="S349" t="s">
        <v>45</v>
      </c>
      <c r="T349" t="s">
        <v>2152</v>
      </c>
      <c r="V349">
        <v>4178</v>
      </c>
      <c r="W349" t="s">
        <v>37</v>
      </c>
      <c r="X349" s="1">
        <v>6.5873E+17</v>
      </c>
      <c r="Y349" t="s">
        <v>2153</v>
      </c>
      <c r="Z349" t="s">
        <v>131</v>
      </c>
      <c r="AA349" t="str">
        <f t="shared" si="5"/>
        <v>Cafferine          @The_Ambassador_ you can't miss me lol https://t.co/6VYTOIv12c</v>
      </c>
    </row>
    <row r="350" spans="1:27">
      <c r="A350">
        <v>815719769</v>
      </c>
      <c r="B350" t="b">
        <v>0</v>
      </c>
      <c r="C350" t="s">
        <v>27</v>
      </c>
      <c r="D350">
        <v>3</v>
      </c>
      <c r="E350" t="s">
        <v>736</v>
      </c>
      <c r="F350" t="s">
        <v>29</v>
      </c>
      <c r="G350">
        <v>0.66310000000000002</v>
      </c>
      <c r="H350" t="s">
        <v>30</v>
      </c>
      <c r="I350">
        <v>1</v>
      </c>
      <c r="J350" t="s">
        <v>2154</v>
      </c>
      <c r="L350">
        <v>1</v>
      </c>
      <c r="N350" t="s">
        <v>42</v>
      </c>
      <c r="O350" t="s">
        <v>2155</v>
      </c>
      <c r="Q350" t="s">
        <v>2156</v>
      </c>
      <c r="R350">
        <v>0</v>
      </c>
      <c r="S350" t="s">
        <v>45</v>
      </c>
      <c r="T350" t="s">
        <v>2157</v>
      </c>
      <c r="V350">
        <v>748</v>
      </c>
      <c r="W350" t="s">
        <v>37</v>
      </c>
      <c r="X350" s="1">
        <v>6.5873E+17</v>
      </c>
      <c r="AA350" t="str">
        <f t="shared" si="5"/>
        <v>blankyhanky9          @onedirection Favorite Duo or Group Pop/Rock at the #AMAs</v>
      </c>
    </row>
    <row r="351" spans="1:27">
      <c r="A351">
        <v>815719771</v>
      </c>
      <c r="B351" t="b">
        <v>0</v>
      </c>
      <c r="C351" t="s">
        <v>27</v>
      </c>
      <c r="D351">
        <v>3</v>
      </c>
      <c r="E351" t="s">
        <v>307</v>
      </c>
      <c r="F351" t="s">
        <v>65</v>
      </c>
      <c r="G351">
        <v>0.68089999999999995</v>
      </c>
      <c r="H351" t="s">
        <v>30</v>
      </c>
      <c r="I351">
        <v>1</v>
      </c>
      <c r="J351" s="2">
        <v>40911.559027777781</v>
      </c>
      <c r="L351">
        <v>10966</v>
      </c>
      <c r="N351" t="s">
        <v>42</v>
      </c>
      <c r="O351" t="s">
        <v>2158</v>
      </c>
      <c r="Q351" t="s">
        <v>2159</v>
      </c>
      <c r="R351">
        <v>0</v>
      </c>
      <c r="S351" t="s">
        <v>45</v>
      </c>
      <c r="T351" t="s">
        <v>2160</v>
      </c>
      <c r="V351">
        <v>4896</v>
      </c>
      <c r="W351" t="s">
        <v>37</v>
      </c>
      <c r="X351" s="1">
        <v>6.5873E+17</v>
      </c>
      <c r="Y351" t="s">
        <v>2161</v>
      </c>
      <c r="Z351" t="s">
        <v>223</v>
      </c>
      <c r="AA351" t="str">
        <f t="shared" si="5"/>
        <v>The_Official_TW          @drivendiabetic he said it because of my age, technically he's right I'm no spring chicken but still bounced back after my section</v>
      </c>
    </row>
    <row r="352" spans="1:27">
      <c r="A352">
        <v>815719773</v>
      </c>
      <c r="B352" t="b">
        <v>0</v>
      </c>
      <c r="C352" t="s">
        <v>27</v>
      </c>
      <c r="D352">
        <v>3</v>
      </c>
      <c r="E352" t="s">
        <v>1343</v>
      </c>
      <c r="F352" t="s">
        <v>65</v>
      </c>
      <c r="G352">
        <v>1</v>
      </c>
      <c r="H352" t="s">
        <v>30</v>
      </c>
      <c r="I352">
        <v>1</v>
      </c>
      <c r="J352" t="s">
        <v>2162</v>
      </c>
      <c r="K352" t="s">
        <v>2163</v>
      </c>
      <c r="L352">
        <v>7976</v>
      </c>
      <c r="N352" t="s">
        <v>68</v>
      </c>
      <c r="O352" t="s">
        <v>2164</v>
      </c>
      <c r="Q352" t="s">
        <v>2165</v>
      </c>
      <c r="R352">
        <v>0</v>
      </c>
      <c r="S352">
        <v>0</v>
      </c>
      <c r="T352" t="s">
        <v>2166</v>
      </c>
      <c r="V352">
        <v>3931</v>
      </c>
      <c r="W352" t="s">
        <v>37</v>
      </c>
      <c r="X352" s="1">
        <v>6.5873E+17</v>
      </c>
      <c r="Z352" t="s">
        <v>47</v>
      </c>
      <c r="AA352" t="str">
        <f t="shared" si="5"/>
        <v>julieweigley     Writer. Beautiful But Unlikely (http://t.co/V6S1yXqChA), The Mojo Collector (http://t.co/DncHecXJ0Z).  Is that a good thing or a bad thing?     @MIRACLECHARLIE Take those bags of candy and stick them in the freezer.  It will take you much longer to eat them.</v>
      </c>
    </row>
    <row r="353" spans="1:27">
      <c r="A353">
        <v>815719774</v>
      </c>
      <c r="B353" t="b">
        <v>0</v>
      </c>
      <c r="C353" t="s">
        <v>27</v>
      </c>
      <c r="D353">
        <v>3</v>
      </c>
      <c r="E353" t="s">
        <v>1228</v>
      </c>
      <c r="F353" t="s">
        <v>65</v>
      </c>
      <c r="G353">
        <v>1</v>
      </c>
      <c r="H353" t="s">
        <v>30</v>
      </c>
      <c r="I353">
        <v>1</v>
      </c>
      <c r="J353" t="s">
        <v>2167</v>
      </c>
      <c r="K353" t="s">
        <v>2168</v>
      </c>
      <c r="L353">
        <v>3293</v>
      </c>
      <c r="N353" t="s">
        <v>2169</v>
      </c>
      <c r="O353" t="s">
        <v>2170</v>
      </c>
      <c r="Q353" t="s">
        <v>2171</v>
      </c>
      <c r="R353">
        <v>0</v>
      </c>
      <c r="S353" t="s">
        <v>35</v>
      </c>
      <c r="T353" t="s">
        <v>2172</v>
      </c>
      <c r="V353">
        <v>28395</v>
      </c>
      <c r="W353" t="s">
        <v>37</v>
      </c>
      <c r="X353" s="1">
        <v>6.5873E+17</v>
      </c>
      <c r="Y353" t="s">
        <v>2173</v>
      </c>
      <c r="Z353" t="s">
        <v>79</v>
      </c>
      <c r="AA353" t="str">
        <f t="shared" si="5"/>
        <v>mrsvwashington     god 1st, my family boxing and muay thai.. your only as good as your word, actions speak louder. snapchat vwashington3     Business and my own boss 365 days in a year what a difference it makes we all get the same 24hr what are you doing with yours?</v>
      </c>
    </row>
    <row r="354" spans="1:27">
      <c r="A354">
        <v>815719775</v>
      </c>
      <c r="B354" t="b">
        <v>0</v>
      </c>
      <c r="C354" t="s">
        <v>27</v>
      </c>
      <c r="D354">
        <v>3</v>
      </c>
      <c r="E354" t="s">
        <v>716</v>
      </c>
      <c r="F354" t="s">
        <v>29</v>
      </c>
      <c r="G354">
        <v>0.6472</v>
      </c>
      <c r="H354" t="s">
        <v>30</v>
      </c>
      <c r="I354">
        <v>1</v>
      </c>
      <c r="J354" s="2">
        <v>41582.168055555558</v>
      </c>
      <c r="K354" t="s">
        <v>2174</v>
      </c>
      <c r="L354">
        <v>9465</v>
      </c>
      <c r="N354" t="s">
        <v>2175</v>
      </c>
      <c r="O354" t="s">
        <v>2176</v>
      </c>
      <c r="Q354" t="s">
        <v>2177</v>
      </c>
      <c r="R354">
        <v>0</v>
      </c>
      <c r="S354">
        <v>0</v>
      </c>
      <c r="T354" t="s">
        <v>2178</v>
      </c>
      <c r="V354">
        <v>23073</v>
      </c>
      <c r="W354" t="s">
        <v>37</v>
      </c>
      <c r="X354" s="1">
        <v>6.5873E+17</v>
      </c>
      <c r="Y354" t="s">
        <v>2179</v>
      </c>
      <c r="Z354" t="s">
        <v>131</v>
      </c>
      <c r="AA354" t="str">
        <f t="shared" si="5"/>
        <v>Free_Martinis     Page dedicated to Martin Freeman by his fans, the #FreeMartinis.
Join us for the latest news and pics.     @AlhenaSmile @markgatiiss Spectre Premiere at the Royal Albert Hall in London</v>
      </c>
    </row>
    <row r="355" spans="1:27">
      <c r="A355">
        <v>815719780</v>
      </c>
      <c r="B355" t="b">
        <v>0</v>
      </c>
      <c r="C355" t="s">
        <v>27</v>
      </c>
      <c r="D355">
        <v>3</v>
      </c>
      <c r="E355" t="s">
        <v>1590</v>
      </c>
      <c r="F355" t="s">
        <v>65</v>
      </c>
      <c r="G355">
        <v>0.67500000000000004</v>
      </c>
      <c r="H355" t="s">
        <v>30</v>
      </c>
      <c r="I355">
        <v>1</v>
      </c>
      <c r="J355" s="2">
        <v>41946.601388888892</v>
      </c>
      <c r="K355" t="s">
        <v>2180</v>
      </c>
      <c r="L355">
        <v>2125</v>
      </c>
      <c r="N355" t="s">
        <v>42</v>
      </c>
      <c r="O355" t="s">
        <v>2181</v>
      </c>
      <c r="Q355" t="s">
        <v>2182</v>
      </c>
      <c r="R355">
        <v>0</v>
      </c>
      <c r="S355" t="s">
        <v>45</v>
      </c>
      <c r="T355" t="s">
        <v>2183</v>
      </c>
      <c r="V355">
        <v>8335</v>
      </c>
      <c r="W355" t="s">
        <v>37</v>
      </c>
      <c r="X355" s="1">
        <v>6.5873E+17</v>
      </c>
      <c r="Y355" t="s">
        <v>2184</v>
      </c>
      <c r="AA355" t="str">
        <f t="shared" si="5"/>
        <v>_scoper_xX     Ganking4Guwop WatahPark‰Ý_ #OTF MoodyWorld     Me and The Goodmen Going Fuck Flowers Homecoming Up. _ÙÕø_ÙÕ»</v>
      </c>
    </row>
    <row r="356" spans="1:27">
      <c r="A356">
        <v>815719781</v>
      </c>
      <c r="B356" t="b">
        <v>0</v>
      </c>
      <c r="C356" t="s">
        <v>27</v>
      </c>
      <c r="D356">
        <v>3</v>
      </c>
      <c r="E356" t="s">
        <v>1035</v>
      </c>
      <c r="F356" t="s">
        <v>29</v>
      </c>
      <c r="G356">
        <v>1</v>
      </c>
      <c r="H356" t="s">
        <v>30</v>
      </c>
      <c r="I356">
        <v>1</v>
      </c>
      <c r="J356" t="s">
        <v>2185</v>
      </c>
      <c r="K356" t="s">
        <v>2186</v>
      </c>
      <c r="L356">
        <v>142</v>
      </c>
      <c r="N356" t="s">
        <v>42</v>
      </c>
      <c r="O356" t="s">
        <v>2187</v>
      </c>
      <c r="Q356" t="s">
        <v>2188</v>
      </c>
      <c r="R356">
        <v>0</v>
      </c>
      <c r="S356" t="s">
        <v>45</v>
      </c>
      <c r="T356" t="s">
        <v>2189</v>
      </c>
      <c r="V356">
        <v>307</v>
      </c>
      <c r="W356" t="s">
        <v>37</v>
      </c>
      <c r="X356" s="1">
        <v>6.5873E+17</v>
      </c>
      <c r="Z356" t="s">
        <v>63</v>
      </c>
      <c r="AA356" t="str">
        <f t="shared" si="5"/>
        <v>htx3_     DDCT.     Don't do something for someone who ain't gonna do the same for you</v>
      </c>
    </row>
    <row r="357" spans="1:27">
      <c r="A357">
        <v>815719782</v>
      </c>
      <c r="B357" t="b">
        <v>0</v>
      </c>
      <c r="C357" t="s">
        <v>27</v>
      </c>
      <c r="D357">
        <v>3</v>
      </c>
      <c r="E357" t="s">
        <v>1577</v>
      </c>
      <c r="F357" t="s">
        <v>29</v>
      </c>
      <c r="G357">
        <v>0.34310000000000002</v>
      </c>
      <c r="H357" t="s">
        <v>30</v>
      </c>
      <c r="I357">
        <v>1</v>
      </c>
      <c r="J357" t="s">
        <v>2190</v>
      </c>
      <c r="K357" t="s">
        <v>2191</v>
      </c>
      <c r="L357">
        <v>22925</v>
      </c>
      <c r="N357" t="s">
        <v>2192</v>
      </c>
      <c r="O357" t="s">
        <v>2193</v>
      </c>
      <c r="Q357" t="s">
        <v>2194</v>
      </c>
      <c r="R357">
        <v>0</v>
      </c>
      <c r="S357">
        <v>0</v>
      </c>
      <c r="T357" t="s">
        <v>2195</v>
      </c>
      <c r="V357">
        <v>52489</v>
      </c>
      <c r="W357" t="s">
        <v>37</v>
      </c>
      <c r="X357" s="1">
        <v>6.5873E+17</v>
      </c>
      <c r="Y357" t="s">
        <v>2196</v>
      </c>
      <c r="Z357" t="s">
        <v>483</v>
      </c>
      <c r="AA357" t="str">
        <f t="shared" si="5"/>
        <v>nouisftangels     @Louis_Tomlinson: @NiallOfficial love ya man     hi angel @NiallOfficial; i love all the tracks from #MadeInTheAM so far, they're amazing! i'm so proud, mind following lifesaver?  ‰ÛÓ  12,301</v>
      </c>
    </row>
    <row r="358" spans="1:27">
      <c r="A358">
        <v>815719783</v>
      </c>
      <c r="B358" t="b">
        <v>0</v>
      </c>
      <c r="C358" t="s">
        <v>27</v>
      </c>
      <c r="D358">
        <v>3</v>
      </c>
      <c r="E358" t="s">
        <v>72</v>
      </c>
      <c r="F358" t="s">
        <v>29</v>
      </c>
      <c r="G358">
        <v>1</v>
      </c>
      <c r="H358" t="s">
        <v>30</v>
      </c>
      <c r="I358">
        <v>1</v>
      </c>
      <c r="J358" t="s">
        <v>2197</v>
      </c>
      <c r="L358">
        <v>1709</v>
      </c>
      <c r="N358" t="s">
        <v>42</v>
      </c>
      <c r="O358" t="s">
        <v>2198</v>
      </c>
      <c r="Q358" t="s">
        <v>2199</v>
      </c>
      <c r="R358">
        <v>0</v>
      </c>
      <c r="S358" t="s">
        <v>45</v>
      </c>
      <c r="T358" t="s">
        <v>2200</v>
      </c>
      <c r="V358">
        <v>1151</v>
      </c>
      <c r="W358" t="s">
        <v>37</v>
      </c>
      <c r="X358" s="1">
        <v>6.5873E+17</v>
      </c>
      <c r="AA358" t="str">
        <f t="shared" si="5"/>
        <v>rconley95          @dirtysocks66 or ask the Jets as they blew a minute by not calling timeouts</v>
      </c>
    </row>
    <row r="359" spans="1:27">
      <c r="A359">
        <v>815719784</v>
      </c>
      <c r="B359" t="b">
        <v>0</v>
      </c>
      <c r="C359" t="s">
        <v>27</v>
      </c>
      <c r="D359">
        <v>3</v>
      </c>
      <c r="E359" t="s">
        <v>1657</v>
      </c>
      <c r="F359" t="s">
        <v>29</v>
      </c>
      <c r="G359">
        <v>1</v>
      </c>
      <c r="H359" t="s">
        <v>30</v>
      </c>
      <c r="I359">
        <v>1</v>
      </c>
      <c r="J359" t="s">
        <v>2201</v>
      </c>
      <c r="K359" t="s">
        <v>2202</v>
      </c>
      <c r="L359">
        <v>327</v>
      </c>
      <c r="N359" t="s">
        <v>42</v>
      </c>
      <c r="O359" t="s">
        <v>2203</v>
      </c>
      <c r="Q359" t="s">
        <v>2204</v>
      </c>
      <c r="R359">
        <v>0</v>
      </c>
      <c r="S359" t="s">
        <v>45</v>
      </c>
      <c r="T359" t="s">
        <v>2205</v>
      </c>
      <c r="V359">
        <v>2316</v>
      </c>
      <c r="W359" t="s">
        <v>37</v>
      </c>
      <c r="X359" s="1">
        <v>6.5873E+17</v>
      </c>
      <c r="AA359" t="str">
        <f t="shared" si="5"/>
        <v>Peter100147     Life and writing coach | Proud Parent | Socialist     The Four Most Important Symptoms #ConcentrationProblems https://t.co/W7LP6KE2ii https://t.co/1TPpGtvDoo</v>
      </c>
    </row>
    <row r="360" spans="1:27">
      <c r="A360">
        <v>815719785</v>
      </c>
      <c r="B360" t="b">
        <v>0</v>
      </c>
      <c r="C360" t="s">
        <v>27</v>
      </c>
      <c r="D360">
        <v>3</v>
      </c>
      <c r="E360" t="s">
        <v>683</v>
      </c>
      <c r="F360" t="s">
        <v>29</v>
      </c>
      <c r="G360">
        <v>1</v>
      </c>
      <c r="H360" t="s">
        <v>30</v>
      </c>
      <c r="I360">
        <v>1</v>
      </c>
      <c r="J360" s="2">
        <v>40334.856249999997</v>
      </c>
      <c r="K360" t="s">
        <v>2206</v>
      </c>
      <c r="L360">
        <v>1</v>
      </c>
      <c r="N360" t="s">
        <v>487</v>
      </c>
      <c r="O360" t="s">
        <v>2207</v>
      </c>
      <c r="Q360" t="s">
        <v>2208</v>
      </c>
      <c r="R360">
        <v>0</v>
      </c>
      <c r="S360" t="s">
        <v>490</v>
      </c>
      <c r="T360" t="s">
        <v>2209</v>
      </c>
      <c r="V360">
        <v>133519</v>
      </c>
      <c r="W360" t="s">
        <v>37</v>
      </c>
      <c r="X360" s="1">
        <v>6.5873E+17</v>
      </c>
      <c r="Y360" t="s">
        <v>2210</v>
      </c>
      <c r="Z360" t="s">
        <v>47</v>
      </c>
      <c r="AA360" t="str">
        <f t="shared" si="5"/>
        <v>MyHerbalGarden     Herb gardening with a proven method. Grow your own herbs inside/outdoors. Great food, teas, medicinal herbs.     Using fresh herbs for cooking, fantastic teas, healing ailments? Grow your own herb garden and enjoy the rewards: https://t.co/5NP8GaPuDc</v>
      </c>
    </row>
    <row r="361" spans="1:27">
      <c r="A361">
        <v>815719786</v>
      </c>
      <c r="B361" t="b">
        <v>0</v>
      </c>
      <c r="C361" t="s">
        <v>27</v>
      </c>
      <c r="D361">
        <v>3</v>
      </c>
      <c r="E361" t="s">
        <v>413</v>
      </c>
      <c r="F361" t="s">
        <v>29</v>
      </c>
      <c r="G361">
        <v>1</v>
      </c>
      <c r="H361" t="s">
        <v>30</v>
      </c>
      <c r="I361">
        <v>1</v>
      </c>
      <c r="J361" t="s">
        <v>2211</v>
      </c>
      <c r="K361" t="s">
        <v>2212</v>
      </c>
      <c r="L361">
        <v>144</v>
      </c>
      <c r="N361" t="s">
        <v>42</v>
      </c>
      <c r="O361" t="s">
        <v>2213</v>
      </c>
      <c r="Q361" t="s">
        <v>2214</v>
      </c>
      <c r="R361">
        <v>0</v>
      </c>
      <c r="S361" t="s">
        <v>45</v>
      </c>
      <c r="T361" t="s">
        <v>2215</v>
      </c>
      <c r="V361">
        <v>5031</v>
      </c>
      <c r="W361" t="s">
        <v>37</v>
      </c>
      <c r="X361" s="1">
        <v>6.5873E+17</v>
      </c>
      <c r="Y361" t="s">
        <v>2216</v>
      </c>
      <c r="Z361" t="s">
        <v>216</v>
      </c>
      <c r="AA361" t="str">
        <f t="shared" si="5"/>
        <v>yeg_nerd     I'm opinionated. If you don't like it, block me. I don't cry over spilled whine.     1 for me. 25 for the people in line after me. Keep Calm and #rakattack ON! #yeg https://t.co/715MqX9TGI</v>
      </c>
    </row>
    <row r="362" spans="1:27">
      <c r="A362">
        <v>815719787</v>
      </c>
      <c r="B362" t="b">
        <v>0</v>
      </c>
      <c r="C362" t="s">
        <v>27</v>
      </c>
      <c r="D362">
        <v>3</v>
      </c>
      <c r="E362" t="s">
        <v>1258</v>
      </c>
      <c r="F362" t="s">
        <v>65</v>
      </c>
      <c r="G362">
        <v>1</v>
      </c>
      <c r="H362" t="s">
        <v>30</v>
      </c>
      <c r="I362">
        <v>1</v>
      </c>
      <c r="J362" s="2">
        <v>42070.343055555553</v>
      </c>
      <c r="K362" t="s">
        <v>2217</v>
      </c>
      <c r="L362">
        <v>89</v>
      </c>
      <c r="N362" t="s">
        <v>1536</v>
      </c>
      <c r="O362" t="s">
        <v>2218</v>
      </c>
      <c r="Q362" t="s">
        <v>2219</v>
      </c>
      <c r="R362">
        <v>0</v>
      </c>
      <c r="S362">
        <v>0</v>
      </c>
      <c r="T362" t="s">
        <v>2220</v>
      </c>
      <c r="V362">
        <v>437</v>
      </c>
      <c r="W362" t="s">
        <v>37</v>
      </c>
      <c r="X362" s="1">
        <v>6.5873E+17</v>
      </c>
      <c r="Y362" t="s">
        <v>2221</v>
      </c>
      <c r="AA362" t="str">
        <f t="shared" si="5"/>
        <v>thisdreamsalive     Wanna save the world, don't know how...     The cookies look amazing _Ù÷ã</v>
      </c>
    </row>
    <row r="363" spans="1:27">
      <c r="A363">
        <v>815719788</v>
      </c>
      <c r="B363" t="b">
        <v>0</v>
      </c>
      <c r="C363" t="s">
        <v>27</v>
      </c>
      <c r="D363">
        <v>3</v>
      </c>
      <c r="E363" t="s">
        <v>2222</v>
      </c>
      <c r="F363" t="s">
        <v>65</v>
      </c>
      <c r="G363">
        <v>1</v>
      </c>
      <c r="H363" t="s">
        <v>30</v>
      </c>
      <c r="I363">
        <v>1</v>
      </c>
      <c r="J363" s="2">
        <v>41457.074999999997</v>
      </c>
      <c r="K363" t="s">
        <v>2223</v>
      </c>
      <c r="L363">
        <v>15966</v>
      </c>
      <c r="N363" t="s">
        <v>998</v>
      </c>
      <c r="O363" t="s">
        <v>2224</v>
      </c>
      <c r="Q363" t="s">
        <v>2225</v>
      </c>
      <c r="R363">
        <v>0</v>
      </c>
      <c r="S363">
        <v>0</v>
      </c>
      <c r="T363" t="s">
        <v>2226</v>
      </c>
      <c r="V363">
        <v>2237</v>
      </c>
      <c r="W363" t="s">
        <v>37</v>
      </c>
      <c r="X363" s="1">
        <v>6.5873E+17</v>
      </c>
      <c r="AA363" t="str">
        <f t="shared" si="5"/>
        <v>charliarceo     sc: charli_paige     Why don't all seventeen year old boys look like this, is the real question.  https://t.co/kyTkXOx5dI</v>
      </c>
    </row>
    <row r="364" spans="1:27">
      <c r="A364">
        <v>815719789</v>
      </c>
      <c r="B364" t="b">
        <v>0</v>
      </c>
      <c r="C364" t="s">
        <v>27</v>
      </c>
      <c r="D364">
        <v>3</v>
      </c>
      <c r="E364" t="s">
        <v>1360</v>
      </c>
      <c r="F364" t="s">
        <v>65</v>
      </c>
      <c r="G364">
        <v>1</v>
      </c>
      <c r="H364" t="s">
        <v>30</v>
      </c>
      <c r="I364">
        <v>1</v>
      </c>
      <c r="J364" s="2">
        <v>42073.897222222222</v>
      </c>
      <c r="L364">
        <v>0</v>
      </c>
      <c r="N364" t="s">
        <v>42</v>
      </c>
      <c r="O364" t="s">
        <v>113</v>
      </c>
      <c r="Q364" t="s">
        <v>114</v>
      </c>
      <c r="R364">
        <v>0</v>
      </c>
      <c r="S364" t="s">
        <v>45</v>
      </c>
      <c r="T364" t="s">
        <v>2227</v>
      </c>
      <c r="V364">
        <v>44421</v>
      </c>
      <c r="W364" t="s">
        <v>37</v>
      </c>
      <c r="X364" s="1">
        <v>6.5873E+17</v>
      </c>
      <c r="AA364" t="str">
        <f t="shared" si="5"/>
        <v>Ayu7sith4          https://t.co/EROGWTFTYo Sissy‰Ûªs on the job train Sissy Secretary https://t.co/yRn2SPStrY</v>
      </c>
    </row>
    <row r="365" spans="1:27">
      <c r="A365">
        <v>815719790</v>
      </c>
      <c r="B365" t="b">
        <v>0</v>
      </c>
      <c r="C365" t="s">
        <v>27</v>
      </c>
      <c r="D365">
        <v>3</v>
      </c>
      <c r="E365" t="s">
        <v>879</v>
      </c>
      <c r="F365" t="s">
        <v>65</v>
      </c>
      <c r="G365">
        <v>1</v>
      </c>
      <c r="H365" t="s">
        <v>30</v>
      </c>
      <c r="I365">
        <v>1</v>
      </c>
      <c r="J365" s="2">
        <v>40125.883333333331</v>
      </c>
      <c r="L365">
        <v>579</v>
      </c>
      <c r="N365">
        <v>88253</v>
      </c>
      <c r="O365" t="s">
        <v>2228</v>
      </c>
      <c r="Q365" t="s">
        <v>2229</v>
      </c>
      <c r="R365">
        <v>0</v>
      </c>
      <c r="S365" t="s">
        <v>1871</v>
      </c>
      <c r="T365" t="s">
        <v>2230</v>
      </c>
      <c r="V365">
        <v>738</v>
      </c>
      <c r="W365" t="s">
        <v>37</v>
      </c>
      <c r="X365" s="1">
        <v>6.5873E+17</v>
      </c>
      <c r="Y365" t="s">
        <v>2231</v>
      </c>
      <c r="Z365" t="s">
        <v>662</v>
      </c>
      <c r="AA365" t="str">
        <f t="shared" si="5"/>
        <v>YoderS719          Some guy who looks like Milton from Office Space just walked through the office. I couldn't control my laughter.</v>
      </c>
    </row>
    <row r="366" spans="1:27">
      <c r="A366">
        <v>815719791</v>
      </c>
      <c r="B366" t="b">
        <v>0</v>
      </c>
      <c r="C366" t="s">
        <v>27</v>
      </c>
      <c r="D366">
        <v>3</v>
      </c>
      <c r="E366" t="s">
        <v>2105</v>
      </c>
      <c r="F366" t="s">
        <v>29</v>
      </c>
      <c r="G366">
        <v>1</v>
      </c>
      <c r="H366" t="s">
        <v>30</v>
      </c>
      <c r="I366">
        <v>1</v>
      </c>
      <c r="J366" s="2">
        <v>40732.902083333334</v>
      </c>
      <c r="K366" t="s">
        <v>2232</v>
      </c>
      <c r="L366">
        <v>2865</v>
      </c>
      <c r="N366" t="s">
        <v>42</v>
      </c>
      <c r="O366" t="s">
        <v>2233</v>
      </c>
      <c r="Q366" t="s">
        <v>2234</v>
      </c>
      <c r="R366">
        <v>0</v>
      </c>
      <c r="S366" t="s">
        <v>45</v>
      </c>
      <c r="T366" t="s">
        <v>2235</v>
      </c>
      <c r="V366">
        <v>8818</v>
      </c>
      <c r="W366" t="s">
        <v>37</v>
      </c>
      <c r="X366" s="1">
        <v>6.5873E+17</v>
      </c>
      <c r="Y366">
        <v>918</v>
      </c>
      <c r="Z366" t="s">
        <v>79</v>
      </c>
      <c r="AA366" t="str">
        <f t="shared" si="5"/>
        <v>KristoferMJones     Be happy     @RealDiscoDonnie because we got one from something not so wonderful getting cancelled as well. So we just gonna get the original refund?</v>
      </c>
    </row>
    <row r="367" spans="1:27">
      <c r="A367">
        <v>815719792</v>
      </c>
      <c r="B367" t="b">
        <v>0</v>
      </c>
      <c r="C367" t="s">
        <v>27</v>
      </c>
      <c r="D367">
        <v>3</v>
      </c>
      <c r="E367" t="s">
        <v>1479</v>
      </c>
      <c r="F367" t="s">
        <v>65</v>
      </c>
      <c r="G367">
        <v>1</v>
      </c>
      <c r="H367" t="s">
        <v>30</v>
      </c>
      <c r="I367">
        <v>1</v>
      </c>
      <c r="J367" t="s">
        <v>2236</v>
      </c>
      <c r="K367" t="s">
        <v>2237</v>
      </c>
      <c r="L367">
        <v>1801</v>
      </c>
      <c r="N367" t="s">
        <v>42</v>
      </c>
      <c r="O367" t="s">
        <v>2238</v>
      </c>
      <c r="Q367" t="s">
        <v>2239</v>
      </c>
      <c r="R367">
        <v>0</v>
      </c>
      <c r="S367" t="s">
        <v>45</v>
      </c>
      <c r="T367" t="s">
        <v>2240</v>
      </c>
      <c r="V367">
        <v>2355</v>
      </c>
      <c r="W367" t="s">
        <v>37</v>
      </c>
      <c r="X367" s="1">
        <v>6.5873E+17</v>
      </c>
      <c r="Y367" t="s">
        <v>2241</v>
      </c>
      <c r="Z367" t="s">
        <v>63</v>
      </c>
      <c r="AA367" t="str">
        <f t="shared" si="5"/>
        <v>anabellxox     my old account @Annabellxox locked me out ffs     @httph94 started from the bottom _Ù÷â_Ù÷â_Ù÷â known you for 13 years _Ù÷_</v>
      </c>
    </row>
    <row r="368" spans="1:27">
      <c r="A368">
        <v>815719793</v>
      </c>
      <c r="B368" t="b">
        <v>0</v>
      </c>
      <c r="C368" t="s">
        <v>27</v>
      </c>
      <c r="D368">
        <v>3</v>
      </c>
      <c r="E368" t="s">
        <v>2242</v>
      </c>
      <c r="F368" t="s">
        <v>65</v>
      </c>
      <c r="G368">
        <v>1</v>
      </c>
      <c r="H368" t="s">
        <v>30</v>
      </c>
      <c r="I368">
        <v>1</v>
      </c>
      <c r="J368" t="s">
        <v>2243</v>
      </c>
      <c r="K368" t="s">
        <v>2244</v>
      </c>
      <c r="L368">
        <v>3018</v>
      </c>
      <c r="N368" t="s">
        <v>42</v>
      </c>
      <c r="O368" t="s">
        <v>2245</v>
      </c>
      <c r="Q368" t="s">
        <v>2246</v>
      </c>
      <c r="R368">
        <v>0</v>
      </c>
      <c r="S368" t="s">
        <v>45</v>
      </c>
      <c r="T368" t="s">
        <v>2247</v>
      </c>
      <c r="V368">
        <v>2736</v>
      </c>
      <c r="W368" t="s">
        <v>37</v>
      </c>
      <c r="X368" s="1">
        <v>6.5873E+17</v>
      </c>
      <c r="Y368" t="s">
        <v>2248</v>
      </c>
      <c r="AA368" t="str">
        <f t="shared" si="5"/>
        <v>anayeli_garfias     I am a feminist Latina, an immigrant, an activist, somewhat of a socialist--a Marxist? I believe in fighting for others' human &amp; civil rights...united we are 1.     @BestCoast what size is the one you're wearing? I'm trying to figure the right size for me.</v>
      </c>
    </row>
    <row r="369" spans="1:27">
      <c r="A369">
        <v>815719795</v>
      </c>
      <c r="B369" t="b">
        <v>0</v>
      </c>
      <c r="C369" t="s">
        <v>27</v>
      </c>
      <c r="D369">
        <v>3</v>
      </c>
      <c r="E369" t="s">
        <v>57</v>
      </c>
      <c r="F369" t="s">
        <v>65</v>
      </c>
      <c r="G369">
        <v>1</v>
      </c>
      <c r="H369" t="s">
        <v>30</v>
      </c>
      <c r="I369">
        <v>1</v>
      </c>
      <c r="J369" s="2">
        <v>40061.354166666664</v>
      </c>
      <c r="K369" t="s">
        <v>2249</v>
      </c>
      <c r="L369">
        <v>4119</v>
      </c>
      <c r="N369" t="s">
        <v>858</v>
      </c>
      <c r="O369" t="s">
        <v>2250</v>
      </c>
      <c r="Q369" t="s">
        <v>2251</v>
      </c>
      <c r="R369">
        <v>0</v>
      </c>
      <c r="S369" t="s">
        <v>861</v>
      </c>
      <c r="T369" t="s">
        <v>2252</v>
      </c>
      <c r="V369">
        <v>20735</v>
      </c>
      <c r="W369" t="s">
        <v>37</v>
      </c>
      <c r="X369" s="1">
        <v>6.5873E+17</v>
      </c>
      <c r="Z369" t="s">
        <v>79</v>
      </c>
      <c r="AA369" t="str">
        <f t="shared" si="5"/>
        <v>royalty1214     RIP TO MY LOVELY ANGELS LULU, YAMIL, MONTRICO     I love the man God blessed me with to call daddy because he's the best father and husband to my mom</v>
      </c>
    </row>
    <row r="370" spans="1:27">
      <c r="A370">
        <v>815719796</v>
      </c>
      <c r="B370" t="b">
        <v>0</v>
      </c>
      <c r="C370" t="s">
        <v>27</v>
      </c>
      <c r="D370">
        <v>3</v>
      </c>
      <c r="E370" t="s">
        <v>2253</v>
      </c>
      <c r="F370" t="s">
        <v>65</v>
      </c>
      <c r="G370">
        <v>0.66159999999999997</v>
      </c>
      <c r="H370" t="s">
        <v>30</v>
      </c>
      <c r="I370">
        <v>1</v>
      </c>
      <c r="J370" t="s">
        <v>2254</v>
      </c>
      <c r="K370" t="s">
        <v>2255</v>
      </c>
      <c r="L370">
        <v>615</v>
      </c>
      <c r="N370" t="s">
        <v>42</v>
      </c>
      <c r="O370" t="s">
        <v>2256</v>
      </c>
      <c r="Q370" t="s">
        <v>2257</v>
      </c>
      <c r="R370">
        <v>0</v>
      </c>
      <c r="S370" t="s">
        <v>45</v>
      </c>
      <c r="T370" t="s">
        <v>2258</v>
      </c>
      <c r="V370">
        <v>421</v>
      </c>
      <c r="W370" t="s">
        <v>37</v>
      </c>
      <c r="X370" s="1">
        <v>6.5873E+17</v>
      </c>
      <c r="Y370" t="s">
        <v>2259</v>
      </c>
      <c r="AA370" t="str">
        <f t="shared" si="5"/>
        <v>maryjewellmtr     Always a chef by trade &amp; chef by nature! Now working as the La Rose Noire Brand Manager with La Rousse Foods.     #SPECTREpremiere Dublin can't believe they didn't check the download, nothing in the file!! @Savoycinema#joke</v>
      </c>
    </row>
    <row r="371" spans="1:27">
      <c r="A371">
        <v>815719803</v>
      </c>
      <c r="B371" t="b">
        <v>0</v>
      </c>
      <c r="C371" t="s">
        <v>27</v>
      </c>
      <c r="D371">
        <v>3</v>
      </c>
      <c r="E371" t="s">
        <v>1779</v>
      </c>
      <c r="F371" t="s">
        <v>29</v>
      </c>
      <c r="G371">
        <v>1</v>
      </c>
      <c r="H371" t="s">
        <v>30</v>
      </c>
      <c r="I371">
        <v>1</v>
      </c>
      <c r="J371" s="2">
        <v>42316.709027777775</v>
      </c>
      <c r="L371">
        <v>61</v>
      </c>
      <c r="N371" t="s">
        <v>42</v>
      </c>
      <c r="O371" t="s">
        <v>2260</v>
      </c>
      <c r="Q371" t="s">
        <v>2261</v>
      </c>
      <c r="R371">
        <v>0</v>
      </c>
      <c r="S371" t="s">
        <v>45</v>
      </c>
      <c r="T371" t="s">
        <v>2262</v>
      </c>
      <c r="V371">
        <v>928</v>
      </c>
      <c r="W371" t="s">
        <v>37</v>
      </c>
      <c r="X371" s="1">
        <v>6.5873E+17</v>
      </c>
      <c r="Y371" t="s">
        <v>2263</v>
      </c>
      <c r="AA371" t="str">
        <f t="shared" si="5"/>
        <v>__leo97          Go to the Sixers game on my birthday? #debate</v>
      </c>
    </row>
    <row r="372" spans="1:27">
      <c r="A372">
        <v>815719804</v>
      </c>
      <c r="B372" t="b">
        <v>0</v>
      </c>
      <c r="C372" t="s">
        <v>27</v>
      </c>
      <c r="D372">
        <v>3</v>
      </c>
      <c r="E372" t="s">
        <v>879</v>
      </c>
      <c r="F372" t="s">
        <v>29</v>
      </c>
      <c r="G372">
        <v>1</v>
      </c>
      <c r="H372" t="s">
        <v>30</v>
      </c>
      <c r="I372">
        <v>1</v>
      </c>
      <c r="J372" t="s">
        <v>2264</v>
      </c>
      <c r="K372" t="s">
        <v>2265</v>
      </c>
      <c r="L372">
        <v>46</v>
      </c>
      <c r="N372" t="s">
        <v>2266</v>
      </c>
      <c r="O372" t="s">
        <v>2267</v>
      </c>
      <c r="Q372" t="s">
        <v>2268</v>
      </c>
      <c r="R372">
        <v>0</v>
      </c>
      <c r="S372">
        <v>0</v>
      </c>
      <c r="T372" t="s">
        <v>2269</v>
      </c>
      <c r="V372">
        <v>613</v>
      </c>
      <c r="W372" t="s">
        <v>37</v>
      </c>
      <c r="X372" s="1">
        <v>6.5873E+17</v>
      </c>
      <c r="Y372" t="s">
        <v>2270</v>
      </c>
      <c r="Z372" t="s">
        <v>299</v>
      </c>
      <c r="AA372" t="str">
        <f t="shared" si="5"/>
        <v>theunrulyboy     Shameless pervert. All of my @nicholaslister tweets plus a bunch of extra NSFW perverted loonery.     @VictoriaFalls_G I can't promise ALL the gossip...</v>
      </c>
    </row>
    <row r="373" spans="1:27">
      <c r="A373">
        <v>815719806</v>
      </c>
      <c r="B373" t="b">
        <v>0</v>
      </c>
      <c r="C373" t="s">
        <v>27</v>
      </c>
      <c r="D373">
        <v>3</v>
      </c>
      <c r="E373" t="s">
        <v>1710</v>
      </c>
      <c r="F373" t="s">
        <v>65</v>
      </c>
      <c r="G373">
        <v>1</v>
      </c>
      <c r="H373" t="s">
        <v>30</v>
      </c>
      <c r="I373">
        <v>1</v>
      </c>
      <c r="J373" t="s">
        <v>2271</v>
      </c>
      <c r="K373" t="s">
        <v>2272</v>
      </c>
      <c r="L373">
        <v>5</v>
      </c>
      <c r="N373" t="s">
        <v>2273</v>
      </c>
      <c r="O373" t="s">
        <v>2274</v>
      </c>
      <c r="Q373" t="s">
        <v>2275</v>
      </c>
      <c r="R373">
        <v>0</v>
      </c>
      <c r="S373">
        <v>0</v>
      </c>
      <c r="T373" t="s">
        <v>2276</v>
      </c>
      <c r="V373">
        <v>6997</v>
      </c>
      <c r="W373" t="s">
        <v>37</v>
      </c>
      <c r="X373" s="1">
        <v>6.5873E+17</v>
      </c>
      <c r="Y373" t="s">
        <v>2277</v>
      </c>
      <c r="Z373" t="s">
        <v>79</v>
      </c>
      <c r="AA373" t="str">
        <f t="shared" si="5"/>
        <v>Roxy__Foxy_     Quiero un amor bonito, de esos que te dan mariposas en el estomago.     Eminem Brought ‰Û÷Mom‰Ûªs Spaghetti‰Ûª Back For This Strange Basketball Commercial: Eminem helps the Detroit Pistons... https://t.co/6CRCb3RCuX</v>
      </c>
    </row>
    <row r="374" spans="1:27">
      <c r="A374">
        <v>815719809</v>
      </c>
      <c r="B374" t="b">
        <v>0</v>
      </c>
      <c r="C374" t="s">
        <v>27</v>
      </c>
      <c r="D374">
        <v>3</v>
      </c>
      <c r="E374" t="s">
        <v>186</v>
      </c>
      <c r="F374" t="s">
        <v>29</v>
      </c>
      <c r="G374">
        <v>0.66490000000000005</v>
      </c>
      <c r="H374" t="s">
        <v>30</v>
      </c>
      <c r="I374">
        <v>1</v>
      </c>
      <c r="J374" t="s">
        <v>2278</v>
      </c>
      <c r="K374" t="s">
        <v>2279</v>
      </c>
      <c r="L374">
        <v>24185</v>
      </c>
      <c r="N374" t="s">
        <v>42</v>
      </c>
      <c r="O374" t="s">
        <v>2280</v>
      </c>
      <c r="Q374" t="s">
        <v>2281</v>
      </c>
      <c r="R374">
        <v>0</v>
      </c>
      <c r="S374" t="s">
        <v>45</v>
      </c>
      <c r="T374" t="s">
        <v>2282</v>
      </c>
      <c r="V374">
        <v>36386</v>
      </c>
      <c r="W374" t="s">
        <v>37</v>
      </c>
      <c r="X374" s="1">
        <v>6.5873E+17</v>
      </c>
      <c r="Y374" t="s">
        <v>2283</v>
      </c>
      <c r="AA374" t="str">
        <f t="shared" si="5"/>
        <v>HunnidRoundz     Major League Producer (Produced By HunnidRoundz) All Inquiries Hit Up hunnidmngt@gmail.com Instagram @hunnidroundz     You hearing lies everyday, all you gotta do is turn on the tv.</v>
      </c>
    </row>
    <row r="375" spans="1:27">
      <c r="A375">
        <v>815719812</v>
      </c>
      <c r="B375" t="b">
        <v>0</v>
      </c>
      <c r="C375" t="s">
        <v>27</v>
      </c>
      <c r="D375">
        <v>3</v>
      </c>
      <c r="E375" t="s">
        <v>625</v>
      </c>
      <c r="F375" t="s">
        <v>29</v>
      </c>
      <c r="G375">
        <v>0.66749999999999998</v>
      </c>
      <c r="H375" t="s">
        <v>30</v>
      </c>
      <c r="I375">
        <v>1</v>
      </c>
      <c r="J375" t="s">
        <v>2284</v>
      </c>
      <c r="K375" t="s">
        <v>2285</v>
      </c>
      <c r="L375">
        <v>137</v>
      </c>
      <c r="N375" t="s">
        <v>2286</v>
      </c>
      <c r="O375" t="s">
        <v>2287</v>
      </c>
      <c r="Q375" t="s">
        <v>2288</v>
      </c>
      <c r="R375">
        <v>0</v>
      </c>
      <c r="S375" t="s">
        <v>35</v>
      </c>
      <c r="T375" t="s">
        <v>2289</v>
      </c>
      <c r="V375">
        <v>9710</v>
      </c>
      <c r="W375" t="s">
        <v>37</v>
      </c>
      <c r="X375" s="1">
        <v>6.5873E+17</v>
      </c>
      <c r="Y375" t="s">
        <v>2290</v>
      </c>
      <c r="Z375" t="s">
        <v>131</v>
      </c>
      <c r="AA375" t="str">
        <f t="shared" si="5"/>
        <v>Boeingpro     #Law Graduate, #Aviation Personality, Pilot in view. Posts on everthing about #aviation. Industry Analysis, News, Photos and lots more. follow also @GATS_aero     Experts split on likely Long-Range Strike Bomber winner: The US Air Force is poised to deliver the decision of... https://t.co/79TNzSDbcZ</v>
      </c>
    </row>
    <row r="376" spans="1:27">
      <c r="A376">
        <v>815719816</v>
      </c>
      <c r="B376" t="b">
        <v>0</v>
      </c>
      <c r="C376" t="s">
        <v>27</v>
      </c>
      <c r="D376">
        <v>3</v>
      </c>
      <c r="E376" t="s">
        <v>106</v>
      </c>
      <c r="F376" t="s">
        <v>29</v>
      </c>
      <c r="G376">
        <v>1</v>
      </c>
      <c r="H376" t="s">
        <v>30</v>
      </c>
      <c r="I376">
        <v>1</v>
      </c>
      <c r="J376" t="s">
        <v>2291</v>
      </c>
      <c r="L376">
        <v>1</v>
      </c>
      <c r="N376" t="s">
        <v>42</v>
      </c>
      <c r="O376" t="s">
        <v>2292</v>
      </c>
      <c r="Q376" t="s">
        <v>2293</v>
      </c>
      <c r="R376">
        <v>0</v>
      </c>
      <c r="S376" t="s">
        <v>45</v>
      </c>
      <c r="T376" t="s">
        <v>2157</v>
      </c>
      <c r="V376">
        <v>740</v>
      </c>
      <c r="W376" t="s">
        <v>37</v>
      </c>
      <c r="X376" s="1">
        <v>6.5873E+17</v>
      </c>
      <c r="AA376" t="str">
        <f t="shared" si="5"/>
        <v>blankyhanky21          @onedirection Favorite Duo or Group Pop/Rock at the #AMAs</v>
      </c>
    </row>
    <row r="377" spans="1:27">
      <c r="A377">
        <v>815719819</v>
      </c>
      <c r="B377" t="b">
        <v>0</v>
      </c>
      <c r="C377" t="s">
        <v>27</v>
      </c>
      <c r="D377">
        <v>3</v>
      </c>
      <c r="E377" t="s">
        <v>657</v>
      </c>
      <c r="F377" t="s">
        <v>29</v>
      </c>
      <c r="G377">
        <v>0.67420000000000002</v>
      </c>
      <c r="H377" t="s">
        <v>30</v>
      </c>
      <c r="I377">
        <v>1</v>
      </c>
      <c r="J377" t="s">
        <v>2294</v>
      </c>
      <c r="K377" t="s">
        <v>2295</v>
      </c>
      <c r="L377">
        <v>1</v>
      </c>
      <c r="N377" t="s">
        <v>42</v>
      </c>
      <c r="O377" t="s">
        <v>2296</v>
      </c>
      <c r="Q377" t="s">
        <v>2297</v>
      </c>
      <c r="R377">
        <v>0</v>
      </c>
      <c r="S377" t="s">
        <v>45</v>
      </c>
      <c r="T377" t="s">
        <v>2157</v>
      </c>
      <c r="V377">
        <v>742</v>
      </c>
      <c r="W377" t="s">
        <v>37</v>
      </c>
      <c r="X377" s="1">
        <v>6.5873E+17</v>
      </c>
      <c r="AA377" t="str">
        <f t="shared" si="5"/>
        <v>blankyhanky16     @littlenialler5     @onedirection Favorite Duo or Group Pop/Rock at the #AMAs</v>
      </c>
    </row>
    <row r="378" spans="1:27">
      <c r="A378">
        <v>815719821</v>
      </c>
      <c r="B378" t="b">
        <v>0</v>
      </c>
      <c r="C378" t="s">
        <v>27</v>
      </c>
      <c r="D378">
        <v>3</v>
      </c>
      <c r="E378" t="s">
        <v>1992</v>
      </c>
      <c r="F378" t="s">
        <v>29</v>
      </c>
      <c r="G378">
        <v>1</v>
      </c>
      <c r="H378" t="s">
        <v>30</v>
      </c>
      <c r="I378">
        <v>1</v>
      </c>
      <c r="J378" s="2">
        <v>41373.636805555558</v>
      </c>
      <c r="L378">
        <v>90</v>
      </c>
      <c r="N378" t="s">
        <v>42</v>
      </c>
      <c r="O378" t="s">
        <v>2298</v>
      </c>
      <c r="Q378" t="s">
        <v>2299</v>
      </c>
      <c r="R378">
        <v>0</v>
      </c>
      <c r="S378" t="s">
        <v>45</v>
      </c>
      <c r="T378" t="s">
        <v>2300</v>
      </c>
      <c r="V378">
        <v>47</v>
      </c>
      <c r="W378" t="s">
        <v>37</v>
      </c>
      <c r="X378" s="1">
        <v>6.5873E+17</v>
      </c>
      <c r="AA378" t="str">
        <f t="shared" si="5"/>
        <v>R_Parmley          @AshKeeline &amp;amp; I have absolutely the perfect girlfriend that I can possibly dream of</v>
      </c>
    </row>
    <row r="379" spans="1:27">
      <c r="A379">
        <v>815719822</v>
      </c>
      <c r="B379" t="b">
        <v>0</v>
      </c>
      <c r="C379" t="s">
        <v>27</v>
      </c>
      <c r="D379">
        <v>3</v>
      </c>
      <c r="E379" t="s">
        <v>2301</v>
      </c>
      <c r="F379" t="s">
        <v>29</v>
      </c>
      <c r="G379">
        <v>0.64980000000000004</v>
      </c>
      <c r="H379" t="s">
        <v>30</v>
      </c>
      <c r="I379">
        <v>1</v>
      </c>
      <c r="J379" s="2">
        <v>41706.004861111112</v>
      </c>
      <c r="K379" t="s">
        <v>2302</v>
      </c>
      <c r="L379">
        <v>3394</v>
      </c>
      <c r="N379" t="s">
        <v>42</v>
      </c>
      <c r="O379" t="s">
        <v>2303</v>
      </c>
      <c r="Q379" t="s">
        <v>2304</v>
      </c>
      <c r="R379">
        <v>0</v>
      </c>
      <c r="S379" t="s">
        <v>45</v>
      </c>
      <c r="T379" t="s">
        <v>2305</v>
      </c>
      <c r="V379">
        <v>5415</v>
      </c>
      <c r="W379" t="s">
        <v>37</v>
      </c>
      <c r="X379" s="1">
        <v>6.5873E+17</v>
      </c>
      <c r="Y379" t="s">
        <v>2306</v>
      </c>
      <c r="AA379" t="str">
        <f t="shared" si="5"/>
        <v>JackTownNoah     Fuck it! #TrapGangEnt you gotta know where I'm from to get to know a nigga‰Û_•ü     32 on me &amp;amp; it's hotter then the sun_ÙÕ´_ÙÕ´</v>
      </c>
    </row>
    <row r="380" spans="1:27">
      <c r="A380">
        <v>815719823</v>
      </c>
      <c r="B380" t="b">
        <v>0</v>
      </c>
      <c r="C380" t="s">
        <v>27</v>
      </c>
      <c r="D380">
        <v>3</v>
      </c>
      <c r="E380" t="s">
        <v>1398</v>
      </c>
      <c r="F380" t="s">
        <v>29</v>
      </c>
      <c r="G380">
        <v>0.69230000000000003</v>
      </c>
      <c r="H380" t="s">
        <v>30</v>
      </c>
      <c r="I380">
        <v>1</v>
      </c>
      <c r="J380" t="s">
        <v>2307</v>
      </c>
      <c r="K380" t="s">
        <v>2308</v>
      </c>
      <c r="L380">
        <v>1</v>
      </c>
      <c r="N380" t="s">
        <v>42</v>
      </c>
      <c r="O380" t="s">
        <v>2309</v>
      </c>
      <c r="Q380" t="s">
        <v>2310</v>
      </c>
      <c r="R380">
        <v>0</v>
      </c>
      <c r="S380" t="s">
        <v>45</v>
      </c>
      <c r="T380" t="s">
        <v>2157</v>
      </c>
      <c r="V380">
        <v>745</v>
      </c>
      <c r="W380" t="s">
        <v>37</v>
      </c>
      <c r="X380" s="1">
        <v>6.5873E+17</v>
      </c>
      <c r="AA380" t="str">
        <f t="shared" si="5"/>
        <v>blankyhanky2     https://t.co/J3iHQ8akPs
@littlenialler5     @onedirection Favorite Duo or Group Pop/Rock at the #AMAs</v>
      </c>
    </row>
    <row r="381" spans="1:27">
      <c r="A381">
        <v>815719824</v>
      </c>
      <c r="B381" t="b">
        <v>0</v>
      </c>
      <c r="C381" t="s">
        <v>27</v>
      </c>
      <c r="D381">
        <v>3</v>
      </c>
      <c r="E381" t="s">
        <v>48</v>
      </c>
      <c r="F381" t="s">
        <v>65</v>
      </c>
      <c r="G381">
        <v>1</v>
      </c>
      <c r="H381" t="s">
        <v>30</v>
      </c>
      <c r="I381">
        <v>1</v>
      </c>
      <c r="J381" s="2">
        <v>40304.523611111108</v>
      </c>
      <c r="K381" t="s">
        <v>2311</v>
      </c>
      <c r="L381">
        <v>1047</v>
      </c>
      <c r="N381" t="s">
        <v>42</v>
      </c>
      <c r="O381" t="s">
        <v>2312</v>
      </c>
      <c r="Q381" t="s">
        <v>2313</v>
      </c>
      <c r="R381">
        <v>0</v>
      </c>
      <c r="S381" t="s">
        <v>45</v>
      </c>
      <c r="T381" t="s">
        <v>2314</v>
      </c>
      <c r="V381">
        <v>6655</v>
      </c>
      <c r="W381" t="s">
        <v>37</v>
      </c>
      <c r="X381" s="1">
        <v>6.5873E+17</v>
      </c>
      <c r="Z381" t="s">
        <v>131</v>
      </c>
      <c r="AA381" t="str">
        <f t="shared" si="5"/>
        <v>sosocy     Woman who despairs with ignorance and bigotry, likes talking and apparently is quite good at it.  #transteachersmatter     @LPNorthover @Aurum_Boss @LibDems we will at a point remember with fondness the liberal impact on Tory measures</v>
      </c>
    </row>
    <row r="382" spans="1:27">
      <c r="A382">
        <v>815719826</v>
      </c>
      <c r="B382" t="b">
        <v>0</v>
      </c>
      <c r="C382" t="s">
        <v>27</v>
      </c>
      <c r="D382">
        <v>3</v>
      </c>
      <c r="E382" t="s">
        <v>1293</v>
      </c>
      <c r="F382" t="s">
        <v>65</v>
      </c>
      <c r="G382">
        <v>1</v>
      </c>
      <c r="H382" t="s">
        <v>30</v>
      </c>
      <c r="I382">
        <v>1</v>
      </c>
      <c r="J382" s="2">
        <v>41767.002083333333</v>
      </c>
      <c r="K382" t="s">
        <v>2315</v>
      </c>
      <c r="L382">
        <v>1669</v>
      </c>
      <c r="N382" t="s">
        <v>42</v>
      </c>
      <c r="O382" t="s">
        <v>2316</v>
      </c>
      <c r="Q382" t="s">
        <v>2317</v>
      </c>
      <c r="R382">
        <v>0</v>
      </c>
      <c r="S382" t="s">
        <v>45</v>
      </c>
      <c r="T382" t="s">
        <v>2318</v>
      </c>
      <c r="V382">
        <v>7007</v>
      </c>
      <c r="W382" t="s">
        <v>37</v>
      </c>
      <c r="X382" s="1">
        <v>6.5873E+17</v>
      </c>
      <c r="Y382" t="s">
        <v>2319</v>
      </c>
      <c r="Z382" t="s">
        <v>47</v>
      </c>
      <c r="AA382" t="str">
        <f t="shared" si="5"/>
        <v>QueeenPeach     the moon's love child . IG : majinpeach     That's really all the explanation I need .</v>
      </c>
    </row>
    <row r="383" spans="1:27">
      <c r="A383">
        <v>815719827</v>
      </c>
      <c r="B383" t="b">
        <v>0</v>
      </c>
      <c r="C383" t="s">
        <v>27</v>
      </c>
      <c r="D383">
        <v>3</v>
      </c>
      <c r="E383" t="s">
        <v>919</v>
      </c>
      <c r="F383" t="s">
        <v>65</v>
      </c>
      <c r="G383">
        <v>1</v>
      </c>
      <c r="H383" t="s">
        <v>30</v>
      </c>
      <c r="I383">
        <v>1</v>
      </c>
      <c r="J383" t="s">
        <v>2320</v>
      </c>
      <c r="L383">
        <v>8439</v>
      </c>
      <c r="N383" t="s">
        <v>2321</v>
      </c>
      <c r="O383" t="s">
        <v>2322</v>
      </c>
      <c r="Q383" t="s">
        <v>2323</v>
      </c>
      <c r="R383">
        <v>0</v>
      </c>
      <c r="S383">
        <v>0</v>
      </c>
      <c r="T383" t="s">
        <v>2324</v>
      </c>
      <c r="V383">
        <v>21552</v>
      </c>
      <c r="W383" t="s">
        <v>37</v>
      </c>
      <c r="X383" s="1">
        <v>6.5873E+17</v>
      </c>
      <c r="Z383" t="s">
        <v>47</v>
      </c>
      <c r="AA383" t="str">
        <f t="shared" si="5"/>
        <v>MeganGilbertt          The worst thing about liking someone is having to read their horoscope too</v>
      </c>
    </row>
    <row r="384" spans="1:27">
      <c r="A384">
        <v>815719829</v>
      </c>
      <c r="B384" t="b">
        <v>0</v>
      </c>
      <c r="C384" t="s">
        <v>27</v>
      </c>
      <c r="D384">
        <v>3</v>
      </c>
      <c r="E384" t="s">
        <v>2222</v>
      </c>
      <c r="F384" t="s">
        <v>29</v>
      </c>
      <c r="G384">
        <v>1</v>
      </c>
      <c r="H384" t="s">
        <v>30</v>
      </c>
      <c r="I384">
        <v>1</v>
      </c>
      <c r="J384" t="s">
        <v>2325</v>
      </c>
      <c r="K384" t="s">
        <v>2295</v>
      </c>
      <c r="L384">
        <v>1</v>
      </c>
      <c r="N384" t="s">
        <v>42</v>
      </c>
      <c r="O384" t="s">
        <v>2326</v>
      </c>
      <c r="Q384" t="s">
        <v>2327</v>
      </c>
      <c r="R384">
        <v>0</v>
      </c>
      <c r="S384" t="s">
        <v>45</v>
      </c>
      <c r="T384" t="s">
        <v>2157</v>
      </c>
      <c r="V384">
        <v>746</v>
      </c>
      <c r="W384" t="s">
        <v>37</v>
      </c>
      <c r="X384" s="1">
        <v>6.5873E+17</v>
      </c>
      <c r="AA384" t="str">
        <f t="shared" si="5"/>
        <v>blankyhanky12     @littlenialler5     @onedirection Favorite Duo or Group Pop/Rock at the #AMAs</v>
      </c>
    </row>
    <row r="385" spans="1:27">
      <c r="A385">
        <v>815719833</v>
      </c>
      <c r="B385" t="b">
        <v>0</v>
      </c>
      <c r="C385" t="s">
        <v>27</v>
      </c>
      <c r="D385">
        <v>3</v>
      </c>
      <c r="E385" t="s">
        <v>2142</v>
      </c>
      <c r="F385" t="s">
        <v>65</v>
      </c>
      <c r="G385">
        <v>1</v>
      </c>
      <c r="H385" t="s">
        <v>30</v>
      </c>
      <c r="I385">
        <v>1</v>
      </c>
      <c r="J385" t="s">
        <v>2328</v>
      </c>
      <c r="K385" t="s">
        <v>2329</v>
      </c>
      <c r="L385">
        <v>94</v>
      </c>
      <c r="N385" t="s">
        <v>42</v>
      </c>
      <c r="O385" t="s">
        <v>2330</v>
      </c>
      <c r="Q385" t="s">
        <v>2331</v>
      </c>
      <c r="R385">
        <v>0</v>
      </c>
      <c r="S385" t="s">
        <v>45</v>
      </c>
      <c r="T385" t="s">
        <v>2332</v>
      </c>
      <c r="V385">
        <v>1943</v>
      </c>
      <c r="W385" t="s">
        <v>37</v>
      </c>
      <c r="X385" s="1">
        <v>6.5873E+17</v>
      </c>
      <c r="Y385" t="s">
        <v>2333</v>
      </c>
      <c r="Z385" t="s">
        <v>47</v>
      </c>
      <c r="AA385" t="str">
        <f t="shared" si="5"/>
        <v>Fahima90     Fahima was born in the Village of Harlem, NYC and is a producer at-large for Pacifica Radio;  works as a consultant and is an adjunct university professor.     @Eggelletion With all due respect, Sir. Puerto Rico is part of the US -- albeit, not willingly -- but, PR people are US citizens(!)</v>
      </c>
    </row>
    <row r="386" spans="1:27">
      <c r="A386">
        <v>815719834</v>
      </c>
      <c r="B386" t="b">
        <v>0</v>
      </c>
      <c r="C386" t="s">
        <v>27</v>
      </c>
      <c r="D386">
        <v>3</v>
      </c>
      <c r="E386" t="s">
        <v>618</v>
      </c>
      <c r="F386" t="s">
        <v>29</v>
      </c>
      <c r="G386">
        <v>1</v>
      </c>
      <c r="H386" t="s">
        <v>30</v>
      </c>
      <c r="I386">
        <v>1</v>
      </c>
      <c r="J386" s="2">
        <v>39791.490277777775</v>
      </c>
      <c r="K386" t="s">
        <v>2334</v>
      </c>
      <c r="L386">
        <v>5272</v>
      </c>
      <c r="N386" t="s">
        <v>42</v>
      </c>
      <c r="O386" t="s">
        <v>2335</v>
      </c>
      <c r="Q386" t="s">
        <v>2336</v>
      </c>
      <c r="R386">
        <v>0</v>
      </c>
      <c r="S386" t="s">
        <v>45</v>
      </c>
      <c r="T386" t="s">
        <v>2337</v>
      </c>
      <c r="V386">
        <v>37553</v>
      </c>
      <c r="W386" t="s">
        <v>37</v>
      </c>
      <c r="X386" s="1">
        <v>6.5873E+17</v>
      </c>
      <c r="Y386" t="s">
        <v>2338</v>
      </c>
      <c r="Z386" t="s">
        <v>79</v>
      </c>
      <c r="AA386" t="str">
        <f t="shared" si="5"/>
        <v>austin7175     Christian in the true sense of the term, retired entertainer, devout hard center Democrat and avid political junkie~~     @DumbCreationist There's NOTHING new in the paper or it would be pasted on every TV screen worldwide! It's the same unsubstantiated rot.</v>
      </c>
    </row>
    <row r="387" spans="1:27">
      <c r="A387">
        <v>815719835</v>
      </c>
      <c r="B387" t="b">
        <v>0</v>
      </c>
      <c r="C387" t="s">
        <v>27</v>
      </c>
      <c r="D387">
        <v>3</v>
      </c>
      <c r="E387" t="s">
        <v>400</v>
      </c>
      <c r="F387" t="s">
        <v>65</v>
      </c>
      <c r="G387">
        <v>0.66090000000000004</v>
      </c>
      <c r="H387" t="s">
        <v>30</v>
      </c>
      <c r="I387">
        <v>1</v>
      </c>
      <c r="J387" s="2">
        <v>39875.636805555558</v>
      </c>
      <c r="K387" t="s">
        <v>2339</v>
      </c>
      <c r="L387">
        <v>3908</v>
      </c>
      <c r="N387" t="s">
        <v>42</v>
      </c>
      <c r="O387" t="s">
        <v>2340</v>
      </c>
      <c r="Q387" t="s">
        <v>2341</v>
      </c>
      <c r="R387">
        <v>0</v>
      </c>
      <c r="S387" t="s">
        <v>35</v>
      </c>
      <c r="T387" t="s">
        <v>2342</v>
      </c>
      <c r="V387">
        <v>8110</v>
      </c>
      <c r="W387" t="s">
        <v>37</v>
      </c>
      <c r="X387" s="1">
        <v>6.5873E+17</v>
      </c>
      <c r="Y387" t="s">
        <v>2343</v>
      </c>
      <c r="Z387" t="s">
        <v>79</v>
      </c>
      <c r="AA387" t="str">
        <f t="shared" ref="AA387:AA450" si="6">CONCATENATE(CONCATENATE(CONCATENATE(O387,"     "),K387),CONCATENATE("     ",T387))</f>
        <v>CherishR1     Traveling Boots and Dancing Shoes     @linzsportsit with the exception on @janesports and @cbrennansports the sports reporters I follow have been quiet which is disappointing.</v>
      </c>
    </row>
    <row r="388" spans="1:27">
      <c r="A388">
        <v>815719837</v>
      </c>
      <c r="B388" t="b">
        <v>0</v>
      </c>
      <c r="C388" t="s">
        <v>27</v>
      </c>
      <c r="D388">
        <v>3</v>
      </c>
      <c r="E388" t="s">
        <v>2344</v>
      </c>
      <c r="F388" t="s">
        <v>65</v>
      </c>
      <c r="G388">
        <v>0.67659999999999998</v>
      </c>
      <c r="H388" t="s">
        <v>30</v>
      </c>
      <c r="I388">
        <v>1</v>
      </c>
      <c r="J388" t="s">
        <v>2345</v>
      </c>
      <c r="K388" t="s">
        <v>2346</v>
      </c>
      <c r="L388">
        <v>53</v>
      </c>
      <c r="N388" t="s">
        <v>2347</v>
      </c>
      <c r="O388" t="s">
        <v>2348</v>
      </c>
      <c r="Q388" t="s">
        <v>2349</v>
      </c>
      <c r="R388">
        <v>0</v>
      </c>
      <c r="S388">
        <v>0</v>
      </c>
      <c r="T388" t="s">
        <v>2350</v>
      </c>
      <c r="V388">
        <v>543</v>
      </c>
      <c r="W388" t="s">
        <v>37</v>
      </c>
      <c r="X388" s="1">
        <v>6.5873E+17</v>
      </c>
      <c r="Y388" t="s">
        <v>2351</v>
      </c>
      <c r="Z388" t="s">
        <v>131</v>
      </c>
      <c r="AA388" t="str">
        <f t="shared" si="6"/>
        <v>TheBibliolater     Blogger, reader, and feminist from the UK. Probably listening to Halsey, or obsessing over Twenty One Pilots on Tumblr.     2 of 5 stars to The Rosie Project by Graeme Simsion https://t.co/PDs9If0yTC</v>
      </c>
    </row>
    <row r="389" spans="1:27">
      <c r="A389">
        <v>815719839</v>
      </c>
      <c r="B389" t="b">
        <v>0</v>
      </c>
      <c r="C389" t="s">
        <v>27</v>
      </c>
      <c r="D389">
        <v>3</v>
      </c>
      <c r="E389" t="s">
        <v>2352</v>
      </c>
      <c r="F389" t="s">
        <v>65</v>
      </c>
      <c r="G389">
        <v>1</v>
      </c>
      <c r="H389" t="s">
        <v>30</v>
      </c>
      <c r="I389">
        <v>1</v>
      </c>
      <c r="J389" t="s">
        <v>2353</v>
      </c>
      <c r="K389" t="s">
        <v>2354</v>
      </c>
      <c r="L389">
        <v>22</v>
      </c>
      <c r="N389" t="s">
        <v>487</v>
      </c>
      <c r="O389" t="s">
        <v>2355</v>
      </c>
      <c r="Q389" t="s">
        <v>2356</v>
      </c>
      <c r="R389">
        <v>0</v>
      </c>
      <c r="S389" t="s">
        <v>490</v>
      </c>
      <c r="T389" t="s">
        <v>2357</v>
      </c>
      <c r="V389">
        <v>25372</v>
      </c>
      <c r="W389" t="s">
        <v>37</v>
      </c>
      <c r="X389" s="1">
        <v>6.5873E+17</v>
      </c>
      <c r="Y389" t="s">
        <v>2358</v>
      </c>
      <c r="Z389" t="s">
        <v>131</v>
      </c>
      <c r="AA389" t="str">
        <f t="shared" si="6"/>
        <v>Italiataff     Former Cabin Crew,LLB(Hons)SportsLaw PhD Student,married with 2 boys Luca &amp; Mico. writing 1st book.Wheelchair User     Meacher's motion to delay has been voted through 307 -277 the contents have it.</v>
      </c>
    </row>
    <row r="390" spans="1:27">
      <c r="A390">
        <v>815719840</v>
      </c>
      <c r="B390" t="b">
        <v>0</v>
      </c>
      <c r="C390" t="s">
        <v>27</v>
      </c>
      <c r="D390">
        <v>3</v>
      </c>
      <c r="E390" t="s">
        <v>2359</v>
      </c>
      <c r="F390" t="s">
        <v>29</v>
      </c>
      <c r="G390">
        <v>1</v>
      </c>
      <c r="H390" t="s">
        <v>30</v>
      </c>
      <c r="I390">
        <v>1</v>
      </c>
      <c r="J390" t="s">
        <v>2360</v>
      </c>
      <c r="K390" t="s">
        <v>2361</v>
      </c>
      <c r="L390">
        <v>904</v>
      </c>
      <c r="N390" t="s">
        <v>42</v>
      </c>
      <c r="O390" t="s">
        <v>2362</v>
      </c>
      <c r="Q390" t="s">
        <v>2363</v>
      </c>
      <c r="R390">
        <v>0</v>
      </c>
      <c r="S390" t="s">
        <v>45</v>
      </c>
      <c r="T390" t="s">
        <v>2364</v>
      </c>
      <c r="V390">
        <v>3125</v>
      </c>
      <c r="W390" t="s">
        <v>37</v>
      </c>
      <c r="X390" s="1">
        <v>6.5873E+17</v>
      </c>
      <c r="Y390" t="s">
        <v>2365</v>
      </c>
      <c r="AA390" t="str">
        <f t="shared" si="6"/>
        <v>Richhomiedk     I came from nothing.‰Ï_ Americus Ga to Carthage Tx.‰Ïö Panola Fillies   Philippians 4:13     We gone show the world the definition of real.</v>
      </c>
    </row>
    <row r="391" spans="1:27">
      <c r="A391">
        <v>815719841</v>
      </c>
      <c r="B391" t="b">
        <v>0</v>
      </c>
      <c r="C391" t="s">
        <v>27</v>
      </c>
      <c r="D391">
        <v>3</v>
      </c>
      <c r="E391" t="s">
        <v>941</v>
      </c>
      <c r="F391" t="s">
        <v>65</v>
      </c>
      <c r="G391">
        <v>1</v>
      </c>
      <c r="H391" t="s">
        <v>30</v>
      </c>
      <c r="I391">
        <v>1</v>
      </c>
      <c r="J391" t="s">
        <v>2366</v>
      </c>
      <c r="K391" t="s">
        <v>2367</v>
      </c>
      <c r="L391">
        <v>71</v>
      </c>
      <c r="N391" t="s">
        <v>196</v>
      </c>
      <c r="O391" t="s">
        <v>2368</v>
      </c>
      <c r="Q391" t="s">
        <v>2369</v>
      </c>
      <c r="R391">
        <v>0</v>
      </c>
      <c r="S391">
        <v>0</v>
      </c>
      <c r="T391" t="s">
        <v>2370</v>
      </c>
      <c r="V391">
        <v>31392</v>
      </c>
      <c r="W391" t="s">
        <v>37</v>
      </c>
      <c r="X391" s="1">
        <v>6.5873E+17</v>
      </c>
      <c r="Y391" t="s">
        <v>2371</v>
      </c>
      <c r="Z391" t="s">
        <v>131</v>
      </c>
      <c r="AA391" t="str">
        <f t="shared" si="6"/>
        <v>Iindaikeji     Lagos     Check out the largest pink diamond to ever be auctioned, price tag starts at å£15m https://t.co/Dr5VcvEZv0</v>
      </c>
    </row>
    <row r="392" spans="1:27">
      <c r="A392">
        <v>815719843</v>
      </c>
      <c r="B392" t="b">
        <v>0</v>
      </c>
      <c r="C392" t="s">
        <v>27</v>
      </c>
      <c r="D392">
        <v>3</v>
      </c>
      <c r="E392" t="s">
        <v>137</v>
      </c>
      <c r="F392" t="s">
        <v>29</v>
      </c>
      <c r="G392">
        <v>1</v>
      </c>
      <c r="H392" t="s">
        <v>30</v>
      </c>
      <c r="I392">
        <v>1</v>
      </c>
      <c r="J392" t="s">
        <v>2372</v>
      </c>
      <c r="K392" t="s">
        <v>2373</v>
      </c>
      <c r="L392">
        <v>17796</v>
      </c>
      <c r="N392" t="s">
        <v>628</v>
      </c>
      <c r="O392" t="s">
        <v>2374</v>
      </c>
      <c r="Q392" t="s">
        <v>2375</v>
      </c>
      <c r="R392">
        <v>0</v>
      </c>
      <c r="S392" t="s">
        <v>45</v>
      </c>
      <c r="T392" t="s">
        <v>2157</v>
      </c>
      <c r="V392">
        <v>37391</v>
      </c>
      <c r="W392" t="s">
        <v>37</v>
      </c>
      <c r="X392" s="1">
        <v>6.5873E+17</v>
      </c>
      <c r="AA392" t="str">
        <f t="shared" si="6"/>
        <v>Stevebucky_lilo     Till the end of the line     @onedirection Favorite Duo or Group Pop/Rock at the #AMAs</v>
      </c>
    </row>
    <row r="393" spans="1:27">
      <c r="A393">
        <v>815719844</v>
      </c>
      <c r="B393" t="b">
        <v>0</v>
      </c>
      <c r="C393" t="s">
        <v>27</v>
      </c>
      <c r="D393">
        <v>3</v>
      </c>
      <c r="E393" t="s">
        <v>934</v>
      </c>
      <c r="F393" t="s">
        <v>65</v>
      </c>
      <c r="G393">
        <v>0.69310000000000005</v>
      </c>
      <c r="H393" t="s">
        <v>30</v>
      </c>
      <c r="I393">
        <v>1</v>
      </c>
      <c r="J393" t="s">
        <v>2376</v>
      </c>
      <c r="K393" t="s">
        <v>2377</v>
      </c>
      <c r="L393">
        <v>1</v>
      </c>
      <c r="N393" t="s">
        <v>42</v>
      </c>
      <c r="O393" t="s">
        <v>2378</v>
      </c>
      <c r="Q393" t="s">
        <v>2379</v>
      </c>
      <c r="R393">
        <v>0</v>
      </c>
      <c r="S393" t="s">
        <v>45</v>
      </c>
      <c r="T393" t="s">
        <v>2157</v>
      </c>
      <c r="V393">
        <v>929</v>
      </c>
      <c r="W393" t="s">
        <v>37</v>
      </c>
      <c r="X393" s="1">
        <v>6.5873E+17</v>
      </c>
      <c r="AA393" t="str">
        <f t="shared" si="6"/>
        <v>blankyhanky     @littlenialler5 https://t.co/J3iHQ8akPs     @onedirection Favorite Duo or Group Pop/Rock at the #AMAs</v>
      </c>
    </row>
    <row r="394" spans="1:27">
      <c r="A394">
        <v>815719846</v>
      </c>
      <c r="B394" t="b">
        <v>0</v>
      </c>
      <c r="C394" t="s">
        <v>27</v>
      </c>
      <c r="D394">
        <v>3</v>
      </c>
      <c r="E394" t="s">
        <v>2380</v>
      </c>
      <c r="F394" t="s">
        <v>65</v>
      </c>
      <c r="G394">
        <v>1</v>
      </c>
      <c r="H394" t="s">
        <v>30</v>
      </c>
      <c r="I394">
        <v>1</v>
      </c>
      <c r="J394" t="s">
        <v>2381</v>
      </c>
      <c r="K394" t="s">
        <v>2382</v>
      </c>
      <c r="L394">
        <v>23981</v>
      </c>
      <c r="N394" t="s">
        <v>908</v>
      </c>
      <c r="O394" t="s">
        <v>2383</v>
      </c>
      <c r="Q394" t="s">
        <v>2384</v>
      </c>
      <c r="R394">
        <v>0</v>
      </c>
      <c r="S394" t="s">
        <v>35</v>
      </c>
      <c r="T394" t="s">
        <v>2385</v>
      </c>
      <c r="V394">
        <v>29861</v>
      </c>
      <c r="W394" t="s">
        <v>37</v>
      </c>
      <c r="X394" s="1">
        <v>6.5873E+17</v>
      </c>
      <c r="Y394" t="s">
        <v>1991</v>
      </c>
      <c r="Z394" t="s">
        <v>99</v>
      </c>
      <c r="AA394" t="str">
        <f t="shared" si="6"/>
        <v>disownedlrh     sunsets and adventures     The only nudes he'll be getting are the colour schemes for my art</v>
      </c>
    </row>
    <row r="395" spans="1:27">
      <c r="A395">
        <v>815719847</v>
      </c>
      <c r="B395" t="b">
        <v>0</v>
      </c>
      <c r="C395" t="s">
        <v>27</v>
      </c>
      <c r="D395">
        <v>3</v>
      </c>
      <c r="E395" t="s">
        <v>820</v>
      </c>
      <c r="F395" t="s">
        <v>29</v>
      </c>
      <c r="G395">
        <v>0.67469999999999997</v>
      </c>
      <c r="H395" t="s">
        <v>30</v>
      </c>
      <c r="I395">
        <v>1</v>
      </c>
      <c r="J395" t="s">
        <v>2386</v>
      </c>
      <c r="K395" t="s">
        <v>2387</v>
      </c>
      <c r="L395">
        <v>23</v>
      </c>
      <c r="N395" t="s">
        <v>42</v>
      </c>
      <c r="O395" t="s">
        <v>2388</v>
      </c>
      <c r="Q395" t="s">
        <v>2389</v>
      </c>
      <c r="R395">
        <v>0</v>
      </c>
      <c r="S395" t="s">
        <v>45</v>
      </c>
      <c r="T395" t="s">
        <v>2390</v>
      </c>
      <c r="V395">
        <v>13833</v>
      </c>
      <c r="W395" t="s">
        <v>37</v>
      </c>
      <c r="X395" s="1">
        <v>6.5873E+17</v>
      </c>
      <c r="Y395" t="s">
        <v>2391</v>
      </c>
      <c r="Z395" t="s">
        <v>638</v>
      </c>
      <c r="AA395" t="str">
        <f t="shared" si="6"/>
        <v>DrBBahrami     Theoretische Forschung der Naturwissenschaften,
Buchautor , Schwerpunkt : Astronomie, Physik, Medizin.
Komponist: vorwiegend romantische Musik     Why are there so many plant and animal species ? Book ‰ÛÏThe Mystery of Origin of the Universe‰Û https://t.co/JC0vGn1QSW ‰Û_ ‰Û_ ‰Û_ ‰Û_ ‰Û_ ‰Û_</v>
      </c>
    </row>
    <row r="396" spans="1:27">
      <c r="A396">
        <v>815719848</v>
      </c>
      <c r="B396" t="b">
        <v>0</v>
      </c>
      <c r="C396" t="s">
        <v>27</v>
      </c>
      <c r="D396">
        <v>3</v>
      </c>
      <c r="E396" t="s">
        <v>2392</v>
      </c>
      <c r="F396" t="s">
        <v>65</v>
      </c>
      <c r="G396">
        <v>1</v>
      </c>
      <c r="H396" t="s">
        <v>30</v>
      </c>
      <c r="I396">
        <v>1</v>
      </c>
      <c r="J396" s="2">
        <v>41829.504861111112</v>
      </c>
      <c r="K396" t="s">
        <v>2393</v>
      </c>
      <c r="L396">
        <v>4236</v>
      </c>
      <c r="N396" t="s">
        <v>74</v>
      </c>
      <c r="O396" t="s">
        <v>2394</v>
      </c>
      <c r="Q396" t="s">
        <v>2395</v>
      </c>
      <c r="R396">
        <v>0</v>
      </c>
      <c r="S396">
        <v>0</v>
      </c>
      <c r="T396" t="s">
        <v>2396</v>
      </c>
      <c r="V396">
        <v>3282</v>
      </c>
      <c r="W396" t="s">
        <v>37</v>
      </c>
      <c r="X396" s="1">
        <v>6.5873E+17</v>
      </c>
      <c r="AA396" t="str">
        <f t="shared" si="6"/>
        <v>totally_tay113     She is clothed in strength and dignity &amp; laughs without fear of the future. -Proverbs 31:25 UGHS class of 2015. UW Madison Freshman.     The odds of you being born: the exact time, place, to your specific parents, your DNA structure etc., is 1 in 4 trillion. 
You're lucky. _ÙÔÎ_Ù_</v>
      </c>
    </row>
    <row r="397" spans="1:27">
      <c r="A397">
        <v>815719849</v>
      </c>
      <c r="B397" t="b">
        <v>0</v>
      </c>
      <c r="C397" t="s">
        <v>27</v>
      </c>
      <c r="D397">
        <v>3</v>
      </c>
      <c r="E397" t="s">
        <v>1626</v>
      </c>
      <c r="F397" t="s">
        <v>65</v>
      </c>
      <c r="G397">
        <v>1</v>
      </c>
      <c r="H397" t="s">
        <v>30</v>
      </c>
      <c r="I397">
        <v>1</v>
      </c>
      <c r="J397" t="s">
        <v>2397</v>
      </c>
      <c r="K397" t="s">
        <v>2398</v>
      </c>
      <c r="L397">
        <v>999</v>
      </c>
      <c r="N397" t="s">
        <v>42</v>
      </c>
      <c r="O397" t="s">
        <v>2399</v>
      </c>
      <c r="Q397" t="s">
        <v>2400</v>
      </c>
      <c r="R397">
        <v>0</v>
      </c>
      <c r="S397" t="s">
        <v>45</v>
      </c>
      <c r="T397" t="s">
        <v>2401</v>
      </c>
      <c r="V397">
        <v>543</v>
      </c>
      <c r="W397" t="s">
        <v>37</v>
      </c>
      <c r="X397" s="1">
        <v>6.5873E+17</v>
      </c>
      <c r="Y397" t="s">
        <v>2402</v>
      </c>
      <c r="AA397" t="str">
        <f t="shared" si="6"/>
        <v>NancyLei     Proud wife of American hero combat wounded vet USMC Major James Frederick Wilson. Supporter of human rights &amp; injustice. Step-Mom. Animal lover. Hiippy Adjacent     @CuestionMarque Don't forget billions in subsidies given 2 wealthy farmers. At the same time slashing benefits 4 starving children.</v>
      </c>
    </row>
    <row r="398" spans="1:27">
      <c r="A398">
        <v>815719851</v>
      </c>
      <c r="B398" t="b">
        <v>0</v>
      </c>
      <c r="C398" t="s">
        <v>27</v>
      </c>
      <c r="D398">
        <v>3</v>
      </c>
      <c r="E398" t="s">
        <v>1804</v>
      </c>
      <c r="F398" t="s">
        <v>29</v>
      </c>
      <c r="G398">
        <v>1</v>
      </c>
      <c r="H398" t="s">
        <v>30</v>
      </c>
      <c r="I398">
        <v>1</v>
      </c>
      <c r="J398" t="s">
        <v>2403</v>
      </c>
      <c r="K398" t="s">
        <v>2404</v>
      </c>
      <c r="L398">
        <v>66214</v>
      </c>
      <c r="N398" t="s">
        <v>42</v>
      </c>
      <c r="O398" t="s">
        <v>2405</v>
      </c>
      <c r="Q398" t="s">
        <v>2406</v>
      </c>
      <c r="R398">
        <v>0</v>
      </c>
      <c r="S398" t="s">
        <v>45</v>
      </c>
      <c r="T398" t="s">
        <v>2407</v>
      </c>
      <c r="V398">
        <v>11541</v>
      </c>
      <c r="W398" t="s">
        <v>37</v>
      </c>
      <c r="X398" s="1">
        <v>6.5873E+17</v>
      </c>
      <c r="AA398" t="str">
        <f t="shared" si="6"/>
        <v>dilop10     Pessimistic, diehard United fan. Rants a lot. #MUFC. #United.     Pedro saying he's finding it hard at Chelsea because the football is different from Barca's...Everyone knows Chelsea bus parking football</v>
      </c>
    </row>
    <row r="399" spans="1:27">
      <c r="A399">
        <v>815719852</v>
      </c>
      <c r="B399" t="b">
        <v>0</v>
      </c>
      <c r="C399" t="s">
        <v>27</v>
      </c>
      <c r="D399">
        <v>3</v>
      </c>
      <c r="E399" t="s">
        <v>1437</v>
      </c>
      <c r="F399" t="s">
        <v>65</v>
      </c>
      <c r="G399">
        <v>1</v>
      </c>
      <c r="H399" t="s">
        <v>30</v>
      </c>
      <c r="I399">
        <v>1</v>
      </c>
      <c r="J399" s="2">
        <v>40695.557638888888</v>
      </c>
      <c r="K399" t="s">
        <v>2408</v>
      </c>
      <c r="L399">
        <v>670</v>
      </c>
      <c r="N399" t="s">
        <v>367</v>
      </c>
      <c r="O399" t="s">
        <v>2409</v>
      </c>
      <c r="Q399" t="s">
        <v>2410</v>
      </c>
      <c r="R399">
        <v>0</v>
      </c>
      <c r="S399" t="s">
        <v>35</v>
      </c>
      <c r="T399" t="s">
        <v>2411</v>
      </c>
      <c r="V399">
        <v>14485</v>
      </c>
      <c r="W399" t="s">
        <v>37</v>
      </c>
      <c r="X399" s="1">
        <v>6.5873E+17</v>
      </c>
      <c r="Y399" t="s">
        <v>2412</v>
      </c>
      <c r="Z399" t="s">
        <v>79</v>
      </c>
      <c r="AA399" t="str">
        <f t="shared" si="6"/>
        <v>AsianSweet_     RIP BEAN the good and bad die! carry on......     Seems like the closer I get to flying home‰Ïö•ü it gets further away_Ù÷© mannnnn</v>
      </c>
    </row>
    <row r="400" spans="1:27">
      <c r="A400">
        <v>815719853</v>
      </c>
      <c r="B400" t="b">
        <v>0</v>
      </c>
      <c r="C400" t="s">
        <v>27</v>
      </c>
      <c r="D400">
        <v>3</v>
      </c>
      <c r="E400" t="s">
        <v>581</v>
      </c>
      <c r="F400" t="s">
        <v>29</v>
      </c>
      <c r="G400">
        <v>1</v>
      </c>
      <c r="H400" t="s">
        <v>30</v>
      </c>
      <c r="I400">
        <v>1</v>
      </c>
      <c r="J400" t="s">
        <v>2413</v>
      </c>
      <c r="K400" t="s">
        <v>2414</v>
      </c>
      <c r="L400">
        <v>363</v>
      </c>
      <c r="N400" t="s">
        <v>42</v>
      </c>
      <c r="O400" t="s">
        <v>2415</v>
      </c>
      <c r="Q400" t="s">
        <v>2416</v>
      </c>
      <c r="R400">
        <v>0</v>
      </c>
      <c r="S400" t="s">
        <v>45</v>
      </c>
      <c r="T400" t="s">
        <v>2417</v>
      </c>
      <c r="V400">
        <v>1449</v>
      </c>
      <c r="W400" t="s">
        <v>37</v>
      </c>
      <c r="X400" s="1">
        <v>6.5873E+17</v>
      </c>
      <c r="AA400" t="str">
        <f t="shared" si="6"/>
        <v>G_The_Prodigy     Hooper #23 i dont descriminate all girls welcome     First basketball season with a high school that's not Navarre</v>
      </c>
    </row>
    <row r="401" spans="1:27">
      <c r="A401">
        <v>815719854</v>
      </c>
      <c r="B401" t="b">
        <v>0</v>
      </c>
      <c r="C401" t="s">
        <v>27</v>
      </c>
      <c r="D401">
        <v>3</v>
      </c>
      <c r="E401" t="s">
        <v>434</v>
      </c>
      <c r="F401" t="s">
        <v>65</v>
      </c>
      <c r="G401">
        <v>1</v>
      </c>
      <c r="H401" t="s">
        <v>30</v>
      </c>
      <c r="I401">
        <v>1</v>
      </c>
      <c r="J401" s="2">
        <v>39998.629166666666</v>
      </c>
      <c r="L401">
        <v>12200</v>
      </c>
      <c r="N401" t="s">
        <v>74</v>
      </c>
      <c r="O401" t="s">
        <v>2418</v>
      </c>
      <c r="Q401" t="s">
        <v>2419</v>
      </c>
      <c r="R401">
        <v>0</v>
      </c>
      <c r="S401" t="s">
        <v>35</v>
      </c>
      <c r="T401" t="s">
        <v>2420</v>
      </c>
      <c r="V401">
        <v>6709</v>
      </c>
      <c r="W401" t="s">
        <v>37</v>
      </c>
      <c r="X401" s="1">
        <v>6.5873E+17</v>
      </c>
      <c r="Y401" t="s">
        <v>2421</v>
      </c>
      <c r="Z401" t="s">
        <v>79</v>
      </c>
      <c r="AA401" t="str">
        <f t="shared" si="6"/>
        <v>sydneyaweaver          35 hunned for the coat</v>
      </c>
    </row>
    <row r="402" spans="1:27">
      <c r="A402">
        <v>815719855</v>
      </c>
      <c r="B402" t="b">
        <v>0</v>
      </c>
      <c r="C402" t="s">
        <v>27</v>
      </c>
      <c r="D402">
        <v>3</v>
      </c>
      <c r="E402" t="s">
        <v>2142</v>
      </c>
      <c r="F402" t="s">
        <v>65</v>
      </c>
      <c r="G402">
        <v>1</v>
      </c>
      <c r="H402" t="s">
        <v>30</v>
      </c>
      <c r="I402">
        <v>1</v>
      </c>
      <c r="J402" t="s">
        <v>2422</v>
      </c>
      <c r="K402" t="s">
        <v>2423</v>
      </c>
      <c r="L402">
        <v>26</v>
      </c>
      <c r="N402" t="s">
        <v>42</v>
      </c>
      <c r="O402" t="s">
        <v>2424</v>
      </c>
      <c r="Q402" t="s">
        <v>2425</v>
      </c>
      <c r="R402">
        <v>0</v>
      </c>
      <c r="S402" t="s">
        <v>45</v>
      </c>
      <c r="T402" t="s">
        <v>2426</v>
      </c>
      <c r="V402">
        <v>822</v>
      </c>
      <c r="W402" t="s">
        <v>37</v>
      </c>
      <c r="X402" s="1">
        <v>6.5873E+17</v>
      </c>
      <c r="Y402" t="s">
        <v>2427</v>
      </c>
      <c r="AA402" t="str">
        <f t="shared" si="6"/>
        <v>MaliciousWitchy     ‰James Bond doesn‰Ûªt have to put up with this kinda shit!‰_ I love @StrifeChaosPain more than life #HisPrincess 10.23.15     @StrifeChaosPain The way of the nugget. If your a nugget, can I eat you?</v>
      </c>
    </row>
    <row r="403" spans="1:27">
      <c r="A403">
        <v>815719858</v>
      </c>
      <c r="B403" t="b">
        <v>0</v>
      </c>
      <c r="C403" t="s">
        <v>27</v>
      </c>
      <c r="D403">
        <v>3</v>
      </c>
      <c r="E403" t="s">
        <v>106</v>
      </c>
      <c r="F403" t="s">
        <v>65</v>
      </c>
      <c r="G403">
        <v>1</v>
      </c>
      <c r="H403" t="s">
        <v>30</v>
      </c>
      <c r="I403">
        <v>1</v>
      </c>
      <c r="J403" t="s">
        <v>2428</v>
      </c>
      <c r="K403" t="s">
        <v>2429</v>
      </c>
      <c r="L403">
        <v>46</v>
      </c>
      <c r="N403" t="s">
        <v>42</v>
      </c>
      <c r="O403" t="s">
        <v>2430</v>
      </c>
      <c r="Q403" t="s">
        <v>2431</v>
      </c>
      <c r="R403">
        <v>0</v>
      </c>
      <c r="S403" t="s">
        <v>45</v>
      </c>
      <c r="T403" t="s">
        <v>2432</v>
      </c>
      <c r="V403">
        <v>30</v>
      </c>
      <c r="W403" t="s">
        <v>37</v>
      </c>
      <c r="X403" s="1">
        <v>6.5873E+17</v>
      </c>
      <c r="Z403" t="s">
        <v>63</v>
      </c>
      <c r="AA403" t="str">
        <f t="shared" si="6"/>
        <v>xtnjav     CT     all the bs in my life i should be writing down!</v>
      </c>
    </row>
    <row r="404" spans="1:27">
      <c r="A404">
        <v>815719860</v>
      </c>
      <c r="B404" t="b">
        <v>0</v>
      </c>
      <c r="C404" t="s">
        <v>27</v>
      </c>
      <c r="D404">
        <v>3</v>
      </c>
      <c r="E404" t="s">
        <v>359</v>
      </c>
      <c r="F404" t="s">
        <v>29</v>
      </c>
      <c r="G404">
        <v>1</v>
      </c>
      <c r="H404" t="s">
        <v>30</v>
      </c>
      <c r="I404">
        <v>1</v>
      </c>
      <c r="J404" t="s">
        <v>2433</v>
      </c>
      <c r="K404" t="s">
        <v>2434</v>
      </c>
      <c r="L404">
        <v>229</v>
      </c>
      <c r="N404">
        <v>38543</v>
      </c>
      <c r="O404" t="s">
        <v>2435</v>
      </c>
      <c r="Q404" t="s">
        <v>2436</v>
      </c>
      <c r="R404">
        <v>0</v>
      </c>
      <c r="S404">
        <v>0</v>
      </c>
      <c r="T404" t="s">
        <v>2437</v>
      </c>
      <c r="V404">
        <v>5113</v>
      </c>
      <c r="W404" t="s">
        <v>37</v>
      </c>
      <c r="X404" s="1">
        <v>6.5873E+17</v>
      </c>
      <c r="Y404" t="s">
        <v>2438</v>
      </c>
      <c r="Z404" t="s">
        <v>299</v>
      </c>
      <c r="AA404" t="str">
        <f t="shared" si="6"/>
        <v>priyesh_lad     Web Designer and Front End Developer. Digital Media enthusiast and Fitness fan. Love Football, Travelling and my Mac! A good cup of tea/coffee always helps..     @steve228uk I think its even more shocking that talktalk didn't feel the need to encrypt their data regardless of whether they're obliged to</v>
      </c>
    </row>
    <row r="405" spans="1:27">
      <c r="A405">
        <v>815719864</v>
      </c>
      <c r="B405" t="b">
        <v>0</v>
      </c>
      <c r="C405" t="s">
        <v>27</v>
      </c>
      <c r="D405">
        <v>3</v>
      </c>
      <c r="E405" t="s">
        <v>186</v>
      </c>
      <c r="F405" t="s">
        <v>65</v>
      </c>
      <c r="G405">
        <v>1</v>
      </c>
      <c r="H405" t="s">
        <v>30</v>
      </c>
      <c r="I405">
        <v>1</v>
      </c>
      <c r="J405" t="s">
        <v>2439</v>
      </c>
      <c r="K405" t="s">
        <v>2440</v>
      </c>
      <c r="L405">
        <v>17518</v>
      </c>
      <c r="N405" t="s">
        <v>88</v>
      </c>
      <c r="O405" t="s">
        <v>2441</v>
      </c>
      <c r="Q405" t="s">
        <v>2442</v>
      </c>
      <c r="R405">
        <v>0</v>
      </c>
      <c r="S405" t="s">
        <v>35</v>
      </c>
      <c r="T405" t="s">
        <v>2443</v>
      </c>
      <c r="V405">
        <v>23820</v>
      </c>
      <c r="W405" t="s">
        <v>37</v>
      </c>
      <c r="X405" s="1">
        <v>6.5873E+17</v>
      </c>
      <c r="Y405" t="s">
        <v>2444</v>
      </c>
      <c r="Z405" t="s">
        <v>63</v>
      </c>
      <c r="AA405" t="str">
        <f t="shared" si="6"/>
        <v>wootannnnn     åø\_(‹Äã)_/åø / WWU / @seusayahh     Always let the people who got to the bus stop before you get on first</v>
      </c>
    </row>
    <row r="406" spans="1:27">
      <c r="A406">
        <v>815719865</v>
      </c>
      <c r="B406" t="b">
        <v>0</v>
      </c>
      <c r="C406" t="s">
        <v>27</v>
      </c>
      <c r="D406">
        <v>3</v>
      </c>
      <c r="E406" t="s">
        <v>1104</v>
      </c>
      <c r="F406" t="s">
        <v>29</v>
      </c>
      <c r="G406">
        <v>0.66390000000000005</v>
      </c>
      <c r="H406" t="s">
        <v>30</v>
      </c>
      <c r="I406">
        <v>1</v>
      </c>
      <c r="J406" s="2">
        <v>40635.3125</v>
      </c>
      <c r="K406" t="s">
        <v>2445</v>
      </c>
      <c r="L406">
        <v>298</v>
      </c>
      <c r="N406" t="s">
        <v>42</v>
      </c>
      <c r="O406" t="s">
        <v>2446</v>
      </c>
      <c r="Q406" t="s">
        <v>2447</v>
      </c>
      <c r="R406">
        <v>0</v>
      </c>
      <c r="S406" t="s">
        <v>45</v>
      </c>
      <c r="T406" t="s">
        <v>2448</v>
      </c>
      <c r="V406">
        <v>33193</v>
      </c>
      <c r="W406" t="s">
        <v>37</v>
      </c>
      <c r="X406" s="1">
        <v>6.5873E+17</v>
      </c>
      <c r="Z406" t="s">
        <v>79</v>
      </c>
      <c r="AA406" t="str">
        <f t="shared" si="6"/>
        <v>BlaCaSSo     ARTIST .CO FOUNDER OF @TRIPMUSICGROUP .CREATIVE DIRECTOR .INQUIRIES CONTACT @MIKE1080P OR FUNKYD53@GMAIL.COM .IG:@BLACASSO X @TRIPMUSICGROUP     @FlxWashington im bout to be by yu at the stu</v>
      </c>
    </row>
    <row r="407" spans="1:27">
      <c r="A407">
        <v>815719866</v>
      </c>
      <c r="B407" t="b">
        <v>0</v>
      </c>
      <c r="C407" t="s">
        <v>27</v>
      </c>
      <c r="D407">
        <v>3</v>
      </c>
      <c r="E407" t="s">
        <v>1798</v>
      </c>
      <c r="F407" t="s">
        <v>65</v>
      </c>
      <c r="G407">
        <v>1</v>
      </c>
      <c r="H407" t="s">
        <v>30</v>
      </c>
      <c r="I407">
        <v>1</v>
      </c>
      <c r="J407" t="s">
        <v>2449</v>
      </c>
      <c r="K407" t="s">
        <v>2450</v>
      </c>
      <c r="L407">
        <v>51</v>
      </c>
      <c r="N407" t="s">
        <v>42</v>
      </c>
      <c r="O407" t="s">
        <v>2451</v>
      </c>
      <c r="Q407" t="s">
        <v>2452</v>
      </c>
      <c r="R407">
        <v>0</v>
      </c>
      <c r="S407" t="s">
        <v>45</v>
      </c>
      <c r="T407" t="s">
        <v>2453</v>
      </c>
      <c r="V407">
        <v>2856</v>
      </c>
      <c r="W407" t="s">
        <v>37</v>
      </c>
      <c r="X407" s="1">
        <v>6.5873E+17</v>
      </c>
      <c r="Y407" t="s">
        <v>2454</v>
      </c>
      <c r="AA407" t="str">
        <f t="shared" si="6"/>
        <v>klewisd3     I believe if you keep God first then all things are possible.     The counselor is in _ÙªÎ_Ù_ God is good. Dream job https://t.co/mICKo1rVgv</v>
      </c>
    </row>
    <row r="408" spans="1:27">
      <c r="A408">
        <v>815719867</v>
      </c>
      <c r="B408" t="b">
        <v>0</v>
      </c>
      <c r="C408" t="s">
        <v>27</v>
      </c>
      <c r="D408">
        <v>3</v>
      </c>
      <c r="E408" t="s">
        <v>2301</v>
      </c>
      <c r="F408" t="s">
        <v>65</v>
      </c>
      <c r="G408">
        <v>0.66600000000000004</v>
      </c>
      <c r="H408" t="s">
        <v>30</v>
      </c>
      <c r="I408">
        <v>1</v>
      </c>
      <c r="J408" t="s">
        <v>2455</v>
      </c>
      <c r="L408">
        <v>146</v>
      </c>
      <c r="N408" t="s">
        <v>42</v>
      </c>
      <c r="O408" t="s">
        <v>2456</v>
      </c>
      <c r="Q408" t="s">
        <v>2457</v>
      </c>
      <c r="R408">
        <v>0</v>
      </c>
      <c r="S408" t="s">
        <v>45</v>
      </c>
      <c r="T408" t="s">
        <v>2458</v>
      </c>
      <c r="V408">
        <v>1184</v>
      </c>
      <c r="W408" t="s">
        <v>37</v>
      </c>
      <c r="X408" s="1">
        <v>6.5873E+17</v>
      </c>
      <c r="AA408" t="str">
        <f t="shared" si="6"/>
        <v>Ckaaay__          wanna wear my real hair but the fact that its naturally curly kills me. _Ù÷Ó</v>
      </c>
    </row>
    <row r="409" spans="1:27">
      <c r="A409">
        <v>815719868</v>
      </c>
      <c r="B409" t="b">
        <v>0</v>
      </c>
      <c r="C409" t="s">
        <v>27</v>
      </c>
      <c r="D409">
        <v>3</v>
      </c>
      <c r="E409" t="s">
        <v>1449</v>
      </c>
      <c r="F409" t="s">
        <v>65</v>
      </c>
      <c r="G409">
        <v>0.34100000000000003</v>
      </c>
      <c r="H409" t="s">
        <v>30</v>
      </c>
      <c r="I409">
        <v>1</v>
      </c>
      <c r="J409" t="s">
        <v>2459</v>
      </c>
      <c r="K409" t="s">
        <v>2460</v>
      </c>
      <c r="L409">
        <v>8671</v>
      </c>
      <c r="N409" t="s">
        <v>42</v>
      </c>
      <c r="O409" t="s">
        <v>2461</v>
      </c>
      <c r="Q409" t="s">
        <v>2462</v>
      </c>
      <c r="R409">
        <v>0</v>
      </c>
      <c r="S409" t="s">
        <v>45</v>
      </c>
      <c r="T409" t="s">
        <v>2463</v>
      </c>
      <c r="V409">
        <v>200556</v>
      </c>
      <c r="W409" t="s">
        <v>37</v>
      </c>
      <c r="X409" s="1">
        <v>6.5873E+17</v>
      </c>
      <c r="Z409" t="s">
        <v>63</v>
      </c>
      <c r="AA409" t="str">
        <f t="shared" si="6"/>
        <v>melodisthes     baby we could be enough.     @Harry_Styles
your beautiful voice never
fails to amaze me. i'm so
excited for the new album
mind following me please?
I love you_ÙÄ_Ùâ_Ù‰ÛÓ171.065</v>
      </c>
    </row>
    <row r="410" spans="1:27">
      <c r="A410">
        <v>815719869</v>
      </c>
      <c r="B410" t="b">
        <v>0</v>
      </c>
      <c r="C410" t="s">
        <v>27</v>
      </c>
      <c r="D410">
        <v>3</v>
      </c>
      <c r="E410" t="s">
        <v>2464</v>
      </c>
      <c r="F410" t="s">
        <v>65</v>
      </c>
      <c r="G410">
        <v>1</v>
      </c>
      <c r="H410" t="s">
        <v>30</v>
      </c>
      <c r="I410">
        <v>1</v>
      </c>
      <c r="J410" s="2">
        <v>42347.857638888891</v>
      </c>
      <c r="K410" t="s">
        <v>2465</v>
      </c>
      <c r="L410">
        <v>100</v>
      </c>
      <c r="N410" t="s">
        <v>42</v>
      </c>
      <c r="O410" t="s">
        <v>2466</v>
      </c>
      <c r="Q410" t="s">
        <v>2467</v>
      </c>
      <c r="R410">
        <v>0</v>
      </c>
      <c r="S410" t="s">
        <v>45</v>
      </c>
      <c r="T410" t="s">
        <v>2468</v>
      </c>
      <c r="V410">
        <v>1142</v>
      </c>
      <c r="W410" t="s">
        <v>37</v>
      </c>
      <c r="X410" s="1">
        <v>6.5873E+17</v>
      </c>
      <c r="AA410" t="str">
        <f t="shared" si="6"/>
        <v>Georgiann3990     Social media junkie ‰Ï_ Love travel photography ‰Ï_ Actor ‰Ï_ Lake lover ‰Ï_ Startup Adviser     Top 5 Independent #Watches Of The Year https://t.co/a0zHPR7Yaa https://t.co/nWON61Cioe</v>
      </c>
    </row>
    <row r="411" spans="1:27">
      <c r="A411">
        <v>815719870</v>
      </c>
      <c r="B411" t="b">
        <v>0</v>
      </c>
      <c r="C411" t="s">
        <v>27</v>
      </c>
      <c r="D411">
        <v>3</v>
      </c>
      <c r="E411" t="s">
        <v>511</v>
      </c>
      <c r="F411" t="s">
        <v>65</v>
      </c>
      <c r="G411">
        <v>1</v>
      </c>
      <c r="H411" t="s">
        <v>30</v>
      </c>
      <c r="I411">
        <v>1</v>
      </c>
      <c r="J411" t="s">
        <v>2469</v>
      </c>
      <c r="L411">
        <v>3847</v>
      </c>
      <c r="N411" t="s">
        <v>367</v>
      </c>
      <c r="O411" t="s">
        <v>2470</v>
      </c>
      <c r="Q411" t="s">
        <v>2471</v>
      </c>
      <c r="R411">
        <v>0</v>
      </c>
      <c r="S411" t="s">
        <v>35</v>
      </c>
      <c r="T411" t="s">
        <v>2472</v>
      </c>
      <c r="V411">
        <v>25793</v>
      </c>
      <c r="W411" t="s">
        <v>37</v>
      </c>
      <c r="X411" s="1">
        <v>6.5873E+17</v>
      </c>
      <c r="Z411" t="s">
        <v>63</v>
      </c>
      <c r="AA411" t="str">
        <f t="shared" si="6"/>
        <v>cassiejimenez_          @evey_gallardo youre pushing away the ones who actually gave a shit about you. I'll stop though don't even gotta trip but hey I'll be around</v>
      </c>
    </row>
    <row r="412" spans="1:27">
      <c r="A412">
        <v>815719872</v>
      </c>
      <c r="B412" t="b">
        <v>0</v>
      </c>
      <c r="C412" t="s">
        <v>27</v>
      </c>
      <c r="D412">
        <v>3</v>
      </c>
      <c r="E412" t="s">
        <v>1035</v>
      </c>
      <c r="F412" t="s">
        <v>65</v>
      </c>
      <c r="G412">
        <v>1</v>
      </c>
      <c r="H412" t="s">
        <v>30</v>
      </c>
      <c r="I412">
        <v>1</v>
      </c>
      <c r="J412" s="2">
        <v>40429.884027777778</v>
      </c>
      <c r="K412" t="s">
        <v>2473</v>
      </c>
      <c r="L412">
        <v>1094</v>
      </c>
      <c r="N412">
        <v>990000</v>
      </c>
      <c r="O412" t="s">
        <v>2474</v>
      </c>
      <c r="Q412" t="s">
        <v>2475</v>
      </c>
      <c r="R412">
        <v>0</v>
      </c>
      <c r="S412" t="s">
        <v>378</v>
      </c>
      <c r="T412" t="s">
        <v>2476</v>
      </c>
      <c r="V412">
        <v>72502</v>
      </c>
      <c r="W412" t="s">
        <v>37</v>
      </c>
      <c r="X412" s="1">
        <v>6.5873E+17</v>
      </c>
      <c r="Z412" t="s">
        <v>79</v>
      </c>
      <c r="AA412" t="str">
        <f t="shared" si="6"/>
        <v>dollyymangoo     #LLSD     Ride the pipe like a bike, make sure you going the distance _Ù_«_Ù_</v>
      </c>
    </row>
    <row r="413" spans="1:27">
      <c r="A413">
        <v>815719873</v>
      </c>
      <c r="B413" t="b">
        <v>0</v>
      </c>
      <c r="C413" t="s">
        <v>27</v>
      </c>
      <c r="D413">
        <v>3</v>
      </c>
      <c r="E413" t="s">
        <v>1017</v>
      </c>
      <c r="F413" t="s">
        <v>29</v>
      </c>
      <c r="G413">
        <v>1</v>
      </c>
      <c r="H413" t="s">
        <v>30</v>
      </c>
      <c r="I413">
        <v>1</v>
      </c>
      <c r="J413" t="s">
        <v>2477</v>
      </c>
      <c r="K413" t="s">
        <v>2478</v>
      </c>
      <c r="L413">
        <v>32</v>
      </c>
      <c r="N413" t="s">
        <v>367</v>
      </c>
      <c r="O413" t="s">
        <v>2479</v>
      </c>
      <c r="Q413" t="s">
        <v>2480</v>
      </c>
      <c r="R413">
        <v>0</v>
      </c>
      <c r="S413">
        <v>0</v>
      </c>
      <c r="T413" t="s">
        <v>2481</v>
      </c>
      <c r="V413">
        <v>4968</v>
      </c>
      <c r="W413" t="s">
        <v>37</v>
      </c>
      <c r="X413" s="1">
        <v>6.5873E+17</v>
      </c>
      <c r="Y413" t="s">
        <v>2482</v>
      </c>
      <c r="Z413" t="s">
        <v>2483</v>
      </c>
      <c r="AA413" t="str">
        <f t="shared" si="6"/>
        <v>MichealDayoung     Next Rated Music Promoter ||  For Massive Music/video, Artist Promotion | Web Design contact: Info@Loyaltyloaded.com     Eme RnB singer comes through with yet another catchy tune but this time around is the remix of his previously... https://t.co/jCJje7p9ux</v>
      </c>
    </row>
    <row r="414" spans="1:27">
      <c r="A414">
        <v>815719874</v>
      </c>
      <c r="B414" t="b">
        <v>0</v>
      </c>
      <c r="C414" t="s">
        <v>27</v>
      </c>
      <c r="D414">
        <v>3</v>
      </c>
      <c r="E414" t="s">
        <v>2484</v>
      </c>
      <c r="F414" t="s">
        <v>29</v>
      </c>
      <c r="G414">
        <v>1</v>
      </c>
      <c r="H414" t="s">
        <v>30</v>
      </c>
      <c r="I414">
        <v>1</v>
      </c>
      <c r="J414" s="2">
        <v>42045.652083333334</v>
      </c>
      <c r="L414">
        <v>0</v>
      </c>
      <c r="N414" t="s">
        <v>42</v>
      </c>
      <c r="O414" t="s">
        <v>2485</v>
      </c>
      <c r="Q414" t="s">
        <v>2486</v>
      </c>
      <c r="R414">
        <v>0</v>
      </c>
      <c r="S414" t="s">
        <v>45</v>
      </c>
      <c r="T414" t="s">
        <v>2487</v>
      </c>
      <c r="V414">
        <v>168</v>
      </c>
      <c r="W414" t="s">
        <v>37</v>
      </c>
      <c r="X414" s="1">
        <v>6.5873E+17</v>
      </c>
      <c r="Z414" t="s">
        <v>63</v>
      </c>
      <c r="AA414" t="str">
        <f t="shared" si="6"/>
        <v>courserepfelix          their is an urgent matter dat needs the sincere attention of kano. our struggle is finally coming tru. we hv 2 meet 2moro, either b4 or aft</v>
      </c>
    </row>
    <row r="415" spans="1:27">
      <c r="A415">
        <v>815719875</v>
      </c>
      <c r="B415" t="b">
        <v>0</v>
      </c>
      <c r="C415" t="s">
        <v>27</v>
      </c>
      <c r="D415">
        <v>3</v>
      </c>
      <c r="E415" t="s">
        <v>1479</v>
      </c>
      <c r="F415" t="s">
        <v>65</v>
      </c>
      <c r="G415">
        <v>1</v>
      </c>
      <c r="H415" t="s">
        <v>30</v>
      </c>
      <c r="I415">
        <v>1</v>
      </c>
      <c r="J415" t="s">
        <v>2488</v>
      </c>
      <c r="L415">
        <v>3797</v>
      </c>
      <c r="N415" t="s">
        <v>2489</v>
      </c>
      <c r="O415" t="s">
        <v>2490</v>
      </c>
      <c r="Q415" t="s">
        <v>2491</v>
      </c>
      <c r="R415">
        <v>0</v>
      </c>
      <c r="S415" t="s">
        <v>2492</v>
      </c>
      <c r="T415" t="s">
        <v>2493</v>
      </c>
      <c r="V415">
        <v>43824</v>
      </c>
      <c r="W415" t="s">
        <v>37</v>
      </c>
      <c r="X415" s="1">
        <v>6.5873E+17</v>
      </c>
      <c r="Y415" t="s">
        <v>2494</v>
      </c>
      <c r="AA415" t="str">
        <f t="shared" si="6"/>
        <v>LindaRamnarine          Can't Fight The MoonLight With Lyrics https://t.co/rix04Ss2ky</v>
      </c>
    </row>
    <row r="416" spans="1:27">
      <c r="A416">
        <v>815719876</v>
      </c>
      <c r="B416" t="b">
        <v>0</v>
      </c>
      <c r="C416" t="s">
        <v>27</v>
      </c>
      <c r="D416">
        <v>3</v>
      </c>
      <c r="E416" t="s">
        <v>575</v>
      </c>
      <c r="F416" t="s">
        <v>29</v>
      </c>
      <c r="G416">
        <v>0.64929999999999999</v>
      </c>
      <c r="H416" t="s">
        <v>30</v>
      </c>
      <c r="I416">
        <v>1</v>
      </c>
      <c r="J416" t="s">
        <v>2495</v>
      </c>
      <c r="K416" t="s">
        <v>2496</v>
      </c>
      <c r="L416">
        <v>644</v>
      </c>
      <c r="N416" t="s">
        <v>42</v>
      </c>
      <c r="O416" t="s">
        <v>2497</v>
      </c>
      <c r="Q416" t="s">
        <v>2498</v>
      </c>
      <c r="R416">
        <v>0</v>
      </c>
      <c r="S416" t="s">
        <v>45</v>
      </c>
      <c r="T416" t="s">
        <v>2499</v>
      </c>
      <c r="V416">
        <v>2945</v>
      </c>
      <c r="W416" t="s">
        <v>37</v>
      </c>
      <c r="X416" s="1">
        <v>6.5873E+17</v>
      </c>
      <c r="Y416" t="s">
        <v>2500</v>
      </c>
      <c r="Z416" t="s">
        <v>105</v>
      </c>
      <c r="AA416" t="str">
        <f t="shared" si="6"/>
        <v>n1faping     Potty mouth Blondie. Gamer. Wrestling fan. OF Soldier and Little Monster. A bit nerdy.     I recorded myself singing clocks. Its as bad as you think. It'll go up when I capture the IC title</v>
      </c>
    </row>
    <row r="417" spans="1:27">
      <c r="A417">
        <v>815719878</v>
      </c>
      <c r="B417" t="b">
        <v>0</v>
      </c>
      <c r="C417" t="s">
        <v>27</v>
      </c>
      <c r="D417">
        <v>3</v>
      </c>
      <c r="E417" t="s">
        <v>347</v>
      </c>
      <c r="F417" t="s">
        <v>65</v>
      </c>
      <c r="G417">
        <v>1</v>
      </c>
      <c r="H417" t="s">
        <v>30</v>
      </c>
      <c r="I417">
        <v>1</v>
      </c>
      <c r="J417" t="s">
        <v>2501</v>
      </c>
      <c r="K417" t="s">
        <v>2502</v>
      </c>
      <c r="L417">
        <v>67</v>
      </c>
      <c r="N417" t="s">
        <v>2503</v>
      </c>
      <c r="O417" t="s">
        <v>2504</v>
      </c>
      <c r="Q417" t="s">
        <v>2505</v>
      </c>
      <c r="R417">
        <v>0</v>
      </c>
      <c r="S417" t="s">
        <v>2506</v>
      </c>
      <c r="T417" t="s">
        <v>2507</v>
      </c>
      <c r="V417">
        <v>1832</v>
      </c>
      <c r="W417" t="s">
        <v>37</v>
      </c>
      <c r="X417" s="1">
        <v>6.5873E+17</v>
      </c>
      <c r="Y417" t="s">
        <v>2508</v>
      </c>
      <c r="Z417" t="s">
        <v>79</v>
      </c>
      <c r="AA417" t="str">
        <f t="shared" si="6"/>
        <v>BarbaraJoScott     Asst. Professor + Chief Marketing/Communications Officer + Consultant + Artist     @WEvansMusic @trevorhallmusic Loved having you and @trevorhallmusic in Columbia, Mo.  Soulful evening @the_blue_note, indeed.  Happy trails!</v>
      </c>
    </row>
    <row r="418" spans="1:27">
      <c r="A418">
        <v>815719879</v>
      </c>
      <c r="B418" t="b">
        <v>0</v>
      </c>
      <c r="C418" t="s">
        <v>27</v>
      </c>
      <c r="D418">
        <v>3</v>
      </c>
      <c r="E418" t="s">
        <v>2509</v>
      </c>
      <c r="F418" t="s">
        <v>65</v>
      </c>
      <c r="G418">
        <v>1</v>
      </c>
      <c r="H418" t="s">
        <v>30</v>
      </c>
      <c r="I418">
        <v>1</v>
      </c>
      <c r="J418" t="s">
        <v>2510</v>
      </c>
      <c r="K418" t="s">
        <v>2511</v>
      </c>
      <c r="L418">
        <v>1836</v>
      </c>
      <c r="N418" t="s">
        <v>367</v>
      </c>
      <c r="O418" t="s">
        <v>2512</v>
      </c>
      <c r="Q418" t="s">
        <v>2513</v>
      </c>
      <c r="R418">
        <v>0</v>
      </c>
      <c r="S418" t="s">
        <v>150</v>
      </c>
      <c r="T418" t="s">
        <v>2514</v>
      </c>
      <c r="V418">
        <v>12284</v>
      </c>
      <c r="W418" t="s">
        <v>37</v>
      </c>
      <c r="X418" s="1">
        <v>6.5873E+17</v>
      </c>
      <c r="Z418" t="s">
        <v>223</v>
      </c>
      <c r="AA418" t="str">
        <f t="shared" si="6"/>
        <v>Kerry_Louise993     Birmingham     So hard to convince someone to watch hollyoaks when the acting is as bad as tonight _Ù÷¬</v>
      </c>
    </row>
    <row r="419" spans="1:27">
      <c r="A419">
        <v>815719880</v>
      </c>
      <c r="B419" t="b">
        <v>0</v>
      </c>
      <c r="C419" t="s">
        <v>27</v>
      </c>
      <c r="D419">
        <v>3</v>
      </c>
      <c r="E419" t="s">
        <v>879</v>
      </c>
      <c r="F419" t="s">
        <v>65</v>
      </c>
      <c r="G419">
        <v>1</v>
      </c>
      <c r="H419" t="s">
        <v>30</v>
      </c>
      <c r="I419">
        <v>1</v>
      </c>
      <c r="J419" s="2">
        <v>39848.480555555558</v>
      </c>
      <c r="K419" t="s">
        <v>2515</v>
      </c>
      <c r="L419">
        <v>60</v>
      </c>
      <c r="N419" t="s">
        <v>998</v>
      </c>
      <c r="O419" t="s">
        <v>2516</v>
      </c>
      <c r="Q419" t="s">
        <v>2517</v>
      </c>
      <c r="R419">
        <v>0</v>
      </c>
      <c r="S419" t="s">
        <v>245</v>
      </c>
      <c r="T419" t="s">
        <v>2518</v>
      </c>
      <c r="V419">
        <v>7661</v>
      </c>
      <c r="W419" t="s">
        <v>37</v>
      </c>
      <c r="X419" s="1">
        <v>6.5873E+17</v>
      </c>
      <c r="Y419" t="s">
        <v>2519</v>
      </c>
      <c r="Z419" t="s">
        <v>63</v>
      </c>
      <c r="AA419" t="str">
        <f t="shared" si="6"/>
        <v>patriciabragg     CEO &amp; Founder of Bragg Live Foods, Life Extension Nutritionist, Author, Health Crusader,Speaker and Nutrition Adviser to World Leaders and Hollywood Stars.     #longevity #secrets from around the globe https://t.co/IKkYPZn1hK</v>
      </c>
    </row>
    <row r="420" spans="1:27">
      <c r="A420">
        <v>815719881</v>
      </c>
      <c r="B420" t="b">
        <v>0</v>
      </c>
      <c r="C420" t="s">
        <v>27</v>
      </c>
      <c r="D420">
        <v>3</v>
      </c>
      <c r="E420" t="s">
        <v>400</v>
      </c>
      <c r="F420" t="s">
        <v>29</v>
      </c>
      <c r="G420">
        <v>1</v>
      </c>
      <c r="H420" t="s">
        <v>30</v>
      </c>
      <c r="I420">
        <v>1</v>
      </c>
      <c r="J420" t="s">
        <v>2520</v>
      </c>
      <c r="K420" t="s">
        <v>2521</v>
      </c>
      <c r="L420">
        <v>518</v>
      </c>
      <c r="N420" t="s">
        <v>42</v>
      </c>
      <c r="O420" t="s">
        <v>2522</v>
      </c>
      <c r="Q420" t="s">
        <v>2523</v>
      </c>
      <c r="R420">
        <v>0</v>
      </c>
      <c r="S420" t="s">
        <v>45</v>
      </c>
      <c r="T420" t="s">
        <v>2524</v>
      </c>
      <c r="V420">
        <v>13842</v>
      </c>
      <c r="W420" t="s">
        <v>37</v>
      </c>
      <c r="X420" s="1">
        <v>6.5873E+17</v>
      </c>
      <c r="Y420" t="s">
        <v>2525</v>
      </c>
      <c r="Z420" t="s">
        <v>47</v>
      </c>
      <c r="AA420" t="str">
        <f t="shared" si="6"/>
        <v>D__REEZY     This is the backup page. So y'all follow me on this page. plus.  #INSTAGRAM: reddick_reezy  #SNAPCHAT me: d_reezy4 (http://t.co/WZEGHuecBM)     Prayers go out to Oklahoma State University cause last week 4 ppl died and 44 injured during the shooting at OSU homecoming parade.</v>
      </c>
    </row>
    <row r="421" spans="1:27">
      <c r="A421">
        <v>815719882</v>
      </c>
      <c r="B421" t="b">
        <v>0</v>
      </c>
      <c r="C421" t="s">
        <v>27</v>
      </c>
      <c r="D421">
        <v>3</v>
      </c>
      <c r="E421" t="s">
        <v>315</v>
      </c>
      <c r="F421" t="s">
        <v>29</v>
      </c>
      <c r="G421">
        <v>1</v>
      </c>
      <c r="H421" t="s">
        <v>30</v>
      </c>
      <c r="I421">
        <v>1</v>
      </c>
      <c r="J421" s="2">
        <v>39878.655555555553</v>
      </c>
      <c r="K421" t="s">
        <v>2526</v>
      </c>
      <c r="L421">
        <v>598</v>
      </c>
      <c r="N421" t="s">
        <v>2527</v>
      </c>
      <c r="O421" t="s">
        <v>2528</v>
      </c>
      <c r="Q421" t="s">
        <v>2529</v>
      </c>
      <c r="R421">
        <v>0</v>
      </c>
      <c r="S421" t="s">
        <v>1179</v>
      </c>
      <c r="T421" t="s">
        <v>2530</v>
      </c>
      <c r="V421">
        <v>9723</v>
      </c>
      <c r="W421" t="s">
        <v>37</v>
      </c>
      <c r="X421" s="1">
        <v>6.5873E+17</v>
      </c>
      <c r="Y421" t="s">
        <v>2531</v>
      </c>
      <c r="Z421" t="s">
        <v>2532</v>
      </c>
      <c r="AA421" t="str">
        <f t="shared" si="6"/>
        <v>bootsiealert     Live in Milwaukee, WI. Love sports and my (small) family. Ask me anything, and I will likely give you an interesting response.     @Tim_Muma @RamieIsTweeting people are choosing to eliminate the 1 season with the largest sample size. Also, Jordan comment was sarcasm</v>
      </c>
    </row>
    <row r="422" spans="1:27">
      <c r="A422">
        <v>815719883</v>
      </c>
      <c r="B422" t="b">
        <v>0</v>
      </c>
      <c r="C422" t="s">
        <v>27</v>
      </c>
      <c r="D422">
        <v>3</v>
      </c>
      <c r="E422" t="s">
        <v>2533</v>
      </c>
      <c r="F422" t="s">
        <v>65</v>
      </c>
      <c r="G422">
        <v>1</v>
      </c>
      <c r="H422" t="s">
        <v>30</v>
      </c>
      <c r="I422">
        <v>1</v>
      </c>
      <c r="J422" s="2">
        <v>42226.65</v>
      </c>
      <c r="L422">
        <v>0</v>
      </c>
      <c r="N422" t="s">
        <v>42</v>
      </c>
      <c r="O422" t="s">
        <v>2534</v>
      </c>
      <c r="Q422" t="s">
        <v>2535</v>
      </c>
      <c r="R422">
        <v>0</v>
      </c>
      <c r="S422" t="s">
        <v>45</v>
      </c>
      <c r="T422" t="s">
        <v>2536</v>
      </c>
      <c r="V422">
        <v>6053</v>
      </c>
      <c r="W422" t="s">
        <v>37</v>
      </c>
      <c r="X422" s="1">
        <v>6.5873E+17</v>
      </c>
      <c r="AA422" t="str">
        <f t="shared" si="6"/>
        <v>esmeraldaoldfi1          The Manobos of Mindanao by John M. Garvan https://t.co/UmEiApOX7H https://t.co/HcSoHcyO0Z</v>
      </c>
    </row>
    <row r="423" spans="1:27">
      <c r="A423">
        <v>815719884</v>
      </c>
      <c r="B423" t="b">
        <v>0</v>
      </c>
      <c r="C423" t="s">
        <v>27</v>
      </c>
      <c r="D423">
        <v>3</v>
      </c>
      <c r="E423" t="s">
        <v>2537</v>
      </c>
      <c r="F423" t="s">
        <v>65</v>
      </c>
      <c r="G423">
        <v>1</v>
      </c>
      <c r="H423" t="s">
        <v>30</v>
      </c>
      <c r="I423">
        <v>1</v>
      </c>
      <c r="J423" s="2">
        <v>40553.243750000001</v>
      </c>
      <c r="K423" t="s">
        <v>2538</v>
      </c>
      <c r="L423">
        <v>224</v>
      </c>
      <c r="N423" t="s">
        <v>42</v>
      </c>
      <c r="O423" t="s">
        <v>2539</v>
      </c>
      <c r="Q423" t="s">
        <v>2540</v>
      </c>
      <c r="R423">
        <v>0</v>
      </c>
      <c r="S423" t="s">
        <v>45</v>
      </c>
      <c r="T423" t="s">
        <v>2541</v>
      </c>
      <c r="V423">
        <v>338</v>
      </c>
      <c r="W423" t="s">
        <v>37</v>
      </c>
      <c r="X423" s="1">
        <v>6.5873E+17</v>
      </c>
      <c r="Y423" t="s">
        <v>2542</v>
      </c>
      <c r="AA423" t="str">
        <f t="shared" si="6"/>
        <v>guruchelles     Passionate about equality, feminism, fairness. Labour member. Pro-Corbyn.     The House of Lords has voted to delay the cuts to #taxcredits</v>
      </c>
    </row>
    <row r="424" spans="1:27">
      <c r="A424">
        <v>815719885</v>
      </c>
      <c r="B424" t="b">
        <v>0</v>
      </c>
      <c r="C424" t="s">
        <v>27</v>
      </c>
      <c r="D424">
        <v>3</v>
      </c>
      <c r="E424" t="s">
        <v>2543</v>
      </c>
      <c r="F424" t="s">
        <v>29</v>
      </c>
      <c r="G424">
        <v>1</v>
      </c>
      <c r="H424" t="s">
        <v>30</v>
      </c>
      <c r="I424">
        <v>1</v>
      </c>
      <c r="J424" s="2">
        <v>40706.075694444444</v>
      </c>
      <c r="K424" t="s">
        <v>2544</v>
      </c>
      <c r="L424">
        <v>11808</v>
      </c>
      <c r="N424">
        <v>9999</v>
      </c>
      <c r="O424" t="s">
        <v>2545</v>
      </c>
      <c r="Q424" t="s">
        <v>2546</v>
      </c>
      <c r="R424">
        <v>0</v>
      </c>
      <c r="S424" t="s">
        <v>121</v>
      </c>
      <c r="T424" t="s">
        <v>2547</v>
      </c>
      <c r="V424">
        <v>12188</v>
      </c>
      <c r="W424" t="s">
        <v>37</v>
      </c>
      <c r="X424" s="1">
        <v>6.5873E+17</v>
      </c>
      <c r="AA424" t="str">
        <f t="shared" si="6"/>
        <v>CraigRobinson93     Music production / DJ || https://t.co/6by8ii33ah     @nokesy95 No Head Phones Nokes... Thinks he can DJ without headphones bringing in the next track, high hats everywhere</v>
      </c>
    </row>
    <row r="425" spans="1:27">
      <c r="A425">
        <v>815719886</v>
      </c>
      <c r="B425" t="b">
        <v>0</v>
      </c>
      <c r="C425" t="s">
        <v>27</v>
      </c>
      <c r="D425">
        <v>3</v>
      </c>
      <c r="E425" t="s">
        <v>2548</v>
      </c>
      <c r="F425" t="s">
        <v>29</v>
      </c>
      <c r="G425">
        <v>1</v>
      </c>
      <c r="H425" t="s">
        <v>30</v>
      </c>
      <c r="I425">
        <v>1</v>
      </c>
      <c r="J425" s="2">
        <v>39976.808333333334</v>
      </c>
      <c r="K425" t="s">
        <v>2549</v>
      </c>
      <c r="L425">
        <v>2</v>
      </c>
      <c r="N425">
        <v>858085</v>
      </c>
      <c r="O425" t="s">
        <v>2550</v>
      </c>
      <c r="Q425" t="s">
        <v>2551</v>
      </c>
      <c r="R425">
        <v>0</v>
      </c>
      <c r="S425" t="s">
        <v>2552</v>
      </c>
      <c r="T425" t="s">
        <v>2553</v>
      </c>
      <c r="V425">
        <v>118160</v>
      </c>
      <c r="W425" t="s">
        <v>37</v>
      </c>
      <c r="X425" s="1">
        <v>6.5873E+17</v>
      </c>
      <c r="Y425" t="s">
        <v>2554</v>
      </c>
      <c r="Z425" t="s">
        <v>47</v>
      </c>
      <c r="AA425" t="str">
        <f t="shared" si="6"/>
        <v>AngryBlkManDC     Laid back cat allergic to dumb azz people. Goin' off on jokers is my anger management. Go ahead, test me. I'll hit you with a #mansitchoazzdown.     Andray Blatche playin' ball in China &amp;amp; still got me blocked. I gave up the rights to the domain andrayblatchesucks dot com 2 yrs ago</v>
      </c>
    </row>
    <row r="426" spans="1:27">
      <c r="A426">
        <v>815719889</v>
      </c>
      <c r="B426" t="b">
        <v>0</v>
      </c>
      <c r="C426" t="s">
        <v>27</v>
      </c>
      <c r="D426">
        <v>3</v>
      </c>
      <c r="E426" t="s">
        <v>982</v>
      </c>
      <c r="F426" t="s">
        <v>29</v>
      </c>
      <c r="G426">
        <v>1</v>
      </c>
      <c r="H426" t="s">
        <v>30</v>
      </c>
      <c r="I426">
        <v>1</v>
      </c>
      <c r="J426" s="2">
        <v>40671.611111111109</v>
      </c>
      <c r="K426" t="s">
        <v>2555</v>
      </c>
      <c r="L426">
        <v>1265</v>
      </c>
      <c r="N426" t="s">
        <v>628</v>
      </c>
      <c r="O426" t="s">
        <v>2556</v>
      </c>
      <c r="Q426" t="s">
        <v>2557</v>
      </c>
      <c r="R426">
        <v>0</v>
      </c>
      <c r="S426" t="s">
        <v>1179</v>
      </c>
      <c r="T426" t="s">
        <v>2558</v>
      </c>
      <c r="V426">
        <v>123844</v>
      </c>
      <c r="W426" t="s">
        <v>37</v>
      </c>
      <c r="X426" s="1">
        <v>6.5873E+17</v>
      </c>
      <c r="Y426" t="s">
        <v>2559</v>
      </c>
      <c r="Z426" t="s">
        <v>1349</v>
      </c>
      <c r="AA426" t="str">
        <f t="shared" si="6"/>
        <v>imyoungsaiah     music inquires verses collabs Bookings contact Johnson.Isaiah952@Gmail.Com Late Nights Turnt early mornings coming soon (http://t.co/JNQ3epqJed)     Wen i try too sign in it says unable too sign in But i was just told that i needed the Play station plus@AskEASupport</v>
      </c>
    </row>
    <row r="427" spans="1:27">
      <c r="A427">
        <v>815719890</v>
      </c>
      <c r="B427" t="b">
        <v>0</v>
      </c>
      <c r="C427" t="s">
        <v>27</v>
      </c>
      <c r="D427">
        <v>3</v>
      </c>
      <c r="E427" t="s">
        <v>2013</v>
      </c>
      <c r="F427" t="s">
        <v>29</v>
      </c>
      <c r="G427">
        <v>1</v>
      </c>
      <c r="H427" t="s">
        <v>30</v>
      </c>
      <c r="I427">
        <v>1</v>
      </c>
      <c r="J427" t="s">
        <v>2560</v>
      </c>
      <c r="K427" t="s">
        <v>2561</v>
      </c>
      <c r="L427">
        <v>430</v>
      </c>
      <c r="N427" t="s">
        <v>42</v>
      </c>
      <c r="O427" t="s">
        <v>2562</v>
      </c>
      <c r="Q427" t="s">
        <v>2563</v>
      </c>
      <c r="R427">
        <v>0</v>
      </c>
      <c r="S427">
        <v>0</v>
      </c>
      <c r="T427" t="s">
        <v>2564</v>
      </c>
      <c r="V427">
        <v>563</v>
      </c>
      <c r="W427" t="s">
        <v>37</v>
      </c>
      <c r="X427" s="1">
        <v>6.5873E+17</v>
      </c>
      <c r="Y427" t="s">
        <v>2565</v>
      </c>
      <c r="Z427" t="s">
        <v>2566</v>
      </c>
      <c r="AA427" t="str">
        <f t="shared" si="6"/>
        <v>PastorMatthewO     Witnessing Jesus - Preaching, Teaching, Saving, Healing     No matter the cost, I will preach gospel void of African beliefs and man made doctrines.  I will refuse to put... https://t.co/1Z506HlkbT</v>
      </c>
    </row>
    <row r="428" spans="1:27">
      <c r="A428">
        <v>815719891</v>
      </c>
      <c r="B428" t="b">
        <v>0</v>
      </c>
      <c r="C428" t="s">
        <v>27</v>
      </c>
      <c r="D428">
        <v>3</v>
      </c>
      <c r="E428" t="s">
        <v>543</v>
      </c>
      <c r="F428" t="s">
        <v>29</v>
      </c>
      <c r="G428">
        <v>1</v>
      </c>
      <c r="H428" t="s">
        <v>30</v>
      </c>
      <c r="I428">
        <v>1</v>
      </c>
      <c r="J428" s="2">
        <v>41671.98333333333</v>
      </c>
      <c r="L428">
        <v>22</v>
      </c>
      <c r="N428" t="s">
        <v>42</v>
      </c>
      <c r="O428" t="s">
        <v>2567</v>
      </c>
      <c r="Q428" t="s">
        <v>2568</v>
      </c>
      <c r="R428">
        <v>0</v>
      </c>
      <c r="S428" t="s">
        <v>45</v>
      </c>
      <c r="T428" t="s">
        <v>2569</v>
      </c>
      <c r="V428">
        <v>356</v>
      </c>
      <c r="W428" t="s">
        <v>37</v>
      </c>
      <c r="X428" s="1">
        <v>6.5873E+17</v>
      </c>
      <c r="AA428" t="str">
        <f t="shared" si="6"/>
        <v>JoeRoth19          @realjerryjones Greg Hardy is disrespectful and thuggish. It doesn't matter how good he is, you are damaging your Rep and the teams Rep</v>
      </c>
    </row>
    <row r="429" spans="1:27">
      <c r="A429">
        <v>815719892</v>
      </c>
      <c r="B429" t="b">
        <v>0</v>
      </c>
      <c r="C429" t="s">
        <v>27</v>
      </c>
      <c r="D429">
        <v>3</v>
      </c>
      <c r="E429" t="s">
        <v>1883</v>
      </c>
      <c r="F429" t="s">
        <v>29</v>
      </c>
      <c r="G429">
        <v>1</v>
      </c>
      <c r="H429" t="s">
        <v>30</v>
      </c>
      <c r="I429">
        <v>1</v>
      </c>
      <c r="J429" s="2">
        <v>41583.261111111111</v>
      </c>
      <c r="K429" t="s">
        <v>2570</v>
      </c>
      <c r="L429">
        <v>3328</v>
      </c>
      <c r="N429">
        <v>9999</v>
      </c>
      <c r="O429" t="s">
        <v>2571</v>
      </c>
      <c r="Q429" t="s">
        <v>2572</v>
      </c>
      <c r="R429">
        <v>0</v>
      </c>
      <c r="S429" t="s">
        <v>121</v>
      </c>
      <c r="T429" t="s">
        <v>2573</v>
      </c>
      <c r="V429">
        <v>24221</v>
      </c>
      <c r="W429" t="s">
        <v>37</v>
      </c>
      <c r="X429" s="1">
        <v>6.5873E+17</v>
      </c>
      <c r="Y429">
        <v>610</v>
      </c>
      <c r="Z429" t="s">
        <v>105</v>
      </c>
      <c r="AA429" t="str">
        <f t="shared" si="6"/>
        <v>IrvinDahvee     Andrea ‰_•ü #GiantsNation     Someone give me plans for the daaaaaay</v>
      </c>
    </row>
    <row r="430" spans="1:27">
      <c r="A430">
        <v>815719893</v>
      </c>
      <c r="B430" t="b">
        <v>0</v>
      </c>
      <c r="C430" t="s">
        <v>27</v>
      </c>
      <c r="D430">
        <v>3</v>
      </c>
      <c r="E430" t="s">
        <v>1524</v>
      </c>
      <c r="F430" t="s">
        <v>29</v>
      </c>
      <c r="G430">
        <v>1</v>
      </c>
      <c r="H430" t="s">
        <v>30</v>
      </c>
      <c r="I430">
        <v>1</v>
      </c>
      <c r="J430" t="s">
        <v>2574</v>
      </c>
      <c r="L430">
        <v>31</v>
      </c>
      <c r="N430" t="s">
        <v>42</v>
      </c>
      <c r="O430" t="s">
        <v>2575</v>
      </c>
      <c r="Q430" t="s">
        <v>2576</v>
      </c>
      <c r="R430">
        <v>0</v>
      </c>
      <c r="S430" t="s">
        <v>45</v>
      </c>
      <c r="T430" t="s">
        <v>2577</v>
      </c>
      <c r="V430">
        <v>33</v>
      </c>
      <c r="W430" t="s">
        <v>37</v>
      </c>
      <c r="X430" s="1">
        <v>6.5873E+17</v>
      </c>
      <c r="AA430" t="str">
        <f t="shared" si="6"/>
        <v>saladino29          @katmele_ ya get the fuck out my mentions</v>
      </c>
    </row>
    <row r="431" spans="1:27">
      <c r="A431">
        <v>815719895</v>
      </c>
      <c r="B431" t="b">
        <v>0</v>
      </c>
      <c r="C431" t="s">
        <v>27</v>
      </c>
      <c r="D431">
        <v>3</v>
      </c>
      <c r="E431" t="s">
        <v>618</v>
      </c>
      <c r="F431" t="s">
        <v>29</v>
      </c>
      <c r="G431">
        <v>0.67749999999999999</v>
      </c>
      <c r="H431" t="s">
        <v>30</v>
      </c>
      <c r="I431">
        <v>1</v>
      </c>
      <c r="J431" t="s">
        <v>2578</v>
      </c>
      <c r="K431" t="s">
        <v>2579</v>
      </c>
      <c r="L431">
        <v>4</v>
      </c>
      <c r="N431" t="s">
        <v>42</v>
      </c>
      <c r="O431" t="s">
        <v>2580</v>
      </c>
      <c r="Q431" t="s">
        <v>2581</v>
      </c>
      <c r="R431">
        <v>0</v>
      </c>
      <c r="S431" t="s">
        <v>45</v>
      </c>
      <c r="T431" t="s">
        <v>2582</v>
      </c>
      <c r="V431">
        <v>1577</v>
      </c>
      <c r="W431" t="s">
        <v>37</v>
      </c>
      <c r="X431" s="1">
        <v>6.5873E+17</v>
      </c>
      <c r="Y431" t="s">
        <v>2343</v>
      </c>
      <c r="Z431" t="s">
        <v>47</v>
      </c>
      <c r="AA431" t="str">
        <f t="shared" si="6"/>
        <v>TheUnits     OUT NOW, JULY 2015, UNITS - DIGITAL STIMULATION!  And don't forget History of The Units: The Early Years on the Community Library record label.     1979 advertisement / flyer for the UNITS first 4 song, 7" e.p. Art by Tom Bonauro.
Available as a reissue on FDH... https://t.co/NSRupPGyCt</v>
      </c>
    </row>
    <row r="432" spans="1:27">
      <c r="A432">
        <v>815719896</v>
      </c>
      <c r="B432" t="b">
        <v>0</v>
      </c>
      <c r="C432" t="s">
        <v>27</v>
      </c>
      <c r="D432">
        <v>3</v>
      </c>
      <c r="E432" t="s">
        <v>261</v>
      </c>
      <c r="F432" t="s">
        <v>65</v>
      </c>
      <c r="G432">
        <v>0.64739999999999998</v>
      </c>
      <c r="H432" t="s">
        <v>30</v>
      </c>
      <c r="I432">
        <v>1</v>
      </c>
      <c r="J432" t="s">
        <v>2583</v>
      </c>
      <c r="K432" t="s">
        <v>2584</v>
      </c>
      <c r="L432">
        <v>1283</v>
      </c>
      <c r="N432" t="s">
        <v>367</v>
      </c>
      <c r="O432" t="s">
        <v>2585</v>
      </c>
      <c r="Q432" t="s">
        <v>2586</v>
      </c>
      <c r="R432">
        <v>0</v>
      </c>
      <c r="S432">
        <v>0</v>
      </c>
      <c r="T432" t="s">
        <v>2587</v>
      </c>
      <c r="V432">
        <v>90005</v>
      </c>
      <c r="W432" t="s">
        <v>37</v>
      </c>
      <c r="X432" s="1">
        <v>6.5873E+17</v>
      </c>
      <c r="Y432" t="s">
        <v>2588</v>
      </c>
      <c r="Z432" t="s">
        <v>79</v>
      </c>
      <c r="AA432" t="str">
        <f t="shared" si="6"/>
        <v>GQ_GiftedQueen     Bookings &amp; Features Contact Wesley Crutcher (615) 496-2415 | #FiveOut #PhlatLineCo #CrewGQ 5‰Ä£‰ÏÜ | Chiraq Remix Video Out Now ‰Âà•ü‰Âà•ü‰Âà•ü     #Repost @kd_brand
‹ÄÈ‹ÄÈ‹ÄÈ
The QUEEN gq_giftedqueen #kdbrand #wolfpackjacket shop https://t.co/dNONlxXlqA #dab‰Û_ https://t.co/aZ3g9iPPaa</v>
      </c>
    </row>
    <row r="433" spans="1:27">
      <c r="A433">
        <v>815719897</v>
      </c>
      <c r="B433" t="b">
        <v>0</v>
      </c>
      <c r="C433" t="s">
        <v>27</v>
      </c>
      <c r="D433">
        <v>3</v>
      </c>
      <c r="E433" t="s">
        <v>137</v>
      </c>
      <c r="F433" t="s">
        <v>29</v>
      </c>
      <c r="G433">
        <v>1</v>
      </c>
      <c r="H433" t="s">
        <v>30</v>
      </c>
      <c r="I433">
        <v>1</v>
      </c>
      <c r="J433" s="2">
        <v>42315.533333333333</v>
      </c>
      <c r="K433" t="s">
        <v>2589</v>
      </c>
      <c r="L433">
        <v>12333</v>
      </c>
      <c r="N433" t="s">
        <v>1536</v>
      </c>
      <c r="O433" t="s">
        <v>2590</v>
      </c>
      <c r="Q433" t="s">
        <v>2591</v>
      </c>
      <c r="R433">
        <v>0</v>
      </c>
      <c r="S433">
        <v>0</v>
      </c>
      <c r="T433" t="s">
        <v>2592</v>
      </c>
      <c r="V433">
        <v>17416</v>
      </c>
      <c r="W433" t="s">
        <v>37</v>
      </c>
      <c r="X433" s="1">
        <v>6.5873E+17</v>
      </c>
      <c r="Y433" t="s">
        <v>2593</v>
      </c>
      <c r="Z433" t="s">
        <v>63</v>
      </c>
      <c r="AA433" t="str">
        <f t="shared" si="6"/>
        <v>doingerins     Erin / 16 / NC / im a joke https://t.co/Tfn1qzIp29     wait no this is the last episode of futurama oh no</v>
      </c>
    </row>
    <row r="434" spans="1:27">
      <c r="A434">
        <v>815719899</v>
      </c>
      <c r="B434" t="b">
        <v>0</v>
      </c>
      <c r="C434" t="s">
        <v>27</v>
      </c>
      <c r="D434">
        <v>3</v>
      </c>
      <c r="E434" t="s">
        <v>1725</v>
      </c>
      <c r="F434" t="s">
        <v>65</v>
      </c>
      <c r="G434">
        <v>1</v>
      </c>
      <c r="H434" t="s">
        <v>30</v>
      </c>
      <c r="I434">
        <v>1</v>
      </c>
      <c r="J434" t="s">
        <v>2594</v>
      </c>
      <c r="K434" t="s">
        <v>2595</v>
      </c>
      <c r="L434">
        <v>1507</v>
      </c>
      <c r="N434" t="s">
        <v>196</v>
      </c>
      <c r="O434" t="s">
        <v>2596</v>
      </c>
      <c r="Q434" t="s">
        <v>2597</v>
      </c>
      <c r="R434">
        <v>0</v>
      </c>
      <c r="S434">
        <v>0</v>
      </c>
      <c r="T434" t="s">
        <v>2598</v>
      </c>
      <c r="V434">
        <v>22561</v>
      </c>
      <c r="W434" t="s">
        <v>37</v>
      </c>
      <c r="X434" s="1">
        <v>6.5873E+17</v>
      </c>
      <c r="Z434" t="s">
        <v>131</v>
      </c>
      <c r="AA434" t="str">
        <f t="shared" si="6"/>
        <v>notcunterino     16 | London | put my @ in your suicide note     i'm super sensitive over the internet              if you call me silly via MSN i will die etc</v>
      </c>
    </row>
    <row r="435" spans="1:27">
      <c r="A435">
        <v>815719900</v>
      </c>
      <c r="B435" t="b">
        <v>0</v>
      </c>
      <c r="C435" t="s">
        <v>27</v>
      </c>
      <c r="D435">
        <v>3</v>
      </c>
      <c r="E435" t="s">
        <v>2599</v>
      </c>
      <c r="F435" t="s">
        <v>29</v>
      </c>
      <c r="G435">
        <v>1</v>
      </c>
      <c r="H435" t="s">
        <v>30</v>
      </c>
      <c r="I435">
        <v>1</v>
      </c>
      <c r="J435" t="s">
        <v>2600</v>
      </c>
      <c r="K435" t="s">
        <v>2601</v>
      </c>
      <c r="L435">
        <v>0</v>
      </c>
      <c r="N435" t="s">
        <v>42</v>
      </c>
      <c r="O435" t="s">
        <v>2602</v>
      </c>
      <c r="Q435" t="s">
        <v>2603</v>
      </c>
      <c r="R435">
        <v>0</v>
      </c>
      <c r="S435" t="s">
        <v>45</v>
      </c>
      <c r="T435" t="s">
        <v>2604</v>
      </c>
      <c r="V435">
        <v>1195667</v>
      </c>
      <c r="W435" t="s">
        <v>37</v>
      </c>
      <c r="X435" s="1">
        <v>6.5873E+17</v>
      </c>
      <c r="Y435" t="s">
        <v>2605</v>
      </c>
      <c r="Z435" t="s">
        <v>63</v>
      </c>
      <c r="AA435" t="str">
        <f t="shared" si="6"/>
        <v>cgnetwork     CEO Founder Suntex Strategic Investment Ltd (Private Investment Banking)  PSS WORLDWIDE-TOP OF THE WORLD - HOTEL &amp; RESORTS     Paul Ryan and the fight for the GOP‰Ûªs soul: If Ryan can co-opt half or more of the Freedom‰Û_ https://t.co/73fdZXOA63</v>
      </c>
    </row>
    <row r="436" spans="1:27">
      <c r="A436">
        <v>815719901</v>
      </c>
      <c r="B436" t="b">
        <v>0</v>
      </c>
      <c r="C436" t="s">
        <v>27</v>
      </c>
      <c r="D436">
        <v>3</v>
      </c>
      <c r="E436" t="s">
        <v>2098</v>
      </c>
      <c r="F436" t="s">
        <v>29</v>
      </c>
      <c r="G436">
        <v>1</v>
      </c>
      <c r="H436" t="s">
        <v>30</v>
      </c>
      <c r="I436">
        <v>1</v>
      </c>
      <c r="J436" t="s">
        <v>2606</v>
      </c>
      <c r="K436" t="s">
        <v>2607</v>
      </c>
      <c r="L436">
        <v>8</v>
      </c>
      <c r="N436" t="s">
        <v>42</v>
      </c>
      <c r="O436" t="s">
        <v>2608</v>
      </c>
      <c r="Q436" t="s">
        <v>2609</v>
      </c>
      <c r="R436">
        <v>0</v>
      </c>
      <c r="S436" t="s">
        <v>45</v>
      </c>
      <c r="T436" t="s">
        <v>2610</v>
      </c>
      <c r="V436">
        <v>14038</v>
      </c>
      <c r="W436" t="s">
        <v>37</v>
      </c>
      <c r="X436" s="1">
        <v>6.5873E+17</v>
      </c>
      <c r="Y436" t="s">
        <v>2611</v>
      </c>
      <c r="Z436" t="s">
        <v>2566</v>
      </c>
      <c r="AA436" t="str">
        <f t="shared" si="6"/>
        <v>abdulahbolakale     An enthusiast in computing #aGeek #WebDesigner #WebDeveloper #SoftwareEngineer #BeNiceAndFollowBack Pin: 2B16D6A4 2348063502449 (Business)     Amazing: See Igbo Village In The United States OfåÊAmerica https://t.co/xwwbKaPWw6 https://t.co/kBzoM1yPnm</v>
      </c>
    </row>
    <row r="437" spans="1:27">
      <c r="A437">
        <v>815719902</v>
      </c>
      <c r="B437" t="b">
        <v>0</v>
      </c>
      <c r="C437" t="s">
        <v>27</v>
      </c>
      <c r="D437">
        <v>3</v>
      </c>
      <c r="E437" t="s">
        <v>80</v>
      </c>
      <c r="F437" t="s">
        <v>65</v>
      </c>
      <c r="G437">
        <v>1</v>
      </c>
      <c r="H437" t="s">
        <v>30</v>
      </c>
      <c r="I437">
        <v>1</v>
      </c>
      <c r="J437" t="s">
        <v>2612</v>
      </c>
      <c r="K437" t="s">
        <v>2613</v>
      </c>
      <c r="L437">
        <v>398</v>
      </c>
      <c r="N437">
        <v>333333</v>
      </c>
      <c r="O437" t="s">
        <v>2614</v>
      </c>
      <c r="Q437" t="s">
        <v>2615</v>
      </c>
      <c r="R437">
        <v>0</v>
      </c>
      <c r="S437" t="s">
        <v>35</v>
      </c>
      <c r="T437" t="s">
        <v>2616</v>
      </c>
      <c r="V437">
        <v>2334</v>
      </c>
      <c r="W437" t="s">
        <v>37</v>
      </c>
      <c r="X437" s="1">
        <v>6.5873E+17</v>
      </c>
      <c r="Y437" t="s">
        <v>2617</v>
      </c>
      <c r="Z437" t="s">
        <v>662</v>
      </c>
      <c r="AA437" t="str">
        <f t="shared" si="6"/>
        <v>OrganicExpert     ORGANIC NOSHABLES &amp; OTHER SUNDRIES ~ MARKETING &amp; PR PRO Instagram: @OrganicExpert ‰Ïä•ü:anitamariegriffin@gmail.com     The Digital Entrepreneur: The dream of building a business around digital products and services is as old as t... https://t.co/MOPQRr2CPb</v>
      </c>
    </row>
    <row r="438" spans="1:27">
      <c r="A438">
        <v>815719903</v>
      </c>
      <c r="B438" t="b">
        <v>0</v>
      </c>
      <c r="C438" t="s">
        <v>27</v>
      </c>
      <c r="D438">
        <v>3</v>
      </c>
      <c r="E438" t="s">
        <v>2618</v>
      </c>
      <c r="F438" t="s">
        <v>65</v>
      </c>
      <c r="G438">
        <v>0.65720000000000001</v>
      </c>
      <c r="H438" t="s">
        <v>30</v>
      </c>
      <c r="I438">
        <v>1</v>
      </c>
      <c r="J438" t="s">
        <v>2619</v>
      </c>
      <c r="K438" t="s">
        <v>2620</v>
      </c>
      <c r="L438">
        <v>751</v>
      </c>
      <c r="N438" t="s">
        <v>42</v>
      </c>
      <c r="O438" t="s">
        <v>2621</v>
      </c>
      <c r="Q438" t="s">
        <v>2622</v>
      </c>
      <c r="R438">
        <v>0</v>
      </c>
      <c r="S438" t="s">
        <v>45</v>
      </c>
      <c r="T438" t="s">
        <v>2623</v>
      </c>
      <c r="V438">
        <v>22603</v>
      </c>
      <c r="W438" t="s">
        <v>37</v>
      </c>
      <c r="X438" s="1">
        <v>6.5873E+17</v>
      </c>
      <c r="Y438" t="s">
        <v>2624</v>
      </c>
      <c r="Z438" t="s">
        <v>63</v>
      </c>
      <c r="AA438" t="str">
        <f t="shared" si="6"/>
        <v>CoGeous831     I'm a Child of God,Father, Husband &amp; a Son. Fan of HipHop, Adidas,The Thunder,49ERS,Giants,Cardinal(Stanford) &amp; I'm a Rattler(FAMU)     @NBA I play basketball to escape reality. Between the exercise and the diff personalities memories are made!</v>
      </c>
    </row>
    <row r="439" spans="1:27">
      <c r="A439">
        <v>815719904</v>
      </c>
      <c r="B439" t="b">
        <v>0</v>
      </c>
      <c r="C439" t="s">
        <v>27</v>
      </c>
      <c r="D439">
        <v>3</v>
      </c>
      <c r="E439" t="s">
        <v>2625</v>
      </c>
      <c r="F439" t="s">
        <v>65</v>
      </c>
      <c r="G439">
        <v>0.6673</v>
      </c>
      <c r="H439" t="s">
        <v>30</v>
      </c>
      <c r="I439">
        <v>1</v>
      </c>
      <c r="J439" t="s">
        <v>1548</v>
      </c>
      <c r="K439" t="s">
        <v>1549</v>
      </c>
      <c r="L439">
        <v>366</v>
      </c>
      <c r="N439" t="s">
        <v>68</v>
      </c>
      <c r="O439" t="s">
        <v>1550</v>
      </c>
      <c r="Q439" t="s">
        <v>1551</v>
      </c>
      <c r="R439">
        <v>0</v>
      </c>
      <c r="S439" t="s">
        <v>1552</v>
      </c>
      <c r="T439" t="s">
        <v>2626</v>
      </c>
      <c r="V439">
        <v>2279</v>
      </c>
      <c r="W439" t="s">
        <v>37</v>
      </c>
      <c r="X439" s="1">
        <v>6.5873E+17</v>
      </c>
      <c r="Y439" t="s">
        <v>1554</v>
      </c>
      <c r="Z439" t="s">
        <v>131</v>
      </c>
      <c r="AA439" t="str">
        <f t="shared" si="6"/>
        <v>SusieCumberland     Aunty. Nuts. I have a blog. I love tea. I love candles. Space doodles! http://t.co/AwleMDc1ut     The back of the pumpkin me and Lily did. #Halloween #pumpkin #pumpkin carving https://t.co/3CsIaw4Zvz</v>
      </c>
    </row>
    <row r="440" spans="1:27">
      <c r="A440">
        <v>815719905</v>
      </c>
      <c r="B440" t="b">
        <v>0</v>
      </c>
      <c r="C440" t="s">
        <v>27</v>
      </c>
      <c r="D440">
        <v>3</v>
      </c>
      <c r="E440" t="s">
        <v>2627</v>
      </c>
      <c r="F440" t="s">
        <v>29</v>
      </c>
      <c r="G440">
        <v>0.32819999999999999</v>
      </c>
      <c r="H440" t="s">
        <v>30</v>
      </c>
      <c r="I440">
        <v>0.64600000000000002</v>
      </c>
      <c r="J440" t="s">
        <v>2628</v>
      </c>
      <c r="K440" t="s">
        <v>2629</v>
      </c>
      <c r="L440">
        <v>440</v>
      </c>
      <c r="N440">
        <v>0</v>
      </c>
      <c r="O440" t="s">
        <v>2630</v>
      </c>
      <c r="Q440" t="s">
        <v>2631</v>
      </c>
      <c r="R440">
        <v>0</v>
      </c>
      <c r="S440" t="s">
        <v>35</v>
      </c>
      <c r="T440" t="s">
        <v>2632</v>
      </c>
      <c r="V440">
        <v>36781</v>
      </c>
      <c r="W440" t="s">
        <v>37</v>
      </c>
      <c r="X440" s="1">
        <v>6.5873E+17</v>
      </c>
      <c r="Z440" t="s">
        <v>1416</v>
      </c>
      <c r="AA440" t="str">
        <f t="shared" si="6"/>
        <v>babewharry     that curly boy from cheshire is the my only reason     @Harry_Styles the words will never be strong enough for describe all the love, respect and admiration i feel for you...follow me pls? x8345</v>
      </c>
    </row>
    <row r="441" spans="1:27">
      <c r="A441">
        <v>815719909</v>
      </c>
      <c r="B441" t="b">
        <v>0</v>
      </c>
      <c r="C441" t="s">
        <v>27</v>
      </c>
      <c r="D441">
        <v>3</v>
      </c>
      <c r="E441" t="s">
        <v>315</v>
      </c>
      <c r="F441" t="s">
        <v>65</v>
      </c>
      <c r="G441">
        <v>1</v>
      </c>
      <c r="H441" t="s">
        <v>30</v>
      </c>
      <c r="I441">
        <v>1</v>
      </c>
      <c r="J441" s="2">
        <v>41650.160416666666</v>
      </c>
      <c r="K441" t="s">
        <v>2633</v>
      </c>
      <c r="L441">
        <v>4082</v>
      </c>
      <c r="N441" t="s">
        <v>74</v>
      </c>
      <c r="O441" t="s">
        <v>2634</v>
      </c>
      <c r="Q441" t="s">
        <v>2635</v>
      </c>
      <c r="R441">
        <v>0</v>
      </c>
      <c r="S441">
        <v>0</v>
      </c>
      <c r="T441" t="s">
        <v>2636</v>
      </c>
      <c r="V441">
        <v>1578</v>
      </c>
      <c r="W441" t="s">
        <v>37</v>
      </c>
      <c r="X441" s="1">
        <v>6.5873E+17</v>
      </c>
      <c r="Y441" t="s">
        <v>2637</v>
      </c>
      <c r="AA441" t="str">
        <f t="shared" si="6"/>
        <v>izzyhardisty1     #Directioner #KaleSquad‰Û¢Followed by Alfie Deyes,Quisha &amp; Beckii ‰Û¢Photography Adict‰Û¢One Direction &amp; You tubers     The best picture Ive ever took. #OTRAbirmingham3 #OTRA @onedirection https://t.co/xOBnhWw0pW</v>
      </c>
    </row>
    <row r="442" spans="1:27">
      <c r="A442">
        <v>815719912</v>
      </c>
      <c r="B442" t="b">
        <v>0</v>
      </c>
      <c r="C442" t="s">
        <v>27</v>
      </c>
      <c r="D442">
        <v>3</v>
      </c>
      <c r="E442" t="s">
        <v>2638</v>
      </c>
      <c r="F442" t="s">
        <v>29</v>
      </c>
      <c r="G442">
        <v>1</v>
      </c>
      <c r="H442" t="s">
        <v>30</v>
      </c>
      <c r="I442">
        <v>1</v>
      </c>
      <c r="J442" s="2">
        <v>42317.420138888891</v>
      </c>
      <c r="K442" t="s">
        <v>2639</v>
      </c>
      <c r="L442">
        <v>128</v>
      </c>
      <c r="N442" t="s">
        <v>42</v>
      </c>
      <c r="O442" t="s">
        <v>2640</v>
      </c>
      <c r="Q442" t="s">
        <v>2641</v>
      </c>
      <c r="R442">
        <v>0</v>
      </c>
      <c r="S442" t="s">
        <v>45</v>
      </c>
      <c r="T442" t="s">
        <v>2642</v>
      </c>
      <c r="V442">
        <v>1150</v>
      </c>
      <c r="W442" t="s">
        <v>37</v>
      </c>
      <c r="X442" s="1">
        <v>6.5873E+17</v>
      </c>
      <c r="AA442" t="str">
        <f t="shared" si="6"/>
        <v>Seth51102     Part-time pirate ‰Ï_ Psychotherapist ‰Ï_ Urban Fantasy     Here are the Apple Watch faces ranked worst to best #AppleWatchBands https://t.co/elrniztWnv https://t.co/1l7QMSJipp</v>
      </c>
    </row>
    <row r="443" spans="1:27">
      <c r="A443">
        <v>815719913</v>
      </c>
      <c r="B443" t="b">
        <v>0</v>
      </c>
      <c r="C443" t="s">
        <v>27</v>
      </c>
      <c r="D443">
        <v>3</v>
      </c>
      <c r="E443" t="s">
        <v>2643</v>
      </c>
      <c r="F443" t="s">
        <v>29</v>
      </c>
      <c r="G443">
        <v>1</v>
      </c>
      <c r="H443" t="s">
        <v>30</v>
      </c>
      <c r="I443">
        <v>1</v>
      </c>
      <c r="J443" s="2">
        <v>41948.097222222219</v>
      </c>
      <c r="K443" t="s">
        <v>2644</v>
      </c>
      <c r="L443">
        <v>453</v>
      </c>
      <c r="N443" t="s">
        <v>908</v>
      </c>
      <c r="O443" t="s">
        <v>2645</v>
      </c>
      <c r="Q443" t="s">
        <v>2646</v>
      </c>
      <c r="R443">
        <v>0</v>
      </c>
      <c r="S443">
        <v>0</v>
      </c>
      <c r="T443" t="s">
        <v>2647</v>
      </c>
      <c r="V443">
        <v>836</v>
      </c>
      <c r="W443" t="s">
        <v>37</v>
      </c>
      <c r="X443" s="1">
        <v>6.5873E+17</v>
      </c>
      <c r="Y443" t="s">
        <v>2648</v>
      </c>
      <c r="Z443" t="s">
        <v>1639</v>
      </c>
      <c r="AA443" t="str">
        <f t="shared" si="6"/>
        <v>Harbi_jama     #development #Somalia #Media #PR  #UK.  All tweets are my own opinion. I have the disclaimer up that my views don‰Ûªt reflect my employer. instagram @harbi.jama     #mungaab and his district leaders are gone. I hope the new mayor gets rid of those thugs and there is a wider representation.</v>
      </c>
    </row>
    <row r="444" spans="1:27">
      <c r="A444">
        <v>815719914</v>
      </c>
      <c r="B444" t="b">
        <v>0</v>
      </c>
      <c r="C444" t="s">
        <v>27</v>
      </c>
      <c r="D444">
        <v>3</v>
      </c>
      <c r="E444" t="s">
        <v>2649</v>
      </c>
      <c r="F444" t="s">
        <v>29</v>
      </c>
      <c r="G444">
        <v>1</v>
      </c>
      <c r="H444" t="s">
        <v>30</v>
      </c>
      <c r="I444">
        <v>1</v>
      </c>
      <c r="J444" s="2">
        <v>41035.686111111114</v>
      </c>
      <c r="K444" t="s">
        <v>2650</v>
      </c>
      <c r="L444">
        <v>4809</v>
      </c>
      <c r="N444" t="s">
        <v>68</v>
      </c>
      <c r="O444" t="s">
        <v>2651</v>
      </c>
      <c r="Q444" t="s">
        <v>2652</v>
      </c>
      <c r="R444">
        <v>0</v>
      </c>
      <c r="S444">
        <v>0</v>
      </c>
      <c r="T444" t="s">
        <v>2653</v>
      </c>
      <c r="V444">
        <v>6920</v>
      </c>
      <c r="W444" t="s">
        <v>37</v>
      </c>
      <c r="X444" s="1">
        <v>6.5873E+17</v>
      </c>
      <c r="Y444" t="s">
        <v>609</v>
      </c>
      <c r="Z444" t="s">
        <v>340</v>
      </c>
      <c r="AA444" t="str">
        <f t="shared" si="6"/>
        <v>scarydrew86     Fiance of @_burials. Host of @doosintamriel (http://t.co/iyPSgSv70z). Casual of @TESOnline.     @AllanSchumacher @ExtraLife4Kids "100% of the donations received go to the hospitals being supported." absolutely fantastic!!</v>
      </c>
    </row>
    <row r="445" spans="1:27">
      <c r="A445">
        <v>815719916</v>
      </c>
      <c r="B445" t="b">
        <v>0</v>
      </c>
      <c r="C445" t="s">
        <v>27</v>
      </c>
      <c r="D445">
        <v>3</v>
      </c>
      <c r="E445" t="s">
        <v>570</v>
      </c>
      <c r="F445" t="s">
        <v>29</v>
      </c>
      <c r="G445">
        <v>0.65839999999999999</v>
      </c>
      <c r="H445" t="s">
        <v>30</v>
      </c>
      <c r="I445">
        <v>1</v>
      </c>
      <c r="J445" t="s">
        <v>2654</v>
      </c>
      <c r="K445" t="s">
        <v>2655</v>
      </c>
      <c r="L445">
        <v>6</v>
      </c>
      <c r="N445" t="s">
        <v>42</v>
      </c>
      <c r="O445" t="s">
        <v>2656</v>
      </c>
      <c r="Q445" t="s">
        <v>2657</v>
      </c>
      <c r="R445">
        <v>0</v>
      </c>
      <c r="S445" t="s">
        <v>45</v>
      </c>
      <c r="T445" t="s">
        <v>2658</v>
      </c>
      <c r="V445">
        <v>32</v>
      </c>
      <c r="W445" t="s">
        <v>37</v>
      </c>
      <c r="X445" s="1">
        <v>6.5873E+17</v>
      </c>
      <c r="AA445" t="str">
        <f t="shared" si="6"/>
        <v>BHoffmann_     You may be cool, but you'll never be marching-band cool     @FZSchools All thanks to the freshmen of the NHS band!
#creditwhereitsdue</v>
      </c>
    </row>
    <row r="446" spans="1:27">
      <c r="A446">
        <v>815719919</v>
      </c>
      <c r="B446" t="b">
        <v>0</v>
      </c>
      <c r="C446" t="s">
        <v>27</v>
      </c>
      <c r="D446">
        <v>3</v>
      </c>
      <c r="E446" t="s">
        <v>334</v>
      </c>
      <c r="F446" t="s">
        <v>29</v>
      </c>
      <c r="G446">
        <v>0.68379999999999996</v>
      </c>
      <c r="H446" t="s">
        <v>30</v>
      </c>
      <c r="I446">
        <v>1</v>
      </c>
      <c r="J446" t="s">
        <v>2659</v>
      </c>
      <c r="K446" t="s">
        <v>2660</v>
      </c>
      <c r="L446">
        <v>5</v>
      </c>
      <c r="N446">
        <v>88253</v>
      </c>
      <c r="O446" t="s">
        <v>2661</v>
      </c>
      <c r="Q446" t="s">
        <v>2662</v>
      </c>
      <c r="R446">
        <v>0</v>
      </c>
      <c r="S446" t="s">
        <v>1871</v>
      </c>
      <c r="T446" t="s">
        <v>2663</v>
      </c>
      <c r="V446">
        <v>130886</v>
      </c>
      <c r="W446" t="s">
        <v>37</v>
      </c>
      <c r="X446" s="1">
        <v>6.5873E+17</v>
      </c>
      <c r="Y446" t="s">
        <v>2210</v>
      </c>
      <c r="Z446" t="s">
        <v>47</v>
      </c>
      <c r="AA446" t="str">
        <f t="shared" si="6"/>
        <v>Eustache_D     Eustache Davenport is a Herb gardening enthousiast and author. Enjoy his knowledgeable tips and revealing articles on his free website.     Using fresh herbs for cooking, fantastic teas, healing ailments? Grow your own herb garden and enjoy the rewards: https://t.co/c7jffML2s8</v>
      </c>
    </row>
    <row r="447" spans="1:27">
      <c r="A447">
        <v>815719921</v>
      </c>
      <c r="B447" t="b">
        <v>0</v>
      </c>
      <c r="C447" t="s">
        <v>27</v>
      </c>
      <c r="D447">
        <v>3</v>
      </c>
      <c r="E447" t="s">
        <v>610</v>
      </c>
      <c r="F447" t="s">
        <v>29</v>
      </c>
      <c r="G447">
        <v>0.67830000000000001</v>
      </c>
      <c r="H447" t="s">
        <v>30</v>
      </c>
      <c r="I447">
        <v>1</v>
      </c>
      <c r="J447" t="s">
        <v>2664</v>
      </c>
      <c r="K447" t="s">
        <v>2665</v>
      </c>
      <c r="L447">
        <v>5758</v>
      </c>
      <c r="N447" t="s">
        <v>2666</v>
      </c>
      <c r="O447" t="s">
        <v>2667</v>
      </c>
      <c r="Q447" t="s">
        <v>2668</v>
      </c>
      <c r="R447">
        <v>0</v>
      </c>
      <c r="S447" t="s">
        <v>35</v>
      </c>
      <c r="T447" t="s">
        <v>2669</v>
      </c>
      <c r="V447">
        <v>14843</v>
      </c>
      <c r="W447" t="s">
        <v>37</v>
      </c>
      <c r="X447" s="1">
        <v>6.5873E+17</v>
      </c>
      <c r="Y447" t="s">
        <v>2670</v>
      </c>
      <c r="Z447" t="s">
        <v>79</v>
      </c>
      <c r="AA447" t="str">
        <f t="shared" si="6"/>
        <v>Poeish     illustrator. from michigan. i have 9 snakes. help im obsessed with snakes.     Ugh everytime the main lead is with her I want them to end up together but when the second lead shows up too I like him just as much</v>
      </c>
    </row>
    <row r="448" spans="1:27">
      <c r="A448">
        <v>815719922</v>
      </c>
      <c r="B448" t="b">
        <v>0</v>
      </c>
      <c r="C448" t="s">
        <v>27</v>
      </c>
      <c r="D448">
        <v>3</v>
      </c>
      <c r="E448" t="s">
        <v>224</v>
      </c>
      <c r="F448" t="s">
        <v>29</v>
      </c>
      <c r="G448">
        <v>1</v>
      </c>
      <c r="H448" t="s">
        <v>30</v>
      </c>
      <c r="I448">
        <v>1</v>
      </c>
      <c r="J448" s="2">
        <v>40822.334722222222</v>
      </c>
      <c r="K448" t="s">
        <v>2671</v>
      </c>
      <c r="L448">
        <v>90</v>
      </c>
      <c r="N448" t="s">
        <v>196</v>
      </c>
      <c r="O448" t="s">
        <v>2672</v>
      </c>
      <c r="Q448" t="s">
        <v>2673</v>
      </c>
      <c r="R448">
        <v>0</v>
      </c>
      <c r="S448" t="s">
        <v>45</v>
      </c>
      <c r="T448" t="s">
        <v>2674</v>
      </c>
      <c r="V448">
        <v>13393</v>
      </c>
      <c r="W448" t="s">
        <v>37</v>
      </c>
      <c r="X448" s="1">
        <v>6.5873E+17</v>
      </c>
      <c r="Y448" t="s">
        <v>2675</v>
      </c>
      <c r="Z448" t="s">
        <v>682</v>
      </c>
      <c r="AA448" t="str">
        <f t="shared" si="6"/>
        <v>Donald_Mmola     @Orlando_Pirates supporter, BCom Economics Graduate , Financial Planner,  Investment Banker at Barclays Africa, God is everything.     The tackles against our players, you'd swear somebody sent these teams to sabotage us.</v>
      </c>
    </row>
    <row r="449" spans="1:27">
      <c r="A449">
        <v>815719923</v>
      </c>
      <c r="B449" t="b">
        <v>0</v>
      </c>
      <c r="C449" t="s">
        <v>27</v>
      </c>
      <c r="D449">
        <v>3</v>
      </c>
      <c r="E449" t="s">
        <v>2065</v>
      </c>
      <c r="F449" t="s">
        <v>29</v>
      </c>
      <c r="G449">
        <v>1</v>
      </c>
      <c r="H449" t="s">
        <v>30</v>
      </c>
      <c r="I449">
        <v>1</v>
      </c>
      <c r="J449" s="2">
        <v>41884.368750000001</v>
      </c>
      <c r="K449" t="s">
        <v>2676</v>
      </c>
      <c r="L449">
        <v>1509</v>
      </c>
      <c r="N449" t="s">
        <v>1536</v>
      </c>
      <c r="O449" t="s">
        <v>2677</v>
      </c>
      <c r="Q449" t="s">
        <v>2678</v>
      </c>
      <c r="R449">
        <v>0</v>
      </c>
      <c r="S449">
        <v>0</v>
      </c>
      <c r="T449" t="s">
        <v>2679</v>
      </c>
      <c r="V449">
        <v>37347</v>
      </c>
      <c r="W449" t="s">
        <v>37</v>
      </c>
      <c r="X449" s="1">
        <v>6.5873E+17</v>
      </c>
      <c r="Y449" t="s">
        <v>2680</v>
      </c>
      <c r="Z449" t="s">
        <v>105</v>
      </c>
      <c r="AA449" t="str">
        <f t="shared" si="6"/>
        <v>Marcel_The_Nerd     Drain the pressure from the swelling. || I have an amazing family ~ @louisto659 and @blueyedsnake ~ @hazzaboo_S ~ @subtwinklou ||     Yknow what, I'm so damn done. Want me, don't want me, I don't care, miss me or don't, don't care, cya later.</v>
      </c>
    </row>
    <row r="450" spans="1:27">
      <c r="A450">
        <v>815719924</v>
      </c>
      <c r="B450" t="b">
        <v>0</v>
      </c>
      <c r="C450" t="s">
        <v>27</v>
      </c>
      <c r="D450">
        <v>3</v>
      </c>
      <c r="E450" t="s">
        <v>2548</v>
      </c>
      <c r="F450" t="s">
        <v>65</v>
      </c>
      <c r="G450">
        <v>1</v>
      </c>
      <c r="H450" t="s">
        <v>30</v>
      </c>
      <c r="I450">
        <v>1</v>
      </c>
      <c r="J450" t="s">
        <v>2681</v>
      </c>
      <c r="K450" t="s">
        <v>2682</v>
      </c>
      <c r="L450">
        <v>3816</v>
      </c>
      <c r="N450" t="s">
        <v>74</v>
      </c>
      <c r="O450" t="s">
        <v>2683</v>
      </c>
      <c r="Q450" t="s">
        <v>2684</v>
      </c>
      <c r="R450">
        <v>0</v>
      </c>
      <c r="S450">
        <v>0</v>
      </c>
      <c r="T450" t="s">
        <v>2685</v>
      </c>
      <c r="V450">
        <v>6050</v>
      </c>
      <c r="W450" t="s">
        <v>37</v>
      </c>
      <c r="X450" s="1">
        <v>6.5873E+17</v>
      </c>
      <c r="Z450" t="s">
        <v>123</v>
      </c>
      <c r="AA450" t="str">
        <f t="shared" si="6"/>
        <v>kdollaaaz     my hotline never blings     out of all the jackasses in the world I chose you. have an amazing day babe @TroyStickITin48. love black bird _Ùªâ https://t.co/tB2FbujqBc</v>
      </c>
    </row>
    <row r="451" spans="1:27">
      <c r="A451">
        <v>815719926</v>
      </c>
      <c r="B451" t="b">
        <v>0</v>
      </c>
      <c r="C451" t="s">
        <v>27</v>
      </c>
      <c r="D451">
        <v>3</v>
      </c>
      <c r="E451" t="s">
        <v>730</v>
      </c>
      <c r="F451" t="s">
        <v>29</v>
      </c>
      <c r="G451">
        <v>1</v>
      </c>
      <c r="H451" t="s">
        <v>30</v>
      </c>
      <c r="I451">
        <v>1</v>
      </c>
      <c r="J451" s="2">
        <v>40547.404166666667</v>
      </c>
      <c r="K451" t="s">
        <v>2686</v>
      </c>
      <c r="L451">
        <v>647</v>
      </c>
      <c r="N451" t="s">
        <v>2687</v>
      </c>
      <c r="O451" t="s">
        <v>2688</v>
      </c>
      <c r="Q451" t="s">
        <v>2689</v>
      </c>
      <c r="R451">
        <v>0</v>
      </c>
      <c r="S451">
        <v>0</v>
      </c>
      <c r="T451" t="s">
        <v>2690</v>
      </c>
      <c r="V451">
        <v>7454</v>
      </c>
      <c r="W451" t="s">
        <v>37</v>
      </c>
      <c r="X451" s="1">
        <v>6.5873E+17</v>
      </c>
      <c r="Y451" t="s">
        <v>2691</v>
      </c>
      <c r="Z451" t="s">
        <v>47</v>
      </c>
      <c r="AA451" t="str">
        <f t="shared" ref="AA451:AA514" si="7">CONCATENATE(CONCATENATE(CONCATENATE(O451,"     "),K451),CONCATENATE("     ",T451))</f>
        <v>King_Osafo     This is a 0 fucks given zone. Consider yourself forewarned. Welcome to my world.‰ª US Navy‰_Ò•ü|Japan Living|‰ÏÙ*RIP ‰ªÝ‰âµ-®ë±_ügz*‰ÏÙ Love you always, cuzzo!     I have this crazy ass headache. Don't think I'm gonna hit the gym tonight...</v>
      </c>
    </row>
    <row r="452" spans="1:27">
      <c r="A452">
        <v>815719927</v>
      </c>
      <c r="B452" t="b">
        <v>0</v>
      </c>
      <c r="C452" t="s">
        <v>27</v>
      </c>
      <c r="D452">
        <v>3</v>
      </c>
      <c r="E452" t="s">
        <v>172</v>
      </c>
      <c r="F452" t="s">
        <v>29</v>
      </c>
      <c r="G452">
        <v>1</v>
      </c>
      <c r="H452" t="s">
        <v>30</v>
      </c>
      <c r="I452">
        <v>1</v>
      </c>
      <c r="J452" s="2">
        <v>41795.923611111109</v>
      </c>
      <c r="K452" t="s">
        <v>2692</v>
      </c>
      <c r="L452">
        <v>2628</v>
      </c>
      <c r="N452" s="1">
        <v>279000000000</v>
      </c>
      <c r="O452" t="s">
        <v>2693</v>
      </c>
      <c r="Q452" t="s">
        <v>2694</v>
      </c>
      <c r="R452">
        <v>0</v>
      </c>
      <c r="S452">
        <v>0</v>
      </c>
      <c r="T452" t="s">
        <v>2695</v>
      </c>
      <c r="V452">
        <v>5247</v>
      </c>
      <c r="W452" t="s">
        <v>37</v>
      </c>
      <c r="X452" s="1">
        <v>6.5873E+17</v>
      </c>
      <c r="AA452" t="str">
        <f t="shared" si="7"/>
        <v>OffandOn13     ProCannabis,ProPsychedelics,AntiOrganizedReligion,MultiCultural,GovernmentSceptic,Musician,SoundEngineer,OutdoorsMan,LongRangeShooting,HDMC, 9/11 WTF?!?     The secret lies in our sense of wonder and beauty.</v>
      </c>
    </row>
    <row r="453" spans="1:27">
      <c r="A453">
        <v>815719931</v>
      </c>
      <c r="B453" t="b">
        <v>0</v>
      </c>
      <c r="C453" t="s">
        <v>27</v>
      </c>
      <c r="D453">
        <v>3</v>
      </c>
      <c r="E453" t="s">
        <v>2696</v>
      </c>
      <c r="F453" t="s">
        <v>65</v>
      </c>
      <c r="G453">
        <v>1</v>
      </c>
      <c r="H453" t="s">
        <v>30</v>
      </c>
      <c r="I453">
        <v>1</v>
      </c>
      <c r="J453" s="2">
        <v>39997.584722222222</v>
      </c>
      <c r="K453" t="s">
        <v>2697</v>
      </c>
      <c r="L453">
        <v>1186</v>
      </c>
      <c r="N453" t="s">
        <v>51</v>
      </c>
      <c r="O453" t="s">
        <v>2698</v>
      </c>
      <c r="Q453" t="s">
        <v>2699</v>
      </c>
      <c r="R453">
        <v>0</v>
      </c>
      <c r="S453">
        <v>0</v>
      </c>
      <c r="T453" t="s">
        <v>2700</v>
      </c>
      <c r="V453">
        <v>12339</v>
      </c>
      <c r="W453" t="s">
        <v>37</v>
      </c>
      <c r="X453" s="1">
        <v>6.5873E+17</v>
      </c>
      <c r="Y453" t="s">
        <v>2701</v>
      </c>
      <c r="Z453" t="s">
        <v>79</v>
      </c>
      <c r="AA453" t="str">
        <f t="shared" si="7"/>
        <v>caryanne_     #UNCG16     lol time warner cable is literally the worst</v>
      </c>
    </row>
    <row r="454" spans="1:27">
      <c r="A454">
        <v>815719932</v>
      </c>
      <c r="B454" t="b">
        <v>0</v>
      </c>
      <c r="C454" t="s">
        <v>27</v>
      </c>
      <c r="D454">
        <v>3</v>
      </c>
      <c r="E454" t="s">
        <v>2065</v>
      </c>
      <c r="F454" t="s">
        <v>65</v>
      </c>
      <c r="G454">
        <v>0.68600000000000005</v>
      </c>
      <c r="H454" t="s">
        <v>30</v>
      </c>
      <c r="I454">
        <v>1</v>
      </c>
      <c r="J454" s="2">
        <v>41186.645833333336</v>
      </c>
      <c r="K454" t="s">
        <v>2702</v>
      </c>
      <c r="L454">
        <v>3307</v>
      </c>
      <c r="N454" t="s">
        <v>42</v>
      </c>
      <c r="O454" t="s">
        <v>2703</v>
      </c>
      <c r="Q454" t="s">
        <v>2704</v>
      </c>
      <c r="R454">
        <v>0</v>
      </c>
      <c r="S454" t="s">
        <v>45</v>
      </c>
      <c r="T454" t="s">
        <v>2705</v>
      </c>
      <c r="V454">
        <v>20929</v>
      </c>
      <c r="W454" t="s">
        <v>37</v>
      </c>
      <c r="X454" s="1">
        <v>6.5873E+17</v>
      </c>
      <c r="Z454" t="s">
        <v>105</v>
      </c>
      <c r="AA454" t="str">
        <f t="shared" si="7"/>
        <v>Daisy_child     A Blue Jays fan who enjoys great plays by any player/team. #ComeTogether #SaveIt     @UnbiasedSprtsFn Hosmer is the other guy I was thinking too. I agree with you 100%</v>
      </c>
    </row>
    <row r="455" spans="1:27">
      <c r="A455">
        <v>815719933</v>
      </c>
      <c r="B455" t="b">
        <v>0</v>
      </c>
      <c r="C455" t="s">
        <v>27</v>
      </c>
      <c r="D455">
        <v>3</v>
      </c>
      <c r="E455" t="s">
        <v>1437</v>
      </c>
      <c r="F455" t="s">
        <v>65</v>
      </c>
      <c r="G455">
        <v>1</v>
      </c>
      <c r="H455" t="s">
        <v>30</v>
      </c>
      <c r="I455">
        <v>1</v>
      </c>
      <c r="J455" t="s">
        <v>2706</v>
      </c>
      <c r="K455" t="s">
        <v>2707</v>
      </c>
      <c r="L455">
        <v>3737</v>
      </c>
      <c r="N455" t="s">
        <v>908</v>
      </c>
      <c r="O455" t="s">
        <v>2708</v>
      </c>
      <c r="Q455" t="s">
        <v>2709</v>
      </c>
      <c r="R455">
        <v>0</v>
      </c>
      <c r="S455">
        <v>0</v>
      </c>
      <c r="T455" t="s">
        <v>2710</v>
      </c>
      <c r="V455">
        <v>2392</v>
      </c>
      <c r="W455" t="s">
        <v>37</v>
      </c>
      <c r="X455" s="1">
        <v>6.5873E+17</v>
      </c>
      <c r="Z455" t="s">
        <v>105</v>
      </c>
      <c r="AA455" t="str">
        <f t="shared" si="7"/>
        <v>breeeannep     ~Some just have to chase the sun ‰÷_     Sometimes the wrong things lead us to the right places</v>
      </c>
    </row>
    <row r="456" spans="1:27">
      <c r="A456">
        <v>815719935</v>
      </c>
      <c r="B456" t="b">
        <v>0</v>
      </c>
      <c r="C456" t="s">
        <v>27</v>
      </c>
      <c r="D456">
        <v>3</v>
      </c>
      <c r="E456" t="s">
        <v>813</v>
      </c>
      <c r="F456" t="s">
        <v>65</v>
      </c>
      <c r="G456">
        <v>1</v>
      </c>
      <c r="H456" t="s">
        <v>30</v>
      </c>
      <c r="I456">
        <v>1</v>
      </c>
      <c r="J456" t="s">
        <v>2711</v>
      </c>
      <c r="K456" t="s">
        <v>2712</v>
      </c>
      <c r="L456">
        <v>1490</v>
      </c>
      <c r="N456" t="s">
        <v>88</v>
      </c>
      <c r="O456" t="s">
        <v>2713</v>
      </c>
      <c r="Q456" t="s">
        <v>2714</v>
      </c>
      <c r="R456">
        <v>0</v>
      </c>
      <c r="S456" t="s">
        <v>45</v>
      </c>
      <c r="T456" t="s">
        <v>2715</v>
      </c>
      <c r="V456">
        <v>31787</v>
      </c>
      <c r="W456" t="s">
        <v>37</v>
      </c>
      <c r="X456" s="1">
        <v>6.5873E+17</v>
      </c>
      <c r="Y456" t="s">
        <v>2716</v>
      </c>
      <c r="Z456" t="s">
        <v>63</v>
      </c>
      <c r="AA456" t="str">
        <f t="shared" si="7"/>
        <v>jaygetsweird     $10 a month. thats like $50 a year.     @Z100NewYork please let me attend the future now vip party tonight i love demi and nick #Z100FutureNow 
_ÙÕÑ_ÙÕÑ_ÙÕÑ_ÙÕÑ_ÙÕÑ_ÙÕÑ_ÙÕÑ_ÙÕÑ_ÙÕÑ_ÙÕÑ_ÙÕÑ x123</v>
      </c>
    </row>
    <row r="457" spans="1:27">
      <c r="A457">
        <v>815719936</v>
      </c>
      <c r="B457" t="b">
        <v>0</v>
      </c>
      <c r="C457" t="s">
        <v>27</v>
      </c>
      <c r="D457">
        <v>3</v>
      </c>
      <c r="E457" t="s">
        <v>1193</v>
      </c>
      <c r="F457" t="s">
        <v>65</v>
      </c>
      <c r="G457">
        <v>1</v>
      </c>
      <c r="H457" t="s">
        <v>30</v>
      </c>
      <c r="I457">
        <v>1</v>
      </c>
      <c r="J457" s="2">
        <v>41132.475694444445</v>
      </c>
      <c r="K457" t="s">
        <v>2717</v>
      </c>
      <c r="L457">
        <v>6320</v>
      </c>
      <c r="N457" t="s">
        <v>68</v>
      </c>
      <c r="O457" t="s">
        <v>2718</v>
      </c>
      <c r="Q457" t="s">
        <v>2719</v>
      </c>
      <c r="R457">
        <v>0</v>
      </c>
      <c r="S457">
        <v>0</v>
      </c>
      <c r="T457" t="s">
        <v>2720</v>
      </c>
      <c r="V457">
        <v>2149</v>
      </c>
      <c r="W457" t="s">
        <v>37</v>
      </c>
      <c r="X457" s="1">
        <v>6.5873E+17</v>
      </c>
      <c r="Y457" t="s">
        <v>2721</v>
      </c>
      <c r="Z457" t="s">
        <v>2722</v>
      </c>
      <c r="AA457" t="str">
        <f t="shared" si="7"/>
        <v>Esther_Kores     I've started to turn into such a fangirl since I joined you crazies here :D TroyeSivan‰_GrantGustin‰_R5Family‰_Potterhead‰_CoconuterForLife‰_     @Natalia_Lach oh I know, it's not the first time that I drink it ;) I'm just out of most of my reserve bottles of alcohol :P :D</v>
      </c>
    </row>
    <row r="458" spans="1:27">
      <c r="A458">
        <v>815719938</v>
      </c>
      <c r="B458" t="b">
        <v>0</v>
      </c>
      <c r="C458" t="s">
        <v>27</v>
      </c>
      <c r="D458">
        <v>3</v>
      </c>
      <c r="E458" t="s">
        <v>224</v>
      </c>
      <c r="F458" t="s">
        <v>29</v>
      </c>
      <c r="G458">
        <v>0.6623</v>
      </c>
      <c r="H458" t="s">
        <v>30</v>
      </c>
      <c r="I458">
        <v>1</v>
      </c>
      <c r="J458" t="s">
        <v>2723</v>
      </c>
      <c r="K458" t="s">
        <v>2724</v>
      </c>
      <c r="L458">
        <v>3864</v>
      </c>
      <c r="N458" t="s">
        <v>2725</v>
      </c>
      <c r="O458" t="s">
        <v>2726</v>
      </c>
      <c r="Q458" t="s">
        <v>2727</v>
      </c>
      <c r="R458">
        <v>0</v>
      </c>
      <c r="S458">
        <v>0</v>
      </c>
      <c r="T458" t="s">
        <v>2728</v>
      </c>
      <c r="V458">
        <v>20711</v>
      </c>
      <c r="W458" t="s">
        <v>37</v>
      </c>
      <c r="X458" s="1">
        <v>6.5873E+17</v>
      </c>
      <c r="Z458" t="s">
        <v>131</v>
      </c>
      <c r="AA458" t="str">
        <f t="shared" si="7"/>
        <v>Con_Lemxnnn     any yokes? @indemfam                                               @Jordanrealize     He's played the game the whole year and still doesn't have a sausage of what's going on -@iClovah</v>
      </c>
    </row>
    <row r="459" spans="1:27">
      <c r="A459">
        <v>815719939</v>
      </c>
      <c r="B459" t="b">
        <v>0</v>
      </c>
      <c r="C459" t="s">
        <v>27</v>
      </c>
      <c r="D459">
        <v>3</v>
      </c>
      <c r="E459" t="s">
        <v>186</v>
      </c>
      <c r="F459" t="s">
        <v>65</v>
      </c>
      <c r="G459">
        <v>0.65910000000000002</v>
      </c>
      <c r="H459" t="s">
        <v>30</v>
      </c>
      <c r="I459">
        <v>1</v>
      </c>
      <c r="J459" s="2">
        <v>41396.968055555553</v>
      </c>
      <c r="K459" t="s">
        <v>2729</v>
      </c>
      <c r="L459">
        <v>88</v>
      </c>
      <c r="N459" t="s">
        <v>367</v>
      </c>
      <c r="O459" t="s">
        <v>2730</v>
      </c>
      <c r="Q459" t="s">
        <v>2731</v>
      </c>
      <c r="R459">
        <v>0</v>
      </c>
      <c r="S459" t="s">
        <v>150</v>
      </c>
      <c r="T459" t="s">
        <v>2732</v>
      </c>
      <c r="V459">
        <v>1949</v>
      </c>
      <c r="W459" t="s">
        <v>37</v>
      </c>
      <c r="X459" s="1">
        <v>6.5873E+17</v>
      </c>
      <c r="Z459" t="s">
        <v>47</v>
      </c>
      <c r="AA459" t="str">
        <f t="shared" si="7"/>
        <v>whoknowstv     I'm a voiceover extraordinaire &amp; an off key songstress. A wannabe actress &amp; an awesome extra. Mostly I try to be the daughter that my momma raised. Peace out!     Okay, #YR is giving me a headache. One minute they hate Adam &amp;amp; the next minute they are treating Adam like he is a saint. Make up you mind!</v>
      </c>
    </row>
    <row r="460" spans="1:27">
      <c r="A460">
        <v>815719941</v>
      </c>
      <c r="B460" t="b">
        <v>0</v>
      </c>
      <c r="C460" t="s">
        <v>27</v>
      </c>
      <c r="D460">
        <v>3</v>
      </c>
      <c r="E460" t="s">
        <v>2733</v>
      </c>
      <c r="F460" t="s">
        <v>29</v>
      </c>
      <c r="G460">
        <v>1</v>
      </c>
      <c r="H460" t="s">
        <v>30</v>
      </c>
      <c r="I460">
        <v>1</v>
      </c>
      <c r="J460" s="2">
        <v>40613.79583333333</v>
      </c>
      <c r="K460" t="s">
        <v>2734</v>
      </c>
      <c r="L460">
        <v>1661</v>
      </c>
      <c r="N460">
        <v>9999</v>
      </c>
      <c r="O460" t="s">
        <v>2735</v>
      </c>
      <c r="Q460" t="s">
        <v>2736</v>
      </c>
      <c r="R460">
        <v>0</v>
      </c>
      <c r="S460" t="s">
        <v>35</v>
      </c>
      <c r="T460" t="s">
        <v>2737</v>
      </c>
      <c r="V460">
        <v>40934</v>
      </c>
      <c r="W460" t="s">
        <v>37</v>
      </c>
      <c r="X460" s="1">
        <v>6.5873E+17</v>
      </c>
      <c r="Y460" t="s">
        <v>2738</v>
      </c>
      <c r="Z460" t="s">
        <v>216</v>
      </c>
      <c r="AA460" t="str">
        <f t="shared" si="7"/>
        <v>Bulo_TheAfrican     That kid.
@LiveCalmAfrica     THE A-N-T-I-C-I-P-A-T-I-O-N. "@LivecalmAfrica: We'll be dropping some fine images tomorrow noon _ÙÔÎ"</v>
      </c>
    </row>
    <row r="461" spans="1:27">
      <c r="A461">
        <v>815719943</v>
      </c>
      <c r="B461" t="b">
        <v>0</v>
      </c>
      <c r="C461" t="s">
        <v>27</v>
      </c>
      <c r="D461">
        <v>3</v>
      </c>
      <c r="E461" t="s">
        <v>441</v>
      </c>
      <c r="F461" t="s">
        <v>65</v>
      </c>
      <c r="G461">
        <v>0.66149999999999998</v>
      </c>
      <c r="H461" t="s">
        <v>30</v>
      </c>
      <c r="I461">
        <v>1</v>
      </c>
      <c r="J461" t="s">
        <v>2739</v>
      </c>
      <c r="K461" t="s">
        <v>2740</v>
      </c>
      <c r="L461">
        <v>581</v>
      </c>
      <c r="N461">
        <v>626266</v>
      </c>
      <c r="O461" t="s">
        <v>2741</v>
      </c>
      <c r="Q461" t="s">
        <v>2742</v>
      </c>
      <c r="R461">
        <v>0</v>
      </c>
      <c r="S461">
        <v>0</v>
      </c>
      <c r="T461" t="s">
        <v>2743</v>
      </c>
      <c r="V461">
        <v>60156</v>
      </c>
      <c r="W461" t="s">
        <v>37</v>
      </c>
      <c r="X461" s="1">
        <v>6.5873E+17</v>
      </c>
      <c r="Y461" t="s">
        <v>2744</v>
      </c>
      <c r="Z461" t="s">
        <v>662</v>
      </c>
      <c r="AA461" t="str">
        <f t="shared" si="7"/>
        <v>ihateColt45     Barbarian     the giants slow.</v>
      </c>
    </row>
    <row r="462" spans="1:27">
      <c r="A462">
        <v>815719944</v>
      </c>
      <c r="B462" t="b">
        <v>0</v>
      </c>
      <c r="C462" t="s">
        <v>27</v>
      </c>
      <c r="D462">
        <v>3</v>
      </c>
      <c r="E462" t="s">
        <v>2745</v>
      </c>
      <c r="F462" t="s">
        <v>29</v>
      </c>
      <c r="G462">
        <v>1</v>
      </c>
      <c r="H462" t="s">
        <v>30</v>
      </c>
      <c r="I462">
        <v>1</v>
      </c>
      <c r="J462" s="2">
        <v>41306.734722222223</v>
      </c>
      <c r="L462">
        <v>30</v>
      </c>
      <c r="N462" t="s">
        <v>42</v>
      </c>
      <c r="O462" t="s">
        <v>2746</v>
      </c>
      <c r="Q462" t="s">
        <v>2747</v>
      </c>
      <c r="R462">
        <v>0</v>
      </c>
      <c r="S462" t="s">
        <v>45</v>
      </c>
      <c r="T462" t="s">
        <v>2748</v>
      </c>
      <c r="V462">
        <v>1416</v>
      </c>
      <c r="W462" t="s">
        <v>37</v>
      </c>
      <c r="X462" s="1">
        <v>6.5873E+17</v>
      </c>
      <c r="Y462" t="s">
        <v>2749</v>
      </c>
      <c r="AA462" t="str">
        <f t="shared" si="7"/>
        <v>BossmanfRobert          @OneBADMAC @BillyCorben he wants the job. He's said it already and practically begs for it</v>
      </c>
    </row>
    <row r="463" spans="1:27">
      <c r="A463">
        <v>815719945</v>
      </c>
      <c r="B463" t="b">
        <v>0</v>
      </c>
      <c r="C463" t="s">
        <v>27</v>
      </c>
      <c r="D463">
        <v>3</v>
      </c>
      <c r="E463" t="s">
        <v>1626</v>
      </c>
      <c r="F463" t="s">
        <v>29</v>
      </c>
      <c r="G463">
        <v>0.67090000000000005</v>
      </c>
      <c r="H463" t="s">
        <v>30</v>
      </c>
      <c r="I463">
        <v>1</v>
      </c>
      <c r="J463" s="2">
        <v>40062.560416666667</v>
      </c>
      <c r="K463" t="s">
        <v>2750</v>
      </c>
      <c r="L463">
        <v>40733</v>
      </c>
      <c r="N463">
        <v>88253</v>
      </c>
      <c r="O463" t="s">
        <v>2751</v>
      </c>
      <c r="Q463" t="s">
        <v>2752</v>
      </c>
      <c r="R463">
        <v>0</v>
      </c>
      <c r="S463" t="s">
        <v>35</v>
      </c>
      <c r="T463" t="s">
        <v>2753</v>
      </c>
      <c r="V463">
        <v>34098</v>
      </c>
      <c r="W463" t="s">
        <v>37</v>
      </c>
      <c r="X463" s="1">
        <v>6.5873E+17</v>
      </c>
      <c r="Y463" t="s">
        <v>2754</v>
      </c>
      <c r="Z463" t="s">
        <v>123</v>
      </c>
      <c r="AA463" t="str">
        <f t="shared" si="7"/>
        <v>JimmyJazz1968     I am America's next Master Chef     Playboy's really stepped up the content now that they're not showing tits. https://t.co/zr3G935jlu</v>
      </c>
    </row>
    <row r="464" spans="1:27">
      <c r="A464">
        <v>815719948</v>
      </c>
      <c r="B464" t="b">
        <v>0</v>
      </c>
      <c r="C464" t="s">
        <v>27</v>
      </c>
      <c r="D464">
        <v>3</v>
      </c>
      <c r="E464" t="s">
        <v>618</v>
      </c>
      <c r="F464" t="s">
        <v>29</v>
      </c>
      <c r="G464">
        <v>1</v>
      </c>
      <c r="H464" t="s">
        <v>30</v>
      </c>
      <c r="I464">
        <v>1</v>
      </c>
      <c r="J464" s="2">
        <v>40643.484722222223</v>
      </c>
      <c r="K464" t="s">
        <v>2755</v>
      </c>
      <c r="L464">
        <v>7510</v>
      </c>
      <c r="N464" t="s">
        <v>2756</v>
      </c>
      <c r="O464" t="s">
        <v>2757</v>
      </c>
      <c r="Q464" t="s">
        <v>2758</v>
      </c>
      <c r="R464">
        <v>0</v>
      </c>
      <c r="S464">
        <v>0</v>
      </c>
      <c r="T464" t="s">
        <v>2759</v>
      </c>
      <c r="V464">
        <v>26315</v>
      </c>
      <c r="W464" t="s">
        <v>37</v>
      </c>
      <c r="X464" s="1">
        <v>6.5873E+17</v>
      </c>
      <c r="Y464" t="s">
        <v>2760</v>
      </c>
      <c r="Z464" t="s">
        <v>47</v>
      </c>
      <c r="AA464" t="str">
        <f t="shared" si="7"/>
        <v>CharismaTheKing     We all got angels, we all got demons.                   Im the biggest hypocrite of 2015     I cant spot the bs a mile away</v>
      </c>
    </row>
    <row r="465" spans="1:27">
      <c r="A465">
        <v>815719950</v>
      </c>
      <c r="B465" t="b">
        <v>0</v>
      </c>
      <c r="C465" t="s">
        <v>27</v>
      </c>
      <c r="D465">
        <v>3</v>
      </c>
      <c r="E465" t="s">
        <v>2142</v>
      </c>
      <c r="F465" t="s">
        <v>65</v>
      </c>
      <c r="G465">
        <v>1</v>
      </c>
      <c r="H465" t="s">
        <v>30</v>
      </c>
      <c r="I465">
        <v>1</v>
      </c>
      <c r="J465" s="2">
        <v>41554.149305555555</v>
      </c>
      <c r="K465" t="s">
        <v>2761</v>
      </c>
      <c r="L465">
        <v>316</v>
      </c>
      <c r="N465" t="s">
        <v>227</v>
      </c>
      <c r="O465" t="s">
        <v>2762</v>
      </c>
      <c r="Q465" t="s">
        <v>2763</v>
      </c>
      <c r="R465">
        <v>0</v>
      </c>
      <c r="S465" t="s">
        <v>230</v>
      </c>
      <c r="T465" t="s">
        <v>2764</v>
      </c>
      <c r="V465">
        <v>11754</v>
      </c>
      <c r="W465" t="s">
        <v>37</v>
      </c>
      <c r="X465" s="1">
        <v>6.5873E+17</v>
      </c>
      <c r="Z465" t="s">
        <v>223</v>
      </c>
      <c r="AA465" t="str">
        <f t="shared" si="7"/>
        <v>theylovintea_     smile at them while they frown at you ‰_•ü     people at my school believe anything they hear which kills me the most _Ù÷É</v>
      </c>
    </row>
    <row r="466" spans="1:27">
      <c r="A466">
        <v>815719951</v>
      </c>
      <c r="B466" t="b">
        <v>0</v>
      </c>
      <c r="C466" t="s">
        <v>27</v>
      </c>
      <c r="D466">
        <v>3</v>
      </c>
      <c r="E466" t="s">
        <v>2537</v>
      </c>
      <c r="F466" t="s">
        <v>29</v>
      </c>
      <c r="G466">
        <v>0.66169999999999995</v>
      </c>
      <c r="H466" t="s">
        <v>30</v>
      </c>
      <c r="I466">
        <v>1</v>
      </c>
      <c r="J466" t="s">
        <v>2765</v>
      </c>
      <c r="L466">
        <v>12</v>
      </c>
      <c r="N466" t="s">
        <v>42</v>
      </c>
      <c r="O466" t="s">
        <v>2766</v>
      </c>
      <c r="Q466" t="s">
        <v>2767</v>
      </c>
      <c r="R466">
        <v>0</v>
      </c>
      <c r="S466" t="s">
        <v>45</v>
      </c>
      <c r="T466" t="s">
        <v>2768</v>
      </c>
      <c r="V466">
        <v>5154</v>
      </c>
      <c r="W466" t="s">
        <v>37</v>
      </c>
      <c r="X466" s="1">
        <v>6.5873E+17</v>
      </c>
      <c r="AA466" t="str">
        <f t="shared" si="7"/>
        <v>robert_stock7          @davidfrum Ont Libs unpopular, Trudeau won Ont. Ont voters wudn't have cared. Just the same tripe coming from poor loser Cons. #cdnpoli</v>
      </c>
    </row>
    <row r="467" spans="1:27">
      <c r="A467">
        <v>815719952</v>
      </c>
      <c r="B467" t="b">
        <v>0</v>
      </c>
      <c r="C467" t="s">
        <v>27</v>
      </c>
      <c r="D467">
        <v>3</v>
      </c>
      <c r="E467" t="s">
        <v>137</v>
      </c>
      <c r="F467" t="s">
        <v>65</v>
      </c>
      <c r="G467">
        <v>1</v>
      </c>
      <c r="H467" t="s">
        <v>30</v>
      </c>
      <c r="I467">
        <v>1</v>
      </c>
      <c r="J467" t="s">
        <v>2769</v>
      </c>
      <c r="K467" t="s">
        <v>2770</v>
      </c>
      <c r="L467">
        <v>1386</v>
      </c>
      <c r="N467" t="s">
        <v>74</v>
      </c>
      <c r="O467" t="s">
        <v>2771</v>
      </c>
      <c r="Q467" t="s">
        <v>2772</v>
      </c>
      <c r="R467">
        <v>0</v>
      </c>
      <c r="S467">
        <v>0</v>
      </c>
      <c r="T467" t="s">
        <v>2773</v>
      </c>
      <c r="V467">
        <v>46417</v>
      </c>
      <c r="W467" t="s">
        <v>37</v>
      </c>
      <c r="X467" s="1">
        <v>6.5873E+17</v>
      </c>
      <c r="Y467" t="s">
        <v>2774</v>
      </c>
      <c r="Z467" t="s">
        <v>1349</v>
      </c>
      <c r="AA467" t="str">
        <f t="shared" si="7"/>
        <v>osnapitzgracey     chanel #2     the honeymoon tour was a massive success..proud proud proud</v>
      </c>
    </row>
    <row r="468" spans="1:27">
      <c r="A468">
        <v>815719953</v>
      </c>
      <c r="B468" t="b">
        <v>0</v>
      </c>
      <c r="C468" t="s">
        <v>27</v>
      </c>
      <c r="D468">
        <v>3</v>
      </c>
      <c r="E468" t="s">
        <v>1449</v>
      </c>
      <c r="F468" t="s">
        <v>65</v>
      </c>
      <c r="G468">
        <v>1</v>
      </c>
      <c r="H468" t="s">
        <v>30</v>
      </c>
      <c r="I468">
        <v>1</v>
      </c>
      <c r="J468" t="s">
        <v>2775</v>
      </c>
      <c r="K468" t="s">
        <v>2776</v>
      </c>
      <c r="L468">
        <v>0</v>
      </c>
      <c r="N468" t="s">
        <v>2777</v>
      </c>
      <c r="O468" t="s">
        <v>2778</v>
      </c>
      <c r="Q468" t="s">
        <v>2779</v>
      </c>
      <c r="R468">
        <v>0</v>
      </c>
      <c r="S468">
        <v>0</v>
      </c>
      <c r="T468" t="s">
        <v>2780</v>
      </c>
      <c r="V468">
        <v>161709</v>
      </c>
      <c r="W468" t="s">
        <v>37</v>
      </c>
      <c r="X468" s="1">
        <v>6.5873E+17</v>
      </c>
      <c r="Z468" t="s">
        <v>105</v>
      </c>
      <c r="AA468" t="str">
        <f t="shared" si="7"/>
        <v>BaileysEZPicks     ez to read, hard to put down     Dead States: Remnant #Teen friends survive the future. #SHTF #TEOTWAWKI #survival #IARTG #SNRTG https://t.co/yAR6GTpdM8</v>
      </c>
    </row>
    <row r="469" spans="1:27">
      <c r="A469">
        <v>815719954</v>
      </c>
      <c r="B469" t="b">
        <v>0</v>
      </c>
      <c r="C469" t="s">
        <v>27</v>
      </c>
      <c r="D469">
        <v>3</v>
      </c>
      <c r="E469" t="s">
        <v>224</v>
      </c>
      <c r="F469" t="s">
        <v>29</v>
      </c>
      <c r="G469">
        <v>1</v>
      </c>
      <c r="H469" t="s">
        <v>30</v>
      </c>
      <c r="I469">
        <v>1</v>
      </c>
      <c r="J469" t="s">
        <v>2781</v>
      </c>
      <c r="K469" t="s">
        <v>2782</v>
      </c>
      <c r="L469">
        <v>0</v>
      </c>
      <c r="N469" t="s">
        <v>42</v>
      </c>
      <c r="O469" t="s">
        <v>2783</v>
      </c>
      <c r="Q469" t="s">
        <v>2784</v>
      </c>
      <c r="R469">
        <v>0</v>
      </c>
      <c r="S469" t="s">
        <v>45</v>
      </c>
      <c r="T469" t="s">
        <v>2785</v>
      </c>
      <c r="V469">
        <v>20565</v>
      </c>
      <c r="W469" t="s">
        <v>37</v>
      </c>
      <c r="X469" s="1">
        <v>6.5873E+17</v>
      </c>
      <c r="Y469" t="s">
        <v>2786</v>
      </c>
      <c r="Z469" t="s">
        <v>1016</v>
      </c>
      <c r="AA469" t="str">
        <f t="shared" si="7"/>
        <v>rizeiz     hidUp hanya sEkali. . .
Hidup lah yg brarti. . .
imam zarkasyi     When I was young the world it was smaller The cities were vast the buildings were taller</v>
      </c>
    </row>
    <row r="470" spans="1:27">
      <c r="A470">
        <v>815719955</v>
      </c>
      <c r="B470" t="b">
        <v>0</v>
      </c>
      <c r="C470" t="s">
        <v>27</v>
      </c>
      <c r="D470">
        <v>3</v>
      </c>
      <c r="E470" t="s">
        <v>80</v>
      </c>
      <c r="F470" t="s">
        <v>65</v>
      </c>
      <c r="G470">
        <v>1</v>
      </c>
      <c r="H470" t="s">
        <v>30</v>
      </c>
      <c r="I470">
        <v>1</v>
      </c>
      <c r="J470" s="2">
        <v>42072.125</v>
      </c>
      <c r="K470" t="s">
        <v>2787</v>
      </c>
      <c r="L470">
        <v>124</v>
      </c>
      <c r="N470" t="s">
        <v>42</v>
      </c>
      <c r="O470" t="s">
        <v>2788</v>
      </c>
      <c r="Q470" t="s">
        <v>2789</v>
      </c>
      <c r="R470">
        <v>0</v>
      </c>
      <c r="S470" t="s">
        <v>45</v>
      </c>
      <c r="T470" t="s">
        <v>2790</v>
      </c>
      <c r="V470">
        <v>1520</v>
      </c>
      <c r="W470" t="s">
        <v>37</v>
      </c>
      <c r="X470" s="1">
        <v>6.5873E+17</v>
      </c>
      <c r="AA470" t="str">
        <f t="shared" si="7"/>
        <v>Beverley3918     Christian | Laugh Snorter | Camping Fan | Hair Stylist | Slightly enchanting alcohol ninja     #Lifestyle The line-up was officially announced on 18 December 2012.</v>
      </c>
    </row>
    <row r="471" spans="1:27">
      <c r="A471">
        <v>815719956</v>
      </c>
      <c r="B471" t="b">
        <v>0</v>
      </c>
      <c r="C471" t="s">
        <v>27</v>
      </c>
      <c r="D471">
        <v>3</v>
      </c>
      <c r="E471" t="s">
        <v>730</v>
      </c>
      <c r="F471" t="s">
        <v>65</v>
      </c>
      <c r="G471">
        <v>1</v>
      </c>
      <c r="H471" t="s">
        <v>30</v>
      </c>
      <c r="I471">
        <v>1</v>
      </c>
      <c r="J471" s="2">
        <v>42073.897222222222</v>
      </c>
      <c r="L471">
        <v>0</v>
      </c>
      <c r="N471" t="s">
        <v>42</v>
      </c>
      <c r="O471" t="s">
        <v>113</v>
      </c>
      <c r="Q471" t="s">
        <v>114</v>
      </c>
      <c r="R471">
        <v>0</v>
      </c>
      <c r="S471" t="s">
        <v>45</v>
      </c>
      <c r="T471" t="s">
        <v>2791</v>
      </c>
      <c r="V471">
        <v>44421</v>
      </c>
      <c r="W471" t="s">
        <v>37</v>
      </c>
      <c r="X471" s="1">
        <v>6.5873E+17</v>
      </c>
      <c r="AA471" t="str">
        <f t="shared" si="7"/>
        <v>Ayu7sith4          https://t.co/EROGWTFTYo Sissy attendants preparing the Attendants https://t.co/dF0OexpbiA</v>
      </c>
    </row>
    <row r="472" spans="1:27">
      <c r="A472">
        <v>815719957</v>
      </c>
      <c r="B472" t="b">
        <v>0</v>
      </c>
      <c r="C472" t="s">
        <v>27</v>
      </c>
      <c r="D472">
        <v>3</v>
      </c>
      <c r="E472" t="s">
        <v>1569</v>
      </c>
      <c r="F472" t="s">
        <v>29</v>
      </c>
      <c r="G472">
        <v>1</v>
      </c>
      <c r="H472" t="s">
        <v>30</v>
      </c>
      <c r="I472">
        <v>1</v>
      </c>
      <c r="J472" t="s">
        <v>2792</v>
      </c>
      <c r="K472" t="s">
        <v>2793</v>
      </c>
      <c r="L472">
        <v>1375</v>
      </c>
      <c r="N472" t="s">
        <v>42</v>
      </c>
      <c r="O472" t="s">
        <v>2794</v>
      </c>
      <c r="Q472" t="s">
        <v>2795</v>
      </c>
      <c r="R472">
        <v>0</v>
      </c>
      <c r="S472" t="s">
        <v>45</v>
      </c>
      <c r="T472" t="s">
        <v>2796</v>
      </c>
      <c r="V472">
        <v>1239</v>
      </c>
      <c r="W472" t="s">
        <v>37</v>
      </c>
      <c r="X472" s="1">
        <v>6.5873E+17</v>
      </c>
      <c r="AA472" t="str">
        <f t="shared" si="7"/>
        <v>joshgbrown19     Gordon Brown: Eagle Scout. Brown to the bone.     @IvandontcareH @amanda_shelton_ menninists don't respond to getting punched in the face very well</v>
      </c>
    </row>
    <row r="473" spans="1:27">
      <c r="A473">
        <v>815719958</v>
      </c>
      <c r="B473" t="b">
        <v>0</v>
      </c>
      <c r="C473" t="s">
        <v>27</v>
      </c>
      <c r="D473">
        <v>3</v>
      </c>
      <c r="E473" t="s">
        <v>159</v>
      </c>
      <c r="F473" t="s">
        <v>65</v>
      </c>
      <c r="G473">
        <v>1</v>
      </c>
      <c r="H473" t="s">
        <v>30</v>
      </c>
      <c r="I473">
        <v>1</v>
      </c>
      <c r="J473" s="2">
        <v>41492.502083333333</v>
      </c>
      <c r="K473" t="s">
        <v>2797</v>
      </c>
      <c r="L473">
        <v>9050</v>
      </c>
      <c r="N473" t="s">
        <v>2798</v>
      </c>
      <c r="O473" t="s">
        <v>2799</v>
      </c>
      <c r="Q473" t="s">
        <v>2800</v>
      </c>
      <c r="R473">
        <v>1</v>
      </c>
      <c r="S473" t="s">
        <v>35</v>
      </c>
      <c r="T473" t="s">
        <v>2801</v>
      </c>
      <c r="V473">
        <v>22544</v>
      </c>
      <c r="W473" t="s">
        <v>37</v>
      </c>
      <c r="X473" s="1">
        <v>6.5873E+17</v>
      </c>
      <c r="Y473" t="s">
        <v>2802</v>
      </c>
      <c r="Z473" t="s">
        <v>47</v>
      </c>
      <c r="AA473" t="str">
        <f t="shared" si="7"/>
        <v>KristineWyllys     Author. Lover of antiheroines. Unapologetic geek. Brownish. Smasher of smartphones and the patriarchy. The roof is not my son but I will raise it.     Sometimes someone will ask how I've lost even more weight lately, and I'm always torn between lying to them and telling the truth.</v>
      </c>
    </row>
    <row r="474" spans="1:27">
      <c r="A474">
        <v>815719959</v>
      </c>
      <c r="B474" t="b">
        <v>0</v>
      </c>
      <c r="C474" t="s">
        <v>27</v>
      </c>
      <c r="D474">
        <v>3</v>
      </c>
      <c r="E474" t="s">
        <v>1300</v>
      </c>
      <c r="F474" t="s">
        <v>29</v>
      </c>
      <c r="G474">
        <v>1</v>
      </c>
      <c r="H474" t="s">
        <v>30</v>
      </c>
      <c r="I474">
        <v>1</v>
      </c>
      <c r="J474" s="2">
        <v>40672.729166666664</v>
      </c>
      <c r="K474" t="s">
        <v>2803</v>
      </c>
      <c r="L474">
        <v>1854</v>
      </c>
      <c r="N474" t="s">
        <v>1536</v>
      </c>
      <c r="O474" t="s">
        <v>2804</v>
      </c>
      <c r="Q474" t="s">
        <v>2805</v>
      </c>
      <c r="R474">
        <v>0</v>
      </c>
      <c r="S474">
        <v>0</v>
      </c>
      <c r="T474" t="s">
        <v>2806</v>
      </c>
      <c r="V474">
        <v>5059</v>
      </c>
      <c r="W474" t="s">
        <v>37</v>
      </c>
      <c r="X474" s="1">
        <v>6.5873E+17</v>
      </c>
      <c r="Y474" t="s">
        <v>2807</v>
      </c>
      <c r="Z474" t="s">
        <v>63</v>
      </c>
      <c r="AA474" t="str">
        <f t="shared" si="7"/>
        <v>Ninami2525     Addicted to Twitch, lirikH shortyH     @Maskinen92 @_WhatEven @RussianSnowball I meant on the website, like before we had access</v>
      </c>
    </row>
    <row r="475" spans="1:27">
      <c r="A475">
        <v>815719960</v>
      </c>
      <c r="B475" t="b">
        <v>0</v>
      </c>
      <c r="C475" t="s">
        <v>27</v>
      </c>
      <c r="D475">
        <v>3</v>
      </c>
      <c r="E475" t="s">
        <v>1779</v>
      </c>
      <c r="F475" t="s">
        <v>65</v>
      </c>
      <c r="G475">
        <v>0.6603</v>
      </c>
      <c r="H475" t="s">
        <v>30</v>
      </c>
      <c r="I475">
        <v>1</v>
      </c>
      <c r="J475" s="2">
        <v>40791.461111111108</v>
      </c>
      <c r="K475" t="s">
        <v>2808</v>
      </c>
      <c r="L475">
        <v>732</v>
      </c>
      <c r="N475" t="s">
        <v>2809</v>
      </c>
      <c r="O475" t="s">
        <v>2810</v>
      </c>
      <c r="Q475" t="s">
        <v>2811</v>
      </c>
      <c r="R475">
        <v>0</v>
      </c>
      <c r="S475" t="s">
        <v>35</v>
      </c>
      <c r="T475" t="s">
        <v>2812</v>
      </c>
      <c r="V475">
        <v>4069</v>
      </c>
      <c r="W475" t="s">
        <v>37</v>
      </c>
      <c r="X475" s="1">
        <v>6.5873E+17</v>
      </c>
      <c r="Y475" t="s">
        <v>2813</v>
      </c>
      <c r="Z475" t="s">
        <v>79</v>
      </c>
      <c r="AA475" t="str">
        <f t="shared" si="7"/>
        <v>leener76     i think i'm really funny. i'm probably not.     Lactose-free milk really does go bad when the date on the box says. Especially if you're using it for pasta. _Ù÷Ó</v>
      </c>
    </row>
    <row r="476" spans="1:27">
      <c r="A476">
        <v>815719961</v>
      </c>
      <c r="B476" t="b">
        <v>0</v>
      </c>
      <c r="C476" t="s">
        <v>27</v>
      </c>
      <c r="D476">
        <v>3</v>
      </c>
      <c r="E476" t="s">
        <v>807</v>
      </c>
      <c r="F476" t="s">
        <v>29</v>
      </c>
      <c r="G476">
        <v>1</v>
      </c>
      <c r="H476" t="s">
        <v>30</v>
      </c>
      <c r="I476">
        <v>1</v>
      </c>
      <c r="J476" t="s">
        <v>2814</v>
      </c>
      <c r="K476" t="s">
        <v>2815</v>
      </c>
      <c r="L476">
        <v>20267</v>
      </c>
      <c r="N476" t="s">
        <v>42</v>
      </c>
      <c r="O476" t="s">
        <v>2816</v>
      </c>
      <c r="Q476" t="s">
        <v>2817</v>
      </c>
      <c r="R476">
        <v>0</v>
      </c>
      <c r="S476" t="s">
        <v>45</v>
      </c>
      <c r="T476" t="s">
        <v>2818</v>
      </c>
      <c r="V476">
        <v>20848</v>
      </c>
      <c r="W476" t="s">
        <v>37</v>
      </c>
      <c r="X476" s="1">
        <v>6.5873E+17</v>
      </c>
      <c r="Y476" t="s">
        <v>2819</v>
      </c>
      <c r="Z476" t="s">
        <v>2820</v>
      </c>
      <c r="AA476" t="str">
        <f t="shared" si="7"/>
        <v>iwannaniallshug     ||28-06-14|| San Siro ~I‰Ûªve never had the words to say but now I‰Ûªm asking you to stay @zaynmalik ~|10.10.15 I met Benji &amp; Fede|     @onedirection Artist Of The Year #AMAs</v>
      </c>
    </row>
    <row r="477" spans="1:27">
      <c r="A477">
        <v>815719962</v>
      </c>
      <c r="B477" t="b">
        <v>0</v>
      </c>
      <c r="C477" t="s">
        <v>27</v>
      </c>
      <c r="D477">
        <v>3</v>
      </c>
      <c r="E477" t="s">
        <v>872</v>
      </c>
      <c r="F477" t="s">
        <v>65</v>
      </c>
      <c r="G477">
        <v>1</v>
      </c>
      <c r="H477" t="s">
        <v>30</v>
      </c>
      <c r="I477">
        <v>1</v>
      </c>
      <c r="J477" s="2">
        <v>42225.038194444445</v>
      </c>
      <c r="K477" t="s">
        <v>2821</v>
      </c>
      <c r="L477">
        <v>362</v>
      </c>
      <c r="N477" t="s">
        <v>42</v>
      </c>
      <c r="O477" t="s">
        <v>2822</v>
      </c>
      <c r="Q477" t="s">
        <v>2823</v>
      </c>
      <c r="R477">
        <v>0</v>
      </c>
      <c r="S477" t="s">
        <v>45</v>
      </c>
      <c r="T477" t="s">
        <v>2824</v>
      </c>
      <c r="V477">
        <v>2398</v>
      </c>
      <c r="W477" t="s">
        <v>37</v>
      </c>
      <c r="X477" s="1">
        <v>6.5873E+17</v>
      </c>
      <c r="AA477" t="str">
        <f t="shared" si="7"/>
        <v>Bulah957     Teacher ‰Ï» Football lover ‰Ï» Reader     The history of the HMMWV (Humvee) has ties with Jeep. #Watches</v>
      </c>
    </row>
    <row r="478" spans="1:27">
      <c r="A478">
        <v>815719963</v>
      </c>
      <c r="B478" t="b">
        <v>0</v>
      </c>
      <c r="C478" t="s">
        <v>27</v>
      </c>
      <c r="D478">
        <v>3</v>
      </c>
      <c r="E478" t="s">
        <v>2825</v>
      </c>
      <c r="F478" t="s">
        <v>29</v>
      </c>
      <c r="G478">
        <v>0.35589999999999999</v>
      </c>
      <c r="H478" t="s">
        <v>30</v>
      </c>
      <c r="I478">
        <v>1</v>
      </c>
      <c r="J478" s="2">
        <v>40915.448611111111</v>
      </c>
      <c r="K478" t="s">
        <v>2826</v>
      </c>
      <c r="L478">
        <v>3281</v>
      </c>
      <c r="N478">
        <v>9999</v>
      </c>
      <c r="O478" t="s">
        <v>2827</v>
      </c>
      <c r="Q478" t="s">
        <v>2828</v>
      </c>
      <c r="R478">
        <v>0</v>
      </c>
      <c r="S478" t="s">
        <v>121</v>
      </c>
      <c r="T478" t="s">
        <v>2829</v>
      </c>
      <c r="V478">
        <v>1460</v>
      </c>
      <c r="W478" t="s">
        <v>37</v>
      </c>
      <c r="X478" s="1">
        <v>6.5873E+17</v>
      </c>
      <c r="Y478" t="s">
        <v>2830</v>
      </c>
      <c r="AA478" t="str">
        <f t="shared" si="7"/>
        <v>sXeBatpunk     The red capes are coming.     @miedoyficcion @SuperheroFeed people always want to see the negative lol it's just a film no need to make assumptions</v>
      </c>
    </row>
    <row r="479" spans="1:27">
      <c r="A479">
        <v>815719967</v>
      </c>
      <c r="B479" t="b">
        <v>0</v>
      </c>
      <c r="C479" t="s">
        <v>27</v>
      </c>
      <c r="D479">
        <v>3</v>
      </c>
      <c r="E479" t="s">
        <v>2098</v>
      </c>
      <c r="F479" t="s">
        <v>65</v>
      </c>
      <c r="G479">
        <v>0.65790000000000004</v>
      </c>
      <c r="H479" t="s">
        <v>30</v>
      </c>
      <c r="I479">
        <v>1</v>
      </c>
      <c r="J479" t="s">
        <v>2831</v>
      </c>
      <c r="K479" t="s">
        <v>2832</v>
      </c>
      <c r="L479">
        <v>6939</v>
      </c>
      <c r="N479" t="s">
        <v>51</v>
      </c>
      <c r="O479" t="s">
        <v>2833</v>
      </c>
      <c r="Q479" t="s">
        <v>2834</v>
      </c>
      <c r="R479">
        <v>0</v>
      </c>
      <c r="S479">
        <v>0</v>
      </c>
      <c r="T479" t="s">
        <v>2835</v>
      </c>
      <c r="V479">
        <v>99385</v>
      </c>
      <c r="W479" t="s">
        <v>37</v>
      </c>
      <c r="X479" s="1">
        <v>6.5873E+17</v>
      </c>
      <c r="Y479" t="s">
        <v>2836</v>
      </c>
      <c r="Z479" t="s">
        <v>105</v>
      </c>
      <c r="AA479" t="str">
        <f t="shared" si="7"/>
        <v>JLenniDorner     Call me J. I'm a Lenni Lenape. Reference &amp; speculative fiction/ fantasy writer. Blogger.  I ‰ª´ #atozchallenge  #NaNoWriMo #boutofbooks http://t.co/YC2EWWTRQt     The New Yorker (All Access) Magazine https://t.co/uJ8XC4eMob $5 for 3 months TODAY on Amazon</v>
      </c>
    </row>
    <row r="480" spans="1:27">
      <c r="A480">
        <v>815719968</v>
      </c>
      <c r="B480" t="b">
        <v>0</v>
      </c>
      <c r="C480" t="s">
        <v>27</v>
      </c>
      <c r="D480">
        <v>3</v>
      </c>
      <c r="E480" t="s">
        <v>1068</v>
      </c>
      <c r="F480" t="s">
        <v>65</v>
      </c>
      <c r="G480">
        <v>1</v>
      </c>
      <c r="H480" t="s">
        <v>30</v>
      </c>
      <c r="I480">
        <v>1</v>
      </c>
      <c r="J480" s="2">
        <v>40309.384722222225</v>
      </c>
      <c r="K480" t="s">
        <v>2837</v>
      </c>
      <c r="L480">
        <v>441</v>
      </c>
      <c r="N480" t="s">
        <v>998</v>
      </c>
      <c r="O480" t="s">
        <v>2838</v>
      </c>
      <c r="Q480" t="s">
        <v>2839</v>
      </c>
      <c r="R480">
        <v>0</v>
      </c>
      <c r="S480" t="s">
        <v>35</v>
      </c>
      <c r="T480" t="s">
        <v>2840</v>
      </c>
      <c r="V480">
        <v>77002</v>
      </c>
      <c r="W480" t="s">
        <v>37</v>
      </c>
      <c r="X480" s="1">
        <v>6.5873E+17</v>
      </c>
      <c r="Y480" t="s">
        <v>2841</v>
      </c>
      <c r="Z480" t="s">
        <v>79</v>
      </c>
      <c r="AA480" t="str">
        <f t="shared" si="7"/>
        <v>illyill     My jeans have pockets.     lmao this is fucking hilarious.. where is the popcorn</v>
      </c>
    </row>
    <row r="481" spans="1:27">
      <c r="A481">
        <v>815719969</v>
      </c>
      <c r="B481" t="b">
        <v>0</v>
      </c>
      <c r="C481" t="s">
        <v>27</v>
      </c>
      <c r="D481">
        <v>3</v>
      </c>
      <c r="E481" t="s">
        <v>165</v>
      </c>
      <c r="F481" t="s">
        <v>29</v>
      </c>
      <c r="G481">
        <v>1</v>
      </c>
      <c r="H481" t="s">
        <v>30</v>
      </c>
      <c r="I481">
        <v>1</v>
      </c>
      <c r="J481" s="2">
        <v>40402.135416666664</v>
      </c>
      <c r="K481" t="s">
        <v>2842</v>
      </c>
      <c r="L481">
        <v>0</v>
      </c>
      <c r="N481">
        <v>9999</v>
      </c>
      <c r="O481" t="s">
        <v>2843</v>
      </c>
      <c r="Q481" t="s">
        <v>2844</v>
      </c>
      <c r="R481">
        <v>0</v>
      </c>
      <c r="S481" t="s">
        <v>121</v>
      </c>
      <c r="T481" t="s">
        <v>2845</v>
      </c>
      <c r="V481">
        <v>187190</v>
      </c>
      <c r="W481" t="s">
        <v>37</v>
      </c>
      <c r="X481" s="1">
        <v>6.5873E+17</v>
      </c>
      <c r="Z481" t="s">
        <v>399</v>
      </c>
      <c r="AA481" t="str">
        <f t="shared" si="7"/>
        <v>ghost22sas     CallOfDuty newsbot.     Making the descent: Marines hone fast-roping skills - https://t.co/rhVvVlohny (press release) https://t.co/7xgsLsGqOx #usmc</v>
      </c>
    </row>
    <row r="482" spans="1:27">
      <c r="A482">
        <v>815719971</v>
      </c>
      <c r="B482" t="b">
        <v>0</v>
      </c>
      <c r="C482" t="s">
        <v>27</v>
      </c>
      <c r="D482">
        <v>3</v>
      </c>
      <c r="E482" t="s">
        <v>373</v>
      </c>
      <c r="F482" t="s">
        <v>29</v>
      </c>
      <c r="G482">
        <v>0.68889999999999996</v>
      </c>
      <c r="H482" t="s">
        <v>30</v>
      </c>
      <c r="I482">
        <v>1</v>
      </c>
      <c r="J482" s="2">
        <v>40462.67083333333</v>
      </c>
      <c r="K482" t="s">
        <v>2846</v>
      </c>
      <c r="L482">
        <v>20</v>
      </c>
      <c r="N482" t="s">
        <v>42</v>
      </c>
      <c r="O482" t="s">
        <v>2847</v>
      </c>
      <c r="Q482" t="s">
        <v>2848</v>
      </c>
      <c r="R482">
        <v>0</v>
      </c>
      <c r="S482" t="s">
        <v>45</v>
      </c>
      <c r="T482" t="s">
        <v>2849</v>
      </c>
      <c r="V482">
        <v>575</v>
      </c>
      <c r="W482" t="s">
        <v>37</v>
      </c>
      <c r="X482" s="1">
        <v>6.5873E+17</v>
      </c>
      <c r="Y482" t="s">
        <v>1234</v>
      </c>
      <c r="Z482" t="s">
        <v>131</v>
      </c>
      <c r="AA482" t="str">
        <f t="shared" si="7"/>
        <v>mennace     University of Hertfordshire Student     Hey @NerdHeardBen! Nerd points for nerding it out in WW2 dogfights while listening to the show? https://t.co/eY9ggGbXwA</v>
      </c>
    </row>
    <row r="483" spans="1:27">
      <c r="A483">
        <v>815719972</v>
      </c>
      <c r="B483" t="b">
        <v>0</v>
      </c>
      <c r="C483" t="s">
        <v>27</v>
      </c>
      <c r="D483">
        <v>3</v>
      </c>
      <c r="E483" t="s">
        <v>334</v>
      </c>
      <c r="F483" t="s">
        <v>29</v>
      </c>
      <c r="G483">
        <v>1</v>
      </c>
      <c r="H483" t="s">
        <v>30</v>
      </c>
      <c r="I483">
        <v>1</v>
      </c>
      <c r="J483" t="s">
        <v>2850</v>
      </c>
      <c r="K483" t="s">
        <v>2851</v>
      </c>
      <c r="L483">
        <v>3761</v>
      </c>
      <c r="N483" t="s">
        <v>42</v>
      </c>
      <c r="O483" t="s">
        <v>2852</v>
      </c>
      <c r="Q483" t="s">
        <v>2853</v>
      </c>
      <c r="R483">
        <v>0</v>
      </c>
      <c r="S483" t="s">
        <v>45</v>
      </c>
      <c r="T483" t="s">
        <v>2854</v>
      </c>
      <c r="V483">
        <v>29699</v>
      </c>
      <c r="W483" t="s">
        <v>37</v>
      </c>
      <c r="X483" s="1">
        <v>6.5873E+17</v>
      </c>
      <c r="Y483" t="s">
        <v>2855</v>
      </c>
      <c r="Z483" t="s">
        <v>99</v>
      </c>
      <c r="AA483" t="str">
        <f t="shared" si="7"/>
        <v>SAVALIIII     wanna know how i got these scars ?     Dunno wats worse, me waking into my sons room and he's doing "waists movement" for the TL or this  https://t.co/0057BOWKey</v>
      </c>
    </row>
    <row r="484" spans="1:27">
      <c r="A484">
        <v>815719973</v>
      </c>
      <c r="B484" t="b">
        <v>0</v>
      </c>
      <c r="C484" t="s">
        <v>27</v>
      </c>
      <c r="D484">
        <v>3</v>
      </c>
      <c r="E484" t="s">
        <v>2013</v>
      </c>
      <c r="F484" t="s">
        <v>65</v>
      </c>
      <c r="G484">
        <v>0.67410000000000003</v>
      </c>
      <c r="H484" t="s">
        <v>30</v>
      </c>
      <c r="I484">
        <v>0.67410000000000003</v>
      </c>
      <c r="J484" s="2">
        <v>42348.7</v>
      </c>
      <c r="L484">
        <v>0</v>
      </c>
      <c r="N484" t="s">
        <v>42</v>
      </c>
      <c r="O484" t="s">
        <v>2856</v>
      </c>
      <c r="Q484" t="s">
        <v>2857</v>
      </c>
      <c r="R484">
        <v>0</v>
      </c>
      <c r="S484" t="s">
        <v>45</v>
      </c>
      <c r="T484" t="s">
        <v>2858</v>
      </c>
      <c r="V484">
        <v>4752</v>
      </c>
      <c r="W484" t="s">
        <v>37</v>
      </c>
      <c r="X484" s="1">
        <v>6.5873E+17</v>
      </c>
      <c r="AA484" t="str">
        <f t="shared" si="7"/>
        <v>hanlon_keith          Mastering The Art Of French Cooking Julia Child 1970 Volume 2 Illust. Sid Coryn https://t.co/9pUk4g068x https://t.co/IB0HhzeYd5</v>
      </c>
    </row>
    <row r="485" spans="1:27">
      <c r="A485">
        <v>815719975</v>
      </c>
      <c r="B485" t="b">
        <v>0</v>
      </c>
      <c r="C485" t="s">
        <v>27</v>
      </c>
      <c r="D485">
        <v>3</v>
      </c>
      <c r="E485" t="s">
        <v>28</v>
      </c>
      <c r="F485" t="s">
        <v>65</v>
      </c>
      <c r="G485">
        <v>0.63780000000000003</v>
      </c>
      <c r="H485" t="s">
        <v>30</v>
      </c>
      <c r="I485">
        <v>1</v>
      </c>
      <c r="J485" t="s">
        <v>2859</v>
      </c>
      <c r="K485" t="s">
        <v>2860</v>
      </c>
      <c r="L485">
        <v>788</v>
      </c>
      <c r="N485" t="s">
        <v>2861</v>
      </c>
      <c r="O485" t="s">
        <v>2862</v>
      </c>
      <c r="Q485" t="s">
        <v>2863</v>
      </c>
      <c r="R485">
        <v>0</v>
      </c>
      <c r="S485" t="s">
        <v>45</v>
      </c>
      <c r="T485" t="s">
        <v>2864</v>
      </c>
      <c r="V485">
        <v>200494</v>
      </c>
      <c r="W485" t="s">
        <v>37</v>
      </c>
      <c r="X485" s="1">
        <v>6.5873E+17</v>
      </c>
      <c r="Y485" t="s">
        <v>2865</v>
      </c>
      <c r="Z485" t="s">
        <v>63</v>
      </c>
      <c r="AA485" t="str">
        <f t="shared" si="7"/>
        <v>Hope4Siblings     #SURVIVOR of SIBLING #ABUSE, #Trauma Referral Therapy 4 Sibling Abuse Survivors, National Author, Activist: I AM THE  VIRTUAL ASSISTANT     SIBLING ABUSE, can hurt the identity and confidence of an adult; Special Therapy is need to recover. https://t.co/Nk6Hw8werZ</v>
      </c>
    </row>
    <row r="486" spans="1:27">
      <c r="A486">
        <v>815719976</v>
      </c>
      <c r="B486" t="b">
        <v>0</v>
      </c>
      <c r="C486" t="s">
        <v>27</v>
      </c>
      <c r="D486">
        <v>3</v>
      </c>
      <c r="E486" t="s">
        <v>159</v>
      </c>
      <c r="F486" t="s">
        <v>65</v>
      </c>
      <c r="G486">
        <v>1</v>
      </c>
      <c r="H486" t="s">
        <v>30</v>
      </c>
      <c r="I486">
        <v>1</v>
      </c>
      <c r="J486" t="s">
        <v>2866</v>
      </c>
      <c r="L486">
        <v>0</v>
      </c>
      <c r="N486" t="s">
        <v>908</v>
      </c>
      <c r="O486" t="s">
        <v>2867</v>
      </c>
      <c r="Q486" t="s">
        <v>2868</v>
      </c>
      <c r="R486">
        <v>0</v>
      </c>
      <c r="S486">
        <v>0</v>
      </c>
      <c r="T486" t="s">
        <v>2869</v>
      </c>
      <c r="V486">
        <v>8</v>
      </c>
      <c r="W486" t="s">
        <v>37</v>
      </c>
      <c r="X486" s="1">
        <v>6.5873E+17</v>
      </c>
      <c r="AA486" t="str">
        <f t="shared" si="7"/>
        <v>JaneDoe023          The second reading was okay could've been better but some people said that it wouldn't be enough time for the teacher....</v>
      </c>
    </row>
    <row r="487" spans="1:27">
      <c r="A487">
        <v>815719977</v>
      </c>
      <c r="B487" t="b">
        <v>0</v>
      </c>
      <c r="C487" t="s">
        <v>27</v>
      </c>
      <c r="D487">
        <v>3</v>
      </c>
      <c r="E487" t="s">
        <v>2825</v>
      </c>
      <c r="F487" t="s">
        <v>65</v>
      </c>
      <c r="G487">
        <v>1</v>
      </c>
      <c r="H487" t="s">
        <v>30</v>
      </c>
      <c r="I487">
        <v>1</v>
      </c>
      <c r="J487" s="2">
        <v>42126.791666666664</v>
      </c>
      <c r="K487" t="s">
        <v>2870</v>
      </c>
      <c r="L487">
        <v>4374</v>
      </c>
      <c r="N487" t="s">
        <v>42</v>
      </c>
      <c r="O487" t="s">
        <v>2871</v>
      </c>
      <c r="Q487" t="s">
        <v>2872</v>
      </c>
      <c r="R487">
        <v>0</v>
      </c>
      <c r="S487" t="s">
        <v>45</v>
      </c>
      <c r="T487" t="s">
        <v>2873</v>
      </c>
      <c r="V487">
        <v>14708</v>
      </c>
      <c r="W487" t="s">
        <v>37</v>
      </c>
      <c r="X487" s="1">
        <v>6.5873E+17</v>
      </c>
      <c r="Z487" t="s">
        <v>79</v>
      </c>
      <c r="AA487" t="str">
        <f t="shared" si="7"/>
        <v>serenefrancesca     in love with montrell broadway     it feels like winter in the mornings, summer in the middle of the day, and fall at night.. so how tf am i supposed to dress</v>
      </c>
    </row>
    <row r="488" spans="1:27">
      <c r="A488">
        <v>815719979</v>
      </c>
      <c r="B488" t="b">
        <v>0</v>
      </c>
      <c r="C488" t="s">
        <v>27</v>
      </c>
      <c r="D488">
        <v>3</v>
      </c>
      <c r="E488" t="s">
        <v>2242</v>
      </c>
      <c r="F488" t="s">
        <v>65</v>
      </c>
      <c r="G488">
        <v>1</v>
      </c>
      <c r="H488" t="s">
        <v>30</v>
      </c>
      <c r="I488">
        <v>1</v>
      </c>
      <c r="J488" t="s">
        <v>2874</v>
      </c>
      <c r="K488" t="s">
        <v>2875</v>
      </c>
      <c r="L488">
        <v>22402</v>
      </c>
      <c r="N488" t="s">
        <v>88</v>
      </c>
      <c r="O488" t="s">
        <v>2876</v>
      </c>
      <c r="Q488" t="s">
        <v>2877</v>
      </c>
      <c r="R488">
        <v>0</v>
      </c>
      <c r="S488" t="s">
        <v>35</v>
      </c>
      <c r="T488" t="s">
        <v>2878</v>
      </c>
      <c r="V488">
        <v>22334</v>
      </c>
      <c r="W488" t="s">
        <v>37</v>
      </c>
      <c r="X488" s="1">
        <v>6.5873E+17</v>
      </c>
      <c r="Y488" t="s">
        <v>2879</v>
      </c>
      <c r="Z488" t="s">
        <v>483</v>
      </c>
      <c r="AA488" t="str">
        <f t="shared" si="7"/>
        <v>arianapeaceful     focus     THE MOONLIGHT ERA STARTS IN 4 DAYS #4DaysTilFocus https://t.co/y9EimyHL4w</v>
      </c>
    </row>
    <row r="489" spans="1:27">
      <c r="A489">
        <v>815719981</v>
      </c>
      <c r="B489" t="b">
        <v>0</v>
      </c>
      <c r="C489" t="s">
        <v>27</v>
      </c>
      <c r="D489">
        <v>3</v>
      </c>
      <c r="E489" t="s">
        <v>292</v>
      </c>
      <c r="F489" t="s">
        <v>29</v>
      </c>
      <c r="G489">
        <v>1</v>
      </c>
      <c r="H489" t="s">
        <v>30</v>
      </c>
      <c r="I489">
        <v>1</v>
      </c>
      <c r="J489" t="s">
        <v>2880</v>
      </c>
      <c r="K489" t="s">
        <v>2881</v>
      </c>
      <c r="L489">
        <v>10619</v>
      </c>
      <c r="N489" t="s">
        <v>42</v>
      </c>
      <c r="O489" t="s">
        <v>2882</v>
      </c>
      <c r="Q489" t="s">
        <v>2883</v>
      </c>
      <c r="R489">
        <v>0</v>
      </c>
      <c r="S489" t="s">
        <v>45</v>
      </c>
      <c r="T489" t="s">
        <v>2884</v>
      </c>
      <c r="V489">
        <v>29560</v>
      </c>
      <c r="W489" t="s">
        <v>37</v>
      </c>
      <c r="X489" s="1">
        <v>6.5873E+17</v>
      </c>
      <c r="Y489" t="s">
        <v>2885</v>
      </c>
      <c r="AA489" t="str">
        <f t="shared" si="7"/>
        <v>STLAbuBadu     candidate for mayor of #stl . #wrestling #boxing #Muslim books available at http://t.co/4rwjfdidk3     Police upset technology means their dirt is now exposed for the world to see</v>
      </c>
    </row>
    <row r="490" spans="1:27">
      <c r="A490">
        <v>815719983</v>
      </c>
      <c r="B490" t="b">
        <v>0</v>
      </c>
      <c r="C490" t="s">
        <v>27</v>
      </c>
      <c r="D490">
        <v>3</v>
      </c>
      <c r="E490" t="s">
        <v>484</v>
      </c>
      <c r="F490" t="s">
        <v>29</v>
      </c>
      <c r="G490">
        <v>0.65610000000000002</v>
      </c>
      <c r="H490" t="s">
        <v>30</v>
      </c>
      <c r="I490">
        <v>1</v>
      </c>
      <c r="J490" t="s">
        <v>2886</v>
      </c>
      <c r="K490" t="s">
        <v>2887</v>
      </c>
      <c r="L490">
        <v>1995</v>
      </c>
      <c r="N490" t="s">
        <v>2888</v>
      </c>
      <c r="O490" t="s">
        <v>2889</v>
      </c>
      <c r="Q490" t="s">
        <v>2890</v>
      </c>
      <c r="R490">
        <v>0</v>
      </c>
      <c r="S490" t="s">
        <v>1179</v>
      </c>
      <c r="T490" t="s">
        <v>2891</v>
      </c>
      <c r="V490">
        <v>6817</v>
      </c>
      <c r="W490" t="s">
        <v>37</v>
      </c>
      <c r="X490" s="1">
        <v>6.5873E+17</v>
      </c>
      <c r="Y490" t="s">
        <v>2892</v>
      </c>
      <c r="Z490" t="s">
        <v>381</v>
      </c>
      <c r="AA490" t="str">
        <f t="shared" si="7"/>
        <v>connor2110     You're my Waterloo     @stu_howe81 @JackLoPan @JGrog81 I know! Not sure on exact date yet. Over the 6th-9th November. Hopefully Sunday 8th. #daysesh</v>
      </c>
    </row>
    <row r="491" spans="1:27">
      <c r="A491">
        <v>815719984</v>
      </c>
      <c r="B491" t="b">
        <v>0</v>
      </c>
      <c r="C491" t="s">
        <v>27</v>
      </c>
      <c r="D491">
        <v>3</v>
      </c>
      <c r="E491" t="s">
        <v>1035</v>
      </c>
      <c r="F491" t="s">
        <v>65</v>
      </c>
      <c r="G491">
        <v>1</v>
      </c>
      <c r="H491" t="s">
        <v>30</v>
      </c>
      <c r="I491">
        <v>1</v>
      </c>
      <c r="J491" t="s">
        <v>2893</v>
      </c>
      <c r="K491" t="s">
        <v>2894</v>
      </c>
      <c r="L491">
        <v>6342</v>
      </c>
      <c r="N491" t="s">
        <v>227</v>
      </c>
      <c r="O491" t="s">
        <v>2895</v>
      </c>
      <c r="Q491" t="s">
        <v>2896</v>
      </c>
      <c r="R491">
        <v>0</v>
      </c>
      <c r="S491" t="s">
        <v>35</v>
      </c>
      <c r="T491" t="s">
        <v>2897</v>
      </c>
      <c r="V491">
        <v>8518</v>
      </c>
      <c r="W491" t="s">
        <v>37</v>
      </c>
      <c r="X491" s="1">
        <v>6.5873E+17</v>
      </c>
      <c r="Y491" t="s">
        <v>2898</v>
      </c>
      <c r="Z491" t="s">
        <v>79</v>
      </c>
      <c r="AA491" t="str">
        <f t="shared" si="7"/>
        <v>SarahMarie0605     eye rolling my way into ppls hearts since '96     @Ashton5SOS don't pretend like it's not the best thing to happen to you</v>
      </c>
    </row>
    <row r="492" spans="1:27">
      <c r="A492">
        <v>815719985</v>
      </c>
      <c r="B492" t="b">
        <v>0</v>
      </c>
      <c r="C492" t="s">
        <v>27</v>
      </c>
      <c r="D492">
        <v>3</v>
      </c>
      <c r="E492" t="s">
        <v>589</v>
      </c>
      <c r="F492" t="s">
        <v>29</v>
      </c>
      <c r="G492">
        <v>1</v>
      </c>
      <c r="H492" t="s">
        <v>30</v>
      </c>
      <c r="I492">
        <v>1</v>
      </c>
      <c r="J492" t="s">
        <v>2899</v>
      </c>
      <c r="K492" t="s">
        <v>2900</v>
      </c>
      <c r="L492">
        <v>216</v>
      </c>
      <c r="N492" t="s">
        <v>858</v>
      </c>
      <c r="O492" t="s">
        <v>2901</v>
      </c>
      <c r="Q492" t="s">
        <v>2902</v>
      </c>
      <c r="R492">
        <v>0</v>
      </c>
      <c r="S492" t="s">
        <v>861</v>
      </c>
      <c r="T492" t="s">
        <v>2903</v>
      </c>
      <c r="V492">
        <v>413</v>
      </c>
      <c r="W492" t="s">
        <v>37</v>
      </c>
      <c r="X492" s="1">
        <v>6.5873E+17</v>
      </c>
      <c r="Y492" t="s">
        <v>2904</v>
      </c>
      <c r="Z492" t="s">
        <v>617</v>
      </c>
      <c r="AA492" t="str">
        <f t="shared" si="7"/>
        <v>RyanMTracey     Labor Councillor at The Hills Shire Council &amp; Manager Disability Sector     TAFE's construction teachers face the axe despite building boom https://t.co/enQ9Pv61oI</v>
      </c>
    </row>
    <row r="493" spans="1:27">
      <c r="A493">
        <v>815719986</v>
      </c>
      <c r="B493" t="b">
        <v>0</v>
      </c>
      <c r="C493" t="s">
        <v>27</v>
      </c>
      <c r="D493">
        <v>3</v>
      </c>
      <c r="E493" t="s">
        <v>334</v>
      </c>
      <c r="F493" t="s">
        <v>65</v>
      </c>
      <c r="G493">
        <v>1</v>
      </c>
      <c r="H493" t="s">
        <v>30</v>
      </c>
      <c r="I493">
        <v>1</v>
      </c>
      <c r="J493" s="2">
        <v>41490.136805555558</v>
      </c>
      <c r="K493" t="s">
        <v>2905</v>
      </c>
      <c r="L493">
        <v>460</v>
      </c>
      <c r="N493" t="s">
        <v>74</v>
      </c>
      <c r="O493" t="s">
        <v>2906</v>
      </c>
      <c r="Q493" t="s">
        <v>2907</v>
      </c>
      <c r="R493">
        <v>0</v>
      </c>
      <c r="S493" t="s">
        <v>35</v>
      </c>
      <c r="T493" t="s">
        <v>2908</v>
      </c>
      <c r="V493">
        <v>527</v>
      </c>
      <c r="W493" t="s">
        <v>37</v>
      </c>
      <c r="X493" s="1">
        <v>6.5873E+17</v>
      </c>
      <c r="Y493" t="s">
        <v>2909</v>
      </c>
      <c r="Z493" t="s">
        <v>2910</v>
      </c>
      <c r="AA493" t="str">
        <f t="shared" si="7"/>
        <v>peaparker_     a lil vegan studying science // ig: peaparker     the thunder was so hectic last night - shook my house soooo much</v>
      </c>
    </row>
    <row r="494" spans="1:27">
      <c r="A494">
        <v>815719987</v>
      </c>
      <c r="B494" t="b">
        <v>0</v>
      </c>
      <c r="C494" t="s">
        <v>27</v>
      </c>
      <c r="D494">
        <v>3</v>
      </c>
      <c r="E494" t="s">
        <v>589</v>
      </c>
      <c r="F494" t="s">
        <v>65</v>
      </c>
      <c r="G494">
        <v>1</v>
      </c>
      <c r="H494" t="s">
        <v>30</v>
      </c>
      <c r="I494">
        <v>1</v>
      </c>
      <c r="J494" t="s">
        <v>2911</v>
      </c>
      <c r="K494" t="s">
        <v>2912</v>
      </c>
      <c r="L494">
        <v>61</v>
      </c>
      <c r="N494" t="s">
        <v>42</v>
      </c>
      <c r="O494" t="s">
        <v>2913</v>
      </c>
      <c r="Q494" t="s">
        <v>2914</v>
      </c>
      <c r="R494">
        <v>0</v>
      </c>
      <c r="S494" t="s">
        <v>45</v>
      </c>
      <c r="T494" t="s">
        <v>2915</v>
      </c>
      <c r="V494">
        <v>207</v>
      </c>
      <c r="W494" t="s">
        <v>37</v>
      </c>
      <c r="X494" s="1">
        <v>6.5873E+17</v>
      </c>
      <c r="AA494" t="str">
        <f t="shared" si="7"/>
        <v>loriewalker     http://t.co/5QNcpMrY     It's week 2 of Round 4 of the #21dfx for me! I am happy to say I have lost another 2.5 inches for a‰Û_ https://t.co/6GJJWQqURZ</v>
      </c>
    </row>
    <row r="495" spans="1:27">
      <c r="A495">
        <v>815719988</v>
      </c>
      <c r="B495" t="b">
        <v>0</v>
      </c>
      <c r="C495" t="s">
        <v>27</v>
      </c>
      <c r="D495">
        <v>3</v>
      </c>
      <c r="E495" t="s">
        <v>267</v>
      </c>
      <c r="F495" t="s">
        <v>29</v>
      </c>
      <c r="G495">
        <v>1</v>
      </c>
      <c r="H495" t="s">
        <v>30</v>
      </c>
      <c r="I495">
        <v>1</v>
      </c>
      <c r="J495" t="s">
        <v>2916</v>
      </c>
      <c r="K495" t="s">
        <v>2917</v>
      </c>
      <c r="L495">
        <v>7386</v>
      </c>
      <c r="N495" t="s">
        <v>908</v>
      </c>
      <c r="O495" t="s">
        <v>2918</v>
      </c>
      <c r="Q495" t="s">
        <v>2919</v>
      </c>
      <c r="R495">
        <v>0</v>
      </c>
      <c r="S495">
        <v>0</v>
      </c>
      <c r="T495" t="s">
        <v>2920</v>
      </c>
      <c r="V495">
        <v>9349</v>
      </c>
      <c r="W495" t="s">
        <v>37</v>
      </c>
      <c r="X495" s="1">
        <v>6.5873E+17</v>
      </c>
      <c r="Y495" t="s">
        <v>2921</v>
      </c>
      <c r="Z495" t="s">
        <v>123</v>
      </c>
      <c r="AA495" t="str">
        <f t="shared" si="7"/>
        <v>INSPlRATIONS     ‹ÄÄ Live life ‰ÏÑO ‰÷•ü ‰ÊÛ‰ÊÛ‰ÊÛ‰ÊÛ‰ÊÛ‰ÊÛ‰ÊÛ‰ÊÛ‰ÊÛ‰ÊÛ‰ÊÛ ‰ÊÛ‰ÊÛ‰ÊÛ‰ÊÛ‰ÊÛ‰ÊÛ‰ÊÛ‰ÊÛ‰ÊÛ‰ÊÛìÄ„ë_gë__üë±‰ãÒ‰ÊÛ‰ÊÛ‰ÊÛ‰ÊÛ‰ÊÛ‰ÊÛ‰ÊÛ‰ÊÛ‰ÊÛ‰ÊÛ‰ÊÛ‰ÊÛ‰ÊÛ‰ÊÛ‰ÊÛ ‰ÊÛ‰ÊÛ‰ÊÛ‰ÊÛ‰ÊÛ‰ÊÛ‰ÊÛ‰ÊÛ‰ÊÛ‰ÊÛ‰ÊÛ‰ÊÛ‰ÊÛ‰ÊÛ‰ÊÛ‰ÊÛ‰ÊÛ‰ÊÛ‰ÊÛ‰ÊÛ‰ÊÛ‰ÊÛ ‰ÊÛ‰ÊÛ‰ÊÛ‰ÊÛ@TeamEnVyUS fav spam me | Only Legends follow me     @JerkyXP thanks for the motivational Monday's</v>
      </c>
    </row>
    <row r="496" spans="1:27">
      <c r="A496">
        <v>815719989</v>
      </c>
      <c r="B496" t="b">
        <v>0</v>
      </c>
      <c r="C496" t="s">
        <v>27</v>
      </c>
      <c r="D496">
        <v>3</v>
      </c>
      <c r="E496" t="s">
        <v>353</v>
      </c>
      <c r="F496" t="s">
        <v>65</v>
      </c>
      <c r="G496">
        <v>1</v>
      </c>
      <c r="H496" t="s">
        <v>30</v>
      </c>
      <c r="I496">
        <v>1</v>
      </c>
      <c r="J496" s="2">
        <v>41040.886111111111</v>
      </c>
      <c r="K496" t="s">
        <v>2922</v>
      </c>
      <c r="L496">
        <v>26199</v>
      </c>
      <c r="N496" t="s">
        <v>42</v>
      </c>
      <c r="O496" t="s">
        <v>2923</v>
      </c>
      <c r="Q496" t="s">
        <v>2924</v>
      </c>
      <c r="R496">
        <v>0</v>
      </c>
      <c r="S496" t="s">
        <v>45</v>
      </c>
      <c r="T496" t="s">
        <v>2925</v>
      </c>
      <c r="V496">
        <v>16768</v>
      </c>
      <c r="W496" t="s">
        <v>37</v>
      </c>
      <c r="X496" s="1">
        <v>6.5873E+17</v>
      </c>
      <c r="Z496" t="s">
        <v>63</v>
      </c>
      <c r="AA496" t="str">
        <f t="shared" si="7"/>
        <v>Jls_ca     Family, Soaps and Football here.
90% of my tweets are Soap related. Enjoy!     Is Julian apologizing tomorrow for the New Years sex? LOL</v>
      </c>
    </row>
    <row r="497" spans="1:27">
      <c r="A497">
        <v>815719990</v>
      </c>
      <c r="B497" t="b">
        <v>0</v>
      </c>
      <c r="C497" t="s">
        <v>27</v>
      </c>
      <c r="D497">
        <v>3</v>
      </c>
      <c r="E497" t="s">
        <v>1472</v>
      </c>
      <c r="F497" t="s">
        <v>29</v>
      </c>
      <c r="G497">
        <v>1</v>
      </c>
      <c r="H497" t="s">
        <v>30</v>
      </c>
      <c r="I497">
        <v>1</v>
      </c>
      <c r="J497" s="2">
        <v>40767.493750000001</v>
      </c>
      <c r="K497" t="s">
        <v>2926</v>
      </c>
      <c r="L497">
        <v>6739</v>
      </c>
      <c r="N497" t="s">
        <v>2927</v>
      </c>
      <c r="O497" t="s">
        <v>2928</v>
      </c>
      <c r="Q497" t="s">
        <v>2929</v>
      </c>
      <c r="R497">
        <v>0</v>
      </c>
      <c r="S497" t="s">
        <v>45</v>
      </c>
      <c r="T497" t="s">
        <v>2930</v>
      </c>
      <c r="V497">
        <v>44554</v>
      </c>
      <c r="W497" t="s">
        <v>37</v>
      </c>
      <c r="X497" s="1">
        <v>6.5873E+17</v>
      </c>
      <c r="Y497" t="s">
        <v>2931</v>
      </c>
      <c r="Z497" t="s">
        <v>47</v>
      </c>
      <c r="AA497" t="str">
        <f t="shared" si="7"/>
        <v>Phuck__Up     Fuck you.     The Body Language.</v>
      </c>
    </row>
    <row r="498" spans="1:27">
      <c r="A498">
        <v>815719994</v>
      </c>
      <c r="B498" t="b">
        <v>0</v>
      </c>
      <c r="C498" t="s">
        <v>27</v>
      </c>
      <c r="D498">
        <v>3</v>
      </c>
      <c r="E498" t="s">
        <v>543</v>
      </c>
      <c r="F498" t="s">
        <v>65</v>
      </c>
      <c r="G498">
        <v>1</v>
      </c>
      <c r="H498" t="s">
        <v>30</v>
      </c>
      <c r="I498">
        <v>1</v>
      </c>
      <c r="J498" t="s">
        <v>2932</v>
      </c>
      <c r="K498" t="s">
        <v>2933</v>
      </c>
      <c r="L498">
        <v>0</v>
      </c>
      <c r="N498" t="s">
        <v>42</v>
      </c>
      <c r="O498" t="s">
        <v>2934</v>
      </c>
      <c r="Q498" t="s">
        <v>2935</v>
      </c>
      <c r="R498">
        <v>0</v>
      </c>
      <c r="S498" t="s">
        <v>45</v>
      </c>
      <c r="T498" t="s">
        <v>2936</v>
      </c>
      <c r="V498">
        <v>23991</v>
      </c>
      <c r="W498" t="s">
        <v>37</v>
      </c>
      <c r="X498" s="1">
        <v>6.5873E+17</v>
      </c>
      <c r="Y498" t="s">
        <v>2937</v>
      </c>
      <c r="AA498" t="str">
        <f t="shared" si="7"/>
        <v>sorayagarcia85     Me encantan los perros, la naturaleza. Soy buena amiga, leal, fiel, entregada. Amo leer, imaginar, åÁpensar!..     Tom Brady again makes the exceptional seem routine in Patriots‰Ûª victory over Jets: (If you want to tell me it‰Ûª... https://t.co/ViEQ1wF3hd</v>
      </c>
    </row>
    <row r="499" spans="1:27">
      <c r="A499">
        <v>815719995</v>
      </c>
      <c r="B499" t="b">
        <v>0</v>
      </c>
      <c r="C499" t="s">
        <v>27</v>
      </c>
      <c r="D499">
        <v>3</v>
      </c>
      <c r="E499" t="s">
        <v>1337</v>
      </c>
      <c r="F499" t="s">
        <v>29</v>
      </c>
      <c r="G499">
        <v>1</v>
      </c>
      <c r="H499" t="s">
        <v>30</v>
      </c>
      <c r="I499">
        <v>1</v>
      </c>
      <c r="J499" t="s">
        <v>2938</v>
      </c>
      <c r="L499">
        <v>284</v>
      </c>
      <c r="N499" t="s">
        <v>42</v>
      </c>
      <c r="O499" t="s">
        <v>2939</v>
      </c>
      <c r="Q499" t="s">
        <v>2940</v>
      </c>
      <c r="R499">
        <v>0</v>
      </c>
      <c r="S499" t="s">
        <v>45</v>
      </c>
      <c r="T499" t="s">
        <v>2941</v>
      </c>
      <c r="V499">
        <v>560</v>
      </c>
      <c r="W499" t="s">
        <v>37</v>
      </c>
      <c r="X499" s="1">
        <v>6.5873E+17</v>
      </c>
      <c r="AA499" t="str">
        <f t="shared" si="7"/>
        <v>brians62          @_NicoleBrooks Option 2...Go to the student bar</v>
      </c>
    </row>
    <row r="500" spans="1:27">
      <c r="A500">
        <v>815719996</v>
      </c>
      <c r="B500" t="b">
        <v>0</v>
      </c>
      <c r="C500" t="s">
        <v>27</v>
      </c>
      <c r="D500">
        <v>3</v>
      </c>
      <c r="E500" t="s">
        <v>194</v>
      </c>
      <c r="F500" t="s">
        <v>29</v>
      </c>
      <c r="G500">
        <v>1</v>
      </c>
      <c r="H500" t="s">
        <v>30</v>
      </c>
      <c r="I500">
        <v>1</v>
      </c>
      <c r="J500" s="2">
        <v>41767.450694444444</v>
      </c>
      <c r="K500" t="s">
        <v>2942</v>
      </c>
      <c r="L500">
        <v>1536</v>
      </c>
      <c r="N500" t="s">
        <v>42</v>
      </c>
      <c r="O500" t="s">
        <v>2943</v>
      </c>
      <c r="Q500" t="s">
        <v>2944</v>
      </c>
      <c r="R500">
        <v>0</v>
      </c>
      <c r="S500" t="s">
        <v>45</v>
      </c>
      <c r="T500" t="s">
        <v>2945</v>
      </c>
      <c r="V500">
        <v>1044</v>
      </c>
      <c r="W500" t="s">
        <v>37</v>
      </c>
      <c r="X500" s="1">
        <v>6.5873E+17</v>
      </c>
      <c r="Z500" t="s">
        <v>63</v>
      </c>
      <c r="AA500" t="str">
        <f t="shared" si="7"/>
        <v>MericasCaptain     There's no I in #TeamBuck but there is an I in Tim. Just sayin'. Loves George Washington, the constitution, #Tequila &amp; #Merica. Known Alias Steve Rogers     @BuckSexton I remember the days when I would party too hard on the weekend and call in sick on Monday.......</v>
      </c>
    </row>
    <row r="501" spans="1:27">
      <c r="A501">
        <v>815719999</v>
      </c>
      <c r="B501" t="b">
        <v>0</v>
      </c>
      <c r="C501" t="s">
        <v>27</v>
      </c>
      <c r="D501">
        <v>3</v>
      </c>
      <c r="E501" t="s">
        <v>2946</v>
      </c>
      <c r="F501" t="s">
        <v>29</v>
      </c>
      <c r="G501">
        <v>1</v>
      </c>
      <c r="H501" t="s">
        <v>30</v>
      </c>
      <c r="I501">
        <v>1</v>
      </c>
      <c r="J501" t="s">
        <v>2947</v>
      </c>
      <c r="K501" t="s">
        <v>2948</v>
      </c>
      <c r="L501">
        <v>89</v>
      </c>
      <c r="N501" t="s">
        <v>42</v>
      </c>
      <c r="O501" t="s">
        <v>2949</v>
      </c>
      <c r="Q501" t="s">
        <v>2950</v>
      </c>
      <c r="R501">
        <v>0</v>
      </c>
      <c r="S501" t="s">
        <v>45</v>
      </c>
      <c r="T501" t="s">
        <v>2951</v>
      </c>
      <c r="V501">
        <v>2239</v>
      </c>
      <c r="W501" t="s">
        <v>37</v>
      </c>
      <c r="X501" s="1">
        <v>6.5873E+17</v>
      </c>
      <c r="Z501" t="s">
        <v>123</v>
      </c>
      <c r="AA501" t="str">
        <f t="shared" si="7"/>
        <v>YUNGHOMIE_KEYON     Being Slept On Is A Motivation Success In The Making! #83 Westlake Highschool Wide Reciever     I Can't Wait Friday When I Get The Whip_ÙÕ¬</v>
      </c>
    </row>
    <row r="502" spans="1:27">
      <c r="A502">
        <v>815720000</v>
      </c>
      <c r="B502" t="b">
        <v>0</v>
      </c>
      <c r="C502" t="s">
        <v>27</v>
      </c>
      <c r="D502">
        <v>3</v>
      </c>
      <c r="E502" t="s">
        <v>2952</v>
      </c>
      <c r="F502" t="s">
        <v>29</v>
      </c>
      <c r="G502">
        <v>1</v>
      </c>
      <c r="H502" t="s">
        <v>30</v>
      </c>
      <c r="I502">
        <v>1</v>
      </c>
      <c r="J502" s="2">
        <v>40614.602083333331</v>
      </c>
      <c r="K502" t="s">
        <v>2953</v>
      </c>
      <c r="L502">
        <v>20105</v>
      </c>
      <c r="N502">
        <v>9999</v>
      </c>
      <c r="O502" t="s">
        <v>2954</v>
      </c>
      <c r="Q502" t="s">
        <v>2955</v>
      </c>
      <c r="R502">
        <v>0</v>
      </c>
      <c r="S502" t="s">
        <v>35</v>
      </c>
      <c r="T502" t="s">
        <v>2956</v>
      </c>
      <c r="V502">
        <v>57654</v>
      </c>
      <c r="W502" t="s">
        <v>37</v>
      </c>
      <c r="X502" s="1">
        <v>6.5873E+17</v>
      </c>
      <c r="Y502" t="s">
        <v>2957</v>
      </c>
      <c r="Z502" t="s">
        <v>131</v>
      </c>
      <c r="AA502" t="str">
        <f t="shared" si="7"/>
        <v>IsMiseBrendan     Final-year French studies student. Ligue 1/2 analyst @FrenchFtWeekly @GFN_France @onzeotv Scouting/Analysis/General enquiries to BrendanFrenchFootball@gmail.com     Sochaux's @Jong22_ and Valenciennes' @PSlidja both in the France Football team of the week - two young Ligue 2 players with big futures</v>
      </c>
    </row>
    <row r="503" spans="1:27">
      <c r="A503">
        <v>815720001</v>
      </c>
      <c r="B503" t="b">
        <v>0</v>
      </c>
      <c r="C503" t="s">
        <v>27</v>
      </c>
      <c r="D503">
        <v>3</v>
      </c>
      <c r="E503" t="s">
        <v>1569</v>
      </c>
      <c r="F503" t="s">
        <v>29</v>
      </c>
      <c r="G503">
        <v>1</v>
      </c>
      <c r="H503" t="s">
        <v>30</v>
      </c>
      <c r="I503">
        <v>1</v>
      </c>
      <c r="J503" s="2">
        <v>40369.569444444445</v>
      </c>
      <c r="K503" t="s">
        <v>2958</v>
      </c>
      <c r="L503">
        <v>2385</v>
      </c>
      <c r="N503" t="s">
        <v>42</v>
      </c>
      <c r="O503" t="s">
        <v>2959</v>
      </c>
      <c r="Q503" t="s">
        <v>2960</v>
      </c>
      <c r="R503">
        <v>0</v>
      </c>
      <c r="S503" t="s">
        <v>45</v>
      </c>
      <c r="T503" t="s">
        <v>2961</v>
      </c>
      <c r="V503">
        <v>36926</v>
      </c>
      <c r="W503" t="s">
        <v>37</v>
      </c>
      <c r="X503" s="1">
        <v>6.5873E+17</v>
      </c>
      <c r="Y503" t="s">
        <v>2962</v>
      </c>
      <c r="Z503" t="s">
        <v>47</v>
      </c>
      <c r="AA503" t="str">
        <f t="shared" si="7"/>
        <v>A_its_AC     enjoying the journey....     And to moms reading this don't worry bout them gettin sent to war their better off in the army than policing these streets believe that</v>
      </c>
    </row>
    <row r="504" spans="1:27">
      <c r="A504">
        <v>815720002</v>
      </c>
      <c r="B504" t="b">
        <v>0</v>
      </c>
      <c r="C504" t="s">
        <v>27</v>
      </c>
      <c r="D504">
        <v>3</v>
      </c>
      <c r="E504" t="s">
        <v>72</v>
      </c>
      <c r="F504" t="s">
        <v>65</v>
      </c>
      <c r="G504">
        <v>1</v>
      </c>
      <c r="H504" t="s">
        <v>30</v>
      </c>
      <c r="I504">
        <v>1</v>
      </c>
      <c r="J504" t="s">
        <v>2963</v>
      </c>
      <c r="K504" t="s">
        <v>2964</v>
      </c>
      <c r="L504">
        <v>17798</v>
      </c>
      <c r="N504" t="s">
        <v>2965</v>
      </c>
      <c r="O504" t="s">
        <v>2966</v>
      </c>
      <c r="Q504" t="s">
        <v>2967</v>
      </c>
      <c r="R504">
        <v>0</v>
      </c>
      <c r="S504" t="s">
        <v>35</v>
      </c>
      <c r="T504" t="s">
        <v>2968</v>
      </c>
      <c r="V504">
        <v>13945</v>
      </c>
      <c r="W504" t="s">
        <v>37</v>
      </c>
      <c r="X504" s="1">
        <v>6.5873E+17</v>
      </c>
      <c r="Y504" t="s">
        <v>2969</v>
      </c>
      <c r="AA504" t="str">
        <f t="shared" si="7"/>
        <v>t_thombs     Love you forever ZRG 102393/121714 - When the power of love overcomes the love of power, the world will know peace. #feelthebern     I'm not rockin with the spiders that decide to make their webs and hang right by my garage keypad</v>
      </c>
    </row>
    <row r="505" spans="1:27">
      <c r="A505">
        <v>815720006</v>
      </c>
      <c r="B505" t="b">
        <v>0</v>
      </c>
      <c r="C505" t="s">
        <v>27</v>
      </c>
      <c r="D505">
        <v>3</v>
      </c>
      <c r="E505" t="s">
        <v>2033</v>
      </c>
      <c r="F505" t="s">
        <v>29</v>
      </c>
      <c r="G505">
        <v>1</v>
      </c>
      <c r="H505" t="s">
        <v>30</v>
      </c>
      <c r="I505">
        <v>1</v>
      </c>
      <c r="J505" t="s">
        <v>2970</v>
      </c>
      <c r="K505" t="s">
        <v>2971</v>
      </c>
      <c r="L505">
        <v>33</v>
      </c>
      <c r="N505" t="s">
        <v>42</v>
      </c>
      <c r="O505" t="s">
        <v>2972</v>
      </c>
      <c r="Q505" t="s">
        <v>2973</v>
      </c>
      <c r="R505">
        <v>0</v>
      </c>
      <c r="S505" t="s">
        <v>45</v>
      </c>
      <c r="T505" t="s">
        <v>2974</v>
      </c>
      <c r="V505">
        <v>491</v>
      </c>
      <c r="W505" t="s">
        <v>37</v>
      </c>
      <c r="X505" s="1">
        <v>6.5873E+17</v>
      </c>
      <c r="Y505" t="s">
        <v>2975</v>
      </c>
      <c r="AA505" t="str">
        <f t="shared" si="7"/>
        <v>youngali1864     Rap Artist     https://t.co/P2bd2jxKlJ Young Ali Nail em to the cross Slim Jesus Diss!!</v>
      </c>
    </row>
    <row r="506" spans="1:27">
      <c r="A506">
        <v>815720007</v>
      </c>
      <c r="B506" t="b">
        <v>0</v>
      </c>
      <c r="C506" t="s">
        <v>27</v>
      </c>
      <c r="D506">
        <v>3</v>
      </c>
      <c r="E506" t="s">
        <v>1758</v>
      </c>
      <c r="F506" t="s">
        <v>65</v>
      </c>
      <c r="G506">
        <v>0.66369999999999996</v>
      </c>
      <c r="H506" t="s">
        <v>30</v>
      </c>
      <c r="I506">
        <v>1</v>
      </c>
      <c r="J506" t="s">
        <v>2976</v>
      </c>
      <c r="K506" t="s">
        <v>2977</v>
      </c>
      <c r="L506">
        <v>0</v>
      </c>
      <c r="N506">
        <v>0</v>
      </c>
      <c r="O506" t="s">
        <v>2978</v>
      </c>
      <c r="Q506" t="s">
        <v>2979</v>
      </c>
      <c r="R506">
        <v>0</v>
      </c>
      <c r="S506">
        <v>0</v>
      </c>
      <c r="T506" t="s">
        <v>2980</v>
      </c>
      <c r="V506">
        <v>2126</v>
      </c>
      <c r="W506" t="s">
        <v>37</v>
      </c>
      <c r="X506" s="1">
        <v>6.5873E+17</v>
      </c>
      <c r="Y506" t="s">
        <v>2981</v>
      </c>
      <c r="AA506" t="str">
        <f t="shared" si="7"/>
        <v>shalltear_enbot     english bot for shalltear bloodfallen of #overlord. mod is @najenda! #overlord_anime     You‰Ûªre putting in quite the effort, aren‰Ûªt you? Then I guess I should enjoy myself. Ahahahaha.</v>
      </c>
    </row>
    <row r="507" spans="1:27">
      <c r="A507">
        <v>815720008</v>
      </c>
      <c r="B507" t="b">
        <v>0</v>
      </c>
      <c r="C507" t="s">
        <v>27</v>
      </c>
      <c r="D507">
        <v>3</v>
      </c>
      <c r="E507" t="s">
        <v>604</v>
      </c>
      <c r="F507" t="s">
        <v>29</v>
      </c>
      <c r="G507">
        <v>1</v>
      </c>
      <c r="H507" t="s">
        <v>30</v>
      </c>
      <c r="I507">
        <v>1</v>
      </c>
      <c r="J507" t="s">
        <v>2982</v>
      </c>
      <c r="K507" t="s">
        <v>2983</v>
      </c>
      <c r="L507">
        <v>3349</v>
      </c>
      <c r="N507" t="s">
        <v>68</v>
      </c>
      <c r="O507" t="s">
        <v>2984</v>
      </c>
      <c r="Q507" t="s">
        <v>2985</v>
      </c>
      <c r="R507">
        <v>0</v>
      </c>
      <c r="S507" t="s">
        <v>45</v>
      </c>
      <c r="T507" t="s">
        <v>2986</v>
      </c>
      <c r="V507">
        <v>29407</v>
      </c>
      <c r="W507" t="s">
        <v>37</v>
      </c>
      <c r="X507" s="1">
        <v>6.5873E+17</v>
      </c>
      <c r="Y507" t="s">
        <v>2987</v>
      </c>
      <c r="Z507" t="s">
        <v>299</v>
      </c>
      <c r="AA507" t="str">
        <f t="shared" si="7"/>
        <v>FaheemCFC     Chelsea FC // Thibaut Courtois and Eden Hazard‰_•ü // 16 - instagram: faheembutt     The amount of people who think I'm Thibaut on my other acc_Ù÷__Ù÷©</v>
      </c>
    </row>
    <row r="508" spans="1:27">
      <c r="A508">
        <v>815720009</v>
      </c>
      <c r="B508" t="b">
        <v>0</v>
      </c>
      <c r="C508" t="s">
        <v>27</v>
      </c>
      <c r="D508">
        <v>3</v>
      </c>
      <c r="E508" t="s">
        <v>1804</v>
      </c>
      <c r="F508" t="s">
        <v>65</v>
      </c>
      <c r="G508">
        <v>1</v>
      </c>
      <c r="H508" t="s">
        <v>30</v>
      </c>
      <c r="I508">
        <v>1</v>
      </c>
      <c r="J508" s="2">
        <v>42195.359027777777</v>
      </c>
      <c r="L508">
        <v>0</v>
      </c>
      <c r="N508" t="s">
        <v>42</v>
      </c>
      <c r="O508" t="s">
        <v>2988</v>
      </c>
      <c r="Q508" t="s">
        <v>2989</v>
      </c>
      <c r="R508">
        <v>0</v>
      </c>
      <c r="S508" t="s">
        <v>45</v>
      </c>
      <c r="T508" t="s">
        <v>2990</v>
      </c>
      <c r="V508">
        <v>8663</v>
      </c>
      <c r="W508" t="s">
        <v>37</v>
      </c>
      <c r="X508" s="1">
        <v>6.5873E+17</v>
      </c>
      <c r="AA508" t="str">
        <f t="shared" si="7"/>
        <v>BurfordCarlton          Victory over the Darkness: Realizing the Power of Your Identity in Christ by An https://t.co/5EvaXlsUfI https://t.co/PI0OiAowa4</v>
      </c>
    </row>
    <row r="509" spans="1:27">
      <c r="A509">
        <v>815720010</v>
      </c>
      <c r="B509" t="b">
        <v>0</v>
      </c>
      <c r="C509" t="s">
        <v>27</v>
      </c>
      <c r="D509">
        <v>3</v>
      </c>
      <c r="E509" t="s">
        <v>864</v>
      </c>
      <c r="F509" t="s">
        <v>65</v>
      </c>
      <c r="G509">
        <v>1</v>
      </c>
      <c r="H509" t="s">
        <v>30</v>
      </c>
      <c r="I509">
        <v>1</v>
      </c>
      <c r="J509" t="s">
        <v>2991</v>
      </c>
      <c r="K509" t="s">
        <v>2992</v>
      </c>
      <c r="L509">
        <v>850</v>
      </c>
      <c r="N509" t="s">
        <v>88</v>
      </c>
      <c r="O509" t="s">
        <v>2993</v>
      </c>
      <c r="Q509" t="s">
        <v>2994</v>
      </c>
      <c r="R509">
        <v>0</v>
      </c>
      <c r="S509">
        <v>0</v>
      </c>
      <c r="T509" t="s">
        <v>2995</v>
      </c>
      <c r="V509">
        <v>3576</v>
      </c>
      <c r="W509" t="s">
        <v>37</v>
      </c>
      <c r="X509" s="1">
        <v>6.5873E+17</v>
      </c>
      <c r="Y509" t="s">
        <v>1814</v>
      </c>
      <c r="Z509" t="s">
        <v>123</v>
      </c>
      <c r="AA509" t="str">
        <f t="shared" si="7"/>
        <v>mindyvonelling     Professional dancer turned lifestyle blogger at Loving Life In Color     NEW BLOG POST featuring @ShowOffDolls @campdelcorazon #ElixirShow @romacostume https://t.co/jsgulqQB7Q</v>
      </c>
    </row>
    <row r="510" spans="1:27">
      <c r="A510">
        <v>815720011</v>
      </c>
      <c r="B510" t="b">
        <v>0</v>
      </c>
      <c r="C510" t="s">
        <v>27</v>
      </c>
      <c r="D510">
        <v>3</v>
      </c>
      <c r="E510" t="s">
        <v>413</v>
      </c>
      <c r="F510" t="s">
        <v>65</v>
      </c>
      <c r="G510">
        <v>1</v>
      </c>
      <c r="H510" t="s">
        <v>30</v>
      </c>
      <c r="I510">
        <v>1</v>
      </c>
      <c r="J510" t="s">
        <v>837</v>
      </c>
      <c r="K510" t="s">
        <v>838</v>
      </c>
      <c r="L510">
        <v>329</v>
      </c>
      <c r="N510" t="s">
        <v>42</v>
      </c>
      <c r="O510" t="s">
        <v>839</v>
      </c>
      <c r="Q510" t="s">
        <v>840</v>
      </c>
      <c r="R510">
        <v>0</v>
      </c>
      <c r="S510" t="s">
        <v>45</v>
      </c>
      <c r="T510" t="s">
        <v>2996</v>
      </c>
      <c r="V510">
        <v>40490</v>
      </c>
      <c r="W510" t="s">
        <v>37</v>
      </c>
      <c r="X510" s="1">
        <v>6.5873E+17</v>
      </c>
      <c r="AA510" t="str">
        <f t="shared" si="7"/>
        <v>TerryNova_     i'm is a Czech adult model and pornographic actress with 42-inch natural breasts currently livin in london. You can follow me and retweet me every day:) luv u     Photo https://t.co/E3JAMbr7UM for the best busty boobs click here or on image#bustyfriends bignaturals, bigtits, b‰Û_ https://t.co/LM2yfsRLHu</v>
      </c>
    </row>
    <row r="511" spans="1:27">
      <c r="A511">
        <v>815720012</v>
      </c>
      <c r="B511" t="b">
        <v>0</v>
      </c>
      <c r="C511" t="s">
        <v>27</v>
      </c>
      <c r="D511">
        <v>3</v>
      </c>
      <c r="E511" t="s">
        <v>186</v>
      </c>
      <c r="F511" t="s">
        <v>29</v>
      </c>
      <c r="G511">
        <v>1</v>
      </c>
      <c r="H511" t="s">
        <v>30</v>
      </c>
      <c r="I511">
        <v>1</v>
      </c>
      <c r="J511" t="s">
        <v>2997</v>
      </c>
      <c r="K511" t="s">
        <v>2998</v>
      </c>
      <c r="L511">
        <v>240</v>
      </c>
      <c r="N511" t="s">
        <v>42</v>
      </c>
      <c r="O511" t="s">
        <v>2999</v>
      </c>
      <c r="Q511" t="s">
        <v>3000</v>
      </c>
      <c r="R511">
        <v>0</v>
      </c>
      <c r="S511" t="s">
        <v>45</v>
      </c>
      <c r="T511" t="s">
        <v>3001</v>
      </c>
      <c r="V511">
        <v>282</v>
      </c>
      <c r="W511" t="s">
        <v>37</v>
      </c>
      <c r="X511" s="1">
        <v>6.5873E+17</v>
      </c>
      <c r="Y511" t="s">
        <v>3002</v>
      </c>
      <c r="AA511" t="str">
        <f t="shared" si="7"/>
        <v>ElMacDeville     hey whats up?     @kc_Kush125 what can I say #chingobling is the shit aye lol</v>
      </c>
    </row>
    <row r="512" spans="1:27">
      <c r="A512">
        <v>815720013</v>
      </c>
      <c r="B512" t="b">
        <v>0</v>
      </c>
      <c r="C512" t="s">
        <v>27</v>
      </c>
      <c r="D512">
        <v>3</v>
      </c>
      <c r="E512" t="s">
        <v>1758</v>
      </c>
      <c r="F512" t="s">
        <v>29</v>
      </c>
      <c r="G512">
        <v>0.64859999999999995</v>
      </c>
      <c r="H512" t="s">
        <v>30</v>
      </c>
      <c r="I512">
        <v>1</v>
      </c>
      <c r="J512" t="s">
        <v>3003</v>
      </c>
      <c r="K512" t="s">
        <v>3004</v>
      </c>
      <c r="L512">
        <v>580</v>
      </c>
      <c r="N512" t="s">
        <v>42</v>
      </c>
      <c r="O512" t="s">
        <v>3005</v>
      </c>
      <c r="Q512" t="s">
        <v>3006</v>
      </c>
      <c r="R512">
        <v>0</v>
      </c>
      <c r="S512" t="s">
        <v>45</v>
      </c>
      <c r="T512" t="s">
        <v>3007</v>
      </c>
      <c r="V512">
        <v>6772</v>
      </c>
      <c r="W512" t="s">
        <v>37</v>
      </c>
      <c r="X512" s="1">
        <v>6.5873E+17</v>
      </c>
      <c r="Y512" t="s">
        <v>3008</v>
      </c>
      <c r="Z512" t="s">
        <v>47</v>
      </c>
      <c r="AA512" t="str">
        <f t="shared" si="7"/>
        <v>paulwesleyshair     ‰_‰_STEROLINE‰_‰_     Demi is a fat flop and now the whole world knows it</v>
      </c>
    </row>
    <row r="513" spans="1:27">
      <c r="A513">
        <v>815720015</v>
      </c>
      <c r="B513" t="b">
        <v>0</v>
      </c>
      <c r="C513" t="s">
        <v>27</v>
      </c>
      <c r="D513">
        <v>3</v>
      </c>
      <c r="E513" t="s">
        <v>3009</v>
      </c>
      <c r="F513" t="s">
        <v>29</v>
      </c>
      <c r="G513">
        <v>1</v>
      </c>
      <c r="H513" t="s">
        <v>30</v>
      </c>
      <c r="I513">
        <v>1</v>
      </c>
      <c r="J513" s="2">
        <v>40337.286805555559</v>
      </c>
      <c r="K513" t="s">
        <v>3010</v>
      </c>
      <c r="L513">
        <v>302</v>
      </c>
      <c r="N513" t="s">
        <v>88</v>
      </c>
      <c r="O513" t="s">
        <v>3011</v>
      </c>
      <c r="Q513" t="s">
        <v>3012</v>
      </c>
      <c r="R513">
        <v>0</v>
      </c>
      <c r="S513" t="s">
        <v>312</v>
      </c>
      <c r="T513" t="s">
        <v>3013</v>
      </c>
      <c r="V513">
        <v>4530</v>
      </c>
      <c r="W513" t="s">
        <v>37</v>
      </c>
      <c r="X513" s="1">
        <v>6.5873E+17</v>
      </c>
      <c r="Y513" t="s">
        <v>3014</v>
      </c>
      <c r="Z513" t="s">
        <v>47</v>
      </c>
      <c r="AA513" t="str">
        <f t="shared" si="7"/>
        <v>Trel67     I'm an author and a podcaster. Interests include pop culture, WWE, Sports, the paranormal. I tweet lots of song lyrics and # games.     @RodriguesMatt I hope you mean the other way, off the tracks away from the train? Riiiight?</v>
      </c>
    </row>
    <row r="514" spans="1:27">
      <c r="A514">
        <v>815720016</v>
      </c>
      <c r="B514" t="b">
        <v>0</v>
      </c>
      <c r="C514" t="s">
        <v>27</v>
      </c>
      <c r="D514">
        <v>3</v>
      </c>
      <c r="E514" t="s">
        <v>751</v>
      </c>
      <c r="F514" t="s">
        <v>29</v>
      </c>
      <c r="G514">
        <v>1</v>
      </c>
      <c r="H514" t="s">
        <v>30</v>
      </c>
      <c r="I514">
        <v>1</v>
      </c>
      <c r="J514" t="s">
        <v>3015</v>
      </c>
      <c r="K514" t="s">
        <v>3016</v>
      </c>
      <c r="L514">
        <v>11209</v>
      </c>
      <c r="N514" t="s">
        <v>3017</v>
      </c>
      <c r="O514" t="s">
        <v>3018</v>
      </c>
      <c r="Q514" t="s">
        <v>3019</v>
      </c>
      <c r="R514">
        <v>0</v>
      </c>
      <c r="S514" t="s">
        <v>35</v>
      </c>
      <c r="T514" t="s">
        <v>3020</v>
      </c>
      <c r="V514">
        <v>23239</v>
      </c>
      <c r="W514" t="s">
        <v>37</v>
      </c>
      <c r="X514" s="1">
        <v>6.5873E+17</v>
      </c>
      <c r="Y514" t="s">
        <v>3021</v>
      </c>
      <c r="AA514" t="str">
        <f t="shared" si="7"/>
        <v>tonyy_davis     732//303 South     Idk why no one brings attention to this fucking bullshit. Fuck the @NFL  https://t.co/yMrmgVq94i</v>
      </c>
    </row>
    <row r="515" spans="1:27">
      <c r="A515">
        <v>815720017</v>
      </c>
      <c r="B515" t="b">
        <v>0</v>
      </c>
      <c r="C515" t="s">
        <v>27</v>
      </c>
      <c r="D515">
        <v>3</v>
      </c>
      <c r="E515" t="s">
        <v>3022</v>
      </c>
      <c r="F515" t="s">
        <v>65</v>
      </c>
      <c r="G515">
        <v>1</v>
      </c>
      <c r="H515" t="s">
        <v>30</v>
      </c>
      <c r="I515">
        <v>1</v>
      </c>
      <c r="J515" t="s">
        <v>3023</v>
      </c>
      <c r="L515">
        <v>3312</v>
      </c>
      <c r="N515" t="s">
        <v>42</v>
      </c>
      <c r="O515" t="s">
        <v>3024</v>
      </c>
      <c r="Q515" t="s">
        <v>3025</v>
      </c>
      <c r="R515">
        <v>0</v>
      </c>
      <c r="S515" t="s">
        <v>35</v>
      </c>
      <c r="T515" t="s">
        <v>3026</v>
      </c>
      <c r="V515">
        <v>9422</v>
      </c>
      <c r="W515" t="s">
        <v>37</v>
      </c>
      <c r="X515" s="1">
        <v>6.5873E+17</v>
      </c>
      <c r="Y515" t="s">
        <v>3027</v>
      </c>
      <c r="Z515" t="s">
        <v>3028</v>
      </c>
      <c r="AA515" t="str">
        <f t="shared" ref="AA515:AA578" si="8">CONCATENATE(CONCATENATE(CONCATENATE(O515,"     "),K515),CONCATENATE("     ",T515))</f>
        <v>DenuuSanchezzzz          1 tweep followed me in the past day. Feels great! Do you also want to feel awesome? Check out https://t.co/qpXTR1gDLk</v>
      </c>
    </row>
    <row r="516" spans="1:27">
      <c r="A516">
        <v>815720018</v>
      </c>
      <c r="B516" t="b">
        <v>0</v>
      </c>
      <c r="C516" t="s">
        <v>27</v>
      </c>
      <c r="D516">
        <v>3</v>
      </c>
      <c r="E516" t="s">
        <v>3029</v>
      </c>
      <c r="F516" t="s">
        <v>29</v>
      </c>
      <c r="G516">
        <v>0.64319999999999999</v>
      </c>
      <c r="H516" t="s">
        <v>30</v>
      </c>
      <c r="I516">
        <v>1</v>
      </c>
      <c r="J516" s="2">
        <v>42344.658333333333</v>
      </c>
      <c r="K516" t="s">
        <v>3030</v>
      </c>
      <c r="L516">
        <v>1514</v>
      </c>
      <c r="N516" t="s">
        <v>88</v>
      </c>
      <c r="O516" t="s">
        <v>3031</v>
      </c>
      <c r="Q516" t="s">
        <v>3032</v>
      </c>
      <c r="R516">
        <v>0</v>
      </c>
      <c r="S516">
        <v>0</v>
      </c>
      <c r="T516" t="s">
        <v>3033</v>
      </c>
      <c r="V516">
        <v>5217</v>
      </c>
      <c r="W516" t="s">
        <v>37</v>
      </c>
      <c r="X516" s="1">
        <v>6.5873E+17</v>
      </c>
      <c r="Y516" t="s">
        <v>3034</v>
      </c>
      <c r="Z516" t="s">
        <v>63</v>
      </c>
      <c r="AA516" t="str">
        <f t="shared" si="8"/>
        <v>mukesmadness     desperate for michael to follow me     Catch fire has the same first 5 words as The Star Spangled Banner</v>
      </c>
    </row>
    <row r="517" spans="1:27">
      <c r="A517">
        <v>815720019</v>
      </c>
      <c r="B517" t="b">
        <v>0</v>
      </c>
      <c r="C517" t="s">
        <v>27</v>
      </c>
      <c r="D517">
        <v>3</v>
      </c>
      <c r="E517" t="s">
        <v>3035</v>
      </c>
      <c r="F517" t="s">
        <v>29</v>
      </c>
      <c r="G517">
        <v>1</v>
      </c>
      <c r="H517" t="s">
        <v>30</v>
      </c>
      <c r="I517">
        <v>1</v>
      </c>
      <c r="J517" t="s">
        <v>3036</v>
      </c>
      <c r="K517" t="s">
        <v>3037</v>
      </c>
      <c r="L517">
        <v>7763</v>
      </c>
      <c r="N517" t="s">
        <v>42</v>
      </c>
      <c r="O517" t="s">
        <v>3038</v>
      </c>
      <c r="Q517" t="s">
        <v>3039</v>
      </c>
      <c r="R517">
        <v>0</v>
      </c>
      <c r="S517" t="s">
        <v>35</v>
      </c>
      <c r="T517" t="s">
        <v>3040</v>
      </c>
      <c r="V517">
        <v>33664</v>
      </c>
      <c r="W517" t="s">
        <v>37</v>
      </c>
      <c r="X517" s="1">
        <v>6.5873E+17</v>
      </c>
      <c r="Y517" t="s">
        <v>1844</v>
      </c>
      <c r="Z517" t="s">
        <v>63</v>
      </c>
      <c r="AA517" t="str">
        <f t="shared" si="8"/>
        <v>DolphinMick     Managing Editor of https://t.co/eP1Vf2kQfk and Miami Dolphins Fan since 1987! Avid ball watcher of the #Huskers since 1995.     Campbell has built his reputation and put his stamp on the team. However, will it be enough to win the job? He has to win this week.</v>
      </c>
    </row>
    <row r="518" spans="1:27">
      <c r="A518">
        <v>815720020</v>
      </c>
      <c r="B518" t="b">
        <v>0</v>
      </c>
      <c r="C518" t="s">
        <v>27</v>
      </c>
      <c r="D518">
        <v>3</v>
      </c>
      <c r="E518" t="s">
        <v>1675</v>
      </c>
      <c r="F518" t="s">
        <v>29</v>
      </c>
      <c r="G518">
        <v>1</v>
      </c>
      <c r="H518" t="s">
        <v>30</v>
      </c>
      <c r="I518">
        <v>1</v>
      </c>
      <c r="J518" s="2">
        <v>41403.550694444442</v>
      </c>
      <c r="K518" t="s">
        <v>3041</v>
      </c>
      <c r="L518">
        <v>517</v>
      </c>
      <c r="N518" t="s">
        <v>42</v>
      </c>
      <c r="O518" t="s">
        <v>3042</v>
      </c>
      <c r="Q518" t="s">
        <v>3043</v>
      </c>
      <c r="R518">
        <v>0</v>
      </c>
      <c r="S518" t="s">
        <v>45</v>
      </c>
      <c r="T518" t="s">
        <v>3044</v>
      </c>
      <c r="V518">
        <v>1494</v>
      </c>
      <c r="W518" t="s">
        <v>37</v>
      </c>
      <c r="X518" s="1">
        <v>6.5873E+17</v>
      </c>
      <c r="Y518" t="s">
        <v>3045</v>
      </c>
      <c r="AA518" t="str">
        <f t="shared" si="8"/>
        <v>AdamHtheBlade27     I'm a 100% blade.     @Ports100 You've got no fans Ports UTB should get a selfie with him in November then, if Porter scores we're on the pitch</v>
      </c>
    </row>
    <row r="519" spans="1:27">
      <c r="A519">
        <v>815720022</v>
      </c>
      <c r="B519" t="b">
        <v>0</v>
      </c>
      <c r="C519" t="s">
        <v>27</v>
      </c>
      <c r="D519">
        <v>3</v>
      </c>
      <c r="E519" t="s">
        <v>675</v>
      </c>
      <c r="F519" t="s">
        <v>65</v>
      </c>
      <c r="G519">
        <v>1</v>
      </c>
      <c r="H519" t="s">
        <v>30</v>
      </c>
      <c r="I519">
        <v>1</v>
      </c>
      <c r="J519" s="2">
        <v>40360.783333333333</v>
      </c>
      <c r="K519" t="s">
        <v>3046</v>
      </c>
      <c r="L519">
        <v>18</v>
      </c>
      <c r="N519" t="s">
        <v>3047</v>
      </c>
      <c r="O519" t="s">
        <v>3048</v>
      </c>
      <c r="Q519" t="s">
        <v>3049</v>
      </c>
      <c r="R519">
        <v>0</v>
      </c>
      <c r="S519" t="s">
        <v>3050</v>
      </c>
      <c r="T519" t="s">
        <v>3051</v>
      </c>
      <c r="V519">
        <v>7482</v>
      </c>
      <c r="W519" t="s">
        <v>37</v>
      </c>
      <c r="X519" s="1">
        <v>6.5873E+17</v>
      </c>
      <c r="Y519" t="s">
        <v>3052</v>
      </c>
      <c r="Z519" t="s">
        <v>79</v>
      </c>
      <c r="AA519" t="str">
        <f t="shared" si="8"/>
        <v>lilstu76     I'm an airhead! LOL You can find me somewhere by the Yellow Brick Road. :)     Stevia in the Raw as low as $4.29 at Kroger! via Kroger Krazy - We have a new coupon that can be ... https://t.co/zUucOqsfeo</v>
      </c>
    </row>
    <row r="520" spans="1:27">
      <c r="A520">
        <v>815720023</v>
      </c>
      <c r="B520" t="b">
        <v>0</v>
      </c>
      <c r="C520" t="s">
        <v>27</v>
      </c>
      <c r="D520">
        <v>3</v>
      </c>
      <c r="E520" t="s">
        <v>505</v>
      </c>
      <c r="F520" t="s">
        <v>65</v>
      </c>
      <c r="G520">
        <v>1</v>
      </c>
      <c r="H520" t="s">
        <v>30</v>
      </c>
      <c r="I520">
        <v>1</v>
      </c>
      <c r="J520" s="2">
        <v>40548.585416666669</v>
      </c>
      <c r="K520" t="s">
        <v>3053</v>
      </c>
      <c r="L520">
        <v>2644</v>
      </c>
      <c r="N520">
        <v>0</v>
      </c>
      <c r="O520" t="s">
        <v>3054</v>
      </c>
      <c r="Q520" t="s">
        <v>3055</v>
      </c>
      <c r="R520">
        <v>0</v>
      </c>
      <c r="S520">
        <v>0</v>
      </c>
      <c r="T520" t="s">
        <v>3056</v>
      </c>
      <c r="V520">
        <v>60456</v>
      </c>
      <c r="W520" t="s">
        <v>37</v>
      </c>
      <c r="X520" s="1">
        <v>6.5873E+17</v>
      </c>
      <c r="Z520" t="s">
        <v>662</v>
      </c>
      <c r="AA520" t="str">
        <f t="shared" si="8"/>
        <v>katheyy_     sc: princesskathey ‰÷¼•ü     I have the best bf _Ù </v>
      </c>
    </row>
    <row r="521" spans="1:27">
      <c r="A521">
        <v>815720024</v>
      </c>
      <c r="B521" t="b">
        <v>0</v>
      </c>
      <c r="C521" t="s">
        <v>27</v>
      </c>
      <c r="D521">
        <v>3</v>
      </c>
      <c r="E521" t="s">
        <v>1758</v>
      </c>
      <c r="F521" t="s">
        <v>29</v>
      </c>
      <c r="G521">
        <v>1</v>
      </c>
      <c r="H521" t="s">
        <v>30</v>
      </c>
      <c r="I521">
        <v>1</v>
      </c>
      <c r="J521" t="s">
        <v>3057</v>
      </c>
      <c r="K521" t="s">
        <v>3058</v>
      </c>
      <c r="L521">
        <v>164</v>
      </c>
      <c r="N521" t="s">
        <v>1536</v>
      </c>
      <c r="O521" t="s">
        <v>3059</v>
      </c>
      <c r="Q521" t="s">
        <v>3060</v>
      </c>
      <c r="R521">
        <v>0</v>
      </c>
      <c r="S521" t="s">
        <v>869</v>
      </c>
      <c r="T521" t="s">
        <v>3061</v>
      </c>
      <c r="V521">
        <v>10286</v>
      </c>
      <c r="W521" t="s">
        <v>37</v>
      </c>
      <c r="X521" s="1">
        <v>6.5873E+17</v>
      </c>
      <c r="Z521" t="s">
        <v>1951</v>
      </c>
      <c r="AA521" t="str">
        <f t="shared" si="8"/>
        <v>ValPopescu     Internet marketing consultant | Author | Love #SEO, #SEM, #Social #Media, #Inbound #Marketing, #Blogging, #Startups | Follow @ValPopescu.     Triggered Email: The Killer Conversion App: Marketers have been using ‰ÛÏspray and pray‰Û tactics for... https://t.co/qmOjeAJkKm @ValPopescu</v>
      </c>
    </row>
    <row r="522" spans="1:27">
      <c r="A522">
        <v>815720026</v>
      </c>
      <c r="B522" t="b">
        <v>0</v>
      </c>
      <c r="C522" t="s">
        <v>27</v>
      </c>
      <c r="D522">
        <v>3</v>
      </c>
      <c r="E522" t="s">
        <v>3062</v>
      </c>
      <c r="F522" t="s">
        <v>65</v>
      </c>
      <c r="G522">
        <v>1</v>
      </c>
      <c r="H522" t="s">
        <v>30</v>
      </c>
      <c r="I522">
        <v>1</v>
      </c>
      <c r="J522" s="2">
        <v>41365.533333333333</v>
      </c>
      <c r="K522" t="s">
        <v>3063</v>
      </c>
      <c r="L522">
        <v>2643</v>
      </c>
      <c r="N522" t="s">
        <v>42</v>
      </c>
      <c r="O522" t="s">
        <v>3064</v>
      </c>
      <c r="Q522" t="s">
        <v>3065</v>
      </c>
      <c r="R522">
        <v>0</v>
      </c>
      <c r="S522" t="s">
        <v>35</v>
      </c>
      <c r="T522" t="s">
        <v>3066</v>
      </c>
      <c r="V522">
        <v>13447</v>
      </c>
      <c r="W522" t="s">
        <v>37</v>
      </c>
      <c r="X522" s="1">
        <v>6.5873E+17</v>
      </c>
      <c r="Y522" t="s">
        <v>3067</v>
      </c>
      <c r="AA522" t="str">
        <f t="shared" si="8"/>
        <v>Criss16_     [#oned #coldplay #5sos #EdSheeran #thescript #bastille #...] https://t.co/KPG0UX7vyk I'm still laughing. https://t.co/KFPA3jo9ml     Forget unfollowers, I believe in growing. 1 new follower in the last day! Stats via https://t.co/lnDLNDzBg8</v>
      </c>
    </row>
    <row r="523" spans="1:27">
      <c r="A523">
        <v>815720027</v>
      </c>
      <c r="B523" t="b">
        <v>0</v>
      </c>
      <c r="C523" t="s">
        <v>27</v>
      </c>
      <c r="D523">
        <v>3</v>
      </c>
      <c r="E523" t="s">
        <v>3068</v>
      </c>
      <c r="F523" t="s">
        <v>29</v>
      </c>
      <c r="G523">
        <v>1</v>
      </c>
      <c r="H523" t="s">
        <v>30</v>
      </c>
      <c r="I523">
        <v>1</v>
      </c>
      <c r="J523" t="s">
        <v>3069</v>
      </c>
      <c r="K523" t="s">
        <v>3070</v>
      </c>
      <c r="L523">
        <v>10</v>
      </c>
      <c r="N523" t="s">
        <v>3071</v>
      </c>
      <c r="O523" t="s">
        <v>3072</v>
      </c>
      <c r="Q523" t="s">
        <v>3073</v>
      </c>
      <c r="R523">
        <v>0</v>
      </c>
      <c r="S523" t="s">
        <v>3074</v>
      </c>
      <c r="T523" t="s">
        <v>3075</v>
      </c>
      <c r="V523">
        <v>14880</v>
      </c>
      <c r="W523" t="s">
        <v>37</v>
      </c>
      <c r="X523" s="1">
        <v>6.5873E+17</v>
      </c>
      <c r="Z523" t="s">
        <v>1016</v>
      </c>
      <c r="AA523" t="str">
        <f t="shared" si="8"/>
        <v>RobbyPaseky     Simple     Enjoy man _ÙÈ_ÙÓ__Ù_¦ ‰ªÇ Jerusalem by Alpha Blondy &amp;amp; The Wailers ‰ÛÓ https://t.co/qpMWCgzNMK</v>
      </c>
    </row>
    <row r="524" spans="1:27">
      <c r="A524">
        <v>815720028</v>
      </c>
      <c r="B524" t="b">
        <v>0</v>
      </c>
      <c r="C524" t="s">
        <v>27</v>
      </c>
      <c r="D524">
        <v>3</v>
      </c>
      <c r="E524" t="s">
        <v>3076</v>
      </c>
      <c r="F524" t="s">
        <v>65</v>
      </c>
      <c r="G524">
        <v>1</v>
      </c>
      <c r="H524" t="s">
        <v>30</v>
      </c>
      <c r="I524">
        <v>1</v>
      </c>
      <c r="J524" t="s">
        <v>3077</v>
      </c>
      <c r="K524" t="s">
        <v>3078</v>
      </c>
      <c r="L524">
        <v>284</v>
      </c>
      <c r="N524" t="s">
        <v>3079</v>
      </c>
      <c r="O524" t="s">
        <v>3080</v>
      </c>
      <c r="Q524" t="s">
        <v>3081</v>
      </c>
      <c r="R524">
        <v>0</v>
      </c>
      <c r="S524" t="s">
        <v>3082</v>
      </c>
      <c r="T524" t="s">
        <v>3083</v>
      </c>
      <c r="V524">
        <v>71422</v>
      </c>
      <c r="W524" t="s">
        <v>37</v>
      </c>
      <c r="X524" s="1">
        <v>6.5873E+17</v>
      </c>
      <c r="Y524" t="s">
        <v>3084</v>
      </c>
      <c r="Z524" t="s">
        <v>47</v>
      </c>
      <c r="AA524" t="str">
        <f t="shared" si="8"/>
        <v>NotI_SaidTheCat     Fine Ass Soul Snatcher. Soft spoken ratchet. Photographer. Lover of all cheese fries. Snap: NotI_SaidTheCat     I was doing 90 on the Northern State at 4AM.
 I just lied and said I left everything at home. Idk how that shit worked.</v>
      </c>
    </row>
    <row r="525" spans="1:27">
      <c r="A525">
        <v>815720029</v>
      </c>
      <c r="B525" t="b">
        <v>0</v>
      </c>
      <c r="C525" t="s">
        <v>27</v>
      </c>
      <c r="D525">
        <v>3</v>
      </c>
      <c r="E525" t="s">
        <v>1932</v>
      </c>
      <c r="F525" t="s">
        <v>29</v>
      </c>
      <c r="G525">
        <v>1</v>
      </c>
      <c r="H525" t="s">
        <v>30</v>
      </c>
      <c r="I525">
        <v>1</v>
      </c>
      <c r="J525" s="2">
        <v>40736.426388888889</v>
      </c>
      <c r="K525" t="s">
        <v>3085</v>
      </c>
      <c r="L525">
        <v>1363</v>
      </c>
      <c r="N525" t="s">
        <v>42</v>
      </c>
      <c r="O525" t="s">
        <v>3086</v>
      </c>
      <c r="Q525" t="s">
        <v>3087</v>
      </c>
      <c r="R525">
        <v>0</v>
      </c>
      <c r="S525" t="s">
        <v>869</v>
      </c>
      <c r="T525" t="s">
        <v>3088</v>
      </c>
      <c r="V525">
        <v>18516</v>
      </c>
      <c r="W525" t="s">
        <v>37</v>
      </c>
      <c r="X525" s="1">
        <v>6.5873E+17</v>
      </c>
      <c r="Z525" t="s">
        <v>299</v>
      </c>
      <c r="AA525" t="str">
        <f t="shared" si="8"/>
        <v>ckeogh1971     Love my kids, Mrs ÌÐzil, Mum and Dad, my dog and The Arsenal. Stoke Newington born and bred.     Now we've won the cup the record amount of times, they've decided to name the competition after our stadium #FACup _Ù÷Ý</v>
      </c>
    </row>
    <row r="526" spans="1:27">
      <c r="A526">
        <v>815720030</v>
      </c>
      <c r="B526" t="b">
        <v>0</v>
      </c>
      <c r="C526" t="s">
        <v>27</v>
      </c>
      <c r="D526">
        <v>3</v>
      </c>
      <c r="E526" t="s">
        <v>249</v>
      </c>
      <c r="F526" t="s">
        <v>29</v>
      </c>
      <c r="G526">
        <v>1</v>
      </c>
      <c r="H526" t="s">
        <v>30</v>
      </c>
      <c r="I526">
        <v>1</v>
      </c>
      <c r="J526" t="s">
        <v>3089</v>
      </c>
      <c r="K526" t="s">
        <v>3090</v>
      </c>
      <c r="L526">
        <v>43</v>
      </c>
      <c r="N526" t="s">
        <v>42</v>
      </c>
      <c r="O526" t="s">
        <v>3091</v>
      </c>
      <c r="Q526" t="s">
        <v>3092</v>
      </c>
      <c r="R526">
        <v>0</v>
      </c>
      <c r="S526" t="s">
        <v>45</v>
      </c>
      <c r="T526" t="s">
        <v>3093</v>
      </c>
      <c r="V526">
        <v>4543</v>
      </c>
      <c r="W526" t="s">
        <v>37</v>
      </c>
      <c r="X526" s="1">
        <v>6.5873E+17</v>
      </c>
      <c r="Y526" t="s">
        <v>3094</v>
      </c>
      <c r="Z526" t="s">
        <v>63</v>
      </c>
      <c r="AA526" t="str">
        <f t="shared" si="8"/>
        <v>intunes1     I love to work alot and great relationships friends and family . Its great have alot of fun as well .     I passed the class lol nice</v>
      </c>
    </row>
    <row r="527" spans="1:27">
      <c r="A527">
        <v>815720031</v>
      </c>
      <c r="B527" t="b">
        <v>0</v>
      </c>
      <c r="C527" t="s">
        <v>27</v>
      </c>
      <c r="D527">
        <v>3</v>
      </c>
      <c r="E527" t="s">
        <v>137</v>
      </c>
      <c r="F527" t="s">
        <v>65</v>
      </c>
      <c r="G527">
        <v>1</v>
      </c>
      <c r="H527" t="s">
        <v>30</v>
      </c>
      <c r="I527">
        <v>1</v>
      </c>
      <c r="J527" s="2">
        <v>41791.791666666664</v>
      </c>
      <c r="K527" t="s">
        <v>3095</v>
      </c>
      <c r="L527">
        <v>4709</v>
      </c>
      <c r="N527" t="s">
        <v>42</v>
      </c>
      <c r="O527" t="s">
        <v>3096</v>
      </c>
      <c r="Q527" t="s">
        <v>3097</v>
      </c>
      <c r="R527">
        <v>0</v>
      </c>
      <c r="S527" t="s">
        <v>45</v>
      </c>
      <c r="T527" t="s">
        <v>3098</v>
      </c>
      <c r="V527">
        <v>2725</v>
      </c>
      <c r="W527" t="s">
        <v>37</v>
      </c>
      <c r="X527" s="1">
        <v>6.5873E+17</v>
      </c>
      <c r="AA527" t="str">
        <f t="shared" si="8"/>
        <v>sgraver13     Parkland 2017 || La Salle University Volleyball     The only A I have right now is in Drawing 1</v>
      </c>
    </row>
    <row r="528" spans="1:27">
      <c r="A528">
        <v>815720032</v>
      </c>
      <c r="B528" t="b">
        <v>0</v>
      </c>
      <c r="C528" t="s">
        <v>27</v>
      </c>
      <c r="D528">
        <v>3</v>
      </c>
      <c r="E528" t="s">
        <v>1123</v>
      </c>
      <c r="F528" t="s">
        <v>29</v>
      </c>
      <c r="G528">
        <v>1</v>
      </c>
      <c r="H528" t="s">
        <v>30</v>
      </c>
      <c r="I528">
        <v>1</v>
      </c>
      <c r="J528" t="s">
        <v>3099</v>
      </c>
      <c r="L528">
        <v>7268</v>
      </c>
      <c r="N528" t="s">
        <v>42</v>
      </c>
      <c r="O528" t="s">
        <v>3100</v>
      </c>
      <c r="Q528" t="s">
        <v>3101</v>
      </c>
      <c r="R528">
        <v>0</v>
      </c>
      <c r="S528" t="s">
        <v>45</v>
      </c>
      <c r="T528" t="s">
        <v>3102</v>
      </c>
      <c r="V528">
        <v>4636</v>
      </c>
      <c r="W528" t="s">
        <v>37</v>
      </c>
      <c r="X528" s="1">
        <v>6.5873E+17</v>
      </c>
      <c r="Z528" t="s">
        <v>63</v>
      </c>
      <c r="AA528" t="str">
        <f t="shared" si="8"/>
        <v>17LUCASx          I'm in the new James Bond film btw https://t.co/qIGqbDe5Jw</v>
      </c>
    </row>
    <row r="529" spans="1:27">
      <c r="A529">
        <v>815720033</v>
      </c>
      <c r="B529" t="b">
        <v>0</v>
      </c>
      <c r="C529" t="s">
        <v>27</v>
      </c>
      <c r="D529">
        <v>3</v>
      </c>
      <c r="E529" t="s">
        <v>116</v>
      </c>
      <c r="F529" t="s">
        <v>29</v>
      </c>
      <c r="G529">
        <v>1</v>
      </c>
      <c r="H529" t="s">
        <v>30</v>
      </c>
      <c r="I529">
        <v>1</v>
      </c>
      <c r="J529" s="2">
        <v>40189.561805555553</v>
      </c>
      <c r="K529" t="s">
        <v>3103</v>
      </c>
      <c r="L529">
        <v>0</v>
      </c>
      <c r="N529" t="s">
        <v>42</v>
      </c>
      <c r="O529" t="s">
        <v>3104</v>
      </c>
      <c r="Q529" t="s">
        <v>3105</v>
      </c>
      <c r="R529">
        <v>0</v>
      </c>
      <c r="S529" t="s">
        <v>45</v>
      </c>
      <c r="T529" t="s">
        <v>3106</v>
      </c>
      <c r="V529">
        <v>3394</v>
      </c>
      <c r="W529" t="s">
        <v>37</v>
      </c>
      <c r="X529" s="1">
        <v>6.5873E+17</v>
      </c>
      <c r="Y529" t="s">
        <v>3107</v>
      </c>
      <c r="Z529" t="s">
        <v>79</v>
      </c>
      <c r="AA529" t="str">
        <f t="shared" si="8"/>
        <v>PoliticalTom     Tom is editorial page editor of The Beaumont Enterprise. Always interested in what's going on in SE Texas, especially anything connected with politics.     OK -- with prudent spending cuts too #Debt Jacob J. Lew: Honor our obligations, raise the debt limit https://t.co/1jHRNpOznW via @usatoday</v>
      </c>
    </row>
    <row r="530" spans="1:27">
      <c r="A530">
        <v>815720035</v>
      </c>
      <c r="B530" t="b">
        <v>0</v>
      </c>
      <c r="C530" t="s">
        <v>27</v>
      </c>
      <c r="D530">
        <v>3</v>
      </c>
      <c r="E530" t="s">
        <v>751</v>
      </c>
      <c r="F530" t="s">
        <v>65</v>
      </c>
      <c r="G530">
        <v>1</v>
      </c>
      <c r="H530" t="s">
        <v>30</v>
      </c>
      <c r="I530">
        <v>1</v>
      </c>
      <c r="J530" s="2">
        <v>41276.79791666667</v>
      </c>
      <c r="K530" t="s">
        <v>3108</v>
      </c>
      <c r="L530">
        <v>1319</v>
      </c>
      <c r="N530" t="s">
        <v>367</v>
      </c>
      <c r="O530" t="s">
        <v>3109</v>
      </c>
      <c r="Q530" t="s">
        <v>3110</v>
      </c>
      <c r="R530">
        <v>0</v>
      </c>
      <c r="S530" t="s">
        <v>35</v>
      </c>
      <c r="T530" t="s">
        <v>3111</v>
      </c>
      <c r="V530">
        <v>2221</v>
      </c>
      <c r="W530" t="s">
        <v>37</v>
      </c>
      <c r="X530" s="1">
        <v>6.5873E+17</v>
      </c>
      <c r="Y530" t="s">
        <v>3112</v>
      </c>
      <c r="AA530" t="str">
        <f t="shared" si="8"/>
        <v>beccagraceface     | I'm here for the food | MU '19 |     Just wanna go to the Chicago Aquarium. Is that too much to ask?</v>
      </c>
    </row>
    <row r="531" spans="1:27">
      <c r="A531">
        <v>815720036</v>
      </c>
      <c r="B531" t="b">
        <v>0</v>
      </c>
      <c r="C531" t="s">
        <v>27</v>
      </c>
      <c r="D531">
        <v>3</v>
      </c>
      <c r="E531" t="s">
        <v>1479</v>
      </c>
      <c r="F531" t="s">
        <v>65</v>
      </c>
      <c r="G531">
        <v>1</v>
      </c>
      <c r="H531" t="s">
        <v>30</v>
      </c>
      <c r="I531">
        <v>1</v>
      </c>
      <c r="J531" s="2">
        <v>42342.368750000001</v>
      </c>
      <c r="K531" t="s">
        <v>3113</v>
      </c>
      <c r="L531">
        <v>6185</v>
      </c>
      <c r="N531" t="s">
        <v>74</v>
      </c>
      <c r="O531" t="s">
        <v>3114</v>
      </c>
      <c r="Q531" t="s">
        <v>3115</v>
      </c>
      <c r="R531">
        <v>0</v>
      </c>
      <c r="S531">
        <v>0</v>
      </c>
      <c r="T531" t="s">
        <v>3116</v>
      </c>
      <c r="V531">
        <v>2357</v>
      </c>
      <c r="W531" t="s">
        <v>37</v>
      </c>
      <c r="X531" s="1">
        <v>6.5873E+17</v>
      </c>
      <c r="Y531" t="s">
        <v>3117</v>
      </c>
      <c r="AA531" t="str">
        <f t="shared" si="8"/>
        <v>cassaaandraa_     rest easy carlitos.     "Your never at home on the weekends" IM ALWAYS AT MY HOUSE wym</v>
      </c>
    </row>
    <row r="532" spans="1:27">
      <c r="A532">
        <v>815720037</v>
      </c>
      <c r="B532" t="b">
        <v>0</v>
      </c>
      <c r="C532" t="s">
        <v>27</v>
      </c>
      <c r="D532">
        <v>3</v>
      </c>
      <c r="E532" t="s">
        <v>2649</v>
      </c>
      <c r="F532" t="s">
        <v>29</v>
      </c>
      <c r="G532">
        <v>1</v>
      </c>
      <c r="H532" t="s">
        <v>30</v>
      </c>
      <c r="I532">
        <v>1</v>
      </c>
      <c r="J532" t="s">
        <v>3118</v>
      </c>
      <c r="K532" t="s">
        <v>3119</v>
      </c>
      <c r="L532">
        <v>21</v>
      </c>
      <c r="N532" t="s">
        <v>487</v>
      </c>
      <c r="O532" t="s">
        <v>3120</v>
      </c>
      <c r="Q532" t="s">
        <v>3121</v>
      </c>
      <c r="R532">
        <v>0</v>
      </c>
      <c r="S532" t="s">
        <v>490</v>
      </c>
      <c r="T532" t="s">
        <v>3122</v>
      </c>
      <c r="V532">
        <v>134519</v>
      </c>
      <c r="W532" t="s">
        <v>37</v>
      </c>
      <c r="X532" s="1">
        <v>6.5873E+17</v>
      </c>
      <c r="Y532" t="s">
        <v>3123</v>
      </c>
      <c r="Z532" t="s">
        <v>63</v>
      </c>
      <c r="AA532" t="str">
        <f t="shared" si="8"/>
        <v>DavidThinkr     Nice guy ‰Û_ Baha'i ‰Û_ Pondering over apologetics of religions and atheism ‰Û_ Opinions are mine, may or may not agree with others' ‰Û_ Peace     The International Space Station is passing over the SF Bay Area! Wave!! (October 26, 2015 at 01:05PM.)</v>
      </c>
    </row>
    <row r="533" spans="1:27">
      <c r="A533">
        <v>815720038</v>
      </c>
      <c r="B533" t="b">
        <v>0</v>
      </c>
      <c r="C533" t="s">
        <v>27</v>
      </c>
      <c r="D533">
        <v>3</v>
      </c>
      <c r="E533" t="s">
        <v>2301</v>
      </c>
      <c r="F533" t="s">
        <v>65</v>
      </c>
      <c r="G533">
        <v>1</v>
      </c>
      <c r="H533" t="s">
        <v>30</v>
      </c>
      <c r="I533">
        <v>1</v>
      </c>
      <c r="J533" s="2">
        <v>40974.540972222225</v>
      </c>
      <c r="K533" t="s">
        <v>3124</v>
      </c>
      <c r="L533">
        <v>6084</v>
      </c>
      <c r="N533" t="s">
        <v>3125</v>
      </c>
      <c r="O533" t="s">
        <v>3126</v>
      </c>
      <c r="Q533" t="s">
        <v>3127</v>
      </c>
      <c r="R533">
        <v>0</v>
      </c>
      <c r="S533">
        <v>487878</v>
      </c>
      <c r="T533" t="s">
        <v>3128</v>
      </c>
      <c r="V533">
        <v>20314</v>
      </c>
      <c r="W533" t="s">
        <v>37</v>
      </c>
      <c r="X533" s="1">
        <v>6.5873E+17</v>
      </c>
      <c r="Y533" t="s">
        <v>3129</v>
      </c>
      <c r="Z533" t="s">
        <v>47</v>
      </c>
      <c r="AA533" t="str">
        <f t="shared" si="8"/>
        <v>just_playsoccer     Life's Too Short To Even Care At All | #UofL18 Nursing Major | KëÓ | Jazmyn is the twin ‰_•ü     This guy literally just ran in front of me to hold the door open for me like wow thank you kind human</v>
      </c>
    </row>
    <row r="534" spans="1:27">
      <c r="A534">
        <v>815720039</v>
      </c>
      <c r="B534" t="b">
        <v>0</v>
      </c>
      <c r="C534" t="s">
        <v>27</v>
      </c>
      <c r="D534">
        <v>3</v>
      </c>
      <c r="E534" t="s">
        <v>1017</v>
      </c>
      <c r="F534" t="s">
        <v>65</v>
      </c>
      <c r="G534">
        <v>1</v>
      </c>
      <c r="H534" t="s">
        <v>30</v>
      </c>
      <c r="I534">
        <v>1</v>
      </c>
      <c r="J534" t="s">
        <v>3130</v>
      </c>
      <c r="K534" t="s">
        <v>3131</v>
      </c>
      <c r="L534">
        <v>165</v>
      </c>
      <c r="N534">
        <v>184090</v>
      </c>
      <c r="O534" t="s">
        <v>3132</v>
      </c>
      <c r="Q534" t="s">
        <v>3133</v>
      </c>
      <c r="R534">
        <v>0</v>
      </c>
      <c r="S534" t="s">
        <v>35</v>
      </c>
      <c r="T534" t="s">
        <v>3134</v>
      </c>
      <c r="V534">
        <v>6212</v>
      </c>
      <c r="W534" t="s">
        <v>37</v>
      </c>
      <c r="X534" s="1">
        <v>6.5873E+17</v>
      </c>
      <c r="Y534" t="s">
        <v>3135</v>
      </c>
      <c r="Z534" t="s">
        <v>47</v>
      </c>
      <c r="AA534" t="str">
        <f t="shared" si="8"/>
        <v>KirstynBerkey90     QUIET. ARTFUL DODGER. LEFTY.. #BUCN #LetsGoPens #SteelersNation #MUFC #DubNation     @PandaPSU You need guys who have skill &amp;amp; contribute offensively. I'm not saying hits or being isn't needed. But the game is changing...</v>
      </c>
    </row>
    <row r="535" spans="1:27">
      <c r="A535">
        <v>815720042</v>
      </c>
      <c r="B535" t="b">
        <v>0</v>
      </c>
      <c r="C535" t="s">
        <v>27</v>
      </c>
      <c r="D535">
        <v>3</v>
      </c>
      <c r="E535" t="s">
        <v>455</v>
      </c>
      <c r="F535" t="s">
        <v>65</v>
      </c>
      <c r="G535">
        <v>0.35170000000000001</v>
      </c>
      <c r="H535" t="s">
        <v>30</v>
      </c>
      <c r="I535">
        <v>1</v>
      </c>
      <c r="J535" t="s">
        <v>3136</v>
      </c>
      <c r="L535">
        <v>915</v>
      </c>
      <c r="N535" t="s">
        <v>88</v>
      </c>
      <c r="O535" t="s">
        <v>3137</v>
      </c>
      <c r="Q535" t="s">
        <v>3138</v>
      </c>
      <c r="R535">
        <v>0</v>
      </c>
      <c r="S535">
        <v>0</v>
      </c>
      <c r="T535" t="s">
        <v>3139</v>
      </c>
      <c r="V535">
        <v>1435</v>
      </c>
      <c r="W535" t="s">
        <v>37</v>
      </c>
      <c r="X535" s="1">
        <v>6.5873E+17</v>
      </c>
      <c r="Y535" t="s">
        <v>3140</v>
      </c>
      <c r="AA535" t="str">
        <f t="shared" si="8"/>
        <v>CoolJazFae          @rcxas excuse you !!  Yata would annihilate Sukuna, with or without the damn monkey's help!! Lol</v>
      </c>
    </row>
    <row r="536" spans="1:27">
      <c r="A536">
        <v>815720043</v>
      </c>
      <c r="B536" t="b">
        <v>0</v>
      </c>
      <c r="C536" t="s">
        <v>27</v>
      </c>
      <c r="D536">
        <v>3</v>
      </c>
      <c r="E536" t="s">
        <v>1337</v>
      </c>
      <c r="F536" t="s">
        <v>65</v>
      </c>
      <c r="G536">
        <v>1</v>
      </c>
      <c r="H536" t="s">
        <v>30</v>
      </c>
      <c r="I536">
        <v>1</v>
      </c>
      <c r="J536" t="s">
        <v>3141</v>
      </c>
      <c r="K536" t="s">
        <v>3142</v>
      </c>
      <c r="L536">
        <v>83</v>
      </c>
      <c r="N536" t="s">
        <v>367</v>
      </c>
      <c r="O536" t="s">
        <v>3143</v>
      </c>
      <c r="Q536" t="s">
        <v>3144</v>
      </c>
      <c r="R536">
        <v>0</v>
      </c>
      <c r="S536" t="s">
        <v>35</v>
      </c>
      <c r="T536" t="s">
        <v>3145</v>
      </c>
      <c r="V536">
        <v>1182</v>
      </c>
      <c r="W536" t="s">
        <v>37</v>
      </c>
      <c r="X536" s="1">
        <v>6.5873E+17</v>
      </c>
      <c r="Y536" t="s">
        <v>3146</v>
      </c>
      <c r="Z536" t="s">
        <v>47</v>
      </c>
      <c r="AA536" t="str">
        <f t="shared" si="8"/>
        <v>LisaMcCall     I live in Sunny Wilmington NC, I'm an Ambassador for the Wilmington Chamber of Commerce. My husband and I also have a second home in the suburbs of Pittsburgh.     @ShepNewsTeam why do you always give find the most redneck peeps to interview in SC /NC. We do have very intelligent people! Interview them.</v>
      </c>
    </row>
    <row r="537" spans="1:27">
      <c r="A537">
        <v>815720044</v>
      </c>
      <c r="B537" t="b">
        <v>0</v>
      </c>
      <c r="C537" t="s">
        <v>27</v>
      </c>
      <c r="D537">
        <v>3</v>
      </c>
      <c r="E537" t="s">
        <v>879</v>
      </c>
      <c r="F537" t="s">
        <v>29</v>
      </c>
      <c r="G537">
        <v>1</v>
      </c>
      <c r="H537" t="s">
        <v>30</v>
      </c>
      <c r="I537">
        <v>1</v>
      </c>
      <c r="J537" s="2">
        <v>39969.229861111111</v>
      </c>
      <c r="K537" t="s">
        <v>3147</v>
      </c>
      <c r="L537">
        <v>873</v>
      </c>
      <c r="N537" t="s">
        <v>3148</v>
      </c>
      <c r="O537" t="s">
        <v>3149</v>
      </c>
      <c r="Q537" t="s">
        <v>3150</v>
      </c>
      <c r="R537">
        <v>0</v>
      </c>
      <c r="S537" t="s">
        <v>35</v>
      </c>
      <c r="T537" t="s">
        <v>3151</v>
      </c>
      <c r="V537">
        <v>86397</v>
      </c>
      <c r="W537" t="s">
        <v>37</v>
      </c>
      <c r="X537" s="1">
        <v>6.5873E+17</v>
      </c>
      <c r="Y537" t="s">
        <v>3152</v>
      </c>
      <c r="Z537" t="s">
        <v>927</v>
      </c>
      <c r="AA537" t="str">
        <f t="shared" si="8"/>
        <v>Khetha     'I'm not much, but I'm everything I am.' Vices: Music | Film | TV | Writing | Photography | Blogging | Social Media | Technology | Radio | Sports     #MusicMonday - Sumthin' Sumthin' (Mellosmooth). Have you heard the snippet of III he previewed a short while ago from his upcoming SUMMERS'?</v>
      </c>
    </row>
    <row r="538" spans="1:27">
      <c r="A538">
        <v>815720048</v>
      </c>
      <c r="B538" t="b">
        <v>0</v>
      </c>
      <c r="C538" t="s">
        <v>27</v>
      </c>
      <c r="D538">
        <v>3</v>
      </c>
      <c r="E538" t="s">
        <v>885</v>
      </c>
      <c r="F538" t="s">
        <v>29</v>
      </c>
      <c r="G538">
        <v>1</v>
      </c>
      <c r="H538" t="s">
        <v>30</v>
      </c>
      <c r="I538">
        <v>1</v>
      </c>
      <c r="J538" s="2">
        <v>40915.125694444447</v>
      </c>
      <c r="K538" t="s">
        <v>3153</v>
      </c>
      <c r="L538">
        <v>797</v>
      </c>
      <c r="N538" t="s">
        <v>42</v>
      </c>
      <c r="O538" t="s">
        <v>3154</v>
      </c>
      <c r="Q538" t="s">
        <v>3155</v>
      </c>
      <c r="R538">
        <v>0</v>
      </c>
      <c r="S538" t="s">
        <v>45</v>
      </c>
      <c r="T538" t="s">
        <v>3156</v>
      </c>
      <c r="V538">
        <v>60241</v>
      </c>
      <c r="W538" t="s">
        <v>37</v>
      </c>
      <c r="X538" s="1">
        <v>6.5873E+17</v>
      </c>
      <c r="Y538" t="s">
        <v>3157</v>
      </c>
      <c r="Z538" t="s">
        <v>3158</v>
      </c>
      <c r="AA538" t="str">
        <f t="shared" si="8"/>
        <v>vladest_     developing software on Qt/QML for iOS, Android, BlackBerry 10, Tizen, Linux, OSX etc     Tolkien-notated Middle-earth map found in copy of 'The Lord of the Rings' - https://t.co/JeaKdh1PSD.</v>
      </c>
    </row>
    <row r="539" spans="1:27">
      <c r="A539">
        <v>815720049</v>
      </c>
      <c r="B539" t="b">
        <v>0</v>
      </c>
      <c r="C539" t="s">
        <v>27</v>
      </c>
      <c r="D539">
        <v>3</v>
      </c>
      <c r="E539" t="s">
        <v>307</v>
      </c>
      <c r="F539" t="s">
        <v>29</v>
      </c>
      <c r="G539">
        <v>0.66749999999999998</v>
      </c>
      <c r="H539" t="s">
        <v>30</v>
      </c>
      <c r="I539">
        <v>1</v>
      </c>
      <c r="J539" t="s">
        <v>3159</v>
      </c>
      <c r="K539" t="s">
        <v>3160</v>
      </c>
      <c r="L539">
        <v>27220</v>
      </c>
      <c r="N539" t="s">
        <v>42</v>
      </c>
      <c r="O539" t="s">
        <v>3161</v>
      </c>
      <c r="Q539" t="s">
        <v>3162</v>
      </c>
      <c r="R539">
        <v>0</v>
      </c>
      <c r="S539" t="s">
        <v>45</v>
      </c>
      <c r="T539" t="s">
        <v>3163</v>
      </c>
      <c r="V539">
        <v>27086</v>
      </c>
      <c r="W539" t="s">
        <v>37</v>
      </c>
      <c r="X539" s="1">
        <v>6.5873E+17</v>
      </c>
      <c r="Y539" t="s">
        <v>3164</v>
      </c>
      <c r="AA539" t="str">
        <f t="shared" si="8"/>
        <v>Raza_Lala_Khan     and Allah and obey the Messenger, so that mercy be upon you (Ali' Imran:132)     The prophet of Allah (S.A.W) said, "The person who is two-faced will have two tongues of fire on the day of judgement".
‰ÏÓ [Abu Dawood]</v>
      </c>
    </row>
    <row r="540" spans="1:27">
      <c r="A540">
        <v>815720050</v>
      </c>
      <c r="B540" t="b">
        <v>0</v>
      </c>
      <c r="C540" t="s">
        <v>27</v>
      </c>
      <c r="D540">
        <v>3</v>
      </c>
      <c r="E540" t="s">
        <v>1241</v>
      </c>
      <c r="F540" t="s">
        <v>29</v>
      </c>
      <c r="G540">
        <v>1</v>
      </c>
      <c r="H540" t="s">
        <v>30</v>
      </c>
      <c r="I540">
        <v>1</v>
      </c>
      <c r="J540" t="s">
        <v>3165</v>
      </c>
      <c r="K540" t="s">
        <v>3166</v>
      </c>
      <c r="L540">
        <v>50</v>
      </c>
      <c r="N540" t="s">
        <v>42</v>
      </c>
      <c r="O540" t="s">
        <v>3167</v>
      </c>
      <c r="Q540" t="s">
        <v>3168</v>
      </c>
      <c r="R540">
        <v>0</v>
      </c>
      <c r="S540">
        <v>0</v>
      </c>
      <c r="T540" t="s">
        <v>3169</v>
      </c>
      <c r="V540">
        <v>2073</v>
      </c>
      <c r="W540" t="s">
        <v>37</v>
      </c>
      <c r="X540" s="1">
        <v>6.5873E+17</v>
      </c>
      <c r="Z540" t="s">
        <v>123</v>
      </c>
      <c r="AA540" t="str">
        <f t="shared" si="8"/>
        <v>jaredkimball     Loves Marketing, Writer, Former Airline Pilot, Health/Exercise Nut, works @infusionsoft and founder of http://t.co/TmCmIKt4r8 (Views are my own)     "If failure were celebrated more, I believe the world would be a magical place." via @danemaxwell</v>
      </c>
    </row>
    <row r="541" spans="1:27">
      <c r="A541">
        <v>815720051</v>
      </c>
      <c r="B541" t="b">
        <v>0</v>
      </c>
      <c r="C541" t="s">
        <v>27</v>
      </c>
      <c r="D541">
        <v>3</v>
      </c>
      <c r="E541" t="s">
        <v>3170</v>
      </c>
      <c r="F541" t="s">
        <v>29</v>
      </c>
      <c r="G541">
        <v>0.64729999999999999</v>
      </c>
      <c r="H541" t="s">
        <v>30</v>
      </c>
      <c r="I541">
        <v>1</v>
      </c>
      <c r="J541" t="s">
        <v>3171</v>
      </c>
      <c r="L541">
        <v>0</v>
      </c>
      <c r="N541" t="s">
        <v>42</v>
      </c>
      <c r="O541" t="s">
        <v>3172</v>
      </c>
      <c r="Q541" t="s">
        <v>3173</v>
      </c>
      <c r="R541">
        <v>0</v>
      </c>
      <c r="S541" t="s">
        <v>45</v>
      </c>
      <c r="T541" t="s">
        <v>3174</v>
      </c>
      <c r="V541">
        <v>1020</v>
      </c>
      <c r="W541" t="s">
        <v>37</v>
      </c>
      <c r="X541" s="1">
        <v>6.5873E+17</v>
      </c>
      <c r="AA541" t="str">
        <f t="shared" si="8"/>
        <v>GioffryStyle          Found a Transponder Snail!
Execution! Are these the Straw Hats' final moments?!
#TreCru https://t.co/QMljeSAzAd</v>
      </c>
    </row>
    <row r="542" spans="1:27">
      <c r="A542">
        <v>815720055</v>
      </c>
      <c r="B542" t="b">
        <v>0</v>
      </c>
      <c r="C542" t="s">
        <v>27</v>
      </c>
      <c r="D542">
        <v>3</v>
      </c>
      <c r="E542" t="s">
        <v>1398</v>
      </c>
      <c r="F542" t="s">
        <v>29</v>
      </c>
      <c r="G542">
        <v>1</v>
      </c>
      <c r="H542" t="s">
        <v>30</v>
      </c>
      <c r="I542">
        <v>1</v>
      </c>
      <c r="J542" t="s">
        <v>3175</v>
      </c>
      <c r="K542" t="s">
        <v>3176</v>
      </c>
      <c r="L542">
        <v>384</v>
      </c>
      <c r="N542">
        <v>9999</v>
      </c>
      <c r="O542" t="s">
        <v>3177</v>
      </c>
      <c r="Q542" t="s">
        <v>3178</v>
      </c>
      <c r="R542">
        <v>0</v>
      </c>
      <c r="S542" t="s">
        <v>121</v>
      </c>
      <c r="T542" t="s">
        <v>3179</v>
      </c>
      <c r="V542">
        <v>161228</v>
      </c>
      <c r="W542" t="s">
        <v>37</v>
      </c>
      <c r="X542" s="1">
        <v>6.5873E+17</v>
      </c>
      <c r="Y542" t="s">
        <v>3180</v>
      </c>
      <c r="Z542" t="s">
        <v>47</v>
      </c>
      <c r="AA542" t="str">
        <f t="shared" si="8"/>
        <v>CoolWhipIV     Comic book head. My dick is small, but I identify as a big dick nigga. I'm transbigdick. I live in Cleveland. I beat off on occasion. I eat ass.     The idea of growing old sounds whack as fuck. I wanna die young.</v>
      </c>
    </row>
    <row r="543" spans="1:27">
      <c r="A543">
        <v>815720056</v>
      </c>
      <c r="B543" t="b">
        <v>0</v>
      </c>
      <c r="C543" t="s">
        <v>27</v>
      </c>
      <c r="D543">
        <v>3</v>
      </c>
      <c r="E543" t="s">
        <v>72</v>
      </c>
      <c r="F543" t="s">
        <v>29</v>
      </c>
      <c r="G543">
        <v>1</v>
      </c>
      <c r="H543" t="s">
        <v>30</v>
      </c>
      <c r="I543">
        <v>1</v>
      </c>
      <c r="J543" t="s">
        <v>3181</v>
      </c>
      <c r="K543" t="s">
        <v>3182</v>
      </c>
      <c r="L543">
        <v>1041</v>
      </c>
      <c r="N543">
        <v>0</v>
      </c>
      <c r="O543" t="s">
        <v>3183</v>
      </c>
      <c r="Q543" t="s">
        <v>3184</v>
      </c>
      <c r="R543">
        <v>0</v>
      </c>
      <c r="S543">
        <v>0</v>
      </c>
      <c r="T543" t="s">
        <v>3185</v>
      </c>
      <c r="V543">
        <v>6335</v>
      </c>
      <c r="W543" t="s">
        <v>37</v>
      </c>
      <c r="X543" s="1">
        <v>6.5873E+17</v>
      </c>
      <c r="Y543" t="s">
        <v>3186</v>
      </c>
      <c r="Z543" t="s">
        <v>105</v>
      </c>
      <c r="AA543" t="str">
        <f t="shared" si="8"/>
        <v>chipndale_     Syracuse 16' | IG:chipndale_     @AsapMikeyyy he hasn't been in the game as long as any of them. Give it time</v>
      </c>
    </row>
    <row r="544" spans="1:27">
      <c r="A544">
        <v>815720057</v>
      </c>
      <c r="B544" t="b">
        <v>0</v>
      </c>
      <c r="C544" t="s">
        <v>27</v>
      </c>
      <c r="D544">
        <v>3</v>
      </c>
      <c r="E544" t="s">
        <v>2543</v>
      </c>
      <c r="F544" t="s">
        <v>29</v>
      </c>
      <c r="G544">
        <v>1</v>
      </c>
      <c r="H544" t="s">
        <v>30</v>
      </c>
      <c r="I544">
        <v>1</v>
      </c>
      <c r="J544" t="s">
        <v>3187</v>
      </c>
      <c r="K544" t="s">
        <v>3188</v>
      </c>
      <c r="L544">
        <v>35</v>
      </c>
      <c r="N544" t="s">
        <v>42</v>
      </c>
      <c r="O544" t="s">
        <v>3189</v>
      </c>
      <c r="Q544" t="s">
        <v>3190</v>
      </c>
      <c r="R544">
        <v>0</v>
      </c>
      <c r="S544" t="s">
        <v>45</v>
      </c>
      <c r="T544" t="s">
        <v>3191</v>
      </c>
      <c r="V544">
        <v>100</v>
      </c>
      <c r="W544" t="s">
        <v>37</v>
      </c>
      <c r="X544" s="1">
        <v>6.5873E+17</v>
      </c>
      <c r="Y544" t="s">
        <v>3192</v>
      </c>
      <c r="AA544" t="str">
        <f t="shared" si="8"/>
        <v>commendchat     Helping you to create marketing campaigns which are recognised for originality and being values driven. Tweets by @joshchandler     Everything Hinges on the Narrative of Your Work by @pauljun_ via @helpscout https://t.co/ioQdx4LGXT</v>
      </c>
    </row>
    <row r="545" spans="1:27">
      <c r="A545">
        <v>815720058</v>
      </c>
      <c r="B545" t="b">
        <v>0</v>
      </c>
      <c r="C545" t="s">
        <v>27</v>
      </c>
      <c r="D545">
        <v>3</v>
      </c>
      <c r="E545" t="s">
        <v>400</v>
      </c>
      <c r="F545" t="s">
        <v>29</v>
      </c>
      <c r="G545">
        <v>0.69359999999999999</v>
      </c>
      <c r="H545" t="s">
        <v>30</v>
      </c>
      <c r="I545">
        <v>1</v>
      </c>
      <c r="J545" t="s">
        <v>3193</v>
      </c>
      <c r="K545" t="s">
        <v>3194</v>
      </c>
      <c r="L545">
        <v>3013</v>
      </c>
      <c r="N545" t="s">
        <v>2725</v>
      </c>
      <c r="O545" t="s">
        <v>3195</v>
      </c>
      <c r="Q545" t="s">
        <v>3196</v>
      </c>
      <c r="R545">
        <v>0</v>
      </c>
      <c r="S545">
        <v>0</v>
      </c>
      <c r="T545" t="s">
        <v>3197</v>
      </c>
      <c r="V545">
        <v>3469</v>
      </c>
      <c r="W545" t="s">
        <v>37</v>
      </c>
      <c r="X545" s="1">
        <v>6.5873E+17</v>
      </c>
      <c r="Z545" t="s">
        <v>63</v>
      </c>
      <c r="AA545" t="str">
        <f t="shared" si="8"/>
        <v>JayFromAvo     FWC Street Wear | IG: LilJaySoIcy.     Currently plottin watching Sosa the movie.</v>
      </c>
    </row>
    <row r="546" spans="1:27">
      <c r="A546">
        <v>815720059</v>
      </c>
      <c r="B546" t="b">
        <v>0</v>
      </c>
      <c r="C546" t="s">
        <v>27</v>
      </c>
      <c r="D546">
        <v>3</v>
      </c>
      <c r="E546" t="s">
        <v>280</v>
      </c>
      <c r="F546" t="s">
        <v>29</v>
      </c>
      <c r="G546">
        <v>1</v>
      </c>
      <c r="H546" t="s">
        <v>30</v>
      </c>
      <c r="I546">
        <v>1</v>
      </c>
      <c r="J546" t="s">
        <v>3198</v>
      </c>
      <c r="K546" t="s">
        <v>3199</v>
      </c>
      <c r="L546">
        <v>590</v>
      </c>
      <c r="N546" t="s">
        <v>42</v>
      </c>
      <c r="O546" t="s">
        <v>3200</v>
      </c>
      <c r="Q546" t="s">
        <v>3201</v>
      </c>
      <c r="R546">
        <v>0</v>
      </c>
      <c r="S546" t="s">
        <v>35</v>
      </c>
      <c r="T546" t="s">
        <v>3202</v>
      </c>
      <c r="V546">
        <v>5122</v>
      </c>
      <c r="W546" t="s">
        <v>37</v>
      </c>
      <c r="X546" s="1">
        <v>6.5873E+17</v>
      </c>
      <c r="Y546" t="s">
        <v>3203</v>
      </c>
      <c r="Z546" t="s">
        <v>131</v>
      </c>
      <c r="AA546" t="str">
        <f t="shared" si="8"/>
        <v>DD621     Freedom from Looting!     @jamesdoleman I didn't realise it had broken the 800! And they've a cheek to say this country lives beyond it's means!</v>
      </c>
    </row>
    <row r="547" spans="1:27">
      <c r="A547">
        <v>815720060</v>
      </c>
      <c r="B547" t="b">
        <v>0</v>
      </c>
      <c r="C547" t="s">
        <v>27</v>
      </c>
      <c r="D547">
        <v>3</v>
      </c>
      <c r="E547" t="s">
        <v>292</v>
      </c>
      <c r="F547" t="s">
        <v>65</v>
      </c>
      <c r="G547">
        <v>1</v>
      </c>
      <c r="H547" t="s">
        <v>30</v>
      </c>
      <c r="I547">
        <v>1</v>
      </c>
      <c r="J547" t="s">
        <v>3204</v>
      </c>
      <c r="K547" t="s">
        <v>3205</v>
      </c>
      <c r="L547">
        <v>5562</v>
      </c>
      <c r="N547" t="s">
        <v>42</v>
      </c>
      <c r="O547" t="s">
        <v>3206</v>
      </c>
      <c r="Q547" t="s">
        <v>3207</v>
      </c>
      <c r="R547">
        <v>0</v>
      </c>
      <c r="S547" t="s">
        <v>45</v>
      </c>
      <c r="T547" t="s">
        <v>3208</v>
      </c>
      <c r="V547">
        <v>37045</v>
      </c>
      <c r="W547" t="s">
        <v>37</v>
      </c>
      <c r="X547" s="1">
        <v>6.5873E+17</v>
      </c>
      <c r="Y547" t="s">
        <v>3209</v>
      </c>
      <c r="AA547" t="str">
        <f t="shared" si="8"/>
        <v>srzjwalters     Gifted and Talented Admistrator Environmental Science, artist, gardener, 3 sons, born/raised in New Orleans..Gone Global     Young People Hold the Key to Mobilizing Climate Action. SUPPORT THEM! We left this damn MESS! https://t.co/pZZXbmONiZ</v>
      </c>
    </row>
    <row r="548" spans="1:27">
      <c r="A548">
        <v>815720061</v>
      </c>
      <c r="B548" t="b">
        <v>0</v>
      </c>
      <c r="C548" t="s">
        <v>27</v>
      </c>
      <c r="D548">
        <v>3</v>
      </c>
      <c r="E548" t="s">
        <v>820</v>
      </c>
      <c r="F548" t="s">
        <v>29</v>
      </c>
      <c r="G548">
        <v>1</v>
      </c>
      <c r="H548" t="s">
        <v>30</v>
      </c>
      <c r="I548">
        <v>1</v>
      </c>
      <c r="J548" s="2">
        <v>40736.8125</v>
      </c>
      <c r="K548" t="s">
        <v>3210</v>
      </c>
      <c r="L548">
        <v>1132</v>
      </c>
      <c r="N548" t="s">
        <v>42</v>
      </c>
      <c r="O548" t="s">
        <v>3211</v>
      </c>
      <c r="Q548" t="s">
        <v>3212</v>
      </c>
      <c r="R548">
        <v>0</v>
      </c>
      <c r="S548" t="s">
        <v>45</v>
      </c>
      <c r="T548" t="s">
        <v>3213</v>
      </c>
      <c r="V548">
        <v>2167</v>
      </c>
      <c r="W548" t="s">
        <v>37</v>
      </c>
      <c r="X548" s="1">
        <v>6.5873E+17</v>
      </c>
      <c r="Y548" t="s">
        <v>3214</v>
      </c>
      <c r="AA548" t="str">
        <f t="shared" si="8"/>
        <v>j_alex_9     Serve until you are the least. Give until you have the least. Go until all are saved. Matthew 28:19-20     Praying for the victims of the Afghanistan earthquake. May God bring peace and healing.</v>
      </c>
    </row>
    <row r="549" spans="1:27">
      <c r="A549">
        <v>815720062</v>
      </c>
      <c r="B549" t="b">
        <v>0</v>
      </c>
      <c r="C549" t="s">
        <v>27</v>
      </c>
      <c r="D549">
        <v>3</v>
      </c>
      <c r="E549" t="s">
        <v>794</v>
      </c>
      <c r="F549" t="s">
        <v>65</v>
      </c>
      <c r="G549">
        <v>0.66849999999999998</v>
      </c>
      <c r="H549" t="s">
        <v>30</v>
      </c>
      <c r="I549">
        <v>1</v>
      </c>
      <c r="J549" t="s">
        <v>3215</v>
      </c>
      <c r="K549" t="s">
        <v>3216</v>
      </c>
      <c r="L549">
        <v>13642</v>
      </c>
      <c r="N549" t="s">
        <v>196</v>
      </c>
      <c r="O549" t="s">
        <v>3217</v>
      </c>
      <c r="Q549" t="s">
        <v>3218</v>
      </c>
      <c r="R549">
        <v>0</v>
      </c>
      <c r="S549">
        <v>0</v>
      </c>
      <c r="T549" t="s">
        <v>3219</v>
      </c>
      <c r="V549">
        <v>203546</v>
      </c>
      <c r="W549" t="s">
        <v>37</v>
      </c>
      <c r="X549" s="1">
        <v>6.5873E+17</v>
      </c>
      <c r="Y549" t="s">
        <v>3220</v>
      </c>
      <c r="Z549" t="s">
        <v>3221</v>
      </c>
      <c r="AA549" t="str">
        <f t="shared" si="8"/>
        <v>ghostlygarcia     ‰ÛÏI'm not sleeping because when I do I dream of Maeve. When I see her I feel the sweetest relief imaginable.‰Û     i don't see why they would kill off a main character who's been there since season one in some random episode in the middle of the season</v>
      </c>
    </row>
    <row r="550" spans="1:27">
      <c r="A550">
        <v>815720063</v>
      </c>
      <c r="B550" t="b">
        <v>0</v>
      </c>
      <c r="C550" t="s">
        <v>27</v>
      </c>
      <c r="D550">
        <v>3</v>
      </c>
      <c r="E550" t="s">
        <v>1258</v>
      </c>
      <c r="F550" t="s">
        <v>29</v>
      </c>
      <c r="G550">
        <v>0.67949999999999999</v>
      </c>
      <c r="H550" t="s">
        <v>30</v>
      </c>
      <c r="I550">
        <v>1</v>
      </c>
      <c r="J550" s="2">
        <v>41884.806250000001</v>
      </c>
      <c r="K550" t="s">
        <v>3222</v>
      </c>
      <c r="L550">
        <v>0</v>
      </c>
      <c r="N550" t="s">
        <v>42</v>
      </c>
      <c r="O550" t="s">
        <v>3223</v>
      </c>
      <c r="Q550" t="s">
        <v>3224</v>
      </c>
      <c r="R550">
        <v>0</v>
      </c>
      <c r="S550" t="s">
        <v>45</v>
      </c>
      <c r="T550" t="s">
        <v>3225</v>
      </c>
      <c r="V550">
        <v>554183</v>
      </c>
      <c r="W550" t="s">
        <v>37</v>
      </c>
      <c r="X550" s="1">
        <v>6.5873E+17</v>
      </c>
      <c r="Z550" t="s">
        <v>47</v>
      </c>
      <c r="AA550" t="str">
        <f t="shared" si="8"/>
        <v>Keepontruckin71     Husband, father, grandfather     Q: Why did the lone ranger kill Tonto? A: He found out what "kimosabe" really means.</v>
      </c>
    </row>
    <row r="551" spans="1:27">
      <c r="A551">
        <v>815720064</v>
      </c>
      <c r="B551" t="b">
        <v>0</v>
      </c>
      <c r="C551" t="s">
        <v>27</v>
      </c>
      <c r="D551">
        <v>3</v>
      </c>
      <c r="E551" t="s">
        <v>224</v>
      </c>
      <c r="F551" t="s">
        <v>29</v>
      </c>
      <c r="G551">
        <v>0.66500000000000004</v>
      </c>
      <c r="H551" t="s">
        <v>30</v>
      </c>
      <c r="I551">
        <v>1</v>
      </c>
      <c r="J551" s="2">
        <v>41700.509027777778</v>
      </c>
      <c r="L551">
        <v>3508</v>
      </c>
      <c r="N551" t="s">
        <v>42</v>
      </c>
      <c r="O551" t="s">
        <v>3226</v>
      </c>
      <c r="Q551" t="s">
        <v>3227</v>
      </c>
      <c r="R551">
        <v>0</v>
      </c>
      <c r="S551" t="s">
        <v>45</v>
      </c>
      <c r="T551" t="s">
        <v>3228</v>
      </c>
      <c r="V551">
        <v>1304</v>
      </c>
      <c r="W551" t="s">
        <v>37</v>
      </c>
      <c r="X551" s="1">
        <v>6.5873E+17</v>
      </c>
      <c r="Y551" t="s">
        <v>3229</v>
      </c>
      <c r="AA551" t="str">
        <f t="shared" si="8"/>
        <v>DavidDavidjh14          @neafcy_wafc Bury away in the cup 
what have they ever achieved? #wafc #buryfc #facup. Won the FA Cup more than your once bankrolled club...</v>
      </c>
    </row>
    <row r="552" spans="1:27">
      <c r="A552">
        <v>815720065</v>
      </c>
      <c r="B552" t="b">
        <v>0</v>
      </c>
      <c r="C552" t="s">
        <v>27</v>
      </c>
      <c r="D552">
        <v>3</v>
      </c>
      <c r="E552" t="s">
        <v>1104</v>
      </c>
      <c r="F552" t="s">
        <v>65</v>
      </c>
      <c r="G552">
        <v>1</v>
      </c>
      <c r="H552" t="s">
        <v>30</v>
      </c>
      <c r="I552">
        <v>1</v>
      </c>
      <c r="J552" t="s">
        <v>3230</v>
      </c>
      <c r="K552" t="s">
        <v>3231</v>
      </c>
      <c r="L552">
        <v>21507</v>
      </c>
      <c r="N552" t="s">
        <v>3232</v>
      </c>
      <c r="O552" t="s">
        <v>3233</v>
      </c>
      <c r="Q552" t="s">
        <v>3234</v>
      </c>
      <c r="R552">
        <v>0</v>
      </c>
      <c r="S552">
        <v>0</v>
      </c>
      <c r="T552" t="s">
        <v>3235</v>
      </c>
      <c r="V552">
        <v>26717</v>
      </c>
      <c r="W552" t="s">
        <v>37</v>
      </c>
      <c r="X552" s="1">
        <v>6.5873E+17</v>
      </c>
      <c r="Z552" t="s">
        <v>79</v>
      </c>
      <c r="AA552" t="str">
        <f t="shared" si="8"/>
        <v>EmilyBaptista96     free spirit with a wild heart     These are the dumbest relationship goals ever  https://t.co/4S7ITcRbah</v>
      </c>
    </row>
    <row r="553" spans="1:27">
      <c r="A553">
        <v>815720066</v>
      </c>
      <c r="B553" t="b">
        <v>0</v>
      </c>
      <c r="C553" t="s">
        <v>27</v>
      </c>
      <c r="D553">
        <v>3</v>
      </c>
      <c r="E553" t="s">
        <v>3009</v>
      </c>
      <c r="F553" t="s">
        <v>65</v>
      </c>
      <c r="G553">
        <v>1</v>
      </c>
      <c r="H553" t="s">
        <v>30</v>
      </c>
      <c r="I553">
        <v>1</v>
      </c>
      <c r="J553" t="s">
        <v>3236</v>
      </c>
      <c r="K553" t="s">
        <v>3237</v>
      </c>
      <c r="L553">
        <v>1884</v>
      </c>
      <c r="N553">
        <v>9999</v>
      </c>
      <c r="O553" t="s">
        <v>3238</v>
      </c>
      <c r="Q553" t="s">
        <v>3239</v>
      </c>
      <c r="R553">
        <v>0</v>
      </c>
      <c r="S553" t="s">
        <v>121</v>
      </c>
      <c r="T553" t="s">
        <v>3240</v>
      </c>
      <c r="V553">
        <v>67453</v>
      </c>
      <c r="W553" t="s">
        <v>37</v>
      </c>
      <c r="X553" s="1">
        <v>6.5873E+17</v>
      </c>
      <c r="Y553" t="s">
        <v>3241</v>
      </c>
      <c r="Z553" t="s">
        <v>105</v>
      </c>
      <c r="AA553" t="str">
        <f t="shared" si="8"/>
        <v>chefyazzy     Great white sharks.     No. I hate being on the phone. That's all.</v>
      </c>
    </row>
    <row r="554" spans="1:27">
      <c r="A554">
        <v>815720071</v>
      </c>
      <c r="B554" t="b">
        <v>0</v>
      </c>
      <c r="C554" t="s">
        <v>27</v>
      </c>
      <c r="D554">
        <v>3</v>
      </c>
      <c r="E554" t="s">
        <v>2484</v>
      </c>
      <c r="F554" t="s">
        <v>29</v>
      </c>
      <c r="G554">
        <v>0.3503</v>
      </c>
      <c r="H554" t="s">
        <v>30</v>
      </c>
      <c r="I554">
        <v>1</v>
      </c>
      <c r="J554" t="s">
        <v>3242</v>
      </c>
      <c r="L554">
        <v>3</v>
      </c>
      <c r="N554" t="s">
        <v>42</v>
      </c>
      <c r="O554" t="s">
        <v>3243</v>
      </c>
      <c r="Q554" t="s">
        <v>3244</v>
      </c>
      <c r="R554">
        <v>0</v>
      </c>
      <c r="S554" t="s">
        <v>45</v>
      </c>
      <c r="T554" t="s">
        <v>3245</v>
      </c>
      <c r="V554">
        <v>2217</v>
      </c>
      <c r="W554" t="s">
        <v>37</v>
      </c>
      <c r="X554" s="1">
        <v>6.5873E+17</v>
      </c>
      <c r="AA554" t="str">
        <f t="shared" si="8"/>
        <v>IncitatusSwift          @tluvgolf @theblaze @glennbeck the Clintonian w a sweet combover?</v>
      </c>
    </row>
    <row r="555" spans="1:27">
      <c r="A555">
        <v>815720073</v>
      </c>
      <c r="B555" t="b">
        <v>0</v>
      </c>
      <c r="C555" t="s">
        <v>27</v>
      </c>
      <c r="D555">
        <v>3</v>
      </c>
      <c r="E555" t="s">
        <v>1041</v>
      </c>
      <c r="F555" t="s">
        <v>29</v>
      </c>
      <c r="G555">
        <v>1</v>
      </c>
      <c r="H555" t="s">
        <v>30</v>
      </c>
      <c r="I555">
        <v>1</v>
      </c>
      <c r="J555" t="s">
        <v>3246</v>
      </c>
      <c r="K555" t="s">
        <v>3247</v>
      </c>
      <c r="L555">
        <v>556</v>
      </c>
      <c r="N555" t="s">
        <v>309</v>
      </c>
      <c r="O555" t="s">
        <v>3248</v>
      </c>
      <c r="Q555" t="s">
        <v>3249</v>
      </c>
      <c r="R555">
        <v>0</v>
      </c>
      <c r="S555">
        <v>0</v>
      </c>
      <c r="T555" t="s">
        <v>3250</v>
      </c>
      <c r="V555">
        <v>518</v>
      </c>
      <c r="W555" t="s">
        <v>37</v>
      </c>
      <c r="X555" s="1">
        <v>6.5873E+17</v>
      </c>
      <c r="Z555" t="s">
        <v>105</v>
      </c>
      <c r="AA555" t="str">
        <f t="shared" si="8"/>
        <v>mattfink8     Penn State Grad - Architect - Designer     @NorthJerseybrk this is just poor. All afternoon cops were trying to keep the photographers away from the kids but you had to sneak one in</v>
      </c>
    </row>
    <row r="556" spans="1:27">
      <c r="A556">
        <v>815720074</v>
      </c>
      <c r="B556" t="b">
        <v>0</v>
      </c>
      <c r="C556" t="s">
        <v>27</v>
      </c>
      <c r="D556">
        <v>3</v>
      </c>
      <c r="E556" t="s">
        <v>1312</v>
      </c>
      <c r="F556" t="s">
        <v>65</v>
      </c>
      <c r="G556">
        <v>1</v>
      </c>
      <c r="H556" t="s">
        <v>30</v>
      </c>
      <c r="I556">
        <v>1</v>
      </c>
      <c r="J556" t="s">
        <v>3251</v>
      </c>
      <c r="K556" t="s">
        <v>3252</v>
      </c>
      <c r="L556">
        <v>190</v>
      </c>
      <c r="N556">
        <v>0</v>
      </c>
      <c r="O556" t="s">
        <v>3253</v>
      </c>
      <c r="Q556" t="s">
        <v>3254</v>
      </c>
      <c r="R556">
        <v>0</v>
      </c>
      <c r="S556" t="s">
        <v>35</v>
      </c>
      <c r="T556" t="s">
        <v>3255</v>
      </c>
      <c r="V556">
        <v>78277</v>
      </c>
      <c r="W556" t="s">
        <v>37</v>
      </c>
      <c r="X556" s="1">
        <v>6.5873E+17</v>
      </c>
      <c r="Y556" t="s">
        <v>3256</v>
      </c>
      <c r="Z556" t="s">
        <v>1286</v>
      </c>
      <c r="AA556" t="str">
        <f t="shared" si="8"/>
        <v>SLukitomo     it is what it is     What is the craziest thing you've done in public? ‰ÛÓ Oh you don't wanna know. https://t.co/eYGEcXs5Zu</v>
      </c>
    </row>
    <row r="557" spans="1:27">
      <c r="A557">
        <v>815720076</v>
      </c>
      <c r="B557" t="b">
        <v>0</v>
      </c>
      <c r="C557" t="s">
        <v>27</v>
      </c>
      <c r="D557">
        <v>3</v>
      </c>
      <c r="E557" t="s">
        <v>359</v>
      </c>
      <c r="F557" t="s">
        <v>65</v>
      </c>
      <c r="G557">
        <v>1</v>
      </c>
      <c r="H557" t="s">
        <v>30</v>
      </c>
      <c r="I557">
        <v>1</v>
      </c>
      <c r="J557" s="2">
        <v>40607.499305555553</v>
      </c>
      <c r="K557" t="s">
        <v>3257</v>
      </c>
      <c r="L557">
        <v>1259</v>
      </c>
      <c r="N557" t="s">
        <v>3258</v>
      </c>
      <c r="O557" t="s">
        <v>3259</v>
      </c>
      <c r="Q557" t="s">
        <v>3260</v>
      </c>
      <c r="R557">
        <v>0</v>
      </c>
      <c r="S557" t="s">
        <v>35</v>
      </c>
      <c r="T557" t="s">
        <v>3261</v>
      </c>
      <c r="V557">
        <v>20969</v>
      </c>
      <c r="W557" t="s">
        <v>37</v>
      </c>
      <c r="X557" s="1">
        <v>6.5873E+17</v>
      </c>
      <c r="Y557" t="s">
        <v>3262</v>
      </c>
      <c r="Z557" t="s">
        <v>3263</v>
      </c>
      <c r="AA557" t="str">
        <f t="shared" si="8"/>
        <v>KarinaSanz07     Fue en ese entonces cuando dejÌ© de huir, porque me di cuenta de que era la Ì¼nica que me seguÌ_a.     The world can pull you down with all its gravity...</v>
      </c>
    </row>
    <row r="558" spans="1:27">
      <c r="A558">
        <v>815720077</v>
      </c>
      <c r="B558" t="b">
        <v>0</v>
      </c>
      <c r="C558" t="s">
        <v>27</v>
      </c>
      <c r="D558">
        <v>3</v>
      </c>
      <c r="E558" t="s">
        <v>194</v>
      </c>
      <c r="F558" t="s">
        <v>29</v>
      </c>
      <c r="G558">
        <v>1</v>
      </c>
      <c r="H558" t="s">
        <v>30</v>
      </c>
      <c r="I558">
        <v>1</v>
      </c>
      <c r="J558" s="2">
        <v>40668.168749999997</v>
      </c>
      <c r="K558" t="s">
        <v>3264</v>
      </c>
      <c r="L558">
        <v>232</v>
      </c>
      <c r="N558" t="s">
        <v>42</v>
      </c>
      <c r="O558" t="s">
        <v>3265</v>
      </c>
      <c r="Q558" t="s">
        <v>3266</v>
      </c>
      <c r="R558">
        <v>0</v>
      </c>
      <c r="S558" t="s">
        <v>45</v>
      </c>
      <c r="T558" t="s">
        <v>3267</v>
      </c>
      <c r="V558">
        <v>88913</v>
      </c>
      <c r="W558" t="s">
        <v>37</v>
      </c>
      <c r="X558" s="1">
        <v>6.5873E+17</v>
      </c>
      <c r="Z558" t="s">
        <v>1416</v>
      </c>
      <c r="AA558" t="str">
        <f t="shared" si="8"/>
        <v>KeneAmazu     I'm A Listener Until I Find A Real Job 
Half A Man... 50 Shades Of Shy... Older Ladies
 || IG: keneamazu ||     Alright "@DamzAdeleye: @KeneAmazu just having fun with the harsh tag; #marketmemonday. _Ù÷ä"</v>
      </c>
    </row>
    <row r="559" spans="1:27">
      <c r="A559">
        <v>815720079</v>
      </c>
      <c r="B559" t="b">
        <v>0</v>
      </c>
      <c r="C559" t="s">
        <v>27</v>
      </c>
      <c r="D559">
        <v>3</v>
      </c>
      <c r="E559" t="s">
        <v>3268</v>
      </c>
      <c r="F559" t="s">
        <v>65</v>
      </c>
      <c r="G559">
        <v>1</v>
      </c>
      <c r="H559" t="s">
        <v>30</v>
      </c>
      <c r="I559">
        <v>1</v>
      </c>
      <c r="J559" t="s">
        <v>3269</v>
      </c>
      <c r="K559" t="s">
        <v>3270</v>
      </c>
      <c r="L559">
        <v>4409</v>
      </c>
      <c r="N559" t="s">
        <v>42</v>
      </c>
      <c r="O559" t="s">
        <v>3271</v>
      </c>
      <c r="Q559" t="s">
        <v>3272</v>
      </c>
      <c r="R559">
        <v>0</v>
      </c>
      <c r="S559" t="s">
        <v>45</v>
      </c>
      <c r="T559" t="s">
        <v>3273</v>
      </c>
      <c r="V559">
        <v>8344</v>
      </c>
      <c r="W559" t="s">
        <v>37</v>
      </c>
      <c r="X559" s="1">
        <v>6.5873E+17</v>
      </c>
      <c r="Y559" t="s">
        <v>3274</v>
      </c>
      <c r="AA559" t="str">
        <f t="shared" si="8"/>
        <v>heather_wicker     everything is a-okay coolio beans     "did you smell him?" allie asked creepily after the waiter filled my water glass</v>
      </c>
    </row>
    <row r="560" spans="1:27">
      <c r="A560">
        <v>815720080</v>
      </c>
      <c r="B560" t="b">
        <v>0</v>
      </c>
      <c r="C560" t="s">
        <v>27</v>
      </c>
      <c r="D560">
        <v>3</v>
      </c>
      <c r="E560" t="s">
        <v>1398</v>
      </c>
      <c r="F560" t="s">
        <v>29</v>
      </c>
      <c r="G560">
        <v>1</v>
      </c>
      <c r="H560" t="s">
        <v>30</v>
      </c>
      <c r="I560">
        <v>1</v>
      </c>
      <c r="J560" t="s">
        <v>3275</v>
      </c>
      <c r="K560" t="s">
        <v>3276</v>
      </c>
      <c r="L560">
        <v>27</v>
      </c>
      <c r="N560" t="s">
        <v>42</v>
      </c>
      <c r="O560" t="s">
        <v>3277</v>
      </c>
      <c r="Q560" t="s">
        <v>3278</v>
      </c>
      <c r="R560">
        <v>0</v>
      </c>
      <c r="S560" t="s">
        <v>35</v>
      </c>
      <c r="T560" t="s">
        <v>3279</v>
      </c>
      <c r="V560">
        <v>580</v>
      </c>
      <c r="W560" t="s">
        <v>37</v>
      </c>
      <c r="X560" s="1">
        <v>6.5873E+17</v>
      </c>
      <c r="Y560" t="s">
        <v>3280</v>
      </c>
      <c r="Z560" t="s">
        <v>131</v>
      </c>
      <c r="AA560" t="str">
        <f t="shared" si="8"/>
        <v>DanSimsonAT     Performance Partner | i-Control     UK car dealers fear the fallout of Volkswagen scandal https://t.co/Fx6ESzetgp</v>
      </c>
    </row>
    <row r="561" spans="1:27">
      <c r="A561">
        <v>815720081</v>
      </c>
      <c r="B561" t="b">
        <v>0</v>
      </c>
      <c r="C561" t="s">
        <v>27</v>
      </c>
      <c r="D561">
        <v>3</v>
      </c>
      <c r="E561" t="s">
        <v>1360</v>
      </c>
      <c r="F561" t="s">
        <v>65</v>
      </c>
      <c r="G561">
        <v>1</v>
      </c>
      <c r="H561" t="s">
        <v>30</v>
      </c>
      <c r="I561">
        <v>1</v>
      </c>
      <c r="J561" s="2">
        <v>41395.947916666664</v>
      </c>
      <c r="L561">
        <v>3656</v>
      </c>
      <c r="N561" t="s">
        <v>42</v>
      </c>
      <c r="O561" t="s">
        <v>3281</v>
      </c>
      <c r="Q561" t="s">
        <v>3282</v>
      </c>
      <c r="R561">
        <v>0</v>
      </c>
      <c r="S561" t="s">
        <v>45</v>
      </c>
      <c r="T561" t="s">
        <v>3283</v>
      </c>
      <c r="V561">
        <v>3989</v>
      </c>
      <c r="W561" t="s">
        <v>37</v>
      </c>
      <c r="X561" s="1">
        <v>6.5873E+17</v>
      </c>
      <c r="Z561" t="s">
        <v>63</v>
      </c>
      <c r="AA561" t="str">
        <f t="shared" si="8"/>
        <v>watermeIonqueen          why the hell do i have to get information about my schools lockdown through the news?? Wtf.</v>
      </c>
    </row>
    <row r="562" spans="1:27">
      <c r="A562">
        <v>815720082</v>
      </c>
      <c r="B562" t="b">
        <v>0</v>
      </c>
      <c r="C562" t="s">
        <v>27</v>
      </c>
      <c r="D562">
        <v>3</v>
      </c>
      <c r="E562" t="s">
        <v>604</v>
      </c>
      <c r="F562" t="s">
        <v>29</v>
      </c>
      <c r="G562">
        <v>0.68589999999999995</v>
      </c>
      <c r="H562" t="s">
        <v>30</v>
      </c>
      <c r="I562">
        <v>1</v>
      </c>
      <c r="J562" s="2">
        <v>41679.693749999999</v>
      </c>
      <c r="L562">
        <v>0</v>
      </c>
      <c r="N562" t="s">
        <v>42</v>
      </c>
      <c r="O562" t="s">
        <v>3284</v>
      </c>
      <c r="Q562" t="s">
        <v>475</v>
      </c>
      <c r="R562">
        <v>0</v>
      </c>
      <c r="S562" t="s">
        <v>45</v>
      </c>
      <c r="T562" t="s">
        <v>3285</v>
      </c>
      <c r="V562">
        <v>3563</v>
      </c>
      <c r="W562" t="s">
        <v>37</v>
      </c>
      <c r="X562" s="1">
        <v>6.5873E+17</v>
      </c>
      <c r="AA562" t="str">
        <f t="shared" si="8"/>
        <v>JohnJohndel2          @Christinehodge2 well he won't do that sat in the stands with his mates will he. Doubt anyone is pinning our future on this guys fitness.</v>
      </c>
    </row>
    <row r="563" spans="1:27">
      <c r="A563">
        <v>815720085</v>
      </c>
      <c r="B563" t="b">
        <v>0</v>
      </c>
      <c r="C563" t="s">
        <v>27</v>
      </c>
      <c r="D563">
        <v>3</v>
      </c>
      <c r="E563" t="s">
        <v>320</v>
      </c>
      <c r="F563" t="s">
        <v>29</v>
      </c>
      <c r="G563">
        <v>1</v>
      </c>
      <c r="H563" t="s">
        <v>30</v>
      </c>
      <c r="I563">
        <v>1</v>
      </c>
      <c r="J563" t="s">
        <v>3286</v>
      </c>
      <c r="K563" t="s">
        <v>3287</v>
      </c>
      <c r="L563">
        <v>3549</v>
      </c>
      <c r="N563" t="s">
        <v>42</v>
      </c>
      <c r="O563" t="s">
        <v>3288</v>
      </c>
      <c r="Q563" t="s">
        <v>3289</v>
      </c>
      <c r="R563">
        <v>0</v>
      </c>
      <c r="S563" t="s">
        <v>869</v>
      </c>
      <c r="T563" t="s">
        <v>3290</v>
      </c>
      <c r="V563">
        <v>19395</v>
      </c>
      <c r="W563" t="s">
        <v>37</v>
      </c>
      <c r="X563" s="1">
        <v>6.5873E+17</v>
      </c>
      <c r="Y563" t="s">
        <v>3291</v>
      </c>
      <c r="Z563" t="s">
        <v>47</v>
      </c>
      <c r="AA563" t="str">
        <f t="shared" si="8"/>
        <v>EricBooth     One man and his love for all things Geek     @DanielSolis @425suzanne What's funny is he just had the idea this morning and it's already a done game. Daniel is amazing. :-p</v>
      </c>
    </row>
    <row r="564" spans="1:27">
      <c r="A564">
        <v>815720090</v>
      </c>
      <c r="B564" t="b">
        <v>0</v>
      </c>
      <c r="C564" t="s">
        <v>27</v>
      </c>
      <c r="D564">
        <v>3</v>
      </c>
      <c r="E564" t="s">
        <v>1331</v>
      </c>
      <c r="F564" t="s">
        <v>65</v>
      </c>
      <c r="G564">
        <v>1</v>
      </c>
      <c r="H564" t="s">
        <v>30</v>
      </c>
      <c r="I564">
        <v>1</v>
      </c>
      <c r="J564" s="2">
        <v>40857.972222222219</v>
      </c>
      <c r="L564">
        <v>311</v>
      </c>
      <c r="N564" t="s">
        <v>1946</v>
      </c>
      <c r="O564" t="s">
        <v>3292</v>
      </c>
      <c r="Q564" t="s">
        <v>3293</v>
      </c>
      <c r="R564">
        <v>0</v>
      </c>
      <c r="S564" t="s">
        <v>121</v>
      </c>
      <c r="T564" t="s">
        <v>3294</v>
      </c>
      <c r="V564">
        <v>221</v>
      </c>
      <c r="W564" t="s">
        <v>37</v>
      </c>
      <c r="X564" s="1">
        <v>6.5873E+17</v>
      </c>
      <c r="Z564" t="s">
        <v>223</v>
      </c>
      <c r="AA564" t="str">
        <f t="shared" si="8"/>
        <v>eriiikkact          and stop saying ur the person being called when ur not, u dick. i hate ignorant ppl</v>
      </c>
    </row>
    <row r="565" spans="1:27">
      <c r="A565">
        <v>815720091</v>
      </c>
      <c r="B565" t="b">
        <v>0</v>
      </c>
      <c r="C565" t="s">
        <v>27</v>
      </c>
      <c r="D565">
        <v>3</v>
      </c>
      <c r="E565" t="s">
        <v>855</v>
      </c>
      <c r="F565" t="s">
        <v>29</v>
      </c>
      <c r="G565">
        <v>1</v>
      </c>
      <c r="H565" t="s">
        <v>30</v>
      </c>
      <c r="I565">
        <v>1</v>
      </c>
      <c r="J565" t="s">
        <v>3295</v>
      </c>
      <c r="K565" t="s">
        <v>3296</v>
      </c>
      <c r="L565">
        <v>851</v>
      </c>
      <c r="N565" t="s">
        <v>42</v>
      </c>
      <c r="O565" t="s">
        <v>3297</v>
      </c>
      <c r="Q565" t="s">
        <v>3298</v>
      </c>
      <c r="R565">
        <v>0</v>
      </c>
      <c r="S565" t="s">
        <v>45</v>
      </c>
      <c r="T565" t="s">
        <v>3299</v>
      </c>
      <c r="V565">
        <v>4811</v>
      </c>
      <c r="W565" t="s">
        <v>37</v>
      </c>
      <c r="X565" s="1">
        <v>6.5873E+17</v>
      </c>
      <c r="Y565" t="s">
        <v>3300</v>
      </c>
      <c r="AA565" t="str">
        <f t="shared" si="8"/>
        <v>campertodd     Biology student at university of hull, loves football and Arsenal FC,     Looking forward to seeing the new bond film tonight _Ù÷ _Ù÷  #excited #SPECTRE  #007</v>
      </c>
    </row>
    <row r="566" spans="1:27">
      <c r="A566">
        <v>815720092</v>
      </c>
      <c r="B566" t="b">
        <v>0</v>
      </c>
      <c r="C566" t="s">
        <v>27</v>
      </c>
      <c r="D566">
        <v>3</v>
      </c>
      <c r="E566" t="s">
        <v>3035</v>
      </c>
      <c r="F566" t="s">
        <v>65</v>
      </c>
      <c r="G566">
        <v>1</v>
      </c>
      <c r="H566" t="s">
        <v>30</v>
      </c>
      <c r="I566">
        <v>1</v>
      </c>
      <c r="J566" t="s">
        <v>3301</v>
      </c>
      <c r="K566" t="s">
        <v>3302</v>
      </c>
      <c r="L566">
        <v>17812</v>
      </c>
      <c r="N566" t="s">
        <v>309</v>
      </c>
      <c r="O566" t="s">
        <v>3303</v>
      </c>
      <c r="Q566" t="s">
        <v>3304</v>
      </c>
      <c r="R566">
        <v>0</v>
      </c>
      <c r="S566" t="s">
        <v>312</v>
      </c>
      <c r="T566" t="s">
        <v>3305</v>
      </c>
      <c r="V566">
        <v>47762</v>
      </c>
      <c r="W566" t="s">
        <v>37</v>
      </c>
      <c r="X566" s="1">
        <v>6.5873E+17</v>
      </c>
      <c r="Y566" t="s">
        <v>3306</v>
      </c>
      <c r="Z566" t="s">
        <v>662</v>
      </c>
      <c r="AA566" t="str">
        <f t="shared" si="8"/>
        <v>PreachySnow     You'll decide for yourself.     I understand people who are mentally ill are more likely to be victims than perps. I also know the amount of abuse they endured in asylums.</v>
      </c>
    </row>
    <row r="567" spans="1:27">
      <c r="A567">
        <v>815720093</v>
      </c>
      <c r="B567" t="b">
        <v>0</v>
      </c>
      <c r="C567" t="s">
        <v>27</v>
      </c>
      <c r="D567">
        <v>3</v>
      </c>
      <c r="E567" t="s">
        <v>2543</v>
      </c>
      <c r="F567" t="s">
        <v>65</v>
      </c>
      <c r="G567">
        <v>1</v>
      </c>
      <c r="H567" t="s">
        <v>30</v>
      </c>
      <c r="I567">
        <v>1</v>
      </c>
      <c r="J567" s="2">
        <v>40734.332638888889</v>
      </c>
      <c r="L567">
        <v>14186</v>
      </c>
      <c r="N567" t="s">
        <v>3307</v>
      </c>
      <c r="O567" t="s">
        <v>3308</v>
      </c>
      <c r="Q567" t="s">
        <v>3309</v>
      </c>
      <c r="R567">
        <v>0</v>
      </c>
      <c r="S567" t="s">
        <v>35</v>
      </c>
      <c r="T567" t="s">
        <v>3310</v>
      </c>
      <c r="V567">
        <v>71522</v>
      </c>
      <c r="W567" t="s">
        <v>37</v>
      </c>
      <c r="X567" s="1">
        <v>6.5873E+17</v>
      </c>
      <c r="Y567" t="s">
        <v>3311</v>
      </c>
      <c r="Z567" t="s">
        <v>131</v>
      </c>
      <c r="AA567" t="str">
        <f t="shared" si="8"/>
        <v>NouisBums          Hey brad, hope you smash the show tonight!! Can't wait to see you and the boys on tour next year!! Ily
@TheVampsBrad
Please follow me
X33</v>
      </c>
    </row>
    <row r="568" spans="1:27">
      <c r="A568">
        <v>815720094</v>
      </c>
      <c r="B568" t="b">
        <v>0</v>
      </c>
      <c r="C568" t="s">
        <v>27</v>
      </c>
      <c r="D568">
        <v>3</v>
      </c>
      <c r="E568" t="s">
        <v>543</v>
      </c>
      <c r="F568" t="s">
        <v>65</v>
      </c>
      <c r="G568">
        <v>1</v>
      </c>
      <c r="H568" t="s">
        <v>30</v>
      </c>
      <c r="I568">
        <v>1</v>
      </c>
      <c r="J568" s="2">
        <v>41463.385416666664</v>
      </c>
      <c r="K568" t="s">
        <v>3312</v>
      </c>
      <c r="L568">
        <v>326</v>
      </c>
      <c r="N568" t="s">
        <v>42</v>
      </c>
      <c r="O568" t="s">
        <v>3313</v>
      </c>
      <c r="Q568" t="s">
        <v>3314</v>
      </c>
      <c r="R568">
        <v>0</v>
      </c>
      <c r="S568" t="s">
        <v>45</v>
      </c>
      <c r="T568" t="s">
        <v>3315</v>
      </c>
      <c r="V568">
        <v>51397</v>
      </c>
      <c r="W568" t="s">
        <v>37</v>
      </c>
      <c r="X568" s="1">
        <v>6.5873E+17</v>
      </c>
      <c r="Y568" t="s">
        <v>3316</v>
      </c>
      <c r="AA568" t="str">
        <f t="shared" si="8"/>
        <v>Smilodon48     ‹â_‹ÄÙ‹Ä_‹Ää‹Ä_‹ÄÈ¾Ñ´¾ÏÂ»_‹ÄÈÜ±»_ || ¾¡ÑÈ_‹Ç‹Ä¥‹â©‹Ä_‹Ä_‹Ñ‹_ŠüÜ‹¥‹ã ||     @namaikilips @maiyanee He can't do that or else his mom will kick him out of the house</v>
      </c>
    </row>
    <row r="569" spans="1:27">
      <c r="A569">
        <v>815720095</v>
      </c>
      <c r="B569" t="b">
        <v>0</v>
      </c>
      <c r="C569" t="s">
        <v>27</v>
      </c>
      <c r="D569">
        <v>3</v>
      </c>
      <c r="E569" t="s">
        <v>1437</v>
      </c>
      <c r="F569" t="s">
        <v>29</v>
      </c>
      <c r="G569">
        <v>1</v>
      </c>
      <c r="H569" t="s">
        <v>30</v>
      </c>
      <c r="I569">
        <v>1</v>
      </c>
      <c r="J569" t="s">
        <v>3317</v>
      </c>
      <c r="K569" t="s">
        <v>3318</v>
      </c>
      <c r="L569">
        <v>179</v>
      </c>
      <c r="N569" t="s">
        <v>42</v>
      </c>
      <c r="O569" t="s">
        <v>3319</v>
      </c>
      <c r="Q569" t="s">
        <v>3320</v>
      </c>
      <c r="R569">
        <v>0</v>
      </c>
      <c r="S569" t="s">
        <v>45</v>
      </c>
      <c r="T569" t="s">
        <v>3321</v>
      </c>
      <c r="V569">
        <v>108</v>
      </c>
      <c r="W569" t="s">
        <v>37</v>
      </c>
      <c r="X569" s="1">
        <v>6.5873E+17</v>
      </c>
      <c r="Y569" t="s">
        <v>3322</v>
      </c>
      <c r="Z569" t="s">
        <v>3323</v>
      </c>
      <c r="AA569" t="str">
        <f t="shared" si="8"/>
        <v>tzvikapo     A atheist, a sports fan and a Metalhead     @OfficialTAZ do we still have blading in the WWE PG era?</v>
      </c>
    </row>
    <row r="570" spans="1:27">
      <c r="A570">
        <v>815720096</v>
      </c>
      <c r="B570" t="b">
        <v>0</v>
      </c>
      <c r="C570" t="s">
        <v>27</v>
      </c>
      <c r="D570">
        <v>3</v>
      </c>
      <c r="E570" t="s">
        <v>2537</v>
      </c>
      <c r="F570" t="s">
        <v>65</v>
      </c>
      <c r="G570">
        <v>1</v>
      </c>
      <c r="H570" t="s">
        <v>30</v>
      </c>
      <c r="I570">
        <v>1</v>
      </c>
      <c r="J570" t="s">
        <v>3324</v>
      </c>
      <c r="K570" t="s">
        <v>3325</v>
      </c>
      <c r="L570">
        <v>18171</v>
      </c>
      <c r="N570" t="s">
        <v>42</v>
      </c>
      <c r="O570" t="s">
        <v>3326</v>
      </c>
      <c r="Q570" t="s">
        <v>3327</v>
      </c>
      <c r="R570">
        <v>0</v>
      </c>
      <c r="S570" t="s">
        <v>45</v>
      </c>
      <c r="T570" t="s">
        <v>3328</v>
      </c>
      <c r="V570">
        <v>39578</v>
      </c>
      <c r="W570" t="s">
        <v>37</v>
      </c>
      <c r="X570" s="1">
        <v>6.5873E+17</v>
      </c>
      <c r="Y570" t="s">
        <v>3329</v>
      </c>
      <c r="AA570" t="str">
        <f t="shared" si="8"/>
        <v>DianneDyconte     Accident and crime scene reconstructionist, loves animals, supports several animal rescue charities.     @Cofe6370 @BIGJAMES_2 @MeeMichie @mestasenesta @Imdatchick1985 I don‰Ûªt know why these women agree to 3some in the first place! #Stupid</v>
      </c>
    </row>
    <row r="571" spans="1:27">
      <c r="A571">
        <v>815720097</v>
      </c>
      <c r="B571" t="b">
        <v>0</v>
      </c>
      <c r="C571" t="s">
        <v>27</v>
      </c>
      <c r="D571">
        <v>3</v>
      </c>
      <c r="E571" t="s">
        <v>3330</v>
      </c>
      <c r="F571" t="s">
        <v>29</v>
      </c>
      <c r="G571">
        <v>1</v>
      </c>
      <c r="H571" t="s">
        <v>30</v>
      </c>
      <c r="I571">
        <v>1</v>
      </c>
      <c r="J571" s="2">
        <v>42161.53402777778</v>
      </c>
      <c r="L571">
        <v>5191</v>
      </c>
      <c r="N571" t="s">
        <v>42</v>
      </c>
      <c r="O571" t="s">
        <v>3331</v>
      </c>
      <c r="Q571" t="s">
        <v>3332</v>
      </c>
      <c r="R571">
        <v>0</v>
      </c>
      <c r="S571" t="s">
        <v>45</v>
      </c>
      <c r="T571" t="s">
        <v>3333</v>
      </c>
      <c r="V571">
        <v>8009</v>
      </c>
      <c r="W571" t="s">
        <v>37</v>
      </c>
      <c r="X571" s="1">
        <v>6.5873E+17</v>
      </c>
      <c r="Y571" t="s">
        <v>3334</v>
      </c>
      <c r="AA571" t="str">
        <f t="shared" si="8"/>
        <v>James004James          The Rolling Stones- Miss You https://t.co/coKcmfQcTe</v>
      </c>
    </row>
    <row r="572" spans="1:27">
      <c r="A572">
        <v>815720098</v>
      </c>
      <c r="B572" t="b">
        <v>0</v>
      </c>
      <c r="C572" t="s">
        <v>27</v>
      </c>
      <c r="D572">
        <v>3</v>
      </c>
      <c r="E572" t="s">
        <v>179</v>
      </c>
      <c r="F572" t="s">
        <v>29</v>
      </c>
      <c r="G572">
        <v>1</v>
      </c>
      <c r="H572" t="s">
        <v>30</v>
      </c>
      <c r="I572">
        <v>1</v>
      </c>
      <c r="J572" s="2">
        <v>40585.050694444442</v>
      </c>
      <c r="K572" t="s">
        <v>3335</v>
      </c>
      <c r="L572">
        <v>33118</v>
      </c>
      <c r="N572" t="s">
        <v>42</v>
      </c>
      <c r="O572" t="s">
        <v>3336</v>
      </c>
      <c r="Q572" t="s">
        <v>3337</v>
      </c>
      <c r="R572">
        <v>0</v>
      </c>
      <c r="S572" t="s">
        <v>3338</v>
      </c>
      <c r="T572" t="s">
        <v>3339</v>
      </c>
      <c r="V572">
        <v>92792</v>
      </c>
      <c r="W572" t="s">
        <v>37</v>
      </c>
      <c r="X572" s="1">
        <v>6.5873E+17</v>
      </c>
      <c r="Y572" t="s">
        <v>3340</v>
      </c>
      <c r="AA572" t="str">
        <f t="shared" si="8"/>
        <v>Puk3stigate     SouthBayLA Scumbags 2 Chico     I never really take the bus but I am today lol</v>
      </c>
    </row>
    <row r="573" spans="1:27">
      <c r="A573">
        <v>815720099</v>
      </c>
      <c r="B573" t="b">
        <v>0</v>
      </c>
      <c r="C573" t="s">
        <v>27</v>
      </c>
      <c r="D573">
        <v>3</v>
      </c>
      <c r="E573" t="s">
        <v>716</v>
      </c>
      <c r="F573" t="s">
        <v>65</v>
      </c>
      <c r="G573">
        <v>1</v>
      </c>
      <c r="H573" t="s">
        <v>30</v>
      </c>
      <c r="I573">
        <v>1</v>
      </c>
      <c r="J573" s="2">
        <v>40240.712500000001</v>
      </c>
      <c r="K573" t="s">
        <v>3341</v>
      </c>
      <c r="L573">
        <v>12</v>
      </c>
      <c r="N573" t="s">
        <v>3342</v>
      </c>
      <c r="O573" t="s">
        <v>3343</v>
      </c>
      <c r="Q573" t="s">
        <v>3344</v>
      </c>
      <c r="R573">
        <v>0</v>
      </c>
      <c r="S573" t="s">
        <v>35</v>
      </c>
      <c r="T573" t="s">
        <v>3345</v>
      </c>
      <c r="V573">
        <v>339</v>
      </c>
      <c r="W573" t="s">
        <v>37</v>
      </c>
      <c r="X573" s="1">
        <v>6.5873E+17</v>
      </c>
      <c r="Z573" t="s">
        <v>662</v>
      </c>
      <c r="AA573" t="str">
        <f t="shared" si="8"/>
        <v>l0venadaya     wavy     I drove on the bridge, I swear it's the longest bridge ever lol.  https://t.co/bBsPSCoUkL</v>
      </c>
    </row>
    <row r="574" spans="1:27">
      <c r="A574">
        <v>815720100</v>
      </c>
      <c r="B574" t="b">
        <v>0</v>
      </c>
      <c r="C574" t="s">
        <v>27</v>
      </c>
      <c r="D574">
        <v>3</v>
      </c>
      <c r="E574" t="s">
        <v>434</v>
      </c>
      <c r="F574" t="s">
        <v>65</v>
      </c>
      <c r="G574">
        <v>1</v>
      </c>
      <c r="H574" t="s">
        <v>30</v>
      </c>
      <c r="I574">
        <v>1</v>
      </c>
      <c r="J574" s="2">
        <v>39176.84375</v>
      </c>
      <c r="K574" t="s">
        <v>3346</v>
      </c>
      <c r="L574">
        <v>11778</v>
      </c>
      <c r="N574" t="s">
        <v>3347</v>
      </c>
      <c r="O574" t="s">
        <v>3348</v>
      </c>
      <c r="Q574" t="s">
        <v>3349</v>
      </c>
      <c r="R574">
        <v>0</v>
      </c>
      <c r="S574" t="s">
        <v>3350</v>
      </c>
      <c r="T574" t="s">
        <v>3351</v>
      </c>
      <c r="V574">
        <v>30998</v>
      </c>
      <c r="W574" t="s">
        <v>37</v>
      </c>
      <c r="X574" s="1">
        <v>6.5873E+17</v>
      </c>
      <c r="Y574" t="s">
        <v>3352</v>
      </c>
      <c r="Z574" t="s">
        <v>63</v>
      </c>
      <c r="AA574" t="str">
        <f t="shared" si="8"/>
        <v>mikster     Community builder + connector. Rescue dog collector. UCLA, 49ers, whiskey, tacos &amp; tech. Doer of things: @GA_LA #DTLA | @Grid110     This #musictech panel looks amaaaazing.  Heavy hitters across the board w/ @Flipagram @Fender @MACHINESHOPCO https://t.co/yOuwa6OnMc</v>
      </c>
    </row>
    <row r="575" spans="1:27">
      <c r="A575">
        <v>815720101</v>
      </c>
      <c r="B575" t="b">
        <v>0</v>
      </c>
      <c r="C575" t="s">
        <v>27</v>
      </c>
      <c r="D575">
        <v>3</v>
      </c>
      <c r="E575" t="s">
        <v>1804</v>
      </c>
      <c r="F575" t="s">
        <v>65</v>
      </c>
      <c r="G575">
        <v>0.66969999999999996</v>
      </c>
      <c r="H575" t="s">
        <v>30</v>
      </c>
      <c r="I575">
        <v>1</v>
      </c>
      <c r="J575" t="s">
        <v>3353</v>
      </c>
      <c r="K575" t="s">
        <v>3354</v>
      </c>
      <c r="L575">
        <v>4597</v>
      </c>
      <c r="N575" t="s">
        <v>42</v>
      </c>
      <c r="O575" t="s">
        <v>3355</v>
      </c>
      <c r="Q575" t="s">
        <v>3356</v>
      </c>
      <c r="R575">
        <v>0</v>
      </c>
      <c r="S575" t="s">
        <v>45</v>
      </c>
      <c r="T575" t="s">
        <v>3357</v>
      </c>
      <c r="V575">
        <v>10394</v>
      </c>
      <c r="W575" t="s">
        <v>37</v>
      </c>
      <c r="X575" s="1">
        <v>6.5873E+17</v>
      </c>
      <c r="Y575" t="s">
        <v>3358</v>
      </c>
      <c r="Z575" t="s">
        <v>63</v>
      </c>
      <c r="AA575" t="str">
        <f t="shared" si="8"/>
        <v>cliffordsIwt     never give up on meeting your sunshine, it will happen, even if you dont think it will     @VibeTickets 3 tickets to one direction on the 30th lmao been looking ages</v>
      </c>
    </row>
    <row r="576" spans="1:27">
      <c r="A576">
        <v>815720102</v>
      </c>
      <c r="B576" t="b">
        <v>0</v>
      </c>
      <c r="C576" t="s">
        <v>27</v>
      </c>
      <c r="D576">
        <v>3</v>
      </c>
      <c r="E576" t="s">
        <v>730</v>
      </c>
      <c r="F576" t="s">
        <v>65</v>
      </c>
      <c r="G576">
        <v>1</v>
      </c>
      <c r="H576" t="s">
        <v>30</v>
      </c>
      <c r="I576">
        <v>1</v>
      </c>
      <c r="J576" t="s">
        <v>3359</v>
      </c>
      <c r="K576" t="s">
        <v>3360</v>
      </c>
      <c r="L576">
        <v>66</v>
      </c>
      <c r="N576" t="s">
        <v>42</v>
      </c>
      <c r="O576" t="s">
        <v>3361</v>
      </c>
      <c r="Q576" t="s">
        <v>3362</v>
      </c>
      <c r="R576">
        <v>0</v>
      </c>
      <c r="S576" t="s">
        <v>45</v>
      </c>
      <c r="T576" t="s">
        <v>3363</v>
      </c>
      <c r="V576">
        <v>159</v>
      </c>
      <c r="W576" t="s">
        <v>37</v>
      </c>
      <c r="X576" s="1">
        <v>6.5873E+17</v>
      </c>
      <c r="AA576" t="str">
        <f t="shared" si="8"/>
        <v>Raya__Lovers     this page is dedicated to the amazing presenter,host,interviewer @rayascoop ‰_     @rayascoop at the #SPECTREpremiere https://t.co/yfxgwOXSPo</v>
      </c>
    </row>
    <row r="577" spans="1:27">
      <c r="A577">
        <v>815720103</v>
      </c>
      <c r="B577" t="b">
        <v>0</v>
      </c>
      <c r="C577" t="s">
        <v>27</v>
      </c>
      <c r="D577">
        <v>3</v>
      </c>
      <c r="E577" t="s">
        <v>716</v>
      </c>
      <c r="F577" t="s">
        <v>29</v>
      </c>
      <c r="G577">
        <v>1</v>
      </c>
      <c r="H577" t="s">
        <v>30</v>
      </c>
      <c r="I577">
        <v>1</v>
      </c>
      <c r="J577" s="2">
        <v>42012.897222222222</v>
      </c>
      <c r="L577">
        <v>11434</v>
      </c>
      <c r="N577" t="s">
        <v>42</v>
      </c>
      <c r="O577" t="s">
        <v>3364</v>
      </c>
      <c r="Q577" t="s">
        <v>3365</v>
      </c>
      <c r="R577">
        <v>0</v>
      </c>
      <c r="S577" t="s">
        <v>45</v>
      </c>
      <c r="T577" t="s">
        <v>3366</v>
      </c>
      <c r="V577">
        <v>3758</v>
      </c>
      <c r="W577" t="s">
        <v>37</v>
      </c>
      <c r="X577" s="1">
        <v>6.5873E+17</v>
      </c>
      <c r="AA577" t="str">
        <f t="shared" si="8"/>
        <v>9020Salman          @Nadia_Ali_xxx beautiful princess with the devils</v>
      </c>
    </row>
    <row r="578" spans="1:27">
      <c r="A578">
        <v>815720105</v>
      </c>
      <c r="B578" t="b">
        <v>0</v>
      </c>
      <c r="C578" t="s">
        <v>27</v>
      </c>
      <c r="D578">
        <v>3</v>
      </c>
      <c r="E578" t="s">
        <v>3367</v>
      </c>
      <c r="F578" t="s">
        <v>65</v>
      </c>
      <c r="G578">
        <v>1</v>
      </c>
      <c r="H578" t="s">
        <v>30</v>
      </c>
      <c r="I578">
        <v>1</v>
      </c>
      <c r="J578" t="s">
        <v>3368</v>
      </c>
      <c r="K578" t="s">
        <v>3369</v>
      </c>
      <c r="L578">
        <v>691</v>
      </c>
      <c r="N578" t="s">
        <v>227</v>
      </c>
      <c r="O578" t="s">
        <v>3370</v>
      </c>
      <c r="Q578" t="s">
        <v>3371</v>
      </c>
      <c r="R578">
        <v>0</v>
      </c>
      <c r="S578" t="s">
        <v>35</v>
      </c>
      <c r="T578" t="s">
        <v>3372</v>
      </c>
      <c r="V578">
        <v>17478</v>
      </c>
      <c r="W578" t="s">
        <v>37</v>
      </c>
      <c r="X578" s="1">
        <v>6.5873E+17</v>
      </c>
      <c r="Y578" t="s">
        <v>3373</v>
      </c>
      <c r="Z578" t="s">
        <v>79</v>
      </c>
      <c r="AA578" t="str">
        <f t="shared" si="8"/>
        <v>TreaTrizzy_     god is within her she will not fail     Lowkey have the juice right now _Ù÷_Ù÷ã</v>
      </c>
    </row>
    <row r="579" spans="1:27">
      <c r="A579">
        <v>815720106</v>
      </c>
      <c r="B579" t="b">
        <v>0</v>
      </c>
      <c r="C579" t="s">
        <v>27</v>
      </c>
      <c r="D579">
        <v>3</v>
      </c>
      <c r="E579" t="s">
        <v>2548</v>
      </c>
      <c r="F579" t="s">
        <v>65</v>
      </c>
      <c r="G579">
        <v>1</v>
      </c>
      <c r="H579" t="s">
        <v>30</v>
      </c>
      <c r="I579">
        <v>1</v>
      </c>
      <c r="J579" t="s">
        <v>3374</v>
      </c>
      <c r="K579" t="s">
        <v>3375</v>
      </c>
      <c r="L579">
        <v>7114</v>
      </c>
      <c r="N579" t="s">
        <v>196</v>
      </c>
      <c r="O579" t="s">
        <v>3376</v>
      </c>
      <c r="Q579" t="s">
        <v>3377</v>
      </c>
      <c r="R579">
        <v>0</v>
      </c>
      <c r="S579" t="s">
        <v>3378</v>
      </c>
      <c r="T579" t="s">
        <v>3379</v>
      </c>
      <c r="V579">
        <v>82550</v>
      </c>
      <c r="W579" t="s">
        <v>37</v>
      </c>
      <c r="X579" s="1">
        <v>6.5873E+17</v>
      </c>
      <c r="Y579" t="s">
        <v>3380</v>
      </c>
      <c r="Z579" t="s">
        <v>63</v>
      </c>
      <c r="AA579" t="str">
        <f t="shared" ref="AA579:AA642" si="9">CONCATENATE(CONCATENATE(CONCATENATE(O579,"     "),K579),CONCATENATE("     ",T579))</f>
        <v>hangingsliders     Writer with focus on sports, sports law, gender &amp; sports. Work found @ViceSports @Deadspin @KNBR @Fangraphs among others. Find me at hangingsliders [at] gmail.     @JDSussman Men's Journal. I'll tweet the link</v>
      </c>
    </row>
    <row r="580" spans="1:27">
      <c r="A580">
        <v>815720108</v>
      </c>
      <c r="B580" t="b">
        <v>0</v>
      </c>
      <c r="C580" t="s">
        <v>27</v>
      </c>
      <c r="D580">
        <v>3</v>
      </c>
      <c r="E580" t="s">
        <v>3381</v>
      </c>
      <c r="F580" t="s">
        <v>65</v>
      </c>
      <c r="G580">
        <v>1</v>
      </c>
      <c r="H580" t="s">
        <v>30</v>
      </c>
      <c r="I580">
        <v>1</v>
      </c>
      <c r="J580" t="s">
        <v>3382</v>
      </c>
      <c r="K580" t="s">
        <v>3383</v>
      </c>
      <c r="L580">
        <v>3564</v>
      </c>
      <c r="N580" t="s">
        <v>42</v>
      </c>
      <c r="O580" t="s">
        <v>3384</v>
      </c>
      <c r="Q580" t="s">
        <v>3385</v>
      </c>
      <c r="R580">
        <v>0</v>
      </c>
      <c r="S580" t="s">
        <v>35</v>
      </c>
      <c r="T580" t="s">
        <v>3386</v>
      </c>
      <c r="V580">
        <v>7038</v>
      </c>
      <c r="W580" t="s">
        <v>37</v>
      </c>
      <c r="X580" s="1">
        <v>6.5873E+17</v>
      </c>
      <c r="Z580" t="s">
        <v>105</v>
      </c>
      <c r="AA580" t="str">
        <f t="shared" si="9"/>
        <v>lizzyschultz98     sofo '16     Love what the rain does to my hair ‰_•ü</v>
      </c>
    </row>
    <row r="581" spans="1:27">
      <c r="A581">
        <v>815720109</v>
      </c>
      <c r="B581" t="b">
        <v>0</v>
      </c>
      <c r="C581" t="s">
        <v>27</v>
      </c>
      <c r="D581">
        <v>3</v>
      </c>
      <c r="E581" t="s">
        <v>1300</v>
      </c>
      <c r="F581" t="s">
        <v>29</v>
      </c>
      <c r="G581">
        <v>0.6603</v>
      </c>
      <c r="H581" t="s">
        <v>30</v>
      </c>
      <c r="I581">
        <v>1</v>
      </c>
      <c r="J581" t="s">
        <v>3387</v>
      </c>
      <c r="K581" t="s">
        <v>3388</v>
      </c>
      <c r="L581">
        <v>2962</v>
      </c>
      <c r="N581" t="s">
        <v>42</v>
      </c>
      <c r="O581" t="s">
        <v>3389</v>
      </c>
      <c r="Q581" t="s">
        <v>3390</v>
      </c>
      <c r="R581">
        <v>0</v>
      </c>
      <c r="S581" t="s">
        <v>45</v>
      </c>
      <c r="T581" t="s">
        <v>3391</v>
      </c>
      <c r="V581">
        <v>5809</v>
      </c>
      <c r="W581" t="s">
        <v>37</v>
      </c>
      <c r="X581" s="1">
        <v>6.5873E+17</v>
      </c>
      <c r="Y581" t="s">
        <v>164</v>
      </c>
      <c r="Z581" t="s">
        <v>47</v>
      </c>
      <c r="AA581" t="str">
        <f t="shared" si="9"/>
        <v>Shamalamal     DON'T DON'T DON'T     New idea, scrub daddy in the shape of a halloween pumpkin. Write me a check.</v>
      </c>
    </row>
    <row r="582" spans="1:27">
      <c r="A582">
        <v>815720110</v>
      </c>
      <c r="B582" t="b">
        <v>0</v>
      </c>
      <c r="C582" t="s">
        <v>27</v>
      </c>
      <c r="D582">
        <v>3</v>
      </c>
      <c r="E582" t="s">
        <v>1524</v>
      </c>
      <c r="F582" t="s">
        <v>65</v>
      </c>
      <c r="G582">
        <v>1</v>
      </c>
      <c r="H582" t="s">
        <v>30</v>
      </c>
      <c r="I582">
        <v>1</v>
      </c>
      <c r="J582" t="s">
        <v>3392</v>
      </c>
      <c r="K582" t="s">
        <v>3393</v>
      </c>
      <c r="L582">
        <v>6475</v>
      </c>
      <c r="N582" t="s">
        <v>3394</v>
      </c>
      <c r="O582" t="s">
        <v>3395</v>
      </c>
      <c r="Q582" t="s">
        <v>3396</v>
      </c>
      <c r="R582">
        <v>0</v>
      </c>
      <c r="S582" t="s">
        <v>35</v>
      </c>
      <c r="T582" t="s">
        <v>3397</v>
      </c>
      <c r="V582">
        <v>4422</v>
      </c>
      <c r="W582" t="s">
        <v>37</v>
      </c>
      <c r="X582" s="1">
        <v>6.5873E+17</v>
      </c>
      <c r="Y582" t="s">
        <v>3398</v>
      </c>
      <c r="Z582" t="s">
        <v>131</v>
      </c>
      <c r="AA582" t="str">
        <f t="shared" si="9"/>
        <v>dimplesdiaries     Digital assistant and blogger interested in luxury fashion and sustainable design. ‰Ïä•üdimplesblog@hotmail.co.uk     Holy shit...Naomie Harris at the #bondpremiere _Ù÷</v>
      </c>
    </row>
    <row r="583" spans="1:27">
      <c r="A583">
        <v>815720111</v>
      </c>
      <c r="B583" t="b">
        <v>0</v>
      </c>
      <c r="C583" t="s">
        <v>27</v>
      </c>
      <c r="D583">
        <v>3</v>
      </c>
      <c r="E583" t="s">
        <v>320</v>
      </c>
      <c r="F583" t="s">
        <v>29</v>
      </c>
      <c r="G583">
        <v>1</v>
      </c>
      <c r="H583" t="s">
        <v>30</v>
      </c>
      <c r="I583">
        <v>1</v>
      </c>
      <c r="J583" t="s">
        <v>3399</v>
      </c>
      <c r="K583" t="s">
        <v>3400</v>
      </c>
      <c r="L583">
        <v>174</v>
      </c>
      <c r="N583" t="s">
        <v>42</v>
      </c>
      <c r="O583" t="s">
        <v>3401</v>
      </c>
      <c r="Q583" t="s">
        <v>3402</v>
      </c>
      <c r="R583">
        <v>0</v>
      </c>
      <c r="S583" t="s">
        <v>45</v>
      </c>
      <c r="T583" t="s">
        <v>3403</v>
      </c>
      <c r="V583">
        <v>1002</v>
      </c>
      <c r="W583" t="s">
        <v>37</v>
      </c>
      <c r="X583" s="1">
        <v>6.5873E+17</v>
      </c>
      <c r="AA583" t="str">
        <f t="shared" si="9"/>
        <v>omgitscharms     San Diego     It's such a prefect day to go to the beach</v>
      </c>
    </row>
    <row r="584" spans="1:27">
      <c r="A584">
        <v>815720112</v>
      </c>
      <c r="B584" t="b">
        <v>0</v>
      </c>
      <c r="C584" t="s">
        <v>27</v>
      </c>
      <c r="D584">
        <v>3</v>
      </c>
      <c r="E584" t="s">
        <v>2392</v>
      </c>
      <c r="F584" t="s">
        <v>29</v>
      </c>
      <c r="G584">
        <v>1</v>
      </c>
      <c r="H584" t="s">
        <v>30</v>
      </c>
      <c r="I584">
        <v>1</v>
      </c>
      <c r="J584" t="s">
        <v>3404</v>
      </c>
      <c r="K584" t="s">
        <v>3405</v>
      </c>
      <c r="L584">
        <v>189</v>
      </c>
      <c r="N584" t="s">
        <v>309</v>
      </c>
      <c r="O584" t="s">
        <v>3406</v>
      </c>
      <c r="Q584" t="s">
        <v>3407</v>
      </c>
      <c r="R584">
        <v>0</v>
      </c>
      <c r="S584" t="s">
        <v>312</v>
      </c>
      <c r="T584" t="s">
        <v>3408</v>
      </c>
      <c r="V584">
        <v>4925</v>
      </c>
      <c r="W584" t="s">
        <v>37</v>
      </c>
      <c r="X584" s="1">
        <v>6.5873E+17</v>
      </c>
      <c r="Z584" t="s">
        <v>47</v>
      </c>
      <c r="AA584" t="str">
        <f t="shared" si="9"/>
        <v>4totera     Father of 2 awesome sons Canadian mens team supporter forever Loyal Leafs fan TFC2/L1 PA voice solely my opinions     Everyone take a breathe they have made in to the dance where anything is possible so lets wait to dissect once elimanated #Giovinco</v>
      </c>
    </row>
    <row r="585" spans="1:27">
      <c r="A585">
        <v>815720113</v>
      </c>
      <c r="B585" t="b">
        <v>0</v>
      </c>
      <c r="C585" t="s">
        <v>27</v>
      </c>
      <c r="D585">
        <v>3</v>
      </c>
      <c r="E585" t="s">
        <v>2825</v>
      </c>
      <c r="F585" t="s">
        <v>29</v>
      </c>
      <c r="G585">
        <v>1</v>
      </c>
      <c r="H585" t="s">
        <v>30</v>
      </c>
      <c r="I585">
        <v>1</v>
      </c>
      <c r="J585" t="s">
        <v>3409</v>
      </c>
      <c r="K585" t="s">
        <v>3410</v>
      </c>
      <c r="L585">
        <v>5417</v>
      </c>
      <c r="N585" t="s">
        <v>538</v>
      </c>
      <c r="O585" t="s">
        <v>3411</v>
      </c>
      <c r="Q585" t="s">
        <v>3412</v>
      </c>
      <c r="R585">
        <v>1</v>
      </c>
      <c r="S585">
        <v>0</v>
      </c>
      <c r="T585" t="s">
        <v>3413</v>
      </c>
      <c r="V585">
        <v>139545</v>
      </c>
      <c r="W585" t="s">
        <v>37</v>
      </c>
      <c r="X585" s="1">
        <v>6.5873E+17</v>
      </c>
      <c r="Y585" t="s">
        <v>3414</v>
      </c>
      <c r="Z585" t="s">
        <v>662</v>
      </c>
      <c r="AA585" t="str">
        <f t="shared" si="9"/>
        <v>Phil_Cosby_     No Relation. Life-long Detroiter. RTs =\\= Endorsements. @HuffPostPol Editorial Fellow. @MichiganStateU Spartan.     "Damn, if you can't eat bacon, what the hell can you eat?!" https://t.co/NmzfJdW7OH</v>
      </c>
    </row>
    <row r="586" spans="1:27">
      <c r="A586">
        <v>815720116</v>
      </c>
      <c r="B586" t="b">
        <v>0</v>
      </c>
      <c r="C586" t="s">
        <v>27</v>
      </c>
      <c r="D586">
        <v>3</v>
      </c>
      <c r="E586" t="s">
        <v>2098</v>
      </c>
      <c r="F586" t="s">
        <v>29</v>
      </c>
      <c r="G586">
        <v>1</v>
      </c>
      <c r="H586" t="s">
        <v>30</v>
      </c>
      <c r="I586">
        <v>1</v>
      </c>
      <c r="J586" s="2">
        <v>39272.381249999999</v>
      </c>
      <c r="K586" t="s">
        <v>3415</v>
      </c>
      <c r="L586">
        <v>29163</v>
      </c>
      <c r="N586" t="s">
        <v>538</v>
      </c>
      <c r="O586" t="s">
        <v>3416</v>
      </c>
      <c r="Q586" t="s">
        <v>3417</v>
      </c>
      <c r="R586">
        <v>0</v>
      </c>
      <c r="S586" t="s">
        <v>35</v>
      </c>
      <c r="T586" t="s">
        <v>3418</v>
      </c>
      <c r="V586">
        <v>208725</v>
      </c>
      <c r="W586" t="s">
        <v>37</v>
      </c>
      <c r="X586" s="1">
        <v>6.5873E+17</v>
      </c>
      <c r="Y586" t="s">
        <v>3419</v>
      </c>
      <c r="Z586" t="s">
        <v>1215</v>
      </c>
      <c r="AA586" t="str">
        <f t="shared" si="9"/>
        <v>AliasCane     Escribe en @Milenio @Esquirelat &amp; @Letras_Libres. Stargazer. En este negocio, si no tienes fama de monstruo, no eres una estrella. I want to be a Pop Idol.     @TanyaHuntington Yes, please.
(And yes, D can see Crimson Peak, chaperoned. I asked All the critics)</v>
      </c>
    </row>
    <row r="587" spans="1:27">
      <c r="A587">
        <v>815720118</v>
      </c>
      <c r="B587" t="b">
        <v>0</v>
      </c>
      <c r="C587" t="s">
        <v>27</v>
      </c>
      <c r="D587">
        <v>3</v>
      </c>
      <c r="E587" t="s">
        <v>3420</v>
      </c>
      <c r="F587" t="s">
        <v>29</v>
      </c>
      <c r="G587">
        <v>1</v>
      </c>
      <c r="H587" t="s">
        <v>30</v>
      </c>
      <c r="I587">
        <v>1</v>
      </c>
      <c r="J587" t="s">
        <v>3421</v>
      </c>
      <c r="K587" t="s">
        <v>3422</v>
      </c>
      <c r="L587">
        <v>4346</v>
      </c>
      <c r="N587">
        <v>9999</v>
      </c>
      <c r="O587" t="s">
        <v>3423</v>
      </c>
      <c r="Q587" t="s">
        <v>3424</v>
      </c>
      <c r="R587">
        <v>0</v>
      </c>
      <c r="S587" t="s">
        <v>121</v>
      </c>
      <c r="T587" t="s">
        <v>3425</v>
      </c>
      <c r="V587">
        <v>96956</v>
      </c>
      <c r="W587" t="s">
        <v>37</v>
      </c>
      <c r="X587" s="1">
        <v>6.5873E+17</v>
      </c>
      <c r="Y587" t="s">
        <v>3426</v>
      </c>
      <c r="AA587" t="str">
        <f t="shared" si="9"/>
        <v>davelackie     Editor of BEAUTY the guide &amp; Cityline beauty expert.     I think Lancome's Mes Incontournables de Parisienne Makeup Essentials Palette is the smartest palette‰Û_ https://t.co/Vx9fHFzrHw</v>
      </c>
    </row>
    <row r="588" spans="1:27">
      <c r="A588">
        <v>815720119</v>
      </c>
      <c r="B588" t="b">
        <v>0</v>
      </c>
      <c r="C588" t="s">
        <v>27</v>
      </c>
      <c r="D588">
        <v>3</v>
      </c>
      <c r="E588" t="s">
        <v>112</v>
      </c>
      <c r="F588" t="s">
        <v>29</v>
      </c>
      <c r="G588">
        <v>0.66200000000000003</v>
      </c>
      <c r="H588" t="s">
        <v>30</v>
      </c>
      <c r="I588">
        <v>1</v>
      </c>
      <c r="J588" t="s">
        <v>3427</v>
      </c>
      <c r="K588" t="s">
        <v>3428</v>
      </c>
      <c r="L588">
        <v>264</v>
      </c>
      <c r="N588" t="s">
        <v>42</v>
      </c>
      <c r="O588" t="s">
        <v>3429</v>
      </c>
      <c r="Q588" t="s">
        <v>3430</v>
      </c>
      <c r="R588">
        <v>0</v>
      </c>
      <c r="S588" t="s">
        <v>45</v>
      </c>
      <c r="T588" t="s">
        <v>3431</v>
      </c>
      <c r="V588">
        <v>9220</v>
      </c>
      <c r="W588" t="s">
        <v>37</v>
      </c>
      <c r="X588" s="1">
        <v>6.5873E+17</v>
      </c>
      <c r="AA588" t="str">
        <f t="shared" si="9"/>
        <v>Justbelarry91     baby i'm perfect for you     @larrypurgatory 22 de novembro @onedirection Artist Of The Year #AMAs</v>
      </c>
    </row>
    <row r="589" spans="1:27">
      <c r="A589">
        <v>815720122</v>
      </c>
      <c r="B589" t="b">
        <v>0</v>
      </c>
      <c r="C589" t="s">
        <v>27</v>
      </c>
      <c r="D589">
        <v>3</v>
      </c>
      <c r="E589" t="s">
        <v>693</v>
      </c>
      <c r="F589" t="s">
        <v>65</v>
      </c>
      <c r="G589">
        <v>1</v>
      </c>
      <c r="H589" t="s">
        <v>30</v>
      </c>
      <c r="I589">
        <v>1</v>
      </c>
      <c r="J589" t="s">
        <v>3432</v>
      </c>
      <c r="K589" t="s">
        <v>3433</v>
      </c>
      <c r="L589">
        <v>1428</v>
      </c>
      <c r="N589" t="s">
        <v>3434</v>
      </c>
      <c r="O589" t="s">
        <v>3435</v>
      </c>
      <c r="Q589" t="s">
        <v>3436</v>
      </c>
      <c r="R589">
        <v>0</v>
      </c>
      <c r="S589" t="s">
        <v>35</v>
      </c>
      <c r="T589" t="s">
        <v>3437</v>
      </c>
      <c r="V589">
        <v>7019</v>
      </c>
      <c r="W589" t="s">
        <v>37</v>
      </c>
      <c r="X589" s="1">
        <v>6.5873E+17</v>
      </c>
      <c r="Y589" t="s">
        <v>3438</v>
      </c>
      <c r="Z589" t="s">
        <v>1709</v>
      </c>
      <c r="AA589" t="str">
        <f t="shared" si="9"/>
        <v>nightmareinpink     I'm sick of the same. I want different.     Mystified, just spinning 'round in circles, drowning in the silent screaming with nothing left to say. #HadEnough #Lifehouse</v>
      </c>
    </row>
    <row r="590" spans="1:27">
      <c r="A590">
        <v>815720123</v>
      </c>
      <c r="B590" t="b">
        <v>0</v>
      </c>
      <c r="C590" t="s">
        <v>27</v>
      </c>
      <c r="D590">
        <v>3</v>
      </c>
      <c r="E590" t="s">
        <v>2618</v>
      </c>
      <c r="F590" t="s">
        <v>65</v>
      </c>
      <c r="G590">
        <v>0.6734</v>
      </c>
      <c r="H590" t="s">
        <v>30</v>
      </c>
      <c r="I590">
        <v>1</v>
      </c>
      <c r="J590" s="2">
        <v>41648.174305555556</v>
      </c>
      <c r="K590" t="s">
        <v>3439</v>
      </c>
      <c r="L590">
        <v>1</v>
      </c>
      <c r="N590" t="s">
        <v>42</v>
      </c>
      <c r="O590" t="s">
        <v>3440</v>
      </c>
      <c r="Q590" t="s">
        <v>3441</v>
      </c>
      <c r="R590">
        <v>0</v>
      </c>
      <c r="S590">
        <v>0</v>
      </c>
      <c r="T590" t="s">
        <v>3442</v>
      </c>
      <c r="V590">
        <v>14837</v>
      </c>
      <c r="W590" t="s">
        <v>37</v>
      </c>
      <c r="X590" s="1">
        <v>6.5873E+17</v>
      </c>
      <c r="Y590" t="s">
        <v>3443</v>
      </c>
      <c r="Z590" t="s">
        <v>123</v>
      </c>
      <c r="AA590" t="str">
        <f t="shared" si="9"/>
        <v>DaveyBenny     Love surfing, taking care of dogs, photographer and full time online marketer     Triggered Email: The Killer Conversion App: Marketers have been using ‰ÛÏspray and pray‰Û tactics for decades. Th... https://t.co/JGe6Ofs4iI</v>
      </c>
    </row>
    <row r="591" spans="1:27">
      <c r="A591">
        <v>815720124</v>
      </c>
      <c r="B591" t="b">
        <v>0</v>
      </c>
      <c r="C591" t="s">
        <v>27</v>
      </c>
      <c r="D591">
        <v>3</v>
      </c>
      <c r="E591" t="s">
        <v>419</v>
      </c>
      <c r="F591" t="s">
        <v>65</v>
      </c>
      <c r="G591">
        <v>1</v>
      </c>
      <c r="H591" t="s">
        <v>30</v>
      </c>
      <c r="I591">
        <v>1</v>
      </c>
      <c r="J591" t="s">
        <v>3444</v>
      </c>
      <c r="K591" t="s">
        <v>3445</v>
      </c>
      <c r="L591">
        <v>7463</v>
      </c>
      <c r="N591" t="s">
        <v>3446</v>
      </c>
      <c r="O591" t="s">
        <v>3447</v>
      </c>
      <c r="Q591" t="s">
        <v>3448</v>
      </c>
      <c r="R591">
        <v>0</v>
      </c>
      <c r="S591" t="s">
        <v>35</v>
      </c>
      <c r="T591" t="s">
        <v>3449</v>
      </c>
      <c r="V591">
        <v>162128</v>
      </c>
      <c r="W591" t="s">
        <v>37</v>
      </c>
      <c r="X591" s="1">
        <v>6.5873E+17</v>
      </c>
      <c r="Y591" t="s">
        <v>3450</v>
      </c>
      <c r="Z591" t="s">
        <v>47</v>
      </c>
      <c r="AA591" t="str">
        <f t="shared" si="9"/>
        <v>bgg2wl     Fitness fairy godmother. NASM-certified trainer. Award-winning writer. 170lbs lost! @TKOEd's wife. I sneeze on the blog and the posts get sicker. #FitFluential     Now that I think of it, when I was 9 I DEFINITELY got caught in the middle of giving myself a haircut.</v>
      </c>
    </row>
    <row r="592" spans="1:27">
      <c r="A592">
        <v>815720125</v>
      </c>
      <c r="B592" t="b">
        <v>0</v>
      </c>
      <c r="C592" t="s">
        <v>27</v>
      </c>
      <c r="D592">
        <v>3</v>
      </c>
      <c r="E592" t="s">
        <v>1996</v>
      </c>
      <c r="F592" t="s">
        <v>29</v>
      </c>
      <c r="G592">
        <v>1</v>
      </c>
      <c r="H592" t="s">
        <v>30</v>
      </c>
      <c r="I592">
        <v>1</v>
      </c>
      <c r="J592" t="s">
        <v>3451</v>
      </c>
      <c r="K592" t="s">
        <v>3452</v>
      </c>
      <c r="L592">
        <v>47</v>
      </c>
      <c r="N592" t="s">
        <v>42</v>
      </c>
      <c r="O592" t="s">
        <v>3453</v>
      </c>
      <c r="Q592" t="s">
        <v>3454</v>
      </c>
      <c r="R592">
        <v>0</v>
      </c>
      <c r="S592" t="s">
        <v>45</v>
      </c>
      <c r="T592" t="s">
        <v>3455</v>
      </c>
      <c r="V592">
        <v>132</v>
      </c>
      <c r="W592" t="s">
        <v>37</v>
      </c>
      <c r="X592" s="1">
        <v>6.5873E+17</v>
      </c>
      <c r="AA592" t="str">
        <f t="shared" si="9"/>
        <v>newsom95     kent state psychology major. tri-valley class of 2013     @Alicia20M I know it's annoying. It's cold for a couple minutes then it's like the Sahara!</v>
      </c>
    </row>
    <row r="593" spans="1:27">
      <c r="A593">
        <v>815720126</v>
      </c>
      <c r="B593" t="b">
        <v>0</v>
      </c>
      <c r="C593" t="s">
        <v>27</v>
      </c>
      <c r="D593">
        <v>3</v>
      </c>
      <c r="E593" t="s">
        <v>165</v>
      </c>
      <c r="F593" t="s">
        <v>65</v>
      </c>
      <c r="G593">
        <v>1</v>
      </c>
      <c r="H593" t="s">
        <v>30</v>
      </c>
      <c r="I593">
        <v>1</v>
      </c>
      <c r="J593" s="2">
        <v>40433.263888888891</v>
      </c>
      <c r="K593" t="s">
        <v>3456</v>
      </c>
      <c r="L593">
        <v>13427</v>
      </c>
      <c r="N593" t="s">
        <v>3457</v>
      </c>
      <c r="O593" t="s">
        <v>3458</v>
      </c>
      <c r="Q593" t="s">
        <v>3459</v>
      </c>
      <c r="R593">
        <v>0</v>
      </c>
      <c r="S593" t="s">
        <v>35</v>
      </c>
      <c r="T593" t="s">
        <v>3460</v>
      </c>
      <c r="V593">
        <v>48283</v>
      </c>
      <c r="W593" t="s">
        <v>37</v>
      </c>
      <c r="X593" s="1">
        <v>6.5873E+17</v>
      </c>
      <c r="Y593" t="s">
        <v>3461</v>
      </c>
      <c r="Z593" t="s">
        <v>638</v>
      </c>
      <c r="AA593" t="str">
        <f t="shared" si="9"/>
        <v>YeahDirectioner     19 &amp; from Germany || bands, tv shows &amp; youtubers     I HATE THE WALKING DEAD NO I DON'T BELIEVE HE IS DEAD</v>
      </c>
    </row>
    <row r="594" spans="1:27">
      <c r="A594">
        <v>815720127</v>
      </c>
      <c r="B594" t="b">
        <v>0</v>
      </c>
      <c r="C594" t="s">
        <v>27</v>
      </c>
      <c r="D594">
        <v>3</v>
      </c>
      <c r="E594" t="s">
        <v>3462</v>
      </c>
      <c r="F594" t="s">
        <v>29</v>
      </c>
      <c r="G594">
        <v>1</v>
      </c>
      <c r="H594" t="s">
        <v>30</v>
      </c>
      <c r="I594">
        <v>1</v>
      </c>
      <c r="J594" t="s">
        <v>3463</v>
      </c>
      <c r="K594" t="s">
        <v>3464</v>
      </c>
      <c r="L594">
        <v>1748</v>
      </c>
      <c r="N594" t="s">
        <v>538</v>
      </c>
      <c r="O594" t="s">
        <v>3465</v>
      </c>
      <c r="Q594" t="s">
        <v>3466</v>
      </c>
      <c r="R594">
        <v>0</v>
      </c>
      <c r="S594">
        <v>0</v>
      </c>
      <c r="T594" t="s">
        <v>3467</v>
      </c>
      <c r="V594">
        <v>1560</v>
      </c>
      <c r="W594" t="s">
        <v>37</v>
      </c>
      <c r="X594" s="1">
        <v>6.5873E+17</v>
      </c>
      <c r="Y594" t="s">
        <v>3468</v>
      </c>
      <c r="Z594" t="s">
        <v>314</v>
      </c>
      <c r="AA594" t="str">
        <f t="shared" si="9"/>
        <v>lil_brown_italo     meh.     @KOLATRL i dont see his 30 sec on Rih's song as his #1, meanwhile Abel already has CFMF and The Hills _Ù÷_</v>
      </c>
    </row>
    <row r="595" spans="1:27">
      <c r="A595">
        <v>815720128</v>
      </c>
      <c r="B595" t="b">
        <v>0</v>
      </c>
      <c r="C595" t="s">
        <v>27</v>
      </c>
      <c r="D595">
        <v>3</v>
      </c>
      <c r="E595" t="s">
        <v>3009</v>
      </c>
      <c r="F595" t="s">
        <v>65</v>
      </c>
      <c r="G595">
        <v>1</v>
      </c>
      <c r="H595" t="s">
        <v>30</v>
      </c>
      <c r="I595">
        <v>1</v>
      </c>
      <c r="J595" t="s">
        <v>3469</v>
      </c>
      <c r="K595" t="s">
        <v>3470</v>
      </c>
      <c r="L595">
        <v>1875</v>
      </c>
      <c r="N595" t="s">
        <v>3471</v>
      </c>
      <c r="O595" t="s">
        <v>3472</v>
      </c>
      <c r="Q595" t="s">
        <v>3473</v>
      </c>
      <c r="R595">
        <v>0</v>
      </c>
      <c r="S595">
        <v>0</v>
      </c>
      <c r="T595" t="s">
        <v>3474</v>
      </c>
      <c r="V595">
        <v>1048</v>
      </c>
      <c r="W595" t="s">
        <v>37</v>
      </c>
      <c r="X595" s="1">
        <v>6.5873E+17</v>
      </c>
      <c r="Y595" t="s">
        <v>3475</v>
      </c>
      <c r="Z595" t="s">
        <v>682</v>
      </c>
      <c r="AA595" t="str">
        <f t="shared" si="9"/>
        <v>Rasmika7     Huge fan of Doctor Who, reader of books and writer of stuff. Future novelist and full-time procrastinator. I really am just a mad woman with a pen.     The woman on @theweeknd's Angel sounds similar @halsey and now I'm eagerly awaiting a collab between those two _ÙÕ_Ù_</v>
      </c>
    </row>
    <row r="596" spans="1:27">
      <c r="A596">
        <v>815720132</v>
      </c>
      <c r="B596" t="b">
        <v>0</v>
      </c>
      <c r="C596" t="s">
        <v>27</v>
      </c>
      <c r="D596">
        <v>3</v>
      </c>
      <c r="E596" t="s">
        <v>2543</v>
      </c>
      <c r="F596" t="s">
        <v>29</v>
      </c>
      <c r="G596">
        <v>1</v>
      </c>
      <c r="H596" t="s">
        <v>30</v>
      </c>
      <c r="I596">
        <v>1</v>
      </c>
      <c r="J596" s="2">
        <v>42315.575694444444</v>
      </c>
      <c r="K596" t="s">
        <v>3476</v>
      </c>
      <c r="L596">
        <v>46</v>
      </c>
      <c r="N596" t="s">
        <v>42</v>
      </c>
      <c r="O596" t="s">
        <v>3477</v>
      </c>
      <c r="Q596" t="s">
        <v>3478</v>
      </c>
      <c r="R596">
        <v>0</v>
      </c>
      <c r="S596" t="s">
        <v>45</v>
      </c>
      <c r="T596" t="s">
        <v>3479</v>
      </c>
      <c r="V596">
        <v>358</v>
      </c>
      <c r="W596" t="s">
        <v>37</v>
      </c>
      <c r="X596" s="1">
        <v>6.5873E+17</v>
      </c>
      <c r="Y596" t="s">
        <v>3480</v>
      </c>
      <c r="AA596" t="str">
        <f t="shared" si="9"/>
        <v>_1tyren     #TheDalaiLama #GSU19 #STATENOTSOUTHERN 
#CHEMISTRY     The Most Likely Next President Is Hillary!                                 https://t.co/IZfquWbSrF</v>
      </c>
    </row>
    <row r="597" spans="1:27">
      <c r="A597">
        <v>815720133</v>
      </c>
      <c r="B597" t="b">
        <v>0</v>
      </c>
      <c r="C597" t="s">
        <v>27</v>
      </c>
      <c r="D597">
        <v>3</v>
      </c>
      <c r="E597" t="s">
        <v>2142</v>
      </c>
      <c r="F597" t="s">
        <v>29</v>
      </c>
      <c r="G597">
        <v>0.66779999999999995</v>
      </c>
      <c r="H597" t="s">
        <v>30</v>
      </c>
      <c r="I597">
        <v>1</v>
      </c>
      <c r="J597" t="s">
        <v>3481</v>
      </c>
      <c r="K597" t="s">
        <v>3482</v>
      </c>
      <c r="L597">
        <v>2022</v>
      </c>
      <c r="N597" t="s">
        <v>538</v>
      </c>
      <c r="O597" t="s">
        <v>3483</v>
      </c>
      <c r="Q597" t="s">
        <v>3484</v>
      </c>
      <c r="R597">
        <v>0</v>
      </c>
      <c r="S597" t="s">
        <v>35</v>
      </c>
      <c r="T597" t="s">
        <v>3485</v>
      </c>
      <c r="V597">
        <v>16272</v>
      </c>
      <c r="W597" t="s">
        <v>37</v>
      </c>
      <c r="X597" s="1">
        <v>6.5873E+17</v>
      </c>
      <c r="Z597" t="s">
        <v>131</v>
      </c>
      <c r="AA597" t="str">
        <f t="shared" si="9"/>
        <v>LawrenceMorgan_     ‰Û¢ 21 ‰Û¢ Hertfordshire ‰Û¢     bjork then the cranberries then natalie imbruglia _ÙÔ_Ù__ÙÔ_Ù__ÙÔ_Ù_</v>
      </c>
    </row>
    <row r="598" spans="1:27">
      <c r="A598">
        <v>815720134</v>
      </c>
      <c r="B598" t="b">
        <v>0</v>
      </c>
      <c r="C598" t="s">
        <v>27</v>
      </c>
      <c r="D598">
        <v>3</v>
      </c>
      <c r="E598" t="s">
        <v>716</v>
      </c>
      <c r="F598" t="s">
        <v>65</v>
      </c>
      <c r="G598">
        <v>1</v>
      </c>
      <c r="H598" t="s">
        <v>30</v>
      </c>
      <c r="I598">
        <v>1</v>
      </c>
      <c r="J598" s="2">
        <v>40911.484722222223</v>
      </c>
      <c r="K598" t="s">
        <v>3486</v>
      </c>
      <c r="L598">
        <v>16494</v>
      </c>
      <c r="N598" t="s">
        <v>68</v>
      </c>
      <c r="O598" t="s">
        <v>3487</v>
      </c>
      <c r="Q598" t="s">
        <v>3488</v>
      </c>
      <c r="R598">
        <v>0</v>
      </c>
      <c r="S598" t="s">
        <v>45</v>
      </c>
      <c r="T598" t="s">
        <v>3489</v>
      </c>
      <c r="V598">
        <v>29997</v>
      </c>
      <c r="W598" t="s">
        <v>37</v>
      </c>
      <c r="X598" s="1">
        <v>6.5873E+17</v>
      </c>
      <c r="Y598" t="s">
        <v>3490</v>
      </c>
      <c r="Z598" t="s">
        <v>131</v>
      </c>
      <c r="AA598" t="str">
        <f t="shared" si="9"/>
        <v>MsAdlerIPresume     Cumberbitch, 43. This is my #CumberCollective account so if you're not here for Benedict or Sherlock, you're going to find me very boring. Saw Hamlet Oct 2015.     Local version of #insideout playing the TIG theme to retell a story of local codebreakers _Ù÷</v>
      </c>
    </row>
    <row r="599" spans="1:27">
      <c r="A599">
        <v>815720135</v>
      </c>
      <c r="B599" t="b">
        <v>0</v>
      </c>
      <c r="C599" t="s">
        <v>27</v>
      </c>
      <c r="D599">
        <v>3</v>
      </c>
      <c r="E599" t="s">
        <v>40</v>
      </c>
      <c r="F599" t="s">
        <v>29</v>
      </c>
      <c r="G599">
        <v>0.67910000000000004</v>
      </c>
      <c r="H599" t="s">
        <v>30</v>
      </c>
      <c r="I599">
        <v>1</v>
      </c>
      <c r="J599" s="2">
        <v>39938.48333333333</v>
      </c>
      <c r="L599">
        <v>36</v>
      </c>
      <c r="N599">
        <v>307336</v>
      </c>
      <c r="O599" t="s">
        <v>3491</v>
      </c>
      <c r="Q599" t="s">
        <v>475</v>
      </c>
      <c r="R599">
        <v>0</v>
      </c>
      <c r="S599">
        <v>0</v>
      </c>
      <c r="T599" t="s">
        <v>3492</v>
      </c>
      <c r="V599">
        <v>396</v>
      </c>
      <c r="W599" t="s">
        <v>37</v>
      </c>
      <c r="X599" s="1">
        <v>6.5873E+17</v>
      </c>
      <c r="AA599" t="str">
        <f t="shared" si="9"/>
        <v>ramomann          I‰Ûªm currently playing the 7th Player on https://t.co/0veZNy9311. Come and join me! https://t.co/2357DjZfwo</v>
      </c>
    </row>
    <row r="600" spans="1:27">
      <c r="A600">
        <v>815720136</v>
      </c>
      <c r="B600" t="b">
        <v>0</v>
      </c>
      <c r="C600" t="s">
        <v>27</v>
      </c>
      <c r="D600">
        <v>3</v>
      </c>
      <c r="E600" t="s">
        <v>1258</v>
      </c>
      <c r="F600" t="s">
        <v>65</v>
      </c>
      <c r="G600">
        <v>1</v>
      </c>
      <c r="H600" t="s">
        <v>30</v>
      </c>
      <c r="I600">
        <v>1</v>
      </c>
      <c r="J600" t="s">
        <v>3493</v>
      </c>
      <c r="K600" t="s">
        <v>3494</v>
      </c>
      <c r="L600">
        <v>384</v>
      </c>
      <c r="N600" t="s">
        <v>759</v>
      </c>
      <c r="O600" t="s">
        <v>3495</v>
      </c>
      <c r="Q600" t="s">
        <v>3496</v>
      </c>
      <c r="R600">
        <v>0</v>
      </c>
      <c r="S600" t="s">
        <v>227</v>
      </c>
      <c r="T600" t="s">
        <v>3497</v>
      </c>
      <c r="V600">
        <v>3007</v>
      </c>
      <c r="W600" t="s">
        <v>37</v>
      </c>
      <c r="X600" s="1">
        <v>6.5873E+17</v>
      </c>
      <c r="Y600" t="s">
        <v>3498</v>
      </c>
      <c r="Z600" t="s">
        <v>216</v>
      </c>
      <c r="AA600" t="str">
        <f t="shared" si="9"/>
        <v>MisBritBrit     Follow me on instagram @MisBritBrit     It's heartbreaking to know the one you love no longer loves you</v>
      </c>
    </row>
    <row r="601" spans="1:27">
      <c r="A601">
        <v>815720137</v>
      </c>
      <c r="B601" t="b">
        <v>0</v>
      </c>
      <c r="C601" t="s">
        <v>27</v>
      </c>
      <c r="D601">
        <v>3</v>
      </c>
      <c r="E601" t="s">
        <v>307</v>
      </c>
      <c r="F601" t="s">
        <v>29</v>
      </c>
      <c r="G601">
        <v>1</v>
      </c>
      <c r="H601" t="s">
        <v>30</v>
      </c>
      <c r="I601">
        <v>1</v>
      </c>
      <c r="J601" s="2">
        <v>40091.790972222225</v>
      </c>
      <c r="K601" t="s">
        <v>3499</v>
      </c>
      <c r="L601">
        <v>38502</v>
      </c>
      <c r="N601" t="s">
        <v>718</v>
      </c>
      <c r="O601" t="s">
        <v>3500</v>
      </c>
      <c r="Q601" t="s">
        <v>3501</v>
      </c>
      <c r="R601">
        <v>1</v>
      </c>
      <c r="S601" t="s">
        <v>721</v>
      </c>
      <c r="T601" t="s">
        <v>3502</v>
      </c>
      <c r="V601">
        <v>17064</v>
      </c>
      <c r="W601" t="s">
        <v>37</v>
      </c>
      <c r="X601" s="1">
        <v>6.5873E+17</v>
      </c>
      <c r="Z601" t="s">
        <v>47</v>
      </c>
      <c r="AA601" t="str">
        <f t="shared" si="9"/>
        <v>felix_simonds     I'll stop drinking when Captain Morgan puts his foot down. 22. Proud Sweetheart of KB Philadelphia&amp;ESU'16     @hornicole @The_Real_Dylan_ counting down the days but I'll have you so I won't need booty pics to make me happy</v>
      </c>
    </row>
    <row r="602" spans="1:27">
      <c r="A602">
        <v>815720138</v>
      </c>
      <c r="B602" t="b">
        <v>0</v>
      </c>
      <c r="C602" t="s">
        <v>27</v>
      </c>
      <c r="D602">
        <v>3</v>
      </c>
      <c r="E602" t="s">
        <v>267</v>
      </c>
      <c r="F602" t="s">
        <v>29</v>
      </c>
      <c r="G602">
        <v>1</v>
      </c>
      <c r="H602" t="s">
        <v>30</v>
      </c>
      <c r="I602">
        <v>1</v>
      </c>
      <c r="J602" s="2">
        <v>42225.936805555553</v>
      </c>
      <c r="K602" t="s">
        <v>3503</v>
      </c>
      <c r="L602">
        <v>5288</v>
      </c>
      <c r="N602" t="s">
        <v>42</v>
      </c>
      <c r="O602" t="s">
        <v>3504</v>
      </c>
      <c r="Q602" t="s">
        <v>3505</v>
      </c>
      <c r="R602">
        <v>0</v>
      </c>
      <c r="S602" t="s">
        <v>45</v>
      </c>
      <c r="T602" t="s">
        <v>3506</v>
      </c>
      <c r="V602">
        <v>11591</v>
      </c>
      <c r="W602" t="s">
        <v>37</v>
      </c>
      <c r="X602" s="1">
        <v>6.5873E+17</v>
      </c>
      <c r="Y602" t="s">
        <v>3507</v>
      </c>
      <c r="AA602" t="str">
        <f t="shared" si="9"/>
        <v>SexyCandyAngel     Gabriel aka Frosting Angel ‰ÛÏI'm surprised that my vessel doesn't have Diabetes yet...‰ÛÏ  @VesselOfAMoose 's Sexy Angel |SPN rp|[#ComicalHalfling]     @DWKPutsYouAway ‰Û¢Nods and runs to the room.‰Û¢</v>
      </c>
    </row>
    <row r="603" spans="1:27">
      <c r="A603">
        <v>815720139</v>
      </c>
      <c r="B603" t="b">
        <v>0</v>
      </c>
      <c r="C603" t="s">
        <v>27</v>
      </c>
      <c r="D603">
        <v>3</v>
      </c>
      <c r="E603" t="s">
        <v>1174</v>
      </c>
      <c r="F603" t="s">
        <v>29</v>
      </c>
      <c r="G603">
        <v>1</v>
      </c>
      <c r="H603" t="s">
        <v>30</v>
      </c>
      <c r="I603">
        <v>1</v>
      </c>
      <c r="J603" s="2">
        <v>39852.824305555558</v>
      </c>
      <c r="K603" t="s">
        <v>3508</v>
      </c>
      <c r="L603">
        <v>8</v>
      </c>
      <c r="N603" t="s">
        <v>628</v>
      </c>
      <c r="O603" t="s">
        <v>3509</v>
      </c>
      <c r="Q603" t="s">
        <v>3510</v>
      </c>
      <c r="R603">
        <v>0</v>
      </c>
      <c r="S603" t="s">
        <v>1179</v>
      </c>
      <c r="T603" t="s">
        <v>3511</v>
      </c>
      <c r="V603">
        <v>234323</v>
      </c>
      <c r="W603" t="s">
        <v>37</v>
      </c>
      <c r="X603" s="1">
        <v>6.5873E+17</v>
      </c>
      <c r="Y603" t="s">
        <v>3512</v>
      </c>
      <c r="Z603" t="s">
        <v>3263</v>
      </c>
      <c r="AA603" t="str">
        <f t="shared" si="9"/>
        <v>gamesin     All your base are belong to us.     How to Play the Need for Speed Reboot Five Days Early: After some time away, EA's Need for Speed franchise ret... https://t.co/LTZSn8TLD0</v>
      </c>
    </row>
    <row r="604" spans="1:27">
      <c r="A604">
        <v>815720140</v>
      </c>
      <c r="B604" t="b">
        <v>0</v>
      </c>
      <c r="C604" t="s">
        <v>27</v>
      </c>
      <c r="D604">
        <v>3</v>
      </c>
      <c r="E604" t="s">
        <v>1449</v>
      </c>
      <c r="F604" t="s">
        <v>65</v>
      </c>
      <c r="G604">
        <v>1</v>
      </c>
      <c r="H604" t="s">
        <v>30</v>
      </c>
      <c r="I604">
        <v>1</v>
      </c>
      <c r="J604" t="s">
        <v>3513</v>
      </c>
      <c r="L604">
        <v>423</v>
      </c>
      <c r="N604" t="s">
        <v>88</v>
      </c>
      <c r="O604" t="s">
        <v>3514</v>
      </c>
      <c r="Q604" t="s">
        <v>3515</v>
      </c>
      <c r="R604">
        <v>0</v>
      </c>
      <c r="S604">
        <v>0</v>
      </c>
      <c r="T604" t="s">
        <v>3516</v>
      </c>
      <c r="V604">
        <v>52</v>
      </c>
      <c r="W604" t="s">
        <v>37</v>
      </c>
      <c r="X604" s="1">
        <v>6.5873E+17</v>
      </c>
      <c r="AA604" t="str">
        <f t="shared" si="9"/>
        <v>bscav96          To the Marines @ the mall that made me smile &amp;amp; laugh today, thank you</v>
      </c>
    </row>
    <row r="605" spans="1:27">
      <c r="A605">
        <v>815720142</v>
      </c>
      <c r="B605" t="b">
        <v>0</v>
      </c>
      <c r="C605" t="s">
        <v>27</v>
      </c>
      <c r="D605">
        <v>3</v>
      </c>
      <c r="E605" t="s">
        <v>373</v>
      </c>
      <c r="F605" t="s">
        <v>29</v>
      </c>
      <c r="G605">
        <v>1</v>
      </c>
      <c r="H605" t="s">
        <v>30</v>
      </c>
      <c r="I605">
        <v>1</v>
      </c>
      <c r="J605" s="2">
        <v>39550.290277777778</v>
      </c>
      <c r="K605" t="s">
        <v>3517</v>
      </c>
      <c r="L605">
        <v>1081</v>
      </c>
      <c r="N605" t="s">
        <v>3518</v>
      </c>
      <c r="O605" t="s">
        <v>3519</v>
      </c>
      <c r="Q605" t="s">
        <v>3520</v>
      </c>
      <c r="R605">
        <v>0</v>
      </c>
      <c r="S605" t="s">
        <v>35</v>
      </c>
      <c r="T605" t="s">
        <v>3521</v>
      </c>
      <c r="V605">
        <v>14187</v>
      </c>
      <c r="W605" t="s">
        <v>37</v>
      </c>
      <c r="X605" s="1">
        <v>6.5873E+17</v>
      </c>
      <c r="Y605" t="s">
        <v>3522</v>
      </c>
      <c r="Z605" t="s">
        <v>79</v>
      </c>
      <c r="AA605" t="str">
        <f t="shared" si="9"/>
        <v>PAllenSmith     Advocate for all things natural. Lover of rich soil, food and old-school flocks. Redefining the iconic American farm. Sharing design, beauty and bounty.     Floating jack-o-lanterns create the perfect spooky lighting for an outdoor Halloween party!‰Û_ https://t.co/ycGr9Kq5Kv</v>
      </c>
    </row>
    <row r="606" spans="1:27">
      <c r="A606">
        <v>815720143</v>
      </c>
      <c r="B606" t="b">
        <v>0</v>
      </c>
      <c r="C606" t="s">
        <v>27</v>
      </c>
      <c r="D606">
        <v>3</v>
      </c>
      <c r="E606" t="s">
        <v>3523</v>
      </c>
      <c r="F606" t="s">
        <v>65</v>
      </c>
      <c r="G606">
        <v>0.66490000000000005</v>
      </c>
      <c r="H606" t="s">
        <v>30</v>
      </c>
      <c r="I606">
        <v>0.66490000000000005</v>
      </c>
      <c r="J606" t="s">
        <v>3524</v>
      </c>
      <c r="K606" t="s">
        <v>3525</v>
      </c>
      <c r="L606">
        <v>8006</v>
      </c>
      <c r="N606" t="s">
        <v>42</v>
      </c>
      <c r="O606" t="s">
        <v>3526</v>
      </c>
      <c r="Q606" t="s">
        <v>3527</v>
      </c>
      <c r="R606">
        <v>0</v>
      </c>
      <c r="S606" t="s">
        <v>45</v>
      </c>
      <c r="T606" t="s">
        <v>3528</v>
      </c>
      <c r="V606">
        <v>6835</v>
      </c>
      <c r="W606" t="s">
        <v>37</v>
      </c>
      <c r="X606" s="1">
        <v>6.5873E+17</v>
      </c>
      <c r="Y606" t="s">
        <v>3529</v>
      </c>
      <c r="AA606" t="str">
        <f t="shared" si="9"/>
        <v>_NancyG_     my name is actually Nancy     Acai bowls are honestly the best thing ever _Ù÷</v>
      </c>
    </row>
    <row r="607" spans="1:27">
      <c r="A607">
        <v>815720144</v>
      </c>
      <c r="B607" t="b">
        <v>0</v>
      </c>
      <c r="C607" t="s">
        <v>27</v>
      </c>
      <c r="D607">
        <v>3</v>
      </c>
      <c r="E607" t="s">
        <v>3330</v>
      </c>
      <c r="F607" t="s">
        <v>65</v>
      </c>
      <c r="G607">
        <v>1</v>
      </c>
      <c r="H607" t="s">
        <v>30</v>
      </c>
      <c r="I607">
        <v>1</v>
      </c>
      <c r="J607" s="2">
        <v>42221.304166666669</v>
      </c>
      <c r="K607" t="s">
        <v>3530</v>
      </c>
      <c r="L607">
        <v>2559</v>
      </c>
      <c r="N607" t="s">
        <v>42</v>
      </c>
      <c r="O607" t="s">
        <v>3531</v>
      </c>
      <c r="Q607" t="s">
        <v>3532</v>
      </c>
      <c r="R607">
        <v>0</v>
      </c>
      <c r="S607" t="s">
        <v>45</v>
      </c>
      <c r="T607" t="s">
        <v>3533</v>
      </c>
      <c r="V607">
        <v>9878</v>
      </c>
      <c r="W607" t="s">
        <v>37</v>
      </c>
      <c r="X607" s="1">
        <v>6.5873E+17</v>
      </c>
      <c r="Y607" t="s">
        <v>3534</v>
      </c>
      <c r="AA607" t="str">
        <f t="shared" si="9"/>
        <v>demabogari     ‰É£‰«     Listening to the same songs I used to listen to 2 years ago, but the only difference is that listening to them now, I understand the lyrics</v>
      </c>
    </row>
    <row r="608" spans="1:27">
      <c r="A608">
        <v>815720146</v>
      </c>
      <c r="B608" t="b">
        <v>0</v>
      </c>
      <c r="C608" t="s">
        <v>27</v>
      </c>
      <c r="D608">
        <v>3</v>
      </c>
      <c r="E608" t="s">
        <v>387</v>
      </c>
      <c r="F608" t="s">
        <v>29</v>
      </c>
      <c r="G608">
        <v>1</v>
      </c>
      <c r="H608" t="s">
        <v>30</v>
      </c>
      <c r="I608">
        <v>1</v>
      </c>
      <c r="J608" s="2">
        <v>40727.663194444445</v>
      </c>
      <c r="K608" t="s">
        <v>3535</v>
      </c>
      <c r="L608">
        <v>4204</v>
      </c>
      <c r="N608" t="s">
        <v>3536</v>
      </c>
      <c r="O608" t="s">
        <v>3537</v>
      </c>
      <c r="Q608" t="s">
        <v>3538</v>
      </c>
      <c r="R608">
        <v>0</v>
      </c>
      <c r="S608" t="s">
        <v>3536</v>
      </c>
      <c r="T608" t="s">
        <v>3539</v>
      </c>
      <c r="V608">
        <v>6600</v>
      </c>
      <c r="W608" t="s">
        <v>37</v>
      </c>
      <c r="X608" s="1">
        <v>6.5873E+17</v>
      </c>
      <c r="Z608" t="s">
        <v>79</v>
      </c>
      <c r="AA608" t="str">
        <f t="shared" si="9"/>
        <v>15HUNTERC     Turning A Dream Into A Reality #AllGloryToGod WCCC 17' Petroleum &amp; Oil Technology     So come on baby lets rock n roll get a little lost on these old back roads later on we'll count the stars</v>
      </c>
    </row>
    <row r="609" spans="1:27">
      <c r="A609">
        <v>815720147</v>
      </c>
      <c r="B609" t="b">
        <v>0</v>
      </c>
      <c r="C609" t="s">
        <v>27</v>
      </c>
      <c r="D609">
        <v>3</v>
      </c>
      <c r="E609" t="s">
        <v>2509</v>
      </c>
      <c r="F609" t="s">
        <v>29</v>
      </c>
      <c r="G609">
        <v>0.65369999999999995</v>
      </c>
      <c r="H609" t="s">
        <v>30</v>
      </c>
      <c r="I609">
        <v>1</v>
      </c>
      <c r="J609" s="2">
        <v>41255.878472222219</v>
      </c>
      <c r="K609" t="s">
        <v>3540</v>
      </c>
      <c r="L609">
        <v>5473</v>
      </c>
      <c r="N609" t="s">
        <v>42</v>
      </c>
      <c r="O609" t="s">
        <v>3541</v>
      </c>
      <c r="Q609" t="s">
        <v>3542</v>
      </c>
      <c r="R609">
        <v>0</v>
      </c>
      <c r="S609" t="s">
        <v>45</v>
      </c>
      <c r="T609" t="s">
        <v>3543</v>
      </c>
      <c r="V609">
        <v>25916</v>
      </c>
      <c r="W609" t="s">
        <v>37</v>
      </c>
      <c r="X609" s="1">
        <v>6.5873E+17</v>
      </c>
      <c r="Z609" t="s">
        <v>63</v>
      </c>
      <c r="AA609" t="str">
        <f t="shared" si="9"/>
        <v>iamsrksDon     https://t.co/rgTV59DRJ7     It Was the most memorable and lovable Bday I Had bcuz of You</v>
      </c>
    </row>
    <row r="610" spans="1:27">
      <c r="A610">
        <v>815720148</v>
      </c>
      <c r="B610" t="b">
        <v>0</v>
      </c>
      <c r="C610" t="s">
        <v>27</v>
      </c>
      <c r="D610">
        <v>3</v>
      </c>
      <c r="E610" t="s">
        <v>1779</v>
      </c>
      <c r="F610" t="s">
        <v>65</v>
      </c>
      <c r="G610">
        <v>1</v>
      </c>
      <c r="H610" t="s">
        <v>30</v>
      </c>
      <c r="I610">
        <v>1</v>
      </c>
      <c r="J610" t="s">
        <v>3544</v>
      </c>
      <c r="K610" t="s">
        <v>3545</v>
      </c>
      <c r="L610">
        <v>12951</v>
      </c>
      <c r="N610" t="s">
        <v>88</v>
      </c>
      <c r="O610" t="s">
        <v>3546</v>
      </c>
      <c r="Q610" t="s">
        <v>3547</v>
      </c>
      <c r="R610">
        <v>0</v>
      </c>
      <c r="S610">
        <v>0</v>
      </c>
      <c r="T610" t="s">
        <v>3548</v>
      </c>
      <c r="V610">
        <v>84413</v>
      </c>
      <c r="W610" t="s">
        <v>37</v>
      </c>
      <c r="X610" s="1">
        <v>6.5873E+17</v>
      </c>
      <c r="Y610" t="s">
        <v>3549</v>
      </c>
      <c r="Z610" t="s">
        <v>1891</v>
      </c>
      <c r="AA610" t="str">
        <f t="shared" si="9"/>
        <v>adrianarraquel     One #aDORKable #Warcraft player. Lil Ms F*ckin' Sunshine. Gimme: beards, geeks, cats, coffee, 'n bacon! Yes, I awesome farted. Oh, Pirates! ‰÷É |[Joopiter#1152]|     @hestiahdruid it was on the news back in 2010 or 2011, some AIDS/FIV research‰Û_ :)
https://t.co/PB9GJP4FWN</v>
      </c>
    </row>
    <row r="611" spans="1:27">
      <c r="A611">
        <v>815720149</v>
      </c>
      <c r="B611" t="b">
        <v>0</v>
      </c>
      <c r="C611" t="s">
        <v>27</v>
      </c>
      <c r="D611">
        <v>3</v>
      </c>
      <c r="E611" t="s">
        <v>186</v>
      </c>
      <c r="F611" t="s">
        <v>65</v>
      </c>
      <c r="G611">
        <v>0.65069999999999995</v>
      </c>
      <c r="H611" t="s">
        <v>30</v>
      </c>
      <c r="I611">
        <v>1</v>
      </c>
      <c r="J611" s="2">
        <v>41679.262499999997</v>
      </c>
      <c r="L611">
        <v>0</v>
      </c>
      <c r="N611" t="s">
        <v>42</v>
      </c>
      <c r="O611" t="s">
        <v>3550</v>
      </c>
      <c r="Q611" t="s">
        <v>3551</v>
      </c>
      <c r="R611">
        <v>0</v>
      </c>
      <c r="S611" t="s">
        <v>45</v>
      </c>
      <c r="T611" t="s">
        <v>3552</v>
      </c>
      <c r="V611">
        <v>7846</v>
      </c>
      <c r="W611" t="s">
        <v>37</v>
      </c>
      <c r="X611" s="1">
        <v>6.5873E+17</v>
      </c>
      <c r="AA611" t="str">
        <f t="shared" si="9"/>
        <v>MonicaKoch18          Morrissey‰Ûªs debut novel List of the Lost is about a 1970s relay team cursed by the  https://t.co/oLprh5a4E1</v>
      </c>
    </row>
    <row r="612" spans="1:27">
      <c r="A612">
        <v>815720150</v>
      </c>
      <c r="B612" t="b">
        <v>0</v>
      </c>
      <c r="C612" t="s">
        <v>27</v>
      </c>
      <c r="D612">
        <v>3</v>
      </c>
      <c r="E612" t="s">
        <v>179</v>
      </c>
      <c r="F612" t="s">
        <v>29</v>
      </c>
      <c r="G612">
        <v>1</v>
      </c>
      <c r="H612" t="s">
        <v>30</v>
      </c>
      <c r="I612">
        <v>1</v>
      </c>
      <c r="J612" t="s">
        <v>3553</v>
      </c>
      <c r="K612" t="s">
        <v>3554</v>
      </c>
      <c r="L612">
        <v>89</v>
      </c>
      <c r="N612" t="s">
        <v>3555</v>
      </c>
      <c r="O612" t="s">
        <v>3556</v>
      </c>
      <c r="Q612" t="s">
        <v>3557</v>
      </c>
      <c r="R612">
        <v>0</v>
      </c>
      <c r="S612" t="s">
        <v>35</v>
      </c>
      <c r="T612" t="s">
        <v>3558</v>
      </c>
      <c r="V612">
        <v>21168</v>
      </c>
      <c r="W612" t="s">
        <v>37</v>
      </c>
      <c r="X612" s="1">
        <v>6.5873E+17</v>
      </c>
      <c r="Y612" t="s">
        <v>681</v>
      </c>
      <c r="Z612" t="s">
        <v>682</v>
      </c>
      <c r="AA612" t="str">
        <f t="shared" si="9"/>
        <v>VusiKManana     I am that guy, who did that thing, that one time so on and stuff like that. Skype : vusi.manana | IG:Rev_Nana     To realize the value of one hour, ask the lovers who are waiting to meet.</v>
      </c>
    </row>
    <row r="613" spans="1:27">
      <c r="A613">
        <v>815720151</v>
      </c>
      <c r="B613" t="b">
        <v>0</v>
      </c>
      <c r="C613" t="s">
        <v>27</v>
      </c>
      <c r="D613">
        <v>3</v>
      </c>
      <c r="E613" t="s">
        <v>1137</v>
      </c>
      <c r="F613" t="s">
        <v>65</v>
      </c>
      <c r="G613">
        <v>1</v>
      </c>
      <c r="H613" t="s">
        <v>30</v>
      </c>
      <c r="I613">
        <v>1</v>
      </c>
      <c r="J613" t="s">
        <v>3559</v>
      </c>
      <c r="L613">
        <v>2</v>
      </c>
      <c r="N613">
        <v>560355</v>
      </c>
      <c r="O613" t="s">
        <v>3560</v>
      </c>
      <c r="Q613" t="s">
        <v>3561</v>
      </c>
      <c r="R613">
        <v>0</v>
      </c>
      <c r="S613" t="s">
        <v>3562</v>
      </c>
      <c r="T613" t="s">
        <v>3563</v>
      </c>
      <c r="U613" t="s">
        <v>3564</v>
      </c>
      <c r="V613">
        <v>983</v>
      </c>
      <c r="W613" t="s">
        <v>37</v>
      </c>
      <c r="X613" s="1">
        <v>6.5873E+17</v>
      </c>
      <c r="Y613" t="s">
        <v>3565</v>
      </c>
      <c r="Z613" t="s">
        <v>399</v>
      </c>
      <c r="AA613" t="str">
        <f t="shared" si="9"/>
        <v>xoxo11_asuka          Waiting to be checked in at one of the most luxurious hotel in Abu Dhabi‰_•ü_ #happyanniversary #top1‰Û_ https://t.co/GG8gpDQdvz</v>
      </c>
    </row>
    <row r="614" spans="1:27">
      <c r="A614">
        <v>815720153</v>
      </c>
      <c r="B614" t="b">
        <v>0</v>
      </c>
      <c r="C614" t="s">
        <v>27</v>
      </c>
      <c r="D614">
        <v>3</v>
      </c>
      <c r="E614" t="s">
        <v>786</v>
      </c>
      <c r="F614" t="s">
        <v>65</v>
      </c>
      <c r="G614">
        <v>1</v>
      </c>
      <c r="H614" t="s">
        <v>30</v>
      </c>
      <c r="I614">
        <v>1</v>
      </c>
      <c r="J614" s="2">
        <v>40212.831944444442</v>
      </c>
      <c r="K614" t="s">
        <v>3566</v>
      </c>
      <c r="L614">
        <v>23</v>
      </c>
      <c r="N614">
        <v>88253</v>
      </c>
      <c r="O614" t="s">
        <v>3567</v>
      </c>
      <c r="Q614" t="s">
        <v>3568</v>
      </c>
      <c r="R614">
        <v>0</v>
      </c>
      <c r="S614" t="s">
        <v>1871</v>
      </c>
      <c r="T614" t="s">
        <v>3569</v>
      </c>
      <c r="V614">
        <v>80433</v>
      </c>
      <c r="W614" t="s">
        <v>37</v>
      </c>
      <c r="X614" s="1">
        <v>6.5873E+17</v>
      </c>
      <c r="Y614" t="s">
        <v>3570</v>
      </c>
      <c r="Z614" t="s">
        <v>63</v>
      </c>
      <c r="AA614" t="str">
        <f t="shared" si="9"/>
        <v>MsCoMpliCaTeDTK     #ThisSchmoney #MyFamily‰_•ü     Idk the doctor was like wth let me check your height_Ù÷â_Ù÷â_Ù÷â_Ù÷âRT @baddie_pee: @MsCoMpliCaTeDTK but y u thought u was that tall? _Ù÷â_Ù÷_</v>
      </c>
    </row>
    <row r="615" spans="1:27">
      <c r="A615">
        <v>815720155</v>
      </c>
      <c r="B615" t="b">
        <v>0</v>
      </c>
      <c r="C615" t="s">
        <v>27</v>
      </c>
      <c r="D615">
        <v>3</v>
      </c>
      <c r="E615" t="s">
        <v>1892</v>
      </c>
      <c r="F615" t="s">
        <v>65</v>
      </c>
      <c r="G615">
        <v>1</v>
      </c>
      <c r="H615" t="s">
        <v>30</v>
      </c>
      <c r="I615">
        <v>1</v>
      </c>
      <c r="J615" t="s">
        <v>3571</v>
      </c>
      <c r="K615" t="s">
        <v>3572</v>
      </c>
      <c r="L615">
        <v>512</v>
      </c>
      <c r="N615" t="s">
        <v>42</v>
      </c>
      <c r="O615" t="s">
        <v>3573</v>
      </c>
      <c r="Q615" t="s">
        <v>3574</v>
      </c>
      <c r="R615">
        <v>0</v>
      </c>
      <c r="S615" t="s">
        <v>869</v>
      </c>
      <c r="T615" t="s">
        <v>3575</v>
      </c>
      <c r="V615">
        <v>36505</v>
      </c>
      <c r="W615" t="s">
        <v>37</v>
      </c>
      <c r="X615" s="1">
        <v>6.5873E+17</v>
      </c>
      <c r="Y615" t="s">
        <v>3576</v>
      </c>
      <c r="Z615" t="s">
        <v>47</v>
      </c>
      <c r="AA615" t="str">
        <f t="shared" si="9"/>
        <v>Eternity9     Walking away... #Instagram: gpeternity     Word of the day: #Favor</v>
      </c>
    </row>
    <row r="616" spans="1:27">
      <c r="A616">
        <v>815720157</v>
      </c>
      <c r="B616" t="b">
        <v>0</v>
      </c>
      <c r="C616" t="s">
        <v>27</v>
      </c>
      <c r="D616">
        <v>3</v>
      </c>
      <c r="E616" t="s">
        <v>511</v>
      </c>
      <c r="F616" t="s">
        <v>65</v>
      </c>
      <c r="G616">
        <v>1</v>
      </c>
      <c r="H616" t="s">
        <v>30</v>
      </c>
      <c r="I616">
        <v>1</v>
      </c>
      <c r="J616" t="s">
        <v>837</v>
      </c>
      <c r="K616" t="s">
        <v>838</v>
      </c>
      <c r="L616">
        <v>329</v>
      </c>
      <c r="N616" t="s">
        <v>42</v>
      </c>
      <c r="O616" t="s">
        <v>839</v>
      </c>
      <c r="Q616" t="s">
        <v>840</v>
      </c>
      <c r="R616">
        <v>0</v>
      </c>
      <c r="S616" t="s">
        <v>45</v>
      </c>
      <c r="T616" t="s">
        <v>3577</v>
      </c>
      <c r="V616">
        <v>40490</v>
      </c>
      <c r="W616" t="s">
        <v>37</v>
      </c>
      <c r="X616" s="1">
        <v>6.5873E+17</v>
      </c>
      <c r="AA616" t="str">
        <f t="shared" si="9"/>
        <v>TerryNova_     i'm is a Czech adult model and pornographic actress with 42-inch natural breasts currently livin in london. You can follow me and retweet me every day:) luv u     Bah-ZOOMS https://t.co/ktbJkbzBaP for the best busty boobs click here or on image#bustyfriends bignaturals, bigtit‰Û_ https://t.co/niF1IErVIs</v>
      </c>
    </row>
    <row r="617" spans="1:27">
      <c r="A617">
        <v>815720158</v>
      </c>
      <c r="B617" t="b">
        <v>0</v>
      </c>
      <c r="C617" t="s">
        <v>27</v>
      </c>
      <c r="D617">
        <v>3</v>
      </c>
      <c r="E617" t="s">
        <v>2649</v>
      </c>
      <c r="F617" t="s">
        <v>29</v>
      </c>
      <c r="G617">
        <v>1</v>
      </c>
      <c r="H617" t="s">
        <v>30</v>
      </c>
      <c r="I617">
        <v>1</v>
      </c>
      <c r="J617" t="s">
        <v>3578</v>
      </c>
      <c r="K617" t="s">
        <v>3579</v>
      </c>
      <c r="L617">
        <v>913</v>
      </c>
      <c r="N617" t="s">
        <v>3580</v>
      </c>
      <c r="O617" t="s">
        <v>3581</v>
      </c>
      <c r="Q617" t="s">
        <v>3582</v>
      </c>
      <c r="R617">
        <v>0</v>
      </c>
      <c r="S617" t="s">
        <v>35</v>
      </c>
      <c r="T617" t="s">
        <v>3583</v>
      </c>
      <c r="V617">
        <v>4523</v>
      </c>
      <c r="W617" t="s">
        <v>37</v>
      </c>
      <c r="X617" s="1">
        <v>6.5873E+17</v>
      </c>
      <c r="Y617" t="s">
        <v>3584</v>
      </c>
      <c r="Z617" t="s">
        <v>131</v>
      </c>
      <c r="AA617" t="str">
        <f t="shared" si="9"/>
        <v>haydnsym     Illustrator, Artist, Designer and Author - http://t.co/ZaMI4t2PcV / 
Tips and advice for freelancers - @infoartblog / @graphictide     And the final. The piece was painted from a recent sketch, the idea is for you work out, c‰Û_ https://t.co/wcaWfCQGIe https://t.co/6aYtlYzjpA</v>
      </c>
    </row>
    <row r="618" spans="1:27">
      <c r="A618">
        <v>815720159</v>
      </c>
      <c r="B618" t="b">
        <v>0</v>
      </c>
      <c r="C618" t="s">
        <v>27</v>
      </c>
      <c r="D618">
        <v>3</v>
      </c>
      <c r="E618" t="s">
        <v>2001</v>
      </c>
      <c r="F618" t="s">
        <v>65</v>
      </c>
      <c r="G618">
        <v>1</v>
      </c>
      <c r="H618" t="s">
        <v>30</v>
      </c>
      <c r="I618">
        <v>1</v>
      </c>
      <c r="J618" t="s">
        <v>3585</v>
      </c>
      <c r="K618" t="s">
        <v>3586</v>
      </c>
      <c r="L618">
        <v>1</v>
      </c>
      <c r="N618" t="s">
        <v>538</v>
      </c>
      <c r="O618" t="s">
        <v>3587</v>
      </c>
      <c r="Q618" t="s">
        <v>3588</v>
      </c>
      <c r="R618">
        <v>0</v>
      </c>
      <c r="S618" t="s">
        <v>3589</v>
      </c>
      <c r="T618" t="s">
        <v>3590</v>
      </c>
      <c r="V618">
        <v>7869</v>
      </c>
      <c r="W618" t="s">
        <v>37</v>
      </c>
      <c r="X618" s="1">
        <v>6.5873E+17</v>
      </c>
      <c r="Y618" t="s">
        <v>3591</v>
      </c>
      <c r="AA618" t="str">
        <f t="shared" si="9"/>
        <v>42HERMINIA_Hail     Mermaids dont do homework     15 Times People Use Selfie Sticks the Wrong Way https://t.co/Hq0K02HspP</v>
      </c>
    </row>
    <row r="619" spans="1:27">
      <c r="A619">
        <v>815720160</v>
      </c>
      <c r="B619" t="b">
        <v>0</v>
      </c>
      <c r="C619" t="s">
        <v>27</v>
      </c>
      <c r="D619">
        <v>3</v>
      </c>
      <c r="E619" t="s">
        <v>2696</v>
      </c>
      <c r="F619" t="s">
        <v>65</v>
      </c>
      <c r="G619">
        <v>1</v>
      </c>
      <c r="H619" t="s">
        <v>30</v>
      </c>
      <c r="I619">
        <v>1</v>
      </c>
      <c r="J619" s="2">
        <v>40641.224305555559</v>
      </c>
      <c r="K619" t="s">
        <v>3592</v>
      </c>
      <c r="L619">
        <v>7354</v>
      </c>
      <c r="N619" t="s">
        <v>74</v>
      </c>
      <c r="O619" t="s">
        <v>3593</v>
      </c>
      <c r="Q619" t="s">
        <v>3594</v>
      </c>
      <c r="R619">
        <v>0</v>
      </c>
      <c r="S619" t="s">
        <v>35</v>
      </c>
      <c r="T619" t="s">
        <v>3595</v>
      </c>
      <c r="V619">
        <v>9042</v>
      </c>
      <c r="W619" t="s">
        <v>37</v>
      </c>
      <c r="X619" s="1">
        <v>6.5873E+17</v>
      </c>
      <c r="Y619" t="s">
        <v>3596</v>
      </c>
      <c r="Z619" t="s">
        <v>1416</v>
      </c>
      <c r="AA619" t="str">
        <f t="shared" si="9"/>
        <v>Irakiennex     my ‰_•ü is in iraq | Iraqi-Armenian https://t.co/k7RXgfRWpl     The Weeknd -Wicked games_Ù÷_Ù_¤</v>
      </c>
    </row>
    <row r="620" spans="1:27">
      <c r="A620">
        <v>815720161</v>
      </c>
      <c r="B620" t="b">
        <v>0</v>
      </c>
      <c r="C620" t="s">
        <v>27</v>
      </c>
      <c r="D620">
        <v>3</v>
      </c>
      <c r="E620" t="s">
        <v>3068</v>
      </c>
      <c r="F620" t="s">
        <v>29</v>
      </c>
      <c r="G620">
        <v>1</v>
      </c>
      <c r="H620" t="s">
        <v>30</v>
      </c>
      <c r="I620">
        <v>1</v>
      </c>
      <c r="J620" t="s">
        <v>3597</v>
      </c>
      <c r="K620" t="s">
        <v>3598</v>
      </c>
      <c r="L620">
        <v>3843</v>
      </c>
      <c r="N620" t="s">
        <v>487</v>
      </c>
      <c r="O620" t="s">
        <v>3599</v>
      </c>
      <c r="Q620" t="s">
        <v>3600</v>
      </c>
      <c r="R620">
        <v>0</v>
      </c>
      <c r="S620" t="s">
        <v>35</v>
      </c>
      <c r="T620" t="s">
        <v>3601</v>
      </c>
      <c r="V620">
        <v>21989</v>
      </c>
      <c r="W620" t="s">
        <v>37</v>
      </c>
      <c r="X620" s="1">
        <v>6.5873E+17</v>
      </c>
      <c r="Y620" t="s">
        <v>3602</v>
      </c>
      <c r="Z620" t="s">
        <v>123</v>
      </c>
      <c r="AA620" t="str">
        <f t="shared" si="9"/>
        <v>agapedominion     #Disciple #Husband #Father #Son #Pastor #Author #FB: https://t.co/2VTYoNb6Cz #TeamJesus #KingdomCovenant #HyperGrace #NavyVet     The Weight Of Grace https://t.co/G9Ux9sMFqJ</v>
      </c>
    </row>
    <row r="621" spans="1:27">
      <c r="A621">
        <v>815720162</v>
      </c>
      <c r="B621" t="b">
        <v>0</v>
      </c>
      <c r="C621" t="s">
        <v>27</v>
      </c>
      <c r="D621">
        <v>3</v>
      </c>
      <c r="E621" t="s">
        <v>663</v>
      </c>
      <c r="F621" t="s">
        <v>65</v>
      </c>
      <c r="G621">
        <v>0.65090000000000003</v>
      </c>
      <c r="H621" t="s">
        <v>30</v>
      </c>
      <c r="I621">
        <v>1</v>
      </c>
      <c r="J621" t="s">
        <v>3603</v>
      </c>
      <c r="K621" t="s">
        <v>3604</v>
      </c>
      <c r="L621">
        <v>306</v>
      </c>
      <c r="N621" t="s">
        <v>74</v>
      </c>
      <c r="O621" t="s">
        <v>3605</v>
      </c>
      <c r="Q621" t="s">
        <v>3606</v>
      </c>
      <c r="R621">
        <v>0</v>
      </c>
      <c r="S621">
        <v>0</v>
      </c>
      <c r="T621" t="s">
        <v>3607</v>
      </c>
      <c r="V621">
        <v>573</v>
      </c>
      <c r="W621" t="s">
        <v>37</v>
      </c>
      <c r="X621" s="1">
        <v>6.5873E+17</v>
      </c>
      <c r="Y621" t="s">
        <v>3608</v>
      </c>
      <c r="AA621" t="str">
        <f t="shared" si="9"/>
        <v>pinknbluesocks     currently a bun with no time for humanproblems     @FemalesLikeUs @AliceAvizandum So you have to deny the very fact that SCIENCE WORKS to keep hating trans people. Congratulations.</v>
      </c>
    </row>
    <row r="622" spans="1:27">
      <c r="A622">
        <v>815720163</v>
      </c>
      <c r="B622" t="b">
        <v>0</v>
      </c>
      <c r="C622" t="s">
        <v>27</v>
      </c>
      <c r="D622">
        <v>3</v>
      </c>
      <c r="E622" t="s">
        <v>956</v>
      </c>
      <c r="F622" t="s">
        <v>29</v>
      </c>
      <c r="G622">
        <v>1</v>
      </c>
      <c r="H622" t="s">
        <v>30</v>
      </c>
      <c r="I622">
        <v>1</v>
      </c>
      <c r="J622" t="s">
        <v>3609</v>
      </c>
      <c r="K622" t="s">
        <v>3610</v>
      </c>
      <c r="L622">
        <v>4539</v>
      </c>
      <c r="N622" t="s">
        <v>68</v>
      </c>
      <c r="O622" t="s">
        <v>3611</v>
      </c>
      <c r="Q622" t="s">
        <v>3612</v>
      </c>
      <c r="R622">
        <v>0</v>
      </c>
      <c r="S622">
        <v>0</v>
      </c>
      <c r="T622" t="s">
        <v>3613</v>
      </c>
      <c r="V622">
        <v>6422</v>
      </c>
      <c r="W622" t="s">
        <v>37</v>
      </c>
      <c r="X622" s="1">
        <v>6.5873E+17</v>
      </c>
      <c r="Y622" t="s">
        <v>3614</v>
      </c>
      <c r="Z622" t="s">
        <v>79</v>
      </c>
      <c r="AA622" t="str">
        <f t="shared" si="9"/>
        <v>AaronWayman     | TWEETS: Inspiring, Fun, Unusual, Extraordinary, Thoughtful, Delicious, Relevant | #LiveReal #LivePositive #CrapHappens #Persevere #HappinessExists     Greetings all! @WebMythical Thanks for the follow! _Ù÷_ _ÙÔ #HappyMonday</v>
      </c>
    </row>
    <row r="623" spans="1:27">
      <c r="A623">
        <v>815720164</v>
      </c>
      <c r="B623" t="b">
        <v>0</v>
      </c>
      <c r="C623" t="s">
        <v>27</v>
      </c>
      <c r="D623">
        <v>3</v>
      </c>
      <c r="E623" t="s">
        <v>864</v>
      </c>
      <c r="F623" t="s">
        <v>29</v>
      </c>
      <c r="G623">
        <v>1</v>
      </c>
      <c r="H623" t="s">
        <v>30</v>
      </c>
      <c r="I623">
        <v>1</v>
      </c>
      <c r="J623" t="s">
        <v>3615</v>
      </c>
      <c r="K623" t="s">
        <v>3616</v>
      </c>
      <c r="L623">
        <v>164</v>
      </c>
      <c r="N623" t="s">
        <v>42</v>
      </c>
      <c r="O623" t="s">
        <v>3617</v>
      </c>
      <c r="Q623" t="s">
        <v>3618</v>
      </c>
      <c r="R623">
        <v>0</v>
      </c>
      <c r="S623" t="s">
        <v>45</v>
      </c>
      <c r="T623" t="s">
        <v>3619</v>
      </c>
      <c r="V623">
        <v>679</v>
      </c>
      <c r="W623" t="s">
        <v>37</v>
      </c>
      <c r="X623" s="1">
        <v>6.5873E+17</v>
      </c>
      <c r="AA623" t="str">
        <f t="shared" si="9"/>
        <v>timhyjek     Christ follower, husband, dad, pastor, love the local church and leadership, toronto maple leaf fan (don't judge me!)     The only thing better than chilli is bacon chilli. #baconwithanything https://t.co/AfANPdXJfR</v>
      </c>
    </row>
    <row r="624" spans="1:27">
      <c r="A624">
        <v>815720165</v>
      </c>
      <c r="B624" t="b">
        <v>0</v>
      </c>
      <c r="C624" t="s">
        <v>27</v>
      </c>
      <c r="D624">
        <v>3</v>
      </c>
      <c r="E624" t="s">
        <v>86</v>
      </c>
      <c r="F624" t="s">
        <v>65</v>
      </c>
      <c r="G624">
        <v>1</v>
      </c>
      <c r="H624" t="s">
        <v>30</v>
      </c>
      <c r="I624">
        <v>1</v>
      </c>
      <c r="J624" t="s">
        <v>3620</v>
      </c>
      <c r="K624" t="s">
        <v>3621</v>
      </c>
      <c r="L624">
        <v>175</v>
      </c>
      <c r="N624" t="s">
        <v>42</v>
      </c>
      <c r="O624" t="s">
        <v>3622</v>
      </c>
      <c r="Q624" t="s">
        <v>3623</v>
      </c>
      <c r="R624">
        <v>0</v>
      </c>
      <c r="S624" t="s">
        <v>35</v>
      </c>
      <c r="T624" t="s">
        <v>3624</v>
      </c>
      <c r="V624">
        <v>36896</v>
      </c>
      <c r="W624" t="s">
        <v>37</v>
      </c>
      <c r="X624" s="1">
        <v>6.5873E+17</v>
      </c>
      <c r="Y624" t="s">
        <v>3625</v>
      </c>
      <c r="Z624" t="s">
        <v>79</v>
      </c>
      <c r="AA624" t="str">
        <f t="shared" si="9"/>
        <v>_PrettyDessiy     RIP CARTERRIO JOHNSON     Seem like the only move worth making</v>
      </c>
    </row>
    <row r="625" spans="1:27">
      <c r="A625">
        <v>815720167</v>
      </c>
      <c r="B625" t="b">
        <v>0</v>
      </c>
      <c r="C625" t="s">
        <v>27</v>
      </c>
      <c r="D625">
        <v>3</v>
      </c>
      <c r="E625" t="s">
        <v>3626</v>
      </c>
      <c r="F625" t="s">
        <v>29</v>
      </c>
      <c r="G625">
        <v>0.67179999999999995</v>
      </c>
      <c r="H625" t="s">
        <v>30</v>
      </c>
      <c r="I625">
        <v>1</v>
      </c>
      <c r="J625" t="s">
        <v>3627</v>
      </c>
      <c r="K625" t="s">
        <v>3628</v>
      </c>
      <c r="L625">
        <v>9406</v>
      </c>
      <c r="N625" t="s">
        <v>196</v>
      </c>
      <c r="O625" t="s">
        <v>3629</v>
      </c>
      <c r="Q625" t="s">
        <v>3630</v>
      </c>
      <c r="R625">
        <v>0</v>
      </c>
      <c r="S625">
        <v>0</v>
      </c>
      <c r="T625" t="s">
        <v>3631</v>
      </c>
      <c r="V625">
        <v>11770</v>
      </c>
      <c r="W625" t="s">
        <v>37</v>
      </c>
      <c r="X625" s="1">
        <v>6.5873E+17</v>
      </c>
      <c r="Y625" t="s">
        <v>3632</v>
      </c>
      <c r="Z625" t="s">
        <v>63</v>
      </c>
      <c r="AA625" t="str">
        <f t="shared" si="9"/>
        <v>LissaChaos     My Favs: @Markiplier @Jack_Septic_Eye  @stevoptweets ‰ª´‰ª´‰ª´
Bubblebutt c:
#markipliershero #septicarmy #MEOWIPLIERSQUAD FOR DAYYSS X3     @Mexiplier96 YOUR GONNA MAKE ME SCREAMM!!!!!!!! PENGUIN FOR THE WIN!!!!! JEROME COME BACK TO US!!!!</v>
      </c>
    </row>
    <row r="626" spans="1:27">
      <c r="A626">
        <v>815720168</v>
      </c>
      <c r="B626" t="b">
        <v>0</v>
      </c>
      <c r="C626" t="s">
        <v>27</v>
      </c>
      <c r="D626">
        <v>3</v>
      </c>
      <c r="E626" t="s">
        <v>3381</v>
      </c>
      <c r="F626" t="s">
        <v>29</v>
      </c>
      <c r="G626">
        <v>0.64739999999999998</v>
      </c>
      <c r="H626" t="s">
        <v>30</v>
      </c>
      <c r="I626">
        <v>1</v>
      </c>
      <c r="J626" s="2">
        <v>40638.722222222219</v>
      </c>
      <c r="K626" t="s">
        <v>3633</v>
      </c>
      <c r="L626">
        <v>10813</v>
      </c>
      <c r="N626" t="s">
        <v>3634</v>
      </c>
      <c r="O626" t="s">
        <v>3635</v>
      </c>
      <c r="Q626" t="s">
        <v>3636</v>
      </c>
      <c r="R626">
        <v>0</v>
      </c>
      <c r="S626" t="s">
        <v>35</v>
      </c>
      <c r="T626" t="s">
        <v>3637</v>
      </c>
      <c r="V626">
        <v>41830</v>
      </c>
      <c r="W626" t="s">
        <v>37</v>
      </c>
      <c r="X626" s="1">
        <v>6.5873E+17</v>
      </c>
      <c r="Y626" t="s">
        <v>3638</v>
      </c>
      <c r="Z626" t="s">
        <v>3639</v>
      </c>
      <c r="AA626" t="str">
        <f t="shared" si="9"/>
        <v>drewfoundland     PhD student in political theory + VICE freelancer + Newfoundlander in exile. I write about Canada and stuff. pic courtesy @fogtownfemme     @erlking haha maybe. and admittedly i will always be invested in seeing how the human soap opera unfolds. but i dunno. sleep sounds nice too</v>
      </c>
    </row>
    <row r="627" spans="1:27">
      <c r="A627">
        <v>815720169</v>
      </c>
      <c r="B627" t="b">
        <v>0</v>
      </c>
      <c r="C627" t="s">
        <v>27</v>
      </c>
      <c r="D627">
        <v>3</v>
      </c>
      <c r="E627" t="s">
        <v>919</v>
      </c>
      <c r="F627" t="s">
        <v>29</v>
      </c>
      <c r="G627">
        <v>1</v>
      </c>
      <c r="H627" t="s">
        <v>30</v>
      </c>
      <c r="I627">
        <v>1</v>
      </c>
      <c r="J627" t="s">
        <v>3640</v>
      </c>
      <c r="K627" t="s">
        <v>3641</v>
      </c>
      <c r="L627">
        <v>0</v>
      </c>
      <c r="N627" t="s">
        <v>858</v>
      </c>
      <c r="O627" t="s">
        <v>3642</v>
      </c>
      <c r="Q627" t="s">
        <v>3643</v>
      </c>
      <c r="R627">
        <v>0</v>
      </c>
      <c r="S627" t="s">
        <v>35</v>
      </c>
      <c r="T627" t="s">
        <v>3644</v>
      </c>
      <c r="V627">
        <v>6247</v>
      </c>
      <c r="W627" t="s">
        <v>37</v>
      </c>
      <c r="X627" s="1">
        <v>6.5873E+17</v>
      </c>
      <c r="Y627" t="s">
        <v>3645</v>
      </c>
      <c r="Z627" t="s">
        <v>131</v>
      </c>
      <c r="AA627" t="str">
        <f t="shared" si="9"/>
        <v>Rob_Aitchison     Hi all, I am based in Hertford and very interested in working from home. I help others achieve this too - to learn more - http://t.co/H43HTRNyJ7     The Digital Entrepreneur: The dream of building a business around digital products and services is as old as t... https://t.co/1JARA3uDuq</v>
      </c>
    </row>
    <row r="628" spans="1:27">
      <c r="A628">
        <v>815720170</v>
      </c>
      <c r="B628" t="b">
        <v>0</v>
      </c>
      <c r="C628" t="s">
        <v>27</v>
      </c>
      <c r="D628">
        <v>3</v>
      </c>
      <c r="E628" t="s">
        <v>455</v>
      </c>
      <c r="F628" t="s">
        <v>29</v>
      </c>
      <c r="G628">
        <v>1</v>
      </c>
      <c r="H628" t="s">
        <v>30</v>
      </c>
      <c r="I628">
        <v>1</v>
      </c>
      <c r="J628" t="s">
        <v>3646</v>
      </c>
      <c r="K628" t="s">
        <v>3647</v>
      </c>
      <c r="L628">
        <v>1081</v>
      </c>
      <c r="N628">
        <v>9999</v>
      </c>
      <c r="O628" t="s">
        <v>3648</v>
      </c>
      <c r="Q628" t="s">
        <v>3649</v>
      </c>
      <c r="R628">
        <v>0</v>
      </c>
      <c r="S628" t="s">
        <v>121</v>
      </c>
      <c r="T628" t="s">
        <v>3650</v>
      </c>
      <c r="V628">
        <v>3066</v>
      </c>
      <c r="W628" t="s">
        <v>37</v>
      </c>
      <c r="X628" s="1">
        <v>6.5873E+17</v>
      </c>
      <c r="Y628" t="s">
        <v>3651</v>
      </c>
      <c r="AA628" t="str">
        <f t="shared" si="9"/>
        <v>geekpryde     geek, dad, husband, geopolitical, photography, coins, cars, financials, foodie, pro-family, pro-military, pro-capitalism, pro-America.     Planned U.S. patrols to raise stakes with Beijing in disputed South China Sea | The Japan Times https://t.co/IyPbi1GTVm</v>
      </c>
    </row>
    <row r="629" spans="1:27">
      <c r="A629">
        <v>815720171</v>
      </c>
      <c r="B629" t="b">
        <v>0</v>
      </c>
      <c r="C629" t="s">
        <v>27</v>
      </c>
      <c r="D629">
        <v>3</v>
      </c>
      <c r="E629" t="s">
        <v>864</v>
      </c>
      <c r="F629" t="s">
        <v>29</v>
      </c>
      <c r="G629">
        <v>1</v>
      </c>
      <c r="H629" t="s">
        <v>30</v>
      </c>
      <c r="I629">
        <v>1</v>
      </c>
      <c r="J629" t="s">
        <v>3652</v>
      </c>
      <c r="K629" t="s">
        <v>3653</v>
      </c>
      <c r="L629">
        <v>13</v>
      </c>
      <c r="N629" t="s">
        <v>42</v>
      </c>
      <c r="O629" t="s">
        <v>3654</v>
      </c>
      <c r="Q629" t="s">
        <v>3655</v>
      </c>
      <c r="R629">
        <v>0</v>
      </c>
      <c r="S629" t="s">
        <v>45</v>
      </c>
      <c r="T629" t="s">
        <v>3656</v>
      </c>
      <c r="V629">
        <v>1784</v>
      </c>
      <c r="W629" t="s">
        <v>37</v>
      </c>
      <c r="X629" s="1">
        <v>6.5873E+17</v>
      </c>
      <c r="Y629" t="s">
        <v>3657</v>
      </c>
      <c r="Z629" t="s">
        <v>79</v>
      </c>
      <c r="AA629" t="str">
        <f t="shared" si="9"/>
        <v>kungfudagreat1     I am a 2 job having, dvr watcher, mitsubishi driving, burger lovin, jordan buying (wooooooo) coolest daddy of 3 the world have ever seen (wooooooo) (elbow drop)     @HayleyAtwell @MMDogRescue If you can get a cute puppy to join you on a dubsmash....u are the greatest woman alive!!!</v>
      </c>
    </row>
    <row r="630" spans="1:27">
      <c r="A630">
        <v>815720173</v>
      </c>
      <c r="B630" t="b">
        <v>0</v>
      </c>
      <c r="C630" t="s">
        <v>27</v>
      </c>
      <c r="D630">
        <v>3</v>
      </c>
      <c r="E630" t="s">
        <v>3658</v>
      </c>
      <c r="F630" t="s">
        <v>29</v>
      </c>
      <c r="G630">
        <v>1</v>
      </c>
      <c r="H630" t="s">
        <v>30</v>
      </c>
      <c r="I630">
        <v>1</v>
      </c>
      <c r="J630" t="s">
        <v>3659</v>
      </c>
      <c r="K630" t="s">
        <v>3660</v>
      </c>
      <c r="L630">
        <v>462</v>
      </c>
      <c r="N630" t="s">
        <v>3661</v>
      </c>
      <c r="O630" t="s">
        <v>3662</v>
      </c>
      <c r="Q630" t="s">
        <v>3663</v>
      </c>
      <c r="R630">
        <v>0</v>
      </c>
      <c r="S630" t="s">
        <v>3664</v>
      </c>
      <c r="T630" t="s">
        <v>3665</v>
      </c>
      <c r="V630">
        <v>14909</v>
      </c>
      <c r="W630" t="s">
        <v>37</v>
      </c>
      <c r="X630" s="1">
        <v>6.5873E+17</v>
      </c>
      <c r="Y630" t="s">
        <v>3666</v>
      </c>
      <c r="Z630" t="s">
        <v>1397</v>
      </c>
      <c r="AA630" t="str">
        <f t="shared" si="9"/>
        <v>ORARiccardo     From Mechanical to Mechatronic engineer. Binge-watcher in the meantime. Tech news addicted | PGP https://t.co/4328TLiUFa     Clarification on the cancer news of today. https://t.co/PM18uM3XX4</v>
      </c>
    </row>
    <row r="631" spans="1:27">
      <c r="A631">
        <v>815720174</v>
      </c>
      <c r="B631" t="b">
        <v>0</v>
      </c>
      <c r="C631" t="s">
        <v>27</v>
      </c>
      <c r="D631">
        <v>3</v>
      </c>
      <c r="E631" t="s">
        <v>982</v>
      </c>
      <c r="F631" t="s">
        <v>65</v>
      </c>
      <c r="G631">
        <v>1</v>
      </c>
      <c r="H631" t="s">
        <v>30</v>
      </c>
      <c r="I631">
        <v>1</v>
      </c>
      <c r="J631" t="s">
        <v>3667</v>
      </c>
      <c r="K631" t="s">
        <v>3668</v>
      </c>
      <c r="L631">
        <v>2613</v>
      </c>
      <c r="N631" t="s">
        <v>227</v>
      </c>
      <c r="O631" t="s">
        <v>3669</v>
      </c>
      <c r="Q631" t="s">
        <v>3670</v>
      </c>
      <c r="R631">
        <v>0</v>
      </c>
      <c r="S631" t="s">
        <v>230</v>
      </c>
      <c r="T631" t="s">
        <v>3671</v>
      </c>
      <c r="V631">
        <v>1304</v>
      </c>
      <c r="W631" t="s">
        <v>37</v>
      </c>
      <c r="X631" s="1">
        <v>6.5873E+17</v>
      </c>
      <c r="Z631" t="s">
        <v>79</v>
      </c>
      <c r="AA631" t="str">
        <f t="shared" si="9"/>
        <v>cmstenko     hi let's be friends     @alphy_alphine Moose Jaw is one of the cheaper cities. I'm living in Regina and it's 1500 a month plus utilities. And it's in the new area!</v>
      </c>
    </row>
    <row r="632" spans="1:27">
      <c r="A632">
        <v>815720175</v>
      </c>
      <c r="B632" t="b">
        <v>0</v>
      </c>
      <c r="C632" t="s">
        <v>27</v>
      </c>
      <c r="D632">
        <v>3</v>
      </c>
      <c r="E632" t="s">
        <v>1017</v>
      </c>
      <c r="F632" t="s">
        <v>65</v>
      </c>
      <c r="G632">
        <v>1</v>
      </c>
      <c r="H632" t="s">
        <v>30</v>
      </c>
      <c r="I632">
        <v>1</v>
      </c>
      <c r="J632" t="s">
        <v>3672</v>
      </c>
      <c r="K632" t="s">
        <v>3673</v>
      </c>
      <c r="L632">
        <v>2542</v>
      </c>
      <c r="N632" t="s">
        <v>3674</v>
      </c>
      <c r="O632" t="s">
        <v>3675</v>
      </c>
      <c r="Q632" t="s">
        <v>3676</v>
      </c>
      <c r="R632">
        <v>0</v>
      </c>
      <c r="S632" t="s">
        <v>3677</v>
      </c>
      <c r="T632" t="s">
        <v>3678</v>
      </c>
      <c r="V632">
        <v>66676</v>
      </c>
      <c r="W632" t="s">
        <v>37</v>
      </c>
      <c r="X632" s="1">
        <v>6.5873E+17</v>
      </c>
      <c r="Z632" t="s">
        <v>79</v>
      </c>
      <c r="AA632" t="str">
        <f t="shared" si="9"/>
        <v>RayahsWorld     ‰_‰ªÁ     Emanuel thinks I'm sad today, he talking about "you still sad about the walking dead" _Ù÷â_Ù÷â I am but still</v>
      </c>
    </row>
    <row r="633" spans="1:27">
      <c r="A633">
        <v>815720179</v>
      </c>
      <c r="B633" t="b">
        <v>0</v>
      </c>
      <c r="C633" t="s">
        <v>27</v>
      </c>
      <c r="D633">
        <v>3</v>
      </c>
      <c r="E633" t="s">
        <v>80</v>
      </c>
      <c r="F633" t="s">
        <v>29</v>
      </c>
      <c r="G633">
        <v>0.3533</v>
      </c>
      <c r="H633" t="s">
        <v>30</v>
      </c>
      <c r="I633">
        <v>1</v>
      </c>
      <c r="J633" t="s">
        <v>3679</v>
      </c>
      <c r="K633" t="s">
        <v>3680</v>
      </c>
      <c r="L633">
        <v>2526</v>
      </c>
      <c r="N633" t="s">
        <v>42</v>
      </c>
      <c r="O633" t="s">
        <v>3681</v>
      </c>
      <c r="Q633" t="s">
        <v>3682</v>
      </c>
      <c r="R633">
        <v>0</v>
      </c>
      <c r="S633" t="s">
        <v>45</v>
      </c>
      <c r="T633" t="s">
        <v>3683</v>
      </c>
      <c r="V633">
        <v>31362</v>
      </c>
      <c r="W633" t="s">
        <v>37</v>
      </c>
      <c r="X633" s="1">
        <v>6.5873E+17</v>
      </c>
      <c r="Y633" t="s">
        <v>3684</v>
      </c>
      <c r="Z633" t="s">
        <v>47</v>
      </c>
      <c r="AA633" t="str">
        <f t="shared" si="9"/>
        <v>Paw_Online     Hustlerneur | #FRG_÷ (Foreign)     Gee put the icing on the cake when he said we down here smoking smart car fuel _Ù÷â</v>
      </c>
    </row>
    <row r="634" spans="1:27">
      <c r="A634">
        <v>815720180</v>
      </c>
      <c r="B634" t="b">
        <v>0</v>
      </c>
      <c r="C634" t="s">
        <v>27</v>
      </c>
      <c r="D634">
        <v>3</v>
      </c>
      <c r="E634" t="s">
        <v>1710</v>
      </c>
      <c r="F634" t="s">
        <v>65</v>
      </c>
      <c r="G634">
        <v>1</v>
      </c>
      <c r="H634" t="s">
        <v>30</v>
      </c>
      <c r="I634">
        <v>1</v>
      </c>
      <c r="J634" t="s">
        <v>3685</v>
      </c>
      <c r="K634" t="s">
        <v>3686</v>
      </c>
      <c r="L634">
        <v>8304</v>
      </c>
      <c r="N634">
        <v>222222</v>
      </c>
      <c r="O634" t="s">
        <v>3687</v>
      </c>
      <c r="Q634" t="s">
        <v>3688</v>
      </c>
      <c r="R634">
        <v>0</v>
      </c>
      <c r="S634" t="s">
        <v>3689</v>
      </c>
      <c r="T634" t="s">
        <v>3690</v>
      </c>
      <c r="V634">
        <v>18209</v>
      </c>
      <c r="W634" t="s">
        <v>37</v>
      </c>
      <c r="X634" s="1">
        <v>6.5873E+17</v>
      </c>
      <c r="Y634" t="s">
        <v>3691</v>
      </c>
      <c r="Z634" t="s">
        <v>47</v>
      </c>
      <c r="AA634" t="str">
        <f t="shared" si="9"/>
        <v>mtrychon     WSU '19     I pity the girls who are still stuck in high school</v>
      </c>
    </row>
    <row r="635" spans="1:27">
      <c r="A635">
        <v>815720181</v>
      </c>
      <c r="B635" t="b">
        <v>0</v>
      </c>
      <c r="C635" t="s">
        <v>27</v>
      </c>
      <c r="D635">
        <v>3</v>
      </c>
      <c r="E635" t="s">
        <v>1524</v>
      </c>
      <c r="F635" t="s">
        <v>29</v>
      </c>
      <c r="G635">
        <v>1</v>
      </c>
      <c r="H635" t="s">
        <v>30</v>
      </c>
      <c r="I635">
        <v>1</v>
      </c>
      <c r="J635" s="2">
        <v>41946.447916666664</v>
      </c>
      <c r="K635" t="s">
        <v>3692</v>
      </c>
      <c r="L635">
        <v>965</v>
      </c>
      <c r="N635" t="s">
        <v>42</v>
      </c>
      <c r="O635" t="s">
        <v>3693</v>
      </c>
      <c r="Q635" t="s">
        <v>3694</v>
      </c>
      <c r="R635">
        <v>0</v>
      </c>
      <c r="S635" t="s">
        <v>45</v>
      </c>
      <c r="T635" t="s">
        <v>3695</v>
      </c>
      <c r="V635">
        <v>8575</v>
      </c>
      <c r="W635" t="s">
        <v>37</v>
      </c>
      <c r="X635" s="1">
        <v>6.5873E+17</v>
      </c>
      <c r="AA635" t="str">
        <f t="shared" si="9"/>
        <v>LeeKenny95     King Eric Cantona! 20 times. YSB!     Conor breslin is the real bresy.</v>
      </c>
    </row>
    <row r="636" spans="1:27">
      <c r="A636">
        <v>815720182</v>
      </c>
      <c r="B636" t="b">
        <v>0</v>
      </c>
      <c r="C636" t="s">
        <v>27</v>
      </c>
      <c r="D636">
        <v>3</v>
      </c>
      <c r="E636" t="s">
        <v>261</v>
      </c>
      <c r="F636" t="s">
        <v>29</v>
      </c>
      <c r="G636">
        <v>1</v>
      </c>
      <c r="H636" t="s">
        <v>30</v>
      </c>
      <c r="I636">
        <v>1</v>
      </c>
      <c r="J636" t="s">
        <v>3696</v>
      </c>
      <c r="K636" t="s">
        <v>3697</v>
      </c>
      <c r="L636">
        <v>299</v>
      </c>
      <c r="N636" t="s">
        <v>42</v>
      </c>
      <c r="O636" t="s">
        <v>3698</v>
      </c>
      <c r="Q636" t="s">
        <v>3699</v>
      </c>
      <c r="R636">
        <v>0</v>
      </c>
      <c r="S636" t="s">
        <v>45</v>
      </c>
      <c r="T636" t="s">
        <v>3700</v>
      </c>
      <c r="V636">
        <v>6793</v>
      </c>
      <c r="W636" t="s">
        <v>37</v>
      </c>
      <c r="X636" s="1">
        <v>6.5873E+17</v>
      </c>
      <c r="Y636" t="s">
        <v>558</v>
      </c>
      <c r="Z636" t="s">
        <v>47</v>
      </c>
      <c r="AA636" t="str">
        <f t="shared" si="9"/>
        <v>PRP_Sports     Sports writer @ Capital, Baltimore Sun Media Group &amp; Stadium Journey; NY Jets, Yankees, Terps, Marist. Columbia, MD via NJ w/ wife, daughter &amp; Border Terrier.     I fully agree with Todd Bowles' assessment of the timeout situation at the end of the game. Why r people having trouble understanding it?</v>
      </c>
    </row>
    <row r="637" spans="1:27">
      <c r="A637">
        <v>815720183</v>
      </c>
      <c r="B637" t="b">
        <v>0</v>
      </c>
      <c r="C637" t="s">
        <v>27</v>
      </c>
      <c r="D637">
        <v>3</v>
      </c>
      <c r="E637" t="s">
        <v>813</v>
      </c>
      <c r="F637" t="s">
        <v>65</v>
      </c>
      <c r="G637">
        <v>1</v>
      </c>
      <c r="H637" t="s">
        <v>30</v>
      </c>
      <c r="I637">
        <v>1</v>
      </c>
      <c r="J637" t="s">
        <v>3701</v>
      </c>
      <c r="K637" t="s">
        <v>3702</v>
      </c>
      <c r="L637">
        <v>11027</v>
      </c>
      <c r="N637" t="s">
        <v>68</v>
      </c>
      <c r="O637" t="s">
        <v>3703</v>
      </c>
      <c r="Q637" t="s">
        <v>3704</v>
      </c>
      <c r="R637">
        <v>0</v>
      </c>
      <c r="S637">
        <v>0</v>
      </c>
      <c r="T637" t="s">
        <v>3705</v>
      </c>
      <c r="V637">
        <v>28116</v>
      </c>
      <c r="W637" t="s">
        <v>37</v>
      </c>
      <c r="X637" s="1">
        <v>6.5873E+17</v>
      </c>
      <c r="Y637" t="s">
        <v>1814</v>
      </c>
      <c r="Z637" t="s">
        <v>47</v>
      </c>
      <c r="AA637" t="str">
        <f t="shared" si="9"/>
        <v>NadiasArtistry     Paradigm $hifter. Follow @YourBeautyBliss Order THE ICONOCLAST @ https://t.co/ybODPzSUJA     Untranslatable Love Words from Around the World https://t.co/r1B32bWrqK</v>
      </c>
    </row>
    <row r="638" spans="1:27">
      <c r="A638">
        <v>815720186</v>
      </c>
      <c r="B638" t="b">
        <v>0</v>
      </c>
      <c r="C638" t="s">
        <v>27</v>
      </c>
      <c r="D638">
        <v>3</v>
      </c>
      <c r="E638" t="s">
        <v>334</v>
      </c>
      <c r="F638" t="s">
        <v>29</v>
      </c>
      <c r="G638">
        <v>1</v>
      </c>
      <c r="H638" t="s">
        <v>30</v>
      </c>
      <c r="I638">
        <v>1</v>
      </c>
      <c r="J638" t="s">
        <v>3706</v>
      </c>
      <c r="K638" t="s">
        <v>3707</v>
      </c>
      <c r="L638">
        <v>2117</v>
      </c>
      <c r="N638">
        <v>0</v>
      </c>
      <c r="O638" t="s">
        <v>3708</v>
      </c>
      <c r="Q638" t="s">
        <v>3709</v>
      </c>
      <c r="R638">
        <v>0</v>
      </c>
      <c r="S638" t="s">
        <v>35</v>
      </c>
      <c r="T638" t="s">
        <v>3710</v>
      </c>
      <c r="V638">
        <v>2326</v>
      </c>
      <c r="W638" t="s">
        <v>37</v>
      </c>
      <c r="X638" s="1">
        <v>6.5873E+17</v>
      </c>
      <c r="Y638" t="s">
        <v>3711</v>
      </c>
      <c r="Z638" t="s">
        <v>123</v>
      </c>
      <c r="AA638" t="str">
        <f t="shared" si="9"/>
        <v>milesdavix     (dah‰Û¢vy) - multimedia artist - pianist [ https://t.co/wBwNqj3IWT ]     the shits just not for me.</v>
      </c>
    </row>
    <row r="639" spans="1:27">
      <c r="A639">
        <v>815720187</v>
      </c>
      <c r="B639" t="b">
        <v>0</v>
      </c>
      <c r="C639" t="s">
        <v>27</v>
      </c>
      <c r="D639">
        <v>3</v>
      </c>
      <c r="E639" t="s">
        <v>3712</v>
      </c>
      <c r="F639" t="s">
        <v>65</v>
      </c>
      <c r="G639">
        <v>1</v>
      </c>
      <c r="H639" t="s">
        <v>30</v>
      </c>
      <c r="I639">
        <v>1</v>
      </c>
      <c r="J639" t="s">
        <v>3713</v>
      </c>
      <c r="K639" t="s">
        <v>3714</v>
      </c>
      <c r="L639">
        <v>39</v>
      </c>
      <c r="N639" t="s">
        <v>2725</v>
      </c>
      <c r="O639" t="s">
        <v>3715</v>
      </c>
      <c r="Q639" t="s">
        <v>3716</v>
      </c>
      <c r="R639">
        <v>0</v>
      </c>
      <c r="S639">
        <v>0</v>
      </c>
      <c r="T639" t="s">
        <v>3717</v>
      </c>
      <c r="V639">
        <v>299</v>
      </c>
      <c r="W639" t="s">
        <v>37</v>
      </c>
      <c r="X639" s="1">
        <v>6.5873E+17</v>
      </c>
      <c r="Y639" t="s">
        <v>3718</v>
      </c>
      <c r="AA639" t="str">
        <f t="shared" si="9"/>
        <v>ElizabethApril_     I Want You to Ask Yourself what You can Accomplish given New and Limitless Possibilities existing Beyond the Scope of this Meagre Reality...     "Lovin The Vibes On Our Personal Tour Of Jungle Cat World!" #Gratitude #Love #Animals https://t.co/Crez2exU3u</v>
      </c>
    </row>
    <row r="640" spans="1:27">
      <c r="A640">
        <v>815720188</v>
      </c>
      <c r="B640" t="b">
        <v>0</v>
      </c>
      <c r="C640" t="s">
        <v>27</v>
      </c>
      <c r="D640">
        <v>3</v>
      </c>
      <c r="E640" t="s">
        <v>1228</v>
      </c>
      <c r="F640" t="s">
        <v>65</v>
      </c>
      <c r="G640">
        <v>1</v>
      </c>
      <c r="H640" t="s">
        <v>30</v>
      </c>
      <c r="I640">
        <v>1</v>
      </c>
      <c r="J640" t="s">
        <v>3719</v>
      </c>
      <c r="K640" t="s">
        <v>3720</v>
      </c>
      <c r="L640">
        <v>18899</v>
      </c>
      <c r="N640" t="s">
        <v>88</v>
      </c>
      <c r="O640" t="s">
        <v>3721</v>
      </c>
      <c r="Q640" t="s">
        <v>3722</v>
      </c>
      <c r="R640">
        <v>0</v>
      </c>
      <c r="S640" t="s">
        <v>35</v>
      </c>
      <c r="T640" t="s">
        <v>3723</v>
      </c>
      <c r="V640">
        <v>33642</v>
      </c>
      <c r="W640" t="s">
        <v>37</v>
      </c>
      <c r="X640" s="1">
        <v>6.5873E+17</v>
      </c>
      <c r="Y640" t="s">
        <v>3724</v>
      </c>
      <c r="Z640" t="s">
        <v>47</v>
      </c>
      <c r="AA640" t="str">
        <f t="shared" si="9"/>
        <v>averytheloser     Excuse me.. I got 10/10 in a spelling test once     Okay, so since it's the new quarter, I think i'm gonna deactivate my twitter until thanksgiving break. If you wanna talk to me ask for my #</v>
      </c>
    </row>
    <row r="641" spans="1:27">
      <c r="A641">
        <v>815720189</v>
      </c>
      <c r="B641" t="b">
        <v>0</v>
      </c>
      <c r="C641" t="s">
        <v>27</v>
      </c>
      <c r="D641">
        <v>3</v>
      </c>
      <c r="E641" t="s">
        <v>28</v>
      </c>
      <c r="F641" t="s">
        <v>65</v>
      </c>
      <c r="G641">
        <v>1</v>
      </c>
      <c r="H641" t="s">
        <v>30</v>
      </c>
      <c r="I641">
        <v>1</v>
      </c>
      <c r="J641" t="s">
        <v>3725</v>
      </c>
      <c r="K641" t="s">
        <v>3726</v>
      </c>
      <c r="L641">
        <v>11042</v>
      </c>
      <c r="N641" t="s">
        <v>1536</v>
      </c>
      <c r="O641" t="s">
        <v>3727</v>
      </c>
      <c r="Q641" t="s">
        <v>3728</v>
      </c>
      <c r="R641">
        <v>0</v>
      </c>
      <c r="S641">
        <v>0</v>
      </c>
      <c r="T641" t="s">
        <v>3729</v>
      </c>
      <c r="V641">
        <v>12493</v>
      </c>
      <c r="W641" t="s">
        <v>37</v>
      </c>
      <c r="X641" s="1">
        <v>6.5873E+17</v>
      </c>
      <c r="Y641" t="s">
        <v>3730</v>
      </c>
      <c r="Z641" t="s">
        <v>1397</v>
      </c>
      <c r="AA641" t="str">
        <f t="shared" si="9"/>
        <v>alessia_bosch     I'm a dreamer loving life &amp; goodness of people. I'd like live on countryside encircled by my Pets. I write poems &amp; I'll read its only who'll be in my life     LOST GIRL - The Making of an Episode: Hair and Make-Up https://t.co/uUDqyWDhh2 via @YouTube</v>
      </c>
    </row>
    <row r="642" spans="1:27">
      <c r="A642">
        <v>815720190</v>
      </c>
      <c r="B642" t="b">
        <v>0</v>
      </c>
      <c r="C642" t="s">
        <v>27</v>
      </c>
      <c r="D642">
        <v>3</v>
      </c>
      <c r="E642" t="s">
        <v>3420</v>
      </c>
      <c r="F642" t="s">
        <v>29</v>
      </c>
      <c r="G642">
        <v>1</v>
      </c>
      <c r="H642" t="s">
        <v>30</v>
      </c>
      <c r="I642">
        <v>1</v>
      </c>
      <c r="J642" t="s">
        <v>3731</v>
      </c>
      <c r="K642" t="s">
        <v>3732</v>
      </c>
      <c r="L642">
        <v>9836</v>
      </c>
      <c r="N642" t="s">
        <v>42</v>
      </c>
      <c r="O642" t="s">
        <v>3733</v>
      </c>
      <c r="Q642" t="s">
        <v>3734</v>
      </c>
      <c r="R642">
        <v>0</v>
      </c>
      <c r="S642" t="s">
        <v>45</v>
      </c>
      <c r="T642" t="s">
        <v>3735</v>
      </c>
      <c r="V642">
        <v>111759</v>
      </c>
      <c r="W642" t="s">
        <v>37</v>
      </c>
      <c r="X642" s="1">
        <v>6.5873E+17</v>
      </c>
      <c r="Z642" t="s">
        <v>47</v>
      </c>
      <c r="AA642" t="str">
        <f t="shared" si="9"/>
        <v>Troy__Jr     Can't wait to meet my lil princess , Feb 19th     The 3D photos of my daughter &amp;gt;&amp;gt;&amp;gt;</v>
      </c>
    </row>
    <row r="643" spans="1:27">
      <c r="A643">
        <v>815720195</v>
      </c>
      <c r="B643" t="b">
        <v>0</v>
      </c>
      <c r="C643" t="s">
        <v>27</v>
      </c>
      <c r="D643">
        <v>3</v>
      </c>
      <c r="E643" t="s">
        <v>1725</v>
      </c>
      <c r="F643" t="s">
        <v>65</v>
      </c>
      <c r="G643">
        <v>1</v>
      </c>
      <c r="H643" t="s">
        <v>30</v>
      </c>
      <c r="I643">
        <v>1</v>
      </c>
      <c r="J643" s="2">
        <v>41008.557638888888</v>
      </c>
      <c r="K643" t="s">
        <v>3736</v>
      </c>
      <c r="L643">
        <v>1269</v>
      </c>
      <c r="N643" t="s">
        <v>42</v>
      </c>
      <c r="O643" t="s">
        <v>3737</v>
      </c>
      <c r="Q643" t="s">
        <v>3738</v>
      </c>
      <c r="R643">
        <v>0</v>
      </c>
      <c r="S643" t="s">
        <v>35</v>
      </c>
      <c r="T643" t="s">
        <v>3739</v>
      </c>
      <c r="V643">
        <v>4449</v>
      </c>
      <c r="W643" t="s">
        <v>37</v>
      </c>
      <c r="X643" s="1">
        <v>6.5873E+17</v>
      </c>
      <c r="Z643" t="s">
        <v>299</v>
      </c>
      <c r="AA643" t="str">
        <f t="shared" ref="AA643:AA706" si="10">CONCATENATE(CONCATENATE(CONCATENATE(O643,"     "),K643),CONCATENATE("     ",T643))</f>
        <v>EmilyKitchingx     17,hull, bands'n Eminem     In the worst mood ever :)</v>
      </c>
    </row>
    <row r="644" spans="1:27">
      <c r="A644">
        <v>815720196</v>
      </c>
      <c r="B644" t="b">
        <v>0</v>
      </c>
      <c r="C644" t="s">
        <v>27</v>
      </c>
      <c r="D644">
        <v>3</v>
      </c>
      <c r="E644" t="s">
        <v>1590</v>
      </c>
      <c r="F644" t="s">
        <v>29</v>
      </c>
      <c r="G644">
        <v>1</v>
      </c>
      <c r="H644" t="s">
        <v>30</v>
      </c>
      <c r="I644">
        <v>1</v>
      </c>
      <c r="J644" t="s">
        <v>3740</v>
      </c>
      <c r="K644" t="s">
        <v>3741</v>
      </c>
      <c r="L644">
        <v>5</v>
      </c>
      <c r="N644" t="s">
        <v>3742</v>
      </c>
      <c r="O644" t="s">
        <v>3743</v>
      </c>
      <c r="Q644" t="s">
        <v>3744</v>
      </c>
      <c r="R644">
        <v>0</v>
      </c>
      <c r="S644" t="s">
        <v>35</v>
      </c>
      <c r="T644" t="s">
        <v>3745</v>
      </c>
      <c r="V644">
        <v>6236</v>
      </c>
      <c r="W644" t="s">
        <v>37</v>
      </c>
      <c r="X644" s="1">
        <v>6.5873E+17</v>
      </c>
      <c r="Y644" t="s">
        <v>3746</v>
      </c>
      <c r="Z644" t="s">
        <v>47</v>
      </c>
      <c r="AA644" t="str">
        <f t="shared" si="10"/>
        <v>matthewdykstra     My Resume http://t.co/Qq1olV0QpL     I added a video to a @YouTube playlist https://t.co/PyA7zaltcO Walking The Dogs [Lifecast 763]</v>
      </c>
    </row>
    <row r="645" spans="1:27">
      <c r="A645">
        <v>815720198</v>
      </c>
      <c r="B645" t="b">
        <v>0</v>
      </c>
      <c r="C645" t="s">
        <v>27</v>
      </c>
      <c r="D645">
        <v>3</v>
      </c>
      <c r="E645" t="s">
        <v>663</v>
      </c>
      <c r="F645" t="s">
        <v>29</v>
      </c>
      <c r="G645">
        <v>1</v>
      </c>
      <c r="H645" t="s">
        <v>30</v>
      </c>
      <c r="I645">
        <v>1</v>
      </c>
      <c r="J645" s="2">
        <v>40306.692361111112</v>
      </c>
      <c r="K645" t="s">
        <v>3747</v>
      </c>
      <c r="L645">
        <v>4714</v>
      </c>
      <c r="N645" t="s">
        <v>628</v>
      </c>
      <c r="O645" t="s">
        <v>3748</v>
      </c>
      <c r="Q645" t="s">
        <v>3749</v>
      </c>
      <c r="R645">
        <v>0</v>
      </c>
      <c r="S645" t="s">
        <v>35</v>
      </c>
      <c r="T645" t="s">
        <v>3750</v>
      </c>
      <c r="V645">
        <v>1153</v>
      </c>
      <c r="W645" t="s">
        <v>37</v>
      </c>
      <c r="X645" s="1">
        <v>6.5873E+17</v>
      </c>
      <c r="Z645" t="s">
        <v>47</v>
      </c>
      <c r="AA645" t="str">
        <f t="shared" si="10"/>
        <v>kennethtrujillo     |18|Gay|NY|Costa Rican &amp; Guatemalan|     @paulwesleyshair @50ShadesOfDEMl @werkvato @StoneColdDeluxe She was in BRAZIL for the promo week. Your faves had to bust there asses</v>
      </c>
    </row>
    <row r="646" spans="1:27">
      <c r="A646">
        <v>815720200</v>
      </c>
      <c r="B646" t="b">
        <v>0</v>
      </c>
      <c r="C646" t="s">
        <v>27</v>
      </c>
      <c r="D646">
        <v>3</v>
      </c>
      <c r="E646" t="s">
        <v>505</v>
      </c>
      <c r="F646" t="s">
        <v>65</v>
      </c>
      <c r="G646">
        <v>1</v>
      </c>
      <c r="H646" t="s">
        <v>30</v>
      </c>
      <c r="I646">
        <v>1</v>
      </c>
      <c r="J646" t="s">
        <v>3751</v>
      </c>
      <c r="L646">
        <v>1340</v>
      </c>
      <c r="N646" t="s">
        <v>42</v>
      </c>
      <c r="O646" t="s">
        <v>3752</v>
      </c>
      <c r="Q646" t="s">
        <v>3753</v>
      </c>
      <c r="R646">
        <v>0</v>
      </c>
      <c r="S646" t="s">
        <v>45</v>
      </c>
      <c r="T646" t="s">
        <v>3754</v>
      </c>
      <c r="V646">
        <v>1391</v>
      </c>
      <c r="W646" t="s">
        <v>37</v>
      </c>
      <c r="X646" s="1">
        <v>6.5873E+17</v>
      </c>
      <c r="AA646" t="str">
        <f t="shared" si="10"/>
        <v>spotlessmindd_          Me:I've always wanted my name to be desirae
Samaria:I'll call you desirae if you call me sunshine star 
     What the ... _ÙªÄ</v>
      </c>
    </row>
    <row r="647" spans="1:27">
      <c r="A647">
        <v>815720202</v>
      </c>
      <c r="B647" t="b">
        <v>0</v>
      </c>
      <c r="C647" t="s">
        <v>27</v>
      </c>
      <c r="D647">
        <v>3</v>
      </c>
      <c r="E647" t="s">
        <v>3755</v>
      </c>
      <c r="F647" t="s">
        <v>65</v>
      </c>
      <c r="G647">
        <v>1</v>
      </c>
      <c r="H647" t="s">
        <v>30</v>
      </c>
      <c r="I647">
        <v>1</v>
      </c>
      <c r="J647" t="s">
        <v>3756</v>
      </c>
      <c r="L647">
        <v>432</v>
      </c>
      <c r="N647" t="s">
        <v>487</v>
      </c>
      <c r="O647" t="s">
        <v>3757</v>
      </c>
      <c r="Q647" t="s">
        <v>3758</v>
      </c>
      <c r="R647">
        <v>0</v>
      </c>
      <c r="S647" t="s">
        <v>490</v>
      </c>
      <c r="T647" t="s">
        <v>3759</v>
      </c>
      <c r="V647">
        <v>318</v>
      </c>
      <c r="W647" t="s">
        <v>37</v>
      </c>
      <c r="X647" s="1">
        <v>6.5873E+17</v>
      </c>
      <c r="Y647" t="s">
        <v>3760</v>
      </c>
      <c r="Z647" t="s">
        <v>47</v>
      </c>
      <c r="AA647" t="str">
        <f t="shared" si="10"/>
        <v>OldTownGal          I just won another point by playing the SuperLucky Button on Superpoints! https://t.co/TAhQ6E7Glp</v>
      </c>
    </row>
    <row r="648" spans="1:27">
      <c r="A648">
        <v>815720203</v>
      </c>
      <c r="B648" t="b">
        <v>0</v>
      </c>
      <c r="C648" t="s">
        <v>27</v>
      </c>
      <c r="D648">
        <v>3</v>
      </c>
      <c r="E648" t="s">
        <v>1123</v>
      </c>
      <c r="F648" t="s">
        <v>65</v>
      </c>
      <c r="G648">
        <v>1</v>
      </c>
      <c r="H648" t="s">
        <v>30</v>
      </c>
      <c r="I648">
        <v>1</v>
      </c>
      <c r="J648" t="s">
        <v>3761</v>
      </c>
      <c r="L648">
        <v>488</v>
      </c>
      <c r="N648" t="s">
        <v>3762</v>
      </c>
      <c r="O648" t="s">
        <v>3763</v>
      </c>
      <c r="Q648" t="s">
        <v>3764</v>
      </c>
      <c r="R648">
        <v>0</v>
      </c>
      <c r="S648" t="s">
        <v>45</v>
      </c>
      <c r="T648" t="s">
        <v>3765</v>
      </c>
      <c r="V648">
        <v>15180</v>
      </c>
      <c r="W648" t="s">
        <v>37</v>
      </c>
      <c r="X648" s="1">
        <v>6.5873E+17</v>
      </c>
      <c r="Z648" t="s">
        <v>1349</v>
      </c>
      <c r="AA648" t="str">
        <f t="shared" si="10"/>
        <v>therealbink_          Ima just stay out the way ‰Ï__Ù_</v>
      </c>
    </row>
    <row r="649" spans="1:27">
      <c r="A649">
        <v>815720204</v>
      </c>
      <c r="B649" t="b">
        <v>0</v>
      </c>
      <c r="C649" t="s">
        <v>27</v>
      </c>
      <c r="D649">
        <v>3</v>
      </c>
      <c r="E649" t="s">
        <v>1068</v>
      </c>
      <c r="F649" t="s">
        <v>65</v>
      </c>
      <c r="G649">
        <v>1</v>
      </c>
      <c r="H649" t="s">
        <v>30</v>
      </c>
      <c r="I649">
        <v>1</v>
      </c>
      <c r="J649" t="s">
        <v>3766</v>
      </c>
      <c r="K649" t="s">
        <v>3767</v>
      </c>
      <c r="L649">
        <v>6840</v>
      </c>
      <c r="N649" t="s">
        <v>42</v>
      </c>
      <c r="O649" t="s">
        <v>3768</v>
      </c>
      <c r="Q649" t="s">
        <v>3769</v>
      </c>
      <c r="R649">
        <v>0</v>
      </c>
      <c r="S649" t="s">
        <v>45</v>
      </c>
      <c r="T649" t="s">
        <v>3770</v>
      </c>
      <c r="V649">
        <v>17919</v>
      </c>
      <c r="W649" t="s">
        <v>37</v>
      </c>
      <c r="X649" s="1">
        <v>6.5873E+17</v>
      </c>
      <c r="Y649" t="s">
        <v>3771</v>
      </c>
      <c r="Z649" t="s">
        <v>638</v>
      </c>
      <c r="AA649" t="str">
        <f t="shared" si="10"/>
        <v>xAigueMarinex     ‰Ð¼ Sina | 26 | Costume Artist | Singer | Chief Editor of #CohakuMagazin | German Ambassador of SCG     I took so many selfies this weekend it'll take ages to post them all! Let's start with the German‰Û_ https://t.co/U6OVthw34k</v>
      </c>
    </row>
    <row r="650" spans="1:27">
      <c r="A650">
        <v>815720207</v>
      </c>
      <c r="B650" t="b">
        <v>0</v>
      </c>
      <c r="C650" t="s">
        <v>27</v>
      </c>
      <c r="D650">
        <v>3</v>
      </c>
      <c r="E650" t="s">
        <v>2033</v>
      </c>
      <c r="F650" t="s">
        <v>65</v>
      </c>
      <c r="G650">
        <v>1</v>
      </c>
      <c r="H650" t="s">
        <v>30</v>
      </c>
      <c r="I650">
        <v>1</v>
      </c>
      <c r="J650" s="2">
        <v>40764.678472222222</v>
      </c>
      <c r="K650" t="s">
        <v>3772</v>
      </c>
      <c r="L650">
        <v>17</v>
      </c>
      <c r="N650" t="s">
        <v>74</v>
      </c>
      <c r="O650" t="s">
        <v>3773</v>
      </c>
      <c r="Q650" t="s">
        <v>3774</v>
      </c>
      <c r="R650">
        <v>0</v>
      </c>
      <c r="S650">
        <v>0</v>
      </c>
      <c r="T650" t="s">
        <v>3775</v>
      </c>
      <c r="V650">
        <v>12036</v>
      </c>
      <c r="W650" t="s">
        <v>37</v>
      </c>
      <c r="X650" s="1">
        <v>6.5873E+17</v>
      </c>
      <c r="Y650" t="s">
        <v>3209</v>
      </c>
      <c r="Z650" t="s">
        <v>63</v>
      </c>
      <c r="AA650" t="str">
        <f t="shared" si="10"/>
        <v>SindyOriginal     Hi I'm Sindy I Love ulzzang Gyaru Fashion Makeup Circle Contacts and COFFEE : ) 3     Check out Original art manga anime blonde girl poster wall art home decor Made in the USA #Asian https://t.co/UEMMbQXGbY via @eBay</v>
      </c>
    </row>
    <row r="651" spans="1:27">
      <c r="A651">
        <v>815720210</v>
      </c>
      <c r="B651" t="b">
        <v>0</v>
      </c>
      <c r="C651" t="s">
        <v>27</v>
      </c>
      <c r="D651">
        <v>3</v>
      </c>
      <c r="E651" t="s">
        <v>1098</v>
      </c>
      <c r="F651" t="s">
        <v>65</v>
      </c>
      <c r="G651">
        <v>1</v>
      </c>
      <c r="H651" t="s">
        <v>30</v>
      </c>
      <c r="I651">
        <v>1</v>
      </c>
      <c r="J651" t="s">
        <v>3776</v>
      </c>
      <c r="K651" t="s">
        <v>3777</v>
      </c>
      <c r="L651">
        <v>12702</v>
      </c>
      <c r="N651">
        <v>339999</v>
      </c>
      <c r="O651" t="s">
        <v>3778</v>
      </c>
      <c r="Q651" t="s">
        <v>3779</v>
      </c>
      <c r="R651">
        <v>0</v>
      </c>
      <c r="S651" t="s">
        <v>35</v>
      </c>
      <c r="T651" t="s">
        <v>3780</v>
      </c>
      <c r="V651">
        <v>62348</v>
      </c>
      <c r="W651" t="s">
        <v>37</v>
      </c>
      <c r="X651" s="1">
        <v>6.5873E+17</v>
      </c>
      <c r="Y651" t="s">
        <v>1708</v>
      </c>
      <c r="Z651" t="s">
        <v>1970</v>
      </c>
      <c r="AA651" t="str">
        <f t="shared" si="10"/>
        <v>sabryvassao     Take me back to the basics and the simple life.     Doods are public universities in the US completely for free? Or do you have to pay for something?</v>
      </c>
    </row>
    <row r="652" spans="1:27">
      <c r="A652">
        <v>815720212</v>
      </c>
      <c r="B652" t="b">
        <v>0</v>
      </c>
      <c r="C652" t="s">
        <v>27</v>
      </c>
      <c r="D652">
        <v>3</v>
      </c>
      <c r="E652" t="s">
        <v>1228</v>
      </c>
      <c r="F652" t="s">
        <v>65</v>
      </c>
      <c r="G652">
        <v>1</v>
      </c>
      <c r="H652" t="s">
        <v>30</v>
      </c>
      <c r="I652">
        <v>1</v>
      </c>
      <c r="J652" t="s">
        <v>3781</v>
      </c>
      <c r="K652" t="s">
        <v>3782</v>
      </c>
      <c r="L652">
        <v>17010</v>
      </c>
      <c r="N652" t="s">
        <v>88</v>
      </c>
      <c r="O652" t="s">
        <v>3783</v>
      </c>
      <c r="Q652" t="s">
        <v>3784</v>
      </c>
      <c r="R652">
        <v>0</v>
      </c>
      <c r="S652" t="s">
        <v>35</v>
      </c>
      <c r="T652" t="s">
        <v>3785</v>
      </c>
      <c r="V652">
        <v>23384</v>
      </c>
      <c r="W652" t="s">
        <v>37</v>
      </c>
      <c r="X652" s="1">
        <v>6.5873E+17</v>
      </c>
      <c r="Y652" t="s">
        <v>3786</v>
      </c>
      <c r="Z652" t="s">
        <v>79</v>
      </c>
      <c r="AA652" t="str">
        <f t="shared" si="10"/>
        <v>noscriptomylife     a product of Grace in search of everyday graces. a sometimes sassy, but mostly southern woman who loves Jesus, life, laughter, and lattes. {EXTJ}     I've witnessed a wedding in the Winn-Dixie parking lot but this... This is Alabama. https://t.co/oSfbtQqgei</v>
      </c>
    </row>
    <row r="653" spans="1:27">
      <c r="A653">
        <v>815720214</v>
      </c>
      <c r="B653" t="b">
        <v>0</v>
      </c>
      <c r="C653" t="s">
        <v>27</v>
      </c>
      <c r="D653">
        <v>3</v>
      </c>
      <c r="E653" t="s">
        <v>716</v>
      </c>
      <c r="F653" t="s">
        <v>65</v>
      </c>
      <c r="G653">
        <v>0.68220000000000003</v>
      </c>
      <c r="H653" t="s">
        <v>30</v>
      </c>
      <c r="I653">
        <v>1</v>
      </c>
      <c r="J653" t="s">
        <v>3787</v>
      </c>
      <c r="K653" t="s">
        <v>3788</v>
      </c>
      <c r="L653">
        <v>3</v>
      </c>
      <c r="N653" t="s">
        <v>42</v>
      </c>
      <c r="O653" t="s">
        <v>3789</v>
      </c>
      <c r="Q653" t="s">
        <v>3790</v>
      </c>
      <c r="R653">
        <v>0</v>
      </c>
      <c r="S653" t="s">
        <v>45</v>
      </c>
      <c r="T653" t="s">
        <v>3791</v>
      </c>
      <c r="V653">
        <v>7</v>
      </c>
      <c r="W653" t="s">
        <v>37</v>
      </c>
      <c r="X653" s="1">
        <v>6.5873E+17</v>
      </c>
      <c r="AA653" t="str">
        <f t="shared" si="10"/>
        <v>little_army_guy     alt/writing twitter for Internet Superstar Lord Daddy... dont follow if under 18 plz anything too spicy or personal for my main twitter will live here     the internet taught me that most men are outrageously fucking gross when they think therell be no reprecussions for expressing the grossness</v>
      </c>
    </row>
    <row r="654" spans="1:27">
      <c r="A654">
        <v>815720215</v>
      </c>
      <c r="B654" t="b">
        <v>0</v>
      </c>
      <c r="C654" t="s">
        <v>27</v>
      </c>
      <c r="D654">
        <v>3</v>
      </c>
      <c r="E654" t="s">
        <v>256</v>
      </c>
      <c r="F654" t="s">
        <v>65</v>
      </c>
      <c r="G654">
        <v>1</v>
      </c>
      <c r="H654" t="s">
        <v>30</v>
      </c>
      <c r="I654">
        <v>1</v>
      </c>
      <c r="J654" s="2">
        <v>41459.606944444444</v>
      </c>
      <c r="K654" t="s">
        <v>3792</v>
      </c>
      <c r="L654">
        <v>525</v>
      </c>
      <c r="N654" t="s">
        <v>42</v>
      </c>
      <c r="O654" t="s">
        <v>3793</v>
      </c>
      <c r="Q654" t="s">
        <v>3794</v>
      </c>
      <c r="R654">
        <v>0</v>
      </c>
      <c r="S654" t="s">
        <v>45</v>
      </c>
      <c r="T654" t="s">
        <v>3795</v>
      </c>
      <c r="V654">
        <v>3370</v>
      </c>
      <c r="W654" t="s">
        <v>37</v>
      </c>
      <c r="X654" s="1">
        <v>6.5873E+17</v>
      </c>
      <c r="Y654" t="s">
        <v>3796</v>
      </c>
      <c r="Z654" t="s">
        <v>47</v>
      </c>
      <c r="AA654" t="str">
        <f t="shared" si="10"/>
        <v>sin_thetique     Ilona Horvath. Business woman, musician, and artist of all kinds. Let the beauty melt your soul.     @laurenfennis @GoldxXxDust not as much for the vocals as for the production</v>
      </c>
    </row>
    <row r="655" spans="1:27">
      <c r="A655">
        <v>815720216</v>
      </c>
      <c r="B655" t="b">
        <v>0</v>
      </c>
      <c r="C655" t="s">
        <v>27</v>
      </c>
      <c r="D655">
        <v>3</v>
      </c>
      <c r="E655" t="s">
        <v>1742</v>
      </c>
      <c r="F655" t="s">
        <v>29</v>
      </c>
      <c r="G655">
        <v>1</v>
      </c>
      <c r="H655" t="s">
        <v>30</v>
      </c>
      <c r="I655">
        <v>1</v>
      </c>
      <c r="J655" s="2">
        <v>40337.279861111114</v>
      </c>
      <c r="K655" t="s">
        <v>3797</v>
      </c>
      <c r="L655">
        <v>337</v>
      </c>
      <c r="N655" t="s">
        <v>42</v>
      </c>
      <c r="O655" t="s">
        <v>3798</v>
      </c>
      <c r="Q655" t="s">
        <v>3799</v>
      </c>
      <c r="R655">
        <v>0</v>
      </c>
      <c r="S655" t="s">
        <v>45</v>
      </c>
      <c r="T655" t="s">
        <v>3800</v>
      </c>
      <c r="V655">
        <v>291</v>
      </c>
      <c r="W655" t="s">
        <v>37</v>
      </c>
      <c r="X655" s="1">
        <v>6.5873E+17</v>
      </c>
      <c r="Y655" t="s">
        <v>3801</v>
      </c>
      <c r="AA655" t="str">
        <f t="shared" si="10"/>
        <v>dennis5926     maried to Tanya- 3 daughters -Shaunie 22 - chantel 17 and Shanice 11 also have two grandsons Rylie and kayne :-)     @BWPrimary fancy a trip to Orkney :-)  if you enter and win could you take Shanice _Ù÷Û   https://t.co/MWA6s3EuxG</v>
      </c>
    </row>
    <row r="656" spans="1:27">
      <c r="A656">
        <v>815720218</v>
      </c>
      <c r="B656" t="b">
        <v>0</v>
      </c>
      <c r="C656" t="s">
        <v>27</v>
      </c>
      <c r="D656">
        <v>3</v>
      </c>
      <c r="E656" t="s">
        <v>744</v>
      </c>
      <c r="F656" t="s">
        <v>29</v>
      </c>
      <c r="G656">
        <v>1</v>
      </c>
      <c r="H656" t="s">
        <v>30</v>
      </c>
      <c r="I656">
        <v>1</v>
      </c>
      <c r="J656" t="s">
        <v>3802</v>
      </c>
      <c r="K656" t="s">
        <v>3803</v>
      </c>
      <c r="L656">
        <v>34</v>
      </c>
      <c r="N656" t="s">
        <v>42</v>
      </c>
      <c r="O656" t="s">
        <v>3804</v>
      </c>
      <c r="Q656" t="s">
        <v>3805</v>
      </c>
      <c r="R656">
        <v>0</v>
      </c>
      <c r="S656" t="s">
        <v>45</v>
      </c>
      <c r="T656" t="s">
        <v>3806</v>
      </c>
      <c r="V656">
        <v>468</v>
      </c>
      <c r="W656" t="s">
        <v>37</v>
      </c>
      <c r="X656" s="1">
        <v>6.5873E+17</v>
      </c>
      <c r="Z656" t="s">
        <v>79</v>
      </c>
      <c r="AA656" t="str">
        <f t="shared" si="10"/>
        <v>LinksAR_360     Youtuber,Gamer,Boyfriend, Got the life     I added a video to a @YouTube playlist https://t.co/6gcNlHc4Jx Rockin' Around The Christmas Tree Lyrics</v>
      </c>
    </row>
    <row r="657" spans="1:27">
      <c r="A657">
        <v>815720219</v>
      </c>
      <c r="B657" t="b">
        <v>0</v>
      </c>
      <c r="C657" t="s">
        <v>27</v>
      </c>
      <c r="D657">
        <v>3</v>
      </c>
      <c r="E657" t="s">
        <v>2825</v>
      </c>
      <c r="F657" t="s">
        <v>65</v>
      </c>
      <c r="G657">
        <v>0.66739999999999999</v>
      </c>
      <c r="H657" t="s">
        <v>30</v>
      </c>
      <c r="I657">
        <v>1</v>
      </c>
      <c r="J657" t="s">
        <v>3807</v>
      </c>
      <c r="K657" t="s">
        <v>3808</v>
      </c>
      <c r="L657">
        <v>559</v>
      </c>
      <c r="N657" t="s">
        <v>42</v>
      </c>
      <c r="O657" t="s">
        <v>3809</v>
      </c>
      <c r="Q657" t="s">
        <v>3810</v>
      </c>
      <c r="R657">
        <v>0</v>
      </c>
      <c r="S657" t="s">
        <v>45</v>
      </c>
      <c r="T657" t="s">
        <v>3811</v>
      </c>
      <c r="V657">
        <v>7379</v>
      </c>
      <c r="W657" t="s">
        <v>37</v>
      </c>
      <c r="X657" s="1">
        <v>6.5873E+17</v>
      </c>
      <c r="AA657" t="str">
        <f t="shared" si="10"/>
        <v>malayy___     been her .. still her .. RIP dad     The saddest thing is to watch someone you love turn into everything you hate ...</v>
      </c>
    </row>
    <row r="658" spans="1:27">
      <c r="A658">
        <v>815720220</v>
      </c>
      <c r="B658" t="b">
        <v>0</v>
      </c>
      <c r="C658" t="s">
        <v>27</v>
      </c>
      <c r="D658">
        <v>3</v>
      </c>
      <c r="E658" t="s">
        <v>3812</v>
      </c>
      <c r="F658" t="s">
        <v>29</v>
      </c>
      <c r="G658">
        <v>1</v>
      </c>
      <c r="H658" t="s">
        <v>30</v>
      </c>
      <c r="I658">
        <v>1</v>
      </c>
      <c r="J658" t="s">
        <v>3813</v>
      </c>
      <c r="K658" t="s">
        <v>3814</v>
      </c>
      <c r="L658">
        <v>2189</v>
      </c>
      <c r="N658" t="s">
        <v>42</v>
      </c>
      <c r="O658" t="s">
        <v>3815</v>
      </c>
      <c r="Q658" t="s">
        <v>3816</v>
      </c>
      <c r="R658">
        <v>0</v>
      </c>
      <c r="S658" t="s">
        <v>45</v>
      </c>
      <c r="T658" t="s">
        <v>3817</v>
      </c>
      <c r="V658">
        <v>10327</v>
      </c>
      <c r="W658" t="s">
        <v>37</v>
      </c>
      <c r="X658" s="1">
        <v>6.5873E+17</v>
      </c>
      <c r="Y658" t="s">
        <v>3818</v>
      </c>
      <c r="AA658" t="str">
        <f t="shared" si="10"/>
        <v>DonKeeeem     no     Damn I might not listen to the album now lmfao  https://t.co/1tKoK5Y9jM</v>
      </c>
    </row>
    <row r="659" spans="1:27">
      <c r="A659">
        <v>815720221</v>
      </c>
      <c r="B659" t="b">
        <v>0</v>
      </c>
      <c r="C659" t="s">
        <v>27</v>
      </c>
      <c r="D659">
        <v>3</v>
      </c>
      <c r="E659" t="s">
        <v>2543</v>
      </c>
      <c r="F659" t="s">
        <v>65</v>
      </c>
      <c r="G659">
        <v>1</v>
      </c>
      <c r="H659" t="s">
        <v>30</v>
      </c>
      <c r="I659">
        <v>1</v>
      </c>
      <c r="J659" t="s">
        <v>3819</v>
      </c>
      <c r="K659" t="s">
        <v>3820</v>
      </c>
      <c r="L659">
        <v>11</v>
      </c>
      <c r="N659" t="s">
        <v>42</v>
      </c>
      <c r="O659" t="s">
        <v>3821</v>
      </c>
      <c r="Q659" t="s">
        <v>3822</v>
      </c>
      <c r="R659">
        <v>0</v>
      </c>
      <c r="S659" t="s">
        <v>45</v>
      </c>
      <c r="T659" t="s">
        <v>3823</v>
      </c>
      <c r="V659">
        <v>31</v>
      </c>
      <c r="W659" t="s">
        <v>37</v>
      </c>
      <c r="X659" s="1">
        <v>6.5873E+17</v>
      </c>
      <c r="Y659" t="s">
        <v>3824</v>
      </c>
      <c r="AA659" t="str">
        <f t="shared" si="10"/>
        <v>xxxhoz     I love to fuck a lot , am straight and lesbian . both boys and girls are welcomed .. follow and dm me for contact..     Going to get some #weed and probably hit the strip club @BigBootyMoms @CulonasPutas @JuxcallmeDash @Active_Dick _Ùªö_Ùªö https://t.co/TKa927DOlW</v>
      </c>
    </row>
    <row r="660" spans="1:27">
      <c r="A660">
        <v>815720222</v>
      </c>
      <c r="B660" t="b">
        <v>0</v>
      </c>
      <c r="C660" t="s">
        <v>27</v>
      </c>
      <c r="D660">
        <v>3</v>
      </c>
      <c r="E660" t="s">
        <v>1897</v>
      </c>
      <c r="F660" t="s">
        <v>65</v>
      </c>
      <c r="G660">
        <v>1</v>
      </c>
      <c r="H660" t="s">
        <v>30</v>
      </c>
      <c r="I660">
        <v>1</v>
      </c>
      <c r="J660" t="s">
        <v>3825</v>
      </c>
      <c r="K660" t="s">
        <v>3826</v>
      </c>
      <c r="L660">
        <v>255</v>
      </c>
      <c r="N660">
        <v>50542</v>
      </c>
      <c r="O660" t="s">
        <v>3827</v>
      </c>
      <c r="Q660" t="s">
        <v>3828</v>
      </c>
      <c r="R660">
        <v>0</v>
      </c>
      <c r="S660" t="s">
        <v>35</v>
      </c>
      <c r="T660" t="s">
        <v>3829</v>
      </c>
      <c r="V660">
        <v>804</v>
      </c>
      <c r="W660" t="s">
        <v>37</v>
      </c>
      <c r="X660" s="1">
        <v>6.5873E+17</v>
      </c>
      <c r="Y660" t="s">
        <v>3830</v>
      </c>
      <c r="Z660" t="s">
        <v>1397</v>
      </c>
      <c r="AA660" t="str">
        <f t="shared" si="10"/>
        <v>tknolan     Director of Global Brand &amp; Business Development @mullenlowegroup Former Yacht Queen @intersailclub     Stop talking about how busy you are - no one wins in the misery Olympics @lvanderkam #3percentconf</v>
      </c>
    </row>
    <row r="661" spans="1:27">
      <c r="A661">
        <v>815720223</v>
      </c>
      <c r="B661" t="b">
        <v>0</v>
      </c>
      <c r="C661" t="s">
        <v>27</v>
      </c>
      <c r="D661">
        <v>3</v>
      </c>
      <c r="E661" t="s">
        <v>1952</v>
      </c>
      <c r="F661" t="s">
        <v>29</v>
      </c>
      <c r="G661">
        <v>1</v>
      </c>
      <c r="H661" t="s">
        <v>30</v>
      </c>
      <c r="I661">
        <v>1</v>
      </c>
      <c r="J661" t="s">
        <v>3831</v>
      </c>
      <c r="K661" t="s">
        <v>3832</v>
      </c>
      <c r="L661">
        <v>29</v>
      </c>
      <c r="N661" t="s">
        <v>538</v>
      </c>
      <c r="O661" t="s">
        <v>3833</v>
      </c>
      <c r="Q661" t="s">
        <v>3834</v>
      </c>
      <c r="R661">
        <v>0</v>
      </c>
      <c r="S661">
        <v>0</v>
      </c>
      <c r="T661" t="s">
        <v>3835</v>
      </c>
      <c r="V661">
        <v>4871</v>
      </c>
      <c r="W661" t="s">
        <v>37</v>
      </c>
      <c r="X661" s="1">
        <v>6.5873E+17</v>
      </c>
      <c r="Y661" t="s">
        <v>3836</v>
      </c>
      <c r="Z661" t="s">
        <v>63</v>
      </c>
      <c r="AA661" t="str">
        <f t="shared" si="10"/>
        <v>AlexCena_TX     Alex Cena is a financial analyst and equity research professional for institutional investors. Avid outdoorsman and photographer.     AgShowcase: Climate Adaptive Agriculture: Data-driven innovations in the field: https://t.co/80OdC7lf1r via YouTube</v>
      </c>
    </row>
    <row r="662" spans="1:27">
      <c r="A662">
        <v>815720224</v>
      </c>
      <c r="B662" t="b">
        <v>0</v>
      </c>
      <c r="C662" t="s">
        <v>27</v>
      </c>
      <c r="D662">
        <v>3</v>
      </c>
      <c r="E662" t="s">
        <v>1111</v>
      </c>
      <c r="F662" t="s">
        <v>29</v>
      </c>
      <c r="G662">
        <v>0.66049999999999998</v>
      </c>
      <c r="H662" t="s">
        <v>30</v>
      </c>
      <c r="I662">
        <v>1</v>
      </c>
      <c r="J662" t="s">
        <v>3837</v>
      </c>
      <c r="K662" t="s">
        <v>3838</v>
      </c>
      <c r="L662">
        <v>4481</v>
      </c>
      <c r="N662" t="s">
        <v>3839</v>
      </c>
      <c r="O662" t="s">
        <v>3840</v>
      </c>
      <c r="Q662" t="s">
        <v>3841</v>
      </c>
      <c r="R662">
        <v>0</v>
      </c>
      <c r="S662">
        <v>0</v>
      </c>
      <c r="T662" t="s">
        <v>3842</v>
      </c>
      <c r="V662">
        <v>39603</v>
      </c>
      <c r="W662" t="s">
        <v>37</v>
      </c>
      <c r="X662" s="1">
        <v>6.5873E+17</v>
      </c>
      <c r="Y662" t="s">
        <v>3843</v>
      </c>
      <c r="Z662" t="s">
        <v>79</v>
      </c>
      <c r="AA662" t="str">
        <f t="shared" si="10"/>
        <v>SquirtleSquad7     I tweet about about dumb stuff including (but not limited to) superheroes, tokusatsu, anime, The Walking Dead, robits, &amp; video games. Total loser.     @rac2750 We've been getting those for over a year now, I'm just ignoring them until we need it. I don't want to deal with the hassle.</v>
      </c>
    </row>
    <row r="663" spans="1:27">
      <c r="A663">
        <v>815720225</v>
      </c>
      <c r="B663" t="b">
        <v>0</v>
      </c>
      <c r="C663" t="s">
        <v>27</v>
      </c>
      <c r="D663">
        <v>3</v>
      </c>
      <c r="E663" t="s">
        <v>2952</v>
      </c>
      <c r="F663" t="s">
        <v>29</v>
      </c>
      <c r="G663">
        <v>1</v>
      </c>
      <c r="H663" t="s">
        <v>30</v>
      </c>
      <c r="I663">
        <v>1</v>
      </c>
      <c r="J663" s="2">
        <v>39725.383333333331</v>
      </c>
      <c r="K663" t="s">
        <v>3844</v>
      </c>
      <c r="L663">
        <v>246</v>
      </c>
      <c r="N663" t="s">
        <v>3845</v>
      </c>
      <c r="O663" t="s">
        <v>3846</v>
      </c>
      <c r="Q663" t="s">
        <v>3847</v>
      </c>
      <c r="R663">
        <v>0</v>
      </c>
      <c r="S663" t="s">
        <v>35</v>
      </c>
      <c r="T663" t="s">
        <v>3848</v>
      </c>
      <c r="V663">
        <v>15294</v>
      </c>
      <c r="W663" t="s">
        <v>37</v>
      </c>
      <c r="X663" s="1">
        <v>6.5873E+17</v>
      </c>
      <c r="Y663" t="s">
        <v>3849</v>
      </c>
      <c r="Z663" t="s">
        <v>47</v>
      </c>
      <c r="AA663" t="str">
        <f t="shared" si="10"/>
        <v>KevinMercuri     I'm President &amp; Founder, Propheta Communications, Inc, a Manhattan-based Public Relations Agency; My team and I bridge the gap between perception &amp; reality     .@PatrickCoffee Pirate's Loot, Necco Wafers, Dum Dums - the candy that spends eternity in our grandparents' candy bowl</v>
      </c>
    </row>
    <row r="664" spans="1:27">
      <c r="A664">
        <v>815720230</v>
      </c>
      <c r="B664" t="b">
        <v>0</v>
      </c>
      <c r="C664" t="s">
        <v>27</v>
      </c>
      <c r="D664">
        <v>3</v>
      </c>
      <c r="E664" t="s">
        <v>1681</v>
      </c>
      <c r="F664" t="s">
        <v>29</v>
      </c>
      <c r="G664">
        <v>1</v>
      </c>
      <c r="H664" t="s">
        <v>30</v>
      </c>
      <c r="I664">
        <v>1</v>
      </c>
      <c r="J664" s="2">
        <v>40430.336805555555</v>
      </c>
      <c r="K664" t="s">
        <v>3850</v>
      </c>
      <c r="L664">
        <v>2995</v>
      </c>
      <c r="N664" t="s">
        <v>42</v>
      </c>
      <c r="O664" t="s">
        <v>3851</v>
      </c>
      <c r="Q664" t="s">
        <v>3852</v>
      </c>
      <c r="R664">
        <v>0</v>
      </c>
      <c r="S664" t="s">
        <v>45</v>
      </c>
      <c r="T664" t="s">
        <v>3853</v>
      </c>
      <c r="V664">
        <v>56625</v>
      </c>
      <c r="W664" t="s">
        <v>37</v>
      </c>
      <c r="X664" s="1">
        <v>6.5873E+17</v>
      </c>
      <c r="Y664" t="s">
        <v>3854</v>
      </c>
      <c r="Z664" t="s">
        <v>1639</v>
      </c>
      <c r="AA664" t="str">
        <f t="shared" si="10"/>
        <v>Muthoga_Jay     #TeamStupidAF #TeamSkinnyAF #TeamDrinkSpiritOnSundayToGetSpiritual #TeamGetDrunkTweetWakeUpDelete #TeamDontCare #TeamSupport #TeamMafisi #TeamHigh #TeamTeam     Problem is when the masses feel like they have a controlled democracy. Monitoring is a totally different issue</v>
      </c>
    </row>
    <row r="665" spans="1:27">
      <c r="A665">
        <v>815720235</v>
      </c>
      <c r="B665" t="b">
        <v>0</v>
      </c>
      <c r="C665" t="s">
        <v>27</v>
      </c>
      <c r="D665">
        <v>3</v>
      </c>
      <c r="E665" t="s">
        <v>209</v>
      </c>
      <c r="F665" t="s">
        <v>65</v>
      </c>
      <c r="G665">
        <v>1</v>
      </c>
      <c r="H665" t="s">
        <v>30</v>
      </c>
      <c r="I665">
        <v>1</v>
      </c>
      <c r="J665" s="2">
        <v>41245.882638888892</v>
      </c>
      <c r="L665">
        <v>2649</v>
      </c>
      <c r="N665" t="s">
        <v>3855</v>
      </c>
      <c r="O665" t="s">
        <v>3856</v>
      </c>
      <c r="Q665" t="s">
        <v>3857</v>
      </c>
      <c r="R665">
        <v>0</v>
      </c>
      <c r="S665" t="s">
        <v>121</v>
      </c>
      <c r="T665" t="s">
        <v>3858</v>
      </c>
      <c r="V665">
        <v>3857</v>
      </c>
      <c r="W665" t="s">
        <v>37</v>
      </c>
      <c r="X665" s="1">
        <v>6.5873E+17</v>
      </c>
      <c r="Z665" t="s">
        <v>123</v>
      </c>
      <c r="AA665" t="str">
        <f t="shared" si="10"/>
        <v>tahylerin          @HIIIIjac @kbombdotcom we come out of the room still drunk trying to figure out what day it is... there's Kristina in the window. _Ù÷â_Ù÷Ç</v>
      </c>
    </row>
    <row r="666" spans="1:27">
      <c r="A666">
        <v>815720236</v>
      </c>
      <c r="B666" t="b">
        <v>0</v>
      </c>
      <c r="C666" t="s">
        <v>27</v>
      </c>
      <c r="D666">
        <v>3</v>
      </c>
      <c r="E666" t="s">
        <v>505</v>
      </c>
      <c r="F666" t="s">
        <v>29</v>
      </c>
      <c r="G666">
        <v>1</v>
      </c>
      <c r="H666" t="s">
        <v>30</v>
      </c>
      <c r="I666">
        <v>1</v>
      </c>
      <c r="J666" t="s">
        <v>3859</v>
      </c>
      <c r="K666" t="s">
        <v>3860</v>
      </c>
      <c r="L666">
        <v>2185</v>
      </c>
      <c r="N666" s="1">
        <v>1300</v>
      </c>
      <c r="O666" t="s">
        <v>3861</v>
      </c>
      <c r="Q666" t="s">
        <v>3862</v>
      </c>
      <c r="R666">
        <v>0</v>
      </c>
      <c r="S666" t="s">
        <v>35</v>
      </c>
      <c r="T666" t="s">
        <v>3863</v>
      </c>
      <c r="V666">
        <v>14625</v>
      </c>
      <c r="W666" t="s">
        <v>37</v>
      </c>
      <c r="X666" s="1">
        <v>6.5873E+17</v>
      </c>
      <c r="Y666" t="s">
        <v>3864</v>
      </c>
      <c r="Z666" t="s">
        <v>381</v>
      </c>
      <c r="AA666" t="str">
        <f t="shared" si="10"/>
        <v>euanspc     'Here's to the crazy ones. The misfits. The rebels. The troublemakers.'     @kdugdalemsp Meanwhile, your Lords just allowed the Tory cuts to tax credits to go ahead. Shameful.</v>
      </c>
    </row>
    <row r="667" spans="1:27">
      <c r="A667">
        <v>815720237</v>
      </c>
      <c r="B667" t="b">
        <v>0</v>
      </c>
      <c r="C667" t="s">
        <v>27</v>
      </c>
      <c r="D667">
        <v>3</v>
      </c>
      <c r="E667" t="s">
        <v>209</v>
      </c>
      <c r="F667" t="s">
        <v>29</v>
      </c>
      <c r="G667">
        <v>1</v>
      </c>
      <c r="H667" t="s">
        <v>30</v>
      </c>
      <c r="I667">
        <v>1</v>
      </c>
      <c r="J667" t="s">
        <v>3865</v>
      </c>
      <c r="K667" t="s">
        <v>3866</v>
      </c>
      <c r="L667">
        <v>686</v>
      </c>
      <c r="N667" t="s">
        <v>42</v>
      </c>
      <c r="O667" t="s">
        <v>3867</v>
      </c>
      <c r="Q667" t="s">
        <v>3868</v>
      </c>
      <c r="R667">
        <v>0</v>
      </c>
      <c r="S667" t="s">
        <v>45</v>
      </c>
      <c r="T667" t="s">
        <v>3869</v>
      </c>
      <c r="V667">
        <v>528</v>
      </c>
      <c r="W667" t="s">
        <v>37</v>
      </c>
      <c r="X667" s="1">
        <v>6.5873E+17</v>
      </c>
      <c r="Y667" t="s">
        <v>3870</v>
      </c>
      <c r="AA667" t="str">
        <f t="shared" si="10"/>
        <v>JMW2906     A member of the Haunted Events UK team.
Global CPFP Manager for PPG PMC.     Life changed in months and here's the proof!
https://t.co/C0ONfULatS
#exercise rules!</v>
      </c>
    </row>
    <row r="668" spans="1:27">
      <c r="A668">
        <v>815720238</v>
      </c>
      <c r="B668" t="b">
        <v>0</v>
      </c>
      <c r="C668" t="s">
        <v>27</v>
      </c>
      <c r="D668">
        <v>3</v>
      </c>
      <c r="E668" t="s">
        <v>1449</v>
      </c>
      <c r="F668" t="s">
        <v>29</v>
      </c>
      <c r="G668">
        <v>1</v>
      </c>
      <c r="H668" t="s">
        <v>30</v>
      </c>
      <c r="I668">
        <v>1</v>
      </c>
      <c r="J668" s="2">
        <v>41000.306944444441</v>
      </c>
      <c r="K668" t="s">
        <v>3871</v>
      </c>
      <c r="L668">
        <v>0</v>
      </c>
      <c r="N668" t="s">
        <v>42</v>
      </c>
      <c r="O668" t="s">
        <v>3872</v>
      </c>
      <c r="Q668" t="s">
        <v>3873</v>
      </c>
      <c r="R668">
        <v>0</v>
      </c>
      <c r="S668" t="s">
        <v>45</v>
      </c>
      <c r="T668" t="s">
        <v>3874</v>
      </c>
      <c r="V668">
        <v>11905</v>
      </c>
      <c r="W668" t="s">
        <v>37</v>
      </c>
      <c r="X668" s="1">
        <v>6.5873E+17</v>
      </c>
      <c r="AA668" t="str">
        <f t="shared" si="10"/>
        <v>craigsmithim     Lover, fighter, networker....I am all things to all men!     The Advantages of Dating After Forty! https://t.co/uYJqtOhmQA</v>
      </c>
    </row>
    <row r="669" spans="1:27">
      <c r="A669">
        <v>815720240</v>
      </c>
      <c r="B669" t="b">
        <v>0</v>
      </c>
      <c r="C669" t="s">
        <v>27</v>
      </c>
      <c r="D669">
        <v>3</v>
      </c>
      <c r="E669" t="s">
        <v>100</v>
      </c>
      <c r="F669" t="s">
        <v>29</v>
      </c>
      <c r="G669">
        <v>1</v>
      </c>
      <c r="H669" t="s">
        <v>30</v>
      </c>
      <c r="I669">
        <v>1</v>
      </c>
      <c r="J669" t="s">
        <v>3875</v>
      </c>
      <c r="K669" t="s">
        <v>3876</v>
      </c>
      <c r="L669">
        <v>1446</v>
      </c>
      <c r="N669" t="s">
        <v>42</v>
      </c>
      <c r="O669" t="s">
        <v>3877</v>
      </c>
      <c r="Q669" t="s">
        <v>3878</v>
      </c>
      <c r="R669">
        <v>0</v>
      </c>
      <c r="S669" t="s">
        <v>35</v>
      </c>
      <c r="T669" t="s">
        <v>3879</v>
      </c>
      <c r="V669">
        <v>28099</v>
      </c>
      <c r="W669" t="s">
        <v>37</v>
      </c>
      <c r="X669" s="1">
        <v>6.5873E+17</v>
      </c>
      <c r="Y669" t="s">
        <v>3880</v>
      </c>
      <c r="Z669" t="s">
        <v>299</v>
      </c>
      <c r="AA669" t="str">
        <f t="shared" si="10"/>
        <v>peggy_04     How does Moses make his tea? Hebrews it     Starting the gym for serious</v>
      </c>
    </row>
    <row r="670" spans="1:27">
      <c r="A670">
        <v>815720242</v>
      </c>
      <c r="B670" t="b">
        <v>0</v>
      </c>
      <c r="C670" t="s">
        <v>27</v>
      </c>
      <c r="D670">
        <v>3</v>
      </c>
      <c r="E670" t="s">
        <v>2825</v>
      </c>
      <c r="F670" t="s">
        <v>29</v>
      </c>
      <c r="G670">
        <v>0.66410000000000002</v>
      </c>
      <c r="H670" t="s">
        <v>30</v>
      </c>
      <c r="I670">
        <v>1</v>
      </c>
      <c r="J670" s="2">
        <v>41032.711805555555</v>
      </c>
      <c r="K670" t="s">
        <v>3881</v>
      </c>
      <c r="L670">
        <v>455</v>
      </c>
      <c r="N670" t="s">
        <v>3882</v>
      </c>
      <c r="O670" t="s">
        <v>3883</v>
      </c>
      <c r="Q670" t="s">
        <v>3884</v>
      </c>
      <c r="R670">
        <v>0</v>
      </c>
      <c r="S670" t="s">
        <v>3885</v>
      </c>
      <c r="T670" t="s">
        <v>3886</v>
      </c>
      <c r="V670">
        <v>1832</v>
      </c>
      <c r="W670" t="s">
        <v>37</v>
      </c>
      <c r="X670" s="1">
        <v>6.5873E+17</v>
      </c>
      <c r="Z670" t="s">
        <v>223</v>
      </c>
      <c r="AA670" t="str">
        <f t="shared" si="10"/>
        <v>lastrolo90     Rep in Summer for @club1830 in Zante. Live for the nights you can't remember but will never forget. All views are my own.     Since being back from #Zante I just want to drink all the time #PassMeTheJager _Ù÷</v>
      </c>
    </row>
    <row r="671" spans="1:27">
      <c r="A671">
        <v>815720243</v>
      </c>
      <c r="B671" t="b">
        <v>0</v>
      </c>
      <c r="C671" t="s">
        <v>27</v>
      </c>
      <c r="D671">
        <v>3</v>
      </c>
      <c r="E671" t="s">
        <v>1710</v>
      </c>
      <c r="F671" t="s">
        <v>29</v>
      </c>
      <c r="G671">
        <v>1</v>
      </c>
      <c r="H671" t="s">
        <v>30</v>
      </c>
      <c r="I671">
        <v>1</v>
      </c>
      <c r="J671" t="s">
        <v>3887</v>
      </c>
      <c r="L671">
        <v>5959</v>
      </c>
      <c r="N671" t="s">
        <v>74</v>
      </c>
      <c r="O671" t="s">
        <v>3888</v>
      </c>
      <c r="Q671" t="s">
        <v>3889</v>
      </c>
      <c r="R671">
        <v>0</v>
      </c>
      <c r="S671" t="s">
        <v>45</v>
      </c>
      <c r="T671" t="s">
        <v>3890</v>
      </c>
      <c r="V671">
        <v>21521</v>
      </c>
      <c r="W671" t="s">
        <v>37</v>
      </c>
      <c r="X671" s="1">
        <v>6.5873E+17</v>
      </c>
      <c r="Y671" t="s">
        <v>3891</v>
      </c>
      <c r="Z671" t="s">
        <v>105</v>
      </c>
      <c r="AA671" t="str">
        <f t="shared" si="10"/>
        <v>KidKeeble          Who decided the way we should live our lives is based around a piece of green fabric?</v>
      </c>
    </row>
    <row r="672" spans="1:27">
      <c r="A672">
        <v>815720244</v>
      </c>
      <c r="B672" t="b">
        <v>0</v>
      </c>
      <c r="C672" t="s">
        <v>27</v>
      </c>
      <c r="D672">
        <v>3</v>
      </c>
      <c r="E672" t="s">
        <v>2825</v>
      </c>
      <c r="F672" t="s">
        <v>65</v>
      </c>
      <c r="G672">
        <v>1</v>
      </c>
      <c r="H672" t="s">
        <v>30</v>
      </c>
      <c r="I672">
        <v>1</v>
      </c>
      <c r="J672" s="2">
        <v>42279.556944444441</v>
      </c>
      <c r="K672" t="s">
        <v>3892</v>
      </c>
      <c r="L672">
        <v>16994</v>
      </c>
      <c r="N672" t="s">
        <v>42</v>
      </c>
      <c r="O672" t="s">
        <v>3893</v>
      </c>
      <c r="Q672" t="s">
        <v>3894</v>
      </c>
      <c r="R672">
        <v>0</v>
      </c>
      <c r="S672" t="s">
        <v>45</v>
      </c>
      <c r="T672" t="s">
        <v>3895</v>
      </c>
      <c r="V672">
        <v>3395</v>
      </c>
      <c r="W672" t="s">
        <v>37</v>
      </c>
      <c r="X672" s="1">
        <v>6.5873E+17</v>
      </c>
      <c r="Y672" t="s">
        <v>3896</v>
      </c>
      <c r="AA672" t="str">
        <f t="shared" si="10"/>
        <v>laniebug62     stay focused &amp; extra sparkley || chs     @KaylaEssence the yogurt section?_Ù÷â</v>
      </c>
    </row>
    <row r="673" spans="1:27">
      <c r="A673">
        <v>815720246</v>
      </c>
      <c r="B673" t="b">
        <v>0</v>
      </c>
      <c r="C673" t="s">
        <v>27</v>
      </c>
      <c r="D673">
        <v>3</v>
      </c>
      <c r="E673" t="s">
        <v>2105</v>
      </c>
      <c r="F673" t="s">
        <v>29</v>
      </c>
      <c r="G673">
        <v>0.33600000000000002</v>
      </c>
      <c r="H673" t="s">
        <v>30</v>
      </c>
      <c r="I673">
        <v>1</v>
      </c>
      <c r="J673" t="s">
        <v>3897</v>
      </c>
      <c r="K673" t="s">
        <v>3898</v>
      </c>
      <c r="L673">
        <v>7341</v>
      </c>
      <c r="N673" t="s">
        <v>3899</v>
      </c>
      <c r="O673" t="s">
        <v>3900</v>
      </c>
      <c r="Q673" t="s">
        <v>3901</v>
      </c>
      <c r="R673">
        <v>0</v>
      </c>
      <c r="S673" t="s">
        <v>35</v>
      </c>
      <c r="T673" t="s">
        <v>3902</v>
      </c>
      <c r="V673">
        <v>9244</v>
      </c>
      <c r="W673" t="s">
        <v>37</v>
      </c>
      <c r="X673" s="1">
        <v>6.5873E+17</v>
      </c>
      <c r="Y673" t="s">
        <v>3903</v>
      </c>
      <c r="Z673" t="s">
        <v>99</v>
      </c>
      <c r="AA673" t="str">
        <f t="shared" si="10"/>
        <v>icybomb_     Alex GÌ©rard : I draw badass or cute things--  Get in touch : contact@icybomb.be     @TheLeapz Once it's done, could be an option. Not the first goal for it but who knows</v>
      </c>
    </row>
    <row r="674" spans="1:27">
      <c r="A674">
        <v>815720247</v>
      </c>
      <c r="B674" t="b">
        <v>0</v>
      </c>
      <c r="C674" t="s">
        <v>27</v>
      </c>
      <c r="D674">
        <v>3</v>
      </c>
      <c r="E674" t="s">
        <v>1730</v>
      </c>
      <c r="F674" t="s">
        <v>29</v>
      </c>
      <c r="G674">
        <v>1</v>
      </c>
      <c r="H674" t="s">
        <v>30</v>
      </c>
      <c r="I674">
        <v>1</v>
      </c>
      <c r="J674" s="2">
        <v>40849.623611111114</v>
      </c>
      <c r="K674" t="s">
        <v>3904</v>
      </c>
      <c r="L674">
        <v>2354</v>
      </c>
      <c r="N674" t="s">
        <v>42</v>
      </c>
      <c r="O674" t="s">
        <v>3905</v>
      </c>
      <c r="Q674" t="s">
        <v>3906</v>
      </c>
      <c r="R674">
        <v>0</v>
      </c>
      <c r="S674" t="s">
        <v>45</v>
      </c>
      <c r="T674" t="s">
        <v>3907</v>
      </c>
      <c r="V674">
        <v>2462</v>
      </c>
      <c r="W674" t="s">
        <v>37</v>
      </c>
      <c r="X674" s="1">
        <v>6.5873E+17</v>
      </c>
      <c r="Z674" t="s">
        <v>79</v>
      </c>
      <c r="AA674" t="str">
        <f t="shared" si="10"/>
        <v>Size_OG     Thought I Was An Atheist Until I Realized I'm A God     @JahovasWitniss thats the unactivated phone that your dad would let you use when he got a new phone and all it had was the snake game on it_Ù÷É</v>
      </c>
    </row>
    <row r="675" spans="1:27">
      <c r="A675">
        <v>815720248</v>
      </c>
      <c r="B675" t="b">
        <v>0</v>
      </c>
      <c r="C675" t="s">
        <v>27</v>
      </c>
      <c r="D675">
        <v>3</v>
      </c>
      <c r="E675" t="s">
        <v>1675</v>
      </c>
      <c r="F675" t="s">
        <v>29</v>
      </c>
      <c r="G675">
        <v>1</v>
      </c>
      <c r="H675" t="s">
        <v>30</v>
      </c>
      <c r="I675">
        <v>1</v>
      </c>
      <c r="J675" t="s">
        <v>3908</v>
      </c>
      <c r="K675" t="s">
        <v>3909</v>
      </c>
      <c r="L675">
        <v>28</v>
      </c>
      <c r="N675" t="s">
        <v>42</v>
      </c>
      <c r="O675" t="s">
        <v>3910</v>
      </c>
      <c r="Q675" t="s">
        <v>3911</v>
      </c>
      <c r="R675">
        <v>0</v>
      </c>
      <c r="S675" t="s">
        <v>45</v>
      </c>
      <c r="T675" t="s">
        <v>3912</v>
      </c>
      <c r="V675">
        <v>5133</v>
      </c>
      <c r="W675" t="s">
        <v>37</v>
      </c>
      <c r="X675" s="1">
        <v>6.5873E+17</v>
      </c>
      <c r="Y675" t="s">
        <v>2077</v>
      </c>
      <c r="AA675" t="str">
        <f t="shared" si="10"/>
        <v>chazaustin9     Professional footballer for @QPRFC @nikeuk athlete, co founder of @excelracing1 , co founder of @CA9Football and of course a proud dad     All the kids and parents who was @CA9Football beaversbrook @SkySports will be showing the feature from 6am onwards tomorrow ‰__•ü‰__•ü</v>
      </c>
    </row>
    <row r="676" spans="1:27">
      <c r="A676">
        <v>815720249</v>
      </c>
      <c r="B676" t="b">
        <v>0</v>
      </c>
      <c r="C676" t="s">
        <v>27</v>
      </c>
      <c r="D676">
        <v>3</v>
      </c>
      <c r="E676" t="s">
        <v>1437</v>
      </c>
      <c r="F676" t="s">
        <v>29</v>
      </c>
      <c r="G676">
        <v>1</v>
      </c>
      <c r="H676" t="s">
        <v>30</v>
      </c>
      <c r="I676">
        <v>1</v>
      </c>
      <c r="J676" t="s">
        <v>3913</v>
      </c>
      <c r="K676" t="s">
        <v>3914</v>
      </c>
      <c r="L676">
        <v>232</v>
      </c>
      <c r="N676">
        <v>9999</v>
      </c>
      <c r="O676" t="s">
        <v>3915</v>
      </c>
      <c r="Q676" t="s">
        <v>3916</v>
      </c>
      <c r="R676">
        <v>0</v>
      </c>
      <c r="S676" t="s">
        <v>121</v>
      </c>
      <c r="T676" t="s">
        <v>3917</v>
      </c>
      <c r="V676">
        <v>27510</v>
      </c>
      <c r="W676" t="s">
        <v>37</v>
      </c>
      <c r="X676" s="1">
        <v>6.5873E+17</v>
      </c>
      <c r="Y676" t="s">
        <v>3918</v>
      </c>
      <c r="Z676" t="s">
        <v>79</v>
      </c>
      <c r="AA676" t="str">
        <f t="shared" si="10"/>
        <v>Freak4Harvick     O/O Holland Enterprises  @Freak4Harvick on Periscope Dad of 3.  NASCAR #4 #harvicknation #4thecup #4thewin COWBOYS TROJANS BAMA DODGERS #thankatruck     @DGodfatherMoody can't wait to get back in the truck 2maro.. Did Oink call in yet???? Aka Steve in Idaho... Lol</v>
      </c>
    </row>
    <row r="677" spans="1:27">
      <c r="A677">
        <v>815720250</v>
      </c>
      <c r="B677" t="b">
        <v>0</v>
      </c>
      <c r="C677" t="s">
        <v>27</v>
      </c>
      <c r="D677">
        <v>3</v>
      </c>
      <c r="E677" t="s">
        <v>1098</v>
      </c>
      <c r="F677" t="s">
        <v>65</v>
      </c>
      <c r="G677">
        <v>1</v>
      </c>
      <c r="H677" t="s">
        <v>30</v>
      </c>
      <c r="I677">
        <v>1</v>
      </c>
      <c r="J677" t="s">
        <v>3919</v>
      </c>
      <c r="K677" t="s">
        <v>3920</v>
      </c>
      <c r="L677">
        <v>5204</v>
      </c>
      <c r="N677" t="s">
        <v>3148</v>
      </c>
      <c r="O677" t="s">
        <v>3921</v>
      </c>
      <c r="Q677" t="s">
        <v>3922</v>
      </c>
      <c r="R677">
        <v>0</v>
      </c>
      <c r="S677" t="s">
        <v>3589</v>
      </c>
      <c r="T677" t="s">
        <v>3923</v>
      </c>
      <c r="V677">
        <v>997</v>
      </c>
      <c r="W677" t="s">
        <v>37</v>
      </c>
      <c r="X677" s="1">
        <v>6.5873E+17</v>
      </c>
      <c r="Z677" t="s">
        <v>47</v>
      </c>
      <c r="AA677" t="str">
        <f t="shared" si="10"/>
        <v>HeatherMallick     Staff columnist for the Toronto Star. I write Saturdays in News and Mon/Wed on the Five Neat Guys Opinion pages. Email hmallick@thestar.ca.     @mdaisey The fish don't look at each other.</v>
      </c>
    </row>
    <row r="678" spans="1:27">
      <c r="A678">
        <v>815720251</v>
      </c>
      <c r="B678" t="b">
        <v>0</v>
      </c>
      <c r="C678" t="s">
        <v>27</v>
      </c>
      <c r="D678">
        <v>3</v>
      </c>
      <c r="E678" t="s">
        <v>855</v>
      </c>
      <c r="F678" t="s">
        <v>29</v>
      </c>
      <c r="G678">
        <v>1</v>
      </c>
      <c r="H678" t="s">
        <v>30</v>
      </c>
      <c r="I678">
        <v>1</v>
      </c>
      <c r="J678" s="2">
        <v>40638.382638888892</v>
      </c>
      <c r="K678" t="s">
        <v>3924</v>
      </c>
      <c r="L678">
        <v>14829</v>
      </c>
      <c r="N678" t="s">
        <v>3925</v>
      </c>
      <c r="O678" t="s">
        <v>3926</v>
      </c>
      <c r="Q678" t="s">
        <v>3927</v>
      </c>
      <c r="R678">
        <v>0</v>
      </c>
      <c r="S678">
        <v>0</v>
      </c>
      <c r="T678" t="s">
        <v>3928</v>
      </c>
      <c r="V678">
        <v>116477</v>
      </c>
      <c r="W678" t="s">
        <v>37</v>
      </c>
      <c r="X678" s="1">
        <v>6.5873E+17</v>
      </c>
      <c r="Y678" t="s">
        <v>3929</v>
      </c>
      <c r="Z678" t="s">
        <v>504</v>
      </c>
      <c r="AA678" t="str">
        <f t="shared" si="10"/>
        <v>UtdMahon     Football Enthusiast // #mufc #RedArmy Bastian Schweinsteiger. #ManchesterIsRed     Even when hes happy he does "the face"  https://t.co/yIzYFPk4yl</v>
      </c>
    </row>
    <row r="679" spans="1:27">
      <c r="A679">
        <v>815720252</v>
      </c>
      <c r="B679" t="b">
        <v>0</v>
      </c>
      <c r="C679" t="s">
        <v>27</v>
      </c>
      <c r="D679">
        <v>3</v>
      </c>
      <c r="E679" t="s">
        <v>813</v>
      </c>
      <c r="F679" t="s">
        <v>65</v>
      </c>
      <c r="G679">
        <v>1</v>
      </c>
      <c r="H679" t="s">
        <v>30</v>
      </c>
      <c r="I679">
        <v>1</v>
      </c>
      <c r="J679" t="s">
        <v>3930</v>
      </c>
      <c r="K679" t="s">
        <v>3931</v>
      </c>
      <c r="L679">
        <v>937</v>
      </c>
      <c r="N679" t="s">
        <v>74</v>
      </c>
      <c r="O679" t="s">
        <v>3932</v>
      </c>
      <c r="Q679" t="s">
        <v>3933</v>
      </c>
      <c r="R679">
        <v>0</v>
      </c>
      <c r="S679" t="s">
        <v>35</v>
      </c>
      <c r="T679" t="s">
        <v>3934</v>
      </c>
      <c r="V679">
        <v>1178</v>
      </c>
      <c r="W679" t="s">
        <v>37</v>
      </c>
      <c r="X679" s="1">
        <v>6.5873E+17</v>
      </c>
      <c r="Y679" t="s">
        <v>3158</v>
      </c>
      <c r="AA679" t="str">
        <f t="shared" si="10"/>
        <v>Samajra     Growth Hacker nerd &amp; Online Marketing Manager at @Vionelfilm (Vionel). Also a foodie, gym junkie and notorious traveler. Blogs at http://t.co/OMOl9oQMj8     Impossible to capture the beauty of the full moon. 
Everything that was‰Û_ https://t.co/LTvKRSawiz</v>
      </c>
    </row>
    <row r="680" spans="1:27">
      <c r="A680">
        <v>815720254</v>
      </c>
      <c r="B680" t="b">
        <v>0</v>
      </c>
      <c r="C680" t="s">
        <v>27</v>
      </c>
      <c r="D680">
        <v>3</v>
      </c>
      <c r="E680" t="s">
        <v>3935</v>
      </c>
      <c r="F680" t="s">
        <v>65</v>
      </c>
      <c r="G680">
        <v>1</v>
      </c>
      <c r="H680" t="s">
        <v>30</v>
      </c>
      <c r="I680">
        <v>1</v>
      </c>
      <c r="J680" t="s">
        <v>3936</v>
      </c>
      <c r="K680" t="s">
        <v>3937</v>
      </c>
      <c r="L680">
        <v>3510</v>
      </c>
      <c r="N680" t="s">
        <v>42</v>
      </c>
      <c r="O680" t="s">
        <v>3938</v>
      </c>
      <c r="Q680" t="s">
        <v>3939</v>
      </c>
      <c r="R680">
        <v>0</v>
      </c>
      <c r="S680" t="s">
        <v>45</v>
      </c>
      <c r="T680" t="s">
        <v>3940</v>
      </c>
      <c r="V680">
        <v>9462</v>
      </c>
      <c r="W680" t="s">
        <v>37</v>
      </c>
      <c r="X680" s="1">
        <v>6.5873E+17</v>
      </c>
      <c r="Y680" t="s">
        <v>3941</v>
      </c>
      <c r="Z680" t="s">
        <v>63</v>
      </c>
      <c r="AA680" t="str">
        <f t="shared" si="10"/>
        <v>jmhomeniuk1     #BLACKFISH Born on the prairies but my heart is in the ocean. #Tilikum #Kiska #FreeLolita #Tweet4Taiji #SeaShepherd #OpGrindini     SORRY TKU 4 the RTs! @Monica_Most @carmenthespy @jlumo @WindsorDw @SavetheDolphin1 @ADVAITA777 WILD ORCAS https://t.co/Ry5vuYxWO5 ~@Orcazine</v>
      </c>
    </row>
    <row r="681" spans="1:27">
      <c r="A681">
        <v>815720255</v>
      </c>
      <c r="B681" t="b">
        <v>0</v>
      </c>
      <c r="C681" t="s">
        <v>27</v>
      </c>
      <c r="D681">
        <v>3</v>
      </c>
      <c r="E681" t="s">
        <v>2643</v>
      </c>
      <c r="F681" t="s">
        <v>65</v>
      </c>
      <c r="G681">
        <v>1</v>
      </c>
      <c r="H681" t="s">
        <v>30</v>
      </c>
      <c r="I681">
        <v>1</v>
      </c>
      <c r="J681" t="s">
        <v>3942</v>
      </c>
      <c r="K681" t="s">
        <v>3943</v>
      </c>
      <c r="L681">
        <v>5574</v>
      </c>
      <c r="N681" t="s">
        <v>759</v>
      </c>
      <c r="O681" t="s">
        <v>3944</v>
      </c>
      <c r="Q681" t="s">
        <v>3945</v>
      </c>
      <c r="R681">
        <v>0</v>
      </c>
      <c r="S681">
        <v>0</v>
      </c>
      <c r="T681" t="s">
        <v>3946</v>
      </c>
      <c r="V681">
        <v>219763</v>
      </c>
      <c r="W681" t="s">
        <v>37</v>
      </c>
      <c r="X681" s="1">
        <v>6.5873E+17</v>
      </c>
      <c r="Y681" t="s">
        <v>3947</v>
      </c>
      <c r="Z681" t="s">
        <v>47</v>
      </c>
      <c r="AA681" t="str">
        <f t="shared" si="10"/>
        <v>Ms_Kushington     Peace...Life...Love...Freedom...Music...R.I.P. Ashley McCrae...R.I.P. KK.....#JetLife #SnobMob #TDE #TGOD #HighPointe #ALLCAPS Instagram: ms_kushington     @MsAnitaGanja Tickets for the NY show go on sale to the reg public the 30th ... it's on ticketmaster</v>
      </c>
    </row>
    <row r="682" spans="1:27">
      <c r="A682">
        <v>815720256</v>
      </c>
      <c r="B682" t="b">
        <v>0</v>
      </c>
      <c r="C682" t="s">
        <v>27</v>
      </c>
      <c r="D682">
        <v>3</v>
      </c>
      <c r="E682" t="s">
        <v>941</v>
      </c>
      <c r="F682" t="s">
        <v>29</v>
      </c>
      <c r="G682">
        <v>0.66459999999999997</v>
      </c>
      <c r="H682" t="s">
        <v>30</v>
      </c>
      <c r="I682">
        <v>1</v>
      </c>
      <c r="J682" t="s">
        <v>3948</v>
      </c>
      <c r="K682" t="s">
        <v>3949</v>
      </c>
      <c r="L682">
        <v>1107</v>
      </c>
      <c r="N682" t="s">
        <v>196</v>
      </c>
      <c r="O682" t="s">
        <v>3950</v>
      </c>
      <c r="Q682" t="s">
        <v>3951</v>
      </c>
      <c r="R682">
        <v>0</v>
      </c>
      <c r="S682">
        <v>0</v>
      </c>
      <c r="T682" t="s">
        <v>3952</v>
      </c>
      <c r="V682">
        <v>11813</v>
      </c>
      <c r="W682" t="s">
        <v>37</v>
      </c>
      <c r="X682" s="1">
        <v>6.5873E+17</v>
      </c>
      <c r="Y682" t="s">
        <v>3953</v>
      </c>
      <c r="Z682" t="s">
        <v>79</v>
      </c>
      <c r="AA682" t="str">
        <f t="shared" si="10"/>
        <v>tobitac     Chair of @peopleslobbyusa, vicar @FirstTrinityChi. Tweeting progressive politics, global political economy, snarky theology, Miley Cyrus.     better to fight to democratize, than to abolish, the institutions that regulate transnational interaction in a globalizing world ~N. Fraser</v>
      </c>
    </row>
    <row r="683" spans="1:27">
      <c r="A683">
        <v>815720257</v>
      </c>
      <c r="B683" t="b">
        <v>0</v>
      </c>
      <c r="C683" t="s">
        <v>27</v>
      </c>
      <c r="D683">
        <v>3</v>
      </c>
      <c r="E683" t="s">
        <v>2643</v>
      </c>
      <c r="F683" t="s">
        <v>29</v>
      </c>
      <c r="G683">
        <v>1</v>
      </c>
      <c r="H683" t="s">
        <v>30</v>
      </c>
      <c r="I683">
        <v>1</v>
      </c>
      <c r="J683" t="s">
        <v>3954</v>
      </c>
      <c r="K683" t="s">
        <v>3955</v>
      </c>
      <c r="L683">
        <v>638</v>
      </c>
      <c r="N683" t="s">
        <v>82</v>
      </c>
      <c r="O683" t="s">
        <v>3956</v>
      </c>
      <c r="Q683" t="s">
        <v>3957</v>
      </c>
      <c r="R683">
        <v>0</v>
      </c>
      <c r="S683">
        <v>0</v>
      </c>
      <c r="T683" t="s">
        <v>3958</v>
      </c>
      <c r="V683">
        <v>108782</v>
      </c>
      <c r="W683" t="s">
        <v>37</v>
      </c>
      <c r="X683" s="1">
        <v>6.5873E+17</v>
      </c>
      <c r="Y683" t="s">
        <v>3959</v>
      </c>
      <c r="Z683" t="s">
        <v>47</v>
      </c>
      <c r="AA683" t="str">
        <f t="shared" si="10"/>
        <v>iKeen4n     I am who I say I am and I do what I say I'm gone do. ë_ëÕë£.     What they fail to report is the overall diet and lifestyle of the people studied.</v>
      </c>
    </row>
    <row r="684" spans="1:27">
      <c r="A684">
        <v>815720258</v>
      </c>
      <c r="B684" t="b">
        <v>0</v>
      </c>
      <c r="C684" t="s">
        <v>27</v>
      </c>
      <c r="D684">
        <v>3</v>
      </c>
      <c r="E684" t="s">
        <v>1764</v>
      </c>
      <c r="F684" t="s">
        <v>29</v>
      </c>
      <c r="G684">
        <v>1</v>
      </c>
      <c r="H684" t="s">
        <v>30</v>
      </c>
      <c r="I684">
        <v>1</v>
      </c>
      <c r="J684" t="s">
        <v>3960</v>
      </c>
      <c r="K684" t="s">
        <v>3961</v>
      </c>
      <c r="L684">
        <v>0</v>
      </c>
      <c r="N684" t="s">
        <v>908</v>
      </c>
      <c r="O684" t="s">
        <v>3962</v>
      </c>
      <c r="Q684" t="s">
        <v>3963</v>
      </c>
      <c r="R684">
        <v>0</v>
      </c>
      <c r="S684" t="s">
        <v>861</v>
      </c>
      <c r="T684" t="s">
        <v>3964</v>
      </c>
      <c r="V684">
        <v>20802</v>
      </c>
      <c r="W684" t="s">
        <v>37</v>
      </c>
      <c r="X684" s="1">
        <v>6.5873E+17</v>
      </c>
      <c r="Y684" t="s">
        <v>3849</v>
      </c>
      <c r="Z684" t="s">
        <v>47</v>
      </c>
      <c r="AA684" t="str">
        <f t="shared" si="10"/>
        <v>mpigliucci     Professor of Philosophy at City University of New York     The Empire Strikes Back (Hillary‰Ûªs Empire, that is) https://t.co/IueX9i8cAH</v>
      </c>
    </row>
    <row r="685" spans="1:27">
      <c r="A685">
        <v>815720259</v>
      </c>
      <c r="B685" t="b">
        <v>0</v>
      </c>
      <c r="C685" t="s">
        <v>27</v>
      </c>
      <c r="D685">
        <v>3</v>
      </c>
      <c r="E685" t="s">
        <v>413</v>
      </c>
      <c r="F685" t="s">
        <v>29</v>
      </c>
      <c r="G685">
        <v>1</v>
      </c>
      <c r="H685" t="s">
        <v>30</v>
      </c>
      <c r="I685">
        <v>1</v>
      </c>
      <c r="J685" s="2">
        <v>42192.585416666669</v>
      </c>
      <c r="K685" t="s">
        <v>3965</v>
      </c>
      <c r="L685">
        <v>583</v>
      </c>
      <c r="N685" t="s">
        <v>42</v>
      </c>
      <c r="O685" t="s">
        <v>3966</v>
      </c>
      <c r="Q685" t="s">
        <v>3967</v>
      </c>
      <c r="R685">
        <v>0</v>
      </c>
      <c r="S685" t="s">
        <v>45</v>
      </c>
      <c r="T685" t="s">
        <v>3968</v>
      </c>
      <c r="V685">
        <v>347</v>
      </c>
      <c r="W685" t="s">
        <v>37</v>
      </c>
      <c r="X685" s="1">
        <v>6.5873E+17</v>
      </c>
      <c r="Y685" t="s">
        <v>3969</v>
      </c>
      <c r="AA685" t="str">
        <f t="shared" si="10"/>
        <v>scott94delaney     When I die I wanna go to hell cause I'm a piece of shit it ain't hard to fucking tell.     I actually don't think these idiots get the joke _Ù÷â_Ù÷â_Ù÷â  https://t.co/WOiE1T8Oyy</v>
      </c>
    </row>
    <row r="686" spans="1:27">
      <c r="A686">
        <v>815720261</v>
      </c>
      <c r="B686" t="b">
        <v>0</v>
      </c>
      <c r="C686" t="s">
        <v>27</v>
      </c>
      <c r="D686">
        <v>3</v>
      </c>
      <c r="E686" t="s">
        <v>1300</v>
      </c>
      <c r="F686" t="s">
        <v>65</v>
      </c>
      <c r="G686">
        <v>1</v>
      </c>
      <c r="H686" t="s">
        <v>30</v>
      </c>
      <c r="I686">
        <v>1</v>
      </c>
      <c r="J686" s="2">
        <v>41853.697222222225</v>
      </c>
      <c r="K686" t="s">
        <v>3970</v>
      </c>
      <c r="L686">
        <v>3604</v>
      </c>
      <c r="N686" t="s">
        <v>74</v>
      </c>
      <c r="O686" t="s">
        <v>3971</v>
      </c>
      <c r="Q686" t="s">
        <v>3972</v>
      </c>
      <c r="R686">
        <v>0</v>
      </c>
      <c r="S686">
        <v>0</v>
      </c>
      <c r="T686" t="s">
        <v>3973</v>
      </c>
      <c r="V686">
        <v>4931</v>
      </c>
      <c r="W686" t="s">
        <v>37</v>
      </c>
      <c r="X686" s="1">
        <v>6.5873E+17</v>
      </c>
      <c r="Y686" t="s">
        <v>3974</v>
      </c>
      <c r="AA686" t="str">
        <f t="shared" si="10"/>
        <v>courts_fellows1     16YearsOld.     "Ugly barbie" literally the best thing I've heard all week_Ù÷â_Ù÷â</v>
      </c>
    </row>
    <row r="687" spans="1:27">
      <c r="A687">
        <v>815720262</v>
      </c>
      <c r="B687" t="b">
        <v>0</v>
      </c>
      <c r="C687" t="s">
        <v>27</v>
      </c>
      <c r="D687">
        <v>3</v>
      </c>
      <c r="E687" t="s">
        <v>864</v>
      </c>
      <c r="F687" t="s">
        <v>29</v>
      </c>
      <c r="G687">
        <v>1</v>
      </c>
      <c r="H687" t="s">
        <v>30</v>
      </c>
      <c r="I687">
        <v>1</v>
      </c>
      <c r="J687" s="2">
        <v>40093.470138888886</v>
      </c>
      <c r="K687" t="s">
        <v>3975</v>
      </c>
      <c r="L687">
        <v>16667</v>
      </c>
      <c r="N687" t="s">
        <v>51</v>
      </c>
      <c r="O687" t="s">
        <v>3976</v>
      </c>
      <c r="Q687" t="s">
        <v>3977</v>
      </c>
      <c r="R687">
        <v>0</v>
      </c>
      <c r="S687" t="s">
        <v>35</v>
      </c>
      <c r="T687" t="s">
        <v>3978</v>
      </c>
      <c r="V687">
        <v>23298</v>
      </c>
      <c r="W687" t="s">
        <v>37</v>
      </c>
      <c r="X687" s="1">
        <v>6.5873E+17</v>
      </c>
      <c r="Y687" t="s">
        <v>3979</v>
      </c>
      <c r="Z687" t="s">
        <v>123</v>
      </c>
      <c r="AA687" t="str">
        <f t="shared" si="10"/>
        <v>thecoolnoodle     Perhaps insanity is to see life as it is rather than as it should be.. - Cervantes     @Netjeretkhau if only we could convince the Chinese that asswipe spleen makes the yang hard we could hunt them to extinction for profit. _Ù÷__Ù÷Á</v>
      </c>
    </row>
    <row r="688" spans="1:27">
      <c r="A688">
        <v>815720264</v>
      </c>
      <c r="B688" t="b">
        <v>0</v>
      </c>
      <c r="C688" t="s">
        <v>27</v>
      </c>
      <c r="D688">
        <v>3</v>
      </c>
      <c r="E688" t="s">
        <v>589</v>
      </c>
      <c r="F688" t="s">
        <v>29</v>
      </c>
      <c r="G688">
        <v>1</v>
      </c>
      <c r="H688" t="s">
        <v>30</v>
      </c>
      <c r="I688">
        <v>1</v>
      </c>
      <c r="J688" t="s">
        <v>3980</v>
      </c>
      <c r="K688" t="s">
        <v>3981</v>
      </c>
      <c r="L688">
        <v>0</v>
      </c>
      <c r="N688" t="s">
        <v>42</v>
      </c>
      <c r="O688" t="s">
        <v>3982</v>
      </c>
      <c r="Q688" t="s">
        <v>3983</v>
      </c>
      <c r="R688">
        <v>0</v>
      </c>
      <c r="S688" t="s">
        <v>45</v>
      </c>
      <c r="T688" t="s">
        <v>3984</v>
      </c>
      <c r="V688">
        <v>28</v>
      </c>
      <c r="W688" t="s">
        <v>37</v>
      </c>
      <c r="X688" s="1">
        <v>6.5873E+17</v>
      </c>
      <c r="Y688" t="s">
        <v>3985</v>
      </c>
      <c r="Z688" t="s">
        <v>99</v>
      </c>
      <c r="AA688" t="str">
        <f t="shared" si="10"/>
        <v>QuotesByRichard     Regelmatig nieuwe tips, foto's, video's &amp; inspirerende quotes. Eigenaar van 1000cadeaus.nl &amp; Tshirt4me.nl.     Life Is Better At The Beach #Instaquote #quote https://t.co/cD1Z6gocIy</v>
      </c>
    </row>
    <row r="689" spans="1:27">
      <c r="A689">
        <v>815720267</v>
      </c>
      <c r="B689" t="b">
        <v>0</v>
      </c>
      <c r="C689" t="s">
        <v>27</v>
      </c>
      <c r="D689">
        <v>3</v>
      </c>
      <c r="E689" t="s">
        <v>855</v>
      </c>
      <c r="F689" t="s">
        <v>65</v>
      </c>
      <c r="G689">
        <v>1</v>
      </c>
      <c r="H689" t="s">
        <v>30</v>
      </c>
      <c r="I689">
        <v>1</v>
      </c>
      <c r="J689" s="2">
        <v>40391</v>
      </c>
      <c r="K689" t="s">
        <v>3986</v>
      </c>
      <c r="L689">
        <v>9968</v>
      </c>
      <c r="N689" t="s">
        <v>42</v>
      </c>
      <c r="O689" t="s">
        <v>3987</v>
      </c>
      <c r="Q689" t="s">
        <v>3988</v>
      </c>
      <c r="R689">
        <v>0</v>
      </c>
      <c r="S689" t="s">
        <v>45</v>
      </c>
      <c r="T689" t="s">
        <v>3989</v>
      </c>
      <c r="V689">
        <v>11659</v>
      </c>
      <c r="W689" t="s">
        <v>37</v>
      </c>
      <c r="X689" s="1">
        <v>6.5873E+17</v>
      </c>
      <c r="AA689" t="str">
        <f t="shared" si="10"/>
        <v>EverjoiceWin     Defender of Secular Spaces. Feminist. Sometimes a writer. Sometimes a reader.     Monkeys With Smaller Testicles Scream Louder to Compensate, Study Finds: The Beauty of Science! #NowWeKnow https://t.co/uAhaNVDX6X</v>
      </c>
    </row>
    <row r="690" spans="1:27">
      <c r="A690">
        <v>815720268</v>
      </c>
      <c r="B690" t="b">
        <v>0</v>
      </c>
      <c r="C690" t="s">
        <v>27</v>
      </c>
      <c r="D690">
        <v>3</v>
      </c>
      <c r="E690" t="s">
        <v>1524</v>
      </c>
      <c r="F690" t="s">
        <v>65</v>
      </c>
      <c r="G690">
        <v>1</v>
      </c>
      <c r="H690" t="s">
        <v>30</v>
      </c>
      <c r="I690">
        <v>1</v>
      </c>
      <c r="J690" t="s">
        <v>3990</v>
      </c>
      <c r="K690" t="s">
        <v>3991</v>
      </c>
      <c r="L690">
        <v>1284</v>
      </c>
      <c r="N690" t="s">
        <v>1946</v>
      </c>
      <c r="O690" t="s">
        <v>3992</v>
      </c>
      <c r="Q690" t="s">
        <v>3993</v>
      </c>
      <c r="R690">
        <v>0</v>
      </c>
      <c r="S690" t="s">
        <v>121</v>
      </c>
      <c r="T690" t="s">
        <v>3994</v>
      </c>
      <c r="V690">
        <v>5419</v>
      </c>
      <c r="W690" t="s">
        <v>37</v>
      </c>
      <c r="X690" s="1">
        <v>6.5873E+17</v>
      </c>
      <c r="Y690" t="s">
        <v>3995</v>
      </c>
      <c r="Z690" t="s">
        <v>47</v>
      </c>
      <c r="AA690" t="str">
        <f t="shared" si="10"/>
        <v>MegMckly     I'm so glad that I live in a world where there are Octobers.     The title of the party says it all. Miss my lob crew!  https://t.co/1EEeUdnHnj</v>
      </c>
    </row>
    <row r="691" spans="1:27">
      <c r="A691">
        <v>815720270</v>
      </c>
      <c r="B691" t="b">
        <v>0</v>
      </c>
      <c r="C691" t="s">
        <v>27</v>
      </c>
      <c r="D691">
        <v>3</v>
      </c>
      <c r="E691" t="s">
        <v>382</v>
      </c>
      <c r="F691" t="s">
        <v>29</v>
      </c>
      <c r="G691">
        <v>1</v>
      </c>
      <c r="H691" t="s">
        <v>30</v>
      </c>
      <c r="I691">
        <v>1</v>
      </c>
      <c r="J691" t="s">
        <v>3996</v>
      </c>
      <c r="K691" t="s">
        <v>3997</v>
      </c>
      <c r="L691">
        <v>20516</v>
      </c>
      <c r="N691">
        <v>571515</v>
      </c>
      <c r="O691" t="s">
        <v>3998</v>
      </c>
      <c r="Q691" t="s">
        <v>3999</v>
      </c>
      <c r="R691">
        <v>1</v>
      </c>
      <c r="S691" t="s">
        <v>35</v>
      </c>
      <c r="T691" t="s">
        <v>4000</v>
      </c>
      <c r="V691">
        <v>64309</v>
      </c>
      <c r="W691" t="s">
        <v>37</v>
      </c>
      <c r="X691" s="1">
        <v>6.5873E+17</v>
      </c>
      <c r="Y691" t="s">
        <v>4001</v>
      </c>
      <c r="Z691" t="s">
        <v>1397</v>
      </c>
      <c r="AA691" t="str">
        <f t="shared" si="10"/>
        <v>paynescupcake     Treat yourself like Harry Styles would treat you     DOBBIAMO VOTARE I RAGAZZI 
@onedirection Artist Of The Year #AMAs</v>
      </c>
    </row>
    <row r="692" spans="1:27">
      <c r="A692">
        <v>815720272</v>
      </c>
      <c r="B692" t="b">
        <v>0</v>
      </c>
      <c r="C692" t="s">
        <v>27</v>
      </c>
      <c r="D692">
        <v>3</v>
      </c>
      <c r="E692" t="s">
        <v>320</v>
      </c>
      <c r="F692" t="s">
        <v>65</v>
      </c>
      <c r="G692">
        <v>1</v>
      </c>
      <c r="H692" t="s">
        <v>30</v>
      </c>
      <c r="I692">
        <v>1</v>
      </c>
      <c r="J692" t="s">
        <v>4002</v>
      </c>
      <c r="K692" t="s">
        <v>4003</v>
      </c>
      <c r="L692">
        <v>338</v>
      </c>
      <c r="N692" t="s">
        <v>42</v>
      </c>
      <c r="O692" t="s">
        <v>4004</v>
      </c>
      <c r="Q692" t="s">
        <v>4005</v>
      </c>
      <c r="R692">
        <v>0</v>
      </c>
      <c r="S692" t="s">
        <v>45</v>
      </c>
      <c r="T692" t="s">
        <v>4006</v>
      </c>
      <c r="V692">
        <v>2391</v>
      </c>
      <c r="W692" t="s">
        <v>37</v>
      </c>
      <c r="X692" s="1">
        <v>6.5873E+17</v>
      </c>
      <c r="AA692" t="str">
        <f t="shared" si="10"/>
        <v>FresaLinda_     100%puertorican, love to dance and play guitar. Music means a lot to me. :) ‰_•ü‰_•ü‰_•ü‰_•ü     i feel the tears going down my checks im trying so hard not to think of what the doctors keep saying but its hard</v>
      </c>
    </row>
    <row r="693" spans="1:27">
      <c r="A693">
        <v>815720273</v>
      </c>
      <c r="B693" t="b">
        <v>0</v>
      </c>
      <c r="C693" t="s">
        <v>27</v>
      </c>
      <c r="D693">
        <v>3</v>
      </c>
      <c r="E693" t="s">
        <v>3381</v>
      </c>
      <c r="F693" t="s">
        <v>65</v>
      </c>
      <c r="G693">
        <v>1</v>
      </c>
      <c r="H693" t="s">
        <v>30</v>
      </c>
      <c r="I693">
        <v>1</v>
      </c>
      <c r="J693" s="2">
        <v>40003.300694444442</v>
      </c>
      <c r="K693" t="s">
        <v>4007</v>
      </c>
      <c r="L693">
        <v>8690</v>
      </c>
      <c r="N693" t="s">
        <v>42</v>
      </c>
      <c r="O693" t="s">
        <v>4008</v>
      </c>
      <c r="Q693" t="s">
        <v>4009</v>
      </c>
      <c r="R693">
        <v>0</v>
      </c>
      <c r="S693" t="s">
        <v>35</v>
      </c>
      <c r="T693" t="s">
        <v>4010</v>
      </c>
      <c r="V693">
        <v>41572</v>
      </c>
      <c r="W693" t="s">
        <v>37</v>
      </c>
      <c r="X693" s="1">
        <v>6.5873E+17</v>
      </c>
      <c r="Y693">
        <v>413</v>
      </c>
      <c r="Z693" t="s">
        <v>1576</v>
      </c>
      <c r="AA693" t="str">
        <f t="shared" si="10"/>
        <v>ashleyy_morrris     CHS | Senior | Thespian     Time to take my anger out on the gym_Ùªã_ÙÕ»_Ù_</v>
      </c>
    </row>
    <row r="694" spans="1:27">
      <c r="A694">
        <v>815720274</v>
      </c>
      <c r="B694" t="b">
        <v>0</v>
      </c>
      <c r="C694" t="s">
        <v>27</v>
      </c>
      <c r="D694">
        <v>3</v>
      </c>
      <c r="E694" t="s">
        <v>551</v>
      </c>
      <c r="F694" t="s">
        <v>65</v>
      </c>
      <c r="G694">
        <v>1</v>
      </c>
      <c r="H694" t="s">
        <v>30</v>
      </c>
      <c r="I694">
        <v>1</v>
      </c>
      <c r="J694" t="s">
        <v>4011</v>
      </c>
      <c r="L694">
        <v>0</v>
      </c>
      <c r="N694" t="s">
        <v>42</v>
      </c>
      <c r="O694" t="s">
        <v>4012</v>
      </c>
      <c r="Q694" t="s">
        <v>4013</v>
      </c>
      <c r="R694">
        <v>0</v>
      </c>
      <c r="S694" t="s">
        <v>45</v>
      </c>
      <c r="T694" t="s">
        <v>4014</v>
      </c>
      <c r="V694">
        <v>10121</v>
      </c>
      <c r="W694" t="s">
        <v>37</v>
      </c>
      <c r="X694" s="1">
        <v>6.5873E+17</v>
      </c>
      <c r="AA694" t="str">
        <f t="shared" si="10"/>
        <v>elainechilversn          Quality FUBU THE COLLECTION Mens Shirt Side Vents Check Print 100% Cotton  XXXL https://t.co/VkdHTx1Li4 https://t.co/66guEYikS4</v>
      </c>
    </row>
    <row r="695" spans="1:27">
      <c r="A695">
        <v>815720279</v>
      </c>
      <c r="B695" t="b">
        <v>0</v>
      </c>
      <c r="C695" t="s">
        <v>27</v>
      </c>
      <c r="D695">
        <v>3</v>
      </c>
      <c r="E695" t="s">
        <v>1421</v>
      </c>
      <c r="F695" t="s">
        <v>29</v>
      </c>
      <c r="G695">
        <v>1</v>
      </c>
      <c r="H695" t="s">
        <v>30</v>
      </c>
      <c r="I695">
        <v>1</v>
      </c>
      <c r="J695" t="s">
        <v>4015</v>
      </c>
      <c r="K695" t="s">
        <v>4016</v>
      </c>
      <c r="L695">
        <v>19933</v>
      </c>
      <c r="N695">
        <v>9999</v>
      </c>
      <c r="O695" t="s">
        <v>4017</v>
      </c>
      <c r="Q695" t="s">
        <v>4018</v>
      </c>
      <c r="R695">
        <v>0</v>
      </c>
      <c r="S695" t="s">
        <v>35</v>
      </c>
      <c r="T695" t="s">
        <v>4019</v>
      </c>
      <c r="V695">
        <v>80469</v>
      </c>
      <c r="W695" t="s">
        <v>37</v>
      </c>
      <c r="X695" s="1">
        <v>6.5873E+17</v>
      </c>
      <c r="Y695" t="s">
        <v>3380</v>
      </c>
      <c r="Z695" t="s">
        <v>63</v>
      </c>
      <c r="AA695" t="str">
        <f t="shared" si="10"/>
        <v>strngwys     I sing in a band @nascum
Engadget Reporter
Gingercaster @Gingercast  
Cat Lord     The always-awesome @laura_hudson nails it. The Walking Dead is good again.  https://t.co/10QPxKGJ8L</v>
      </c>
    </row>
    <row r="696" spans="1:27">
      <c r="A696">
        <v>815720281</v>
      </c>
      <c r="B696" t="b">
        <v>0</v>
      </c>
      <c r="C696" t="s">
        <v>27</v>
      </c>
      <c r="D696">
        <v>3</v>
      </c>
      <c r="E696" t="s">
        <v>551</v>
      </c>
      <c r="F696" t="s">
        <v>65</v>
      </c>
      <c r="G696">
        <v>1</v>
      </c>
      <c r="H696" t="s">
        <v>30</v>
      </c>
      <c r="I696">
        <v>1</v>
      </c>
      <c r="J696" t="s">
        <v>4020</v>
      </c>
      <c r="K696" t="s">
        <v>4021</v>
      </c>
      <c r="L696">
        <v>30896</v>
      </c>
      <c r="N696" t="s">
        <v>4022</v>
      </c>
      <c r="O696" t="s">
        <v>4023</v>
      </c>
      <c r="Q696" t="s">
        <v>4024</v>
      </c>
      <c r="R696">
        <v>0</v>
      </c>
      <c r="S696">
        <v>0</v>
      </c>
      <c r="T696" t="s">
        <v>4025</v>
      </c>
      <c r="V696">
        <v>54769</v>
      </c>
      <c r="W696" t="s">
        <v>37</v>
      </c>
      <c r="X696" s="1">
        <v>6.5873E+17</v>
      </c>
      <c r="Z696" t="s">
        <v>2722</v>
      </c>
      <c r="AA696" t="str">
        <f t="shared" si="10"/>
        <v>kodalinarry     ‰ÊÛ~ you're like an imperfect poem ‰ÊÛ‰ÊÛ‰ÊÛ ‰ÊÛ‰ÊÛ‰ÊÛ‰ÊÛ‰ÊÛ ‰ÊÛ‰ÊÛ‰ÊÛ‰ÊÛ‰ÊÛ‰ÊÛor an incomplete piece of art ‰ÊÛ‰ÊÛ‰ÊÛ ‰ÊÛ‰ÊÛ‰ÊÛ‰ÊÛ‰ÊÛ ‰ÊÛ‰ÊÛ‰ÊÛ‰ÊÛ‰ÊÛ‰ÊÛ‰ÊÛ‰ÊÛ ‰ÊÛ‰ÊÛ‰ÊÛ‰ÊÛ‰ÊÛflawed but still flawless ~ ‰ÊÛ‰ÊÛ‰ÊÛ ‰ÊÛ‰ÊÛaccess to NJ&amp;LJ/4     I only have one question: Have you been asleep all through the concert and made that all up or were you on drugs? https://t.co/MtnWMRAsbJ</v>
      </c>
    </row>
    <row r="697" spans="1:27">
      <c r="A697">
        <v>815720282</v>
      </c>
      <c r="B697" t="b">
        <v>0</v>
      </c>
      <c r="C697" t="s">
        <v>27</v>
      </c>
      <c r="D697">
        <v>3</v>
      </c>
      <c r="E697" t="s">
        <v>373</v>
      </c>
      <c r="F697" t="s">
        <v>65</v>
      </c>
      <c r="G697">
        <v>1</v>
      </c>
      <c r="H697" t="s">
        <v>30</v>
      </c>
      <c r="I697">
        <v>1</v>
      </c>
      <c r="J697" s="2">
        <v>41376.800694444442</v>
      </c>
      <c r="K697" t="s">
        <v>4026</v>
      </c>
      <c r="L697">
        <v>10636</v>
      </c>
      <c r="N697" t="s">
        <v>74</v>
      </c>
      <c r="O697" t="s">
        <v>4027</v>
      </c>
      <c r="Q697" t="s">
        <v>4028</v>
      </c>
      <c r="R697">
        <v>0</v>
      </c>
      <c r="S697">
        <v>0</v>
      </c>
      <c r="T697" t="s">
        <v>4029</v>
      </c>
      <c r="V697">
        <v>18361</v>
      </c>
      <c r="W697" t="s">
        <v>37</v>
      </c>
      <c r="X697" s="1">
        <v>6.5873E+17</v>
      </c>
      <c r="Z697" t="s">
        <v>63</v>
      </c>
      <c r="AA697" t="str">
        <f t="shared" si="10"/>
        <v>winterstole     6(04) ‰Û¢ 22 ‰Û¢ @sharkwave_ is mine     Stark in the streets, Dothraki in the sheets.</v>
      </c>
    </row>
    <row r="698" spans="1:27">
      <c r="A698">
        <v>815720283</v>
      </c>
      <c r="B698" t="b">
        <v>0</v>
      </c>
      <c r="C698" t="s">
        <v>27</v>
      </c>
      <c r="D698">
        <v>3</v>
      </c>
      <c r="E698" t="s">
        <v>604</v>
      </c>
      <c r="F698" t="s">
        <v>29</v>
      </c>
      <c r="G698">
        <v>1</v>
      </c>
      <c r="H698" t="s">
        <v>30</v>
      </c>
      <c r="I698">
        <v>1</v>
      </c>
      <c r="J698" t="s">
        <v>4030</v>
      </c>
      <c r="K698" t="s">
        <v>4031</v>
      </c>
      <c r="L698">
        <v>240</v>
      </c>
      <c r="N698" t="s">
        <v>42</v>
      </c>
      <c r="O698" t="s">
        <v>4032</v>
      </c>
      <c r="Q698" t="s">
        <v>4033</v>
      </c>
      <c r="R698">
        <v>0</v>
      </c>
      <c r="S698" t="s">
        <v>45</v>
      </c>
      <c r="T698" t="s">
        <v>4034</v>
      </c>
      <c r="V698">
        <v>1009</v>
      </c>
      <c r="W698" t="s">
        <v>37</v>
      </c>
      <c r="X698" s="1">
        <v>6.5873E+17</v>
      </c>
      <c r="Z698" t="s">
        <v>1349</v>
      </c>
      <c r="AA698" t="str">
        <f t="shared" si="10"/>
        <v>kylerbourque     #AlphaCrew     That'll put me in a great mood for the rest of the day ‰÷¼•ü</v>
      </c>
    </row>
    <row r="699" spans="1:27">
      <c r="A699">
        <v>815720285</v>
      </c>
      <c r="B699" t="b">
        <v>0</v>
      </c>
      <c r="C699" t="s">
        <v>27</v>
      </c>
      <c r="D699">
        <v>3</v>
      </c>
      <c r="E699" t="s">
        <v>651</v>
      </c>
      <c r="F699" t="s">
        <v>65</v>
      </c>
      <c r="G699">
        <v>1</v>
      </c>
      <c r="H699" t="s">
        <v>30</v>
      </c>
      <c r="I699">
        <v>1</v>
      </c>
      <c r="J699" t="s">
        <v>4035</v>
      </c>
      <c r="K699" t="s">
        <v>4036</v>
      </c>
      <c r="L699">
        <v>1632</v>
      </c>
      <c r="N699">
        <v>38543</v>
      </c>
      <c r="O699" t="s">
        <v>4037</v>
      </c>
      <c r="Q699" t="s">
        <v>4038</v>
      </c>
      <c r="R699">
        <v>0</v>
      </c>
      <c r="S699">
        <v>0</v>
      </c>
      <c r="T699" t="s">
        <v>4039</v>
      </c>
      <c r="V699">
        <v>8287</v>
      </c>
      <c r="W699" t="s">
        <v>37</v>
      </c>
      <c r="X699" s="1">
        <v>6.5873E+17</v>
      </c>
      <c r="Y699" t="s">
        <v>4040</v>
      </c>
      <c r="Z699" t="s">
        <v>131</v>
      </c>
      <c r="AA699" t="str">
        <f t="shared" si="10"/>
        <v>mrssavageangel     SAHMama of 1 just trying to figure out where to go from here. Slimming World 6 Stone loser #Weightloss &amp; #pblogger with a dash of #Autism thrown in for fun!     We have friends coming to stay this week, so we've cracked open the Halloween decs. Although Oscar‰Û_ https://t.co/Rk50Mgs6Pu</v>
      </c>
    </row>
    <row r="700" spans="1:27">
      <c r="A700">
        <v>815720287</v>
      </c>
      <c r="B700" t="b">
        <v>0</v>
      </c>
      <c r="C700" t="s">
        <v>27</v>
      </c>
      <c r="D700">
        <v>3</v>
      </c>
      <c r="E700" t="s">
        <v>751</v>
      </c>
      <c r="F700" t="s">
        <v>65</v>
      </c>
      <c r="G700">
        <v>1</v>
      </c>
      <c r="H700" t="s">
        <v>30</v>
      </c>
      <c r="I700">
        <v>1</v>
      </c>
      <c r="J700" t="s">
        <v>4041</v>
      </c>
      <c r="K700" t="s">
        <v>4042</v>
      </c>
      <c r="L700">
        <v>6519</v>
      </c>
      <c r="N700" t="s">
        <v>68</v>
      </c>
      <c r="O700" t="s">
        <v>4043</v>
      </c>
      <c r="Q700" t="s">
        <v>4044</v>
      </c>
      <c r="R700">
        <v>0</v>
      </c>
      <c r="S700" t="s">
        <v>602</v>
      </c>
      <c r="T700" t="s">
        <v>4045</v>
      </c>
      <c r="V700">
        <v>52039</v>
      </c>
      <c r="W700" t="s">
        <v>37</v>
      </c>
      <c r="X700" s="1">
        <v>6.5873E+17</v>
      </c>
      <c r="Y700" t="s">
        <v>3657</v>
      </c>
      <c r="Z700" t="s">
        <v>79</v>
      </c>
      <c r="AA700" t="str">
        <f t="shared" si="10"/>
        <v>queenkandis     I suffer from too much pep. I needed a pep outlet. Loves: genre fiction, TV analysis, liberal politics, wine. Contributor at https://t.co/lAGLmKjKkm.     Noah's sister just called him a "fucking brat" because she's the best. #TheAffair</v>
      </c>
    </row>
    <row r="701" spans="1:27">
      <c r="A701">
        <v>815720288</v>
      </c>
      <c r="B701" t="b">
        <v>0</v>
      </c>
      <c r="C701" t="s">
        <v>27</v>
      </c>
      <c r="D701">
        <v>3</v>
      </c>
      <c r="E701" t="s">
        <v>751</v>
      </c>
      <c r="F701" t="s">
        <v>29</v>
      </c>
      <c r="G701">
        <v>0.6653</v>
      </c>
      <c r="H701" t="s">
        <v>30</v>
      </c>
      <c r="I701">
        <v>1</v>
      </c>
      <c r="J701" t="s">
        <v>4046</v>
      </c>
      <c r="K701" t="s">
        <v>4047</v>
      </c>
      <c r="L701">
        <v>147</v>
      </c>
      <c r="N701" t="s">
        <v>42</v>
      </c>
      <c r="O701" t="s">
        <v>4048</v>
      </c>
      <c r="Q701" t="s">
        <v>4049</v>
      </c>
      <c r="R701">
        <v>0</v>
      </c>
      <c r="S701" t="s">
        <v>45</v>
      </c>
      <c r="T701" t="s">
        <v>4050</v>
      </c>
      <c r="V701">
        <v>24807</v>
      </c>
      <c r="W701" t="s">
        <v>37</v>
      </c>
      <c r="X701" s="1">
        <v>6.5873E+17</v>
      </c>
      <c r="AA701" t="str">
        <f t="shared" si="10"/>
        <v>Viviantino_     If God be for me who can be against Me || Madridista     Kenna pass class captain dude is the principal _Ù÷â_Ù÷â_Ù÷â_Ù÷â_Ù÷â_Ù÷â_Ù÷â</v>
      </c>
    </row>
    <row r="702" spans="1:27">
      <c r="A702">
        <v>815720290</v>
      </c>
      <c r="B702" t="b">
        <v>0</v>
      </c>
      <c r="C702" t="s">
        <v>27</v>
      </c>
      <c r="D702">
        <v>3</v>
      </c>
      <c r="E702" t="s">
        <v>589</v>
      </c>
      <c r="F702" t="s">
        <v>65</v>
      </c>
      <c r="G702">
        <v>0.68810000000000004</v>
      </c>
      <c r="H702" t="s">
        <v>30</v>
      </c>
      <c r="I702">
        <v>1</v>
      </c>
      <c r="J702" t="s">
        <v>4051</v>
      </c>
      <c r="K702" t="s">
        <v>4052</v>
      </c>
      <c r="L702">
        <v>606</v>
      </c>
      <c r="N702" t="s">
        <v>68</v>
      </c>
      <c r="O702" t="s">
        <v>4053</v>
      </c>
      <c r="Q702" t="s">
        <v>4054</v>
      </c>
      <c r="R702">
        <v>0</v>
      </c>
      <c r="S702" t="s">
        <v>35</v>
      </c>
      <c r="T702" t="s">
        <v>4055</v>
      </c>
      <c r="V702">
        <v>3677</v>
      </c>
      <c r="W702" t="s">
        <v>37</v>
      </c>
      <c r="X702" s="1">
        <v>6.5873E+17</v>
      </c>
      <c r="Y702" t="s">
        <v>1518</v>
      </c>
      <c r="AA702" t="str">
        <f t="shared" si="10"/>
        <v>WilliamandSon     Luxury goods store featuring watches, leather, silver and jewellery, and Gun &amp; Rifle makers. 34-36 Bruton Street, W1J 6QX     Top 5 Independent Watches Of The Year, feat. our exclusive @LaurentFerrier: https://t.co/Aqx4SoDJuXåÊvia @hautetime https://t.co/7Y6MW7IDD2</v>
      </c>
    </row>
    <row r="703" spans="1:27">
      <c r="A703">
        <v>815720291</v>
      </c>
      <c r="B703" t="b">
        <v>0</v>
      </c>
      <c r="C703" t="s">
        <v>27</v>
      </c>
      <c r="D703">
        <v>3</v>
      </c>
      <c r="E703" t="s">
        <v>3076</v>
      </c>
      <c r="F703" t="s">
        <v>65</v>
      </c>
      <c r="G703">
        <v>1</v>
      </c>
      <c r="H703" t="s">
        <v>30</v>
      </c>
      <c r="I703">
        <v>1</v>
      </c>
      <c r="J703" s="2">
        <v>41732.745833333334</v>
      </c>
      <c r="K703" t="s">
        <v>4056</v>
      </c>
      <c r="L703">
        <v>888</v>
      </c>
      <c r="N703" t="s">
        <v>68</v>
      </c>
      <c r="O703" t="s">
        <v>4057</v>
      </c>
      <c r="Q703" t="s">
        <v>4058</v>
      </c>
      <c r="R703">
        <v>0</v>
      </c>
      <c r="S703">
        <v>0</v>
      </c>
      <c r="T703" t="s">
        <v>4059</v>
      </c>
      <c r="V703">
        <v>4999</v>
      </c>
      <c r="W703" t="s">
        <v>37</v>
      </c>
      <c r="X703" s="1">
        <v>6.5873E+17</v>
      </c>
      <c r="Y703" t="s">
        <v>4060</v>
      </c>
      <c r="AA703" t="str">
        <f t="shared" si="10"/>
        <v>FaithfulFeat     A happy wife, mom of 3, blogger, functioning on Jesus and coffee!     Have you been following the Imperfect  Mom Confessionals? Love this from @yourVibrantFamily &amp;amp; @busybeingblessed https://t.co/JXgXl5fT5n</v>
      </c>
    </row>
    <row r="704" spans="1:27">
      <c r="A704">
        <v>815720293</v>
      </c>
      <c r="B704" t="b">
        <v>0</v>
      </c>
      <c r="C704" t="s">
        <v>27</v>
      </c>
      <c r="D704">
        <v>3</v>
      </c>
      <c r="E704" t="s">
        <v>543</v>
      </c>
      <c r="F704" t="s">
        <v>29</v>
      </c>
      <c r="G704">
        <v>1</v>
      </c>
      <c r="H704" t="s">
        <v>30</v>
      </c>
      <c r="I704">
        <v>1</v>
      </c>
      <c r="J704" s="2">
        <v>41705.62777777778</v>
      </c>
      <c r="K704" t="s">
        <v>4061</v>
      </c>
      <c r="L704">
        <v>625</v>
      </c>
      <c r="N704" t="s">
        <v>68</v>
      </c>
      <c r="O704" t="s">
        <v>4062</v>
      </c>
      <c r="Q704" t="s">
        <v>4063</v>
      </c>
      <c r="R704">
        <v>0</v>
      </c>
      <c r="S704" t="s">
        <v>35</v>
      </c>
      <c r="T704" t="s">
        <v>4064</v>
      </c>
      <c r="V704">
        <v>7545</v>
      </c>
      <c r="W704" t="s">
        <v>37</v>
      </c>
      <c r="X704" s="1">
        <v>6.5873E+17</v>
      </c>
      <c r="Y704" t="s">
        <v>4065</v>
      </c>
      <c r="Z704" t="s">
        <v>2820</v>
      </c>
      <c r="AA704" t="str">
        <f t="shared" si="10"/>
        <v>Bad_Myungsoo7     inspiritangelbabyarmyboicestarlight
up10tionlovelyzstan     Am I the only one who sees Yunho in Hoya...</v>
      </c>
    </row>
    <row r="705" spans="1:27">
      <c r="A705">
        <v>815720294</v>
      </c>
      <c r="B705" t="b">
        <v>0</v>
      </c>
      <c r="C705" t="s">
        <v>27</v>
      </c>
      <c r="D705">
        <v>3</v>
      </c>
      <c r="E705" t="s">
        <v>820</v>
      </c>
      <c r="F705" t="s">
        <v>29</v>
      </c>
      <c r="G705">
        <v>1</v>
      </c>
      <c r="H705" t="s">
        <v>30</v>
      </c>
      <c r="I705">
        <v>1</v>
      </c>
      <c r="J705" t="s">
        <v>4066</v>
      </c>
      <c r="K705" t="s">
        <v>4067</v>
      </c>
      <c r="L705">
        <v>3826</v>
      </c>
      <c r="N705" t="s">
        <v>42</v>
      </c>
      <c r="O705" t="s">
        <v>4068</v>
      </c>
      <c r="Q705" t="s">
        <v>4069</v>
      </c>
      <c r="R705">
        <v>0</v>
      </c>
      <c r="S705" t="s">
        <v>35</v>
      </c>
      <c r="T705" t="s">
        <v>4070</v>
      </c>
      <c r="V705">
        <v>8308</v>
      </c>
      <c r="W705" t="s">
        <v>37</v>
      </c>
      <c r="X705" s="1">
        <v>6.5873E+17</v>
      </c>
      <c r="Z705" t="s">
        <v>131</v>
      </c>
      <c r="AA705" t="str">
        <f t="shared" si="10"/>
        <v>Charlietrypsin     Structural biology and bioinformatics. Cephalopods and felids. Comics and butts. Team Gay and Team Poly.     If I stop tweeting my battery has died or the lab has exploded</v>
      </c>
    </row>
    <row r="706" spans="1:27">
      <c r="A706">
        <v>815720296</v>
      </c>
      <c r="B706" t="b">
        <v>0</v>
      </c>
      <c r="C706" t="s">
        <v>27</v>
      </c>
      <c r="D706">
        <v>3</v>
      </c>
      <c r="E706" t="s">
        <v>1992</v>
      </c>
      <c r="F706" t="s">
        <v>29</v>
      </c>
      <c r="G706">
        <v>1</v>
      </c>
      <c r="H706" t="s">
        <v>30</v>
      </c>
      <c r="I706">
        <v>1</v>
      </c>
      <c r="J706" s="2">
        <v>40766.344444444447</v>
      </c>
      <c r="K706" t="s">
        <v>4071</v>
      </c>
      <c r="L706">
        <v>2649</v>
      </c>
      <c r="N706" t="s">
        <v>42</v>
      </c>
      <c r="O706" t="s">
        <v>4072</v>
      </c>
      <c r="Q706" t="s">
        <v>4073</v>
      </c>
      <c r="R706">
        <v>0</v>
      </c>
      <c r="S706" t="s">
        <v>45</v>
      </c>
      <c r="T706" t="s">
        <v>4074</v>
      </c>
      <c r="V706">
        <v>4175</v>
      </c>
      <c r="W706" t="s">
        <v>37</v>
      </c>
      <c r="X706" s="1">
        <v>6.5873E+17</v>
      </c>
      <c r="Y706" t="s">
        <v>4075</v>
      </c>
      <c r="AA706" t="str">
        <f t="shared" si="10"/>
        <v>khunt69     PDX|Portland State University 
Student at Recording Connection     @CamMeekins the fuck man.. what happened to the lamp city days? You sold out faster than I expected..</v>
      </c>
    </row>
    <row r="707" spans="1:27">
      <c r="A707">
        <v>815720297</v>
      </c>
      <c r="B707" t="b">
        <v>0</v>
      </c>
      <c r="C707" t="s">
        <v>27</v>
      </c>
      <c r="D707">
        <v>3</v>
      </c>
      <c r="E707" t="s">
        <v>1798</v>
      </c>
      <c r="F707" t="s">
        <v>65</v>
      </c>
      <c r="G707">
        <v>0.64980000000000004</v>
      </c>
      <c r="H707" t="s">
        <v>30</v>
      </c>
      <c r="I707">
        <v>1</v>
      </c>
      <c r="J707" t="s">
        <v>4076</v>
      </c>
      <c r="K707" t="s">
        <v>4077</v>
      </c>
      <c r="L707">
        <v>2070</v>
      </c>
      <c r="N707" t="s">
        <v>51</v>
      </c>
      <c r="O707" t="s">
        <v>4078</v>
      </c>
      <c r="Q707" t="s">
        <v>4079</v>
      </c>
      <c r="R707">
        <v>0</v>
      </c>
      <c r="S707">
        <v>0</v>
      </c>
      <c r="T707" t="s">
        <v>4080</v>
      </c>
      <c r="V707">
        <v>5033</v>
      </c>
      <c r="W707" t="s">
        <v>37</v>
      </c>
      <c r="X707" s="1">
        <v>6.5873E+17</v>
      </c>
      <c r="Y707" t="s">
        <v>4081</v>
      </c>
      <c r="Z707" t="s">
        <v>47</v>
      </c>
      <c r="AA707" t="str">
        <f t="shared" ref="AA707:AA770" si="11">CONCATENATE(CONCATENATE(CONCATENATE(O707,"     "),K707),CONCATENATE("     ",T707))</f>
        <v>maddoxbrookes     trix are for kids     it's gotten to the point where i love taylor swift so much as a person that i forget that she can actually sing too</v>
      </c>
    </row>
    <row r="708" spans="1:27">
      <c r="A708">
        <v>815720298</v>
      </c>
      <c r="B708" t="b">
        <v>0</v>
      </c>
      <c r="C708" t="s">
        <v>27</v>
      </c>
      <c r="D708">
        <v>3</v>
      </c>
      <c r="E708" t="s">
        <v>1149</v>
      </c>
      <c r="F708" t="s">
        <v>29</v>
      </c>
      <c r="G708">
        <v>1</v>
      </c>
      <c r="H708" t="s">
        <v>30</v>
      </c>
      <c r="I708">
        <v>1</v>
      </c>
      <c r="J708" s="2">
        <v>42039.251388888886</v>
      </c>
      <c r="K708" t="s">
        <v>4082</v>
      </c>
      <c r="L708">
        <v>24</v>
      </c>
      <c r="N708" t="s">
        <v>1536</v>
      </c>
      <c r="O708" t="s">
        <v>4083</v>
      </c>
      <c r="Q708" t="s">
        <v>4084</v>
      </c>
      <c r="R708">
        <v>0</v>
      </c>
      <c r="S708" t="s">
        <v>45</v>
      </c>
      <c r="T708" t="s">
        <v>4085</v>
      </c>
      <c r="V708">
        <v>917</v>
      </c>
      <c r="W708" t="s">
        <v>37</v>
      </c>
      <c r="X708" s="1">
        <v>6.5873E+17</v>
      </c>
      <c r="Y708" t="s">
        <v>3414</v>
      </c>
      <c r="Z708" t="s">
        <v>47</v>
      </c>
      <c r="AA708" t="str">
        <f t="shared" si="11"/>
        <v>GovWinBoy     Marketing for http://t.co/iL4MJ8xZSQ, work for a globally-recognized company @Deltek, 2 pet fish, a passion for flying &amp; boating‰ÛÓan awesome life!     Eliminate the risk &amp;amp; attain higher achievement by avoiding the 7 Deadly Sins of Project Mgmt - Join us here #pmot https://t.co/5I0UdL5aky</v>
      </c>
    </row>
    <row r="709" spans="1:27">
      <c r="A709">
        <v>815720303</v>
      </c>
      <c r="B709" t="b">
        <v>0</v>
      </c>
      <c r="C709" t="s">
        <v>27</v>
      </c>
      <c r="D709">
        <v>3</v>
      </c>
      <c r="E709" t="s">
        <v>400</v>
      </c>
      <c r="F709" t="s">
        <v>29</v>
      </c>
      <c r="G709">
        <v>1</v>
      </c>
      <c r="H709" t="s">
        <v>30</v>
      </c>
      <c r="I709">
        <v>1</v>
      </c>
      <c r="J709" t="s">
        <v>4086</v>
      </c>
      <c r="K709" t="s">
        <v>4087</v>
      </c>
      <c r="L709">
        <v>1289</v>
      </c>
      <c r="N709" t="s">
        <v>42</v>
      </c>
      <c r="O709" t="s">
        <v>4088</v>
      </c>
      <c r="Q709" t="s">
        <v>4089</v>
      </c>
      <c r="R709">
        <v>0</v>
      </c>
      <c r="S709" t="s">
        <v>45</v>
      </c>
      <c r="T709" t="s">
        <v>4090</v>
      </c>
      <c r="V709">
        <v>1015</v>
      </c>
      <c r="W709" t="s">
        <v>37</v>
      </c>
      <c r="X709" s="1">
        <v>6.5873E+17</v>
      </c>
      <c r="Y709" t="s">
        <v>4091</v>
      </c>
      <c r="AA709" t="str">
        <f t="shared" si="11"/>
        <v>sebulskyfarms     Growing marginal crops on poor land.     Like the old cartoon song says...."don't ya put it your mouth" says the WTO about everything. Living will kill you I guess.</v>
      </c>
    </row>
    <row r="710" spans="1:27">
      <c r="A710">
        <v>815720305</v>
      </c>
      <c r="B710" t="b">
        <v>0</v>
      </c>
      <c r="C710" t="s">
        <v>27</v>
      </c>
      <c r="D710">
        <v>3</v>
      </c>
      <c r="E710" t="s">
        <v>326</v>
      </c>
      <c r="F710" t="s">
        <v>29</v>
      </c>
      <c r="G710">
        <v>1</v>
      </c>
      <c r="H710" t="s">
        <v>30</v>
      </c>
      <c r="I710">
        <v>1</v>
      </c>
      <c r="J710" s="2">
        <v>42225.262499999997</v>
      </c>
      <c r="K710" t="s">
        <v>4092</v>
      </c>
      <c r="L710">
        <v>15</v>
      </c>
      <c r="N710" t="s">
        <v>42</v>
      </c>
      <c r="O710" t="s">
        <v>4093</v>
      </c>
      <c r="Q710" t="s">
        <v>4094</v>
      </c>
      <c r="R710">
        <v>0</v>
      </c>
      <c r="S710" t="s">
        <v>45</v>
      </c>
      <c r="T710" t="s">
        <v>4095</v>
      </c>
      <c r="V710">
        <v>465</v>
      </c>
      <c r="W710" t="s">
        <v>37</v>
      </c>
      <c r="X710" s="1">
        <v>6.5873E+17</v>
      </c>
      <c r="Y710" t="s">
        <v>4096</v>
      </c>
      <c r="AA710" t="str">
        <f t="shared" si="11"/>
        <v>Divy045brizzy     ENTERTAINER‰÷à|ENETEPRENEUR|EVENT CONSULTANT‰÷Û|SUPER MODEL|SANGUINE‰÷â|ADVENTEROUS‰ªÊ|PROFESSIONAL DANCER‰ª´|CREATIVE ‰ª´‰÷¼‰ã¢     sometimes the depth we find in others makes it impossible to hide our damage, but instead forces us to refine it into definition</v>
      </c>
    </row>
    <row r="711" spans="1:27">
      <c r="A711">
        <v>815720307</v>
      </c>
      <c r="B711" t="b">
        <v>0</v>
      </c>
      <c r="C711" t="s">
        <v>27</v>
      </c>
      <c r="D711">
        <v>3</v>
      </c>
      <c r="E711" t="s">
        <v>1710</v>
      </c>
      <c r="F711" t="s">
        <v>29</v>
      </c>
      <c r="G711">
        <v>0.67600000000000005</v>
      </c>
      <c r="H711" t="s">
        <v>30</v>
      </c>
      <c r="I711">
        <v>1</v>
      </c>
      <c r="J711" s="2">
        <v>42194.513194444444</v>
      </c>
      <c r="L711">
        <v>18</v>
      </c>
      <c r="N711">
        <v>9999</v>
      </c>
      <c r="O711" t="s">
        <v>4097</v>
      </c>
      <c r="Q711" t="s">
        <v>4098</v>
      </c>
      <c r="R711">
        <v>0</v>
      </c>
      <c r="S711">
        <v>0</v>
      </c>
      <c r="T711" t="s">
        <v>4099</v>
      </c>
      <c r="V711">
        <v>124</v>
      </c>
      <c r="W711" t="s">
        <v>37</v>
      </c>
      <c r="X711" s="1">
        <v>6.5873E+17</v>
      </c>
      <c r="AA711" t="str">
        <f t="shared" si="11"/>
        <v>hill_013          Is @ the movies watching #ParanormalActivity _ÙÔÈ_ÙÔÈ_ÙÔÈ</v>
      </c>
    </row>
    <row r="712" spans="1:27">
      <c r="A712">
        <v>815720308</v>
      </c>
      <c r="B712" t="b">
        <v>0</v>
      </c>
      <c r="C712" t="s">
        <v>27</v>
      </c>
      <c r="D712">
        <v>3</v>
      </c>
      <c r="E712" t="s">
        <v>786</v>
      </c>
      <c r="F712" t="s">
        <v>65</v>
      </c>
      <c r="G712">
        <v>1</v>
      </c>
      <c r="H712" t="s">
        <v>30</v>
      </c>
      <c r="I712">
        <v>1</v>
      </c>
      <c r="J712" t="s">
        <v>4100</v>
      </c>
      <c r="K712" t="s">
        <v>4101</v>
      </c>
      <c r="L712">
        <v>748</v>
      </c>
      <c r="N712" t="s">
        <v>42</v>
      </c>
      <c r="O712" t="s">
        <v>4102</v>
      </c>
      <c r="Q712" t="s">
        <v>4103</v>
      </c>
      <c r="R712">
        <v>0</v>
      </c>
      <c r="S712" t="s">
        <v>45</v>
      </c>
      <c r="T712" t="s">
        <v>4104</v>
      </c>
      <c r="V712">
        <v>4697</v>
      </c>
      <c r="W712" t="s">
        <v>37</v>
      </c>
      <c r="X712" s="1">
        <v>6.5873E+17</v>
      </c>
      <c r="AA712" t="str">
        <f t="shared" si="11"/>
        <v>__TrulyBlessed_     Struggles build you, not break you     People say im stupid for what i do but im suppose to be on hush when yall do the same shit. Fuck no</v>
      </c>
    </row>
    <row r="713" spans="1:27">
      <c r="A713">
        <v>815720309</v>
      </c>
      <c r="B713" t="b">
        <v>0</v>
      </c>
      <c r="C713" t="s">
        <v>27</v>
      </c>
      <c r="D713">
        <v>3</v>
      </c>
      <c r="E713" t="s">
        <v>64</v>
      </c>
      <c r="F713" t="s">
        <v>29</v>
      </c>
      <c r="G713">
        <v>1</v>
      </c>
      <c r="H713" t="s">
        <v>30</v>
      </c>
      <c r="I713">
        <v>1</v>
      </c>
      <c r="J713" t="s">
        <v>4105</v>
      </c>
      <c r="L713">
        <v>0</v>
      </c>
      <c r="N713" t="s">
        <v>42</v>
      </c>
      <c r="O713" t="s">
        <v>4106</v>
      </c>
      <c r="Q713" t="s">
        <v>4107</v>
      </c>
      <c r="R713">
        <v>0</v>
      </c>
      <c r="S713" t="s">
        <v>45</v>
      </c>
      <c r="T713" t="s">
        <v>4108</v>
      </c>
      <c r="V713">
        <v>1</v>
      </c>
      <c r="W713" t="s">
        <v>37</v>
      </c>
      <c r="X713" s="1">
        <v>6.5873E+17</v>
      </c>
      <c r="AA713" t="str">
        <f t="shared" si="11"/>
        <v>izzyortiz211          Walking with the best person ever @KaileiMadison</v>
      </c>
    </row>
    <row r="714" spans="1:27">
      <c r="A714">
        <v>815720310</v>
      </c>
      <c r="B714" t="b">
        <v>0</v>
      </c>
      <c r="C714" t="s">
        <v>27</v>
      </c>
      <c r="D714">
        <v>3</v>
      </c>
      <c r="E714" t="s">
        <v>813</v>
      </c>
      <c r="F714" t="s">
        <v>65</v>
      </c>
      <c r="G714">
        <v>1</v>
      </c>
      <c r="H714" t="s">
        <v>30</v>
      </c>
      <c r="I714">
        <v>1</v>
      </c>
      <c r="J714" s="2">
        <v>41337.948611111111</v>
      </c>
      <c r="K714" t="s">
        <v>4109</v>
      </c>
      <c r="L714">
        <v>1143</v>
      </c>
      <c r="N714">
        <v>88253</v>
      </c>
      <c r="O714" t="s">
        <v>4110</v>
      </c>
      <c r="Q714" t="s">
        <v>4111</v>
      </c>
      <c r="R714">
        <v>0</v>
      </c>
      <c r="S714" t="s">
        <v>1871</v>
      </c>
      <c r="T714" t="s">
        <v>4112</v>
      </c>
      <c r="V714">
        <v>8176</v>
      </c>
      <c r="W714" t="s">
        <v>37</v>
      </c>
      <c r="X714" s="1">
        <v>6.5873E+17</v>
      </c>
      <c r="Y714" t="s">
        <v>3953</v>
      </c>
      <c r="Z714" t="s">
        <v>123</v>
      </c>
      <c r="AA714" t="str">
        <f t="shared" si="11"/>
        <v>a7wright     God. Love. Yoga. Health. Luxury. || Washingtonian in Chicago || Hoya &amp; Bison || trying to balance my lawyer half with my yogini half     @MelosMuse I was just about to say that my stomach is not sensitive, but the bug I had this weekend is making me look at everything sideways</v>
      </c>
    </row>
    <row r="715" spans="1:27">
      <c r="A715">
        <v>815720311</v>
      </c>
      <c r="B715" t="b">
        <v>0</v>
      </c>
      <c r="C715" t="s">
        <v>27</v>
      </c>
      <c r="D715">
        <v>3</v>
      </c>
      <c r="E715" t="s">
        <v>1137</v>
      </c>
      <c r="F715" t="s">
        <v>29</v>
      </c>
      <c r="G715">
        <v>1</v>
      </c>
      <c r="H715" t="s">
        <v>30</v>
      </c>
      <c r="I715">
        <v>1</v>
      </c>
      <c r="J715" t="s">
        <v>4113</v>
      </c>
      <c r="K715" t="s">
        <v>4114</v>
      </c>
      <c r="L715">
        <v>431</v>
      </c>
      <c r="N715" t="s">
        <v>4115</v>
      </c>
      <c r="O715" t="s">
        <v>4116</v>
      </c>
      <c r="Q715" t="s">
        <v>4117</v>
      </c>
      <c r="R715">
        <v>0</v>
      </c>
      <c r="S715" t="s">
        <v>4118</v>
      </c>
      <c r="T715" t="s">
        <v>4119</v>
      </c>
      <c r="V715">
        <v>3345</v>
      </c>
      <c r="W715" t="s">
        <v>37</v>
      </c>
      <c r="X715" s="1">
        <v>6.5873E+17</v>
      </c>
      <c r="Z715" t="s">
        <v>63</v>
      </c>
      <c r="AA715" t="str">
        <f t="shared" si="11"/>
        <v>KillaCam141     I'm kind of a big deal.     Yelp reviews for barber shops are the most unhelpful thing, every review is a 5 or 1 star. No in between.</v>
      </c>
    </row>
    <row r="716" spans="1:27">
      <c r="A716">
        <v>815720313</v>
      </c>
      <c r="B716" t="b">
        <v>0</v>
      </c>
      <c r="C716" t="s">
        <v>27</v>
      </c>
      <c r="D716">
        <v>3</v>
      </c>
      <c r="E716" t="s">
        <v>505</v>
      </c>
      <c r="F716" t="s">
        <v>65</v>
      </c>
      <c r="G716">
        <v>1</v>
      </c>
      <c r="H716" t="s">
        <v>30</v>
      </c>
      <c r="I716">
        <v>1</v>
      </c>
      <c r="J716" s="2">
        <v>40736.357638888891</v>
      </c>
      <c r="K716" t="s">
        <v>4120</v>
      </c>
      <c r="L716">
        <v>1680</v>
      </c>
      <c r="N716" t="s">
        <v>51</v>
      </c>
      <c r="O716" t="s">
        <v>4121</v>
      </c>
      <c r="Q716" t="s">
        <v>4122</v>
      </c>
      <c r="R716">
        <v>0</v>
      </c>
      <c r="S716" t="s">
        <v>35</v>
      </c>
      <c r="T716" t="s">
        <v>4123</v>
      </c>
      <c r="V716">
        <v>7225</v>
      </c>
      <c r="W716" t="s">
        <v>37</v>
      </c>
      <c r="X716" s="1">
        <v>6.5873E+17</v>
      </c>
      <c r="AA716" t="str">
        <f t="shared" si="11"/>
        <v>BeckieNye     http://t.co/Vb6s8Yj70e     Look of the Day ‰Û÷Pastel Colours‰Ûª https://t.co/i8NQ9d4goK on @bloglovin</v>
      </c>
    </row>
    <row r="717" spans="1:27">
      <c r="A717">
        <v>815720314</v>
      </c>
      <c r="B717" t="b">
        <v>0</v>
      </c>
      <c r="C717" t="s">
        <v>27</v>
      </c>
      <c r="D717">
        <v>3</v>
      </c>
      <c r="E717" t="s">
        <v>194</v>
      </c>
      <c r="F717" t="s">
        <v>65</v>
      </c>
      <c r="G717">
        <v>1</v>
      </c>
      <c r="H717" t="s">
        <v>30</v>
      </c>
      <c r="I717">
        <v>1</v>
      </c>
      <c r="J717" t="s">
        <v>4124</v>
      </c>
      <c r="K717" t="s">
        <v>4125</v>
      </c>
      <c r="L717">
        <v>29</v>
      </c>
      <c r="N717" t="s">
        <v>68</v>
      </c>
      <c r="O717" t="s">
        <v>4126</v>
      </c>
      <c r="Q717" t="s">
        <v>4127</v>
      </c>
      <c r="R717">
        <v>0</v>
      </c>
      <c r="S717">
        <v>0</v>
      </c>
      <c r="T717" t="s">
        <v>4128</v>
      </c>
      <c r="V717">
        <v>53</v>
      </c>
      <c r="W717" t="s">
        <v>37</v>
      </c>
      <c r="X717" s="1">
        <v>6.5873E+17</v>
      </c>
      <c r="Y717" t="s">
        <v>1234</v>
      </c>
      <c r="AA717" t="str">
        <f t="shared" si="11"/>
        <v>mxringring     i'm basically just phan trash and i tweet about random shit k bye     @LukeIsNotSexy I WISH YOU WOULD NOTICE ME BC I KNOW YOU AND WE WENT TO THE SAME PRIMARY SCHOOL AND ITS SO EXCITING IM CRYING</v>
      </c>
    </row>
    <row r="718" spans="1:27">
      <c r="A718">
        <v>815720316</v>
      </c>
      <c r="B718" t="b">
        <v>0</v>
      </c>
      <c r="C718" t="s">
        <v>27</v>
      </c>
      <c r="D718">
        <v>3</v>
      </c>
      <c r="E718" t="s">
        <v>261</v>
      </c>
      <c r="F718" t="s">
        <v>65</v>
      </c>
      <c r="G718">
        <v>1</v>
      </c>
      <c r="H718" t="s">
        <v>30</v>
      </c>
      <c r="I718">
        <v>1</v>
      </c>
      <c r="J718" t="s">
        <v>4129</v>
      </c>
      <c r="K718">
        <v>518</v>
      </c>
      <c r="L718">
        <v>551</v>
      </c>
      <c r="N718" t="s">
        <v>42</v>
      </c>
      <c r="O718" t="s">
        <v>4130</v>
      </c>
      <c r="Q718" t="s">
        <v>4131</v>
      </c>
      <c r="R718">
        <v>0</v>
      </c>
      <c r="S718" t="s">
        <v>45</v>
      </c>
      <c r="T718" t="s">
        <v>4132</v>
      </c>
      <c r="V718">
        <v>752</v>
      </c>
      <c r="W718" t="s">
        <v>37</v>
      </c>
      <c r="X718" s="1">
        <v>6.5873E+17</v>
      </c>
      <c r="AA718" t="str">
        <f t="shared" si="11"/>
        <v>hannahfalsen2     518     What the actual fuck is this  https://t.co/Wb8DIH9kVS</v>
      </c>
    </row>
    <row r="719" spans="1:27">
      <c r="A719">
        <v>815720317</v>
      </c>
      <c r="B719" t="b">
        <v>0</v>
      </c>
      <c r="C719" t="s">
        <v>27</v>
      </c>
      <c r="D719">
        <v>3</v>
      </c>
      <c r="E719" t="s">
        <v>307</v>
      </c>
      <c r="F719" t="s">
        <v>65</v>
      </c>
      <c r="G719">
        <v>1</v>
      </c>
      <c r="H719" t="s">
        <v>30</v>
      </c>
      <c r="I719">
        <v>1</v>
      </c>
      <c r="J719" t="s">
        <v>4133</v>
      </c>
      <c r="K719" t="s">
        <v>4134</v>
      </c>
      <c r="L719">
        <v>388</v>
      </c>
      <c r="N719">
        <v>38543</v>
      </c>
      <c r="O719" t="s">
        <v>4135</v>
      </c>
      <c r="Q719" t="s">
        <v>4136</v>
      </c>
      <c r="R719">
        <v>0</v>
      </c>
      <c r="S719" t="s">
        <v>121</v>
      </c>
      <c r="T719" t="s">
        <v>4137</v>
      </c>
      <c r="V719">
        <v>11462</v>
      </c>
      <c r="W719" t="s">
        <v>37</v>
      </c>
      <c r="X719" s="1">
        <v>6.5873E+17</v>
      </c>
      <c r="Y719" t="s">
        <v>4138</v>
      </c>
      <c r="Z719" t="s">
        <v>131</v>
      </c>
      <c r="AA719" t="str">
        <f t="shared" si="11"/>
        <v>Bees_Circus     Wife to Colin, Mama to Daniel Kyle (12.04.10) &amp; Joshua Reg (17.06.12), blogger, amateur photographer, teaching assistant, reader, teaching student &amp; painter.     A sabre-tooth tiger by Daniel, age 5 and a half. Inspired by our trip to the Natural History Museum,‰Û_ https://t.co/hYhYNQiYLX</v>
      </c>
    </row>
    <row r="720" spans="1:27">
      <c r="A720">
        <v>815720319</v>
      </c>
      <c r="B720" t="b">
        <v>0</v>
      </c>
      <c r="C720" t="s">
        <v>27</v>
      </c>
      <c r="D720">
        <v>3</v>
      </c>
      <c r="E720" t="s">
        <v>2649</v>
      </c>
      <c r="F720" t="s">
        <v>29</v>
      </c>
      <c r="G720">
        <v>1</v>
      </c>
      <c r="H720" t="s">
        <v>30</v>
      </c>
      <c r="I720">
        <v>1</v>
      </c>
      <c r="J720" t="s">
        <v>4139</v>
      </c>
      <c r="K720" t="s">
        <v>4140</v>
      </c>
      <c r="L720">
        <v>298</v>
      </c>
      <c r="N720" t="s">
        <v>68</v>
      </c>
      <c r="O720" t="s">
        <v>4141</v>
      </c>
      <c r="Q720" t="s">
        <v>4142</v>
      </c>
      <c r="R720">
        <v>0</v>
      </c>
      <c r="S720">
        <v>0</v>
      </c>
      <c r="T720" t="s">
        <v>4143</v>
      </c>
      <c r="V720">
        <v>669</v>
      </c>
      <c r="W720" t="s">
        <v>37</v>
      </c>
      <c r="X720" s="1">
        <v>6.5873E+17</v>
      </c>
      <c r="Y720" t="s">
        <v>4144</v>
      </c>
      <c r="Z720" t="s">
        <v>662</v>
      </c>
      <c r="AA720" t="str">
        <f t="shared" si="11"/>
        <v>Ryan_Cheek     Runner - Cyclist - Reader of Books - Lover of Animals - Beer Connoisseur - Vegan     On page 311 of 387 of The Martian, by Andy Weir https://t.co/j62o0QlNwC</v>
      </c>
    </row>
    <row r="721" spans="1:27">
      <c r="A721">
        <v>815720320</v>
      </c>
      <c r="B721" t="b">
        <v>0</v>
      </c>
      <c r="C721" t="s">
        <v>27</v>
      </c>
      <c r="D721">
        <v>3</v>
      </c>
      <c r="E721" t="s">
        <v>1555</v>
      </c>
      <c r="F721" t="s">
        <v>65</v>
      </c>
      <c r="G721">
        <v>0.64680000000000004</v>
      </c>
      <c r="H721" t="s">
        <v>30</v>
      </c>
      <c r="I721">
        <v>1</v>
      </c>
      <c r="J721" t="s">
        <v>4145</v>
      </c>
      <c r="K721" t="s">
        <v>4146</v>
      </c>
      <c r="L721">
        <v>308</v>
      </c>
      <c r="N721" t="s">
        <v>227</v>
      </c>
      <c r="O721" t="s">
        <v>4147</v>
      </c>
      <c r="Q721" t="s">
        <v>4148</v>
      </c>
      <c r="R721">
        <v>0</v>
      </c>
      <c r="S721" t="s">
        <v>35</v>
      </c>
      <c r="T721" t="s">
        <v>4149</v>
      </c>
      <c r="V721">
        <v>3371</v>
      </c>
      <c r="W721" t="s">
        <v>37</v>
      </c>
      <c r="X721" s="1">
        <v>6.5873E+17</v>
      </c>
      <c r="Y721" t="s">
        <v>4150</v>
      </c>
      <c r="Z721" t="s">
        <v>47</v>
      </c>
      <c r="AA721" t="str">
        <f t="shared" si="11"/>
        <v>_DarkOne     Demon swordsman. @_MakaAlbarn and @MrCoolGuySoul are everything to me..I used to drown in sadness. Now..I'll look towards tomorrow. #SSERP/#MultiRP     @MajoNoShison "I-I see..like this?" Following her words, Crona would do as instructed, stumbling only slightly when it came to the pivoting-</v>
      </c>
    </row>
    <row r="722" spans="1:27">
      <c r="A722">
        <v>815720322</v>
      </c>
      <c r="B722" t="b">
        <v>0</v>
      </c>
      <c r="C722" t="s">
        <v>27</v>
      </c>
      <c r="D722">
        <v>3</v>
      </c>
      <c r="E722" t="s">
        <v>872</v>
      </c>
      <c r="F722" t="s">
        <v>65</v>
      </c>
      <c r="G722">
        <v>1</v>
      </c>
      <c r="H722" t="s">
        <v>30</v>
      </c>
      <c r="I722">
        <v>1</v>
      </c>
      <c r="J722" t="s">
        <v>4151</v>
      </c>
      <c r="K722" t="s">
        <v>4152</v>
      </c>
      <c r="L722">
        <v>2857</v>
      </c>
      <c r="N722" t="s">
        <v>42</v>
      </c>
      <c r="O722" t="s">
        <v>4153</v>
      </c>
      <c r="Q722" t="s">
        <v>4154</v>
      </c>
      <c r="R722">
        <v>0</v>
      </c>
      <c r="S722" t="s">
        <v>45</v>
      </c>
      <c r="T722" t="s">
        <v>4155</v>
      </c>
      <c r="V722">
        <v>5549</v>
      </c>
      <c r="W722" t="s">
        <v>37</v>
      </c>
      <c r="X722" s="1">
        <v>6.5873E+17</v>
      </c>
      <c r="Y722" t="s">
        <v>4156</v>
      </c>
      <c r="Z722" t="s">
        <v>4157</v>
      </c>
      <c r="AA722" t="str">
        <f t="shared" si="11"/>
        <v>smoosh_xo     the lightskin princess | mixed chick | fifteen | proving them wrong | Ashtin Cade Foulger ‰_•ü     The boys manners came out letting girls get food first</v>
      </c>
    </row>
    <row r="723" spans="1:27">
      <c r="A723">
        <v>815720323</v>
      </c>
      <c r="B723" t="b">
        <v>0</v>
      </c>
      <c r="C723" t="s">
        <v>27</v>
      </c>
      <c r="D723">
        <v>3</v>
      </c>
      <c r="E723" t="s">
        <v>2301</v>
      </c>
      <c r="F723" t="s">
        <v>65</v>
      </c>
      <c r="G723">
        <v>1</v>
      </c>
      <c r="H723" t="s">
        <v>30</v>
      </c>
      <c r="I723">
        <v>1</v>
      </c>
      <c r="J723" s="2">
        <v>39908.515277777777</v>
      </c>
      <c r="K723" t="s">
        <v>4158</v>
      </c>
      <c r="L723">
        <v>293</v>
      </c>
      <c r="N723" t="s">
        <v>1536</v>
      </c>
      <c r="O723" t="s">
        <v>4159</v>
      </c>
      <c r="Q723" t="s">
        <v>4160</v>
      </c>
      <c r="R723">
        <v>0</v>
      </c>
      <c r="S723">
        <v>0</v>
      </c>
      <c r="T723" t="s">
        <v>4161</v>
      </c>
      <c r="V723">
        <v>260</v>
      </c>
      <c r="W723" t="s">
        <v>37</v>
      </c>
      <c r="X723" s="1">
        <v>6.5873E+17</v>
      </c>
      <c r="Y723" t="s">
        <v>4162</v>
      </c>
      <c r="Z723" t="s">
        <v>47</v>
      </c>
      <c r="AA723" t="str">
        <f t="shared" si="11"/>
        <v>helenelafleche     Entrepreneur | #NetworkMarketing Professional | Twitter &amp; #Instagram Marketing #Coach | Beginners Guide To Twitter Recruiting. http://t.co/Olk38YK7zC     Generate Leads with The New Twitter App. https://t.co/BU8o7kjAgc #homebusinessentrepreneur #workfromhome #mlm https://t.co/Bk4avStRY9</v>
      </c>
    </row>
    <row r="724" spans="1:27">
      <c r="A724">
        <v>815720324</v>
      </c>
      <c r="B724" t="b">
        <v>0</v>
      </c>
      <c r="C724" t="s">
        <v>27</v>
      </c>
      <c r="D724">
        <v>3</v>
      </c>
      <c r="E724" t="s">
        <v>57</v>
      </c>
      <c r="F724" t="s">
        <v>65</v>
      </c>
      <c r="G724">
        <v>1</v>
      </c>
      <c r="H724" t="s">
        <v>30</v>
      </c>
      <c r="I724">
        <v>1</v>
      </c>
      <c r="J724" s="2">
        <v>41826.286805555559</v>
      </c>
      <c r="K724" t="s">
        <v>4163</v>
      </c>
      <c r="L724">
        <v>541</v>
      </c>
      <c r="N724" t="s">
        <v>68</v>
      </c>
      <c r="O724" t="s">
        <v>4164</v>
      </c>
      <c r="Q724" t="s">
        <v>4165</v>
      </c>
      <c r="R724">
        <v>0</v>
      </c>
      <c r="S724">
        <v>0</v>
      </c>
      <c r="T724" t="s">
        <v>4166</v>
      </c>
      <c r="V724">
        <v>648</v>
      </c>
      <c r="W724" t="s">
        <v>37</v>
      </c>
      <c r="X724" s="1">
        <v>6.5873E+17</v>
      </c>
      <c r="Y724" t="s">
        <v>4167</v>
      </c>
      <c r="Z724" t="s">
        <v>47</v>
      </c>
      <c r="AA724" t="str">
        <f t="shared" si="11"/>
        <v>retroafter     Designer. Web professional. Internet fangirl. Netflix addict.     @mgsisk This should be on their about page. The whole question, that's it.</v>
      </c>
    </row>
    <row r="725" spans="1:27">
      <c r="A725">
        <v>815720325</v>
      </c>
      <c r="B725" t="b">
        <v>0</v>
      </c>
      <c r="C725" t="s">
        <v>27</v>
      </c>
      <c r="D725">
        <v>3</v>
      </c>
      <c r="E725" t="s">
        <v>4168</v>
      </c>
      <c r="F725" t="s">
        <v>29</v>
      </c>
      <c r="G725">
        <v>1</v>
      </c>
      <c r="H725" t="s">
        <v>30</v>
      </c>
      <c r="I725">
        <v>1</v>
      </c>
      <c r="J725" t="s">
        <v>4169</v>
      </c>
      <c r="K725" t="s">
        <v>4170</v>
      </c>
      <c r="L725">
        <v>6528</v>
      </c>
      <c r="N725" t="s">
        <v>4171</v>
      </c>
      <c r="O725" t="s">
        <v>4172</v>
      </c>
      <c r="Q725" t="s">
        <v>4173</v>
      </c>
      <c r="R725">
        <v>0</v>
      </c>
      <c r="S725" t="s">
        <v>35</v>
      </c>
      <c r="T725" t="s">
        <v>4174</v>
      </c>
      <c r="V725">
        <v>24027</v>
      </c>
      <c r="W725" t="s">
        <v>37</v>
      </c>
      <c r="X725" s="1">
        <v>6.5873E+17</v>
      </c>
      <c r="Z725" t="s">
        <v>63</v>
      </c>
      <c r="AA725" t="str">
        <f t="shared" si="11"/>
        <v>otraparade     @otrapink: my grades are c a c a, CACA, disgusting     WHERE DO YOU EVEN FIND THE TIME https://t.co/koC8aWcgff</v>
      </c>
    </row>
    <row r="726" spans="1:27">
      <c r="A726">
        <v>815720326</v>
      </c>
      <c r="B726" t="b">
        <v>0</v>
      </c>
      <c r="C726" t="s">
        <v>27</v>
      </c>
      <c r="D726">
        <v>3</v>
      </c>
      <c r="E726" t="s">
        <v>287</v>
      </c>
      <c r="F726" t="s">
        <v>29</v>
      </c>
      <c r="G726">
        <v>1</v>
      </c>
      <c r="H726" t="s">
        <v>30</v>
      </c>
      <c r="I726">
        <v>1</v>
      </c>
      <c r="J726" t="s">
        <v>4175</v>
      </c>
      <c r="K726" t="s">
        <v>4176</v>
      </c>
      <c r="L726">
        <v>995</v>
      </c>
      <c r="N726" t="s">
        <v>309</v>
      </c>
      <c r="O726" t="s">
        <v>4177</v>
      </c>
      <c r="Q726" t="s">
        <v>4178</v>
      </c>
      <c r="R726">
        <v>0</v>
      </c>
      <c r="S726" t="s">
        <v>35</v>
      </c>
      <c r="T726" t="s">
        <v>4179</v>
      </c>
      <c r="V726">
        <v>8144</v>
      </c>
      <c r="W726" t="s">
        <v>37</v>
      </c>
      <c r="X726" s="1">
        <v>6.5873E+17</v>
      </c>
      <c r="Y726" t="s">
        <v>3203</v>
      </c>
      <c r="Z726" t="s">
        <v>47</v>
      </c>
      <c r="AA726" t="str">
        <f t="shared" si="11"/>
        <v>rossdallas1995     Dundee home &amp; away #DTID     when the booty dont taste good  @Callum_Dickson https://t.co/NTTHsXZZaa</v>
      </c>
    </row>
    <row r="727" spans="1:27">
      <c r="A727">
        <v>815720327</v>
      </c>
      <c r="B727" t="b">
        <v>0</v>
      </c>
      <c r="C727" t="s">
        <v>27</v>
      </c>
      <c r="D727">
        <v>3</v>
      </c>
      <c r="E727" t="s">
        <v>855</v>
      </c>
      <c r="F727" t="s">
        <v>65</v>
      </c>
      <c r="G727">
        <v>1</v>
      </c>
      <c r="H727" t="s">
        <v>30</v>
      </c>
      <c r="I727">
        <v>1</v>
      </c>
      <c r="J727" t="s">
        <v>4180</v>
      </c>
      <c r="K727" t="s">
        <v>4181</v>
      </c>
      <c r="L727">
        <v>2511</v>
      </c>
      <c r="N727" t="s">
        <v>42</v>
      </c>
      <c r="O727" t="s">
        <v>4182</v>
      </c>
      <c r="Q727" t="s">
        <v>4183</v>
      </c>
      <c r="R727">
        <v>0</v>
      </c>
      <c r="S727" t="s">
        <v>45</v>
      </c>
      <c r="T727" t="s">
        <v>4184</v>
      </c>
      <c r="V727">
        <v>6552</v>
      </c>
      <c r="W727" t="s">
        <v>37</v>
      </c>
      <c r="X727" s="1">
        <v>6.5873E+17</v>
      </c>
      <c r="Y727" t="s">
        <v>4185</v>
      </c>
      <c r="Z727" t="s">
        <v>47</v>
      </c>
      <c r="AA727" t="str">
        <f t="shared" si="11"/>
        <v>xlyssawho     mean girl     doctors think you got all the time in the world to sit in a small dry ass room</v>
      </c>
    </row>
    <row r="728" spans="1:27">
      <c r="A728">
        <v>815720328</v>
      </c>
      <c r="B728" t="b">
        <v>0</v>
      </c>
      <c r="C728" t="s">
        <v>27</v>
      </c>
      <c r="D728">
        <v>3</v>
      </c>
      <c r="E728" t="s">
        <v>28</v>
      </c>
      <c r="F728" t="s">
        <v>65</v>
      </c>
      <c r="G728">
        <v>1</v>
      </c>
      <c r="H728" t="s">
        <v>30</v>
      </c>
      <c r="I728">
        <v>1</v>
      </c>
      <c r="J728" t="s">
        <v>4186</v>
      </c>
      <c r="K728" t="s">
        <v>4187</v>
      </c>
      <c r="L728">
        <v>4894</v>
      </c>
      <c r="N728" t="s">
        <v>4188</v>
      </c>
      <c r="O728" t="s">
        <v>4189</v>
      </c>
      <c r="Q728" t="s">
        <v>4190</v>
      </c>
      <c r="R728">
        <v>0</v>
      </c>
      <c r="S728" t="s">
        <v>4191</v>
      </c>
      <c r="T728" t="s">
        <v>4192</v>
      </c>
      <c r="V728">
        <v>13058</v>
      </c>
      <c r="W728" t="s">
        <v>37</v>
      </c>
      <c r="X728" s="1">
        <v>6.5873E+17</v>
      </c>
      <c r="Z728" t="s">
        <v>3263</v>
      </c>
      <c r="AA728" t="str">
        <f t="shared" si="11"/>
        <v>RyFairfax     Probably somewhere with @jennaaucoin ‰Û¢ StFX     @morggray I know like srsly what??? One day the special was "Mile high meat loaf sandwiches" wtf is that</v>
      </c>
    </row>
    <row r="729" spans="1:27">
      <c r="A729">
        <v>815720329</v>
      </c>
      <c r="B729" t="b">
        <v>0</v>
      </c>
      <c r="C729" t="s">
        <v>27</v>
      </c>
      <c r="D729">
        <v>3</v>
      </c>
      <c r="E729" t="s">
        <v>280</v>
      </c>
      <c r="F729" t="s">
        <v>29</v>
      </c>
      <c r="G729">
        <v>0.67659999999999998</v>
      </c>
      <c r="H729" t="s">
        <v>30</v>
      </c>
      <c r="I729">
        <v>1</v>
      </c>
      <c r="J729" t="s">
        <v>4193</v>
      </c>
      <c r="K729" t="s">
        <v>4194</v>
      </c>
      <c r="L729">
        <v>16292</v>
      </c>
      <c r="N729" t="s">
        <v>42</v>
      </c>
      <c r="O729" t="s">
        <v>4195</v>
      </c>
      <c r="Q729" t="s">
        <v>4196</v>
      </c>
      <c r="R729">
        <v>0</v>
      </c>
      <c r="S729" t="s">
        <v>45</v>
      </c>
      <c r="T729" t="s">
        <v>4197</v>
      </c>
      <c r="V729">
        <v>33426</v>
      </c>
      <c r="W729" t="s">
        <v>37</v>
      </c>
      <c r="X729" s="1">
        <v>6.5873E+17</v>
      </c>
      <c r="Y729" t="s">
        <v>4198</v>
      </c>
      <c r="Z729" t="s">
        <v>131</v>
      </c>
      <c r="AA729" t="str">
        <f t="shared" si="11"/>
        <v>Odin_Kieran     Play Call Of Duty for @_OdinEsports. 18. 3 LANs. @Nerve_Hankzy is bae.     @Odin_Dex nah because you making it out like we are the bad guys we did nothing wrong</v>
      </c>
    </row>
    <row r="730" spans="1:27">
      <c r="A730">
        <v>815720330</v>
      </c>
      <c r="B730" t="b">
        <v>0</v>
      </c>
      <c r="C730" t="s">
        <v>27</v>
      </c>
      <c r="D730">
        <v>3</v>
      </c>
      <c r="E730" t="s">
        <v>716</v>
      </c>
      <c r="F730" t="s">
        <v>29</v>
      </c>
      <c r="G730">
        <v>1</v>
      </c>
      <c r="H730" t="s">
        <v>30</v>
      </c>
      <c r="I730">
        <v>1</v>
      </c>
      <c r="J730" t="s">
        <v>4199</v>
      </c>
      <c r="K730" t="s">
        <v>4200</v>
      </c>
      <c r="L730">
        <v>1495</v>
      </c>
      <c r="N730" t="s">
        <v>4201</v>
      </c>
      <c r="O730" t="s">
        <v>4202</v>
      </c>
      <c r="Q730" t="s">
        <v>4203</v>
      </c>
      <c r="R730">
        <v>0</v>
      </c>
      <c r="S730" t="s">
        <v>35</v>
      </c>
      <c r="T730" t="s">
        <v>4204</v>
      </c>
      <c r="V730">
        <v>3578</v>
      </c>
      <c r="W730" t="s">
        <v>37</v>
      </c>
      <c r="X730" s="1">
        <v>6.5873E+17</v>
      </c>
      <c r="Y730" t="s">
        <v>4205</v>
      </c>
      <c r="Z730" t="s">
        <v>47</v>
      </c>
      <c r="AA730" t="str">
        <f t="shared" si="11"/>
        <v>robotnik     Ignatius L. Donnelly Associate Professor of Old Weird American, Secret Canadian, Gilded Age, Digital, Geek, Gaming, Big, Alternate, and Two-Fisted History.     "Baseball" is in quotes there because it's the name of a WKRP episode, not because it's an alien term to me. Even though it kind of is.</v>
      </c>
    </row>
    <row r="731" spans="1:27">
      <c r="A731">
        <v>815720331</v>
      </c>
      <c r="B731" t="b">
        <v>0</v>
      </c>
      <c r="C731" t="s">
        <v>27</v>
      </c>
      <c r="D731">
        <v>3</v>
      </c>
      <c r="E731" t="s">
        <v>2001</v>
      </c>
      <c r="F731" t="s">
        <v>29</v>
      </c>
      <c r="G731">
        <v>1</v>
      </c>
      <c r="H731" t="s">
        <v>30</v>
      </c>
      <c r="I731">
        <v>1</v>
      </c>
      <c r="J731" t="s">
        <v>4206</v>
      </c>
      <c r="K731" t="s">
        <v>4207</v>
      </c>
      <c r="L731">
        <v>96</v>
      </c>
      <c r="N731" t="s">
        <v>42</v>
      </c>
      <c r="O731" t="s">
        <v>4208</v>
      </c>
      <c r="Q731" t="s">
        <v>4209</v>
      </c>
      <c r="R731">
        <v>0</v>
      </c>
      <c r="S731" t="s">
        <v>45</v>
      </c>
      <c r="T731" t="s">
        <v>4210</v>
      </c>
      <c r="V731">
        <v>313</v>
      </c>
      <c r="W731" t="s">
        <v>37</v>
      </c>
      <c r="X731" s="1">
        <v>6.5873E+17</v>
      </c>
      <c r="Y731" t="s">
        <v>4211</v>
      </c>
      <c r="AA731" t="str">
        <f t="shared" si="11"/>
        <v>jjaye507     I sing for my supper ‰ÏÎ     @4nnakitty I feel it I'd do the same</v>
      </c>
    </row>
    <row r="732" spans="1:27">
      <c r="A732">
        <v>815720332</v>
      </c>
      <c r="B732" t="b">
        <v>0</v>
      </c>
      <c r="C732" t="s">
        <v>27</v>
      </c>
      <c r="D732">
        <v>3</v>
      </c>
      <c r="E732" t="s">
        <v>92</v>
      </c>
      <c r="F732" t="s">
        <v>29</v>
      </c>
      <c r="G732">
        <v>1</v>
      </c>
      <c r="H732" t="s">
        <v>30</v>
      </c>
      <c r="I732">
        <v>1</v>
      </c>
      <c r="J732" t="s">
        <v>4212</v>
      </c>
      <c r="K732" t="s">
        <v>4213</v>
      </c>
      <c r="L732">
        <v>952</v>
      </c>
      <c r="N732" t="s">
        <v>42</v>
      </c>
      <c r="O732" t="s">
        <v>4214</v>
      </c>
      <c r="Q732" t="s">
        <v>4215</v>
      </c>
      <c r="R732">
        <v>0</v>
      </c>
      <c r="S732" t="s">
        <v>45</v>
      </c>
      <c r="T732" t="s">
        <v>4216</v>
      </c>
      <c r="V732">
        <v>2262</v>
      </c>
      <c r="W732" t="s">
        <v>37</v>
      </c>
      <c r="X732" s="1">
        <v>6.5873E+17</v>
      </c>
      <c r="Z732" t="s">
        <v>47</v>
      </c>
      <c r="AA732" t="str">
        <f t="shared" si="11"/>
        <v>tdemers7     Yeah that's sorta jazzy. Red Sox. Patriots. Bruins. Terps     @BarstoolJJ @keegs141 does Janice's situation change if the genders were reversed. Asking for a friend</v>
      </c>
    </row>
    <row r="733" spans="1:27">
      <c r="A733">
        <v>815720335</v>
      </c>
      <c r="B733" t="b">
        <v>0</v>
      </c>
      <c r="C733" t="s">
        <v>27</v>
      </c>
      <c r="D733">
        <v>3</v>
      </c>
      <c r="E733" t="s">
        <v>1360</v>
      </c>
      <c r="F733" t="s">
        <v>65</v>
      </c>
      <c r="G733">
        <v>0.6643</v>
      </c>
      <c r="H733" t="s">
        <v>30</v>
      </c>
      <c r="I733">
        <v>1</v>
      </c>
      <c r="J733" t="s">
        <v>4217</v>
      </c>
      <c r="K733" t="s">
        <v>4218</v>
      </c>
      <c r="L733">
        <v>1506</v>
      </c>
      <c r="N733" t="s">
        <v>42</v>
      </c>
      <c r="O733" t="s">
        <v>4219</v>
      </c>
      <c r="Q733" t="s">
        <v>4220</v>
      </c>
      <c r="R733">
        <v>0</v>
      </c>
      <c r="S733" t="s">
        <v>45</v>
      </c>
      <c r="T733" t="s">
        <v>4221</v>
      </c>
      <c r="V733">
        <v>4503</v>
      </c>
      <c r="W733" t="s">
        <v>37</v>
      </c>
      <c r="X733" s="1">
        <v>6.5873E+17</v>
      </c>
      <c r="Y733" t="s">
        <v>4222</v>
      </c>
      <c r="Z733" t="s">
        <v>105</v>
      </c>
      <c r="AA733" t="str">
        <f t="shared" si="11"/>
        <v>lsukayleelsu     Top Gun Elite 18u || South Lake ||     The struggle of trying to slow dance with your boyfriend when he's like 6'2 and your only 5'2 is to real</v>
      </c>
    </row>
    <row r="734" spans="1:27">
      <c r="A734">
        <v>815720336</v>
      </c>
      <c r="B734" t="b">
        <v>0</v>
      </c>
      <c r="C734" t="s">
        <v>27</v>
      </c>
      <c r="D734">
        <v>3</v>
      </c>
      <c r="E734" t="s">
        <v>116</v>
      </c>
      <c r="F734" t="s">
        <v>29</v>
      </c>
      <c r="G734">
        <v>1</v>
      </c>
      <c r="H734" t="s">
        <v>30</v>
      </c>
      <c r="I734">
        <v>1</v>
      </c>
      <c r="J734" t="s">
        <v>4223</v>
      </c>
      <c r="K734" t="s">
        <v>4224</v>
      </c>
      <c r="L734">
        <v>6462</v>
      </c>
      <c r="N734" t="s">
        <v>42</v>
      </c>
      <c r="O734" t="s">
        <v>4225</v>
      </c>
      <c r="Q734" t="s">
        <v>4226</v>
      </c>
      <c r="R734">
        <v>0</v>
      </c>
      <c r="S734" t="s">
        <v>45</v>
      </c>
      <c r="T734" t="s">
        <v>4227</v>
      </c>
      <c r="V734">
        <v>1399</v>
      </c>
      <c r="W734" t="s">
        <v>37</v>
      </c>
      <c r="X734" s="1">
        <v>6.5873E+17</v>
      </c>
      <c r="Z734" t="s">
        <v>79</v>
      </c>
      <c r="AA734" t="str">
        <f t="shared" si="11"/>
        <v>_chriscotton12     Win or learn, but never lose‰__•ü     Everyone come out to CBAC @ 7:00 to witness the 3rd edition of the Olathe Derby_Ù_‰__•ü #sweepsouth</v>
      </c>
    </row>
    <row r="735" spans="1:27">
      <c r="A735">
        <v>815720337</v>
      </c>
      <c r="B735" t="b">
        <v>0</v>
      </c>
      <c r="C735" t="s">
        <v>27</v>
      </c>
      <c r="D735">
        <v>3</v>
      </c>
      <c r="E735" t="s">
        <v>300</v>
      </c>
      <c r="F735" t="s">
        <v>65</v>
      </c>
      <c r="G735">
        <v>0.67769999999999997</v>
      </c>
      <c r="H735" t="s">
        <v>30</v>
      </c>
      <c r="I735">
        <v>1</v>
      </c>
      <c r="J735" t="s">
        <v>4228</v>
      </c>
      <c r="L735">
        <v>0</v>
      </c>
      <c r="N735" t="s">
        <v>42</v>
      </c>
      <c r="O735" t="s">
        <v>4229</v>
      </c>
      <c r="Q735" t="s">
        <v>4230</v>
      </c>
      <c r="R735">
        <v>0</v>
      </c>
      <c r="S735" t="s">
        <v>45</v>
      </c>
      <c r="T735" t="s">
        <v>4231</v>
      </c>
      <c r="V735">
        <v>17372</v>
      </c>
      <c r="W735" t="s">
        <v>37</v>
      </c>
      <c r="X735" s="1">
        <v>6.5873E+17</v>
      </c>
      <c r="AA735" t="str">
        <f t="shared" si="11"/>
        <v>liz_quen3          EVERYDAYDAYILOVEYOU Forevermore
Weep with the heroine‰Ûªs desperation.
#PushAwardsLizQuens</v>
      </c>
    </row>
    <row r="736" spans="1:27">
      <c r="A736">
        <v>815720338</v>
      </c>
      <c r="B736" t="b">
        <v>0</v>
      </c>
      <c r="C736" t="s">
        <v>27</v>
      </c>
      <c r="D736">
        <v>3</v>
      </c>
      <c r="E736" t="s">
        <v>2098</v>
      </c>
      <c r="F736" t="s">
        <v>65</v>
      </c>
      <c r="G736">
        <v>1</v>
      </c>
      <c r="H736" t="s">
        <v>30</v>
      </c>
      <c r="I736">
        <v>1</v>
      </c>
      <c r="J736" s="2">
        <v>42317.552777777775</v>
      </c>
      <c r="K736" t="s">
        <v>4232</v>
      </c>
      <c r="L736">
        <v>415</v>
      </c>
      <c r="N736" t="s">
        <v>196</v>
      </c>
      <c r="O736" t="s">
        <v>4233</v>
      </c>
      <c r="Q736" t="s">
        <v>4234</v>
      </c>
      <c r="R736">
        <v>0</v>
      </c>
      <c r="S736">
        <v>0</v>
      </c>
      <c r="T736" t="s">
        <v>4235</v>
      </c>
      <c r="V736">
        <v>233</v>
      </c>
      <c r="W736" t="s">
        <v>37</v>
      </c>
      <c r="X736" s="1">
        <v>6.5873E+17</v>
      </c>
      <c r="Y736" t="s">
        <v>4236</v>
      </c>
      <c r="Z736" t="s">
        <v>47</v>
      </c>
      <c r="AA736" t="str">
        <f t="shared" si="11"/>
        <v>Ashlee_Ketchum_     White girl phenomenon under the guide of @ThePhenomenalEE | YouTube Vlogger in training | Super Smash Brothers Addict | College Senior | 21 |     @PG_ESAM what's his best air move? Is it reliable against characters with good air game? I get juggled in the air way too much.</v>
      </c>
    </row>
    <row r="737" spans="1:27">
      <c r="A737">
        <v>815720339</v>
      </c>
      <c r="B737" t="b">
        <v>0</v>
      </c>
      <c r="C737" t="s">
        <v>27</v>
      </c>
      <c r="D737">
        <v>3</v>
      </c>
      <c r="E737" t="s">
        <v>1449</v>
      </c>
      <c r="F737" t="s">
        <v>65</v>
      </c>
      <c r="G737">
        <v>1</v>
      </c>
      <c r="H737" t="s">
        <v>30</v>
      </c>
      <c r="I737">
        <v>1</v>
      </c>
      <c r="J737" t="s">
        <v>4237</v>
      </c>
      <c r="K737" t="s">
        <v>4238</v>
      </c>
      <c r="L737">
        <v>1246</v>
      </c>
      <c r="N737" t="s">
        <v>42</v>
      </c>
      <c r="O737" t="s">
        <v>4239</v>
      </c>
      <c r="Q737" t="s">
        <v>4240</v>
      </c>
      <c r="R737">
        <v>0</v>
      </c>
      <c r="S737" t="s">
        <v>45</v>
      </c>
      <c r="T737" t="s">
        <v>4241</v>
      </c>
      <c r="V737">
        <v>68698</v>
      </c>
      <c r="W737" t="s">
        <v>37</v>
      </c>
      <c r="X737" s="1">
        <v>6.5873E+17</v>
      </c>
      <c r="Y737" t="s">
        <v>4242</v>
      </c>
      <c r="Z737" t="s">
        <v>63</v>
      </c>
      <c r="AA737" t="str">
        <f t="shared" si="11"/>
        <v>SierrasSL     Homemade cake jars Est. June 2015 #SierrasSweetLayers #SSU16     Just whipped up the fye blackened fish salad _Ù÷Ü_Ù÷Ü</v>
      </c>
    </row>
    <row r="738" spans="1:27">
      <c r="A738">
        <v>815720342</v>
      </c>
      <c r="B738" t="b">
        <v>0</v>
      </c>
      <c r="C738" t="s">
        <v>27</v>
      </c>
      <c r="D738">
        <v>3</v>
      </c>
      <c r="E738" t="s">
        <v>382</v>
      </c>
      <c r="F738" t="s">
        <v>29</v>
      </c>
      <c r="G738">
        <v>0.34150000000000003</v>
      </c>
      <c r="H738" t="s">
        <v>30</v>
      </c>
      <c r="I738">
        <v>0.67110000000000003</v>
      </c>
      <c r="J738" s="2">
        <v>40758.18472222222</v>
      </c>
      <c r="L738">
        <v>14</v>
      </c>
      <c r="N738" t="s">
        <v>908</v>
      </c>
      <c r="O738" t="s">
        <v>4243</v>
      </c>
      <c r="Q738" t="s">
        <v>4244</v>
      </c>
      <c r="R738">
        <v>0</v>
      </c>
      <c r="S738">
        <v>0</v>
      </c>
      <c r="T738" t="s">
        <v>4245</v>
      </c>
      <c r="V738">
        <v>1373</v>
      </c>
      <c r="W738" t="s">
        <v>37</v>
      </c>
      <c r="X738" s="1">
        <v>6.5873E+17</v>
      </c>
      <c r="AA738" t="str">
        <f t="shared" si="11"/>
        <v>OstapKohlstein          "DC 10 with DC and the Gottenburg!!" YouTube - https://t.co/wwGPZMVubi</v>
      </c>
    </row>
    <row r="739" spans="1:27">
      <c r="A739">
        <v>815720343</v>
      </c>
      <c r="B739" t="b">
        <v>0</v>
      </c>
      <c r="C739" t="s">
        <v>27</v>
      </c>
      <c r="D739">
        <v>3</v>
      </c>
      <c r="E739" t="s">
        <v>4246</v>
      </c>
      <c r="F739" t="s">
        <v>65</v>
      </c>
      <c r="G739">
        <v>0.68799999999999994</v>
      </c>
      <c r="H739" t="s">
        <v>30</v>
      </c>
      <c r="I739">
        <v>1</v>
      </c>
      <c r="J739" t="s">
        <v>4247</v>
      </c>
      <c r="L739">
        <v>0</v>
      </c>
      <c r="N739" t="s">
        <v>42</v>
      </c>
      <c r="O739" t="s">
        <v>4248</v>
      </c>
      <c r="Q739" t="s">
        <v>4249</v>
      </c>
      <c r="R739">
        <v>0</v>
      </c>
      <c r="S739" t="s">
        <v>45</v>
      </c>
      <c r="T739" t="s">
        <v>4231</v>
      </c>
      <c r="V739">
        <v>12029</v>
      </c>
      <c r="W739" t="s">
        <v>37</v>
      </c>
      <c r="X739" s="1">
        <v>6.5873E+17</v>
      </c>
      <c r="AA739" t="str">
        <f t="shared" si="11"/>
        <v>HopeQuen3          EVERYDAYDAYILOVEYOU Forevermore
Weep with the heroine‰Ûªs desperation.
#PushAwardsLizQuens</v>
      </c>
    </row>
    <row r="740" spans="1:27">
      <c r="A740">
        <v>815720344</v>
      </c>
      <c r="B740" t="b">
        <v>0</v>
      </c>
      <c r="C740" t="s">
        <v>27</v>
      </c>
      <c r="D740">
        <v>3</v>
      </c>
      <c r="E740" t="s">
        <v>716</v>
      </c>
      <c r="F740" t="s">
        <v>65</v>
      </c>
      <c r="G740">
        <v>1</v>
      </c>
      <c r="H740" t="s">
        <v>30</v>
      </c>
      <c r="I740">
        <v>1</v>
      </c>
      <c r="J740" s="2">
        <v>41794.925694444442</v>
      </c>
      <c r="K740" t="s">
        <v>4250</v>
      </c>
      <c r="L740">
        <v>8267</v>
      </c>
      <c r="N740">
        <v>992266</v>
      </c>
      <c r="O740" t="s">
        <v>4251</v>
      </c>
      <c r="Q740" t="s">
        <v>4252</v>
      </c>
      <c r="R740">
        <v>0</v>
      </c>
      <c r="S740">
        <v>0</v>
      </c>
      <c r="T740" t="s">
        <v>4253</v>
      </c>
      <c r="V740">
        <v>8941</v>
      </c>
      <c r="W740" t="s">
        <v>37</v>
      </c>
      <c r="X740" s="1">
        <v>6.5873E+17</v>
      </c>
      <c r="Z740" t="s">
        <v>123</v>
      </c>
      <c r="AA740" t="str">
        <f t="shared" si="11"/>
        <v>marrrriisoll     LOVER OF LIFE, LOVER OF CHRIST     This wan an improvement from all the other roasting videos https://t.co/PtI1NVcMdF</v>
      </c>
    </row>
    <row r="741" spans="1:27">
      <c r="A741">
        <v>815720348</v>
      </c>
      <c r="B741" t="b">
        <v>0</v>
      </c>
      <c r="C741" t="s">
        <v>27</v>
      </c>
      <c r="D741">
        <v>3</v>
      </c>
      <c r="E741" t="s">
        <v>2733</v>
      </c>
      <c r="F741" t="s">
        <v>65</v>
      </c>
      <c r="G741">
        <v>1</v>
      </c>
      <c r="H741" t="s">
        <v>30</v>
      </c>
      <c r="I741">
        <v>1</v>
      </c>
      <c r="J741" s="2">
        <v>40635.70416666667</v>
      </c>
      <c r="K741" t="s">
        <v>4254</v>
      </c>
      <c r="L741">
        <v>404</v>
      </c>
      <c r="N741" t="s">
        <v>4255</v>
      </c>
      <c r="O741" t="s">
        <v>4256</v>
      </c>
      <c r="Q741" t="s">
        <v>4257</v>
      </c>
      <c r="R741">
        <v>0</v>
      </c>
      <c r="S741" t="s">
        <v>35</v>
      </c>
      <c r="T741" t="s">
        <v>4258</v>
      </c>
      <c r="V741">
        <v>48077</v>
      </c>
      <c r="W741" t="s">
        <v>37</v>
      </c>
      <c r="X741" s="1">
        <v>6.5873E+17</v>
      </c>
      <c r="Y741" t="s">
        <v>3480</v>
      </c>
      <c r="Z741" t="s">
        <v>47</v>
      </c>
      <c r="AA741" t="str">
        <f t="shared" si="11"/>
        <v>OhThatsCAMP     Scorpio Season is among us @50ShadesOfShe‰Ï_‰ª•ü     Shannon better hop the fuck up out those feelings.</v>
      </c>
    </row>
    <row r="742" spans="1:27">
      <c r="A742">
        <v>815720349</v>
      </c>
      <c r="B742" t="b">
        <v>0</v>
      </c>
      <c r="C742" t="s">
        <v>27</v>
      </c>
      <c r="D742">
        <v>3</v>
      </c>
      <c r="E742" t="s">
        <v>751</v>
      </c>
      <c r="F742" t="s">
        <v>65</v>
      </c>
      <c r="G742">
        <v>1</v>
      </c>
      <c r="H742" t="s">
        <v>30</v>
      </c>
      <c r="I742">
        <v>1</v>
      </c>
      <c r="J742" t="s">
        <v>4259</v>
      </c>
      <c r="L742">
        <v>0</v>
      </c>
      <c r="N742" t="s">
        <v>42</v>
      </c>
      <c r="O742" t="s">
        <v>4260</v>
      </c>
      <c r="Q742" t="s">
        <v>4261</v>
      </c>
      <c r="R742">
        <v>0</v>
      </c>
      <c r="S742" t="s">
        <v>45</v>
      </c>
      <c r="T742" t="s">
        <v>4231</v>
      </c>
      <c r="V742">
        <v>17739</v>
      </c>
      <c r="W742" t="s">
        <v>37</v>
      </c>
      <c r="X742" s="1">
        <v>6.5873E+17</v>
      </c>
      <c r="AA742" t="str">
        <f t="shared" si="11"/>
        <v>liz_quen2          EVERYDAYDAYILOVEYOU Forevermore
Weep with the heroine‰Ûªs desperation.
#PushAwardsLizQuens</v>
      </c>
    </row>
    <row r="743" spans="1:27">
      <c r="A743">
        <v>815720350</v>
      </c>
      <c r="B743" t="b">
        <v>0</v>
      </c>
      <c r="C743" t="s">
        <v>27</v>
      </c>
      <c r="D743">
        <v>3</v>
      </c>
      <c r="E743" t="s">
        <v>232</v>
      </c>
      <c r="F743" t="s">
        <v>65</v>
      </c>
      <c r="G743">
        <v>1</v>
      </c>
      <c r="H743" t="s">
        <v>30</v>
      </c>
      <c r="I743">
        <v>1</v>
      </c>
      <c r="J743" t="s">
        <v>4262</v>
      </c>
      <c r="L743">
        <v>0</v>
      </c>
      <c r="N743" t="s">
        <v>42</v>
      </c>
      <c r="O743" t="s">
        <v>4263</v>
      </c>
      <c r="Q743" t="s">
        <v>4264</v>
      </c>
      <c r="R743">
        <v>0</v>
      </c>
      <c r="S743" t="s">
        <v>45</v>
      </c>
      <c r="T743" t="s">
        <v>4231</v>
      </c>
      <c r="V743">
        <v>12138</v>
      </c>
      <c r="W743" t="s">
        <v>37</v>
      </c>
      <c r="X743" s="1">
        <v>6.5873E+17</v>
      </c>
      <c r="AA743" t="str">
        <f t="shared" si="11"/>
        <v>HopeeQuen          EVERYDAYDAYILOVEYOU Forevermore
Weep with the heroine‰Ûªs desperation.
#PushAwardsLizQuens</v>
      </c>
    </row>
    <row r="744" spans="1:27">
      <c r="A744">
        <v>815720354</v>
      </c>
      <c r="B744" t="b">
        <v>0</v>
      </c>
      <c r="C744" t="s">
        <v>27</v>
      </c>
      <c r="D744">
        <v>3</v>
      </c>
      <c r="E744" t="s">
        <v>730</v>
      </c>
      <c r="F744" t="s">
        <v>29</v>
      </c>
      <c r="G744">
        <v>1</v>
      </c>
      <c r="H744" t="s">
        <v>30</v>
      </c>
      <c r="I744">
        <v>1</v>
      </c>
      <c r="J744" s="2">
        <v>40366.794444444444</v>
      </c>
      <c r="K744" t="s">
        <v>4265</v>
      </c>
      <c r="L744">
        <v>629</v>
      </c>
      <c r="N744" t="s">
        <v>858</v>
      </c>
      <c r="O744" t="s">
        <v>4266</v>
      </c>
      <c r="Q744" t="s">
        <v>4267</v>
      </c>
      <c r="R744">
        <v>0</v>
      </c>
      <c r="S744" t="s">
        <v>35</v>
      </c>
      <c r="T744" t="s">
        <v>4268</v>
      </c>
      <c r="V744">
        <v>22199</v>
      </c>
      <c r="W744" t="s">
        <v>37</v>
      </c>
      <c r="X744" s="1">
        <v>6.5873E+17</v>
      </c>
      <c r="Y744" t="s">
        <v>4269</v>
      </c>
      <c r="Z744" t="s">
        <v>47</v>
      </c>
      <c r="AA744" t="str">
        <f t="shared" si="11"/>
        <v>OfficialSCrosby     23 years young | Montreal | Pieces‰ªÜ•ü | John Abbott College‰Ï•ü     There's nothing to indicate that's how things will play out over the course of the season and through the playoffs.</v>
      </c>
    </row>
    <row r="745" spans="1:27">
      <c r="A745">
        <v>815720356</v>
      </c>
      <c r="B745" t="b">
        <v>0</v>
      </c>
      <c r="C745" t="s">
        <v>27</v>
      </c>
      <c r="D745">
        <v>3</v>
      </c>
      <c r="E745" t="s">
        <v>2105</v>
      </c>
      <c r="F745" t="s">
        <v>29</v>
      </c>
      <c r="G745">
        <v>1</v>
      </c>
      <c r="H745" t="s">
        <v>30</v>
      </c>
      <c r="I745">
        <v>1</v>
      </c>
      <c r="J745" t="s">
        <v>4270</v>
      </c>
      <c r="K745" t="s">
        <v>4271</v>
      </c>
      <c r="L745">
        <v>5027</v>
      </c>
      <c r="N745">
        <v>80808</v>
      </c>
      <c r="O745" t="s">
        <v>4272</v>
      </c>
      <c r="Q745" t="s">
        <v>4273</v>
      </c>
      <c r="R745">
        <v>0</v>
      </c>
      <c r="S745">
        <v>0</v>
      </c>
      <c r="T745" t="s">
        <v>4274</v>
      </c>
      <c r="V745">
        <v>104585</v>
      </c>
      <c r="W745" t="s">
        <v>37</v>
      </c>
      <c r="X745" s="1">
        <v>6.5873E+17</v>
      </c>
      <c r="Y745" t="s">
        <v>4275</v>
      </c>
      <c r="AA745" t="str">
        <f t="shared" si="11"/>
        <v>biz_uncle     @liltunechi #MalekRose #IzzoLand #AubreeRose‰_•ü #Panama #MaxB #GunzWorld #Lilly #LeBron ‰_•ü #Ava ‰_•ü     #nbaseason is back , let the lion roar &amp;amp; roster stay healthy @KingJames https://t.co/EKtPTp5KGC</v>
      </c>
    </row>
    <row r="746" spans="1:27">
      <c r="A746">
        <v>815720358</v>
      </c>
      <c r="B746" t="b">
        <v>0</v>
      </c>
      <c r="C746" t="s">
        <v>27</v>
      </c>
      <c r="D746">
        <v>3</v>
      </c>
      <c r="E746" t="s">
        <v>1398</v>
      </c>
      <c r="F746" t="s">
        <v>65</v>
      </c>
      <c r="G746">
        <v>1</v>
      </c>
      <c r="H746" t="s">
        <v>30</v>
      </c>
      <c r="I746">
        <v>1</v>
      </c>
      <c r="J746" t="s">
        <v>4276</v>
      </c>
      <c r="K746" t="s">
        <v>4277</v>
      </c>
      <c r="L746">
        <v>11005</v>
      </c>
      <c r="N746" t="s">
        <v>68</v>
      </c>
      <c r="O746" t="s">
        <v>4278</v>
      </c>
      <c r="Q746" t="s">
        <v>4279</v>
      </c>
      <c r="R746">
        <v>0</v>
      </c>
      <c r="S746">
        <v>0</v>
      </c>
      <c r="T746" t="s">
        <v>4280</v>
      </c>
      <c r="V746">
        <v>30418</v>
      </c>
      <c r="W746" t="s">
        <v>37</v>
      </c>
      <c r="X746" s="1">
        <v>6.5873E+17</v>
      </c>
      <c r="Y746" t="s">
        <v>4281</v>
      </c>
      <c r="Z746" t="s">
        <v>47</v>
      </c>
      <c r="AA746" t="str">
        <f t="shared" si="11"/>
        <v>MichellePhan     ‰Ï¤  full time dreamer + vibe master    ‰ö_    ‰Ï¬     @TeganRich The only thing that makes us the same is the subscription sampling, we can't be any more different. We do not focus on retail</v>
      </c>
    </row>
    <row r="747" spans="1:27">
      <c r="A747">
        <v>815720359</v>
      </c>
      <c r="B747" t="b">
        <v>0</v>
      </c>
      <c r="C747" t="s">
        <v>27</v>
      </c>
      <c r="D747">
        <v>3</v>
      </c>
      <c r="E747" t="s">
        <v>1681</v>
      </c>
      <c r="F747" t="s">
        <v>29</v>
      </c>
      <c r="G747">
        <v>0.65939999999999999</v>
      </c>
      <c r="H747" t="s">
        <v>30</v>
      </c>
      <c r="I747">
        <v>1</v>
      </c>
      <c r="J747" t="s">
        <v>4282</v>
      </c>
      <c r="K747" t="s">
        <v>4283</v>
      </c>
      <c r="L747">
        <v>550</v>
      </c>
      <c r="N747" t="s">
        <v>4284</v>
      </c>
      <c r="O747" t="s">
        <v>4285</v>
      </c>
      <c r="Q747" t="s">
        <v>4286</v>
      </c>
      <c r="R747">
        <v>0</v>
      </c>
      <c r="S747" t="s">
        <v>4287</v>
      </c>
      <c r="T747" t="s">
        <v>4288</v>
      </c>
      <c r="V747">
        <v>26572</v>
      </c>
      <c r="W747" t="s">
        <v>37</v>
      </c>
      <c r="X747" s="1">
        <v>6.5873E+17</v>
      </c>
      <c r="Z747" t="s">
        <v>131</v>
      </c>
      <c r="AA747" t="str">
        <f t="shared" si="11"/>
        <v>carlybaby     The best things in life are unseen, that's why we close our eyes when we kiss, laugh and dream     @VintageAnnie11 never mind her I want some bloody whisky if it carries on haha!! Thank god for the vibrating bouncy chair is all I can say!</v>
      </c>
    </row>
    <row r="748" spans="1:27">
      <c r="A748">
        <v>815720363</v>
      </c>
      <c r="B748" t="b">
        <v>0</v>
      </c>
      <c r="C748" t="s">
        <v>27</v>
      </c>
      <c r="D748">
        <v>3</v>
      </c>
      <c r="E748" t="s">
        <v>3076</v>
      </c>
      <c r="F748" t="s">
        <v>65</v>
      </c>
      <c r="G748">
        <v>0.66659999999999997</v>
      </c>
      <c r="H748" t="s">
        <v>30</v>
      </c>
      <c r="I748">
        <v>1</v>
      </c>
      <c r="J748" t="s">
        <v>4289</v>
      </c>
      <c r="L748">
        <v>0</v>
      </c>
      <c r="N748" t="s">
        <v>42</v>
      </c>
      <c r="O748" t="s">
        <v>4290</v>
      </c>
      <c r="Q748" t="s">
        <v>4291</v>
      </c>
      <c r="R748">
        <v>0</v>
      </c>
      <c r="S748" t="s">
        <v>45</v>
      </c>
      <c r="T748" t="s">
        <v>4231</v>
      </c>
      <c r="V748">
        <v>16471</v>
      </c>
      <c r="W748" t="s">
        <v>37</v>
      </c>
      <c r="X748" s="1">
        <v>6.5873E+17</v>
      </c>
      <c r="AA748" t="str">
        <f t="shared" si="11"/>
        <v>quen4_liz          EVERYDAYDAYILOVEYOU Forevermore
Weep with the heroine‰Ûªs desperation.
#PushAwardsLizQuens</v>
      </c>
    </row>
    <row r="749" spans="1:27">
      <c r="A749">
        <v>815720364</v>
      </c>
      <c r="B749" t="b">
        <v>0</v>
      </c>
      <c r="C749" t="s">
        <v>27</v>
      </c>
      <c r="D749">
        <v>3</v>
      </c>
      <c r="E749" t="s">
        <v>716</v>
      </c>
      <c r="F749" t="s">
        <v>65</v>
      </c>
      <c r="G749">
        <v>0.65290000000000004</v>
      </c>
      <c r="H749" t="s">
        <v>30</v>
      </c>
      <c r="I749">
        <v>1</v>
      </c>
      <c r="J749" t="s">
        <v>4292</v>
      </c>
      <c r="L749">
        <v>0</v>
      </c>
      <c r="N749" t="s">
        <v>42</v>
      </c>
      <c r="O749" t="s">
        <v>4293</v>
      </c>
      <c r="Q749" t="s">
        <v>4294</v>
      </c>
      <c r="R749">
        <v>0</v>
      </c>
      <c r="S749" t="s">
        <v>45</v>
      </c>
      <c r="T749" t="s">
        <v>4231</v>
      </c>
      <c r="V749">
        <v>17453</v>
      </c>
      <c r="W749" t="s">
        <v>37</v>
      </c>
      <c r="X749" s="1">
        <v>6.5873E+17</v>
      </c>
      <c r="AA749" t="str">
        <f t="shared" si="11"/>
        <v>Quen2Liz          EVERYDAYDAYILOVEYOU Forevermore
Weep with the heroine‰Ûªs desperation.
#PushAwardsLizQuens</v>
      </c>
    </row>
    <row r="750" spans="1:27">
      <c r="A750">
        <v>815720366</v>
      </c>
      <c r="B750" t="b">
        <v>0</v>
      </c>
      <c r="C750" t="s">
        <v>27</v>
      </c>
      <c r="D750">
        <v>3</v>
      </c>
      <c r="E750" t="s">
        <v>2001</v>
      </c>
      <c r="F750" t="s">
        <v>65</v>
      </c>
      <c r="G750">
        <v>1</v>
      </c>
      <c r="H750" t="s">
        <v>30</v>
      </c>
      <c r="I750">
        <v>1</v>
      </c>
      <c r="J750" t="s">
        <v>4295</v>
      </c>
      <c r="K750" t="s">
        <v>4296</v>
      </c>
      <c r="L750">
        <v>16062</v>
      </c>
      <c r="N750">
        <v>0</v>
      </c>
      <c r="O750" t="s">
        <v>4297</v>
      </c>
      <c r="Q750" t="s">
        <v>4298</v>
      </c>
      <c r="R750">
        <v>0</v>
      </c>
      <c r="S750" t="s">
        <v>35</v>
      </c>
      <c r="T750" t="s">
        <v>4299</v>
      </c>
      <c r="V750">
        <v>41443</v>
      </c>
      <c r="W750" t="s">
        <v>37</v>
      </c>
      <c r="X750" s="1">
        <v>6.5873E+17</v>
      </c>
      <c r="Y750" t="s">
        <v>4300</v>
      </c>
      <c r="Z750" t="s">
        <v>47</v>
      </c>
      <c r="AA750" t="str">
        <f t="shared" si="11"/>
        <v>shypunks     @badlandsgrl: @shypunks ur my chocolate donut     the fucking ignorance of people at school actually makes me sick https://t.co/5DqRK2vASW</v>
      </c>
    </row>
    <row r="751" spans="1:27">
      <c r="A751">
        <v>815720367</v>
      </c>
      <c r="B751" t="b">
        <v>0</v>
      </c>
      <c r="C751" t="s">
        <v>27</v>
      </c>
      <c r="D751">
        <v>3</v>
      </c>
      <c r="E751" t="s">
        <v>172</v>
      </c>
      <c r="F751" t="s">
        <v>65</v>
      </c>
      <c r="G751">
        <v>0.67779999999999996</v>
      </c>
      <c r="H751" t="s">
        <v>30</v>
      </c>
      <c r="I751">
        <v>1</v>
      </c>
      <c r="J751" t="s">
        <v>4301</v>
      </c>
      <c r="K751" t="s">
        <v>4302</v>
      </c>
      <c r="L751">
        <v>11565</v>
      </c>
      <c r="N751" t="s">
        <v>4303</v>
      </c>
      <c r="O751" t="s">
        <v>4304</v>
      </c>
      <c r="Q751" t="s">
        <v>4305</v>
      </c>
      <c r="R751">
        <v>0</v>
      </c>
      <c r="S751" t="s">
        <v>35</v>
      </c>
      <c r="T751" t="s">
        <v>4306</v>
      </c>
      <c r="V751">
        <v>63077</v>
      </c>
      <c r="W751" t="s">
        <v>37</v>
      </c>
      <c r="X751" s="1">
        <v>6.5873E+17</v>
      </c>
      <c r="Y751" t="s">
        <v>4307</v>
      </c>
      <c r="Z751" t="s">
        <v>79</v>
      </c>
      <c r="AA751" t="str">
        <f t="shared" si="11"/>
        <v>whoajordie     colors comics.     @julienickart The student loans must be ridiculous!</v>
      </c>
    </row>
    <row r="752" spans="1:27">
      <c r="A752">
        <v>815720370</v>
      </c>
      <c r="B752" t="b">
        <v>0</v>
      </c>
      <c r="C752" t="s">
        <v>27</v>
      </c>
      <c r="D752">
        <v>3</v>
      </c>
      <c r="E752" t="s">
        <v>551</v>
      </c>
      <c r="F752" t="s">
        <v>29</v>
      </c>
      <c r="G752">
        <v>1</v>
      </c>
      <c r="H752" t="s">
        <v>30</v>
      </c>
      <c r="I752">
        <v>1</v>
      </c>
      <c r="J752" s="2">
        <v>41551.620833333334</v>
      </c>
      <c r="K752" t="s">
        <v>4308</v>
      </c>
      <c r="L752">
        <v>469</v>
      </c>
      <c r="N752" t="s">
        <v>718</v>
      </c>
      <c r="O752" t="s">
        <v>4309</v>
      </c>
      <c r="Q752" t="s">
        <v>4310</v>
      </c>
      <c r="R752">
        <v>0</v>
      </c>
      <c r="S752" t="s">
        <v>35</v>
      </c>
      <c r="T752" t="s">
        <v>4311</v>
      </c>
      <c r="V752">
        <v>565</v>
      </c>
      <c r="W752" t="s">
        <v>37</v>
      </c>
      <c r="X752" s="1">
        <v>6.5873E+17</v>
      </c>
      <c r="Y752" t="s">
        <v>4312</v>
      </c>
      <c r="AA752" t="str">
        <f t="shared" si="11"/>
        <v>FinnWathan     meh     When you have no plans for Halloween, oh wait Netflix is the plan _ÙÔÈ_ÙÔÈ</v>
      </c>
    </row>
    <row r="753" spans="1:27">
      <c r="A753">
        <v>815720372</v>
      </c>
      <c r="B753" t="b">
        <v>0</v>
      </c>
      <c r="C753" t="s">
        <v>27</v>
      </c>
      <c r="D753">
        <v>3</v>
      </c>
      <c r="E753" t="s">
        <v>4313</v>
      </c>
      <c r="F753" t="s">
        <v>29</v>
      </c>
      <c r="G753">
        <v>1</v>
      </c>
      <c r="H753" t="s">
        <v>30</v>
      </c>
      <c r="I753">
        <v>1</v>
      </c>
      <c r="J753" t="s">
        <v>4314</v>
      </c>
      <c r="K753" t="s">
        <v>4315</v>
      </c>
      <c r="L753">
        <v>23872</v>
      </c>
      <c r="N753" t="s">
        <v>42</v>
      </c>
      <c r="O753" t="s">
        <v>4316</v>
      </c>
      <c r="Q753" t="s">
        <v>4317</v>
      </c>
      <c r="R753">
        <v>0</v>
      </c>
      <c r="S753" t="s">
        <v>35</v>
      </c>
      <c r="T753" t="s">
        <v>4318</v>
      </c>
      <c r="V753">
        <v>33597</v>
      </c>
      <c r="W753" t="s">
        <v>37</v>
      </c>
      <c r="X753" s="1">
        <v>6.5873E+17</v>
      </c>
      <c r="Y753" t="s">
        <v>4319</v>
      </c>
      <c r="Z753" t="s">
        <v>662</v>
      </c>
      <c r="AA753" t="str">
        <f t="shared" si="11"/>
        <v>allenpeacock     RT means I love you. My two favorite things are commitment and changing myself. #expert Fuck the Constitution! I can say that because of the Constitution.     The million that @realDonaldTrump got from his dad would be worth a gazillion today with inflation. 
He's lost trillions!!!
#Trump2016</v>
      </c>
    </row>
    <row r="754" spans="1:27">
      <c r="A754">
        <v>815720375</v>
      </c>
      <c r="B754" t="b">
        <v>0</v>
      </c>
      <c r="C754" t="s">
        <v>27</v>
      </c>
      <c r="D754">
        <v>3</v>
      </c>
      <c r="E754" t="s">
        <v>1681</v>
      </c>
      <c r="F754" t="s">
        <v>29</v>
      </c>
      <c r="G754">
        <v>0.65559999999999996</v>
      </c>
      <c r="H754" t="s">
        <v>30</v>
      </c>
      <c r="I754">
        <v>0.65559999999999996</v>
      </c>
      <c r="J754" s="2">
        <v>41064.668749999997</v>
      </c>
      <c r="K754" t="s">
        <v>4320</v>
      </c>
      <c r="L754">
        <v>960</v>
      </c>
      <c r="N754" t="s">
        <v>4321</v>
      </c>
      <c r="O754" t="s">
        <v>4322</v>
      </c>
      <c r="Q754" t="s">
        <v>4323</v>
      </c>
      <c r="R754">
        <v>0</v>
      </c>
      <c r="S754">
        <v>0</v>
      </c>
      <c r="T754" t="s">
        <v>4324</v>
      </c>
      <c r="V754">
        <v>19827</v>
      </c>
      <c r="W754" t="s">
        <v>37</v>
      </c>
      <c r="X754" s="1">
        <v>6.5873E+17</v>
      </c>
      <c r="Y754" t="s">
        <v>4325</v>
      </c>
      <c r="Z754" t="s">
        <v>483</v>
      </c>
      <c r="AA754" t="str">
        <f t="shared" si="11"/>
        <v>Sergio_R_19     16 aÌ±os. //Rock|ErreapÌ©// La felicidad es una carta de la baraja.  {@Itsirenneg_
~6}‰ ÕInstagram: sergiiip‰  Snap: sergiiip     Run - Bring Me The Horizon</v>
      </c>
    </row>
    <row r="755" spans="1:27">
      <c r="A755">
        <v>815720376</v>
      </c>
      <c r="B755" t="b">
        <v>0</v>
      </c>
      <c r="C755" t="s">
        <v>27</v>
      </c>
      <c r="D755">
        <v>3</v>
      </c>
      <c r="E755" t="s">
        <v>326</v>
      </c>
      <c r="F755" t="s">
        <v>65</v>
      </c>
      <c r="G755">
        <v>1</v>
      </c>
      <c r="H755" t="s">
        <v>30</v>
      </c>
      <c r="I755">
        <v>1</v>
      </c>
      <c r="J755" t="s">
        <v>4326</v>
      </c>
      <c r="L755">
        <v>1939</v>
      </c>
      <c r="N755" t="s">
        <v>74</v>
      </c>
      <c r="O755" t="s">
        <v>4327</v>
      </c>
      <c r="Q755" t="s">
        <v>4328</v>
      </c>
      <c r="R755">
        <v>0</v>
      </c>
      <c r="S755">
        <v>0</v>
      </c>
      <c r="T755" t="s">
        <v>4329</v>
      </c>
      <c r="V755">
        <v>2076</v>
      </c>
      <c r="W755" t="s">
        <v>37</v>
      </c>
      <c r="X755" s="1">
        <v>6.5873E+17</v>
      </c>
      <c r="Z755" t="s">
        <v>299</v>
      </c>
      <c r="AA755" t="str">
        <f t="shared" si="11"/>
        <v>Dayanarrecheaa          Stats for the day have arrived. 2 new followers and NO unfollowers :) via https://t.co/VhlxF1UCcT.</v>
      </c>
    </row>
    <row r="756" spans="1:27">
      <c r="A756">
        <v>815720378</v>
      </c>
      <c r="B756" t="b">
        <v>0</v>
      </c>
      <c r="C756" t="s">
        <v>27</v>
      </c>
      <c r="D756">
        <v>3</v>
      </c>
      <c r="E756" t="s">
        <v>1300</v>
      </c>
      <c r="F756" t="s">
        <v>29</v>
      </c>
      <c r="G756">
        <v>1</v>
      </c>
      <c r="H756" t="s">
        <v>30</v>
      </c>
      <c r="I756">
        <v>1</v>
      </c>
      <c r="J756" s="2">
        <v>39456.314583333333</v>
      </c>
      <c r="K756" t="s">
        <v>4330</v>
      </c>
      <c r="L756">
        <v>41</v>
      </c>
      <c r="N756" t="s">
        <v>42</v>
      </c>
      <c r="O756" t="s">
        <v>4331</v>
      </c>
      <c r="Q756" t="s">
        <v>4332</v>
      </c>
      <c r="R756">
        <v>0</v>
      </c>
      <c r="S756" t="s">
        <v>35</v>
      </c>
      <c r="T756" t="s">
        <v>4333</v>
      </c>
      <c r="V756">
        <v>74375</v>
      </c>
      <c r="W756" t="s">
        <v>37</v>
      </c>
      <c r="X756" s="1">
        <v>6.5873E+17</v>
      </c>
      <c r="Y756" t="s">
        <v>4334</v>
      </c>
      <c r="Z756" t="s">
        <v>47</v>
      </c>
      <c r="AA756" t="str">
        <f t="shared" si="11"/>
        <v>genemarks     I'm a CPA and business owner who writes every day on small business public policy for the Washington Post and weekly for Forbes, Inc, HuffPo, Entrepreneur     Didn't keep up with tech news last week? Here are the five biggest things you missed: https://t.co/0WlOLZYyn5 #businesstech</v>
      </c>
    </row>
    <row r="757" spans="1:27">
      <c r="A757">
        <v>815720379</v>
      </c>
      <c r="B757" t="b">
        <v>0</v>
      </c>
      <c r="C757" t="s">
        <v>27</v>
      </c>
      <c r="D757">
        <v>3</v>
      </c>
      <c r="E757" t="s">
        <v>730</v>
      </c>
      <c r="F757" t="s">
        <v>65</v>
      </c>
      <c r="G757">
        <v>0.33829999999999999</v>
      </c>
      <c r="H757" t="s">
        <v>30</v>
      </c>
      <c r="I757">
        <v>1</v>
      </c>
      <c r="J757" s="2">
        <v>40825.407638888886</v>
      </c>
      <c r="K757" t="s">
        <v>4335</v>
      </c>
      <c r="L757">
        <v>11500</v>
      </c>
      <c r="N757" t="s">
        <v>3148</v>
      </c>
      <c r="O757" t="s">
        <v>4336</v>
      </c>
      <c r="Q757" t="s">
        <v>4337</v>
      </c>
      <c r="R757">
        <v>0</v>
      </c>
      <c r="S757" t="s">
        <v>3589</v>
      </c>
      <c r="T757" t="s">
        <v>4338</v>
      </c>
      <c r="V757">
        <v>113118</v>
      </c>
      <c r="W757" t="s">
        <v>37</v>
      </c>
      <c r="X757" s="1">
        <v>6.5873E+17</v>
      </c>
      <c r="Y757" t="s">
        <v>4339</v>
      </c>
      <c r="AA757" t="str">
        <f t="shared" si="11"/>
        <v>E_FillingaHole     Some are born to sweet delight, some are born to endless night. @herehavemyheart 's little lamb‰_•ü     What a waste it is to feel good about yourself if no one thinks you are worth the time?</v>
      </c>
    </row>
    <row r="758" spans="1:27">
      <c r="A758">
        <v>815720382</v>
      </c>
      <c r="B758" t="b">
        <v>0</v>
      </c>
      <c r="C758" t="s">
        <v>27</v>
      </c>
      <c r="D758">
        <v>3</v>
      </c>
      <c r="E758" t="s">
        <v>132</v>
      </c>
      <c r="F758" t="s">
        <v>29</v>
      </c>
      <c r="G758">
        <v>1</v>
      </c>
      <c r="H758" t="s">
        <v>30</v>
      </c>
      <c r="I758">
        <v>1</v>
      </c>
      <c r="J758" t="s">
        <v>4340</v>
      </c>
      <c r="K758" t="s">
        <v>4341</v>
      </c>
      <c r="L758">
        <v>52335</v>
      </c>
      <c r="N758" t="s">
        <v>51</v>
      </c>
      <c r="O758" t="s">
        <v>4342</v>
      </c>
      <c r="Q758" t="s">
        <v>4343</v>
      </c>
      <c r="R758">
        <v>0</v>
      </c>
      <c r="S758" t="s">
        <v>35</v>
      </c>
      <c r="T758" t="s">
        <v>4344</v>
      </c>
      <c r="V758">
        <v>104553</v>
      </c>
      <c r="W758" t="s">
        <v>37</v>
      </c>
      <c r="X758" s="1">
        <v>6.5873E+17</v>
      </c>
      <c r="Y758" t="s">
        <v>4345</v>
      </c>
      <c r="Z758" t="s">
        <v>47</v>
      </c>
      <c r="AA758" t="str">
        <f t="shared" si="11"/>
        <v>Khalifist     70% of my body is made of video games     How the hell does a Pikachu damage Arceus</v>
      </c>
    </row>
    <row r="759" spans="1:27">
      <c r="A759">
        <v>815720384</v>
      </c>
      <c r="B759" t="b">
        <v>0</v>
      </c>
      <c r="C759" t="s">
        <v>27</v>
      </c>
      <c r="D759">
        <v>3</v>
      </c>
      <c r="E759" t="s">
        <v>1300</v>
      </c>
      <c r="F759" t="s">
        <v>29</v>
      </c>
      <c r="G759">
        <v>1</v>
      </c>
      <c r="H759" t="s">
        <v>30</v>
      </c>
      <c r="I759">
        <v>1</v>
      </c>
      <c r="J759" s="2">
        <v>39876.647222222222</v>
      </c>
      <c r="K759" t="s">
        <v>4346</v>
      </c>
      <c r="L759">
        <v>42</v>
      </c>
      <c r="N759" t="s">
        <v>196</v>
      </c>
      <c r="O759" t="s">
        <v>4347</v>
      </c>
      <c r="Q759" t="s">
        <v>4348</v>
      </c>
      <c r="R759">
        <v>0</v>
      </c>
      <c r="S759">
        <v>0</v>
      </c>
      <c r="T759" t="s">
        <v>4349</v>
      </c>
      <c r="V759">
        <v>28465</v>
      </c>
      <c r="W759" t="s">
        <v>37</v>
      </c>
      <c r="X759" s="1">
        <v>6.5873E+17</v>
      </c>
      <c r="Y759" t="s">
        <v>4350</v>
      </c>
      <c r="Z759" t="s">
        <v>63</v>
      </c>
      <c r="AA759" t="str">
        <f t="shared" si="11"/>
        <v>Dre162     6 BLOCK LA FAMILIA - WASH HTS
I'll help you get your son out of P.S. 22
Get him a maury flow, from the maury show     The real rick Ross is not rapper  https://t.co/eGcm8BOXMh</v>
      </c>
    </row>
    <row r="760" spans="1:27">
      <c r="A760">
        <v>815720385</v>
      </c>
      <c r="B760" t="b">
        <v>0</v>
      </c>
      <c r="C760" t="s">
        <v>27</v>
      </c>
      <c r="D760">
        <v>3</v>
      </c>
      <c r="E760" t="s">
        <v>1730</v>
      </c>
      <c r="F760" t="s">
        <v>65</v>
      </c>
      <c r="G760">
        <v>1</v>
      </c>
      <c r="H760" t="s">
        <v>30</v>
      </c>
      <c r="I760">
        <v>1</v>
      </c>
      <c r="J760" s="2">
        <v>41948.029166666667</v>
      </c>
      <c r="L760">
        <v>972</v>
      </c>
      <c r="N760" t="s">
        <v>196</v>
      </c>
      <c r="O760" t="s">
        <v>4351</v>
      </c>
      <c r="Q760" t="s">
        <v>4352</v>
      </c>
      <c r="R760">
        <v>0</v>
      </c>
      <c r="S760" t="s">
        <v>45</v>
      </c>
      <c r="T760" t="s">
        <v>4353</v>
      </c>
      <c r="V760">
        <v>891</v>
      </c>
      <c r="W760" t="s">
        <v>37</v>
      </c>
      <c r="X760" s="1">
        <v>6.5873E+17</v>
      </c>
      <c r="Z760" t="s">
        <v>79</v>
      </c>
      <c r="AA760" t="str">
        <f t="shared" si="11"/>
        <v>xobrisaxo17          When you see the booty_Ù÷_Ù÷â https://t.co/RQ72SQiMM4</v>
      </c>
    </row>
    <row r="761" spans="1:27">
      <c r="A761">
        <v>815720386</v>
      </c>
      <c r="B761" t="b">
        <v>0</v>
      </c>
      <c r="C761" t="s">
        <v>27</v>
      </c>
      <c r="D761">
        <v>3</v>
      </c>
      <c r="E761" t="s">
        <v>106</v>
      </c>
      <c r="F761" t="s">
        <v>65</v>
      </c>
      <c r="G761">
        <v>1</v>
      </c>
      <c r="H761" t="s">
        <v>30</v>
      </c>
      <c r="I761">
        <v>1</v>
      </c>
      <c r="J761" s="2">
        <v>40851.479166666664</v>
      </c>
      <c r="K761" t="s">
        <v>4354</v>
      </c>
      <c r="L761">
        <v>1094</v>
      </c>
      <c r="N761" t="s">
        <v>538</v>
      </c>
      <c r="O761" t="s">
        <v>4355</v>
      </c>
      <c r="Q761" t="s">
        <v>4356</v>
      </c>
      <c r="R761">
        <v>0</v>
      </c>
      <c r="S761">
        <v>0</v>
      </c>
      <c r="T761" t="s">
        <v>4357</v>
      </c>
      <c r="V761">
        <v>5699</v>
      </c>
      <c r="W761" t="s">
        <v>37</v>
      </c>
      <c r="X761" s="1">
        <v>6.5873E+17</v>
      </c>
      <c r="AA761" t="str">
        <f t="shared" si="11"/>
        <v>kmullins93     pizza     Somedays you spend the majority of your day in bed with christmas lights on while attempting homework #atleastishowered</v>
      </c>
    </row>
    <row r="762" spans="1:27">
      <c r="A762">
        <v>815720388</v>
      </c>
      <c r="B762" t="b">
        <v>0</v>
      </c>
      <c r="C762" t="s">
        <v>27</v>
      </c>
      <c r="D762">
        <v>3</v>
      </c>
      <c r="E762" t="s">
        <v>2733</v>
      </c>
      <c r="F762" t="s">
        <v>65</v>
      </c>
      <c r="G762">
        <v>1</v>
      </c>
      <c r="H762" t="s">
        <v>30</v>
      </c>
      <c r="I762">
        <v>1</v>
      </c>
      <c r="J762" t="s">
        <v>4358</v>
      </c>
      <c r="K762" t="s">
        <v>4359</v>
      </c>
      <c r="L762">
        <v>128</v>
      </c>
      <c r="N762" t="s">
        <v>42</v>
      </c>
      <c r="O762" t="s">
        <v>4360</v>
      </c>
      <c r="Q762" t="s">
        <v>4361</v>
      </c>
      <c r="R762">
        <v>0</v>
      </c>
      <c r="S762" t="s">
        <v>45</v>
      </c>
      <c r="T762" t="s">
        <v>4362</v>
      </c>
      <c r="V762">
        <v>861</v>
      </c>
      <c r="W762" t="s">
        <v>37</v>
      </c>
      <c r="X762" s="1">
        <v>6.5873E+17</v>
      </c>
      <c r="AA762" t="str">
        <f t="shared" si="11"/>
        <v>Troubled_Ink     Bite me  (SV RP, Telekinetic, Bitch, 18+)     @StrigoiBolivar - for the right moment to strike*</v>
      </c>
    </row>
    <row r="763" spans="1:27">
      <c r="A763">
        <v>815720390</v>
      </c>
      <c r="B763" t="b">
        <v>0</v>
      </c>
      <c r="C763" t="s">
        <v>27</v>
      </c>
      <c r="D763">
        <v>3</v>
      </c>
      <c r="E763" t="s">
        <v>1343</v>
      </c>
      <c r="F763" t="s">
        <v>29</v>
      </c>
      <c r="G763">
        <v>1</v>
      </c>
      <c r="H763" t="s">
        <v>30</v>
      </c>
      <c r="I763">
        <v>1</v>
      </c>
      <c r="J763" s="2">
        <v>40245.904861111114</v>
      </c>
      <c r="K763" t="s">
        <v>4363</v>
      </c>
      <c r="L763">
        <v>1933</v>
      </c>
      <c r="N763">
        <v>0</v>
      </c>
      <c r="O763" t="s">
        <v>4364</v>
      </c>
      <c r="Q763" t="s">
        <v>4365</v>
      </c>
      <c r="R763">
        <v>0</v>
      </c>
      <c r="S763">
        <v>0</v>
      </c>
      <c r="T763" t="s">
        <v>4366</v>
      </c>
      <c r="V763">
        <v>65630</v>
      </c>
      <c r="W763" t="s">
        <v>37</v>
      </c>
      <c r="X763" s="1">
        <v>6.5873E+17</v>
      </c>
      <c r="Y763" t="s">
        <v>4367</v>
      </c>
      <c r="Z763" t="s">
        <v>79</v>
      </c>
      <c r="AA763" t="str">
        <f t="shared" si="11"/>
        <v>KingOGDope     Art. Nashville/Chicago. Inquiries:dopejustin11@gmail.com     I'm finna have the whole hood wearing Dickie suits again.</v>
      </c>
    </row>
    <row r="764" spans="1:27">
      <c r="A764">
        <v>815720392</v>
      </c>
      <c r="B764" t="b">
        <v>0</v>
      </c>
      <c r="C764" t="s">
        <v>27</v>
      </c>
      <c r="D764">
        <v>3</v>
      </c>
      <c r="E764" t="s">
        <v>1479</v>
      </c>
      <c r="F764" t="s">
        <v>65</v>
      </c>
      <c r="G764">
        <v>1</v>
      </c>
      <c r="H764" t="s">
        <v>30</v>
      </c>
      <c r="I764">
        <v>1</v>
      </c>
      <c r="J764" s="2">
        <v>41277.893750000003</v>
      </c>
      <c r="K764" t="s">
        <v>4368</v>
      </c>
      <c r="L764">
        <v>3431</v>
      </c>
      <c r="N764" t="s">
        <v>42</v>
      </c>
      <c r="O764" t="s">
        <v>4369</v>
      </c>
      <c r="Q764" t="s">
        <v>4370</v>
      </c>
      <c r="R764">
        <v>0</v>
      </c>
      <c r="S764" t="s">
        <v>45</v>
      </c>
      <c r="T764" t="s">
        <v>4371</v>
      </c>
      <c r="V764">
        <v>6050</v>
      </c>
      <c r="W764" t="s">
        <v>37</v>
      </c>
      <c r="X764" s="1">
        <v>6.5873E+17</v>
      </c>
      <c r="Z764" t="s">
        <v>79</v>
      </c>
      <c r="AA764" t="str">
        <f t="shared" si="11"/>
        <v>B_blagowsky15     Nothing is better than knowing we have a Lord that shows endless love‰_Ò•ü ‰Û¢UIW volleyball‰Û¢     @broseffdylan ahh well you are associating with the bestie therefore interview _Ù_Ñ get excited</v>
      </c>
    </row>
    <row r="765" spans="1:27">
      <c r="A765">
        <v>815720393</v>
      </c>
      <c r="B765" t="b">
        <v>0</v>
      </c>
      <c r="C765" t="s">
        <v>27</v>
      </c>
      <c r="D765">
        <v>3</v>
      </c>
      <c r="E765" t="s">
        <v>2013</v>
      </c>
      <c r="F765" t="s">
        <v>65</v>
      </c>
      <c r="G765">
        <v>0.35859999999999997</v>
      </c>
      <c r="H765" t="s">
        <v>30</v>
      </c>
      <c r="I765">
        <v>1</v>
      </c>
      <c r="J765" t="s">
        <v>4372</v>
      </c>
      <c r="K765" t="s">
        <v>4373</v>
      </c>
      <c r="L765">
        <v>81298</v>
      </c>
      <c r="N765" t="s">
        <v>51</v>
      </c>
      <c r="O765" t="s">
        <v>4374</v>
      </c>
      <c r="Q765" t="s">
        <v>4375</v>
      </c>
      <c r="R765">
        <v>0</v>
      </c>
      <c r="S765" t="s">
        <v>35</v>
      </c>
      <c r="T765" t="s">
        <v>4376</v>
      </c>
      <c r="V765">
        <v>72889</v>
      </c>
      <c r="W765" t="s">
        <v>37</v>
      </c>
      <c r="X765" s="1">
        <v>6.5873E+17</v>
      </c>
      <c r="Y765" t="s">
        <v>4377</v>
      </c>
      <c r="Z765" t="s">
        <v>4378</v>
      </c>
      <c r="AA765" t="str">
        <f t="shared" si="11"/>
        <v>wosolaurmani     being gay was the best choice i ever didnt make     ugh i can imagine all the "krashlyn" shippers going wild after seeing this https://t.co/Ackz9BQpeK</v>
      </c>
    </row>
    <row r="766" spans="1:27">
      <c r="A766">
        <v>815720394</v>
      </c>
      <c r="B766" t="b">
        <v>0</v>
      </c>
      <c r="C766" t="s">
        <v>27</v>
      </c>
      <c r="D766">
        <v>3</v>
      </c>
      <c r="E766" t="s">
        <v>1104</v>
      </c>
      <c r="F766" t="s">
        <v>29</v>
      </c>
      <c r="G766">
        <v>1</v>
      </c>
      <c r="H766" t="s">
        <v>30</v>
      </c>
      <c r="I766">
        <v>1</v>
      </c>
      <c r="J766" t="s">
        <v>4379</v>
      </c>
      <c r="K766" t="s">
        <v>4380</v>
      </c>
      <c r="L766">
        <v>5248</v>
      </c>
      <c r="N766" t="s">
        <v>4381</v>
      </c>
      <c r="O766" t="s">
        <v>4382</v>
      </c>
      <c r="Q766" t="s">
        <v>4383</v>
      </c>
      <c r="R766">
        <v>0</v>
      </c>
      <c r="S766">
        <v>0</v>
      </c>
      <c r="T766" t="s">
        <v>4384</v>
      </c>
      <c r="V766">
        <v>14543</v>
      </c>
      <c r="W766" t="s">
        <v>37</v>
      </c>
      <c r="X766" s="1">
        <v>6.5873E+17</v>
      </c>
      <c r="Z766" t="s">
        <v>105</v>
      </c>
      <c r="AA766" t="str">
        <f t="shared" si="11"/>
        <v>nourryz     feel the bern     @nourryz I love the boys but their music doesn't dominate all other artists_ÙÔÛ</v>
      </c>
    </row>
    <row r="767" spans="1:27">
      <c r="A767">
        <v>815720397</v>
      </c>
      <c r="B767" t="b">
        <v>0</v>
      </c>
      <c r="C767" t="s">
        <v>27</v>
      </c>
      <c r="D767">
        <v>3</v>
      </c>
      <c r="E767" t="s">
        <v>610</v>
      </c>
      <c r="F767" t="s">
        <v>29</v>
      </c>
      <c r="G767">
        <v>1</v>
      </c>
      <c r="H767" t="s">
        <v>30</v>
      </c>
      <c r="I767">
        <v>1</v>
      </c>
      <c r="J767" t="s">
        <v>4385</v>
      </c>
      <c r="K767" t="s">
        <v>4386</v>
      </c>
      <c r="L767">
        <v>104</v>
      </c>
      <c r="N767" t="s">
        <v>42</v>
      </c>
      <c r="O767" t="s">
        <v>4387</v>
      </c>
      <c r="Q767" t="s">
        <v>4388</v>
      </c>
      <c r="R767">
        <v>0</v>
      </c>
      <c r="S767" t="s">
        <v>45</v>
      </c>
      <c r="T767" t="s">
        <v>4389</v>
      </c>
      <c r="V767">
        <v>1708</v>
      </c>
      <c r="W767" t="s">
        <v>37</v>
      </c>
      <c r="X767" s="1">
        <v>6.5873E+17</v>
      </c>
      <c r="AA767" t="str">
        <f t="shared" si="11"/>
        <v>iPaul34     Tweeting politicians, police, govt &amp; local govt. &amp; any1 else that don't listen. Opinions/Questions  may not necessarily reflect what I actually don't think lol     @bbclaurak now Lady Hollis. If she wins this it will scupper the Bill?</v>
      </c>
    </row>
    <row r="768" spans="1:27">
      <c r="A768">
        <v>815720398</v>
      </c>
      <c r="B768" t="b">
        <v>0</v>
      </c>
      <c r="C768" t="s">
        <v>27</v>
      </c>
      <c r="D768">
        <v>3</v>
      </c>
      <c r="E768" t="s">
        <v>3381</v>
      </c>
      <c r="F768" t="s">
        <v>29</v>
      </c>
      <c r="G768">
        <v>1</v>
      </c>
      <c r="H768" t="s">
        <v>30</v>
      </c>
      <c r="I768">
        <v>1</v>
      </c>
      <c r="J768" t="s">
        <v>4390</v>
      </c>
      <c r="K768" t="s">
        <v>4391</v>
      </c>
      <c r="L768">
        <v>1931</v>
      </c>
      <c r="N768" t="s">
        <v>628</v>
      </c>
      <c r="O768" t="s">
        <v>4392</v>
      </c>
      <c r="Q768" t="s">
        <v>4393</v>
      </c>
      <c r="R768">
        <v>0</v>
      </c>
      <c r="S768" t="s">
        <v>1179</v>
      </c>
      <c r="T768" t="s">
        <v>4394</v>
      </c>
      <c r="V768">
        <v>25132</v>
      </c>
      <c r="W768" t="s">
        <v>37</v>
      </c>
      <c r="X768" s="1">
        <v>6.5873E+17</v>
      </c>
      <c r="Y768" t="s">
        <v>4395</v>
      </c>
      <c r="Z768" t="s">
        <v>4396</v>
      </c>
      <c r="AA768" t="str">
        <f t="shared" si="11"/>
        <v>NavinKnowsBest     A #Creative #Entrepreneur by #Spirit. My #Motto : If you #dream it, you can have it. #Life is about endless #possibilities. You decide the outcome. Now.     Late Night Shout Out to Ms.Cobbler aka @malpapadam if she's not already passed out from all the Barley and cupcakes.</v>
      </c>
    </row>
    <row r="769" spans="1:27">
      <c r="A769">
        <v>815720399</v>
      </c>
      <c r="B769" t="b">
        <v>0</v>
      </c>
      <c r="C769" t="s">
        <v>27</v>
      </c>
      <c r="D769">
        <v>3</v>
      </c>
      <c r="E769" t="s">
        <v>179</v>
      </c>
      <c r="F769" t="s">
        <v>65</v>
      </c>
      <c r="G769">
        <v>0.66259999999999997</v>
      </c>
      <c r="H769" t="s">
        <v>30</v>
      </c>
      <c r="I769">
        <v>1</v>
      </c>
      <c r="J769" t="s">
        <v>4397</v>
      </c>
      <c r="L769">
        <v>0</v>
      </c>
      <c r="N769" t="s">
        <v>42</v>
      </c>
      <c r="O769" t="s">
        <v>4398</v>
      </c>
      <c r="Q769" t="s">
        <v>4399</v>
      </c>
      <c r="R769">
        <v>0</v>
      </c>
      <c r="S769" t="s">
        <v>45</v>
      </c>
      <c r="T769" t="s">
        <v>4400</v>
      </c>
      <c r="V769">
        <v>271</v>
      </c>
      <c r="W769" t="s">
        <v>37</v>
      </c>
      <c r="X769" s="1">
        <v>6.5873E+17</v>
      </c>
      <c r="AA769" t="str">
        <f t="shared" si="11"/>
        <v>TracyWhittam          Colt Revolvers The World's Right Arm Rustic Nostalgic Tin Metal Sign NEW https://t.co/xg3a3p6Y6C https://t.co/oQnPpouszM</v>
      </c>
    </row>
    <row r="770" spans="1:27">
      <c r="A770">
        <v>815720401</v>
      </c>
      <c r="B770" t="b">
        <v>0</v>
      </c>
      <c r="C770" t="s">
        <v>27</v>
      </c>
      <c r="D770">
        <v>3</v>
      </c>
      <c r="E770" t="s">
        <v>1883</v>
      </c>
      <c r="F770" t="s">
        <v>29</v>
      </c>
      <c r="G770">
        <v>1</v>
      </c>
      <c r="H770" t="s">
        <v>30</v>
      </c>
      <c r="I770">
        <v>1</v>
      </c>
      <c r="J770" t="s">
        <v>4401</v>
      </c>
      <c r="K770" t="s">
        <v>4402</v>
      </c>
      <c r="L770">
        <v>3978</v>
      </c>
      <c r="N770" t="s">
        <v>42</v>
      </c>
      <c r="O770" t="s">
        <v>4403</v>
      </c>
      <c r="Q770" t="s">
        <v>4404</v>
      </c>
      <c r="R770">
        <v>0</v>
      </c>
      <c r="S770" t="s">
        <v>45</v>
      </c>
      <c r="T770" t="s">
        <v>4405</v>
      </c>
      <c r="V770">
        <v>1100</v>
      </c>
      <c r="W770" t="s">
        <v>37</v>
      </c>
      <c r="X770" s="1">
        <v>6.5873E+17</v>
      </c>
      <c r="AA770" t="str">
        <f t="shared" si="11"/>
        <v>seanmarsdentv     Eastbourne, England.     Gym is the best therapy</v>
      </c>
    </row>
    <row r="771" spans="1:27">
      <c r="A771">
        <v>815720402</v>
      </c>
      <c r="B771" t="b">
        <v>0</v>
      </c>
      <c r="C771" t="s">
        <v>27</v>
      </c>
      <c r="D771">
        <v>3</v>
      </c>
      <c r="E771" t="s">
        <v>730</v>
      </c>
      <c r="F771" t="s">
        <v>65</v>
      </c>
      <c r="G771">
        <v>1</v>
      </c>
      <c r="H771" t="s">
        <v>30</v>
      </c>
      <c r="I771">
        <v>1</v>
      </c>
      <c r="J771" t="s">
        <v>4406</v>
      </c>
      <c r="K771" t="s">
        <v>4407</v>
      </c>
      <c r="L771">
        <v>1022</v>
      </c>
      <c r="N771" t="s">
        <v>759</v>
      </c>
      <c r="O771" t="s">
        <v>4408</v>
      </c>
      <c r="Q771" t="s">
        <v>4409</v>
      </c>
      <c r="R771">
        <v>0</v>
      </c>
      <c r="S771" t="s">
        <v>490</v>
      </c>
      <c r="T771" t="s">
        <v>4410</v>
      </c>
      <c r="V771">
        <v>5610</v>
      </c>
      <c r="W771" t="s">
        <v>37</v>
      </c>
      <c r="X771" s="1">
        <v>6.5873E+17</v>
      </c>
      <c r="Y771" t="s">
        <v>4411</v>
      </c>
      <c r="Z771" t="s">
        <v>131</v>
      </c>
      <c r="AA771" t="str">
        <f t="shared" ref="AA771:AA834" si="12">CONCATENATE(CONCATENATE(CONCATENATE(O771,"     "),K771),CONCATENATE("     ",T771))</f>
        <v>Cerys_Ruth     Burning down the highway skyline to the '59 sound. Pulled by gravity, saved by wonder. Contractually obliged to point out that opinions are my own..blah blah!     I've called dinner 3 times and no one has appeared. Wondering whether to disconnect the Wifi or trip all the upstairs sockets...</v>
      </c>
    </row>
    <row r="772" spans="1:27">
      <c r="A772">
        <v>815720403</v>
      </c>
      <c r="B772" t="b">
        <v>0</v>
      </c>
      <c r="C772" t="s">
        <v>27</v>
      </c>
      <c r="D772">
        <v>3</v>
      </c>
      <c r="E772" t="s">
        <v>1479</v>
      </c>
      <c r="F772" t="s">
        <v>29</v>
      </c>
      <c r="G772">
        <v>0.66649999999999998</v>
      </c>
      <c r="H772" t="s">
        <v>30</v>
      </c>
      <c r="I772">
        <v>1</v>
      </c>
      <c r="J772" t="s">
        <v>4412</v>
      </c>
      <c r="K772" t="s">
        <v>4413</v>
      </c>
      <c r="L772">
        <v>1955</v>
      </c>
      <c r="N772" t="s">
        <v>42</v>
      </c>
      <c r="O772" t="s">
        <v>4414</v>
      </c>
      <c r="Q772" t="s">
        <v>4415</v>
      </c>
      <c r="R772">
        <v>0</v>
      </c>
      <c r="S772" t="s">
        <v>45</v>
      </c>
      <c r="T772" t="s">
        <v>4416</v>
      </c>
      <c r="V772">
        <v>4014</v>
      </c>
      <c r="W772" t="s">
        <v>37</v>
      </c>
      <c r="X772" s="1">
        <v>6.5873E+17</v>
      </c>
      <c r="AA772" t="str">
        <f t="shared" si="12"/>
        <v>fishballxz     “ÊÏ‘Üö 18‰Ï«SoonRMT‰Ï«Legend‰Ï«introvert‰Ï«ptosis
Japan ‰Ï«Korea ‰Ï«PH
@Louis_Tomlinson is my everything; @teejaymarquez is my babe
IG: ohmyjeney     Oh it's u
@onedirection Artist Of the year #AMAs
@onedirection Favorite Duo or Group - Pop/Rock #AMAs</v>
      </c>
    </row>
    <row r="773" spans="1:27">
      <c r="A773">
        <v>815720406</v>
      </c>
      <c r="B773" t="b">
        <v>0</v>
      </c>
      <c r="C773" t="s">
        <v>27</v>
      </c>
      <c r="D773">
        <v>3</v>
      </c>
      <c r="E773" t="s">
        <v>570</v>
      </c>
      <c r="F773" t="s">
        <v>29</v>
      </c>
      <c r="G773">
        <v>0.65529999999999999</v>
      </c>
      <c r="H773" t="s">
        <v>30</v>
      </c>
      <c r="I773">
        <v>1</v>
      </c>
      <c r="J773" t="s">
        <v>4417</v>
      </c>
      <c r="K773" t="s">
        <v>4418</v>
      </c>
      <c r="L773">
        <v>2378</v>
      </c>
      <c r="N773">
        <v>9999</v>
      </c>
      <c r="O773" t="s">
        <v>4419</v>
      </c>
      <c r="Q773" t="s">
        <v>4420</v>
      </c>
      <c r="R773">
        <v>0</v>
      </c>
      <c r="S773">
        <v>0</v>
      </c>
      <c r="T773" t="s">
        <v>4421</v>
      </c>
      <c r="V773">
        <v>73863</v>
      </c>
      <c r="W773" t="s">
        <v>37</v>
      </c>
      <c r="X773" s="1">
        <v>6.5873E+17</v>
      </c>
      <c r="Y773" t="s">
        <v>4422</v>
      </c>
      <c r="Z773" t="s">
        <v>105</v>
      </c>
      <c r="AA773" t="str">
        <f t="shared" si="12"/>
        <v>All_Hail_The_V     I Like pussy who doesn't like pussy Niggas like pussy and girls love their own pussy so All Hail The Vagina...|#VState #Rë©ë¬ëÓLë£MPIRë£|     Them hoes Clean_Ù÷ https://t.co/sZ3KOPIde1</v>
      </c>
    </row>
    <row r="774" spans="1:27">
      <c r="A774">
        <v>815720407</v>
      </c>
      <c r="B774" t="b">
        <v>0</v>
      </c>
      <c r="C774" t="s">
        <v>27</v>
      </c>
      <c r="D774">
        <v>3</v>
      </c>
      <c r="E774" t="s">
        <v>597</v>
      </c>
      <c r="F774" t="s">
        <v>29</v>
      </c>
      <c r="G774">
        <v>1</v>
      </c>
      <c r="H774" t="s">
        <v>30</v>
      </c>
      <c r="I774">
        <v>1</v>
      </c>
      <c r="J774" t="s">
        <v>4423</v>
      </c>
      <c r="K774" t="s">
        <v>4424</v>
      </c>
      <c r="L774">
        <v>11560</v>
      </c>
      <c r="N774" t="s">
        <v>367</v>
      </c>
      <c r="O774" t="s">
        <v>4425</v>
      </c>
      <c r="Q774" t="s">
        <v>4426</v>
      </c>
      <c r="R774">
        <v>0</v>
      </c>
      <c r="S774" t="s">
        <v>150</v>
      </c>
      <c r="T774" t="s">
        <v>4427</v>
      </c>
      <c r="V774">
        <v>234939</v>
      </c>
      <c r="W774" t="s">
        <v>37</v>
      </c>
      <c r="X774" s="1">
        <v>6.5873E+17</v>
      </c>
      <c r="Y774" t="s">
        <v>668</v>
      </c>
      <c r="Z774" t="s">
        <v>79</v>
      </c>
      <c r="AA774" t="str">
        <f t="shared" si="12"/>
        <v>tymajestic     Psychic reader,healer ,pastlives,health and fitness, astrology,  and loving UFOS THE #LIGHT_ADVICE #E_BOOK avail on  http://t.co/6lzW8WUGzq     WHO BUILT THE #PYRAMIDS??? WHY WERE THEY #BUILT AND WHATS  THEIR #PURPOSE RIGHT NOW?  ....#light_questionZ</v>
      </c>
    </row>
    <row r="775" spans="1:27">
      <c r="A775">
        <v>815720408</v>
      </c>
      <c r="B775" t="b">
        <v>0</v>
      </c>
      <c r="C775" t="s">
        <v>27</v>
      </c>
      <c r="D775">
        <v>3</v>
      </c>
      <c r="E775" t="s">
        <v>675</v>
      </c>
      <c r="F775" t="s">
        <v>65</v>
      </c>
      <c r="G775">
        <v>0.67600000000000005</v>
      </c>
      <c r="H775" t="s">
        <v>30</v>
      </c>
      <c r="I775">
        <v>1</v>
      </c>
      <c r="J775" t="s">
        <v>4428</v>
      </c>
      <c r="K775" t="s">
        <v>4429</v>
      </c>
      <c r="L775">
        <v>577</v>
      </c>
      <c r="N775" t="s">
        <v>469</v>
      </c>
      <c r="O775" t="s">
        <v>4430</v>
      </c>
      <c r="Q775" t="s">
        <v>4431</v>
      </c>
      <c r="R775">
        <v>0</v>
      </c>
      <c r="S775" t="s">
        <v>472</v>
      </c>
      <c r="T775" t="s">
        <v>4432</v>
      </c>
      <c r="V775">
        <v>5627</v>
      </c>
      <c r="W775" t="s">
        <v>37</v>
      </c>
      <c r="X775" s="1">
        <v>6.5873E+17</v>
      </c>
      <c r="Z775" t="s">
        <v>1970</v>
      </c>
      <c r="AA775" t="str">
        <f t="shared" si="12"/>
        <v>PornGaIleries     Made for your enjoyment.     Discover Seven of the best Doggy-Style Positions: https://t.co/h4mMPlFa39 https://t.co/Zjl9SKrvGi</v>
      </c>
    </row>
    <row r="776" spans="1:27">
      <c r="A776">
        <v>815720410</v>
      </c>
      <c r="B776" t="b">
        <v>0</v>
      </c>
      <c r="C776" t="s">
        <v>27</v>
      </c>
      <c r="D776">
        <v>3</v>
      </c>
      <c r="E776" t="s">
        <v>4433</v>
      </c>
      <c r="F776" t="s">
        <v>29</v>
      </c>
      <c r="G776">
        <v>1</v>
      </c>
      <c r="H776" t="s">
        <v>30</v>
      </c>
      <c r="I776">
        <v>1</v>
      </c>
      <c r="J776" t="s">
        <v>4434</v>
      </c>
      <c r="K776" t="s">
        <v>4435</v>
      </c>
      <c r="L776">
        <v>3536</v>
      </c>
      <c r="N776" t="s">
        <v>4436</v>
      </c>
      <c r="O776" t="s">
        <v>4437</v>
      </c>
      <c r="Q776" t="s">
        <v>4438</v>
      </c>
      <c r="R776">
        <v>0</v>
      </c>
      <c r="S776" t="s">
        <v>1179</v>
      </c>
      <c r="T776" t="s">
        <v>4439</v>
      </c>
      <c r="V776">
        <v>49325</v>
      </c>
      <c r="W776" t="s">
        <v>37</v>
      </c>
      <c r="X776" s="1">
        <v>6.5873E+17</v>
      </c>
      <c r="Y776" t="s">
        <v>4440</v>
      </c>
      <c r="Z776" t="s">
        <v>79</v>
      </c>
      <c r="AA776" t="str">
        <f t="shared" si="12"/>
        <v>ClintScoles     Atheist, Progressive and lover of deep dish pizza.     Mondesi's LHB and position flexibility would be a strength over RHB Colon v.heavy RHP Mets. A huge huge test this last in the game though.</v>
      </c>
    </row>
    <row r="777" spans="1:27">
      <c r="A777">
        <v>815720411</v>
      </c>
      <c r="B777" t="b">
        <v>0</v>
      </c>
      <c r="C777" t="s">
        <v>27</v>
      </c>
      <c r="D777">
        <v>3</v>
      </c>
      <c r="E777" t="s">
        <v>1421</v>
      </c>
      <c r="F777" t="s">
        <v>29</v>
      </c>
      <c r="G777">
        <v>1</v>
      </c>
      <c r="H777" t="s">
        <v>30</v>
      </c>
      <c r="I777">
        <v>1</v>
      </c>
      <c r="J777" t="s">
        <v>4441</v>
      </c>
      <c r="K777" t="s">
        <v>4442</v>
      </c>
      <c r="L777">
        <v>3148</v>
      </c>
      <c r="N777">
        <v>0</v>
      </c>
      <c r="O777" t="s">
        <v>4443</v>
      </c>
      <c r="Q777" t="s">
        <v>4444</v>
      </c>
      <c r="R777">
        <v>0</v>
      </c>
      <c r="S777">
        <v>0</v>
      </c>
      <c r="T777" t="s">
        <v>4445</v>
      </c>
      <c r="V777">
        <v>7545</v>
      </c>
      <c r="W777" t="s">
        <v>37</v>
      </c>
      <c r="X777" s="1">
        <v>6.5873E+17</v>
      </c>
      <c r="Y777" t="s">
        <v>3657</v>
      </c>
      <c r="Z777" t="s">
        <v>79</v>
      </c>
      <c r="AA777" t="str">
        <f t="shared" si="12"/>
        <v>J_DXWG     employed. educated. blessed.     @wvvvxs it's the best feeling ever bro lol</v>
      </c>
    </row>
    <row r="778" spans="1:27">
      <c r="A778">
        <v>815720412</v>
      </c>
      <c r="B778" t="b">
        <v>0</v>
      </c>
      <c r="C778" t="s">
        <v>27</v>
      </c>
      <c r="D778">
        <v>3</v>
      </c>
      <c r="E778" t="s">
        <v>334</v>
      </c>
      <c r="F778" t="s">
        <v>29</v>
      </c>
      <c r="G778">
        <v>1</v>
      </c>
      <c r="H778" t="s">
        <v>30</v>
      </c>
      <c r="I778">
        <v>1</v>
      </c>
      <c r="J778" t="s">
        <v>4446</v>
      </c>
      <c r="K778" t="s">
        <v>4447</v>
      </c>
      <c r="L778">
        <v>141</v>
      </c>
      <c r="N778" t="s">
        <v>68</v>
      </c>
      <c r="O778" t="s">
        <v>4448</v>
      </c>
      <c r="Q778" t="s">
        <v>4449</v>
      </c>
      <c r="R778">
        <v>0</v>
      </c>
      <c r="S778">
        <v>0</v>
      </c>
      <c r="T778" t="s">
        <v>4450</v>
      </c>
      <c r="V778">
        <v>4692</v>
      </c>
      <c r="W778" t="s">
        <v>37</v>
      </c>
      <c r="X778" s="1">
        <v>6.5873E+17</v>
      </c>
      <c r="Y778" t="s">
        <v>131</v>
      </c>
      <c r="Z778" t="s">
        <v>131</v>
      </c>
      <c r="AA778" t="str">
        <f t="shared" si="12"/>
        <v>imadamsavage     TV, Live &amp; Online Host. GINX, ITN, Disney, Challenge | YouTube https://t.co/x8T7XJXGpC | Instagram https://t.co/IgeN7ov4nE     Which #Bond took out the most, martinied the most and seduced the most? Here's a fun graph. Lazenby was a hound. https://t.co/lF9XMDouk8</v>
      </c>
    </row>
    <row r="779" spans="1:27">
      <c r="A779">
        <v>815720413</v>
      </c>
      <c r="B779" t="b">
        <v>0</v>
      </c>
      <c r="C779" t="s">
        <v>27</v>
      </c>
      <c r="D779">
        <v>3</v>
      </c>
      <c r="E779" t="s">
        <v>651</v>
      </c>
      <c r="F779" t="s">
        <v>65</v>
      </c>
      <c r="G779">
        <v>0.3448</v>
      </c>
      <c r="H779" t="s">
        <v>30</v>
      </c>
      <c r="I779">
        <v>1</v>
      </c>
      <c r="J779" t="s">
        <v>4451</v>
      </c>
      <c r="K779" t="s">
        <v>4452</v>
      </c>
      <c r="L779">
        <v>583</v>
      </c>
      <c r="N779" t="s">
        <v>4453</v>
      </c>
      <c r="O779" t="s">
        <v>4454</v>
      </c>
      <c r="Q779" t="s">
        <v>4455</v>
      </c>
      <c r="R779">
        <v>0</v>
      </c>
      <c r="S779" t="s">
        <v>35</v>
      </c>
      <c r="T779" t="s">
        <v>4456</v>
      </c>
      <c r="V779">
        <v>22807</v>
      </c>
      <c r="W779" t="s">
        <v>37</v>
      </c>
      <c r="X779" s="1">
        <v>6.5873E+17</v>
      </c>
      <c r="Y779" t="s">
        <v>4457</v>
      </c>
      <c r="Z779" t="s">
        <v>63</v>
      </c>
      <c r="AA779" t="str">
        <f t="shared" si="12"/>
        <v>IamSophieLee93     Exo Be Strong Boys,, Wu Yi Fan, Xiao Lu, will always support you ‰_ MBLAQ, MY OT5, If you love #MADTOWN lets be friends ‰_     I remember dongho is the one who fought with seungho in a game that caused him to have a problem with his back *sigh* my panda grandpa</v>
      </c>
    </row>
    <row r="780" spans="1:27">
      <c r="A780">
        <v>815720415</v>
      </c>
      <c r="B780" t="b">
        <v>0</v>
      </c>
      <c r="C780" t="s">
        <v>27</v>
      </c>
      <c r="D780">
        <v>3</v>
      </c>
      <c r="E780" t="s">
        <v>1258</v>
      </c>
      <c r="F780" t="s">
        <v>29</v>
      </c>
      <c r="G780">
        <v>1</v>
      </c>
      <c r="H780" t="s">
        <v>30</v>
      </c>
      <c r="I780">
        <v>1</v>
      </c>
      <c r="J780" s="2">
        <v>40552.409722222219</v>
      </c>
      <c r="K780" t="s">
        <v>4458</v>
      </c>
      <c r="L780">
        <v>1862</v>
      </c>
      <c r="N780" t="s">
        <v>42</v>
      </c>
      <c r="O780" t="s">
        <v>4459</v>
      </c>
      <c r="Q780" t="s">
        <v>4460</v>
      </c>
      <c r="R780">
        <v>0</v>
      </c>
      <c r="S780" t="s">
        <v>45</v>
      </c>
      <c r="T780" t="s">
        <v>4461</v>
      </c>
      <c r="V780">
        <v>2501</v>
      </c>
      <c r="W780" t="s">
        <v>37</v>
      </c>
      <c r="X780" s="1">
        <v>6.5873E+17</v>
      </c>
      <c r="Y780" t="s">
        <v>4462</v>
      </c>
      <c r="Z780" t="s">
        <v>1931</v>
      </c>
      <c r="AA780" t="str">
        <f t="shared" si="12"/>
        <v>10stopphoto     Making the ordinary Spectacular since 2013. I am an Auckland based photographer specialising in Long exposures. Check me out on Facebook, Instagram &amp; 500PX.     The Gannets of Muriwai NZ with @NISICAROL1 great place to visit when in @LocalAuckland @Auckland_NZ https://t.co/V8hl3i6Rfe</v>
      </c>
    </row>
    <row r="781" spans="1:27">
      <c r="A781">
        <v>815720416</v>
      </c>
      <c r="B781" t="b">
        <v>0</v>
      </c>
      <c r="C781" t="s">
        <v>27</v>
      </c>
      <c r="D781">
        <v>3</v>
      </c>
      <c r="E781" t="s">
        <v>956</v>
      </c>
      <c r="F781" t="s">
        <v>29</v>
      </c>
      <c r="G781">
        <v>1</v>
      </c>
      <c r="H781" t="s">
        <v>30</v>
      </c>
      <c r="I781">
        <v>1</v>
      </c>
      <c r="J781" t="s">
        <v>4463</v>
      </c>
      <c r="K781" t="s">
        <v>4464</v>
      </c>
      <c r="L781">
        <v>4436</v>
      </c>
      <c r="N781" t="s">
        <v>42</v>
      </c>
      <c r="O781" t="s">
        <v>4465</v>
      </c>
      <c r="Q781" t="s">
        <v>4466</v>
      </c>
      <c r="R781">
        <v>0</v>
      </c>
      <c r="S781" t="s">
        <v>45</v>
      </c>
      <c r="T781" t="s">
        <v>4467</v>
      </c>
      <c r="V781">
        <v>8081</v>
      </c>
      <c r="W781" t="s">
        <v>37</v>
      </c>
      <c r="X781" s="1">
        <v>6.5873E+17</v>
      </c>
      <c r="Y781" t="s">
        <v>4468</v>
      </c>
      <c r="AA781" t="str">
        <f t="shared" si="12"/>
        <v>DrunkGing     Boston sports, cheap beer and a good time. Viva. Blocked by @JimIrsay @MikeSilver @DarrenRovell @BartHubbach and @3rdLegGreg     @TheClemReport that looks a little dark. They skimped you on the cream</v>
      </c>
    </row>
    <row r="782" spans="1:27">
      <c r="A782">
        <v>815720417</v>
      </c>
      <c r="B782" t="b">
        <v>0</v>
      </c>
      <c r="C782" t="s">
        <v>27</v>
      </c>
      <c r="D782">
        <v>3</v>
      </c>
      <c r="E782" t="s">
        <v>3330</v>
      </c>
      <c r="F782" t="s">
        <v>29</v>
      </c>
      <c r="G782">
        <v>1</v>
      </c>
      <c r="H782" t="s">
        <v>30</v>
      </c>
      <c r="I782">
        <v>1</v>
      </c>
      <c r="J782" t="s">
        <v>4469</v>
      </c>
      <c r="K782" t="s">
        <v>4470</v>
      </c>
      <c r="L782">
        <v>1095</v>
      </c>
      <c r="N782" t="s">
        <v>4471</v>
      </c>
      <c r="O782" t="s">
        <v>4472</v>
      </c>
      <c r="Q782" t="s">
        <v>4473</v>
      </c>
      <c r="R782">
        <v>0</v>
      </c>
      <c r="S782" t="s">
        <v>4474</v>
      </c>
      <c r="T782" t="s">
        <v>4475</v>
      </c>
      <c r="V782">
        <v>341</v>
      </c>
      <c r="W782" t="s">
        <v>37</v>
      </c>
      <c r="X782" s="1">
        <v>6.5873E+17</v>
      </c>
      <c r="Y782" t="s">
        <v>4476</v>
      </c>
      <c r="Z782" t="s">
        <v>105</v>
      </c>
      <c r="AA782" t="str">
        <f t="shared" si="12"/>
        <v>KyleSPowell     Design Editor at @thelantern. 
Journalism/ International Relations/ Pre-law.     @spencerhuntosu Undertaking the monumental task of confirming my attendance with only 140 characters of possible communication #lanternclass</v>
      </c>
    </row>
    <row r="783" spans="1:27">
      <c r="A783">
        <v>815720418</v>
      </c>
      <c r="B783" t="b">
        <v>0</v>
      </c>
      <c r="C783" t="s">
        <v>27</v>
      </c>
      <c r="D783">
        <v>3</v>
      </c>
      <c r="E783" t="s">
        <v>92</v>
      </c>
      <c r="F783" t="s">
        <v>29</v>
      </c>
      <c r="G783">
        <v>1</v>
      </c>
      <c r="H783" t="s">
        <v>30</v>
      </c>
      <c r="I783">
        <v>1</v>
      </c>
      <c r="J783" s="2">
        <v>41040.930555555555</v>
      </c>
      <c r="K783" t="s">
        <v>4477</v>
      </c>
      <c r="L783">
        <v>44199</v>
      </c>
      <c r="N783" t="s">
        <v>628</v>
      </c>
      <c r="O783" t="s">
        <v>4478</v>
      </c>
      <c r="Q783" t="s">
        <v>4479</v>
      </c>
      <c r="R783">
        <v>0</v>
      </c>
      <c r="S783" t="s">
        <v>1179</v>
      </c>
      <c r="T783" t="s">
        <v>4480</v>
      </c>
      <c r="V783">
        <v>53693</v>
      </c>
      <c r="W783" t="s">
        <v>37</v>
      </c>
      <c r="X783" s="1">
        <v>6.5873E+17</v>
      </c>
      <c r="Z783" t="s">
        <v>4481</v>
      </c>
      <c r="AA783" t="str">
        <f t="shared" si="12"/>
        <v>winkyhowell     @actualhowell: sticking ur faves hands up each other's ass #FRIENDSHIPGOALS     @AMAZINGSIVAN @livelysugg @dxbrevsmolder @oakleysnutella @Joe_Sugg the shade the drag</v>
      </c>
    </row>
    <row r="784" spans="1:27">
      <c r="A784">
        <v>815720419</v>
      </c>
      <c r="B784" t="b">
        <v>0</v>
      </c>
      <c r="C784" t="s">
        <v>27</v>
      </c>
      <c r="D784">
        <v>3</v>
      </c>
      <c r="E784" t="s">
        <v>1681</v>
      </c>
      <c r="F784" t="s">
        <v>29</v>
      </c>
      <c r="G784">
        <v>0.66300000000000003</v>
      </c>
      <c r="H784" t="s">
        <v>30</v>
      </c>
      <c r="I784">
        <v>1</v>
      </c>
      <c r="J784" t="s">
        <v>4482</v>
      </c>
      <c r="K784" t="s">
        <v>4483</v>
      </c>
      <c r="L784">
        <v>80</v>
      </c>
      <c r="N784" t="s">
        <v>42</v>
      </c>
      <c r="O784" t="s">
        <v>4484</v>
      </c>
      <c r="Q784" t="s">
        <v>4485</v>
      </c>
      <c r="R784">
        <v>0</v>
      </c>
      <c r="S784" t="s">
        <v>45</v>
      </c>
      <c r="T784" t="s">
        <v>4486</v>
      </c>
      <c r="V784">
        <v>307725</v>
      </c>
      <c r="W784" t="s">
        <v>37</v>
      </c>
      <c r="X784" s="1">
        <v>6.5873E+17</v>
      </c>
      <c r="Y784" t="s">
        <v>4487</v>
      </c>
      <c r="AA784" t="str">
        <f t="shared" si="12"/>
        <v>bizzyboneee     ‰÷Ûlove my family ‰ª´I discus ideas ,Paradise to my right and Hell to my left ‰÷¼     There is an amazing-looking Igbo village located in Staunton, Virginia, USA. The Washington‰Û_ https://t.co/oRoweb18X3</v>
      </c>
    </row>
    <row r="785" spans="1:27">
      <c r="A785">
        <v>815720420</v>
      </c>
      <c r="B785" t="b">
        <v>0</v>
      </c>
      <c r="C785" t="s">
        <v>27</v>
      </c>
      <c r="D785">
        <v>3</v>
      </c>
      <c r="E785" t="s">
        <v>4488</v>
      </c>
      <c r="F785" t="s">
        <v>65</v>
      </c>
      <c r="G785">
        <v>1</v>
      </c>
      <c r="H785" t="s">
        <v>30</v>
      </c>
      <c r="I785">
        <v>1</v>
      </c>
      <c r="J785" s="2">
        <v>41857.615972222222</v>
      </c>
      <c r="K785" t="s">
        <v>4489</v>
      </c>
      <c r="L785">
        <v>2317</v>
      </c>
      <c r="N785" t="s">
        <v>88</v>
      </c>
      <c r="O785" t="s">
        <v>4490</v>
      </c>
      <c r="Q785" t="s">
        <v>4491</v>
      </c>
      <c r="R785">
        <v>0</v>
      </c>
      <c r="S785" t="s">
        <v>45</v>
      </c>
      <c r="T785" t="s">
        <v>4492</v>
      </c>
      <c r="V785">
        <v>9166</v>
      </c>
      <c r="W785" t="s">
        <v>37</v>
      </c>
      <c r="X785" s="1">
        <v>6.5873E+17</v>
      </c>
      <c r="Y785" t="s">
        <v>4493</v>
      </c>
      <c r="Z785" t="s">
        <v>63</v>
      </c>
      <c r="AA785" t="str">
        <f t="shared" si="12"/>
        <v>Naosouaines     16//Megan Fox//Halsey//B     Qmd ir ao rock in rio 2016 para ver the weeknd</v>
      </c>
    </row>
    <row r="786" spans="1:27">
      <c r="A786">
        <v>815720421</v>
      </c>
      <c r="B786" t="b">
        <v>0</v>
      </c>
      <c r="C786" t="s">
        <v>27</v>
      </c>
      <c r="D786">
        <v>3</v>
      </c>
      <c r="E786" t="s">
        <v>455</v>
      </c>
      <c r="F786" t="s">
        <v>65</v>
      </c>
      <c r="G786">
        <v>1</v>
      </c>
      <c r="H786" t="s">
        <v>30</v>
      </c>
      <c r="I786">
        <v>1</v>
      </c>
      <c r="J786" s="2">
        <v>42006.693055555559</v>
      </c>
      <c r="K786" t="s">
        <v>4494</v>
      </c>
      <c r="L786">
        <v>0</v>
      </c>
      <c r="N786" t="s">
        <v>3148</v>
      </c>
      <c r="O786" t="s">
        <v>4495</v>
      </c>
      <c r="Q786" t="s">
        <v>4496</v>
      </c>
      <c r="R786">
        <v>0</v>
      </c>
      <c r="S786" t="s">
        <v>3589</v>
      </c>
      <c r="T786" t="s">
        <v>4497</v>
      </c>
      <c r="V786">
        <v>61</v>
      </c>
      <c r="W786" t="s">
        <v>37</v>
      </c>
      <c r="X786" s="1">
        <v>6.5873E+17</v>
      </c>
      <c r="Z786" t="s">
        <v>63</v>
      </c>
      <c r="AA786" t="str">
        <f t="shared" si="12"/>
        <v>suptine     golden     one day no maintenance will happen and all the stored database information will be sold tadah. i might really try journal now</v>
      </c>
    </row>
    <row r="787" spans="1:27">
      <c r="A787">
        <v>815720422</v>
      </c>
      <c r="B787" t="b">
        <v>0</v>
      </c>
      <c r="C787" t="s">
        <v>27</v>
      </c>
      <c r="D787">
        <v>3</v>
      </c>
      <c r="E787" t="s">
        <v>872</v>
      </c>
      <c r="F787" t="s">
        <v>29</v>
      </c>
      <c r="G787">
        <v>1</v>
      </c>
      <c r="H787" t="s">
        <v>30</v>
      </c>
      <c r="I787">
        <v>1</v>
      </c>
      <c r="J787" t="s">
        <v>4498</v>
      </c>
      <c r="K787" t="s">
        <v>4499</v>
      </c>
      <c r="L787">
        <v>22369</v>
      </c>
      <c r="N787" t="s">
        <v>42</v>
      </c>
      <c r="O787" t="s">
        <v>4500</v>
      </c>
      <c r="Q787" t="s">
        <v>4501</v>
      </c>
      <c r="R787">
        <v>0</v>
      </c>
      <c r="S787" t="s">
        <v>45</v>
      </c>
      <c r="T787" t="s">
        <v>4502</v>
      </c>
      <c r="V787">
        <v>32457</v>
      </c>
      <c r="W787" t="s">
        <v>37</v>
      </c>
      <c r="X787" s="1">
        <v>6.5873E+17</v>
      </c>
      <c r="Y787" t="s">
        <v>4503</v>
      </c>
      <c r="AA787" t="str">
        <f t="shared" si="12"/>
        <v>silverkranch     common sense is not a gift!! it's a punishment! you have to deal with everyone who does not have it!     @NotJoshEarnest when I went to college you had to have an above standard GPA to get in. Isn't that the case anymore? Or do the go by color?</v>
      </c>
    </row>
    <row r="788" spans="1:27">
      <c r="A788">
        <v>815720423</v>
      </c>
      <c r="B788" t="b">
        <v>0</v>
      </c>
      <c r="C788" t="s">
        <v>27</v>
      </c>
      <c r="D788">
        <v>3</v>
      </c>
      <c r="E788" t="s">
        <v>261</v>
      </c>
      <c r="F788" t="s">
        <v>29</v>
      </c>
      <c r="G788">
        <v>0.66149999999999998</v>
      </c>
      <c r="H788" t="s">
        <v>30</v>
      </c>
      <c r="I788">
        <v>1</v>
      </c>
      <c r="J788" t="s">
        <v>4504</v>
      </c>
      <c r="K788" t="s">
        <v>4505</v>
      </c>
      <c r="L788">
        <v>197</v>
      </c>
      <c r="N788" t="s">
        <v>4506</v>
      </c>
      <c r="O788" t="s">
        <v>4507</v>
      </c>
      <c r="Q788" t="s">
        <v>4508</v>
      </c>
      <c r="R788">
        <v>0</v>
      </c>
      <c r="S788" t="s">
        <v>4509</v>
      </c>
      <c r="T788" t="s">
        <v>4510</v>
      </c>
      <c r="V788">
        <v>1551</v>
      </c>
      <c r="W788" t="s">
        <v>37</v>
      </c>
      <c r="X788" s="1">
        <v>6.5873E+17</v>
      </c>
      <c r="Y788" t="s">
        <v>4511</v>
      </c>
      <c r="Z788" t="s">
        <v>63</v>
      </c>
      <c r="AA788" t="str">
        <f t="shared" si="12"/>
        <v>jMcConnico     Creative Director, Visual Artist, and Brand Builder.   Co-founder of @SemiBig and @PopSlice. Founder of 90 Days of Art. Father of Bespoke Watch Projects.     Hot off the grille. #vintage #automotive #hotrod https://t.co/qFpr8jlqCj</v>
      </c>
    </row>
    <row r="789" spans="1:27">
      <c r="A789">
        <v>815720424</v>
      </c>
      <c r="B789" t="b">
        <v>0</v>
      </c>
      <c r="C789" t="s">
        <v>27</v>
      </c>
      <c r="D789">
        <v>3</v>
      </c>
      <c r="E789" t="s">
        <v>4512</v>
      </c>
      <c r="F789" t="s">
        <v>29</v>
      </c>
      <c r="G789">
        <v>1</v>
      </c>
      <c r="H789" t="s">
        <v>30</v>
      </c>
      <c r="I789">
        <v>1</v>
      </c>
      <c r="J789" t="s">
        <v>4513</v>
      </c>
      <c r="K789" t="s">
        <v>4514</v>
      </c>
      <c r="L789">
        <v>579</v>
      </c>
      <c r="N789" t="s">
        <v>538</v>
      </c>
      <c r="O789" t="s">
        <v>4515</v>
      </c>
      <c r="Q789" t="s">
        <v>4516</v>
      </c>
      <c r="R789">
        <v>0</v>
      </c>
      <c r="S789">
        <v>0</v>
      </c>
      <c r="T789" t="s">
        <v>4517</v>
      </c>
      <c r="V789">
        <v>1950</v>
      </c>
      <c r="W789" t="s">
        <v>37</v>
      </c>
      <c r="X789" s="1">
        <v>6.5873E+17</v>
      </c>
      <c r="Z789" t="s">
        <v>63</v>
      </c>
      <c r="AA789" t="str">
        <f t="shared" si="12"/>
        <v>AVO600     Long story     Still probably not going to the super bowl</v>
      </c>
    </row>
    <row r="790" spans="1:27">
      <c r="A790">
        <v>815720425</v>
      </c>
      <c r="B790" t="b">
        <v>0</v>
      </c>
      <c r="C790" t="s">
        <v>27</v>
      </c>
      <c r="D790">
        <v>3</v>
      </c>
      <c r="E790" t="s">
        <v>387</v>
      </c>
      <c r="F790" t="s">
        <v>65</v>
      </c>
      <c r="G790">
        <v>1</v>
      </c>
      <c r="H790" t="s">
        <v>30</v>
      </c>
      <c r="I790">
        <v>1</v>
      </c>
      <c r="J790" t="s">
        <v>4518</v>
      </c>
      <c r="K790" t="s">
        <v>4519</v>
      </c>
      <c r="L790">
        <v>4800</v>
      </c>
      <c r="N790" t="s">
        <v>88</v>
      </c>
      <c r="O790" t="s">
        <v>4520</v>
      </c>
      <c r="Q790" t="s">
        <v>4521</v>
      </c>
      <c r="R790">
        <v>0</v>
      </c>
      <c r="S790" t="s">
        <v>35</v>
      </c>
      <c r="T790" t="s">
        <v>4522</v>
      </c>
      <c r="V790">
        <v>36224</v>
      </c>
      <c r="W790" t="s">
        <v>37</v>
      </c>
      <c r="X790" s="1">
        <v>6.5873E+17</v>
      </c>
      <c r="Y790" t="s">
        <v>4523</v>
      </c>
      <c r="Z790" t="s">
        <v>4524</v>
      </c>
      <c r="AA790" t="str">
        <f t="shared" si="12"/>
        <v>DashsKouture     fashion student | if you follow, excuse my kimself. email: Celinek.contact@gmail.com #BlackLivesMatter     @MaddisonT2376 @JustinDBVoter the lyrics video or the mv I'm not sure but he held your record for the fastest video to reach 1M Likes.</v>
      </c>
    </row>
    <row r="791" spans="1:27">
      <c r="A791">
        <v>815720426</v>
      </c>
      <c r="B791" t="b">
        <v>0</v>
      </c>
      <c r="C791" t="s">
        <v>27</v>
      </c>
      <c r="D791">
        <v>3</v>
      </c>
      <c r="E791" t="s">
        <v>2618</v>
      </c>
      <c r="F791" t="s">
        <v>29</v>
      </c>
      <c r="G791">
        <v>1</v>
      </c>
      <c r="H791" t="s">
        <v>30</v>
      </c>
      <c r="I791">
        <v>1</v>
      </c>
      <c r="J791" t="s">
        <v>4525</v>
      </c>
      <c r="K791" t="s">
        <v>4526</v>
      </c>
      <c r="L791">
        <v>2636</v>
      </c>
      <c r="N791" t="s">
        <v>68</v>
      </c>
      <c r="O791" t="s">
        <v>4527</v>
      </c>
      <c r="Q791" t="s">
        <v>4528</v>
      </c>
      <c r="R791">
        <v>0</v>
      </c>
      <c r="S791" t="s">
        <v>602</v>
      </c>
      <c r="T791" t="s">
        <v>4529</v>
      </c>
      <c r="V791">
        <v>35824</v>
      </c>
      <c r="W791" t="s">
        <v>37</v>
      </c>
      <c r="X791" s="1">
        <v>6.5873E+17</v>
      </c>
      <c r="Y791" t="s">
        <v>4530</v>
      </c>
      <c r="Z791" t="s">
        <v>63</v>
      </c>
      <c r="AA791" t="str">
        <f t="shared" si="12"/>
        <v>mikeal     Anarcho-hipster, JS Community Organizer. Creator of NodeConf &amp; JSFest. Community @ Linux/Node.js Foundation.     @jackyalcine rent all of Moscone, get a permit to shut down the street in-between the different buildings, fill it with 100K people.</v>
      </c>
    </row>
    <row r="792" spans="1:27">
      <c r="A792">
        <v>815720431</v>
      </c>
      <c r="B792" t="b">
        <v>0</v>
      </c>
      <c r="C792" t="s">
        <v>27</v>
      </c>
      <c r="D792">
        <v>3</v>
      </c>
      <c r="E792" t="s">
        <v>625</v>
      </c>
      <c r="F792" t="s">
        <v>29</v>
      </c>
      <c r="G792">
        <v>1</v>
      </c>
      <c r="H792" t="s">
        <v>30</v>
      </c>
      <c r="I792">
        <v>1</v>
      </c>
      <c r="J792" s="2">
        <v>41375.377083333333</v>
      </c>
      <c r="K792" t="s">
        <v>4531</v>
      </c>
      <c r="L792">
        <v>65914</v>
      </c>
      <c r="N792" t="s">
        <v>42</v>
      </c>
      <c r="O792" t="s">
        <v>4532</v>
      </c>
      <c r="Q792" t="s">
        <v>4533</v>
      </c>
      <c r="R792">
        <v>0</v>
      </c>
      <c r="S792">
        <v>0</v>
      </c>
      <c r="T792" t="s">
        <v>4534</v>
      </c>
      <c r="V792">
        <v>29068</v>
      </c>
      <c r="W792" t="s">
        <v>37</v>
      </c>
      <c r="X792" s="1">
        <v>6.5873E+17</v>
      </c>
      <c r="Z792" t="s">
        <v>47</v>
      </c>
      <c r="AA792" t="str">
        <f t="shared" si="12"/>
        <v>ortuist     i'm not pushing you away--i'm pulling me towards myself     @ENAML woow plz don't ask me to violate the rules..</v>
      </c>
    </row>
    <row r="793" spans="1:27">
      <c r="A793">
        <v>815720432</v>
      </c>
      <c r="B793" t="b">
        <v>0</v>
      </c>
      <c r="C793" t="s">
        <v>27</v>
      </c>
      <c r="D793">
        <v>3</v>
      </c>
      <c r="E793" t="s">
        <v>493</v>
      </c>
      <c r="F793" t="s">
        <v>65</v>
      </c>
      <c r="G793">
        <v>1</v>
      </c>
      <c r="H793" t="s">
        <v>30</v>
      </c>
      <c r="I793">
        <v>1</v>
      </c>
      <c r="J793" t="s">
        <v>4535</v>
      </c>
      <c r="K793" t="s">
        <v>4536</v>
      </c>
      <c r="L793">
        <v>90747</v>
      </c>
      <c r="N793" t="s">
        <v>487</v>
      </c>
      <c r="O793" t="s">
        <v>4537</v>
      </c>
      <c r="Q793" t="s">
        <v>4538</v>
      </c>
      <c r="R793">
        <v>0</v>
      </c>
      <c r="S793" t="s">
        <v>490</v>
      </c>
      <c r="T793" t="s">
        <v>4539</v>
      </c>
      <c r="V793">
        <v>35514</v>
      </c>
      <c r="W793" t="s">
        <v>37</v>
      </c>
      <c r="X793" s="1">
        <v>6.5873E+17</v>
      </c>
      <c r="Y793" t="s">
        <v>4540</v>
      </c>
      <c r="AA793" t="str">
        <f t="shared" si="12"/>
        <v>bails_420     BGSU19     @MaddyDiemer woah we tweeted the same thing, twins</v>
      </c>
    </row>
    <row r="794" spans="1:27">
      <c r="A794">
        <v>815720433</v>
      </c>
      <c r="B794" t="b">
        <v>0</v>
      </c>
      <c r="C794" t="s">
        <v>27</v>
      </c>
      <c r="D794">
        <v>3</v>
      </c>
      <c r="E794" t="s">
        <v>4313</v>
      </c>
      <c r="F794" t="s">
        <v>29</v>
      </c>
      <c r="G794">
        <v>1</v>
      </c>
      <c r="H794" t="s">
        <v>30</v>
      </c>
      <c r="I794">
        <v>1</v>
      </c>
      <c r="J794" t="s">
        <v>4541</v>
      </c>
      <c r="K794" t="s">
        <v>4542</v>
      </c>
      <c r="L794">
        <v>12270</v>
      </c>
      <c r="N794" t="s">
        <v>4543</v>
      </c>
      <c r="O794" t="s">
        <v>4544</v>
      </c>
      <c r="Q794" t="s">
        <v>4545</v>
      </c>
      <c r="R794">
        <v>0</v>
      </c>
      <c r="S794" t="s">
        <v>35</v>
      </c>
      <c r="T794" t="s">
        <v>4546</v>
      </c>
      <c r="V794">
        <v>7713</v>
      </c>
      <c r="W794" t="s">
        <v>37</v>
      </c>
      <c r="X794" s="1">
        <v>6.5873E+17</v>
      </c>
      <c r="Y794" t="s">
        <v>4547</v>
      </c>
      <c r="AA794" t="str">
        <f t="shared" si="12"/>
        <v>Krabby_PATty22     white Steph Curry. future trophy husband. sometimes Drake most of the time Josh.     Adele hits you right in the feels</v>
      </c>
    </row>
    <row r="795" spans="1:27">
      <c r="A795">
        <v>815720434</v>
      </c>
      <c r="B795" t="b">
        <v>0</v>
      </c>
      <c r="C795" t="s">
        <v>27</v>
      </c>
      <c r="D795">
        <v>3</v>
      </c>
      <c r="E795" t="s">
        <v>194</v>
      </c>
      <c r="F795" t="s">
        <v>29</v>
      </c>
      <c r="G795">
        <v>1</v>
      </c>
      <c r="H795" t="s">
        <v>30</v>
      </c>
      <c r="I795">
        <v>1</v>
      </c>
      <c r="J795" s="2">
        <v>41061.585416666669</v>
      </c>
      <c r="K795" t="s">
        <v>4548</v>
      </c>
      <c r="L795">
        <v>68</v>
      </c>
      <c r="N795" t="s">
        <v>4549</v>
      </c>
      <c r="O795" t="s">
        <v>4550</v>
      </c>
      <c r="Q795" t="s">
        <v>4551</v>
      </c>
      <c r="R795">
        <v>0</v>
      </c>
      <c r="S795" t="s">
        <v>35</v>
      </c>
      <c r="T795" t="s">
        <v>4552</v>
      </c>
      <c r="V795">
        <v>17760</v>
      </c>
      <c r="W795" t="s">
        <v>37</v>
      </c>
      <c r="X795" s="1">
        <v>6.5873E+17</v>
      </c>
      <c r="Y795" t="s">
        <v>1448</v>
      </c>
      <c r="Z795" t="s">
        <v>131</v>
      </c>
      <c r="AA795" t="str">
        <f t="shared" si="12"/>
        <v>Gary_W3106     26 | Red | Stretford Ender | First Team | Reserves and Academy | 20     @GirlOnUtd I still don't know. There was definite movement of the arm but can't tell whether it was more arm or chest.</v>
      </c>
    </row>
    <row r="796" spans="1:27">
      <c r="A796">
        <v>815720436</v>
      </c>
      <c r="B796" t="b">
        <v>0</v>
      </c>
      <c r="C796" t="s">
        <v>27</v>
      </c>
      <c r="D796">
        <v>3</v>
      </c>
      <c r="E796" t="s">
        <v>1710</v>
      </c>
      <c r="F796" t="s">
        <v>65</v>
      </c>
      <c r="G796">
        <v>1</v>
      </c>
      <c r="H796" t="s">
        <v>30</v>
      </c>
      <c r="I796">
        <v>1</v>
      </c>
      <c r="J796" s="2">
        <v>42345.527777777781</v>
      </c>
      <c r="K796" t="s">
        <v>4553</v>
      </c>
      <c r="L796">
        <v>35</v>
      </c>
      <c r="N796" t="s">
        <v>42</v>
      </c>
      <c r="O796" t="s">
        <v>4554</v>
      </c>
      <c r="Q796" t="s">
        <v>4555</v>
      </c>
      <c r="R796">
        <v>0</v>
      </c>
      <c r="S796" t="s">
        <v>45</v>
      </c>
      <c r="T796" t="s">
        <v>4556</v>
      </c>
      <c r="V796">
        <v>11</v>
      </c>
      <c r="W796" t="s">
        <v>37</v>
      </c>
      <c r="X796" s="1">
        <v>6.5873E+17</v>
      </c>
      <c r="AA796" t="str">
        <f t="shared" si="12"/>
        <v>AmberMariee22     Instagram: amberdear22 ;)     @TMfanSupport what is the presale code for the US Bank Arena Emotional Roadtour?</v>
      </c>
    </row>
    <row r="797" spans="1:27">
      <c r="A797">
        <v>815720437</v>
      </c>
      <c r="B797" t="b">
        <v>0</v>
      </c>
      <c r="C797" t="s">
        <v>27</v>
      </c>
      <c r="D797">
        <v>3</v>
      </c>
      <c r="E797" t="s">
        <v>675</v>
      </c>
      <c r="F797" t="s">
        <v>65</v>
      </c>
      <c r="G797">
        <v>1</v>
      </c>
      <c r="H797" t="s">
        <v>30</v>
      </c>
      <c r="I797">
        <v>1</v>
      </c>
      <c r="J797" t="s">
        <v>4557</v>
      </c>
      <c r="L797">
        <v>207</v>
      </c>
      <c r="N797" t="s">
        <v>4558</v>
      </c>
      <c r="O797" t="s">
        <v>4559</v>
      </c>
      <c r="Q797" t="s">
        <v>4560</v>
      </c>
      <c r="R797">
        <v>0</v>
      </c>
      <c r="S797" t="s">
        <v>1179</v>
      </c>
      <c r="T797" t="s">
        <v>4561</v>
      </c>
      <c r="V797">
        <v>369</v>
      </c>
      <c r="W797" t="s">
        <v>37</v>
      </c>
      <c r="X797" s="1">
        <v>6.5873E+17</v>
      </c>
      <c r="Y797" t="s">
        <v>4562</v>
      </c>
      <c r="Z797" t="s">
        <v>333</v>
      </c>
      <c r="AA797" t="str">
        <f t="shared" si="12"/>
        <v>khushbu84          I dont understand how a passport was issued by the Indian Officials for one of the most wanted criminals since 20 years? #ChotaRajan</v>
      </c>
    </row>
    <row r="798" spans="1:27">
      <c r="A798">
        <v>815720438</v>
      </c>
      <c r="B798" t="b">
        <v>0</v>
      </c>
      <c r="C798" t="s">
        <v>27</v>
      </c>
      <c r="D798">
        <v>3</v>
      </c>
      <c r="E798" t="s">
        <v>645</v>
      </c>
      <c r="F798" t="s">
        <v>65</v>
      </c>
      <c r="G798">
        <v>1</v>
      </c>
      <c r="H798" t="s">
        <v>30</v>
      </c>
      <c r="I798">
        <v>1</v>
      </c>
      <c r="J798" s="2">
        <v>41336.941666666666</v>
      </c>
      <c r="L798">
        <v>0</v>
      </c>
      <c r="N798" t="s">
        <v>42</v>
      </c>
      <c r="O798" t="s">
        <v>4563</v>
      </c>
      <c r="Q798" t="s">
        <v>4564</v>
      </c>
      <c r="R798">
        <v>0</v>
      </c>
      <c r="S798" t="s">
        <v>45</v>
      </c>
      <c r="T798" t="s">
        <v>4565</v>
      </c>
      <c r="V798">
        <v>113360</v>
      </c>
      <c r="W798" t="s">
        <v>37</v>
      </c>
      <c r="X798" s="1">
        <v>6.5873E+17</v>
      </c>
      <c r="Z798" t="s">
        <v>2820</v>
      </c>
      <c r="AA798" t="str">
        <f t="shared" si="12"/>
        <v>EdnaFitzgerald8          Lunar mana-the polished renewable mastery remedial of realm power: wkYoE</v>
      </c>
    </row>
    <row r="799" spans="1:27">
      <c r="A799">
        <v>815720439</v>
      </c>
      <c r="B799" t="b">
        <v>0</v>
      </c>
      <c r="C799" t="s">
        <v>27</v>
      </c>
      <c r="D799">
        <v>3</v>
      </c>
      <c r="E799" t="s">
        <v>1221</v>
      </c>
      <c r="F799" t="s">
        <v>65</v>
      </c>
      <c r="G799">
        <v>1</v>
      </c>
      <c r="H799" t="s">
        <v>30</v>
      </c>
      <c r="I799">
        <v>1</v>
      </c>
      <c r="J799" s="2">
        <v>41367.048611111109</v>
      </c>
      <c r="L799">
        <v>0</v>
      </c>
      <c r="N799" t="s">
        <v>42</v>
      </c>
      <c r="O799" t="s">
        <v>4566</v>
      </c>
      <c r="Q799" t="s">
        <v>4567</v>
      </c>
      <c r="R799">
        <v>0</v>
      </c>
      <c r="S799" t="s">
        <v>45</v>
      </c>
      <c r="T799" t="s">
        <v>4568</v>
      </c>
      <c r="V799">
        <v>11340</v>
      </c>
      <c r="W799" t="s">
        <v>37</v>
      </c>
      <c r="X799" s="1">
        <v>6.5873E+17</v>
      </c>
      <c r="AA799" t="str">
        <f t="shared" si="12"/>
        <v>GardnerBetty2          The main strength relative to that be a elfdom shopper: KCK</v>
      </c>
    </row>
    <row r="800" spans="1:27">
      <c r="A800">
        <v>815720441</v>
      </c>
      <c r="B800" t="b">
        <v>0</v>
      </c>
      <c r="C800" t="s">
        <v>27</v>
      </c>
      <c r="D800">
        <v>3</v>
      </c>
      <c r="E800" t="s">
        <v>1312</v>
      </c>
      <c r="F800" t="s">
        <v>29</v>
      </c>
      <c r="G800">
        <v>1</v>
      </c>
      <c r="H800" t="s">
        <v>30</v>
      </c>
      <c r="I800">
        <v>1</v>
      </c>
      <c r="J800" s="2">
        <v>39548.796527777777</v>
      </c>
      <c r="K800" t="s">
        <v>4569</v>
      </c>
      <c r="L800">
        <v>675</v>
      </c>
      <c r="N800" t="s">
        <v>309</v>
      </c>
      <c r="O800" t="s">
        <v>4570</v>
      </c>
      <c r="Q800" t="s">
        <v>4571</v>
      </c>
      <c r="R800">
        <v>0</v>
      </c>
      <c r="S800" t="s">
        <v>312</v>
      </c>
      <c r="T800" t="s">
        <v>4572</v>
      </c>
      <c r="V800">
        <v>3980</v>
      </c>
      <c r="W800" t="s">
        <v>37</v>
      </c>
      <c r="X800" s="1">
        <v>6.5873E+17</v>
      </c>
      <c r="Y800" t="s">
        <v>4573</v>
      </c>
      <c r="Z800" t="s">
        <v>79</v>
      </c>
      <c r="AA800" t="str">
        <f t="shared" si="12"/>
        <v>MichaelScarlett     Husband, Father, Pastor: Exploring the kingdom of God and pointing people to it.     Excited to see @kevinwatson at the Bishop's Symposium this week! #JohnWesley #classmeeting #discipleship #holylife</v>
      </c>
    </row>
    <row r="801" spans="1:27">
      <c r="A801">
        <v>815720442</v>
      </c>
      <c r="B801" t="b">
        <v>0</v>
      </c>
      <c r="C801" t="s">
        <v>27</v>
      </c>
      <c r="D801">
        <v>3</v>
      </c>
      <c r="E801" t="s">
        <v>3462</v>
      </c>
      <c r="F801" t="s">
        <v>29</v>
      </c>
      <c r="G801">
        <v>1</v>
      </c>
      <c r="H801" t="s">
        <v>30</v>
      </c>
      <c r="I801">
        <v>1</v>
      </c>
      <c r="J801" t="s">
        <v>4574</v>
      </c>
      <c r="K801" t="s">
        <v>4575</v>
      </c>
      <c r="L801">
        <v>3260</v>
      </c>
      <c r="N801" t="s">
        <v>42</v>
      </c>
      <c r="O801" t="s">
        <v>4576</v>
      </c>
      <c r="Q801" t="s">
        <v>4577</v>
      </c>
      <c r="R801">
        <v>0</v>
      </c>
      <c r="S801" t="s">
        <v>45</v>
      </c>
      <c r="T801" t="s">
        <v>4578</v>
      </c>
      <c r="V801">
        <v>241</v>
      </c>
      <c r="W801" t="s">
        <v>37</v>
      </c>
      <c r="X801" s="1">
        <v>6.5873E+17</v>
      </c>
      <c r="AA801" t="str">
        <f t="shared" si="12"/>
        <v>LonMaurice     The Wire, The Office, Tottenham, Chargers, Retro WWE and Porterhouse Steaks. The THST do not speak for me     English mustard is the best condiment in the world, discuss</v>
      </c>
    </row>
    <row r="802" spans="1:27">
      <c r="A802">
        <v>815720444</v>
      </c>
      <c r="B802" t="b">
        <v>0</v>
      </c>
      <c r="C802" t="s">
        <v>27</v>
      </c>
      <c r="D802">
        <v>3</v>
      </c>
      <c r="E802" t="s">
        <v>751</v>
      </c>
      <c r="F802" t="s">
        <v>29</v>
      </c>
      <c r="G802">
        <v>1</v>
      </c>
      <c r="H802" t="s">
        <v>30</v>
      </c>
      <c r="I802">
        <v>1</v>
      </c>
      <c r="J802" t="s">
        <v>4579</v>
      </c>
      <c r="K802" t="s">
        <v>4580</v>
      </c>
      <c r="L802">
        <v>50</v>
      </c>
      <c r="N802" t="s">
        <v>42</v>
      </c>
      <c r="O802" t="s">
        <v>4581</v>
      </c>
      <c r="Q802" t="s">
        <v>4582</v>
      </c>
      <c r="R802">
        <v>0</v>
      </c>
      <c r="S802" t="s">
        <v>45</v>
      </c>
      <c r="T802" t="s">
        <v>4583</v>
      </c>
      <c r="V802">
        <v>4292</v>
      </c>
      <c r="W802" t="s">
        <v>37</v>
      </c>
      <c r="X802" s="1">
        <v>6.5873E+17</v>
      </c>
      <c r="Y802" t="s">
        <v>4584</v>
      </c>
      <c r="Z802" t="s">
        <v>131</v>
      </c>
      <c r="AA802" t="str">
        <f t="shared" si="12"/>
        <v>roybickley     Love Fast cars and live music..
Go Faster Music Management Ltd
Enjoy driving my TVR.
Love spending time with my family, eating out and California!
.     @supremeproducts  check out the new saddlery now open @westmidsaddlery , everday bargains in store and online</v>
      </c>
    </row>
    <row r="803" spans="1:27">
      <c r="A803">
        <v>815720447</v>
      </c>
      <c r="B803" t="b">
        <v>0</v>
      </c>
      <c r="C803" t="s">
        <v>27</v>
      </c>
      <c r="D803">
        <v>3</v>
      </c>
      <c r="E803" t="s">
        <v>28</v>
      </c>
      <c r="F803" t="s">
        <v>29</v>
      </c>
      <c r="G803">
        <v>1</v>
      </c>
      <c r="H803" t="s">
        <v>30</v>
      </c>
      <c r="I803">
        <v>1</v>
      </c>
      <c r="J803" t="s">
        <v>4585</v>
      </c>
      <c r="K803" t="s">
        <v>4586</v>
      </c>
      <c r="L803">
        <v>1367</v>
      </c>
      <c r="N803" t="s">
        <v>367</v>
      </c>
      <c r="O803" t="s">
        <v>4587</v>
      </c>
      <c r="Q803" t="s">
        <v>4588</v>
      </c>
      <c r="R803">
        <v>0</v>
      </c>
      <c r="S803" t="s">
        <v>150</v>
      </c>
      <c r="T803" t="s">
        <v>4589</v>
      </c>
      <c r="V803">
        <v>1238</v>
      </c>
      <c r="W803" t="s">
        <v>37</v>
      </c>
      <c r="X803" s="1">
        <v>6.5873E+17</v>
      </c>
      <c r="Z803" t="s">
        <v>79</v>
      </c>
      <c r="AA803" t="str">
        <f t="shared" si="12"/>
        <v>StelenCovel     El Rey     @NBA we play for that moment when the games tied up and time's running down. We do it for the BIG play. #ThisIsWhyWePlay #Sweepstakes</v>
      </c>
    </row>
    <row r="804" spans="1:27">
      <c r="A804">
        <v>815720448</v>
      </c>
      <c r="B804" t="b">
        <v>0</v>
      </c>
      <c r="C804" t="s">
        <v>27</v>
      </c>
      <c r="D804">
        <v>3</v>
      </c>
      <c r="E804" t="s">
        <v>1258</v>
      </c>
      <c r="F804" t="s">
        <v>65</v>
      </c>
      <c r="G804">
        <v>1</v>
      </c>
      <c r="H804" t="s">
        <v>30</v>
      </c>
      <c r="I804">
        <v>1</v>
      </c>
      <c r="J804" t="s">
        <v>4590</v>
      </c>
      <c r="L804">
        <v>4750</v>
      </c>
      <c r="N804" t="s">
        <v>4591</v>
      </c>
      <c r="O804" t="s">
        <v>4592</v>
      </c>
      <c r="Q804" t="s">
        <v>4593</v>
      </c>
      <c r="R804">
        <v>0</v>
      </c>
      <c r="S804" t="s">
        <v>45</v>
      </c>
      <c r="T804" t="s">
        <v>4594</v>
      </c>
      <c r="V804">
        <v>10017</v>
      </c>
      <c r="W804" t="s">
        <v>37</v>
      </c>
      <c r="X804" s="1">
        <v>6.5873E+17</v>
      </c>
      <c r="AA804" t="str">
        <f t="shared" si="12"/>
        <v>gabbiwilliams9          I almost got ran over by the valet_Ù÷É</v>
      </c>
    </row>
    <row r="805" spans="1:27">
      <c r="A805">
        <v>815720452</v>
      </c>
      <c r="B805" t="b">
        <v>0</v>
      </c>
      <c r="C805" t="s">
        <v>27</v>
      </c>
      <c r="D805">
        <v>3</v>
      </c>
      <c r="E805" t="s">
        <v>1710</v>
      </c>
      <c r="F805" t="s">
        <v>65</v>
      </c>
      <c r="G805">
        <v>0.66979999999999995</v>
      </c>
      <c r="H805" t="s">
        <v>30</v>
      </c>
      <c r="I805">
        <v>1</v>
      </c>
      <c r="J805" t="s">
        <v>4595</v>
      </c>
      <c r="L805">
        <v>7</v>
      </c>
      <c r="N805" t="s">
        <v>42</v>
      </c>
      <c r="O805" t="s">
        <v>4596</v>
      </c>
      <c r="Q805" t="s">
        <v>4597</v>
      </c>
      <c r="R805">
        <v>0</v>
      </c>
      <c r="S805" t="s">
        <v>45</v>
      </c>
      <c r="T805" t="s">
        <v>4598</v>
      </c>
      <c r="V805">
        <v>100353</v>
      </c>
      <c r="W805" t="s">
        <v>37</v>
      </c>
      <c r="X805" s="1">
        <v>6.5873E+17</v>
      </c>
      <c r="AA805" t="str">
        <f t="shared" si="12"/>
        <v>Copypasteadscom          The Invisible Superhero https://t.co/HrEmu3aE5Z</v>
      </c>
    </row>
    <row r="806" spans="1:27">
      <c r="A806">
        <v>815720453</v>
      </c>
      <c r="B806" t="b">
        <v>0</v>
      </c>
      <c r="C806" t="s">
        <v>27</v>
      </c>
      <c r="D806">
        <v>3</v>
      </c>
      <c r="E806" t="s">
        <v>2745</v>
      </c>
      <c r="F806" t="s">
        <v>29</v>
      </c>
      <c r="G806">
        <v>1</v>
      </c>
      <c r="H806" t="s">
        <v>30</v>
      </c>
      <c r="I806">
        <v>1</v>
      </c>
      <c r="J806" t="s">
        <v>4599</v>
      </c>
      <c r="K806" t="s">
        <v>4600</v>
      </c>
      <c r="L806">
        <v>2929</v>
      </c>
      <c r="N806" t="s">
        <v>4601</v>
      </c>
      <c r="O806" t="s">
        <v>4602</v>
      </c>
      <c r="Q806" t="s">
        <v>4603</v>
      </c>
      <c r="R806">
        <v>0</v>
      </c>
      <c r="S806" t="s">
        <v>35</v>
      </c>
      <c r="T806" t="s">
        <v>4604</v>
      </c>
      <c r="V806">
        <v>8034</v>
      </c>
      <c r="W806" t="s">
        <v>37</v>
      </c>
      <c r="X806" s="1">
        <v>6.5873E+17</v>
      </c>
      <c r="Y806" t="s">
        <v>4605</v>
      </c>
      <c r="Z806" t="s">
        <v>63</v>
      </c>
      <c r="AA806" t="str">
        <f t="shared" si="12"/>
        <v>The_BenMears     Games Community Manager at @SideFX (#Houdini ftw)  Videographer &amp; Editor.  #3D Artist / Animator.  #GameDev.  Designer Of Graphics. Humor. Opinons = Mine     *NON-SPOILER ALERT* I can't believe that thing happened to my favorite character in last night's episode of that popular show!</v>
      </c>
    </row>
    <row r="807" spans="1:27">
      <c r="A807">
        <v>815720455</v>
      </c>
      <c r="B807" t="b">
        <v>0</v>
      </c>
      <c r="C807" t="s">
        <v>27</v>
      </c>
      <c r="D807">
        <v>3</v>
      </c>
      <c r="E807" t="s">
        <v>570</v>
      </c>
      <c r="F807" t="s">
        <v>29</v>
      </c>
      <c r="G807">
        <v>1</v>
      </c>
      <c r="H807" t="s">
        <v>30</v>
      </c>
      <c r="I807">
        <v>1</v>
      </c>
      <c r="J807" t="s">
        <v>4606</v>
      </c>
      <c r="K807" t="s">
        <v>4607</v>
      </c>
      <c r="L807">
        <v>1212</v>
      </c>
      <c r="N807" t="s">
        <v>538</v>
      </c>
      <c r="O807" t="s">
        <v>4608</v>
      </c>
      <c r="Q807" t="s">
        <v>4609</v>
      </c>
      <c r="R807">
        <v>0</v>
      </c>
      <c r="S807">
        <v>0</v>
      </c>
      <c r="T807" t="s">
        <v>4610</v>
      </c>
      <c r="V807">
        <v>7052</v>
      </c>
      <c r="W807" t="s">
        <v>37</v>
      </c>
      <c r="X807" s="1">
        <v>6.5873E+17</v>
      </c>
      <c r="Z807" t="s">
        <v>4611</v>
      </c>
      <c r="AA807" t="str">
        <f t="shared" si="12"/>
        <v>bjcdias     http://t.co/bcUc9F87iK     Easy, easy
Pull out your heart
To make the being alone
Easy, easy</v>
      </c>
    </row>
    <row r="808" spans="1:27">
      <c r="A808">
        <v>815720456</v>
      </c>
      <c r="B808" t="b">
        <v>0</v>
      </c>
      <c r="C808" t="s">
        <v>27</v>
      </c>
      <c r="D808">
        <v>3</v>
      </c>
      <c r="E808" t="s">
        <v>2625</v>
      </c>
      <c r="F808" t="s">
        <v>29</v>
      </c>
      <c r="G808">
        <v>1</v>
      </c>
      <c r="H808" t="s">
        <v>30</v>
      </c>
      <c r="I808">
        <v>1</v>
      </c>
      <c r="J808" t="s">
        <v>4612</v>
      </c>
      <c r="K808" t="s">
        <v>4613</v>
      </c>
      <c r="L808">
        <v>770</v>
      </c>
      <c r="N808" t="s">
        <v>538</v>
      </c>
      <c r="O808" t="s">
        <v>4614</v>
      </c>
      <c r="Q808" t="s">
        <v>4615</v>
      </c>
      <c r="R808">
        <v>0</v>
      </c>
      <c r="S808" t="s">
        <v>35</v>
      </c>
      <c r="T808" t="s">
        <v>4616</v>
      </c>
      <c r="V808">
        <v>126688</v>
      </c>
      <c r="W808" t="s">
        <v>37</v>
      </c>
      <c r="X808" s="1">
        <v>6.5873E+17</v>
      </c>
      <c r="Y808" t="s">
        <v>4617</v>
      </c>
      <c r="Z808" t="s">
        <v>682</v>
      </c>
      <c r="AA808" t="str">
        <f t="shared" si="12"/>
        <v>BigDaddy_MO_     Alive &amp; Blessed ‰÷É| Hip Hop Dj |‰÷É HouseHead ‰÷É| Bookings: (+267) 75607646 ‰÷É mooketsilemo@yahoo.com     Everybody's got nice/pretty eyes these days. Is that the only thing we can ever compliment people with.. smh</v>
      </c>
    </row>
    <row r="809" spans="1:27">
      <c r="A809">
        <v>815720458</v>
      </c>
      <c r="B809" t="b">
        <v>0</v>
      </c>
      <c r="C809" t="s">
        <v>27</v>
      </c>
      <c r="D809">
        <v>3</v>
      </c>
      <c r="E809" t="s">
        <v>3381</v>
      </c>
      <c r="F809" t="s">
        <v>29</v>
      </c>
      <c r="G809">
        <v>1</v>
      </c>
      <c r="H809" t="s">
        <v>30</v>
      </c>
      <c r="I809">
        <v>1</v>
      </c>
      <c r="J809" t="s">
        <v>4618</v>
      </c>
      <c r="K809" t="s">
        <v>4619</v>
      </c>
      <c r="L809">
        <v>18</v>
      </c>
      <c r="N809">
        <v>67799</v>
      </c>
      <c r="O809" t="s">
        <v>4620</v>
      </c>
      <c r="Q809" t="s">
        <v>4621</v>
      </c>
      <c r="R809">
        <v>0</v>
      </c>
      <c r="S809">
        <v>0</v>
      </c>
      <c r="T809" t="s">
        <v>4622</v>
      </c>
      <c r="V809">
        <v>1882</v>
      </c>
      <c r="W809" t="s">
        <v>37</v>
      </c>
      <c r="X809" s="1">
        <v>6.5873E+17</v>
      </c>
      <c r="Y809" t="s">
        <v>2367</v>
      </c>
      <c r="AA809" t="str">
        <f t="shared" si="12"/>
        <v>dayveedomooba     Dnt bother reading dis cos ®± are not gonna GíÉí_í¦í´í_ëµí_í£í£í£í´‰ÛÊí´í´ any info about ‰ª®¼...     @tisanb who sang the jagaban song?</v>
      </c>
    </row>
    <row r="810" spans="1:27">
      <c r="A810">
        <v>815720459</v>
      </c>
      <c r="B810" t="b">
        <v>0</v>
      </c>
      <c r="C810" t="s">
        <v>27</v>
      </c>
      <c r="D810">
        <v>3</v>
      </c>
      <c r="E810" t="s">
        <v>3170</v>
      </c>
      <c r="F810" t="s">
        <v>29</v>
      </c>
      <c r="G810">
        <v>1</v>
      </c>
      <c r="H810" t="s">
        <v>30</v>
      </c>
      <c r="I810">
        <v>1</v>
      </c>
      <c r="J810" s="2">
        <v>40821.473611111112</v>
      </c>
      <c r="K810" t="s">
        <v>4623</v>
      </c>
      <c r="L810">
        <v>5096</v>
      </c>
      <c r="N810" t="s">
        <v>42</v>
      </c>
      <c r="O810" t="s">
        <v>4624</v>
      </c>
      <c r="Q810" t="s">
        <v>4625</v>
      </c>
      <c r="R810">
        <v>0</v>
      </c>
      <c r="S810" t="s">
        <v>45</v>
      </c>
      <c r="T810" t="s">
        <v>4626</v>
      </c>
      <c r="V810">
        <v>135291</v>
      </c>
      <c r="W810" t="s">
        <v>37</v>
      </c>
      <c r="X810" s="1">
        <v>6.5873E+17</v>
      </c>
      <c r="Y810" t="s">
        <v>4312</v>
      </c>
      <c r="Z810" t="s">
        <v>223</v>
      </c>
      <c r="AA810" t="str">
        <f t="shared" si="12"/>
        <v>AndyCavster     Comforter, philosopher and lifelong mate!     @RodBelgrave @pabmanjo 
The workers, the suppliers, the local businesses all reliant on that steelworks....they can all move eh- wankers!</v>
      </c>
    </row>
    <row r="811" spans="1:27">
      <c r="A811">
        <v>815720460</v>
      </c>
      <c r="B811" t="b">
        <v>0</v>
      </c>
      <c r="C811" t="s">
        <v>27</v>
      </c>
      <c r="D811">
        <v>3</v>
      </c>
      <c r="E811" t="s">
        <v>57</v>
      </c>
      <c r="F811" t="s">
        <v>65</v>
      </c>
      <c r="G811">
        <v>1</v>
      </c>
      <c r="H811" t="s">
        <v>30</v>
      </c>
      <c r="I811">
        <v>1</v>
      </c>
      <c r="J811" t="s">
        <v>4627</v>
      </c>
      <c r="K811" t="s">
        <v>4628</v>
      </c>
      <c r="L811">
        <v>927</v>
      </c>
      <c r="N811" t="s">
        <v>42</v>
      </c>
      <c r="O811" t="s">
        <v>4629</v>
      </c>
      <c r="Q811" t="s">
        <v>4630</v>
      </c>
      <c r="R811">
        <v>0</v>
      </c>
      <c r="S811" t="s">
        <v>45</v>
      </c>
      <c r="T811" t="s">
        <v>4631</v>
      </c>
      <c r="V811">
        <v>5557</v>
      </c>
      <c r="W811" t="s">
        <v>37</v>
      </c>
      <c r="X811" s="1">
        <v>6.5873E+17</v>
      </c>
      <c r="Y811" t="s">
        <v>4632</v>
      </c>
      <c r="AA811" t="str">
        <f t="shared" si="12"/>
        <v>maggiedavies     Deputy Director of Nursing @westernsussex. Florence Nightingale Foundation research scholar &amp; PhD. #nursingleadership &amp; #caringpractices. All views are my own.     If impl.of a compassion strategy becomes about the å£ we've missed the point #LSBUCiP-this is #hearts&amp;amp;minds @JuneinHE https://t.co/RMfytaDT0y</v>
      </c>
    </row>
    <row r="812" spans="1:27">
      <c r="A812">
        <v>815720461</v>
      </c>
      <c r="B812" t="b">
        <v>0</v>
      </c>
      <c r="C812" t="s">
        <v>27</v>
      </c>
      <c r="D812">
        <v>3</v>
      </c>
      <c r="E812" t="s">
        <v>307</v>
      </c>
      <c r="F812" t="s">
        <v>65</v>
      </c>
      <c r="G812">
        <v>1</v>
      </c>
      <c r="H812" t="s">
        <v>30</v>
      </c>
      <c r="I812">
        <v>1</v>
      </c>
      <c r="J812" t="s">
        <v>4633</v>
      </c>
      <c r="K812" t="s">
        <v>4634</v>
      </c>
      <c r="L812">
        <v>2124</v>
      </c>
      <c r="N812">
        <v>38543</v>
      </c>
      <c r="O812" t="s">
        <v>4635</v>
      </c>
      <c r="Q812" t="s">
        <v>4636</v>
      </c>
      <c r="R812">
        <v>0</v>
      </c>
      <c r="S812" t="s">
        <v>121</v>
      </c>
      <c r="T812" t="s">
        <v>4637</v>
      </c>
      <c r="V812">
        <v>5683</v>
      </c>
      <c r="W812" t="s">
        <v>37</v>
      </c>
      <c r="X812" s="1">
        <v>6.5873E+17</v>
      </c>
      <c r="Y812" t="s">
        <v>4638</v>
      </c>
      <c r="AA812" t="str">
        <f t="shared" si="12"/>
        <v>brittevvv     Kanye attitude with Kanye feelings. #ECU19     @uhohmamamia I'm coming to see her soon! The next time you have her. AWH. OMG. ‰_•ü‰_•ü‰_•ü</v>
      </c>
    </row>
    <row r="813" spans="1:27">
      <c r="A813">
        <v>815720463</v>
      </c>
      <c r="B813" t="b">
        <v>0</v>
      </c>
      <c r="C813" t="s">
        <v>27</v>
      </c>
      <c r="D813">
        <v>3</v>
      </c>
      <c r="E813" t="s">
        <v>441</v>
      </c>
      <c r="F813" t="s">
        <v>29</v>
      </c>
      <c r="G813">
        <v>1</v>
      </c>
      <c r="H813" t="s">
        <v>30</v>
      </c>
      <c r="I813">
        <v>1</v>
      </c>
      <c r="J813" s="2">
        <v>41375.099305555559</v>
      </c>
      <c r="K813" t="s">
        <v>4639</v>
      </c>
      <c r="L813">
        <v>207</v>
      </c>
      <c r="N813" t="s">
        <v>42</v>
      </c>
      <c r="O813" t="s">
        <v>4640</v>
      </c>
      <c r="Q813" t="s">
        <v>4641</v>
      </c>
      <c r="R813">
        <v>0</v>
      </c>
      <c r="S813" t="s">
        <v>45</v>
      </c>
      <c r="T813" t="s">
        <v>4642</v>
      </c>
      <c r="V813">
        <v>251</v>
      </c>
      <c r="W813" t="s">
        <v>37</v>
      </c>
      <c r="X813" s="1">
        <v>6.5873E+17</v>
      </c>
      <c r="Y813" t="s">
        <v>4643</v>
      </c>
      <c r="Z813" t="s">
        <v>131</v>
      </c>
      <c r="AA813" t="str">
        <f t="shared" si="12"/>
        <v>YLlUTA     If you have a bitch face follow me...     When people used to say "woke" I just assumed they just woke up. Stfu with the gay slang.</v>
      </c>
    </row>
    <row r="814" spans="1:27">
      <c r="A814">
        <v>815720466</v>
      </c>
      <c r="B814" t="b">
        <v>0</v>
      </c>
      <c r="C814" t="s">
        <v>27</v>
      </c>
      <c r="D814">
        <v>3</v>
      </c>
      <c r="E814" t="s">
        <v>543</v>
      </c>
      <c r="F814" t="s">
        <v>65</v>
      </c>
      <c r="G814">
        <v>1</v>
      </c>
      <c r="H814" t="s">
        <v>30</v>
      </c>
      <c r="I814">
        <v>1</v>
      </c>
      <c r="J814" t="s">
        <v>4644</v>
      </c>
      <c r="K814" t="s">
        <v>4645</v>
      </c>
      <c r="L814">
        <v>1314</v>
      </c>
      <c r="N814" t="s">
        <v>4646</v>
      </c>
      <c r="O814" t="s">
        <v>4647</v>
      </c>
      <c r="Q814" t="s">
        <v>4648</v>
      </c>
      <c r="R814">
        <v>0</v>
      </c>
      <c r="S814" t="s">
        <v>35</v>
      </c>
      <c r="T814" t="s">
        <v>4649</v>
      </c>
      <c r="V814">
        <v>14764</v>
      </c>
      <c r="W814" t="s">
        <v>37</v>
      </c>
      <c r="X814" s="1">
        <v>6.5873E+17</v>
      </c>
      <c r="Y814" t="s">
        <v>4650</v>
      </c>
      <c r="Z814" t="s">
        <v>63</v>
      </c>
      <c r="AA814" t="str">
        <f t="shared" si="12"/>
        <v>MichelleKIRO7     Morning &amp; Noon anchor @KIRO7Seattle. Raising 2 boys w/fire fighter hubs. #CancerSurvivor #UWHusky #GoHawks IG: michelle_millman FB: MichelleKIRO7     #breaking Renton motorcycle officer hit by a car -- on the way to Harborview in critical condition. @KIRO7Seattle</v>
      </c>
    </row>
    <row r="815" spans="1:27">
      <c r="A815">
        <v>815720468</v>
      </c>
      <c r="B815" t="b">
        <v>0</v>
      </c>
      <c r="C815" t="s">
        <v>27</v>
      </c>
      <c r="D815">
        <v>3</v>
      </c>
      <c r="E815" t="s">
        <v>1897</v>
      </c>
      <c r="F815" t="s">
        <v>65</v>
      </c>
      <c r="G815">
        <v>1</v>
      </c>
      <c r="H815" t="s">
        <v>30</v>
      </c>
      <c r="I815">
        <v>1</v>
      </c>
      <c r="J815" t="s">
        <v>4651</v>
      </c>
      <c r="K815" t="s">
        <v>4652</v>
      </c>
      <c r="L815">
        <v>5746</v>
      </c>
      <c r="N815" t="s">
        <v>718</v>
      </c>
      <c r="O815" t="s">
        <v>4653</v>
      </c>
      <c r="Q815" t="s">
        <v>4654</v>
      </c>
      <c r="R815">
        <v>0</v>
      </c>
      <c r="S815" t="s">
        <v>721</v>
      </c>
      <c r="T815" t="s">
        <v>4655</v>
      </c>
      <c r="V815">
        <v>4177</v>
      </c>
      <c r="W815" t="s">
        <v>37</v>
      </c>
      <c r="X815" s="1">
        <v>6.5873E+17</v>
      </c>
      <c r="Y815" t="s">
        <v>4656</v>
      </c>
      <c r="AA815" t="str">
        <f t="shared" si="12"/>
        <v>kfanning44     Student at LBCC     @Irisleah94 just showing everybody the true side of you</v>
      </c>
    </row>
    <row r="816" spans="1:27">
      <c r="A816">
        <v>815720469</v>
      </c>
      <c r="B816" t="b">
        <v>0</v>
      </c>
      <c r="C816" t="s">
        <v>27</v>
      </c>
      <c r="D816">
        <v>3</v>
      </c>
      <c r="E816" t="s">
        <v>1193</v>
      </c>
      <c r="F816" t="s">
        <v>29</v>
      </c>
      <c r="G816">
        <v>1</v>
      </c>
      <c r="H816" t="s">
        <v>30</v>
      </c>
      <c r="I816">
        <v>1</v>
      </c>
      <c r="J816" t="s">
        <v>4657</v>
      </c>
      <c r="K816" t="s">
        <v>4658</v>
      </c>
      <c r="L816">
        <v>2357</v>
      </c>
      <c r="N816" t="s">
        <v>42</v>
      </c>
      <c r="O816" t="s">
        <v>4659</v>
      </c>
      <c r="Q816" t="s">
        <v>4660</v>
      </c>
      <c r="R816">
        <v>0</v>
      </c>
      <c r="S816" t="s">
        <v>45</v>
      </c>
      <c r="T816" t="s">
        <v>4661</v>
      </c>
      <c r="V816">
        <v>123581</v>
      </c>
      <c r="W816" t="s">
        <v>37</v>
      </c>
      <c r="X816" s="1">
        <v>6.5873E+17</v>
      </c>
      <c r="Y816" t="s">
        <v>4662</v>
      </c>
      <c r="AA816" t="str">
        <f t="shared" si="12"/>
        <v>mazymixer     Ultra marathon, marathon &amp; fell runner. Man Utd season ticket holder. Very lucky to be working in the craft beer industry.     @HaggisAdele seemed to be under control and he was talking to the paramedics. Fingers crossed.</v>
      </c>
    </row>
    <row r="817" spans="1:27">
      <c r="A817">
        <v>815720470</v>
      </c>
      <c r="B817" t="b">
        <v>0</v>
      </c>
      <c r="C817" t="s">
        <v>27</v>
      </c>
      <c r="D817">
        <v>3</v>
      </c>
      <c r="E817" t="s">
        <v>4168</v>
      </c>
      <c r="F817" t="s">
        <v>65</v>
      </c>
      <c r="G817">
        <v>1</v>
      </c>
      <c r="H817" t="s">
        <v>30</v>
      </c>
      <c r="I817">
        <v>1</v>
      </c>
      <c r="J817" s="2">
        <v>41336.886111111111</v>
      </c>
      <c r="L817">
        <v>0</v>
      </c>
      <c r="N817" t="s">
        <v>42</v>
      </c>
      <c r="O817" t="s">
        <v>4663</v>
      </c>
      <c r="Q817" t="s">
        <v>4664</v>
      </c>
      <c r="R817">
        <v>0</v>
      </c>
      <c r="S817" t="s">
        <v>45</v>
      </c>
      <c r="T817" t="s">
        <v>4665</v>
      </c>
      <c r="V817">
        <v>112699</v>
      </c>
      <c r="W817" t="s">
        <v>37</v>
      </c>
      <c r="X817" s="1">
        <v>6.5873E+17</v>
      </c>
      <c r="Z817" t="s">
        <v>4666</v>
      </c>
      <c r="AA817" t="str">
        <f t="shared" si="12"/>
        <v>CampbellDerric1          The leverage in re utilization the transcendently fortunate organ signs manchester: bqA</v>
      </c>
    </row>
    <row r="818" spans="1:27">
      <c r="A818">
        <v>815720471</v>
      </c>
      <c r="B818" t="b">
        <v>0</v>
      </c>
      <c r="C818" t="s">
        <v>27</v>
      </c>
      <c r="D818">
        <v>3</v>
      </c>
      <c r="E818" t="s">
        <v>3029</v>
      </c>
      <c r="F818" t="s">
        <v>65</v>
      </c>
      <c r="G818">
        <v>0.64319999999999999</v>
      </c>
      <c r="H818" t="s">
        <v>30</v>
      </c>
      <c r="I818">
        <v>1</v>
      </c>
      <c r="J818" t="s">
        <v>837</v>
      </c>
      <c r="K818" t="s">
        <v>838</v>
      </c>
      <c r="L818">
        <v>329</v>
      </c>
      <c r="N818" t="s">
        <v>42</v>
      </c>
      <c r="O818" t="s">
        <v>839</v>
      </c>
      <c r="Q818" t="s">
        <v>840</v>
      </c>
      <c r="R818">
        <v>0</v>
      </c>
      <c r="S818" t="s">
        <v>45</v>
      </c>
      <c r="T818" t="s">
        <v>4667</v>
      </c>
      <c r="V818">
        <v>40490</v>
      </c>
      <c r="W818" t="s">
        <v>37</v>
      </c>
      <c r="X818" s="1">
        <v>6.5873E+17</v>
      </c>
      <c r="AA818" t="str">
        <f t="shared" si="12"/>
        <v>TerryNova_     i'm is a Czech adult model and pornographic actress with 42-inch natural breasts currently livin in london. You can follow me and retweet me every day:) luv u     onlybignaturals: titfuckingheaven: Big breasted hotties looking to hookup:‰Û_ https://t.co/w51Q6de4xK for the best b‰Û_ https://t.co/PvIik9R3wY</v>
      </c>
    </row>
    <row r="819" spans="1:27">
      <c r="A819">
        <v>815720472</v>
      </c>
      <c r="B819" t="b">
        <v>0</v>
      </c>
      <c r="C819" t="s">
        <v>27</v>
      </c>
      <c r="D819">
        <v>3</v>
      </c>
      <c r="E819" t="s">
        <v>4488</v>
      </c>
      <c r="F819" t="s">
        <v>65</v>
      </c>
      <c r="G819">
        <v>0.67090000000000005</v>
      </c>
      <c r="H819" t="s">
        <v>30</v>
      </c>
      <c r="I819">
        <v>1</v>
      </c>
      <c r="J819" t="s">
        <v>4668</v>
      </c>
      <c r="L819">
        <v>0</v>
      </c>
      <c r="N819" t="s">
        <v>42</v>
      </c>
      <c r="O819" t="s">
        <v>4669</v>
      </c>
      <c r="Q819" t="s">
        <v>4670</v>
      </c>
      <c r="R819">
        <v>0</v>
      </c>
      <c r="S819" t="s">
        <v>45</v>
      </c>
      <c r="T819" t="s">
        <v>4671</v>
      </c>
      <c r="V819">
        <v>18</v>
      </c>
      <c r="W819" t="s">
        <v>37</v>
      </c>
      <c r="X819" s="1">
        <v>6.5873E+17</v>
      </c>
      <c r="AA819" t="str">
        <f t="shared" si="12"/>
        <v>COLDExtremities          Click to #win #Hellraiser: The Scarlet Box on Blu-ray with @HeyUGuys https://t.co/afsq2qGB1Q https://t.co/hMq5wZl3G2</v>
      </c>
    </row>
    <row r="820" spans="1:27">
      <c r="A820">
        <v>815720473</v>
      </c>
      <c r="B820" t="b">
        <v>0</v>
      </c>
      <c r="C820" t="s">
        <v>27</v>
      </c>
      <c r="D820">
        <v>3</v>
      </c>
      <c r="E820" t="s">
        <v>618</v>
      </c>
      <c r="F820" t="s">
        <v>65</v>
      </c>
      <c r="G820">
        <v>1</v>
      </c>
      <c r="H820" t="s">
        <v>30</v>
      </c>
      <c r="I820">
        <v>1</v>
      </c>
      <c r="J820" t="s">
        <v>4672</v>
      </c>
      <c r="K820" t="s">
        <v>4673</v>
      </c>
      <c r="L820">
        <v>3729</v>
      </c>
      <c r="N820" t="s">
        <v>196</v>
      </c>
      <c r="O820" t="s">
        <v>4674</v>
      </c>
      <c r="Q820" t="s">
        <v>4675</v>
      </c>
      <c r="R820">
        <v>0</v>
      </c>
      <c r="S820">
        <v>0</v>
      </c>
      <c r="T820" t="s">
        <v>4676</v>
      </c>
      <c r="V820">
        <v>4151</v>
      </c>
      <c r="W820" t="s">
        <v>37</v>
      </c>
      <c r="X820" s="1">
        <v>6.5873E+17</v>
      </c>
      <c r="AA820" t="str">
        <f t="shared" si="12"/>
        <v>Jeaanetted     Aaron     @kiimboog throw the @ Kim</v>
      </c>
    </row>
    <row r="821" spans="1:27">
      <c r="A821">
        <v>815720475</v>
      </c>
      <c r="B821" t="b">
        <v>0</v>
      </c>
      <c r="C821" t="s">
        <v>27</v>
      </c>
      <c r="D821">
        <v>3</v>
      </c>
      <c r="E821" t="s">
        <v>751</v>
      </c>
      <c r="F821" t="s">
        <v>29</v>
      </c>
      <c r="G821">
        <v>1</v>
      </c>
      <c r="H821" t="s">
        <v>30</v>
      </c>
      <c r="I821">
        <v>1</v>
      </c>
      <c r="J821" s="2">
        <v>40950.786111111112</v>
      </c>
      <c r="K821" t="s">
        <v>4677</v>
      </c>
      <c r="L821">
        <v>3674</v>
      </c>
      <c r="N821" t="s">
        <v>42</v>
      </c>
      <c r="O821" t="s">
        <v>4678</v>
      </c>
      <c r="Q821" t="s">
        <v>4679</v>
      </c>
      <c r="R821">
        <v>0</v>
      </c>
      <c r="S821" t="s">
        <v>45</v>
      </c>
      <c r="T821" t="s">
        <v>4680</v>
      </c>
      <c r="V821">
        <v>877</v>
      </c>
      <c r="W821" t="s">
        <v>37</v>
      </c>
      <c r="X821" s="1">
        <v>6.5873E+17</v>
      </c>
      <c r="Y821" t="s">
        <v>4681</v>
      </c>
      <c r="Z821" t="s">
        <v>105</v>
      </c>
      <c r="AA821" t="str">
        <f t="shared" si="12"/>
        <v>terrydactylp     Lover of Taylor Swift, beards and all things served in a tortilla.     @DiscreetLatino It's like 5 min from mine. I'm going to start hanging out with your brother on the reg.</v>
      </c>
    </row>
    <row r="822" spans="1:27">
      <c r="A822">
        <v>815720476</v>
      </c>
      <c r="B822" t="b">
        <v>0</v>
      </c>
      <c r="C822" t="s">
        <v>27</v>
      </c>
      <c r="D822">
        <v>3</v>
      </c>
      <c r="E822" t="s">
        <v>1725</v>
      </c>
      <c r="F822" t="s">
        <v>65</v>
      </c>
      <c r="G822">
        <v>0.68889999999999996</v>
      </c>
      <c r="H822" t="s">
        <v>30</v>
      </c>
      <c r="I822">
        <v>0.68889999999999996</v>
      </c>
      <c r="J822" s="2">
        <v>41861.690972222219</v>
      </c>
      <c r="K822" t="s">
        <v>4682</v>
      </c>
      <c r="L822">
        <v>38242</v>
      </c>
      <c r="N822" t="s">
        <v>88</v>
      </c>
      <c r="O822" t="s">
        <v>4683</v>
      </c>
      <c r="Q822" t="s">
        <v>4684</v>
      </c>
      <c r="R822">
        <v>0</v>
      </c>
      <c r="S822">
        <v>0</v>
      </c>
      <c r="T822" t="s">
        <v>4685</v>
      </c>
      <c r="V822">
        <v>30058</v>
      </c>
      <c r="W822" t="s">
        <v>37</v>
      </c>
      <c r="X822" s="1">
        <v>6.5873E+17</v>
      </c>
      <c r="Y822" t="s">
        <v>4686</v>
      </c>
      <c r="Z822" t="s">
        <v>3263</v>
      </c>
      <c r="AA822" t="str">
        <f t="shared" si="12"/>
        <v>omahasmokers     why humanity are so cruel ?!     Jack and Jack maybe i can not be the best fan, but i love you so much and i will always support you</v>
      </c>
    </row>
    <row r="823" spans="1:27">
      <c r="A823">
        <v>815720477</v>
      </c>
      <c r="B823" t="b">
        <v>0</v>
      </c>
      <c r="C823" t="s">
        <v>27</v>
      </c>
      <c r="D823">
        <v>3</v>
      </c>
      <c r="E823" t="s">
        <v>1569</v>
      </c>
      <c r="F823" t="s">
        <v>65</v>
      </c>
      <c r="G823">
        <v>0.67720000000000002</v>
      </c>
      <c r="H823" t="s">
        <v>30</v>
      </c>
      <c r="I823">
        <v>1</v>
      </c>
      <c r="J823" t="s">
        <v>4687</v>
      </c>
      <c r="K823" t="s">
        <v>4688</v>
      </c>
      <c r="L823">
        <v>118</v>
      </c>
      <c r="N823" t="s">
        <v>42</v>
      </c>
      <c r="O823" t="s">
        <v>4689</v>
      </c>
      <c r="Q823" t="s">
        <v>4690</v>
      </c>
      <c r="R823">
        <v>0</v>
      </c>
      <c r="S823" t="s">
        <v>45</v>
      </c>
      <c r="T823" t="s">
        <v>4691</v>
      </c>
      <c r="V823">
        <v>28142</v>
      </c>
      <c r="W823" t="s">
        <v>37</v>
      </c>
      <c r="X823" s="1">
        <v>6.5873E+17</v>
      </c>
      <c r="Y823" t="s">
        <v>4692</v>
      </c>
      <c r="Z823" t="s">
        <v>483</v>
      </c>
      <c r="AA823" t="str">
        <f t="shared" si="12"/>
        <v>dianasdaily     l tweet and write about communication, marketing, content, visuals and my daily life with my 4 Golden Retrievers.     Here is the Only Secret ThatåÊCan Make You åÊSuccesful on and WithåÊSocial MediaåÊ https://t.co/Pyfi4AwR52</v>
      </c>
    </row>
    <row r="824" spans="1:27">
      <c r="A824">
        <v>815720478</v>
      </c>
      <c r="B824" t="b">
        <v>0</v>
      </c>
      <c r="C824" t="s">
        <v>27</v>
      </c>
      <c r="D824">
        <v>3</v>
      </c>
      <c r="E824" t="s">
        <v>116</v>
      </c>
      <c r="F824" t="s">
        <v>29</v>
      </c>
      <c r="G824">
        <v>1</v>
      </c>
      <c r="H824" t="s">
        <v>30</v>
      </c>
      <c r="I824">
        <v>1</v>
      </c>
      <c r="J824" t="s">
        <v>4693</v>
      </c>
      <c r="K824" t="s">
        <v>4694</v>
      </c>
      <c r="L824">
        <v>1</v>
      </c>
      <c r="N824" t="s">
        <v>42</v>
      </c>
      <c r="O824" t="s">
        <v>4695</v>
      </c>
      <c r="Q824" t="s">
        <v>4696</v>
      </c>
      <c r="R824">
        <v>0</v>
      </c>
      <c r="S824" t="s">
        <v>35</v>
      </c>
      <c r="T824" t="s">
        <v>4697</v>
      </c>
      <c r="V824">
        <v>40707</v>
      </c>
      <c r="W824" t="s">
        <v>37</v>
      </c>
      <c r="X824" s="1">
        <v>6.5873E+17</v>
      </c>
      <c r="Y824" t="s">
        <v>4698</v>
      </c>
      <c r="Z824" t="s">
        <v>79</v>
      </c>
      <c r="AA824" t="str">
        <f t="shared" si="12"/>
        <v>jharrisfootball     Football analyst for Houston Texans Radio/Texans TV &amp; https://t.co/KAvPcHr69v also Sideline Reporter for Houston Texans, Owner of https://t.co/7iviKsg0Z5     @NicoRafa54 thanks for the unkind words, signed guy you follow on Twitter.</v>
      </c>
    </row>
    <row r="825" spans="1:27">
      <c r="A825">
        <v>815720479</v>
      </c>
      <c r="B825" t="b">
        <v>0</v>
      </c>
      <c r="C825" t="s">
        <v>27</v>
      </c>
      <c r="D825">
        <v>3</v>
      </c>
      <c r="E825" t="s">
        <v>4699</v>
      </c>
      <c r="F825" t="s">
        <v>29</v>
      </c>
      <c r="G825">
        <v>0.67210000000000003</v>
      </c>
      <c r="H825" t="s">
        <v>30</v>
      </c>
      <c r="I825">
        <v>1</v>
      </c>
      <c r="J825" t="s">
        <v>4700</v>
      </c>
      <c r="K825" t="s">
        <v>4701</v>
      </c>
      <c r="L825">
        <v>0</v>
      </c>
      <c r="N825" t="s">
        <v>42</v>
      </c>
      <c r="O825" t="s">
        <v>4702</v>
      </c>
      <c r="Q825" t="s">
        <v>4703</v>
      </c>
      <c r="R825">
        <v>0</v>
      </c>
      <c r="S825" t="s">
        <v>45</v>
      </c>
      <c r="T825" t="s">
        <v>4704</v>
      </c>
      <c r="V825">
        <v>210305</v>
      </c>
      <c r="W825" t="s">
        <v>37</v>
      </c>
      <c r="X825" s="1">
        <v>6.5873E+17</v>
      </c>
      <c r="AA825" t="str">
        <f t="shared" si="12"/>
        <v>SalesForceReal     http://t.co/vjnYDTO6Eu Inc. is a global cloud computing company headquartered in San Francisco, California.     The Invisible Superhero https://t.co/1dFqO3jHal #gameinsight, #android, #androidgames, #ipad, #ipadgames, #openfollow, #teamfollowback, #2‰Û_</v>
      </c>
    </row>
    <row r="826" spans="1:27">
      <c r="A826">
        <v>815720480</v>
      </c>
      <c r="B826" t="b">
        <v>0</v>
      </c>
      <c r="C826" t="s">
        <v>27</v>
      </c>
      <c r="D826">
        <v>3</v>
      </c>
      <c r="E826" t="s">
        <v>2484</v>
      </c>
      <c r="F826" t="s">
        <v>65</v>
      </c>
      <c r="G826">
        <v>1</v>
      </c>
      <c r="H826" t="s">
        <v>30</v>
      </c>
      <c r="I826">
        <v>1</v>
      </c>
      <c r="J826" t="s">
        <v>4705</v>
      </c>
      <c r="K826" t="s">
        <v>4706</v>
      </c>
      <c r="L826">
        <v>36706</v>
      </c>
      <c r="N826" t="s">
        <v>538</v>
      </c>
      <c r="O826" t="s">
        <v>4707</v>
      </c>
      <c r="Q826" t="s">
        <v>4708</v>
      </c>
      <c r="R826">
        <v>0</v>
      </c>
      <c r="S826">
        <v>0</v>
      </c>
      <c r="T826" t="s">
        <v>4709</v>
      </c>
      <c r="V826">
        <v>68623</v>
      </c>
      <c r="W826" t="s">
        <v>37</v>
      </c>
      <c r="X826" s="1">
        <v>6.5873E+17</v>
      </c>
      <c r="Y826" t="s">
        <v>4710</v>
      </c>
      <c r="Z826" t="s">
        <v>1656</v>
      </c>
      <c r="AA826" t="str">
        <f t="shared" si="12"/>
        <v>LordeBethGrande     Take me back to the basics and the simple life     Bloody hell I try leave later and I'm still the first one here</v>
      </c>
    </row>
    <row r="827" spans="1:27">
      <c r="A827">
        <v>815720483</v>
      </c>
      <c r="B827" t="b">
        <v>0</v>
      </c>
      <c r="C827" t="s">
        <v>27</v>
      </c>
      <c r="D827">
        <v>3</v>
      </c>
      <c r="E827" t="s">
        <v>1897</v>
      </c>
      <c r="F827" t="s">
        <v>65</v>
      </c>
      <c r="G827">
        <v>1</v>
      </c>
      <c r="H827" t="s">
        <v>30</v>
      </c>
      <c r="I827">
        <v>1</v>
      </c>
      <c r="J827" s="2">
        <v>39938.386111111111</v>
      </c>
      <c r="K827" t="s">
        <v>4711</v>
      </c>
      <c r="L827">
        <v>67</v>
      </c>
      <c r="N827" t="s">
        <v>718</v>
      </c>
      <c r="O827" t="s">
        <v>4712</v>
      </c>
      <c r="Q827" t="s">
        <v>4713</v>
      </c>
      <c r="R827">
        <v>0</v>
      </c>
      <c r="S827" t="s">
        <v>721</v>
      </c>
      <c r="T827" t="s">
        <v>4714</v>
      </c>
      <c r="V827">
        <v>954</v>
      </c>
      <c r="W827" t="s">
        <v>37</v>
      </c>
      <c r="X827" s="1">
        <v>6.5873E+17</v>
      </c>
      <c r="Y827" t="s">
        <v>4715</v>
      </c>
      <c r="Z827" t="s">
        <v>63</v>
      </c>
      <c r="AA827" t="str">
        <f t="shared" si="12"/>
        <v>TheJenMoody     Business-minded, stemcell geek working at CCRM. Tweets represent my own interests or views.     Sadelain: what is next? New targets, increased potency, combinatorial therapies and a next gen CAR coming to the clinic next year #TMM15</v>
      </c>
    </row>
    <row r="828" spans="1:27">
      <c r="A828">
        <v>815720484</v>
      </c>
      <c r="B828" t="b">
        <v>0</v>
      </c>
      <c r="C828" t="s">
        <v>27</v>
      </c>
      <c r="D828">
        <v>3</v>
      </c>
      <c r="E828" t="s">
        <v>3381</v>
      </c>
      <c r="F828" t="s">
        <v>65</v>
      </c>
      <c r="G828">
        <v>1</v>
      </c>
      <c r="H828" t="s">
        <v>30</v>
      </c>
      <c r="I828">
        <v>1</v>
      </c>
      <c r="J828" t="s">
        <v>4716</v>
      </c>
      <c r="K828" t="s">
        <v>4717</v>
      </c>
      <c r="L828">
        <v>24653</v>
      </c>
      <c r="N828" t="s">
        <v>4718</v>
      </c>
      <c r="O828" t="s">
        <v>4719</v>
      </c>
      <c r="Q828" t="s">
        <v>4720</v>
      </c>
      <c r="R828">
        <v>0</v>
      </c>
      <c r="S828">
        <v>0</v>
      </c>
      <c r="T828" t="s">
        <v>4721</v>
      </c>
      <c r="V828">
        <v>49711</v>
      </c>
      <c r="W828" t="s">
        <v>37</v>
      </c>
      <c r="X828" s="1">
        <v>6.5873E+17</v>
      </c>
      <c r="Y828" t="s">
        <v>4722</v>
      </c>
      <c r="AA828" t="str">
        <f t="shared" si="12"/>
        <v>Kablappy     An introspective young woman with a strong connection to the earth! An artist, professional animator, baker &amp; gardener who dreams of an eco-community     Also super grateful I've never drawn SU fanart because lord knows the world would be over if I used the wrong skin shades or hair textures</v>
      </c>
    </row>
    <row r="829" spans="1:27">
      <c r="A829">
        <v>815720487</v>
      </c>
      <c r="B829" t="b">
        <v>0</v>
      </c>
      <c r="C829" t="s">
        <v>27</v>
      </c>
      <c r="D829">
        <v>3</v>
      </c>
      <c r="E829" t="s">
        <v>320</v>
      </c>
      <c r="F829" t="s">
        <v>65</v>
      </c>
      <c r="G829">
        <v>1</v>
      </c>
      <c r="H829" t="s">
        <v>30</v>
      </c>
      <c r="I829">
        <v>1</v>
      </c>
      <c r="J829" s="2">
        <v>39936.348611111112</v>
      </c>
      <c r="K829" t="s">
        <v>4723</v>
      </c>
      <c r="L829">
        <v>1016</v>
      </c>
      <c r="N829" t="s">
        <v>998</v>
      </c>
      <c r="O829" t="s">
        <v>4724</v>
      </c>
      <c r="Q829" t="s">
        <v>4725</v>
      </c>
      <c r="R829">
        <v>0</v>
      </c>
      <c r="S829" t="s">
        <v>35</v>
      </c>
      <c r="T829" t="s">
        <v>4726</v>
      </c>
      <c r="V829">
        <v>13296</v>
      </c>
      <c r="W829" t="s">
        <v>37</v>
      </c>
      <c r="X829" s="1">
        <v>6.5873E+17</v>
      </c>
      <c r="Y829" t="s">
        <v>4727</v>
      </c>
      <c r="AA829" t="str">
        <f t="shared" si="12"/>
        <v>ayalamoriel     Perfumer, time-traveler, olfactory story teller and educator. Connecting people to their senses since 2001. Author of Foundation of Natural Perfumery.     Cherokee syllabary - Wikipedia, the free encyclopedia https://t.co/YpmTp7jJ5S</v>
      </c>
    </row>
    <row r="830" spans="1:27">
      <c r="A830">
        <v>815720488</v>
      </c>
      <c r="B830" t="b">
        <v>0</v>
      </c>
      <c r="C830" t="s">
        <v>27</v>
      </c>
      <c r="D830">
        <v>3</v>
      </c>
      <c r="E830" t="s">
        <v>2548</v>
      </c>
      <c r="F830" t="s">
        <v>29</v>
      </c>
      <c r="G830">
        <v>1</v>
      </c>
      <c r="H830" t="s">
        <v>30</v>
      </c>
      <c r="I830">
        <v>1</v>
      </c>
      <c r="J830" t="s">
        <v>4728</v>
      </c>
      <c r="K830" t="s">
        <v>4729</v>
      </c>
      <c r="L830">
        <v>2066</v>
      </c>
      <c r="N830" t="s">
        <v>858</v>
      </c>
      <c r="O830" t="s">
        <v>4730</v>
      </c>
      <c r="Q830" t="s">
        <v>4731</v>
      </c>
      <c r="R830">
        <v>0</v>
      </c>
      <c r="S830" t="s">
        <v>35</v>
      </c>
      <c r="T830" t="s">
        <v>4732</v>
      </c>
      <c r="V830">
        <v>79975</v>
      </c>
      <c r="W830" t="s">
        <v>37</v>
      </c>
      <c r="X830" s="1">
        <v>6.5873E+17</v>
      </c>
      <c r="Y830" t="s">
        <v>4733</v>
      </c>
      <c r="Z830" t="s">
        <v>63</v>
      </c>
      <c r="AA830" t="str">
        <f t="shared" si="12"/>
        <v>MarkEOrtega     @NFL Digital Content Producer // Contributor @GrimyGoods // Freelancer about #boxing #MLB #musicfestivals. 
#athletics #TBbucs #nyknicks #stanford fan.     If I was in O'Brien's presser I'd ask why he was running Arian Foster in the fourth quarter of a blowout loss... #texans</v>
      </c>
    </row>
    <row r="831" spans="1:27">
      <c r="A831">
        <v>815720489</v>
      </c>
      <c r="B831" t="b">
        <v>0</v>
      </c>
      <c r="C831" t="s">
        <v>27</v>
      </c>
      <c r="D831">
        <v>3</v>
      </c>
      <c r="E831" t="s">
        <v>4699</v>
      </c>
      <c r="F831" t="s">
        <v>65</v>
      </c>
      <c r="G831">
        <v>0.64790000000000003</v>
      </c>
      <c r="H831" t="s">
        <v>30</v>
      </c>
      <c r="I831">
        <v>1</v>
      </c>
      <c r="J831" t="s">
        <v>4734</v>
      </c>
      <c r="K831" t="s">
        <v>4735</v>
      </c>
      <c r="L831">
        <v>1725</v>
      </c>
      <c r="N831">
        <v>781890</v>
      </c>
      <c r="O831" t="s">
        <v>4736</v>
      </c>
      <c r="Q831" t="s">
        <v>4737</v>
      </c>
      <c r="R831">
        <v>0</v>
      </c>
      <c r="S831">
        <v>0</v>
      </c>
      <c r="T831" t="s">
        <v>4738</v>
      </c>
      <c r="V831">
        <v>26564</v>
      </c>
      <c r="W831" t="s">
        <v>37</v>
      </c>
      <c r="X831" s="1">
        <v>6.5873E+17</v>
      </c>
      <c r="Y831" t="s">
        <v>4739</v>
      </c>
      <c r="Z831" t="s">
        <v>47</v>
      </c>
      <c r="AA831" t="str">
        <f t="shared" si="12"/>
        <v>ariellee___     don't ask me,     just messed up my chances of having a potential plug for the weekend _Ù÷_</v>
      </c>
    </row>
    <row r="832" spans="1:27">
      <c r="A832">
        <v>815720490</v>
      </c>
      <c r="B832" t="b">
        <v>0</v>
      </c>
      <c r="C832" t="s">
        <v>27</v>
      </c>
      <c r="D832">
        <v>3</v>
      </c>
      <c r="E832" t="s">
        <v>4740</v>
      </c>
      <c r="F832" t="s">
        <v>29</v>
      </c>
      <c r="G832">
        <v>0.66459999999999997</v>
      </c>
      <c r="H832" t="s">
        <v>30</v>
      </c>
      <c r="I832">
        <v>1</v>
      </c>
      <c r="J832" s="2">
        <v>39764.481944444444</v>
      </c>
      <c r="K832" t="s">
        <v>4741</v>
      </c>
      <c r="L832">
        <v>165</v>
      </c>
      <c r="N832" t="s">
        <v>628</v>
      </c>
      <c r="O832" t="s">
        <v>4742</v>
      </c>
      <c r="Q832" t="s">
        <v>4743</v>
      </c>
      <c r="R832">
        <v>0</v>
      </c>
      <c r="S832" t="s">
        <v>1179</v>
      </c>
      <c r="T832" t="s">
        <v>4744</v>
      </c>
      <c r="V832">
        <v>86566</v>
      </c>
      <c r="W832" t="s">
        <v>37</v>
      </c>
      <c r="X832" s="1">
        <v>6.5873E+17</v>
      </c>
      <c r="Y832" t="s">
        <v>4745</v>
      </c>
      <c r="AA832" t="str">
        <f t="shared" si="12"/>
        <v>denidtigner     I'm a RedNeck NaNa who believes in simplicity and that doesn't mean I'M simple. I enter Sweeps to win Christmas for my grandkids and support myself.     11/1/15 Enter the https://t.co/Hlh1Lyh8ST #Giveaway to #win a $500 #Visa Gift Card! #Giveaway #Sweepstakes  https://t.co/e0wKrtx6wT</v>
      </c>
    </row>
    <row r="833" spans="1:27">
      <c r="A833">
        <v>815720491</v>
      </c>
      <c r="B833" t="b">
        <v>0</v>
      </c>
      <c r="C833" t="s">
        <v>27</v>
      </c>
      <c r="D833">
        <v>3</v>
      </c>
      <c r="E833" t="s">
        <v>413</v>
      </c>
      <c r="F833" t="s">
        <v>65</v>
      </c>
      <c r="G833">
        <v>0.66969999999999996</v>
      </c>
      <c r="H833" t="s">
        <v>30</v>
      </c>
      <c r="I833">
        <v>1</v>
      </c>
      <c r="J833" t="s">
        <v>4746</v>
      </c>
      <c r="L833">
        <v>0</v>
      </c>
      <c r="N833" t="s">
        <v>42</v>
      </c>
      <c r="O833" t="s">
        <v>4747</v>
      </c>
      <c r="Q833" t="s">
        <v>2868</v>
      </c>
      <c r="R833">
        <v>0</v>
      </c>
      <c r="S833" t="s">
        <v>45</v>
      </c>
      <c r="T833" t="s">
        <v>4748</v>
      </c>
      <c r="V833">
        <v>16</v>
      </c>
      <c r="W833" t="s">
        <v>37</v>
      </c>
      <c r="X833" s="1">
        <v>6.5873E+17</v>
      </c>
      <c r="AA833" t="str">
        <f t="shared" si="12"/>
        <v>DebbyCrane          .@SenBookerOfc, @SenatorMenendez #StopCISA! Keep our private data out of the hands of insecure government agencies https://t.co/DNZrQdIHDO</v>
      </c>
    </row>
    <row r="834" spans="1:27">
      <c r="A834">
        <v>815720492</v>
      </c>
      <c r="B834" t="b">
        <v>0</v>
      </c>
      <c r="C834" t="s">
        <v>27</v>
      </c>
      <c r="D834">
        <v>3</v>
      </c>
      <c r="E834" t="s">
        <v>300</v>
      </c>
      <c r="F834" t="s">
        <v>65</v>
      </c>
      <c r="G834">
        <v>1</v>
      </c>
      <c r="H834" t="s">
        <v>30</v>
      </c>
      <c r="I834">
        <v>1</v>
      </c>
      <c r="J834" t="s">
        <v>4749</v>
      </c>
      <c r="L834">
        <v>1182</v>
      </c>
      <c r="N834" t="s">
        <v>4750</v>
      </c>
      <c r="O834" t="s">
        <v>4751</v>
      </c>
      <c r="Q834" t="s">
        <v>4752</v>
      </c>
      <c r="R834">
        <v>0</v>
      </c>
      <c r="S834">
        <v>0</v>
      </c>
      <c r="T834" t="s">
        <v>4753</v>
      </c>
      <c r="V834">
        <v>3352</v>
      </c>
      <c r="W834" t="s">
        <v>37</v>
      </c>
      <c r="X834" s="1">
        <v>6.5873E+17</v>
      </c>
      <c r="Y834" t="s">
        <v>4754</v>
      </c>
      <c r="AA834" t="str">
        <f t="shared" si="12"/>
        <v>Litwerally          @withthemoonblog I'm not at the Spectre Premiere either. Just so you know.</v>
      </c>
    </row>
    <row r="835" spans="1:27">
      <c r="A835">
        <v>815720493</v>
      </c>
      <c r="B835" t="b">
        <v>0</v>
      </c>
      <c r="C835" t="s">
        <v>27</v>
      </c>
      <c r="D835">
        <v>3</v>
      </c>
      <c r="E835" t="s">
        <v>4755</v>
      </c>
      <c r="F835" t="s">
        <v>65</v>
      </c>
      <c r="G835">
        <v>0.65890000000000004</v>
      </c>
      <c r="H835" t="s">
        <v>30</v>
      </c>
      <c r="I835">
        <v>1</v>
      </c>
      <c r="J835" t="s">
        <v>4756</v>
      </c>
      <c r="L835">
        <v>8667</v>
      </c>
      <c r="N835">
        <v>9999</v>
      </c>
      <c r="O835" t="s">
        <v>4757</v>
      </c>
      <c r="Q835" t="s">
        <v>4758</v>
      </c>
      <c r="R835">
        <v>0</v>
      </c>
      <c r="S835" t="s">
        <v>121</v>
      </c>
      <c r="T835" t="s">
        <v>4759</v>
      </c>
      <c r="V835">
        <v>10401</v>
      </c>
      <c r="W835" t="s">
        <v>37</v>
      </c>
      <c r="X835" s="1">
        <v>6.5873E+17</v>
      </c>
      <c r="AA835" t="str">
        <f t="shared" ref="AA835:AA898" si="13">CONCATENATE(CONCATENATE(CONCATENATE(O835,"     "),K835),CONCATENATE("     ",T835))</f>
        <v>AmberKeaton912          I hope I'm not the only girl who wakes up one morning and none of my jeans fit _Ù÷</v>
      </c>
    </row>
    <row r="836" spans="1:27">
      <c r="A836">
        <v>815720495</v>
      </c>
      <c r="B836" t="b">
        <v>0</v>
      </c>
      <c r="C836" t="s">
        <v>27</v>
      </c>
      <c r="D836">
        <v>3</v>
      </c>
      <c r="E836" t="s">
        <v>2013</v>
      </c>
      <c r="F836" t="s">
        <v>29</v>
      </c>
      <c r="G836">
        <v>1</v>
      </c>
      <c r="H836" t="s">
        <v>30</v>
      </c>
      <c r="I836">
        <v>1</v>
      </c>
      <c r="J836" s="2">
        <v>40643.592361111114</v>
      </c>
      <c r="K836" t="s">
        <v>4760</v>
      </c>
      <c r="L836">
        <v>7499</v>
      </c>
      <c r="N836" t="s">
        <v>42</v>
      </c>
      <c r="O836" t="s">
        <v>4761</v>
      </c>
      <c r="Q836" t="s">
        <v>4762</v>
      </c>
      <c r="R836">
        <v>0</v>
      </c>
      <c r="S836" t="s">
        <v>45</v>
      </c>
      <c r="T836" t="s">
        <v>4763</v>
      </c>
      <c r="V836">
        <v>7665</v>
      </c>
      <c r="W836" t="s">
        <v>37</v>
      </c>
      <c r="X836" s="1">
        <v>6.5873E+17</v>
      </c>
      <c r="AA836" t="str">
        <f t="shared" si="13"/>
        <v>BrandonJmMason     never gon lose     You always gotta be prepared for the Twitter videos that start moaning</v>
      </c>
    </row>
    <row r="837" spans="1:27">
      <c r="A837">
        <v>815720496</v>
      </c>
      <c r="B837" t="b">
        <v>0</v>
      </c>
      <c r="C837" t="s">
        <v>27</v>
      </c>
      <c r="D837">
        <v>3</v>
      </c>
      <c r="E837" t="s">
        <v>4699</v>
      </c>
      <c r="F837" t="s">
        <v>29</v>
      </c>
      <c r="G837">
        <v>1</v>
      </c>
      <c r="H837" t="s">
        <v>30</v>
      </c>
      <c r="I837">
        <v>1</v>
      </c>
      <c r="J837" s="2">
        <v>40128.668749999997</v>
      </c>
      <c r="K837" t="s">
        <v>4764</v>
      </c>
      <c r="L837">
        <v>219</v>
      </c>
      <c r="N837" t="s">
        <v>42</v>
      </c>
      <c r="O837" t="s">
        <v>4765</v>
      </c>
      <c r="Q837" t="s">
        <v>4766</v>
      </c>
      <c r="R837">
        <v>1</v>
      </c>
      <c r="S837" t="s">
        <v>4767</v>
      </c>
      <c r="T837" t="s">
        <v>4768</v>
      </c>
      <c r="V837">
        <v>769</v>
      </c>
      <c r="W837" t="s">
        <v>37</v>
      </c>
      <c r="X837" s="1">
        <v>6.5873E+17</v>
      </c>
      <c r="Y837" t="s">
        <v>1589</v>
      </c>
      <c r="Z837" t="s">
        <v>63</v>
      </c>
      <c r="AA837" t="str">
        <f t="shared" si="13"/>
        <v>CPacelli     http://t.co/6yaUxTye9n     Stormin' the castle with #JEFFTheBrotherhood! @jeffbrotherhood @infinitycat #infinitycat #vinyl https://t.co/IJ9O0Bbwy9</v>
      </c>
    </row>
    <row r="838" spans="1:27">
      <c r="A838">
        <v>815720498</v>
      </c>
      <c r="B838" t="b">
        <v>0</v>
      </c>
      <c r="C838" t="s">
        <v>27</v>
      </c>
      <c r="D838">
        <v>3</v>
      </c>
      <c r="E838" t="s">
        <v>4246</v>
      </c>
      <c r="F838" t="s">
        <v>65</v>
      </c>
      <c r="G838">
        <v>1</v>
      </c>
      <c r="H838" t="s">
        <v>30</v>
      </c>
      <c r="I838">
        <v>1</v>
      </c>
      <c r="J838" s="2">
        <v>42222.745833333334</v>
      </c>
      <c r="K838" t="s">
        <v>4769</v>
      </c>
      <c r="L838">
        <v>309</v>
      </c>
      <c r="N838" t="s">
        <v>718</v>
      </c>
      <c r="O838" t="s">
        <v>4770</v>
      </c>
      <c r="Q838" t="s">
        <v>4771</v>
      </c>
      <c r="R838">
        <v>0</v>
      </c>
      <c r="S838" t="s">
        <v>721</v>
      </c>
      <c r="T838" t="s">
        <v>4772</v>
      </c>
      <c r="V838">
        <v>589</v>
      </c>
      <c r="W838" t="s">
        <v>37</v>
      </c>
      <c r="X838" s="1">
        <v>6.5873E+17</v>
      </c>
      <c r="Y838" t="s">
        <v>4773</v>
      </c>
      <c r="Z838" t="s">
        <v>47</v>
      </c>
      <c r="AA838" t="str">
        <f t="shared" si="13"/>
        <v>HannahSowders     constantly in the mood to talk about beyonce and pizza rolls     I have a blister the size of a quarter on the bottom of my foot :)</v>
      </c>
    </row>
    <row r="839" spans="1:27">
      <c r="A839">
        <v>815720499</v>
      </c>
      <c r="B839" t="b">
        <v>0</v>
      </c>
      <c r="C839" t="s">
        <v>27</v>
      </c>
      <c r="D839">
        <v>3</v>
      </c>
      <c r="E839" t="s">
        <v>1764</v>
      </c>
      <c r="F839" t="s">
        <v>29</v>
      </c>
      <c r="G839">
        <v>1</v>
      </c>
      <c r="H839" t="s">
        <v>30</v>
      </c>
      <c r="I839">
        <v>1</v>
      </c>
      <c r="J839" t="s">
        <v>4774</v>
      </c>
      <c r="K839" t="s">
        <v>4775</v>
      </c>
      <c r="L839">
        <v>199</v>
      </c>
      <c r="N839" t="s">
        <v>42</v>
      </c>
      <c r="O839" t="s">
        <v>4776</v>
      </c>
      <c r="Q839" t="s">
        <v>4777</v>
      </c>
      <c r="R839">
        <v>0</v>
      </c>
      <c r="S839" t="s">
        <v>245</v>
      </c>
      <c r="T839" t="s">
        <v>4778</v>
      </c>
      <c r="V839">
        <v>10650</v>
      </c>
      <c r="W839" t="s">
        <v>37</v>
      </c>
      <c r="X839" s="1">
        <v>6.5873E+17</v>
      </c>
      <c r="Y839" t="s">
        <v>4779</v>
      </c>
      <c r="Z839" t="s">
        <v>381</v>
      </c>
      <c r="AA839" t="str">
        <f t="shared" si="13"/>
        <v>macteeth     ..been here and gone...Blues Harmonica, Scottish Fiddle and dissent...     Join the Labour Party and become a Lord. Get good at abstaining. Spineless tossers.  Only vermin wear ermine. #taxcredits</v>
      </c>
    </row>
    <row r="840" spans="1:27">
      <c r="A840">
        <v>815720500</v>
      </c>
      <c r="B840" t="b">
        <v>0</v>
      </c>
      <c r="C840" t="s">
        <v>27</v>
      </c>
      <c r="D840">
        <v>3</v>
      </c>
      <c r="E840" t="s">
        <v>4780</v>
      </c>
      <c r="F840" t="s">
        <v>65</v>
      </c>
      <c r="G840">
        <v>1</v>
      </c>
      <c r="H840" t="s">
        <v>30</v>
      </c>
      <c r="I840">
        <v>1</v>
      </c>
      <c r="J840" t="s">
        <v>4781</v>
      </c>
      <c r="K840" t="s">
        <v>4782</v>
      </c>
      <c r="L840">
        <v>174</v>
      </c>
      <c r="N840" t="s">
        <v>42</v>
      </c>
      <c r="O840" t="s">
        <v>4783</v>
      </c>
      <c r="Q840" t="s">
        <v>4784</v>
      </c>
      <c r="R840">
        <v>0</v>
      </c>
      <c r="S840" t="s">
        <v>45</v>
      </c>
      <c r="T840" t="s">
        <v>4785</v>
      </c>
      <c r="V840">
        <v>37783</v>
      </c>
      <c r="W840" t="s">
        <v>37</v>
      </c>
      <c r="X840" s="1">
        <v>6.5873E+17</v>
      </c>
      <c r="Y840" t="s">
        <v>4786</v>
      </c>
      <c r="Z840" t="s">
        <v>483</v>
      </c>
      <c r="AA840" t="str">
        <f t="shared" si="13"/>
        <v>hawkgirl_kane     Part Goldfish. Omnipresent in time. Bedouin. IG:JayBirdHawk #OddOneOut     Klaus is gonna be leering at them from across the street kengoku? That's not weird. #TheOriginals</v>
      </c>
    </row>
    <row r="841" spans="1:27">
      <c r="A841">
        <v>815720501</v>
      </c>
      <c r="B841" t="b">
        <v>0</v>
      </c>
      <c r="C841" t="s">
        <v>27</v>
      </c>
      <c r="D841">
        <v>3</v>
      </c>
      <c r="E841" t="s">
        <v>956</v>
      </c>
      <c r="F841" t="s">
        <v>29</v>
      </c>
      <c r="G841">
        <v>0.66090000000000004</v>
      </c>
      <c r="H841" t="s">
        <v>30</v>
      </c>
      <c r="I841">
        <v>1</v>
      </c>
      <c r="J841" t="s">
        <v>4787</v>
      </c>
      <c r="K841" s="4">
        <v>42040</v>
      </c>
      <c r="L841">
        <v>3950</v>
      </c>
      <c r="N841">
        <v>0</v>
      </c>
      <c r="O841" t="s">
        <v>4788</v>
      </c>
      <c r="Q841" t="s">
        <v>4789</v>
      </c>
      <c r="R841">
        <v>0</v>
      </c>
      <c r="S841" t="s">
        <v>35</v>
      </c>
      <c r="T841" t="s">
        <v>4790</v>
      </c>
      <c r="V841">
        <v>3850</v>
      </c>
      <c r="W841" t="s">
        <v>37</v>
      </c>
      <c r="X841" s="1">
        <v>6.5873E+17</v>
      </c>
      <c r="Z841" t="s">
        <v>47</v>
      </c>
      <c r="AA841" t="str">
        <f t="shared" si="13"/>
        <v>_VaroTamez7     42040     I'll be thinking about you every night 
disappointed cause the shit you did the last day</v>
      </c>
    </row>
    <row r="842" spans="1:27">
      <c r="A842">
        <v>815720503</v>
      </c>
      <c r="B842" t="b">
        <v>0</v>
      </c>
      <c r="C842" t="s">
        <v>27</v>
      </c>
      <c r="D842">
        <v>3</v>
      </c>
      <c r="E842" t="s">
        <v>287</v>
      </c>
      <c r="F842" t="s">
        <v>29</v>
      </c>
      <c r="G842">
        <v>1</v>
      </c>
      <c r="H842" t="s">
        <v>30</v>
      </c>
      <c r="I842">
        <v>1</v>
      </c>
      <c r="J842" t="s">
        <v>4791</v>
      </c>
      <c r="L842">
        <v>0</v>
      </c>
      <c r="N842" t="s">
        <v>42</v>
      </c>
      <c r="O842" t="s">
        <v>4792</v>
      </c>
      <c r="Q842" t="s">
        <v>4793</v>
      </c>
      <c r="R842">
        <v>0</v>
      </c>
      <c r="S842" t="s">
        <v>45</v>
      </c>
      <c r="T842" t="s">
        <v>4794</v>
      </c>
      <c r="V842">
        <v>540</v>
      </c>
      <c r="W842" t="s">
        <v>37</v>
      </c>
      <c r="X842" s="1">
        <v>6.5873E+17</v>
      </c>
      <c r="Z842" t="s">
        <v>63</v>
      </c>
      <c r="AA842" t="str">
        <f t="shared" si="13"/>
        <v>TechDonors          WhatsApp's Co-Founder Exlpains How The Iconoclastic App Got Huge While Staying So Small https://t.co/7Zjp1Y3OBi</v>
      </c>
    </row>
    <row r="843" spans="1:27">
      <c r="A843">
        <v>815720505</v>
      </c>
      <c r="B843" t="b">
        <v>0</v>
      </c>
      <c r="C843" t="s">
        <v>27</v>
      </c>
      <c r="D843">
        <v>3</v>
      </c>
      <c r="E843" t="s">
        <v>1758</v>
      </c>
      <c r="F843" t="s">
        <v>65</v>
      </c>
      <c r="G843">
        <v>1</v>
      </c>
      <c r="H843" t="s">
        <v>30</v>
      </c>
      <c r="I843">
        <v>1</v>
      </c>
      <c r="J843" s="2">
        <v>40761.359722222223</v>
      </c>
      <c r="K843" t="s">
        <v>4795</v>
      </c>
      <c r="L843">
        <v>24702</v>
      </c>
      <c r="N843" t="s">
        <v>487</v>
      </c>
      <c r="O843" t="s">
        <v>4796</v>
      </c>
      <c r="Q843" t="s">
        <v>4797</v>
      </c>
      <c r="R843">
        <v>0</v>
      </c>
      <c r="S843" t="s">
        <v>490</v>
      </c>
      <c r="T843" t="s">
        <v>4798</v>
      </c>
      <c r="V843">
        <v>34526</v>
      </c>
      <c r="W843" t="s">
        <v>37</v>
      </c>
      <c r="X843" s="1">
        <v>6.5873E+17</v>
      </c>
      <c r="Y843" t="s">
        <v>4799</v>
      </c>
      <c r="Z843" t="s">
        <v>47</v>
      </c>
      <c r="AA843" t="str">
        <f t="shared" si="13"/>
        <v>megan_memo     bio major @ BGSU     The one Spanish class I need is all filled up :')</v>
      </c>
    </row>
    <row r="844" spans="1:27">
      <c r="A844">
        <v>815720506</v>
      </c>
      <c r="B844" t="b">
        <v>0</v>
      </c>
      <c r="C844" t="s">
        <v>27</v>
      </c>
      <c r="D844">
        <v>3</v>
      </c>
      <c r="E844" t="s">
        <v>581</v>
      </c>
      <c r="F844" t="s">
        <v>29</v>
      </c>
      <c r="G844">
        <v>1</v>
      </c>
      <c r="H844" t="s">
        <v>30</v>
      </c>
      <c r="I844">
        <v>1</v>
      </c>
      <c r="J844" t="s">
        <v>4800</v>
      </c>
      <c r="L844">
        <v>5</v>
      </c>
      <c r="N844" t="s">
        <v>42</v>
      </c>
      <c r="O844" t="s">
        <v>4801</v>
      </c>
      <c r="Q844" t="s">
        <v>4802</v>
      </c>
      <c r="R844">
        <v>0</v>
      </c>
      <c r="S844" t="s">
        <v>45</v>
      </c>
      <c r="T844" t="s">
        <v>4803</v>
      </c>
      <c r="V844">
        <v>2279</v>
      </c>
      <c r="W844" t="s">
        <v>37</v>
      </c>
      <c r="X844" s="1">
        <v>6.5873E+17</v>
      </c>
      <c r="AA844" t="str">
        <f t="shared" si="13"/>
        <v>romain_mark          @dyn_porn Id follow that shit to the ends of the earth _ÙÔÛ !!!</v>
      </c>
    </row>
    <row r="845" spans="1:27">
      <c r="A845">
        <v>815720507</v>
      </c>
      <c r="B845" t="b">
        <v>0</v>
      </c>
      <c r="C845" t="s">
        <v>27</v>
      </c>
      <c r="D845">
        <v>3</v>
      </c>
      <c r="E845" t="s">
        <v>794</v>
      </c>
      <c r="F845" t="s">
        <v>65</v>
      </c>
      <c r="G845">
        <v>1</v>
      </c>
      <c r="H845" t="s">
        <v>30</v>
      </c>
      <c r="I845">
        <v>1</v>
      </c>
      <c r="J845" s="2">
        <v>39976.622916666667</v>
      </c>
      <c r="K845" t="s">
        <v>4804</v>
      </c>
      <c r="L845">
        <v>3410</v>
      </c>
      <c r="N845" t="s">
        <v>367</v>
      </c>
      <c r="O845" t="s">
        <v>4805</v>
      </c>
      <c r="Q845" t="s">
        <v>4806</v>
      </c>
      <c r="R845">
        <v>0</v>
      </c>
      <c r="S845" t="s">
        <v>35</v>
      </c>
      <c r="T845" t="s">
        <v>4807</v>
      </c>
      <c r="V845">
        <v>35164</v>
      </c>
      <c r="W845" t="s">
        <v>37</v>
      </c>
      <c r="X845" s="1">
        <v>6.5873E+17</v>
      </c>
      <c r="Y845" t="s">
        <v>4808</v>
      </c>
      <c r="Z845" t="s">
        <v>662</v>
      </c>
      <c r="AA845" t="str">
        <f t="shared" si="13"/>
        <v>kushLOVER_xo     I don't trust nobody , it's like an instinct .     Where the hell is lolisa _Ù÷Á</v>
      </c>
    </row>
    <row r="846" spans="1:27">
      <c r="A846">
        <v>815720509</v>
      </c>
      <c r="B846" t="b">
        <v>0</v>
      </c>
      <c r="C846" t="s">
        <v>27</v>
      </c>
      <c r="D846">
        <v>3</v>
      </c>
      <c r="E846" t="s">
        <v>1035</v>
      </c>
      <c r="F846" t="s">
        <v>29</v>
      </c>
      <c r="G846">
        <v>1</v>
      </c>
      <c r="H846" t="s">
        <v>30</v>
      </c>
      <c r="I846">
        <v>1</v>
      </c>
      <c r="J846" s="2">
        <v>40184.62222222222</v>
      </c>
      <c r="K846" t="s">
        <v>4809</v>
      </c>
      <c r="L846">
        <v>966</v>
      </c>
      <c r="N846" t="s">
        <v>196</v>
      </c>
      <c r="O846" t="s">
        <v>4810</v>
      </c>
      <c r="Q846" t="s">
        <v>4811</v>
      </c>
      <c r="R846">
        <v>0</v>
      </c>
      <c r="S846" t="s">
        <v>35</v>
      </c>
      <c r="T846" t="s">
        <v>4812</v>
      </c>
      <c r="V846">
        <v>7434</v>
      </c>
      <c r="W846" t="s">
        <v>37</v>
      </c>
      <c r="X846" s="1">
        <v>6.5873E+17</v>
      </c>
      <c r="Y846" t="s">
        <v>4813</v>
      </c>
      <c r="Z846" t="s">
        <v>1639</v>
      </c>
      <c r="AA846" t="str">
        <f t="shared" si="13"/>
        <v>samwagik     Proudly Kenyan | Forensic | Blogger | Aries | 100% Team Jesus | Born Ready | Self Made | Certified Goal Digger | MUFC |     Happy birthday to my oga at the top @ukenyatta #MyPresident</v>
      </c>
    </row>
    <row r="847" spans="1:27">
      <c r="A847">
        <v>815720511</v>
      </c>
      <c r="B847" t="b">
        <v>0</v>
      </c>
      <c r="C847" t="s">
        <v>27</v>
      </c>
      <c r="D847">
        <v>3</v>
      </c>
      <c r="E847" t="s">
        <v>4699</v>
      </c>
      <c r="F847" t="s">
        <v>29</v>
      </c>
      <c r="G847">
        <v>1</v>
      </c>
      <c r="H847" t="s">
        <v>30</v>
      </c>
      <c r="I847">
        <v>1</v>
      </c>
      <c r="J847" s="2">
        <v>41336.94027777778</v>
      </c>
      <c r="L847">
        <v>0</v>
      </c>
      <c r="N847" t="s">
        <v>42</v>
      </c>
      <c r="O847" t="s">
        <v>4814</v>
      </c>
      <c r="Q847" t="s">
        <v>4815</v>
      </c>
      <c r="R847">
        <v>0</v>
      </c>
      <c r="S847" t="s">
        <v>45</v>
      </c>
      <c r="T847" t="s">
        <v>4816</v>
      </c>
      <c r="V847">
        <v>113161</v>
      </c>
      <c r="W847" t="s">
        <v>37</v>
      </c>
      <c r="X847" s="1">
        <v>6.5873E+17</v>
      </c>
      <c r="Z847" t="s">
        <v>2566</v>
      </c>
      <c r="AA847" t="str">
        <f t="shared" si="13"/>
        <v>TraceyRobert1          Pick the piece watch out other seem touching teak computerized typesetting: xIYQmj</v>
      </c>
    </row>
    <row r="848" spans="1:27">
      <c r="A848">
        <v>815720513</v>
      </c>
      <c r="B848" t="b">
        <v>0</v>
      </c>
      <c r="C848" t="s">
        <v>27</v>
      </c>
      <c r="D848">
        <v>3</v>
      </c>
      <c r="E848" t="s">
        <v>1331</v>
      </c>
      <c r="F848" t="s">
        <v>29</v>
      </c>
      <c r="G848">
        <v>1</v>
      </c>
      <c r="H848" t="s">
        <v>30</v>
      </c>
      <c r="I848">
        <v>1</v>
      </c>
      <c r="J848" t="s">
        <v>4817</v>
      </c>
      <c r="K848" t="s">
        <v>4818</v>
      </c>
      <c r="L848">
        <v>0</v>
      </c>
      <c r="N848" t="s">
        <v>4819</v>
      </c>
      <c r="O848" t="s">
        <v>4820</v>
      </c>
      <c r="Q848" t="s">
        <v>4821</v>
      </c>
      <c r="R848">
        <v>0</v>
      </c>
      <c r="S848" t="s">
        <v>35</v>
      </c>
      <c r="T848" t="s">
        <v>4822</v>
      </c>
      <c r="V848">
        <v>2382</v>
      </c>
      <c r="W848" t="s">
        <v>37</v>
      </c>
      <c r="X848" s="1">
        <v>6.5873E+17</v>
      </c>
      <c r="Y848" t="s">
        <v>4823</v>
      </c>
      <c r="Z848" t="s">
        <v>123</v>
      </c>
      <c r="AA848" t="str">
        <f t="shared" si="13"/>
        <v>BayAreaData     Data journalist for the Oakland Tribune and Contra Costa Times. Staff math guy. | 925-945-4796 dwillis@bayareanewsgroup.com | PGP: http://t.co/1gp5M8SOYR     Assuming Donald Trump got his $1m loan when he was 18, it's the equivalent of $7,675,645.16 today.</v>
      </c>
    </row>
    <row r="849" spans="1:27">
      <c r="A849">
        <v>815720514</v>
      </c>
      <c r="B849" t="b">
        <v>0</v>
      </c>
      <c r="C849" t="s">
        <v>27</v>
      </c>
      <c r="D849">
        <v>3</v>
      </c>
      <c r="E849" t="s">
        <v>132</v>
      </c>
      <c r="F849" t="s">
        <v>65</v>
      </c>
      <c r="G849">
        <v>1</v>
      </c>
      <c r="H849" t="s">
        <v>30</v>
      </c>
      <c r="I849">
        <v>1</v>
      </c>
      <c r="J849" s="2">
        <v>40703.537499999999</v>
      </c>
      <c r="K849" t="s">
        <v>4824</v>
      </c>
      <c r="L849">
        <v>10230</v>
      </c>
      <c r="N849" t="s">
        <v>4825</v>
      </c>
      <c r="O849" t="s">
        <v>4826</v>
      </c>
      <c r="Q849" t="s">
        <v>4827</v>
      </c>
      <c r="R849">
        <v>0</v>
      </c>
      <c r="S849" t="s">
        <v>35</v>
      </c>
      <c r="T849" t="s">
        <v>4828</v>
      </c>
      <c r="V849">
        <v>3759</v>
      </c>
      <c r="W849" t="s">
        <v>37</v>
      </c>
      <c r="X849" s="1">
        <v>6.5873E+17</v>
      </c>
      <c r="Y849" t="s">
        <v>4829</v>
      </c>
      <c r="Z849" t="s">
        <v>381</v>
      </c>
      <c r="AA849" t="str">
        <f t="shared" si="13"/>
        <v>AliceMagee     Happiness can be found, even in the darkest of times, if one only remembers to turn on the light :)     Finally getting round to watching the @lesmisofficial 30th Anniversary Finale!!! So excited!!! _Ù÷ã _ÙàÇ_Ùàá</v>
      </c>
    </row>
    <row r="850" spans="1:27">
      <c r="A850">
        <v>815720515</v>
      </c>
      <c r="B850" t="b">
        <v>0</v>
      </c>
      <c r="C850" t="s">
        <v>27</v>
      </c>
      <c r="D850">
        <v>3</v>
      </c>
      <c r="E850" t="s">
        <v>2464</v>
      </c>
      <c r="F850" t="s">
        <v>29</v>
      </c>
      <c r="G850">
        <v>1</v>
      </c>
      <c r="H850" t="s">
        <v>30</v>
      </c>
      <c r="I850">
        <v>1</v>
      </c>
      <c r="J850" s="2">
        <v>40611.702777777777</v>
      </c>
      <c r="K850" t="s">
        <v>4830</v>
      </c>
      <c r="L850">
        <v>6432</v>
      </c>
      <c r="N850" t="s">
        <v>42</v>
      </c>
      <c r="O850" t="s">
        <v>4831</v>
      </c>
      <c r="Q850" t="s">
        <v>4832</v>
      </c>
      <c r="R850">
        <v>0</v>
      </c>
      <c r="S850" t="s">
        <v>869</v>
      </c>
      <c r="T850" t="s">
        <v>4833</v>
      </c>
      <c r="V850">
        <v>20618</v>
      </c>
      <c r="W850" t="s">
        <v>37</v>
      </c>
      <c r="X850" s="1">
        <v>6.5873E+17</v>
      </c>
      <c r="AA850" t="str">
        <f t="shared" si="13"/>
        <v>Matthew_Scott12     ‰ÛÏCome to me, all you who are weary and burdened, and I will give you rest Matthew 11:28     So hard to be positive when life isn't going the way you planned</v>
      </c>
    </row>
    <row r="851" spans="1:27">
      <c r="A851">
        <v>815720516</v>
      </c>
      <c r="B851" t="b">
        <v>0</v>
      </c>
      <c r="C851" t="s">
        <v>27</v>
      </c>
      <c r="D851">
        <v>3</v>
      </c>
      <c r="E851" t="s">
        <v>736</v>
      </c>
      <c r="F851" t="s">
        <v>65</v>
      </c>
      <c r="G851">
        <v>1</v>
      </c>
      <c r="H851" t="s">
        <v>30</v>
      </c>
      <c r="I851">
        <v>1</v>
      </c>
      <c r="J851" t="s">
        <v>4834</v>
      </c>
      <c r="K851" t="s">
        <v>4835</v>
      </c>
      <c r="L851">
        <v>35415</v>
      </c>
      <c r="N851" t="s">
        <v>42</v>
      </c>
      <c r="O851" t="s">
        <v>4836</v>
      </c>
      <c r="Q851" t="s">
        <v>4837</v>
      </c>
      <c r="R851">
        <v>0</v>
      </c>
      <c r="S851" t="s">
        <v>45</v>
      </c>
      <c r="T851" t="s">
        <v>4838</v>
      </c>
      <c r="V851">
        <v>27861</v>
      </c>
      <c r="W851" t="s">
        <v>37</v>
      </c>
      <c r="X851" s="1">
        <v>6.5873E+17</v>
      </c>
      <c r="Y851" t="s">
        <v>4839</v>
      </c>
      <c r="AA851" t="str">
        <f t="shared" si="13"/>
        <v>mary6god     Don't be afraid to live... @natefromhiscar followed. Love God. @justinbieber FOLLOWED ily ‰_•ü @flamingeos #FlaminFam #Flamingos @imloganmorris ily ‰_•ü Charlie     @unclutching aweeeee well then how in The world did I end up in your following list? _Ù÷¥</v>
      </c>
    </row>
    <row r="852" spans="1:27">
      <c r="A852">
        <v>815720517</v>
      </c>
      <c r="B852" t="b">
        <v>0</v>
      </c>
      <c r="C852" t="s">
        <v>27</v>
      </c>
      <c r="D852">
        <v>3</v>
      </c>
      <c r="E852" t="s">
        <v>1437</v>
      </c>
      <c r="F852" t="s">
        <v>65</v>
      </c>
      <c r="G852">
        <v>1</v>
      </c>
      <c r="H852" t="s">
        <v>30</v>
      </c>
      <c r="I852">
        <v>1</v>
      </c>
      <c r="J852" s="2">
        <v>41367.111111111109</v>
      </c>
      <c r="L852">
        <v>0</v>
      </c>
      <c r="N852" t="s">
        <v>42</v>
      </c>
      <c r="O852" t="s">
        <v>4840</v>
      </c>
      <c r="Q852" t="s">
        <v>4841</v>
      </c>
      <c r="R852">
        <v>0</v>
      </c>
      <c r="S852" t="s">
        <v>45</v>
      </c>
      <c r="T852" t="s">
        <v>4842</v>
      </c>
      <c r="V852">
        <v>112916</v>
      </c>
      <c r="W852" t="s">
        <v>37</v>
      </c>
      <c r="X852" s="1">
        <v>6.5873E+17</v>
      </c>
      <c r="Z852" t="s">
        <v>682</v>
      </c>
      <c r="AA852" t="str">
        <f t="shared" si="13"/>
        <v>PamelaW76653339          Prepaid mobiles ___â‰ÛÏ the phoenix decoction on mark down expenses anent prepaid services: cJl</v>
      </c>
    </row>
    <row r="853" spans="1:27">
      <c r="A853">
        <v>815720518</v>
      </c>
      <c r="B853" t="b">
        <v>0</v>
      </c>
      <c r="C853" t="s">
        <v>27</v>
      </c>
      <c r="D853">
        <v>3</v>
      </c>
      <c r="E853" t="s">
        <v>934</v>
      </c>
      <c r="F853" t="s">
        <v>65</v>
      </c>
      <c r="G853">
        <v>1</v>
      </c>
      <c r="H853" t="s">
        <v>30</v>
      </c>
      <c r="I853">
        <v>1</v>
      </c>
      <c r="J853" t="s">
        <v>4843</v>
      </c>
      <c r="K853" t="s">
        <v>4844</v>
      </c>
      <c r="L853">
        <v>2859</v>
      </c>
      <c r="N853" t="s">
        <v>367</v>
      </c>
      <c r="O853" t="s">
        <v>4845</v>
      </c>
      <c r="Q853" t="s">
        <v>4846</v>
      </c>
      <c r="R853">
        <v>0</v>
      </c>
      <c r="S853" t="s">
        <v>150</v>
      </c>
      <c r="T853" t="s">
        <v>4847</v>
      </c>
      <c r="V853">
        <v>6327</v>
      </c>
      <c r="W853" t="s">
        <v>37</v>
      </c>
      <c r="X853" s="1">
        <v>6.5873E+17</v>
      </c>
      <c r="Y853" t="s">
        <v>4848</v>
      </c>
      <c r="Z853" t="s">
        <v>47</v>
      </c>
      <c r="AA853" t="str">
        <f t="shared" si="13"/>
        <v>bex_eli9297     just being myself for once and enjoying life as it comes :)     @Z100NewYorkIf I got the  #Z100FutureNow chance to hang w/ #DemiLovato &amp;amp; #NickJonas would be amazing!! I love them Both</v>
      </c>
    </row>
    <row r="854" spans="1:27">
      <c r="A854">
        <v>815720519</v>
      </c>
      <c r="B854" t="b">
        <v>0</v>
      </c>
      <c r="C854" t="s">
        <v>27</v>
      </c>
      <c r="D854">
        <v>3</v>
      </c>
      <c r="E854" t="s">
        <v>2098</v>
      </c>
      <c r="F854" t="s">
        <v>65</v>
      </c>
      <c r="G854">
        <v>1</v>
      </c>
      <c r="H854" t="s">
        <v>30</v>
      </c>
      <c r="I854">
        <v>1</v>
      </c>
      <c r="J854" s="2">
        <v>41336.906944444447</v>
      </c>
      <c r="L854">
        <v>0</v>
      </c>
      <c r="N854" t="s">
        <v>42</v>
      </c>
      <c r="O854" t="s">
        <v>4849</v>
      </c>
      <c r="Q854" t="s">
        <v>4850</v>
      </c>
      <c r="R854">
        <v>0</v>
      </c>
      <c r="S854" t="s">
        <v>45</v>
      </c>
      <c r="T854" t="s">
        <v>4851</v>
      </c>
      <c r="V854">
        <v>112932</v>
      </c>
      <c r="W854" t="s">
        <v>37</v>
      </c>
      <c r="X854" s="1">
        <v>6.5873E+17</v>
      </c>
      <c r="Z854" t="s">
        <v>3639</v>
      </c>
      <c r="AA854" t="str">
        <f t="shared" si="13"/>
        <v>KatelynAlyssa5          Return a verdict the overwhelm step forward jar for yours preferred curtain near the tunk anent high mortise!: gkQ</v>
      </c>
    </row>
    <row r="855" spans="1:27">
      <c r="A855">
        <v>815720520</v>
      </c>
      <c r="B855" t="b">
        <v>0</v>
      </c>
      <c r="C855" t="s">
        <v>27</v>
      </c>
      <c r="D855">
        <v>3</v>
      </c>
      <c r="E855" t="s">
        <v>1405</v>
      </c>
      <c r="F855" t="s">
        <v>29</v>
      </c>
      <c r="G855">
        <v>1</v>
      </c>
      <c r="H855" t="s">
        <v>30</v>
      </c>
      <c r="I855">
        <v>1</v>
      </c>
      <c r="J855" t="s">
        <v>4852</v>
      </c>
      <c r="K855" t="s">
        <v>4853</v>
      </c>
      <c r="L855">
        <v>21441</v>
      </c>
      <c r="N855" t="s">
        <v>42</v>
      </c>
      <c r="O855" t="s">
        <v>4854</v>
      </c>
      <c r="Q855" t="s">
        <v>4855</v>
      </c>
      <c r="R855">
        <v>0</v>
      </c>
      <c r="S855">
        <v>0</v>
      </c>
      <c r="T855" t="s">
        <v>4856</v>
      </c>
      <c r="V855">
        <v>4562</v>
      </c>
      <c r="W855" t="s">
        <v>37</v>
      </c>
      <c r="X855" s="1">
        <v>6.5873E+17</v>
      </c>
      <c r="Y855" t="s">
        <v>4857</v>
      </c>
      <c r="Z855" t="s">
        <v>223</v>
      </c>
      <c r="AA855" t="str">
        <f t="shared" si="13"/>
        <v>danielschwab_10     Plan and simple, I wake up in the morning and piss excellence.     @justinjwelch28 the struggle hahaha I have a skinner and guy hook in my truck all the time</v>
      </c>
    </row>
    <row r="856" spans="1:27">
      <c r="A856">
        <v>815720521</v>
      </c>
      <c r="B856" t="b">
        <v>0</v>
      </c>
      <c r="C856" t="s">
        <v>27</v>
      </c>
      <c r="D856">
        <v>3</v>
      </c>
      <c r="E856" t="s">
        <v>1300</v>
      </c>
      <c r="F856" t="s">
        <v>65</v>
      </c>
      <c r="G856">
        <v>1</v>
      </c>
      <c r="H856" t="s">
        <v>30</v>
      </c>
      <c r="I856">
        <v>1</v>
      </c>
      <c r="J856" s="2">
        <v>41164.409722222219</v>
      </c>
      <c r="K856" t="s">
        <v>4858</v>
      </c>
      <c r="L856">
        <v>31261</v>
      </c>
      <c r="N856">
        <v>38543</v>
      </c>
      <c r="O856" t="s">
        <v>4859</v>
      </c>
      <c r="Q856" t="s">
        <v>4860</v>
      </c>
      <c r="R856">
        <v>0</v>
      </c>
      <c r="S856" t="s">
        <v>35</v>
      </c>
      <c r="T856" t="s">
        <v>4861</v>
      </c>
      <c r="V856">
        <v>20973</v>
      </c>
      <c r="W856" t="s">
        <v>37</v>
      </c>
      <c r="X856" s="1">
        <v>6.5873E+17</v>
      </c>
      <c r="Z856" t="s">
        <v>105</v>
      </c>
      <c r="AA856" t="str">
        <f t="shared" si="13"/>
        <v>giulia_venir     Veni,Vidi,Vici     The amount of money that I am blowing this month .. BRB KILL MYSELF</v>
      </c>
    </row>
    <row r="857" spans="1:27">
      <c r="A857">
        <v>815720522</v>
      </c>
      <c r="B857" t="b">
        <v>0</v>
      </c>
      <c r="C857" t="s">
        <v>27</v>
      </c>
      <c r="D857">
        <v>3</v>
      </c>
      <c r="E857" t="s">
        <v>1258</v>
      </c>
      <c r="F857" t="s">
        <v>65</v>
      </c>
      <c r="G857">
        <v>0.66579999999999995</v>
      </c>
      <c r="H857" t="s">
        <v>30</v>
      </c>
      <c r="I857">
        <v>1</v>
      </c>
      <c r="J857" t="s">
        <v>4862</v>
      </c>
      <c r="K857" t="s">
        <v>4863</v>
      </c>
      <c r="L857">
        <v>1211</v>
      </c>
      <c r="N857" t="s">
        <v>196</v>
      </c>
      <c r="O857" t="s">
        <v>4864</v>
      </c>
      <c r="Q857" t="s">
        <v>4865</v>
      </c>
      <c r="R857">
        <v>0</v>
      </c>
      <c r="S857" s="1" t="s">
        <v>4866</v>
      </c>
      <c r="T857" t="s">
        <v>4867</v>
      </c>
      <c r="V857">
        <v>2188</v>
      </c>
      <c r="W857" t="s">
        <v>37</v>
      </c>
      <c r="X857" s="1">
        <v>6.5873E+17</v>
      </c>
      <c r="Z857" t="s">
        <v>223</v>
      </c>
      <c r="AA857" t="str">
        <f t="shared" si="13"/>
        <v>jazziesmile     Everyone needs a smile.     @RT1959 well since we work the bar and hotel together.. you might want to follow me, improves communications and my drink orders. lol</v>
      </c>
    </row>
    <row r="858" spans="1:27">
      <c r="A858">
        <v>815720523</v>
      </c>
      <c r="B858" t="b">
        <v>0</v>
      </c>
      <c r="C858" t="s">
        <v>27</v>
      </c>
      <c r="D858">
        <v>3</v>
      </c>
      <c r="E858" t="s">
        <v>3170</v>
      </c>
      <c r="F858" t="s">
        <v>29</v>
      </c>
      <c r="G858">
        <v>1</v>
      </c>
      <c r="H858" t="s">
        <v>30</v>
      </c>
      <c r="I858">
        <v>1</v>
      </c>
      <c r="J858" s="2">
        <v>41702.405555555553</v>
      </c>
      <c r="K858" t="s">
        <v>4868</v>
      </c>
      <c r="L858">
        <v>3</v>
      </c>
      <c r="N858" t="s">
        <v>4869</v>
      </c>
      <c r="O858" t="s">
        <v>4870</v>
      </c>
      <c r="Q858" t="s">
        <v>4871</v>
      </c>
      <c r="R858">
        <v>0</v>
      </c>
      <c r="S858" t="s">
        <v>45</v>
      </c>
      <c r="T858" t="s">
        <v>4872</v>
      </c>
      <c r="V858">
        <v>16273</v>
      </c>
      <c r="W858" t="s">
        <v>37</v>
      </c>
      <c r="X858" s="1">
        <v>6.5873E+17</v>
      </c>
      <c r="Y858" t="s">
        <v>3953</v>
      </c>
      <c r="Z858" t="s">
        <v>47</v>
      </c>
      <c r="AA858" t="str">
        <f t="shared" si="13"/>
        <v>DailyCupOfMoe     Realtor with TriView Property &amp; Investments     The Inside Story of How Chicago Built the Dearborn Street Bike Lane https://t.co/OeMVNYBQKN</v>
      </c>
    </row>
    <row r="859" spans="1:27">
      <c r="A859">
        <v>815720524</v>
      </c>
      <c r="B859" t="b">
        <v>0</v>
      </c>
      <c r="C859" t="s">
        <v>27</v>
      </c>
      <c r="D859">
        <v>3</v>
      </c>
      <c r="E859" t="s">
        <v>4873</v>
      </c>
      <c r="F859" t="s">
        <v>65</v>
      </c>
      <c r="G859">
        <v>1</v>
      </c>
      <c r="H859" t="s">
        <v>30</v>
      </c>
      <c r="I859">
        <v>1</v>
      </c>
      <c r="J859" s="2">
        <v>41336.92291666667</v>
      </c>
      <c r="L859">
        <v>0</v>
      </c>
      <c r="N859" t="s">
        <v>42</v>
      </c>
      <c r="O859" t="s">
        <v>4874</v>
      </c>
      <c r="Q859" t="s">
        <v>4875</v>
      </c>
      <c r="R859">
        <v>0</v>
      </c>
      <c r="S859" t="s">
        <v>45</v>
      </c>
      <c r="T859" t="s">
        <v>4876</v>
      </c>
      <c r="V859">
        <v>112943</v>
      </c>
      <c r="W859" t="s">
        <v>37</v>
      </c>
      <c r="X859" s="1">
        <v>6.5873E+17</v>
      </c>
      <c r="Z859" t="s">
        <v>4877</v>
      </c>
      <c r="AA859" t="str">
        <f t="shared" si="13"/>
        <v>JuliaAdamson4          Presenting mastership annual-other self washroom claim macrocosm in point of the benefits pertinent to present-...</v>
      </c>
    </row>
    <row r="860" spans="1:27">
      <c r="A860">
        <v>815720526</v>
      </c>
      <c r="B860" t="b">
        <v>0</v>
      </c>
      <c r="C860" t="s">
        <v>27</v>
      </c>
      <c r="D860">
        <v>3</v>
      </c>
      <c r="E860" t="s">
        <v>1779</v>
      </c>
      <c r="F860" t="s">
        <v>29</v>
      </c>
      <c r="G860">
        <v>1</v>
      </c>
      <c r="H860" t="s">
        <v>30</v>
      </c>
      <c r="I860">
        <v>1</v>
      </c>
      <c r="J860" t="s">
        <v>4878</v>
      </c>
      <c r="K860" t="s">
        <v>4879</v>
      </c>
      <c r="L860">
        <v>124</v>
      </c>
      <c r="N860" t="s">
        <v>4880</v>
      </c>
      <c r="O860" t="s">
        <v>4881</v>
      </c>
      <c r="Q860" t="s">
        <v>4882</v>
      </c>
      <c r="R860">
        <v>0</v>
      </c>
      <c r="S860" t="s">
        <v>1179</v>
      </c>
      <c r="T860" t="s">
        <v>4883</v>
      </c>
      <c r="V860">
        <v>733</v>
      </c>
      <c r="W860" t="s">
        <v>37</v>
      </c>
      <c r="X860" s="1">
        <v>6.5873E+17</v>
      </c>
      <c r="Y860" t="s">
        <v>131</v>
      </c>
      <c r="Z860" t="s">
        <v>99</v>
      </c>
      <c r="AA860" t="str">
        <f t="shared" si="13"/>
        <v>dave_wigz     Art Director // Fallon London by day. #gamedev. Musician. #sXe. Skate Punk. #LUFC. #1GAM by night.     @CAPYGAMES Microsoft banned you speaking about Below coming to ps4!? Why can't you answer beyond the robotic "simultaneous to PC &amp;amp; xbone"</v>
      </c>
    </row>
    <row r="861" spans="1:27">
      <c r="A861">
        <v>815720527</v>
      </c>
      <c r="B861" t="b">
        <v>0</v>
      </c>
      <c r="C861" t="s">
        <v>27</v>
      </c>
      <c r="D861">
        <v>3</v>
      </c>
      <c r="E861" t="s">
        <v>320</v>
      </c>
      <c r="F861" t="s">
        <v>29</v>
      </c>
      <c r="G861">
        <v>1</v>
      </c>
      <c r="H861" t="s">
        <v>30</v>
      </c>
      <c r="I861">
        <v>1</v>
      </c>
      <c r="J861" t="s">
        <v>4884</v>
      </c>
      <c r="L861">
        <v>72</v>
      </c>
      <c r="N861">
        <v>444444</v>
      </c>
      <c r="O861" t="s">
        <v>4885</v>
      </c>
      <c r="Q861" t="s">
        <v>4886</v>
      </c>
      <c r="R861">
        <v>0</v>
      </c>
      <c r="S861">
        <v>0</v>
      </c>
      <c r="T861" t="s">
        <v>4887</v>
      </c>
      <c r="V861">
        <v>119</v>
      </c>
      <c r="W861" t="s">
        <v>37</v>
      </c>
      <c r="X861" s="1">
        <v>6.5873E+17</v>
      </c>
      <c r="Y861" t="s">
        <v>4888</v>
      </c>
      <c r="Z861" t="s">
        <v>483</v>
      </c>
      <c r="AA861" t="str">
        <f t="shared" si="13"/>
        <v>philipkdick_          @DavidBraben what about your not-as-impressive effort of porting the game to os x? classic FD.</v>
      </c>
    </row>
    <row r="862" spans="1:27">
      <c r="A862">
        <v>815720530</v>
      </c>
      <c r="B862" t="b">
        <v>0</v>
      </c>
      <c r="C862" t="s">
        <v>27</v>
      </c>
      <c r="D862">
        <v>3</v>
      </c>
      <c r="E862" t="s">
        <v>1577</v>
      </c>
      <c r="F862" t="s">
        <v>65</v>
      </c>
      <c r="G862">
        <v>1</v>
      </c>
      <c r="H862" t="s">
        <v>30</v>
      </c>
      <c r="I862">
        <v>1</v>
      </c>
      <c r="J862" t="s">
        <v>4889</v>
      </c>
      <c r="K862" t="s">
        <v>4890</v>
      </c>
      <c r="L862">
        <v>1257</v>
      </c>
      <c r="N862" t="s">
        <v>42</v>
      </c>
      <c r="O862" t="s">
        <v>4891</v>
      </c>
      <c r="Q862" t="s">
        <v>4892</v>
      </c>
      <c r="R862">
        <v>0</v>
      </c>
      <c r="S862" t="s">
        <v>45</v>
      </c>
      <c r="T862" t="s">
        <v>4893</v>
      </c>
      <c r="V862">
        <v>6744</v>
      </c>
      <c r="W862" t="s">
        <v>37</v>
      </c>
      <c r="X862" s="1">
        <v>6.5873E+17</v>
      </c>
      <c r="AA862" t="str">
        <f t="shared" si="13"/>
        <v>m_mawiskiee     IG, @_againdabz // Rip NoGood‰_•ü     my ex gave the best morning text or maybe i just got so use to them</v>
      </c>
    </row>
    <row r="863" spans="1:27">
      <c r="A863">
        <v>815720531</v>
      </c>
      <c r="B863" t="b">
        <v>0</v>
      </c>
      <c r="C863" t="s">
        <v>27</v>
      </c>
      <c r="D863">
        <v>3</v>
      </c>
      <c r="E863" t="s">
        <v>4780</v>
      </c>
      <c r="F863" t="s">
        <v>29</v>
      </c>
      <c r="G863">
        <v>1</v>
      </c>
      <c r="H863" t="s">
        <v>30</v>
      </c>
      <c r="I863">
        <v>1</v>
      </c>
      <c r="J863" t="s">
        <v>4894</v>
      </c>
      <c r="K863" t="s">
        <v>4895</v>
      </c>
      <c r="L863">
        <v>18334</v>
      </c>
      <c r="N863" t="s">
        <v>42</v>
      </c>
      <c r="O863" t="s">
        <v>4896</v>
      </c>
      <c r="Q863" t="s">
        <v>4897</v>
      </c>
      <c r="R863">
        <v>0</v>
      </c>
      <c r="S863" t="s">
        <v>35</v>
      </c>
      <c r="T863" t="s">
        <v>4898</v>
      </c>
      <c r="V863">
        <v>92760</v>
      </c>
      <c r="W863" t="s">
        <v>37</v>
      </c>
      <c r="X863" s="1">
        <v>6.5873E+17</v>
      </c>
      <c r="Y863" t="s">
        <v>4899</v>
      </c>
      <c r="Z863" t="s">
        <v>4900</v>
      </c>
      <c r="AA863" t="str">
        <f t="shared" si="13"/>
        <v>DesiChumbak     Leftie, Odiya, RE Lover, iClick, @ManUtd, Proud Indian.     @EkPegAur haha, next time gift the person half a joint who scolds you and ask him/her to come office on time the next day :p @AnuBomb</v>
      </c>
    </row>
    <row r="864" spans="1:27">
      <c r="A864">
        <v>815720532</v>
      </c>
      <c r="B864" t="b">
        <v>0</v>
      </c>
      <c r="C864" t="s">
        <v>27</v>
      </c>
      <c r="D864">
        <v>3</v>
      </c>
      <c r="E864" t="s">
        <v>179</v>
      </c>
      <c r="F864" t="s">
        <v>65</v>
      </c>
      <c r="G864">
        <v>1</v>
      </c>
      <c r="H864" t="s">
        <v>30</v>
      </c>
      <c r="I864">
        <v>1</v>
      </c>
      <c r="J864" s="2">
        <v>39971.547222222223</v>
      </c>
      <c r="K864" t="s">
        <v>4901</v>
      </c>
      <c r="L864">
        <v>8167</v>
      </c>
      <c r="N864" t="s">
        <v>4902</v>
      </c>
      <c r="O864" t="s">
        <v>4903</v>
      </c>
      <c r="Q864" t="s">
        <v>4904</v>
      </c>
      <c r="R864">
        <v>0</v>
      </c>
      <c r="S864" t="s">
        <v>121</v>
      </c>
      <c r="T864" t="s">
        <v>4905</v>
      </c>
      <c r="V864">
        <v>13129</v>
      </c>
      <c r="W864" t="s">
        <v>37</v>
      </c>
      <c r="X864" s="1">
        <v>6.5873E+17</v>
      </c>
      <c r="Y864" t="s">
        <v>4476</v>
      </c>
      <c r="Z864" t="s">
        <v>47</v>
      </c>
      <c r="AA864" t="str">
        <f t="shared" si="13"/>
        <v>samberlyy     dark and bitter with a spoonful of glitter. 
@travisadkins | matrix | otaku     getting so sick in the bathroom and the girl in the stall beside me is eating carrots or an apple like you're so nasty</v>
      </c>
    </row>
    <row r="865" spans="1:27">
      <c r="A865">
        <v>815720533</v>
      </c>
      <c r="B865" t="b">
        <v>0</v>
      </c>
      <c r="C865" t="s">
        <v>27</v>
      </c>
      <c r="D865">
        <v>3</v>
      </c>
      <c r="E865" t="s">
        <v>441</v>
      </c>
      <c r="F865" t="s">
        <v>29</v>
      </c>
      <c r="G865">
        <v>1</v>
      </c>
      <c r="H865" t="s">
        <v>30</v>
      </c>
      <c r="I865">
        <v>1</v>
      </c>
      <c r="J865" s="2">
        <v>39875.511111111111</v>
      </c>
      <c r="K865" t="s">
        <v>4906</v>
      </c>
      <c r="L865">
        <v>126</v>
      </c>
      <c r="N865">
        <v>304273</v>
      </c>
      <c r="O865" t="s">
        <v>4907</v>
      </c>
      <c r="Q865" t="s">
        <v>4908</v>
      </c>
      <c r="R865">
        <v>0</v>
      </c>
      <c r="S865" t="s">
        <v>3589</v>
      </c>
      <c r="T865" t="s">
        <v>4909</v>
      </c>
      <c r="V865">
        <v>8237</v>
      </c>
      <c r="W865" t="s">
        <v>37</v>
      </c>
      <c r="X865" s="1">
        <v>6.5873E+17</v>
      </c>
      <c r="Y865" t="s">
        <v>4910</v>
      </c>
      <c r="Z865" t="s">
        <v>47</v>
      </c>
      <c r="AA865" t="str">
        <f t="shared" si="13"/>
        <v>mattgross     2013 R&amp;R Podcast Bracket Name Bracket Champion!     @jeff_gluck I'm in that group. I guess the good news is I'll wait five years to be disappointed again as opposed to my annual disappointment</v>
      </c>
    </row>
    <row r="866" spans="1:27">
      <c r="A866">
        <v>815720534</v>
      </c>
      <c r="B866" t="b">
        <v>0</v>
      </c>
      <c r="C866" t="s">
        <v>27</v>
      </c>
      <c r="D866">
        <v>3</v>
      </c>
      <c r="E866" t="s">
        <v>1892</v>
      </c>
      <c r="F866" t="s">
        <v>29</v>
      </c>
      <c r="G866">
        <v>1</v>
      </c>
      <c r="H866" t="s">
        <v>30</v>
      </c>
      <c r="I866">
        <v>1</v>
      </c>
      <c r="J866" s="2">
        <v>41367.045138888891</v>
      </c>
      <c r="L866">
        <v>0</v>
      </c>
      <c r="N866" t="s">
        <v>42</v>
      </c>
      <c r="O866" t="s">
        <v>4911</v>
      </c>
      <c r="Q866" t="s">
        <v>4912</v>
      </c>
      <c r="R866">
        <v>0</v>
      </c>
      <c r="S866" t="s">
        <v>45</v>
      </c>
      <c r="T866" t="s">
        <v>4913</v>
      </c>
      <c r="V866">
        <v>113257</v>
      </c>
      <c r="W866" t="s">
        <v>37</v>
      </c>
      <c r="X866" s="1">
        <v>6.5873E+17</v>
      </c>
      <c r="Z866" t="s">
        <v>927</v>
      </c>
      <c r="AA866" t="str">
        <f t="shared" si="13"/>
        <v>PorterAutumn          The mining married love as for online tissue stores inflowing latter years: nGl</v>
      </c>
    </row>
    <row r="867" spans="1:27">
      <c r="A867">
        <v>815720535</v>
      </c>
      <c r="B867" t="b">
        <v>0</v>
      </c>
      <c r="C867" t="s">
        <v>27</v>
      </c>
      <c r="D867">
        <v>3</v>
      </c>
      <c r="E867" t="s">
        <v>2649</v>
      </c>
      <c r="F867" t="s">
        <v>29</v>
      </c>
      <c r="G867">
        <v>1</v>
      </c>
      <c r="H867" t="s">
        <v>30</v>
      </c>
      <c r="I867">
        <v>1</v>
      </c>
      <c r="J867" s="2">
        <v>40397.736111111109</v>
      </c>
      <c r="K867" t="s">
        <v>4914</v>
      </c>
      <c r="L867">
        <v>104</v>
      </c>
      <c r="N867" t="s">
        <v>42</v>
      </c>
      <c r="O867" t="s">
        <v>4915</v>
      </c>
      <c r="Q867" t="s">
        <v>4916</v>
      </c>
      <c r="R867">
        <v>0</v>
      </c>
      <c r="S867" t="s">
        <v>869</v>
      </c>
      <c r="T867" t="s">
        <v>4917</v>
      </c>
      <c r="V867">
        <v>8110</v>
      </c>
      <c r="W867" t="s">
        <v>37</v>
      </c>
      <c r="X867" s="1">
        <v>6.5873E+17</v>
      </c>
      <c r="Z867" t="s">
        <v>4918</v>
      </c>
      <c r="AA867" t="str">
        <f t="shared" si="13"/>
        <v>mamdouh733     •£ÀApple geek•£À
‰_Á https://t.co/mHjR41iOTv
‰_Á https://t.co/3IVAIHtwGu
Vine ‰_Ámamdouh733     Photo by @kikeo: A great white #shark smiles for the camera while swimming off the coast of #Mexico. by natgeocreat‰Û_ https://t.co/bcNFwaphrO</v>
      </c>
    </row>
    <row r="868" spans="1:27">
      <c r="A868">
        <v>815720536</v>
      </c>
      <c r="B868" t="b">
        <v>0</v>
      </c>
      <c r="C868" t="s">
        <v>27</v>
      </c>
      <c r="D868">
        <v>3</v>
      </c>
      <c r="E868" t="s">
        <v>639</v>
      </c>
      <c r="F868" t="s">
        <v>65</v>
      </c>
      <c r="G868">
        <v>1</v>
      </c>
      <c r="H868" t="s">
        <v>30</v>
      </c>
      <c r="I868">
        <v>1</v>
      </c>
      <c r="J868" s="2">
        <v>40330.779166666667</v>
      </c>
      <c r="K868" t="s">
        <v>4919</v>
      </c>
      <c r="L868">
        <v>1159</v>
      </c>
      <c r="N868" t="s">
        <v>487</v>
      </c>
      <c r="O868" t="s">
        <v>4920</v>
      </c>
      <c r="Q868" t="s">
        <v>4921</v>
      </c>
      <c r="R868">
        <v>0</v>
      </c>
      <c r="S868" t="s">
        <v>490</v>
      </c>
      <c r="T868" t="s">
        <v>4922</v>
      </c>
      <c r="V868">
        <v>8233</v>
      </c>
      <c r="W868" t="s">
        <v>37</v>
      </c>
      <c r="X868" s="1">
        <v>6.5873E+17</v>
      </c>
      <c r="Y868" t="s">
        <v>4923</v>
      </c>
      <c r="Z868" t="s">
        <v>63</v>
      </c>
      <c r="AA868" t="str">
        <f t="shared" si="13"/>
        <v>TatumMiranda     Michael Greenwald / Endorse Management 310-614-6545     Thank you hardfightingsoldier for the top! You even guessed my favorite colors! _Ùª_Ù__ÙÕÑ #love‰Û_ https://t.co/TUORaMa3Zz</v>
      </c>
    </row>
    <row r="869" spans="1:27">
      <c r="A869">
        <v>815720539</v>
      </c>
      <c r="B869" t="b">
        <v>0</v>
      </c>
      <c r="C869" t="s">
        <v>27</v>
      </c>
      <c r="D869">
        <v>3</v>
      </c>
      <c r="E869" t="s">
        <v>855</v>
      </c>
      <c r="F869" t="s">
        <v>65</v>
      </c>
      <c r="G869">
        <v>1</v>
      </c>
      <c r="H869" t="s">
        <v>30</v>
      </c>
      <c r="I869">
        <v>1</v>
      </c>
      <c r="J869" t="s">
        <v>4924</v>
      </c>
      <c r="K869" t="s">
        <v>4925</v>
      </c>
      <c r="L869">
        <v>1233</v>
      </c>
      <c r="N869" t="s">
        <v>2725</v>
      </c>
      <c r="O869" t="s">
        <v>4926</v>
      </c>
      <c r="Q869" t="s">
        <v>4927</v>
      </c>
      <c r="R869">
        <v>0</v>
      </c>
      <c r="S869">
        <v>0</v>
      </c>
      <c r="T869" t="s">
        <v>4928</v>
      </c>
      <c r="V869">
        <v>395</v>
      </c>
      <c r="W869" t="s">
        <v>37</v>
      </c>
      <c r="X869" s="1">
        <v>6.5873E+17</v>
      </c>
      <c r="Z869" t="s">
        <v>123</v>
      </c>
      <c r="AA869" t="str">
        <f t="shared" si="13"/>
        <v>lilanotlila     word up     @MarinasDiamonds redefined the word 'performing' last night https://t.co/2fC7Ky4bKk</v>
      </c>
    </row>
    <row r="870" spans="1:27">
      <c r="A870">
        <v>815720540</v>
      </c>
      <c r="B870" t="b">
        <v>0</v>
      </c>
      <c r="C870" t="s">
        <v>27</v>
      </c>
      <c r="D870">
        <v>3</v>
      </c>
      <c r="E870" t="s">
        <v>1883</v>
      </c>
      <c r="F870" t="s">
        <v>29</v>
      </c>
      <c r="G870">
        <v>1</v>
      </c>
      <c r="H870" t="s">
        <v>30</v>
      </c>
      <c r="I870">
        <v>1</v>
      </c>
      <c r="J870" t="s">
        <v>4929</v>
      </c>
      <c r="K870" t="s">
        <v>4930</v>
      </c>
      <c r="L870">
        <v>458</v>
      </c>
      <c r="N870">
        <v>394347</v>
      </c>
      <c r="O870" t="s">
        <v>4931</v>
      </c>
      <c r="Q870" t="s">
        <v>4932</v>
      </c>
      <c r="R870">
        <v>1</v>
      </c>
      <c r="S870" t="s">
        <v>35</v>
      </c>
      <c r="T870" t="s">
        <v>4933</v>
      </c>
      <c r="V870">
        <v>1341</v>
      </c>
      <c r="W870" t="s">
        <v>37</v>
      </c>
      <c r="X870" s="1">
        <v>6.5873E+17</v>
      </c>
      <c r="Y870" t="s">
        <v>4934</v>
      </c>
      <c r="Z870" t="s">
        <v>131</v>
      </c>
      <c r="AA870" t="str">
        <f t="shared" si="13"/>
        <v>dean_mohr     Executive Producer / Screenwriter / Group Director / Designer     Feeling in the mood for a bit of #writing - Vellum #Pilot back on track!!! @ElliotMPhotos @sgfgee @MarinaLouisaX  @ghostmedialtd #TVSeries</v>
      </c>
    </row>
    <row r="871" spans="1:27">
      <c r="A871">
        <v>815720542</v>
      </c>
      <c r="B871" t="b">
        <v>0</v>
      </c>
      <c r="C871" t="s">
        <v>27</v>
      </c>
      <c r="D871">
        <v>3</v>
      </c>
      <c r="E871" t="s">
        <v>57</v>
      </c>
      <c r="F871" t="s">
        <v>65</v>
      </c>
      <c r="G871">
        <v>1</v>
      </c>
      <c r="H871" t="s">
        <v>30</v>
      </c>
      <c r="I871">
        <v>1</v>
      </c>
      <c r="J871" s="2">
        <v>40884.866666666669</v>
      </c>
      <c r="L871">
        <v>3319</v>
      </c>
      <c r="N871" t="s">
        <v>88</v>
      </c>
      <c r="O871" t="s">
        <v>4935</v>
      </c>
      <c r="Q871" t="s">
        <v>4936</v>
      </c>
      <c r="R871">
        <v>0</v>
      </c>
      <c r="S871" t="s">
        <v>35</v>
      </c>
      <c r="T871" t="s">
        <v>4937</v>
      </c>
      <c r="V871">
        <v>20517</v>
      </c>
      <c r="W871" t="s">
        <v>37</v>
      </c>
      <c r="X871" s="1">
        <v>6.5873E+17</v>
      </c>
      <c r="Z871" t="s">
        <v>216</v>
      </c>
      <c r="AA871" t="str">
        <f t="shared" si="13"/>
        <v>JessicaErevia          W/ me it's different let me show you the difference</v>
      </c>
    </row>
    <row r="872" spans="1:27">
      <c r="A872">
        <v>815720543</v>
      </c>
      <c r="B872" t="b">
        <v>0</v>
      </c>
      <c r="C872" t="s">
        <v>27</v>
      </c>
      <c r="D872">
        <v>3</v>
      </c>
      <c r="E872" t="s">
        <v>1742</v>
      </c>
      <c r="F872" t="s">
        <v>65</v>
      </c>
      <c r="G872">
        <v>1</v>
      </c>
      <c r="H872" t="s">
        <v>30</v>
      </c>
      <c r="I872">
        <v>1</v>
      </c>
      <c r="J872" s="2">
        <v>41368.083333333336</v>
      </c>
      <c r="K872" t="s">
        <v>4938</v>
      </c>
      <c r="L872">
        <v>275</v>
      </c>
      <c r="N872" t="s">
        <v>42</v>
      </c>
      <c r="O872" t="s">
        <v>4939</v>
      </c>
      <c r="Q872" t="s">
        <v>4940</v>
      </c>
      <c r="R872">
        <v>0</v>
      </c>
      <c r="S872" t="s">
        <v>45</v>
      </c>
      <c r="T872" t="s">
        <v>4941</v>
      </c>
      <c r="V872">
        <v>418</v>
      </c>
      <c r="W872" t="s">
        <v>37</v>
      </c>
      <c r="X872" s="1">
        <v>6.5873E+17</v>
      </c>
      <c r="Y872" t="s">
        <v>4942</v>
      </c>
      <c r="Z872" t="s">
        <v>483</v>
      </c>
      <c r="AA872" t="str">
        <f t="shared" si="13"/>
        <v>TimaBdair     Fashion lover. Photographer. Dreamer. Lover. Beach bum. Traveler. Adventurer. Stylist. Blogger. Lebanese 90s girl     Everything in the past was better, stronger and more efficient. Take me back! #bdib</v>
      </c>
    </row>
    <row r="873" spans="1:27">
      <c r="A873">
        <v>815720544</v>
      </c>
      <c r="B873" t="b">
        <v>0</v>
      </c>
      <c r="C873" t="s">
        <v>27</v>
      </c>
      <c r="D873">
        <v>3</v>
      </c>
      <c r="E873" t="s">
        <v>300</v>
      </c>
      <c r="F873" t="s">
        <v>29</v>
      </c>
      <c r="G873">
        <v>0.64790000000000003</v>
      </c>
      <c r="H873" t="s">
        <v>30</v>
      </c>
      <c r="I873">
        <v>1</v>
      </c>
      <c r="J873" s="2">
        <v>39995.106944444444</v>
      </c>
      <c r="K873" t="s">
        <v>4943</v>
      </c>
      <c r="L873">
        <v>70</v>
      </c>
      <c r="N873" t="s">
        <v>628</v>
      </c>
      <c r="O873" t="s">
        <v>4944</v>
      </c>
      <c r="Q873" t="s">
        <v>4945</v>
      </c>
      <c r="R873">
        <v>0</v>
      </c>
      <c r="S873" t="s">
        <v>1179</v>
      </c>
      <c r="T873" t="s">
        <v>4946</v>
      </c>
      <c r="V873">
        <v>5946</v>
      </c>
      <c r="W873" t="s">
        <v>37</v>
      </c>
      <c r="X873" s="1">
        <v>6.5873E+17</v>
      </c>
      <c r="Y873" t="s">
        <v>99</v>
      </c>
      <c r="Z873" t="s">
        <v>99</v>
      </c>
      <c r="AA873" t="str">
        <f t="shared" si="13"/>
        <v>Gervercom     Techno Enthusiast | Audience Marketing @  Microsoft for Developers | Windows10 | HoloLens | Surface | @msdev_nl |     The Inside Story of Surface Book, Microsoft‰Ûªs Next Big Thing https://t.co/Ivhg7NuXTH via @WIRED</v>
      </c>
    </row>
    <row r="874" spans="1:27">
      <c r="A874">
        <v>815720545</v>
      </c>
      <c r="B874" t="b">
        <v>0</v>
      </c>
      <c r="C874" t="s">
        <v>27</v>
      </c>
      <c r="D874">
        <v>3</v>
      </c>
      <c r="E874" t="s">
        <v>1149</v>
      </c>
      <c r="F874" t="s">
        <v>29</v>
      </c>
      <c r="G874">
        <v>1</v>
      </c>
      <c r="H874" t="s">
        <v>30</v>
      </c>
      <c r="I874">
        <v>1</v>
      </c>
      <c r="J874" s="2">
        <v>40940.316666666666</v>
      </c>
      <c r="K874" t="s">
        <v>4947</v>
      </c>
      <c r="L874">
        <v>3787</v>
      </c>
      <c r="N874">
        <v>88253</v>
      </c>
      <c r="O874" t="s">
        <v>4948</v>
      </c>
      <c r="Q874" t="s">
        <v>4949</v>
      </c>
      <c r="R874">
        <v>0</v>
      </c>
      <c r="S874" t="s">
        <v>45</v>
      </c>
      <c r="T874" t="s">
        <v>4950</v>
      </c>
      <c r="V874">
        <v>3242</v>
      </c>
      <c r="W874" t="s">
        <v>37</v>
      </c>
      <c r="X874" s="1">
        <v>6.5873E+17</v>
      </c>
      <c r="Y874" t="s">
        <v>4951</v>
      </c>
      <c r="AA874" t="str">
        <f t="shared" si="13"/>
        <v>stockholms94     wwa 8‰Û¢6‰Û¢14 | otra 6‰Û¢6‰Û¢15 ~ 10‰Û¢10‰Û¢15     @tomlinhxrry hope you have the most amazing night tonight &amp;amp; im praying the boys notice you &amp;amp; your sign, you truly deserve it_ÙÕ_ÙÕ</v>
      </c>
    </row>
    <row r="875" spans="1:27">
      <c r="A875">
        <v>815720546</v>
      </c>
      <c r="B875" t="b">
        <v>0</v>
      </c>
      <c r="C875" t="s">
        <v>27</v>
      </c>
      <c r="D875">
        <v>3</v>
      </c>
      <c r="E875" t="s">
        <v>307</v>
      </c>
      <c r="F875" t="s">
        <v>65</v>
      </c>
      <c r="G875">
        <v>1</v>
      </c>
      <c r="H875" t="s">
        <v>30</v>
      </c>
      <c r="I875">
        <v>1</v>
      </c>
      <c r="J875" t="s">
        <v>4952</v>
      </c>
      <c r="K875" t="s">
        <v>4953</v>
      </c>
      <c r="L875">
        <v>616</v>
      </c>
      <c r="N875" t="s">
        <v>4954</v>
      </c>
      <c r="O875" t="s">
        <v>4955</v>
      </c>
      <c r="Q875" t="s">
        <v>4956</v>
      </c>
      <c r="R875">
        <v>0</v>
      </c>
      <c r="S875" t="s">
        <v>4957</v>
      </c>
      <c r="T875" t="s">
        <v>4958</v>
      </c>
      <c r="V875">
        <v>17280</v>
      </c>
      <c r="W875" t="s">
        <v>37</v>
      </c>
      <c r="X875" s="1">
        <v>6.5873E+17</v>
      </c>
      <c r="Y875" t="s">
        <v>4959</v>
      </c>
      <c r="AA875" t="str">
        <f t="shared" si="13"/>
        <v>delalinme     Me.     The moon tonight though...</v>
      </c>
    </row>
    <row r="876" spans="1:27">
      <c r="A876">
        <v>815720547</v>
      </c>
      <c r="B876" t="b">
        <v>0</v>
      </c>
      <c r="C876" t="s">
        <v>27</v>
      </c>
      <c r="D876">
        <v>3</v>
      </c>
      <c r="E876" t="s">
        <v>1331</v>
      </c>
      <c r="F876" t="s">
        <v>65</v>
      </c>
      <c r="G876">
        <v>1</v>
      </c>
      <c r="H876" t="s">
        <v>30</v>
      </c>
      <c r="I876">
        <v>1</v>
      </c>
      <c r="J876" s="2">
        <v>40097.756249999999</v>
      </c>
      <c r="K876" t="s">
        <v>4960</v>
      </c>
      <c r="L876">
        <v>6182</v>
      </c>
      <c r="N876">
        <v>9999</v>
      </c>
      <c r="O876" t="s">
        <v>4961</v>
      </c>
      <c r="Q876" t="s">
        <v>4962</v>
      </c>
      <c r="R876">
        <v>0</v>
      </c>
      <c r="S876" t="s">
        <v>35</v>
      </c>
      <c r="T876" t="s">
        <v>4963</v>
      </c>
      <c r="V876">
        <v>4933</v>
      </c>
      <c r="W876" t="s">
        <v>37</v>
      </c>
      <c r="X876" s="1">
        <v>6.5873E+17</v>
      </c>
      <c r="Y876" t="s">
        <v>4964</v>
      </c>
      <c r="Z876" t="s">
        <v>1349</v>
      </c>
      <c r="AA876" t="str">
        <f t="shared" si="13"/>
        <v>aprilmacie     I'm a comic &amp; I like taking pictures in my panties to fill the hole in my ego where parental love should be.     CONNECTICUT - I will be at @COMIXmohegansun this Friday &amp;amp; Saturday.  I will be the one in costume telling dick jokes.</v>
      </c>
    </row>
    <row r="877" spans="1:27">
      <c r="A877">
        <v>815720552</v>
      </c>
      <c r="B877" t="b">
        <v>0</v>
      </c>
      <c r="C877" t="s">
        <v>27</v>
      </c>
      <c r="D877">
        <v>3</v>
      </c>
      <c r="E877" t="s">
        <v>124</v>
      </c>
      <c r="F877" t="s">
        <v>65</v>
      </c>
      <c r="G877">
        <v>1</v>
      </c>
      <c r="H877" t="s">
        <v>30</v>
      </c>
      <c r="I877">
        <v>1</v>
      </c>
      <c r="J877" t="s">
        <v>3585</v>
      </c>
      <c r="K877" t="s">
        <v>4965</v>
      </c>
      <c r="L877">
        <v>0</v>
      </c>
      <c r="N877" t="s">
        <v>68</v>
      </c>
      <c r="O877" t="s">
        <v>4966</v>
      </c>
      <c r="Q877" t="s">
        <v>4967</v>
      </c>
      <c r="R877">
        <v>0</v>
      </c>
      <c r="S877">
        <v>0</v>
      </c>
      <c r="T877" t="s">
        <v>4968</v>
      </c>
      <c r="V877">
        <v>6516</v>
      </c>
      <c r="W877" t="s">
        <v>37</v>
      </c>
      <c r="X877" s="1">
        <v>6.5873E+17</v>
      </c>
      <c r="Y877" t="s">
        <v>4969</v>
      </c>
      <c r="AA877" t="str">
        <f t="shared" si="13"/>
        <v>35JOAN_Ansley02     Are you a banker because I'd like you to leave me a loan     15 Times People Use Selfie Sticks the Wrong Way https://t.co/HoG8ZGNYUw</v>
      </c>
    </row>
    <row r="878" spans="1:27">
      <c r="A878">
        <v>815720553</v>
      </c>
      <c r="B878" t="b">
        <v>0</v>
      </c>
      <c r="C878" t="s">
        <v>27</v>
      </c>
      <c r="D878">
        <v>3</v>
      </c>
      <c r="E878" t="s">
        <v>693</v>
      </c>
      <c r="F878" t="s">
        <v>65</v>
      </c>
      <c r="G878">
        <v>1</v>
      </c>
      <c r="H878" t="s">
        <v>30</v>
      </c>
      <c r="I878">
        <v>1</v>
      </c>
      <c r="J878" t="s">
        <v>4970</v>
      </c>
      <c r="K878" t="s">
        <v>4971</v>
      </c>
      <c r="L878">
        <v>5831</v>
      </c>
      <c r="N878">
        <v>992255</v>
      </c>
      <c r="O878" t="s">
        <v>4972</v>
      </c>
      <c r="Q878" t="s">
        <v>4973</v>
      </c>
      <c r="R878">
        <v>0</v>
      </c>
      <c r="S878">
        <v>0</v>
      </c>
      <c r="T878" t="s">
        <v>4974</v>
      </c>
      <c r="V878">
        <v>9169</v>
      </c>
      <c r="W878" t="s">
        <v>37</v>
      </c>
      <c r="X878" s="1">
        <v>6.5873E+17</v>
      </c>
      <c r="Y878" t="s">
        <v>4975</v>
      </c>
      <c r="Z878" t="s">
        <v>314</v>
      </c>
      <c r="AA878" t="str">
        <f t="shared" si="13"/>
        <v>grvnch     momma didn't raise no punk ass bitch // 10.24.15     when you have the best cousin ever @_arleneaguero _Ù÷__ÙÕÏ</v>
      </c>
    </row>
    <row r="879" spans="1:27">
      <c r="A879">
        <v>815720554</v>
      </c>
      <c r="B879" t="b">
        <v>0</v>
      </c>
      <c r="C879" t="s">
        <v>27</v>
      </c>
      <c r="D879">
        <v>3</v>
      </c>
      <c r="E879" t="s">
        <v>625</v>
      </c>
      <c r="F879" t="s">
        <v>65</v>
      </c>
      <c r="G879">
        <v>1</v>
      </c>
      <c r="H879" t="s">
        <v>30</v>
      </c>
      <c r="I879">
        <v>1</v>
      </c>
      <c r="J879" t="s">
        <v>4976</v>
      </c>
      <c r="K879" t="s">
        <v>4977</v>
      </c>
      <c r="L879">
        <v>68072</v>
      </c>
      <c r="N879" t="s">
        <v>51</v>
      </c>
      <c r="O879" t="s">
        <v>4978</v>
      </c>
      <c r="Q879" t="s">
        <v>4979</v>
      </c>
      <c r="R879">
        <v>0</v>
      </c>
      <c r="S879">
        <v>0</v>
      </c>
      <c r="T879" t="s">
        <v>4980</v>
      </c>
      <c r="U879" t="s">
        <v>4981</v>
      </c>
      <c r="V879">
        <v>9923</v>
      </c>
      <c r="W879" t="s">
        <v>37</v>
      </c>
      <c r="X879" s="1">
        <v>6.5873E+17</v>
      </c>
      <c r="Y879" t="s">
        <v>4982</v>
      </c>
      <c r="Z879" t="s">
        <v>662</v>
      </c>
      <c r="AA879" t="str">
        <f t="shared" si="13"/>
        <v>Sensbabe55     ‰ªÁ | 27 | Nerd | Gamer | Movie Buff | Ottawa Senators Fan | Blue Jays Fan | Animal Lover | Photographer | Designer | ‰ªÁ     This is the second to last shot of the swamp. I loved this spot so much and I can't wait to go back‰Û_ https://t.co/NCcMbKp1qK</v>
      </c>
    </row>
    <row r="880" spans="1:27">
      <c r="A880">
        <v>815720557</v>
      </c>
      <c r="B880" t="b">
        <v>0</v>
      </c>
      <c r="C880" t="s">
        <v>27</v>
      </c>
      <c r="D880">
        <v>3</v>
      </c>
      <c r="E880" t="s">
        <v>2825</v>
      </c>
      <c r="F880" t="s">
        <v>29</v>
      </c>
      <c r="G880">
        <v>1</v>
      </c>
      <c r="H880" t="s">
        <v>30</v>
      </c>
      <c r="I880">
        <v>1</v>
      </c>
      <c r="J880" s="2">
        <v>40034.936111111114</v>
      </c>
      <c r="K880" t="s">
        <v>4983</v>
      </c>
      <c r="L880">
        <v>360</v>
      </c>
      <c r="N880" t="s">
        <v>42</v>
      </c>
      <c r="O880" t="s">
        <v>4984</v>
      </c>
      <c r="Q880" t="s">
        <v>4985</v>
      </c>
      <c r="R880">
        <v>0</v>
      </c>
      <c r="S880" t="s">
        <v>35</v>
      </c>
      <c r="T880" t="s">
        <v>4986</v>
      </c>
      <c r="V880">
        <v>4294</v>
      </c>
      <c r="W880" t="s">
        <v>37</v>
      </c>
      <c r="X880" s="1">
        <v>6.5873E+17</v>
      </c>
      <c r="Y880" t="s">
        <v>4987</v>
      </c>
      <c r="AA880" t="str">
        <f t="shared" si="13"/>
        <v>nosnhojn     Hardware consultant in calgary, CAN. Functional verification is my specialty but agile hardware development is my passion!     @chitlesh I'm thinking more of the vendor perspective as in "they have the switches/features/support/etc, are they using them"</v>
      </c>
    </row>
    <row r="881" spans="1:27">
      <c r="A881">
        <v>815720558</v>
      </c>
      <c r="B881" t="b">
        <v>0</v>
      </c>
      <c r="C881" t="s">
        <v>27</v>
      </c>
      <c r="D881">
        <v>3</v>
      </c>
      <c r="E881" t="s">
        <v>570</v>
      </c>
      <c r="F881" t="s">
        <v>65</v>
      </c>
      <c r="G881">
        <v>1</v>
      </c>
      <c r="H881" t="s">
        <v>30</v>
      </c>
      <c r="I881">
        <v>1</v>
      </c>
      <c r="J881" t="s">
        <v>4988</v>
      </c>
      <c r="K881" t="s">
        <v>4989</v>
      </c>
      <c r="L881">
        <v>1866</v>
      </c>
      <c r="N881" t="s">
        <v>42</v>
      </c>
      <c r="O881" t="s">
        <v>4990</v>
      </c>
      <c r="Q881" t="s">
        <v>4991</v>
      </c>
      <c r="R881">
        <v>0</v>
      </c>
      <c r="S881" t="s">
        <v>45</v>
      </c>
      <c r="T881" t="s">
        <v>4992</v>
      </c>
      <c r="V881">
        <v>7391</v>
      </c>
      <c r="W881" t="s">
        <v>37</v>
      </c>
      <c r="X881" s="1">
        <v>6.5873E+17</v>
      </c>
      <c r="AA881" t="str">
        <f t="shared" si="13"/>
        <v>Espinoza_Abby13     ‰_Á God First ‰ÂÉ IG: __xoae     How I get the weekends off _Ù÷_</v>
      </c>
    </row>
    <row r="882" spans="1:27">
      <c r="A882">
        <v>815720559</v>
      </c>
      <c r="B882" t="b">
        <v>0</v>
      </c>
      <c r="C882" t="s">
        <v>27</v>
      </c>
      <c r="D882">
        <v>3</v>
      </c>
      <c r="E882" t="s">
        <v>657</v>
      </c>
      <c r="F882" t="s">
        <v>65</v>
      </c>
      <c r="G882">
        <v>1</v>
      </c>
      <c r="H882" t="s">
        <v>30</v>
      </c>
      <c r="I882">
        <v>1</v>
      </c>
      <c r="J882" s="2">
        <v>39881.786805555559</v>
      </c>
      <c r="K882" t="s">
        <v>4993</v>
      </c>
      <c r="L882">
        <v>190</v>
      </c>
      <c r="N882" t="s">
        <v>4994</v>
      </c>
      <c r="O882" t="s">
        <v>4995</v>
      </c>
      <c r="Q882" t="s">
        <v>4996</v>
      </c>
      <c r="R882">
        <v>0</v>
      </c>
      <c r="S882" t="s">
        <v>4997</v>
      </c>
      <c r="T882" t="s">
        <v>4998</v>
      </c>
      <c r="V882">
        <v>131817</v>
      </c>
      <c r="W882" t="s">
        <v>37</v>
      </c>
      <c r="X882" s="1">
        <v>6.5873E+17</v>
      </c>
      <c r="Y882" t="s">
        <v>4999</v>
      </c>
      <c r="Z882" t="s">
        <v>79</v>
      </c>
      <c r="AA882" t="str">
        <f t="shared" si="13"/>
        <v>bossychick87     Gemini. ‰ª_•ü
I am my brothers' keeper. 
I'm tryna do better than good enough...
‰Û¢Amor Vincit Omnia‰Û¢ 
@TreySongz is BAE     Dawg this really the last week of October.</v>
      </c>
    </row>
    <row r="883" spans="1:27">
      <c r="A883">
        <v>815720561</v>
      </c>
      <c r="B883" t="b">
        <v>0</v>
      </c>
      <c r="C883" t="s">
        <v>27</v>
      </c>
      <c r="D883">
        <v>3</v>
      </c>
      <c r="E883" t="s">
        <v>1337</v>
      </c>
      <c r="F883" t="s">
        <v>29</v>
      </c>
      <c r="G883">
        <v>1</v>
      </c>
      <c r="H883" t="s">
        <v>30</v>
      </c>
      <c r="I883">
        <v>1</v>
      </c>
      <c r="J883" s="2">
        <v>40004.618750000001</v>
      </c>
      <c r="K883" t="s">
        <v>5000</v>
      </c>
      <c r="L883">
        <v>113</v>
      </c>
      <c r="N883" t="s">
        <v>1536</v>
      </c>
      <c r="O883" t="s">
        <v>5001</v>
      </c>
      <c r="Q883" t="s">
        <v>5002</v>
      </c>
      <c r="R883">
        <v>0</v>
      </c>
      <c r="S883" t="s">
        <v>35</v>
      </c>
      <c r="T883" t="s">
        <v>5003</v>
      </c>
      <c r="V883">
        <v>47991</v>
      </c>
      <c r="W883" t="s">
        <v>37</v>
      </c>
      <c r="X883" s="1">
        <v>6.5873E+17</v>
      </c>
      <c r="Y883" t="s">
        <v>5004</v>
      </c>
      <c r="Z883" t="s">
        <v>63</v>
      </c>
      <c r="AA883" t="str">
        <f t="shared" si="13"/>
        <v>SonnyFromTacoma     SCRIPTS r like sentence But nouns r OBJECTS a verb is COMMAND/METHOD Like w adjectives u do SCRIPT OBJECT w PROPERTIES Alter a COMMAND/METHOD w PARAMETERS     What are the most common mistakes made by venture capitalists? https://t.co/e3K8YB1UUg</v>
      </c>
    </row>
    <row r="884" spans="1:27">
      <c r="A884">
        <v>815720562</v>
      </c>
      <c r="B884" t="b">
        <v>0</v>
      </c>
      <c r="C884" t="s">
        <v>27</v>
      </c>
      <c r="D884">
        <v>3</v>
      </c>
      <c r="E884" t="s">
        <v>112</v>
      </c>
      <c r="F884" t="s">
        <v>65</v>
      </c>
      <c r="G884">
        <v>1</v>
      </c>
      <c r="H884" t="s">
        <v>30</v>
      </c>
      <c r="I884">
        <v>1</v>
      </c>
      <c r="J884" s="2">
        <v>41523.763888888891</v>
      </c>
      <c r="L884">
        <v>1742</v>
      </c>
      <c r="N884" t="s">
        <v>5005</v>
      </c>
      <c r="O884" t="s">
        <v>5006</v>
      </c>
      <c r="Q884" t="s">
        <v>5007</v>
      </c>
      <c r="R884">
        <v>0</v>
      </c>
      <c r="S884" t="s">
        <v>35</v>
      </c>
      <c r="T884" t="s">
        <v>5008</v>
      </c>
      <c r="V884">
        <v>6492</v>
      </c>
      <c r="W884" t="s">
        <v>37</v>
      </c>
      <c r="X884" s="1">
        <v>6.5873E+17</v>
      </c>
      <c r="Y884" t="s">
        <v>5009</v>
      </c>
      <c r="AA884" t="str">
        <f t="shared" si="13"/>
        <v>03Aisla          Makes my heart happy when both the cat and dog cuddle with me while I'm laying in bed _Ù÷Î</v>
      </c>
    </row>
    <row r="885" spans="1:27">
      <c r="A885">
        <v>815720563</v>
      </c>
      <c r="B885" t="b">
        <v>0</v>
      </c>
      <c r="C885" t="s">
        <v>27</v>
      </c>
      <c r="D885">
        <v>3</v>
      </c>
      <c r="E885" t="s">
        <v>1258</v>
      </c>
      <c r="F885" t="s">
        <v>65</v>
      </c>
      <c r="G885">
        <v>1</v>
      </c>
      <c r="H885" t="s">
        <v>30</v>
      </c>
      <c r="I885">
        <v>1</v>
      </c>
      <c r="J885" t="s">
        <v>5010</v>
      </c>
      <c r="K885" t="s">
        <v>5011</v>
      </c>
      <c r="L885">
        <v>7215</v>
      </c>
      <c r="N885" t="s">
        <v>5012</v>
      </c>
      <c r="O885" t="s">
        <v>5013</v>
      </c>
      <c r="Q885" t="s">
        <v>5014</v>
      </c>
      <c r="R885">
        <v>0</v>
      </c>
      <c r="S885" t="s">
        <v>35</v>
      </c>
      <c r="T885" t="s">
        <v>5015</v>
      </c>
      <c r="V885">
        <v>692</v>
      </c>
      <c r="W885" t="s">
        <v>37</v>
      </c>
      <c r="X885" s="1">
        <v>6.5873E+17</v>
      </c>
      <c r="Y885" t="s">
        <v>854</v>
      </c>
      <c r="Z885" t="s">
        <v>79</v>
      </c>
      <c r="AA885" t="str">
        <f t="shared" si="13"/>
        <v>happykortney     Head in the clouds, feet on the ground. 20 ‰Û¢ ‰ª_•ü ‰Û¢ ‰_¢ ‰Û¢ TXST     It's been 10 minutes and there's still no one in the electronics department to help......</v>
      </c>
    </row>
    <row r="886" spans="1:27">
      <c r="A886">
        <v>815720564</v>
      </c>
      <c r="B886" t="b">
        <v>0</v>
      </c>
      <c r="C886" t="s">
        <v>27</v>
      </c>
      <c r="D886">
        <v>3</v>
      </c>
      <c r="E886" t="s">
        <v>1952</v>
      </c>
      <c r="F886" t="s">
        <v>65</v>
      </c>
      <c r="G886">
        <v>0.66930000000000001</v>
      </c>
      <c r="H886" t="s">
        <v>30</v>
      </c>
      <c r="I886">
        <v>1</v>
      </c>
      <c r="J886" s="2">
        <v>40733.859027777777</v>
      </c>
      <c r="L886">
        <v>13</v>
      </c>
      <c r="N886" t="s">
        <v>5016</v>
      </c>
      <c r="O886" t="s">
        <v>5017</v>
      </c>
      <c r="Q886" t="s">
        <v>5018</v>
      </c>
      <c r="R886">
        <v>0</v>
      </c>
      <c r="S886" t="s">
        <v>35</v>
      </c>
      <c r="T886" t="s">
        <v>5019</v>
      </c>
      <c r="V886">
        <v>1546</v>
      </c>
      <c r="W886" t="s">
        <v>37</v>
      </c>
      <c r="X886" s="1">
        <v>6.5873E+17</v>
      </c>
      <c r="Y886" t="s">
        <v>2343</v>
      </c>
      <c r="Z886" t="s">
        <v>105</v>
      </c>
      <c r="AA886" t="str">
        <f t="shared" si="13"/>
        <v>vvoigt          The Best Looks From Paris Fashion Week: Fall 2015 https://t.co/TkvLzgmFfX via @harpersbazaarus</v>
      </c>
    </row>
    <row r="887" spans="1:27">
      <c r="A887">
        <v>815720565</v>
      </c>
      <c r="B887" t="b">
        <v>0</v>
      </c>
      <c r="C887" t="s">
        <v>27</v>
      </c>
      <c r="D887">
        <v>3</v>
      </c>
      <c r="E887" t="s">
        <v>1405</v>
      </c>
      <c r="F887" t="s">
        <v>29</v>
      </c>
      <c r="G887">
        <v>1</v>
      </c>
      <c r="H887" t="s">
        <v>30</v>
      </c>
      <c r="I887">
        <v>1</v>
      </c>
      <c r="J887" t="s">
        <v>1003</v>
      </c>
      <c r="K887" t="s">
        <v>1004</v>
      </c>
      <c r="L887">
        <v>17066</v>
      </c>
      <c r="N887" t="s">
        <v>42</v>
      </c>
      <c r="O887" t="s">
        <v>1005</v>
      </c>
      <c r="Q887" t="s">
        <v>1006</v>
      </c>
      <c r="R887">
        <v>0</v>
      </c>
      <c r="S887" t="s">
        <v>45</v>
      </c>
      <c r="T887" t="s">
        <v>5020</v>
      </c>
      <c r="V887">
        <v>63058</v>
      </c>
      <c r="W887" t="s">
        <v>37</v>
      </c>
      <c r="X887" s="1">
        <v>6.5873E+17</v>
      </c>
      <c r="Y887" t="s">
        <v>1008</v>
      </c>
      <c r="Z887" t="s">
        <v>39</v>
      </c>
      <c r="AA887" t="str">
        <f t="shared" si="13"/>
        <v>Samkrazzzy     When the going gets tough, the tough get going...     Fantastic launch by @Snapdeal All apps now run smoothly on OnePlus One thanks to the quad core processor! https://t.co/2yMa7R3PcU 4741</v>
      </c>
    </row>
    <row r="888" spans="1:27">
      <c r="A888">
        <v>815720566</v>
      </c>
      <c r="B888" t="b">
        <v>0</v>
      </c>
      <c r="C888" t="s">
        <v>27</v>
      </c>
      <c r="D888">
        <v>3</v>
      </c>
      <c r="E888" t="s">
        <v>80</v>
      </c>
      <c r="F888" t="s">
        <v>29</v>
      </c>
      <c r="G888">
        <v>1</v>
      </c>
      <c r="H888" t="s">
        <v>30</v>
      </c>
      <c r="I888">
        <v>1</v>
      </c>
      <c r="J888" s="2">
        <v>42221.656944444447</v>
      </c>
      <c r="L888">
        <v>21</v>
      </c>
      <c r="N888" t="s">
        <v>42</v>
      </c>
      <c r="O888" t="s">
        <v>5021</v>
      </c>
      <c r="Q888" t="s">
        <v>5022</v>
      </c>
      <c r="R888">
        <v>0</v>
      </c>
      <c r="S888" t="s">
        <v>45</v>
      </c>
      <c r="T888" t="s">
        <v>5023</v>
      </c>
      <c r="V888">
        <v>77</v>
      </c>
      <c r="W888" t="s">
        <v>37</v>
      </c>
      <c r="X888" s="1">
        <v>6.5873E+17</v>
      </c>
      <c r="Y888" t="s">
        <v>5024</v>
      </c>
      <c r="AA888" t="str">
        <f t="shared" si="13"/>
        <v>hiugozepeda          #nyrrvirtualtrainer I truly wanna be there and enjoy the most !</v>
      </c>
    </row>
    <row r="889" spans="1:27">
      <c r="A889">
        <v>815720567</v>
      </c>
      <c r="B889" t="b">
        <v>0</v>
      </c>
      <c r="C889" t="s">
        <v>27</v>
      </c>
      <c r="D889">
        <v>3</v>
      </c>
      <c r="E889" t="s">
        <v>934</v>
      </c>
      <c r="F889" t="s">
        <v>65</v>
      </c>
      <c r="G889">
        <v>0.67079999999999995</v>
      </c>
      <c r="H889" t="s">
        <v>30</v>
      </c>
      <c r="I889">
        <v>1</v>
      </c>
      <c r="J889" t="s">
        <v>5025</v>
      </c>
      <c r="K889" t="s">
        <v>5026</v>
      </c>
      <c r="L889">
        <v>0</v>
      </c>
      <c r="N889" t="s">
        <v>42</v>
      </c>
      <c r="O889" t="s">
        <v>5027</v>
      </c>
      <c r="Q889" t="s">
        <v>5028</v>
      </c>
      <c r="R889">
        <v>0</v>
      </c>
      <c r="S889" t="s">
        <v>45</v>
      </c>
      <c r="T889" t="s">
        <v>5029</v>
      </c>
      <c r="V889">
        <v>5738</v>
      </c>
      <c r="W889" t="s">
        <v>37</v>
      </c>
      <c r="X889" s="1">
        <v>6.5873E+17</v>
      </c>
      <c r="Y889" t="s">
        <v>5030</v>
      </c>
      <c r="AA889" t="str">
        <f t="shared" si="13"/>
        <v>VV_RY_VD     #iphone #apple #mac     #iphone #apple Deals https://t.co/GrR0ESIurT #6640 Belkin WeMo Switch The iPhone Home Remote NIB NEW: ... https://t.co/QH0OJgkZwO</v>
      </c>
    </row>
    <row r="890" spans="1:27">
      <c r="A890">
        <v>815720568</v>
      </c>
      <c r="B890" t="b">
        <v>0</v>
      </c>
      <c r="C890" t="s">
        <v>27</v>
      </c>
      <c r="D890">
        <v>3</v>
      </c>
      <c r="E890" t="s">
        <v>536</v>
      </c>
      <c r="F890" t="s">
        <v>29</v>
      </c>
      <c r="G890">
        <v>1</v>
      </c>
      <c r="H890" t="s">
        <v>30</v>
      </c>
      <c r="I890">
        <v>1</v>
      </c>
      <c r="J890" t="s">
        <v>5031</v>
      </c>
      <c r="K890" t="s">
        <v>5032</v>
      </c>
      <c r="L890">
        <v>182</v>
      </c>
      <c r="N890" t="s">
        <v>5033</v>
      </c>
      <c r="O890" t="s">
        <v>5034</v>
      </c>
      <c r="Q890" t="s">
        <v>5035</v>
      </c>
      <c r="R890">
        <v>0</v>
      </c>
      <c r="S890" t="s">
        <v>35</v>
      </c>
      <c r="T890" t="s">
        <v>5036</v>
      </c>
      <c r="V890">
        <v>3141</v>
      </c>
      <c r="W890" t="s">
        <v>37</v>
      </c>
      <c r="X890" s="1">
        <v>6.5873E+17</v>
      </c>
      <c r="Y890" t="s">
        <v>5037</v>
      </c>
      <c r="Z890" t="s">
        <v>63</v>
      </c>
      <c r="AA890" t="str">
        <f t="shared" si="13"/>
        <v>BobStump     Chair, Phoenix Opera; AZ Corporation Commission; 'a dashing tuxedoed figure' - AZ Republic; RT ‰äÊ endorsement     The Big Sleazy‰Ûªs Insane Governor‰Ûªs Race https://t.co/wM3pxiCeDt via @thedailybeast</v>
      </c>
    </row>
    <row r="891" spans="1:27">
      <c r="A891">
        <v>815720569</v>
      </c>
      <c r="B891" t="b">
        <v>0</v>
      </c>
      <c r="C891" t="s">
        <v>27</v>
      </c>
      <c r="D891">
        <v>3</v>
      </c>
      <c r="E891" t="s">
        <v>1405</v>
      </c>
      <c r="F891" t="s">
        <v>29</v>
      </c>
      <c r="G891">
        <v>1</v>
      </c>
      <c r="H891" t="s">
        <v>30</v>
      </c>
      <c r="I891">
        <v>1</v>
      </c>
      <c r="J891" s="2">
        <v>41495.647222222222</v>
      </c>
      <c r="K891" t="s">
        <v>5038</v>
      </c>
      <c r="L891">
        <v>44</v>
      </c>
      <c r="N891" t="s">
        <v>42</v>
      </c>
      <c r="O891" t="s">
        <v>5039</v>
      </c>
      <c r="Q891" t="s">
        <v>5040</v>
      </c>
      <c r="R891">
        <v>0</v>
      </c>
      <c r="S891" t="s">
        <v>45</v>
      </c>
      <c r="T891" t="s">
        <v>5041</v>
      </c>
      <c r="V891">
        <v>471</v>
      </c>
      <c r="W891" t="s">
        <v>37</v>
      </c>
      <c r="X891" s="1">
        <v>6.5873E+17</v>
      </c>
      <c r="Y891" t="s">
        <v>5042</v>
      </c>
      <c r="AA891" t="str">
        <f t="shared" si="13"/>
        <v>matthewEherold     Keys for Car2n Hooligans | CSU | 419--216 | ë£ë_ëÒ | BLM     "CPD would you kill me? For see the scene would be obscene to see someone of my color shot down in cold blood no one would say 'so what'"</v>
      </c>
    </row>
    <row r="892" spans="1:27">
      <c r="A892">
        <v>815720572</v>
      </c>
      <c r="B892" t="b">
        <v>0</v>
      </c>
      <c r="C892" t="s">
        <v>27</v>
      </c>
      <c r="D892">
        <v>3</v>
      </c>
      <c r="E892" t="s">
        <v>651</v>
      </c>
      <c r="F892" t="s">
        <v>65</v>
      </c>
      <c r="G892">
        <v>1</v>
      </c>
      <c r="H892" t="s">
        <v>30</v>
      </c>
      <c r="I892">
        <v>1</v>
      </c>
      <c r="J892" t="s">
        <v>5043</v>
      </c>
      <c r="K892" t="s">
        <v>5044</v>
      </c>
      <c r="L892">
        <v>0</v>
      </c>
      <c r="N892" t="s">
        <v>5045</v>
      </c>
      <c r="O892" t="s">
        <v>5046</v>
      </c>
      <c r="Q892" t="s">
        <v>5047</v>
      </c>
      <c r="R892">
        <v>0</v>
      </c>
      <c r="S892">
        <v>0</v>
      </c>
      <c r="T892" t="s">
        <v>5048</v>
      </c>
      <c r="V892">
        <v>11500</v>
      </c>
      <c r="W892" t="s">
        <v>37</v>
      </c>
      <c r="X892" s="1">
        <v>6.5873E+17</v>
      </c>
      <c r="Y892" t="s">
        <v>5049</v>
      </c>
      <c r="AA892" t="str">
        <f t="shared" si="13"/>
        <v>Peggy_Kittyxxx     I'm a lady on the streets &amp; a freak on the bed. #camgirl with a wet pussy and libido. My #usedpanties are for sale.     Lovely model mast_urabting outdoors in the backyard https://t.co/qkxpbwlw1o</v>
      </c>
    </row>
    <row r="893" spans="1:27">
      <c r="A893">
        <v>815720573</v>
      </c>
      <c r="B893" t="b">
        <v>0</v>
      </c>
      <c r="C893" t="s">
        <v>27</v>
      </c>
      <c r="D893">
        <v>3</v>
      </c>
      <c r="E893" t="s">
        <v>1398</v>
      </c>
      <c r="F893" t="s">
        <v>29</v>
      </c>
      <c r="G893">
        <v>1</v>
      </c>
      <c r="H893" t="s">
        <v>30</v>
      </c>
      <c r="I893">
        <v>1</v>
      </c>
      <c r="J893" t="s">
        <v>5050</v>
      </c>
      <c r="K893" t="s">
        <v>5051</v>
      </c>
      <c r="L893">
        <v>570</v>
      </c>
      <c r="N893" t="s">
        <v>68</v>
      </c>
      <c r="O893" t="s">
        <v>5052</v>
      </c>
      <c r="Q893" t="s">
        <v>5053</v>
      </c>
      <c r="R893">
        <v>0</v>
      </c>
      <c r="S893">
        <v>0</v>
      </c>
      <c r="T893" t="s">
        <v>5054</v>
      </c>
      <c r="V893">
        <v>8321</v>
      </c>
      <c r="W893" t="s">
        <v>37</v>
      </c>
      <c r="X893" s="1">
        <v>6.5873E+17</v>
      </c>
      <c r="Y893" t="s">
        <v>5055</v>
      </c>
      <c r="Z893" t="s">
        <v>99</v>
      </c>
      <c r="AA893" t="str">
        <f t="shared" si="13"/>
        <v>1_NewarkOutlaw     Nott'm Forest &amp; Notts CCC supporter. Also enjoy live music &amp; beer. Instagram: 1_newarkoutlaw     @glamwalker45 thanks for the follow :-)</v>
      </c>
    </row>
    <row r="894" spans="1:27">
      <c r="A894">
        <v>815720574</v>
      </c>
      <c r="B894" t="b">
        <v>0</v>
      </c>
      <c r="C894" t="s">
        <v>27</v>
      </c>
      <c r="D894">
        <v>3</v>
      </c>
      <c r="E894" t="s">
        <v>387</v>
      </c>
      <c r="F894" t="s">
        <v>29</v>
      </c>
      <c r="G894">
        <v>0.66449999999999998</v>
      </c>
      <c r="H894" t="s">
        <v>30</v>
      </c>
      <c r="I894">
        <v>1</v>
      </c>
      <c r="J894" s="2">
        <v>41802.536805555559</v>
      </c>
      <c r="K894" t="s">
        <v>5056</v>
      </c>
      <c r="L894">
        <v>2892</v>
      </c>
      <c r="N894" t="s">
        <v>42</v>
      </c>
      <c r="O894" t="s">
        <v>5057</v>
      </c>
      <c r="Q894" t="s">
        <v>5058</v>
      </c>
      <c r="R894">
        <v>0</v>
      </c>
      <c r="S894" t="s">
        <v>45</v>
      </c>
      <c r="T894" t="s">
        <v>5059</v>
      </c>
      <c r="V894">
        <v>4408</v>
      </c>
      <c r="W894" t="s">
        <v>37</v>
      </c>
      <c r="X894" s="1">
        <v>6.5873E+17</v>
      </c>
      <c r="Y894" t="s">
        <v>5060</v>
      </c>
      <c r="AA894" t="str">
        <f t="shared" si="13"/>
        <v>BriansDTD     I got a shout out from the one and only G Herbo     @don67428 @arabieIla can I see the pic</v>
      </c>
    </row>
    <row r="895" spans="1:27">
      <c r="A895">
        <v>815720575</v>
      </c>
      <c r="B895" t="b">
        <v>0</v>
      </c>
      <c r="C895" t="s">
        <v>27</v>
      </c>
      <c r="D895">
        <v>3</v>
      </c>
      <c r="E895" t="s">
        <v>1421</v>
      </c>
      <c r="F895" t="s">
        <v>65</v>
      </c>
      <c r="G895">
        <v>1</v>
      </c>
      <c r="H895" t="s">
        <v>30</v>
      </c>
      <c r="I895">
        <v>1</v>
      </c>
      <c r="J895" s="2">
        <v>41518.513888888891</v>
      </c>
      <c r="K895" t="s">
        <v>5061</v>
      </c>
      <c r="L895">
        <v>431</v>
      </c>
      <c r="N895" t="s">
        <v>5062</v>
      </c>
      <c r="O895" t="s">
        <v>5063</v>
      </c>
      <c r="Q895" t="s">
        <v>5064</v>
      </c>
      <c r="R895">
        <v>0</v>
      </c>
      <c r="S895">
        <v>0</v>
      </c>
      <c r="T895" t="s">
        <v>5065</v>
      </c>
      <c r="V895">
        <v>35833</v>
      </c>
      <c r="W895" t="s">
        <v>37</v>
      </c>
      <c r="X895" s="1">
        <v>6.5873E+17</v>
      </c>
      <c r="Z895" t="s">
        <v>99</v>
      </c>
      <c r="AA895" t="str">
        <f t="shared" si="13"/>
        <v>chrissyATC     Chrissy Costanza is why I made this account, the reason I wont leave are the other fans.     @chrissyATC by the way, you can obviously also DM me. The more detailed, the more detailed ill be in yours (If that even makes sense)</v>
      </c>
    </row>
    <row r="896" spans="1:27">
      <c r="A896">
        <v>815720577</v>
      </c>
      <c r="B896" t="b">
        <v>0</v>
      </c>
      <c r="C896" t="s">
        <v>27</v>
      </c>
      <c r="D896">
        <v>3</v>
      </c>
      <c r="E896" t="s">
        <v>751</v>
      </c>
      <c r="F896" t="s">
        <v>29</v>
      </c>
      <c r="G896">
        <v>1</v>
      </c>
      <c r="H896" t="s">
        <v>30</v>
      </c>
      <c r="I896">
        <v>1</v>
      </c>
      <c r="J896" t="s">
        <v>5066</v>
      </c>
      <c r="K896" t="s">
        <v>5067</v>
      </c>
      <c r="L896">
        <v>3048</v>
      </c>
      <c r="N896">
        <v>730707</v>
      </c>
      <c r="O896" t="s">
        <v>5068</v>
      </c>
      <c r="Q896" t="s">
        <v>5069</v>
      </c>
      <c r="R896">
        <v>0</v>
      </c>
      <c r="S896">
        <v>0</v>
      </c>
      <c r="T896" t="s">
        <v>5070</v>
      </c>
      <c r="V896">
        <v>20854</v>
      </c>
      <c r="W896" t="s">
        <v>37</v>
      </c>
      <c r="X896" s="1">
        <v>6.5873E+17</v>
      </c>
      <c r="Z896" t="s">
        <v>47</v>
      </c>
      <c r="AA896" t="str">
        <f t="shared" si="13"/>
        <v>tylerheaphy     Get out of the house &amp; get you some motivation. UNOH on my Business tip.                       Stay Positive     I hate when I'm looking threw twitter and I come upon someone I'm following but never hit the follow button for... Immediate unfollow ..</v>
      </c>
    </row>
    <row r="897" spans="1:27">
      <c r="A897">
        <v>815720578</v>
      </c>
      <c r="B897" t="b">
        <v>0</v>
      </c>
      <c r="C897" t="s">
        <v>27</v>
      </c>
      <c r="D897">
        <v>3</v>
      </c>
      <c r="E897" t="s">
        <v>1421</v>
      </c>
      <c r="F897" t="s">
        <v>65</v>
      </c>
      <c r="G897">
        <v>1</v>
      </c>
      <c r="H897" t="s">
        <v>30</v>
      </c>
      <c r="I897">
        <v>1</v>
      </c>
      <c r="J897" s="2">
        <v>41582.507638888892</v>
      </c>
      <c r="K897" t="s">
        <v>5071</v>
      </c>
      <c r="L897">
        <v>339</v>
      </c>
      <c r="N897" t="s">
        <v>42</v>
      </c>
      <c r="O897" t="s">
        <v>5072</v>
      </c>
      <c r="Q897" t="s">
        <v>5073</v>
      </c>
      <c r="R897">
        <v>0</v>
      </c>
      <c r="S897" t="s">
        <v>45</v>
      </c>
      <c r="T897" t="s">
        <v>5074</v>
      </c>
      <c r="V897">
        <v>1082</v>
      </c>
      <c r="W897" t="s">
        <v>37</v>
      </c>
      <c r="X897" s="1">
        <v>6.5873E+17</v>
      </c>
      <c r="Y897" t="s">
        <v>5075</v>
      </c>
      <c r="Z897" t="s">
        <v>63</v>
      </c>
      <c r="AA897" t="str">
        <f t="shared" si="13"/>
        <v>chawklatygirl     Muslim ‰ª´ its my birthday month.. wish me on 24th.. Afridian ‰ª´‰ª´ Gauti ‰ª´     @TeamPrinceN the options should b Mandana n Prince instead of digangana n prince</v>
      </c>
    </row>
    <row r="898" spans="1:27">
      <c r="A898">
        <v>815720579</v>
      </c>
      <c r="B898" t="b">
        <v>0</v>
      </c>
      <c r="C898" t="s">
        <v>27</v>
      </c>
      <c r="D898">
        <v>3</v>
      </c>
      <c r="E898" t="s">
        <v>3367</v>
      </c>
      <c r="F898" t="s">
        <v>29</v>
      </c>
      <c r="G898">
        <v>0.6532</v>
      </c>
      <c r="H898" t="s">
        <v>30</v>
      </c>
      <c r="I898">
        <v>1</v>
      </c>
      <c r="J898" t="s">
        <v>2459</v>
      </c>
      <c r="K898" t="s">
        <v>2460</v>
      </c>
      <c r="L898">
        <v>8671</v>
      </c>
      <c r="N898" t="s">
        <v>42</v>
      </c>
      <c r="O898" t="s">
        <v>2461</v>
      </c>
      <c r="Q898" t="s">
        <v>2462</v>
      </c>
      <c r="R898">
        <v>0</v>
      </c>
      <c r="S898" t="s">
        <v>45</v>
      </c>
      <c r="T898" t="s">
        <v>5076</v>
      </c>
      <c r="V898">
        <v>200556</v>
      </c>
      <c r="W898" t="s">
        <v>37</v>
      </c>
      <c r="X898" s="1">
        <v>6.5873E+17</v>
      </c>
      <c r="Z898" t="s">
        <v>63</v>
      </c>
      <c r="AA898" t="str">
        <f t="shared" si="13"/>
        <v>melodisthes     baby we could be enough.     @Harry_Styles
your beautiful voice never
fails to amaze me. i'm so
excited for the new album
mind following me please?
I love you_ÙÄ_Ùâ_Ù‰ÛÓ171.064</v>
      </c>
    </row>
    <row r="899" spans="1:27">
      <c r="A899">
        <v>815720580</v>
      </c>
      <c r="B899" t="b">
        <v>0</v>
      </c>
      <c r="C899" t="s">
        <v>27</v>
      </c>
      <c r="D899">
        <v>3</v>
      </c>
      <c r="E899" t="s">
        <v>232</v>
      </c>
      <c r="F899" t="s">
        <v>29</v>
      </c>
      <c r="G899">
        <v>1</v>
      </c>
      <c r="H899" t="s">
        <v>30</v>
      </c>
      <c r="I899">
        <v>1</v>
      </c>
      <c r="J899" s="2">
        <v>40004.578472222223</v>
      </c>
      <c r="L899">
        <v>5</v>
      </c>
      <c r="N899">
        <v>9999</v>
      </c>
      <c r="O899" t="s">
        <v>5077</v>
      </c>
      <c r="Q899" t="s">
        <v>5078</v>
      </c>
      <c r="R899">
        <v>0</v>
      </c>
      <c r="S899" t="s">
        <v>121</v>
      </c>
      <c r="T899" t="s">
        <v>5079</v>
      </c>
      <c r="V899">
        <v>746</v>
      </c>
      <c r="W899" t="s">
        <v>37</v>
      </c>
      <c r="X899" s="1">
        <v>6.5873E+17</v>
      </c>
      <c r="Y899" t="s">
        <v>1215</v>
      </c>
      <c r="Z899" t="s">
        <v>1215</v>
      </c>
      <c r="AA899" t="str">
        <f t="shared" ref="AA899:AA962" si="14">CONCATENATE(CONCATENATE(CONCATENATE(O899,"     "),K899),CONCATENATE("     ",T899))</f>
        <v>VICTORHH2          Subdued the current archwitch "PARENTALIA"! https://t.co/gYv8Ta7aIc #Valkyrie Crusade</v>
      </c>
    </row>
    <row r="900" spans="1:27">
      <c r="A900">
        <v>815720581</v>
      </c>
      <c r="B900" t="b">
        <v>0</v>
      </c>
      <c r="C900" t="s">
        <v>27</v>
      </c>
      <c r="D900">
        <v>3</v>
      </c>
      <c r="E900" t="s">
        <v>2649</v>
      </c>
      <c r="F900" t="s">
        <v>65</v>
      </c>
      <c r="G900">
        <v>1</v>
      </c>
      <c r="H900" t="s">
        <v>30</v>
      </c>
      <c r="I900">
        <v>1</v>
      </c>
      <c r="J900" t="s">
        <v>5080</v>
      </c>
      <c r="K900" t="s">
        <v>5081</v>
      </c>
      <c r="L900">
        <v>1015</v>
      </c>
      <c r="N900" t="s">
        <v>5082</v>
      </c>
      <c r="O900" t="s">
        <v>5083</v>
      </c>
      <c r="Q900" t="s">
        <v>5084</v>
      </c>
      <c r="R900">
        <v>0</v>
      </c>
      <c r="S900">
        <v>0</v>
      </c>
      <c r="T900" t="s">
        <v>5085</v>
      </c>
      <c r="V900">
        <v>40554</v>
      </c>
      <c r="W900" t="s">
        <v>37</v>
      </c>
      <c r="X900" s="1">
        <v>6.5873E+17</v>
      </c>
      <c r="Y900" t="s">
        <v>5086</v>
      </c>
      <c r="Z900" t="s">
        <v>662</v>
      </c>
      <c r="AA900" t="str">
        <f t="shared" si="14"/>
        <v>RozayyASnob     lost my brother from my other mother.. FJE VI.XV.XIV
if this world gets to cold I hope one day you rescue me &amp; maybe we can fly someday..     I don't have the outfit picked out, but I do have my hairstyle picked out!</v>
      </c>
    </row>
    <row r="901" spans="1:27">
      <c r="A901">
        <v>815720583</v>
      </c>
      <c r="B901" t="b">
        <v>0</v>
      </c>
      <c r="C901" t="s">
        <v>27</v>
      </c>
      <c r="D901">
        <v>3</v>
      </c>
      <c r="E901" t="s">
        <v>1041</v>
      </c>
      <c r="F901" t="s">
        <v>65</v>
      </c>
      <c r="G901">
        <v>1</v>
      </c>
      <c r="H901" t="s">
        <v>30</v>
      </c>
      <c r="I901">
        <v>1</v>
      </c>
      <c r="J901" s="2">
        <v>40555.60833333333</v>
      </c>
      <c r="L901">
        <v>179</v>
      </c>
      <c r="N901" t="s">
        <v>42</v>
      </c>
      <c r="O901" t="s">
        <v>5087</v>
      </c>
      <c r="Q901" t="s">
        <v>5088</v>
      </c>
      <c r="R901">
        <v>0</v>
      </c>
      <c r="S901" t="s">
        <v>45</v>
      </c>
      <c r="T901" t="s">
        <v>5089</v>
      </c>
      <c r="V901">
        <v>1248</v>
      </c>
      <c r="W901" t="s">
        <v>37</v>
      </c>
      <c r="X901" s="1">
        <v>6.5873E+17</v>
      </c>
      <c r="AA901" t="str">
        <f t="shared" si="14"/>
        <v>PbhahnPaula          I just entered the Quality. Time. instant win game &amp;amp; sweepstakes from @LandsEnd! https://t.co/gjAtPZQIrP</v>
      </c>
    </row>
    <row r="902" spans="1:27">
      <c r="A902">
        <v>815720584</v>
      </c>
      <c r="B902" t="b">
        <v>0</v>
      </c>
      <c r="C902" t="s">
        <v>27</v>
      </c>
      <c r="D902">
        <v>3</v>
      </c>
      <c r="E902" t="s">
        <v>300</v>
      </c>
      <c r="F902" t="s">
        <v>29</v>
      </c>
      <c r="G902">
        <v>1</v>
      </c>
      <c r="H902" t="s">
        <v>30</v>
      </c>
      <c r="I902">
        <v>1</v>
      </c>
      <c r="J902" t="s">
        <v>5090</v>
      </c>
      <c r="L902">
        <v>4</v>
      </c>
      <c r="N902" t="s">
        <v>42</v>
      </c>
      <c r="O902" t="s">
        <v>5091</v>
      </c>
      <c r="Q902" t="s">
        <v>5092</v>
      </c>
      <c r="R902">
        <v>0</v>
      </c>
      <c r="S902" t="s">
        <v>45</v>
      </c>
      <c r="T902" t="s">
        <v>5093</v>
      </c>
      <c r="V902">
        <v>1513</v>
      </c>
      <c r="W902" t="s">
        <v>37</v>
      </c>
      <c r="X902" s="1">
        <v>6.5873E+17</v>
      </c>
      <c r="Y902" t="s">
        <v>5094</v>
      </c>
      <c r="Z902" t="s">
        <v>47</v>
      </c>
      <c r="AA902" t="str">
        <f t="shared" si="14"/>
        <v>JKLUV1987          Twitter Just Changed The Live-Tweeting Game Forever - My PrimeTime Outlet https://t.co/psmkK4ttne</v>
      </c>
    </row>
    <row r="903" spans="1:27">
      <c r="A903">
        <v>815720585</v>
      </c>
      <c r="B903" t="b">
        <v>0</v>
      </c>
      <c r="C903" t="s">
        <v>27</v>
      </c>
      <c r="D903">
        <v>3</v>
      </c>
      <c r="E903" t="s">
        <v>779</v>
      </c>
      <c r="F903" t="s">
        <v>29</v>
      </c>
      <c r="G903">
        <v>1</v>
      </c>
      <c r="H903" t="s">
        <v>30</v>
      </c>
      <c r="I903">
        <v>1</v>
      </c>
      <c r="J903" t="s">
        <v>5095</v>
      </c>
      <c r="K903" t="s">
        <v>5096</v>
      </c>
      <c r="L903">
        <v>7</v>
      </c>
      <c r="N903" t="s">
        <v>42</v>
      </c>
      <c r="O903" t="s">
        <v>5097</v>
      </c>
      <c r="Q903" t="s">
        <v>5098</v>
      </c>
      <c r="R903">
        <v>0</v>
      </c>
      <c r="S903" t="s">
        <v>45</v>
      </c>
      <c r="T903" t="s">
        <v>5099</v>
      </c>
      <c r="V903">
        <v>26005</v>
      </c>
      <c r="W903" t="s">
        <v>37</v>
      </c>
      <c r="X903" s="1">
        <v>6.5873E+17</v>
      </c>
      <c r="AA903" t="str">
        <f t="shared" si="14"/>
        <v>funaabgottalen1     ceo funaab got talent IG:OBA_AYO     The Impudence of Rabiu Kwakwanso and his Fulani brothers - by FFK: Written by Femi Fani-Kayode...Read below..I... https://t.co/cdmMLhZGbE</v>
      </c>
    </row>
    <row r="904" spans="1:27">
      <c r="A904">
        <v>815720587</v>
      </c>
      <c r="B904" t="b">
        <v>0</v>
      </c>
      <c r="C904" t="s">
        <v>27</v>
      </c>
      <c r="D904">
        <v>3</v>
      </c>
      <c r="E904" t="s">
        <v>1221</v>
      </c>
      <c r="F904" t="s">
        <v>29</v>
      </c>
      <c r="G904">
        <v>0.67700000000000005</v>
      </c>
      <c r="H904" t="s">
        <v>30</v>
      </c>
      <c r="I904">
        <v>1</v>
      </c>
      <c r="J904" t="s">
        <v>5100</v>
      </c>
      <c r="K904" t="s">
        <v>5101</v>
      </c>
      <c r="L904">
        <v>338</v>
      </c>
      <c r="N904" t="s">
        <v>628</v>
      </c>
      <c r="O904" t="s">
        <v>5102</v>
      </c>
      <c r="Q904" t="s">
        <v>5103</v>
      </c>
      <c r="R904">
        <v>0</v>
      </c>
      <c r="S904" t="s">
        <v>35</v>
      </c>
      <c r="T904" t="s">
        <v>5104</v>
      </c>
      <c r="V904">
        <v>3358</v>
      </c>
      <c r="W904" t="s">
        <v>37</v>
      </c>
      <c r="X904" s="1">
        <v>6.5873E+17</v>
      </c>
      <c r="Y904" t="s">
        <v>5105</v>
      </c>
      <c r="Z904" t="s">
        <v>47</v>
      </c>
      <c r="AA904" t="str">
        <f t="shared" si="14"/>
        <v>mistahphil     http://t.co/fApH7cXSi6     Why are most of the DK3 covers just the same old scenes from original Dark Knight over &amp;amp; over instead of reflecting the new series content?</v>
      </c>
    </row>
    <row r="905" spans="1:27">
      <c r="A905">
        <v>815720589</v>
      </c>
      <c r="B905" t="b">
        <v>0</v>
      </c>
      <c r="C905" t="s">
        <v>27</v>
      </c>
      <c r="D905">
        <v>3</v>
      </c>
      <c r="E905" t="s">
        <v>1804</v>
      </c>
      <c r="F905" t="s">
        <v>29</v>
      </c>
      <c r="G905">
        <v>0.65610000000000002</v>
      </c>
      <c r="H905" t="s">
        <v>30</v>
      </c>
      <c r="I905">
        <v>1</v>
      </c>
      <c r="J905" t="s">
        <v>5106</v>
      </c>
      <c r="K905" t="s">
        <v>5107</v>
      </c>
      <c r="L905">
        <v>1151</v>
      </c>
      <c r="N905" t="s">
        <v>74</v>
      </c>
      <c r="O905" t="s">
        <v>5108</v>
      </c>
      <c r="Q905" t="s">
        <v>5109</v>
      </c>
      <c r="R905">
        <v>0</v>
      </c>
      <c r="S905" t="s">
        <v>35</v>
      </c>
      <c r="T905" t="s">
        <v>5110</v>
      </c>
      <c r="V905">
        <v>127830</v>
      </c>
      <c r="W905" t="s">
        <v>37</v>
      </c>
      <c r="X905" s="1">
        <v>6.5873E+17</v>
      </c>
      <c r="Y905" t="s">
        <v>5111</v>
      </c>
      <c r="Z905" t="s">
        <v>638</v>
      </c>
      <c r="AA905" t="str">
        <f t="shared" si="14"/>
        <v>cupcakecliffrd     ‰ªÁ Calum offered to paint my nails 
but I said no because he always uses the wrong shade of purple ‰ªÁ     The collection is growing ‰_•ü‰_•ü (no of course I don't listen to them.. I just keep em on my wall bc yolo _Ù÷Õ) https://t.co/OgEehWgY4V</v>
      </c>
    </row>
    <row r="906" spans="1:27">
      <c r="A906">
        <v>815720590</v>
      </c>
      <c r="B906" t="b">
        <v>0</v>
      </c>
      <c r="C906" t="s">
        <v>27</v>
      </c>
      <c r="D906">
        <v>3</v>
      </c>
      <c r="E906" t="s">
        <v>1758</v>
      </c>
      <c r="F906" t="s">
        <v>29</v>
      </c>
      <c r="G906">
        <v>1</v>
      </c>
      <c r="H906" t="s">
        <v>30</v>
      </c>
      <c r="I906">
        <v>1</v>
      </c>
      <c r="J906" t="s">
        <v>5112</v>
      </c>
      <c r="K906" t="s">
        <v>5113</v>
      </c>
      <c r="L906">
        <v>3</v>
      </c>
      <c r="N906" t="s">
        <v>309</v>
      </c>
      <c r="O906" t="s">
        <v>5114</v>
      </c>
      <c r="Q906" t="s">
        <v>5115</v>
      </c>
      <c r="R906">
        <v>0</v>
      </c>
      <c r="S906">
        <v>0</v>
      </c>
      <c r="T906" t="s">
        <v>5116</v>
      </c>
      <c r="V906">
        <v>38991</v>
      </c>
      <c r="W906" t="s">
        <v>37</v>
      </c>
      <c r="X906" s="1">
        <v>6.5873E+17</v>
      </c>
      <c r="Y906" t="s">
        <v>5117</v>
      </c>
      <c r="Z906" t="s">
        <v>105</v>
      </c>
      <c r="AA906" t="str">
        <f t="shared" si="14"/>
        <v>DonaldMick     @nfrpodcast host/editor, @Nintendo_NWR news editor, operator of @stuffmyphilsays, @Halipass manager. 3DS specialist, http://t.co/5B99BmR3NA. #ForShovelry     A Saudi prince is a Florida Man with money.  Allegedly.
https://t.co/xyQ80XtWAx</v>
      </c>
    </row>
    <row r="907" spans="1:27">
      <c r="A907">
        <v>815720591</v>
      </c>
      <c r="B907" t="b">
        <v>0</v>
      </c>
      <c r="C907" t="s">
        <v>27</v>
      </c>
      <c r="D907">
        <v>3</v>
      </c>
      <c r="E907" t="s">
        <v>1952</v>
      </c>
      <c r="F907" t="s">
        <v>65</v>
      </c>
      <c r="G907">
        <v>1</v>
      </c>
      <c r="H907" t="s">
        <v>30</v>
      </c>
      <c r="I907">
        <v>1</v>
      </c>
      <c r="J907" s="2">
        <v>39967.37777777778</v>
      </c>
      <c r="K907" t="s">
        <v>5118</v>
      </c>
      <c r="L907">
        <v>454</v>
      </c>
      <c r="N907" t="s">
        <v>718</v>
      </c>
      <c r="O907" t="s">
        <v>5119</v>
      </c>
      <c r="Q907" t="s">
        <v>5120</v>
      </c>
      <c r="R907">
        <v>0</v>
      </c>
      <c r="S907" t="s">
        <v>721</v>
      </c>
      <c r="T907" t="s">
        <v>5121</v>
      </c>
      <c r="V907">
        <v>5445</v>
      </c>
      <c r="W907" t="s">
        <v>37</v>
      </c>
      <c r="X907" s="1">
        <v>6.5873E+17</v>
      </c>
      <c r="Z907" t="s">
        <v>47</v>
      </c>
      <c r="AA907" t="str">
        <f t="shared" si="14"/>
        <v>danabgirl     infernal navel-gazing. hopeful despite my best intentions.     But either way, we're literally exploiting the poor to produce more vanity.</v>
      </c>
    </row>
    <row r="908" spans="1:27">
      <c r="A908">
        <v>815720592</v>
      </c>
      <c r="B908" t="b">
        <v>0</v>
      </c>
      <c r="C908" t="s">
        <v>27</v>
      </c>
      <c r="D908">
        <v>3</v>
      </c>
      <c r="E908" t="s">
        <v>848</v>
      </c>
      <c r="F908" t="s">
        <v>29</v>
      </c>
      <c r="G908">
        <v>1</v>
      </c>
      <c r="H908" t="s">
        <v>30</v>
      </c>
      <c r="I908">
        <v>1</v>
      </c>
      <c r="J908" t="s">
        <v>5122</v>
      </c>
      <c r="K908" t="s">
        <v>5123</v>
      </c>
      <c r="L908">
        <v>0</v>
      </c>
      <c r="N908" t="s">
        <v>42</v>
      </c>
      <c r="O908" t="s">
        <v>5124</v>
      </c>
      <c r="Q908" t="s">
        <v>5125</v>
      </c>
      <c r="R908">
        <v>0</v>
      </c>
      <c r="S908" t="s">
        <v>45</v>
      </c>
      <c r="T908" t="s">
        <v>5126</v>
      </c>
      <c r="V908">
        <v>4</v>
      </c>
      <c r="W908" t="s">
        <v>37</v>
      </c>
      <c r="X908" s="1">
        <v>6.5873E+17</v>
      </c>
      <c r="AA908" t="str">
        <f t="shared" si="14"/>
        <v>Merwanbuckets     I follow back. Darealmerwan     When I drive I like to look at my defender in the eyes and say AND1</v>
      </c>
    </row>
    <row r="909" spans="1:27">
      <c r="A909">
        <v>815720593</v>
      </c>
      <c r="B909" t="b">
        <v>0</v>
      </c>
      <c r="C909" t="s">
        <v>27</v>
      </c>
      <c r="D909">
        <v>3</v>
      </c>
      <c r="E909" t="s">
        <v>1398</v>
      </c>
      <c r="F909" t="s">
        <v>65</v>
      </c>
      <c r="G909">
        <v>1</v>
      </c>
      <c r="H909" t="s">
        <v>30</v>
      </c>
      <c r="I909">
        <v>1</v>
      </c>
      <c r="J909" s="2">
        <v>41162.262499999997</v>
      </c>
      <c r="K909" t="s">
        <v>5127</v>
      </c>
      <c r="L909">
        <v>3776</v>
      </c>
      <c r="N909" t="s">
        <v>42</v>
      </c>
      <c r="O909" t="s">
        <v>5128</v>
      </c>
      <c r="Q909" t="s">
        <v>5129</v>
      </c>
      <c r="R909">
        <v>0</v>
      </c>
      <c r="S909" t="s">
        <v>45</v>
      </c>
      <c r="T909" t="s">
        <v>5130</v>
      </c>
      <c r="V909">
        <v>6250</v>
      </c>
      <c r="W909" t="s">
        <v>37</v>
      </c>
      <c r="X909" s="1">
        <v>6.5873E+17</v>
      </c>
      <c r="Y909" t="s">
        <v>1850</v>
      </c>
      <c r="AA909" t="str">
        <f t="shared" si="14"/>
        <v>Birneyyyy01     think globally, act locally. handling it. | junior &amp; sticky note aficionado | HCHS     i need you the most</v>
      </c>
    </row>
    <row r="910" spans="1:27">
      <c r="A910">
        <v>815720594</v>
      </c>
      <c r="B910" t="b">
        <v>0</v>
      </c>
      <c r="C910" t="s">
        <v>27</v>
      </c>
      <c r="D910">
        <v>3</v>
      </c>
      <c r="E910" t="s">
        <v>3009</v>
      </c>
      <c r="F910" t="s">
        <v>65</v>
      </c>
      <c r="G910">
        <v>1</v>
      </c>
      <c r="H910" t="s">
        <v>30</v>
      </c>
      <c r="I910">
        <v>1</v>
      </c>
      <c r="J910" s="2">
        <v>41068.397916666669</v>
      </c>
      <c r="K910" t="s">
        <v>5131</v>
      </c>
      <c r="L910">
        <v>5157</v>
      </c>
      <c r="N910" t="s">
        <v>42</v>
      </c>
      <c r="O910" t="s">
        <v>5132</v>
      </c>
      <c r="Q910" t="s">
        <v>5133</v>
      </c>
      <c r="R910">
        <v>0</v>
      </c>
      <c r="S910" t="s">
        <v>45</v>
      </c>
      <c r="T910" t="s">
        <v>5134</v>
      </c>
      <c r="V910">
        <v>8476</v>
      </c>
      <c r="W910" t="s">
        <v>37</v>
      </c>
      <c r="X910" s="1">
        <v>6.5873E+17</v>
      </c>
      <c r="Z910" t="s">
        <v>47</v>
      </c>
      <c r="AA910" t="str">
        <f t="shared" si="14"/>
        <v>sydneyhope1206     cfa     so excited for the weekend_Ù÷Ï</v>
      </c>
    </row>
    <row r="911" spans="1:27">
      <c r="A911">
        <v>815720595</v>
      </c>
      <c r="B911" t="b">
        <v>0</v>
      </c>
      <c r="C911" t="s">
        <v>27</v>
      </c>
      <c r="D911">
        <v>3</v>
      </c>
      <c r="E911" t="s">
        <v>1027</v>
      </c>
      <c r="F911" t="s">
        <v>65</v>
      </c>
      <c r="G911">
        <v>0.67600000000000005</v>
      </c>
      <c r="H911" t="s">
        <v>30</v>
      </c>
      <c r="I911">
        <v>1</v>
      </c>
      <c r="J911" s="2">
        <v>42221.693055555559</v>
      </c>
      <c r="K911" t="s">
        <v>5135</v>
      </c>
      <c r="L911">
        <v>0</v>
      </c>
      <c r="N911" t="s">
        <v>42</v>
      </c>
      <c r="O911" t="s">
        <v>5136</v>
      </c>
      <c r="Q911" t="s">
        <v>5137</v>
      </c>
      <c r="R911">
        <v>0</v>
      </c>
      <c r="S911" t="s">
        <v>45</v>
      </c>
      <c r="T911" t="s">
        <v>5138</v>
      </c>
      <c r="V911">
        <v>3618</v>
      </c>
      <c r="W911" t="s">
        <v>37</v>
      </c>
      <c r="X911" s="1">
        <v>6.5873E+17</v>
      </c>
      <c r="AA911" t="str">
        <f t="shared" si="14"/>
        <v>kurasamesgrave     bot of the user @matsuokapls || fft0 trash and destruction dept || caetuna protection squad     mADELEINE THIS AINT THE TIME
HOPE IS GOIN ON A JOURNEY</v>
      </c>
    </row>
    <row r="912" spans="1:27">
      <c r="A912">
        <v>815720596</v>
      </c>
      <c r="B912" t="b">
        <v>0</v>
      </c>
      <c r="C912" t="s">
        <v>27</v>
      </c>
      <c r="D912">
        <v>3</v>
      </c>
      <c r="E912" t="s">
        <v>1337</v>
      </c>
      <c r="F912" t="s">
        <v>65</v>
      </c>
      <c r="G912">
        <v>1</v>
      </c>
      <c r="H912" t="s">
        <v>30</v>
      </c>
      <c r="I912">
        <v>1</v>
      </c>
      <c r="J912" t="s">
        <v>5139</v>
      </c>
      <c r="K912" t="s">
        <v>5140</v>
      </c>
      <c r="L912">
        <v>53</v>
      </c>
      <c r="N912" t="s">
        <v>42</v>
      </c>
      <c r="O912" t="s">
        <v>5141</v>
      </c>
      <c r="Q912" t="s">
        <v>5142</v>
      </c>
      <c r="R912">
        <v>0</v>
      </c>
      <c r="S912" t="s">
        <v>45</v>
      </c>
      <c r="T912" t="s">
        <v>5143</v>
      </c>
      <c r="V912">
        <v>9524</v>
      </c>
      <c r="W912" t="s">
        <v>37</v>
      </c>
      <c r="X912" s="1">
        <v>6.5873E+17</v>
      </c>
      <c r="Y912" t="s">
        <v>5144</v>
      </c>
      <c r="AA912" t="str">
        <f t="shared" si="14"/>
        <v>Kahrinnn     God first. #LU19 ‰Ï¬     @Dnastysack @Yung_Teejay I don't get the joke _Ù÷_Ùªã</v>
      </c>
    </row>
    <row r="913" spans="1:27">
      <c r="A913">
        <v>815720597</v>
      </c>
      <c r="B913" t="b">
        <v>0</v>
      </c>
      <c r="C913" t="s">
        <v>27</v>
      </c>
      <c r="D913">
        <v>3</v>
      </c>
      <c r="E913" t="s">
        <v>716</v>
      </c>
      <c r="F913" t="s">
        <v>65</v>
      </c>
      <c r="G913">
        <v>1</v>
      </c>
      <c r="H913" t="s">
        <v>30</v>
      </c>
      <c r="I913">
        <v>1</v>
      </c>
      <c r="J913" s="2">
        <v>41338.395833333336</v>
      </c>
      <c r="K913" t="s">
        <v>5145</v>
      </c>
      <c r="L913">
        <v>644</v>
      </c>
      <c r="N913" t="s">
        <v>1536</v>
      </c>
      <c r="O913" t="s">
        <v>5146</v>
      </c>
      <c r="Q913" t="s">
        <v>5147</v>
      </c>
      <c r="R913">
        <v>0</v>
      </c>
      <c r="S913">
        <v>0</v>
      </c>
      <c r="T913" t="s">
        <v>5148</v>
      </c>
      <c r="V913">
        <v>795</v>
      </c>
      <c r="W913" t="s">
        <v>37</v>
      </c>
      <c r="X913" s="1">
        <v>6.5873E+17</v>
      </c>
      <c r="Z913" t="s">
        <v>131</v>
      </c>
      <c r="AA913" t="str">
        <f t="shared" si="14"/>
        <v>ellsinator     20/bi as the sky/ Home again home again jiggidy jig     Definitely the smell of green and oranges on this train. That's a fragrance glade hasn't cornered in the market.</v>
      </c>
    </row>
    <row r="914" spans="1:27">
      <c r="A914">
        <v>815720600</v>
      </c>
      <c r="B914" t="b">
        <v>0</v>
      </c>
      <c r="C914" t="s">
        <v>27</v>
      </c>
      <c r="D914">
        <v>3</v>
      </c>
      <c r="E914" t="s">
        <v>2825</v>
      </c>
      <c r="F914" t="s">
        <v>29</v>
      </c>
      <c r="G914">
        <v>1</v>
      </c>
      <c r="H914" t="s">
        <v>30</v>
      </c>
      <c r="I914">
        <v>1</v>
      </c>
      <c r="J914" s="2">
        <v>41428.064583333333</v>
      </c>
      <c r="K914" t="s">
        <v>5149</v>
      </c>
      <c r="L914">
        <v>0</v>
      </c>
      <c r="N914" t="s">
        <v>42</v>
      </c>
      <c r="O914" t="s">
        <v>5150</v>
      </c>
      <c r="Q914" t="s">
        <v>5151</v>
      </c>
      <c r="R914">
        <v>0</v>
      </c>
      <c r="S914" t="s">
        <v>45</v>
      </c>
      <c r="T914" t="s">
        <v>5152</v>
      </c>
      <c r="V914">
        <v>15962</v>
      </c>
      <c r="W914" t="s">
        <v>37</v>
      </c>
      <c r="X914" s="1">
        <v>6.5873E+17</v>
      </c>
      <c r="Y914" t="s">
        <v>5153</v>
      </c>
      <c r="Z914" t="s">
        <v>39</v>
      </c>
      <c r="AA914" t="str">
        <f t="shared" si="14"/>
        <v>iownakumal     Martin Cowell is the founder of http://t.co/jV3OjUajeF - Akumal's best real estate website. If you have any questions regarding buying/selling, then contact me!     Maximize the fun on the Akumal beach with kids https://t.co/KOc42xqiHf</v>
      </c>
    </row>
    <row r="915" spans="1:27">
      <c r="A915">
        <v>815720601</v>
      </c>
      <c r="B915" t="b">
        <v>0</v>
      </c>
      <c r="C915" t="s">
        <v>27</v>
      </c>
      <c r="D915">
        <v>3</v>
      </c>
      <c r="E915" t="s">
        <v>3462</v>
      </c>
      <c r="F915" t="s">
        <v>65</v>
      </c>
      <c r="G915">
        <v>1</v>
      </c>
      <c r="H915" t="s">
        <v>30</v>
      </c>
      <c r="I915">
        <v>1</v>
      </c>
      <c r="J915" t="s">
        <v>5154</v>
      </c>
      <c r="K915" t="s">
        <v>5155</v>
      </c>
      <c r="L915">
        <v>598</v>
      </c>
      <c r="N915" t="s">
        <v>42</v>
      </c>
      <c r="O915" t="s">
        <v>5156</v>
      </c>
      <c r="Q915" t="s">
        <v>5157</v>
      </c>
      <c r="R915">
        <v>0</v>
      </c>
      <c r="S915" t="s">
        <v>45</v>
      </c>
      <c r="T915" t="s">
        <v>5158</v>
      </c>
      <c r="V915">
        <v>3819</v>
      </c>
      <c r="W915" t="s">
        <v>37</v>
      </c>
      <c r="X915" s="1">
        <v>6.5873E+17</v>
      </c>
      <c r="Y915" t="s">
        <v>3929</v>
      </c>
      <c r="Z915" t="s">
        <v>299</v>
      </c>
      <c r="AA915" t="str">
        <f t="shared" si="14"/>
        <v>beckynoone     Food is all I need.     Oh my! The things that @REGYATES had to deal with and hear whilst in Russia was unbelievable! That country need to reevaluate their views!</v>
      </c>
    </row>
    <row r="916" spans="1:27">
      <c r="A916">
        <v>815720603</v>
      </c>
      <c r="B916" t="b">
        <v>0</v>
      </c>
      <c r="C916" t="s">
        <v>27</v>
      </c>
      <c r="D916">
        <v>3</v>
      </c>
      <c r="E916" t="s">
        <v>864</v>
      </c>
      <c r="F916" t="s">
        <v>65</v>
      </c>
      <c r="G916">
        <v>1</v>
      </c>
      <c r="H916" t="s">
        <v>30</v>
      </c>
      <c r="I916">
        <v>1</v>
      </c>
      <c r="J916" t="s">
        <v>5159</v>
      </c>
      <c r="L916">
        <v>701</v>
      </c>
      <c r="N916" t="s">
        <v>42</v>
      </c>
      <c r="O916" t="s">
        <v>5160</v>
      </c>
      <c r="Q916" t="s">
        <v>5161</v>
      </c>
      <c r="R916">
        <v>0</v>
      </c>
      <c r="S916" t="s">
        <v>45</v>
      </c>
      <c r="T916" t="s">
        <v>5162</v>
      </c>
      <c r="V916">
        <v>434</v>
      </c>
      <c r="W916" t="s">
        <v>37</v>
      </c>
      <c r="X916" s="1">
        <v>6.5873E+17</v>
      </c>
      <c r="AA916" t="str">
        <f t="shared" si="14"/>
        <v>Valeria_1215          can it just be the weekend already _Ù÷©‰ÏÎ_Ù_•ü</v>
      </c>
    </row>
    <row r="917" spans="1:27">
      <c r="A917">
        <v>815720607</v>
      </c>
      <c r="B917" t="b">
        <v>0</v>
      </c>
      <c r="C917" t="s">
        <v>27</v>
      </c>
      <c r="D917">
        <v>3</v>
      </c>
      <c r="E917" t="s">
        <v>1421</v>
      </c>
      <c r="F917" t="s">
        <v>65</v>
      </c>
      <c r="G917">
        <v>1</v>
      </c>
      <c r="H917" t="s">
        <v>30</v>
      </c>
      <c r="I917">
        <v>1</v>
      </c>
      <c r="J917" t="s">
        <v>5163</v>
      </c>
      <c r="K917" t="s">
        <v>5164</v>
      </c>
      <c r="L917">
        <v>415</v>
      </c>
      <c r="N917">
        <v>9999</v>
      </c>
      <c r="O917" t="s">
        <v>5165</v>
      </c>
      <c r="Q917" t="s">
        <v>5166</v>
      </c>
      <c r="R917">
        <v>0</v>
      </c>
      <c r="S917" t="s">
        <v>121</v>
      </c>
      <c r="T917" t="s">
        <v>5167</v>
      </c>
      <c r="V917">
        <v>15826</v>
      </c>
      <c r="W917" t="s">
        <v>37</v>
      </c>
      <c r="X917" s="1">
        <v>6.5873E+17</v>
      </c>
      <c r="Y917" t="s">
        <v>5168</v>
      </c>
      <c r="Z917" t="s">
        <v>131</v>
      </c>
      <c r="AA917" t="str">
        <f t="shared" si="14"/>
        <v>JazzaJewelz     Live Music Photographer // Videographer     Visited the Beautiful Normanton Church today and decided to test out the Double Exposure feature on my 6D... https://t.co/tETa9nMk2q</v>
      </c>
    </row>
    <row r="918" spans="1:27">
      <c r="A918">
        <v>815720608</v>
      </c>
      <c r="B918" t="b">
        <v>0</v>
      </c>
      <c r="C918" t="s">
        <v>27</v>
      </c>
      <c r="D918">
        <v>3</v>
      </c>
      <c r="E918" t="s">
        <v>2123</v>
      </c>
      <c r="F918" t="s">
        <v>29</v>
      </c>
      <c r="G918">
        <v>1</v>
      </c>
      <c r="H918" t="s">
        <v>30</v>
      </c>
      <c r="I918">
        <v>1</v>
      </c>
      <c r="J918" s="2">
        <v>40886.499305555553</v>
      </c>
      <c r="K918" t="s">
        <v>5169</v>
      </c>
      <c r="L918">
        <v>1032</v>
      </c>
      <c r="N918" t="s">
        <v>42</v>
      </c>
      <c r="O918" t="s">
        <v>5170</v>
      </c>
      <c r="Q918" t="s">
        <v>5171</v>
      </c>
      <c r="R918">
        <v>0</v>
      </c>
      <c r="S918" t="s">
        <v>45</v>
      </c>
      <c r="T918" t="s">
        <v>5172</v>
      </c>
      <c r="V918">
        <v>1738</v>
      </c>
      <c r="W918" t="s">
        <v>37</v>
      </c>
      <c r="X918" s="1">
        <v>6.5873E+17</v>
      </c>
      <c r="Z918" t="s">
        <v>299</v>
      </c>
      <c r="AA918" t="str">
        <f t="shared" si="14"/>
        <v>JacobHastings1     partly because of your love for yoghurt     the Mr G x hotline bling is definitely the best</v>
      </c>
    </row>
    <row r="919" spans="1:27">
      <c r="A919">
        <v>815720609</v>
      </c>
      <c r="B919" t="b">
        <v>0</v>
      </c>
      <c r="C919" t="s">
        <v>27</v>
      </c>
      <c r="D919">
        <v>3</v>
      </c>
      <c r="E919" t="s">
        <v>4740</v>
      </c>
      <c r="F919" t="s">
        <v>29</v>
      </c>
      <c r="G919">
        <v>0.35589999999999999</v>
      </c>
      <c r="H919" t="s">
        <v>30</v>
      </c>
      <c r="I919">
        <v>1</v>
      </c>
      <c r="J919" t="s">
        <v>5173</v>
      </c>
      <c r="K919" t="s">
        <v>5174</v>
      </c>
      <c r="L919">
        <v>44214</v>
      </c>
      <c r="N919" t="s">
        <v>5175</v>
      </c>
      <c r="O919" t="s">
        <v>5176</v>
      </c>
      <c r="Q919" t="s">
        <v>5177</v>
      </c>
      <c r="R919">
        <v>0</v>
      </c>
      <c r="S919" t="s">
        <v>35</v>
      </c>
      <c r="T919" t="s">
        <v>5178</v>
      </c>
      <c r="V919">
        <v>76724</v>
      </c>
      <c r="W919" t="s">
        <v>37</v>
      </c>
      <c r="X919" s="1">
        <v>6.5873E+17</v>
      </c>
      <c r="Y919" t="s">
        <v>5179</v>
      </c>
      <c r="Z919" t="s">
        <v>79</v>
      </c>
      <c r="AA919" t="str">
        <f t="shared" si="14"/>
        <v>meirelav     ‰hey‰Û_‰Û_its 1986 and im a big sloot‰_ | valerie, 22, isfp, she/her     listening to the jojo disney mix to get hype b4 wdw \o/</v>
      </c>
    </row>
    <row r="920" spans="1:27">
      <c r="A920">
        <v>815720610</v>
      </c>
      <c r="B920" t="b">
        <v>0</v>
      </c>
      <c r="C920" t="s">
        <v>27</v>
      </c>
      <c r="D920">
        <v>3</v>
      </c>
      <c r="E920" t="s">
        <v>1398</v>
      </c>
      <c r="F920" t="s">
        <v>29</v>
      </c>
      <c r="G920">
        <v>1</v>
      </c>
      <c r="H920" t="s">
        <v>30</v>
      </c>
      <c r="I920">
        <v>1</v>
      </c>
      <c r="J920" t="s">
        <v>5180</v>
      </c>
      <c r="K920" t="s">
        <v>5181</v>
      </c>
      <c r="L920">
        <v>23</v>
      </c>
      <c r="N920" t="s">
        <v>42</v>
      </c>
      <c r="O920" t="s">
        <v>5182</v>
      </c>
      <c r="Q920" t="s">
        <v>5183</v>
      </c>
      <c r="R920">
        <v>0</v>
      </c>
      <c r="S920" t="s">
        <v>45</v>
      </c>
      <c r="T920" t="s">
        <v>5184</v>
      </c>
      <c r="V920">
        <v>138420</v>
      </c>
      <c r="W920" t="s">
        <v>37</v>
      </c>
      <c r="X920" s="1">
        <v>6.5873E+17</v>
      </c>
      <c r="AA920" t="str">
        <f t="shared" si="14"/>
        <v>andyhartleyuk     Mapping geek, ecologist, data lover. I use twitterfeed to autotweet UK wildlife Flickr pics. I then use Twitter Widgets HTML with expanded pics to practice id.     Kingfisher: kban2011 has added a photo to the pool:
 https://t.co/IpcCX7zUDa</v>
      </c>
    </row>
    <row r="921" spans="1:27">
      <c r="A921">
        <v>815720611</v>
      </c>
      <c r="B921" t="b">
        <v>0</v>
      </c>
      <c r="C921" t="s">
        <v>27</v>
      </c>
      <c r="D921">
        <v>3</v>
      </c>
      <c r="E921" t="s">
        <v>1027</v>
      </c>
      <c r="F921" t="s">
        <v>65</v>
      </c>
      <c r="G921">
        <v>1</v>
      </c>
      <c r="H921" t="s">
        <v>30</v>
      </c>
      <c r="I921">
        <v>1</v>
      </c>
      <c r="J921" s="2">
        <v>40634.257638888892</v>
      </c>
      <c r="K921" t="s">
        <v>5185</v>
      </c>
      <c r="L921">
        <v>5179</v>
      </c>
      <c r="N921" t="s">
        <v>759</v>
      </c>
      <c r="O921" t="s">
        <v>5186</v>
      </c>
      <c r="Q921" t="s">
        <v>5187</v>
      </c>
      <c r="R921">
        <v>0</v>
      </c>
      <c r="S921" t="s">
        <v>35</v>
      </c>
      <c r="T921" t="s">
        <v>5188</v>
      </c>
      <c r="V921">
        <v>31377</v>
      </c>
      <c r="W921" t="s">
        <v>37</v>
      </c>
      <c r="X921" s="1">
        <v>6.5873E+17</v>
      </c>
      <c r="Y921" t="s">
        <v>273</v>
      </c>
      <c r="Z921" t="s">
        <v>99</v>
      </c>
      <c r="AA921" t="str">
        <f t="shared" si="14"/>
        <v>emmagreenmodel     Welsh glamour model based in London. Daily Star Page 3 girl #Jane. For booking enquiries, please contact: emmajg24@hotmail.co.uk Instagram: emmajgreenmodel     @emmacmodel Hello babygirl!! I miss you!!! Are you going to the #prpawards next week??? X</v>
      </c>
    </row>
    <row r="922" spans="1:27">
      <c r="A922">
        <v>815720612</v>
      </c>
      <c r="B922" t="b">
        <v>0</v>
      </c>
      <c r="C922" t="s">
        <v>27</v>
      </c>
      <c r="D922">
        <v>3</v>
      </c>
      <c r="E922" t="s">
        <v>186</v>
      </c>
      <c r="F922" t="s">
        <v>29</v>
      </c>
      <c r="G922">
        <v>0.64590000000000003</v>
      </c>
      <c r="H922" t="s">
        <v>30</v>
      </c>
      <c r="I922">
        <v>1</v>
      </c>
      <c r="J922" t="s">
        <v>5189</v>
      </c>
      <c r="K922" t="s">
        <v>5190</v>
      </c>
      <c r="L922">
        <v>0</v>
      </c>
      <c r="N922" t="s">
        <v>196</v>
      </c>
      <c r="O922" t="s">
        <v>5191</v>
      </c>
      <c r="Q922" t="s">
        <v>5192</v>
      </c>
      <c r="R922">
        <v>0</v>
      </c>
      <c r="S922" t="s">
        <v>5193</v>
      </c>
      <c r="T922" t="s">
        <v>5194</v>
      </c>
      <c r="V922">
        <v>52829</v>
      </c>
      <c r="W922" t="s">
        <v>37</v>
      </c>
      <c r="X922" s="1">
        <v>6.5873E+17</v>
      </c>
      <c r="Y922" t="s">
        <v>5195</v>
      </c>
      <c r="Z922" t="s">
        <v>63</v>
      </c>
      <c r="AA922" t="str">
        <f t="shared" si="14"/>
        <v>LeonardoSkylar     Chaotic-Neutral. Lone Wolf. Team player. Fiction lover. Science enthusiast. Aspiring Director. No conservatives allowed.     Even if the media doesn't give his campaign a proper coverage. They seem to only be concerned with Clinton.</v>
      </c>
    </row>
    <row r="923" spans="1:27">
      <c r="A923">
        <v>815720613</v>
      </c>
      <c r="B923" t="b">
        <v>0</v>
      </c>
      <c r="C923" t="s">
        <v>27</v>
      </c>
      <c r="D923">
        <v>3</v>
      </c>
      <c r="E923" t="s">
        <v>28</v>
      </c>
      <c r="F923" t="s">
        <v>65</v>
      </c>
      <c r="G923">
        <v>1</v>
      </c>
      <c r="H923" t="s">
        <v>30</v>
      </c>
      <c r="I923">
        <v>1</v>
      </c>
      <c r="J923" t="s">
        <v>5196</v>
      </c>
      <c r="L923">
        <v>1180</v>
      </c>
      <c r="N923">
        <v>999999</v>
      </c>
      <c r="O923" t="s">
        <v>5197</v>
      </c>
      <c r="Q923" t="s">
        <v>5198</v>
      </c>
      <c r="R923">
        <v>0</v>
      </c>
      <c r="S923" t="s">
        <v>5199</v>
      </c>
      <c r="T923" t="s">
        <v>5200</v>
      </c>
      <c r="V923">
        <v>10159</v>
      </c>
      <c r="W923" t="s">
        <v>37</v>
      </c>
      <c r="X923" s="1">
        <v>6.5873E+17</v>
      </c>
      <c r="Y923" t="s">
        <v>5201</v>
      </c>
      <c r="Z923" t="s">
        <v>131</v>
      </c>
      <c r="AA923" t="str">
        <f t="shared" si="14"/>
        <v>KelseyHagg          Having slight feelings for people you shouldn't is the worst</v>
      </c>
    </row>
    <row r="924" spans="1:27">
      <c r="A924">
        <v>815720615</v>
      </c>
      <c r="B924" t="b">
        <v>0</v>
      </c>
      <c r="C924" t="s">
        <v>27</v>
      </c>
      <c r="D924">
        <v>3</v>
      </c>
      <c r="E924" t="s">
        <v>779</v>
      </c>
      <c r="F924" t="s">
        <v>65</v>
      </c>
      <c r="G924">
        <v>1</v>
      </c>
      <c r="H924" t="s">
        <v>30</v>
      </c>
      <c r="I924">
        <v>1</v>
      </c>
      <c r="J924" t="s">
        <v>5202</v>
      </c>
      <c r="K924" t="s">
        <v>5203</v>
      </c>
      <c r="L924">
        <v>1623</v>
      </c>
      <c r="N924" t="s">
        <v>5204</v>
      </c>
      <c r="O924" t="s">
        <v>5205</v>
      </c>
      <c r="Q924" t="s">
        <v>5206</v>
      </c>
      <c r="R924">
        <v>0</v>
      </c>
      <c r="S924" t="s">
        <v>5207</v>
      </c>
      <c r="T924" t="s">
        <v>5208</v>
      </c>
      <c r="V924">
        <v>55769</v>
      </c>
      <c r="W924" t="s">
        <v>37</v>
      </c>
      <c r="X924" s="1">
        <v>6.5873E+17</v>
      </c>
      <c r="Z924" t="s">
        <v>63</v>
      </c>
      <c r="AA924" t="str">
        <f t="shared" si="14"/>
        <v>Jus2Precious     A non feminist feminist. A Nigerian daughter. A british Mother. An African Civillian. A creative scientist......     I'd cut him some slack . Give him a chance to redeem himself . Pay for the meal and be on my way ....  https://t.co/w5H9LOat8W</v>
      </c>
    </row>
    <row r="925" spans="1:27">
      <c r="A925">
        <v>815720616</v>
      </c>
      <c r="B925" t="b">
        <v>0</v>
      </c>
      <c r="C925" t="s">
        <v>27</v>
      </c>
      <c r="D925">
        <v>3</v>
      </c>
      <c r="E925" t="s">
        <v>209</v>
      </c>
      <c r="F925" t="s">
        <v>29</v>
      </c>
      <c r="G925">
        <v>1</v>
      </c>
      <c r="H925" t="s">
        <v>30</v>
      </c>
      <c r="I925">
        <v>1</v>
      </c>
      <c r="J925" t="s">
        <v>5209</v>
      </c>
      <c r="K925" t="s">
        <v>5210</v>
      </c>
      <c r="L925">
        <v>5</v>
      </c>
      <c r="N925" t="s">
        <v>82</v>
      </c>
      <c r="O925" t="s">
        <v>5211</v>
      </c>
      <c r="Q925" t="s">
        <v>5212</v>
      </c>
      <c r="R925">
        <v>0</v>
      </c>
      <c r="S925" t="s">
        <v>602</v>
      </c>
      <c r="T925" t="s">
        <v>5213</v>
      </c>
      <c r="V925">
        <v>10424</v>
      </c>
      <c r="W925" t="s">
        <v>37</v>
      </c>
      <c r="X925" s="1">
        <v>6.5873E+17</v>
      </c>
      <c r="Y925" t="s">
        <v>5214</v>
      </c>
      <c r="Z925" t="s">
        <v>123</v>
      </c>
      <c r="AA925" t="str">
        <f t="shared" si="14"/>
        <v>JerryHarte     Just this guy, you know.     to tell you the truth that is an awful lie. on number 5 at Copper Creek Golf Course in Farmington‰Û_ https://t.co/H1qtHkvui9</v>
      </c>
    </row>
    <row r="926" spans="1:27">
      <c r="A926">
        <v>815720618</v>
      </c>
      <c r="B926" t="b">
        <v>0</v>
      </c>
      <c r="C926" t="s">
        <v>27</v>
      </c>
      <c r="D926">
        <v>3</v>
      </c>
      <c r="E926" t="s">
        <v>2484</v>
      </c>
      <c r="F926" t="s">
        <v>29</v>
      </c>
      <c r="G926">
        <v>1</v>
      </c>
      <c r="H926" t="s">
        <v>30</v>
      </c>
      <c r="I926">
        <v>1</v>
      </c>
      <c r="J926" s="2">
        <v>39967.419444444444</v>
      </c>
      <c r="K926" t="s">
        <v>5215</v>
      </c>
      <c r="L926">
        <v>7745</v>
      </c>
      <c r="N926" t="s">
        <v>5216</v>
      </c>
      <c r="O926" t="s">
        <v>5217</v>
      </c>
      <c r="Q926" t="s">
        <v>5218</v>
      </c>
      <c r="R926">
        <v>0</v>
      </c>
      <c r="S926" t="s">
        <v>35</v>
      </c>
      <c r="T926" t="s">
        <v>5219</v>
      </c>
      <c r="V926">
        <v>19752</v>
      </c>
      <c r="W926" t="s">
        <v>37</v>
      </c>
      <c r="X926" s="1">
        <v>6.5873E+17</v>
      </c>
      <c r="Y926" t="s">
        <v>3657</v>
      </c>
      <c r="Z926" t="s">
        <v>216</v>
      </c>
      <c r="AA926" t="str">
        <f t="shared" si="14"/>
        <v>djsherman     Professional sitter &amp; high-five enthusiast | Designer @ McGarrah Jessee | I have Pop Pop in the attic.     @RockyRoark it doesn't seem to matter since they select what is featured on the site. It all depends on when you promote it via social media</v>
      </c>
    </row>
    <row r="927" spans="1:27">
      <c r="A927">
        <v>815720621</v>
      </c>
      <c r="B927" t="b">
        <v>0</v>
      </c>
      <c r="C927" t="s">
        <v>27</v>
      </c>
      <c r="D927">
        <v>3</v>
      </c>
      <c r="E927" t="s">
        <v>1343</v>
      </c>
      <c r="F927" t="s">
        <v>65</v>
      </c>
      <c r="G927">
        <v>1</v>
      </c>
      <c r="H927" t="s">
        <v>30</v>
      </c>
      <c r="I927">
        <v>1</v>
      </c>
      <c r="J927" t="s">
        <v>5220</v>
      </c>
      <c r="K927" t="s">
        <v>5221</v>
      </c>
      <c r="L927">
        <v>4213</v>
      </c>
      <c r="N927" t="s">
        <v>5222</v>
      </c>
      <c r="O927" t="s">
        <v>5223</v>
      </c>
      <c r="Q927" t="s">
        <v>5224</v>
      </c>
      <c r="R927">
        <v>0</v>
      </c>
      <c r="S927" t="s">
        <v>35</v>
      </c>
      <c r="T927" t="s">
        <v>5225</v>
      </c>
      <c r="V927">
        <v>29153</v>
      </c>
      <c r="W927" t="s">
        <v>37</v>
      </c>
      <c r="X927" s="1">
        <v>6.5873E+17</v>
      </c>
      <c r="Y927" t="s">
        <v>5226</v>
      </c>
      <c r="Z927" t="s">
        <v>131</v>
      </c>
      <c r="AA927" t="str">
        <f t="shared" si="14"/>
        <v>vampswiftie     number one burn stan‰Ï¬ {the vamps 4/5 - seen them x18} 24/02/15 met Taylor and somehow that was everything     I saw the boys for the second time 6.11.13 and it's nearly coming up to that date _Ù÷_</v>
      </c>
    </row>
    <row r="928" spans="1:27">
      <c r="A928">
        <v>815720622</v>
      </c>
      <c r="B928" t="b">
        <v>0</v>
      </c>
      <c r="C928" t="s">
        <v>27</v>
      </c>
      <c r="D928">
        <v>3</v>
      </c>
      <c r="E928" t="s">
        <v>2033</v>
      </c>
      <c r="F928" t="s">
        <v>29</v>
      </c>
      <c r="G928">
        <v>1</v>
      </c>
      <c r="H928" t="s">
        <v>30</v>
      </c>
      <c r="I928">
        <v>1</v>
      </c>
      <c r="J928" t="s">
        <v>5095</v>
      </c>
      <c r="K928" t="s">
        <v>5096</v>
      </c>
      <c r="L928">
        <v>7</v>
      </c>
      <c r="N928" t="s">
        <v>42</v>
      </c>
      <c r="O928" t="s">
        <v>5097</v>
      </c>
      <c r="Q928" t="s">
        <v>5098</v>
      </c>
      <c r="R928">
        <v>0</v>
      </c>
      <c r="S928" t="s">
        <v>45</v>
      </c>
      <c r="T928" t="s">
        <v>5227</v>
      </c>
      <c r="V928">
        <v>26005</v>
      </c>
      <c r="W928" t="s">
        <v>37</v>
      </c>
      <c r="X928" s="1">
        <v>6.5873E+17</v>
      </c>
      <c r="AA928" t="str">
        <f t="shared" si="14"/>
        <v>funaabgottalen1     ceo funaab got talent IG:OBA_AYO     Check out the largest pink diamond to ever be auctioned, price tag starts at å£15m: It's called a Rare 'Fancy V... https://t.co/NJXEZXpxEy</v>
      </c>
    </row>
    <row r="929" spans="1:27">
      <c r="A929">
        <v>815720625</v>
      </c>
      <c r="B929" t="b">
        <v>0</v>
      </c>
      <c r="C929" t="s">
        <v>27</v>
      </c>
      <c r="D929">
        <v>3</v>
      </c>
      <c r="E929" t="s">
        <v>1293</v>
      </c>
      <c r="F929" t="s">
        <v>65</v>
      </c>
      <c r="G929">
        <v>1</v>
      </c>
      <c r="H929" t="s">
        <v>30</v>
      </c>
      <c r="I929">
        <v>1</v>
      </c>
      <c r="J929" t="s">
        <v>5228</v>
      </c>
      <c r="K929" t="s">
        <v>5229</v>
      </c>
      <c r="L929">
        <v>22281</v>
      </c>
      <c r="N929" t="s">
        <v>2725</v>
      </c>
      <c r="O929" t="s">
        <v>5230</v>
      </c>
      <c r="Q929" t="s">
        <v>5231</v>
      </c>
      <c r="R929">
        <v>0</v>
      </c>
      <c r="S929">
        <v>0</v>
      </c>
      <c r="T929" t="s">
        <v>5232</v>
      </c>
      <c r="V929">
        <v>25345</v>
      </c>
      <c r="W929" t="s">
        <v>37</v>
      </c>
      <c r="X929" s="1">
        <v>6.5873E+17</v>
      </c>
      <c r="Z929" t="s">
        <v>63</v>
      </c>
      <c r="AA929" t="str">
        <f t="shared" si="14"/>
        <v>sexualshaw     i miss shai and theo's hugs     i need help guys which page was the costume party when mara was wearing the green emerald dress (in mara dyer)?</v>
      </c>
    </row>
    <row r="930" spans="1:27">
      <c r="A930">
        <v>815720627</v>
      </c>
      <c r="B930" t="b">
        <v>0</v>
      </c>
      <c r="C930" t="s">
        <v>27</v>
      </c>
      <c r="D930">
        <v>3</v>
      </c>
      <c r="E930" t="s">
        <v>1174</v>
      </c>
      <c r="F930" t="s">
        <v>29</v>
      </c>
      <c r="G930">
        <v>1</v>
      </c>
      <c r="H930" t="s">
        <v>30</v>
      </c>
      <c r="I930">
        <v>1</v>
      </c>
      <c r="J930" s="2">
        <v>41985.768750000003</v>
      </c>
      <c r="K930" t="s">
        <v>5233</v>
      </c>
      <c r="L930">
        <v>1122</v>
      </c>
      <c r="N930">
        <v>88253</v>
      </c>
      <c r="O930" t="s">
        <v>5234</v>
      </c>
      <c r="Q930" t="s">
        <v>5235</v>
      </c>
      <c r="R930">
        <v>0</v>
      </c>
      <c r="S930" t="s">
        <v>1871</v>
      </c>
      <c r="T930" t="s">
        <v>5236</v>
      </c>
      <c r="V930">
        <v>465</v>
      </c>
      <c r="W930" t="s">
        <v>37</v>
      </c>
      <c r="X930" s="1">
        <v>6.5873E+17</v>
      </c>
      <c r="Y930" t="s">
        <v>5237</v>
      </c>
      <c r="Z930" t="s">
        <v>504</v>
      </c>
      <c r="AA930" t="str">
        <f t="shared" si="14"/>
        <v>MJDonnchadh     Writer/Poet: Martin Joseph McDonagh, aka M.J Donnchadh:  @ http://t.co/qC7NLDstI2     Do all things through Love, even if it hurts, or seems unfair; for in the end, love will conquer all.</v>
      </c>
    </row>
    <row r="931" spans="1:27">
      <c r="A931">
        <v>815720628</v>
      </c>
      <c r="B931" t="b">
        <v>0</v>
      </c>
      <c r="C931" t="s">
        <v>27</v>
      </c>
      <c r="D931">
        <v>3</v>
      </c>
      <c r="E931" t="s">
        <v>1952</v>
      </c>
      <c r="F931" t="s">
        <v>65</v>
      </c>
      <c r="G931">
        <v>1</v>
      </c>
      <c r="H931" t="s">
        <v>30</v>
      </c>
      <c r="I931">
        <v>1</v>
      </c>
      <c r="J931" t="s">
        <v>5238</v>
      </c>
      <c r="L931">
        <v>1130</v>
      </c>
      <c r="N931" t="s">
        <v>74</v>
      </c>
      <c r="O931" t="s">
        <v>5239</v>
      </c>
      <c r="Q931" t="s">
        <v>5240</v>
      </c>
      <c r="R931">
        <v>0</v>
      </c>
      <c r="S931" t="s">
        <v>35</v>
      </c>
      <c r="T931" t="s">
        <v>5241</v>
      </c>
      <c r="V931">
        <v>10147</v>
      </c>
      <c r="W931" t="s">
        <v>37</v>
      </c>
      <c r="X931" s="1">
        <v>6.5873E+17</v>
      </c>
      <c r="Y931" t="s">
        <v>5242</v>
      </c>
      <c r="Z931" t="s">
        <v>223</v>
      </c>
      <c r="AA931" t="str">
        <f t="shared" si="14"/>
        <v>hopecoyne_          You know when you come n see 1d n you're front row and they don't let you over the white line _Ù÷¥ https://t.co/5HUbXWwxWx</v>
      </c>
    </row>
    <row r="932" spans="1:27">
      <c r="A932">
        <v>815720629</v>
      </c>
      <c r="B932" t="b">
        <v>0</v>
      </c>
      <c r="C932" t="s">
        <v>27</v>
      </c>
      <c r="D932">
        <v>3</v>
      </c>
      <c r="E932" t="s">
        <v>1897</v>
      </c>
      <c r="F932" t="s">
        <v>29</v>
      </c>
      <c r="G932">
        <v>1</v>
      </c>
      <c r="H932" t="s">
        <v>30</v>
      </c>
      <c r="I932">
        <v>1</v>
      </c>
      <c r="J932" t="s">
        <v>5243</v>
      </c>
      <c r="K932" t="s">
        <v>5244</v>
      </c>
      <c r="L932">
        <v>171</v>
      </c>
      <c r="N932" t="s">
        <v>42</v>
      </c>
      <c r="O932" t="s">
        <v>5245</v>
      </c>
      <c r="Q932" t="s">
        <v>5246</v>
      </c>
      <c r="R932">
        <v>0</v>
      </c>
      <c r="S932">
        <v>0</v>
      </c>
      <c r="T932" t="s">
        <v>5247</v>
      </c>
      <c r="V932">
        <v>11080</v>
      </c>
      <c r="W932" t="s">
        <v>37</v>
      </c>
      <c r="X932" s="1">
        <v>6.5873E+17</v>
      </c>
      <c r="Y932" t="s">
        <v>5248</v>
      </c>
      <c r="Z932" t="s">
        <v>131</v>
      </c>
      <c r="AA932" t="str">
        <f t="shared" si="14"/>
        <v>MilesHardman     Mushrumps rarely taste moo heavenly than a jointress's bosom     @kaijday Haha, I wouldn't panic. Sheffield United on the other hand should be quaking in their boots.</v>
      </c>
    </row>
    <row r="933" spans="1:27">
      <c r="A933">
        <v>815720630</v>
      </c>
      <c r="B933" t="b">
        <v>0</v>
      </c>
      <c r="C933" t="s">
        <v>27</v>
      </c>
      <c r="D933">
        <v>3</v>
      </c>
      <c r="E933" t="s">
        <v>159</v>
      </c>
      <c r="F933" t="s">
        <v>65</v>
      </c>
      <c r="G933">
        <v>1</v>
      </c>
      <c r="H933" t="s">
        <v>30</v>
      </c>
      <c r="I933">
        <v>1</v>
      </c>
      <c r="J933" t="s">
        <v>5249</v>
      </c>
      <c r="K933" t="s">
        <v>5250</v>
      </c>
      <c r="L933">
        <v>3665</v>
      </c>
      <c r="N933" t="s">
        <v>227</v>
      </c>
      <c r="O933" t="s">
        <v>5251</v>
      </c>
      <c r="Q933" t="s">
        <v>5252</v>
      </c>
      <c r="R933">
        <v>0</v>
      </c>
      <c r="S933" t="s">
        <v>35</v>
      </c>
      <c r="T933" t="s">
        <v>5253</v>
      </c>
      <c r="V933">
        <v>103696</v>
      </c>
      <c r="W933" t="s">
        <v>37</v>
      </c>
      <c r="X933" s="1">
        <v>6.5873E+17</v>
      </c>
      <c r="Y933" t="s">
        <v>5254</v>
      </c>
      <c r="Z933" t="s">
        <v>662</v>
      </c>
      <c r="AA933" t="str">
        <f t="shared" si="14"/>
        <v>KeepnUpWith_JYK     My Name Is What Hoes Trend To Mention Keep Talkin Bitches I Love Da Attention ! RJ &amp; Sy Sy 2 KINGS‰_•ü A Dangerous MUSLIMAH ‰_•ü     @iamBELLA___ ayo go to the 215 exposure page</v>
      </c>
    </row>
    <row r="934" spans="1:27">
      <c r="A934">
        <v>815720631</v>
      </c>
      <c r="B934" t="b">
        <v>0</v>
      </c>
      <c r="C934" t="s">
        <v>27</v>
      </c>
      <c r="D934">
        <v>3</v>
      </c>
      <c r="E934" t="s">
        <v>1221</v>
      </c>
      <c r="F934" t="s">
        <v>65</v>
      </c>
      <c r="G934">
        <v>0.6522</v>
      </c>
      <c r="H934" t="s">
        <v>30</v>
      </c>
      <c r="I934">
        <v>1</v>
      </c>
      <c r="J934" t="s">
        <v>5255</v>
      </c>
      <c r="K934" t="s">
        <v>5256</v>
      </c>
      <c r="L934">
        <v>2725</v>
      </c>
      <c r="N934" t="s">
        <v>68</v>
      </c>
      <c r="O934" t="s">
        <v>5257</v>
      </c>
      <c r="Q934" t="s">
        <v>5258</v>
      </c>
      <c r="R934">
        <v>0</v>
      </c>
      <c r="S934">
        <v>0</v>
      </c>
      <c r="T934" t="s">
        <v>5259</v>
      </c>
      <c r="V934">
        <v>9872</v>
      </c>
      <c r="W934" t="s">
        <v>37</v>
      </c>
      <c r="X934" s="1">
        <v>6.5873E+17</v>
      </c>
      <c r="Y934" t="s">
        <v>5260</v>
      </c>
      <c r="Z934" t="s">
        <v>131</v>
      </c>
      <c r="AA934" t="str">
        <f t="shared" si="14"/>
        <v>TheRoyalExpert     Royalist &amp; historian | @crownchronicles founder | Press Sec @MonarchyFdn | UK Editor @APP_HomeOffice | Appeared in 'Harry at 30' | Penchant for wearing hats     @MichaelNorman74 oh wow, keen eye! Any pics of the product up close? Interested in his choice haha</v>
      </c>
    </row>
    <row r="935" spans="1:27">
      <c r="A935">
        <v>815720632</v>
      </c>
      <c r="B935" t="b">
        <v>0</v>
      </c>
      <c r="C935" t="s">
        <v>27</v>
      </c>
      <c r="D935">
        <v>3</v>
      </c>
      <c r="E935" t="s">
        <v>1241</v>
      </c>
      <c r="F935" t="s">
        <v>65</v>
      </c>
      <c r="G935">
        <v>1</v>
      </c>
      <c r="H935" t="s">
        <v>30</v>
      </c>
      <c r="I935">
        <v>1</v>
      </c>
      <c r="J935" t="s">
        <v>5261</v>
      </c>
      <c r="K935" t="s">
        <v>5262</v>
      </c>
      <c r="L935">
        <v>28</v>
      </c>
      <c r="N935" t="s">
        <v>196</v>
      </c>
      <c r="O935" t="s">
        <v>5263</v>
      </c>
      <c r="Q935" t="s">
        <v>5264</v>
      </c>
      <c r="R935">
        <v>0</v>
      </c>
      <c r="S935">
        <v>0</v>
      </c>
      <c r="T935" t="s">
        <v>5265</v>
      </c>
      <c r="V935">
        <v>313</v>
      </c>
      <c r="W935" t="s">
        <v>37</v>
      </c>
      <c r="X935" s="1">
        <v>6.5873E+17</v>
      </c>
      <c r="Z935" t="s">
        <v>63</v>
      </c>
      <c r="AA935" t="str">
        <f t="shared" si="14"/>
        <v>disbxtchnat     I tweet a lot about my shows     In my dreams the next superhero show is lead by a woman of colour and the Flarrow producers have nothing to do with it</v>
      </c>
    </row>
    <row r="936" spans="1:27">
      <c r="A936">
        <v>815720634</v>
      </c>
      <c r="B936" t="b">
        <v>0</v>
      </c>
      <c r="C936" t="s">
        <v>27</v>
      </c>
      <c r="D936">
        <v>3</v>
      </c>
      <c r="E936" t="s">
        <v>1524</v>
      </c>
      <c r="F936" t="s">
        <v>29</v>
      </c>
      <c r="G936">
        <v>0.6734</v>
      </c>
      <c r="H936" t="s">
        <v>30</v>
      </c>
      <c r="I936">
        <v>1</v>
      </c>
      <c r="J936" s="2">
        <v>40190.67291666667</v>
      </c>
      <c r="K936" t="s">
        <v>5266</v>
      </c>
      <c r="L936">
        <v>15846</v>
      </c>
      <c r="N936">
        <v>370096</v>
      </c>
      <c r="O936" t="s">
        <v>5267</v>
      </c>
      <c r="Q936" t="s">
        <v>5268</v>
      </c>
      <c r="R936">
        <v>0</v>
      </c>
      <c r="S936" t="s">
        <v>35</v>
      </c>
      <c r="T936" t="s">
        <v>5269</v>
      </c>
      <c r="V936">
        <v>78042</v>
      </c>
      <c r="W936" t="s">
        <v>37</v>
      </c>
      <c r="X936" s="1">
        <v>6.5873E+17</v>
      </c>
      <c r="Y936" t="s">
        <v>5270</v>
      </c>
      <c r="Z936" t="s">
        <v>47</v>
      </c>
      <c r="AA936" t="str">
        <f t="shared" si="14"/>
        <v>chaosmagician97     Pro wrestling|Anime|Video Games Friend and fan of @4CRADIO #4CR http://t.co/Dv3WUwzNNV     I hope my mom recorded the new Treehouse of Horror.  I also just hope that it's a good one</v>
      </c>
    </row>
    <row r="937" spans="1:27">
      <c r="A937">
        <v>815720635</v>
      </c>
      <c r="B937" t="b">
        <v>0</v>
      </c>
      <c r="C937" t="s">
        <v>27</v>
      </c>
      <c r="D937">
        <v>3</v>
      </c>
      <c r="E937" t="s">
        <v>581</v>
      </c>
      <c r="F937" t="s">
        <v>29</v>
      </c>
      <c r="G937">
        <v>1</v>
      </c>
      <c r="H937" t="s">
        <v>30</v>
      </c>
      <c r="I937">
        <v>1</v>
      </c>
      <c r="J937" t="s">
        <v>5180</v>
      </c>
      <c r="K937" t="s">
        <v>5181</v>
      </c>
      <c r="L937">
        <v>23</v>
      </c>
      <c r="N937" t="s">
        <v>42</v>
      </c>
      <c r="O937" t="s">
        <v>5182</v>
      </c>
      <c r="Q937" t="s">
        <v>5183</v>
      </c>
      <c r="R937">
        <v>0</v>
      </c>
      <c r="S937" t="s">
        <v>45</v>
      </c>
      <c r="T937" t="s">
        <v>5271</v>
      </c>
      <c r="V937">
        <v>138420</v>
      </c>
      <c r="W937" t="s">
        <v>37</v>
      </c>
      <c r="X937" s="1">
        <v>6.5873E+17</v>
      </c>
      <c r="AA937" t="str">
        <f t="shared" si="14"/>
        <v>andyhartleyuk     Mapping geek, ecologist, data lover. I use twitterfeed to autotweet UK wildlife Flickr pics. I then use Twitter Widgets HTML with expanded pics to practice id.     Pied Wagtail: chrispenrice has added a photo to the pool:
Pied Wagtail Morecambe Bay https://t.co/eQMjvhSlYn</v>
      </c>
    </row>
    <row r="938" spans="1:27">
      <c r="A938">
        <v>815720637</v>
      </c>
      <c r="B938" t="b">
        <v>0</v>
      </c>
      <c r="C938" t="s">
        <v>27</v>
      </c>
      <c r="D938">
        <v>3</v>
      </c>
      <c r="E938" t="s">
        <v>387</v>
      </c>
      <c r="F938" t="s">
        <v>29</v>
      </c>
      <c r="G938">
        <v>1</v>
      </c>
      <c r="H938" t="s">
        <v>30</v>
      </c>
      <c r="I938">
        <v>1</v>
      </c>
      <c r="J938" s="2">
        <v>41285.765972222223</v>
      </c>
      <c r="K938" t="s">
        <v>5272</v>
      </c>
      <c r="L938">
        <v>11344</v>
      </c>
      <c r="N938" t="s">
        <v>68</v>
      </c>
      <c r="O938" t="s">
        <v>5273</v>
      </c>
      <c r="Q938" t="s">
        <v>5274</v>
      </c>
      <c r="R938">
        <v>0</v>
      </c>
      <c r="S938">
        <v>0</v>
      </c>
      <c r="T938" t="s">
        <v>5275</v>
      </c>
      <c r="V938">
        <v>12838</v>
      </c>
      <c r="W938" t="s">
        <v>37</v>
      </c>
      <c r="X938" s="1">
        <v>6.5873E+17</v>
      </c>
      <c r="Y938" t="s">
        <v>5276</v>
      </c>
      <c r="Z938" t="s">
        <v>47</v>
      </c>
      <c r="AA938" t="str">
        <f t="shared" si="14"/>
        <v>_TeeeempleBoiii     ‰¥_‰ö©‰¥¨(•ü¦•üÀ•ü¦)‰¥_‰ö©‰¥¨ [è¢‡«¼‡«Â‡«_‡¦Ï‡««‡«Â‡µÛ/‡µÛ‡«±‡«_‡«_‡«ü‡«±‡«¨‡«_‡«µ‡«µ‡«µ] [‰Û¢DBE‰Û¢] #FaithfulBlackMenOfTwitter     get off the man dick _Ù÷â_Ù÷â sheesh  https://t.co/70yqF3lx4h</v>
      </c>
    </row>
    <row r="939" spans="1:27">
      <c r="A939">
        <v>815720638</v>
      </c>
      <c r="B939" t="b">
        <v>0</v>
      </c>
      <c r="C939" t="s">
        <v>27</v>
      </c>
      <c r="D939">
        <v>3</v>
      </c>
      <c r="E939" t="s">
        <v>315</v>
      </c>
      <c r="F939" t="s">
        <v>29</v>
      </c>
      <c r="G939">
        <v>1</v>
      </c>
      <c r="H939" t="s">
        <v>30</v>
      </c>
      <c r="I939">
        <v>1</v>
      </c>
      <c r="J939" t="s">
        <v>5277</v>
      </c>
      <c r="K939" t="s">
        <v>5278</v>
      </c>
      <c r="L939">
        <v>52</v>
      </c>
      <c r="N939" t="s">
        <v>5279</v>
      </c>
      <c r="O939" t="s">
        <v>5280</v>
      </c>
      <c r="Q939" t="s">
        <v>5281</v>
      </c>
      <c r="R939">
        <v>0</v>
      </c>
      <c r="S939">
        <v>0</v>
      </c>
      <c r="T939" t="s">
        <v>5282</v>
      </c>
      <c r="V939">
        <v>1050</v>
      </c>
      <c r="W939" t="s">
        <v>37</v>
      </c>
      <c r="X939" s="1">
        <v>6.5873E+17</v>
      </c>
      <c r="Y939" t="s">
        <v>5283</v>
      </c>
      <c r="Z939" t="s">
        <v>223</v>
      </c>
      <c r="AA939" t="str">
        <f t="shared" si="14"/>
        <v>1Head_Honcho4     Started callIng myself King for the lack of a better title     The Walking Dead be having me like "How the hell did that when..." "Where did those Zombies come from"</v>
      </c>
    </row>
    <row r="940" spans="1:27">
      <c r="A940">
        <v>815720639</v>
      </c>
      <c r="B940" t="b">
        <v>0</v>
      </c>
      <c r="C940" t="s">
        <v>27</v>
      </c>
      <c r="D940">
        <v>3</v>
      </c>
      <c r="E940" t="s">
        <v>2098</v>
      </c>
      <c r="F940" t="s">
        <v>29</v>
      </c>
      <c r="G940">
        <v>0.35389999999999999</v>
      </c>
      <c r="H940" t="s">
        <v>30</v>
      </c>
      <c r="I940">
        <v>1</v>
      </c>
      <c r="J940" s="2">
        <v>40152.371527777781</v>
      </c>
      <c r="K940" t="s">
        <v>5284</v>
      </c>
      <c r="L940">
        <v>13662</v>
      </c>
      <c r="N940">
        <v>9999</v>
      </c>
      <c r="O940" t="s">
        <v>5285</v>
      </c>
      <c r="Q940" t="s">
        <v>5286</v>
      </c>
      <c r="R940">
        <v>0</v>
      </c>
      <c r="S940" t="s">
        <v>35</v>
      </c>
      <c r="T940" t="s">
        <v>5287</v>
      </c>
      <c r="V940">
        <v>84124</v>
      </c>
      <c r="W940" t="s">
        <v>37</v>
      </c>
      <c r="X940" s="1">
        <v>6.5873E+17</v>
      </c>
      <c r="Y940" t="s">
        <v>5288</v>
      </c>
      <c r="Z940" t="s">
        <v>105</v>
      </c>
      <c r="AA940" t="str">
        <f t="shared" si="14"/>
        <v>KimberlyRules     Writer html design Animal Rights Activist Taiji Volunteer Orca Protector  #seasheperd  #tweet4taijii #DolphinProject. Photo Filming. ..     01/2011: A plan to reintroduce #Blackfish Morgan is submitted by the #FreeMorgan Foundation https://t.co/WHBzsVQpVL https://t.co/9DY4d2mJS4</v>
      </c>
    </row>
    <row r="941" spans="1:27">
      <c r="A941">
        <v>815720640</v>
      </c>
      <c r="B941" t="b">
        <v>0</v>
      </c>
      <c r="C941" t="s">
        <v>27</v>
      </c>
      <c r="D941">
        <v>3</v>
      </c>
      <c r="E941" t="s">
        <v>159</v>
      </c>
      <c r="F941" t="s">
        <v>65</v>
      </c>
      <c r="G941">
        <v>1</v>
      </c>
      <c r="H941" t="s">
        <v>30</v>
      </c>
      <c r="I941">
        <v>1</v>
      </c>
      <c r="J941" t="s">
        <v>5289</v>
      </c>
      <c r="K941" t="s">
        <v>5290</v>
      </c>
      <c r="L941">
        <v>2361</v>
      </c>
      <c r="N941" t="s">
        <v>759</v>
      </c>
      <c r="O941" t="s">
        <v>5291</v>
      </c>
      <c r="Q941" t="s">
        <v>5292</v>
      </c>
      <c r="R941">
        <v>0</v>
      </c>
      <c r="S941" t="s">
        <v>227</v>
      </c>
      <c r="T941" t="s">
        <v>5293</v>
      </c>
      <c r="V941">
        <v>10752</v>
      </c>
      <c r="W941" t="s">
        <v>37</v>
      </c>
      <c r="X941" s="1">
        <v>6.5873E+17</v>
      </c>
      <c r="Z941" t="s">
        <v>123</v>
      </c>
      <c r="AA941" t="str">
        <f t="shared" si="14"/>
        <v>xx_beayoutiful     SOLID ‰Ñ     Never had a bitch or nigga that was down for the kid, that's so straight tho _Ù÷</v>
      </c>
    </row>
    <row r="942" spans="1:27">
      <c r="A942">
        <v>815720641</v>
      </c>
      <c r="B942" t="b">
        <v>0</v>
      </c>
      <c r="C942" t="s">
        <v>27</v>
      </c>
      <c r="D942">
        <v>3</v>
      </c>
      <c r="E942" t="s">
        <v>2543</v>
      </c>
      <c r="F942" t="s">
        <v>29</v>
      </c>
      <c r="G942">
        <v>0.6804</v>
      </c>
      <c r="H942" t="s">
        <v>30</v>
      </c>
      <c r="I942">
        <v>1</v>
      </c>
      <c r="J942" s="2">
        <v>41063.188888888886</v>
      </c>
      <c r="K942" t="s">
        <v>5294</v>
      </c>
      <c r="L942">
        <v>0</v>
      </c>
      <c r="N942" t="s">
        <v>42</v>
      </c>
      <c r="O942" t="s">
        <v>5295</v>
      </c>
      <c r="Q942" t="s">
        <v>5296</v>
      </c>
      <c r="R942">
        <v>0</v>
      </c>
      <c r="S942" t="s">
        <v>45</v>
      </c>
      <c r="T942" t="s">
        <v>5297</v>
      </c>
      <c r="V942">
        <v>62781</v>
      </c>
      <c r="W942" t="s">
        <v>37</v>
      </c>
      <c r="X942" s="1">
        <v>6.5873E+17</v>
      </c>
      <c r="AA942" t="str">
        <f t="shared" si="14"/>
        <v>TF2SoldierBot     I am a robot sent from the future! I am a bot created by @D_Koda! Beep Boop!     The natural enemy of the robot is hippies!</v>
      </c>
    </row>
    <row r="943" spans="1:27">
      <c r="A943">
        <v>815720642</v>
      </c>
      <c r="B943" t="b">
        <v>0</v>
      </c>
      <c r="C943" t="s">
        <v>27</v>
      </c>
      <c r="D943">
        <v>3</v>
      </c>
      <c r="E943" t="s">
        <v>751</v>
      </c>
      <c r="F943" t="s">
        <v>29</v>
      </c>
      <c r="G943">
        <v>1</v>
      </c>
      <c r="H943" t="s">
        <v>30</v>
      </c>
      <c r="I943">
        <v>1</v>
      </c>
      <c r="J943" t="s">
        <v>5298</v>
      </c>
      <c r="K943" t="s">
        <v>5299</v>
      </c>
      <c r="L943">
        <v>1421</v>
      </c>
      <c r="N943" t="s">
        <v>5300</v>
      </c>
      <c r="O943" t="s">
        <v>5301</v>
      </c>
      <c r="Q943" t="s">
        <v>5302</v>
      </c>
      <c r="R943">
        <v>1</v>
      </c>
      <c r="S943" t="s">
        <v>5303</v>
      </c>
      <c r="T943" t="s">
        <v>5304</v>
      </c>
      <c r="V943">
        <v>9520</v>
      </c>
      <c r="W943" t="s">
        <v>37</v>
      </c>
      <c r="X943" s="1">
        <v>6.5873E+17</v>
      </c>
      <c r="Z943" t="s">
        <v>105</v>
      </c>
      <c r="AA943" t="str">
        <f t="shared" si="14"/>
        <v>ReadyToProwl     I am the liquor Randy | Oak Ridge '09 | GE 9/6/2005‰_•ü     I get uncomfortable if more than 7 people in the room shop at Whole Foods and only Whole Foods</v>
      </c>
    </row>
    <row r="944" spans="1:27">
      <c r="A944">
        <v>815720644</v>
      </c>
      <c r="B944" t="b">
        <v>0</v>
      </c>
      <c r="C944" t="s">
        <v>27</v>
      </c>
      <c r="D944">
        <v>3</v>
      </c>
      <c r="E944" t="s">
        <v>1484</v>
      </c>
      <c r="F944" t="s">
        <v>29</v>
      </c>
      <c r="G944">
        <v>0.68240000000000001</v>
      </c>
      <c r="H944" t="s">
        <v>30</v>
      </c>
      <c r="I944">
        <v>1</v>
      </c>
      <c r="J944" t="s">
        <v>5305</v>
      </c>
      <c r="K944" t="s">
        <v>5306</v>
      </c>
      <c r="L944">
        <v>378</v>
      </c>
      <c r="N944">
        <v>405</v>
      </c>
      <c r="O944" t="s">
        <v>5307</v>
      </c>
      <c r="Q944" t="s">
        <v>5308</v>
      </c>
      <c r="R944">
        <v>0</v>
      </c>
      <c r="S944">
        <v>0</v>
      </c>
      <c r="T944" t="s">
        <v>5309</v>
      </c>
      <c r="V944">
        <v>6860</v>
      </c>
      <c r="W944" t="s">
        <v>37</v>
      </c>
      <c r="X944" s="1">
        <v>6.5873E+17</v>
      </c>
      <c r="AA944" t="str">
        <f t="shared" si="14"/>
        <v>DVSCNT     I came close to death once. Word of advice. Don't have sex at a crime scene.     Was sorely disappointed when I arrived for the great south African bake off and no one even had rizla. Had to maul on a cake tray. TF</v>
      </c>
    </row>
    <row r="945" spans="1:27">
      <c r="A945">
        <v>815720645</v>
      </c>
      <c r="B945" t="b">
        <v>0</v>
      </c>
      <c r="C945" t="s">
        <v>27</v>
      </c>
      <c r="D945">
        <v>3</v>
      </c>
      <c r="E945" t="s">
        <v>2543</v>
      </c>
      <c r="F945" t="s">
        <v>29</v>
      </c>
      <c r="G945">
        <v>1</v>
      </c>
      <c r="H945" t="s">
        <v>30</v>
      </c>
      <c r="I945">
        <v>1</v>
      </c>
      <c r="J945" s="2">
        <v>41062.324305555558</v>
      </c>
      <c r="K945" t="s">
        <v>5310</v>
      </c>
      <c r="L945">
        <v>13033</v>
      </c>
      <c r="N945" t="s">
        <v>42</v>
      </c>
      <c r="O945" t="s">
        <v>5311</v>
      </c>
      <c r="Q945" t="s">
        <v>5312</v>
      </c>
      <c r="R945">
        <v>0</v>
      </c>
      <c r="S945" t="s">
        <v>45</v>
      </c>
      <c r="T945" t="s">
        <v>5313</v>
      </c>
      <c r="V945">
        <v>6019</v>
      </c>
      <c r="W945" t="s">
        <v>37</v>
      </c>
      <c r="X945" s="1">
        <v>6.5873E+17</v>
      </c>
      <c r="Y945" t="s">
        <v>5314</v>
      </c>
      <c r="Z945" t="s">
        <v>39</v>
      </c>
      <c r="AA945" t="str">
        <f t="shared" si="14"/>
        <v>Raziel_646     Center Right, Golf enthusiast.     @minhazmerchant there's a palpable improvement in the Economy &amp;amp; no scams at all... Will strongly disagree with Mr. Shourie here.</v>
      </c>
    </row>
    <row r="946" spans="1:27">
      <c r="A946">
        <v>815720646</v>
      </c>
      <c r="B946" t="b">
        <v>0</v>
      </c>
      <c r="C946" t="s">
        <v>27</v>
      </c>
      <c r="D946">
        <v>3</v>
      </c>
      <c r="E946" t="s">
        <v>2952</v>
      </c>
      <c r="F946" t="s">
        <v>29</v>
      </c>
      <c r="G946">
        <v>1</v>
      </c>
      <c r="H946" t="s">
        <v>30</v>
      </c>
      <c r="I946">
        <v>1</v>
      </c>
      <c r="J946" t="s">
        <v>5315</v>
      </c>
      <c r="K946" t="s">
        <v>5316</v>
      </c>
      <c r="L946">
        <v>208</v>
      </c>
      <c r="N946" t="s">
        <v>196</v>
      </c>
      <c r="O946" t="s">
        <v>5317</v>
      </c>
      <c r="Q946" t="s">
        <v>5318</v>
      </c>
      <c r="R946">
        <v>0</v>
      </c>
      <c r="S946" t="s">
        <v>121</v>
      </c>
      <c r="T946" t="s">
        <v>5319</v>
      </c>
      <c r="V946">
        <v>20197</v>
      </c>
      <c r="W946" t="s">
        <v>37</v>
      </c>
      <c r="X946" s="1">
        <v>6.5873E+17</v>
      </c>
      <c r="Y946" t="s">
        <v>5320</v>
      </c>
      <c r="Z946" t="s">
        <v>131</v>
      </c>
      <c r="AA946" t="str">
        <f t="shared" si="14"/>
        <v>obroseybitches     Blogger - Music Lover - Fashion Lover snap: osnapitzcmyriam 5sos demi selena Kurt Cobain teen wolf revenge saving hope TO Pll Halsey     #vote5sos who's right who's wrong who really cares The fault, the blame, the pain's still there</v>
      </c>
    </row>
    <row r="947" spans="1:27">
      <c r="A947">
        <v>815720647</v>
      </c>
      <c r="B947" t="b">
        <v>0</v>
      </c>
      <c r="C947" t="s">
        <v>27</v>
      </c>
      <c r="D947">
        <v>3</v>
      </c>
      <c r="E947" t="s">
        <v>493</v>
      </c>
      <c r="F947" t="s">
        <v>29</v>
      </c>
      <c r="G947">
        <v>0.67589999999999995</v>
      </c>
      <c r="H947" t="s">
        <v>30</v>
      </c>
      <c r="I947">
        <v>1</v>
      </c>
      <c r="J947" t="s">
        <v>5321</v>
      </c>
      <c r="K947" t="s">
        <v>5322</v>
      </c>
      <c r="L947">
        <v>614</v>
      </c>
      <c r="N947" t="s">
        <v>42</v>
      </c>
      <c r="O947" t="s">
        <v>5323</v>
      </c>
      <c r="Q947" t="s">
        <v>5324</v>
      </c>
      <c r="R947">
        <v>0</v>
      </c>
      <c r="S947" t="s">
        <v>45</v>
      </c>
      <c r="T947" t="s">
        <v>5325</v>
      </c>
      <c r="V947">
        <v>15945</v>
      </c>
      <c r="W947" t="s">
        <v>37</v>
      </c>
      <c r="X947" s="1">
        <v>6.5873E+17</v>
      </c>
      <c r="Y947" t="s">
        <v>5326</v>
      </c>
      <c r="AA947" t="str">
        <f t="shared" si="14"/>
        <v>rahdoo     Professional Book Dealer, Warrior, SABRES and BILLS..716 ..Metal for life.. and beer.. visit my store. link below.     @vfinch @sternshow the show be called Howard and Friends</v>
      </c>
    </row>
    <row r="948" spans="1:27">
      <c r="A948">
        <v>815720648</v>
      </c>
      <c r="B948" t="b">
        <v>0</v>
      </c>
      <c r="C948" t="s">
        <v>27</v>
      </c>
      <c r="D948">
        <v>3</v>
      </c>
      <c r="E948" t="s">
        <v>2649</v>
      </c>
      <c r="F948" t="s">
        <v>29</v>
      </c>
      <c r="G948">
        <v>1</v>
      </c>
      <c r="H948" t="s">
        <v>30</v>
      </c>
      <c r="I948">
        <v>1</v>
      </c>
      <c r="J948" t="s">
        <v>5327</v>
      </c>
      <c r="K948" t="s">
        <v>5328</v>
      </c>
      <c r="L948">
        <v>4126</v>
      </c>
      <c r="N948" t="s">
        <v>5329</v>
      </c>
      <c r="O948" t="s">
        <v>5330</v>
      </c>
      <c r="Q948" t="s">
        <v>5331</v>
      </c>
      <c r="R948">
        <v>0</v>
      </c>
      <c r="S948" t="s">
        <v>35</v>
      </c>
      <c r="T948" t="s">
        <v>5332</v>
      </c>
      <c r="V948">
        <v>462</v>
      </c>
      <c r="W948" t="s">
        <v>37</v>
      </c>
      <c r="X948" s="1">
        <v>6.5873E+17</v>
      </c>
      <c r="Y948" t="s">
        <v>1741</v>
      </c>
      <c r="Z948" t="s">
        <v>47</v>
      </c>
      <c r="AA948" t="str">
        <f t="shared" si="14"/>
        <v>georgechris24     George Christopher Lopez, actor, writer/director of sketch comedy, master grilled cheese maker. http://t.co/UkRufqouGf     The "May I fix your computer" #headshot #actorslife #nycactor #headshots https://t.co/6b0XmFFRMS</v>
      </c>
    </row>
    <row r="949" spans="1:27">
      <c r="A949">
        <v>815720650</v>
      </c>
      <c r="B949" t="b">
        <v>0</v>
      </c>
      <c r="C949" t="s">
        <v>27</v>
      </c>
      <c r="D949">
        <v>3</v>
      </c>
      <c r="E949" t="s">
        <v>86</v>
      </c>
      <c r="F949" t="s">
        <v>65</v>
      </c>
      <c r="G949">
        <v>1</v>
      </c>
      <c r="H949" t="s">
        <v>30</v>
      </c>
      <c r="I949">
        <v>1</v>
      </c>
      <c r="J949" t="s">
        <v>5333</v>
      </c>
      <c r="K949" t="s">
        <v>5334</v>
      </c>
      <c r="L949">
        <v>449</v>
      </c>
      <c r="N949" t="s">
        <v>5335</v>
      </c>
      <c r="O949" t="s">
        <v>5336</v>
      </c>
      <c r="Q949" t="s">
        <v>5337</v>
      </c>
      <c r="R949">
        <v>0</v>
      </c>
      <c r="S949" t="s">
        <v>35</v>
      </c>
      <c r="T949" t="s">
        <v>5338</v>
      </c>
      <c r="V949">
        <v>1845</v>
      </c>
      <c r="W949" t="s">
        <v>37</v>
      </c>
      <c r="X949" s="1">
        <v>6.5873E+17</v>
      </c>
      <c r="Y949" t="s">
        <v>4211</v>
      </c>
      <c r="Z949" t="s">
        <v>63</v>
      </c>
      <c r="AA949" t="str">
        <f t="shared" si="14"/>
        <v>krisTINCHIE     abeautifulmess     Where the hell did October go? Halloween is already this weekend. _Ù÷¨</v>
      </c>
    </row>
    <row r="950" spans="1:27">
      <c r="A950">
        <v>815720652</v>
      </c>
      <c r="B950" t="b">
        <v>0</v>
      </c>
      <c r="C950" t="s">
        <v>27</v>
      </c>
      <c r="D950">
        <v>3</v>
      </c>
      <c r="E950" t="s">
        <v>4512</v>
      </c>
      <c r="F950" t="s">
        <v>29</v>
      </c>
      <c r="G950">
        <v>1</v>
      </c>
      <c r="H950" t="s">
        <v>30</v>
      </c>
      <c r="I950">
        <v>1</v>
      </c>
      <c r="J950" s="2">
        <v>40757.443749999999</v>
      </c>
      <c r="K950" t="s">
        <v>5339</v>
      </c>
      <c r="L950">
        <v>5247</v>
      </c>
      <c r="N950">
        <v>0</v>
      </c>
      <c r="O950" t="s">
        <v>5340</v>
      </c>
      <c r="Q950" t="s">
        <v>5341</v>
      </c>
      <c r="R950">
        <v>0</v>
      </c>
      <c r="S950">
        <v>0</v>
      </c>
      <c r="T950" t="s">
        <v>5342</v>
      </c>
      <c r="V950">
        <v>13519</v>
      </c>
      <c r="W950" t="s">
        <v>37</v>
      </c>
      <c r="X950" s="1">
        <v>6.5873E+17</v>
      </c>
      <c r="Z950" t="s">
        <v>1970</v>
      </c>
      <c r="AA950" t="str">
        <f t="shared" si="14"/>
        <v>halansantana     Bola pra frente, outras decepÌ¤Ìµes virÌ£o     Hellooooo from the outsiiiiiiide</v>
      </c>
    </row>
    <row r="951" spans="1:27">
      <c r="A951">
        <v>815720653</v>
      </c>
      <c r="B951" t="b">
        <v>0</v>
      </c>
      <c r="C951" t="s">
        <v>27</v>
      </c>
      <c r="D951">
        <v>3</v>
      </c>
      <c r="E951" t="s">
        <v>2464</v>
      </c>
      <c r="F951" t="s">
        <v>65</v>
      </c>
      <c r="G951">
        <v>1</v>
      </c>
      <c r="H951" t="s">
        <v>30</v>
      </c>
      <c r="I951">
        <v>1</v>
      </c>
      <c r="J951" t="s">
        <v>5343</v>
      </c>
      <c r="K951" t="s">
        <v>5344</v>
      </c>
      <c r="L951">
        <v>1542</v>
      </c>
      <c r="N951" t="s">
        <v>487</v>
      </c>
      <c r="O951" t="s">
        <v>5345</v>
      </c>
      <c r="Q951" t="s">
        <v>5346</v>
      </c>
      <c r="R951">
        <v>0</v>
      </c>
      <c r="S951" t="s">
        <v>150</v>
      </c>
      <c r="T951" t="s">
        <v>5347</v>
      </c>
      <c r="V951">
        <v>3000</v>
      </c>
      <c r="W951" t="s">
        <v>37</v>
      </c>
      <c r="X951" s="1">
        <v>6.5873E+17</v>
      </c>
      <c r="Y951" t="s">
        <v>5348</v>
      </c>
      <c r="Z951" t="s">
        <v>131</v>
      </c>
      <c r="AA951" t="str">
        <f t="shared" si="14"/>
        <v>MissJW77     Keep your heels, head and standards high     Saturday can't come soon enough. Can't wait for the #RWCFinal to hopefully see the @AllBlacks lift that cup! #TeamAllBlacks @rugbyworldcup</v>
      </c>
    </row>
    <row r="952" spans="1:27">
      <c r="A952">
        <v>815720656</v>
      </c>
      <c r="B952" t="b">
        <v>0</v>
      </c>
      <c r="C952" t="s">
        <v>27</v>
      </c>
      <c r="D952">
        <v>3</v>
      </c>
      <c r="E952" t="s">
        <v>224</v>
      </c>
      <c r="F952" t="s">
        <v>29</v>
      </c>
      <c r="G952">
        <v>1</v>
      </c>
      <c r="H952" t="s">
        <v>30</v>
      </c>
      <c r="I952">
        <v>1</v>
      </c>
      <c r="J952" t="s">
        <v>5349</v>
      </c>
      <c r="K952" t="s">
        <v>5350</v>
      </c>
      <c r="L952">
        <v>2345</v>
      </c>
      <c r="N952" t="s">
        <v>42</v>
      </c>
      <c r="O952" t="s">
        <v>5351</v>
      </c>
      <c r="Q952" t="s">
        <v>5352</v>
      </c>
      <c r="R952">
        <v>0</v>
      </c>
      <c r="S952" t="s">
        <v>35</v>
      </c>
      <c r="T952" t="s">
        <v>5353</v>
      </c>
      <c r="V952">
        <v>231321</v>
      </c>
      <c r="W952" t="s">
        <v>37</v>
      </c>
      <c r="X952" s="1">
        <v>6.5873E+17</v>
      </c>
      <c r="Y952" t="s">
        <v>5354</v>
      </c>
      <c r="Z952" t="s">
        <v>927</v>
      </c>
      <c r="AA952" t="str">
        <f t="shared" si="14"/>
        <v>Mr_Ndilula_JR     Simplicity Is The Ultimate Sophistication 
#ForcaBarca #JetSmarter     I don't mess around with people from the thumb of Namibia. Fuck around and wake up next to a crocodile</v>
      </c>
    </row>
    <row r="953" spans="1:27">
      <c r="A953">
        <v>815720657</v>
      </c>
      <c r="B953" t="b">
        <v>0</v>
      </c>
      <c r="C953" t="s">
        <v>27</v>
      </c>
      <c r="D953">
        <v>3</v>
      </c>
      <c r="E953" t="s">
        <v>106</v>
      </c>
      <c r="F953" t="s">
        <v>29</v>
      </c>
      <c r="G953">
        <v>1</v>
      </c>
      <c r="H953" t="s">
        <v>30</v>
      </c>
      <c r="I953">
        <v>1</v>
      </c>
      <c r="J953" t="s">
        <v>5355</v>
      </c>
      <c r="K953" t="s">
        <v>5356</v>
      </c>
      <c r="L953">
        <v>5601</v>
      </c>
      <c r="N953" t="s">
        <v>42</v>
      </c>
      <c r="O953" t="s">
        <v>5357</v>
      </c>
      <c r="Q953" t="s">
        <v>5358</v>
      </c>
      <c r="R953">
        <v>0</v>
      </c>
      <c r="S953" t="s">
        <v>45</v>
      </c>
      <c r="T953" t="s">
        <v>5359</v>
      </c>
      <c r="V953">
        <v>40615</v>
      </c>
      <c r="W953" t="s">
        <v>37</v>
      </c>
      <c r="X953" s="1">
        <v>6.5873E+17</v>
      </c>
      <c r="Y953" t="s">
        <v>5360</v>
      </c>
      <c r="Z953" t="s">
        <v>63</v>
      </c>
      <c r="AA953" t="str">
        <f t="shared" si="14"/>
        <v>NWsidhe     Chen Taijiquan, homebrewing, charcuterie, BBQ, &amp; Sounders. Mentat. ENTP. Father of Shih tzu.     @McNarnia @judecomputer ban the east coast</v>
      </c>
    </row>
    <row r="954" spans="1:27">
      <c r="A954">
        <v>815720658</v>
      </c>
      <c r="B954" t="b">
        <v>0</v>
      </c>
      <c r="C954" t="s">
        <v>27</v>
      </c>
      <c r="D954">
        <v>3</v>
      </c>
      <c r="E954" t="s">
        <v>1892</v>
      </c>
      <c r="F954" t="s">
        <v>65</v>
      </c>
      <c r="G954">
        <v>0.67479999999999996</v>
      </c>
      <c r="H954" t="s">
        <v>30</v>
      </c>
      <c r="I954">
        <v>1</v>
      </c>
      <c r="J954" s="2">
        <v>42128.962500000001</v>
      </c>
      <c r="K954" t="s">
        <v>5361</v>
      </c>
      <c r="L954">
        <v>0</v>
      </c>
      <c r="N954" t="s">
        <v>42</v>
      </c>
      <c r="O954" t="s">
        <v>5362</v>
      </c>
      <c r="Q954" t="s">
        <v>5363</v>
      </c>
      <c r="R954">
        <v>0</v>
      </c>
      <c r="S954" t="s">
        <v>45</v>
      </c>
      <c r="T954" t="s">
        <v>5364</v>
      </c>
      <c r="V954">
        <v>102962</v>
      </c>
      <c r="W954" t="s">
        <v>37</v>
      </c>
      <c r="X954" s="1">
        <v>6.5873E+17</v>
      </c>
      <c r="AA954" t="str">
        <f t="shared" si="14"/>
        <v>martiraulmartin     extremely awesome items     The Twins of Table Mountain and Other Stories by Bret Harte https://t.co/2mmKfe4ynD https://t.co/gceBNm3cFe</v>
      </c>
    </row>
    <row r="955" spans="1:27">
      <c r="A955">
        <v>815720659</v>
      </c>
      <c r="B955" t="b">
        <v>0</v>
      </c>
      <c r="C955" t="s">
        <v>27</v>
      </c>
      <c r="D955">
        <v>3</v>
      </c>
      <c r="E955" t="s">
        <v>1331</v>
      </c>
      <c r="F955" t="s">
        <v>65</v>
      </c>
      <c r="G955">
        <v>1</v>
      </c>
      <c r="H955" t="s">
        <v>30</v>
      </c>
      <c r="I955">
        <v>1</v>
      </c>
      <c r="J955" s="2">
        <v>41002.697222222225</v>
      </c>
      <c r="K955" t="s">
        <v>5365</v>
      </c>
      <c r="L955">
        <v>239</v>
      </c>
      <c r="N955" t="s">
        <v>42</v>
      </c>
      <c r="O955" t="s">
        <v>5366</v>
      </c>
      <c r="Q955" t="s">
        <v>5367</v>
      </c>
      <c r="R955">
        <v>0</v>
      </c>
      <c r="S955" t="s">
        <v>45</v>
      </c>
      <c r="T955" t="s">
        <v>5368</v>
      </c>
      <c r="V955">
        <v>340</v>
      </c>
      <c r="W955" t="s">
        <v>37</v>
      </c>
      <c r="X955" s="1">
        <v>6.5873E+17</v>
      </c>
      <c r="Y955" t="s">
        <v>5369</v>
      </c>
      <c r="AA955" t="str">
        <f t="shared" si="14"/>
        <v>TCook77     it's all good.     There is not enough coffee in the world to make today manageable.</v>
      </c>
    </row>
    <row r="956" spans="1:27">
      <c r="A956">
        <v>815720660</v>
      </c>
      <c r="B956" t="b">
        <v>0</v>
      </c>
      <c r="C956" t="s">
        <v>27</v>
      </c>
      <c r="D956">
        <v>3</v>
      </c>
      <c r="E956" t="s">
        <v>132</v>
      </c>
      <c r="F956" t="s">
        <v>29</v>
      </c>
      <c r="G956">
        <v>1</v>
      </c>
      <c r="H956" t="s">
        <v>30</v>
      </c>
      <c r="I956">
        <v>1</v>
      </c>
      <c r="J956" t="s">
        <v>5370</v>
      </c>
      <c r="L956">
        <v>321</v>
      </c>
      <c r="N956" t="s">
        <v>42</v>
      </c>
      <c r="O956" t="s">
        <v>5371</v>
      </c>
      <c r="Q956" t="s">
        <v>5372</v>
      </c>
      <c r="R956">
        <v>0</v>
      </c>
      <c r="S956" t="s">
        <v>45</v>
      </c>
      <c r="T956" t="s">
        <v>5373</v>
      </c>
      <c r="V956">
        <v>5235</v>
      </c>
      <c r="W956" t="s">
        <v>37</v>
      </c>
      <c r="X956" s="1">
        <v>6.5873E+17</v>
      </c>
      <c r="Y956" t="s">
        <v>5374</v>
      </c>
      <c r="Z956" t="s">
        <v>63</v>
      </c>
      <c r="AA956" t="str">
        <f t="shared" si="14"/>
        <v>sturquhart9          @JacksonKJR okay. That's right. I was wondering why if we were the higher seed that we played at home first instead of second.</v>
      </c>
    </row>
    <row r="957" spans="1:27">
      <c r="A957">
        <v>815720661</v>
      </c>
      <c r="B957" t="b">
        <v>0</v>
      </c>
      <c r="C957" t="s">
        <v>27</v>
      </c>
      <c r="D957">
        <v>3</v>
      </c>
      <c r="E957" t="s">
        <v>3420</v>
      </c>
      <c r="F957" t="s">
        <v>29</v>
      </c>
      <c r="G957">
        <v>0.67920000000000003</v>
      </c>
      <c r="H957" t="s">
        <v>30</v>
      </c>
      <c r="I957">
        <v>1</v>
      </c>
      <c r="J957" t="s">
        <v>5375</v>
      </c>
      <c r="K957" t="s">
        <v>5376</v>
      </c>
      <c r="L957">
        <v>9</v>
      </c>
      <c r="N957" t="s">
        <v>42</v>
      </c>
      <c r="O957" t="s">
        <v>5377</v>
      </c>
      <c r="Q957" t="s">
        <v>5378</v>
      </c>
      <c r="R957">
        <v>0</v>
      </c>
      <c r="S957" t="s">
        <v>45</v>
      </c>
      <c r="T957" t="s">
        <v>5379</v>
      </c>
      <c r="V957">
        <v>11373</v>
      </c>
      <c r="W957" t="s">
        <v>37</v>
      </c>
      <c r="X957" s="1">
        <v>6.5873E+17</v>
      </c>
      <c r="Y957" t="s">
        <v>5380</v>
      </c>
      <c r="Z957" t="s">
        <v>5381</v>
      </c>
      <c r="AA957" t="str">
        <f t="shared" si="14"/>
        <v>aminusania     google it. If u wanna knw     Blood On the Money by Future ‰ÛÓ https://t.co/TiSlg7xhj2</v>
      </c>
    </row>
    <row r="958" spans="1:27">
      <c r="A958">
        <v>815720662</v>
      </c>
      <c r="B958" t="b">
        <v>0</v>
      </c>
      <c r="C958" t="s">
        <v>27</v>
      </c>
      <c r="D958">
        <v>3</v>
      </c>
      <c r="E958" t="s">
        <v>2149</v>
      </c>
      <c r="F958" t="s">
        <v>29</v>
      </c>
      <c r="G958">
        <v>1</v>
      </c>
      <c r="H958" t="s">
        <v>30</v>
      </c>
      <c r="I958">
        <v>1</v>
      </c>
      <c r="J958" s="2">
        <v>40060.842361111114</v>
      </c>
      <c r="K958" t="s">
        <v>5382</v>
      </c>
      <c r="L958">
        <v>199</v>
      </c>
      <c r="N958" t="s">
        <v>42</v>
      </c>
      <c r="O958" t="s">
        <v>5383</v>
      </c>
      <c r="Q958" t="s">
        <v>5384</v>
      </c>
      <c r="R958">
        <v>0</v>
      </c>
      <c r="S958" t="s">
        <v>45</v>
      </c>
      <c r="T958" t="s">
        <v>5385</v>
      </c>
      <c r="V958">
        <v>70148</v>
      </c>
      <c r="W958" t="s">
        <v>37</v>
      </c>
      <c r="X958" s="1">
        <v>6.5873E+17</v>
      </c>
      <c r="Y958" t="s">
        <v>5386</v>
      </c>
      <c r="Z958" t="s">
        <v>79</v>
      </c>
      <c r="AA958" t="str">
        <f t="shared" si="14"/>
        <v>NASCAR_BRETT     Motorsports journalist for https://t.co/zS63yVU5uK and contributor for https://t.co/vByCNeIS9g Fitness, stats &amp; rule book junkie. Opinions are my own.     I'm hoping the five year sanctioning agreement will help NASCAR make the schedule more diverse after 2020.  https://t.co/04fRpMTNVk</v>
      </c>
    </row>
    <row r="959" spans="1:27">
      <c r="A959">
        <v>815720663</v>
      </c>
      <c r="B959" t="b">
        <v>0</v>
      </c>
      <c r="C959" t="s">
        <v>27</v>
      </c>
      <c r="D959">
        <v>3</v>
      </c>
      <c r="E959" t="s">
        <v>663</v>
      </c>
      <c r="F959" t="s">
        <v>65</v>
      </c>
      <c r="G959">
        <v>0.6895</v>
      </c>
      <c r="H959" t="s">
        <v>30</v>
      </c>
      <c r="I959">
        <v>1</v>
      </c>
      <c r="J959" s="2">
        <v>41368.135416666664</v>
      </c>
      <c r="K959" t="s">
        <v>5387</v>
      </c>
      <c r="L959">
        <v>55</v>
      </c>
      <c r="N959" t="s">
        <v>5388</v>
      </c>
      <c r="O959" t="s">
        <v>5389</v>
      </c>
      <c r="Q959" t="s">
        <v>5390</v>
      </c>
      <c r="R959">
        <v>0</v>
      </c>
      <c r="S959" t="s">
        <v>35</v>
      </c>
      <c r="T959" t="s">
        <v>5391</v>
      </c>
      <c r="V959">
        <v>37268</v>
      </c>
      <c r="W959" t="s">
        <v>37</v>
      </c>
      <c r="X959" s="1">
        <v>6.5873E+17</v>
      </c>
      <c r="Z959" t="s">
        <v>1016</v>
      </c>
      <c r="AA959" t="str">
        <f t="shared" si="14"/>
        <v>miyeonlegs     talk shit with the prettiest lips. im stan 5 pabos     Some lessons are only delivered in the form of pain</v>
      </c>
    </row>
    <row r="960" spans="1:27">
      <c r="A960">
        <v>815720664</v>
      </c>
      <c r="B960" t="b">
        <v>0</v>
      </c>
      <c r="C960" t="s">
        <v>27</v>
      </c>
      <c r="D960">
        <v>3</v>
      </c>
      <c r="E960" t="s">
        <v>400</v>
      </c>
      <c r="F960" t="s">
        <v>29</v>
      </c>
      <c r="G960">
        <v>1</v>
      </c>
      <c r="H960" t="s">
        <v>30</v>
      </c>
      <c r="I960">
        <v>1</v>
      </c>
      <c r="J960" t="s">
        <v>5392</v>
      </c>
      <c r="K960" t="s">
        <v>5393</v>
      </c>
      <c r="L960">
        <v>150</v>
      </c>
      <c r="N960" t="s">
        <v>42</v>
      </c>
      <c r="O960" t="s">
        <v>5394</v>
      </c>
      <c r="Q960" t="s">
        <v>5395</v>
      </c>
      <c r="R960">
        <v>0</v>
      </c>
      <c r="S960" t="s">
        <v>45</v>
      </c>
      <c r="T960" t="s">
        <v>5396</v>
      </c>
      <c r="V960">
        <v>823</v>
      </c>
      <c r="W960" t="s">
        <v>37</v>
      </c>
      <c r="X960" s="1">
        <v>6.5873E+17</v>
      </c>
      <c r="Y960" t="s">
        <v>558</v>
      </c>
      <c r="Z960" t="s">
        <v>47</v>
      </c>
      <c r="AA960" t="str">
        <f t="shared" si="14"/>
        <v>jiucker     Johns Hopkins Alum - Fixed Income Analyst - $VIX Tourist     @selling_theta not seeing the 15 days to exp vix weeklies yet on ToS. Are you?</v>
      </c>
    </row>
    <row r="961" spans="1:27">
      <c r="A961">
        <v>815720665</v>
      </c>
      <c r="B961" t="b">
        <v>0</v>
      </c>
      <c r="C961" t="s">
        <v>27</v>
      </c>
      <c r="D961">
        <v>3</v>
      </c>
      <c r="E961" t="s">
        <v>730</v>
      </c>
      <c r="F961" t="s">
        <v>29</v>
      </c>
      <c r="G961">
        <v>0.34920000000000001</v>
      </c>
      <c r="H961" t="s">
        <v>30</v>
      </c>
      <c r="I961">
        <v>1</v>
      </c>
      <c r="J961" t="s">
        <v>5397</v>
      </c>
      <c r="K961" t="s">
        <v>5398</v>
      </c>
      <c r="L961">
        <v>1305</v>
      </c>
      <c r="N961">
        <v>333333</v>
      </c>
      <c r="O961" t="s">
        <v>5399</v>
      </c>
      <c r="Q961" t="s">
        <v>5400</v>
      </c>
      <c r="R961">
        <v>0</v>
      </c>
      <c r="S961" t="s">
        <v>35</v>
      </c>
      <c r="T961" t="s">
        <v>5401</v>
      </c>
      <c r="V961">
        <v>4205</v>
      </c>
      <c r="W961" t="s">
        <v>37</v>
      </c>
      <c r="X961" s="1">
        <v>6.5873E+17</v>
      </c>
      <c r="Y961" t="s">
        <v>5402</v>
      </c>
      <c r="Z961" t="s">
        <v>638</v>
      </c>
      <c r="AA961" t="str">
        <f t="shared" si="14"/>
        <v>dark_latara     ~ Editor at Day, Fangirl at Night ~ TV and Football (Soccer) Fanatic ~ Tweets in English and German ~ Private Account: Views are my own ~     St. Cathrine's Church, Hamburg. The shaft of the tower is the second oldest upstanding building of‰Û_ https://t.co/ZXostxgt1G</v>
      </c>
    </row>
    <row r="962" spans="1:27">
      <c r="A962">
        <v>815720666</v>
      </c>
      <c r="B962" t="b">
        <v>0</v>
      </c>
      <c r="C962" t="s">
        <v>27</v>
      </c>
      <c r="D962">
        <v>3</v>
      </c>
      <c r="E962" t="s">
        <v>657</v>
      </c>
      <c r="F962" t="s">
        <v>65</v>
      </c>
      <c r="G962">
        <v>1</v>
      </c>
      <c r="H962" t="s">
        <v>30</v>
      </c>
      <c r="I962">
        <v>1</v>
      </c>
      <c r="J962" t="s">
        <v>5403</v>
      </c>
      <c r="K962" t="s">
        <v>5404</v>
      </c>
      <c r="L962">
        <v>27</v>
      </c>
      <c r="N962" t="s">
        <v>367</v>
      </c>
      <c r="O962" t="s">
        <v>5405</v>
      </c>
      <c r="Q962" t="s">
        <v>5406</v>
      </c>
      <c r="R962">
        <v>0</v>
      </c>
      <c r="S962" t="s">
        <v>150</v>
      </c>
      <c r="T962" t="s">
        <v>5407</v>
      </c>
      <c r="V962">
        <v>9785</v>
      </c>
      <c r="W962" t="s">
        <v>37</v>
      </c>
      <c r="X962" s="1">
        <v>6.5873E+17</v>
      </c>
      <c r="Y962" t="s">
        <v>5408</v>
      </c>
      <c r="Z962" t="s">
        <v>216</v>
      </c>
      <c r="AA962" t="str">
        <f t="shared" si="14"/>
        <v>Btw_Im_PNastii     Tryna Boss my Life up •ü Instagram: Benjamin_monroe     @MONEY_TSA Get the fuck out here_Ù÷â_Ù÷â_Ù÷â</v>
      </c>
    </row>
    <row r="963" spans="1:27">
      <c r="A963">
        <v>815720667</v>
      </c>
      <c r="B963" t="b">
        <v>0</v>
      </c>
      <c r="C963" t="s">
        <v>27</v>
      </c>
      <c r="D963">
        <v>3</v>
      </c>
      <c r="E963" t="s">
        <v>848</v>
      </c>
      <c r="F963" t="s">
        <v>65</v>
      </c>
      <c r="G963">
        <v>1</v>
      </c>
      <c r="H963" t="s">
        <v>30</v>
      </c>
      <c r="I963">
        <v>1</v>
      </c>
      <c r="J963" t="s">
        <v>5409</v>
      </c>
      <c r="K963" t="s">
        <v>5410</v>
      </c>
      <c r="L963">
        <v>1658</v>
      </c>
      <c r="N963" t="s">
        <v>42</v>
      </c>
      <c r="O963" t="s">
        <v>5411</v>
      </c>
      <c r="Q963" t="s">
        <v>5412</v>
      </c>
      <c r="R963">
        <v>0</v>
      </c>
      <c r="S963" t="s">
        <v>45</v>
      </c>
      <c r="T963" t="s">
        <v>5413</v>
      </c>
      <c r="V963">
        <v>2209</v>
      </c>
      <c r="W963" t="s">
        <v>37</v>
      </c>
      <c r="X963" s="1">
        <v>6.5873E+17</v>
      </c>
      <c r="Y963" t="s">
        <v>5414</v>
      </c>
      <c r="AA963" t="str">
        <f t="shared" ref="AA963:AA1026" si="15">CONCATENATE(CONCATENATE(CONCATENATE(O963,"     "),K963),CONCATENATE("     ",T963))</f>
        <v>othsawyerscott     One day you're seventeen planning for someday, and then quietly without you ever really noticing, someday is today.     @robertbuckley @GoogleFacts you always have the best answers</v>
      </c>
    </row>
    <row r="964" spans="1:27">
      <c r="A964">
        <v>815720668</v>
      </c>
      <c r="B964" t="b">
        <v>0</v>
      </c>
      <c r="C964" t="s">
        <v>27</v>
      </c>
      <c r="D964">
        <v>3</v>
      </c>
      <c r="E964" t="s">
        <v>511</v>
      </c>
      <c r="F964" t="s">
        <v>65</v>
      </c>
      <c r="G964">
        <v>1</v>
      </c>
      <c r="H964" t="s">
        <v>30</v>
      </c>
      <c r="I964">
        <v>1</v>
      </c>
      <c r="J964" t="s">
        <v>5415</v>
      </c>
      <c r="K964" t="s">
        <v>5416</v>
      </c>
      <c r="L964">
        <v>155</v>
      </c>
      <c r="N964" t="s">
        <v>42</v>
      </c>
      <c r="O964" t="s">
        <v>5417</v>
      </c>
      <c r="Q964" t="s">
        <v>5418</v>
      </c>
      <c r="R964">
        <v>0</v>
      </c>
      <c r="S964" t="s">
        <v>45</v>
      </c>
      <c r="T964" t="s">
        <v>5419</v>
      </c>
      <c r="V964">
        <v>91</v>
      </c>
      <c r="W964" t="s">
        <v>37</v>
      </c>
      <c r="X964" s="1">
        <v>6.5873E+17</v>
      </c>
      <c r="AA964" t="str">
        <f t="shared" si="15"/>
        <v>ScxJess     'Anyone suffering with a mental illness You are one badass mother fucker because nothing is more terrifying then battling with your own mind every single day'     Help me escape the pain</v>
      </c>
    </row>
    <row r="965" spans="1:27">
      <c r="A965">
        <v>815720669</v>
      </c>
      <c r="B965" t="b">
        <v>0</v>
      </c>
      <c r="C965" t="s">
        <v>27</v>
      </c>
      <c r="D965">
        <v>3</v>
      </c>
      <c r="E965" t="s">
        <v>292</v>
      </c>
      <c r="F965" t="s">
        <v>65</v>
      </c>
      <c r="G965">
        <v>1</v>
      </c>
      <c r="H965" t="s">
        <v>30</v>
      </c>
      <c r="I965">
        <v>1</v>
      </c>
      <c r="J965" t="s">
        <v>5420</v>
      </c>
      <c r="K965" t="s">
        <v>5421</v>
      </c>
      <c r="L965">
        <v>43</v>
      </c>
      <c r="N965" t="s">
        <v>5422</v>
      </c>
      <c r="O965" t="s">
        <v>5423</v>
      </c>
      <c r="Q965" t="s">
        <v>5424</v>
      </c>
      <c r="R965">
        <v>0</v>
      </c>
      <c r="S965" t="s">
        <v>35</v>
      </c>
      <c r="T965" t="s">
        <v>5425</v>
      </c>
      <c r="V965">
        <v>20393</v>
      </c>
      <c r="W965" t="s">
        <v>37</v>
      </c>
      <c r="X965" s="1">
        <v>6.5873E+17</v>
      </c>
      <c r="Y965" t="s">
        <v>5426</v>
      </c>
      <c r="Z965" t="s">
        <v>47</v>
      </c>
      <c r="AA965" t="str">
        <f t="shared" si="15"/>
        <v>DiCoach     Writer, Life Coach,Advocate 4 Women,  Am all about being happy,joyful &amp; helping others! Check out my Bestseller, Happy on Purpose at http://t.co/lLWiKaiCz4     The Happiness Stand https://t.co/7hxRiJjvY9 via @YouTube #health #soda</v>
      </c>
    </row>
    <row r="966" spans="1:27">
      <c r="A966">
        <v>815720670</v>
      </c>
      <c r="B966" t="b">
        <v>0</v>
      </c>
      <c r="C966" t="s">
        <v>27</v>
      </c>
      <c r="D966">
        <v>3</v>
      </c>
      <c r="E966" t="s">
        <v>872</v>
      </c>
      <c r="F966" t="s">
        <v>65</v>
      </c>
      <c r="G966">
        <v>1</v>
      </c>
      <c r="H966" t="s">
        <v>30</v>
      </c>
      <c r="I966">
        <v>1</v>
      </c>
      <c r="J966" t="s">
        <v>5427</v>
      </c>
      <c r="K966" t="s">
        <v>5428</v>
      </c>
      <c r="L966">
        <v>10432</v>
      </c>
      <c r="N966" t="s">
        <v>5429</v>
      </c>
      <c r="O966" t="s">
        <v>5430</v>
      </c>
      <c r="Q966" t="s">
        <v>5431</v>
      </c>
      <c r="R966">
        <v>0</v>
      </c>
      <c r="S966" t="s">
        <v>35</v>
      </c>
      <c r="T966" t="s">
        <v>5432</v>
      </c>
      <c r="V966">
        <v>30112</v>
      </c>
      <c r="W966" t="s">
        <v>37</v>
      </c>
      <c r="X966" s="1">
        <v>6.5873E+17</v>
      </c>
      <c r="Y966" t="s">
        <v>5433</v>
      </c>
      <c r="Z966" t="s">
        <v>47</v>
      </c>
      <c r="AA966" t="str">
        <f t="shared" si="15"/>
        <v>michaelaedson     I once was lost, but now I am found, was blind, but now I see     Starting the new episode of the walking dead. I'm not ready for this. NOT READY</v>
      </c>
    </row>
    <row r="967" spans="1:27">
      <c r="A967">
        <v>815720671</v>
      </c>
      <c r="B967" t="b">
        <v>0</v>
      </c>
      <c r="C967" t="s">
        <v>27</v>
      </c>
      <c r="D967">
        <v>3</v>
      </c>
      <c r="E967" t="s">
        <v>2253</v>
      </c>
      <c r="F967" t="s">
        <v>65</v>
      </c>
      <c r="G967">
        <v>1</v>
      </c>
      <c r="H967" t="s">
        <v>30</v>
      </c>
      <c r="I967">
        <v>1</v>
      </c>
      <c r="J967" t="s">
        <v>5434</v>
      </c>
      <c r="K967" t="s">
        <v>5435</v>
      </c>
      <c r="L967">
        <v>164</v>
      </c>
      <c r="N967" t="s">
        <v>42</v>
      </c>
      <c r="O967" t="s">
        <v>5436</v>
      </c>
      <c r="Q967" t="s">
        <v>5437</v>
      </c>
      <c r="R967">
        <v>0</v>
      </c>
      <c r="S967" t="s">
        <v>45</v>
      </c>
      <c r="T967" t="s">
        <v>5438</v>
      </c>
      <c r="V967">
        <v>110</v>
      </c>
      <c r="W967" t="s">
        <v>37</v>
      </c>
      <c r="X967" s="1">
        <v>6.5873E+17</v>
      </c>
      <c r="Y967" t="s">
        <v>5439</v>
      </c>
      <c r="AA967" t="str">
        <f t="shared" si="15"/>
        <v>juliaxwhite     Keep an open mind. It brings open hearts and open eyes.     i can always count on the Pats for earning me a free Dunks coffee every monday _Ù÷‰÷¥•ü_Ù÷</v>
      </c>
    </row>
    <row r="968" spans="1:27">
      <c r="A968">
        <v>815720673</v>
      </c>
      <c r="B968" t="b">
        <v>0</v>
      </c>
      <c r="C968" t="s">
        <v>27</v>
      </c>
      <c r="D968">
        <v>3</v>
      </c>
      <c r="E968" t="s">
        <v>194</v>
      </c>
      <c r="F968" t="s">
        <v>29</v>
      </c>
      <c r="G968">
        <v>1</v>
      </c>
      <c r="H968" t="s">
        <v>30</v>
      </c>
      <c r="I968">
        <v>1</v>
      </c>
      <c r="J968" s="2">
        <v>40330.550694444442</v>
      </c>
      <c r="K968" t="s">
        <v>5440</v>
      </c>
      <c r="L968">
        <v>9797</v>
      </c>
      <c r="N968" t="s">
        <v>5441</v>
      </c>
      <c r="O968" t="s">
        <v>5442</v>
      </c>
      <c r="Q968" t="s">
        <v>5443</v>
      </c>
      <c r="R968">
        <v>0</v>
      </c>
      <c r="S968">
        <v>0</v>
      </c>
      <c r="T968" t="s">
        <v>5444</v>
      </c>
      <c r="V968">
        <v>70054</v>
      </c>
      <c r="W968" t="s">
        <v>37</v>
      </c>
      <c r="X968" s="1">
        <v>6.5873E+17</v>
      </c>
      <c r="Y968" t="s">
        <v>5445</v>
      </c>
      <c r="Z968" t="s">
        <v>131</v>
      </c>
      <c r="AA968" t="str">
        <f t="shared" si="15"/>
        <v>Hudzilla_     Hyan Rudson; Coffee Lover, Owner of Huge Feet, Fergalicious, Often Obsessive, Apple Fanboy. I have a special bond with Becky from Greggs.     WHAT THE HELL?! #TheWalkingDead #Season6 #Episode3</v>
      </c>
    </row>
    <row r="969" spans="1:27">
      <c r="A969">
        <v>815720674</v>
      </c>
      <c r="B969" t="b">
        <v>0</v>
      </c>
      <c r="C969" t="s">
        <v>27</v>
      </c>
      <c r="D969">
        <v>3</v>
      </c>
      <c r="E969" t="s">
        <v>1437</v>
      </c>
      <c r="F969" t="s">
        <v>29</v>
      </c>
      <c r="G969">
        <v>0.33629999999999999</v>
      </c>
      <c r="H969" t="s">
        <v>30</v>
      </c>
      <c r="I969">
        <v>1</v>
      </c>
      <c r="J969" t="s">
        <v>5180</v>
      </c>
      <c r="K969" t="s">
        <v>5181</v>
      </c>
      <c r="L969">
        <v>23</v>
      </c>
      <c r="N969" t="s">
        <v>42</v>
      </c>
      <c r="O969" t="s">
        <v>5182</v>
      </c>
      <c r="Q969" t="s">
        <v>5183</v>
      </c>
      <c r="R969">
        <v>0</v>
      </c>
      <c r="S969" t="s">
        <v>45</v>
      </c>
      <c r="T969" t="s">
        <v>5446</v>
      </c>
      <c r="V969">
        <v>138420</v>
      </c>
      <c r="W969" t="s">
        <v>37</v>
      </c>
      <c r="X969" s="1">
        <v>6.5873E+17</v>
      </c>
      <c r="AA969" t="str">
        <f t="shared" si="15"/>
        <v>andyhartleyuk     Mapping geek, ecologist, data lover. I use twitterfeed to autotweet UK wildlife Flickr pics. I then use Twitter Widgets HTML with expanded pics to practice id.     Tenacious: woolyboy has added a photo to the pool:
Blue tit....photographed at Wetlands Wildlife Trust, 
Aru... https://t.co/m1HlSbRoh4</v>
      </c>
    </row>
    <row r="970" spans="1:27">
      <c r="A970">
        <v>815720675</v>
      </c>
      <c r="B970" t="b">
        <v>0</v>
      </c>
      <c r="C970" t="s">
        <v>27</v>
      </c>
      <c r="D970">
        <v>3</v>
      </c>
      <c r="E970" t="s">
        <v>3420</v>
      </c>
      <c r="F970" t="s">
        <v>65</v>
      </c>
      <c r="G970">
        <v>1</v>
      </c>
      <c r="H970" t="s">
        <v>30</v>
      </c>
      <c r="I970">
        <v>1</v>
      </c>
      <c r="J970" t="s">
        <v>5447</v>
      </c>
      <c r="K970" t="s">
        <v>5448</v>
      </c>
      <c r="L970">
        <v>2971</v>
      </c>
      <c r="N970" t="s">
        <v>42</v>
      </c>
      <c r="O970" t="s">
        <v>5449</v>
      </c>
      <c r="Q970" t="s">
        <v>5450</v>
      </c>
      <c r="R970">
        <v>0</v>
      </c>
      <c r="S970" t="s">
        <v>45</v>
      </c>
      <c r="T970" t="s">
        <v>5451</v>
      </c>
      <c r="V970">
        <v>7273</v>
      </c>
      <c r="W970" t="s">
        <v>37</v>
      </c>
      <c r="X970" s="1">
        <v>6.5873E+17</v>
      </c>
      <c r="AA970" t="str">
        <f t="shared" si="15"/>
        <v>thatsvannessa     ‹Ä»‹âÇ‹ÄÇ‹Ää     This 6th grader just mugged me and I was just sitting on the chair eating _Ù÷â_Ù÷Ô</v>
      </c>
    </row>
    <row r="971" spans="1:27">
      <c r="A971">
        <v>815720677</v>
      </c>
      <c r="B971" t="b">
        <v>0</v>
      </c>
      <c r="C971" t="s">
        <v>27</v>
      </c>
      <c r="D971">
        <v>3</v>
      </c>
      <c r="E971" t="s">
        <v>112</v>
      </c>
      <c r="F971" t="s">
        <v>65</v>
      </c>
      <c r="G971">
        <v>1</v>
      </c>
      <c r="H971" t="s">
        <v>30</v>
      </c>
      <c r="I971">
        <v>1</v>
      </c>
      <c r="J971" t="s">
        <v>5452</v>
      </c>
      <c r="K971" t="s">
        <v>5453</v>
      </c>
      <c r="L971">
        <v>1310</v>
      </c>
      <c r="N971" t="s">
        <v>5454</v>
      </c>
      <c r="O971" t="s">
        <v>5455</v>
      </c>
      <c r="Q971" t="s">
        <v>5456</v>
      </c>
      <c r="R971">
        <v>0</v>
      </c>
      <c r="S971" t="s">
        <v>35</v>
      </c>
      <c r="T971" t="s">
        <v>5457</v>
      </c>
      <c r="V971">
        <v>7524</v>
      </c>
      <c r="W971" t="s">
        <v>37</v>
      </c>
      <c r="X971" s="1">
        <v>6.5873E+17</v>
      </c>
      <c r="Y971" t="s">
        <v>5458</v>
      </c>
      <c r="Z971" t="s">
        <v>5459</v>
      </c>
      <c r="AA971" t="str">
        <f t="shared" si="15"/>
        <v>KerriBacchanal     -8- Destruction of your Soul is Vanity.. #StayHumble     @GoonerificShen it makes me uncomfortable knowing that he is an aspiring politician and therefore the 'future of Jamaica' _Ùª_Ùª</v>
      </c>
    </row>
    <row r="972" spans="1:27">
      <c r="A972">
        <v>815720678</v>
      </c>
      <c r="B972" t="b">
        <v>0</v>
      </c>
      <c r="C972" t="s">
        <v>27</v>
      </c>
      <c r="D972">
        <v>3</v>
      </c>
      <c r="E972" t="s">
        <v>1098</v>
      </c>
      <c r="F972" t="s">
        <v>29</v>
      </c>
      <c r="G972">
        <v>0.68240000000000001</v>
      </c>
      <c r="H972" t="s">
        <v>30</v>
      </c>
      <c r="I972">
        <v>1</v>
      </c>
      <c r="J972" t="s">
        <v>5460</v>
      </c>
      <c r="K972" t="s">
        <v>5461</v>
      </c>
      <c r="L972">
        <v>4763</v>
      </c>
      <c r="N972" t="s">
        <v>5462</v>
      </c>
      <c r="O972" t="s">
        <v>5463</v>
      </c>
      <c r="Q972" t="s">
        <v>5464</v>
      </c>
      <c r="R972">
        <v>0</v>
      </c>
      <c r="S972">
        <v>0</v>
      </c>
      <c r="T972" t="s">
        <v>5465</v>
      </c>
      <c r="V972">
        <v>8253</v>
      </c>
      <c r="W972" t="s">
        <v>37</v>
      </c>
      <c r="X972" s="1">
        <v>6.5873E+17</v>
      </c>
      <c r="Y972" t="s">
        <v>5466</v>
      </c>
      <c r="Z972" t="s">
        <v>131</v>
      </c>
      <c r="AA972" t="str">
        <f t="shared" si="15"/>
        <v>ZeTemplar     Time Lord. Nintendo enthusiast. Film lover. Sandler hater. Tea drinker. Occasional ranter. Caterer? The correct answer is always the Moops.     When you're still annoyed about the Tennant/Big Finish news https://t.co/xbtmNEkE29</v>
      </c>
    </row>
    <row r="973" spans="1:27">
      <c r="A973">
        <v>815720679</v>
      </c>
      <c r="B973" t="b">
        <v>0</v>
      </c>
      <c r="C973" t="s">
        <v>27</v>
      </c>
      <c r="D973">
        <v>3</v>
      </c>
      <c r="E973" t="s">
        <v>1372</v>
      </c>
      <c r="F973" t="s">
        <v>29</v>
      </c>
      <c r="G973">
        <v>1</v>
      </c>
      <c r="H973" t="s">
        <v>30</v>
      </c>
      <c r="I973">
        <v>1</v>
      </c>
      <c r="J973" t="s">
        <v>5467</v>
      </c>
      <c r="K973" t="s">
        <v>5468</v>
      </c>
      <c r="L973">
        <v>63466</v>
      </c>
      <c r="N973" t="s">
        <v>628</v>
      </c>
      <c r="O973" t="s">
        <v>5469</v>
      </c>
      <c r="Q973" t="s">
        <v>5470</v>
      </c>
      <c r="R973">
        <v>0</v>
      </c>
      <c r="S973" t="s">
        <v>1179</v>
      </c>
      <c r="T973" t="s">
        <v>5471</v>
      </c>
      <c r="V973">
        <v>50662</v>
      </c>
      <c r="W973" t="s">
        <v>37</v>
      </c>
      <c r="X973" s="1">
        <v>6.5873E+17</v>
      </c>
      <c r="Y973" t="s">
        <v>5472</v>
      </c>
      <c r="Z973" t="s">
        <v>131</v>
      </c>
      <c r="AA973" t="str">
        <f t="shared" si="15"/>
        <v>Rift_Revolt     17, European Call Of Duty Player For @RiftHQ ‰Û¢ #Rezvolt ‰Û¢ Stun and Gun ‰Û¢ @xL_Insightt ‰Û¢ PSN ID: Revoltpls     @RiotLouisM @dCyph_RayQ lol fam, like do that to me whilst I'm ripping the playstation nation</v>
      </c>
    </row>
    <row r="974" spans="1:27">
      <c r="A974">
        <v>815720680</v>
      </c>
      <c r="B974" t="b">
        <v>0</v>
      </c>
      <c r="C974" t="s">
        <v>27</v>
      </c>
      <c r="D974">
        <v>3</v>
      </c>
      <c r="E974" t="s">
        <v>347</v>
      </c>
      <c r="F974" t="s">
        <v>29</v>
      </c>
      <c r="G974">
        <v>1</v>
      </c>
      <c r="H974" t="s">
        <v>30</v>
      </c>
      <c r="I974">
        <v>1</v>
      </c>
      <c r="J974" t="s">
        <v>5473</v>
      </c>
      <c r="K974" t="s">
        <v>5474</v>
      </c>
      <c r="L974">
        <v>2759</v>
      </c>
      <c r="N974" t="s">
        <v>196</v>
      </c>
      <c r="O974" t="s">
        <v>5475</v>
      </c>
      <c r="Q974" t="s">
        <v>5476</v>
      </c>
      <c r="R974">
        <v>0</v>
      </c>
      <c r="S974" t="s">
        <v>869</v>
      </c>
      <c r="T974" t="s">
        <v>5477</v>
      </c>
      <c r="V974">
        <v>37764</v>
      </c>
      <c r="W974" t="s">
        <v>37</v>
      </c>
      <c r="X974" s="1">
        <v>6.5873E+17</v>
      </c>
      <c r="Y974" t="s">
        <v>5478</v>
      </c>
      <c r="Z974" t="s">
        <v>47</v>
      </c>
      <c r="AA974" t="str">
        <f t="shared" si="15"/>
        <v>RickyJarman1     Award Winning Singer/Songwriter/Model/Actor Book: rickyjaybooking@gmail.com Press: pr@rickyjarman.com~I choose 2 followback cuz every1 deserves 2 feel important     @T5TQ3nXcgsOSfpZ Great to meet you! Here is the link to my new song "Get To Know Ya"  https://t.co/mQMMZjnXzt</v>
      </c>
    </row>
    <row r="975" spans="1:27">
      <c r="A975">
        <v>815720681</v>
      </c>
      <c r="B975" t="b">
        <v>0</v>
      </c>
      <c r="C975" t="s">
        <v>27</v>
      </c>
      <c r="D975">
        <v>3</v>
      </c>
      <c r="E975" t="s">
        <v>484</v>
      </c>
      <c r="F975" t="s">
        <v>29</v>
      </c>
      <c r="G975">
        <v>1</v>
      </c>
      <c r="H975" t="s">
        <v>30</v>
      </c>
      <c r="I975">
        <v>1</v>
      </c>
      <c r="J975" t="s">
        <v>5479</v>
      </c>
      <c r="K975" t="s">
        <v>5480</v>
      </c>
      <c r="L975">
        <v>979</v>
      </c>
      <c r="N975" t="s">
        <v>1536</v>
      </c>
      <c r="O975" t="s">
        <v>5481</v>
      </c>
      <c r="Q975" t="s">
        <v>5482</v>
      </c>
      <c r="R975">
        <v>0</v>
      </c>
      <c r="S975">
        <v>0</v>
      </c>
      <c r="T975" t="s">
        <v>5483</v>
      </c>
      <c r="V975">
        <v>2405</v>
      </c>
      <c r="W975" t="s">
        <v>37</v>
      </c>
      <c r="X975" s="1">
        <v>6.5873E+17</v>
      </c>
      <c r="Y975" t="s">
        <v>5484</v>
      </c>
      <c r="Z975" t="s">
        <v>131</v>
      </c>
      <c r="AA975" t="str">
        <f t="shared" si="15"/>
        <v>MuddzAhmed     Founder @kreativekrowd, PhD @LancasterManage. Cricket, Crowdsourcing, Creativity fan. I write blogs on Supply Chain &amp; Procurement
 at http://t.co/JIkyia3Fhu .     #yasirshah has now taken 69 Test wickets, the most by a spinner in his first 11 Tests and the third most by any bowler
#worldclass
#PAKvENG</v>
      </c>
    </row>
    <row r="976" spans="1:27">
      <c r="A976">
        <v>815720684</v>
      </c>
      <c r="B976" t="b">
        <v>0</v>
      </c>
      <c r="C976" t="s">
        <v>27</v>
      </c>
      <c r="D976">
        <v>3</v>
      </c>
      <c r="E976" t="s">
        <v>1421</v>
      </c>
      <c r="F976" t="s">
        <v>29</v>
      </c>
      <c r="G976">
        <v>1</v>
      </c>
      <c r="H976" t="s">
        <v>30</v>
      </c>
      <c r="I976">
        <v>1</v>
      </c>
      <c r="J976" t="s">
        <v>5485</v>
      </c>
      <c r="K976" t="s">
        <v>5486</v>
      </c>
      <c r="L976">
        <v>6985</v>
      </c>
      <c r="N976" t="s">
        <v>42</v>
      </c>
      <c r="O976" t="s">
        <v>5487</v>
      </c>
      <c r="Q976" t="s">
        <v>5488</v>
      </c>
      <c r="R976">
        <v>0</v>
      </c>
      <c r="S976" t="s">
        <v>45</v>
      </c>
      <c r="T976" t="s">
        <v>5489</v>
      </c>
      <c r="V976">
        <v>3180</v>
      </c>
      <c r="W976" t="s">
        <v>37</v>
      </c>
      <c r="X976" s="1">
        <v>6.5873E+17</v>
      </c>
      <c r="Y976" t="s">
        <v>5490</v>
      </c>
      <c r="AA976" t="str">
        <f t="shared" si="15"/>
        <v>TSxBigworm     Indigo Kids Never Die     Messy bun, short shorts when I pull up.  https://t.co/ZXIdDdBgQH</v>
      </c>
    </row>
    <row r="977" spans="1:27">
      <c r="A977">
        <v>815720685</v>
      </c>
      <c r="B977" t="b">
        <v>0</v>
      </c>
      <c r="C977" t="s">
        <v>27</v>
      </c>
      <c r="D977">
        <v>3</v>
      </c>
      <c r="E977" t="s">
        <v>116</v>
      </c>
      <c r="F977" t="s">
        <v>29</v>
      </c>
      <c r="G977">
        <v>1</v>
      </c>
      <c r="H977" t="s">
        <v>30</v>
      </c>
      <c r="I977">
        <v>1</v>
      </c>
      <c r="J977" t="s">
        <v>5491</v>
      </c>
      <c r="K977" t="s">
        <v>5492</v>
      </c>
      <c r="L977">
        <v>404</v>
      </c>
      <c r="N977" t="s">
        <v>309</v>
      </c>
      <c r="O977" t="s">
        <v>5493</v>
      </c>
      <c r="Q977" t="s">
        <v>5494</v>
      </c>
      <c r="R977">
        <v>0</v>
      </c>
      <c r="S977" t="s">
        <v>312</v>
      </c>
      <c r="T977" t="s">
        <v>5495</v>
      </c>
      <c r="V977">
        <v>3452</v>
      </c>
      <c r="W977" t="s">
        <v>37</v>
      </c>
      <c r="X977" s="1">
        <v>6.5873E+17</v>
      </c>
      <c r="Y977" t="s">
        <v>5496</v>
      </c>
      <c r="Z977" t="s">
        <v>47</v>
      </c>
      <c r="AA977" t="str">
        <f t="shared" si="15"/>
        <v>LionheartMattT     Retired police detective and former Wrestler. Now enjoying life with his wife @JoeyReyesThomas. Half-brother of @AsunaReiko (Fictional character rp account)     @KellyFury Just think, you can spoil the crap out of our firstborn! Pudding may have to wait half a year, but still! There's a positive.</v>
      </c>
    </row>
    <row r="978" spans="1:27">
      <c r="A978">
        <v>815720686</v>
      </c>
      <c r="B978" t="b">
        <v>0</v>
      </c>
      <c r="C978" t="s">
        <v>27</v>
      </c>
      <c r="D978">
        <v>3</v>
      </c>
      <c r="E978" t="s">
        <v>625</v>
      </c>
      <c r="F978" t="s">
        <v>29</v>
      </c>
      <c r="G978">
        <v>0.66820000000000002</v>
      </c>
      <c r="H978" t="s">
        <v>30</v>
      </c>
      <c r="I978">
        <v>1</v>
      </c>
      <c r="J978" t="s">
        <v>5497</v>
      </c>
      <c r="L978">
        <v>45</v>
      </c>
      <c r="N978" t="s">
        <v>196</v>
      </c>
      <c r="O978" t="s">
        <v>5498</v>
      </c>
      <c r="Q978" t="s">
        <v>5499</v>
      </c>
      <c r="R978">
        <v>0</v>
      </c>
      <c r="S978">
        <v>0</v>
      </c>
      <c r="T978" t="s">
        <v>5500</v>
      </c>
      <c r="V978">
        <v>451</v>
      </c>
      <c r="W978" t="s">
        <v>37</v>
      </c>
      <c r="X978" s="1">
        <v>6.5873E+17</v>
      </c>
      <c r="Y978" t="s">
        <v>5501</v>
      </c>
      <c r="Z978" t="s">
        <v>123</v>
      </c>
      <c r="AA978" t="str">
        <f t="shared" si="15"/>
        <v>FroMan74          @Bickley_Marotta How about the Cards beat the 49ers worse then the Seachickens</v>
      </c>
    </row>
    <row r="979" spans="1:27">
      <c r="A979">
        <v>815720687</v>
      </c>
      <c r="B979" t="b">
        <v>0</v>
      </c>
      <c r="C979" t="s">
        <v>27</v>
      </c>
      <c r="D979">
        <v>3</v>
      </c>
      <c r="E979" t="s">
        <v>1449</v>
      </c>
      <c r="F979" t="s">
        <v>65</v>
      </c>
      <c r="G979">
        <v>0.67659999999999998</v>
      </c>
      <c r="H979" t="s">
        <v>30</v>
      </c>
      <c r="I979">
        <v>1</v>
      </c>
      <c r="J979" t="s">
        <v>5502</v>
      </c>
      <c r="K979" t="s">
        <v>5503</v>
      </c>
      <c r="L979">
        <v>10199</v>
      </c>
      <c r="N979" t="s">
        <v>42</v>
      </c>
      <c r="O979" t="s">
        <v>5504</v>
      </c>
      <c r="Q979" t="s">
        <v>5505</v>
      </c>
      <c r="R979">
        <v>0</v>
      </c>
      <c r="S979" t="s">
        <v>45</v>
      </c>
      <c r="T979" t="s">
        <v>5506</v>
      </c>
      <c r="V979">
        <v>33736</v>
      </c>
      <c r="W979" t="s">
        <v>37</v>
      </c>
      <c r="X979" s="1">
        <v>6.5873E+17</v>
      </c>
      <c r="AA979" t="str">
        <f t="shared" si="15"/>
        <v>sprinklofstyles     ‰Ï¤*:•_´ •_ÙI just really love one direction  •_Ù•_´:*‰Ï¤     @Harry_Styles I love you very much and you mean so much to me_ÙÕÒ, I can't wait to hear Made In The A.M., I am so so excited_ÙÕ¥_Ùâ_ÙÎÙ! 
x2,085</v>
      </c>
    </row>
    <row r="980" spans="1:27">
      <c r="A980">
        <v>815720688</v>
      </c>
      <c r="B980" t="b">
        <v>0</v>
      </c>
      <c r="C980" t="s">
        <v>27</v>
      </c>
      <c r="D980">
        <v>3</v>
      </c>
      <c r="E980" t="s">
        <v>1241</v>
      </c>
      <c r="F980" t="s">
        <v>29</v>
      </c>
      <c r="G980">
        <v>1</v>
      </c>
      <c r="H980" t="s">
        <v>30</v>
      </c>
      <c r="I980">
        <v>1</v>
      </c>
      <c r="J980" t="s">
        <v>5507</v>
      </c>
      <c r="K980" t="s">
        <v>5508</v>
      </c>
      <c r="L980">
        <v>591</v>
      </c>
      <c r="N980" t="s">
        <v>42</v>
      </c>
      <c r="O980" t="s">
        <v>5509</v>
      </c>
      <c r="Q980" t="s">
        <v>5510</v>
      </c>
      <c r="R980">
        <v>0</v>
      </c>
      <c r="S980" t="s">
        <v>45</v>
      </c>
      <c r="T980" t="s">
        <v>5511</v>
      </c>
      <c r="V980">
        <v>111</v>
      </c>
      <c r="W980" t="s">
        <v>37</v>
      </c>
      <c r="X980" s="1">
        <v>6.5873E+17</v>
      </c>
      <c r="AA980" t="str">
        <f t="shared" si="15"/>
        <v>The_Prodigee     Today I will do what others won't, so tomorrow I can accomplish what others can't.-Jerry Rice|New York|     @maddyrenda tell her Julian is looking for some females_Ù÷â_Ù÷â_ÙÓ´</v>
      </c>
    </row>
    <row r="981" spans="1:27">
      <c r="A981">
        <v>815720689</v>
      </c>
      <c r="B981" t="b">
        <v>0</v>
      </c>
      <c r="C981" t="s">
        <v>27</v>
      </c>
      <c r="D981">
        <v>3</v>
      </c>
      <c r="E981" t="s">
        <v>80</v>
      </c>
      <c r="F981" t="s">
        <v>65</v>
      </c>
      <c r="G981">
        <v>1</v>
      </c>
      <c r="H981" t="s">
        <v>30</v>
      </c>
      <c r="I981">
        <v>1</v>
      </c>
      <c r="J981" t="s">
        <v>5512</v>
      </c>
      <c r="K981" t="s">
        <v>5513</v>
      </c>
      <c r="L981">
        <v>2331</v>
      </c>
      <c r="N981" t="s">
        <v>42</v>
      </c>
      <c r="O981" t="s">
        <v>5514</v>
      </c>
      <c r="Q981" t="s">
        <v>5515</v>
      </c>
      <c r="R981">
        <v>0</v>
      </c>
      <c r="S981" t="s">
        <v>45</v>
      </c>
      <c r="T981" t="s">
        <v>5516</v>
      </c>
      <c r="V981">
        <v>4445</v>
      </c>
      <c r="W981" t="s">
        <v>37</v>
      </c>
      <c r="X981" s="1">
        <v>6.5873E+17</v>
      </c>
      <c r="AA981" t="str">
        <f t="shared" si="15"/>
        <v>emilybrickards     The most bad ass hacker In The World. I am not Emily Bett Kik: xoemilybetts #doglife [FL|RP]     So clearly we both have things that are unfair to each other. This is going to be fun and evil at the same time.  https://t.co/7caKHf8ZPy</v>
      </c>
    </row>
    <row r="982" spans="1:27">
      <c r="A982">
        <v>815720690</v>
      </c>
      <c r="B982" t="b">
        <v>0</v>
      </c>
      <c r="C982" t="s">
        <v>27</v>
      </c>
      <c r="D982">
        <v>3</v>
      </c>
      <c r="E982" t="s">
        <v>1615</v>
      </c>
      <c r="F982" t="s">
        <v>29</v>
      </c>
      <c r="G982">
        <v>0.66210000000000002</v>
      </c>
      <c r="H982" t="s">
        <v>30</v>
      </c>
      <c r="I982">
        <v>1</v>
      </c>
      <c r="J982" s="2">
        <v>42339.746527777781</v>
      </c>
      <c r="K982" t="s">
        <v>5517</v>
      </c>
      <c r="L982">
        <v>4896</v>
      </c>
      <c r="N982" t="s">
        <v>42</v>
      </c>
      <c r="O982" t="s">
        <v>5518</v>
      </c>
      <c r="Q982" t="s">
        <v>5519</v>
      </c>
      <c r="R982">
        <v>0</v>
      </c>
      <c r="S982" t="s">
        <v>45</v>
      </c>
      <c r="T982" t="s">
        <v>5520</v>
      </c>
      <c r="V982">
        <v>2512</v>
      </c>
      <c r="W982" t="s">
        <v>37</v>
      </c>
      <c r="X982" s="1">
        <v>6.5873E+17</v>
      </c>
      <c r="AA982" t="str">
        <f t="shared" si="15"/>
        <v>FrankWutje     GAME CHANGER     @mistaphill @tomleykis @CumulusMedia when last trading, one media stock in the GREEN is ticker OUT @OutfrontMediaUS</v>
      </c>
    </row>
    <row r="983" spans="1:27">
      <c r="A983">
        <v>815720692</v>
      </c>
      <c r="B983" t="b">
        <v>0</v>
      </c>
      <c r="C983" t="s">
        <v>27</v>
      </c>
      <c r="D983">
        <v>3</v>
      </c>
      <c r="E983" t="s">
        <v>716</v>
      </c>
      <c r="F983" t="s">
        <v>65</v>
      </c>
      <c r="G983">
        <v>0.66779999999999995</v>
      </c>
      <c r="H983" t="s">
        <v>30</v>
      </c>
      <c r="I983">
        <v>1</v>
      </c>
      <c r="J983" s="2">
        <v>41951.163888888892</v>
      </c>
      <c r="L983">
        <v>1874</v>
      </c>
      <c r="N983" t="s">
        <v>74</v>
      </c>
      <c r="O983" t="s">
        <v>5521</v>
      </c>
      <c r="Q983" t="s">
        <v>5522</v>
      </c>
      <c r="R983">
        <v>0</v>
      </c>
      <c r="S983" t="s">
        <v>45</v>
      </c>
      <c r="T983" t="s">
        <v>5523</v>
      </c>
      <c r="V983">
        <v>10254</v>
      </c>
      <c r="W983" t="s">
        <v>37</v>
      </c>
      <c r="X983" s="1">
        <v>6.5873E+17</v>
      </c>
      <c r="Y983" t="s">
        <v>5524</v>
      </c>
      <c r="Z983" t="s">
        <v>63</v>
      </c>
      <c r="AA983" t="str">
        <f t="shared" si="15"/>
        <v>liddozulux          We all get to the level of feeling fed up.. thats how i feel.</v>
      </c>
    </row>
    <row r="984" spans="1:27">
      <c r="A984">
        <v>815720693</v>
      </c>
      <c r="B984" t="b">
        <v>0</v>
      </c>
      <c r="C984" t="s">
        <v>27</v>
      </c>
      <c r="D984">
        <v>3</v>
      </c>
      <c r="E984" t="s">
        <v>267</v>
      </c>
      <c r="F984" t="s">
        <v>29</v>
      </c>
      <c r="G984">
        <v>1</v>
      </c>
      <c r="H984" t="s">
        <v>30</v>
      </c>
      <c r="I984">
        <v>1</v>
      </c>
      <c r="J984" s="2">
        <v>41554.35833333333</v>
      </c>
      <c r="L984">
        <v>1</v>
      </c>
      <c r="N984" t="s">
        <v>42</v>
      </c>
      <c r="O984" t="s">
        <v>5525</v>
      </c>
      <c r="Q984" t="s">
        <v>5526</v>
      </c>
      <c r="R984">
        <v>0</v>
      </c>
      <c r="S984" t="s">
        <v>45</v>
      </c>
      <c r="T984" t="s">
        <v>5527</v>
      </c>
      <c r="V984">
        <v>93</v>
      </c>
      <c r="W984" t="s">
        <v>37</v>
      </c>
      <c r="X984" s="1">
        <v>6.5873E+17</v>
      </c>
      <c r="AA984" t="str">
        <f t="shared" si="15"/>
        <v>easykudu4u          The new Oracle Golden Gate Cloud Service integrates Public Clouds with Private Clouds 
 #OOW15FR #oow15leoff @easyblogs</v>
      </c>
    </row>
    <row r="985" spans="1:27">
      <c r="A985">
        <v>815720694</v>
      </c>
      <c r="B985" t="b">
        <v>0</v>
      </c>
      <c r="C985" t="s">
        <v>27</v>
      </c>
      <c r="D985">
        <v>3</v>
      </c>
      <c r="E985" t="s">
        <v>505</v>
      </c>
      <c r="F985" t="s">
        <v>29</v>
      </c>
      <c r="G985">
        <v>1</v>
      </c>
      <c r="H985" t="s">
        <v>30</v>
      </c>
      <c r="I985">
        <v>1</v>
      </c>
      <c r="J985" s="2">
        <v>41917.737500000003</v>
      </c>
      <c r="K985" t="s">
        <v>5528</v>
      </c>
      <c r="L985">
        <v>1160</v>
      </c>
      <c r="N985" t="s">
        <v>42</v>
      </c>
      <c r="O985" t="s">
        <v>5529</v>
      </c>
      <c r="Q985" t="s">
        <v>5530</v>
      </c>
      <c r="R985">
        <v>0</v>
      </c>
      <c r="S985" t="s">
        <v>45</v>
      </c>
      <c r="T985" t="s">
        <v>5531</v>
      </c>
      <c r="V985">
        <v>250</v>
      </c>
      <c r="W985" t="s">
        <v>37</v>
      </c>
      <c r="X985" s="1">
        <v>6.5873E+17</v>
      </c>
      <c r="Z985" t="s">
        <v>105</v>
      </c>
      <c r="AA985" t="str">
        <f t="shared" si="15"/>
        <v>_ad0nai_     *smirk*     @Negro_Senpai while I believe adaptation and change is now required in the day and age I don't believe in all out anarchy</v>
      </c>
    </row>
    <row r="986" spans="1:27">
      <c r="A986">
        <v>815720696</v>
      </c>
      <c r="B986" t="b">
        <v>0</v>
      </c>
      <c r="C986" t="s">
        <v>27</v>
      </c>
      <c r="D986">
        <v>3</v>
      </c>
      <c r="E986" t="s">
        <v>570</v>
      </c>
      <c r="F986" t="s">
        <v>29</v>
      </c>
      <c r="G986">
        <v>1</v>
      </c>
      <c r="H986" t="s">
        <v>30</v>
      </c>
      <c r="I986">
        <v>1</v>
      </c>
      <c r="J986" s="2">
        <v>41313.419444444444</v>
      </c>
      <c r="K986" t="s">
        <v>5532</v>
      </c>
      <c r="L986">
        <v>0</v>
      </c>
      <c r="N986" t="s">
        <v>42</v>
      </c>
      <c r="O986" t="s">
        <v>5533</v>
      </c>
      <c r="Q986" t="s">
        <v>5534</v>
      </c>
      <c r="R986">
        <v>0</v>
      </c>
      <c r="S986" t="s">
        <v>45</v>
      </c>
      <c r="T986" t="s">
        <v>5535</v>
      </c>
      <c r="V986">
        <v>123964</v>
      </c>
      <c r="W986" t="s">
        <v>37</v>
      </c>
      <c r="X986" s="1">
        <v>6.5873E+17</v>
      </c>
      <c r="Z986" t="s">
        <v>105</v>
      </c>
      <c r="AA986" t="str">
        <f t="shared" si="15"/>
        <v>RightOfCenterNC     Interests: CIGARS BROWNS INDIANS BUCKEYES POLITICS CATHOLICISM. Love my WIFE&amp;KIDS. From STEUBENVILLE OH. Live in GREENVILLE NC. Attend EAST CAROLINA UNIVERSITY     #NEWS Pro Golfer Nails Himself In The Groin With Shot Gone Horribly Wrong [VIDEO] https://t.co/TmbiDvHXgL</v>
      </c>
    </row>
    <row r="987" spans="1:27">
      <c r="A987">
        <v>815720697</v>
      </c>
      <c r="B987" t="b">
        <v>0</v>
      </c>
      <c r="C987" t="s">
        <v>27</v>
      </c>
      <c r="D987">
        <v>3</v>
      </c>
      <c r="E987" t="s">
        <v>261</v>
      </c>
      <c r="F987" t="s">
        <v>65</v>
      </c>
      <c r="G987">
        <v>1</v>
      </c>
      <c r="H987" t="s">
        <v>30</v>
      </c>
      <c r="I987">
        <v>1</v>
      </c>
      <c r="J987" s="2">
        <v>39851.518750000003</v>
      </c>
      <c r="K987" t="s">
        <v>5536</v>
      </c>
      <c r="L987">
        <v>81</v>
      </c>
      <c r="N987" t="s">
        <v>858</v>
      </c>
      <c r="O987" t="s">
        <v>5537</v>
      </c>
      <c r="Q987" t="s">
        <v>5538</v>
      </c>
      <c r="R987">
        <v>0</v>
      </c>
      <c r="S987" t="s">
        <v>861</v>
      </c>
      <c r="T987" t="s">
        <v>5539</v>
      </c>
      <c r="V987">
        <v>873</v>
      </c>
      <c r="W987" t="s">
        <v>37</v>
      </c>
      <c r="X987" s="1">
        <v>6.5873E+17</v>
      </c>
      <c r="Y987" t="s">
        <v>130</v>
      </c>
      <c r="Z987" t="s">
        <v>99</v>
      </c>
      <c r="AA987" t="str">
        <f t="shared" si="15"/>
        <v>theMLStone     I hold a Blue Peter Badge and passed my cycling proficiency first time #winning     When the hairdresser asks u what products you normally use in your hair but you suspect just saying 'shampoo' is not the acceptable answer</v>
      </c>
    </row>
    <row r="988" spans="1:27">
      <c r="A988">
        <v>815720698</v>
      </c>
      <c r="B988" t="b">
        <v>0</v>
      </c>
      <c r="C988" t="s">
        <v>27</v>
      </c>
      <c r="D988">
        <v>3</v>
      </c>
      <c r="E988" t="s">
        <v>4740</v>
      </c>
      <c r="F988" t="s">
        <v>65</v>
      </c>
      <c r="G988">
        <v>0.64410000000000001</v>
      </c>
      <c r="H988" t="s">
        <v>30</v>
      </c>
      <c r="I988">
        <v>1</v>
      </c>
      <c r="J988" t="s">
        <v>5540</v>
      </c>
      <c r="L988">
        <v>5</v>
      </c>
      <c r="N988" t="s">
        <v>42</v>
      </c>
      <c r="O988" t="s">
        <v>5541</v>
      </c>
      <c r="Q988" t="s">
        <v>3551</v>
      </c>
      <c r="R988">
        <v>0</v>
      </c>
      <c r="S988" t="s">
        <v>45</v>
      </c>
      <c r="T988" t="s">
        <v>5542</v>
      </c>
      <c r="V988">
        <v>129</v>
      </c>
      <c r="W988" t="s">
        <v>37</v>
      </c>
      <c r="X988" s="1">
        <v>6.5873E+17</v>
      </c>
      <c r="AA988" t="str">
        <f t="shared" si="15"/>
        <v>Dscin_9510          @CptFussybuckets. Seriously the struggle is real!#TreatYourFamily</v>
      </c>
    </row>
    <row r="989" spans="1:27">
      <c r="A989">
        <v>815720702</v>
      </c>
      <c r="B989" t="b">
        <v>0</v>
      </c>
      <c r="C989" t="s">
        <v>27</v>
      </c>
      <c r="D989">
        <v>3</v>
      </c>
      <c r="E989" t="s">
        <v>80</v>
      </c>
      <c r="F989" t="s">
        <v>29</v>
      </c>
      <c r="G989">
        <v>1</v>
      </c>
      <c r="H989" t="s">
        <v>30</v>
      </c>
      <c r="I989">
        <v>1</v>
      </c>
      <c r="J989" t="s">
        <v>5543</v>
      </c>
      <c r="K989" t="s">
        <v>5544</v>
      </c>
      <c r="L989">
        <v>5599</v>
      </c>
      <c r="N989">
        <v>0</v>
      </c>
      <c r="O989" t="s">
        <v>5545</v>
      </c>
      <c r="Q989" t="s">
        <v>5546</v>
      </c>
      <c r="R989">
        <v>0</v>
      </c>
      <c r="S989">
        <v>0</v>
      </c>
      <c r="T989" t="s">
        <v>5547</v>
      </c>
      <c r="V989">
        <v>12678</v>
      </c>
      <c r="W989" t="s">
        <v>37</v>
      </c>
      <c r="X989" s="1">
        <v>6.5873E+17</v>
      </c>
      <c r="Y989" t="s">
        <v>5548</v>
      </c>
      <c r="Z989" t="s">
        <v>5549</v>
      </c>
      <c r="AA989" t="str">
        <f t="shared" si="15"/>
        <v>danisnotadj     Australian art-type. Pianist ++ Composer ++ Creative Coder by training. Angry Queer. Not a DJ.     Another fun question ‰ÛÓ who the fuck business commutes to Adelaide I'm so confused</v>
      </c>
    </row>
    <row r="990" spans="1:27">
      <c r="A990">
        <v>815720703</v>
      </c>
      <c r="B990" t="b">
        <v>0</v>
      </c>
      <c r="C990" t="s">
        <v>27</v>
      </c>
      <c r="D990">
        <v>3</v>
      </c>
      <c r="E990" t="s">
        <v>5550</v>
      </c>
      <c r="F990" t="s">
        <v>29</v>
      </c>
      <c r="G990">
        <v>0.65049999999999997</v>
      </c>
      <c r="H990" t="s">
        <v>30</v>
      </c>
      <c r="I990">
        <v>1</v>
      </c>
      <c r="J990" t="s">
        <v>5551</v>
      </c>
      <c r="K990" t="s">
        <v>5552</v>
      </c>
      <c r="L990">
        <v>6849</v>
      </c>
      <c r="N990" t="s">
        <v>5553</v>
      </c>
      <c r="O990" t="s">
        <v>5554</v>
      </c>
      <c r="Q990" t="s">
        <v>5555</v>
      </c>
      <c r="R990">
        <v>0</v>
      </c>
      <c r="S990" t="s">
        <v>35</v>
      </c>
      <c r="T990" t="s">
        <v>5556</v>
      </c>
      <c r="V990">
        <v>9694</v>
      </c>
      <c r="W990" t="s">
        <v>37</v>
      </c>
      <c r="X990" s="1">
        <v>6.5873E+17</v>
      </c>
      <c r="Y990" t="s">
        <v>5557</v>
      </c>
      <c r="Z990" t="s">
        <v>63</v>
      </c>
      <c r="AA990" t="str">
        <f t="shared" si="15"/>
        <v>caseymagnesium     Gymnastics Super Fan. Former Cheerleader and World's Competitor. Packaging Designer. Gymcastic Chief of Fashion.     Daniel Purvis in 8th on floor, Paul Ruggeri 8th on vault.  Will Draggy bump them from the finals?</v>
      </c>
    </row>
    <row r="991" spans="1:27">
      <c r="A991">
        <v>815720704</v>
      </c>
      <c r="B991" t="b">
        <v>0</v>
      </c>
      <c r="C991" t="s">
        <v>27</v>
      </c>
      <c r="D991">
        <v>3</v>
      </c>
      <c r="E991" t="s">
        <v>1758</v>
      </c>
      <c r="F991" t="s">
        <v>29</v>
      </c>
      <c r="G991">
        <v>1</v>
      </c>
      <c r="H991" t="s">
        <v>30</v>
      </c>
      <c r="I991">
        <v>1</v>
      </c>
      <c r="J991" t="s">
        <v>5558</v>
      </c>
      <c r="K991" t="s">
        <v>5559</v>
      </c>
      <c r="L991">
        <v>1297</v>
      </c>
      <c r="N991" t="s">
        <v>42</v>
      </c>
      <c r="O991" t="s">
        <v>5560</v>
      </c>
      <c r="Q991" t="s">
        <v>5561</v>
      </c>
      <c r="R991">
        <v>0</v>
      </c>
      <c r="S991" t="s">
        <v>45</v>
      </c>
      <c r="T991" t="s">
        <v>5562</v>
      </c>
      <c r="V991">
        <v>7311</v>
      </c>
      <c r="W991" t="s">
        <v>37</v>
      </c>
      <c r="X991" s="1">
        <v>6.5873E+17</v>
      </c>
      <c r="Z991" t="s">
        <v>63</v>
      </c>
      <c r="AA991" t="str">
        <f t="shared" si="15"/>
        <v>uncle_chen_     Just do it     Can someone send a pic of the ela worksheet?</v>
      </c>
    </row>
    <row r="992" spans="1:27">
      <c r="A992">
        <v>815720705</v>
      </c>
      <c r="B992" t="b">
        <v>0</v>
      </c>
      <c r="C992" t="s">
        <v>27</v>
      </c>
      <c r="D992">
        <v>3</v>
      </c>
      <c r="E992" t="s">
        <v>1952</v>
      </c>
      <c r="F992" t="s">
        <v>29</v>
      </c>
      <c r="G992">
        <v>1</v>
      </c>
      <c r="H992" t="s">
        <v>30</v>
      </c>
      <c r="I992">
        <v>1</v>
      </c>
      <c r="J992" s="2">
        <v>40031.727777777778</v>
      </c>
      <c r="K992" t="s">
        <v>5563</v>
      </c>
      <c r="L992">
        <v>45005</v>
      </c>
      <c r="N992" t="s">
        <v>998</v>
      </c>
      <c r="O992" t="s">
        <v>5564</v>
      </c>
      <c r="Q992" t="s">
        <v>5565</v>
      </c>
      <c r="R992">
        <v>0</v>
      </c>
      <c r="S992">
        <v>0</v>
      </c>
      <c r="T992" t="s">
        <v>5566</v>
      </c>
      <c r="V992">
        <v>337245</v>
      </c>
      <c r="W992" t="s">
        <v>37</v>
      </c>
      <c r="X992" s="1">
        <v>6.5873E+17</v>
      </c>
      <c r="Y992" t="s">
        <v>5567</v>
      </c>
      <c r="Z992" t="s">
        <v>123</v>
      </c>
      <c r="AA992" t="str">
        <f t="shared" si="15"/>
        <v>ReBourneAgain     The Rebirth of #ThePUNisher: Twitter's just like making love, you know left, down, rotate 62 degrees, engage rotor #StraightEdge #MarriageEquality.     @MrPr3sid3nt92 Oh definitely, something definitely changed.. it was partly the company swallowing their pride and him needing money</v>
      </c>
    </row>
    <row r="993" spans="1:27">
      <c r="A993">
        <v>815720707</v>
      </c>
      <c r="B993" t="b">
        <v>0</v>
      </c>
      <c r="C993" t="s">
        <v>27</v>
      </c>
      <c r="D993">
        <v>3</v>
      </c>
      <c r="E993" t="s">
        <v>80</v>
      </c>
      <c r="F993" t="s">
        <v>29</v>
      </c>
      <c r="G993">
        <v>0.67079999999999995</v>
      </c>
      <c r="H993" t="s">
        <v>30</v>
      </c>
      <c r="I993">
        <v>1</v>
      </c>
      <c r="J993" t="s">
        <v>5180</v>
      </c>
      <c r="K993" t="s">
        <v>5181</v>
      </c>
      <c r="L993">
        <v>23</v>
      </c>
      <c r="N993" t="s">
        <v>42</v>
      </c>
      <c r="O993" t="s">
        <v>5182</v>
      </c>
      <c r="Q993" t="s">
        <v>5183</v>
      </c>
      <c r="R993">
        <v>0</v>
      </c>
      <c r="S993" t="s">
        <v>45</v>
      </c>
      <c r="T993" t="s">
        <v>5568</v>
      </c>
      <c r="V993">
        <v>138420</v>
      </c>
      <c r="W993" t="s">
        <v>37</v>
      </c>
      <c r="X993" s="1">
        <v>6.5873E+17</v>
      </c>
      <c r="AA993" t="str">
        <f t="shared" si="15"/>
        <v>andyhartleyuk     Mapping geek, ecologist, data lover. I use twitterfeed to autotweet UK wildlife Flickr pics. I then use Twitter Widgets HTML with expanded pics to practice id.     Starling: chrispenrice has added a photo to the pool:
Starling Morecambe Bay https://t.co/k5eZMkJxWd</v>
      </c>
    </row>
    <row r="994" spans="1:27">
      <c r="A994">
        <v>815720708</v>
      </c>
      <c r="B994" t="b">
        <v>0</v>
      </c>
      <c r="C994" t="s">
        <v>27</v>
      </c>
      <c r="D994">
        <v>3</v>
      </c>
      <c r="E994" t="s">
        <v>597</v>
      </c>
      <c r="F994" t="s">
        <v>65</v>
      </c>
      <c r="G994">
        <v>0.68500000000000005</v>
      </c>
      <c r="H994" t="s">
        <v>30</v>
      </c>
      <c r="I994">
        <v>1</v>
      </c>
      <c r="J994" t="s">
        <v>5569</v>
      </c>
      <c r="K994" t="s">
        <v>5570</v>
      </c>
      <c r="L994">
        <v>37731</v>
      </c>
      <c r="N994" t="s">
        <v>42</v>
      </c>
      <c r="O994" t="s">
        <v>5571</v>
      </c>
      <c r="Q994" t="s">
        <v>5572</v>
      </c>
      <c r="R994">
        <v>0</v>
      </c>
      <c r="S994" t="s">
        <v>45</v>
      </c>
      <c r="T994" t="s">
        <v>5573</v>
      </c>
      <c r="V994">
        <v>25168</v>
      </c>
      <c r="W994" t="s">
        <v>37</v>
      </c>
      <c r="X994" s="1">
        <v>6.5873E+17</v>
      </c>
      <c r="Y994" t="s">
        <v>5574</v>
      </c>
      <c r="Z994" t="s">
        <v>105</v>
      </c>
      <c r="AA994" t="str">
        <f t="shared" si="15"/>
        <v>stewpotfan     gardener, animal lover, NASCAR nut,NFB. When my feet hit the floor every morning the devil says Oh Crap, she's up     @djrdman thats good. Just keep on trucking.  Slow and steady wins the race. Let me know when you get home. Sending you a hug just because</v>
      </c>
    </row>
    <row r="995" spans="1:27">
      <c r="A995">
        <v>815720709</v>
      </c>
      <c r="B995" t="b">
        <v>0</v>
      </c>
      <c r="C995" t="s">
        <v>27</v>
      </c>
      <c r="D995">
        <v>3</v>
      </c>
      <c r="E995" t="s">
        <v>2952</v>
      </c>
      <c r="F995" t="s">
        <v>29</v>
      </c>
      <c r="G995">
        <v>1</v>
      </c>
      <c r="H995" t="s">
        <v>30</v>
      </c>
      <c r="I995">
        <v>1</v>
      </c>
      <c r="J995" s="2">
        <v>39788.393055555556</v>
      </c>
      <c r="K995" t="s">
        <v>5575</v>
      </c>
      <c r="L995">
        <v>1374</v>
      </c>
      <c r="N995" t="s">
        <v>42</v>
      </c>
      <c r="O995" t="s">
        <v>5576</v>
      </c>
      <c r="Q995" t="s">
        <v>5577</v>
      </c>
      <c r="R995">
        <v>0</v>
      </c>
      <c r="S995" t="s">
        <v>35</v>
      </c>
      <c r="T995" t="s">
        <v>5578</v>
      </c>
      <c r="V995">
        <v>3185</v>
      </c>
      <c r="W995" t="s">
        <v>37</v>
      </c>
      <c r="X995" s="1">
        <v>6.5873E+17</v>
      </c>
      <c r="Y995" t="s">
        <v>5579</v>
      </c>
      <c r="Z995" t="s">
        <v>79</v>
      </c>
      <c r="AA995" t="str">
        <f t="shared" si="15"/>
        <v>GaryAllan     Platinum selling Country Music singer/songwriter     ‰ªÇ Just Announced: Houston, TX - Dec 1 at The Bull 100.3's Ten Man Jam https://t.co/KDnvZ3xjaf</v>
      </c>
    </row>
    <row r="996" spans="1:27">
      <c r="A996">
        <v>815720711</v>
      </c>
      <c r="B996" t="b">
        <v>0</v>
      </c>
      <c r="C996" t="s">
        <v>27</v>
      </c>
      <c r="D996">
        <v>3</v>
      </c>
      <c r="E996" t="s">
        <v>830</v>
      </c>
      <c r="F996" t="s">
        <v>65</v>
      </c>
      <c r="G996">
        <v>0.33900000000000002</v>
      </c>
      <c r="H996" t="s">
        <v>30</v>
      </c>
      <c r="I996">
        <v>1</v>
      </c>
      <c r="J996" t="s">
        <v>5580</v>
      </c>
      <c r="K996" t="s">
        <v>5581</v>
      </c>
      <c r="L996">
        <v>687</v>
      </c>
      <c r="N996" t="s">
        <v>42</v>
      </c>
      <c r="O996" t="s">
        <v>5582</v>
      </c>
      <c r="Q996" t="s">
        <v>5583</v>
      </c>
      <c r="R996">
        <v>0</v>
      </c>
      <c r="S996" t="s">
        <v>45</v>
      </c>
      <c r="T996" t="s">
        <v>5584</v>
      </c>
      <c r="V996">
        <v>38895</v>
      </c>
      <c r="W996" t="s">
        <v>37</v>
      </c>
      <c r="X996" s="1">
        <v>6.5873E+17</v>
      </c>
      <c r="Y996" t="s">
        <v>5585</v>
      </c>
      <c r="AA996" t="str">
        <f t="shared" si="15"/>
        <v>Emarged     I'm Slicker Than Your Average...     @chinkichun LOOL.. Yeah.. He was satisfied with the service.</v>
      </c>
    </row>
    <row r="997" spans="1:27">
      <c r="A997">
        <v>815720713</v>
      </c>
      <c r="B997" t="b">
        <v>0</v>
      </c>
      <c r="C997" t="s">
        <v>27</v>
      </c>
      <c r="D997">
        <v>3</v>
      </c>
      <c r="E997" t="s">
        <v>581</v>
      </c>
      <c r="F997" t="s">
        <v>65</v>
      </c>
      <c r="G997">
        <v>1</v>
      </c>
      <c r="H997" t="s">
        <v>30</v>
      </c>
      <c r="I997">
        <v>1</v>
      </c>
      <c r="J997" t="s">
        <v>5586</v>
      </c>
      <c r="K997" t="s">
        <v>5587</v>
      </c>
      <c r="L997">
        <v>16031</v>
      </c>
      <c r="N997" t="s">
        <v>42</v>
      </c>
      <c r="O997" t="s">
        <v>5588</v>
      </c>
      <c r="Q997" t="s">
        <v>5589</v>
      </c>
      <c r="R997">
        <v>0</v>
      </c>
      <c r="S997" t="s">
        <v>45</v>
      </c>
      <c r="T997" t="s">
        <v>5590</v>
      </c>
      <c r="V997">
        <v>15840</v>
      </c>
      <c r="W997" t="s">
        <v>37</v>
      </c>
      <c r="X997" s="1">
        <v>6.5873E+17</v>
      </c>
      <c r="AA997" t="str">
        <f t="shared" si="15"/>
        <v>seducemymind     let 'em see your fangz.     @RichardJixon you, sir, have upset the pfeif gods by not replying to my text. now im going to the nun plan again.</v>
      </c>
    </row>
    <row r="998" spans="1:27">
      <c r="A998">
        <v>815720715</v>
      </c>
      <c r="B998" t="b">
        <v>0</v>
      </c>
      <c r="C998" t="s">
        <v>27</v>
      </c>
      <c r="D998">
        <v>3</v>
      </c>
      <c r="E998" t="s">
        <v>751</v>
      </c>
      <c r="F998" t="s">
        <v>65</v>
      </c>
      <c r="G998">
        <v>1</v>
      </c>
      <c r="H998" t="s">
        <v>30</v>
      </c>
      <c r="I998">
        <v>1</v>
      </c>
      <c r="J998" t="s">
        <v>5591</v>
      </c>
      <c r="K998" t="s">
        <v>5592</v>
      </c>
      <c r="L998">
        <v>392</v>
      </c>
      <c r="N998" t="s">
        <v>42</v>
      </c>
      <c r="O998" t="s">
        <v>5593</v>
      </c>
      <c r="Q998" t="s">
        <v>5594</v>
      </c>
      <c r="R998">
        <v>0</v>
      </c>
      <c r="S998" t="s">
        <v>45</v>
      </c>
      <c r="T998" t="s">
        <v>5595</v>
      </c>
      <c r="V998">
        <v>3008</v>
      </c>
      <c r="W998" t="s">
        <v>37</v>
      </c>
      <c r="X998" s="1">
        <v>6.5873E+17</v>
      </c>
      <c r="Y998" t="s">
        <v>5596</v>
      </c>
      <c r="AA998" t="str">
        <f t="shared" si="15"/>
        <v>HerDopeeDynasty     In Love With Jermyrien Est. 07‰Ï¬2014 ADD Me On SC @alldolledupfytb Head Strong, Determined, Motivated and, Ambitious‰Ï¬     I need to make a run to the beauty supply _Ù_¬_ÙÕÜ_ÙÝ</v>
      </c>
    </row>
    <row r="999" spans="1:27">
      <c r="A999">
        <v>815720719</v>
      </c>
      <c r="B999" t="b">
        <v>0</v>
      </c>
      <c r="C999" t="s">
        <v>27</v>
      </c>
      <c r="D999">
        <v>3</v>
      </c>
      <c r="E999" t="s">
        <v>92</v>
      </c>
      <c r="F999" t="s">
        <v>29</v>
      </c>
      <c r="G999">
        <v>1</v>
      </c>
      <c r="H999" t="s">
        <v>30</v>
      </c>
      <c r="I999">
        <v>1</v>
      </c>
      <c r="J999" s="2">
        <v>40551.81527777778</v>
      </c>
      <c r="K999" t="s">
        <v>5597</v>
      </c>
      <c r="L999">
        <v>898</v>
      </c>
      <c r="N999">
        <v>30303</v>
      </c>
      <c r="O999" t="s">
        <v>5598</v>
      </c>
      <c r="Q999" t="s">
        <v>5599</v>
      </c>
      <c r="R999">
        <v>0</v>
      </c>
      <c r="S999" t="s">
        <v>5600</v>
      </c>
      <c r="T999" t="s">
        <v>5601</v>
      </c>
      <c r="V999">
        <v>8316</v>
      </c>
      <c r="W999" t="s">
        <v>37</v>
      </c>
      <c r="X999" s="1">
        <v>6.5873E+17</v>
      </c>
      <c r="Z999" t="s">
        <v>63</v>
      </c>
      <c r="AA999" t="str">
        <f t="shared" si="15"/>
        <v>demigoddante     23 yrs old, chasing the dream, with a beautiful woman by my side.     sitting in McDonald's deciding if I should get food or make the healthy alternative and go home and eat a slice of toast.</v>
      </c>
    </row>
    <row r="1000" spans="1:27">
      <c r="A1000">
        <v>815720720</v>
      </c>
      <c r="B1000" t="b">
        <v>0</v>
      </c>
      <c r="C1000" t="s">
        <v>27</v>
      </c>
      <c r="D1000">
        <v>3</v>
      </c>
      <c r="E1000" t="s">
        <v>116</v>
      </c>
      <c r="F1000" t="s">
        <v>29</v>
      </c>
      <c r="G1000">
        <v>1</v>
      </c>
      <c r="H1000" t="s">
        <v>30</v>
      </c>
      <c r="I1000">
        <v>1</v>
      </c>
      <c r="J1000" t="s">
        <v>5602</v>
      </c>
      <c r="K1000" t="s">
        <v>5603</v>
      </c>
      <c r="L1000">
        <v>4507</v>
      </c>
      <c r="N1000" t="s">
        <v>42</v>
      </c>
      <c r="O1000" t="s">
        <v>5604</v>
      </c>
      <c r="Q1000" t="s">
        <v>5605</v>
      </c>
      <c r="R1000">
        <v>0</v>
      </c>
      <c r="S1000" t="s">
        <v>45</v>
      </c>
      <c r="T1000" t="s">
        <v>5606</v>
      </c>
      <c r="V1000">
        <v>13504</v>
      </c>
      <c r="W1000" t="s">
        <v>37</v>
      </c>
      <c r="X1000" s="1">
        <v>6.5873E+17</v>
      </c>
      <c r="Y1000" t="s">
        <v>5607</v>
      </c>
      <c r="Z1000" t="s">
        <v>47</v>
      </c>
      <c r="AA1000" t="str">
        <f t="shared" si="15"/>
        <v>JoshuaGreen     National Correspondent @BW + @bpolitics, infrequent columnist @BostonGlobe     @Olivianuzzi @bpolitics try the veal</v>
      </c>
    </row>
    <row r="1001" spans="1:27">
      <c r="A1001">
        <v>815720723</v>
      </c>
      <c r="B1001" t="b">
        <v>0</v>
      </c>
      <c r="C1001" t="s">
        <v>27</v>
      </c>
      <c r="D1001">
        <v>3</v>
      </c>
      <c r="E1001" t="s">
        <v>326</v>
      </c>
      <c r="F1001" t="s">
        <v>65</v>
      </c>
      <c r="G1001">
        <v>1</v>
      </c>
      <c r="H1001" t="s">
        <v>30</v>
      </c>
      <c r="I1001">
        <v>1</v>
      </c>
      <c r="J1001" s="2">
        <v>40919.279861111114</v>
      </c>
      <c r="K1001" t="s">
        <v>1399</v>
      </c>
      <c r="L1001">
        <v>5033</v>
      </c>
      <c r="N1001">
        <v>0</v>
      </c>
      <c r="O1001" t="s">
        <v>1400</v>
      </c>
      <c r="Q1001" t="s">
        <v>1401</v>
      </c>
      <c r="R1001">
        <v>0</v>
      </c>
      <c r="S1001" t="s">
        <v>121</v>
      </c>
      <c r="T1001" t="s">
        <v>5608</v>
      </c>
      <c r="V1001">
        <v>95346</v>
      </c>
      <c r="W1001" t="s">
        <v>37</v>
      </c>
      <c r="X1001" s="1">
        <v>6.5873E+17</v>
      </c>
      <c r="Y1001" t="s">
        <v>1403</v>
      </c>
      <c r="Z1001" t="s">
        <v>1404</v>
      </c>
      <c r="AA1001" t="str">
        <f t="shared" si="15"/>
        <v>allthelowex     Hey Angel.     hi @Harry_Styles ,thank you for being
so nice. you're my fave art but even
the best artist couldn't draw you ‰ªÁ ‰ÑÎ.
follow me, please? ‰ÛÓ79,604</v>
      </c>
    </row>
    <row r="1002" spans="1:27">
      <c r="A1002">
        <v>815720724</v>
      </c>
      <c r="B1002" t="b">
        <v>0</v>
      </c>
      <c r="C1002" t="s">
        <v>27</v>
      </c>
      <c r="D1002">
        <v>3</v>
      </c>
      <c r="E1002" t="s">
        <v>1952</v>
      </c>
      <c r="F1002" t="s">
        <v>65</v>
      </c>
      <c r="G1002">
        <v>1</v>
      </c>
      <c r="H1002" t="s">
        <v>30</v>
      </c>
      <c r="I1002">
        <v>1</v>
      </c>
      <c r="J1002" t="s">
        <v>5609</v>
      </c>
      <c r="K1002" t="s">
        <v>5610</v>
      </c>
      <c r="L1002">
        <v>14</v>
      </c>
      <c r="N1002" t="s">
        <v>367</v>
      </c>
      <c r="O1002" t="s">
        <v>5611</v>
      </c>
      <c r="Q1002" t="s">
        <v>5612</v>
      </c>
      <c r="R1002">
        <v>0</v>
      </c>
      <c r="S1002" t="s">
        <v>150</v>
      </c>
      <c r="T1002" t="s">
        <v>5613</v>
      </c>
      <c r="V1002">
        <v>2401</v>
      </c>
      <c r="W1002" t="s">
        <v>37</v>
      </c>
      <c r="X1002" s="1">
        <v>6.5873E+17</v>
      </c>
      <c r="Y1002" t="s">
        <v>332</v>
      </c>
      <c r="Z1002" t="s">
        <v>63</v>
      </c>
      <c r="AA1002" t="str">
        <f t="shared" si="15"/>
        <v>daphneallen     Editor/Writer covering pharmaceutical and medical device packaging and labeling.     Amcor Flexibles and ColaLife, a charity in the United Kingdom, have partnered to create a kit designed to counter... https://t.co/4FjEdPUTSV</v>
      </c>
    </row>
    <row r="1003" spans="1:27">
      <c r="A1003">
        <v>815720727</v>
      </c>
      <c r="B1003" t="b">
        <v>0</v>
      </c>
      <c r="C1003" t="s">
        <v>27</v>
      </c>
      <c r="D1003">
        <v>3</v>
      </c>
      <c r="E1003" t="s">
        <v>5614</v>
      </c>
      <c r="F1003" t="s">
        <v>29</v>
      </c>
      <c r="G1003">
        <v>0.66569999999999996</v>
      </c>
      <c r="H1003" t="s">
        <v>30</v>
      </c>
      <c r="I1003">
        <v>1</v>
      </c>
      <c r="J1003" t="s">
        <v>5615</v>
      </c>
      <c r="K1003" t="s">
        <v>5616</v>
      </c>
      <c r="L1003">
        <v>136443</v>
      </c>
      <c r="N1003" t="s">
        <v>5617</v>
      </c>
      <c r="O1003" t="s">
        <v>5618</v>
      </c>
      <c r="Q1003" t="s">
        <v>5619</v>
      </c>
      <c r="R1003">
        <v>0</v>
      </c>
      <c r="S1003" t="s">
        <v>121</v>
      </c>
      <c r="T1003" t="s">
        <v>5620</v>
      </c>
      <c r="V1003">
        <v>45362</v>
      </c>
      <c r="W1003" t="s">
        <v>37</v>
      </c>
      <c r="X1003" s="1">
        <v>6.5873E+17</v>
      </c>
      <c r="Y1003" t="s">
        <v>5621</v>
      </c>
      <c r="Z1003" t="s">
        <v>47</v>
      </c>
      <c r="AA1003" t="str">
        <f t="shared" si="15"/>
        <v>chafos     Otaku-Weaboo Hybrid. I make music inspired by video games and anime. @erjameson is my Super Uber Kawaii Princess.     Maybe I'm the last human alive and everyone else is just a hallucination by a fairy trying to let me live a happy life.</v>
      </c>
    </row>
    <row r="1004" spans="1:27">
      <c r="A1004">
        <v>815720728</v>
      </c>
      <c r="B1004" t="b">
        <v>0</v>
      </c>
      <c r="C1004" t="s">
        <v>27</v>
      </c>
      <c r="D1004">
        <v>3</v>
      </c>
      <c r="E1004" t="s">
        <v>2222</v>
      </c>
      <c r="F1004" t="s">
        <v>65</v>
      </c>
      <c r="G1004">
        <v>0.66279999999999994</v>
      </c>
      <c r="H1004" t="s">
        <v>30</v>
      </c>
      <c r="I1004">
        <v>1</v>
      </c>
      <c r="J1004" s="2">
        <v>39793.536111111112</v>
      </c>
      <c r="K1004" t="s">
        <v>5622</v>
      </c>
      <c r="L1004">
        <v>69395</v>
      </c>
      <c r="N1004">
        <v>616161</v>
      </c>
      <c r="O1004" t="s">
        <v>5623</v>
      </c>
      <c r="Q1004" t="s">
        <v>5624</v>
      </c>
      <c r="R1004">
        <v>0</v>
      </c>
      <c r="S1004" t="s">
        <v>35</v>
      </c>
      <c r="T1004" t="s">
        <v>5625</v>
      </c>
      <c r="V1004">
        <v>36601</v>
      </c>
      <c r="W1004" t="s">
        <v>37</v>
      </c>
      <c r="X1004" s="1">
        <v>6.5873E+17</v>
      </c>
      <c r="Y1004" t="s">
        <v>5626</v>
      </c>
      <c r="Z1004" t="s">
        <v>381</v>
      </c>
      <c r="AA1004" t="str">
        <f t="shared" si="15"/>
        <v>aoimedia     Enraptured by senses, ravaged by emotions, seduced by flesh, rebuilt by machine. She is my co-pilot. Kund‡ülini. HTML‰¤üCSS‰¤üPHP‰¤üJS‰¤üUI•_¢UX. Design‰¤ütechnology‰¤ünature.     @nternetinspired Indeed they do. I know from my niece and nephews (around the same age as yours) that they recover quickly. :)</v>
      </c>
    </row>
    <row r="1005" spans="1:27">
      <c r="A1005">
        <v>815720729</v>
      </c>
      <c r="B1005" t="b">
        <v>0</v>
      </c>
      <c r="C1005" t="s">
        <v>27</v>
      </c>
      <c r="D1005">
        <v>3</v>
      </c>
      <c r="E1005" t="s">
        <v>3009</v>
      </c>
      <c r="F1005" t="s">
        <v>29</v>
      </c>
      <c r="G1005">
        <v>1</v>
      </c>
      <c r="H1005" t="s">
        <v>30</v>
      </c>
      <c r="I1005">
        <v>1</v>
      </c>
      <c r="J1005" t="s">
        <v>5627</v>
      </c>
      <c r="K1005" t="s">
        <v>5628</v>
      </c>
      <c r="L1005">
        <v>1316</v>
      </c>
      <c r="N1005" t="s">
        <v>42</v>
      </c>
      <c r="O1005" t="s">
        <v>5629</v>
      </c>
      <c r="Q1005" t="s">
        <v>5630</v>
      </c>
      <c r="R1005">
        <v>0</v>
      </c>
      <c r="S1005" t="s">
        <v>45</v>
      </c>
      <c r="T1005" t="s">
        <v>5631</v>
      </c>
      <c r="V1005">
        <v>2263</v>
      </c>
      <c r="W1005" t="s">
        <v>37</v>
      </c>
      <c r="X1005" s="1">
        <v>6.5873E+17</v>
      </c>
      <c r="Y1005" t="s">
        <v>5632</v>
      </c>
      <c r="AA1005" t="str">
        <f t="shared" si="15"/>
        <v>ruizdaniel2497     Get It Gang. IG: _el_patron_24     Season 7 of the Walking Dead is gonna be filmed in Illinois _ÙÔÛ</v>
      </c>
    </row>
    <row r="1006" spans="1:27">
      <c r="A1006">
        <v>815720730</v>
      </c>
      <c r="B1006" t="b">
        <v>0</v>
      </c>
      <c r="C1006" t="s">
        <v>27</v>
      </c>
      <c r="D1006">
        <v>3</v>
      </c>
      <c r="E1006" t="s">
        <v>2543</v>
      </c>
      <c r="F1006" t="s">
        <v>29</v>
      </c>
      <c r="G1006">
        <v>1</v>
      </c>
      <c r="H1006" t="s">
        <v>30</v>
      </c>
      <c r="I1006">
        <v>1</v>
      </c>
      <c r="J1006" s="2">
        <v>39880.487500000003</v>
      </c>
      <c r="K1006" t="s">
        <v>5633</v>
      </c>
      <c r="L1006">
        <v>1320</v>
      </c>
      <c r="N1006" t="s">
        <v>68</v>
      </c>
      <c r="O1006" t="s">
        <v>5634</v>
      </c>
      <c r="Q1006" t="s">
        <v>5635</v>
      </c>
      <c r="R1006">
        <v>0</v>
      </c>
      <c r="S1006">
        <v>0</v>
      </c>
      <c r="T1006" t="s">
        <v>5636</v>
      </c>
      <c r="V1006">
        <v>15434</v>
      </c>
      <c r="W1006" t="s">
        <v>37</v>
      </c>
      <c r="X1006" s="1">
        <v>6.5873E+17</v>
      </c>
      <c r="Z1006" t="s">
        <v>4900</v>
      </c>
      <c r="AA1006" t="str">
        <f t="shared" si="15"/>
        <v>jedibootyah     26. Football. Simple life. Catholic boy. Jazz drummer. Track and Field athlete. The dream. Sr. right winger of Weekenders FC, Manchester United for life. :)     Reliving the madness some 27 hours ago. Next year we are winning it. Bosco's! https://t.co/UH0fFVBQIf</v>
      </c>
    </row>
    <row r="1007" spans="1:27">
      <c r="A1007">
        <v>815720731</v>
      </c>
      <c r="B1007" t="b">
        <v>0</v>
      </c>
      <c r="C1007" t="s">
        <v>27</v>
      </c>
      <c r="D1007">
        <v>3</v>
      </c>
      <c r="E1007" t="s">
        <v>315</v>
      </c>
      <c r="F1007" t="s">
        <v>65</v>
      </c>
      <c r="G1007">
        <v>1</v>
      </c>
      <c r="H1007" t="s">
        <v>30</v>
      </c>
      <c r="I1007">
        <v>1</v>
      </c>
      <c r="J1007" t="s">
        <v>5637</v>
      </c>
      <c r="L1007">
        <v>24</v>
      </c>
      <c r="N1007" t="s">
        <v>42</v>
      </c>
      <c r="O1007" t="s">
        <v>5638</v>
      </c>
      <c r="Q1007" t="s">
        <v>5639</v>
      </c>
      <c r="R1007">
        <v>0</v>
      </c>
      <c r="S1007" t="s">
        <v>45</v>
      </c>
      <c r="T1007" t="s">
        <v>5640</v>
      </c>
      <c r="V1007">
        <v>10</v>
      </c>
      <c r="W1007" t="s">
        <v>37</v>
      </c>
      <c r="X1007" s="1">
        <v>6.5873E+17</v>
      </c>
      <c r="AA1007" t="str">
        <f t="shared" si="15"/>
        <v>Andrea_RuizSol          @PurelySocialTip Yes, the new features may saturate, but there is still potential for effective marketing through these mediums #contentchat</v>
      </c>
    </row>
    <row r="1008" spans="1:27">
      <c r="A1008">
        <v>815720732</v>
      </c>
      <c r="B1008" t="b">
        <v>0</v>
      </c>
      <c r="C1008" t="s">
        <v>27</v>
      </c>
      <c r="D1008">
        <v>3</v>
      </c>
      <c r="E1008" t="s">
        <v>3330</v>
      </c>
      <c r="F1008" t="s">
        <v>29</v>
      </c>
      <c r="G1008">
        <v>1</v>
      </c>
      <c r="H1008" t="s">
        <v>30</v>
      </c>
      <c r="I1008">
        <v>1</v>
      </c>
      <c r="J1008" t="s">
        <v>5641</v>
      </c>
      <c r="L1008">
        <v>1170</v>
      </c>
      <c r="N1008" t="s">
        <v>68</v>
      </c>
      <c r="O1008" t="s">
        <v>5642</v>
      </c>
      <c r="Q1008" t="s">
        <v>5643</v>
      </c>
      <c r="R1008">
        <v>0</v>
      </c>
      <c r="S1008">
        <v>0</v>
      </c>
      <c r="T1008" t="s">
        <v>5644</v>
      </c>
      <c r="V1008">
        <v>15</v>
      </c>
      <c r="W1008" t="s">
        <v>37</v>
      </c>
      <c r="X1008" s="1">
        <v>6.5873E+17</v>
      </c>
      <c r="Z1008" t="s">
        <v>105</v>
      </c>
      <c r="AA1008" t="str">
        <f t="shared" si="15"/>
        <v>iamcalebcompton          Me 100% of the time https://t.co/sFvqJvE4P9</v>
      </c>
    </row>
    <row r="1009" spans="1:27">
      <c r="A1009">
        <v>815720734</v>
      </c>
      <c r="B1009" t="b">
        <v>0</v>
      </c>
      <c r="C1009" t="s">
        <v>27</v>
      </c>
      <c r="D1009">
        <v>3</v>
      </c>
      <c r="E1009" t="s">
        <v>982</v>
      </c>
      <c r="F1009" t="s">
        <v>65</v>
      </c>
      <c r="G1009">
        <v>0.3448</v>
      </c>
      <c r="H1009" t="s">
        <v>30</v>
      </c>
      <c r="I1009">
        <v>1</v>
      </c>
      <c r="J1009" t="s">
        <v>5180</v>
      </c>
      <c r="K1009" t="s">
        <v>5181</v>
      </c>
      <c r="L1009">
        <v>23</v>
      </c>
      <c r="N1009" t="s">
        <v>42</v>
      </c>
      <c r="O1009" t="s">
        <v>5182</v>
      </c>
      <c r="Q1009" t="s">
        <v>5183</v>
      </c>
      <c r="R1009">
        <v>0</v>
      </c>
      <c r="S1009" t="s">
        <v>45</v>
      </c>
      <c r="T1009" t="s">
        <v>5645</v>
      </c>
      <c r="V1009">
        <v>138420</v>
      </c>
      <c r="W1009" t="s">
        <v>37</v>
      </c>
      <c r="X1009" s="1">
        <v>6.5873E+17</v>
      </c>
      <c r="AA1009" t="str">
        <f t="shared" si="15"/>
        <v>andyhartleyuk     Mapping geek, ecologist, data lover. I use twitterfeed to autotweet UK wildlife Flickr pics. I then use Twitter Widgets HTML with expanded pics to practice id.     Robin: George Findlay has added a photo to the pool:
singing Robin . https://t.co/FZ2i5hcqLm</v>
      </c>
    </row>
    <row r="1010" spans="1:27">
      <c r="A1010">
        <v>815720735</v>
      </c>
      <c r="B1010" t="b">
        <v>0</v>
      </c>
      <c r="C1010" t="s">
        <v>27</v>
      </c>
      <c r="D1010">
        <v>3</v>
      </c>
      <c r="E1010" t="s">
        <v>2627</v>
      </c>
      <c r="F1010" t="s">
        <v>29</v>
      </c>
      <c r="G1010">
        <v>1</v>
      </c>
      <c r="H1010" t="s">
        <v>30</v>
      </c>
      <c r="I1010">
        <v>1</v>
      </c>
      <c r="J1010" t="s">
        <v>5646</v>
      </c>
      <c r="K1010" t="s">
        <v>5647</v>
      </c>
      <c r="L1010">
        <v>1044</v>
      </c>
      <c r="N1010" t="s">
        <v>367</v>
      </c>
      <c r="O1010" t="s">
        <v>5648</v>
      </c>
      <c r="Q1010" t="s">
        <v>5649</v>
      </c>
      <c r="R1010">
        <v>0</v>
      </c>
      <c r="S1010" t="s">
        <v>150</v>
      </c>
      <c r="T1010" t="s">
        <v>5650</v>
      </c>
      <c r="V1010">
        <v>17248</v>
      </c>
      <c r="W1010" t="s">
        <v>37</v>
      </c>
      <c r="X1010" s="1">
        <v>6.5873E+17</v>
      </c>
      <c r="Y1010" t="s">
        <v>5651</v>
      </c>
      <c r="Z1010" t="s">
        <v>79</v>
      </c>
      <c r="AA1010" t="str">
        <f t="shared" si="15"/>
        <v>W_S__     Law firm partner. Trial lawyer. A business. MAN! ë©ë¬ë_     Tell all the Mesna people real life is the best IQ test. Be ready to argue. With "smart" people who have not solved or overcome anything.</v>
      </c>
    </row>
    <row r="1011" spans="1:27">
      <c r="A1011">
        <v>815720740</v>
      </c>
      <c r="B1011" t="b">
        <v>0</v>
      </c>
      <c r="C1011" t="s">
        <v>27</v>
      </c>
      <c r="D1011">
        <v>3</v>
      </c>
      <c r="E1011" t="s">
        <v>320</v>
      </c>
      <c r="F1011" t="s">
        <v>65</v>
      </c>
      <c r="G1011">
        <v>1</v>
      </c>
      <c r="H1011" t="s">
        <v>30</v>
      </c>
      <c r="I1011">
        <v>1</v>
      </c>
      <c r="J1011" s="2">
        <v>41096.39166666667</v>
      </c>
      <c r="K1011" t="s">
        <v>5652</v>
      </c>
      <c r="L1011">
        <v>3939</v>
      </c>
      <c r="N1011" t="s">
        <v>42</v>
      </c>
      <c r="O1011" t="s">
        <v>5653</v>
      </c>
      <c r="Q1011" t="s">
        <v>5654</v>
      </c>
      <c r="R1011">
        <v>0</v>
      </c>
      <c r="S1011" t="s">
        <v>45</v>
      </c>
      <c r="T1011" t="s">
        <v>5655</v>
      </c>
      <c r="V1011">
        <v>3570</v>
      </c>
      <c r="W1011" t="s">
        <v>37</v>
      </c>
      <c r="X1011" s="1">
        <v>6.5873E+17</v>
      </c>
      <c r="Z1011" t="s">
        <v>47</v>
      </c>
      <c r="AA1011" t="str">
        <f t="shared" si="15"/>
        <v>BigBootyJudyOO     It Works Independent Distributer! http://t.co/FeGgjA5x7z ëÔëÓëÊ. MSU. Soar Leader extraordinaire. Too glam to give a damn! Memphis, TN     I don't usually have my shit together for the week until about Wednesday #NoMoreMondays</v>
      </c>
    </row>
    <row r="1012" spans="1:27">
      <c r="A1012">
        <v>815720744</v>
      </c>
      <c r="B1012" t="b">
        <v>0</v>
      </c>
      <c r="C1012" t="s">
        <v>27</v>
      </c>
      <c r="D1012">
        <v>3</v>
      </c>
      <c r="E1012" t="s">
        <v>315</v>
      </c>
      <c r="F1012" t="s">
        <v>65</v>
      </c>
      <c r="G1012">
        <v>0.67849999999999999</v>
      </c>
      <c r="H1012" t="s">
        <v>30</v>
      </c>
      <c r="I1012">
        <v>1</v>
      </c>
      <c r="J1012" t="s">
        <v>5656</v>
      </c>
      <c r="K1012" t="s">
        <v>5657</v>
      </c>
      <c r="L1012">
        <v>417</v>
      </c>
      <c r="N1012" t="s">
        <v>42</v>
      </c>
      <c r="O1012" t="s">
        <v>5658</v>
      </c>
      <c r="Q1012" t="s">
        <v>5659</v>
      </c>
      <c r="R1012">
        <v>0</v>
      </c>
      <c r="S1012" t="s">
        <v>45</v>
      </c>
      <c r="T1012" t="s">
        <v>5660</v>
      </c>
      <c r="V1012">
        <v>474</v>
      </c>
      <c r="W1012" t="s">
        <v>37</v>
      </c>
      <c r="X1012" s="1">
        <v>6.5873E+17</v>
      </c>
      <c r="Y1012" t="s">
        <v>5661</v>
      </c>
      <c r="AA1012" t="str">
        <f t="shared" si="15"/>
        <v>celinabecxo     19
SC: celinkydinky     @CFBAlbert I was thinking the same thing earlier! lol I'm gonna give it a shot probably tomorrow, thanks! _Ù÷_</v>
      </c>
    </row>
    <row r="1013" spans="1:27">
      <c r="A1013">
        <v>815720746</v>
      </c>
      <c r="B1013" t="b">
        <v>0</v>
      </c>
      <c r="C1013" t="s">
        <v>27</v>
      </c>
      <c r="D1013">
        <v>3</v>
      </c>
      <c r="E1013" t="s">
        <v>28</v>
      </c>
      <c r="F1013" t="s">
        <v>29</v>
      </c>
      <c r="G1013">
        <v>1</v>
      </c>
      <c r="H1013" t="s">
        <v>30</v>
      </c>
      <c r="I1013">
        <v>1</v>
      </c>
      <c r="J1013" t="s">
        <v>5662</v>
      </c>
      <c r="K1013" t="s">
        <v>5663</v>
      </c>
      <c r="L1013">
        <v>1507</v>
      </c>
      <c r="N1013" t="s">
        <v>42</v>
      </c>
      <c r="O1013" t="s">
        <v>5664</v>
      </c>
      <c r="Q1013" t="s">
        <v>5665</v>
      </c>
      <c r="R1013">
        <v>0</v>
      </c>
      <c r="S1013" t="s">
        <v>45</v>
      </c>
      <c r="T1013" t="s">
        <v>5666</v>
      </c>
      <c r="V1013">
        <v>46940</v>
      </c>
      <c r="W1013" t="s">
        <v>37</v>
      </c>
      <c r="X1013" s="1">
        <v>6.5873E+17</v>
      </c>
      <c r="Y1013" t="s">
        <v>5667</v>
      </c>
      <c r="Z1013" t="s">
        <v>299</v>
      </c>
      <c r="AA1013" t="str">
        <f t="shared" si="15"/>
        <v>patfc91     #LFC
#WWE
#Golf
#Tennis
#Boxing
#UFC     @probs_accutane I think I'm going on it again for a 2nd time, after the 1st I was mostly clear for a year then it started coming back again.</v>
      </c>
    </row>
    <row r="1014" spans="1:27">
      <c r="A1014">
        <v>815720747</v>
      </c>
      <c r="B1014" t="b">
        <v>0</v>
      </c>
      <c r="C1014" t="s">
        <v>27</v>
      </c>
      <c r="D1014">
        <v>3</v>
      </c>
      <c r="E1014" t="s">
        <v>80</v>
      </c>
      <c r="F1014" t="s">
        <v>65</v>
      </c>
      <c r="G1014">
        <v>1</v>
      </c>
      <c r="H1014" t="s">
        <v>30</v>
      </c>
      <c r="I1014">
        <v>1</v>
      </c>
      <c r="J1014" t="s">
        <v>5668</v>
      </c>
      <c r="K1014" t="s">
        <v>5669</v>
      </c>
      <c r="L1014">
        <v>11988</v>
      </c>
      <c r="N1014" t="s">
        <v>68</v>
      </c>
      <c r="O1014" t="s">
        <v>5670</v>
      </c>
      <c r="Q1014" t="s">
        <v>5671</v>
      </c>
      <c r="R1014">
        <v>0</v>
      </c>
      <c r="S1014" t="s">
        <v>35</v>
      </c>
      <c r="T1014" t="s">
        <v>5672</v>
      </c>
      <c r="V1014">
        <v>147086</v>
      </c>
      <c r="W1014" t="s">
        <v>37</v>
      </c>
      <c r="X1014" s="1">
        <v>6.5873E+17</v>
      </c>
      <c r="Y1014" t="s">
        <v>5673</v>
      </c>
      <c r="Z1014" t="s">
        <v>39</v>
      </c>
      <c r="AA1014" t="str">
        <f t="shared" si="15"/>
        <v>lillyvgp     Atomised     Hello ! From the outside. I must have called you a thousand times before you changed your number,AH !_Ù÷Ï</v>
      </c>
    </row>
    <row r="1015" spans="1:27">
      <c r="A1015">
        <v>815720748</v>
      </c>
      <c r="B1015" t="b">
        <v>0</v>
      </c>
      <c r="C1015" t="s">
        <v>27</v>
      </c>
      <c r="D1015">
        <v>3</v>
      </c>
      <c r="E1015" t="s">
        <v>441</v>
      </c>
      <c r="F1015" t="s">
        <v>65</v>
      </c>
      <c r="G1015">
        <v>1</v>
      </c>
      <c r="H1015" t="s">
        <v>30</v>
      </c>
      <c r="I1015">
        <v>1</v>
      </c>
      <c r="J1015" t="s">
        <v>5674</v>
      </c>
      <c r="K1015" t="s">
        <v>5675</v>
      </c>
      <c r="L1015">
        <v>1114</v>
      </c>
      <c r="N1015" t="s">
        <v>42</v>
      </c>
      <c r="O1015" t="s">
        <v>5676</v>
      </c>
      <c r="Q1015" t="s">
        <v>5677</v>
      </c>
      <c r="R1015">
        <v>0</v>
      </c>
      <c r="S1015" t="s">
        <v>35</v>
      </c>
      <c r="T1015" t="s">
        <v>5678</v>
      </c>
      <c r="V1015">
        <v>7282</v>
      </c>
      <c r="W1015" t="s">
        <v>37</v>
      </c>
      <c r="X1015" s="1">
        <v>6.5873E+17</v>
      </c>
      <c r="Y1015" t="s">
        <v>2343</v>
      </c>
      <c r="Z1015" t="s">
        <v>105</v>
      </c>
      <c r="AA1015" t="str">
        <f t="shared" si="15"/>
        <v>SWaltersTV     CBS2 News Executive Producer, Mom, Wife, Always A Midwestern Girl @GrandViewUniv Alum     @AP_USVideoAlert Hello-- when will the NY New Yorker Marathon story be sent out? Cannot get an answer by phone/email. Help!</v>
      </c>
    </row>
    <row r="1016" spans="1:27">
      <c r="A1016">
        <v>815720749</v>
      </c>
      <c r="B1016" t="b">
        <v>0</v>
      </c>
      <c r="C1016" t="s">
        <v>27</v>
      </c>
      <c r="D1016">
        <v>3</v>
      </c>
      <c r="E1016" t="s">
        <v>1300</v>
      </c>
      <c r="F1016" t="s">
        <v>29</v>
      </c>
      <c r="G1016">
        <v>1</v>
      </c>
      <c r="H1016" t="s">
        <v>30</v>
      </c>
      <c r="I1016">
        <v>1</v>
      </c>
      <c r="J1016" s="2">
        <v>41220.92291666667</v>
      </c>
      <c r="K1016" t="s">
        <v>5679</v>
      </c>
      <c r="L1016">
        <v>8960</v>
      </c>
      <c r="N1016" s="1">
        <v>1.9899999999999999E+40</v>
      </c>
      <c r="O1016" t="s">
        <v>5680</v>
      </c>
      <c r="Q1016" t="s">
        <v>5681</v>
      </c>
      <c r="R1016">
        <v>0</v>
      </c>
      <c r="S1016" t="s">
        <v>35</v>
      </c>
      <c r="T1016" t="s">
        <v>5682</v>
      </c>
      <c r="V1016">
        <v>19513</v>
      </c>
      <c r="W1016" t="s">
        <v>37</v>
      </c>
      <c r="X1016" s="1">
        <v>6.5873E+17</v>
      </c>
      <c r="Y1016" t="s">
        <v>5683</v>
      </c>
      <c r="Z1016" t="s">
        <v>47</v>
      </c>
      <c r="AA1016" t="str">
        <f t="shared" si="15"/>
        <v>foxmar320     That guy that plays Destiny and posts the dumb names he finds.
Fan of Loading Ready Run, Desert Bus for Hope and Extra Credits!     @adi_pie @warandpeace @DandyGeek You forgot the SNES version. Plays like Super Metroid.</v>
      </c>
    </row>
    <row r="1017" spans="1:27">
      <c r="A1017">
        <v>815720751</v>
      </c>
      <c r="B1017" t="b">
        <v>0</v>
      </c>
      <c r="C1017" t="s">
        <v>27</v>
      </c>
      <c r="D1017">
        <v>3</v>
      </c>
      <c r="E1017" t="s">
        <v>153</v>
      </c>
      <c r="F1017" t="s">
        <v>29</v>
      </c>
      <c r="G1017">
        <v>1</v>
      </c>
      <c r="H1017" t="s">
        <v>30</v>
      </c>
      <c r="I1017">
        <v>1</v>
      </c>
      <c r="J1017" s="2">
        <v>40581.620138888888</v>
      </c>
      <c r="K1017" t="s">
        <v>5684</v>
      </c>
      <c r="L1017">
        <v>20450</v>
      </c>
      <c r="N1017" t="s">
        <v>5685</v>
      </c>
      <c r="O1017" t="s">
        <v>5686</v>
      </c>
      <c r="Q1017" t="s">
        <v>5687</v>
      </c>
      <c r="R1017">
        <v>0</v>
      </c>
      <c r="S1017" t="s">
        <v>5688</v>
      </c>
      <c r="T1017" t="s">
        <v>5689</v>
      </c>
      <c r="V1017">
        <v>19308</v>
      </c>
      <c r="W1017" t="s">
        <v>37</v>
      </c>
      <c r="X1017" s="1">
        <v>6.5873E+17</v>
      </c>
      <c r="Y1017" t="s">
        <v>5690</v>
      </c>
      <c r="AA1017" t="str">
        <f t="shared" si="15"/>
        <v>OJDBROWN     Adore Jesus, Daughter &amp; Beautiful Wife @ReBrown11 | @UCCF Team Leader Wales &amp; SW England | Part of @IFES | Active at @HighfieldsCdf | Art, Sport, Food, Blogging     Totally DELIGHTED that @Nigelrefowens is reffing the #RugbyWorldCup Final...
Even better that he's from #Wales
https://t.co/dOFm9kC1b3</v>
      </c>
    </row>
    <row r="1018" spans="1:27">
      <c r="A1018">
        <v>815720754</v>
      </c>
      <c r="B1018" t="b">
        <v>0</v>
      </c>
      <c r="C1018" t="s">
        <v>27</v>
      </c>
      <c r="D1018">
        <v>3</v>
      </c>
      <c r="E1018" t="s">
        <v>2149</v>
      </c>
      <c r="F1018" t="s">
        <v>29</v>
      </c>
      <c r="G1018">
        <v>1</v>
      </c>
      <c r="H1018" t="s">
        <v>30</v>
      </c>
      <c r="I1018">
        <v>1</v>
      </c>
      <c r="J1018" t="s">
        <v>5691</v>
      </c>
      <c r="K1018" t="s">
        <v>5692</v>
      </c>
      <c r="L1018">
        <v>113</v>
      </c>
      <c r="N1018" t="s">
        <v>42</v>
      </c>
      <c r="O1018" t="s">
        <v>5693</v>
      </c>
      <c r="Q1018" t="s">
        <v>5694</v>
      </c>
      <c r="R1018">
        <v>0</v>
      </c>
      <c r="S1018" t="s">
        <v>35</v>
      </c>
      <c r="T1018" t="s">
        <v>5695</v>
      </c>
      <c r="V1018">
        <v>3059</v>
      </c>
      <c r="W1018" t="s">
        <v>37</v>
      </c>
      <c r="X1018" s="1">
        <v>6.5873E+17</v>
      </c>
      <c r="Y1018" t="s">
        <v>5696</v>
      </c>
      <c r="Z1018" t="s">
        <v>5696</v>
      </c>
      <c r="AA1018" t="str">
        <f t="shared" si="15"/>
        <v>woontienwei     artist, curator, cultural worker and entrepreneur of sorts.     After the free market! Earth fest. https://t.co/QUG2wTAjMR https://t.co/Wn9OVndLp9</v>
      </c>
    </row>
    <row r="1019" spans="1:27">
      <c r="A1019">
        <v>815720756</v>
      </c>
      <c r="B1019" t="b">
        <v>0</v>
      </c>
      <c r="C1019" t="s">
        <v>27</v>
      </c>
      <c r="D1019">
        <v>3</v>
      </c>
      <c r="E1019" t="s">
        <v>2065</v>
      </c>
      <c r="F1019" t="s">
        <v>29</v>
      </c>
      <c r="G1019">
        <v>1</v>
      </c>
      <c r="H1019" t="s">
        <v>30</v>
      </c>
      <c r="I1019">
        <v>1</v>
      </c>
      <c r="J1019" s="2">
        <v>40190.656944444447</v>
      </c>
      <c r="K1019" t="s">
        <v>5697</v>
      </c>
      <c r="L1019">
        <v>43</v>
      </c>
      <c r="N1019" t="s">
        <v>42</v>
      </c>
      <c r="O1019" t="s">
        <v>5698</v>
      </c>
      <c r="Q1019" t="s">
        <v>5699</v>
      </c>
      <c r="R1019">
        <v>0</v>
      </c>
      <c r="S1019" t="s">
        <v>45</v>
      </c>
      <c r="T1019" t="s">
        <v>5700</v>
      </c>
      <c r="V1019">
        <v>65897</v>
      </c>
      <c r="W1019" t="s">
        <v>37</v>
      </c>
      <c r="X1019" s="1">
        <v>6.5873E+17</v>
      </c>
      <c r="Y1019" t="s">
        <v>5701</v>
      </c>
      <c r="Z1019" t="s">
        <v>662</v>
      </c>
      <c r="AA1019" t="str">
        <f t="shared" si="15"/>
        <v>Dsalgado15     live life to the fullest     @RzarodR6 might have been out of line at the moment but they sicing it</v>
      </c>
    </row>
    <row r="1020" spans="1:27">
      <c r="A1020">
        <v>815720757</v>
      </c>
      <c r="B1020" t="b">
        <v>0</v>
      </c>
      <c r="C1020" t="s">
        <v>27</v>
      </c>
      <c r="D1020">
        <v>3</v>
      </c>
      <c r="E1020" t="s">
        <v>48</v>
      </c>
      <c r="F1020" t="s">
        <v>65</v>
      </c>
      <c r="G1020">
        <v>1</v>
      </c>
      <c r="H1020" t="s">
        <v>30</v>
      </c>
      <c r="I1020">
        <v>1</v>
      </c>
      <c r="J1020" t="s">
        <v>5702</v>
      </c>
      <c r="K1020" t="s">
        <v>5703</v>
      </c>
      <c r="L1020">
        <v>6545</v>
      </c>
      <c r="N1020" t="s">
        <v>42</v>
      </c>
      <c r="O1020" t="s">
        <v>5704</v>
      </c>
      <c r="Q1020" t="s">
        <v>5705</v>
      </c>
      <c r="R1020">
        <v>0</v>
      </c>
      <c r="S1020" t="s">
        <v>45</v>
      </c>
      <c r="T1020" t="s">
        <v>5706</v>
      </c>
      <c r="V1020">
        <v>8755</v>
      </c>
      <c r="W1020" t="s">
        <v>37</v>
      </c>
      <c r="X1020" s="1">
        <v>6.5873E+17</v>
      </c>
      <c r="Y1020" t="s">
        <v>5707</v>
      </c>
      <c r="AA1020" t="str">
        <f t="shared" si="15"/>
        <v>hello_titty23     Just go with the flow... [X XXIV XV ‰_]     @kaylaholguin_ and then we can swoop ruby up and bam. My mom works across the street if we ever need anything.</v>
      </c>
    </row>
    <row r="1021" spans="1:27">
      <c r="A1021">
        <v>815720758</v>
      </c>
      <c r="B1021" t="b">
        <v>0</v>
      </c>
      <c r="C1021" t="s">
        <v>27</v>
      </c>
      <c r="D1021">
        <v>3</v>
      </c>
      <c r="E1021" t="s">
        <v>1405</v>
      </c>
      <c r="F1021" t="s">
        <v>29</v>
      </c>
      <c r="G1021">
        <v>1</v>
      </c>
      <c r="H1021" t="s">
        <v>30</v>
      </c>
      <c r="I1021">
        <v>1</v>
      </c>
      <c r="J1021" s="2">
        <v>40733.509722222225</v>
      </c>
      <c r="K1021" t="s">
        <v>5708</v>
      </c>
      <c r="L1021">
        <v>1033</v>
      </c>
      <c r="N1021" t="s">
        <v>42</v>
      </c>
      <c r="O1021" t="s">
        <v>5709</v>
      </c>
      <c r="Q1021" t="s">
        <v>5710</v>
      </c>
      <c r="R1021">
        <v>0</v>
      </c>
      <c r="S1021" t="s">
        <v>45</v>
      </c>
      <c r="T1021" t="s">
        <v>5711</v>
      </c>
      <c r="V1021">
        <v>2098</v>
      </c>
      <c r="W1021" t="s">
        <v>37</v>
      </c>
      <c r="X1021" s="1">
        <v>6.5873E+17</v>
      </c>
      <c r="Y1021" t="s">
        <v>5712</v>
      </c>
      <c r="Z1021" t="s">
        <v>131</v>
      </c>
      <c r="AA1021" t="str">
        <f t="shared" si="15"/>
        <v>Alan_R_Clark     Labour Party Councillor for Fens &amp; Rossmere Ward, Hartlepool. Passionate about new opportunities for our young people!     @MattJeziorski ah right i see.. got plenty of teams around you we only have the big 3 north east teams up here</v>
      </c>
    </row>
    <row r="1022" spans="1:27">
      <c r="A1022">
        <v>815720759</v>
      </c>
      <c r="B1022" t="b">
        <v>0</v>
      </c>
      <c r="C1022" t="s">
        <v>27</v>
      </c>
      <c r="D1022">
        <v>3</v>
      </c>
      <c r="E1022" t="s">
        <v>1258</v>
      </c>
      <c r="F1022" t="s">
        <v>29</v>
      </c>
      <c r="G1022">
        <v>1</v>
      </c>
      <c r="H1022" t="s">
        <v>30</v>
      </c>
      <c r="I1022">
        <v>1</v>
      </c>
      <c r="J1022" t="s">
        <v>5713</v>
      </c>
      <c r="L1022">
        <v>0</v>
      </c>
      <c r="N1022" t="s">
        <v>42</v>
      </c>
      <c r="O1022" t="s">
        <v>5714</v>
      </c>
      <c r="Q1022" t="s">
        <v>5715</v>
      </c>
      <c r="R1022">
        <v>0</v>
      </c>
      <c r="S1022" t="s">
        <v>45</v>
      </c>
      <c r="T1022" t="s">
        <v>5716</v>
      </c>
      <c r="V1022">
        <v>324</v>
      </c>
      <c r="W1022" t="s">
        <v>37</v>
      </c>
      <c r="X1022" s="1">
        <v>6.5873E+17</v>
      </c>
      <c r="Y1022" t="s">
        <v>5717</v>
      </c>
      <c r="AA1022" t="str">
        <f t="shared" si="15"/>
        <v>tonino26          Found a Transponder Snail!
Candid pics from the Alubarna Baths...!
#TreCru https://t.co/pRWQhzNVhL</v>
      </c>
    </row>
    <row r="1023" spans="1:27">
      <c r="A1023">
        <v>815720761</v>
      </c>
      <c r="B1023" t="b">
        <v>0</v>
      </c>
      <c r="C1023" t="s">
        <v>27</v>
      </c>
      <c r="D1023">
        <v>3</v>
      </c>
      <c r="E1023" t="s">
        <v>292</v>
      </c>
      <c r="F1023" t="s">
        <v>65</v>
      </c>
      <c r="G1023">
        <v>0.64859999999999995</v>
      </c>
      <c r="H1023" t="s">
        <v>30</v>
      </c>
      <c r="I1023">
        <v>1</v>
      </c>
      <c r="J1023" s="2">
        <v>42224.184027777781</v>
      </c>
      <c r="K1023" t="s">
        <v>5718</v>
      </c>
      <c r="L1023">
        <v>296</v>
      </c>
      <c r="N1023" t="s">
        <v>42</v>
      </c>
      <c r="O1023" t="s">
        <v>5719</v>
      </c>
      <c r="Q1023" t="s">
        <v>5720</v>
      </c>
      <c r="R1023">
        <v>0</v>
      </c>
      <c r="S1023" t="s">
        <v>45</v>
      </c>
      <c r="T1023" t="s">
        <v>5721</v>
      </c>
      <c r="V1023">
        <v>1259</v>
      </c>
      <c r="W1023" t="s">
        <v>37</v>
      </c>
      <c r="X1023" s="1">
        <v>6.5873E+17</v>
      </c>
      <c r="AA1023" t="str">
        <f t="shared" si="15"/>
        <v>SelenaWeheartit     Born to be Selenator.     @worldmusicaward Selena's has the world's best selling Album of the week. Congrats to my baby‰Û_ https://t.co/7yMAIQEOpd</v>
      </c>
    </row>
    <row r="1024" spans="1:27">
      <c r="A1024">
        <v>815720765</v>
      </c>
      <c r="B1024" t="b">
        <v>0</v>
      </c>
      <c r="C1024" t="s">
        <v>27</v>
      </c>
      <c r="D1024">
        <v>3</v>
      </c>
      <c r="E1024" t="s">
        <v>2643</v>
      </c>
      <c r="F1024" t="s">
        <v>65</v>
      </c>
      <c r="G1024">
        <v>1</v>
      </c>
      <c r="H1024" t="s">
        <v>30</v>
      </c>
      <c r="I1024">
        <v>1</v>
      </c>
      <c r="J1024" t="s">
        <v>5722</v>
      </c>
      <c r="K1024" t="s">
        <v>5723</v>
      </c>
      <c r="L1024">
        <v>7149</v>
      </c>
      <c r="N1024">
        <v>0</v>
      </c>
      <c r="O1024" t="s">
        <v>5724</v>
      </c>
      <c r="Q1024" t="s">
        <v>5725</v>
      </c>
      <c r="R1024">
        <v>0</v>
      </c>
      <c r="S1024">
        <v>0</v>
      </c>
      <c r="T1024" t="s">
        <v>5726</v>
      </c>
      <c r="V1024">
        <v>42835</v>
      </c>
      <c r="W1024" t="s">
        <v>37</v>
      </c>
      <c r="X1024" s="1">
        <v>6.5873E+17</v>
      </c>
      <c r="Z1024" t="s">
        <v>5381</v>
      </c>
      <c r="AA1024" t="str">
        <f t="shared" si="15"/>
        <v>OopsHiWeMet     There comes a time when a blind man takes your hand and says, Can't you see?     i had no idea i'd be this scared of 2 stuffed bears
@onedirection Artist of the Year #AMAs  https://t.co/U7wpCIswJI</v>
      </c>
    </row>
    <row r="1025" spans="1:27">
      <c r="A1025">
        <v>815720766</v>
      </c>
      <c r="B1025" t="b">
        <v>0</v>
      </c>
      <c r="C1025" t="s">
        <v>27</v>
      </c>
      <c r="D1025">
        <v>3</v>
      </c>
      <c r="E1025" t="s">
        <v>1111</v>
      </c>
      <c r="F1025" t="s">
        <v>29</v>
      </c>
      <c r="G1025">
        <v>0.64859999999999995</v>
      </c>
      <c r="H1025" t="s">
        <v>30</v>
      </c>
      <c r="I1025">
        <v>1</v>
      </c>
      <c r="J1025" t="s">
        <v>5727</v>
      </c>
      <c r="L1025">
        <v>578</v>
      </c>
      <c r="N1025" t="s">
        <v>42</v>
      </c>
      <c r="O1025" t="s">
        <v>5728</v>
      </c>
      <c r="Q1025" t="s">
        <v>5729</v>
      </c>
      <c r="R1025">
        <v>0</v>
      </c>
      <c r="S1025" t="s">
        <v>45</v>
      </c>
      <c r="T1025" t="s">
        <v>5730</v>
      </c>
      <c r="V1025">
        <v>370</v>
      </c>
      <c r="W1025" t="s">
        <v>37</v>
      </c>
      <c r="X1025" s="1">
        <v>6.5873E+17</v>
      </c>
      <c r="AA1025" t="str">
        <f t="shared" si="15"/>
        <v>Tscar3J          @jbrading @tiepod have to take jabs when the opportunity is there.</v>
      </c>
    </row>
    <row r="1026" spans="1:27">
      <c r="A1026">
        <v>815720767</v>
      </c>
      <c r="B1026" t="b">
        <v>0</v>
      </c>
      <c r="C1026" t="s">
        <v>27</v>
      </c>
      <c r="D1026">
        <v>3</v>
      </c>
      <c r="E1026" t="s">
        <v>581</v>
      </c>
      <c r="F1026" t="s">
        <v>29</v>
      </c>
      <c r="G1026">
        <v>1</v>
      </c>
      <c r="H1026" t="s">
        <v>30</v>
      </c>
      <c r="I1026">
        <v>1</v>
      </c>
      <c r="J1026" t="s">
        <v>5731</v>
      </c>
      <c r="K1026" t="s">
        <v>5732</v>
      </c>
      <c r="L1026">
        <v>4204</v>
      </c>
      <c r="N1026" t="s">
        <v>5733</v>
      </c>
      <c r="O1026" t="s">
        <v>5734</v>
      </c>
      <c r="Q1026" t="s">
        <v>5735</v>
      </c>
      <c r="R1026">
        <v>0</v>
      </c>
      <c r="S1026" t="s">
        <v>869</v>
      </c>
      <c r="T1026" t="s">
        <v>5736</v>
      </c>
      <c r="V1026">
        <v>4417</v>
      </c>
      <c r="W1026" t="s">
        <v>37</v>
      </c>
      <c r="X1026" s="1">
        <v>6.5873E+17</v>
      </c>
      <c r="Y1026" t="s">
        <v>5737</v>
      </c>
      <c r="Z1026" t="s">
        <v>123</v>
      </c>
      <c r="AA1026" t="str">
        <f t="shared" si="15"/>
        <v>GrowMyRevenue     Forbes contributor, Bestselling Sales Author, Keynote Speaker, Business Cast Host, Strategic B2B Advisor. I have 2 children, a dog, and a wife I don't deserve     Thank you @RolandDickeyJR for sharing via @Forbes.  Did you have a fav part from the Interview with Jaime @eventualmillion ?</v>
      </c>
    </row>
    <row r="1027" spans="1:27">
      <c r="A1027">
        <v>815720769</v>
      </c>
      <c r="B1027" t="b">
        <v>0</v>
      </c>
      <c r="C1027" t="s">
        <v>27</v>
      </c>
      <c r="D1027">
        <v>3</v>
      </c>
      <c r="E1027" t="s">
        <v>493</v>
      </c>
      <c r="F1027" t="s">
        <v>29</v>
      </c>
      <c r="G1027">
        <v>0.66669999999999996</v>
      </c>
      <c r="H1027" t="s">
        <v>30</v>
      </c>
      <c r="I1027">
        <v>1</v>
      </c>
      <c r="J1027" t="s">
        <v>5738</v>
      </c>
      <c r="K1027" t="s">
        <v>5739</v>
      </c>
      <c r="L1027">
        <v>3253</v>
      </c>
      <c r="N1027" t="s">
        <v>42</v>
      </c>
      <c r="O1027" t="s">
        <v>5740</v>
      </c>
      <c r="Q1027" t="s">
        <v>5741</v>
      </c>
      <c r="R1027">
        <v>0</v>
      </c>
      <c r="S1027" t="s">
        <v>45</v>
      </c>
      <c r="T1027" t="s">
        <v>5742</v>
      </c>
      <c r="V1027">
        <v>9327</v>
      </c>
      <c r="W1027" t="s">
        <v>37</v>
      </c>
      <c r="X1027" s="1">
        <v>6.5873E+17</v>
      </c>
      <c r="Y1027" t="s">
        <v>5743</v>
      </c>
      <c r="AA1027" t="str">
        <f t="shared" ref="AA1027:AA1090" si="16">CONCATENATE(CONCATENATE(CONCATENATE(O1027,"     "),K1027),CONCATENATE("     ",T1027))</f>
        <v>alsoknownasjb_     IG - alsoknownasjb snapchat - jbee03     Truth be told the whole industry is a damn scam ran by pricks with big heads like a nba jam man</v>
      </c>
    </row>
    <row r="1028" spans="1:27">
      <c r="A1028">
        <v>815720770</v>
      </c>
      <c r="B1028" t="b">
        <v>0</v>
      </c>
      <c r="C1028" t="s">
        <v>27</v>
      </c>
      <c r="D1028">
        <v>3</v>
      </c>
      <c r="E1028" t="s">
        <v>1626</v>
      </c>
      <c r="F1028" t="s">
        <v>65</v>
      </c>
      <c r="G1028">
        <v>1</v>
      </c>
      <c r="H1028" t="s">
        <v>30</v>
      </c>
      <c r="I1028">
        <v>1</v>
      </c>
      <c r="J1028" t="s">
        <v>5744</v>
      </c>
      <c r="K1028" t="s">
        <v>5745</v>
      </c>
      <c r="L1028">
        <v>1802</v>
      </c>
      <c r="N1028" t="s">
        <v>42</v>
      </c>
      <c r="O1028" t="s">
        <v>5746</v>
      </c>
      <c r="Q1028" t="s">
        <v>5747</v>
      </c>
      <c r="R1028">
        <v>0</v>
      </c>
      <c r="S1028" t="s">
        <v>45</v>
      </c>
      <c r="T1028" t="s">
        <v>5748</v>
      </c>
      <c r="V1028">
        <v>4420</v>
      </c>
      <c r="W1028" t="s">
        <v>37</v>
      </c>
      <c r="X1028" s="1">
        <v>6.5873E+17</v>
      </c>
      <c r="Y1028" t="s">
        <v>5749</v>
      </c>
      <c r="AA1028" t="str">
        <f t="shared" si="16"/>
        <v>psychichic     melody chase. gettin' schwifty. everyone's less shitty mom. dan's. 39 days. [ reworked RP. ]     @happyhcrry I mean. you could be Lucas if we're talking about the musical</v>
      </c>
    </row>
    <row r="1029" spans="1:27">
      <c r="A1029">
        <v>815720771</v>
      </c>
      <c r="B1029" t="b">
        <v>0</v>
      </c>
      <c r="C1029" t="s">
        <v>27</v>
      </c>
      <c r="D1029">
        <v>3</v>
      </c>
      <c r="E1029" t="s">
        <v>2825</v>
      </c>
      <c r="F1029" t="s">
        <v>29</v>
      </c>
      <c r="G1029">
        <v>1</v>
      </c>
      <c r="H1029" t="s">
        <v>30</v>
      </c>
      <c r="I1029">
        <v>1</v>
      </c>
      <c r="J1029" s="2">
        <v>40455.163888888892</v>
      </c>
      <c r="K1029" t="s">
        <v>5750</v>
      </c>
      <c r="L1029">
        <v>0</v>
      </c>
      <c r="N1029" t="s">
        <v>5751</v>
      </c>
      <c r="O1029" t="s">
        <v>5752</v>
      </c>
      <c r="Q1029" t="s">
        <v>5753</v>
      </c>
      <c r="R1029">
        <v>0</v>
      </c>
      <c r="S1029">
        <v>0</v>
      </c>
      <c r="T1029" t="s">
        <v>5754</v>
      </c>
      <c r="V1029">
        <v>529</v>
      </c>
      <c r="W1029" t="s">
        <v>37</v>
      </c>
      <c r="X1029" s="1">
        <v>6.5873E+17</v>
      </c>
      <c r="Y1029" t="s">
        <v>5755</v>
      </c>
      <c r="AA1029" t="str">
        <f t="shared" si="16"/>
        <v>davidbaxter58     Writer, cyclist, father, teacher &amp; disillusioned professional sports fan     An apology for the Iraq war is nowhere near enough https://t.co/UIYlkDumgp</v>
      </c>
    </row>
    <row r="1030" spans="1:27">
      <c r="A1030">
        <v>815720772</v>
      </c>
      <c r="B1030" t="b">
        <v>0</v>
      </c>
      <c r="C1030" t="s">
        <v>27</v>
      </c>
      <c r="D1030">
        <v>3</v>
      </c>
      <c r="E1030" t="s">
        <v>663</v>
      </c>
      <c r="F1030" t="s">
        <v>65</v>
      </c>
      <c r="G1030">
        <v>0.67510000000000003</v>
      </c>
      <c r="H1030" t="s">
        <v>30</v>
      </c>
      <c r="I1030">
        <v>1</v>
      </c>
      <c r="J1030" t="s">
        <v>5756</v>
      </c>
      <c r="K1030" t="s">
        <v>5757</v>
      </c>
      <c r="L1030">
        <v>0</v>
      </c>
      <c r="N1030" t="s">
        <v>1946</v>
      </c>
      <c r="O1030" t="s">
        <v>5758</v>
      </c>
      <c r="Q1030" t="s">
        <v>5759</v>
      </c>
      <c r="R1030">
        <v>0</v>
      </c>
      <c r="S1030" t="s">
        <v>121</v>
      </c>
      <c r="T1030" t="s">
        <v>5760</v>
      </c>
      <c r="V1030">
        <v>195335</v>
      </c>
      <c r="W1030" t="s">
        <v>37</v>
      </c>
      <c r="X1030" s="1">
        <v>6.5873E+17</v>
      </c>
      <c r="Y1030" t="s">
        <v>5761</v>
      </c>
      <c r="AA1030" t="str">
        <f t="shared" si="16"/>
        <v>utau_gyuhwa     Hyang Gyuhwa's UTAU bot. Tweets mainly in English and Korean.     @TATARI_bot I saw some shoes the other day that I thought would fit you perfectly! Maybe they'll still be there?</v>
      </c>
    </row>
    <row r="1031" spans="1:27">
      <c r="A1031">
        <v>815720773</v>
      </c>
      <c r="B1031" t="b">
        <v>0</v>
      </c>
      <c r="C1031" t="s">
        <v>27</v>
      </c>
      <c r="D1031">
        <v>3</v>
      </c>
      <c r="E1031" t="s">
        <v>1258</v>
      </c>
      <c r="F1031" t="s">
        <v>65</v>
      </c>
      <c r="G1031">
        <v>1</v>
      </c>
      <c r="H1031" t="s">
        <v>30</v>
      </c>
      <c r="I1031">
        <v>1</v>
      </c>
      <c r="J1031" t="s">
        <v>5762</v>
      </c>
      <c r="K1031" t="s">
        <v>5763</v>
      </c>
      <c r="L1031">
        <v>3859</v>
      </c>
      <c r="N1031" t="s">
        <v>51</v>
      </c>
      <c r="O1031" t="s">
        <v>5764</v>
      </c>
      <c r="Q1031" t="s">
        <v>5765</v>
      </c>
      <c r="R1031">
        <v>0</v>
      </c>
      <c r="S1031">
        <v>0</v>
      </c>
      <c r="T1031" t="s">
        <v>5766</v>
      </c>
      <c r="V1031">
        <v>3897</v>
      </c>
      <c r="W1031" t="s">
        <v>37</v>
      </c>
      <c r="X1031" s="1">
        <v>6.5873E+17</v>
      </c>
      <c r="Y1031" t="s">
        <v>5767</v>
      </c>
      <c r="AA1031" t="str">
        <f t="shared" si="16"/>
        <v>sylahj     Song writer/Industry Consultant &amp; Booking Management For Fetty Wap Artist: khaos_1738 bookremyboykhaos@gmail.com #RemyBoyz #BGK #ZooGang #theonetheycountedout     I'm looking for one of the hottest in the area! If you looking to work with some exposure send your beats over Asap! SYLAH.J FT NAZZI TWAZZI</v>
      </c>
    </row>
    <row r="1032" spans="1:27">
      <c r="A1032">
        <v>815720776</v>
      </c>
      <c r="B1032" t="b">
        <v>0</v>
      </c>
      <c r="C1032" t="s">
        <v>27</v>
      </c>
      <c r="D1032">
        <v>3</v>
      </c>
      <c r="E1032" t="s">
        <v>1892</v>
      </c>
      <c r="F1032" t="s">
        <v>29</v>
      </c>
      <c r="G1032">
        <v>1</v>
      </c>
      <c r="H1032" t="s">
        <v>30</v>
      </c>
      <c r="I1032">
        <v>1</v>
      </c>
      <c r="J1032" s="2">
        <v>39426.334027777775</v>
      </c>
      <c r="K1032" t="s">
        <v>5768</v>
      </c>
      <c r="L1032">
        <v>153</v>
      </c>
      <c r="N1032" t="s">
        <v>367</v>
      </c>
      <c r="O1032" t="s">
        <v>5769</v>
      </c>
      <c r="Q1032" t="s">
        <v>5770</v>
      </c>
      <c r="R1032">
        <v>0</v>
      </c>
      <c r="S1032" t="s">
        <v>35</v>
      </c>
      <c r="T1032" t="s">
        <v>5771</v>
      </c>
      <c r="V1032">
        <v>6073</v>
      </c>
      <c r="W1032" t="s">
        <v>37</v>
      </c>
      <c r="X1032" s="1">
        <v>6.5873E+17</v>
      </c>
      <c r="Y1032" t="s">
        <v>5772</v>
      </c>
      <c r="Z1032" t="s">
        <v>5773</v>
      </c>
      <c r="AA1032" t="str">
        <f t="shared" si="16"/>
        <v>kipbot     ceo Rumble Fox: big on growth by digital, design, tech, pop sci &amp; fiction. Maker in food, piano, code, p-comp, nouns &amp; verbs. Defectively apophenic &amp; curious.     "Perhaps we need a separate classification scheme for scientific organizations that are ‰ÛÏconfusogenic to humans.‰Û" https://t.co/IhrVIC73rY</v>
      </c>
    </row>
    <row r="1033" spans="1:27">
      <c r="A1033">
        <v>815720777</v>
      </c>
      <c r="B1033" t="b">
        <v>0</v>
      </c>
      <c r="C1033" t="s">
        <v>27</v>
      </c>
      <c r="D1033">
        <v>3</v>
      </c>
      <c r="E1033" t="s">
        <v>551</v>
      </c>
      <c r="F1033" t="s">
        <v>29</v>
      </c>
      <c r="G1033">
        <v>0.67630000000000001</v>
      </c>
      <c r="H1033" t="s">
        <v>30</v>
      </c>
      <c r="I1033">
        <v>1</v>
      </c>
      <c r="J1033" t="s">
        <v>5774</v>
      </c>
      <c r="K1033" t="s">
        <v>5775</v>
      </c>
      <c r="L1033">
        <v>465</v>
      </c>
      <c r="N1033" t="s">
        <v>628</v>
      </c>
      <c r="O1033" t="s">
        <v>5776</v>
      </c>
      <c r="Q1033" t="s">
        <v>5777</v>
      </c>
      <c r="R1033">
        <v>0</v>
      </c>
      <c r="S1033" t="s">
        <v>35</v>
      </c>
      <c r="T1033" t="s">
        <v>5778</v>
      </c>
      <c r="V1033">
        <v>162723</v>
      </c>
      <c r="W1033" t="s">
        <v>37</v>
      </c>
      <c r="X1033" s="1">
        <v>6.5873E+17</v>
      </c>
      <c r="Z1033" t="s">
        <v>79</v>
      </c>
      <c r="AA1033" t="str">
        <f t="shared" si="16"/>
        <v>BitchImMikeB     I don't always fuck yo bitch...... but when I do...... I parked my car first..... I AM the most interesting guy in the world.     Why i gotta be hurt cuz im spitting the https://t.co/GokNtTAGKo</v>
      </c>
    </row>
    <row r="1034" spans="1:27">
      <c r="A1034">
        <v>815720778</v>
      </c>
      <c r="B1034" t="b">
        <v>0</v>
      </c>
      <c r="C1034" t="s">
        <v>27</v>
      </c>
      <c r="D1034">
        <v>3</v>
      </c>
      <c r="E1034" t="s">
        <v>413</v>
      </c>
      <c r="F1034" t="s">
        <v>29</v>
      </c>
      <c r="G1034">
        <v>1</v>
      </c>
      <c r="H1034" t="s">
        <v>30</v>
      </c>
      <c r="I1034">
        <v>1</v>
      </c>
      <c r="J1034" t="s">
        <v>5779</v>
      </c>
      <c r="K1034" t="s">
        <v>5780</v>
      </c>
      <c r="L1034">
        <v>1729</v>
      </c>
      <c r="N1034" t="s">
        <v>42</v>
      </c>
      <c r="O1034" t="s">
        <v>5781</v>
      </c>
      <c r="Q1034" t="s">
        <v>5782</v>
      </c>
      <c r="R1034">
        <v>0</v>
      </c>
      <c r="S1034" t="s">
        <v>35</v>
      </c>
      <c r="T1034" t="s">
        <v>5783</v>
      </c>
      <c r="V1034">
        <v>13955</v>
      </c>
      <c r="W1034" t="s">
        <v>37</v>
      </c>
      <c r="X1034" s="1">
        <v>6.5873E+17</v>
      </c>
      <c r="Y1034" t="s">
        <v>5784</v>
      </c>
      <c r="Z1034" t="s">
        <v>79</v>
      </c>
      <c r="AA1034" t="str">
        <f t="shared" si="16"/>
        <v>TMS_tev1     I WILL BE FAMOUS #powermovesonly #catchthewave #tmsfolife     Posted in the booth with the boof</v>
      </c>
    </row>
    <row r="1035" spans="1:27">
      <c r="A1035">
        <v>815720779</v>
      </c>
      <c r="B1035" t="b">
        <v>0</v>
      </c>
      <c r="C1035" t="s">
        <v>27</v>
      </c>
      <c r="D1035">
        <v>3</v>
      </c>
      <c r="E1035" t="s">
        <v>373</v>
      </c>
      <c r="F1035" t="s">
        <v>29</v>
      </c>
      <c r="G1035">
        <v>1</v>
      </c>
      <c r="H1035" t="s">
        <v>30</v>
      </c>
      <c r="I1035">
        <v>1</v>
      </c>
      <c r="J1035" t="s">
        <v>5785</v>
      </c>
      <c r="K1035" t="s">
        <v>5786</v>
      </c>
      <c r="L1035">
        <v>9007</v>
      </c>
      <c r="N1035" t="s">
        <v>628</v>
      </c>
      <c r="O1035" t="s">
        <v>5787</v>
      </c>
      <c r="Q1035" t="s">
        <v>5788</v>
      </c>
      <c r="R1035">
        <v>1</v>
      </c>
      <c r="S1035" t="s">
        <v>35</v>
      </c>
      <c r="T1035" t="s">
        <v>5789</v>
      </c>
      <c r="V1035">
        <v>56748</v>
      </c>
      <c r="W1035" t="s">
        <v>37</v>
      </c>
      <c r="X1035" s="1">
        <v>6.5873E+17</v>
      </c>
      <c r="Y1035" t="s">
        <v>3414</v>
      </c>
      <c r="Z1035" t="s">
        <v>47</v>
      </c>
      <c r="AA1035" t="str">
        <f t="shared" si="16"/>
        <v>pdacosta     Editorial Fellow at the Peterson Institute for International Economics @PIIE_com. Previously at Reuters and The Wall Street Journal.     "Following Ryan's plan, in 35 years we would have nothing left over after paying for the military." - @DeanBaker13 https://t.co/d4LFgaYQcf</v>
      </c>
    </row>
    <row r="1036" spans="1:27">
      <c r="A1036">
        <v>815720780</v>
      </c>
      <c r="B1036" t="b">
        <v>0</v>
      </c>
      <c r="C1036" t="s">
        <v>27</v>
      </c>
      <c r="D1036">
        <v>3</v>
      </c>
      <c r="E1036" t="s">
        <v>2825</v>
      </c>
      <c r="F1036" t="s">
        <v>65</v>
      </c>
      <c r="G1036">
        <v>1</v>
      </c>
      <c r="H1036" t="s">
        <v>30</v>
      </c>
      <c r="I1036">
        <v>1</v>
      </c>
      <c r="J1036" s="2">
        <v>40672.002083333333</v>
      </c>
      <c r="K1036" t="s">
        <v>5790</v>
      </c>
      <c r="L1036">
        <v>1957</v>
      </c>
      <c r="N1036" s="1">
        <v>7.5999999999999997E+42</v>
      </c>
      <c r="O1036" t="s">
        <v>5791</v>
      </c>
      <c r="Q1036" t="s">
        <v>5792</v>
      </c>
      <c r="R1036">
        <v>0</v>
      </c>
      <c r="S1036" t="s">
        <v>35</v>
      </c>
      <c r="T1036" t="s">
        <v>5793</v>
      </c>
      <c r="V1036">
        <v>8266</v>
      </c>
      <c r="W1036" t="s">
        <v>37</v>
      </c>
      <c r="X1036" s="1">
        <v>6.5873E+17</v>
      </c>
      <c r="Y1036" t="s">
        <v>5794</v>
      </c>
      <c r="Z1036" t="s">
        <v>99</v>
      </c>
      <c r="AA1036" t="str">
        <f t="shared" si="16"/>
        <v>AffieJam     A TIRED INDIVIDUAL     The amount of times I'm like "She was 17 THIS WHOLE TIME!!??"
Too much force ripe mayyyn</v>
      </c>
    </row>
    <row r="1037" spans="1:27">
      <c r="A1037">
        <v>815720781</v>
      </c>
      <c r="B1037" t="b">
        <v>0</v>
      </c>
      <c r="C1037" t="s">
        <v>27</v>
      </c>
      <c r="D1037">
        <v>3</v>
      </c>
      <c r="E1037" t="s">
        <v>92</v>
      </c>
      <c r="F1037" t="s">
        <v>65</v>
      </c>
      <c r="G1037">
        <v>1</v>
      </c>
      <c r="H1037" t="s">
        <v>30</v>
      </c>
      <c r="I1037">
        <v>1</v>
      </c>
      <c r="J1037" t="s">
        <v>5795</v>
      </c>
      <c r="K1037" t="s">
        <v>5796</v>
      </c>
      <c r="L1037">
        <v>858</v>
      </c>
      <c r="N1037">
        <v>990000</v>
      </c>
      <c r="O1037" t="s">
        <v>5797</v>
      </c>
      <c r="Q1037" t="s">
        <v>5798</v>
      </c>
      <c r="R1037">
        <v>0</v>
      </c>
      <c r="S1037" t="s">
        <v>378</v>
      </c>
      <c r="T1037" t="s">
        <v>5799</v>
      </c>
      <c r="V1037">
        <v>57755</v>
      </c>
      <c r="W1037" t="s">
        <v>37</v>
      </c>
      <c r="X1037" s="1">
        <v>6.5873E+17</v>
      </c>
      <c r="Y1037" t="s">
        <v>3849</v>
      </c>
      <c r="Z1037" t="s">
        <v>662</v>
      </c>
      <c r="AA1037" t="str">
        <f t="shared" si="16"/>
        <v>evelinav     NYC girl who is big on kindess, compassion, equality, and seeking out what you want in life.     @disableddenied I swear I'm the worst Jew around.</v>
      </c>
    </row>
    <row r="1038" spans="1:27">
      <c r="A1038">
        <v>815720782</v>
      </c>
      <c r="B1038" t="b">
        <v>0</v>
      </c>
      <c r="C1038" t="s">
        <v>27</v>
      </c>
      <c r="D1038">
        <v>3</v>
      </c>
      <c r="E1038" t="s">
        <v>1104</v>
      </c>
      <c r="F1038" t="s">
        <v>29</v>
      </c>
      <c r="G1038">
        <v>1</v>
      </c>
      <c r="H1038" t="s">
        <v>30</v>
      </c>
      <c r="I1038">
        <v>1</v>
      </c>
      <c r="J1038" t="s">
        <v>5800</v>
      </c>
      <c r="K1038" t="s">
        <v>5801</v>
      </c>
      <c r="L1038">
        <v>4089</v>
      </c>
      <c r="N1038" t="s">
        <v>51</v>
      </c>
      <c r="O1038" t="s">
        <v>5802</v>
      </c>
      <c r="Q1038" t="s">
        <v>5803</v>
      </c>
      <c r="R1038">
        <v>0</v>
      </c>
      <c r="S1038">
        <v>0</v>
      </c>
      <c r="T1038" t="s">
        <v>5804</v>
      </c>
      <c r="V1038">
        <v>10416</v>
      </c>
      <c r="W1038" t="s">
        <v>37</v>
      </c>
      <c r="X1038" s="1">
        <v>6.5873E+17</v>
      </c>
      <c r="Y1038" t="s">
        <v>5805</v>
      </c>
      <c r="Z1038" t="s">
        <v>105</v>
      </c>
      <c r="AA1038" t="str">
        <f t="shared" si="16"/>
        <v>JairoPeralta94     @AsTemplesSC | ¤‹âÕ‹Ä¥‹âÁ‹ÄÄ‹âø     i need someone to go to the show with</v>
      </c>
    </row>
    <row r="1039" spans="1:27">
      <c r="A1039">
        <v>815720783</v>
      </c>
      <c r="B1039" t="b">
        <v>0</v>
      </c>
      <c r="C1039" t="s">
        <v>27</v>
      </c>
      <c r="D1039">
        <v>3</v>
      </c>
      <c r="E1039" t="s">
        <v>830</v>
      </c>
      <c r="F1039" t="s">
        <v>29</v>
      </c>
      <c r="G1039">
        <v>1</v>
      </c>
      <c r="H1039" t="s">
        <v>30</v>
      </c>
      <c r="I1039">
        <v>1</v>
      </c>
      <c r="J1039" s="2">
        <v>41308.699999999997</v>
      </c>
      <c r="L1039">
        <v>765</v>
      </c>
      <c r="N1039" t="s">
        <v>42</v>
      </c>
      <c r="O1039" t="s">
        <v>5806</v>
      </c>
      <c r="Q1039" t="s">
        <v>5807</v>
      </c>
      <c r="R1039">
        <v>0</v>
      </c>
      <c r="S1039" t="s">
        <v>45</v>
      </c>
      <c r="T1039" t="s">
        <v>5808</v>
      </c>
      <c r="V1039">
        <v>4978</v>
      </c>
      <c r="W1039" t="s">
        <v>37</v>
      </c>
      <c r="X1039" s="1">
        <v>6.5873E+17</v>
      </c>
      <c r="Y1039" t="s">
        <v>5809</v>
      </c>
      <c r="AA1039" t="str">
        <f t="shared" si="16"/>
        <v>48GWMtraveler          Photoset: theperfectbaiter: Look whose up next!!! Cristain Monge (the Puerto Rican twerker) is BACK!!!!... https://t.co/nkRwQeyjoV</v>
      </c>
    </row>
    <row r="1040" spans="1:27">
      <c r="A1040">
        <v>815720785</v>
      </c>
      <c r="B1040" t="b">
        <v>0</v>
      </c>
      <c r="C1040" t="s">
        <v>27</v>
      </c>
      <c r="D1040">
        <v>3</v>
      </c>
      <c r="E1040" t="s">
        <v>307</v>
      </c>
      <c r="F1040" t="s">
        <v>29</v>
      </c>
      <c r="G1040">
        <v>1</v>
      </c>
      <c r="H1040" t="s">
        <v>30</v>
      </c>
      <c r="I1040">
        <v>1</v>
      </c>
      <c r="J1040" t="s">
        <v>5810</v>
      </c>
      <c r="K1040" t="s">
        <v>5811</v>
      </c>
      <c r="L1040">
        <v>1567</v>
      </c>
      <c r="N1040" t="s">
        <v>1536</v>
      </c>
      <c r="O1040" t="s">
        <v>5812</v>
      </c>
      <c r="Q1040" t="s">
        <v>5813</v>
      </c>
      <c r="R1040">
        <v>0</v>
      </c>
      <c r="S1040" t="s">
        <v>35</v>
      </c>
      <c r="T1040" t="s">
        <v>5814</v>
      </c>
      <c r="V1040">
        <v>4396</v>
      </c>
      <c r="W1040" t="s">
        <v>37</v>
      </c>
      <c r="X1040" s="1">
        <v>6.5873E+17</v>
      </c>
      <c r="Y1040" t="s">
        <v>2511</v>
      </c>
      <c r="Z1040" t="s">
        <v>99</v>
      </c>
      <c r="AA1040" t="str">
        <f t="shared" si="16"/>
        <v>JackyParker93     @amazingradio | @bbcintrowm | SKIT     I seem to keep buying The Smashing Pumpkins - 'Mellon Collie' on CD and gifting it to people spontaneously then buying it again</v>
      </c>
    </row>
    <row r="1041" spans="1:27">
      <c r="A1041">
        <v>815720786</v>
      </c>
      <c r="B1041" t="b">
        <v>0</v>
      </c>
      <c r="C1041" t="s">
        <v>27</v>
      </c>
      <c r="D1041">
        <v>3</v>
      </c>
      <c r="E1041" t="s">
        <v>3523</v>
      </c>
      <c r="F1041" t="s">
        <v>65</v>
      </c>
      <c r="G1041">
        <v>0.66910000000000003</v>
      </c>
      <c r="H1041" t="s">
        <v>30</v>
      </c>
      <c r="I1041">
        <v>1</v>
      </c>
      <c r="J1041" s="2">
        <v>42073.220138888886</v>
      </c>
      <c r="K1041" t="s">
        <v>5815</v>
      </c>
      <c r="L1041">
        <v>74</v>
      </c>
      <c r="N1041" t="s">
        <v>42</v>
      </c>
      <c r="O1041" t="s">
        <v>5816</v>
      </c>
      <c r="Q1041" t="s">
        <v>5817</v>
      </c>
      <c r="R1041">
        <v>0</v>
      </c>
      <c r="S1041" t="s">
        <v>45</v>
      </c>
      <c r="T1041" t="s">
        <v>5818</v>
      </c>
      <c r="V1041">
        <v>56</v>
      </c>
      <c r="W1041" t="s">
        <v>37</v>
      </c>
      <c r="X1041" s="1">
        <v>6.5873E+17</v>
      </c>
      <c r="Y1041" t="s">
        <v>5819</v>
      </c>
      <c r="AA1041" t="str">
        <f t="shared" si="16"/>
        <v>chocoalisha     I love the Sims and Minecraft. I'm an ultimate gamer girl and love LDSHADOWLADY STAMPYLONGNOSE iBALLISTICSQUID SMALLISHBEANS POPULARMMOS iHASCUPQUAKE ZOELLA ETC     @Sqaishey ignore all of the haters! What you did was amazing and I'm sure you're hair looks great! Stay strong because your amazing xx _ÙÕÝ_Ù´</v>
      </c>
    </row>
    <row r="1042" spans="1:27">
      <c r="A1042">
        <v>815720787</v>
      </c>
      <c r="B1042" t="b">
        <v>0</v>
      </c>
      <c r="C1042" t="s">
        <v>27</v>
      </c>
      <c r="D1042">
        <v>3</v>
      </c>
      <c r="E1042" t="s">
        <v>400</v>
      </c>
      <c r="F1042" t="s">
        <v>65</v>
      </c>
      <c r="G1042">
        <v>0.65910000000000002</v>
      </c>
      <c r="H1042" t="s">
        <v>30</v>
      </c>
      <c r="I1042">
        <v>1</v>
      </c>
      <c r="J1042" s="2">
        <v>42285.181944444441</v>
      </c>
      <c r="K1042" t="s">
        <v>5820</v>
      </c>
      <c r="L1042">
        <v>0</v>
      </c>
      <c r="N1042" t="s">
        <v>196</v>
      </c>
      <c r="O1042" t="s">
        <v>5821</v>
      </c>
      <c r="Q1042" t="s">
        <v>5822</v>
      </c>
      <c r="R1042">
        <v>0</v>
      </c>
      <c r="S1042">
        <v>0</v>
      </c>
      <c r="T1042" t="s">
        <v>5823</v>
      </c>
      <c r="V1042">
        <v>369</v>
      </c>
      <c r="W1042" t="s">
        <v>37</v>
      </c>
      <c r="X1042" s="1">
        <v>6.5873E+17</v>
      </c>
      <c r="Y1042" t="s">
        <v>2482</v>
      </c>
      <c r="Z1042" t="s">
        <v>63</v>
      </c>
      <c r="AA1042" t="str">
        <f t="shared" si="16"/>
        <v>Dropgist     Nigeria's hottest and biggest social leaks, news and entertainment website.     Mikel‰Ûªs Obi F!ancÌ©e Olga Sh0ws Off Lovely Photos Of The!r TwinåÊK!ds https://t.co/Fj3O236WfC https://t.co/Ft9vCcwg0F</v>
      </c>
    </row>
    <row r="1043" spans="1:27">
      <c r="A1043">
        <v>815720788</v>
      </c>
      <c r="B1043" t="b">
        <v>0</v>
      </c>
      <c r="C1043" t="s">
        <v>27</v>
      </c>
      <c r="D1043">
        <v>3</v>
      </c>
      <c r="E1043" t="s">
        <v>3330</v>
      </c>
      <c r="F1043" t="s">
        <v>29</v>
      </c>
      <c r="G1043">
        <v>1</v>
      </c>
      <c r="H1043" t="s">
        <v>30</v>
      </c>
      <c r="I1043">
        <v>1</v>
      </c>
      <c r="J1043" t="s">
        <v>5824</v>
      </c>
      <c r="K1043" t="s">
        <v>5825</v>
      </c>
      <c r="L1043">
        <v>4446</v>
      </c>
      <c r="N1043" s="1">
        <v>4.9600000000000001E+61</v>
      </c>
      <c r="O1043" t="s">
        <v>5826</v>
      </c>
      <c r="Q1043" t="s">
        <v>5827</v>
      </c>
      <c r="R1043">
        <v>0</v>
      </c>
      <c r="S1043" t="s">
        <v>5828</v>
      </c>
      <c r="T1043" t="s">
        <v>5829</v>
      </c>
      <c r="V1043">
        <v>2024</v>
      </c>
      <c r="W1043" t="s">
        <v>37</v>
      </c>
      <c r="X1043" s="1">
        <v>6.5873E+17</v>
      </c>
      <c r="Y1043" t="s">
        <v>5830</v>
      </c>
      <c r="Z1043" t="s">
        <v>5830</v>
      </c>
      <c r="AA1043" t="str">
        <f t="shared" si="16"/>
        <v>CallMarcus     What makes people tick? Taking unpopular positions and discussing #geopolitics, innovation, media and #privacy. #BigData and #IoT. Representing myself.     @THUotila throwing in a @garyvee quote, "marketers ruin everything". Goes also with the impact of evil guys harassing the good guys (cables)</v>
      </c>
    </row>
    <row r="1044" spans="1:27">
      <c r="A1044">
        <v>815720790</v>
      </c>
      <c r="B1044" t="b">
        <v>0</v>
      </c>
      <c r="C1044" t="s">
        <v>27</v>
      </c>
      <c r="D1044">
        <v>3</v>
      </c>
      <c r="E1044" t="s">
        <v>300</v>
      </c>
      <c r="F1044" t="s">
        <v>29</v>
      </c>
      <c r="G1044">
        <v>1</v>
      </c>
      <c r="H1044" t="s">
        <v>30</v>
      </c>
      <c r="I1044">
        <v>1</v>
      </c>
      <c r="J1044" s="2">
        <v>41921.149305555555</v>
      </c>
      <c r="K1044" t="s">
        <v>5831</v>
      </c>
      <c r="L1044">
        <v>31</v>
      </c>
      <c r="N1044" t="s">
        <v>42</v>
      </c>
      <c r="O1044" t="s">
        <v>5832</v>
      </c>
      <c r="Q1044" t="s">
        <v>5833</v>
      </c>
      <c r="R1044">
        <v>0</v>
      </c>
      <c r="S1044" t="s">
        <v>45</v>
      </c>
      <c r="T1044" t="s">
        <v>5834</v>
      </c>
      <c r="V1044">
        <v>148</v>
      </c>
      <c r="W1044" t="s">
        <v>37</v>
      </c>
      <c r="X1044" s="1">
        <v>6.5873E+17</v>
      </c>
      <c r="Y1044" t="s">
        <v>5835</v>
      </c>
      <c r="AA1044" t="str">
        <f t="shared" si="16"/>
        <v>micicnorman     fashion, commercial, landscape, editorial Photographer,artist,traveller,porn star     Congratulations to my favorite girl group, I love you guys .. @4thImpactMusic for the win -@CherylOfficial thank you https://t.co/hUZsWDRzev</v>
      </c>
    </row>
    <row r="1045" spans="1:27">
      <c r="A1045">
        <v>815720791</v>
      </c>
      <c r="B1045" t="b">
        <v>0</v>
      </c>
      <c r="C1045" t="s">
        <v>27</v>
      </c>
      <c r="D1045">
        <v>3</v>
      </c>
      <c r="E1045" t="s">
        <v>2380</v>
      </c>
      <c r="F1045" t="s">
        <v>65</v>
      </c>
      <c r="G1045">
        <v>1</v>
      </c>
      <c r="H1045" t="s">
        <v>30</v>
      </c>
      <c r="I1045">
        <v>1</v>
      </c>
      <c r="J1045" t="s">
        <v>5836</v>
      </c>
      <c r="K1045" t="s">
        <v>5837</v>
      </c>
      <c r="L1045">
        <v>106</v>
      </c>
      <c r="N1045" t="s">
        <v>5838</v>
      </c>
      <c r="O1045" t="s">
        <v>5839</v>
      </c>
      <c r="Q1045" t="s">
        <v>5840</v>
      </c>
      <c r="R1045">
        <v>0</v>
      </c>
      <c r="S1045" t="s">
        <v>35</v>
      </c>
      <c r="T1045" t="s">
        <v>5841</v>
      </c>
      <c r="V1045">
        <v>87569</v>
      </c>
      <c r="W1045" t="s">
        <v>37</v>
      </c>
      <c r="X1045" s="1">
        <v>6.5873E+17</v>
      </c>
      <c r="Y1045" t="s">
        <v>5842</v>
      </c>
      <c r="Z1045" t="s">
        <v>79</v>
      </c>
      <c r="AA1045" t="str">
        <f t="shared" si="16"/>
        <v>Nuechella_     WMU ALUMNI '14 
Peace &amp; blessings manifest with every lesson learned. If your knowledge were your worth then it would be well earned.    
-Erykah Badu     We don't need a beeeeeeddddd no, don't need a master room, don't need to set the mood she like yeahhhh</v>
      </c>
    </row>
    <row r="1046" spans="1:27">
      <c r="A1046">
        <v>815720792</v>
      </c>
      <c r="B1046" t="b">
        <v>0</v>
      </c>
      <c r="C1046" t="s">
        <v>27</v>
      </c>
      <c r="D1046">
        <v>3</v>
      </c>
      <c r="E1046" t="s">
        <v>359</v>
      </c>
      <c r="F1046" t="s">
        <v>65</v>
      </c>
      <c r="G1046">
        <v>1</v>
      </c>
      <c r="H1046" t="s">
        <v>30</v>
      </c>
      <c r="I1046">
        <v>1</v>
      </c>
      <c r="J1046" t="s">
        <v>5843</v>
      </c>
      <c r="K1046" t="s">
        <v>5844</v>
      </c>
      <c r="L1046">
        <v>532</v>
      </c>
      <c r="N1046" t="s">
        <v>42</v>
      </c>
      <c r="O1046" t="s">
        <v>5845</v>
      </c>
      <c r="Q1046" t="s">
        <v>5846</v>
      </c>
      <c r="R1046">
        <v>0</v>
      </c>
      <c r="S1046">
        <v>0</v>
      </c>
      <c r="T1046" t="s">
        <v>5847</v>
      </c>
      <c r="V1046">
        <v>15412</v>
      </c>
      <c r="W1046" t="s">
        <v>37</v>
      </c>
      <c r="X1046" s="1">
        <v>6.5873E+17</v>
      </c>
      <c r="Y1046" t="s">
        <v>5848</v>
      </c>
      <c r="AA1046" t="str">
        <f t="shared" si="16"/>
        <v>RujeenAljabar     ôÉ¯¤ôãôâôö ôô_ ¯¤ôãôö¯±¯ø ¯_ô_¯¬ôÕ ôâ¯¤ôãôö ¯¨¯øôö¯øôà ¯_ôÉô¯±.... ôÉ¯¤ ¯£¯¨¯»ôôÉôà ¯¬Mine ôö #¯¬ôã¯¼ôöôà ô_¯¨ô¯µô ô_~     I‰Ûªm ready to engage with my 3 new followers in the past day. I know them via https://t.co/YsAF6cZhf1</v>
      </c>
    </row>
    <row r="1047" spans="1:27">
      <c r="A1047">
        <v>815720796</v>
      </c>
      <c r="B1047" t="b">
        <v>0</v>
      </c>
      <c r="C1047" t="s">
        <v>27</v>
      </c>
      <c r="D1047">
        <v>3</v>
      </c>
      <c r="E1047" t="s">
        <v>2253</v>
      </c>
      <c r="F1047" t="s">
        <v>65</v>
      </c>
      <c r="G1047">
        <v>1</v>
      </c>
      <c r="H1047" t="s">
        <v>30</v>
      </c>
      <c r="I1047">
        <v>1</v>
      </c>
      <c r="J1047" t="s">
        <v>5849</v>
      </c>
      <c r="K1047" t="s">
        <v>5850</v>
      </c>
      <c r="L1047">
        <v>1</v>
      </c>
      <c r="N1047" t="s">
        <v>908</v>
      </c>
      <c r="O1047" t="s">
        <v>5851</v>
      </c>
      <c r="Q1047" t="s">
        <v>5852</v>
      </c>
      <c r="R1047">
        <v>0</v>
      </c>
      <c r="S1047">
        <v>0</v>
      </c>
      <c r="T1047" t="s">
        <v>5853</v>
      </c>
      <c r="V1047">
        <v>1570</v>
      </c>
      <c r="W1047" t="s">
        <v>37</v>
      </c>
      <c r="X1047" s="1">
        <v>6.5873E+17</v>
      </c>
      <c r="Z1047" t="s">
        <v>131</v>
      </c>
      <c r="AA1047" t="str">
        <f t="shared" si="16"/>
        <v>EmilyIHILL     Personnage Public     "Be a master of the mind,
not mastered by the mind."
        ‰ÛÓ Zen Proverb
|
#Buddhist #wisdom</v>
      </c>
    </row>
    <row r="1048" spans="1:27">
      <c r="A1048">
        <v>815720797</v>
      </c>
      <c r="B1048" t="b">
        <v>0</v>
      </c>
      <c r="C1048" t="s">
        <v>27</v>
      </c>
      <c r="D1048">
        <v>3</v>
      </c>
      <c r="E1048" t="s">
        <v>625</v>
      </c>
      <c r="F1048" t="s">
        <v>29</v>
      </c>
      <c r="G1048">
        <v>0.34139999999999998</v>
      </c>
      <c r="H1048" t="s">
        <v>30</v>
      </c>
      <c r="I1048">
        <v>1</v>
      </c>
      <c r="J1048" t="s">
        <v>5854</v>
      </c>
      <c r="L1048">
        <v>5</v>
      </c>
      <c r="N1048" t="s">
        <v>5855</v>
      </c>
      <c r="O1048" t="s">
        <v>5856</v>
      </c>
      <c r="Q1048" t="s">
        <v>5857</v>
      </c>
      <c r="R1048">
        <v>0</v>
      </c>
      <c r="S1048" t="s">
        <v>35</v>
      </c>
      <c r="T1048" t="s">
        <v>5858</v>
      </c>
      <c r="V1048">
        <v>27692</v>
      </c>
      <c r="W1048" t="s">
        <v>37</v>
      </c>
      <c r="X1048" s="1">
        <v>6.5873E+17</v>
      </c>
      <c r="Z1048" t="s">
        <v>63</v>
      </c>
      <c r="AA1048" t="str">
        <f t="shared" si="16"/>
        <v>arachnocadia          I want to throw out all this pain I have, in the form of blades and daggers and anything else that can kill the ones who hurt me.</v>
      </c>
    </row>
    <row r="1049" spans="1:27">
      <c r="A1049">
        <v>815720800</v>
      </c>
      <c r="B1049" t="b">
        <v>0</v>
      </c>
      <c r="C1049" t="s">
        <v>27</v>
      </c>
      <c r="D1049">
        <v>3</v>
      </c>
      <c r="E1049" t="s">
        <v>2464</v>
      </c>
      <c r="F1049" t="s">
        <v>29</v>
      </c>
      <c r="G1049">
        <v>0.65869999999999995</v>
      </c>
      <c r="H1049" t="s">
        <v>30</v>
      </c>
      <c r="I1049">
        <v>1</v>
      </c>
      <c r="J1049" t="s">
        <v>5859</v>
      </c>
      <c r="K1049" t="s">
        <v>5860</v>
      </c>
      <c r="L1049">
        <v>19907</v>
      </c>
      <c r="N1049" t="s">
        <v>42</v>
      </c>
      <c r="O1049" t="s">
        <v>5861</v>
      </c>
      <c r="Q1049" t="s">
        <v>5862</v>
      </c>
      <c r="R1049">
        <v>0</v>
      </c>
      <c r="S1049" t="s">
        <v>45</v>
      </c>
      <c r="T1049" t="s">
        <v>5863</v>
      </c>
      <c r="V1049">
        <v>11603</v>
      </c>
      <c r="W1049" t="s">
        <v>37</v>
      </c>
      <c r="X1049" s="1">
        <v>6.5873E+17</v>
      </c>
      <c r="Y1049" t="s">
        <v>5864</v>
      </c>
      <c r="AA1049" t="str">
        <f t="shared" si="16"/>
        <v>waveridercd     I Absolutely Love Josh Devine&amp;Ollie Green,*NSync,Wheatus,1D,Joey Cottle,5SOS!I'm #1 AZ Deviner,Green Fighter,Frog,Directioner!Chris,Lance,JC,Joey, Justin     Uploading My Videos To YouTube Today!! :) Keep On The Lookout For Them! On My Channels at OceanaMermaid426 &amp;amp; CK DeP :) Love You All! :)</v>
      </c>
    </row>
    <row r="1050" spans="1:27">
      <c r="A1050">
        <v>815720801</v>
      </c>
      <c r="B1050" t="b">
        <v>0</v>
      </c>
      <c r="C1050" t="s">
        <v>27</v>
      </c>
      <c r="D1050">
        <v>3</v>
      </c>
      <c r="E1050" t="s">
        <v>224</v>
      </c>
      <c r="F1050" t="s">
        <v>29</v>
      </c>
      <c r="G1050">
        <v>1</v>
      </c>
      <c r="H1050" t="s">
        <v>30</v>
      </c>
      <c r="I1050">
        <v>1</v>
      </c>
      <c r="J1050" t="s">
        <v>5865</v>
      </c>
      <c r="K1050" t="s">
        <v>5866</v>
      </c>
      <c r="L1050">
        <v>5170</v>
      </c>
      <c r="N1050" t="s">
        <v>42</v>
      </c>
      <c r="O1050" t="s">
        <v>5867</v>
      </c>
      <c r="Q1050" t="s">
        <v>5868</v>
      </c>
      <c r="R1050">
        <v>0</v>
      </c>
      <c r="S1050" t="s">
        <v>45</v>
      </c>
      <c r="T1050" t="s">
        <v>5869</v>
      </c>
      <c r="V1050">
        <v>1224</v>
      </c>
      <c r="W1050" t="s">
        <v>37</v>
      </c>
      <c r="X1050" s="1">
        <v>6.5873E+17</v>
      </c>
      <c r="AA1050" t="str">
        <f t="shared" si="16"/>
        <v>mikeygcliffo95     I kind of have this thing for Alex Gaskarth and Michael Clifford... Don't judge me! They are literally the definition of cute     #NowPlaying Waste The Night_ÙÎÎ_ÙÕÏ @5SOS</v>
      </c>
    </row>
    <row r="1051" spans="1:27">
      <c r="A1051">
        <v>815720802</v>
      </c>
      <c r="B1051" t="b">
        <v>0</v>
      </c>
      <c r="C1051" t="s">
        <v>27</v>
      </c>
      <c r="D1051">
        <v>3</v>
      </c>
      <c r="E1051" t="s">
        <v>570</v>
      </c>
      <c r="F1051" t="s">
        <v>65</v>
      </c>
      <c r="G1051">
        <v>1</v>
      </c>
      <c r="H1051" t="s">
        <v>30</v>
      </c>
      <c r="I1051">
        <v>1</v>
      </c>
      <c r="J1051" t="s">
        <v>5870</v>
      </c>
      <c r="K1051" t="s">
        <v>5871</v>
      </c>
      <c r="L1051">
        <v>1538</v>
      </c>
      <c r="N1051" t="s">
        <v>5872</v>
      </c>
      <c r="O1051" t="s">
        <v>5873</v>
      </c>
      <c r="Q1051" t="s">
        <v>5874</v>
      </c>
      <c r="R1051">
        <v>0</v>
      </c>
      <c r="S1051" t="s">
        <v>35</v>
      </c>
      <c r="T1051" t="s">
        <v>5875</v>
      </c>
      <c r="V1051">
        <v>5571</v>
      </c>
      <c r="W1051" t="s">
        <v>37</v>
      </c>
      <c r="X1051" s="1">
        <v>6.5873E+17</v>
      </c>
      <c r="Z1051" t="s">
        <v>63</v>
      </c>
      <c r="AA1051" t="str">
        <f t="shared" si="16"/>
        <v>CursedByNature_     When being good gets old and the bad settles in..~*It takes some bad for satisfaction!*~||#SPN #TB #OC 18+ MCRP|| I'm the Sweetest Sin baby!     ~I had already made sandwiches in the fridge for this weeks lunches.Pulling one out of the fridge .~Heads up! https://t.co/3rJ3d4ABSD</v>
      </c>
    </row>
    <row r="1052" spans="1:27">
      <c r="A1052">
        <v>815720803</v>
      </c>
      <c r="B1052" t="b">
        <v>0</v>
      </c>
      <c r="C1052" t="s">
        <v>27</v>
      </c>
      <c r="D1052">
        <v>3</v>
      </c>
      <c r="E1052" t="s">
        <v>3523</v>
      </c>
      <c r="F1052" t="s">
        <v>29</v>
      </c>
      <c r="G1052">
        <v>0.66669999999999996</v>
      </c>
      <c r="H1052" t="s">
        <v>30</v>
      </c>
      <c r="I1052">
        <v>1</v>
      </c>
      <c r="J1052" t="s">
        <v>5876</v>
      </c>
      <c r="K1052" t="s">
        <v>5877</v>
      </c>
      <c r="L1052">
        <v>640</v>
      </c>
      <c r="N1052" t="s">
        <v>42</v>
      </c>
      <c r="O1052" t="s">
        <v>5878</v>
      </c>
      <c r="Q1052" t="s">
        <v>5879</v>
      </c>
      <c r="R1052">
        <v>0</v>
      </c>
      <c r="S1052" t="s">
        <v>45</v>
      </c>
      <c r="T1052" t="s">
        <v>5880</v>
      </c>
      <c r="V1052">
        <v>3595</v>
      </c>
      <c r="W1052" t="s">
        <v>37</v>
      </c>
      <c r="X1052" s="1">
        <v>6.5873E+17</v>
      </c>
      <c r="AA1052" t="str">
        <f t="shared" si="16"/>
        <v>Derrick79588764     Professional box mover and stuffer, Ohio boy, master couch potato and all around pain in the rear end. Please to meet yo0u.     In the Morlimi forest north of her home Tanwen Umadon watch in wonder as she again can conjure fire  https://t.co/ehsTr19pXY</v>
      </c>
    </row>
    <row r="1053" spans="1:27">
      <c r="A1053">
        <v>815720805</v>
      </c>
      <c r="B1053" t="b">
        <v>0</v>
      </c>
      <c r="C1053" t="s">
        <v>27</v>
      </c>
      <c r="D1053">
        <v>3</v>
      </c>
      <c r="E1053" t="s">
        <v>2013</v>
      </c>
      <c r="F1053" t="s">
        <v>29</v>
      </c>
      <c r="G1053">
        <v>1</v>
      </c>
      <c r="H1053" t="s">
        <v>30</v>
      </c>
      <c r="I1053">
        <v>1</v>
      </c>
      <c r="J1053" t="s">
        <v>5881</v>
      </c>
      <c r="K1053" t="s">
        <v>5882</v>
      </c>
      <c r="L1053">
        <v>790</v>
      </c>
      <c r="N1053" t="s">
        <v>5883</v>
      </c>
      <c r="O1053" t="s">
        <v>5884</v>
      </c>
      <c r="Q1053" t="s">
        <v>5885</v>
      </c>
      <c r="R1053">
        <v>0</v>
      </c>
      <c r="S1053">
        <v>0</v>
      </c>
      <c r="T1053" t="s">
        <v>5886</v>
      </c>
      <c r="V1053">
        <v>600</v>
      </c>
      <c r="W1053" t="s">
        <v>37</v>
      </c>
      <c r="X1053" s="1">
        <v>6.5873E+17</v>
      </c>
      <c r="Y1053" t="s">
        <v>5887</v>
      </c>
      <c r="Z1053" t="s">
        <v>528</v>
      </c>
      <c r="AA1053" t="str">
        <f t="shared" si="16"/>
        <v>chreriksen     Co-founder @pam_app. Visionary entrepreneur and photographer.     @BrothersTheGame will the game be available for the new •£ÀTV now that you've made an iOS port?</v>
      </c>
    </row>
    <row r="1054" spans="1:27">
      <c r="A1054">
        <v>815720806</v>
      </c>
      <c r="B1054" t="b">
        <v>0</v>
      </c>
      <c r="C1054" t="s">
        <v>27</v>
      </c>
      <c r="D1054">
        <v>3</v>
      </c>
      <c r="E1054" t="s">
        <v>57</v>
      </c>
      <c r="F1054" t="s">
        <v>65</v>
      </c>
      <c r="G1054">
        <v>1</v>
      </c>
      <c r="H1054" t="s">
        <v>30</v>
      </c>
      <c r="I1054">
        <v>1</v>
      </c>
      <c r="J1054" s="2">
        <v>41068.879861111112</v>
      </c>
      <c r="K1054" t="s">
        <v>5888</v>
      </c>
      <c r="L1054">
        <v>12849</v>
      </c>
      <c r="N1054" t="s">
        <v>42</v>
      </c>
      <c r="O1054" t="s">
        <v>5889</v>
      </c>
      <c r="Q1054" t="s">
        <v>5890</v>
      </c>
      <c r="R1054">
        <v>0</v>
      </c>
      <c r="S1054" t="s">
        <v>45</v>
      </c>
      <c r="T1054" t="s">
        <v>5891</v>
      </c>
      <c r="V1054">
        <v>20837</v>
      </c>
      <c r="W1054" t="s">
        <v>37</v>
      </c>
      <c r="X1054" s="1">
        <v>6.5873E+17</v>
      </c>
      <c r="AA1054" t="str">
        <f t="shared" si="16"/>
        <v>Dangwang1     ‰÷»     Buy the stuff I will https://t.co/tphHoaKuYv</v>
      </c>
    </row>
    <row r="1055" spans="1:27">
      <c r="A1055">
        <v>815720809</v>
      </c>
      <c r="B1055" t="b">
        <v>0</v>
      </c>
      <c r="C1055" t="s">
        <v>27</v>
      </c>
      <c r="D1055">
        <v>3</v>
      </c>
      <c r="E1055" t="s">
        <v>1524</v>
      </c>
      <c r="F1055" t="s">
        <v>65</v>
      </c>
      <c r="G1055">
        <v>1</v>
      </c>
      <c r="H1055" t="s">
        <v>30</v>
      </c>
      <c r="I1055">
        <v>1</v>
      </c>
      <c r="J1055" s="2">
        <v>41794.556944444441</v>
      </c>
      <c r="K1055" t="s">
        <v>5892</v>
      </c>
      <c r="L1055">
        <v>509</v>
      </c>
      <c r="N1055" t="s">
        <v>42</v>
      </c>
      <c r="O1055" t="s">
        <v>5893</v>
      </c>
      <c r="Q1055" t="s">
        <v>5894</v>
      </c>
      <c r="R1055">
        <v>0</v>
      </c>
      <c r="S1055" t="s">
        <v>45</v>
      </c>
      <c r="T1055" t="s">
        <v>5895</v>
      </c>
      <c r="V1055">
        <v>5731</v>
      </c>
      <c r="W1055" t="s">
        <v>37</v>
      </c>
      <c r="X1055" s="1">
        <v>6.5873E+17</v>
      </c>
      <c r="AA1055" t="str">
        <f t="shared" si="16"/>
        <v>_erinty     it's me‰Ï¬     WHY THE FUCK IS MY TAP WATER YELLOW BRO</v>
      </c>
    </row>
    <row r="1056" spans="1:27">
      <c r="A1056">
        <v>815720810</v>
      </c>
      <c r="B1056" t="b">
        <v>0</v>
      </c>
      <c r="C1056" t="s">
        <v>27</v>
      </c>
      <c r="D1056">
        <v>3</v>
      </c>
      <c r="E1056" t="s">
        <v>1041</v>
      </c>
      <c r="F1056" t="s">
        <v>29</v>
      </c>
      <c r="G1056">
        <v>0.6532</v>
      </c>
      <c r="H1056" t="s">
        <v>30</v>
      </c>
      <c r="I1056">
        <v>1</v>
      </c>
      <c r="J1056" t="s">
        <v>5896</v>
      </c>
      <c r="K1056" t="s">
        <v>5897</v>
      </c>
      <c r="L1056">
        <v>1591</v>
      </c>
      <c r="N1056" t="s">
        <v>51</v>
      </c>
      <c r="O1056" t="s">
        <v>5898</v>
      </c>
      <c r="Q1056" t="s">
        <v>5899</v>
      </c>
      <c r="R1056">
        <v>0</v>
      </c>
      <c r="S1056">
        <v>0</v>
      </c>
      <c r="T1056" t="s">
        <v>5900</v>
      </c>
      <c r="V1056">
        <v>26614</v>
      </c>
      <c r="W1056" t="s">
        <v>37</v>
      </c>
      <c r="X1056" s="1">
        <v>6.5873E+17</v>
      </c>
      <c r="Y1056" t="s">
        <v>1234</v>
      </c>
      <c r="Z1056" t="s">
        <v>99</v>
      </c>
      <c r="AA1056" t="str">
        <f t="shared" si="16"/>
        <v>Abdul_aleem11     #RebuildingNigeria.     He was at the state Assembly  https://t.co/FfNMsZ0kAC</v>
      </c>
    </row>
    <row r="1057" spans="1:27">
      <c r="A1057">
        <v>815720811</v>
      </c>
      <c r="B1057" t="b">
        <v>0</v>
      </c>
      <c r="C1057" t="s">
        <v>27</v>
      </c>
      <c r="D1057">
        <v>3</v>
      </c>
      <c r="E1057" t="s">
        <v>159</v>
      </c>
      <c r="F1057" t="s">
        <v>29</v>
      </c>
      <c r="G1057">
        <v>1</v>
      </c>
      <c r="H1057" t="s">
        <v>30</v>
      </c>
      <c r="I1057">
        <v>1</v>
      </c>
      <c r="J1057" s="2">
        <v>40362.337500000001</v>
      </c>
      <c r="K1057" t="s">
        <v>5901</v>
      </c>
      <c r="L1057">
        <v>3466</v>
      </c>
      <c r="N1057" t="s">
        <v>487</v>
      </c>
      <c r="O1057" t="s">
        <v>5902</v>
      </c>
      <c r="Q1057" t="s">
        <v>5903</v>
      </c>
      <c r="R1057">
        <v>0</v>
      </c>
      <c r="S1057" t="s">
        <v>490</v>
      </c>
      <c r="T1057" t="s">
        <v>5904</v>
      </c>
      <c r="V1057">
        <v>86572</v>
      </c>
      <c r="W1057" t="s">
        <v>37</v>
      </c>
      <c r="X1057" s="1">
        <v>6.5873E+17</v>
      </c>
      <c r="Y1057" t="s">
        <v>5905</v>
      </c>
      <c r="Z1057" t="s">
        <v>47</v>
      </c>
      <c r="AA1057" t="str">
        <f t="shared" si="16"/>
        <v>muggy817     Former Browns fan å©     I know it's unpopular but Tristan Thompson is a really important player for the Cavs.  Also a reminder that Dennis Rodman is a hall of Famer</v>
      </c>
    </row>
    <row r="1058" spans="1:27">
      <c r="A1058">
        <v>815720812</v>
      </c>
      <c r="B1058" t="b">
        <v>0</v>
      </c>
      <c r="C1058" t="s">
        <v>27</v>
      </c>
      <c r="D1058">
        <v>3</v>
      </c>
      <c r="E1058" t="s">
        <v>186</v>
      </c>
      <c r="F1058" t="s">
        <v>65</v>
      </c>
      <c r="G1058">
        <v>1</v>
      </c>
      <c r="H1058" t="s">
        <v>30</v>
      </c>
      <c r="I1058">
        <v>1</v>
      </c>
      <c r="J1058" t="s">
        <v>5906</v>
      </c>
      <c r="K1058" t="s">
        <v>5907</v>
      </c>
      <c r="L1058">
        <v>2969</v>
      </c>
      <c r="N1058">
        <v>990000</v>
      </c>
      <c r="O1058" t="s">
        <v>5908</v>
      </c>
      <c r="Q1058" t="s">
        <v>5909</v>
      </c>
      <c r="R1058">
        <v>0</v>
      </c>
      <c r="S1058" t="s">
        <v>35</v>
      </c>
      <c r="T1058" t="s">
        <v>5910</v>
      </c>
      <c r="V1058">
        <v>11673</v>
      </c>
      <c r="W1058" t="s">
        <v>37</v>
      </c>
      <c r="X1058" s="1">
        <v>6.5873E+17</v>
      </c>
      <c r="Y1058" t="s">
        <v>5911</v>
      </c>
      <c r="Z1058" t="s">
        <v>131</v>
      </c>
      <c r="AA1058" t="str">
        <f t="shared" si="16"/>
        <v>_Neverm1nd24     emotionally unstable potato     I've been putting off the watching last episode of Teen Wolf for so long because I know shit goes down and im not emotionally ready for that</v>
      </c>
    </row>
    <row r="1059" spans="1:27">
      <c r="A1059">
        <v>815720813</v>
      </c>
      <c r="B1059" t="b">
        <v>0</v>
      </c>
      <c r="C1059" t="s">
        <v>27</v>
      </c>
      <c r="D1059">
        <v>3</v>
      </c>
      <c r="E1059" t="s">
        <v>461</v>
      </c>
      <c r="F1059" t="s">
        <v>65</v>
      </c>
      <c r="G1059">
        <v>0.36580000000000001</v>
      </c>
      <c r="H1059" t="s">
        <v>30</v>
      </c>
      <c r="I1059">
        <v>1</v>
      </c>
      <c r="J1059" t="s">
        <v>5912</v>
      </c>
      <c r="K1059" t="s">
        <v>5913</v>
      </c>
      <c r="L1059">
        <v>70</v>
      </c>
      <c r="N1059" t="s">
        <v>42</v>
      </c>
      <c r="O1059" t="s">
        <v>5914</v>
      </c>
      <c r="Q1059" t="s">
        <v>5915</v>
      </c>
      <c r="R1059">
        <v>0</v>
      </c>
      <c r="S1059" t="s">
        <v>45</v>
      </c>
      <c r="T1059" t="s">
        <v>5916</v>
      </c>
      <c r="V1059">
        <v>196</v>
      </c>
      <c r="W1059" t="s">
        <v>37</v>
      </c>
      <c r="X1059" s="1">
        <v>6.5873E+17</v>
      </c>
      <c r="Y1059" t="s">
        <v>5917</v>
      </c>
      <c r="AA1059" t="str">
        <f t="shared" si="16"/>
        <v>mrk1xv1     Musician, Engineer and Alcohol Wizard     @Omg_kurztay I think you're missing the tail _Ù÷Ï https://t.co/7qjrRjYXOD</v>
      </c>
    </row>
    <row r="1060" spans="1:27">
      <c r="A1060">
        <v>815720814</v>
      </c>
      <c r="B1060" t="b">
        <v>0</v>
      </c>
      <c r="C1060" t="s">
        <v>27</v>
      </c>
      <c r="D1060">
        <v>3</v>
      </c>
      <c r="E1060" t="s">
        <v>2117</v>
      </c>
      <c r="F1060" t="s">
        <v>29</v>
      </c>
      <c r="G1060">
        <v>1</v>
      </c>
      <c r="H1060" t="s">
        <v>30</v>
      </c>
      <c r="I1060">
        <v>1</v>
      </c>
      <c r="J1060" t="s">
        <v>5918</v>
      </c>
      <c r="K1060" t="s">
        <v>5919</v>
      </c>
      <c r="L1060">
        <v>220</v>
      </c>
      <c r="N1060" t="s">
        <v>42</v>
      </c>
      <c r="O1060" t="s">
        <v>5920</v>
      </c>
      <c r="Q1060" t="s">
        <v>5921</v>
      </c>
      <c r="R1060">
        <v>0</v>
      </c>
      <c r="S1060" t="s">
        <v>35</v>
      </c>
      <c r="T1060" t="s">
        <v>5922</v>
      </c>
      <c r="V1060">
        <v>255391</v>
      </c>
      <c r="W1060" t="s">
        <v>37</v>
      </c>
      <c r="X1060" s="1">
        <v>6.5873E+17</v>
      </c>
      <c r="Z1060" t="s">
        <v>5381</v>
      </c>
      <c r="AA1060" t="str">
        <f t="shared" si="16"/>
        <v>iamakhilsharmaa     Writer, Foodie, Blogger, Online Business Manager, Music Lover, Human Being, A Panacea, Engineer, heliophiliac, Indian dr.akhil@hotmail.com     AnythingRelated: "Tolkien-notated Middle-earth map found in copy of 'The Lord of the Rings'" https://t.co/NNi82vj8cA</v>
      </c>
    </row>
    <row r="1061" spans="1:27">
      <c r="A1061">
        <v>815720815</v>
      </c>
      <c r="B1061" t="b">
        <v>0</v>
      </c>
      <c r="C1061" t="s">
        <v>27</v>
      </c>
      <c r="D1061">
        <v>3</v>
      </c>
      <c r="E1061" t="s">
        <v>4873</v>
      </c>
      <c r="F1061" t="s">
        <v>65</v>
      </c>
      <c r="G1061">
        <v>0.66279999999999994</v>
      </c>
      <c r="H1061" t="s">
        <v>30</v>
      </c>
      <c r="I1061">
        <v>1</v>
      </c>
      <c r="J1061" t="s">
        <v>5923</v>
      </c>
      <c r="K1061" t="s">
        <v>5924</v>
      </c>
      <c r="L1061">
        <v>3504</v>
      </c>
      <c r="N1061" t="s">
        <v>88</v>
      </c>
      <c r="O1061" t="s">
        <v>5925</v>
      </c>
      <c r="Q1061" t="s">
        <v>5926</v>
      </c>
      <c r="R1061">
        <v>0</v>
      </c>
      <c r="S1061">
        <v>0</v>
      </c>
      <c r="T1061" t="s">
        <v>5927</v>
      </c>
      <c r="V1061">
        <v>204027</v>
      </c>
      <c r="W1061" t="s">
        <v>37</v>
      </c>
      <c r="X1061" s="1">
        <v>6.5873E+17</v>
      </c>
      <c r="Y1061" t="s">
        <v>5928</v>
      </c>
      <c r="Z1061" t="s">
        <v>662</v>
      </c>
      <c r="AA1061" t="str">
        <f t="shared" si="16"/>
        <v>MrsAnahata     The idea is to participate in your existence. The worst mistake that you can make is to think you‰Ûªre alive when really you‰Ûªre asleep in life‰Ûªs waiting room.     It's all about misinformation &amp;amp; people who want to set the record straight are my favorite kind of people because they're doing it for free.</v>
      </c>
    </row>
    <row r="1062" spans="1:27">
      <c r="A1062">
        <v>815720817</v>
      </c>
      <c r="B1062" t="b">
        <v>0</v>
      </c>
      <c r="C1062" t="s">
        <v>27</v>
      </c>
      <c r="D1062">
        <v>3</v>
      </c>
      <c r="E1062" t="s">
        <v>1590</v>
      </c>
      <c r="F1062" t="s">
        <v>29</v>
      </c>
      <c r="G1062">
        <v>1</v>
      </c>
      <c r="H1062" t="s">
        <v>30</v>
      </c>
      <c r="I1062">
        <v>1</v>
      </c>
      <c r="J1062" t="s">
        <v>5929</v>
      </c>
      <c r="K1062" t="s">
        <v>5930</v>
      </c>
      <c r="L1062">
        <v>1</v>
      </c>
      <c r="N1062" t="s">
        <v>42</v>
      </c>
      <c r="O1062" t="s">
        <v>5931</v>
      </c>
      <c r="Q1062" t="s">
        <v>5932</v>
      </c>
      <c r="R1062">
        <v>0</v>
      </c>
      <c r="S1062" t="s">
        <v>45</v>
      </c>
      <c r="T1062" t="s">
        <v>5933</v>
      </c>
      <c r="V1062">
        <v>34</v>
      </c>
      <c r="W1062" t="s">
        <v>37</v>
      </c>
      <c r="X1062" s="1">
        <v>6.5873E+17</v>
      </c>
      <c r="AA1062" t="str">
        <f t="shared" si="16"/>
        <v>eschmidtwrites     Writing, reading, history     Printers and ice makers belong in a special category of annoying crap. No matter the technical innovations, they still break and suck</v>
      </c>
    </row>
    <row r="1063" spans="1:27">
      <c r="A1063">
        <v>815720818</v>
      </c>
      <c r="B1063" t="b">
        <v>0</v>
      </c>
      <c r="C1063" t="s">
        <v>27</v>
      </c>
      <c r="D1063">
        <v>3</v>
      </c>
      <c r="E1063" t="s">
        <v>1449</v>
      </c>
      <c r="F1063" t="s">
        <v>65</v>
      </c>
      <c r="G1063">
        <v>1</v>
      </c>
      <c r="H1063" t="s">
        <v>30</v>
      </c>
      <c r="I1063">
        <v>1</v>
      </c>
      <c r="J1063" t="s">
        <v>5934</v>
      </c>
      <c r="L1063">
        <v>30</v>
      </c>
      <c r="N1063" t="s">
        <v>42</v>
      </c>
      <c r="O1063" t="s">
        <v>5935</v>
      </c>
      <c r="Q1063" t="s">
        <v>5936</v>
      </c>
      <c r="R1063">
        <v>0</v>
      </c>
      <c r="S1063" t="s">
        <v>45</v>
      </c>
      <c r="T1063" t="s">
        <v>5937</v>
      </c>
      <c r="V1063">
        <v>380</v>
      </c>
      <c r="W1063" t="s">
        <v>37</v>
      </c>
      <c r="X1063" s="1">
        <v>6.5873E+17</v>
      </c>
      <c r="AA1063" t="str">
        <f t="shared" si="16"/>
        <v>mousseley          I just earned the 'Fruits of Your Labor (Level 2)' badge on @untappd! https://t.co/2fMmINI5eL</v>
      </c>
    </row>
    <row r="1064" spans="1:27">
      <c r="A1064">
        <v>815720819</v>
      </c>
      <c r="B1064" t="b">
        <v>0</v>
      </c>
      <c r="C1064" t="s">
        <v>27</v>
      </c>
      <c r="D1064">
        <v>3</v>
      </c>
      <c r="E1064" t="s">
        <v>2625</v>
      </c>
      <c r="F1064" t="s">
        <v>65</v>
      </c>
      <c r="G1064">
        <v>1</v>
      </c>
      <c r="H1064" t="s">
        <v>30</v>
      </c>
      <c r="I1064">
        <v>1</v>
      </c>
      <c r="J1064" s="2">
        <v>41793.545138888891</v>
      </c>
      <c r="K1064" t="s">
        <v>5938</v>
      </c>
      <c r="L1064">
        <v>5204</v>
      </c>
      <c r="N1064" t="s">
        <v>42</v>
      </c>
      <c r="O1064" t="s">
        <v>5939</v>
      </c>
      <c r="Q1064" t="s">
        <v>5940</v>
      </c>
      <c r="R1064">
        <v>0</v>
      </c>
      <c r="S1064" t="s">
        <v>45</v>
      </c>
      <c r="T1064" t="s">
        <v>5941</v>
      </c>
      <c r="V1064">
        <v>15571</v>
      </c>
      <c r="W1064" t="s">
        <v>37</v>
      </c>
      <c r="X1064" s="1">
        <v>6.5873E+17</v>
      </c>
      <c r="Y1064" t="s">
        <v>5942</v>
      </c>
      <c r="AA1064" t="str">
        <f t="shared" si="16"/>
        <v>marlett_xo     stay humble , have ambitions     Stunt on the people that hate you</v>
      </c>
    </row>
    <row r="1065" spans="1:27">
      <c r="A1065">
        <v>815720820</v>
      </c>
      <c r="B1065" t="b">
        <v>0</v>
      </c>
      <c r="C1065" t="s">
        <v>27</v>
      </c>
      <c r="D1065">
        <v>3</v>
      </c>
      <c r="E1065" t="s">
        <v>159</v>
      </c>
      <c r="F1065" t="s">
        <v>65</v>
      </c>
      <c r="G1065">
        <v>1</v>
      </c>
      <c r="H1065" t="s">
        <v>30</v>
      </c>
      <c r="I1065">
        <v>1</v>
      </c>
      <c r="J1065" t="s">
        <v>5943</v>
      </c>
      <c r="K1065" t="s">
        <v>5944</v>
      </c>
      <c r="L1065">
        <v>2458</v>
      </c>
      <c r="N1065" t="s">
        <v>74</v>
      </c>
      <c r="O1065" t="s">
        <v>5945</v>
      </c>
      <c r="Q1065" t="s">
        <v>5946</v>
      </c>
      <c r="R1065">
        <v>0</v>
      </c>
      <c r="S1065">
        <v>0</v>
      </c>
      <c r="T1065" t="s">
        <v>5947</v>
      </c>
      <c r="V1065">
        <v>2835</v>
      </c>
      <c r="W1065" t="s">
        <v>37</v>
      </c>
      <c r="X1065" s="1">
        <v>6.5873E+17</v>
      </c>
      <c r="Z1065" t="s">
        <v>286</v>
      </c>
      <c r="AA1065" t="str">
        <f t="shared" si="16"/>
        <v>joanamarim_     Although we serve them, we are not their servants.     It's 4am. Still, I can't find the words to say to you.</v>
      </c>
    </row>
    <row r="1066" spans="1:27">
      <c r="A1066">
        <v>815720821</v>
      </c>
      <c r="B1066" t="b">
        <v>0</v>
      </c>
      <c r="C1066" t="s">
        <v>27</v>
      </c>
      <c r="D1066">
        <v>3</v>
      </c>
      <c r="E1066" t="s">
        <v>657</v>
      </c>
      <c r="F1066" t="s">
        <v>65</v>
      </c>
      <c r="G1066">
        <v>1</v>
      </c>
      <c r="H1066" t="s">
        <v>30</v>
      </c>
      <c r="I1066">
        <v>1</v>
      </c>
      <c r="J1066" s="2">
        <v>42226.67291666667</v>
      </c>
      <c r="L1066">
        <v>0</v>
      </c>
      <c r="N1066" t="s">
        <v>42</v>
      </c>
      <c r="O1066" t="s">
        <v>5948</v>
      </c>
      <c r="Q1066" t="s">
        <v>5949</v>
      </c>
      <c r="R1066">
        <v>0</v>
      </c>
      <c r="S1066" t="s">
        <v>45</v>
      </c>
      <c r="T1066" t="s">
        <v>5950</v>
      </c>
      <c r="V1066">
        <v>6978</v>
      </c>
      <c r="W1066" t="s">
        <v>37</v>
      </c>
      <c r="X1066" s="1">
        <v>6.5873E+17</v>
      </c>
      <c r="AA1066" t="str">
        <f t="shared" si="16"/>
        <v>EstraLavery          The False Chevalier by William Douw Lighthall https://t.co/2gEpEvvHvg https://t.co/loZYdr4ntk</v>
      </c>
    </row>
    <row r="1067" spans="1:27">
      <c r="A1067">
        <v>815720823</v>
      </c>
      <c r="B1067" t="b">
        <v>0</v>
      </c>
      <c r="C1067" t="s">
        <v>27</v>
      </c>
      <c r="D1067">
        <v>3</v>
      </c>
      <c r="E1067" t="s">
        <v>1479</v>
      </c>
      <c r="F1067" t="s">
        <v>65</v>
      </c>
      <c r="G1067">
        <v>1</v>
      </c>
      <c r="H1067" t="s">
        <v>30</v>
      </c>
      <c r="I1067">
        <v>1</v>
      </c>
      <c r="J1067" t="s">
        <v>5951</v>
      </c>
      <c r="L1067">
        <v>4218</v>
      </c>
      <c r="N1067" t="s">
        <v>42</v>
      </c>
      <c r="O1067" t="s">
        <v>5952</v>
      </c>
      <c r="Q1067" t="s">
        <v>5953</v>
      </c>
      <c r="R1067">
        <v>0</v>
      </c>
      <c r="S1067" t="s">
        <v>45</v>
      </c>
      <c r="T1067" t="s">
        <v>5954</v>
      </c>
      <c r="V1067">
        <v>1722</v>
      </c>
      <c r="W1067" t="s">
        <v>37</v>
      </c>
      <c r="X1067" s="1">
        <v>6.5873E+17</v>
      </c>
      <c r="AA1067" t="str">
        <f t="shared" si="16"/>
        <v>moiragraham25          @Benfogle This is Bracken on the beach. https://t.co/HAGVxwci6r</v>
      </c>
    </row>
    <row r="1068" spans="1:27">
      <c r="A1068">
        <v>815720826</v>
      </c>
      <c r="B1068" t="b">
        <v>0</v>
      </c>
      <c r="C1068" t="s">
        <v>27</v>
      </c>
      <c r="D1068">
        <v>3</v>
      </c>
      <c r="E1068" t="s">
        <v>3029</v>
      </c>
      <c r="F1068" t="s">
        <v>65</v>
      </c>
      <c r="G1068">
        <v>1</v>
      </c>
      <c r="H1068" t="s">
        <v>30</v>
      </c>
      <c r="I1068">
        <v>1</v>
      </c>
      <c r="J1068" t="s">
        <v>5955</v>
      </c>
      <c r="K1068" t="s">
        <v>5956</v>
      </c>
      <c r="L1068">
        <v>1576</v>
      </c>
      <c r="N1068">
        <v>38543</v>
      </c>
      <c r="O1068" t="s">
        <v>5957</v>
      </c>
      <c r="Q1068" t="s">
        <v>5958</v>
      </c>
      <c r="R1068">
        <v>0</v>
      </c>
      <c r="S1068" t="s">
        <v>121</v>
      </c>
      <c r="T1068" t="s">
        <v>5959</v>
      </c>
      <c r="V1068">
        <v>7026</v>
      </c>
      <c r="W1068" t="s">
        <v>37</v>
      </c>
      <c r="X1068" s="1">
        <v>6.5873E+17</v>
      </c>
      <c r="Y1068" t="s">
        <v>5960</v>
      </c>
      <c r="Z1068" t="s">
        <v>662</v>
      </c>
      <c r="AA1068" t="str">
        <f t="shared" si="16"/>
        <v>Caty77Makayla     the carousel never stops turning. ëÒì ëÕ #sratindenial     Is it weird to take naps in the grass?</v>
      </c>
    </row>
    <row r="1069" spans="1:27">
      <c r="A1069">
        <v>815720827</v>
      </c>
      <c r="B1069" t="b">
        <v>0</v>
      </c>
      <c r="C1069" t="s">
        <v>27</v>
      </c>
      <c r="D1069">
        <v>3</v>
      </c>
      <c r="E1069" t="s">
        <v>2117</v>
      </c>
      <c r="F1069" t="s">
        <v>29</v>
      </c>
      <c r="G1069">
        <v>1</v>
      </c>
      <c r="H1069" t="s">
        <v>30</v>
      </c>
      <c r="I1069">
        <v>1</v>
      </c>
      <c r="J1069" t="s">
        <v>5961</v>
      </c>
      <c r="K1069" t="s">
        <v>5962</v>
      </c>
      <c r="L1069">
        <v>113</v>
      </c>
      <c r="N1069" t="s">
        <v>42</v>
      </c>
      <c r="O1069" t="s">
        <v>5963</v>
      </c>
      <c r="Q1069" t="s">
        <v>5964</v>
      </c>
      <c r="R1069">
        <v>0</v>
      </c>
      <c r="S1069" t="s">
        <v>45</v>
      </c>
      <c r="T1069" t="s">
        <v>5965</v>
      </c>
      <c r="V1069">
        <v>9888</v>
      </c>
      <c r="W1069" t="s">
        <v>37</v>
      </c>
      <c r="X1069" s="1">
        <v>6.5873E+17</v>
      </c>
      <c r="Y1069" t="s">
        <v>5966</v>
      </c>
      <c r="Z1069" t="s">
        <v>63</v>
      </c>
      <c r="AA1069" t="str">
        <f t="shared" si="16"/>
        <v>usacomputertec     I'm me. If you want to know more check out my website. http://t.co/w0b22xiv5O     THE RETURN OF PAGANISM: Will Paganism Become Become the Main Religion of America? https://t.co/u3d66krv7o</v>
      </c>
    </row>
    <row r="1070" spans="1:27">
      <c r="A1070">
        <v>815720828</v>
      </c>
      <c r="B1070" t="b">
        <v>0</v>
      </c>
      <c r="C1070" t="s">
        <v>27</v>
      </c>
      <c r="D1070">
        <v>3</v>
      </c>
      <c r="E1070" t="s">
        <v>807</v>
      </c>
      <c r="F1070" t="s">
        <v>29</v>
      </c>
      <c r="G1070">
        <v>1</v>
      </c>
      <c r="H1070" t="s">
        <v>30</v>
      </c>
      <c r="I1070">
        <v>1</v>
      </c>
      <c r="J1070" s="2">
        <v>39944.726388888892</v>
      </c>
      <c r="L1070">
        <v>439</v>
      </c>
      <c r="N1070">
        <v>0</v>
      </c>
      <c r="O1070" t="s">
        <v>5967</v>
      </c>
      <c r="Q1070" t="s">
        <v>5968</v>
      </c>
      <c r="R1070">
        <v>0</v>
      </c>
      <c r="S1070">
        <v>0</v>
      </c>
      <c r="T1070" t="s">
        <v>5969</v>
      </c>
      <c r="V1070">
        <v>44271</v>
      </c>
      <c r="W1070" t="s">
        <v>37</v>
      </c>
      <c r="X1070" s="1">
        <v>6.5873E+17</v>
      </c>
      <c r="Z1070" t="s">
        <v>79</v>
      </c>
      <c r="AA1070" t="str">
        <f t="shared" si="16"/>
        <v>ItsChino__          @javyxsweat &amp;amp; I'll take back the rockets, cause I was really talking a healthy starting 5 (Bev &amp;amp; Howard healthy is too much defense)</v>
      </c>
    </row>
    <row r="1071" spans="1:27">
      <c r="A1071">
        <v>815720829</v>
      </c>
      <c r="B1071" t="b">
        <v>0</v>
      </c>
      <c r="C1071" t="s">
        <v>27</v>
      </c>
      <c r="D1071">
        <v>3</v>
      </c>
      <c r="E1071" t="s">
        <v>604</v>
      </c>
      <c r="F1071" t="s">
        <v>29</v>
      </c>
      <c r="G1071">
        <v>1</v>
      </c>
      <c r="H1071" t="s">
        <v>30</v>
      </c>
      <c r="I1071">
        <v>1</v>
      </c>
      <c r="J1071" s="2">
        <v>40397.736111111109</v>
      </c>
      <c r="K1071" t="s">
        <v>4914</v>
      </c>
      <c r="L1071">
        <v>104</v>
      </c>
      <c r="N1071" t="s">
        <v>42</v>
      </c>
      <c r="O1071" t="s">
        <v>4915</v>
      </c>
      <c r="Q1071" t="s">
        <v>4916</v>
      </c>
      <c r="R1071">
        <v>0</v>
      </c>
      <c r="S1071" t="s">
        <v>869</v>
      </c>
      <c r="T1071" t="s">
        <v>5970</v>
      </c>
      <c r="V1071">
        <v>8110</v>
      </c>
      <c r="W1071" t="s">
        <v>37</v>
      </c>
      <c r="X1071" s="1">
        <v>6.5873E+17</v>
      </c>
      <c r="Z1071" t="s">
        <v>4918</v>
      </c>
      <c r="AA1071" t="str">
        <f t="shared" si="16"/>
        <v>mamdouh733     •£ÀApple geek•£À
‰_Á https://t.co/mHjR41iOTv
‰_Á https://t.co/3IVAIHtwGu
Vine ‰_Ámamdouh733     Headed back to the land of giants today to continue navigating this ancient world of the Grand Canyon by foot. Shot‰Û_ https://t.co/T8jmEXlMbm</v>
      </c>
    </row>
    <row r="1072" spans="1:27">
      <c r="A1072">
        <v>815720830</v>
      </c>
      <c r="B1072" t="b">
        <v>0</v>
      </c>
      <c r="C1072" t="s">
        <v>27</v>
      </c>
      <c r="D1072">
        <v>3</v>
      </c>
      <c r="E1072" t="s">
        <v>1149</v>
      </c>
      <c r="F1072" t="s">
        <v>65</v>
      </c>
      <c r="G1072">
        <v>1</v>
      </c>
      <c r="H1072" t="s">
        <v>30</v>
      </c>
      <c r="I1072">
        <v>1</v>
      </c>
      <c r="J1072" s="2">
        <v>40798.908333333333</v>
      </c>
      <c r="K1072" t="s">
        <v>5971</v>
      </c>
      <c r="L1072">
        <v>140</v>
      </c>
      <c r="N1072" t="s">
        <v>759</v>
      </c>
      <c r="O1072" t="s">
        <v>5972</v>
      </c>
      <c r="Q1072" t="s">
        <v>5973</v>
      </c>
      <c r="R1072">
        <v>0</v>
      </c>
      <c r="S1072" t="s">
        <v>227</v>
      </c>
      <c r="T1072" t="s">
        <v>5974</v>
      </c>
      <c r="V1072">
        <v>39343</v>
      </c>
      <c r="W1072" t="s">
        <v>37</v>
      </c>
      <c r="X1072" s="1">
        <v>6.5873E+17</v>
      </c>
      <c r="Y1072" t="s">
        <v>5975</v>
      </c>
      <c r="Z1072" t="s">
        <v>47</v>
      </c>
      <c r="AA1072" t="str">
        <f t="shared" si="16"/>
        <v>MacJoFit     Mother first, Health &amp; Fitness Personal Trainer second. I help provide people with the knowledge, training and tools to increase their health and happiness.     The 11 WORST Foods to Eat When You're Stressed https://t.co/ZeeDyK4MdK</v>
      </c>
    </row>
    <row r="1073" spans="1:27">
      <c r="A1073">
        <v>815720832</v>
      </c>
      <c r="B1073" t="b">
        <v>0</v>
      </c>
      <c r="C1073" t="s">
        <v>27</v>
      </c>
      <c r="D1073">
        <v>3</v>
      </c>
      <c r="E1073" t="s">
        <v>137</v>
      </c>
      <c r="F1073" t="s">
        <v>65</v>
      </c>
      <c r="G1073">
        <v>1</v>
      </c>
      <c r="H1073" t="s">
        <v>30</v>
      </c>
      <c r="I1073">
        <v>1</v>
      </c>
      <c r="J1073" t="s">
        <v>5976</v>
      </c>
      <c r="K1073" t="s">
        <v>5977</v>
      </c>
      <c r="L1073">
        <v>10840</v>
      </c>
      <c r="N1073" t="s">
        <v>5978</v>
      </c>
      <c r="O1073" t="s">
        <v>5979</v>
      </c>
      <c r="Q1073" t="s">
        <v>5980</v>
      </c>
      <c r="R1073">
        <v>0</v>
      </c>
      <c r="S1073" t="s">
        <v>490</v>
      </c>
      <c r="T1073" t="s">
        <v>5981</v>
      </c>
      <c r="V1073">
        <v>35328</v>
      </c>
      <c r="W1073" t="s">
        <v>37</v>
      </c>
      <c r="X1073" s="1">
        <v>6.5873E+17</v>
      </c>
      <c r="Y1073" t="s">
        <v>5982</v>
      </c>
      <c r="Z1073" t="s">
        <v>662</v>
      </c>
      <c r="AA1073" t="str">
        <f t="shared" si="16"/>
        <v>__carinax     live life &amp; be happy     @JarquinJessica I'm talking about the move in duck</v>
      </c>
    </row>
    <row r="1074" spans="1:27">
      <c r="A1074">
        <v>815720834</v>
      </c>
      <c r="B1074" t="b">
        <v>0</v>
      </c>
      <c r="C1074" t="s">
        <v>27</v>
      </c>
      <c r="D1074">
        <v>3</v>
      </c>
      <c r="E1074" t="s">
        <v>209</v>
      </c>
      <c r="F1074" t="s">
        <v>65</v>
      </c>
      <c r="G1074">
        <v>1</v>
      </c>
      <c r="H1074" t="s">
        <v>30</v>
      </c>
      <c r="I1074">
        <v>1</v>
      </c>
      <c r="J1074" t="s">
        <v>5983</v>
      </c>
      <c r="K1074" t="s">
        <v>5984</v>
      </c>
      <c r="L1074">
        <v>1665</v>
      </c>
      <c r="N1074" t="s">
        <v>196</v>
      </c>
      <c r="O1074" t="s">
        <v>5985</v>
      </c>
      <c r="Q1074" t="s">
        <v>5986</v>
      </c>
      <c r="R1074">
        <v>0</v>
      </c>
      <c r="S1074">
        <v>0</v>
      </c>
      <c r="T1074" t="s">
        <v>5987</v>
      </c>
      <c r="V1074">
        <v>29882</v>
      </c>
      <c r="W1074" t="s">
        <v>37</v>
      </c>
      <c r="X1074" s="1">
        <v>6.5873E+17</v>
      </c>
      <c r="Y1074" t="s">
        <v>5988</v>
      </c>
      <c r="Z1074" t="s">
        <v>504</v>
      </c>
      <c r="AA1074" t="str">
        <f t="shared" si="16"/>
        <v>hveris     alexandra | ‰ªÁ girl's day + exo ‰ªÁ | ‰ª_•ü | she/her | hyeri, baekhyun, tao ult | PLEASE tag nsfw | learning ¾Ñ´¾ÏÂ»_ &amp; ’¥Ïµ_“Ð« | Jongdae's perm's #1 fan     @chittaphon_ten ohp now they're going down the snarky route 'thanks my fans' cute x</v>
      </c>
    </row>
    <row r="1075" spans="1:27">
      <c r="A1075">
        <v>815720835</v>
      </c>
      <c r="B1075" t="b">
        <v>0</v>
      </c>
      <c r="C1075" t="s">
        <v>27</v>
      </c>
      <c r="D1075">
        <v>3</v>
      </c>
      <c r="E1075" t="s">
        <v>1681</v>
      </c>
      <c r="F1075" t="s">
        <v>29</v>
      </c>
      <c r="G1075">
        <v>1</v>
      </c>
      <c r="H1075" t="s">
        <v>30</v>
      </c>
      <c r="I1075">
        <v>1</v>
      </c>
      <c r="J1075" s="2">
        <v>40127.15347222222</v>
      </c>
      <c r="K1075" t="s">
        <v>5989</v>
      </c>
      <c r="L1075">
        <v>950</v>
      </c>
      <c r="N1075" t="s">
        <v>42</v>
      </c>
      <c r="O1075" t="s">
        <v>5990</v>
      </c>
      <c r="Q1075" t="s">
        <v>5991</v>
      </c>
      <c r="R1075">
        <v>0</v>
      </c>
      <c r="S1075" t="s">
        <v>45</v>
      </c>
      <c r="T1075" t="s">
        <v>5992</v>
      </c>
      <c r="V1075">
        <v>12163</v>
      </c>
      <c r="W1075" t="s">
        <v>37</v>
      </c>
      <c r="X1075" s="1">
        <v>6.5873E+17</v>
      </c>
      <c r="Y1075" t="s">
        <v>5993</v>
      </c>
      <c r="Z1075" t="s">
        <v>131</v>
      </c>
      <c r="AA1075" t="str">
        <f t="shared" si="16"/>
        <v>Sidanddu     Winning isn't a sometimes thing, it is an every time thing     @Nigelrefowens good to be the best :)</v>
      </c>
    </row>
    <row r="1076" spans="1:27">
      <c r="A1076">
        <v>815720836</v>
      </c>
      <c r="B1076" t="b">
        <v>0</v>
      </c>
      <c r="C1076" t="s">
        <v>27</v>
      </c>
      <c r="D1076">
        <v>3</v>
      </c>
      <c r="E1076" t="s">
        <v>505</v>
      </c>
      <c r="F1076" t="s">
        <v>29</v>
      </c>
      <c r="G1076">
        <v>1</v>
      </c>
      <c r="H1076" t="s">
        <v>30</v>
      </c>
      <c r="I1076">
        <v>1</v>
      </c>
      <c r="J1076" t="s">
        <v>5994</v>
      </c>
      <c r="K1076" t="s">
        <v>5995</v>
      </c>
      <c r="L1076">
        <v>445</v>
      </c>
      <c r="N1076" t="s">
        <v>196</v>
      </c>
      <c r="O1076" t="s">
        <v>5996</v>
      </c>
      <c r="Q1076" t="s">
        <v>5997</v>
      </c>
      <c r="R1076">
        <v>0</v>
      </c>
      <c r="S1076">
        <v>0</v>
      </c>
      <c r="T1076" t="s">
        <v>5998</v>
      </c>
      <c r="V1076">
        <v>1570</v>
      </c>
      <c r="W1076" t="s">
        <v>37</v>
      </c>
      <c r="X1076" s="1">
        <v>6.5873E+17</v>
      </c>
      <c r="Y1076" t="s">
        <v>5999</v>
      </c>
      <c r="AA1076" t="str">
        <f t="shared" si="16"/>
        <v>schillerberg     No limits. No fears. No substitutes. http://t.co/z149vxMtg7 Producer #Huskers #Raiders #Tigers #NHL #PGA #MountainDew &amp; #Starwars     @troy_dumas Would you have time for the morning show on Friday?  @damonbenning</v>
      </c>
    </row>
    <row r="1077" spans="1:27">
      <c r="A1077">
        <v>815720837</v>
      </c>
      <c r="B1077" t="b">
        <v>0</v>
      </c>
      <c r="C1077" t="s">
        <v>27</v>
      </c>
      <c r="D1077">
        <v>3</v>
      </c>
      <c r="E1077" t="s">
        <v>1325</v>
      </c>
      <c r="F1077" t="s">
        <v>65</v>
      </c>
      <c r="G1077">
        <v>1</v>
      </c>
      <c r="H1077" t="s">
        <v>30</v>
      </c>
      <c r="I1077">
        <v>1</v>
      </c>
      <c r="J1077" s="2">
        <v>40913.587500000001</v>
      </c>
      <c r="K1077" t="s">
        <v>6000</v>
      </c>
      <c r="L1077">
        <v>8510</v>
      </c>
      <c r="N1077" t="s">
        <v>1536</v>
      </c>
      <c r="O1077" t="s">
        <v>6001</v>
      </c>
      <c r="Q1077" t="s">
        <v>6002</v>
      </c>
      <c r="R1077">
        <v>0</v>
      </c>
      <c r="S1077">
        <v>0</v>
      </c>
      <c r="T1077" t="s">
        <v>6003</v>
      </c>
      <c r="V1077">
        <v>26012</v>
      </c>
      <c r="W1077" t="s">
        <v>37</v>
      </c>
      <c r="X1077" s="1">
        <v>6.5873E+17</v>
      </c>
      <c r="Z1077" t="s">
        <v>223</v>
      </c>
      <c r="AA1077" t="str">
        <f t="shared" si="16"/>
        <v>Only1Bree     Sleep on me if u want too..     I need to get my hair done &amp;amp;my baby a hair cut but see the way my work schedule is set up&amp;lt;</v>
      </c>
    </row>
    <row r="1078" spans="1:27">
      <c r="A1078">
        <v>815720838</v>
      </c>
      <c r="B1078" t="b">
        <v>0</v>
      </c>
      <c r="C1078" t="s">
        <v>27</v>
      </c>
      <c r="D1078">
        <v>3</v>
      </c>
      <c r="E1078" t="s">
        <v>132</v>
      </c>
      <c r="F1078" t="s">
        <v>29</v>
      </c>
      <c r="G1078">
        <v>0.68840000000000001</v>
      </c>
      <c r="H1078" t="s">
        <v>30</v>
      </c>
      <c r="I1078">
        <v>1</v>
      </c>
      <c r="J1078" t="s">
        <v>6004</v>
      </c>
      <c r="K1078" t="s">
        <v>6005</v>
      </c>
      <c r="L1078">
        <v>101</v>
      </c>
      <c r="N1078" t="s">
        <v>42</v>
      </c>
      <c r="O1078" t="s">
        <v>6006</v>
      </c>
      <c r="Q1078" t="s">
        <v>6007</v>
      </c>
      <c r="R1078">
        <v>0</v>
      </c>
      <c r="S1078" t="s">
        <v>35</v>
      </c>
      <c r="T1078" t="s">
        <v>6008</v>
      </c>
      <c r="V1078">
        <v>9430</v>
      </c>
      <c r="W1078" t="s">
        <v>37</v>
      </c>
      <c r="X1078" s="1">
        <v>6.5873E+17</v>
      </c>
      <c r="Y1078" t="s">
        <v>4900</v>
      </c>
      <c r="Z1078" t="s">
        <v>5381</v>
      </c>
      <c r="AA1078" t="str">
        <f t="shared" si="16"/>
        <v>om2kool     Film Buff. Writer. Bookworm. Wrestling Aficionado. Music Lover. TV Junkie. Anime Addict. Casual Gamer. Blogger. And TOO KOOL. Get it ?!? ;P     Chhota Rajan has a history sheet in Pune too | The Indian Express https://t.co/AN5DVakXdF</v>
      </c>
    </row>
    <row r="1079" spans="1:27">
      <c r="A1079">
        <v>815720839</v>
      </c>
      <c r="B1079" t="b">
        <v>0</v>
      </c>
      <c r="C1079" t="s">
        <v>27</v>
      </c>
      <c r="D1079">
        <v>3</v>
      </c>
      <c r="E1079" t="s">
        <v>249</v>
      </c>
      <c r="F1079" t="s">
        <v>65</v>
      </c>
      <c r="G1079">
        <v>1</v>
      </c>
      <c r="H1079" t="s">
        <v>30</v>
      </c>
      <c r="I1079">
        <v>1</v>
      </c>
      <c r="J1079" t="s">
        <v>6009</v>
      </c>
      <c r="K1079" t="s">
        <v>6010</v>
      </c>
      <c r="L1079">
        <v>1951</v>
      </c>
      <c r="N1079" t="s">
        <v>42</v>
      </c>
      <c r="O1079" t="s">
        <v>6011</v>
      </c>
      <c r="Q1079" t="s">
        <v>6012</v>
      </c>
      <c r="R1079">
        <v>0</v>
      </c>
      <c r="S1079" t="s">
        <v>45</v>
      </c>
      <c r="T1079" t="s">
        <v>6013</v>
      </c>
      <c r="V1079">
        <v>1075</v>
      </c>
      <c r="W1079" t="s">
        <v>37</v>
      </c>
      <c r="X1079" s="1">
        <v>6.5873E+17</v>
      </c>
      <c r="AA1079" t="str">
        <f t="shared" si="16"/>
        <v>mccabe_shannon     hockey ‰_Ç•ü‰_»•ü snapchat:shanmac28     Fun day yesterday with the family and some random people https://t.co/6zEgovzcbm</v>
      </c>
    </row>
    <row r="1080" spans="1:27">
      <c r="A1080">
        <v>815720842</v>
      </c>
      <c r="B1080" t="b">
        <v>0</v>
      </c>
      <c r="C1080" t="s">
        <v>27</v>
      </c>
      <c r="D1080">
        <v>3</v>
      </c>
      <c r="E1080" t="s">
        <v>3009</v>
      </c>
      <c r="F1080" t="s">
        <v>29</v>
      </c>
      <c r="G1080">
        <v>1</v>
      </c>
      <c r="H1080" t="s">
        <v>30</v>
      </c>
      <c r="I1080">
        <v>1</v>
      </c>
      <c r="J1080" s="2">
        <v>40736.206944444442</v>
      </c>
      <c r="K1080" t="s">
        <v>6014</v>
      </c>
      <c r="L1080">
        <v>4442</v>
      </c>
      <c r="N1080" t="s">
        <v>538</v>
      </c>
      <c r="O1080" t="s">
        <v>6015</v>
      </c>
      <c r="Q1080" t="s">
        <v>6016</v>
      </c>
      <c r="R1080">
        <v>0</v>
      </c>
      <c r="S1080" t="s">
        <v>45</v>
      </c>
      <c r="T1080" t="s">
        <v>6017</v>
      </c>
      <c r="V1080">
        <v>14878</v>
      </c>
      <c r="W1080" t="s">
        <v>37</v>
      </c>
      <c r="X1080" s="1">
        <v>6.5873E+17</v>
      </c>
      <c r="Y1080" t="s">
        <v>6018</v>
      </c>
      <c r="Z1080" t="s">
        <v>99</v>
      </c>
      <c r="AA1080" t="str">
        <f t="shared" si="16"/>
        <v>Max_Hutchins     I'm Max. I do stuff sometimes. I like @im_allsmiles_     I'm going to be here a while... the temptation to order a dominos is almost overwhelming.</v>
      </c>
    </row>
    <row r="1081" spans="1:27">
      <c r="A1081">
        <v>815720843</v>
      </c>
      <c r="B1081" t="b">
        <v>0</v>
      </c>
      <c r="C1081" t="s">
        <v>27</v>
      </c>
      <c r="D1081">
        <v>3</v>
      </c>
      <c r="E1081" t="s">
        <v>116</v>
      </c>
      <c r="F1081" t="s">
        <v>29</v>
      </c>
      <c r="G1081">
        <v>1</v>
      </c>
      <c r="H1081" t="s">
        <v>30</v>
      </c>
      <c r="I1081">
        <v>1</v>
      </c>
      <c r="J1081" t="s">
        <v>6019</v>
      </c>
      <c r="L1081">
        <v>362</v>
      </c>
      <c r="N1081" t="s">
        <v>42</v>
      </c>
      <c r="O1081" t="s">
        <v>6020</v>
      </c>
      <c r="Q1081" t="s">
        <v>6021</v>
      </c>
      <c r="R1081">
        <v>0</v>
      </c>
      <c r="S1081" t="s">
        <v>45</v>
      </c>
      <c r="T1081" t="s">
        <v>6022</v>
      </c>
      <c r="V1081">
        <v>26837</v>
      </c>
      <c r="W1081" t="s">
        <v>37</v>
      </c>
      <c r="X1081" s="1">
        <v>6.5873E+17</v>
      </c>
      <c r="Y1081" t="s">
        <v>6023</v>
      </c>
      <c r="Z1081" t="s">
        <v>63</v>
      </c>
      <c r="AA1081" t="str">
        <f t="shared" si="16"/>
        <v>P_SmoovE_          Follow your dreams and the rest will come</v>
      </c>
    </row>
    <row r="1082" spans="1:27">
      <c r="A1082">
        <v>815720846</v>
      </c>
      <c r="B1082" t="b">
        <v>0</v>
      </c>
      <c r="C1082" t="s">
        <v>27</v>
      </c>
      <c r="D1082">
        <v>3</v>
      </c>
      <c r="E1082" t="s">
        <v>6024</v>
      </c>
      <c r="F1082" t="s">
        <v>65</v>
      </c>
      <c r="G1082">
        <v>0.66600000000000004</v>
      </c>
      <c r="H1082" t="s">
        <v>30</v>
      </c>
      <c r="I1082">
        <v>1</v>
      </c>
      <c r="J1082" t="s">
        <v>6025</v>
      </c>
      <c r="K1082" t="s">
        <v>6026</v>
      </c>
      <c r="L1082">
        <v>97</v>
      </c>
      <c r="N1082" t="s">
        <v>42</v>
      </c>
      <c r="O1082" t="s">
        <v>6027</v>
      </c>
      <c r="Q1082" t="s">
        <v>6028</v>
      </c>
      <c r="R1082">
        <v>0</v>
      </c>
      <c r="S1082" t="s">
        <v>45</v>
      </c>
      <c r="T1082" t="s">
        <v>6029</v>
      </c>
      <c r="U1082" t="s">
        <v>6030</v>
      </c>
      <c r="V1082">
        <v>625</v>
      </c>
      <c r="W1082" t="s">
        <v>37</v>
      </c>
      <c r="X1082" s="1">
        <v>6.5873E+17</v>
      </c>
      <c r="Y1082" t="s">
        <v>6031</v>
      </c>
      <c r="AA1082" t="str">
        <f t="shared" si="16"/>
        <v>_ratoxx     L I V E. L O V E. L A U G H. E A T. P R A Y.  :)     Haii_Ù÷â_Ù÷â_Ù÷â_Ù÷â@IsibayaOverHoes: APPLY VASILINE UNDER YOUR FEET AND SLIDE TO THE BATHROOM "@oddeomontle: So lazy to even go pee_Ù÷¢_Ù÷¢_Ù÷¢"""</v>
      </c>
    </row>
    <row r="1083" spans="1:27">
      <c r="A1083">
        <v>815720849</v>
      </c>
      <c r="B1083" t="b">
        <v>0</v>
      </c>
      <c r="C1083" t="s">
        <v>27</v>
      </c>
      <c r="D1083">
        <v>3</v>
      </c>
      <c r="E1083" t="s">
        <v>1730</v>
      </c>
      <c r="F1083" t="s">
        <v>29</v>
      </c>
      <c r="G1083">
        <v>1</v>
      </c>
      <c r="H1083" t="s">
        <v>30</v>
      </c>
      <c r="I1083">
        <v>1</v>
      </c>
      <c r="J1083" t="s">
        <v>6032</v>
      </c>
      <c r="K1083" t="s">
        <v>6033</v>
      </c>
      <c r="L1083">
        <v>18</v>
      </c>
      <c r="N1083">
        <v>800000</v>
      </c>
      <c r="O1083" t="s">
        <v>6034</v>
      </c>
      <c r="Q1083" t="s">
        <v>6035</v>
      </c>
      <c r="R1083">
        <v>0</v>
      </c>
      <c r="S1083" t="s">
        <v>35</v>
      </c>
      <c r="T1083" t="s">
        <v>6036</v>
      </c>
      <c r="V1083">
        <v>777</v>
      </c>
      <c r="W1083" t="s">
        <v>37</v>
      </c>
      <c r="X1083" s="1">
        <v>6.5873E+17</v>
      </c>
      <c r="Y1083" t="s">
        <v>6037</v>
      </c>
      <c r="Z1083" t="s">
        <v>79</v>
      </c>
      <c r="AA1083" t="str">
        <f t="shared" si="16"/>
        <v>JamesMaloneyVDC     Minister and author. (Didn't even need 160 characters, ha!)     A piece of exciting news: We are now taking pre-orders for James' latest book, scheduled to be released December... https://t.co/rH7RQiSBKI</v>
      </c>
    </row>
    <row r="1084" spans="1:27">
      <c r="A1084">
        <v>815720850</v>
      </c>
      <c r="B1084" t="b">
        <v>0</v>
      </c>
      <c r="C1084" t="s">
        <v>27</v>
      </c>
      <c r="D1084">
        <v>3</v>
      </c>
      <c r="E1084" t="s">
        <v>1657</v>
      </c>
      <c r="F1084" t="s">
        <v>29</v>
      </c>
      <c r="G1084">
        <v>1</v>
      </c>
      <c r="H1084" t="s">
        <v>30</v>
      </c>
      <c r="I1084">
        <v>1</v>
      </c>
      <c r="J1084" s="2">
        <v>41680.526388888888</v>
      </c>
      <c r="K1084" t="s">
        <v>6038</v>
      </c>
      <c r="L1084">
        <v>14290</v>
      </c>
      <c r="N1084" t="s">
        <v>68</v>
      </c>
      <c r="O1084" t="s">
        <v>6039</v>
      </c>
      <c r="Q1084" t="s">
        <v>6040</v>
      </c>
      <c r="R1084">
        <v>0</v>
      </c>
      <c r="S1084">
        <v>0</v>
      </c>
      <c r="T1084" t="s">
        <v>6041</v>
      </c>
      <c r="V1084">
        <v>9188</v>
      </c>
      <c r="W1084" t="s">
        <v>37</v>
      </c>
      <c r="X1084" s="1">
        <v>6.5873E+17</v>
      </c>
      <c r="Y1084" t="s">
        <v>6042</v>
      </c>
      <c r="Z1084" t="s">
        <v>131</v>
      </c>
      <c r="AA1084" t="str">
        <f t="shared" si="16"/>
        <v>photosbyjwarb     Teaching Assistant, Outdoor Enthusiast, Amateur Photographer, loves walking, camping, adventures, challenge and everything outdoors https://t.co/dfqnvRvbM2     More photos from my little outing yesterday along the River Dee https://t.co/nprEmmmZ3h</v>
      </c>
    </row>
    <row r="1085" spans="1:27">
      <c r="A1085">
        <v>815720851</v>
      </c>
      <c r="B1085" t="b">
        <v>0</v>
      </c>
      <c r="C1085" t="s">
        <v>27</v>
      </c>
      <c r="D1085">
        <v>3</v>
      </c>
      <c r="E1085" t="s">
        <v>2627</v>
      </c>
      <c r="F1085" t="s">
        <v>65</v>
      </c>
      <c r="G1085">
        <v>1</v>
      </c>
      <c r="H1085" t="s">
        <v>30</v>
      </c>
      <c r="I1085">
        <v>1</v>
      </c>
      <c r="J1085" s="2">
        <v>42070.706944444442</v>
      </c>
      <c r="K1085" t="s">
        <v>6043</v>
      </c>
      <c r="L1085">
        <v>10325</v>
      </c>
      <c r="N1085" t="s">
        <v>51</v>
      </c>
      <c r="O1085" t="s">
        <v>6044</v>
      </c>
      <c r="Q1085" t="s">
        <v>6045</v>
      </c>
      <c r="R1085">
        <v>0</v>
      </c>
      <c r="S1085">
        <v>0</v>
      </c>
      <c r="T1085" t="s">
        <v>6046</v>
      </c>
      <c r="V1085">
        <v>15625</v>
      </c>
      <c r="W1085" t="s">
        <v>37</v>
      </c>
      <c r="X1085" s="1">
        <v>6.5873E+17</v>
      </c>
      <c r="Y1085" t="s">
        <v>6047</v>
      </c>
      <c r="Z1085" t="s">
        <v>63</v>
      </c>
      <c r="AA1085" t="str">
        <f t="shared" si="16"/>
        <v>iHEMM0     ‰Cause I‰Ûªve got a jet black heart and there‰Ûªs a hurricane underneath it trying to keep us apart‰_     At school the bell's about to ring, I'll give everyone when im back &amp;lt;3</v>
      </c>
    </row>
    <row r="1086" spans="1:27">
      <c r="A1086">
        <v>815720853</v>
      </c>
      <c r="B1086" t="b">
        <v>0</v>
      </c>
      <c r="C1086" t="s">
        <v>27</v>
      </c>
      <c r="D1086">
        <v>3</v>
      </c>
      <c r="E1086" t="s">
        <v>1300</v>
      </c>
      <c r="F1086" t="s">
        <v>29</v>
      </c>
      <c r="G1086">
        <v>1</v>
      </c>
      <c r="H1086" t="s">
        <v>30</v>
      </c>
      <c r="I1086">
        <v>1</v>
      </c>
      <c r="J1086" t="s">
        <v>6048</v>
      </c>
      <c r="K1086" t="s">
        <v>6049</v>
      </c>
      <c r="L1086">
        <v>4320</v>
      </c>
      <c r="N1086">
        <v>121112</v>
      </c>
      <c r="O1086" t="s">
        <v>6050</v>
      </c>
      <c r="Q1086" t="s">
        <v>6051</v>
      </c>
      <c r="R1086">
        <v>0</v>
      </c>
      <c r="S1086">
        <v>0</v>
      </c>
      <c r="T1086" t="s">
        <v>6052</v>
      </c>
      <c r="V1086">
        <v>27011</v>
      </c>
      <c r="W1086" t="s">
        <v>37</v>
      </c>
      <c r="X1086" s="1">
        <v>6.5873E+17</v>
      </c>
      <c r="Y1086" t="s">
        <v>6053</v>
      </c>
      <c r="Z1086" t="s">
        <v>216</v>
      </c>
      <c r="AA1086" t="str">
        <f t="shared" si="16"/>
        <v>SirJoshuaBurns     Everything I do is in silence. If my business does not concern you, dont bother minding it. Part time rapper, check my shit     I wanna be the reason for success so bad</v>
      </c>
    </row>
    <row r="1087" spans="1:27">
      <c r="A1087">
        <v>815720856</v>
      </c>
      <c r="B1087" t="b">
        <v>0</v>
      </c>
      <c r="C1087" t="s">
        <v>27</v>
      </c>
      <c r="D1087">
        <v>3</v>
      </c>
      <c r="E1087" t="s">
        <v>618</v>
      </c>
      <c r="F1087" t="s">
        <v>29</v>
      </c>
      <c r="G1087">
        <v>1</v>
      </c>
      <c r="H1087" t="s">
        <v>30</v>
      </c>
      <c r="I1087">
        <v>1</v>
      </c>
      <c r="J1087" s="2">
        <v>41518.77847222222</v>
      </c>
      <c r="L1087">
        <v>1554</v>
      </c>
      <c r="N1087" t="s">
        <v>42</v>
      </c>
      <c r="O1087" t="s">
        <v>6054</v>
      </c>
      <c r="Q1087" t="s">
        <v>6055</v>
      </c>
      <c r="R1087">
        <v>0</v>
      </c>
      <c r="S1087" t="s">
        <v>45</v>
      </c>
      <c r="T1087" t="s">
        <v>6056</v>
      </c>
      <c r="V1087">
        <v>1279</v>
      </c>
      <c r="W1087" t="s">
        <v>37</v>
      </c>
      <c r="X1087" s="1">
        <v>6.5873E+17</v>
      </c>
      <c r="Z1087" t="s">
        <v>105</v>
      </c>
      <c r="AA1087" t="str">
        <f t="shared" si="16"/>
        <v>johnmickgee          And with the addition of shrimp and snails I'm officially the weird kid with creepy dorm pets.......where did I go wrong?</v>
      </c>
    </row>
    <row r="1088" spans="1:27">
      <c r="A1088">
        <v>815720857</v>
      </c>
      <c r="B1088" t="b">
        <v>0</v>
      </c>
      <c r="C1088" t="s">
        <v>27</v>
      </c>
      <c r="D1088">
        <v>3</v>
      </c>
      <c r="E1088" t="s">
        <v>179</v>
      </c>
      <c r="F1088" t="s">
        <v>65</v>
      </c>
      <c r="G1088">
        <v>1</v>
      </c>
      <c r="H1088" t="s">
        <v>30</v>
      </c>
      <c r="I1088">
        <v>1</v>
      </c>
      <c r="J1088" s="2">
        <v>41490.198611111111</v>
      </c>
      <c r="K1088" t="s">
        <v>6057</v>
      </c>
      <c r="L1088">
        <v>665</v>
      </c>
      <c r="N1088" t="s">
        <v>68</v>
      </c>
      <c r="O1088" t="s">
        <v>6058</v>
      </c>
      <c r="Q1088" t="s">
        <v>6059</v>
      </c>
      <c r="R1088">
        <v>0</v>
      </c>
      <c r="S1088" t="s">
        <v>6060</v>
      </c>
      <c r="T1088" t="s">
        <v>6061</v>
      </c>
      <c r="V1088">
        <v>67793</v>
      </c>
      <c r="W1088" t="s">
        <v>37</v>
      </c>
      <c r="X1088" s="1">
        <v>6.5873E+17</v>
      </c>
      <c r="Y1088" t="s">
        <v>6062</v>
      </c>
      <c r="Z1088" t="s">
        <v>6063</v>
      </c>
      <c r="AA1088" t="str">
        <f t="shared" si="16"/>
        <v>annaercilla     Web and graphic designer. I tweet about #design, #startups, #tech, #yoga, and #coffee. I love coffee.     Climate researchers are alarmed about the future of the Persian Gulf's climate: https://t.co/zNpzzwsV7A https://t.co/dJz8sO2swp #ForbesTe‰Û_</v>
      </c>
    </row>
    <row r="1089" spans="1:27">
      <c r="A1089">
        <v>815720858</v>
      </c>
      <c r="B1089" t="b">
        <v>0</v>
      </c>
      <c r="C1089" t="s">
        <v>27</v>
      </c>
      <c r="D1089">
        <v>3</v>
      </c>
      <c r="E1089" t="s">
        <v>1372</v>
      </c>
      <c r="F1089" t="s">
        <v>65</v>
      </c>
      <c r="G1089">
        <v>0.6845</v>
      </c>
      <c r="H1089" t="s">
        <v>30</v>
      </c>
      <c r="I1089">
        <v>1</v>
      </c>
      <c r="J1089" s="2">
        <v>41949.147916666669</v>
      </c>
      <c r="L1089">
        <v>0</v>
      </c>
      <c r="N1089" t="s">
        <v>42</v>
      </c>
      <c r="O1089" t="s">
        <v>6064</v>
      </c>
      <c r="Q1089" t="s">
        <v>6065</v>
      </c>
      <c r="R1089">
        <v>0</v>
      </c>
      <c r="S1089" t="s">
        <v>35</v>
      </c>
      <c r="T1089" t="s">
        <v>6066</v>
      </c>
      <c r="V1089">
        <v>1417</v>
      </c>
      <c r="W1089" t="s">
        <v>37</v>
      </c>
      <c r="X1089" s="1">
        <v>6.5873E+17</v>
      </c>
      <c r="Y1089" t="s">
        <v>6067</v>
      </c>
      <c r="Z1089" t="s">
        <v>105</v>
      </c>
      <c r="AA1089" t="str">
        <f t="shared" si="16"/>
        <v>Wolf_2015_          Legend Of Zelda The Ocarina Of Time (USA) ~ GamePlay ~ Opening ~ N64 ~ 720p ~ 2015 ~ W10: https://t.co/Th9kod39f5 via @YouTube</v>
      </c>
    </row>
    <row r="1090" spans="1:27">
      <c r="A1090">
        <v>815720859</v>
      </c>
      <c r="B1090" t="b">
        <v>0</v>
      </c>
      <c r="C1090" t="s">
        <v>27</v>
      </c>
      <c r="D1090">
        <v>3</v>
      </c>
      <c r="E1090" t="s">
        <v>6068</v>
      </c>
      <c r="F1090" t="s">
        <v>65</v>
      </c>
      <c r="G1090">
        <v>1</v>
      </c>
      <c r="H1090" t="s">
        <v>30</v>
      </c>
      <c r="I1090">
        <v>1</v>
      </c>
      <c r="J1090" s="2">
        <v>41133.392361111109</v>
      </c>
      <c r="K1090" t="s">
        <v>6069</v>
      </c>
      <c r="L1090">
        <v>4763</v>
      </c>
      <c r="N1090" t="s">
        <v>6070</v>
      </c>
      <c r="O1090" t="s">
        <v>6071</v>
      </c>
      <c r="Q1090" t="s">
        <v>6072</v>
      </c>
      <c r="R1090">
        <v>0</v>
      </c>
      <c r="S1090">
        <v>0</v>
      </c>
      <c r="T1090" t="s">
        <v>6073</v>
      </c>
      <c r="V1090">
        <v>37109</v>
      </c>
      <c r="W1090" t="s">
        <v>37</v>
      </c>
      <c r="X1090" s="1">
        <v>6.5873E+17</v>
      </c>
      <c r="Y1090" t="s">
        <v>6074</v>
      </c>
      <c r="AA1090" t="str">
        <f t="shared" si="16"/>
        <v>ahtziry_correaa     #VSquad ‰__•ü #SheBelieves EagleCrest 2016. @allispinuzzi Is my Bestfriend ‰_•ü #BAMF     where is fighting all the fucking time gonna get you in life? no where besides getting called an attention seeker... like just stop lol</v>
      </c>
    </row>
    <row r="1091" spans="1:27">
      <c r="A1091">
        <v>815720860</v>
      </c>
      <c r="B1091" t="b">
        <v>0</v>
      </c>
      <c r="C1091" t="s">
        <v>27</v>
      </c>
      <c r="D1091">
        <v>3</v>
      </c>
      <c r="E1091" t="s">
        <v>461</v>
      </c>
      <c r="F1091" t="s">
        <v>29</v>
      </c>
      <c r="G1091">
        <v>0.67920000000000003</v>
      </c>
      <c r="H1091" t="s">
        <v>30</v>
      </c>
      <c r="I1091">
        <v>1</v>
      </c>
      <c r="J1091" s="2">
        <v>39601.644444444442</v>
      </c>
      <c r="K1091" t="s">
        <v>6075</v>
      </c>
      <c r="L1091">
        <v>1956</v>
      </c>
      <c r="N1091">
        <v>9999</v>
      </c>
      <c r="O1091" t="s">
        <v>6076</v>
      </c>
      <c r="Q1091" t="s">
        <v>6077</v>
      </c>
      <c r="R1091">
        <v>0</v>
      </c>
      <c r="S1091" t="s">
        <v>121</v>
      </c>
      <c r="T1091" t="s">
        <v>6078</v>
      </c>
      <c r="U1091" t="s">
        <v>6079</v>
      </c>
      <c r="V1091">
        <v>28286</v>
      </c>
      <c r="W1091" t="s">
        <v>37</v>
      </c>
      <c r="X1091" s="1">
        <v>6.5873E+17</v>
      </c>
      <c r="Y1091" t="s">
        <v>6080</v>
      </c>
      <c r="Z1091" t="s">
        <v>638</v>
      </c>
      <c r="AA1091" t="str">
        <f t="shared" ref="AA1091:AA1154" si="17">CONCATENATE(CONCATENATE(CONCATENATE(O1091,"     "),K1091),CONCATENATE("     ",T1091))</f>
        <v>polexa     photo-taking, queer, internet junkie. also languages, cities, coffee, &amp; (pop)culture. Connecting SF &amp; Berlin. @demsinberlin, @niuws curator, ex-USA @Jimdo     I took the train for an hour only to be stuck watching a screen in overflow #gayberlin @ The American‰Û_ https://t.co/YrRqikbunu</v>
      </c>
    </row>
    <row r="1092" spans="1:27">
      <c r="A1092">
        <v>815720861</v>
      </c>
      <c r="B1092" t="b">
        <v>0</v>
      </c>
      <c r="C1092" t="s">
        <v>27</v>
      </c>
      <c r="D1092">
        <v>3</v>
      </c>
      <c r="E1092" t="s">
        <v>807</v>
      </c>
      <c r="F1092" t="s">
        <v>65</v>
      </c>
      <c r="G1092">
        <v>1</v>
      </c>
      <c r="H1092" t="s">
        <v>30</v>
      </c>
      <c r="I1092">
        <v>1</v>
      </c>
      <c r="J1092" t="s">
        <v>6081</v>
      </c>
      <c r="K1092" t="s">
        <v>6082</v>
      </c>
      <c r="L1092">
        <v>6313</v>
      </c>
      <c r="N1092">
        <v>684868</v>
      </c>
      <c r="O1092" t="s">
        <v>6083</v>
      </c>
      <c r="Q1092" t="s">
        <v>6084</v>
      </c>
      <c r="R1092">
        <v>1</v>
      </c>
      <c r="S1092">
        <v>0</v>
      </c>
      <c r="T1092" t="s">
        <v>6085</v>
      </c>
      <c r="V1092">
        <v>71924</v>
      </c>
      <c r="W1092" t="s">
        <v>37</v>
      </c>
      <c r="X1092" s="1">
        <v>6.5873E+17</v>
      </c>
      <c r="Y1092" t="s">
        <v>6086</v>
      </c>
      <c r="Z1092" t="s">
        <v>47</v>
      </c>
      <c r="AA1092" t="str">
        <f t="shared" si="17"/>
        <v>Maiyannah     Maiyannah Elizabeth Lysander ‰Û¢ MS (Psych) ‰Û¢ BCompSci ‰Û¢ Editor-in-chief of @HighlandArrow ‰Û¢ Victoria neque vindictam sumas     @G_O_R_D Like the whole premise, basically.
Puts me in mind of that one SMBC comic https://t.co/4RnEnqdUAy</v>
      </c>
    </row>
    <row r="1093" spans="1:27">
      <c r="A1093">
        <v>815720862</v>
      </c>
      <c r="B1093" t="b">
        <v>0</v>
      </c>
      <c r="C1093" t="s">
        <v>27</v>
      </c>
      <c r="D1093">
        <v>3</v>
      </c>
      <c r="E1093" t="s">
        <v>2098</v>
      </c>
      <c r="F1093" t="s">
        <v>65</v>
      </c>
      <c r="G1093">
        <v>1</v>
      </c>
      <c r="H1093" t="s">
        <v>30</v>
      </c>
      <c r="I1093">
        <v>1</v>
      </c>
      <c r="J1093" t="s">
        <v>6087</v>
      </c>
      <c r="K1093" t="s">
        <v>6088</v>
      </c>
      <c r="L1093">
        <v>40</v>
      </c>
      <c r="N1093" t="s">
        <v>42</v>
      </c>
      <c r="O1093" t="s">
        <v>6089</v>
      </c>
      <c r="Q1093" t="s">
        <v>6090</v>
      </c>
      <c r="R1093">
        <v>0</v>
      </c>
      <c r="S1093" t="s">
        <v>45</v>
      </c>
      <c r="T1093" t="s">
        <v>6091</v>
      </c>
      <c r="V1093">
        <v>242</v>
      </c>
      <c r="W1093" t="s">
        <v>37</v>
      </c>
      <c r="X1093" s="1">
        <v>6.5873E+17</v>
      </c>
      <c r="Y1093" t="s">
        <v>2358</v>
      </c>
      <c r="Z1093" t="s">
        <v>131</v>
      </c>
      <c r="AA1093" t="str">
        <f t="shared" si="17"/>
        <v>candraprabha     live in Buddhist retreat centre, slight computer nerd, grow potatoes, look after the finances, not great at map-reading     MLAs - read this wonderful piece and do the right thing ‰ÛÏ@FergalMcFerran: My story - Coming Out. https://t.co/uruvtZNIeF @SluggerOToole‰Û</v>
      </c>
    </row>
    <row r="1094" spans="1:27">
      <c r="A1094">
        <v>815720863</v>
      </c>
      <c r="B1094" t="b">
        <v>0</v>
      </c>
      <c r="C1094" t="s">
        <v>27</v>
      </c>
      <c r="D1094">
        <v>3</v>
      </c>
      <c r="E1094" t="s">
        <v>315</v>
      </c>
      <c r="F1094" t="s">
        <v>65</v>
      </c>
      <c r="G1094">
        <v>1</v>
      </c>
      <c r="H1094" t="s">
        <v>30</v>
      </c>
      <c r="I1094">
        <v>1</v>
      </c>
      <c r="J1094" s="2">
        <v>40554.536805555559</v>
      </c>
      <c r="K1094" t="s">
        <v>6092</v>
      </c>
      <c r="L1094">
        <v>267</v>
      </c>
      <c r="N1094" t="s">
        <v>309</v>
      </c>
      <c r="O1094" t="s">
        <v>6093</v>
      </c>
      <c r="Q1094" t="s">
        <v>6094</v>
      </c>
      <c r="R1094">
        <v>0</v>
      </c>
      <c r="S1094" t="s">
        <v>312</v>
      </c>
      <c r="T1094" t="s">
        <v>6095</v>
      </c>
      <c r="V1094">
        <v>7635</v>
      </c>
      <c r="W1094" t="s">
        <v>37</v>
      </c>
      <c r="X1094" s="1">
        <v>6.5873E+17</v>
      </c>
      <c r="Y1094" t="s">
        <v>3414</v>
      </c>
      <c r="Z1094" t="s">
        <v>47</v>
      </c>
      <c r="AA1094" t="str">
        <f t="shared" si="17"/>
        <v>higheredrachel     Senior Policy Analyst @NewAmerica, looking at ways to improve #HigherEd. Shortest member of @NewAmericaEd team. Love a good baking challenge.     For the 144 colleges that missed the mark on enrollment and revenue: No easy fix https://t.co/dNiKB2bBHW via @Chronicle</v>
      </c>
    </row>
    <row r="1095" spans="1:27">
      <c r="A1095">
        <v>815720864</v>
      </c>
      <c r="B1095" t="b">
        <v>0</v>
      </c>
      <c r="C1095" t="s">
        <v>27</v>
      </c>
      <c r="D1095">
        <v>3</v>
      </c>
      <c r="E1095" t="s">
        <v>1035</v>
      </c>
      <c r="F1095" t="s">
        <v>65</v>
      </c>
      <c r="G1095">
        <v>0.66539999999999999</v>
      </c>
      <c r="H1095" t="s">
        <v>30</v>
      </c>
      <c r="I1095">
        <v>1</v>
      </c>
      <c r="J1095" s="2">
        <v>40338.865277777775</v>
      </c>
      <c r="K1095" t="s">
        <v>6096</v>
      </c>
      <c r="L1095">
        <v>20518</v>
      </c>
      <c r="N1095" t="s">
        <v>42</v>
      </c>
      <c r="O1095" t="s">
        <v>6097</v>
      </c>
      <c r="Q1095" t="s">
        <v>6098</v>
      </c>
      <c r="R1095">
        <v>0</v>
      </c>
      <c r="S1095" t="s">
        <v>45</v>
      </c>
      <c r="T1095" t="s">
        <v>6099</v>
      </c>
      <c r="V1095">
        <v>25074</v>
      </c>
      <c r="W1095" t="s">
        <v>37</v>
      </c>
      <c r="X1095" s="1">
        <v>6.5873E+17</v>
      </c>
      <c r="AA1095" t="str">
        <f t="shared" si="17"/>
        <v>cathyspartanj     I'm tired of the corruption, lies &amp; career politicians ! its time to stop the madness .done watching incompetence &amp; greed ruin America, my country  Go Trump     @Biracial_Chick more like. Trump vs Dc liars &amp;amp; corruption Both parties ! Go •üTrump Rock on patriot ! I'm with the Donald_Ùà¼_Ùàü_Ùà¼_Ùàü_Ùà¼_Ùàü_Ùà¼_Ùàü</v>
      </c>
    </row>
    <row r="1096" spans="1:27">
      <c r="A1096">
        <v>815720866</v>
      </c>
      <c r="B1096" t="b">
        <v>0</v>
      </c>
      <c r="C1096" t="s">
        <v>27</v>
      </c>
      <c r="D1096">
        <v>3</v>
      </c>
      <c r="E1096" t="s">
        <v>1123</v>
      </c>
      <c r="F1096" t="s">
        <v>65</v>
      </c>
      <c r="G1096">
        <v>0.67900000000000005</v>
      </c>
      <c r="H1096" t="s">
        <v>30</v>
      </c>
      <c r="I1096">
        <v>1</v>
      </c>
      <c r="J1096" t="s">
        <v>6100</v>
      </c>
      <c r="K1096" t="s">
        <v>6101</v>
      </c>
      <c r="L1096">
        <v>482</v>
      </c>
      <c r="N1096" t="s">
        <v>6102</v>
      </c>
      <c r="O1096" t="s">
        <v>6103</v>
      </c>
      <c r="Q1096" t="s">
        <v>6104</v>
      </c>
      <c r="R1096">
        <v>0</v>
      </c>
      <c r="S1096" t="s">
        <v>35</v>
      </c>
      <c r="T1096" t="s">
        <v>6105</v>
      </c>
      <c r="V1096">
        <v>41117</v>
      </c>
      <c r="W1096" t="s">
        <v>37</v>
      </c>
      <c r="X1096" s="1">
        <v>6.5873E+17</v>
      </c>
      <c r="Y1096" t="s">
        <v>6106</v>
      </c>
      <c r="Z1096" t="s">
        <v>662</v>
      </c>
      <c r="AA1096" t="str">
        <f t="shared" si="17"/>
        <v>pmusesya     Mama Faith|Passionate about Communication|Events wannabe|Founding partner @PrudentialCorp| Marketing student|
|Member @prskkenya|Founder @prcatalogueke|     I have helped grow The Star. If writing lies about me pays some people's bills, then I am okay with it- Ruto</v>
      </c>
    </row>
    <row r="1097" spans="1:27">
      <c r="A1097">
        <v>815720867</v>
      </c>
      <c r="B1097" t="b">
        <v>0</v>
      </c>
      <c r="C1097" t="s">
        <v>27</v>
      </c>
      <c r="D1097">
        <v>3</v>
      </c>
      <c r="E1097" t="s">
        <v>2065</v>
      </c>
      <c r="F1097" t="s">
        <v>65</v>
      </c>
      <c r="G1097">
        <v>1</v>
      </c>
      <c r="H1097" t="s">
        <v>30</v>
      </c>
      <c r="I1097">
        <v>1</v>
      </c>
      <c r="J1097" t="s">
        <v>6107</v>
      </c>
      <c r="K1097" t="s">
        <v>6108</v>
      </c>
      <c r="L1097">
        <v>3410</v>
      </c>
      <c r="N1097" t="s">
        <v>367</v>
      </c>
      <c r="O1097" t="s">
        <v>6109</v>
      </c>
      <c r="Q1097" t="s">
        <v>6110</v>
      </c>
      <c r="R1097">
        <v>0</v>
      </c>
      <c r="S1097">
        <v>0</v>
      </c>
      <c r="T1097" t="s">
        <v>6111</v>
      </c>
      <c r="V1097">
        <v>36746</v>
      </c>
      <c r="W1097" t="s">
        <v>37</v>
      </c>
      <c r="X1097" s="1">
        <v>6.5873E+17</v>
      </c>
      <c r="Y1097" t="s">
        <v>6112</v>
      </c>
      <c r="Z1097" t="s">
        <v>662</v>
      </c>
      <c r="AA1097" t="str">
        <f t="shared" si="17"/>
        <v>erin_lehrer     happiness is just a thought away     K so Friends is over and now the hole in my heart is bigger than ever :')</v>
      </c>
    </row>
    <row r="1098" spans="1:27">
      <c r="A1098">
        <v>815720869</v>
      </c>
      <c r="B1098" t="b">
        <v>0</v>
      </c>
      <c r="C1098" t="s">
        <v>27</v>
      </c>
      <c r="D1098">
        <v>3</v>
      </c>
      <c r="E1098" t="s">
        <v>830</v>
      </c>
      <c r="F1098" t="s">
        <v>65</v>
      </c>
      <c r="G1098">
        <v>1</v>
      </c>
      <c r="H1098" t="s">
        <v>30</v>
      </c>
      <c r="I1098">
        <v>1</v>
      </c>
      <c r="J1098" t="s">
        <v>6113</v>
      </c>
      <c r="K1098" t="s">
        <v>6114</v>
      </c>
      <c r="L1098">
        <v>434</v>
      </c>
      <c r="N1098" t="s">
        <v>88</v>
      </c>
      <c r="O1098" t="s">
        <v>6115</v>
      </c>
      <c r="Q1098" t="s">
        <v>6116</v>
      </c>
      <c r="R1098">
        <v>0</v>
      </c>
      <c r="S1098" t="s">
        <v>35</v>
      </c>
      <c r="T1098" t="s">
        <v>6117</v>
      </c>
      <c r="V1098">
        <v>44365</v>
      </c>
      <c r="W1098" t="s">
        <v>37</v>
      </c>
      <c r="X1098" s="1">
        <v>6.5873E+17</v>
      </c>
      <c r="Y1098" t="s">
        <v>6118</v>
      </c>
      <c r="Z1098" t="s">
        <v>216</v>
      </c>
      <c r="AA1098" t="str">
        <f t="shared" si="17"/>
        <v>LadySpeech     Honey. Queen. Warrior. Student. Lover. Black. Teacher. Priestess. MC. Performance Artist. Medicine Woman. Oracle. Healer. Goddess. Ladyspeech,com     Depression and the Black Superwoman Syndrome https://t.co/cbm7GUoePH</v>
      </c>
    </row>
    <row r="1099" spans="1:27">
      <c r="A1099">
        <v>815720870</v>
      </c>
      <c r="B1099" t="b">
        <v>0</v>
      </c>
      <c r="C1099" t="s">
        <v>27</v>
      </c>
      <c r="D1099">
        <v>3</v>
      </c>
      <c r="E1099" t="s">
        <v>1932</v>
      </c>
      <c r="F1099" t="s">
        <v>65</v>
      </c>
      <c r="G1099">
        <v>1</v>
      </c>
      <c r="H1099" t="s">
        <v>30</v>
      </c>
      <c r="I1099">
        <v>1</v>
      </c>
      <c r="J1099" s="2">
        <v>40060.29583333333</v>
      </c>
      <c r="L1099">
        <v>1403</v>
      </c>
      <c r="N1099" t="s">
        <v>42</v>
      </c>
      <c r="O1099" t="s">
        <v>6119</v>
      </c>
      <c r="Q1099" t="s">
        <v>6120</v>
      </c>
      <c r="R1099">
        <v>0</v>
      </c>
      <c r="S1099" t="s">
        <v>35</v>
      </c>
      <c r="T1099" t="s">
        <v>6121</v>
      </c>
      <c r="V1099">
        <v>20218</v>
      </c>
      <c r="W1099" t="s">
        <v>37</v>
      </c>
      <c r="X1099" s="1">
        <v>6.5873E+17</v>
      </c>
      <c r="Y1099" t="s">
        <v>6122</v>
      </c>
      <c r="AA1099" t="str">
        <f t="shared" si="17"/>
        <v>bethanymatchett          @OllieBeavis shame on the boyfriends, brothers and dads _Ù÷â</v>
      </c>
    </row>
    <row r="1100" spans="1:27">
      <c r="A1100">
        <v>815720871</v>
      </c>
      <c r="B1100" t="b">
        <v>0</v>
      </c>
      <c r="C1100" t="s">
        <v>27</v>
      </c>
      <c r="D1100">
        <v>3</v>
      </c>
      <c r="E1100" t="s">
        <v>1932</v>
      </c>
      <c r="F1100" t="s">
        <v>65</v>
      </c>
      <c r="G1100">
        <v>1</v>
      </c>
      <c r="H1100" t="s">
        <v>30</v>
      </c>
      <c r="I1100">
        <v>1</v>
      </c>
      <c r="J1100" t="s">
        <v>6123</v>
      </c>
      <c r="K1100" t="s">
        <v>6124</v>
      </c>
      <c r="L1100">
        <v>61063</v>
      </c>
      <c r="N1100" t="s">
        <v>68</v>
      </c>
      <c r="O1100" t="s">
        <v>6125</v>
      </c>
      <c r="Q1100" t="s">
        <v>6126</v>
      </c>
      <c r="R1100">
        <v>0</v>
      </c>
      <c r="S1100" t="s">
        <v>150</v>
      </c>
      <c r="T1100" t="s">
        <v>6127</v>
      </c>
      <c r="V1100">
        <v>31586</v>
      </c>
      <c r="W1100" t="s">
        <v>37</v>
      </c>
      <c r="X1100" s="1">
        <v>6.5873E+17</v>
      </c>
      <c r="Y1100" t="s">
        <v>6128</v>
      </c>
      <c r="Z1100" t="s">
        <v>63</v>
      </c>
      <c r="AA1100" t="str">
        <f t="shared" si="17"/>
        <v>0nlyonthursdays     wXOrldwide.     girl shut the fuck up</v>
      </c>
    </row>
    <row r="1101" spans="1:27">
      <c r="A1101">
        <v>815720872</v>
      </c>
      <c r="B1101" t="b">
        <v>0</v>
      </c>
      <c r="C1101" t="s">
        <v>27</v>
      </c>
      <c r="D1101">
        <v>3</v>
      </c>
      <c r="E1101" t="s">
        <v>551</v>
      </c>
      <c r="F1101" t="s">
        <v>29</v>
      </c>
      <c r="G1101">
        <v>1</v>
      </c>
      <c r="H1101" t="s">
        <v>30</v>
      </c>
      <c r="I1101">
        <v>1</v>
      </c>
      <c r="J1101" s="2">
        <v>41094.345833333333</v>
      </c>
      <c r="K1101" t="s">
        <v>6129</v>
      </c>
      <c r="L1101">
        <v>13261</v>
      </c>
      <c r="N1101" t="s">
        <v>6130</v>
      </c>
      <c r="O1101" t="s">
        <v>6131</v>
      </c>
      <c r="Q1101" t="s">
        <v>6132</v>
      </c>
      <c r="R1101">
        <v>0</v>
      </c>
      <c r="S1101" t="s">
        <v>35</v>
      </c>
      <c r="T1101" t="s">
        <v>6133</v>
      </c>
      <c r="V1101">
        <v>954</v>
      </c>
      <c r="W1101" t="s">
        <v>37</v>
      </c>
      <c r="X1101" s="1">
        <v>6.5873E+17</v>
      </c>
      <c r="Y1101" t="s">
        <v>6134</v>
      </c>
      <c r="Z1101" t="s">
        <v>63</v>
      </c>
      <c r="AA1101" t="str">
        <f t="shared" si="17"/>
        <v>DADDYSP00K     You see we're all imperfect in a perfect way ‰_•ü@MOMMYSP00K‰_•ü | #CardiffNation | @LILBABYSP00K | IG: blvckbears     @YouGotJished send pic of the pizza</v>
      </c>
    </row>
    <row r="1102" spans="1:27">
      <c r="A1102">
        <v>815720874</v>
      </c>
      <c r="B1102" t="b">
        <v>0</v>
      </c>
      <c r="C1102" t="s">
        <v>27</v>
      </c>
      <c r="D1102">
        <v>3</v>
      </c>
      <c r="E1102" t="s">
        <v>693</v>
      </c>
      <c r="F1102" t="s">
        <v>29</v>
      </c>
      <c r="G1102">
        <v>0.66659999999999997</v>
      </c>
      <c r="H1102" t="s">
        <v>30</v>
      </c>
      <c r="I1102">
        <v>1</v>
      </c>
      <c r="J1102" s="2">
        <v>41275.462500000001</v>
      </c>
      <c r="K1102" t="s">
        <v>6135</v>
      </c>
      <c r="L1102">
        <v>47952</v>
      </c>
      <c r="N1102" t="s">
        <v>74</v>
      </c>
      <c r="O1102" t="s">
        <v>6136</v>
      </c>
      <c r="Q1102" t="s">
        <v>6137</v>
      </c>
      <c r="R1102">
        <v>0</v>
      </c>
      <c r="S1102">
        <v>0</v>
      </c>
      <c r="T1102" t="s">
        <v>6138</v>
      </c>
      <c r="V1102">
        <v>186528</v>
      </c>
      <c r="W1102" t="s">
        <v>37</v>
      </c>
      <c r="X1102" s="1">
        <v>6.5873E+17</v>
      </c>
      <c r="Y1102" t="s">
        <v>6139</v>
      </c>
      <c r="Z1102" t="s">
        <v>47</v>
      </c>
      <c r="AA1102" t="str">
        <f t="shared" si="17"/>
        <v>cutestcurly     baby, we could be enough     @Harry_Styles hi H! my birthday is in 10 days and your follow would be the greatest gift of all! please make it happen? all the love_ÙÕÎ140,657</v>
      </c>
    </row>
    <row r="1103" spans="1:27">
      <c r="A1103">
        <v>815720875</v>
      </c>
      <c r="B1103" t="b">
        <v>0</v>
      </c>
      <c r="C1103" t="s">
        <v>27</v>
      </c>
      <c r="D1103">
        <v>3</v>
      </c>
      <c r="E1103" t="s">
        <v>100</v>
      </c>
      <c r="F1103" t="s">
        <v>29</v>
      </c>
      <c r="G1103">
        <v>1</v>
      </c>
      <c r="H1103" t="s">
        <v>30</v>
      </c>
      <c r="I1103">
        <v>1</v>
      </c>
      <c r="J1103" s="2">
        <v>40399.309027777781</v>
      </c>
      <c r="L1103">
        <v>24</v>
      </c>
      <c r="N1103">
        <v>9999</v>
      </c>
      <c r="O1103" t="s">
        <v>6140</v>
      </c>
      <c r="Q1103" t="s">
        <v>6141</v>
      </c>
      <c r="R1103">
        <v>0</v>
      </c>
      <c r="S1103" t="s">
        <v>121</v>
      </c>
      <c r="T1103" t="s">
        <v>6142</v>
      </c>
      <c r="V1103">
        <v>10607</v>
      </c>
      <c r="W1103" t="s">
        <v>37</v>
      </c>
      <c r="X1103" s="1">
        <v>6.5873E+17</v>
      </c>
      <c r="Y1103" t="s">
        <v>3576</v>
      </c>
      <c r="Z1103" t="s">
        <v>47</v>
      </c>
      <c r="AA1103" t="str">
        <f t="shared" si="17"/>
        <v>TimP704          @TonyGrossi To your point about McCown being only guy in locker room. From Charlotte and the Panthers https://t.co/pKTBs8ufJM</v>
      </c>
    </row>
    <row r="1104" spans="1:27">
      <c r="A1104">
        <v>815720877</v>
      </c>
      <c r="B1104" t="b">
        <v>0</v>
      </c>
      <c r="C1104" t="s">
        <v>27</v>
      </c>
      <c r="D1104">
        <v>3</v>
      </c>
      <c r="E1104" t="s">
        <v>194</v>
      </c>
      <c r="F1104" t="s">
        <v>29</v>
      </c>
      <c r="G1104">
        <v>0.68589999999999995</v>
      </c>
      <c r="H1104" t="s">
        <v>30</v>
      </c>
      <c r="I1104">
        <v>1</v>
      </c>
      <c r="J1104" s="2">
        <v>42221.095138888886</v>
      </c>
      <c r="K1104" t="s">
        <v>6143</v>
      </c>
      <c r="L1104">
        <v>194</v>
      </c>
      <c r="N1104" t="s">
        <v>42</v>
      </c>
      <c r="O1104" t="s">
        <v>6144</v>
      </c>
      <c r="Q1104" t="s">
        <v>6145</v>
      </c>
      <c r="R1104">
        <v>1</v>
      </c>
      <c r="S1104" t="s">
        <v>45</v>
      </c>
      <c r="T1104" t="s">
        <v>6146</v>
      </c>
      <c r="V1104">
        <v>1098</v>
      </c>
      <c r="W1104" t="s">
        <v>37</v>
      </c>
      <c r="X1104" s="1">
        <v>6.5873E+17</v>
      </c>
      <c r="AA1104" t="str">
        <f t="shared" si="17"/>
        <v>KimJongCamerUn     YOUR SUPREME &amp; GLORIOUS LEADER.WORSHIP OR DIE.     THIS IS WHY YOU NEVER SEE ME ON THE DAILY POLITICS!
#bbcdp
https://t.co/iblP3pRBVq</v>
      </c>
    </row>
    <row r="1105" spans="1:27">
      <c r="A1105">
        <v>815720878</v>
      </c>
      <c r="B1105" t="b">
        <v>0</v>
      </c>
      <c r="C1105" t="s">
        <v>27</v>
      </c>
      <c r="D1105">
        <v>3</v>
      </c>
      <c r="E1105" t="s">
        <v>3626</v>
      </c>
      <c r="F1105" t="s">
        <v>65</v>
      </c>
      <c r="G1105">
        <v>1</v>
      </c>
      <c r="H1105" t="s">
        <v>30</v>
      </c>
      <c r="I1105">
        <v>1</v>
      </c>
      <c r="J1105" t="s">
        <v>6147</v>
      </c>
      <c r="L1105">
        <v>14639</v>
      </c>
      <c r="N1105" t="s">
        <v>42</v>
      </c>
      <c r="O1105" t="s">
        <v>6148</v>
      </c>
      <c r="Q1105" t="s">
        <v>6149</v>
      </c>
      <c r="R1105">
        <v>0</v>
      </c>
      <c r="S1105" t="s">
        <v>45</v>
      </c>
      <c r="T1105" t="s">
        <v>6150</v>
      </c>
      <c r="V1105">
        <v>17905</v>
      </c>
      <c r="W1105" t="s">
        <v>37</v>
      </c>
      <c r="X1105" s="1">
        <v>6.5873E+17</v>
      </c>
      <c r="Y1105" t="s">
        <v>6151</v>
      </c>
      <c r="AA1105" t="str">
        <f t="shared" si="17"/>
        <v>GinaScarfuto          This kid really does look exactly like SBu though.....the resemblance is uncanny! _Ùªã_Ù÷_ #GH</v>
      </c>
    </row>
    <row r="1106" spans="1:27">
      <c r="A1106">
        <v>815720879</v>
      </c>
      <c r="B1106" t="b">
        <v>0</v>
      </c>
      <c r="C1106" t="s">
        <v>27</v>
      </c>
      <c r="D1106">
        <v>3</v>
      </c>
      <c r="E1106" t="s">
        <v>186</v>
      </c>
      <c r="F1106" t="s">
        <v>29</v>
      </c>
      <c r="G1106">
        <v>0.67190000000000005</v>
      </c>
      <c r="H1106" t="s">
        <v>30</v>
      </c>
      <c r="I1106">
        <v>0.67190000000000005</v>
      </c>
      <c r="J1106" s="2">
        <v>42339.416666666664</v>
      </c>
      <c r="L1106">
        <v>140</v>
      </c>
      <c r="N1106" t="s">
        <v>42</v>
      </c>
      <c r="O1106" t="s">
        <v>6152</v>
      </c>
      <c r="Q1106" t="s">
        <v>6153</v>
      </c>
      <c r="R1106">
        <v>0</v>
      </c>
      <c r="S1106" t="s">
        <v>45</v>
      </c>
      <c r="T1106" t="s">
        <v>6154</v>
      </c>
      <c r="V1106">
        <v>190</v>
      </c>
      <c r="W1106" t="s">
        <v>37</v>
      </c>
      <c r="X1106" s="1">
        <v>6.5873E+17</v>
      </c>
      <c r="AA1106" t="str">
        <f t="shared" si="17"/>
        <v>93Usroman          Consulter ma diffusion depuis ma PlayStationå¨4 ! #PS4live (METAL GEAR SOLID V: THE PHANTOM PAIN)  live at https://t.co/sT9QVLJ4kQ</v>
      </c>
    </row>
    <row r="1107" spans="1:27">
      <c r="A1107">
        <v>815720880</v>
      </c>
      <c r="B1107" t="b">
        <v>0</v>
      </c>
      <c r="C1107" t="s">
        <v>27</v>
      </c>
      <c r="D1107">
        <v>3</v>
      </c>
      <c r="E1107" t="s">
        <v>3935</v>
      </c>
      <c r="F1107" t="s">
        <v>29</v>
      </c>
      <c r="G1107">
        <v>1</v>
      </c>
      <c r="H1107" t="s">
        <v>30</v>
      </c>
      <c r="I1107">
        <v>1</v>
      </c>
      <c r="J1107" s="2">
        <v>42101.772222222222</v>
      </c>
      <c r="K1107" t="s">
        <v>6155</v>
      </c>
      <c r="L1107">
        <v>0</v>
      </c>
      <c r="N1107" t="s">
        <v>42</v>
      </c>
      <c r="O1107" t="s">
        <v>6156</v>
      </c>
      <c r="Q1107" t="s">
        <v>6157</v>
      </c>
      <c r="R1107">
        <v>0</v>
      </c>
      <c r="S1107" t="s">
        <v>45</v>
      </c>
      <c r="T1107" t="s">
        <v>6158</v>
      </c>
      <c r="V1107">
        <v>8</v>
      </c>
      <c r="W1107" t="s">
        <v>37</v>
      </c>
      <c r="X1107" s="1">
        <v>6.5873E+17</v>
      </c>
      <c r="Y1107" t="s">
        <v>6159</v>
      </c>
      <c r="AA1107" t="str">
        <f t="shared" si="17"/>
        <v>aestrad57512644     ˆ_Ïˆ_Àˆ_âˆ__ˆ´Û ˆ_Óˆ_¡ ˆ_¥ˆ´ˆ_Ý ˆ__ˆ´Û ˆ__ˆ´Ü ˆ__ˆ´Îˆ´Ï ˆ_¬ˆ__ˆ´Ûˆ_â ˆ__ˆ´ö.. ˆ_Éˆ_âˆ_¤ˆ´Û ˆ__ˆ´Îˆ´Ï ˆ__ ˆ_¥ˆ__ˆ_ö ˆ_¬ˆ__ˆ´Ûˆ_âˆ´_     Thr r days wen u r completely bowled by some stranger's gesture..and through out the day..u r awestruck by the kindness!!</v>
      </c>
    </row>
    <row r="1108" spans="1:27">
      <c r="A1108">
        <v>815720881</v>
      </c>
      <c r="B1108" t="b">
        <v>0</v>
      </c>
      <c r="C1108" t="s">
        <v>27</v>
      </c>
      <c r="D1108">
        <v>3</v>
      </c>
      <c r="E1108" t="s">
        <v>1681</v>
      </c>
      <c r="F1108" t="s">
        <v>65</v>
      </c>
      <c r="G1108">
        <v>1</v>
      </c>
      <c r="H1108" t="s">
        <v>30</v>
      </c>
      <c r="I1108">
        <v>1</v>
      </c>
      <c r="J1108" s="2">
        <v>41099.01666666667</v>
      </c>
      <c r="K1108" t="s">
        <v>6160</v>
      </c>
      <c r="L1108">
        <v>12999</v>
      </c>
      <c r="N1108" t="s">
        <v>6161</v>
      </c>
      <c r="O1108" t="s">
        <v>6162</v>
      </c>
      <c r="Q1108" t="s">
        <v>6163</v>
      </c>
      <c r="R1108">
        <v>0</v>
      </c>
      <c r="S1108">
        <v>0</v>
      </c>
      <c r="T1108" t="s">
        <v>6164</v>
      </c>
      <c r="V1108">
        <v>15774</v>
      </c>
      <c r="W1108" t="s">
        <v>37</v>
      </c>
      <c r="X1108" s="1">
        <v>6.5873E+17</v>
      </c>
      <c r="Y1108">
        <v>408</v>
      </c>
      <c r="AA1108" t="str">
        <f t="shared" si="17"/>
        <v>erikabeanerinos     1/4 Destiny's Child     wen u let ur feline white girl species hit the blunt https://t.co/dvyhfenf4l</v>
      </c>
    </row>
    <row r="1109" spans="1:27">
      <c r="A1109">
        <v>815720882</v>
      </c>
      <c r="B1109" t="b">
        <v>0</v>
      </c>
      <c r="C1109" t="s">
        <v>27</v>
      </c>
      <c r="D1109">
        <v>3</v>
      </c>
      <c r="E1109" t="s">
        <v>186</v>
      </c>
      <c r="F1109" t="s">
        <v>65</v>
      </c>
      <c r="G1109">
        <v>1</v>
      </c>
      <c r="H1109" t="s">
        <v>30</v>
      </c>
      <c r="I1109">
        <v>1</v>
      </c>
      <c r="J1109" t="s">
        <v>6165</v>
      </c>
      <c r="K1109" t="s">
        <v>6166</v>
      </c>
      <c r="L1109">
        <v>315</v>
      </c>
      <c r="N1109" t="s">
        <v>42</v>
      </c>
      <c r="O1109" t="s">
        <v>6167</v>
      </c>
      <c r="Q1109" t="s">
        <v>6168</v>
      </c>
      <c r="R1109">
        <v>0</v>
      </c>
      <c r="S1109" t="s">
        <v>45</v>
      </c>
      <c r="T1109" t="s">
        <v>6169</v>
      </c>
      <c r="V1109">
        <v>12452</v>
      </c>
      <c r="W1109" t="s">
        <v>37</v>
      </c>
      <c r="X1109" s="1">
        <v>6.5873E+17</v>
      </c>
      <c r="AA1109" t="str">
        <f t="shared" si="17"/>
        <v>RedCocaina     Shit Happen And Since I'm The Shit I'm Who It Happen Too [DMV] Click The LINK‰Âà•ü‰Âà NEW FIRE•ü Sewn Up x Yung Rahz     Idgaf how rich i get , you always gonna find some chicken Ramen noodles in the cabinet lls</v>
      </c>
    </row>
    <row r="1110" spans="1:27">
      <c r="A1110">
        <v>815720884</v>
      </c>
      <c r="B1110" t="b">
        <v>0</v>
      </c>
      <c r="C1110" t="s">
        <v>27</v>
      </c>
      <c r="D1110">
        <v>3</v>
      </c>
      <c r="E1110" t="s">
        <v>1331</v>
      </c>
      <c r="F1110" t="s">
        <v>29</v>
      </c>
      <c r="G1110">
        <v>1</v>
      </c>
      <c r="H1110" t="s">
        <v>30</v>
      </c>
      <c r="I1110">
        <v>1</v>
      </c>
      <c r="J1110" s="2">
        <v>41001.509027777778</v>
      </c>
      <c r="K1110" t="s">
        <v>6170</v>
      </c>
      <c r="L1110">
        <v>670</v>
      </c>
      <c r="N1110" t="s">
        <v>42</v>
      </c>
      <c r="O1110" t="s">
        <v>6171</v>
      </c>
      <c r="Q1110" t="s">
        <v>6172</v>
      </c>
      <c r="R1110">
        <v>0</v>
      </c>
      <c r="S1110" t="s">
        <v>45</v>
      </c>
      <c r="T1110" t="s">
        <v>6173</v>
      </c>
      <c r="V1110">
        <v>2085</v>
      </c>
      <c r="W1110" t="s">
        <v>37</v>
      </c>
      <c r="X1110" s="1">
        <v>6.5873E+17</v>
      </c>
      <c r="Y1110" t="s">
        <v>6174</v>
      </c>
      <c r="Z1110" t="s">
        <v>299</v>
      </c>
      <c r="AA1110" t="str">
        <f t="shared" si="17"/>
        <v>1Antyou     Not afraid to be different, #NflLife #NinerNation #Gymlife #ShotsFired     Stacking the pots Jenga style, if they fall they don't get dried. #ZFG</v>
      </c>
    </row>
    <row r="1111" spans="1:27">
      <c r="A1111">
        <v>815720885</v>
      </c>
      <c r="B1111" t="b">
        <v>0</v>
      </c>
      <c r="C1111" t="s">
        <v>27</v>
      </c>
      <c r="D1111">
        <v>3</v>
      </c>
      <c r="E1111" t="s">
        <v>80</v>
      </c>
      <c r="F1111" t="s">
        <v>29</v>
      </c>
      <c r="G1111">
        <v>0.65759999999999996</v>
      </c>
      <c r="H1111" t="s">
        <v>30</v>
      </c>
      <c r="I1111">
        <v>1</v>
      </c>
      <c r="J1111" s="2">
        <v>42040.725694444445</v>
      </c>
      <c r="K1111" t="s">
        <v>6175</v>
      </c>
      <c r="L1111">
        <v>144</v>
      </c>
      <c r="N1111" t="s">
        <v>51</v>
      </c>
      <c r="O1111" t="s">
        <v>6176</v>
      </c>
      <c r="Q1111" t="s">
        <v>6177</v>
      </c>
      <c r="R1111">
        <v>0</v>
      </c>
      <c r="S1111">
        <v>0</v>
      </c>
      <c r="T1111" t="s">
        <v>6178</v>
      </c>
      <c r="V1111">
        <v>8170</v>
      </c>
      <c r="W1111" t="s">
        <v>37</v>
      </c>
      <c r="X1111" s="1">
        <v>6.5873E+17</v>
      </c>
      <c r="Y1111" t="s">
        <v>6179</v>
      </c>
      <c r="AA1111" t="str">
        <f t="shared" si="17"/>
        <v>blavejr     Knowledge Katti promised to play me in FIFA for half a million.     Checked the trailer. I'll watch it. https://t.co/FUMK3pfppr</v>
      </c>
    </row>
    <row r="1112" spans="1:27">
      <c r="A1112">
        <v>815720886</v>
      </c>
      <c r="B1112" t="b">
        <v>0</v>
      </c>
      <c r="C1112" t="s">
        <v>27</v>
      </c>
      <c r="D1112">
        <v>3</v>
      </c>
      <c r="E1112" t="s">
        <v>64</v>
      </c>
      <c r="F1112" t="s">
        <v>65</v>
      </c>
      <c r="G1112">
        <v>1</v>
      </c>
      <c r="H1112" t="s">
        <v>30</v>
      </c>
      <c r="I1112">
        <v>1</v>
      </c>
      <c r="J1112" t="s">
        <v>6180</v>
      </c>
      <c r="K1112" t="s">
        <v>6181</v>
      </c>
      <c r="L1112">
        <v>18698</v>
      </c>
      <c r="N1112" t="s">
        <v>42</v>
      </c>
      <c r="O1112" t="s">
        <v>6182</v>
      </c>
      <c r="Q1112" t="s">
        <v>6183</v>
      </c>
      <c r="R1112">
        <v>0</v>
      </c>
      <c r="S1112" t="s">
        <v>35</v>
      </c>
      <c r="T1112" t="s">
        <v>6184</v>
      </c>
      <c r="V1112">
        <v>22930</v>
      </c>
      <c r="W1112" t="s">
        <v>37</v>
      </c>
      <c r="X1112" s="1">
        <v>6.5873E+17</v>
      </c>
      <c r="Y1112" t="s">
        <v>6185</v>
      </c>
      <c r="AA1112" t="str">
        <f t="shared" si="17"/>
        <v>arianaj03     cast your stones, cast your judgement, you dont make me who I am.     Who's coming to see The Story So Far on Friday @ the castle with me and Ryan?! _Ù÷Â</v>
      </c>
    </row>
    <row r="1113" spans="1:27">
      <c r="A1113">
        <v>815720887</v>
      </c>
      <c r="B1113" t="b">
        <v>0</v>
      </c>
      <c r="C1113" t="s">
        <v>27</v>
      </c>
      <c r="D1113">
        <v>3</v>
      </c>
      <c r="E1113" t="s">
        <v>261</v>
      </c>
      <c r="F1113" t="s">
        <v>29</v>
      </c>
      <c r="G1113">
        <v>1</v>
      </c>
      <c r="H1113" t="s">
        <v>30</v>
      </c>
      <c r="I1113">
        <v>1</v>
      </c>
      <c r="J1113" s="2">
        <v>41008.550694444442</v>
      </c>
      <c r="L1113">
        <v>0</v>
      </c>
      <c r="N1113">
        <v>43445</v>
      </c>
      <c r="O1113" t="s">
        <v>6186</v>
      </c>
      <c r="Q1113" t="s">
        <v>6187</v>
      </c>
      <c r="R1113">
        <v>0</v>
      </c>
      <c r="S1113" t="s">
        <v>45</v>
      </c>
      <c r="T1113" t="s">
        <v>6188</v>
      </c>
      <c r="V1113">
        <v>1538</v>
      </c>
      <c r="W1113" t="s">
        <v>37</v>
      </c>
      <c r="X1113" s="1">
        <v>6.5873E+17</v>
      </c>
      <c r="AA1113" t="str">
        <f t="shared" si="17"/>
        <v>JonnySderlund          Dark Souls 2 Scholar of The First Sin - 6b Intending to livestream: https://t.co/h2i2WRXXPV via @YouTube</v>
      </c>
    </row>
    <row r="1114" spans="1:27">
      <c r="A1114">
        <v>815720889</v>
      </c>
      <c r="B1114" t="b">
        <v>0</v>
      </c>
      <c r="C1114" t="s">
        <v>27</v>
      </c>
      <c r="D1114">
        <v>3</v>
      </c>
      <c r="E1114" t="s">
        <v>511</v>
      </c>
      <c r="F1114" t="s">
        <v>65</v>
      </c>
      <c r="G1114">
        <v>1</v>
      </c>
      <c r="H1114" t="s">
        <v>30</v>
      </c>
      <c r="I1114">
        <v>1</v>
      </c>
      <c r="J1114" s="2">
        <v>41224.365277777775</v>
      </c>
      <c r="K1114" t="s">
        <v>6189</v>
      </c>
      <c r="L1114">
        <v>13</v>
      </c>
      <c r="N1114" t="s">
        <v>42</v>
      </c>
      <c r="O1114" t="s">
        <v>6190</v>
      </c>
      <c r="Q1114" t="s">
        <v>6191</v>
      </c>
      <c r="R1114">
        <v>0</v>
      </c>
      <c r="S1114" t="s">
        <v>35</v>
      </c>
      <c r="T1114" t="s">
        <v>6192</v>
      </c>
      <c r="V1114">
        <v>6780</v>
      </c>
      <c r="W1114" t="s">
        <v>37</v>
      </c>
      <c r="X1114" s="1">
        <v>6.5873E+17</v>
      </c>
      <c r="Z1114" t="s">
        <v>704</v>
      </c>
      <c r="AA1114" t="str">
        <f t="shared" si="17"/>
        <v>namjjih91     4minute's leader     It's the friends you can call up at 4 a.m. that matter.‰Û
‰Û¥ Marlene Dietrich</v>
      </c>
    </row>
    <row r="1115" spans="1:27">
      <c r="A1115">
        <v>815720890</v>
      </c>
      <c r="B1115" t="b">
        <v>0</v>
      </c>
      <c r="C1115" t="s">
        <v>27</v>
      </c>
      <c r="D1115">
        <v>3</v>
      </c>
      <c r="E1115" t="s">
        <v>663</v>
      </c>
      <c r="F1115" t="s">
        <v>29</v>
      </c>
      <c r="G1115">
        <v>1</v>
      </c>
      <c r="H1115" t="s">
        <v>30</v>
      </c>
      <c r="I1115">
        <v>1</v>
      </c>
      <c r="J1115" t="s">
        <v>6193</v>
      </c>
      <c r="K1115" t="s">
        <v>6194</v>
      </c>
      <c r="L1115">
        <v>1263</v>
      </c>
      <c r="N1115" t="s">
        <v>42</v>
      </c>
      <c r="O1115" t="s">
        <v>6195</v>
      </c>
      <c r="Q1115" t="s">
        <v>6196</v>
      </c>
      <c r="R1115">
        <v>0</v>
      </c>
      <c r="S1115" t="s">
        <v>35</v>
      </c>
      <c r="T1115" t="s">
        <v>6197</v>
      </c>
      <c r="U1115" t="s">
        <v>6198</v>
      </c>
      <c r="V1115">
        <v>20739</v>
      </c>
      <c r="W1115" t="s">
        <v>37</v>
      </c>
      <c r="X1115" s="1">
        <v>6.5873E+17</v>
      </c>
      <c r="Y1115" t="s">
        <v>6199</v>
      </c>
      <c r="AA1115" t="str">
        <f t="shared" si="17"/>
        <v>twain_86     #PartyKartel &amp; #27eNt follow me on my road to success. Bookings: 27eNT.IamEpic@gmail.com     PSA: If you are in the market for a new or pre owned vehicle feel free to‰Û_ https://t.co/jZ5l8b0PUQ</v>
      </c>
    </row>
    <row r="1116" spans="1:27">
      <c r="A1116">
        <v>815720891</v>
      </c>
      <c r="B1116" t="b">
        <v>0</v>
      </c>
      <c r="C1116" t="s">
        <v>27</v>
      </c>
      <c r="D1116">
        <v>3</v>
      </c>
      <c r="E1116" t="s">
        <v>1484</v>
      </c>
      <c r="F1116" t="s">
        <v>29</v>
      </c>
      <c r="G1116">
        <v>0.65459999999999996</v>
      </c>
      <c r="H1116" t="s">
        <v>30</v>
      </c>
      <c r="I1116">
        <v>1</v>
      </c>
      <c r="J1116" t="s">
        <v>6200</v>
      </c>
      <c r="K1116" t="s">
        <v>6201</v>
      </c>
      <c r="L1116">
        <v>20</v>
      </c>
      <c r="N1116" t="s">
        <v>42</v>
      </c>
      <c r="O1116" t="s">
        <v>6202</v>
      </c>
      <c r="Q1116" t="s">
        <v>6203</v>
      </c>
      <c r="R1116">
        <v>0</v>
      </c>
      <c r="S1116" t="s">
        <v>35</v>
      </c>
      <c r="T1116" t="s">
        <v>6204</v>
      </c>
      <c r="V1116">
        <v>6625</v>
      </c>
      <c r="W1116" t="s">
        <v>37</v>
      </c>
      <c r="X1116" s="1">
        <v>6.5873E+17</v>
      </c>
      <c r="Y1116" t="s">
        <v>6205</v>
      </c>
      <c r="Z1116" t="s">
        <v>47</v>
      </c>
      <c r="AA1116" t="str">
        <f t="shared" si="17"/>
        <v>Lockhart717     Retired Fighting Game Competitor. Father of Three. WiiU: Lockhart717 PSN: Lockhart717 JPSN: LockhartJPN BNET: Akinseth#1761 DFO: Akinseth     @Frezro I like how the only person in the raid group so far is a DPS. lel... Is this Horde?</v>
      </c>
    </row>
    <row r="1117" spans="1:27">
      <c r="A1117">
        <v>815720892</v>
      </c>
      <c r="B1117" t="b">
        <v>0</v>
      </c>
      <c r="C1117" t="s">
        <v>27</v>
      </c>
      <c r="D1117">
        <v>3</v>
      </c>
      <c r="E1117" t="s">
        <v>716</v>
      </c>
      <c r="F1117" t="s">
        <v>65</v>
      </c>
      <c r="G1117">
        <v>1</v>
      </c>
      <c r="H1117" t="s">
        <v>30</v>
      </c>
      <c r="I1117">
        <v>1</v>
      </c>
      <c r="J1117" t="s">
        <v>6206</v>
      </c>
      <c r="K1117" t="s">
        <v>6207</v>
      </c>
      <c r="L1117">
        <v>985</v>
      </c>
      <c r="N1117" t="s">
        <v>68</v>
      </c>
      <c r="O1117" t="s">
        <v>6208</v>
      </c>
      <c r="Q1117" t="s">
        <v>6209</v>
      </c>
      <c r="R1117">
        <v>0</v>
      </c>
      <c r="S1117">
        <v>0</v>
      </c>
      <c r="T1117" t="s">
        <v>6210</v>
      </c>
      <c r="V1117">
        <v>3707</v>
      </c>
      <c r="W1117" t="s">
        <v>37</v>
      </c>
      <c r="X1117" s="1">
        <v>6.5873E+17</v>
      </c>
      <c r="Y1117" t="s">
        <v>6211</v>
      </c>
      <c r="Z1117" t="s">
        <v>63</v>
      </c>
      <c r="AA1117" t="str">
        <f t="shared" si="17"/>
        <v>cdmeade426     Wassup peeepssss I am a Miley Cyrus and justin bieber #1 fan love ya RIP Caleb we miss u angry grandpa and kidbehindacamera fan and mcjuggernuggets and others     I liked a @YouTube video from @mcjuggernuggets https://t.co/mcGO5tFnIv The Juggies Powwow -- Discipline/Perseverance</v>
      </c>
    </row>
    <row r="1118" spans="1:27">
      <c r="A1118">
        <v>815720893</v>
      </c>
      <c r="B1118" t="b">
        <v>0</v>
      </c>
      <c r="C1118" t="s">
        <v>27</v>
      </c>
      <c r="D1118">
        <v>3</v>
      </c>
      <c r="E1118" t="s">
        <v>3068</v>
      </c>
      <c r="F1118" t="s">
        <v>65</v>
      </c>
      <c r="G1118">
        <v>1</v>
      </c>
      <c r="H1118" t="s">
        <v>30</v>
      </c>
      <c r="I1118">
        <v>1</v>
      </c>
      <c r="J1118" t="s">
        <v>6212</v>
      </c>
      <c r="L1118">
        <v>1517</v>
      </c>
      <c r="N1118" t="s">
        <v>6213</v>
      </c>
      <c r="O1118" t="s">
        <v>6214</v>
      </c>
      <c r="Q1118" t="s">
        <v>6215</v>
      </c>
      <c r="R1118">
        <v>0</v>
      </c>
      <c r="S1118" t="s">
        <v>6216</v>
      </c>
      <c r="T1118" t="s">
        <v>6217</v>
      </c>
      <c r="V1118">
        <v>10372</v>
      </c>
      <c r="W1118" t="s">
        <v>37</v>
      </c>
      <c r="X1118" s="1">
        <v>6.5873E+17</v>
      </c>
      <c r="Z1118" t="s">
        <v>662</v>
      </c>
      <c r="AA1118" t="str">
        <f t="shared" si="17"/>
        <v>Kristine_Muhree          I've been having the most vivid dream lately...</v>
      </c>
    </row>
    <row r="1119" spans="1:27">
      <c r="A1119">
        <v>815720894</v>
      </c>
      <c r="B1119" t="b">
        <v>0</v>
      </c>
      <c r="C1119" t="s">
        <v>27</v>
      </c>
      <c r="D1119">
        <v>3</v>
      </c>
      <c r="E1119" t="s">
        <v>751</v>
      </c>
      <c r="F1119" t="s">
        <v>29</v>
      </c>
      <c r="G1119">
        <v>0.6784</v>
      </c>
      <c r="H1119" t="s">
        <v>30</v>
      </c>
      <c r="I1119">
        <v>0.6784</v>
      </c>
      <c r="J1119" t="s">
        <v>6218</v>
      </c>
      <c r="K1119" t="s">
        <v>6219</v>
      </c>
      <c r="L1119">
        <v>267</v>
      </c>
      <c r="N1119" t="s">
        <v>51</v>
      </c>
      <c r="O1119" t="s">
        <v>6220</v>
      </c>
      <c r="Q1119" t="s">
        <v>6221</v>
      </c>
      <c r="R1119">
        <v>0</v>
      </c>
      <c r="S1119">
        <v>0</v>
      </c>
      <c r="T1119" t="s">
        <v>6222</v>
      </c>
      <c r="V1119">
        <v>897</v>
      </c>
      <c r="W1119" t="s">
        <v>37</v>
      </c>
      <c r="X1119" s="1">
        <v>6.5873E+17</v>
      </c>
      <c r="Y1119" t="s">
        <v>6223</v>
      </c>
      <c r="Z1119" t="s">
        <v>3028</v>
      </c>
      <c r="AA1119" t="str">
        <f t="shared" si="17"/>
        <v>LeiiSykes     That's The Spirit out now | Oliver sykes ‰_ Bring Me The Horizon ‰_ 
‰_Oliver Scott Sykes‰_ 
Gran amor eterno
Can You Feel My Heart‰_
True Friends‰_     Foto: Concert Bring Me The Horizon _Ù÷_Ù÷ https://t.co/LRI2487oZv</v>
      </c>
    </row>
    <row r="1120" spans="1:27">
      <c r="A1120">
        <v>815720895</v>
      </c>
      <c r="B1120" t="b">
        <v>0</v>
      </c>
      <c r="C1120" t="s">
        <v>27</v>
      </c>
      <c r="D1120">
        <v>3</v>
      </c>
      <c r="E1120" t="s">
        <v>511</v>
      </c>
      <c r="F1120" t="s">
        <v>65</v>
      </c>
      <c r="G1120">
        <v>1</v>
      </c>
      <c r="H1120" t="s">
        <v>30</v>
      </c>
      <c r="I1120">
        <v>1</v>
      </c>
      <c r="J1120" t="s">
        <v>6224</v>
      </c>
      <c r="L1120">
        <v>5</v>
      </c>
      <c r="N1120" t="s">
        <v>42</v>
      </c>
      <c r="O1120" t="s">
        <v>6225</v>
      </c>
      <c r="Q1120" t="s">
        <v>6226</v>
      </c>
      <c r="R1120">
        <v>0</v>
      </c>
      <c r="S1120" t="s">
        <v>45</v>
      </c>
      <c r="T1120" t="s">
        <v>6227</v>
      </c>
      <c r="V1120">
        <v>38</v>
      </c>
      <c r="W1120" t="s">
        <v>37</v>
      </c>
      <c r="X1120" s="1">
        <v>6.5873E+17</v>
      </c>
      <c r="AA1120" t="str">
        <f t="shared" si="17"/>
        <v>whatkind_Ki          Cus the last time i seen yu, i was acting like a fuckin weirdo</v>
      </c>
    </row>
    <row r="1121" spans="1:27">
      <c r="A1121">
        <v>815720896</v>
      </c>
      <c r="B1121" t="b">
        <v>0</v>
      </c>
      <c r="C1121" t="s">
        <v>27</v>
      </c>
      <c r="D1121">
        <v>3</v>
      </c>
      <c r="E1121" t="s">
        <v>581</v>
      </c>
      <c r="F1121" t="s">
        <v>65</v>
      </c>
      <c r="G1121">
        <v>1</v>
      </c>
      <c r="H1121" t="s">
        <v>30</v>
      </c>
      <c r="I1121">
        <v>1</v>
      </c>
      <c r="J1121" t="s">
        <v>6228</v>
      </c>
      <c r="K1121" t="s">
        <v>6229</v>
      </c>
      <c r="L1121">
        <v>0</v>
      </c>
      <c r="N1121" t="s">
        <v>42</v>
      </c>
      <c r="O1121" t="s">
        <v>6230</v>
      </c>
      <c r="Q1121" t="s">
        <v>6231</v>
      </c>
      <c r="R1121">
        <v>0</v>
      </c>
      <c r="S1121" t="s">
        <v>45</v>
      </c>
      <c r="T1121" t="s">
        <v>6232</v>
      </c>
      <c r="V1121">
        <v>273</v>
      </c>
      <c r="W1121" t="s">
        <v>37</v>
      </c>
      <c r="X1121" s="1">
        <v>6.5873E+17</v>
      </c>
      <c r="Y1121" t="s">
        <v>6233</v>
      </c>
      <c r="AA1121" t="str">
        <f t="shared" si="17"/>
        <v>RunzaDana     History Lover     Carrie Fisher promoting "Return of the Jedi" at a Rolling Stone Magazine beach shoot, 1983. https://t.co/pX4ns6attl</v>
      </c>
    </row>
    <row r="1122" spans="1:27">
      <c r="A1122">
        <v>815720898</v>
      </c>
      <c r="B1122" t="b">
        <v>0</v>
      </c>
      <c r="C1122" t="s">
        <v>27</v>
      </c>
      <c r="D1122">
        <v>3</v>
      </c>
      <c r="E1122" t="s">
        <v>1479</v>
      </c>
      <c r="F1122" t="s">
        <v>65</v>
      </c>
      <c r="G1122">
        <v>1</v>
      </c>
      <c r="H1122" t="s">
        <v>30</v>
      </c>
      <c r="I1122">
        <v>1</v>
      </c>
      <c r="J1122" s="2">
        <v>40640.359722222223</v>
      </c>
      <c r="K1122" t="s">
        <v>6234</v>
      </c>
      <c r="L1122">
        <v>9409</v>
      </c>
      <c r="N1122" t="s">
        <v>74</v>
      </c>
      <c r="O1122" t="s">
        <v>6235</v>
      </c>
      <c r="Q1122" t="s">
        <v>6236</v>
      </c>
      <c r="R1122">
        <v>1</v>
      </c>
      <c r="S1122" t="s">
        <v>35</v>
      </c>
      <c r="T1122" t="s">
        <v>6237</v>
      </c>
      <c r="V1122">
        <v>3078</v>
      </c>
      <c r="W1122" t="s">
        <v>37</v>
      </c>
      <c r="X1122" s="1">
        <v>6.5873E+17</v>
      </c>
      <c r="Z1122" t="s">
        <v>63</v>
      </c>
      <c r="AA1122" t="str">
        <f t="shared" si="17"/>
        <v>mckenziemckayla     PNW || #12 || Junction City High School.
                                        bae (sketball)     @rocketboy139 my problem everyday for the past two weeks :-(</v>
      </c>
    </row>
    <row r="1123" spans="1:27">
      <c r="A1123">
        <v>815720900</v>
      </c>
      <c r="B1123" t="b">
        <v>0</v>
      </c>
      <c r="C1123" t="s">
        <v>27</v>
      </c>
      <c r="D1123">
        <v>3</v>
      </c>
      <c r="E1123" t="s">
        <v>736</v>
      </c>
      <c r="F1123" t="s">
        <v>29</v>
      </c>
      <c r="G1123">
        <v>1</v>
      </c>
      <c r="H1123" t="s">
        <v>30</v>
      </c>
      <c r="I1123">
        <v>1</v>
      </c>
      <c r="J1123" t="s">
        <v>6238</v>
      </c>
      <c r="K1123" t="s">
        <v>6239</v>
      </c>
      <c r="L1123">
        <v>668</v>
      </c>
      <c r="N1123" t="s">
        <v>6240</v>
      </c>
      <c r="O1123" t="s">
        <v>6241</v>
      </c>
      <c r="Q1123" t="s">
        <v>6242</v>
      </c>
      <c r="R1123">
        <v>0</v>
      </c>
      <c r="S1123" t="s">
        <v>35</v>
      </c>
      <c r="T1123" t="s">
        <v>6243</v>
      </c>
      <c r="V1123">
        <v>5344</v>
      </c>
      <c r="W1123" t="s">
        <v>37</v>
      </c>
      <c r="X1123" s="1">
        <v>6.5873E+17</v>
      </c>
      <c r="Y1123" t="s">
        <v>6244</v>
      </c>
      <c r="Z1123" t="s">
        <v>131</v>
      </c>
      <c r="AA1123" t="str">
        <f t="shared" si="17"/>
        <v>infoartblog     INFOart is all about tips, advice and ideas for people who want to run their own business. I also illustrate things - @haydnsym &amp; @graphictide     And the final. The piece was painted from a recent sketch, the idea is for you work out, cause I have no idea _Ù÷ _Ù÷â ‰Û_ https://t.co/Kov9Rq6uKq</v>
      </c>
    </row>
    <row r="1124" spans="1:27">
      <c r="A1124">
        <v>815720901</v>
      </c>
      <c r="B1124" t="b">
        <v>0</v>
      </c>
      <c r="C1124" t="s">
        <v>27</v>
      </c>
      <c r="D1124">
        <v>3</v>
      </c>
      <c r="E1124" t="s">
        <v>3009</v>
      </c>
      <c r="F1124" t="s">
        <v>65</v>
      </c>
      <c r="G1124">
        <v>1</v>
      </c>
      <c r="H1124" t="s">
        <v>30</v>
      </c>
      <c r="I1124">
        <v>1</v>
      </c>
      <c r="J1124" t="s">
        <v>6245</v>
      </c>
      <c r="K1124" t="s">
        <v>6246</v>
      </c>
      <c r="L1124">
        <v>347</v>
      </c>
      <c r="N1124">
        <v>730000</v>
      </c>
      <c r="O1124" t="s">
        <v>6247</v>
      </c>
      <c r="Q1124" t="s">
        <v>6248</v>
      </c>
      <c r="R1124">
        <v>0</v>
      </c>
      <c r="S1124">
        <v>0</v>
      </c>
      <c r="T1124" t="s">
        <v>6249</v>
      </c>
      <c r="V1124">
        <v>11257</v>
      </c>
      <c r="W1124" t="s">
        <v>37</v>
      </c>
      <c r="X1124" s="1">
        <v>6.5873E+17</v>
      </c>
      <c r="Y1124" t="s">
        <v>6250</v>
      </c>
      <c r="Z1124" t="s">
        <v>131</v>
      </c>
      <c r="AA1124" t="str">
        <f t="shared" si="17"/>
        <v>Beximus     Englishwoman in Sheepland...  Lifelong Grecian. Gooner. Exeter Chiefs fan. Lego worshipper. Geek. Some bad language contained within. My opinions are mine.     Ha. Will be nice to see us lose in the first round on tv again #FACup</v>
      </c>
    </row>
    <row r="1125" spans="1:27">
      <c r="A1125">
        <v>815720902</v>
      </c>
      <c r="B1125" t="b">
        <v>0</v>
      </c>
      <c r="C1125" t="s">
        <v>27</v>
      </c>
      <c r="D1125">
        <v>3</v>
      </c>
      <c r="E1125" t="s">
        <v>618</v>
      </c>
      <c r="F1125" t="s">
        <v>29</v>
      </c>
      <c r="G1125">
        <v>1</v>
      </c>
      <c r="H1125" t="s">
        <v>30</v>
      </c>
      <c r="I1125">
        <v>1</v>
      </c>
      <c r="J1125" s="2">
        <v>40119.448611111111</v>
      </c>
      <c r="K1125" t="s">
        <v>6251</v>
      </c>
      <c r="L1125">
        <v>63</v>
      </c>
      <c r="N1125" t="s">
        <v>628</v>
      </c>
      <c r="O1125" t="s">
        <v>6252</v>
      </c>
      <c r="Q1125" t="s">
        <v>6253</v>
      </c>
      <c r="R1125">
        <v>0</v>
      </c>
      <c r="S1125" t="s">
        <v>1179</v>
      </c>
      <c r="T1125" t="s">
        <v>6254</v>
      </c>
      <c r="V1125">
        <v>42128</v>
      </c>
      <c r="W1125" t="s">
        <v>37</v>
      </c>
      <c r="X1125" s="1">
        <v>6.5873E+17</v>
      </c>
      <c r="Y1125" t="s">
        <v>6255</v>
      </c>
      <c r="Z1125" t="s">
        <v>131</v>
      </c>
      <c r="AA1125" t="str">
        <f t="shared" si="17"/>
        <v>luchi7     This is my personal profile-the views expressed here have absolutely nothing to do with where I work.     @AnnieLovesAria frightening thing is her saying her mates won't be registering either what's the point we have better things to do</v>
      </c>
    </row>
    <row r="1126" spans="1:27">
      <c r="A1126">
        <v>815720905</v>
      </c>
      <c r="B1126" t="b">
        <v>0</v>
      </c>
      <c r="C1126" t="s">
        <v>27</v>
      </c>
      <c r="D1126">
        <v>3</v>
      </c>
      <c r="E1126" t="s">
        <v>186</v>
      </c>
      <c r="F1126" t="s">
        <v>29</v>
      </c>
      <c r="G1126">
        <v>1</v>
      </c>
      <c r="H1126" t="s">
        <v>30</v>
      </c>
      <c r="I1126">
        <v>1</v>
      </c>
      <c r="J1126" t="s">
        <v>6256</v>
      </c>
      <c r="K1126" t="s">
        <v>6257</v>
      </c>
      <c r="L1126">
        <v>4382</v>
      </c>
      <c r="N1126" t="s">
        <v>6258</v>
      </c>
      <c r="O1126" t="s">
        <v>6259</v>
      </c>
      <c r="Q1126" t="s">
        <v>6260</v>
      </c>
      <c r="R1126">
        <v>0</v>
      </c>
      <c r="S1126">
        <v>0</v>
      </c>
      <c r="T1126" t="s">
        <v>6261</v>
      </c>
      <c r="V1126">
        <v>35721</v>
      </c>
      <c r="W1126" t="s">
        <v>37</v>
      </c>
      <c r="X1126" s="1">
        <v>6.5873E+17</v>
      </c>
      <c r="Y1126" t="s">
        <v>6262</v>
      </c>
      <c r="Z1126" t="s">
        <v>79</v>
      </c>
      <c r="AA1126" t="str">
        <f t="shared" si="17"/>
        <v>Yung_Zoro93     Labels don't fit me *shrugs* 
#TeamGamer  #TeamTaurus #LOCKNATION #ProudOtaku HENSHIN #WCNation #QAX #5Club
#RUAFFTPD #Deuce #SandzOf2K12     Trick or Treat in the tower. Got my Oryx mask lol  #PS4share https://t.co/Dnb855fhwM</v>
      </c>
    </row>
    <row r="1127" spans="1:27">
      <c r="A1127">
        <v>815720906</v>
      </c>
      <c r="B1127" t="b">
        <v>0</v>
      </c>
      <c r="C1127" t="s">
        <v>27</v>
      </c>
      <c r="D1127">
        <v>3</v>
      </c>
      <c r="E1127" t="s">
        <v>320</v>
      </c>
      <c r="F1127" t="s">
        <v>29</v>
      </c>
      <c r="G1127">
        <v>1</v>
      </c>
      <c r="H1127" t="s">
        <v>30</v>
      </c>
      <c r="I1127">
        <v>1</v>
      </c>
      <c r="J1127" t="s">
        <v>6263</v>
      </c>
      <c r="K1127" t="s">
        <v>6264</v>
      </c>
      <c r="L1127">
        <v>1130</v>
      </c>
      <c r="N1127" t="s">
        <v>6265</v>
      </c>
      <c r="O1127" t="s">
        <v>6266</v>
      </c>
      <c r="Q1127" t="s">
        <v>6267</v>
      </c>
      <c r="R1127">
        <v>0</v>
      </c>
      <c r="S1127" t="s">
        <v>35</v>
      </c>
      <c r="T1127" t="s">
        <v>6268</v>
      </c>
      <c r="V1127">
        <v>989</v>
      </c>
      <c r="W1127" t="s">
        <v>37</v>
      </c>
      <c r="X1127" s="1">
        <v>6.5873E+17</v>
      </c>
      <c r="Y1127" t="s">
        <v>6269</v>
      </c>
      <c r="Z1127" t="s">
        <v>79</v>
      </c>
      <c r="AA1127" t="str">
        <f t="shared" si="17"/>
        <v>MReyes53     Computer Nerd, Geek, Techie whatever you want to call it. Love to live life and enjoy life to the fullest. #steelernation till i die. T.A.R ‰ª´     @MKBHD @nogamename11 where's the review bruh!!</v>
      </c>
    </row>
    <row r="1128" spans="1:27">
      <c r="A1128">
        <v>815720907</v>
      </c>
      <c r="B1128" t="b">
        <v>0</v>
      </c>
      <c r="C1128" t="s">
        <v>27</v>
      </c>
      <c r="D1128">
        <v>3</v>
      </c>
      <c r="E1128" t="s">
        <v>287</v>
      </c>
      <c r="F1128" t="s">
        <v>29</v>
      </c>
      <c r="G1128">
        <v>1</v>
      </c>
      <c r="H1128" t="s">
        <v>30</v>
      </c>
      <c r="I1128">
        <v>1</v>
      </c>
      <c r="J1128" t="s">
        <v>6270</v>
      </c>
      <c r="K1128" t="s">
        <v>6271</v>
      </c>
      <c r="L1128">
        <v>576</v>
      </c>
      <c r="N1128" t="s">
        <v>51</v>
      </c>
      <c r="O1128" t="s">
        <v>6272</v>
      </c>
      <c r="Q1128" t="s">
        <v>6273</v>
      </c>
      <c r="R1128">
        <v>0</v>
      </c>
      <c r="S1128" t="s">
        <v>6274</v>
      </c>
      <c r="T1128" t="s">
        <v>6275</v>
      </c>
      <c r="V1128">
        <v>38919</v>
      </c>
      <c r="W1128" t="s">
        <v>37</v>
      </c>
      <c r="X1128" s="1">
        <v>6.5873E+17</v>
      </c>
      <c r="Y1128" t="s">
        <v>6276</v>
      </c>
      <c r="Z1128" t="s">
        <v>131</v>
      </c>
      <c r="AA1128" t="str">
        <f t="shared" si="17"/>
        <v>dkernohan     HE and EdTech wonk, father, musician. Runs @UKOER, blogs all over the place (fota, wonkhe). into policy, stories, (un)civilisation. Personal account only.     #TaxCredits - Labour motion wins! That's to require a report dealing with the IFS criticisms. Best possible outcome.</v>
      </c>
    </row>
    <row r="1129" spans="1:27">
      <c r="A1129">
        <v>815720908</v>
      </c>
      <c r="B1129" t="b">
        <v>0</v>
      </c>
      <c r="C1129" t="s">
        <v>27</v>
      </c>
      <c r="D1129">
        <v>3</v>
      </c>
      <c r="E1129" t="s">
        <v>872</v>
      </c>
      <c r="F1129" t="s">
        <v>29</v>
      </c>
      <c r="G1129">
        <v>1</v>
      </c>
      <c r="H1129" t="s">
        <v>30</v>
      </c>
      <c r="I1129">
        <v>1</v>
      </c>
      <c r="J1129" t="s">
        <v>6277</v>
      </c>
      <c r="K1129" t="s">
        <v>6278</v>
      </c>
      <c r="L1129">
        <v>29325</v>
      </c>
      <c r="N1129" t="s">
        <v>42</v>
      </c>
      <c r="O1129" t="s">
        <v>6279</v>
      </c>
      <c r="Q1129" t="s">
        <v>6280</v>
      </c>
      <c r="R1129">
        <v>0</v>
      </c>
      <c r="S1129" t="s">
        <v>45</v>
      </c>
      <c r="T1129" t="s">
        <v>6281</v>
      </c>
      <c r="V1129">
        <v>50261</v>
      </c>
      <c r="W1129" t="s">
        <v>37</v>
      </c>
      <c r="X1129" s="1">
        <v>6.5873E+17</v>
      </c>
      <c r="Y1129" t="s">
        <v>6282</v>
      </c>
      <c r="AA1129" t="str">
        <f t="shared" si="17"/>
        <v>TommyfromMalden     Howard Stern Superfan &amp; frequent caller! Fourth Most Famous Guy From Malden behind Norman Greenbaum, Gary Cherone (Extreme, VH) &amp; Comedian Paul Gilligan !     @aarondmiller2 @ActForIsrael 
The 2nd Worst President of the Last Hundred Years! https://t.co/u7Z6PMbZQg</v>
      </c>
    </row>
    <row r="1130" spans="1:27">
      <c r="A1130">
        <v>815720909</v>
      </c>
      <c r="B1130" t="b">
        <v>0</v>
      </c>
      <c r="C1130" t="s">
        <v>27</v>
      </c>
      <c r="D1130">
        <v>3</v>
      </c>
      <c r="E1130" t="s">
        <v>807</v>
      </c>
      <c r="F1130" t="s">
        <v>65</v>
      </c>
      <c r="G1130">
        <v>1</v>
      </c>
      <c r="H1130" t="s">
        <v>30</v>
      </c>
      <c r="I1130">
        <v>1</v>
      </c>
      <c r="J1130" s="2">
        <v>40978.308333333334</v>
      </c>
      <c r="K1130" t="s">
        <v>6283</v>
      </c>
      <c r="L1130">
        <v>7617</v>
      </c>
      <c r="N1130" t="s">
        <v>42</v>
      </c>
      <c r="O1130" t="s">
        <v>6284</v>
      </c>
      <c r="Q1130" t="s">
        <v>6285</v>
      </c>
      <c r="R1130">
        <v>0</v>
      </c>
      <c r="S1130" t="s">
        <v>45</v>
      </c>
      <c r="T1130" t="s">
        <v>6286</v>
      </c>
      <c r="V1130">
        <v>6016</v>
      </c>
      <c r="W1130" t="s">
        <v>37</v>
      </c>
      <c r="X1130" s="1">
        <v>6.5873E+17</v>
      </c>
      <c r="Y1130" t="s">
        <v>6287</v>
      </c>
      <c r="AA1130" t="str">
        <f t="shared" si="17"/>
        <v>stownsend_2     We create our own destiny..     The more you mouth off about me, the happier I get _Ù÷â‰÷¼•ü</v>
      </c>
    </row>
    <row r="1131" spans="1:27">
      <c r="A1131">
        <v>815720910</v>
      </c>
      <c r="B1131" t="b">
        <v>0</v>
      </c>
      <c r="C1131" t="s">
        <v>27</v>
      </c>
      <c r="D1131">
        <v>3</v>
      </c>
      <c r="E1131" t="s">
        <v>744</v>
      </c>
      <c r="F1131" t="s">
        <v>29</v>
      </c>
      <c r="G1131">
        <v>0.66449999999999998</v>
      </c>
      <c r="H1131" t="s">
        <v>30</v>
      </c>
      <c r="I1131">
        <v>1</v>
      </c>
      <c r="J1131" s="2">
        <v>40577.435416666667</v>
      </c>
      <c r="K1131" t="s">
        <v>6288</v>
      </c>
      <c r="L1131">
        <v>10812</v>
      </c>
      <c r="N1131" t="s">
        <v>6289</v>
      </c>
      <c r="O1131" t="s">
        <v>6290</v>
      </c>
      <c r="Q1131" t="s">
        <v>6291</v>
      </c>
      <c r="R1131">
        <v>0</v>
      </c>
      <c r="S1131" t="s">
        <v>35</v>
      </c>
      <c r="T1131" t="s">
        <v>6292</v>
      </c>
      <c r="V1131">
        <v>121811</v>
      </c>
      <c r="W1131" t="s">
        <v>37</v>
      </c>
      <c r="X1131" s="1">
        <v>6.5873E+17</v>
      </c>
      <c r="Y1131" t="s">
        <v>6293</v>
      </c>
      <c r="Z1131" t="s">
        <v>63</v>
      </c>
      <c r="AA1131" t="str">
        <f t="shared" si="17"/>
        <v>BigRMV     I can't help pushing that big red button. Anything you take personally is not my problem. You heard me.     @cruadin Maybe they heard the car had a 357 engine and got all confused?</v>
      </c>
    </row>
    <row r="1132" spans="1:27">
      <c r="A1132">
        <v>815720911</v>
      </c>
      <c r="B1132" t="b">
        <v>0</v>
      </c>
      <c r="C1132" t="s">
        <v>27</v>
      </c>
      <c r="D1132">
        <v>3</v>
      </c>
      <c r="E1132" t="s">
        <v>315</v>
      </c>
      <c r="F1132" t="s">
        <v>29</v>
      </c>
      <c r="G1132">
        <v>1</v>
      </c>
      <c r="H1132" t="s">
        <v>30</v>
      </c>
      <c r="I1132">
        <v>1</v>
      </c>
      <c r="J1132" t="s">
        <v>6294</v>
      </c>
      <c r="K1132" t="s">
        <v>6295</v>
      </c>
      <c r="L1132">
        <v>15676</v>
      </c>
      <c r="N1132" t="s">
        <v>42</v>
      </c>
      <c r="O1132" t="s">
        <v>6296</v>
      </c>
      <c r="Q1132" t="s">
        <v>6297</v>
      </c>
      <c r="R1132">
        <v>0</v>
      </c>
      <c r="S1132" t="s">
        <v>45</v>
      </c>
      <c r="T1132" t="s">
        <v>6298</v>
      </c>
      <c r="V1132">
        <v>18077</v>
      </c>
      <c r="W1132" t="s">
        <v>37</v>
      </c>
      <c r="X1132" s="1">
        <v>6.5873E+17</v>
      </c>
      <c r="Y1132" t="s">
        <v>6299</v>
      </c>
      <c r="AA1132" t="str">
        <f t="shared" si="17"/>
        <v>mazinmadness     20 ‰Û¢ Sudanese ‰Û¢ Aviation enthusiast ‰Û¢ Future University ‰Û¢ 92:48     @Sha7odaaa join the club. _Ù÷â_Ù÷â
I can't get it out ffs _Ù÷_</v>
      </c>
    </row>
    <row r="1133" spans="1:27">
      <c r="A1133">
        <v>815720912</v>
      </c>
      <c r="B1133" t="b">
        <v>0</v>
      </c>
      <c r="C1133" t="s">
        <v>27</v>
      </c>
      <c r="D1133">
        <v>3</v>
      </c>
      <c r="E1133" t="s">
        <v>625</v>
      </c>
      <c r="F1133" t="s">
        <v>65</v>
      </c>
      <c r="G1133">
        <v>1</v>
      </c>
      <c r="H1133" t="s">
        <v>30</v>
      </c>
      <c r="I1133">
        <v>1</v>
      </c>
      <c r="J1133" s="2">
        <v>40552.362500000003</v>
      </c>
      <c r="K1133" t="s">
        <v>6300</v>
      </c>
      <c r="L1133">
        <v>2442</v>
      </c>
      <c r="N1133" t="s">
        <v>538</v>
      </c>
      <c r="O1133" t="s">
        <v>6301</v>
      </c>
      <c r="Q1133" t="s">
        <v>6302</v>
      </c>
      <c r="R1133">
        <v>0</v>
      </c>
      <c r="S1133">
        <v>0</v>
      </c>
      <c r="T1133" t="s">
        <v>6303</v>
      </c>
      <c r="V1133">
        <v>23403</v>
      </c>
      <c r="W1133" t="s">
        <v>37</v>
      </c>
      <c r="X1133" s="1">
        <v>6.5873E+17</v>
      </c>
      <c r="Y1133" t="s">
        <v>6304</v>
      </c>
      <c r="Z1133" t="s">
        <v>63</v>
      </c>
      <c r="AA1133" t="str">
        <f t="shared" si="17"/>
        <v>LUCYrk78     Marketing/Social Media Consultant, Blogger, Photographer, NFL fan, Dog Mama. #fitfluential ambassador     Q5 During the holidays, ALL brands are competing for attention on social, how do you stand out? #contentchat</v>
      </c>
    </row>
    <row r="1134" spans="1:27">
      <c r="A1134">
        <v>815720913</v>
      </c>
      <c r="B1134" t="b">
        <v>0</v>
      </c>
      <c r="C1134" t="s">
        <v>27</v>
      </c>
      <c r="D1134">
        <v>3</v>
      </c>
      <c r="E1134" t="s">
        <v>848</v>
      </c>
      <c r="F1134" t="s">
        <v>29</v>
      </c>
      <c r="G1134">
        <v>0.68279999999999996</v>
      </c>
      <c r="H1134" t="s">
        <v>30</v>
      </c>
      <c r="I1134">
        <v>1</v>
      </c>
      <c r="J1134" t="s">
        <v>6305</v>
      </c>
      <c r="K1134" t="s">
        <v>6306</v>
      </c>
      <c r="L1134">
        <v>8</v>
      </c>
      <c r="N1134" t="s">
        <v>196</v>
      </c>
      <c r="O1134" t="s">
        <v>6307</v>
      </c>
      <c r="Q1134" t="s">
        <v>6308</v>
      </c>
      <c r="R1134">
        <v>0</v>
      </c>
      <c r="S1134">
        <v>0</v>
      </c>
      <c r="T1134" t="s">
        <v>6309</v>
      </c>
      <c r="V1134">
        <v>34181</v>
      </c>
      <c r="W1134" t="s">
        <v>37</v>
      </c>
      <c r="X1134" s="1">
        <v>6.5873E+17</v>
      </c>
      <c r="Z1134" t="s">
        <v>504</v>
      </c>
      <c r="AA1134" t="str">
        <f t="shared" si="17"/>
        <v>JackEndeavour     Publishing Assistant @EndeavourPress 
Sign up to our newsletter and get a #free bookhttp://eepurl.com/vsAN1     #KindleUnlimited #99p The Puppet Masters by John Hughes Wilson. Gripping spy history. #BYNR #Ebooks https://t.co/9UNXjoG4Qq</v>
      </c>
    </row>
    <row r="1135" spans="1:27">
      <c r="A1135">
        <v>815720915</v>
      </c>
      <c r="B1135" t="b">
        <v>0</v>
      </c>
      <c r="C1135" t="s">
        <v>27</v>
      </c>
      <c r="D1135">
        <v>3</v>
      </c>
      <c r="E1135" t="s">
        <v>86</v>
      </c>
      <c r="F1135" t="s">
        <v>65</v>
      </c>
      <c r="G1135">
        <v>1</v>
      </c>
      <c r="H1135" t="s">
        <v>30</v>
      </c>
      <c r="I1135">
        <v>1</v>
      </c>
      <c r="J1135" t="s">
        <v>6310</v>
      </c>
      <c r="K1135" t="s">
        <v>6311</v>
      </c>
      <c r="L1135">
        <v>7609</v>
      </c>
      <c r="N1135" t="s">
        <v>88</v>
      </c>
      <c r="O1135" t="s">
        <v>6312</v>
      </c>
      <c r="Q1135" t="s">
        <v>6313</v>
      </c>
      <c r="R1135">
        <v>0</v>
      </c>
      <c r="S1135">
        <v>0</v>
      </c>
      <c r="T1135" t="s">
        <v>6314</v>
      </c>
      <c r="V1135">
        <v>10444</v>
      </c>
      <c r="W1135" t="s">
        <v>37</v>
      </c>
      <c r="X1135" s="1">
        <v>6.5873E+17</v>
      </c>
      <c r="Y1135" t="s">
        <v>6315</v>
      </c>
      <c r="Z1135" t="s">
        <v>79</v>
      </c>
      <c r="AA1135" t="str">
        <f t="shared" si="17"/>
        <v>isabellareanna     free your mind     on the sea // beach house</v>
      </c>
    </row>
    <row r="1136" spans="1:27">
      <c r="A1136">
        <v>815720916</v>
      </c>
      <c r="B1136" t="b">
        <v>0</v>
      </c>
      <c r="C1136" t="s">
        <v>27</v>
      </c>
      <c r="D1136">
        <v>3</v>
      </c>
      <c r="E1136" t="s">
        <v>786</v>
      </c>
      <c r="F1136" t="s">
        <v>65</v>
      </c>
      <c r="G1136">
        <v>1</v>
      </c>
      <c r="H1136" t="s">
        <v>30</v>
      </c>
      <c r="I1136">
        <v>1</v>
      </c>
      <c r="J1136" t="s">
        <v>6316</v>
      </c>
      <c r="K1136" t="s">
        <v>6317</v>
      </c>
      <c r="L1136">
        <v>484</v>
      </c>
      <c r="N1136" t="s">
        <v>42</v>
      </c>
      <c r="O1136" t="s">
        <v>6318</v>
      </c>
      <c r="Q1136" t="s">
        <v>6319</v>
      </c>
      <c r="R1136">
        <v>0</v>
      </c>
      <c r="S1136" t="s">
        <v>45</v>
      </c>
      <c r="T1136" t="s">
        <v>6320</v>
      </c>
      <c r="V1136">
        <v>3072</v>
      </c>
      <c r="W1136" t="s">
        <v>37</v>
      </c>
      <c r="X1136" s="1">
        <v>6.5873E+17</v>
      </c>
      <c r="AA1136" t="str">
        <f t="shared" si="17"/>
        <v>MalenaPeaks     I have too much to live for then to live under someone else,I dont portray myself as anything the way you see me and the way I talk is me,it wont change     @jmoneyescobar it's not even the lyrics were bad the delivery was ass and his voice is annoying _Ù÷â</v>
      </c>
    </row>
    <row r="1137" spans="1:27">
      <c r="A1137">
        <v>815720919</v>
      </c>
      <c r="B1137" t="b">
        <v>0</v>
      </c>
      <c r="C1137" t="s">
        <v>27</v>
      </c>
      <c r="D1137">
        <v>3</v>
      </c>
      <c r="E1137" t="s">
        <v>1779</v>
      </c>
      <c r="F1137" t="s">
        <v>29</v>
      </c>
      <c r="G1137">
        <v>1</v>
      </c>
      <c r="H1137" t="s">
        <v>30</v>
      </c>
      <c r="I1137">
        <v>1</v>
      </c>
      <c r="J1137" t="s">
        <v>6321</v>
      </c>
      <c r="K1137" t="s">
        <v>6322</v>
      </c>
      <c r="L1137">
        <v>353</v>
      </c>
      <c r="N1137" t="s">
        <v>68</v>
      </c>
      <c r="O1137" t="s">
        <v>6323</v>
      </c>
      <c r="Q1137" t="s">
        <v>6324</v>
      </c>
      <c r="R1137">
        <v>0</v>
      </c>
      <c r="S1137" t="s">
        <v>35</v>
      </c>
      <c r="T1137" t="s">
        <v>6325</v>
      </c>
      <c r="V1137">
        <v>1205</v>
      </c>
      <c r="W1137" t="s">
        <v>37</v>
      </c>
      <c r="X1137" s="1">
        <v>6.5873E+17</v>
      </c>
      <c r="Y1137" t="s">
        <v>6326</v>
      </c>
      <c r="AA1137" t="str">
        <f t="shared" si="17"/>
        <v>Sarou_Rim     Back 2 Back Fantasy Football Champion 07' &amp; 08'. Fantasy Baseball Champion 2011.     @money_chaser012 keep up the good work! _ÙÔ</v>
      </c>
    </row>
    <row r="1138" spans="1:27">
      <c r="A1138">
        <v>815720920</v>
      </c>
      <c r="B1138" t="b">
        <v>0</v>
      </c>
      <c r="C1138" t="s">
        <v>27</v>
      </c>
      <c r="D1138">
        <v>3</v>
      </c>
      <c r="E1138" t="s">
        <v>1681</v>
      </c>
      <c r="F1138" t="s">
        <v>29</v>
      </c>
      <c r="G1138">
        <v>1</v>
      </c>
      <c r="H1138" t="s">
        <v>30</v>
      </c>
      <c r="I1138">
        <v>1</v>
      </c>
      <c r="J1138" s="2">
        <v>40310.213194444441</v>
      </c>
      <c r="K1138" t="s">
        <v>6327</v>
      </c>
      <c r="L1138">
        <v>428</v>
      </c>
      <c r="N1138" t="s">
        <v>6328</v>
      </c>
      <c r="O1138" t="s">
        <v>6329</v>
      </c>
      <c r="Q1138" t="s">
        <v>6330</v>
      </c>
      <c r="R1138">
        <v>0</v>
      </c>
      <c r="S1138" t="s">
        <v>45</v>
      </c>
      <c r="T1138" t="s">
        <v>6331</v>
      </c>
      <c r="V1138">
        <v>4874</v>
      </c>
      <c r="W1138" t="s">
        <v>37</v>
      </c>
      <c r="X1138" s="1">
        <v>6.5873E+17</v>
      </c>
      <c r="Y1138" t="s">
        <v>6332</v>
      </c>
      <c r="Z1138" t="s">
        <v>99</v>
      </c>
      <c r="AA1138" t="str">
        <f t="shared" si="17"/>
        <v>Mr_bluesky87     Official account for Ryan Green father, husband,Process technician at Brose season ticket holder @Coventry_City #pusb     @btilley420 id go out in the first round every year knowing we have won it once something you will never experience</v>
      </c>
    </row>
    <row r="1139" spans="1:27">
      <c r="A1139">
        <v>815720921</v>
      </c>
      <c r="B1139" t="b">
        <v>0</v>
      </c>
      <c r="C1139" t="s">
        <v>27</v>
      </c>
      <c r="D1139">
        <v>3</v>
      </c>
      <c r="E1139" t="s">
        <v>2242</v>
      </c>
      <c r="F1139" t="s">
        <v>65</v>
      </c>
      <c r="G1139">
        <v>1</v>
      </c>
      <c r="H1139" t="s">
        <v>30</v>
      </c>
      <c r="I1139">
        <v>1</v>
      </c>
      <c r="J1139" t="s">
        <v>6333</v>
      </c>
      <c r="K1139" t="s">
        <v>6334</v>
      </c>
      <c r="L1139">
        <v>4632</v>
      </c>
      <c r="N1139" t="s">
        <v>6335</v>
      </c>
      <c r="O1139" t="s">
        <v>6336</v>
      </c>
      <c r="Q1139" t="s">
        <v>6337</v>
      </c>
      <c r="R1139">
        <v>0</v>
      </c>
      <c r="S1139" t="s">
        <v>35</v>
      </c>
      <c r="T1139" t="s">
        <v>6338</v>
      </c>
      <c r="V1139">
        <v>34407</v>
      </c>
      <c r="W1139" t="s">
        <v>37</v>
      </c>
      <c r="X1139" s="1">
        <v>6.5873E+17</v>
      </c>
      <c r="Z1139" t="s">
        <v>63</v>
      </c>
      <c r="AA1139" t="str">
        <f t="shared" si="17"/>
        <v>blueboxparadox     ‰÷•ü åÀåÀåÀåÀåÀ????? ‰÷•ü     maybe i should just buy another one mine is for the science division but i want command and engineering ones too</v>
      </c>
    </row>
    <row r="1140" spans="1:27">
      <c r="A1140">
        <v>815720924</v>
      </c>
      <c r="B1140" t="b">
        <v>0</v>
      </c>
      <c r="C1140" t="s">
        <v>27</v>
      </c>
      <c r="D1140">
        <v>3</v>
      </c>
      <c r="E1140" t="s">
        <v>581</v>
      </c>
      <c r="F1140" t="s">
        <v>65</v>
      </c>
      <c r="G1140">
        <v>1</v>
      </c>
      <c r="H1140" t="s">
        <v>30</v>
      </c>
      <c r="I1140">
        <v>1</v>
      </c>
      <c r="J1140" t="s">
        <v>6339</v>
      </c>
      <c r="K1140" t="s">
        <v>6340</v>
      </c>
      <c r="L1140">
        <v>3111</v>
      </c>
      <c r="N1140">
        <v>88253</v>
      </c>
      <c r="O1140" t="s">
        <v>6341</v>
      </c>
      <c r="Q1140" t="s">
        <v>6342</v>
      </c>
      <c r="R1140">
        <v>0</v>
      </c>
      <c r="S1140" t="s">
        <v>35</v>
      </c>
      <c r="T1140" t="s">
        <v>6343</v>
      </c>
      <c r="V1140">
        <v>13017</v>
      </c>
      <c r="W1140" t="s">
        <v>37</v>
      </c>
      <c r="X1140" s="1">
        <v>6.5873E+17</v>
      </c>
      <c r="Z1140" t="s">
        <v>123</v>
      </c>
      <c r="AA1140" t="str">
        <f t="shared" si="17"/>
        <v>dellamariaa     babygirl || hecta is my babyy     @jennxpenn you're the cutest _ÙÕ_</v>
      </c>
    </row>
    <row r="1141" spans="1:27">
      <c r="A1141">
        <v>815720925</v>
      </c>
      <c r="B1141" t="b">
        <v>0</v>
      </c>
      <c r="C1141" t="s">
        <v>27</v>
      </c>
      <c r="D1141">
        <v>3</v>
      </c>
      <c r="E1141" t="s">
        <v>2627</v>
      </c>
      <c r="F1141" t="s">
        <v>29</v>
      </c>
      <c r="G1141">
        <v>1</v>
      </c>
      <c r="H1141" t="s">
        <v>30</v>
      </c>
      <c r="I1141">
        <v>1</v>
      </c>
      <c r="J1141" t="s">
        <v>6344</v>
      </c>
      <c r="K1141" t="s">
        <v>6345</v>
      </c>
      <c r="L1141">
        <v>682</v>
      </c>
      <c r="N1141" t="s">
        <v>6346</v>
      </c>
      <c r="O1141" t="s">
        <v>6347</v>
      </c>
      <c r="Q1141" t="s">
        <v>6348</v>
      </c>
      <c r="R1141">
        <v>0</v>
      </c>
      <c r="S1141">
        <v>292929</v>
      </c>
      <c r="T1141" t="s">
        <v>6349</v>
      </c>
      <c r="V1141">
        <v>15614</v>
      </c>
      <c r="W1141" t="s">
        <v>37</v>
      </c>
      <c r="X1141" s="1">
        <v>6.5873E+17</v>
      </c>
      <c r="Y1141" t="s">
        <v>1589</v>
      </c>
      <c r="Z1141" t="s">
        <v>63</v>
      </c>
      <c r="AA1141" t="str">
        <f t="shared" si="17"/>
        <v>kalmichael     KaLåÊMichaeLåÊisåÊaåÊDigitalåÊDesigner.åÊ
SpecializingåÊinåÊUX Strategy, UI Design,åÊandåÊIconåÊCreation. Loves: @ramagious, animals, traveling, pop culture, and tattoos.     @kevinhoctor Where is the software or way to use it with my Mac? We don‰Ûªt own a TV.  :/</v>
      </c>
    </row>
    <row r="1142" spans="1:27">
      <c r="A1142">
        <v>815720926</v>
      </c>
      <c r="B1142" t="b">
        <v>0</v>
      </c>
      <c r="C1142" t="s">
        <v>27</v>
      </c>
      <c r="D1142">
        <v>3</v>
      </c>
      <c r="E1142" t="s">
        <v>744</v>
      </c>
      <c r="F1142" t="s">
        <v>29</v>
      </c>
      <c r="G1142">
        <v>0.67020000000000002</v>
      </c>
      <c r="H1142" t="s">
        <v>30</v>
      </c>
      <c r="I1142">
        <v>1</v>
      </c>
      <c r="J1142" t="s">
        <v>6350</v>
      </c>
      <c r="K1142" t="s">
        <v>6351</v>
      </c>
      <c r="L1142">
        <v>3411</v>
      </c>
      <c r="N1142" t="s">
        <v>42</v>
      </c>
      <c r="O1142" t="s">
        <v>6352</v>
      </c>
      <c r="Q1142" t="s">
        <v>6353</v>
      </c>
      <c r="R1142">
        <v>0</v>
      </c>
      <c r="S1142" t="s">
        <v>45</v>
      </c>
      <c r="T1142" t="s">
        <v>6354</v>
      </c>
      <c r="V1142">
        <v>5261</v>
      </c>
      <c r="W1142" t="s">
        <v>37</v>
      </c>
      <c r="X1142" s="1">
        <v>6.5873E+17</v>
      </c>
      <c r="AA1142" t="str">
        <f t="shared" si="17"/>
        <v>A_LooseEnd     get fucked     Here's an idea, on the 1st April 2016,  tax credit cuts go ahead, but minimum wage is å£9.50 an hour, on same day, not fucking 4 years later</v>
      </c>
    </row>
    <row r="1143" spans="1:27">
      <c r="A1143">
        <v>815720930</v>
      </c>
      <c r="B1143" t="b">
        <v>0</v>
      </c>
      <c r="C1143" t="s">
        <v>27</v>
      </c>
      <c r="D1143">
        <v>3</v>
      </c>
      <c r="E1143" t="s">
        <v>232</v>
      </c>
      <c r="F1143" t="s">
        <v>29</v>
      </c>
      <c r="G1143">
        <v>1</v>
      </c>
      <c r="H1143" t="s">
        <v>30</v>
      </c>
      <c r="I1143">
        <v>1</v>
      </c>
      <c r="J1143" s="2">
        <v>40121.84097222222</v>
      </c>
      <c r="K1143" t="s">
        <v>6355</v>
      </c>
      <c r="L1143">
        <v>4424</v>
      </c>
      <c r="N1143">
        <v>9999</v>
      </c>
      <c r="O1143" t="s">
        <v>6356</v>
      </c>
      <c r="Q1143" t="s">
        <v>6357</v>
      </c>
      <c r="R1143">
        <v>0</v>
      </c>
      <c r="S1143" t="s">
        <v>121</v>
      </c>
      <c r="T1143" t="s">
        <v>6358</v>
      </c>
      <c r="V1143">
        <v>236939</v>
      </c>
      <c r="W1143" t="s">
        <v>37</v>
      </c>
      <c r="X1143" s="1">
        <v>6.5873E+17</v>
      </c>
      <c r="Y1143" t="s">
        <v>6359</v>
      </c>
      <c r="Z1143" t="s">
        <v>47</v>
      </c>
      <c r="AA1143" t="str">
        <f t="shared" si="17"/>
        <v>MrPryority     I have a strong dislike for folks who come to a complete stop in merge lanes.     I try not to ALWAYS pull the race card. Sometimes I think it isnt necessary.</v>
      </c>
    </row>
    <row r="1144" spans="1:27">
      <c r="A1144">
        <v>815720932</v>
      </c>
      <c r="B1144" t="b">
        <v>0</v>
      </c>
      <c r="C1144" t="s">
        <v>27</v>
      </c>
      <c r="D1144">
        <v>3</v>
      </c>
      <c r="E1144" t="s">
        <v>1027</v>
      </c>
      <c r="F1144" t="s">
        <v>29</v>
      </c>
      <c r="G1144">
        <v>1</v>
      </c>
      <c r="H1144" t="s">
        <v>30</v>
      </c>
      <c r="I1144">
        <v>1</v>
      </c>
      <c r="J1144" s="2">
        <v>42309.13958333333</v>
      </c>
      <c r="K1144" t="s">
        <v>6360</v>
      </c>
      <c r="L1144">
        <v>8387</v>
      </c>
      <c r="N1144" t="s">
        <v>51</v>
      </c>
      <c r="O1144" t="s">
        <v>6361</v>
      </c>
      <c r="Q1144" t="s">
        <v>6362</v>
      </c>
      <c r="R1144">
        <v>0</v>
      </c>
      <c r="S1144">
        <v>0</v>
      </c>
      <c r="T1144" t="s">
        <v>6363</v>
      </c>
      <c r="V1144">
        <v>2074</v>
      </c>
      <c r="W1144" t="s">
        <v>37</v>
      </c>
      <c r="X1144" s="1">
        <v>6.5873E+17</v>
      </c>
      <c r="Y1144" t="s">
        <v>6364</v>
      </c>
      <c r="Z1144" t="s">
        <v>63</v>
      </c>
      <c r="AA1144" t="str">
        <f t="shared" si="17"/>
        <v>methingxdrew     y'aAll nice mice ‰Û¢     @ChrisKlemens the type of boyfriend
 c: baby common here i did the dinner
y: great!! what is..
c: cereal</v>
      </c>
    </row>
    <row r="1145" spans="1:27">
      <c r="A1145">
        <v>815720933</v>
      </c>
      <c r="B1145" t="b">
        <v>0</v>
      </c>
      <c r="C1145" t="s">
        <v>27</v>
      </c>
      <c r="D1145">
        <v>3</v>
      </c>
      <c r="E1145" t="s">
        <v>382</v>
      </c>
      <c r="F1145" t="s">
        <v>29</v>
      </c>
      <c r="G1145">
        <v>1</v>
      </c>
      <c r="H1145" t="s">
        <v>30</v>
      </c>
      <c r="I1145">
        <v>1</v>
      </c>
      <c r="J1145" t="s">
        <v>6365</v>
      </c>
      <c r="K1145" t="s">
        <v>6366</v>
      </c>
      <c r="L1145">
        <v>23428</v>
      </c>
      <c r="N1145" t="s">
        <v>68</v>
      </c>
      <c r="O1145" t="s">
        <v>6367</v>
      </c>
      <c r="Q1145" t="s">
        <v>6368</v>
      </c>
      <c r="R1145">
        <v>0</v>
      </c>
      <c r="S1145" t="s">
        <v>121</v>
      </c>
      <c r="T1145" t="s">
        <v>6369</v>
      </c>
      <c r="V1145">
        <v>31523</v>
      </c>
      <c r="W1145" t="s">
        <v>37</v>
      </c>
      <c r="X1145" s="1">
        <v>6.5873E+17</v>
      </c>
      <c r="Y1145" t="s">
        <v>6370</v>
      </c>
      <c r="Z1145" t="s">
        <v>105</v>
      </c>
      <c r="AA1145" t="str">
        <f t="shared" si="17"/>
        <v>Zaka757     Ooh baby it's lit #RU19 #GoPackGo     Before the money there was love, but before the money it was tough</v>
      </c>
    </row>
    <row r="1146" spans="1:27">
      <c r="A1146">
        <v>815720935</v>
      </c>
      <c r="B1146" t="b">
        <v>0</v>
      </c>
      <c r="C1146" t="s">
        <v>27</v>
      </c>
      <c r="D1146">
        <v>3</v>
      </c>
      <c r="E1146" t="s">
        <v>48</v>
      </c>
      <c r="F1146" t="s">
        <v>29</v>
      </c>
      <c r="G1146">
        <v>1</v>
      </c>
      <c r="H1146" t="s">
        <v>30</v>
      </c>
      <c r="I1146">
        <v>1</v>
      </c>
      <c r="J1146" t="s">
        <v>6371</v>
      </c>
      <c r="K1146" t="s">
        <v>6372</v>
      </c>
      <c r="L1146">
        <v>3503</v>
      </c>
      <c r="N1146" t="s">
        <v>628</v>
      </c>
      <c r="O1146" t="s">
        <v>6373</v>
      </c>
      <c r="Q1146" t="s">
        <v>6374</v>
      </c>
      <c r="R1146">
        <v>0</v>
      </c>
      <c r="S1146" t="s">
        <v>1179</v>
      </c>
      <c r="T1146" t="s">
        <v>6375</v>
      </c>
      <c r="V1146">
        <v>34044</v>
      </c>
      <c r="W1146" t="s">
        <v>37</v>
      </c>
      <c r="X1146" s="1">
        <v>6.5873E+17</v>
      </c>
      <c r="Y1146" t="s">
        <v>3953</v>
      </c>
      <c r="Z1146" t="s">
        <v>79</v>
      </c>
      <c r="AA1146" t="str">
        <f t="shared" si="17"/>
        <v>chicagomedic     Paramedic who loves video games, technology, and aviation. [not affiliated with CFD, comments are mine and not reflective of my employer] #FOAMed #FOAMems     Living the good life with sugar and crap shift essentials https://t.co/xnUu4hiE08</v>
      </c>
    </row>
    <row r="1147" spans="1:27">
      <c r="A1147">
        <v>815720938</v>
      </c>
      <c r="B1147" t="b">
        <v>0</v>
      </c>
      <c r="C1147" t="s">
        <v>27</v>
      </c>
      <c r="D1147">
        <v>3</v>
      </c>
      <c r="E1147" t="s">
        <v>224</v>
      </c>
      <c r="F1147" t="s">
        <v>65</v>
      </c>
      <c r="G1147">
        <v>0.6583</v>
      </c>
      <c r="H1147" t="s">
        <v>30</v>
      </c>
      <c r="I1147">
        <v>0.6583</v>
      </c>
      <c r="J1147" s="2">
        <v>41317.304861111108</v>
      </c>
      <c r="K1147" t="s">
        <v>6376</v>
      </c>
      <c r="L1147">
        <v>12534</v>
      </c>
      <c r="N1147" t="s">
        <v>6377</v>
      </c>
      <c r="O1147" t="s">
        <v>6378</v>
      </c>
      <c r="Q1147" t="s">
        <v>6379</v>
      </c>
      <c r="R1147">
        <v>0</v>
      </c>
      <c r="S1147">
        <v>0</v>
      </c>
      <c r="T1147" t="s">
        <v>6380</v>
      </c>
      <c r="V1147">
        <v>6582</v>
      </c>
      <c r="W1147" t="s">
        <v>37</v>
      </c>
      <c r="X1147" s="1">
        <v>6.5873E+17</v>
      </c>
      <c r="Y1147" t="s">
        <v>6381</v>
      </c>
      <c r="Z1147" t="s">
        <v>99</v>
      </c>
      <c r="AA1147" t="str">
        <f t="shared" si="17"/>
        <v>StupidPoison     [[the first rule of fight club is you do not talk about fight club]]     Will you join in our crusade? Who will be strong and stand with me? Beyond the barriCADE IS THERE A WORLD YOU LONG TO SEE??</v>
      </c>
    </row>
    <row r="1148" spans="1:27">
      <c r="A1148">
        <v>815720989</v>
      </c>
      <c r="B1148" t="b">
        <v>0</v>
      </c>
      <c r="C1148" t="s">
        <v>27</v>
      </c>
      <c r="D1148">
        <v>3</v>
      </c>
      <c r="E1148" t="s">
        <v>6382</v>
      </c>
      <c r="F1148" t="s">
        <v>29</v>
      </c>
      <c r="G1148">
        <v>1</v>
      </c>
      <c r="H1148" t="s">
        <v>30</v>
      </c>
      <c r="I1148">
        <v>1</v>
      </c>
      <c r="J1148" t="s">
        <v>6383</v>
      </c>
      <c r="K1148" t="s">
        <v>6384</v>
      </c>
      <c r="L1148">
        <v>1</v>
      </c>
      <c r="N1148" t="s">
        <v>42</v>
      </c>
      <c r="O1148" t="s">
        <v>6385</v>
      </c>
      <c r="Q1148" t="s">
        <v>6386</v>
      </c>
      <c r="R1148">
        <v>0</v>
      </c>
      <c r="S1148" t="s">
        <v>45</v>
      </c>
      <c r="T1148" t="s">
        <v>6387</v>
      </c>
      <c r="V1148">
        <v>26824</v>
      </c>
      <c r="W1148" t="s">
        <v>37</v>
      </c>
      <c r="X1148" s="1">
        <v>6.5873E+17</v>
      </c>
      <c r="Y1148" t="s">
        <v>2367</v>
      </c>
      <c r="AA1148" t="str">
        <f t="shared" si="17"/>
        <v>iamdonchinex     #proudly_funaabite     The Impudence of Rabiu Kwakwanso and his Fulani brothers - by FFK: Written by Femi Fani-Kayode...Read below..I... https://t.co/8KDTU0O1fb</v>
      </c>
    </row>
    <row r="1149" spans="1:27">
      <c r="A1149">
        <v>815720990</v>
      </c>
      <c r="B1149" t="b">
        <v>0</v>
      </c>
      <c r="C1149" t="s">
        <v>27</v>
      </c>
      <c r="D1149">
        <v>3</v>
      </c>
      <c r="E1149" t="s">
        <v>6388</v>
      </c>
      <c r="F1149" t="s">
        <v>65</v>
      </c>
      <c r="G1149">
        <v>1</v>
      </c>
      <c r="H1149" t="s">
        <v>30</v>
      </c>
      <c r="I1149">
        <v>1</v>
      </c>
      <c r="J1149" t="s">
        <v>6389</v>
      </c>
      <c r="K1149" t="s">
        <v>6390</v>
      </c>
      <c r="L1149">
        <v>911</v>
      </c>
      <c r="N1149" t="s">
        <v>42</v>
      </c>
      <c r="O1149" t="s">
        <v>6391</v>
      </c>
      <c r="Q1149" t="s">
        <v>6392</v>
      </c>
      <c r="R1149">
        <v>0</v>
      </c>
      <c r="S1149" t="s">
        <v>45</v>
      </c>
      <c r="T1149" t="s">
        <v>6393</v>
      </c>
      <c r="V1149">
        <v>2142</v>
      </c>
      <c r="W1149" t="s">
        <v>37</v>
      </c>
      <c r="X1149" s="1">
        <v>6.5873E+17</v>
      </c>
      <c r="Y1149">
        <v>401</v>
      </c>
      <c r="AA1149" t="str">
        <f t="shared" si="17"/>
        <v>alcorcoran_     Phillipians 4:13     @jennaaasusan that's literally the funniest thing _Ù÷â</v>
      </c>
    </row>
    <row r="1150" spans="1:27">
      <c r="A1150">
        <v>815720991</v>
      </c>
      <c r="B1150" t="b">
        <v>0</v>
      </c>
      <c r="C1150" t="s">
        <v>27</v>
      </c>
      <c r="D1150">
        <v>3</v>
      </c>
      <c r="E1150" t="s">
        <v>2509</v>
      </c>
      <c r="F1150" t="s">
        <v>29</v>
      </c>
      <c r="G1150">
        <v>1</v>
      </c>
      <c r="H1150" t="s">
        <v>30</v>
      </c>
      <c r="I1150">
        <v>1</v>
      </c>
      <c r="J1150" t="s">
        <v>6394</v>
      </c>
      <c r="K1150" t="s">
        <v>6395</v>
      </c>
      <c r="L1150">
        <v>27339</v>
      </c>
      <c r="N1150" t="s">
        <v>74</v>
      </c>
      <c r="O1150" t="s">
        <v>6396</v>
      </c>
      <c r="Q1150" t="s">
        <v>6397</v>
      </c>
      <c r="R1150">
        <v>0</v>
      </c>
      <c r="S1150">
        <v>0</v>
      </c>
      <c r="T1150" t="s">
        <v>6398</v>
      </c>
      <c r="V1150">
        <v>126808</v>
      </c>
      <c r="W1150" t="s">
        <v>37</v>
      </c>
      <c r="X1150" s="1">
        <v>6.5873E+17</v>
      </c>
      <c r="Y1150" t="s">
        <v>6399</v>
      </c>
      <c r="Z1150" t="s">
        <v>63</v>
      </c>
      <c r="AA1150" t="str">
        <f t="shared" si="17"/>
        <v>DaRealKhefner     yup.     @NICKIMINAJ bey cracked on stage first. You was mad serious till the very end. _Ù÷©_ÙÕÐ</v>
      </c>
    </row>
    <row r="1151" spans="1:27">
      <c r="A1151">
        <v>815720992</v>
      </c>
      <c r="B1151" t="b">
        <v>0</v>
      </c>
      <c r="C1151" t="s">
        <v>27</v>
      </c>
      <c r="D1151">
        <v>3</v>
      </c>
      <c r="E1151" t="s">
        <v>1041</v>
      </c>
      <c r="F1151" t="s">
        <v>29</v>
      </c>
      <c r="G1151">
        <v>1</v>
      </c>
      <c r="H1151" t="s">
        <v>30</v>
      </c>
      <c r="I1151">
        <v>1</v>
      </c>
      <c r="J1151" s="2">
        <v>39849.167361111111</v>
      </c>
      <c r="K1151" t="s">
        <v>6400</v>
      </c>
      <c r="L1151">
        <v>860</v>
      </c>
      <c r="N1151" t="s">
        <v>68</v>
      </c>
      <c r="O1151" t="s">
        <v>6401</v>
      </c>
      <c r="Q1151" t="s">
        <v>6402</v>
      </c>
      <c r="R1151">
        <v>0</v>
      </c>
      <c r="S1151">
        <v>0</v>
      </c>
      <c r="T1151" t="s">
        <v>6403</v>
      </c>
      <c r="V1151">
        <v>7608</v>
      </c>
      <c r="W1151" t="s">
        <v>37</v>
      </c>
      <c r="X1151" s="1">
        <v>6.5873E+17</v>
      </c>
      <c r="Y1151" t="s">
        <v>6404</v>
      </c>
      <c r="Z1151" t="s">
        <v>6405</v>
      </c>
      <c r="AA1151" t="str">
        <f t="shared" si="17"/>
        <v>rogerluethy     Storage Geek, 30 years of experience in Storage, works for a independent IT Solution Provider in CH - Loves Photography, Sport and Travel - My views are my own     Flash+vs.+SSD:+What's+the+difference?+|+Channel+Pro https://t.co/IHthxhhCWn</v>
      </c>
    </row>
    <row r="1152" spans="1:27">
      <c r="A1152">
        <v>815720994</v>
      </c>
      <c r="B1152" t="b">
        <v>0</v>
      </c>
      <c r="C1152" t="s">
        <v>27</v>
      </c>
      <c r="D1152">
        <v>3</v>
      </c>
      <c r="E1152" t="s">
        <v>1017</v>
      </c>
      <c r="F1152" t="s">
        <v>29</v>
      </c>
      <c r="G1152">
        <v>1</v>
      </c>
      <c r="H1152" t="s">
        <v>30</v>
      </c>
      <c r="I1152">
        <v>1</v>
      </c>
      <c r="J1152" t="s">
        <v>6406</v>
      </c>
      <c r="K1152" t="s">
        <v>6407</v>
      </c>
      <c r="L1152">
        <v>49</v>
      </c>
      <c r="N1152" t="s">
        <v>42</v>
      </c>
      <c r="O1152" t="s">
        <v>6408</v>
      </c>
      <c r="Q1152" t="s">
        <v>6409</v>
      </c>
      <c r="R1152">
        <v>0</v>
      </c>
      <c r="S1152" t="s">
        <v>45</v>
      </c>
      <c r="T1152" t="s">
        <v>6410</v>
      </c>
      <c r="V1152">
        <v>23624</v>
      </c>
      <c r="W1152" t="s">
        <v>37</v>
      </c>
      <c r="X1152" s="1">
        <v>6.5873E+17</v>
      </c>
      <c r="Y1152" t="s">
        <v>6411</v>
      </c>
      <c r="Z1152" t="s">
        <v>131</v>
      </c>
      <c r="AA1152" t="str">
        <f t="shared" si="17"/>
        <v>stevehollis75     Cover Crawley Town and Sussex CCC for The Argus newspaper. Oh and golf and athletics....     Boss Steve King says a home draw in the 1str rnd of #FACup  is "massive" for @comeonyouhawks. Full reaction in The Argus tomorrow</v>
      </c>
    </row>
    <row r="1153" spans="1:27">
      <c r="A1153">
        <v>815721000</v>
      </c>
      <c r="B1153" t="b">
        <v>0</v>
      </c>
      <c r="C1153" t="s">
        <v>27</v>
      </c>
      <c r="D1153">
        <v>3</v>
      </c>
      <c r="E1153" t="s">
        <v>2696</v>
      </c>
      <c r="F1153" t="s">
        <v>65</v>
      </c>
      <c r="G1153">
        <v>1</v>
      </c>
      <c r="H1153" t="s">
        <v>30</v>
      </c>
      <c r="I1153">
        <v>1</v>
      </c>
      <c r="J1153" t="s">
        <v>6412</v>
      </c>
      <c r="K1153" t="s">
        <v>6413</v>
      </c>
      <c r="L1153">
        <v>8929</v>
      </c>
      <c r="N1153">
        <v>110000</v>
      </c>
      <c r="O1153" t="s">
        <v>6414</v>
      </c>
      <c r="Q1153" t="s">
        <v>6415</v>
      </c>
      <c r="R1153">
        <v>0</v>
      </c>
      <c r="S1153" t="s">
        <v>35</v>
      </c>
      <c r="T1153" t="s">
        <v>6416</v>
      </c>
      <c r="V1153">
        <v>2148</v>
      </c>
      <c r="W1153" t="s">
        <v>37</v>
      </c>
      <c r="X1153" s="1">
        <v>6.5873E+17</v>
      </c>
      <c r="Z1153" t="s">
        <v>1951</v>
      </c>
      <c r="AA1153" t="str">
        <f t="shared" si="17"/>
        <v>darkhellx     Desperate‰ÏÐåÊ     Hello from the other sideåÊ_Ù_¦</v>
      </c>
    </row>
    <row r="1154" spans="1:27">
      <c r="A1154">
        <v>815721001</v>
      </c>
      <c r="B1154" t="b">
        <v>0</v>
      </c>
      <c r="C1154" t="s">
        <v>27</v>
      </c>
      <c r="D1154">
        <v>3</v>
      </c>
      <c r="E1154" t="s">
        <v>40</v>
      </c>
      <c r="F1154" t="s">
        <v>65</v>
      </c>
      <c r="G1154">
        <v>1</v>
      </c>
      <c r="H1154" t="s">
        <v>30</v>
      </c>
      <c r="I1154">
        <v>1</v>
      </c>
      <c r="J1154" s="2">
        <v>41579.570138888892</v>
      </c>
      <c r="L1154">
        <v>1299</v>
      </c>
      <c r="N1154">
        <v>30003</v>
      </c>
      <c r="O1154" t="s">
        <v>6417</v>
      </c>
      <c r="Q1154" t="s">
        <v>6418</v>
      </c>
      <c r="R1154">
        <v>0</v>
      </c>
      <c r="S1154" t="s">
        <v>35</v>
      </c>
      <c r="T1154" t="s">
        <v>6419</v>
      </c>
      <c r="V1154">
        <v>72253</v>
      </c>
      <c r="W1154" t="s">
        <v>37</v>
      </c>
      <c r="X1154" s="1">
        <v>6.5873E+17</v>
      </c>
      <c r="Z1154" t="s">
        <v>1970</v>
      </c>
      <c r="AA1154" t="str">
        <f t="shared" si="17"/>
        <v>swapdl          I‰Ûªm ready to engage with my 3 new followers in the past day. I know them via https://t.co/n69SBUpCNZ</v>
      </c>
    </row>
    <row r="1155" spans="1:27">
      <c r="A1155">
        <v>815721003</v>
      </c>
      <c r="B1155" t="b">
        <v>0</v>
      </c>
      <c r="C1155" t="s">
        <v>27</v>
      </c>
      <c r="D1155">
        <v>3</v>
      </c>
      <c r="E1155" t="s">
        <v>224</v>
      </c>
      <c r="F1155" t="s">
        <v>65</v>
      </c>
      <c r="G1155">
        <v>1</v>
      </c>
      <c r="H1155" t="s">
        <v>30</v>
      </c>
      <c r="I1155">
        <v>1</v>
      </c>
      <c r="J1155" t="s">
        <v>2711</v>
      </c>
      <c r="K1155" t="s">
        <v>2712</v>
      </c>
      <c r="L1155">
        <v>1490</v>
      </c>
      <c r="N1155" t="s">
        <v>88</v>
      </c>
      <c r="O1155" t="s">
        <v>2713</v>
      </c>
      <c r="Q1155" t="s">
        <v>2714</v>
      </c>
      <c r="R1155">
        <v>0</v>
      </c>
      <c r="S1155" t="s">
        <v>45</v>
      </c>
      <c r="T1155" t="s">
        <v>6420</v>
      </c>
      <c r="V1155">
        <v>31788</v>
      </c>
      <c r="W1155" t="s">
        <v>37</v>
      </c>
      <c r="X1155" s="1">
        <v>6.5873E+17</v>
      </c>
      <c r="Y1155" t="s">
        <v>2716</v>
      </c>
      <c r="Z1155" t="s">
        <v>63</v>
      </c>
      <c r="AA1155" t="str">
        <f t="shared" ref="AA1155:AA1218" si="18">CONCATENATE(CONCATENATE(CONCATENATE(O1155,"     "),K1155),CONCATENATE("     ",T1155))</f>
        <v>jaygetsweird     $10 a month. thats like $50 a year.     @Z100NewYork please let me attend the future now vip party tonight i love demi and nick #Z100FutureNow 
_ÙÕÑ_ÙÕÑ_ÙÕÑ_ÙÕÑ_ÙÕÑ_ÙÕÑ_ÙÕÑ_ÙÕÑ_ÙÕÑ_ÙÕÑ_ÙÕÑ x122</v>
      </c>
    </row>
    <row r="1156" spans="1:27">
      <c r="A1156">
        <v>815721006</v>
      </c>
      <c r="B1156" t="b">
        <v>0</v>
      </c>
      <c r="C1156" t="s">
        <v>27</v>
      </c>
      <c r="D1156">
        <v>3</v>
      </c>
      <c r="E1156" t="s">
        <v>256</v>
      </c>
      <c r="F1156" t="s">
        <v>65</v>
      </c>
      <c r="G1156">
        <v>1</v>
      </c>
      <c r="H1156" t="s">
        <v>30</v>
      </c>
      <c r="I1156">
        <v>1</v>
      </c>
      <c r="J1156" t="s">
        <v>6421</v>
      </c>
      <c r="K1156" t="s">
        <v>6422</v>
      </c>
      <c r="L1156">
        <v>134</v>
      </c>
      <c r="N1156" t="s">
        <v>42</v>
      </c>
      <c r="O1156" t="s">
        <v>6423</v>
      </c>
      <c r="Q1156" t="s">
        <v>6424</v>
      </c>
      <c r="R1156">
        <v>0</v>
      </c>
      <c r="S1156" t="s">
        <v>45</v>
      </c>
      <c r="T1156" t="s">
        <v>6425</v>
      </c>
      <c r="V1156">
        <v>478</v>
      </c>
      <c r="W1156" t="s">
        <v>37</v>
      </c>
      <c r="X1156" s="1">
        <v>6.5873E+17</v>
      </c>
      <c r="Y1156" t="s">
        <v>6426</v>
      </c>
      <c r="AA1156" t="str">
        <f t="shared" si="18"/>
        <v>moolahoop14     Ocean Science Graduate with BSc Environment Sci. Marine Volunteer at HIWWT &amp; Marwell. Marine Ecologist &amp; Planet Lover.     @nectar can you get two cards for the same nectar account? Thanks</v>
      </c>
    </row>
    <row r="1157" spans="1:27">
      <c r="A1157">
        <v>815721007</v>
      </c>
      <c r="B1157" t="b">
        <v>0</v>
      </c>
      <c r="C1157" t="s">
        <v>27</v>
      </c>
      <c r="D1157">
        <v>3</v>
      </c>
      <c r="E1157" t="s">
        <v>744</v>
      </c>
      <c r="F1157" t="s">
        <v>65</v>
      </c>
      <c r="G1157">
        <v>1</v>
      </c>
      <c r="H1157" t="s">
        <v>30</v>
      </c>
      <c r="I1157">
        <v>1</v>
      </c>
      <c r="J1157" t="s">
        <v>6427</v>
      </c>
      <c r="K1157" t="s">
        <v>6428</v>
      </c>
      <c r="L1157">
        <v>2144</v>
      </c>
      <c r="N1157" t="s">
        <v>42</v>
      </c>
      <c r="O1157" t="s">
        <v>6429</v>
      </c>
      <c r="Q1157" t="s">
        <v>6430</v>
      </c>
      <c r="R1157">
        <v>0</v>
      </c>
      <c r="S1157" t="s">
        <v>45</v>
      </c>
      <c r="T1157" t="s">
        <v>6431</v>
      </c>
      <c r="V1157">
        <v>2414</v>
      </c>
      <c r="W1157" t="s">
        <v>37</v>
      </c>
      <c r="X1157" s="1">
        <v>6.5873E+17</v>
      </c>
      <c r="Z1157" t="s">
        <v>105</v>
      </c>
      <c r="AA1157" t="str">
        <f t="shared" si="18"/>
        <v>j_nine889     turtles.     "If you expect the world to be fair with you because you are fair, you're only fooling yourself."</v>
      </c>
    </row>
    <row r="1158" spans="1:27">
      <c r="A1158">
        <v>815721008</v>
      </c>
      <c r="B1158" t="b">
        <v>0</v>
      </c>
      <c r="C1158" t="s">
        <v>27</v>
      </c>
      <c r="D1158">
        <v>3</v>
      </c>
      <c r="E1158" t="s">
        <v>1710</v>
      </c>
      <c r="F1158" t="s">
        <v>65</v>
      </c>
      <c r="G1158">
        <v>1</v>
      </c>
      <c r="H1158" t="s">
        <v>30</v>
      </c>
      <c r="I1158">
        <v>1</v>
      </c>
      <c r="J1158" s="2">
        <v>42279.67083333333</v>
      </c>
      <c r="K1158" t="s">
        <v>6432</v>
      </c>
      <c r="L1158">
        <v>758</v>
      </c>
      <c r="N1158" t="s">
        <v>538</v>
      </c>
      <c r="O1158" t="s">
        <v>6433</v>
      </c>
      <c r="Q1158" t="s">
        <v>6434</v>
      </c>
      <c r="R1158">
        <v>0</v>
      </c>
      <c r="S1158">
        <v>0</v>
      </c>
      <c r="T1158" t="s">
        <v>6435</v>
      </c>
      <c r="V1158">
        <v>3106</v>
      </c>
      <c r="W1158" t="s">
        <v>37</v>
      </c>
      <c r="X1158" s="1">
        <v>6.5873E+17</v>
      </c>
      <c r="Y1158" t="s">
        <v>6436</v>
      </c>
      <c r="Z1158" t="s">
        <v>63</v>
      </c>
      <c r="AA1158" t="str">
        <f t="shared" si="18"/>
        <v>7777aah     Be the change you want to see in the world Ecuador X Guyana     Where are all the photographers in the AUC ?</v>
      </c>
    </row>
    <row r="1159" spans="1:27">
      <c r="A1159">
        <v>815721009</v>
      </c>
      <c r="B1159" t="b">
        <v>0</v>
      </c>
      <c r="C1159" t="s">
        <v>27</v>
      </c>
      <c r="D1159">
        <v>3</v>
      </c>
      <c r="E1159" t="s">
        <v>6437</v>
      </c>
      <c r="F1159" t="s">
        <v>29</v>
      </c>
      <c r="G1159">
        <v>1</v>
      </c>
      <c r="H1159" t="s">
        <v>30</v>
      </c>
      <c r="I1159">
        <v>1</v>
      </c>
      <c r="J1159" s="2">
        <v>40765.820833333331</v>
      </c>
      <c r="L1159">
        <v>244</v>
      </c>
      <c r="N1159" t="s">
        <v>42</v>
      </c>
      <c r="O1159" t="s">
        <v>6438</v>
      </c>
      <c r="Q1159" t="s">
        <v>6439</v>
      </c>
      <c r="R1159">
        <v>0</v>
      </c>
      <c r="S1159" t="s">
        <v>45</v>
      </c>
      <c r="T1159" t="s">
        <v>6440</v>
      </c>
      <c r="V1159">
        <v>742</v>
      </c>
      <c r="W1159" t="s">
        <v>37</v>
      </c>
      <c r="X1159" s="1">
        <v>6.5873E+17</v>
      </c>
      <c r="AA1159" t="str">
        <f t="shared" si="18"/>
        <v>wgemechu          Look what the republican presidential candidate D.T thinking about Africans https://t.co/GgJ3JbdE9H</v>
      </c>
    </row>
    <row r="1160" spans="1:27">
      <c r="A1160">
        <v>815721010</v>
      </c>
      <c r="B1160" t="b">
        <v>0</v>
      </c>
      <c r="C1160" t="s">
        <v>27</v>
      </c>
      <c r="D1160">
        <v>3</v>
      </c>
      <c r="E1160" t="s">
        <v>2242</v>
      </c>
      <c r="F1160" t="s">
        <v>29</v>
      </c>
      <c r="G1160">
        <v>1</v>
      </c>
      <c r="H1160" t="s">
        <v>30</v>
      </c>
      <c r="I1160">
        <v>1</v>
      </c>
      <c r="J1160" t="s">
        <v>6441</v>
      </c>
      <c r="K1160" t="s">
        <v>6442</v>
      </c>
      <c r="L1160">
        <v>1073</v>
      </c>
      <c r="N1160" t="s">
        <v>42</v>
      </c>
      <c r="O1160" t="s">
        <v>6443</v>
      </c>
      <c r="Q1160" t="s">
        <v>6444</v>
      </c>
      <c r="R1160">
        <v>0</v>
      </c>
      <c r="S1160" t="s">
        <v>45</v>
      </c>
      <c r="T1160" t="s">
        <v>6445</v>
      </c>
      <c r="V1160">
        <v>5172</v>
      </c>
      <c r="W1160" t="s">
        <v>37</v>
      </c>
      <c r="X1160" s="1">
        <v>6.5873E+17</v>
      </c>
      <c r="AA1160" t="str">
        <f t="shared" si="18"/>
        <v>TayloredTyler     Rest easy rob 12-15-11| Just trying to make it| #ECU19     I wish I had the money to go to Tahoe for the first week of Winter break and do some skiing‰Ýá</v>
      </c>
    </row>
    <row r="1161" spans="1:27">
      <c r="A1161">
        <v>815721012</v>
      </c>
      <c r="B1161" t="b">
        <v>0</v>
      </c>
      <c r="C1161" t="s">
        <v>27</v>
      </c>
      <c r="D1161">
        <v>3</v>
      </c>
      <c r="E1161" t="s">
        <v>224</v>
      </c>
      <c r="F1161" t="s">
        <v>65</v>
      </c>
      <c r="G1161">
        <v>1</v>
      </c>
      <c r="H1161" t="s">
        <v>30</v>
      </c>
      <c r="I1161">
        <v>1</v>
      </c>
      <c r="J1161" t="s">
        <v>6446</v>
      </c>
      <c r="K1161" t="s">
        <v>6447</v>
      </c>
      <c r="L1161">
        <v>28714</v>
      </c>
      <c r="N1161" t="s">
        <v>42</v>
      </c>
      <c r="O1161" t="s">
        <v>6448</v>
      </c>
      <c r="Q1161" t="s">
        <v>6449</v>
      </c>
      <c r="R1161">
        <v>0</v>
      </c>
      <c r="S1161" t="s">
        <v>45</v>
      </c>
      <c r="T1161" t="s">
        <v>6450</v>
      </c>
      <c r="V1161">
        <v>39857</v>
      </c>
      <c r="W1161" t="s">
        <v>37</v>
      </c>
      <c r="X1161" s="1">
        <v>6.5873E+17</v>
      </c>
      <c r="Y1161" t="s">
        <v>131</v>
      </c>
      <c r="Z1161" t="s">
        <v>131</v>
      </c>
      <c r="AA1161" t="str">
        <f t="shared" si="18"/>
        <v>SJRTooting     Who are the real planners behind our puppet politicians in this world? They Take our votes and serve their lords!!     @nonjob1 @guardian @BBC @AlJazeera 4saying the truth but it is against the Zionist law in our countries.I reiterate Holocaust never happened</v>
      </c>
    </row>
    <row r="1162" spans="1:27">
      <c r="A1162">
        <v>815721015</v>
      </c>
      <c r="B1162" t="b">
        <v>0</v>
      </c>
      <c r="C1162" t="s">
        <v>27</v>
      </c>
      <c r="D1162">
        <v>3</v>
      </c>
      <c r="E1162" t="s">
        <v>2649</v>
      </c>
      <c r="F1162" t="s">
        <v>29</v>
      </c>
      <c r="G1162">
        <v>1</v>
      </c>
      <c r="H1162" t="s">
        <v>30</v>
      </c>
      <c r="I1162">
        <v>1</v>
      </c>
      <c r="J1162" t="s">
        <v>6451</v>
      </c>
      <c r="K1162" t="s">
        <v>6452</v>
      </c>
      <c r="L1162">
        <v>3069</v>
      </c>
      <c r="N1162" t="s">
        <v>42</v>
      </c>
      <c r="O1162" t="s">
        <v>6453</v>
      </c>
      <c r="Q1162" t="s">
        <v>6454</v>
      </c>
      <c r="R1162">
        <v>0</v>
      </c>
      <c r="S1162" t="s">
        <v>45</v>
      </c>
      <c r="T1162" t="s">
        <v>6455</v>
      </c>
      <c r="V1162">
        <v>3556</v>
      </c>
      <c r="W1162" t="s">
        <v>37</v>
      </c>
      <c r="X1162" s="1">
        <v>6.5873E+17</v>
      </c>
      <c r="AA1162" t="str">
        <f t="shared" si="18"/>
        <v>pwnage314     Big Playstation, Witcher 3, MGS, and Halo 1 &amp; 2 fan! #Witcher3 #CDPROJEKTRED #MetalGearSolid #Kojima #Halo #Playstation     @AiringNins @KOSDFF Thats not weird at all. You just have a preference. You prefer the campaign over the MP. Nothing wrong with that.</v>
      </c>
    </row>
    <row r="1163" spans="1:27">
      <c r="A1163">
        <v>815721016</v>
      </c>
      <c r="B1163" t="b">
        <v>0</v>
      </c>
      <c r="C1163" t="s">
        <v>27</v>
      </c>
      <c r="D1163">
        <v>3</v>
      </c>
      <c r="E1163" t="s">
        <v>1952</v>
      </c>
      <c r="F1163" t="s">
        <v>29</v>
      </c>
      <c r="G1163">
        <v>1</v>
      </c>
      <c r="H1163" t="s">
        <v>30</v>
      </c>
      <c r="I1163">
        <v>1</v>
      </c>
      <c r="J1163" s="2">
        <v>39299.460416666669</v>
      </c>
      <c r="K1163" t="s">
        <v>6456</v>
      </c>
      <c r="L1163">
        <v>140</v>
      </c>
      <c r="N1163" t="s">
        <v>88</v>
      </c>
      <c r="O1163" t="s">
        <v>6457</v>
      </c>
      <c r="Q1163" t="s">
        <v>6458</v>
      </c>
      <c r="R1163">
        <v>0</v>
      </c>
      <c r="S1163">
        <v>0</v>
      </c>
      <c r="T1163" t="s">
        <v>6459</v>
      </c>
      <c r="U1163" t="s">
        <v>6460</v>
      </c>
      <c r="V1163">
        <v>697</v>
      </c>
      <c r="W1163" t="s">
        <v>37</v>
      </c>
      <c r="X1163" s="1">
        <v>6.5873E+17</v>
      </c>
      <c r="Y1163" t="s">
        <v>6461</v>
      </c>
      <c r="Z1163" t="s">
        <v>131</v>
      </c>
      <c r="AA1163" t="str">
        <f t="shared" si="18"/>
        <v>MikeHughesUK     Currently rocking a iPhone 6S Plus as my daily driver and following the new technology news as it comes!!!!     Name of the house we are staying in! @ Northumberland Coast https://t.co/BpehW7A7mL</v>
      </c>
    </row>
    <row r="1164" spans="1:27">
      <c r="A1164">
        <v>815721018</v>
      </c>
      <c r="B1164" t="b">
        <v>0</v>
      </c>
      <c r="C1164" t="s">
        <v>27</v>
      </c>
      <c r="D1164">
        <v>3</v>
      </c>
      <c r="E1164" t="s">
        <v>400</v>
      </c>
      <c r="F1164" t="s">
        <v>65</v>
      </c>
      <c r="G1164">
        <v>1</v>
      </c>
      <c r="H1164" t="s">
        <v>30</v>
      </c>
      <c r="I1164">
        <v>1</v>
      </c>
      <c r="J1164" t="s">
        <v>6462</v>
      </c>
      <c r="K1164" t="s">
        <v>6463</v>
      </c>
      <c r="L1164">
        <v>5193</v>
      </c>
      <c r="N1164" t="s">
        <v>858</v>
      </c>
      <c r="O1164" t="s">
        <v>6464</v>
      </c>
      <c r="Q1164" t="s">
        <v>6465</v>
      </c>
      <c r="R1164">
        <v>0</v>
      </c>
      <c r="S1164" t="s">
        <v>35</v>
      </c>
      <c r="T1164" t="s">
        <v>6466</v>
      </c>
      <c r="V1164">
        <v>26933</v>
      </c>
      <c r="W1164" t="s">
        <v>37</v>
      </c>
      <c r="X1164" s="1">
        <v>6.5873E+17</v>
      </c>
      <c r="Z1164" t="s">
        <v>79</v>
      </c>
      <c r="AA1164" t="str">
        <f t="shared" si="18"/>
        <v>BaileyDada1     take life with a grain of salt a slice of lime &amp; a shot of tequila     Lol that's not the reason stfu</v>
      </c>
    </row>
    <row r="1165" spans="1:27">
      <c r="A1165">
        <v>815721019</v>
      </c>
      <c r="B1165" t="b">
        <v>0</v>
      </c>
      <c r="C1165" t="s">
        <v>27</v>
      </c>
      <c r="D1165">
        <v>3</v>
      </c>
      <c r="E1165" t="s">
        <v>3420</v>
      </c>
      <c r="F1165" t="s">
        <v>65</v>
      </c>
      <c r="G1165">
        <v>0.66400000000000003</v>
      </c>
      <c r="H1165" t="s">
        <v>30</v>
      </c>
      <c r="I1165">
        <v>1</v>
      </c>
      <c r="J1165" s="2">
        <v>41766.963194444441</v>
      </c>
      <c r="K1165" t="s">
        <v>6467</v>
      </c>
      <c r="L1165">
        <v>2027</v>
      </c>
      <c r="N1165" t="s">
        <v>196</v>
      </c>
      <c r="O1165" t="s">
        <v>6468</v>
      </c>
      <c r="Q1165" t="s">
        <v>6469</v>
      </c>
      <c r="R1165">
        <v>0</v>
      </c>
      <c r="S1165">
        <v>0</v>
      </c>
      <c r="T1165" t="s">
        <v>6470</v>
      </c>
      <c r="V1165">
        <v>43661</v>
      </c>
      <c r="W1165" t="s">
        <v>37</v>
      </c>
      <c r="X1165" s="1">
        <v>6.5873E+17</v>
      </c>
      <c r="Y1165" t="s">
        <v>6471</v>
      </c>
      <c r="Z1165" t="s">
        <v>63</v>
      </c>
      <c r="AA1165" t="str">
        <f t="shared" si="18"/>
        <v>ZeAv_Gems     Ava Garnet: #Engaged @CreatedLycan Zeva Amethyst #Engaged @Demonichedgie (Twitch and Iro are here too)  Song of the month: https://t.co/1jxgp8ISQO     @RedSpeedyHero (comes out in the second dress)</v>
      </c>
    </row>
    <row r="1166" spans="1:27">
      <c r="A1166">
        <v>815721020</v>
      </c>
      <c r="B1166" t="b">
        <v>0</v>
      </c>
      <c r="C1166" t="s">
        <v>27</v>
      </c>
      <c r="D1166">
        <v>3</v>
      </c>
      <c r="E1166" t="s">
        <v>657</v>
      </c>
      <c r="F1166" t="s">
        <v>29</v>
      </c>
      <c r="G1166">
        <v>0.6663</v>
      </c>
      <c r="H1166" t="s">
        <v>30</v>
      </c>
      <c r="I1166">
        <v>1</v>
      </c>
      <c r="J1166" t="s">
        <v>6472</v>
      </c>
      <c r="K1166" t="s">
        <v>6473</v>
      </c>
      <c r="L1166">
        <v>1448</v>
      </c>
      <c r="N1166" t="s">
        <v>51</v>
      </c>
      <c r="O1166" t="s">
        <v>6474</v>
      </c>
      <c r="Q1166" t="s">
        <v>6475</v>
      </c>
      <c r="R1166">
        <v>0</v>
      </c>
      <c r="S1166">
        <v>0</v>
      </c>
      <c r="T1166" t="s">
        <v>6476</v>
      </c>
      <c r="V1166">
        <v>14780</v>
      </c>
      <c r="W1166" t="s">
        <v>37</v>
      </c>
      <c r="X1166" s="1">
        <v>6.5873E+17</v>
      </c>
      <c r="Y1166" t="s">
        <v>6477</v>
      </c>
      <c r="Z1166" t="s">
        <v>63</v>
      </c>
      <c r="AA1166" t="str">
        <f t="shared" si="18"/>
        <v>liredbone     Businessman that loves the #Lakers #Raiders #Dodgers. Also video games the Xbox is the Best Box     About to play WarZone for the 1st time #Halo5 #Halo5Guardians #Xbox https://t.co/RP9qlgSn5V</v>
      </c>
    </row>
    <row r="1167" spans="1:27">
      <c r="A1167">
        <v>815721022</v>
      </c>
      <c r="B1167" t="b">
        <v>0</v>
      </c>
      <c r="C1167" t="s">
        <v>27</v>
      </c>
      <c r="D1167">
        <v>3</v>
      </c>
      <c r="E1167" t="s">
        <v>112</v>
      </c>
      <c r="F1167" t="s">
        <v>65</v>
      </c>
      <c r="G1167">
        <v>0.33560000000000001</v>
      </c>
      <c r="H1167" t="s">
        <v>30</v>
      </c>
      <c r="I1167">
        <v>1</v>
      </c>
      <c r="J1167" t="s">
        <v>6478</v>
      </c>
      <c r="K1167" t="s">
        <v>6479</v>
      </c>
      <c r="L1167">
        <v>139256</v>
      </c>
      <c r="N1167" t="s">
        <v>6480</v>
      </c>
      <c r="O1167" t="s">
        <v>6481</v>
      </c>
      <c r="Q1167" t="s">
        <v>6482</v>
      </c>
      <c r="R1167">
        <v>0</v>
      </c>
      <c r="S1167">
        <v>0</v>
      </c>
      <c r="T1167" t="s">
        <v>6483</v>
      </c>
      <c r="V1167">
        <v>203490</v>
      </c>
      <c r="W1167" t="s">
        <v>37</v>
      </c>
      <c r="X1167" s="1">
        <v>6.5873E+17</v>
      </c>
      <c r="Y1167" t="s">
        <v>6484</v>
      </c>
      <c r="Z1167" t="s">
        <v>79</v>
      </c>
      <c r="AA1167" t="str">
        <f t="shared" si="18"/>
        <v>ThirdEyeYoukai     [Ellie / Zezzy - 20/Genderfluid(She/Her)] Filthy memer, part-time eldrich deity, fishsexual. #1 source of mom's spaghetti. Gay as hell for @BolverkGTM‰_•ü     "I killed the rat!"
"Actually there were two of them"
"..." #JJBA</v>
      </c>
    </row>
    <row r="1168" spans="1:27">
      <c r="A1168">
        <v>815721023</v>
      </c>
      <c r="B1168" t="b">
        <v>0</v>
      </c>
      <c r="C1168" t="s">
        <v>27</v>
      </c>
      <c r="D1168">
        <v>3</v>
      </c>
      <c r="E1168" t="s">
        <v>1300</v>
      </c>
      <c r="F1168" t="s">
        <v>65</v>
      </c>
      <c r="G1168">
        <v>1</v>
      </c>
      <c r="H1168" t="s">
        <v>30</v>
      </c>
      <c r="I1168">
        <v>1</v>
      </c>
      <c r="J1168" s="2">
        <v>42073.273611111108</v>
      </c>
      <c r="K1168" t="s">
        <v>6485</v>
      </c>
      <c r="L1168">
        <v>46</v>
      </c>
      <c r="N1168" t="s">
        <v>42</v>
      </c>
      <c r="O1168" t="s">
        <v>6486</v>
      </c>
      <c r="Q1168" t="s">
        <v>6487</v>
      </c>
      <c r="R1168">
        <v>0</v>
      </c>
      <c r="S1168" t="s">
        <v>45</v>
      </c>
      <c r="T1168" t="s">
        <v>6488</v>
      </c>
      <c r="V1168">
        <v>48</v>
      </c>
      <c r="W1168" t="s">
        <v>37</v>
      </c>
      <c r="X1168" s="1">
        <v>6.5873E+17</v>
      </c>
      <c r="Y1168" t="s">
        <v>6489</v>
      </c>
      <c r="Z1168" t="s">
        <v>131</v>
      </c>
      <c r="AA1168" t="str">
        <f t="shared" si="18"/>
        <v>Helen__Burton     Historical novelist
(The Lords of Arden, The Scarlet Splendour etc.)
Interests: History - medieval, 19th C.
Castles,
Genealogy,
Poets (dead!),
Countryside.     @David_Oakes @BOVTS @brianblessed Illustrious company then. Enjoy the evening.</v>
      </c>
    </row>
    <row r="1169" spans="1:27">
      <c r="A1169">
        <v>815721024</v>
      </c>
      <c r="B1169" t="b">
        <v>0</v>
      </c>
      <c r="C1169" t="s">
        <v>27</v>
      </c>
      <c r="D1169">
        <v>3</v>
      </c>
      <c r="E1169" t="s">
        <v>382</v>
      </c>
      <c r="F1169" t="s">
        <v>29</v>
      </c>
      <c r="G1169">
        <v>1</v>
      </c>
      <c r="H1169" t="s">
        <v>30</v>
      </c>
      <c r="I1169">
        <v>1</v>
      </c>
      <c r="J1169" t="s">
        <v>6490</v>
      </c>
      <c r="K1169" t="s">
        <v>6491</v>
      </c>
      <c r="L1169">
        <v>10808</v>
      </c>
      <c r="N1169" t="s">
        <v>6492</v>
      </c>
      <c r="O1169" t="s">
        <v>6493</v>
      </c>
      <c r="Q1169" t="s">
        <v>6494</v>
      </c>
      <c r="R1169">
        <v>0</v>
      </c>
      <c r="S1169" t="s">
        <v>6495</v>
      </c>
      <c r="T1169" t="s">
        <v>6496</v>
      </c>
      <c r="V1169">
        <v>21086</v>
      </c>
      <c r="W1169" t="s">
        <v>37</v>
      </c>
      <c r="X1169" s="1">
        <v>6.5873E+17</v>
      </c>
      <c r="Y1169" t="s">
        <v>6497</v>
      </c>
      <c r="Z1169" t="s">
        <v>47</v>
      </c>
      <c r="AA1169" t="str">
        <f t="shared" si="18"/>
        <v>HaseColsen     just imagine this is all one big joke that isn't very funny     Wheats shirt was the real mvp today</v>
      </c>
    </row>
    <row r="1170" spans="1:27">
      <c r="A1170">
        <v>815721025</v>
      </c>
      <c r="B1170" t="b">
        <v>0</v>
      </c>
      <c r="C1170" t="s">
        <v>27</v>
      </c>
      <c r="D1170">
        <v>3</v>
      </c>
      <c r="E1170" t="s">
        <v>194</v>
      </c>
      <c r="F1170" t="s">
        <v>65</v>
      </c>
      <c r="G1170">
        <v>0.69379999999999997</v>
      </c>
      <c r="H1170" t="s">
        <v>30</v>
      </c>
      <c r="I1170">
        <v>1</v>
      </c>
      <c r="J1170" t="s">
        <v>6498</v>
      </c>
      <c r="K1170" t="s">
        <v>6499</v>
      </c>
      <c r="L1170">
        <v>15550</v>
      </c>
      <c r="N1170" t="s">
        <v>42</v>
      </c>
      <c r="O1170" t="s">
        <v>6500</v>
      </c>
      <c r="Q1170" t="s">
        <v>6501</v>
      </c>
      <c r="R1170">
        <v>0</v>
      </c>
      <c r="S1170">
        <v>0</v>
      </c>
      <c r="T1170" t="s">
        <v>6502</v>
      </c>
      <c r="V1170">
        <v>3164</v>
      </c>
      <c r="W1170" t="s">
        <v>37</v>
      </c>
      <c r="X1170" s="1">
        <v>6.5873E+17</v>
      </c>
      <c r="Y1170" t="s">
        <v>6503</v>
      </c>
      <c r="Z1170" t="s">
        <v>123</v>
      </c>
      <c r="AA1170" t="str">
        <f t="shared" si="18"/>
        <v>IGiveGoodNooch     I only eat carbs. Sorry boys, taken. YouTubeses: https://t.co/97btytHWgU     The Imitation Candy Corn Game #HalloweenSchmovies</v>
      </c>
    </row>
    <row r="1171" spans="1:27">
      <c r="A1171">
        <v>815721026</v>
      </c>
      <c r="B1171" t="b">
        <v>0</v>
      </c>
      <c r="C1171" t="s">
        <v>27</v>
      </c>
      <c r="D1171">
        <v>3</v>
      </c>
      <c r="E1171" t="s">
        <v>2301</v>
      </c>
      <c r="F1171" t="s">
        <v>65</v>
      </c>
      <c r="G1171">
        <v>1</v>
      </c>
      <c r="H1171" t="s">
        <v>30</v>
      </c>
      <c r="I1171">
        <v>1</v>
      </c>
      <c r="J1171" t="s">
        <v>6504</v>
      </c>
      <c r="L1171">
        <v>393</v>
      </c>
      <c r="N1171" t="s">
        <v>42</v>
      </c>
      <c r="O1171" t="s">
        <v>6505</v>
      </c>
      <c r="Q1171" t="s">
        <v>6506</v>
      </c>
      <c r="R1171">
        <v>0</v>
      </c>
      <c r="S1171" t="s">
        <v>45</v>
      </c>
      <c r="T1171" t="s">
        <v>6507</v>
      </c>
      <c r="V1171">
        <v>491</v>
      </c>
      <c r="W1171" t="s">
        <v>37</v>
      </c>
      <c r="X1171" s="1">
        <v>6.5873E+17</v>
      </c>
      <c r="Y1171" t="s">
        <v>6508</v>
      </c>
      <c r="AA1171" t="str">
        <f t="shared" si="18"/>
        <v>joblinganne          @Pussy_Wrecker what about the nightmare ladies</v>
      </c>
    </row>
    <row r="1172" spans="1:27">
      <c r="A1172">
        <v>815721027</v>
      </c>
      <c r="B1172" t="b">
        <v>0</v>
      </c>
      <c r="C1172" t="s">
        <v>27</v>
      </c>
      <c r="D1172">
        <v>3</v>
      </c>
      <c r="E1172" t="s">
        <v>106</v>
      </c>
      <c r="F1172" t="s">
        <v>29</v>
      </c>
      <c r="G1172">
        <v>1</v>
      </c>
      <c r="H1172" t="s">
        <v>30</v>
      </c>
      <c r="I1172">
        <v>1</v>
      </c>
      <c r="J1172" t="s">
        <v>6509</v>
      </c>
      <c r="K1172" t="s">
        <v>6510</v>
      </c>
      <c r="L1172">
        <v>12</v>
      </c>
      <c r="N1172" t="s">
        <v>42</v>
      </c>
      <c r="O1172" t="s">
        <v>6511</v>
      </c>
      <c r="Q1172" t="s">
        <v>6512</v>
      </c>
      <c r="R1172">
        <v>0</v>
      </c>
      <c r="S1172" t="s">
        <v>45</v>
      </c>
      <c r="T1172" t="s">
        <v>6513</v>
      </c>
      <c r="V1172">
        <v>97783</v>
      </c>
      <c r="W1172" t="s">
        <v>37</v>
      </c>
      <c r="X1172" s="1">
        <v>6.5873E+17</v>
      </c>
      <c r="Y1172" t="s">
        <v>6514</v>
      </c>
      <c r="Z1172" t="s">
        <v>1397</v>
      </c>
      <c r="AA1172" t="str">
        <f t="shared" si="18"/>
        <v>bigdemonskull     Android, Pc, student of civil engeneering, male, class 1988, lower nerd, etc : i'm this and more     nytimes : Severe declines in many African countries threaten the lion‰Ûªs role as ‰ÛÏking of t‰Û_ https://t.co/rUAenihmjh https://t.co/3eLHfTbfFa</v>
      </c>
    </row>
    <row r="1173" spans="1:27">
      <c r="A1173">
        <v>815721028</v>
      </c>
      <c r="B1173" t="b">
        <v>0</v>
      </c>
      <c r="C1173" t="s">
        <v>27</v>
      </c>
      <c r="D1173">
        <v>3</v>
      </c>
      <c r="E1173" t="s">
        <v>581</v>
      </c>
      <c r="F1173" t="s">
        <v>29</v>
      </c>
      <c r="G1173">
        <v>1</v>
      </c>
      <c r="H1173" t="s">
        <v>30</v>
      </c>
      <c r="I1173">
        <v>1</v>
      </c>
      <c r="J1173" t="s">
        <v>6515</v>
      </c>
      <c r="K1173" t="s">
        <v>6516</v>
      </c>
      <c r="L1173">
        <v>7986</v>
      </c>
      <c r="N1173">
        <v>9999</v>
      </c>
      <c r="O1173" t="s">
        <v>6517</v>
      </c>
      <c r="Q1173" t="s">
        <v>6518</v>
      </c>
      <c r="R1173">
        <v>0</v>
      </c>
      <c r="S1173">
        <v>0</v>
      </c>
      <c r="T1173" t="s">
        <v>6519</v>
      </c>
      <c r="V1173">
        <v>96900</v>
      </c>
      <c r="W1173" t="s">
        <v>37</v>
      </c>
      <c r="X1173" s="1">
        <v>6.5873E+17</v>
      </c>
      <c r="Z1173" t="s">
        <v>333</v>
      </c>
      <c r="AA1173" t="str">
        <f t="shared" si="18"/>
        <v>ZaynTTT     Rihsus Christ worshiper &amp; I'm also a worshiper of a song called Higher which will be on ANTI &amp; it will be her 14th #1     TIDAL RAPED THE SHIT OUT OF AMERICAN OXYGEN 
APPLE MUSIC TOOK THE #1 AWAY FROM DRAKE
#BOYCOTTSTREAMINGSERVICESEXCLUSIVES</v>
      </c>
    </row>
    <row r="1174" spans="1:27">
      <c r="A1174">
        <v>815721029</v>
      </c>
      <c r="B1174" t="b">
        <v>0</v>
      </c>
      <c r="C1174" t="s">
        <v>27</v>
      </c>
      <c r="D1174">
        <v>3</v>
      </c>
      <c r="E1174" t="s">
        <v>1241</v>
      </c>
      <c r="F1174" t="s">
        <v>29</v>
      </c>
      <c r="G1174">
        <v>1</v>
      </c>
      <c r="H1174" t="s">
        <v>30</v>
      </c>
      <c r="I1174">
        <v>1</v>
      </c>
      <c r="J1174" t="s">
        <v>6520</v>
      </c>
      <c r="K1174" t="s">
        <v>6521</v>
      </c>
      <c r="L1174">
        <v>18136</v>
      </c>
      <c r="N1174" t="s">
        <v>42</v>
      </c>
      <c r="O1174" t="s">
        <v>6522</v>
      </c>
      <c r="Q1174" t="s">
        <v>6523</v>
      </c>
      <c r="R1174">
        <v>0</v>
      </c>
      <c r="S1174" t="s">
        <v>45</v>
      </c>
      <c r="T1174" t="s">
        <v>6524</v>
      </c>
      <c r="V1174">
        <v>28529</v>
      </c>
      <c r="W1174" t="s">
        <v>37</v>
      </c>
      <c r="X1174" s="1">
        <v>6.5873E+17</v>
      </c>
      <c r="Y1174" s="3">
        <v>45293</v>
      </c>
      <c r="AA1174" t="str">
        <f t="shared" si="18"/>
        <v>BUCKETLISTNJH     I luh ya luh ya     Ok but why does no one talk about larry sitting beside each other in the spaceship in dmd</v>
      </c>
    </row>
    <row r="1175" spans="1:27">
      <c r="A1175">
        <v>815721030</v>
      </c>
      <c r="B1175" t="b">
        <v>0</v>
      </c>
      <c r="C1175" t="s">
        <v>27</v>
      </c>
      <c r="D1175">
        <v>3</v>
      </c>
      <c r="E1175" t="s">
        <v>48</v>
      </c>
      <c r="F1175" t="s">
        <v>29</v>
      </c>
      <c r="G1175">
        <v>0.35699999999999998</v>
      </c>
      <c r="H1175" t="s">
        <v>30</v>
      </c>
      <c r="I1175">
        <v>1</v>
      </c>
      <c r="J1175" s="2">
        <v>41070.265277777777</v>
      </c>
      <c r="K1175" t="s">
        <v>6525</v>
      </c>
      <c r="L1175">
        <v>12010</v>
      </c>
      <c r="N1175" t="s">
        <v>196</v>
      </c>
      <c r="O1175" t="s">
        <v>6526</v>
      </c>
      <c r="Q1175" t="s">
        <v>6527</v>
      </c>
      <c r="R1175">
        <v>0</v>
      </c>
      <c r="S1175" t="s">
        <v>35</v>
      </c>
      <c r="T1175" t="s">
        <v>6528</v>
      </c>
      <c r="V1175">
        <v>36721</v>
      </c>
      <c r="W1175" t="s">
        <v>37</v>
      </c>
      <c r="X1175" s="1">
        <v>6.5873E+17</v>
      </c>
      <c r="Y1175" t="s">
        <v>6529</v>
      </c>
      <c r="Z1175" t="s">
        <v>63</v>
      </c>
      <c r="AA1175" t="str">
        <f t="shared" si="18"/>
        <v>KimoForce     Medical student | Sassy Gentlepunk | Persona, BlazBlue, Devil May Cry, Danganronpa, Fullmetal Alchemist, Code Geass, Metal Gear, Avatar, Shooters     What the player base should have done is boycot the skins, which is not what happened. The player base is its own worst enemy.</v>
      </c>
    </row>
    <row r="1176" spans="1:27">
      <c r="A1176">
        <v>815721033</v>
      </c>
      <c r="B1176" t="b">
        <v>0</v>
      </c>
      <c r="C1176" t="s">
        <v>27</v>
      </c>
      <c r="D1176">
        <v>3</v>
      </c>
      <c r="E1176" t="s">
        <v>455</v>
      </c>
      <c r="F1176" t="s">
        <v>29</v>
      </c>
      <c r="G1176">
        <v>1</v>
      </c>
      <c r="H1176" t="s">
        <v>30</v>
      </c>
      <c r="I1176">
        <v>1</v>
      </c>
      <c r="J1176" t="s">
        <v>6530</v>
      </c>
      <c r="K1176" t="s">
        <v>6531</v>
      </c>
      <c r="L1176">
        <v>6605</v>
      </c>
      <c r="N1176" t="s">
        <v>42</v>
      </c>
      <c r="O1176" t="s">
        <v>6532</v>
      </c>
      <c r="Q1176" t="s">
        <v>6533</v>
      </c>
      <c r="R1176">
        <v>0</v>
      </c>
      <c r="S1176" t="s">
        <v>45</v>
      </c>
      <c r="T1176" t="s">
        <v>6534</v>
      </c>
      <c r="V1176">
        <v>18307</v>
      </c>
      <c r="W1176" t="s">
        <v>37</v>
      </c>
      <c r="X1176" s="1">
        <v>6.5873E+17</v>
      </c>
      <c r="Y1176" t="s">
        <v>6535</v>
      </c>
      <c r="Z1176" t="s">
        <v>6405</v>
      </c>
      <c r="AA1176" t="str">
        <f t="shared" si="18"/>
        <v>PatrickPARAMAN     International Trade.Investment.Project Promoter PATSCO SWITZERLAND     Thailand, Sri Lanka Set to Boost Ties with Sirisena Visit | The Diplomat https://t.co/40sUI9zDKz</v>
      </c>
    </row>
    <row r="1177" spans="1:27">
      <c r="A1177">
        <v>815721034</v>
      </c>
      <c r="B1177" t="b">
        <v>0</v>
      </c>
      <c r="C1177" t="s">
        <v>27</v>
      </c>
      <c r="D1177">
        <v>3</v>
      </c>
      <c r="E1177" t="s">
        <v>1764</v>
      </c>
      <c r="F1177" t="s">
        <v>65</v>
      </c>
      <c r="G1177">
        <v>0.6472</v>
      </c>
      <c r="H1177" t="s">
        <v>30</v>
      </c>
      <c r="I1177">
        <v>1</v>
      </c>
      <c r="J1177" t="s">
        <v>6536</v>
      </c>
      <c r="K1177" t="s">
        <v>6537</v>
      </c>
      <c r="L1177">
        <v>2195</v>
      </c>
      <c r="N1177">
        <v>994488</v>
      </c>
      <c r="O1177" t="s">
        <v>6538</v>
      </c>
      <c r="Q1177" t="s">
        <v>6539</v>
      </c>
      <c r="R1177">
        <v>0</v>
      </c>
      <c r="S1177">
        <v>0</v>
      </c>
      <c r="T1177" t="s">
        <v>6540</v>
      </c>
      <c r="U1177" t="s">
        <v>6541</v>
      </c>
      <c r="V1177">
        <v>2042</v>
      </c>
      <c r="W1177" t="s">
        <v>37</v>
      </c>
      <c r="X1177" s="1">
        <v>6.5873E+17</v>
      </c>
      <c r="Y1177" t="s">
        <v>6542</v>
      </c>
      <c r="Z1177" t="s">
        <v>79</v>
      </c>
      <c r="AA1177" t="str">
        <f t="shared" si="18"/>
        <v>MISSBLOSSOM9210     Hi Everyone! I am the REAL Blossom Brown! --*I Am Cait *---Trans-health advocate ---Motivational speaker --Vlogger-- and Nerd     I'm soooooo horrible in the kitchen.. Lol I will even burn hotdogs</v>
      </c>
    </row>
    <row r="1178" spans="1:27">
      <c r="A1178">
        <v>815721035</v>
      </c>
      <c r="B1178" t="b">
        <v>0</v>
      </c>
      <c r="C1178" t="s">
        <v>27</v>
      </c>
      <c r="D1178">
        <v>3</v>
      </c>
      <c r="E1178" t="s">
        <v>5550</v>
      </c>
      <c r="F1178" t="s">
        <v>29</v>
      </c>
      <c r="G1178">
        <v>0.34949999999999998</v>
      </c>
      <c r="H1178" t="s">
        <v>30</v>
      </c>
      <c r="I1178">
        <v>1</v>
      </c>
      <c r="J1178" t="s">
        <v>6543</v>
      </c>
      <c r="K1178" t="s">
        <v>6544</v>
      </c>
      <c r="L1178">
        <v>1021</v>
      </c>
      <c r="N1178" t="s">
        <v>6545</v>
      </c>
      <c r="O1178" t="s">
        <v>6546</v>
      </c>
      <c r="Q1178" t="s">
        <v>6547</v>
      </c>
      <c r="R1178">
        <v>0</v>
      </c>
      <c r="S1178">
        <v>0</v>
      </c>
      <c r="T1178" t="s">
        <v>6548</v>
      </c>
      <c r="V1178">
        <v>526</v>
      </c>
      <c r="W1178" t="s">
        <v>37</v>
      </c>
      <c r="X1178" s="1">
        <v>6.5873E+17</v>
      </c>
      <c r="Y1178" t="s">
        <v>6549</v>
      </c>
      <c r="Z1178" t="s">
        <v>927</v>
      </c>
      <c r="AA1178" t="str">
        <f t="shared" si="18"/>
        <v>This_is_Audrey     åÇ Happiness can be found, even in the darkest of times, if one only remembers to turn on the light. åÈ     @TheHPFacts @jk_rowling I hope it will be the case !!</v>
      </c>
    </row>
    <row r="1179" spans="1:27">
      <c r="A1179">
        <v>815721038</v>
      </c>
      <c r="B1179" t="b">
        <v>0</v>
      </c>
      <c r="C1179" t="s">
        <v>27</v>
      </c>
      <c r="D1179">
        <v>3</v>
      </c>
      <c r="E1179" t="s">
        <v>736</v>
      </c>
      <c r="F1179" t="s">
        <v>29</v>
      </c>
      <c r="G1179">
        <v>1</v>
      </c>
      <c r="H1179" t="s">
        <v>30</v>
      </c>
      <c r="I1179">
        <v>1</v>
      </c>
      <c r="J1179" t="s">
        <v>6550</v>
      </c>
      <c r="K1179" t="s">
        <v>6551</v>
      </c>
      <c r="L1179">
        <v>4711</v>
      </c>
      <c r="N1179" t="s">
        <v>42</v>
      </c>
      <c r="O1179" t="s">
        <v>6552</v>
      </c>
      <c r="Q1179" t="s">
        <v>6553</v>
      </c>
      <c r="R1179">
        <v>0</v>
      </c>
      <c r="S1179" t="s">
        <v>45</v>
      </c>
      <c r="T1179" t="s">
        <v>6554</v>
      </c>
      <c r="V1179">
        <v>2408</v>
      </c>
      <c r="W1179" t="s">
        <v>37</v>
      </c>
      <c r="X1179" s="1">
        <v>6.5873E+17</v>
      </c>
      <c r="Y1179" t="s">
        <v>6555</v>
      </c>
      <c r="AA1179" t="str">
        <f t="shared" si="18"/>
        <v>omgmadihasaleh     addicted to all things Adam‰_•ü #AdoomyGang Adam is bae OKAY? OKAY.     @karimaislam123 @Naz_Promotions i hear 'nandos' in the bg_Ù÷â_Ù÷â</v>
      </c>
    </row>
    <row r="1180" spans="1:27">
      <c r="A1180">
        <v>815721039</v>
      </c>
      <c r="B1180" t="b">
        <v>0</v>
      </c>
      <c r="C1180" t="s">
        <v>27</v>
      </c>
      <c r="D1180">
        <v>3</v>
      </c>
      <c r="E1180" t="s">
        <v>1479</v>
      </c>
      <c r="F1180" t="s">
        <v>65</v>
      </c>
      <c r="G1180">
        <v>1</v>
      </c>
      <c r="H1180" t="s">
        <v>30</v>
      </c>
      <c r="I1180">
        <v>1</v>
      </c>
      <c r="J1180" t="s">
        <v>6556</v>
      </c>
      <c r="K1180" t="s">
        <v>6557</v>
      </c>
      <c r="L1180">
        <v>1213</v>
      </c>
      <c r="N1180" t="s">
        <v>6558</v>
      </c>
      <c r="O1180" t="s">
        <v>6559</v>
      </c>
      <c r="Q1180" t="s">
        <v>6560</v>
      </c>
      <c r="R1180">
        <v>0</v>
      </c>
      <c r="S1180" t="s">
        <v>35</v>
      </c>
      <c r="T1180" t="s">
        <v>6561</v>
      </c>
      <c r="V1180">
        <v>1203</v>
      </c>
      <c r="W1180" t="s">
        <v>37</v>
      </c>
      <c r="X1180" s="1">
        <v>6.5873E+17</v>
      </c>
      <c r="Y1180" t="s">
        <v>6562</v>
      </c>
      <c r="Z1180" t="s">
        <v>79</v>
      </c>
      <c r="AA1180" t="str">
        <f t="shared" si="18"/>
        <v>yetzenia000     Art Maker     I just uploaded "The Sparrows Go Up and Down" to the @VangoArt marketplace #original #art https://t.co/ZKen6NMpQV</v>
      </c>
    </row>
    <row r="1181" spans="1:27">
      <c r="A1181">
        <v>815721041</v>
      </c>
      <c r="B1181" t="b">
        <v>0</v>
      </c>
      <c r="C1181" t="s">
        <v>27</v>
      </c>
      <c r="D1181">
        <v>3</v>
      </c>
      <c r="E1181" t="s">
        <v>387</v>
      </c>
      <c r="F1181" t="s">
        <v>65</v>
      </c>
      <c r="G1181">
        <v>1</v>
      </c>
      <c r="H1181" t="s">
        <v>30</v>
      </c>
      <c r="I1181">
        <v>1</v>
      </c>
      <c r="J1181" s="2">
        <v>40127.504861111112</v>
      </c>
      <c r="K1181" t="s">
        <v>6563</v>
      </c>
      <c r="L1181">
        <v>347</v>
      </c>
      <c r="N1181">
        <v>88253</v>
      </c>
      <c r="O1181" t="s">
        <v>6564</v>
      </c>
      <c r="Q1181" t="s">
        <v>6565</v>
      </c>
      <c r="R1181">
        <v>0</v>
      </c>
      <c r="S1181" t="s">
        <v>1871</v>
      </c>
      <c r="T1181" t="s">
        <v>6566</v>
      </c>
      <c r="V1181">
        <v>52920</v>
      </c>
      <c r="W1181" t="s">
        <v>37</v>
      </c>
      <c r="X1181" s="1">
        <v>6.5873E+17</v>
      </c>
      <c r="Y1181" t="s">
        <v>6567</v>
      </c>
      <c r="Z1181" t="s">
        <v>1349</v>
      </c>
      <c r="AA1181" t="str">
        <f t="shared" si="18"/>
        <v>Empress_Skye     I am the stone that the builder refused     Carmina Burana by the FSSO this Saturday. I'm going through such FOMO.</v>
      </c>
    </row>
    <row r="1182" spans="1:27">
      <c r="A1182">
        <v>815721042</v>
      </c>
      <c r="B1182" t="b">
        <v>0</v>
      </c>
      <c r="C1182" t="s">
        <v>27</v>
      </c>
      <c r="D1182">
        <v>3</v>
      </c>
      <c r="E1182" t="s">
        <v>1524</v>
      </c>
      <c r="F1182" t="s">
        <v>29</v>
      </c>
      <c r="G1182">
        <v>1</v>
      </c>
      <c r="H1182" t="s">
        <v>30</v>
      </c>
      <c r="I1182">
        <v>1</v>
      </c>
      <c r="J1182" s="2">
        <v>39970.54791666667</v>
      </c>
      <c r="K1182" t="s">
        <v>6568</v>
      </c>
      <c r="L1182">
        <v>414</v>
      </c>
      <c r="N1182" t="s">
        <v>42</v>
      </c>
      <c r="O1182" t="s">
        <v>6569</v>
      </c>
      <c r="Q1182" t="s">
        <v>6570</v>
      </c>
      <c r="R1182">
        <v>0</v>
      </c>
      <c r="S1182" t="s">
        <v>45</v>
      </c>
      <c r="T1182" t="s">
        <v>6571</v>
      </c>
      <c r="V1182">
        <v>8444</v>
      </c>
      <c r="W1182" t="s">
        <v>37</v>
      </c>
      <c r="X1182" s="1">
        <v>6.5873E+17</v>
      </c>
      <c r="Y1182" t="s">
        <v>6572</v>
      </c>
      <c r="Z1182" t="s">
        <v>63</v>
      </c>
      <c r="AA1182" t="str">
        <f t="shared" si="18"/>
        <v>TheTeacherTom     I'm a preschool teacher, blogger, speaker, and artist     We are winning, but don't let the Obama administration's announcement last week convince you that it's over. Now... https://t.co/VraP0Mwghi</v>
      </c>
    </row>
    <row r="1183" spans="1:27">
      <c r="A1183">
        <v>815721043</v>
      </c>
      <c r="B1183" t="b">
        <v>0</v>
      </c>
      <c r="C1183" t="s">
        <v>27</v>
      </c>
      <c r="D1183">
        <v>3</v>
      </c>
      <c r="E1183" t="s">
        <v>484</v>
      </c>
      <c r="F1183" t="s">
        <v>29</v>
      </c>
      <c r="G1183">
        <v>0.68930000000000002</v>
      </c>
      <c r="H1183" t="s">
        <v>30</v>
      </c>
      <c r="I1183">
        <v>1</v>
      </c>
      <c r="J1183" t="s">
        <v>6573</v>
      </c>
      <c r="K1183" t="s">
        <v>6574</v>
      </c>
      <c r="L1183">
        <v>410</v>
      </c>
      <c r="N1183">
        <v>990000</v>
      </c>
      <c r="O1183" t="s">
        <v>6575</v>
      </c>
      <c r="Q1183" t="s">
        <v>6576</v>
      </c>
      <c r="R1183">
        <v>0</v>
      </c>
      <c r="S1183" t="s">
        <v>378</v>
      </c>
      <c r="T1183" t="s">
        <v>6577</v>
      </c>
      <c r="V1183">
        <v>2224</v>
      </c>
      <c r="W1183" t="s">
        <v>37</v>
      </c>
      <c r="X1183" s="1">
        <v>6.5873E+17</v>
      </c>
      <c r="Y1183" t="s">
        <v>6578</v>
      </c>
      <c r="Z1183" t="s">
        <v>47</v>
      </c>
      <c r="AA1183" t="str">
        <f t="shared" si="18"/>
        <v>stevienaeyaert     Me: mom, wife, ASL, MSD, FAD, Gallaudet, MCC, Nikon, Hipstamatic, Harry Potter     From Marvin Miller
In response to some of the concerns brought up about the hunger strikers, I gave a summary... https://t.co/KFvuVpnB7V</v>
      </c>
    </row>
    <row r="1184" spans="1:27">
      <c r="A1184">
        <v>815721044</v>
      </c>
      <c r="B1184" t="b">
        <v>0</v>
      </c>
      <c r="C1184" t="s">
        <v>27</v>
      </c>
      <c r="D1184">
        <v>3</v>
      </c>
      <c r="E1184" t="s">
        <v>657</v>
      </c>
      <c r="F1184" t="s">
        <v>65</v>
      </c>
      <c r="G1184">
        <v>0.34060000000000001</v>
      </c>
      <c r="H1184" t="s">
        <v>30</v>
      </c>
      <c r="I1184">
        <v>1</v>
      </c>
      <c r="J1184" t="s">
        <v>6579</v>
      </c>
      <c r="K1184" t="s">
        <v>6580</v>
      </c>
      <c r="L1184">
        <v>8757</v>
      </c>
      <c r="N1184" t="s">
        <v>88</v>
      </c>
      <c r="O1184" t="s">
        <v>6581</v>
      </c>
      <c r="Q1184" t="s">
        <v>6582</v>
      </c>
      <c r="R1184">
        <v>0</v>
      </c>
      <c r="S1184">
        <v>0</v>
      </c>
      <c r="T1184" t="s">
        <v>6583</v>
      </c>
      <c r="V1184">
        <v>6121</v>
      </c>
      <c r="W1184" t="s">
        <v>37</v>
      </c>
      <c r="X1184" s="1">
        <v>6.5873E+17</v>
      </c>
      <c r="AA1184" t="str">
        <f t="shared" si="18"/>
        <v>Rae15Joni     Take Time And Enjoy Life And Let Those Around You Know That You Care About Them. God Is Good!     @DanteDimartini @VanessaSirek @connyann65 @Teresasm71 @JennyRich2 You all are the absolute best friends ever!</v>
      </c>
    </row>
    <row r="1185" spans="1:27">
      <c r="A1185">
        <v>815721045</v>
      </c>
      <c r="B1185" t="b">
        <v>0</v>
      </c>
      <c r="C1185" t="s">
        <v>27</v>
      </c>
      <c r="D1185">
        <v>3</v>
      </c>
      <c r="E1185" t="s">
        <v>224</v>
      </c>
      <c r="F1185" t="s">
        <v>65</v>
      </c>
      <c r="G1185">
        <v>1</v>
      </c>
      <c r="H1185" t="s">
        <v>30</v>
      </c>
      <c r="I1185">
        <v>1</v>
      </c>
      <c r="J1185" t="s">
        <v>6584</v>
      </c>
      <c r="K1185" t="s">
        <v>6585</v>
      </c>
      <c r="L1185">
        <v>42</v>
      </c>
      <c r="N1185" t="s">
        <v>42</v>
      </c>
      <c r="O1185" t="s">
        <v>6586</v>
      </c>
      <c r="Q1185" t="s">
        <v>6587</v>
      </c>
      <c r="R1185">
        <v>0</v>
      </c>
      <c r="S1185" t="s">
        <v>35</v>
      </c>
      <c r="T1185" t="s">
        <v>6588</v>
      </c>
      <c r="V1185">
        <v>22348</v>
      </c>
      <c r="W1185" t="s">
        <v>37</v>
      </c>
      <c r="X1185" s="1">
        <v>6.5873E+17</v>
      </c>
      <c r="Y1185" t="s">
        <v>6589</v>
      </c>
      <c r="Z1185" t="s">
        <v>927</v>
      </c>
      <c r="AA1185" t="str">
        <f t="shared" si="18"/>
        <v>karinemonteiro     there's only one tree hill and it's my home     Shantel em The Flash _ÙÕª_ÙÕª_ÙÕª</v>
      </c>
    </row>
    <row r="1186" spans="1:27">
      <c r="A1186">
        <v>815721046</v>
      </c>
      <c r="B1186" t="b">
        <v>0</v>
      </c>
      <c r="C1186" t="s">
        <v>27</v>
      </c>
      <c r="D1186">
        <v>3</v>
      </c>
      <c r="E1186" t="s">
        <v>159</v>
      </c>
      <c r="F1186" t="s">
        <v>65</v>
      </c>
      <c r="G1186">
        <v>1</v>
      </c>
      <c r="H1186" t="s">
        <v>30</v>
      </c>
      <c r="I1186">
        <v>1</v>
      </c>
      <c r="J1186" t="s">
        <v>6590</v>
      </c>
      <c r="K1186" t="s">
        <v>6591</v>
      </c>
      <c r="L1186">
        <v>532</v>
      </c>
      <c r="N1186" t="s">
        <v>858</v>
      </c>
      <c r="O1186" t="s">
        <v>6592</v>
      </c>
      <c r="Q1186" t="s">
        <v>6593</v>
      </c>
      <c r="R1186">
        <v>0</v>
      </c>
      <c r="S1186" t="s">
        <v>861</v>
      </c>
      <c r="T1186" t="s">
        <v>6594</v>
      </c>
      <c r="V1186">
        <v>4447</v>
      </c>
      <c r="W1186" t="s">
        <v>37</v>
      </c>
      <c r="X1186" s="1">
        <v>6.5873E+17</v>
      </c>
      <c r="Y1186" t="s">
        <v>6595</v>
      </c>
      <c r="Z1186" t="s">
        <v>504</v>
      </c>
      <c r="AA1186" t="str">
        <f t="shared" si="18"/>
        <v>MarianHarkin     Representing Ireland Midlands-North-West in the European Parliament. Member of the Employment &amp; Economic committees. A follow/retweet is not an endorsement.     @FionanLynch I co-sponsored the amendments that we will vote on tomorrow to deliver net neutrality so I will be voting for my own amendments</v>
      </c>
    </row>
    <row r="1187" spans="1:27">
      <c r="A1187">
        <v>815721047</v>
      </c>
      <c r="B1187" t="b">
        <v>0</v>
      </c>
      <c r="C1187" t="s">
        <v>27</v>
      </c>
      <c r="D1187">
        <v>3</v>
      </c>
      <c r="E1187" t="s">
        <v>292</v>
      </c>
      <c r="F1187" t="s">
        <v>29</v>
      </c>
      <c r="G1187">
        <v>1</v>
      </c>
      <c r="H1187" t="s">
        <v>30</v>
      </c>
      <c r="I1187">
        <v>1</v>
      </c>
      <c r="J1187" t="s">
        <v>6596</v>
      </c>
      <c r="K1187" t="s">
        <v>6597</v>
      </c>
      <c r="L1187">
        <v>49</v>
      </c>
      <c r="N1187" t="s">
        <v>6598</v>
      </c>
      <c r="O1187" t="s">
        <v>6599</v>
      </c>
      <c r="Q1187" t="s">
        <v>6600</v>
      </c>
      <c r="R1187">
        <v>0</v>
      </c>
      <c r="S1187" t="s">
        <v>35</v>
      </c>
      <c r="T1187" t="s">
        <v>6601</v>
      </c>
      <c r="V1187">
        <v>649</v>
      </c>
      <c r="W1187" t="s">
        <v>37</v>
      </c>
      <c r="X1187" s="1">
        <v>6.5873E+17</v>
      </c>
      <c r="Y1187" t="s">
        <v>2343</v>
      </c>
      <c r="Z1187" t="s">
        <v>47</v>
      </c>
      <c r="AA1187" t="str">
        <f t="shared" si="18"/>
        <v>loop243     Composer/Percussionist with Loop 2.4.3, Clogs, Record Label - Music Starts From Silence     One of our new songs made #2 for @WPKNradio's tracks of the week - thanks for the plays!  https://t.co/woE6UbkiR2</v>
      </c>
    </row>
    <row r="1188" spans="1:27">
      <c r="A1188">
        <v>815721048</v>
      </c>
      <c r="B1188" t="b">
        <v>0</v>
      </c>
      <c r="C1188" t="s">
        <v>27</v>
      </c>
      <c r="D1188">
        <v>3</v>
      </c>
      <c r="E1188" t="s">
        <v>1472</v>
      </c>
      <c r="F1188" t="s">
        <v>29</v>
      </c>
      <c r="G1188">
        <v>1</v>
      </c>
      <c r="H1188" t="s">
        <v>30</v>
      </c>
      <c r="I1188">
        <v>1</v>
      </c>
      <c r="J1188" t="s">
        <v>6602</v>
      </c>
      <c r="L1188">
        <v>15</v>
      </c>
      <c r="N1188" t="s">
        <v>42</v>
      </c>
      <c r="O1188" t="s">
        <v>6603</v>
      </c>
      <c r="Q1188" t="s">
        <v>6604</v>
      </c>
      <c r="R1188">
        <v>0</v>
      </c>
      <c r="S1188" t="s">
        <v>45</v>
      </c>
      <c r="T1188" t="s">
        <v>6605</v>
      </c>
      <c r="V1188">
        <v>56</v>
      </c>
      <c r="W1188" t="s">
        <v>37</v>
      </c>
      <c r="X1188" s="1">
        <v>6.5873E+17</v>
      </c>
      <c r="Y1188" t="s">
        <v>6606</v>
      </c>
      <c r="AA1188" t="str">
        <f t="shared" si="18"/>
        <v>raseneisenstein          Digging Deep Reveals the Intricate World of Roots #iys15 https://t.co/fSvkFM3tbx</v>
      </c>
    </row>
    <row r="1189" spans="1:27">
      <c r="A1189">
        <v>815721049</v>
      </c>
      <c r="B1189" t="b">
        <v>0</v>
      </c>
      <c r="C1189" t="s">
        <v>27</v>
      </c>
      <c r="D1189">
        <v>3</v>
      </c>
      <c r="E1189" t="s">
        <v>4755</v>
      </c>
      <c r="F1189" t="s">
        <v>29</v>
      </c>
      <c r="G1189">
        <v>0.68859999999999999</v>
      </c>
      <c r="H1189" t="s">
        <v>30</v>
      </c>
      <c r="I1189">
        <v>1</v>
      </c>
      <c r="J1189" t="s">
        <v>6607</v>
      </c>
      <c r="K1189" t="s">
        <v>6608</v>
      </c>
      <c r="L1189">
        <v>35015</v>
      </c>
      <c r="N1189" t="s">
        <v>196</v>
      </c>
      <c r="O1189" t="s">
        <v>6609</v>
      </c>
      <c r="Q1189" t="s">
        <v>6610</v>
      </c>
      <c r="R1189">
        <v>0</v>
      </c>
      <c r="S1189" t="s">
        <v>35</v>
      </c>
      <c r="T1189" t="s">
        <v>6611</v>
      </c>
      <c r="V1189">
        <v>31677</v>
      </c>
      <c r="W1189" t="s">
        <v>37</v>
      </c>
      <c r="X1189" s="1">
        <v>6.5873E+17</v>
      </c>
      <c r="Z1189" t="s">
        <v>131</v>
      </c>
      <c r="AA1189" t="str">
        <f t="shared" si="18"/>
        <v>Louis_Stylesxx     my first real crush was louis Tomlinson ‰ÊÛ‰ÊÛ‰ÊÛ‰ÊÛ‰ÊÛ‰ÊÛ‰ÊÛ‰ÊÛ‰ÊÛ‰ÊÛ‰ÊÛ‰ÊÛ‰ÊÛ‰ÊÛ‰ÊÛ‰ÊÛ *ˆ_Ä‰Ï¤ ‰ÑÙí_‰Ñ_í_     cant believe the rbb bears have like 87k and like there only bears like wtf lol</v>
      </c>
    </row>
    <row r="1190" spans="1:27">
      <c r="A1190">
        <v>815721052</v>
      </c>
      <c r="B1190" t="b">
        <v>0</v>
      </c>
      <c r="C1190" t="s">
        <v>27</v>
      </c>
      <c r="D1190">
        <v>3</v>
      </c>
      <c r="E1190" t="s">
        <v>267</v>
      </c>
      <c r="F1190" t="s">
        <v>65</v>
      </c>
      <c r="G1190">
        <v>1</v>
      </c>
      <c r="H1190" t="s">
        <v>30</v>
      </c>
      <c r="I1190">
        <v>1</v>
      </c>
      <c r="J1190" t="s">
        <v>6612</v>
      </c>
      <c r="K1190" t="s">
        <v>6613</v>
      </c>
      <c r="L1190">
        <v>12541</v>
      </c>
      <c r="N1190" t="s">
        <v>68</v>
      </c>
      <c r="O1190" t="s">
        <v>6614</v>
      </c>
      <c r="Q1190" t="s">
        <v>6615</v>
      </c>
      <c r="R1190">
        <v>0</v>
      </c>
      <c r="S1190" t="s">
        <v>35</v>
      </c>
      <c r="T1190" t="s">
        <v>6616</v>
      </c>
      <c r="V1190">
        <v>43152</v>
      </c>
      <c r="W1190" t="s">
        <v>37</v>
      </c>
      <c r="X1190" s="1">
        <v>6.5873E+17</v>
      </c>
      <c r="Y1190" t="s">
        <v>522</v>
      </c>
      <c r="Z1190" t="s">
        <v>47</v>
      </c>
      <c r="AA1190" t="str">
        <f t="shared" si="18"/>
        <v>lizwiztheshiz     #BBN #SpartansWill Chicago Blackhawks Stagg '16     To all the people who shit talked crocs and now suddenly have a pair, rot in hell. That is all.</v>
      </c>
    </row>
    <row r="1191" spans="1:27">
      <c r="A1191">
        <v>815721054</v>
      </c>
      <c r="B1191" t="b">
        <v>0</v>
      </c>
      <c r="C1191" t="s">
        <v>27</v>
      </c>
      <c r="D1191">
        <v>3</v>
      </c>
      <c r="E1191" t="s">
        <v>1892</v>
      </c>
      <c r="F1191" t="s">
        <v>65</v>
      </c>
      <c r="G1191">
        <v>1</v>
      </c>
      <c r="H1191" t="s">
        <v>30</v>
      </c>
      <c r="I1191">
        <v>1</v>
      </c>
      <c r="J1191" t="s">
        <v>6617</v>
      </c>
      <c r="K1191" t="s">
        <v>6618</v>
      </c>
      <c r="L1191">
        <v>170</v>
      </c>
      <c r="N1191" t="s">
        <v>51</v>
      </c>
      <c r="O1191" t="s">
        <v>6619</v>
      </c>
      <c r="Q1191" t="s">
        <v>6620</v>
      </c>
      <c r="R1191">
        <v>0</v>
      </c>
      <c r="S1191">
        <v>0</v>
      </c>
      <c r="T1191" t="s">
        <v>6621</v>
      </c>
      <c r="V1191">
        <v>22920</v>
      </c>
      <c r="W1191" t="s">
        <v>37</v>
      </c>
      <c r="X1191" s="1">
        <v>6.5873E+17</v>
      </c>
      <c r="Y1191" t="s">
        <v>6622</v>
      </c>
      <c r="Z1191" t="s">
        <v>6063</v>
      </c>
      <c r="AA1191" t="str">
        <f t="shared" si="18"/>
        <v>hjinri     ‰;“µÏ“ã_‘_Â‰_‹Ûâ‹ÉÁ ‰ÏÀ     people need to stop looking for happiness at the same pleace theylost it</v>
      </c>
    </row>
    <row r="1192" spans="1:27">
      <c r="A1192">
        <v>815721056</v>
      </c>
      <c r="B1192" t="b">
        <v>0</v>
      </c>
      <c r="C1192" t="s">
        <v>27</v>
      </c>
      <c r="D1192">
        <v>3</v>
      </c>
      <c r="E1192" t="s">
        <v>1657</v>
      </c>
      <c r="F1192" t="s">
        <v>65</v>
      </c>
      <c r="G1192">
        <v>1</v>
      </c>
      <c r="H1192" t="s">
        <v>30</v>
      </c>
      <c r="I1192">
        <v>1</v>
      </c>
      <c r="J1192" s="2">
        <v>42069.529861111114</v>
      </c>
      <c r="K1192" t="s">
        <v>6623</v>
      </c>
      <c r="L1192">
        <v>49</v>
      </c>
      <c r="N1192" t="s">
        <v>42</v>
      </c>
      <c r="O1192" t="s">
        <v>6624</v>
      </c>
      <c r="Q1192" t="s">
        <v>6625</v>
      </c>
      <c r="R1192">
        <v>0</v>
      </c>
      <c r="S1192" t="s">
        <v>45</v>
      </c>
      <c r="T1192" t="s">
        <v>6626</v>
      </c>
      <c r="V1192">
        <v>312</v>
      </c>
      <c r="W1192" t="s">
        <v>37</v>
      </c>
      <c r="X1192" s="1">
        <v>6.5873E+17</v>
      </c>
      <c r="Y1192" t="s">
        <v>6627</v>
      </c>
      <c r="AA1192" t="str">
        <f t="shared" si="18"/>
        <v>_baiibai     19 - Collin College Student - ALL OF THE BANDS     The moment TÌ÷P tickets go on sale, I'm buying them.</v>
      </c>
    </row>
    <row r="1193" spans="1:27">
      <c r="A1193">
        <v>815721057</v>
      </c>
      <c r="B1193" t="b">
        <v>0</v>
      </c>
      <c r="C1193" t="s">
        <v>27</v>
      </c>
      <c r="D1193">
        <v>3</v>
      </c>
      <c r="E1193" t="s">
        <v>1590</v>
      </c>
      <c r="F1193" t="s">
        <v>29</v>
      </c>
      <c r="G1193">
        <v>0.66020000000000001</v>
      </c>
      <c r="H1193" t="s">
        <v>30</v>
      </c>
      <c r="I1193">
        <v>1</v>
      </c>
      <c r="J1193" t="s">
        <v>6628</v>
      </c>
      <c r="K1193" t="s">
        <v>6629</v>
      </c>
      <c r="L1193">
        <v>17425</v>
      </c>
      <c r="N1193" t="s">
        <v>6630</v>
      </c>
      <c r="O1193" t="s">
        <v>6631</v>
      </c>
      <c r="Q1193" t="s">
        <v>6632</v>
      </c>
      <c r="R1193">
        <v>0</v>
      </c>
      <c r="S1193" t="s">
        <v>35</v>
      </c>
      <c r="T1193" t="s">
        <v>6633</v>
      </c>
      <c r="V1193">
        <v>36464</v>
      </c>
      <c r="W1193" t="s">
        <v>37</v>
      </c>
      <c r="X1193" s="1">
        <v>6.5873E+17</v>
      </c>
      <c r="Z1193" t="s">
        <v>99</v>
      </c>
      <c r="AA1193" t="str">
        <f t="shared" si="18"/>
        <v>UnitedOnes     Service to Gaia and the Universe.     @zodiacforest Any reasoning behind the unfollow? : ) Curious</v>
      </c>
    </row>
    <row r="1194" spans="1:27">
      <c r="A1194">
        <v>815721058</v>
      </c>
      <c r="B1194" t="b">
        <v>0</v>
      </c>
      <c r="C1194" t="s">
        <v>27</v>
      </c>
      <c r="D1194">
        <v>3</v>
      </c>
      <c r="E1194" t="s">
        <v>137</v>
      </c>
      <c r="F1194" t="s">
        <v>29</v>
      </c>
      <c r="G1194">
        <v>1</v>
      </c>
      <c r="H1194" t="s">
        <v>30</v>
      </c>
      <c r="I1194">
        <v>1</v>
      </c>
      <c r="J1194" s="2">
        <v>41101.682638888888</v>
      </c>
      <c r="K1194" t="s">
        <v>6634</v>
      </c>
      <c r="L1194">
        <v>5521</v>
      </c>
      <c r="N1194" t="s">
        <v>42</v>
      </c>
      <c r="O1194" t="s">
        <v>6635</v>
      </c>
      <c r="Q1194" t="s">
        <v>6636</v>
      </c>
      <c r="R1194">
        <v>0</v>
      </c>
      <c r="S1194" t="s">
        <v>45</v>
      </c>
      <c r="T1194" t="s">
        <v>6637</v>
      </c>
      <c r="V1194">
        <v>4394</v>
      </c>
      <c r="W1194" t="s">
        <v>37</v>
      </c>
      <c r="X1194" s="1">
        <v>6.5873E+17</v>
      </c>
      <c r="Y1194" t="s">
        <v>6638</v>
      </c>
      <c r="Z1194" t="s">
        <v>123</v>
      </c>
      <c r="AA1194" t="str">
        <f t="shared" si="18"/>
        <v>Moran_2497     Bass 4 / average     Wish I could be at the #SEAvLA game on Wednesday #GoodPlayoffKarma</v>
      </c>
    </row>
    <row r="1195" spans="1:27">
      <c r="A1195">
        <v>815721059</v>
      </c>
      <c r="B1195" t="b">
        <v>0</v>
      </c>
      <c r="C1195" t="s">
        <v>27</v>
      </c>
      <c r="D1195">
        <v>3</v>
      </c>
      <c r="E1195" t="s">
        <v>751</v>
      </c>
      <c r="F1195" t="s">
        <v>29</v>
      </c>
      <c r="G1195">
        <v>1</v>
      </c>
      <c r="H1195" t="s">
        <v>30</v>
      </c>
      <c r="I1195">
        <v>1</v>
      </c>
      <c r="J1195" s="2">
        <v>40634.813888888886</v>
      </c>
      <c r="K1195" t="s">
        <v>6639</v>
      </c>
      <c r="L1195">
        <v>9411</v>
      </c>
      <c r="N1195" t="s">
        <v>1536</v>
      </c>
      <c r="O1195" t="s">
        <v>6640</v>
      </c>
      <c r="Q1195" t="s">
        <v>6641</v>
      </c>
      <c r="R1195">
        <v>0</v>
      </c>
      <c r="S1195" t="s">
        <v>35</v>
      </c>
      <c r="T1195" t="s">
        <v>6642</v>
      </c>
      <c r="V1195">
        <v>15440</v>
      </c>
      <c r="W1195" t="s">
        <v>37</v>
      </c>
      <c r="X1195" s="1">
        <v>6.5873E+17</v>
      </c>
      <c r="Z1195" t="s">
        <v>79</v>
      </c>
      <c r="AA1195" t="str">
        <f t="shared" si="18"/>
        <v>HendrixTrog     I'm floating!!!!! I read lots of them comic book things. Also talk alot about games and movies. Autistic. He/him     @avestal I'm hope all the gods not dead movies end like the first by having the plot end with a newsboys concert</v>
      </c>
    </row>
    <row r="1196" spans="1:27">
      <c r="A1196">
        <v>815721060</v>
      </c>
      <c r="B1196" t="b">
        <v>0</v>
      </c>
      <c r="C1196" t="s">
        <v>27</v>
      </c>
      <c r="D1196">
        <v>3</v>
      </c>
      <c r="E1196" t="s">
        <v>956</v>
      </c>
      <c r="F1196" t="s">
        <v>65</v>
      </c>
      <c r="G1196">
        <v>0.34599999999999997</v>
      </c>
      <c r="H1196" t="s">
        <v>30</v>
      </c>
      <c r="I1196">
        <v>1</v>
      </c>
      <c r="J1196" s="2">
        <v>40726.495833333334</v>
      </c>
      <c r="K1196" t="s">
        <v>6643</v>
      </c>
      <c r="L1196">
        <v>3483</v>
      </c>
      <c r="N1196" t="s">
        <v>42</v>
      </c>
      <c r="O1196" t="s">
        <v>6644</v>
      </c>
      <c r="Q1196" t="s">
        <v>6645</v>
      </c>
      <c r="R1196">
        <v>0</v>
      </c>
      <c r="S1196" t="s">
        <v>35</v>
      </c>
      <c r="T1196" t="s">
        <v>6646</v>
      </c>
      <c r="V1196">
        <v>66649</v>
      </c>
      <c r="W1196" t="s">
        <v>37</v>
      </c>
      <c r="X1196" s="1">
        <v>6.5873E+17</v>
      </c>
      <c r="Y1196" t="s">
        <v>6647</v>
      </c>
      <c r="Z1196" t="s">
        <v>299</v>
      </c>
      <c r="AA1196" t="str">
        <f t="shared" si="18"/>
        <v>sunshineaston     it's lonely at the top but you can't fucking beat the luxury     @AstFtMarv @AstonMerrygold yeah whats the writing on it?</v>
      </c>
    </row>
    <row r="1197" spans="1:27">
      <c r="A1197">
        <v>815721062</v>
      </c>
      <c r="B1197" t="b">
        <v>0</v>
      </c>
      <c r="C1197" t="s">
        <v>27</v>
      </c>
      <c r="D1197">
        <v>3</v>
      </c>
      <c r="E1197" t="s">
        <v>657</v>
      </c>
      <c r="F1197" t="s">
        <v>65</v>
      </c>
      <c r="G1197">
        <v>1</v>
      </c>
      <c r="H1197" t="s">
        <v>30</v>
      </c>
      <c r="I1197">
        <v>1</v>
      </c>
      <c r="J1197" t="s">
        <v>6648</v>
      </c>
      <c r="K1197" t="s">
        <v>6649</v>
      </c>
      <c r="L1197">
        <v>34314</v>
      </c>
      <c r="N1197" t="s">
        <v>538</v>
      </c>
      <c r="O1197" t="s">
        <v>6650</v>
      </c>
      <c r="Q1197" t="s">
        <v>6651</v>
      </c>
      <c r="R1197">
        <v>0</v>
      </c>
      <c r="S1197">
        <v>0</v>
      </c>
      <c r="T1197" t="s">
        <v>6652</v>
      </c>
      <c r="V1197">
        <v>31480</v>
      </c>
      <c r="W1197" t="s">
        <v>37</v>
      </c>
      <c r="X1197" s="1">
        <v>6.5873E+17</v>
      </c>
      <c r="Y1197" t="s">
        <v>1518</v>
      </c>
      <c r="Z1197" t="s">
        <v>131</v>
      </c>
      <c r="AA1197" t="str">
        <f t="shared" si="18"/>
        <v>tinkerbelll21     HELLO I'm UNICORN http://t.co/Abr2cgf2hB     Hope @NenehTrainer will have some good time tonight because she had one hell of the day _Ù_ä‰_•ü_Ù__ @onedirection you have one job tonight _Ù÷ä_ÙÕÜ</v>
      </c>
    </row>
    <row r="1198" spans="1:27">
      <c r="A1198">
        <v>815721063</v>
      </c>
      <c r="B1198" t="b">
        <v>0</v>
      </c>
      <c r="C1198" t="s">
        <v>27</v>
      </c>
      <c r="D1198">
        <v>3</v>
      </c>
      <c r="E1198" t="s">
        <v>179</v>
      </c>
      <c r="F1198" t="s">
        <v>65</v>
      </c>
      <c r="G1198">
        <v>1</v>
      </c>
      <c r="H1198" t="s">
        <v>30</v>
      </c>
      <c r="I1198">
        <v>1</v>
      </c>
      <c r="J1198" t="s">
        <v>6653</v>
      </c>
      <c r="K1198" t="s">
        <v>6654</v>
      </c>
      <c r="L1198">
        <v>577</v>
      </c>
      <c r="N1198" t="s">
        <v>1536</v>
      </c>
      <c r="O1198" t="s">
        <v>6655</v>
      </c>
      <c r="Q1198" t="s">
        <v>6656</v>
      </c>
      <c r="R1198">
        <v>0</v>
      </c>
      <c r="S1198">
        <v>0</v>
      </c>
      <c r="T1198" t="s">
        <v>6657</v>
      </c>
      <c r="V1198">
        <v>59451</v>
      </c>
      <c r="W1198" t="s">
        <v>37</v>
      </c>
      <c r="X1198" s="1">
        <v>6.5873E+17</v>
      </c>
      <c r="Y1198" t="s">
        <v>6658</v>
      </c>
      <c r="AA1198" t="str">
        <f t="shared" si="18"/>
        <v>adimendoza8     Original Colombiana | Vancouver based communications student and coffee lover, with a passion for photography.     @EddyEgan Can you help me spread the word about my app, Scope? Find out more: https://t.co/bKlG2WBBwF</v>
      </c>
    </row>
    <row r="1199" spans="1:27">
      <c r="A1199">
        <v>815721066</v>
      </c>
      <c r="B1199" t="b">
        <v>0</v>
      </c>
      <c r="C1199" t="s">
        <v>27</v>
      </c>
      <c r="D1199">
        <v>3</v>
      </c>
      <c r="E1199" t="s">
        <v>1932</v>
      </c>
      <c r="F1199" t="s">
        <v>29</v>
      </c>
      <c r="G1199">
        <v>1</v>
      </c>
      <c r="H1199" t="s">
        <v>30</v>
      </c>
      <c r="I1199">
        <v>1</v>
      </c>
      <c r="J1199" s="2">
        <v>40218.777083333334</v>
      </c>
      <c r="K1199" t="s">
        <v>6659</v>
      </c>
      <c r="L1199">
        <v>526</v>
      </c>
      <c r="N1199" t="s">
        <v>1536</v>
      </c>
      <c r="O1199" t="s">
        <v>6660</v>
      </c>
      <c r="Q1199" t="s">
        <v>6661</v>
      </c>
      <c r="R1199">
        <v>0</v>
      </c>
      <c r="S1199">
        <v>0</v>
      </c>
      <c r="T1199" t="s">
        <v>6662</v>
      </c>
      <c r="V1199">
        <v>5933</v>
      </c>
      <c r="W1199" t="s">
        <v>37</v>
      </c>
      <c r="X1199" s="1">
        <v>6.5873E+17</v>
      </c>
      <c r="Z1199" t="s">
        <v>662</v>
      </c>
      <c r="AA1199" t="str">
        <f t="shared" si="18"/>
        <v>MovesLikeJigga     A funny, loyal, competitive person that is highly motivated to becoming a significant role in an organizations success
Family First
Faith in God
#BillsMafia     I'm more upset about the fact that my couples Halloween costume can't happen now lol an it was my best idea yet</v>
      </c>
    </row>
    <row r="1200" spans="1:27">
      <c r="A1200">
        <v>815721067</v>
      </c>
      <c r="B1200" t="b">
        <v>0</v>
      </c>
      <c r="C1200" t="s">
        <v>27</v>
      </c>
      <c r="D1200">
        <v>3</v>
      </c>
      <c r="E1200" t="s">
        <v>830</v>
      </c>
      <c r="F1200" t="s">
        <v>65</v>
      </c>
      <c r="G1200">
        <v>1</v>
      </c>
      <c r="H1200" t="s">
        <v>30</v>
      </c>
      <c r="I1200">
        <v>1</v>
      </c>
      <c r="J1200" t="s">
        <v>6663</v>
      </c>
      <c r="K1200" t="s">
        <v>6664</v>
      </c>
      <c r="L1200">
        <v>3379</v>
      </c>
      <c r="N1200" t="s">
        <v>908</v>
      </c>
      <c r="O1200" t="s">
        <v>6665</v>
      </c>
      <c r="Q1200" t="s">
        <v>6666</v>
      </c>
      <c r="R1200">
        <v>0</v>
      </c>
      <c r="S1200" t="s">
        <v>45</v>
      </c>
      <c r="T1200" t="s">
        <v>6667</v>
      </c>
      <c r="V1200">
        <v>3452</v>
      </c>
      <c r="W1200" t="s">
        <v>37</v>
      </c>
      <c r="X1200" s="1">
        <v>6.5873E+17</v>
      </c>
      <c r="Y1200" t="s">
        <v>6668</v>
      </c>
      <c r="AA1200" t="str">
        <f t="shared" si="18"/>
        <v>kkopacz1     Consultant. Accomplished Mktg Exec #MktgStrategy #MktgAnalyist #DirectMktg #Branding #SocialMedia  @ESPN @DaytonaInternational @kkopacz1 http://t.co/GxMCIH6HCb     #H2HChat It is critical that the Top Leader embrace and sell social to the team</v>
      </c>
    </row>
    <row r="1201" spans="1:27">
      <c r="A1201">
        <v>815721068</v>
      </c>
      <c r="B1201" t="b">
        <v>0</v>
      </c>
      <c r="C1201" t="s">
        <v>27</v>
      </c>
      <c r="D1201">
        <v>3</v>
      </c>
      <c r="E1201" t="s">
        <v>855</v>
      </c>
      <c r="F1201" t="s">
        <v>65</v>
      </c>
      <c r="G1201">
        <v>1</v>
      </c>
      <c r="H1201" t="s">
        <v>30</v>
      </c>
      <c r="I1201">
        <v>1</v>
      </c>
      <c r="J1201" t="s">
        <v>6669</v>
      </c>
      <c r="K1201" t="s">
        <v>6670</v>
      </c>
      <c r="L1201">
        <v>3485</v>
      </c>
      <c r="N1201" t="s">
        <v>6671</v>
      </c>
      <c r="O1201" t="s">
        <v>6672</v>
      </c>
      <c r="Q1201" t="s">
        <v>6673</v>
      </c>
      <c r="R1201">
        <v>0</v>
      </c>
      <c r="S1201" t="s">
        <v>6674</v>
      </c>
      <c r="T1201" t="s">
        <v>6675</v>
      </c>
      <c r="V1201">
        <v>13851</v>
      </c>
      <c r="W1201" t="s">
        <v>37</v>
      </c>
      <c r="X1201" s="1">
        <v>6.5873E+17</v>
      </c>
      <c r="Z1201" t="s">
        <v>216</v>
      </c>
      <c r="AA1201" t="str">
        <f t="shared" si="18"/>
        <v>Dessstoni     Get with the winnin' team hoe.     If you cant send an address then what the hell can you do?</v>
      </c>
    </row>
    <row r="1202" spans="1:27">
      <c r="A1202">
        <v>815721069</v>
      </c>
      <c r="B1202" t="b">
        <v>0</v>
      </c>
      <c r="C1202" t="s">
        <v>27</v>
      </c>
      <c r="D1202">
        <v>3</v>
      </c>
      <c r="E1202" t="s">
        <v>373</v>
      </c>
      <c r="F1202" t="s">
        <v>29</v>
      </c>
      <c r="G1202">
        <v>0.67249999999999999</v>
      </c>
      <c r="H1202" t="s">
        <v>30</v>
      </c>
      <c r="I1202">
        <v>1</v>
      </c>
      <c r="J1202" t="s">
        <v>6676</v>
      </c>
      <c r="K1202" t="s">
        <v>6677</v>
      </c>
      <c r="L1202">
        <v>11</v>
      </c>
      <c r="N1202" t="s">
        <v>538</v>
      </c>
      <c r="O1202" t="s">
        <v>6678</v>
      </c>
      <c r="Q1202" t="s">
        <v>6679</v>
      </c>
      <c r="R1202">
        <v>0</v>
      </c>
      <c r="S1202">
        <v>0</v>
      </c>
      <c r="T1202" t="s">
        <v>6680</v>
      </c>
      <c r="V1202">
        <v>137</v>
      </c>
      <c r="W1202" t="s">
        <v>37</v>
      </c>
      <c r="X1202" s="1">
        <v>6.5873E+17</v>
      </c>
      <c r="Y1202" t="s">
        <v>6681</v>
      </c>
      <c r="AA1202" t="str">
        <f t="shared" si="18"/>
        <v>Cryptoreps1     Educating people on crypto currency around the world. One presentation at a time.     @niklaswik if you look on the pic i sent you blatantly says market cap on it https://t.co/qAncwuAR82</v>
      </c>
    </row>
    <row r="1203" spans="1:27">
      <c r="A1203">
        <v>815721070</v>
      </c>
      <c r="B1203" t="b">
        <v>0</v>
      </c>
      <c r="C1203" t="s">
        <v>27</v>
      </c>
      <c r="D1203">
        <v>3</v>
      </c>
      <c r="E1203" t="s">
        <v>419</v>
      </c>
      <c r="F1203" t="s">
        <v>65</v>
      </c>
      <c r="G1203">
        <v>0.66739999999999999</v>
      </c>
      <c r="H1203" t="s">
        <v>30</v>
      </c>
      <c r="I1203">
        <v>1</v>
      </c>
      <c r="J1203" t="s">
        <v>6682</v>
      </c>
      <c r="K1203" t="s">
        <v>6683</v>
      </c>
      <c r="L1203">
        <v>4507</v>
      </c>
      <c r="N1203" t="s">
        <v>42</v>
      </c>
      <c r="O1203" t="s">
        <v>6684</v>
      </c>
      <c r="Q1203" t="s">
        <v>6685</v>
      </c>
      <c r="R1203">
        <v>0</v>
      </c>
      <c r="S1203" t="s">
        <v>45</v>
      </c>
      <c r="T1203" t="s">
        <v>6686</v>
      </c>
      <c r="V1203">
        <v>24586</v>
      </c>
      <c r="W1203" t="s">
        <v>37</v>
      </c>
      <c r="X1203" s="1">
        <v>6.5873E+17</v>
      </c>
      <c r="AA1203" t="str">
        <f t="shared" si="18"/>
        <v>Brit_Baby091     #retweet #followback #hoobeeapp #pof #affiliatemarketing #makingbank     hoobee. now in the google play store and iTunes. hoo will you bee meeting? #datingapps #singlelife #flirt https://t.co/23EBoCc0o6</v>
      </c>
    </row>
    <row r="1204" spans="1:27">
      <c r="A1204">
        <v>815721071</v>
      </c>
      <c r="B1204" t="b">
        <v>0</v>
      </c>
      <c r="C1204" t="s">
        <v>27</v>
      </c>
      <c r="D1204">
        <v>3</v>
      </c>
      <c r="E1204" t="s">
        <v>1681</v>
      </c>
      <c r="F1204" t="s">
        <v>29</v>
      </c>
      <c r="G1204">
        <v>1</v>
      </c>
      <c r="H1204" t="s">
        <v>30</v>
      </c>
      <c r="I1204">
        <v>1</v>
      </c>
      <c r="J1204" s="2">
        <v>41193.43472222222</v>
      </c>
      <c r="K1204" t="s">
        <v>6687</v>
      </c>
      <c r="L1204">
        <v>9285</v>
      </c>
      <c r="N1204" t="s">
        <v>42</v>
      </c>
      <c r="O1204" t="s">
        <v>6688</v>
      </c>
      <c r="Q1204" t="s">
        <v>6689</v>
      </c>
      <c r="R1204">
        <v>0</v>
      </c>
      <c r="S1204" t="s">
        <v>45</v>
      </c>
      <c r="T1204" t="s">
        <v>6690</v>
      </c>
      <c r="V1204">
        <v>21957</v>
      </c>
      <c r="W1204" t="s">
        <v>37</v>
      </c>
      <c r="X1204" s="1">
        <v>6.5873E+17</v>
      </c>
      <c r="Y1204" t="s">
        <v>6691</v>
      </c>
      <c r="Z1204" t="s">
        <v>99</v>
      </c>
      <c r="AA1204" t="str">
        <f t="shared" si="18"/>
        <v>DaleksGamertag     @Activision Support Ambassador
     You may of encountered me in Call of Duty and called me a camper.     #taxcredits The lords are sitting down are they going to do something? Oh they are standing up for the 68th time ffs.</v>
      </c>
    </row>
    <row r="1205" spans="1:27">
      <c r="A1205">
        <v>815721072</v>
      </c>
      <c r="B1205" t="b">
        <v>0</v>
      </c>
      <c r="C1205" t="s">
        <v>27</v>
      </c>
      <c r="D1205">
        <v>3</v>
      </c>
      <c r="E1205" t="s">
        <v>2599</v>
      </c>
      <c r="F1205" t="s">
        <v>65</v>
      </c>
      <c r="G1205">
        <v>1</v>
      </c>
      <c r="H1205" t="s">
        <v>30</v>
      </c>
      <c r="I1205">
        <v>1</v>
      </c>
      <c r="J1205" s="2">
        <v>41153.543055555558</v>
      </c>
      <c r="L1205">
        <v>1407</v>
      </c>
      <c r="N1205" t="s">
        <v>227</v>
      </c>
      <c r="O1205" t="s">
        <v>6692</v>
      </c>
      <c r="Q1205" t="s">
        <v>6693</v>
      </c>
      <c r="R1205">
        <v>0</v>
      </c>
      <c r="S1205" t="s">
        <v>230</v>
      </c>
      <c r="T1205" t="s">
        <v>6694</v>
      </c>
      <c r="V1205">
        <v>7330</v>
      </c>
      <c r="W1205" t="s">
        <v>37</v>
      </c>
      <c r="X1205" s="1">
        <v>6.5873E+17</v>
      </c>
      <c r="AA1205" t="str">
        <f t="shared" si="18"/>
        <v>DaniellaVent          @TheFordFANatic on our way to the square to scare hunger!! #fansgofurther hope we get lucky!! #freetix https://t.co/LwAsCH4sDB</v>
      </c>
    </row>
    <row r="1206" spans="1:27">
      <c r="A1206">
        <v>815721073</v>
      </c>
      <c r="B1206" t="b">
        <v>0</v>
      </c>
      <c r="C1206" t="s">
        <v>27</v>
      </c>
      <c r="D1206">
        <v>3</v>
      </c>
      <c r="E1206" t="s">
        <v>3935</v>
      </c>
      <c r="F1206" t="s">
        <v>29</v>
      </c>
      <c r="G1206">
        <v>1</v>
      </c>
      <c r="H1206" t="s">
        <v>30</v>
      </c>
      <c r="I1206">
        <v>1</v>
      </c>
      <c r="J1206" t="s">
        <v>6695</v>
      </c>
      <c r="K1206" t="s">
        <v>6696</v>
      </c>
      <c r="L1206">
        <v>36</v>
      </c>
      <c r="N1206" t="s">
        <v>42</v>
      </c>
      <c r="O1206" t="s">
        <v>6697</v>
      </c>
      <c r="Q1206" t="s">
        <v>6698</v>
      </c>
      <c r="R1206">
        <v>0</v>
      </c>
      <c r="S1206" t="s">
        <v>45</v>
      </c>
      <c r="T1206" t="s">
        <v>6699</v>
      </c>
      <c r="V1206">
        <v>31</v>
      </c>
      <c r="W1206" t="s">
        <v>37</v>
      </c>
      <c r="X1206" s="1">
        <v>6.5873E+17</v>
      </c>
      <c r="Y1206" t="s">
        <v>5484</v>
      </c>
      <c r="AA1206" t="str">
        <f t="shared" si="18"/>
        <v>afarran08     When's payday??     @HCJKuenssberg Where was the pic taken?</v>
      </c>
    </row>
    <row r="1207" spans="1:27">
      <c r="A1207">
        <v>815721075</v>
      </c>
      <c r="B1207" t="b">
        <v>0</v>
      </c>
      <c r="C1207" t="s">
        <v>27</v>
      </c>
      <c r="D1207">
        <v>3</v>
      </c>
      <c r="E1207" t="s">
        <v>1524</v>
      </c>
      <c r="F1207" t="s">
        <v>29</v>
      </c>
      <c r="G1207">
        <v>1</v>
      </c>
      <c r="H1207" t="s">
        <v>30</v>
      </c>
      <c r="I1207">
        <v>1</v>
      </c>
      <c r="J1207" t="s">
        <v>6700</v>
      </c>
      <c r="K1207" t="s">
        <v>6701</v>
      </c>
      <c r="L1207">
        <v>340</v>
      </c>
      <c r="N1207" t="s">
        <v>42</v>
      </c>
      <c r="O1207" t="s">
        <v>6702</v>
      </c>
      <c r="Q1207" t="s">
        <v>6703</v>
      </c>
      <c r="R1207">
        <v>0</v>
      </c>
      <c r="S1207" t="s">
        <v>35</v>
      </c>
      <c r="T1207" t="s">
        <v>6704</v>
      </c>
      <c r="V1207">
        <v>28781</v>
      </c>
      <c r="W1207" t="s">
        <v>37</v>
      </c>
      <c r="X1207" s="1">
        <v>6.5873E+17</v>
      </c>
      <c r="AA1207" t="str">
        <f t="shared" si="18"/>
        <v>trentoncole31     Braves, MSU Athletics, Titans #Hailstate     @BulldogWX_0610 @TimBrando also didn't want to show everything we had this year that early and wanting to save Dak for the end of the year</v>
      </c>
    </row>
    <row r="1208" spans="1:27">
      <c r="A1208">
        <v>815721076</v>
      </c>
      <c r="B1208" t="b">
        <v>0</v>
      </c>
      <c r="C1208" t="s">
        <v>27</v>
      </c>
      <c r="D1208">
        <v>3</v>
      </c>
      <c r="E1208" t="s">
        <v>326</v>
      </c>
      <c r="F1208" t="s">
        <v>29</v>
      </c>
      <c r="G1208">
        <v>1</v>
      </c>
      <c r="H1208" t="s">
        <v>30</v>
      </c>
      <c r="I1208">
        <v>1</v>
      </c>
      <c r="J1208" t="s">
        <v>6705</v>
      </c>
      <c r="K1208" t="s">
        <v>6706</v>
      </c>
      <c r="L1208">
        <v>193</v>
      </c>
      <c r="N1208" t="s">
        <v>42</v>
      </c>
      <c r="O1208" t="s">
        <v>6707</v>
      </c>
      <c r="Q1208" t="s">
        <v>6708</v>
      </c>
      <c r="R1208">
        <v>0</v>
      </c>
      <c r="S1208" t="s">
        <v>45</v>
      </c>
      <c r="T1208" t="s">
        <v>6709</v>
      </c>
      <c r="V1208">
        <v>3139</v>
      </c>
      <c r="W1208" t="s">
        <v>37</v>
      </c>
      <c r="X1208" s="1">
        <v>6.5873E+17</v>
      </c>
      <c r="Y1208" t="s">
        <v>6710</v>
      </c>
      <c r="Z1208" t="s">
        <v>365</v>
      </c>
      <c r="AA1208" t="str">
        <f t="shared" si="18"/>
        <v>abimwachi     Trust me to mobilize and lead from the front.Medical Doctor, sports enthusiast, love governance issues, keen to details.     @MercyKandie why did have to bring up the "our people" vibe in Tz? They must have wondered where you come from.</v>
      </c>
    </row>
    <row r="1209" spans="1:27">
      <c r="A1209">
        <v>815721078</v>
      </c>
      <c r="B1209" t="b">
        <v>0</v>
      </c>
      <c r="C1209" t="s">
        <v>27</v>
      </c>
      <c r="D1209">
        <v>3</v>
      </c>
      <c r="E1209" t="s">
        <v>6711</v>
      </c>
      <c r="F1209" t="s">
        <v>29</v>
      </c>
      <c r="G1209">
        <v>1</v>
      </c>
      <c r="H1209" t="s">
        <v>30</v>
      </c>
      <c r="I1209">
        <v>1</v>
      </c>
      <c r="J1209" t="s">
        <v>6712</v>
      </c>
      <c r="K1209" t="s">
        <v>6713</v>
      </c>
      <c r="L1209">
        <v>210</v>
      </c>
      <c r="N1209" t="s">
        <v>42</v>
      </c>
      <c r="O1209" t="s">
        <v>6714</v>
      </c>
      <c r="Q1209" t="s">
        <v>6715</v>
      </c>
      <c r="R1209">
        <v>0</v>
      </c>
      <c r="S1209" t="s">
        <v>45</v>
      </c>
      <c r="T1209" t="s">
        <v>6716</v>
      </c>
      <c r="V1209">
        <v>3813</v>
      </c>
      <c r="W1209" t="s">
        <v>37</v>
      </c>
      <c r="X1209" s="1">
        <v>6.5873E+17</v>
      </c>
      <c r="Y1209" t="s">
        <v>6717</v>
      </c>
      <c r="AA1209" t="str">
        <f t="shared" si="18"/>
        <v>DarrenLangley74     Dad of 5 fantastic kids. Fan of Wolves, Doctor Who, cricket, exploration &amp; science, esp. astronomy. Slightly left of centre and proud to be at least 1/32 Irish!     You must learn the ways of the force...
...if you're to come with me to Cradley Heath</v>
      </c>
    </row>
    <row r="1210" spans="1:27">
      <c r="A1210">
        <v>815721080</v>
      </c>
      <c r="B1210" t="b">
        <v>0</v>
      </c>
      <c r="C1210" t="s">
        <v>27</v>
      </c>
      <c r="D1210">
        <v>3</v>
      </c>
      <c r="E1210" t="s">
        <v>6718</v>
      </c>
      <c r="F1210" t="s">
        <v>29</v>
      </c>
      <c r="G1210">
        <v>1</v>
      </c>
      <c r="H1210" t="s">
        <v>30</v>
      </c>
      <c r="I1210">
        <v>1</v>
      </c>
      <c r="J1210" t="s">
        <v>6719</v>
      </c>
      <c r="K1210" t="s">
        <v>6720</v>
      </c>
      <c r="L1210">
        <v>7740</v>
      </c>
      <c r="N1210" t="s">
        <v>42</v>
      </c>
      <c r="O1210" t="s">
        <v>6721</v>
      </c>
      <c r="Q1210" t="s">
        <v>6722</v>
      </c>
      <c r="R1210">
        <v>0</v>
      </c>
      <c r="S1210" t="s">
        <v>45</v>
      </c>
      <c r="T1210" t="s">
        <v>6723</v>
      </c>
      <c r="V1210">
        <v>14847</v>
      </c>
      <c r="W1210" t="s">
        <v>37</v>
      </c>
      <c r="X1210" s="1">
        <v>6.5873E+17</v>
      </c>
      <c r="Y1210" t="s">
        <v>6724</v>
      </c>
      <c r="AA1210" t="str">
        <f t="shared" si="18"/>
        <v>berryliciousguy     And on the 8th day God created Stephen Curry || Mac &amp; Cheese + Chocolate Milk = Happiness || Howard Payne University     Some people just do whatever they feel like to get whatever they want, and don't even care about the people they step on in the process</v>
      </c>
    </row>
    <row r="1211" spans="1:27">
      <c r="A1211">
        <v>815721081</v>
      </c>
      <c r="B1211" t="b">
        <v>0</v>
      </c>
      <c r="C1211" t="s">
        <v>27</v>
      </c>
      <c r="D1211">
        <v>3</v>
      </c>
      <c r="E1211" t="s">
        <v>3068</v>
      </c>
      <c r="F1211" t="s">
        <v>29</v>
      </c>
      <c r="G1211">
        <v>0.67769999999999997</v>
      </c>
      <c r="H1211" t="s">
        <v>30</v>
      </c>
      <c r="I1211">
        <v>0.67769999999999997</v>
      </c>
      <c r="J1211" s="2">
        <v>41524.814583333333</v>
      </c>
      <c r="K1211" t="s">
        <v>6725</v>
      </c>
      <c r="L1211">
        <v>5049</v>
      </c>
      <c r="N1211" t="s">
        <v>6726</v>
      </c>
      <c r="O1211" t="s">
        <v>6727</v>
      </c>
      <c r="Q1211" t="s">
        <v>6728</v>
      </c>
      <c r="R1211">
        <v>0</v>
      </c>
      <c r="S1211">
        <v>0</v>
      </c>
      <c r="T1211" t="s">
        <v>6729</v>
      </c>
      <c r="V1211">
        <v>13879</v>
      </c>
      <c r="W1211" t="s">
        <v>37</v>
      </c>
      <c r="X1211" s="1">
        <v>6.5873E+17</v>
      </c>
      <c r="Y1211" t="s">
        <v>6730</v>
      </c>
      <c r="Z1211" t="s">
        <v>1970</v>
      </c>
      <c r="AA1211" t="str">
        <f t="shared" si="18"/>
        <v>H4RRYCHUP4M3L4     Fifth Harmony | One Direction | Zayn Malik | Magcon | Wilkinson | Halsey | Camren y Larry son mas reales que vos     "Always in my heart @Harry_Styles . Yours sincerely, Louis" @onedirection Artist Of The Year #AMAs  https://t.co/HS3eXOqwx9</v>
      </c>
    </row>
    <row r="1212" spans="1:27">
      <c r="A1212">
        <v>815721083</v>
      </c>
      <c r="B1212" t="b">
        <v>0</v>
      </c>
      <c r="C1212" t="s">
        <v>27</v>
      </c>
      <c r="D1212">
        <v>3</v>
      </c>
      <c r="E1212" t="s">
        <v>3381</v>
      </c>
      <c r="F1212" t="s">
        <v>65</v>
      </c>
      <c r="G1212">
        <v>1</v>
      </c>
      <c r="H1212" t="s">
        <v>30</v>
      </c>
      <c r="I1212">
        <v>1</v>
      </c>
      <c r="J1212" t="s">
        <v>6731</v>
      </c>
      <c r="K1212" t="s">
        <v>6732</v>
      </c>
      <c r="L1212">
        <v>39756</v>
      </c>
      <c r="N1212" t="s">
        <v>42</v>
      </c>
      <c r="O1212" t="s">
        <v>6733</v>
      </c>
      <c r="Q1212" t="s">
        <v>6734</v>
      </c>
      <c r="R1212">
        <v>0</v>
      </c>
      <c r="S1212" t="s">
        <v>45</v>
      </c>
      <c r="T1212" t="s">
        <v>6735</v>
      </c>
      <c r="V1212">
        <v>60099</v>
      </c>
      <c r="W1212" t="s">
        <v>37</v>
      </c>
      <c r="X1212" s="1">
        <v>6.5873E+17</v>
      </c>
      <c r="AA1212" t="str">
        <f t="shared" si="18"/>
        <v>SlabberCart     TBC     @Amonrosier again the social class issues.. Poorer women will face same issues as mid class women.. With the extra financial stuff on top</v>
      </c>
    </row>
    <row r="1213" spans="1:27">
      <c r="A1213">
        <v>815721084</v>
      </c>
      <c r="B1213" t="b">
        <v>0</v>
      </c>
      <c r="C1213" t="s">
        <v>27</v>
      </c>
      <c r="D1213">
        <v>3</v>
      </c>
      <c r="E1213" t="s">
        <v>347</v>
      </c>
      <c r="F1213" t="s">
        <v>29</v>
      </c>
      <c r="G1213">
        <v>1</v>
      </c>
      <c r="H1213" t="s">
        <v>30</v>
      </c>
      <c r="I1213">
        <v>1</v>
      </c>
      <c r="J1213" t="s">
        <v>6736</v>
      </c>
      <c r="K1213" t="s">
        <v>6737</v>
      </c>
      <c r="L1213">
        <v>20747</v>
      </c>
      <c r="N1213">
        <v>0</v>
      </c>
      <c r="O1213" t="s">
        <v>6738</v>
      </c>
      <c r="Q1213" t="s">
        <v>6739</v>
      </c>
      <c r="R1213">
        <v>0</v>
      </c>
      <c r="S1213" t="s">
        <v>35</v>
      </c>
      <c r="T1213" t="s">
        <v>6740</v>
      </c>
      <c r="V1213">
        <v>7770</v>
      </c>
      <c r="W1213" t="s">
        <v>37</v>
      </c>
      <c r="X1213" s="1">
        <v>6.5873E+17</v>
      </c>
      <c r="Y1213" t="s">
        <v>6741</v>
      </c>
      <c r="Z1213" t="s">
        <v>47</v>
      </c>
      <c r="AA1213" t="str">
        <f t="shared" si="18"/>
        <v>Mccxck     Day 1 Orbz | my nigg @analf0rce     @ConorGen yep 'their' and that's the fashion now lad if u didn't no</v>
      </c>
    </row>
    <row r="1214" spans="1:27">
      <c r="A1214">
        <v>815721085</v>
      </c>
      <c r="B1214" t="b">
        <v>0</v>
      </c>
      <c r="C1214" t="s">
        <v>27</v>
      </c>
      <c r="D1214">
        <v>3</v>
      </c>
      <c r="E1214" t="s">
        <v>413</v>
      </c>
      <c r="F1214" t="s">
        <v>65</v>
      </c>
      <c r="G1214">
        <v>0.66279999999999994</v>
      </c>
      <c r="H1214" t="s">
        <v>30</v>
      </c>
      <c r="I1214">
        <v>1</v>
      </c>
      <c r="J1214" s="2">
        <v>42165.967361111114</v>
      </c>
      <c r="L1214">
        <v>21</v>
      </c>
      <c r="N1214" t="s">
        <v>42</v>
      </c>
      <c r="O1214" t="s">
        <v>6742</v>
      </c>
      <c r="Q1214" t="s">
        <v>6743</v>
      </c>
      <c r="R1214">
        <v>0</v>
      </c>
      <c r="S1214" t="s">
        <v>45</v>
      </c>
      <c r="T1214" t="s">
        <v>6744</v>
      </c>
      <c r="V1214">
        <v>2444</v>
      </c>
      <c r="W1214" t="s">
        <v>37</v>
      </c>
      <c r="X1214" s="1">
        <v>6.5873E+17</v>
      </c>
      <c r="AA1214" t="str">
        <f t="shared" si="18"/>
        <v>rhondajjwright          How Steve Jobs introduced the iPod and savedåÊApple https://t.co/xwiGNxBNUT https://t.co/mlPEUv5SbI</v>
      </c>
    </row>
    <row r="1215" spans="1:27">
      <c r="A1215">
        <v>815721086</v>
      </c>
      <c r="B1215" t="b">
        <v>0</v>
      </c>
      <c r="C1215" t="s">
        <v>27</v>
      </c>
      <c r="D1215">
        <v>3</v>
      </c>
      <c r="E1215" t="s">
        <v>1360</v>
      </c>
      <c r="F1215" t="s">
        <v>65</v>
      </c>
      <c r="G1215">
        <v>1</v>
      </c>
      <c r="H1215" t="s">
        <v>30</v>
      </c>
      <c r="I1215">
        <v>1</v>
      </c>
      <c r="J1215" s="2">
        <v>41375.602777777778</v>
      </c>
      <c r="L1215">
        <v>124</v>
      </c>
      <c r="N1215" t="s">
        <v>42</v>
      </c>
      <c r="O1215" t="s">
        <v>6745</v>
      </c>
      <c r="Q1215" t="s">
        <v>6746</v>
      </c>
      <c r="R1215">
        <v>0</v>
      </c>
      <c r="S1215" t="s">
        <v>45</v>
      </c>
      <c r="T1215" t="s">
        <v>6747</v>
      </c>
      <c r="V1215">
        <v>1565</v>
      </c>
      <c r="W1215" t="s">
        <v>37</v>
      </c>
      <c r="X1215" s="1">
        <v>6.5873E+17</v>
      </c>
      <c r="Z1215" t="s">
        <v>47</v>
      </c>
      <c r="AA1215" t="str">
        <f t="shared" si="18"/>
        <v>JesiWrites          "It was a nightmare- but no more than that." - Silver on the Tree Susan Cooper https://t.co/xWwIjFYkt9</v>
      </c>
    </row>
    <row r="1216" spans="1:27">
      <c r="A1216">
        <v>815721087</v>
      </c>
      <c r="B1216" t="b">
        <v>0</v>
      </c>
      <c r="C1216" t="s">
        <v>27</v>
      </c>
      <c r="D1216">
        <v>3</v>
      </c>
      <c r="E1216" t="s">
        <v>106</v>
      </c>
      <c r="F1216" t="s">
        <v>29</v>
      </c>
      <c r="G1216">
        <v>1</v>
      </c>
      <c r="H1216" t="s">
        <v>30</v>
      </c>
      <c r="I1216">
        <v>1</v>
      </c>
      <c r="J1216" t="s">
        <v>6748</v>
      </c>
      <c r="K1216" t="s">
        <v>6749</v>
      </c>
      <c r="L1216">
        <v>724</v>
      </c>
      <c r="N1216" t="s">
        <v>42</v>
      </c>
      <c r="O1216" t="s">
        <v>6750</v>
      </c>
      <c r="Q1216" t="s">
        <v>6751</v>
      </c>
      <c r="R1216">
        <v>0</v>
      </c>
      <c r="S1216" t="s">
        <v>35</v>
      </c>
      <c r="T1216" t="s">
        <v>6752</v>
      </c>
      <c r="V1216">
        <v>22650</v>
      </c>
      <c r="W1216" t="s">
        <v>37</v>
      </c>
      <c r="X1216" s="1">
        <v>6.5873E+17</v>
      </c>
      <c r="Y1216" t="s">
        <v>6753</v>
      </c>
      <c r="Z1216" t="s">
        <v>1970</v>
      </c>
      <c r="AA1216" t="str">
        <f t="shared" si="18"/>
        <v>VandeirGontijo     JESUS CHRIST follower. My wish is to spread The God's Word to the lost and dying world, because it is able to save, heal &amp; bless. Jesus is love!     ... so that the servant of God may be thoroughly equipped for every good work.
2 Timothy 3:17NIV</v>
      </c>
    </row>
    <row r="1217" spans="1:27">
      <c r="A1217">
        <v>815721090</v>
      </c>
      <c r="B1217" t="b">
        <v>0</v>
      </c>
      <c r="C1217" t="s">
        <v>27</v>
      </c>
      <c r="D1217">
        <v>3</v>
      </c>
      <c r="E1217" t="s">
        <v>505</v>
      </c>
      <c r="F1217" t="s">
        <v>29</v>
      </c>
      <c r="G1217">
        <v>1</v>
      </c>
      <c r="H1217" t="s">
        <v>30</v>
      </c>
      <c r="I1217">
        <v>1</v>
      </c>
      <c r="J1217" t="s">
        <v>6754</v>
      </c>
      <c r="K1217" t="s">
        <v>6755</v>
      </c>
      <c r="L1217">
        <v>58</v>
      </c>
      <c r="N1217" t="s">
        <v>196</v>
      </c>
      <c r="O1217" t="s">
        <v>6756</v>
      </c>
      <c r="Q1217" t="s">
        <v>6757</v>
      </c>
      <c r="R1217">
        <v>0</v>
      </c>
      <c r="S1217">
        <v>0</v>
      </c>
      <c r="T1217" t="s">
        <v>6758</v>
      </c>
      <c r="V1217">
        <v>428</v>
      </c>
      <c r="W1217" t="s">
        <v>37</v>
      </c>
      <c r="X1217" s="1">
        <v>6.5873E+17</v>
      </c>
      <c r="Y1217" t="s">
        <v>6759</v>
      </c>
      <c r="Z1217" t="s">
        <v>99</v>
      </c>
      <c r="AA1217" t="str">
        <f t="shared" si="18"/>
        <v>AdamMar20192838     Disillusioned Radicl     Believes disaster awaits as a changing climate likely to lead young boys away from the "loving embrace" of Church! https://t.co/PWd2aafEgT</v>
      </c>
    </row>
    <row r="1218" spans="1:27">
      <c r="A1218">
        <v>815721091</v>
      </c>
      <c r="B1218" t="b">
        <v>0</v>
      </c>
      <c r="C1218" t="s">
        <v>27</v>
      </c>
      <c r="D1218">
        <v>3</v>
      </c>
      <c r="E1218" t="s">
        <v>2253</v>
      </c>
      <c r="F1218" t="s">
        <v>29</v>
      </c>
      <c r="G1218">
        <v>0.6663</v>
      </c>
      <c r="H1218" t="s">
        <v>30</v>
      </c>
      <c r="I1218">
        <v>1</v>
      </c>
      <c r="J1218" t="s">
        <v>6760</v>
      </c>
      <c r="K1218" t="s">
        <v>6761</v>
      </c>
      <c r="L1218">
        <v>1539</v>
      </c>
      <c r="N1218" t="s">
        <v>68</v>
      </c>
      <c r="O1218" t="s">
        <v>6762</v>
      </c>
      <c r="Q1218" t="s">
        <v>6763</v>
      </c>
      <c r="R1218">
        <v>0</v>
      </c>
      <c r="S1218" t="s">
        <v>35</v>
      </c>
      <c r="T1218" t="s">
        <v>6764</v>
      </c>
      <c r="V1218">
        <v>1735</v>
      </c>
      <c r="W1218" t="s">
        <v>37</v>
      </c>
      <c r="X1218" s="1">
        <v>6.5873E+17</v>
      </c>
      <c r="Y1218" t="s">
        <v>4211</v>
      </c>
      <c r="Z1218" t="s">
        <v>63</v>
      </c>
      <c r="AA1218" t="str">
        <f t="shared" si="18"/>
        <v>SitchelMC     YouTube Content Creator. Professional Eater.     Last period of the day. Don't know if I can make it..</v>
      </c>
    </row>
    <row r="1219" spans="1:27">
      <c r="A1219">
        <v>815721093</v>
      </c>
      <c r="B1219" t="b">
        <v>0</v>
      </c>
      <c r="C1219" t="s">
        <v>27</v>
      </c>
      <c r="D1219">
        <v>3</v>
      </c>
      <c r="E1219" t="s">
        <v>604</v>
      </c>
      <c r="F1219" t="s">
        <v>29</v>
      </c>
      <c r="G1219">
        <v>0.67210000000000003</v>
      </c>
      <c r="H1219" t="s">
        <v>30</v>
      </c>
      <c r="I1219">
        <v>1</v>
      </c>
      <c r="J1219" t="s">
        <v>6765</v>
      </c>
      <c r="K1219" t="s">
        <v>6766</v>
      </c>
      <c r="L1219">
        <v>33</v>
      </c>
      <c r="N1219" t="s">
        <v>51</v>
      </c>
      <c r="O1219" t="s">
        <v>6767</v>
      </c>
      <c r="Q1219" t="s">
        <v>6768</v>
      </c>
      <c r="R1219">
        <v>1</v>
      </c>
      <c r="S1219">
        <v>0</v>
      </c>
      <c r="T1219" t="s">
        <v>6769</v>
      </c>
      <c r="V1219">
        <v>989</v>
      </c>
      <c r="W1219" t="s">
        <v>37</v>
      </c>
      <c r="X1219" s="1">
        <v>6.5873E+17</v>
      </c>
      <c r="Y1219" t="s">
        <v>6770</v>
      </c>
      <c r="Z1219" t="s">
        <v>63</v>
      </c>
      <c r="AA1219" t="str">
        <f t="shared" ref="AA1219:AA1282" si="19">CONCATENATE(CONCATENATE(CONCATENATE(O1219,"     "),K1219),CONCATENATE("     ",T1219))</f>
        <v>smokedream_69_     #1D #Directioner #zquat #echelon #killjoy #5SOSfam #teenwolf #_Ý_¬ #_Ý_Ò_Ô_¢ #Halsey #OLN #„ã_¡___«_______¡„„ö_È„_„ö_¼_¡ _ü ___µ_______¦_¼ _ü_«_ü__„â     _Ù÷±_ÙÕ÷
@onedirection Artist Of The Year #AMAs https://t.co/hkkunuKNef</v>
      </c>
    </row>
    <row r="1220" spans="1:27">
      <c r="A1220">
        <v>815721094</v>
      </c>
      <c r="B1220" t="b">
        <v>0</v>
      </c>
      <c r="C1220" t="s">
        <v>27</v>
      </c>
      <c r="D1220">
        <v>3</v>
      </c>
      <c r="E1220" t="s">
        <v>201</v>
      </c>
      <c r="F1220" t="s">
        <v>29</v>
      </c>
      <c r="G1220">
        <v>1</v>
      </c>
      <c r="H1220" t="s">
        <v>30</v>
      </c>
      <c r="I1220">
        <v>1</v>
      </c>
      <c r="J1220" s="2">
        <v>40613.586805555555</v>
      </c>
      <c r="L1220">
        <v>1074</v>
      </c>
      <c r="N1220">
        <v>9999</v>
      </c>
      <c r="O1220" t="s">
        <v>6771</v>
      </c>
      <c r="Q1220" t="s">
        <v>6772</v>
      </c>
      <c r="R1220">
        <v>0</v>
      </c>
      <c r="S1220" t="s">
        <v>121</v>
      </c>
      <c r="T1220" t="s">
        <v>6773</v>
      </c>
      <c r="V1220">
        <v>9812</v>
      </c>
      <c r="W1220" t="s">
        <v>37</v>
      </c>
      <c r="X1220" s="1">
        <v>6.5873E+17</v>
      </c>
      <c r="Z1220" t="s">
        <v>105</v>
      </c>
      <c r="AA1220" t="str">
        <f t="shared" si="19"/>
        <v>gusXbus          @J96RDN listen to the song called something new. I love it. I like melodic house more than anything. Which isn't technically house</v>
      </c>
    </row>
    <row r="1221" spans="1:27">
      <c r="A1221">
        <v>815721097</v>
      </c>
      <c r="B1221" t="b">
        <v>0</v>
      </c>
      <c r="C1221" t="s">
        <v>27</v>
      </c>
      <c r="D1221">
        <v>3</v>
      </c>
      <c r="E1221" t="s">
        <v>2548</v>
      </c>
      <c r="F1221" t="s">
        <v>29</v>
      </c>
      <c r="G1221">
        <v>1</v>
      </c>
      <c r="H1221" t="s">
        <v>30</v>
      </c>
      <c r="I1221">
        <v>1</v>
      </c>
      <c r="J1221" s="2">
        <v>40969.460416666669</v>
      </c>
      <c r="K1221" t="s">
        <v>6774</v>
      </c>
      <c r="L1221">
        <v>15758</v>
      </c>
      <c r="N1221" t="s">
        <v>42</v>
      </c>
      <c r="O1221" t="s">
        <v>6775</v>
      </c>
      <c r="Q1221" t="s">
        <v>6776</v>
      </c>
      <c r="R1221">
        <v>0</v>
      </c>
      <c r="S1221" t="s">
        <v>35</v>
      </c>
      <c r="T1221" t="s">
        <v>6777</v>
      </c>
      <c r="V1221">
        <v>14114</v>
      </c>
      <c r="W1221" t="s">
        <v>37</v>
      </c>
      <c r="X1221" s="1">
        <v>6.5873E+17</v>
      </c>
      <c r="Y1221" t="s">
        <v>6778</v>
      </c>
      <c r="AA1221" t="str">
        <f t="shared" si="19"/>
        <v>carlyboy9     Lover of playing and watching football Supporter of Rangers     @LaurenDougan29_ ok, thanks. I'm going to Murray park on the Sunday, was gonna call in for one of them frys!!</v>
      </c>
    </row>
    <row r="1222" spans="1:27">
      <c r="A1222">
        <v>815721098</v>
      </c>
      <c r="B1222" t="b">
        <v>0</v>
      </c>
      <c r="C1222" t="s">
        <v>27</v>
      </c>
      <c r="D1222">
        <v>3</v>
      </c>
      <c r="E1222" t="s">
        <v>597</v>
      </c>
      <c r="F1222" t="s">
        <v>29</v>
      </c>
      <c r="G1222">
        <v>1</v>
      </c>
      <c r="H1222" t="s">
        <v>30</v>
      </c>
      <c r="I1222">
        <v>1</v>
      </c>
      <c r="J1222" s="2">
        <v>40858.53125</v>
      </c>
      <c r="K1222" t="s">
        <v>2511</v>
      </c>
      <c r="L1222">
        <v>1708</v>
      </c>
      <c r="N1222" t="s">
        <v>42</v>
      </c>
      <c r="O1222" t="s">
        <v>6779</v>
      </c>
      <c r="Q1222" t="s">
        <v>6780</v>
      </c>
      <c r="R1222">
        <v>0</v>
      </c>
      <c r="S1222" t="s">
        <v>45</v>
      </c>
      <c r="T1222" t="s">
        <v>6781</v>
      </c>
      <c r="V1222">
        <v>6195</v>
      </c>
      <c r="W1222" t="s">
        <v>37</v>
      </c>
      <c r="X1222" s="1">
        <v>6.5873E+17</v>
      </c>
      <c r="Y1222" t="s">
        <v>6782</v>
      </c>
      <c r="AA1222" t="str">
        <f t="shared" si="19"/>
        <v>lukepickard94     Birmingham     Chocolate raisins are the dank</v>
      </c>
    </row>
    <row r="1223" spans="1:27">
      <c r="A1223">
        <v>815721100</v>
      </c>
      <c r="B1223" t="b">
        <v>0</v>
      </c>
      <c r="C1223" t="s">
        <v>27</v>
      </c>
      <c r="D1223">
        <v>3</v>
      </c>
      <c r="E1223" t="s">
        <v>2149</v>
      </c>
      <c r="F1223" t="s">
        <v>65</v>
      </c>
      <c r="G1223">
        <v>1</v>
      </c>
      <c r="H1223" t="s">
        <v>30</v>
      </c>
      <c r="I1223">
        <v>1</v>
      </c>
      <c r="J1223" s="2">
        <v>42343.695833333331</v>
      </c>
      <c r="K1223" t="s">
        <v>6783</v>
      </c>
      <c r="L1223">
        <v>280</v>
      </c>
      <c r="N1223" t="s">
        <v>42</v>
      </c>
      <c r="O1223" t="s">
        <v>6784</v>
      </c>
      <c r="Q1223" t="s">
        <v>6785</v>
      </c>
      <c r="R1223">
        <v>0</v>
      </c>
      <c r="S1223">
        <v>0</v>
      </c>
      <c r="T1223" t="s">
        <v>6786</v>
      </c>
      <c r="V1223">
        <v>57737</v>
      </c>
      <c r="W1223" t="s">
        <v>37</v>
      </c>
      <c r="X1223" s="1">
        <v>6.5873E+17</v>
      </c>
      <c r="AA1223" t="str">
        <f t="shared" si="19"/>
        <v>heatherxwatson     World Traveller//Coffee Lover//Suits Addict//Future CEO     @NabilSawal6 Can you help me spread the word about my app, Scope? Find out more: https://t.co/rrIFS8s3EK</v>
      </c>
    </row>
    <row r="1224" spans="1:27">
      <c r="A1224">
        <v>815721102</v>
      </c>
      <c r="B1224" t="b">
        <v>0</v>
      </c>
      <c r="C1224" t="s">
        <v>27</v>
      </c>
      <c r="D1224">
        <v>3</v>
      </c>
      <c r="E1224" t="s">
        <v>2733</v>
      </c>
      <c r="F1224" t="s">
        <v>65</v>
      </c>
      <c r="G1224">
        <v>0.64439999999999997</v>
      </c>
      <c r="H1224" t="s">
        <v>30</v>
      </c>
      <c r="I1224">
        <v>1</v>
      </c>
      <c r="J1224" t="s">
        <v>6787</v>
      </c>
      <c r="K1224" t="s">
        <v>6788</v>
      </c>
      <c r="L1224">
        <v>96</v>
      </c>
      <c r="N1224" t="s">
        <v>1946</v>
      </c>
      <c r="O1224" t="s">
        <v>6789</v>
      </c>
      <c r="Q1224" t="s">
        <v>6790</v>
      </c>
      <c r="R1224">
        <v>0</v>
      </c>
      <c r="S1224" t="s">
        <v>121</v>
      </c>
      <c r="T1224" t="s">
        <v>6791</v>
      </c>
      <c r="V1224">
        <v>12666</v>
      </c>
      <c r="W1224" t="s">
        <v>37</v>
      </c>
      <c r="X1224" s="1">
        <v>6.5873E+17</v>
      </c>
      <c r="Z1224" t="s">
        <v>79</v>
      </c>
      <c r="AA1224" t="str">
        <f t="shared" si="19"/>
        <v>itsDeedles     Team Twitter Member-Urban Soul/The Soul FM, an internet radio station that caters to new artists and up and coming media figures. urbansoulneworleans@gmail.com     Monday Night Stepper Set w/DJ Hoss on The Soul FM - Tonight @ 9pm EDT#thesoulfm #chicago #steppers#mnss https://t.co/ETBRYpiX0t</v>
      </c>
    </row>
    <row r="1225" spans="1:27">
      <c r="A1225">
        <v>815721103</v>
      </c>
      <c r="B1225" t="b">
        <v>0</v>
      </c>
      <c r="C1225" t="s">
        <v>27</v>
      </c>
      <c r="D1225">
        <v>3</v>
      </c>
      <c r="E1225" t="s">
        <v>830</v>
      </c>
      <c r="F1225" t="s">
        <v>65</v>
      </c>
      <c r="G1225">
        <v>0.34670000000000001</v>
      </c>
      <c r="H1225" t="s">
        <v>30</v>
      </c>
      <c r="I1225">
        <v>1</v>
      </c>
      <c r="J1225" s="2">
        <v>42217.397222222222</v>
      </c>
      <c r="K1225" t="s">
        <v>6792</v>
      </c>
      <c r="L1225">
        <v>114</v>
      </c>
      <c r="N1225" t="s">
        <v>74</v>
      </c>
      <c r="O1225" t="s">
        <v>6793</v>
      </c>
      <c r="Q1225" t="s">
        <v>6794</v>
      </c>
      <c r="R1225">
        <v>0</v>
      </c>
      <c r="S1225">
        <v>0</v>
      </c>
      <c r="T1225" t="s">
        <v>6795</v>
      </c>
      <c r="V1225">
        <v>1003</v>
      </c>
      <c r="W1225" t="s">
        <v>37</v>
      </c>
      <c r="X1225" s="1">
        <v>6.5873E+17</v>
      </c>
      <c r="Y1225" t="s">
        <v>6796</v>
      </c>
      <c r="Z1225" t="s">
        <v>131</v>
      </c>
      <c r="AA1225" t="str">
        <f t="shared" si="19"/>
        <v>awkxrdgirl     Completely broken hearted     She cares but after tonight she probably won't. And he proved today he doesn't care so what's the point</v>
      </c>
    </row>
    <row r="1226" spans="1:27">
      <c r="A1226">
        <v>815721105</v>
      </c>
      <c r="B1226" t="b">
        <v>0</v>
      </c>
      <c r="C1226" t="s">
        <v>27</v>
      </c>
      <c r="D1226">
        <v>3</v>
      </c>
      <c r="E1226" t="s">
        <v>1758</v>
      </c>
      <c r="F1226" t="s">
        <v>29</v>
      </c>
      <c r="G1226">
        <v>1</v>
      </c>
      <c r="H1226" t="s">
        <v>30</v>
      </c>
      <c r="I1226">
        <v>1</v>
      </c>
      <c r="J1226" t="s">
        <v>6797</v>
      </c>
      <c r="K1226" t="s">
        <v>6798</v>
      </c>
      <c r="L1226">
        <v>392</v>
      </c>
      <c r="N1226" t="s">
        <v>51</v>
      </c>
      <c r="O1226" t="s">
        <v>6799</v>
      </c>
      <c r="Q1226" t="s">
        <v>6800</v>
      </c>
      <c r="R1226">
        <v>0</v>
      </c>
      <c r="S1226">
        <v>0</v>
      </c>
      <c r="T1226" t="s">
        <v>6801</v>
      </c>
      <c r="V1226">
        <v>55203</v>
      </c>
      <c r="W1226" t="s">
        <v>37</v>
      </c>
      <c r="X1226" s="1">
        <v>6.5873E+17</v>
      </c>
      <c r="Y1226" t="s">
        <v>4727</v>
      </c>
      <c r="AA1226" t="str">
        <f t="shared" si="19"/>
        <v>gabrielRam07     ë£ë¤
Marketing Student - i love hearing about the latest marketing terms.
Huge Sports fan, EDM, rock music, gaming, working out, and outdoor adventurer     @IAmKarma_Bieber Can you help me spread the word about my app, Scope? Find out more: https://t.co/lLZ3jHu4sZ</v>
      </c>
    </row>
    <row r="1227" spans="1:27">
      <c r="A1227">
        <v>815721106</v>
      </c>
      <c r="B1227" t="b">
        <v>0</v>
      </c>
      <c r="C1227" t="s">
        <v>27</v>
      </c>
      <c r="D1227">
        <v>3</v>
      </c>
      <c r="E1227" t="s">
        <v>3935</v>
      </c>
      <c r="F1227" t="s">
        <v>29</v>
      </c>
      <c r="G1227">
        <v>1</v>
      </c>
      <c r="H1227" t="s">
        <v>30</v>
      </c>
      <c r="I1227">
        <v>1</v>
      </c>
      <c r="J1227" t="s">
        <v>6802</v>
      </c>
      <c r="K1227" t="s">
        <v>6803</v>
      </c>
      <c r="L1227">
        <v>39</v>
      </c>
      <c r="N1227" t="s">
        <v>42</v>
      </c>
      <c r="O1227" t="s">
        <v>6804</v>
      </c>
      <c r="Q1227" t="s">
        <v>6805</v>
      </c>
      <c r="R1227">
        <v>0</v>
      </c>
      <c r="S1227" t="s">
        <v>45</v>
      </c>
      <c r="T1227" t="s">
        <v>6806</v>
      </c>
      <c r="V1227">
        <v>334</v>
      </c>
      <c r="W1227" t="s">
        <v>37</v>
      </c>
      <c r="X1227" s="1">
        <v>6.5873E+17</v>
      </c>
      <c r="Y1227" t="s">
        <v>6807</v>
      </c>
      <c r="AA1227" t="str">
        <f t="shared" si="19"/>
        <v>JAYDOTLIAS     Exotic Artist from ATL. Breaking down doors and taking no prisoners. If you like my music follow me, I WILL follow back. Like my fb page @jaydotlias. God Bles     The realist person I know, my boy #jr. I'm gonna make it happen for us! https://t.co/ChW2VSf3Oj</v>
      </c>
    </row>
    <row r="1228" spans="1:27">
      <c r="A1228">
        <v>815721111</v>
      </c>
      <c r="B1228" t="b">
        <v>0</v>
      </c>
      <c r="C1228" t="s">
        <v>27</v>
      </c>
      <c r="D1228">
        <v>3</v>
      </c>
      <c r="E1228" t="s">
        <v>1710</v>
      </c>
      <c r="F1228" t="s">
        <v>65</v>
      </c>
      <c r="G1228">
        <v>1</v>
      </c>
      <c r="H1228" t="s">
        <v>30</v>
      </c>
      <c r="I1228">
        <v>1</v>
      </c>
      <c r="J1228" s="2">
        <v>41919.061805555553</v>
      </c>
      <c r="K1228" t="s">
        <v>6808</v>
      </c>
      <c r="L1228">
        <v>2119</v>
      </c>
      <c r="N1228" t="s">
        <v>42</v>
      </c>
      <c r="O1228" t="s">
        <v>6809</v>
      </c>
      <c r="Q1228" t="s">
        <v>6810</v>
      </c>
      <c r="R1228">
        <v>0</v>
      </c>
      <c r="S1228" t="s">
        <v>45</v>
      </c>
      <c r="T1228" t="s">
        <v>6811</v>
      </c>
      <c r="V1228">
        <v>2664</v>
      </c>
      <c r="W1228" t="s">
        <v>37</v>
      </c>
      <c r="X1228" s="1">
        <v>6.5873E+17</v>
      </c>
      <c r="AA1228" t="str">
        <f t="shared" si="19"/>
        <v>Bearlampp     i will show you how great i am.     I tried carrying the weight of the world but I only have two hands</v>
      </c>
    </row>
    <row r="1229" spans="1:27">
      <c r="A1229">
        <v>815721112</v>
      </c>
      <c r="B1229" t="b">
        <v>0</v>
      </c>
      <c r="C1229" t="s">
        <v>27</v>
      </c>
      <c r="D1229">
        <v>3</v>
      </c>
      <c r="E1229" t="s">
        <v>1710</v>
      </c>
      <c r="F1229" t="s">
        <v>65</v>
      </c>
      <c r="G1229">
        <v>1</v>
      </c>
      <c r="H1229" t="s">
        <v>30</v>
      </c>
      <c r="I1229">
        <v>1</v>
      </c>
      <c r="J1229" t="s">
        <v>6812</v>
      </c>
      <c r="K1229" t="s">
        <v>6813</v>
      </c>
      <c r="L1229">
        <v>4019</v>
      </c>
      <c r="N1229" t="s">
        <v>42</v>
      </c>
      <c r="O1229" t="s">
        <v>6814</v>
      </c>
      <c r="Q1229" t="s">
        <v>6815</v>
      </c>
      <c r="R1229">
        <v>0</v>
      </c>
      <c r="S1229" t="s">
        <v>45</v>
      </c>
      <c r="T1229" t="s">
        <v>6816</v>
      </c>
      <c r="V1229">
        <v>5715</v>
      </c>
      <c r="W1229" t="s">
        <v>37</v>
      </c>
      <c r="X1229" s="1">
        <v>6.5873E+17</v>
      </c>
      <c r="AA1229" t="str">
        <f t="shared" si="19"/>
        <v>hiphipHara     For the last time my name isn't Sara(h), Cara or Hera     Later after doing work all day I'm gonna eat leftover eggplant &amp;amp; cry over the office finale _ÙªÄ</v>
      </c>
    </row>
    <row r="1230" spans="1:27">
      <c r="A1230">
        <v>815721113</v>
      </c>
      <c r="B1230" t="b">
        <v>0</v>
      </c>
      <c r="C1230" t="s">
        <v>27</v>
      </c>
      <c r="D1230">
        <v>3</v>
      </c>
      <c r="E1230" t="s">
        <v>2543</v>
      </c>
      <c r="F1230" t="s">
        <v>29</v>
      </c>
      <c r="G1230">
        <v>0.67700000000000005</v>
      </c>
      <c r="H1230" t="s">
        <v>30</v>
      </c>
      <c r="I1230">
        <v>1</v>
      </c>
      <c r="J1230" t="s">
        <v>6817</v>
      </c>
      <c r="L1230">
        <v>5494</v>
      </c>
      <c r="N1230" t="s">
        <v>42</v>
      </c>
      <c r="O1230" t="s">
        <v>6818</v>
      </c>
      <c r="Q1230" t="s">
        <v>6819</v>
      </c>
      <c r="R1230">
        <v>0</v>
      </c>
      <c r="S1230" t="s">
        <v>45</v>
      </c>
      <c r="T1230" t="s">
        <v>6820</v>
      </c>
      <c r="V1230">
        <v>6998</v>
      </c>
      <c r="W1230" t="s">
        <v>37</v>
      </c>
      <c r="X1230" s="1">
        <v>6.5873E+17</v>
      </c>
      <c r="Z1230" t="s">
        <v>131</v>
      </c>
      <c r="AA1230" t="str">
        <f t="shared" si="19"/>
        <v>thelastsouthpaw          Not adverse to mindless popcorn films - far from it. Loved John Wick. Enjoyed Fast 7 &amp;amp; MI:5 - but for fuck sake Hollywood come the fuck on!</v>
      </c>
    </row>
    <row r="1231" spans="1:27">
      <c r="A1231">
        <v>815721114</v>
      </c>
      <c r="B1231" t="b">
        <v>0</v>
      </c>
      <c r="C1231" t="s">
        <v>27</v>
      </c>
      <c r="D1231">
        <v>3</v>
      </c>
      <c r="E1231" t="s">
        <v>256</v>
      </c>
      <c r="F1231" t="s">
        <v>29</v>
      </c>
      <c r="G1231">
        <v>1</v>
      </c>
      <c r="H1231" t="s">
        <v>30</v>
      </c>
      <c r="I1231">
        <v>1</v>
      </c>
      <c r="J1231" t="s">
        <v>6821</v>
      </c>
      <c r="K1231" t="s">
        <v>6822</v>
      </c>
      <c r="L1231">
        <v>0</v>
      </c>
      <c r="N1231" t="s">
        <v>628</v>
      </c>
      <c r="O1231" t="s">
        <v>6823</v>
      </c>
      <c r="Q1231" t="s">
        <v>6824</v>
      </c>
      <c r="R1231">
        <v>0</v>
      </c>
      <c r="S1231" t="s">
        <v>1179</v>
      </c>
      <c r="T1231" t="s">
        <v>6825</v>
      </c>
      <c r="V1231">
        <v>236076</v>
      </c>
      <c r="W1231" t="s">
        <v>37</v>
      </c>
      <c r="X1231" s="1">
        <v>6.5873E+17</v>
      </c>
      <c r="Y1231" t="s">
        <v>6826</v>
      </c>
      <c r="Z1231" t="s">
        <v>63</v>
      </c>
      <c r="AA1231" t="str">
        <f t="shared" si="19"/>
        <v>ChrisAdamTweets     Network Engineer with over 10 years of experience with VMware, Cisco, and Microsoft technology.     5 things you can do tonight to reverse the U.S. food crisis https://t.co/567LsRwlOh</v>
      </c>
    </row>
    <row r="1232" spans="1:27">
      <c r="A1232">
        <v>815721115</v>
      </c>
      <c r="B1232" t="b">
        <v>0</v>
      </c>
      <c r="C1232" t="s">
        <v>27</v>
      </c>
      <c r="D1232">
        <v>3</v>
      </c>
      <c r="E1232" t="s">
        <v>116</v>
      </c>
      <c r="F1232" t="s">
        <v>29</v>
      </c>
      <c r="G1232">
        <v>0.67190000000000005</v>
      </c>
      <c r="H1232" t="s">
        <v>30</v>
      </c>
      <c r="I1232">
        <v>1</v>
      </c>
      <c r="J1232" s="2">
        <v>41035.520138888889</v>
      </c>
      <c r="K1232" t="s">
        <v>6827</v>
      </c>
      <c r="L1232">
        <v>36211</v>
      </c>
      <c r="N1232">
        <v>9999</v>
      </c>
      <c r="O1232" t="s">
        <v>6828</v>
      </c>
      <c r="Q1232" t="s">
        <v>6829</v>
      </c>
      <c r="R1232">
        <v>0</v>
      </c>
      <c r="S1232" t="s">
        <v>45</v>
      </c>
      <c r="T1232" t="s">
        <v>6830</v>
      </c>
      <c r="V1232">
        <v>183132</v>
      </c>
      <c r="W1232" t="s">
        <v>37</v>
      </c>
      <c r="X1232" s="1">
        <v>6.5873E+17</v>
      </c>
      <c r="Z1232" t="s">
        <v>47</v>
      </c>
      <c r="AA1232" t="str">
        <f t="shared" si="19"/>
        <v>MommaThatsQuis     I'm Marquis. I'm dope and i do dope thangs. *Cant Tell Me Nothin starts playin*     And that saying the heat stay healthy https://t.co/CumORwyg8C</v>
      </c>
    </row>
    <row r="1233" spans="1:27">
      <c r="A1233">
        <v>815721116</v>
      </c>
      <c r="B1233" t="b">
        <v>0</v>
      </c>
      <c r="C1233" t="s">
        <v>27</v>
      </c>
      <c r="D1233">
        <v>3</v>
      </c>
      <c r="E1233" t="s">
        <v>2745</v>
      </c>
      <c r="F1233" t="s">
        <v>29</v>
      </c>
      <c r="G1233">
        <v>0.34889999999999999</v>
      </c>
      <c r="H1233" t="s">
        <v>30</v>
      </c>
      <c r="I1233">
        <v>1</v>
      </c>
      <c r="J1233" t="s">
        <v>6831</v>
      </c>
      <c r="L1233">
        <v>1769</v>
      </c>
      <c r="N1233" t="s">
        <v>42</v>
      </c>
      <c r="O1233" t="s">
        <v>6832</v>
      </c>
      <c r="Q1233" t="s">
        <v>6833</v>
      </c>
      <c r="R1233">
        <v>0</v>
      </c>
      <c r="S1233" t="s">
        <v>45</v>
      </c>
      <c r="T1233" t="s">
        <v>6834</v>
      </c>
      <c r="V1233">
        <v>4208</v>
      </c>
      <c r="W1233" t="s">
        <v>37</v>
      </c>
      <c r="X1233" s="1">
        <v>6.5873E+17</v>
      </c>
      <c r="Z1233" t="s">
        <v>47</v>
      </c>
      <c r="AA1233" t="str">
        <f t="shared" si="19"/>
        <v>Bhillyfitch          @stillgray @EnwroughtDreams Trolls know how to bait the media, it's like pumpkin spice and white girls in uggs, they can't resist the bait.</v>
      </c>
    </row>
    <row r="1234" spans="1:27">
      <c r="A1234">
        <v>815721117</v>
      </c>
      <c r="B1234" t="b">
        <v>0</v>
      </c>
      <c r="C1234" t="s">
        <v>27</v>
      </c>
      <c r="D1234">
        <v>3</v>
      </c>
      <c r="E1234" t="s">
        <v>1798</v>
      </c>
      <c r="F1234" t="s">
        <v>29</v>
      </c>
      <c r="G1234">
        <v>1</v>
      </c>
      <c r="H1234" t="s">
        <v>30</v>
      </c>
      <c r="I1234">
        <v>1</v>
      </c>
      <c r="J1234" s="2">
        <v>40974.303472222222</v>
      </c>
      <c r="K1234" t="s">
        <v>6835</v>
      </c>
      <c r="L1234">
        <v>3503</v>
      </c>
      <c r="N1234" t="s">
        <v>42</v>
      </c>
      <c r="O1234" t="s">
        <v>6836</v>
      </c>
      <c r="Q1234" t="s">
        <v>6837</v>
      </c>
      <c r="R1234">
        <v>0</v>
      </c>
      <c r="S1234" t="s">
        <v>35</v>
      </c>
      <c r="T1234" t="s">
        <v>6838</v>
      </c>
      <c r="V1234">
        <v>6797</v>
      </c>
      <c r="W1234" t="s">
        <v>37</v>
      </c>
      <c r="X1234" s="1">
        <v>6.5873E+17</v>
      </c>
      <c r="Y1234" t="s">
        <v>6839</v>
      </c>
      <c r="Z1234" t="s">
        <v>131</v>
      </c>
      <c r="AA1234" t="str">
        <f t="shared" si="19"/>
        <v>PrentoniaPSV     21. Sports journalist, prolific writer. Lifelong Tranmere Rovers diehard. Baseball obsessive. Root for the story in #MLB. For work, see portfolio. Pen for hire.     Just when you thought #TRFC had plumbed the depths of woeful cup draws...boom, Whitehawk away! https://t.co/mfxCOlLZ58</v>
      </c>
    </row>
    <row r="1235" spans="1:27">
      <c r="A1235">
        <v>815721118</v>
      </c>
      <c r="B1235" t="b">
        <v>0</v>
      </c>
      <c r="C1235" t="s">
        <v>27</v>
      </c>
      <c r="D1235">
        <v>3</v>
      </c>
      <c r="E1235" t="s">
        <v>249</v>
      </c>
      <c r="F1235" t="s">
        <v>65</v>
      </c>
      <c r="G1235">
        <v>1</v>
      </c>
      <c r="H1235" t="s">
        <v>30</v>
      </c>
      <c r="I1235">
        <v>1</v>
      </c>
      <c r="J1235" t="s">
        <v>6840</v>
      </c>
      <c r="K1235" t="s">
        <v>6841</v>
      </c>
      <c r="L1235">
        <v>968</v>
      </c>
      <c r="N1235" t="s">
        <v>6842</v>
      </c>
      <c r="O1235" t="s">
        <v>6843</v>
      </c>
      <c r="Q1235" t="s">
        <v>6844</v>
      </c>
      <c r="R1235">
        <v>0</v>
      </c>
      <c r="S1235" t="s">
        <v>1179</v>
      </c>
      <c r="T1235" t="s">
        <v>6845</v>
      </c>
      <c r="V1235">
        <v>1183</v>
      </c>
      <c r="W1235" t="s">
        <v>37</v>
      </c>
      <c r="X1235" s="1">
        <v>6.5873E+17</v>
      </c>
      <c r="Y1235" t="s">
        <v>1814</v>
      </c>
      <c r="Z1235" t="s">
        <v>63</v>
      </c>
      <c r="AA1235" t="str">
        <f t="shared" si="19"/>
        <v>brookesberrys     I move mountains and kick ass for YouTubers at @BigFrameCo, but don't mind me.. I'm just another douche that tweets about pop culture and inspiration.     Must be nice to not have a full time job and be able to workout, go to the beach, and do literally nothing all day! #Goals</v>
      </c>
    </row>
    <row r="1236" spans="1:27">
      <c r="A1236">
        <v>815721119</v>
      </c>
      <c r="B1236" t="b">
        <v>0</v>
      </c>
      <c r="C1236" t="s">
        <v>27</v>
      </c>
      <c r="D1236">
        <v>3</v>
      </c>
      <c r="E1236" t="s">
        <v>461</v>
      </c>
      <c r="F1236" t="s">
        <v>65</v>
      </c>
      <c r="G1236">
        <v>1</v>
      </c>
      <c r="H1236" t="s">
        <v>30</v>
      </c>
      <c r="I1236">
        <v>1</v>
      </c>
      <c r="J1236" t="s">
        <v>6846</v>
      </c>
      <c r="K1236" t="s">
        <v>6847</v>
      </c>
      <c r="L1236">
        <v>1937</v>
      </c>
      <c r="N1236" s="1">
        <v>2.8999999999999999E+54</v>
      </c>
      <c r="O1236" t="s">
        <v>6848</v>
      </c>
      <c r="Q1236" t="s">
        <v>6849</v>
      </c>
      <c r="R1236">
        <v>0</v>
      </c>
      <c r="S1236">
        <v>0</v>
      </c>
      <c r="T1236" t="s">
        <v>6850</v>
      </c>
      <c r="V1236">
        <v>48633</v>
      </c>
      <c r="W1236" t="s">
        <v>37</v>
      </c>
      <c r="X1236" s="1">
        <v>6.5873E+17</v>
      </c>
      <c r="Z1236" t="s">
        <v>63</v>
      </c>
      <c r="AA1236" t="str">
        <f t="shared" si="19"/>
        <v>ayushkigf     Oh dear     @Cric_Liebhabe i won't tolerate unethical with anyone. Recently in BD a group of male saddist who harass girls been caught by the help of us</v>
      </c>
    </row>
    <row r="1237" spans="1:27">
      <c r="A1237">
        <v>815721120</v>
      </c>
      <c r="B1237" t="b">
        <v>0</v>
      </c>
      <c r="C1237" t="s">
        <v>27</v>
      </c>
      <c r="D1237">
        <v>3</v>
      </c>
      <c r="E1237" t="s">
        <v>3935</v>
      </c>
      <c r="F1237" t="s">
        <v>29</v>
      </c>
      <c r="G1237">
        <v>1</v>
      </c>
      <c r="H1237" t="s">
        <v>30</v>
      </c>
      <c r="I1237">
        <v>1</v>
      </c>
      <c r="J1237" s="2">
        <v>41855.192361111112</v>
      </c>
      <c r="K1237" t="s">
        <v>6851</v>
      </c>
      <c r="L1237">
        <v>73095</v>
      </c>
      <c r="N1237" t="s">
        <v>42</v>
      </c>
      <c r="O1237" t="s">
        <v>6852</v>
      </c>
      <c r="Q1237" t="s">
        <v>6853</v>
      </c>
      <c r="R1237">
        <v>0</v>
      </c>
      <c r="S1237" t="s">
        <v>45</v>
      </c>
      <c r="T1237" t="s">
        <v>6854</v>
      </c>
      <c r="V1237">
        <v>28185</v>
      </c>
      <c r="W1237" t="s">
        <v>37</v>
      </c>
      <c r="X1237" s="1">
        <v>6.5873E+17</v>
      </c>
      <c r="Y1237" t="s">
        <v>6855</v>
      </c>
      <c r="Z1237" t="s">
        <v>63</v>
      </c>
      <c r="AA1237" t="str">
        <f t="shared" si="19"/>
        <v>OwenWHU     ‰Û¢ @Owen_Gunn1 ‰Û¢ @PapiCheikhou ‰Û¢     @MichaelWilson97 by the dugout</v>
      </c>
    </row>
    <row r="1238" spans="1:27">
      <c r="A1238">
        <v>815721121</v>
      </c>
      <c r="B1238" t="b">
        <v>0</v>
      </c>
      <c r="C1238" t="s">
        <v>27</v>
      </c>
      <c r="D1238">
        <v>3</v>
      </c>
      <c r="E1238" t="s">
        <v>716</v>
      </c>
      <c r="F1238" t="s">
        <v>65</v>
      </c>
      <c r="G1238">
        <v>1</v>
      </c>
      <c r="H1238" t="s">
        <v>30</v>
      </c>
      <c r="I1238">
        <v>1</v>
      </c>
      <c r="J1238" s="2">
        <v>42343.695833333331</v>
      </c>
      <c r="K1238" t="s">
        <v>6783</v>
      </c>
      <c r="L1238">
        <v>280</v>
      </c>
      <c r="N1238" t="s">
        <v>42</v>
      </c>
      <c r="O1238" t="s">
        <v>6784</v>
      </c>
      <c r="Q1238" t="s">
        <v>6785</v>
      </c>
      <c r="R1238">
        <v>0</v>
      </c>
      <c r="S1238">
        <v>0</v>
      </c>
      <c r="T1238" t="s">
        <v>6856</v>
      </c>
      <c r="V1238">
        <v>57737</v>
      </c>
      <c r="W1238" t="s">
        <v>37</v>
      </c>
      <c r="X1238" s="1">
        <v>6.5873E+17</v>
      </c>
      <c r="AA1238" t="str">
        <f t="shared" si="19"/>
        <v>heatherxwatson     World Traveller//Coffee Lover//Suits Addict//Future CEO     @_love41D Can you help me spread the word about my app, Scope? Find out more: https://t.co/rrIFS8s3EK</v>
      </c>
    </row>
    <row r="1239" spans="1:27">
      <c r="A1239">
        <v>815721122</v>
      </c>
      <c r="B1239" t="b">
        <v>0</v>
      </c>
      <c r="C1239" t="s">
        <v>27</v>
      </c>
      <c r="D1239">
        <v>3</v>
      </c>
      <c r="E1239" t="s">
        <v>1804</v>
      </c>
      <c r="F1239" t="s">
        <v>29</v>
      </c>
      <c r="G1239">
        <v>0.6512</v>
      </c>
      <c r="H1239" t="s">
        <v>30</v>
      </c>
      <c r="I1239">
        <v>1</v>
      </c>
      <c r="J1239" s="2">
        <v>41163.981249999997</v>
      </c>
      <c r="K1239" t="s">
        <v>6857</v>
      </c>
      <c r="L1239">
        <v>960</v>
      </c>
      <c r="N1239" t="s">
        <v>51</v>
      </c>
      <c r="O1239" t="s">
        <v>6858</v>
      </c>
      <c r="Q1239" t="s">
        <v>6859</v>
      </c>
      <c r="R1239">
        <v>0</v>
      </c>
      <c r="S1239">
        <v>0</v>
      </c>
      <c r="T1239" t="s">
        <v>6860</v>
      </c>
      <c r="V1239">
        <v>41098</v>
      </c>
      <c r="W1239" t="s">
        <v>37</v>
      </c>
      <c r="X1239" s="1">
        <v>6.5873E+17</v>
      </c>
      <c r="Z1239" t="s">
        <v>131</v>
      </c>
      <c r="AA1239" t="str">
        <f t="shared" si="19"/>
        <v>reverse_ball     I'm trying to quit football     Shelvey was the classic at the start of the season but not enough talent, not enough brains in defence. https://t.co/B6SQ6zWiXh</v>
      </c>
    </row>
    <row r="1240" spans="1:27">
      <c r="A1240">
        <v>815721124</v>
      </c>
      <c r="B1240" t="b">
        <v>0</v>
      </c>
      <c r="C1240" t="s">
        <v>27</v>
      </c>
      <c r="D1240">
        <v>3</v>
      </c>
      <c r="E1240" t="s">
        <v>872</v>
      </c>
      <c r="F1240" t="s">
        <v>29</v>
      </c>
      <c r="G1240">
        <v>1</v>
      </c>
      <c r="H1240" t="s">
        <v>30</v>
      </c>
      <c r="I1240">
        <v>1</v>
      </c>
      <c r="J1240" s="2">
        <v>40238.473611111112</v>
      </c>
      <c r="K1240" t="s">
        <v>6861</v>
      </c>
      <c r="L1240">
        <v>4</v>
      </c>
      <c r="N1240" t="s">
        <v>6862</v>
      </c>
      <c r="O1240" t="s">
        <v>6863</v>
      </c>
      <c r="Q1240" t="s">
        <v>6864</v>
      </c>
      <c r="R1240">
        <v>0</v>
      </c>
      <c r="S1240">
        <v>0</v>
      </c>
      <c r="T1240" t="s">
        <v>6865</v>
      </c>
      <c r="U1240" t="s">
        <v>6866</v>
      </c>
      <c r="V1240">
        <v>1066</v>
      </c>
      <c r="W1240" t="s">
        <v>37</v>
      </c>
      <c r="X1240" s="1">
        <v>6.5873E+17</v>
      </c>
      <c r="Y1240" t="s">
        <v>1416</v>
      </c>
      <c r="Z1240" t="s">
        <v>1416</v>
      </c>
      <c r="AA1240" t="str">
        <f t="shared" si="19"/>
        <v>fernandlopez     MMA FACTORY Head coach and general manager
DiplÌ«mÌ© d'Ì©tat supÌ©rieur en performance sportive  PrÌ©parateur physique diplÌ«mÌ© INSEP     @francis_ngannou #Repost @ufc
‹ÄÈ‹ÄÈ‹ÄÈ
‰Âà•üFirst look at the #UFCOrlando Official Poster‰Âà•ü Tickets on-sale‰Û_ https://t.co/rUxpgY7F5H</v>
      </c>
    </row>
    <row r="1241" spans="1:27">
      <c r="A1241">
        <v>815721125</v>
      </c>
      <c r="B1241" t="b">
        <v>0</v>
      </c>
      <c r="C1241" t="s">
        <v>27</v>
      </c>
      <c r="D1241">
        <v>3</v>
      </c>
      <c r="E1241" t="s">
        <v>529</v>
      </c>
      <c r="F1241" t="s">
        <v>29</v>
      </c>
      <c r="G1241">
        <v>1</v>
      </c>
      <c r="H1241" t="s">
        <v>30</v>
      </c>
      <c r="I1241">
        <v>1</v>
      </c>
      <c r="J1241" s="2">
        <v>39944.914583333331</v>
      </c>
      <c r="K1241" t="s">
        <v>6867</v>
      </c>
      <c r="L1241">
        <v>216</v>
      </c>
      <c r="N1241" t="s">
        <v>1536</v>
      </c>
      <c r="O1241" t="s">
        <v>6868</v>
      </c>
      <c r="Q1241" t="s">
        <v>6869</v>
      </c>
      <c r="R1241">
        <v>0</v>
      </c>
      <c r="S1241">
        <v>0</v>
      </c>
      <c r="T1241" t="s">
        <v>6870</v>
      </c>
      <c r="V1241">
        <v>5451</v>
      </c>
      <c r="W1241" t="s">
        <v>37</v>
      </c>
      <c r="X1241" s="1">
        <v>6.5873E+17</v>
      </c>
      <c r="Y1241" t="s">
        <v>6871</v>
      </c>
      <c r="Z1241" t="s">
        <v>47</v>
      </c>
      <c r="AA1241" t="str">
        <f t="shared" si="19"/>
        <v>CatawbaWorm     life is better in flip flops * salt life * coming storms * oysters * dirt roads * dark forests * grave yards * the moody blues * Acts 3:19     The " #Lynx " bus system in #Orlando, Fl., is just another reason y you should avoid this place; save your $. #OrlandoSucks #transitfail</v>
      </c>
    </row>
    <row r="1242" spans="1:27">
      <c r="A1242">
        <v>815721126</v>
      </c>
      <c r="B1242" t="b">
        <v>0</v>
      </c>
      <c r="C1242" t="s">
        <v>27</v>
      </c>
      <c r="D1242">
        <v>3</v>
      </c>
      <c r="E1242" t="s">
        <v>315</v>
      </c>
      <c r="F1242" t="s">
        <v>65</v>
      </c>
      <c r="G1242">
        <v>1</v>
      </c>
      <c r="H1242" t="s">
        <v>30</v>
      </c>
      <c r="I1242">
        <v>1</v>
      </c>
      <c r="J1242" t="s">
        <v>6872</v>
      </c>
      <c r="K1242" t="s">
        <v>6873</v>
      </c>
      <c r="L1242">
        <v>7011</v>
      </c>
      <c r="N1242" t="s">
        <v>6874</v>
      </c>
      <c r="O1242" t="s">
        <v>6875</v>
      </c>
      <c r="Q1242" t="s">
        <v>6876</v>
      </c>
      <c r="R1242">
        <v>0</v>
      </c>
      <c r="S1242" t="s">
        <v>45</v>
      </c>
      <c r="T1242" t="s">
        <v>6877</v>
      </c>
      <c r="V1242">
        <v>63799</v>
      </c>
      <c r="W1242" t="s">
        <v>37</v>
      </c>
      <c r="X1242" s="1">
        <v>6.5873E+17</v>
      </c>
      <c r="Y1242" t="s">
        <v>6878</v>
      </c>
      <c r="Z1242" t="s">
        <v>47</v>
      </c>
      <c r="AA1242" t="str">
        <f t="shared" si="19"/>
        <v>Discoveringme40     Guest host on @WAARadio Contributor: @WayneDupreeShow &amp; @TPNNTweets #JusticeForBenghazi4 #TCOT #WAARadio #PJNET     Its time to #WakeUpAmerica Join the Cyber War AGAINST #ISIS Follow @DigitaShadow for more deets #GhostSec #OpISIS #OpIceISIS #tcot</v>
      </c>
    </row>
    <row r="1243" spans="1:27">
      <c r="A1243">
        <v>815721128</v>
      </c>
      <c r="B1243" t="b">
        <v>0</v>
      </c>
      <c r="C1243" t="s">
        <v>27</v>
      </c>
      <c r="D1243">
        <v>3</v>
      </c>
      <c r="E1243" t="s">
        <v>683</v>
      </c>
      <c r="F1243" t="s">
        <v>29</v>
      </c>
      <c r="G1243">
        <v>1</v>
      </c>
      <c r="H1243" t="s">
        <v>30</v>
      </c>
      <c r="I1243">
        <v>1</v>
      </c>
      <c r="J1243" t="s">
        <v>6879</v>
      </c>
      <c r="K1243" t="s">
        <v>6880</v>
      </c>
      <c r="L1243">
        <v>3335</v>
      </c>
      <c r="N1243" t="s">
        <v>42</v>
      </c>
      <c r="O1243" t="s">
        <v>6881</v>
      </c>
      <c r="Q1243" t="s">
        <v>6882</v>
      </c>
      <c r="R1243">
        <v>0</v>
      </c>
      <c r="S1243" t="s">
        <v>869</v>
      </c>
      <c r="T1243" t="s">
        <v>6883</v>
      </c>
      <c r="V1243">
        <v>60354</v>
      </c>
      <c r="W1243" t="s">
        <v>37</v>
      </c>
      <c r="X1243" s="1">
        <v>6.5873E+17</v>
      </c>
      <c r="Z1243" t="s">
        <v>6884</v>
      </c>
      <c r="AA1243" t="str">
        <f t="shared" si="19"/>
        <v>faria1109     Legends don't need a bio :P esp those who cross the 'dm' limit \m/     @latchingonto @anotherfanatic _Ù÷_Ù÷_Ù÷ i'll make your PM come to this side of the world</v>
      </c>
    </row>
    <row r="1244" spans="1:27">
      <c r="A1244">
        <v>815721130</v>
      </c>
      <c r="B1244" t="b">
        <v>0</v>
      </c>
      <c r="C1244" t="s">
        <v>27</v>
      </c>
      <c r="D1244">
        <v>3</v>
      </c>
      <c r="E1244" t="s">
        <v>256</v>
      </c>
      <c r="F1244" t="s">
        <v>65</v>
      </c>
      <c r="G1244">
        <v>0.68659999999999999</v>
      </c>
      <c r="H1244" t="s">
        <v>30</v>
      </c>
      <c r="I1244">
        <v>1</v>
      </c>
      <c r="J1244" t="s">
        <v>6885</v>
      </c>
      <c r="K1244" t="s">
        <v>6886</v>
      </c>
      <c r="L1244">
        <v>3</v>
      </c>
      <c r="N1244" t="s">
        <v>42</v>
      </c>
      <c r="O1244" t="s">
        <v>6887</v>
      </c>
      <c r="Q1244" t="s">
        <v>6888</v>
      </c>
      <c r="R1244">
        <v>0</v>
      </c>
      <c r="S1244" t="s">
        <v>45</v>
      </c>
      <c r="T1244" t="s">
        <v>6889</v>
      </c>
      <c r="V1244">
        <v>15</v>
      </c>
      <c r="W1244" t="s">
        <v>37</v>
      </c>
      <c r="X1244" s="1">
        <v>6.5873E+17</v>
      </c>
      <c r="AA1244" t="str">
        <f t="shared" si="19"/>
        <v>Twitrelitre     My name is Aiden.. I am 16 years old, i like candy and hugs. And no! I am not cute! stop calling me cute.. | #OpenRP | #Uke | #Oc | #Bi | #Multiship | #Anyship     @Icy_Lust Aiden felt the man slap him. "S-sir." He says shuttering slighly. "Y-you have to leave now.."</v>
      </c>
    </row>
    <row r="1245" spans="1:27">
      <c r="A1245">
        <v>815721131</v>
      </c>
      <c r="B1245" t="b">
        <v>0</v>
      </c>
      <c r="C1245" t="s">
        <v>27</v>
      </c>
      <c r="D1245">
        <v>3</v>
      </c>
      <c r="E1245" t="s">
        <v>2149</v>
      </c>
      <c r="F1245" t="s">
        <v>29</v>
      </c>
      <c r="G1245">
        <v>1</v>
      </c>
      <c r="H1245" t="s">
        <v>30</v>
      </c>
      <c r="I1245">
        <v>1</v>
      </c>
      <c r="J1245" t="s">
        <v>6890</v>
      </c>
      <c r="K1245" t="s">
        <v>6891</v>
      </c>
      <c r="L1245">
        <v>2929</v>
      </c>
      <c r="N1245" t="s">
        <v>42</v>
      </c>
      <c r="O1245" t="s">
        <v>6892</v>
      </c>
      <c r="Q1245" t="s">
        <v>6893</v>
      </c>
      <c r="R1245">
        <v>0</v>
      </c>
      <c r="S1245" t="s">
        <v>45</v>
      </c>
      <c r="T1245" t="s">
        <v>6894</v>
      </c>
      <c r="V1245">
        <v>10064</v>
      </c>
      <c r="W1245" t="s">
        <v>37</v>
      </c>
      <c r="X1245" s="1">
        <v>6.5873E+17</v>
      </c>
      <c r="AA1245" t="str">
        <f t="shared" si="19"/>
        <v>krsafc     life time safc follower hate the scum up the road     Reports of  Steven Taylor mocking #safc fans over all safc players who have hit the post over the years #takethat https://t.co/IckWlhqonH</v>
      </c>
    </row>
    <row r="1246" spans="1:27">
      <c r="A1246">
        <v>815721134</v>
      </c>
      <c r="B1246" t="b">
        <v>0</v>
      </c>
      <c r="C1246" t="s">
        <v>27</v>
      </c>
      <c r="D1246">
        <v>3</v>
      </c>
      <c r="E1246" t="s">
        <v>2543</v>
      </c>
      <c r="F1246" t="s">
        <v>65</v>
      </c>
      <c r="G1246">
        <v>1</v>
      </c>
      <c r="H1246" t="s">
        <v>30</v>
      </c>
      <c r="I1246">
        <v>1</v>
      </c>
      <c r="J1246" s="2">
        <v>41061.550000000003</v>
      </c>
      <c r="K1246" t="s">
        <v>6895</v>
      </c>
      <c r="L1246">
        <v>13705</v>
      </c>
      <c r="N1246" t="s">
        <v>6896</v>
      </c>
      <c r="O1246" t="s">
        <v>6897</v>
      </c>
      <c r="Q1246" t="s">
        <v>6898</v>
      </c>
      <c r="R1246">
        <v>0</v>
      </c>
      <c r="S1246" t="s">
        <v>45</v>
      </c>
      <c r="T1246" t="s">
        <v>6899</v>
      </c>
      <c r="V1246">
        <v>8308</v>
      </c>
      <c r="W1246" t="s">
        <v>37</v>
      </c>
      <c r="X1246" s="1">
        <v>6.5873E+17</v>
      </c>
      <c r="Y1246" t="s">
        <v>6900</v>
      </c>
      <c r="Z1246" t="s">
        <v>79</v>
      </c>
      <c r="AA1246" t="str">
        <f t="shared" si="19"/>
        <v>lilyyyyyc     ‰ª•ü #FreePalestine     Really just have to brush shit off and focus on the goal</v>
      </c>
    </row>
    <row r="1247" spans="1:27">
      <c r="A1247">
        <v>815721135</v>
      </c>
      <c r="B1247" t="b">
        <v>0</v>
      </c>
      <c r="C1247" t="s">
        <v>27</v>
      </c>
      <c r="D1247">
        <v>3</v>
      </c>
      <c r="E1247" t="s">
        <v>2098</v>
      </c>
      <c r="F1247" t="s">
        <v>65</v>
      </c>
      <c r="G1247">
        <v>1</v>
      </c>
      <c r="H1247" t="s">
        <v>30</v>
      </c>
      <c r="I1247">
        <v>1</v>
      </c>
      <c r="J1247" t="s">
        <v>6901</v>
      </c>
      <c r="K1247" t="s">
        <v>6902</v>
      </c>
      <c r="L1247">
        <v>238</v>
      </c>
      <c r="N1247" t="s">
        <v>1946</v>
      </c>
      <c r="O1247" t="s">
        <v>6903</v>
      </c>
      <c r="Q1247" t="s">
        <v>6904</v>
      </c>
      <c r="R1247">
        <v>0</v>
      </c>
      <c r="S1247" t="s">
        <v>121</v>
      </c>
      <c r="T1247" t="s">
        <v>6905</v>
      </c>
      <c r="V1247">
        <v>2216</v>
      </c>
      <c r="W1247" t="s">
        <v>37</v>
      </c>
      <c r="X1247" s="1">
        <v>6.5873E+17</v>
      </c>
      <c r="Y1247" t="s">
        <v>6906</v>
      </c>
      <c r="Z1247" t="s">
        <v>638</v>
      </c>
      <c r="AA1247" t="str">
        <f t="shared" si="19"/>
        <v>KatieLoscher     Und mir ist scheissegal was morgen kommt.     @BofA_Help I've tried calling and the call will not go through.  Is there any sort of online support chat at all that I could possibly use?</v>
      </c>
    </row>
    <row r="1248" spans="1:27">
      <c r="A1248">
        <v>815721139</v>
      </c>
      <c r="B1248" t="b">
        <v>0</v>
      </c>
      <c r="C1248" t="s">
        <v>27</v>
      </c>
      <c r="D1248">
        <v>3</v>
      </c>
      <c r="E1248" t="s">
        <v>315</v>
      </c>
      <c r="F1248" t="s">
        <v>65</v>
      </c>
      <c r="G1248">
        <v>1</v>
      </c>
      <c r="H1248" t="s">
        <v>30</v>
      </c>
      <c r="I1248">
        <v>1</v>
      </c>
      <c r="J1248" s="2">
        <v>42343.686805555553</v>
      </c>
      <c r="K1248" t="s">
        <v>6907</v>
      </c>
      <c r="L1248">
        <v>490</v>
      </c>
      <c r="N1248" t="s">
        <v>1536</v>
      </c>
      <c r="O1248" t="s">
        <v>6908</v>
      </c>
      <c r="Q1248" t="s">
        <v>6909</v>
      </c>
      <c r="R1248">
        <v>0</v>
      </c>
      <c r="S1248">
        <v>0</v>
      </c>
      <c r="T1248" t="s">
        <v>6910</v>
      </c>
      <c r="V1248">
        <v>63062</v>
      </c>
      <c r="W1248" t="s">
        <v>37</v>
      </c>
      <c r="X1248" s="1">
        <v>6.5873E+17</v>
      </c>
      <c r="Y1248" t="s">
        <v>6911</v>
      </c>
      <c r="AA1248" t="str">
        <f t="shared" si="19"/>
        <v>sabrinaporter07     World Traveller. Fine Dining. Skiing.  Reading. NBA follower. Game of Thrones Obsessed.  Life Enthusiast :). Follow me and my adventures, if you dare!     @Meandpete_ Can you help me spread the word about my app, Scope? Find out more: https://t.co/ipJ2yOiGet</v>
      </c>
    </row>
    <row r="1249" spans="1:27">
      <c r="A1249">
        <v>815721141</v>
      </c>
      <c r="B1249" t="b">
        <v>0</v>
      </c>
      <c r="C1249" t="s">
        <v>27</v>
      </c>
      <c r="D1249">
        <v>3</v>
      </c>
      <c r="E1249" t="s">
        <v>1932</v>
      </c>
      <c r="F1249" t="s">
        <v>65</v>
      </c>
      <c r="G1249">
        <v>1</v>
      </c>
      <c r="H1249" t="s">
        <v>30</v>
      </c>
      <c r="I1249">
        <v>1</v>
      </c>
      <c r="J1249" t="s">
        <v>6912</v>
      </c>
      <c r="K1249" t="s">
        <v>6913</v>
      </c>
      <c r="L1249">
        <v>90</v>
      </c>
      <c r="N1249" t="s">
        <v>88</v>
      </c>
      <c r="O1249" t="s">
        <v>6914</v>
      </c>
      <c r="Q1249" t="s">
        <v>6915</v>
      </c>
      <c r="R1249">
        <v>0</v>
      </c>
      <c r="S1249">
        <v>0</v>
      </c>
      <c r="T1249" t="s">
        <v>6916</v>
      </c>
      <c r="V1249">
        <v>458</v>
      </c>
      <c r="W1249" t="s">
        <v>37</v>
      </c>
      <c r="X1249" s="1">
        <v>6.5873E+17</v>
      </c>
      <c r="Y1249" t="s">
        <v>6917</v>
      </c>
      <c r="Z1249" t="s">
        <v>79</v>
      </c>
      <c r="AA1249" t="str">
        <f t="shared" si="19"/>
        <v>Meowl69     PS4 | PC | XB1 | Part-Time Streamer and Lover of Animals ‰ª´ COD http://t.co/juC6CaO8Bu     @steveyeun please tell me your character is still alive!! You were one of the unkillables _Ù÷_</v>
      </c>
    </row>
    <row r="1250" spans="1:27">
      <c r="A1250">
        <v>815721142</v>
      </c>
      <c r="B1250" t="b">
        <v>0</v>
      </c>
      <c r="C1250" t="s">
        <v>27</v>
      </c>
      <c r="D1250">
        <v>3</v>
      </c>
      <c r="E1250" t="s">
        <v>657</v>
      </c>
      <c r="F1250" t="s">
        <v>29</v>
      </c>
      <c r="G1250">
        <v>1</v>
      </c>
      <c r="H1250" t="s">
        <v>30</v>
      </c>
      <c r="I1250">
        <v>1</v>
      </c>
      <c r="J1250" s="2">
        <v>42134.525000000001</v>
      </c>
      <c r="K1250" t="s">
        <v>6918</v>
      </c>
      <c r="L1250">
        <v>6</v>
      </c>
      <c r="N1250" t="s">
        <v>42</v>
      </c>
      <c r="O1250" t="s">
        <v>6919</v>
      </c>
      <c r="Q1250" t="s">
        <v>6920</v>
      </c>
      <c r="R1250">
        <v>0</v>
      </c>
      <c r="S1250" t="s">
        <v>45</v>
      </c>
      <c r="T1250" t="s">
        <v>6921</v>
      </c>
      <c r="V1250">
        <v>57</v>
      </c>
      <c r="W1250" t="s">
        <v>37</v>
      </c>
      <c r="X1250" s="1">
        <v>6.5873E+17</v>
      </c>
      <c r="Y1250" t="s">
        <v>6922</v>
      </c>
      <c r="AA1250" t="str">
        <f t="shared" si="19"/>
        <v>johnmcilvanney     my son James No : 1,     @ClydeSSB Johns back on the glue,</v>
      </c>
    </row>
    <row r="1251" spans="1:27">
      <c r="A1251">
        <v>815721143</v>
      </c>
      <c r="B1251" t="b">
        <v>0</v>
      </c>
      <c r="C1251" t="s">
        <v>27</v>
      </c>
      <c r="D1251">
        <v>3</v>
      </c>
      <c r="E1251" t="s">
        <v>1479</v>
      </c>
      <c r="F1251" t="s">
        <v>65</v>
      </c>
      <c r="G1251">
        <v>1</v>
      </c>
      <c r="H1251" t="s">
        <v>30</v>
      </c>
      <c r="I1251">
        <v>1</v>
      </c>
      <c r="J1251" s="2">
        <v>40885.557638888888</v>
      </c>
      <c r="K1251" t="s">
        <v>6923</v>
      </c>
      <c r="L1251">
        <v>3965</v>
      </c>
      <c r="N1251">
        <v>38543</v>
      </c>
      <c r="O1251" t="s">
        <v>6924</v>
      </c>
      <c r="Q1251" t="s">
        <v>6925</v>
      </c>
      <c r="R1251">
        <v>0</v>
      </c>
      <c r="S1251" t="s">
        <v>35</v>
      </c>
      <c r="T1251" t="s">
        <v>6926</v>
      </c>
      <c r="V1251">
        <v>6895</v>
      </c>
      <c r="W1251" t="s">
        <v>37</v>
      </c>
      <c r="X1251" s="1">
        <v>6.5873E+17</v>
      </c>
      <c r="Y1251" t="s">
        <v>1991</v>
      </c>
      <c r="Z1251" t="s">
        <v>99</v>
      </c>
      <c r="AA1251" t="str">
        <f t="shared" si="19"/>
        <v>SashaLeahyKP     the darkest nights produce the brightest stars http://t.co/zmuv1Hv9LG @deltagoodrem x     @harrieeett I'm so annoyed/sad damn the writers</v>
      </c>
    </row>
    <row r="1252" spans="1:27">
      <c r="A1252">
        <v>815721144</v>
      </c>
      <c r="B1252" t="b">
        <v>0</v>
      </c>
      <c r="C1252" t="s">
        <v>27</v>
      </c>
      <c r="D1252">
        <v>3</v>
      </c>
      <c r="E1252" t="s">
        <v>413</v>
      </c>
      <c r="F1252" t="s">
        <v>65</v>
      </c>
      <c r="G1252">
        <v>1</v>
      </c>
      <c r="H1252" t="s">
        <v>30</v>
      </c>
      <c r="I1252">
        <v>1</v>
      </c>
      <c r="J1252" s="2">
        <v>41315.349305555559</v>
      </c>
      <c r="K1252" t="s">
        <v>6927</v>
      </c>
      <c r="L1252">
        <v>7079</v>
      </c>
      <c r="N1252" t="s">
        <v>42</v>
      </c>
      <c r="O1252" t="s">
        <v>6928</v>
      </c>
      <c r="Q1252" t="s">
        <v>6929</v>
      </c>
      <c r="R1252">
        <v>0</v>
      </c>
      <c r="S1252" t="s">
        <v>45</v>
      </c>
      <c r="T1252" t="s">
        <v>6930</v>
      </c>
      <c r="V1252">
        <v>3094</v>
      </c>
      <c r="W1252" t="s">
        <v>37</v>
      </c>
      <c r="X1252" s="1">
        <v>6.5873E+17</v>
      </c>
      <c r="Y1252" t="s">
        <v>6931</v>
      </c>
      <c r="Z1252" t="s">
        <v>63</v>
      </c>
      <c r="AA1252" t="str">
        <f t="shared" si="19"/>
        <v>india_zazzi     snapchat indiazazzi     don't think anyone in the group chat even knows what me and daisy are talking about half the time</v>
      </c>
    </row>
    <row r="1253" spans="1:27">
      <c r="A1253">
        <v>815721145</v>
      </c>
      <c r="B1253" t="b">
        <v>0</v>
      </c>
      <c r="C1253" t="s">
        <v>27</v>
      </c>
      <c r="D1253">
        <v>3</v>
      </c>
      <c r="E1253" t="s">
        <v>387</v>
      </c>
      <c r="F1253" t="s">
        <v>65</v>
      </c>
      <c r="G1253">
        <v>0.33110000000000001</v>
      </c>
      <c r="H1253" t="s">
        <v>30</v>
      </c>
      <c r="I1253">
        <v>0.64749999999999996</v>
      </c>
      <c r="J1253" t="s">
        <v>6932</v>
      </c>
      <c r="K1253" t="s">
        <v>6933</v>
      </c>
      <c r="L1253">
        <v>349</v>
      </c>
      <c r="N1253" t="s">
        <v>6934</v>
      </c>
      <c r="O1253" t="s">
        <v>6935</v>
      </c>
      <c r="Q1253" t="s">
        <v>6936</v>
      </c>
      <c r="R1253">
        <v>0</v>
      </c>
      <c r="S1253">
        <v>0</v>
      </c>
      <c r="T1253" t="s">
        <v>6937</v>
      </c>
      <c r="V1253">
        <v>43414</v>
      </c>
      <c r="W1253" t="s">
        <v>37</v>
      </c>
      <c r="X1253" s="1">
        <v>6.5873E+17</v>
      </c>
      <c r="Y1253" t="s">
        <v>6938</v>
      </c>
      <c r="Z1253" t="s">
        <v>1286</v>
      </c>
      <c r="AA1253" t="str">
        <f t="shared" si="19"/>
        <v>yuliamrln     “÷_ ‹ÉÉ ‹É_     Listen to the beat of your heart and keep on dancing</v>
      </c>
    </row>
    <row r="1254" spans="1:27">
      <c r="A1254">
        <v>815721147</v>
      </c>
      <c r="B1254" t="b">
        <v>0</v>
      </c>
      <c r="C1254" t="s">
        <v>27</v>
      </c>
      <c r="D1254">
        <v>3</v>
      </c>
      <c r="E1254" t="s">
        <v>1952</v>
      </c>
      <c r="F1254" t="s">
        <v>65</v>
      </c>
      <c r="G1254">
        <v>1</v>
      </c>
      <c r="H1254" t="s">
        <v>30</v>
      </c>
      <c r="I1254">
        <v>1</v>
      </c>
      <c r="J1254" s="2">
        <v>41395.477083333331</v>
      </c>
      <c r="K1254" t="s">
        <v>6939</v>
      </c>
      <c r="L1254">
        <v>5881</v>
      </c>
      <c r="N1254" t="s">
        <v>88</v>
      </c>
      <c r="O1254" t="s">
        <v>6940</v>
      </c>
      <c r="Q1254" t="s">
        <v>6941</v>
      </c>
      <c r="R1254">
        <v>0</v>
      </c>
      <c r="S1254">
        <v>0</v>
      </c>
      <c r="T1254" t="s">
        <v>6942</v>
      </c>
      <c r="V1254">
        <v>23641</v>
      </c>
      <c r="W1254" t="s">
        <v>37</v>
      </c>
      <c r="X1254" s="1">
        <v>6.5873E+17</v>
      </c>
      <c r="Y1254" t="s">
        <v>6943</v>
      </c>
      <c r="Z1254" t="s">
        <v>47</v>
      </c>
      <c r="AA1254" t="str">
        <f t="shared" si="19"/>
        <v>jarianadeluxed     #1 mop bucket pisser &amp; donut terrorist stan     The last part sounds like the falsetto in Fa La La why is he like this https://t.co/eiEKIdQcKm</v>
      </c>
    </row>
    <row r="1255" spans="1:27">
      <c r="A1255">
        <v>815721148</v>
      </c>
      <c r="B1255" t="b">
        <v>0</v>
      </c>
      <c r="C1255" t="s">
        <v>27</v>
      </c>
      <c r="D1255">
        <v>3</v>
      </c>
      <c r="E1255" t="s">
        <v>315</v>
      </c>
      <c r="F1255" t="s">
        <v>65</v>
      </c>
      <c r="G1255">
        <v>1</v>
      </c>
      <c r="H1255" t="s">
        <v>30</v>
      </c>
      <c r="I1255">
        <v>1</v>
      </c>
      <c r="J1255" s="2">
        <v>40059.566666666666</v>
      </c>
      <c r="K1255" t="s">
        <v>6944</v>
      </c>
      <c r="L1255">
        <v>3095</v>
      </c>
      <c r="N1255">
        <v>88253</v>
      </c>
      <c r="O1255" t="s">
        <v>6945</v>
      </c>
      <c r="Q1255" t="s">
        <v>6946</v>
      </c>
      <c r="R1255">
        <v>1</v>
      </c>
      <c r="S1255" t="s">
        <v>1871</v>
      </c>
      <c r="T1255" t="s">
        <v>6947</v>
      </c>
      <c r="V1255">
        <v>191834</v>
      </c>
      <c r="W1255" t="s">
        <v>37</v>
      </c>
      <c r="X1255" s="1">
        <v>6.5873E+17</v>
      </c>
      <c r="Y1255" t="s">
        <v>6948</v>
      </c>
      <c r="Z1255" t="s">
        <v>47</v>
      </c>
      <c r="AA1255" t="str">
        <f t="shared" si="19"/>
        <v>__tiink     artist.     Bro tripping. I'm loggin off the tl now. _Ù÷_‰ÏÎ</v>
      </c>
    </row>
    <row r="1256" spans="1:27">
      <c r="A1256">
        <v>815721150</v>
      </c>
      <c r="B1256" t="b">
        <v>0</v>
      </c>
      <c r="C1256" t="s">
        <v>27</v>
      </c>
      <c r="D1256">
        <v>3</v>
      </c>
      <c r="E1256" t="s">
        <v>751</v>
      </c>
      <c r="F1256" t="s">
        <v>65</v>
      </c>
      <c r="G1256">
        <v>1</v>
      </c>
      <c r="H1256" t="s">
        <v>30</v>
      </c>
      <c r="I1256">
        <v>1</v>
      </c>
      <c r="J1256" s="2">
        <v>41984.388194444444</v>
      </c>
      <c r="K1256" t="s">
        <v>6949</v>
      </c>
      <c r="L1256">
        <v>529</v>
      </c>
      <c r="N1256" t="s">
        <v>42</v>
      </c>
      <c r="O1256" t="s">
        <v>6950</v>
      </c>
      <c r="Q1256" t="s">
        <v>6951</v>
      </c>
      <c r="R1256">
        <v>0</v>
      </c>
      <c r="S1256" t="s">
        <v>45</v>
      </c>
      <c r="T1256" t="s">
        <v>6952</v>
      </c>
      <c r="V1256">
        <v>1528</v>
      </c>
      <c r="W1256" t="s">
        <v>37</v>
      </c>
      <c r="X1256" s="1">
        <v>6.5873E+17</v>
      </c>
      <c r="AA1256" t="str">
        <f t="shared" si="19"/>
        <v>billinghurt     lol     Im there for you all the time but where are you when I need you the most</v>
      </c>
    </row>
    <row r="1257" spans="1:27">
      <c r="A1257">
        <v>815721151</v>
      </c>
      <c r="B1257" t="b">
        <v>0</v>
      </c>
      <c r="C1257" t="s">
        <v>27</v>
      </c>
      <c r="D1257">
        <v>3</v>
      </c>
      <c r="E1257" t="s">
        <v>4699</v>
      </c>
      <c r="F1257" t="s">
        <v>29</v>
      </c>
      <c r="G1257">
        <v>1</v>
      </c>
      <c r="H1257" t="s">
        <v>30</v>
      </c>
      <c r="I1257">
        <v>1</v>
      </c>
      <c r="J1257" t="s">
        <v>6953</v>
      </c>
      <c r="K1257" t="s">
        <v>6954</v>
      </c>
      <c r="L1257">
        <v>4538</v>
      </c>
      <c r="N1257" t="s">
        <v>6955</v>
      </c>
      <c r="O1257" t="s">
        <v>6956</v>
      </c>
      <c r="Q1257" t="s">
        <v>6957</v>
      </c>
      <c r="R1257">
        <v>0</v>
      </c>
      <c r="S1257" t="s">
        <v>35</v>
      </c>
      <c r="T1257" t="s">
        <v>6958</v>
      </c>
      <c r="V1257">
        <v>12625</v>
      </c>
      <c r="W1257" t="s">
        <v>37</v>
      </c>
      <c r="X1257" s="1">
        <v>6.5873E+17</v>
      </c>
      <c r="Y1257" t="s">
        <v>6959</v>
      </c>
      <c r="Z1257" t="s">
        <v>79</v>
      </c>
      <c r="AA1257" t="str">
        <f t="shared" si="19"/>
        <v>jonaskills     Zero expectations.     @DaysofourLives @DeidreHall @galengering @officialnichols @HuffPostLive are you adding more dates for the #DAYS50 book release?</v>
      </c>
    </row>
    <row r="1258" spans="1:27">
      <c r="A1258">
        <v>815721154</v>
      </c>
      <c r="B1258" t="b">
        <v>0</v>
      </c>
      <c r="C1258" t="s">
        <v>27</v>
      </c>
      <c r="D1258">
        <v>3</v>
      </c>
      <c r="E1258" t="s">
        <v>419</v>
      </c>
      <c r="F1258" t="s">
        <v>29</v>
      </c>
      <c r="G1258">
        <v>1</v>
      </c>
      <c r="H1258" t="s">
        <v>30</v>
      </c>
      <c r="I1258">
        <v>1</v>
      </c>
      <c r="J1258" t="s">
        <v>6960</v>
      </c>
      <c r="K1258" t="s">
        <v>6961</v>
      </c>
      <c r="L1258">
        <v>0</v>
      </c>
      <c r="N1258">
        <v>878784</v>
      </c>
      <c r="O1258" t="s">
        <v>6962</v>
      </c>
      <c r="Q1258" t="s">
        <v>6963</v>
      </c>
      <c r="R1258">
        <v>0</v>
      </c>
      <c r="S1258" t="s">
        <v>35</v>
      </c>
      <c r="T1258" t="s">
        <v>6964</v>
      </c>
      <c r="V1258">
        <v>34524</v>
      </c>
      <c r="W1258" t="s">
        <v>37</v>
      </c>
      <c r="X1258" s="1">
        <v>6.5873E+17</v>
      </c>
      <c r="Y1258" t="s">
        <v>6965</v>
      </c>
      <c r="Z1258" t="s">
        <v>79</v>
      </c>
      <c r="AA1258" t="str">
        <f t="shared" si="19"/>
        <v>ryanrod42     Idealist, History buff, Whiskey connoisseur, Geek.. Dad     #openstack Cloudify Meets Kubernetes - Enhancing The Integration: submitted by  Lhunephel  [link] [comment] https://t.co/poAy9DFOAB</v>
      </c>
    </row>
    <row r="1259" spans="1:27">
      <c r="A1259">
        <v>815721155</v>
      </c>
      <c r="B1259" t="b">
        <v>0</v>
      </c>
      <c r="C1259" t="s">
        <v>27</v>
      </c>
      <c r="D1259">
        <v>3</v>
      </c>
      <c r="E1259" t="s">
        <v>934</v>
      </c>
      <c r="F1259" t="s">
        <v>29</v>
      </c>
      <c r="G1259">
        <v>1</v>
      </c>
      <c r="H1259" t="s">
        <v>30</v>
      </c>
      <c r="I1259">
        <v>1</v>
      </c>
      <c r="J1259" t="s">
        <v>6966</v>
      </c>
      <c r="L1259">
        <v>214</v>
      </c>
      <c r="N1259" t="s">
        <v>628</v>
      </c>
      <c r="O1259" t="s">
        <v>6967</v>
      </c>
      <c r="Q1259" t="s">
        <v>6968</v>
      </c>
      <c r="R1259">
        <v>0</v>
      </c>
      <c r="S1259" t="s">
        <v>1179</v>
      </c>
      <c r="T1259" t="s">
        <v>6969</v>
      </c>
      <c r="V1259">
        <v>269</v>
      </c>
      <c r="W1259" t="s">
        <v>37</v>
      </c>
      <c r="X1259" s="1">
        <v>6.5873E+17</v>
      </c>
      <c r="Y1259" t="s">
        <v>6970</v>
      </c>
      <c r="Z1259" t="s">
        <v>99</v>
      </c>
      <c r="AA1259" t="str">
        <f t="shared" si="19"/>
        <v>robertjan888          @PaulICMYAS you make wishes come true. And your humor is great! The love of your father shines with you Paul!</v>
      </c>
    </row>
    <row r="1260" spans="1:27">
      <c r="A1260">
        <v>815721156</v>
      </c>
      <c r="B1260" t="b">
        <v>0</v>
      </c>
      <c r="C1260" t="s">
        <v>27</v>
      </c>
      <c r="D1260">
        <v>3</v>
      </c>
      <c r="E1260" t="s">
        <v>287</v>
      </c>
      <c r="F1260" t="s">
        <v>29</v>
      </c>
      <c r="G1260">
        <v>1</v>
      </c>
      <c r="H1260" t="s">
        <v>30</v>
      </c>
      <c r="I1260">
        <v>1</v>
      </c>
      <c r="J1260" t="s">
        <v>6971</v>
      </c>
      <c r="K1260" t="s">
        <v>6972</v>
      </c>
      <c r="L1260">
        <v>16</v>
      </c>
      <c r="N1260" t="s">
        <v>196</v>
      </c>
      <c r="O1260" t="s">
        <v>6973</v>
      </c>
      <c r="Q1260" t="s">
        <v>6974</v>
      </c>
      <c r="R1260">
        <v>0</v>
      </c>
      <c r="S1260">
        <v>0</v>
      </c>
      <c r="T1260" t="s">
        <v>6975</v>
      </c>
      <c r="V1260">
        <v>21786</v>
      </c>
      <c r="W1260" t="s">
        <v>37</v>
      </c>
      <c r="X1260" s="1">
        <v>6.5873E+17</v>
      </c>
      <c r="Y1260" t="s">
        <v>6976</v>
      </c>
      <c r="Z1260" t="s">
        <v>99</v>
      </c>
      <c r="AA1260" t="str">
        <f t="shared" si="19"/>
        <v>Djkatunez     Total Music Fanatic. Web Advocate. Video editor. Music Evangelist. Explorer. Blogger
Contact: +2348180978225, +2348127216654 BBM pin: 56433CCC IG:@naughtykatune     The Impudence of Rabiu Kwakwanso and his Fulani brothers - by FFK: Written by Femi Fani-Kayode...Read below..I... https://t.co/p6nRxvifF7</v>
      </c>
    </row>
    <row r="1261" spans="1:27">
      <c r="A1261">
        <v>815721157</v>
      </c>
      <c r="B1261" t="b">
        <v>0</v>
      </c>
      <c r="C1261" t="s">
        <v>27</v>
      </c>
      <c r="D1261">
        <v>3</v>
      </c>
      <c r="E1261" t="s">
        <v>1372</v>
      </c>
      <c r="F1261" t="s">
        <v>29</v>
      </c>
      <c r="G1261">
        <v>1</v>
      </c>
      <c r="H1261" t="s">
        <v>30</v>
      </c>
      <c r="I1261">
        <v>1</v>
      </c>
      <c r="J1261" t="s">
        <v>6977</v>
      </c>
      <c r="L1261">
        <v>9</v>
      </c>
      <c r="N1261" t="s">
        <v>42</v>
      </c>
      <c r="O1261" t="s">
        <v>6978</v>
      </c>
      <c r="Q1261" t="s">
        <v>6979</v>
      </c>
      <c r="R1261">
        <v>0</v>
      </c>
      <c r="S1261">
        <v>0</v>
      </c>
      <c r="T1261" t="s">
        <v>6980</v>
      </c>
      <c r="V1261">
        <v>3926</v>
      </c>
      <c r="W1261" t="s">
        <v>37</v>
      </c>
      <c r="X1261" s="1">
        <v>6.5873E+17</v>
      </c>
      <c r="Z1261" t="s">
        <v>47</v>
      </c>
      <c r="AA1261" t="str">
        <f t="shared" si="19"/>
        <v>FlyGuy1887          I wonder why the sun don't shine everyday. I wonder why some of these niggas be fake. All you got to do is have... https://t.co/Jv3osh2fxD</v>
      </c>
    </row>
    <row r="1262" spans="1:27">
      <c r="A1262">
        <v>815721158</v>
      </c>
      <c r="B1262" t="b">
        <v>0</v>
      </c>
      <c r="C1262" t="s">
        <v>27</v>
      </c>
      <c r="D1262">
        <v>3</v>
      </c>
      <c r="E1262" t="s">
        <v>657</v>
      </c>
      <c r="F1262" t="s">
        <v>29</v>
      </c>
      <c r="G1262">
        <v>1</v>
      </c>
      <c r="H1262" t="s">
        <v>30</v>
      </c>
      <c r="I1262">
        <v>1</v>
      </c>
      <c r="J1262" t="s">
        <v>6981</v>
      </c>
      <c r="K1262" t="s">
        <v>6982</v>
      </c>
      <c r="L1262">
        <v>180</v>
      </c>
      <c r="N1262" s="1">
        <v>4720000000</v>
      </c>
      <c r="O1262" t="s">
        <v>6983</v>
      </c>
      <c r="Q1262" t="s">
        <v>6984</v>
      </c>
      <c r="R1262">
        <v>0</v>
      </c>
      <c r="S1262" t="s">
        <v>35</v>
      </c>
      <c r="T1262" t="s">
        <v>6985</v>
      </c>
      <c r="V1262">
        <v>1443</v>
      </c>
      <c r="W1262" t="s">
        <v>37</v>
      </c>
      <c r="X1262" s="1">
        <v>6.5873E+17</v>
      </c>
      <c r="Z1262" t="s">
        <v>314</v>
      </c>
      <c r="AA1262" t="str">
        <f t="shared" si="19"/>
        <v>Omega_Zay     somewhere following clouds.     Some drive to own the road, some drive and appreciate the road, I drive the road as my path of guidance.</v>
      </c>
    </row>
    <row r="1263" spans="1:27">
      <c r="A1263">
        <v>815721159</v>
      </c>
      <c r="B1263" t="b">
        <v>0</v>
      </c>
      <c r="C1263" t="s">
        <v>27</v>
      </c>
      <c r="D1263">
        <v>3</v>
      </c>
      <c r="E1263" t="s">
        <v>441</v>
      </c>
      <c r="F1263" t="s">
        <v>29</v>
      </c>
      <c r="G1263">
        <v>0.68220000000000003</v>
      </c>
      <c r="H1263" t="s">
        <v>30</v>
      </c>
      <c r="I1263">
        <v>0.68220000000000003</v>
      </c>
      <c r="J1263" t="s">
        <v>6986</v>
      </c>
      <c r="K1263" t="s">
        <v>6987</v>
      </c>
      <c r="L1263">
        <v>1989</v>
      </c>
      <c r="N1263" t="s">
        <v>42</v>
      </c>
      <c r="O1263" t="s">
        <v>6988</v>
      </c>
      <c r="Q1263" t="s">
        <v>6989</v>
      </c>
      <c r="R1263">
        <v>0</v>
      </c>
      <c r="S1263" t="s">
        <v>45</v>
      </c>
      <c r="T1263" t="s">
        <v>6990</v>
      </c>
      <c r="V1263">
        <v>4201</v>
      </c>
      <c r="W1263" t="s">
        <v>37</v>
      </c>
      <c r="X1263" s="1">
        <v>6.5873E+17</v>
      </c>
      <c r="Y1263" t="s">
        <v>6991</v>
      </c>
      <c r="Z1263" t="s">
        <v>63</v>
      </c>
      <c r="AA1263" t="str">
        <f t="shared" si="19"/>
        <v>PowerfulMight     ‹Û_„â__„Ó „Ó‰ãÒ‰öâ„Ó„¥„â „¥ìÄ_ü ìÄf „¥ìë±„‰öâë±. ììÄìä„Ó„ å¢ë±_ü_üìÄ„â __„Ó ìÄ__„âë±ë__ü„Ó‰öâ ìäë_„â__ìÄìÉ„â __ë_g__„â, fìÄ„ ìäë_„â__ìÄìÉ„â ììÄìä„Ó„, „ÄìÄìÉ å¢ë±_ü_üìÄ„â ì„ìÄ„â„Óå¢„â ë±_ü„Ä„â__ë__üg. ‰ãÒ„Ó„â ë±‰ãÒìÄ_ü„Ó „ÄìÄìÉ„„¥„Ó‰ãÒf.‹ÛŒ_¤ŒÕÎ „Äë±__ë±„âìÄ ‹Äª‹â»‹â_‹ÄÇ‹Ä¥ __„ÓìÄìäìÉ‰ãÒf     ‰ÛÏApparently the sarcasm isn't taken. Yes, I was sarcastic.‰Û @LadyStyleDMC</v>
      </c>
    </row>
    <row r="1264" spans="1:27">
      <c r="A1264">
        <v>815721161</v>
      </c>
      <c r="B1264" t="b">
        <v>0</v>
      </c>
      <c r="C1264" t="s">
        <v>27</v>
      </c>
      <c r="D1264">
        <v>3</v>
      </c>
      <c r="E1264" t="s">
        <v>4740</v>
      </c>
      <c r="F1264" t="s">
        <v>29</v>
      </c>
      <c r="G1264">
        <v>1</v>
      </c>
      <c r="H1264" t="s">
        <v>30</v>
      </c>
      <c r="I1264">
        <v>1</v>
      </c>
      <c r="J1264" s="2">
        <v>41553.785416666666</v>
      </c>
      <c r="K1264" t="s">
        <v>6992</v>
      </c>
      <c r="L1264">
        <v>7271</v>
      </c>
      <c r="N1264" t="s">
        <v>42</v>
      </c>
      <c r="O1264" t="s">
        <v>6993</v>
      </c>
      <c r="Q1264" t="s">
        <v>6994</v>
      </c>
      <c r="R1264">
        <v>0</v>
      </c>
      <c r="S1264" t="s">
        <v>45</v>
      </c>
      <c r="T1264" t="s">
        <v>6995</v>
      </c>
      <c r="V1264">
        <v>33674</v>
      </c>
      <c r="W1264" t="s">
        <v>37</v>
      </c>
      <c r="X1264" s="1">
        <v>6.5873E+17</v>
      </c>
      <c r="Z1264" t="s">
        <v>63</v>
      </c>
      <c r="AA1264" t="str">
        <f t="shared" si="19"/>
        <v>chitoo98     live the life of a boss ass playa     id like to thank myself cause i made myself the man i am</v>
      </c>
    </row>
    <row r="1265" spans="1:27">
      <c r="A1265">
        <v>815721162</v>
      </c>
      <c r="B1265" t="b">
        <v>0</v>
      </c>
      <c r="C1265" t="s">
        <v>27</v>
      </c>
      <c r="D1265">
        <v>3</v>
      </c>
      <c r="E1265" t="s">
        <v>153</v>
      </c>
      <c r="F1265" t="s">
        <v>65</v>
      </c>
      <c r="G1265">
        <v>1</v>
      </c>
      <c r="H1265" t="s">
        <v>30</v>
      </c>
      <c r="I1265">
        <v>1</v>
      </c>
      <c r="J1265" t="s">
        <v>6996</v>
      </c>
      <c r="K1265" t="s">
        <v>6997</v>
      </c>
      <c r="L1265">
        <v>5959</v>
      </c>
      <c r="N1265" t="s">
        <v>42</v>
      </c>
      <c r="O1265" t="s">
        <v>6998</v>
      </c>
      <c r="Q1265" t="s">
        <v>6999</v>
      </c>
      <c r="R1265">
        <v>0</v>
      </c>
      <c r="S1265" t="s">
        <v>45</v>
      </c>
      <c r="T1265" t="s">
        <v>7000</v>
      </c>
      <c r="V1265">
        <v>24752</v>
      </c>
      <c r="W1265" t="s">
        <v>37</v>
      </c>
      <c r="X1265" s="1">
        <v>6.5873E+17</v>
      </c>
      <c r="Y1265" t="s">
        <v>5144</v>
      </c>
      <c r="Z1265" t="s">
        <v>47</v>
      </c>
      <c r="AA1265" t="str">
        <f t="shared" si="19"/>
        <v>jennamedinaxo     She's a little bit of heaven with a wild side‰Ï¬     @racheljoness_ Come to the library</v>
      </c>
    </row>
    <row r="1266" spans="1:27">
      <c r="A1266">
        <v>815721163</v>
      </c>
      <c r="B1266" t="b">
        <v>0</v>
      </c>
      <c r="C1266" t="s">
        <v>27</v>
      </c>
      <c r="D1266">
        <v>3</v>
      </c>
      <c r="E1266" t="s">
        <v>919</v>
      </c>
      <c r="F1266" t="s">
        <v>29</v>
      </c>
      <c r="G1266">
        <v>0.34239999999999998</v>
      </c>
      <c r="H1266" t="s">
        <v>30</v>
      </c>
      <c r="I1266">
        <v>0.64670000000000005</v>
      </c>
      <c r="J1266" t="s">
        <v>7001</v>
      </c>
      <c r="K1266" t="s">
        <v>7002</v>
      </c>
      <c r="L1266">
        <v>17292</v>
      </c>
      <c r="N1266" t="s">
        <v>42</v>
      </c>
      <c r="O1266" t="s">
        <v>7003</v>
      </c>
      <c r="Q1266" t="s">
        <v>7004</v>
      </c>
      <c r="R1266">
        <v>0</v>
      </c>
      <c r="S1266" t="s">
        <v>45</v>
      </c>
      <c r="T1266" t="s">
        <v>7005</v>
      </c>
      <c r="V1266">
        <v>9641</v>
      </c>
      <c r="W1266" t="s">
        <v>37</v>
      </c>
      <c r="X1266" s="1">
        <v>6.5873E+17</v>
      </c>
      <c r="Y1266" t="s">
        <v>7006</v>
      </c>
      <c r="Z1266" t="s">
        <v>682</v>
      </c>
      <c r="AA1266" t="str">
        <f t="shared" si="19"/>
        <v>Dubbelduwwel     Afrikaner, Afrikaans, Boer! Ek kan nie anders nie! Love my country, my people! 
SA Government = Corruption. Billikheid, redelikheid, geregtigheid.
Nature lover.     @News24 @Bluedragonkiss Attempting the impossible!</v>
      </c>
    </row>
    <row r="1267" spans="1:27">
      <c r="A1267">
        <v>815721164</v>
      </c>
      <c r="B1267" t="b">
        <v>0</v>
      </c>
      <c r="C1267" t="s">
        <v>27</v>
      </c>
      <c r="D1267">
        <v>3</v>
      </c>
      <c r="E1267" t="s">
        <v>1331</v>
      </c>
      <c r="F1267" t="s">
        <v>65</v>
      </c>
      <c r="G1267">
        <v>1</v>
      </c>
      <c r="H1267" t="s">
        <v>30</v>
      </c>
      <c r="I1267">
        <v>1</v>
      </c>
      <c r="J1267" t="s">
        <v>7007</v>
      </c>
      <c r="K1267" t="s">
        <v>7008</v>
      </c>
      <c r="L1267">
        <v>9192</v>
      </c>
      <c r="N1267" t="s">
        <v>7009</v>
      </c>
      <c r="O1267" t="s">
        <v>7010</v>
      </c>
      <c r="Q1267" t="s">
        <v>7011</v>
      </c>
      <c r="R1267">
        <v>0</v>
      </c>
      <c r="S1267" t="s">
        <v>35</v>
      </c>
      <c r="T1267" t="s">
        <v>7012</v>
      </c>
      <c r="V1267">
        <v>8839</v>
      </c>
      <c r="W1267" t="s">
        <v>37</v>
      </c>
      <c r="X1267" s="1">
        <v>6.5873E+17</v>
      </c>
      <c r="Y1267" t="s">
        <v>1814</v>
      </c>
      <c r="Z1267" t="s">
        <v>47</v>
      </c>
      <c r="AA1267" t="str">
        <f t="shared" si="19"/>
        <v>themikkimystic     Singer in Asking For It {band} (coming soon), Rock music, poet, lyricist, singer, 18, 10 months clean, kik: mikkimystic     I liked a @YouTube video https://t.co/nH4UICSijq BLACK VEIL BRIDES - IN THE STUDIO - PART 04</v>
      </c>
    </row>
    <row r="1268" spans="1:27">
      <c r="A1268">
        <v>815721166</v>
      </c>
      <c r="B1268" t="b">
        <v>0</v>
      </c>
      <c r="C1268" t="s">
        <v>27</v>
      </c>
      <c r="D1268">
        <v>3</v>
      </c>
      <c r="E1268" t="s">
        <v>419</v>
      </c>
      <c r="F1268" t="s">
        <v>65</v>
      </c>
      <c r="G1268">
        <v>1</v>
      </c>
      <c r="H1268" t="s">
        <v>30</v>
      </c>
      <c r="I1268">
        <v>1</v>
      </c>
      <c r="J1268" t="s">
        <v>7013</v>
      </c>
      <c r="K1268" t="s">
        <v>7014</v>
      </c>
      <c r="L1268">
        <v>63</v>
      </c>
      <c r="N1268" t="s">
        <v>7015</v>
      </c>
      <c r="O1268" t="s">
        <v>7016</v>
      </c>
      <c r="Q1268" t="s">
        <v>7017</v>
      </c>
      <c r="R1268">
        <v>1</v>
      </c>
      <c r="S1268">
        <v>0</v>
      </c>
      <c r="T1268" t="s">
        <v>7018</v>
      </c>
      <c r="V1268">
        <v>38004</v>
      </c>
      <c r="W1268" t="s">
        <v>37</v>
      </c>
      <c r="X1268" s="1">
        <v>6.5873E+17</v>
      </c>
      <c r="Y1268" t="s">
        <v>7019</v>
      </c>
      <c r="Z1268" t="s">
        <v>1709</v>
      </c>
      <c r="AA1268" t="str">
        <f t="shared" si="19"/>
        <v>Nanda__x     Bitch I thought you knew I was coming' for your title.
american horror story is life.     The Bird and the Worm
q voz cute mds</v>
      </c>
    </row>
    <row r="1269" spans="1:27">
      <c r="A1269">
        <v>815721167</v>
      </c>
      <c r="B1269" t="b">
        <v>0</v>
      </c>
      <c r="C1269" t="s">
        <v>27</v>
      </c>
      <c r="D1269">
        <v>3</v>
      </c>
      <c r="E1269" t="s">
        <v>982</v>
      </c>
      <c r="F1269" t="s">
        <v>65</v>
      </c>
      <c r="G1269">
        <v>1</v>
      </c>
      <c r="H1269" t="s">
        <v>30</v>
      </c>
      <c r="I1269">
        <v>1</v>
      </c>
      <c r="J1269" t="s">
        <v>7020</v>
      </c>
      <c r="K1269" t="s">
        <v>7021</v>
      </c>
      <c r="L1269">
        <v>3203</v>
      </c>
      <c r="N1269" t="s">
        <v>51</v>
      </c>
      <c r="O1269" t="s">
        <v>7022</v>
      </c>
      <c r="Q1269" t="s">
        <v>7023</v>
      </c>
      <c r="R1269">
        <v>0</v>
      </c>
      <c r="S1269">
        <v>0</v>
      </c>
      <c r="T1269" t="s">
        <v>7024</v>
      </c>
      <c r="V1269">
        <v>8817</v>
      </c>
      <c r="W1269" t="s">
        <v>37</v>
      </c>
      <c r="X1269" s="1">
        <v>6.5873E+17</v>
      </c>
      <c r="Y1269" t="s">
        <v>7025</v>
      </c>
      <c r="Z1269" t="s">
        <v>223</v>
      </c>
      <c r="AA1269" t="str">
        <f t="shared" si="19"/>
        <v>austenisabelle     @cindybasargin     @marlikaufffman Enjoy the silence while it lasts :)))))</v>
      </c>
    </row>
    <row r="1270" spans="1:27">
      <c r="A1270">
        <v>815721168</v>
      </c>
      <c r="B1270" t="b">
        <v>0</v>
      </c>
      <c r="C1270" t="s">
        <v>27</v>
      </c>
      <c r="D1270">
        <v>3</v>
      </c>
      <c r="E1270" t="s">
        <v>1174</v>
      </c>
      <c r="F1270" t="s">
        <v>29</v>
      </c>
      <c r="G1270">
        <v>1</v>
      </c>
      <c r="H1270" t="s">
        <v>30</v>
      </c>
      <c r="I1270">
        <v>1</v>
      </c>
      <c r="J1270" t="s">
        <v>7026</v>
      </c>
      <c r="K1270" t="s">
        <v>7027</v>
      </c>
      <c r="L1270">
        <v>422</v>
      </c>
      <c r="N1270" t="s">
        <v>7028</v>
      </c>
      <c r="O1270" t="s">
        <v>7029</v>
      </c>
      <c r="Q1270" t="s">
        <v>7030</v>
      </c>
      <c r="R1270">
        <v>0</v>
      </c>
      <c r="S1270">
        <v>0</v>
      </c>
      <c r="T1270" t="s">
        <v>7031</v>
      </c>
      <c r="V1270">
        <v>61242</v>
      </c>
      <c r="W1270" t="s">
        <v>37</v>
      </c>
      <c r="X1270" s="1">
        <v>6.5873E+17</v>
      </c>
      <c r="Y1270" t="s">
        <v>6658</v>
      </c>
      <c r="AA1270" t="str">
        <f t="shared" si="19"/>
        <v>tristanbaileyyy     Surfer, traveller, in love with life and adventures in life!!     @Charlotte1DTV Can you help me spread the word about my app, Scope? Find out more: https://t.co/rZgZtQ2fJT</v>
      </c>
    </row>
    <row r="1271" spans="1:27">
      <c r="A1271">
        <v>815721169</v>
      </c>
      <c r="B1271" t="b">
        <v>0</v>
      </c>
      <c r="C1271" t="s">
        <v>27</v>
      </c>
      <c r="D1271">
        <v>3</v>
      </c>
      <c r="E1271" t="s">
        <v>2625</v>
      </c>
      <c r="F1271" t="s">
        <v>65</v>
      </c>
      <c r="G1271">
        <v>1</v>
      </c>
      <c r="H1271" t="s">
        <v>30</v>
      </c>
      <c r="I1271">
        <v>1</v>
      </c>
      <c r="J1271" s="2">
        <v>42190.792361111111</v>
      </c>
      <c r="K1271" t="s">
        <v>7032</v>
      </c>
      <c r="L1271">
        <v>0</v>
      </c>
      <c r="N1271" t="s">
        <v>42</v>
      </c>
      <c r="O1271" t="s">
        <v>7033</v>
      </c>
      <c r="Q1271" t="s">
        <v>7034</v>
      </c>
      <c r="R1271">
        <v>0</v>
      </c>
      <c r="S1271" t="s">
        <v>45</v>
      </c>
      <c r="T1271" t="s">
        <v>7035</v>
      </c>
      <c r="V1271">
        <v>14397</v>
      </c>
      <c r="W1271" t="s">
        <v>37</v>
      </c>
      <c r="X1271" s="1">
        <v>6.5873E+17</v>
      </c>
      <c r="AA1271" t="str">
        <f t="shared" si="19"/>
        <v>ZappaJuanita     We'll always have Paris.     I am big! It's the pictures that got small. _Ù÷ø</v>
      </c>
    </row>
    <row r="1272" spans="1:27">
      <c r="A1272">
        <v>815721170</v>
      </c>
      <c r="B1272" t="b">
        <v>0</v>
      </c>
      <c r="C1272" t="s">
        <v>27</v>
      </c>
      <c r="D1272">
        <v>3</v>
      </c>
      <c r="E1272" t="s">
        <v>3330</v>
      </c>
      <c r="F1272" t="s">
        <v>29</v>
      </c>
      <c r="G1272">
        <v>0.66910000000000003</v>
      </c>
      <c r="H1272" t="s">
        <v>30</v>
      </c>
      <c r="I1272">
        <v>1</v>
      </c>
      <c r="J1272" t="s">
        <v>7036</v>
      </c>
      <c r="K1272" t="s">
        <v>7037</v>
      </c>
      <c r="L1272">
        <v>1</v>
      </c>
      <c r="N1272" t="s">
        <v>7038</v>
      </c>
      <c r="O1272" t="s">
        <v>7039</v>
      </c>
      <c r="Q1272" t="s">
        <v>7040</v>
      </c>
      <c r="R1272">
        <v>0</v>
      </c>
      <c r="S1272">
        <v>0</v>
      </c>
      <c r="T1272" t="s">
        <v>7041</v>
      </c>
      <c r="V1272">
        <v>39732</v>
      </c>
      <c r="W1272" t="s">
        <v>37</v>
      </c>
      <c r="X1272" s="1">
        <v>6.5873E+17</v>
      </c>
      <c r="Y1272" t="s">
        <v>7042</v>
      </c>
      <c r="Z1272" t="s">
        <v>1016</v>
      </c>
      <c r="AA1272" t="str">
        <f t="shared" si="19"/>
        <v>KuzeHibiki_AR     [V] @AnimeRP_INA ‰Û¢‹ÛÎENG/INA‹ÛYo~ Kuze Hibiki des! also known as the 'Shining One'. I'm part of 13 Demon Tamer, Nicaea User and A Member of JP's. [Trying to IC]     He has a strong sense of what is right and a firm believer of human potential, which is the primary reason he often argue with Yamato. #Bot</v>
      </c>
    </row>
    <row r="1273" spans="1:27">
      <c r="A1273">
        <v>815721171</v>
      </c>
      <c r="B1273" t="b">
        <v>0</v>
      </c>
      <c r="C1273" t="s">
        <v>27</v>
      </c>
      <c r="D1273">
        <v>3</v>
      </c>
      <c r="E1273" t="s">
        <v>4780</v>
      </c>
      <c r="F1273" t="s">
        <v>29</v>
      </c>
      <c r="G1273">
        <v>1</v>
      </c>
      <c r="H1273" t="s">
        <v>30</v>
      </c>
      <c r="I1273">
        <v>1</v>
      </c>
      <c r="J1273" s="2">
        <v>40817.822916666664</v>
      </c>
      <c r="K1273" t="s">
        <v>7043</v>
      </c>
      <c r="L1273">
        <v>19211</v>
      </c>
      <c r="N1273" t="s">
        <v>469</v>
      </c>
      <c r="O1273" t="s">
        <v>7044</v>
      </c>
      <c r="Q1273" t="s">
        <v>7045</v>
      </c>
      <c r="R1273">
        <v>0</v>
      </c>
      <c r="S1273" t="s">
        <v>35</v>
      </c>
      <c r="T1273" t="s">
        <v>7046</v>
      </c>
      <c r="V1273">
        <v>69004</v>
      </c>
      <c r="W1273" t="s">
        <v>37</v>
      </c>
      <c r="X1273" s="1">
        <v>6.5873E+17</v>
      </c>
      <c r="Y1273" t="s">
        <v>7047</v>
      </c>
      <c r="Z1273" t="s">
        <v>47</v>
      </c>
      <c r="AA1273" t="str">
        <f t="shared" si="19"/>
        <v>_sheonmyJohnson     #2015 #0305 #Pats #Mavs #Jayhawks #BSU19     I love basketball more than football, but the NFL is just better than the NBA.</v>
      </c>
    </row>
    <row r="1274" spans="1:27">
      <c r="A1274">
        <v>815721173</v>
      </c>
      <c r="B1274" t="b">
        <v>0</v>
      </c>
      <c r="C1274" t="s">
        <v>27</v>
      </c>
      <c r="D1274">
        <v>3</v>
      </c>
      <c r="E1274" t="s">
        <v>2013</v>
      </c>
      <c r="F1274" t="s">
        <v>65</v>
      </c>
      <c r="G1274">
        <v>1</v>
      </c>
      <c r="H1274" t="s">
        <v>30</v>
      </c>
      <c r="I1274">
        <v>1</v>
      </c>
      <c r="J1274" t="s">
        <v>7048</v>
      </c>
      <c r="K1274" t="s">
        <v>7049</v>
      </c>
      <c r="L1274">
        <v>433</v>
      </c>
      <c r="N1274" t="s">
        <v>88</v>
      </c>
      <c r="O1274" t="s">
        <v>7050</v>
      </c>
      <c r="Q1274" t="s">
        <v>7051</v>
      </c>
      <c r="R1274">
        <v>0</v>
      </c>
      <c r="S1274">
        <v>0</v>
      </c>
      <c r="T1274" t="s">
        <v>7052</v>
      </c>
      <c r="V1274">
        <v>148</v>
      </c>
      <c r="W1274" t="s">
        <v>37</v>
      </c>
      <c r="X1274" s="1">
        <v>6.5873E+17</v>
      </c>
      <c r="Y1274" t="s">
        <v>7053</v>
      </c>
      <c r="Z1274" t="s">
        <v>63</v>
      </c>
      <c r="AA1274" t="str">
        <f t="shared" si="19"/>
        <v>saracuevas_     ‰ÛÊ psalm 46:5 TTH     You were the first and last person I ever trusted.</v>
      </c>
    </row>
    <row r="1275" spans="1:27">
      <c r="A1275">
        <v>815721174</v>
      </c>
      <c r="B1275" t="b">
        <v>0</v>
      </c>
      <c r="C1275" t="s">
        <v>27</v>
      </c>
      <c r="D1275">
        <v>3</v>
      </c>
      <c r="E1275" t="s">
        <v>2464</v>
      </c>
      <c r="F1275" t="s">
        <v>65</v>
      </c>
      <c r="G1275">
        <v>1</v>
      </c>
      <c r="H1275" t="s">
        <v>30</v>
      </c>
      <c r="I1275">
        <v>1</v>
      </c>
      <c r="J1275" t="s">
        <v>7054</v>
      </c>
      <c r="K1275" t="s">
        <v>7055</v>
      </c>
      <c r="L1275">
        <v>76</v>
      </c>
      <c r="N1275" t="s">
        <v>42</v>
      </c>
      <c r="O1275" t="s">
        <v>7056</v>
      </c>
      <c r="Q1275" t="s">
        <v>7057</v>
      </c>
      <c r="R1275">
        <v>0</v>
      </c>
      <c r="S1275" t="s">
        <v>35</v>
      </c>
      <c r="T1275" t="s">
        <v>7058</v>
      </c>
      <c r="V1275">
        <v>8926</v>
      </c>
      <c r="W1275" t="s">
        <v>37</v>
      </c>
      <c r="X1275" s="1">
        <v>6.5873E+17</v>
      </c>
      <c r="Y1275" t="s">
        <v>2082</v>
      </c>
      <c r="Z1275" t="s">
        <v>662</v>
      </c>
      <c r="AA1275" t="str">
        <f t="shared" si="19"/>
        <v>Crystal_Hilton     Movie Star &amp; Pop Star sensation. Wrestler by trade. FFW Hall of Famer. 2014 FFA winner,Engaged  to @sinkmeisterCCM     @SuperheroRoxi #OOC Dallas comes to Atlanta for the NFC title!</v>
      </c>
    </row>
    <row r="1276" spans="1:27">
      <c r="A1276">
        <v>815721176</v>
      </c>
      <c r="B1276" t="b">
        <v>0</v>
      </c>
      <c r="C1276" t="s">
        <v>27</v>
      </c>
      <c r="D1276">
        <v>3</v>
      </c>
      <c r="E1276" t="s">
        <v>315</v>
      </c>
      <c r="F1276" t="s">
        <v>65</v>
      </c>
      <c r="G1276">
        <v>0.66810000000000003</v>
      </c>
      <c r="H1276" t="s">
        <v>30</v>
      </c>
      <c r="I1276">
        <v>1</v>
      </c>
      <c r="J1276" t="s">
        <v>7059</v>
      </c>
      <c r="K1276" t="s">
        <v>7060</v>
      </c>
      <c r="L1276">
        <v>2999</v>
      </c>
      <c r="N1276" t="s">
        <v>88</v>
      </c>
      <c r="O1276" t="s">
        <v>7061</v>
      </c>
      <c r="Q1276" t="s">
        <v>7062</v>
      </c>
      <c r="R1276">
        <v>0</v>
      </c>
      <c r="S1276">
        <v>0</v>
      </c>
      <c r="T1276" t="s">
        <v>7063</v>
      </c>
      <c r="V1276">
        <v>2259</v>
      </c>
      <c r="W1276" t="s">
        <v>37</v>
      </c>
      <c r="X1276" s="1">
        <v>6.5873E+17</v>
      </c>
      <c r="Y1276" t="s">
        <v>7064</v>
      </c>
      <c r="Z1276" t="s">
        <v>131</v>
      </c>
      <c r="AA1276" t="str">
        <f t="shared" si="19"/>
        <v>White_as_snowTG     Kinky, Petite TS pornstar. Ex-Professional Ballerina. Doll faced, porcelain skinned, sick minded. #tgirl #pornstar #groobygirl PLEASE VISIT MY WISHLIST BELOW     @BaileyJayTweets where's the fun in that!?</v>
      </c>
    </row>
    <row r="1277" spans="1:27">
      <c r="A1277">
        <v>815721179</v>
      </c>
      <c r="B1277" t="b">
        <v>0</v>
      </c>
      <c r="C1277" t="s">
        <v>27</v>
      </c>
      <c r="D1277">
        <v>3</v>
      </c>
      <c r="E1277" t="s">
        <v>3170</v>
      </c>
      <c r="F1277" t="s">
        <v>29</v>
      </c>
      <c r="G1277">
        <v>1</v>
      </c>
      <c r="H1277" t="s">
        <v>30</v>
      </c>
      <c r="I1277">
        <v>1</v>
      </c>
      <c r="J1277" t="s">
        <v>7065</v>
      </c>
      <c r="K1277" t="s">
        <v>7066</v>
      </c>
      <c r="L1277">
        <v>21</v>
      </c>
      <c r="N1277" t="s">
        <v>42</v>
      </c>
      <c r="O1277" t="s">
        <v>7067</v>
      </c>
      <c r="Q1277" t="s">
        <v>7068</v>
      </c>
      <c r="R1277">
        <v>0</v>
      </c>
      <c r="S1277" t="s">
        <v>45</v>
      </c>
      <c r="T1277" t="s">
        <v>7069</v>
      </c>
      <c r="V1277">
        <v>314</v>
      </c>
      <c r="W1277" t="s">
        <v>37</v>
      </c>
      <c r="X1277" s="1">
        <v>6.5873E+17</v>
      </c>
      <c r="AA1277" t="str">
        <f t="shared" si="19"/>
        <v>lsoffer     tweets are my own     Bring your apps to the cloud! https://t.co/TiVgOHs5Js https://t.co/2UrYUkwOlT</v>
      </c>
    </row>
    <row r="1278" spans="1:27">
      <c r="A1278">
        <v>815721180</v>
      </c>
      <c r="B1278" t="b">
        <v>0</v>
      </c>
      <c r="C1278" t="s">
        <v>27</v>
      </c>
      <c r="D1278">
        <v>3</v>
      </c>
      <c r="E1278" t="s">
        <v>373</v>
      </c>
      <c r="F1278" t="s">
        <v>29</v>
      </c>
      <c r="G1278">
        <v>0.67259999999999998</v>
      </c>
      <c r="H1278" t="s">
        <v>30</v>
      </c>
      <c r="I1278">
        <v>1</v>
      </c>
      <c r="J1278" t="s">
        <v>7070</v>
      </c>
      <c r="L1278">
        <v>6336</v>
      </c>
      <c r="N1278" t="s">
        <v>74</v>
      </c>
      <c r="O1278" t="s">
        <v>7071</v>
      </c>
      <c r="Q1278" t="s">
        <v>7072</v>
      </c>
      <c r="R1278">
        <v>0</v>
      </c>
      <c r="S1278">
        <v>0</v>
      </c>
      <c r="T1278" t="s">
        <v>7073</v>
      </c>
      <c r="V1278">
        <v>12473</v>
      </c>
      <c r="W1278" t="s">
        <v>37</v>
      </c>
      <c r="X1278" s="1">
        <v>6.5873E+17</v>
      </c>
      <c r="Y1278" t="s">
        <v>7074</v>
      </c>
      <c r="Z1278" t="s">
        <v>47</v>
      </c>
      <c r="AA1278" t="str">
        <f t="shared" si="19"/>
        <v>AsToldByMaggie          I bet the girl wearing the Star Wars hoodie is seeing a lot of action recently</v>
      </c>
    </row>
    <row r="1279" spans="1:27">
      <c r="A1279">
        <v>815721181</v>
      </c>
      <c r="B1279" t="b">
        <v>0</v>
      </c>
      <c r="C1279" t="s">
        <v>27</v>
      </c>
      <c r="D1279">
        <v>3</v>
      </c>
      <c r="E1279" t="s">
        <v>287</v>
      </c>
      <c r="F1279" t="s">
        <v>29</v>
      </c>
      <c r="G1279">
        <v>1</v>
      </c>
      <c r="H1279" t="s">
        <v>30</v>
      </c>
      <c r="I1279">
        <v>1</v>
      </c>
      <c r="J1279" s="2">
        <v>40091.640277777777</v>
      </c>
      <c r="K1279" t="s">
        <v>7075</v>
      </c>
      <c r="L1279">
        <v>0</v>
      </c>
      <c r="N1279" t="s">
        <v>42</v>
      </c>
      <c r="O1279" t="s">
        <v>7076</v>
      </c>
      <c r="Q1279" t="s">
        <v>7077</v>
      </c>
      <c r="R1279">
        <v>0</v>
      </c>
      <c r="S1279" t="s">
        <v>45</v>
      </c>
      <c r="T1279" t="s">
        <v>7078</v>
      </c>
      <c r="V1279">
        <v>3090</v>
      </c>
      <c r="W1279" t="s">
        <v>37</v>
      </c>
      <c r="X1279" s="1">
        <v>6.5873E+17</v>
      </c>
      <c r="Y1279" t="s">
        <v>7079</v>
      </c>
      <c r="Z1279" t="s">
        <v>99</v>
      </c>
      <c r="AA1279" t="str">
        <f t="shared" si="19"/>
        <v>martghogan     I am a Catholic Priest of the Diocese of Dublin. I work in St John the Baptist Parish, Clontarf, on the north shore of Dublin Bay     27th October - 'What is the kingdom of God like?' Reflection on today's gospel reading (Lk 13:18-21) Reflect ‰Û_ https://t.co/65sOBvLdTs</v>
      </c>
    </row>
    <row r="1280" spans="1:27">
      <c r="A1280">
        <v>815721183</v>
      </c>
      <c r="B1280" t="b">
        <v>0</v>
      </c>
      <c r="C1280" t="s">
        <v>27</v>
      </c>
      <c r="D1280">
        <v>3</v>
      </c>
      <c r="E1280" t="s">
        <v>493</v>
      </c>
      <c r="F1280" t="s">
        <v>65</v>
      </c>
      <c r="G1280">
        <v>1</v>
      </c>
      <c r="H1280" t="s">
        <v>30</v>
      </c>
      <c r="I1280">
        <v>1</v>
      </c>
      <c r="J1280" t="s">
        <v>7080</v>
      </c>
      <c r="K1280" t="s">
        <v>7081</v>
      </c>
      <c r="L1280">
        <v>3469</v>
      </c>
      <c r="N1280">
        <v>197852</v>
      </c>
      <c r="O1280" t="s">
        <v>7082</v>
      </c>
      <c r="Q1280" t="s">
        <v>7083</v>
      </c>
      <c r="R1280">
        <v>0</v>
      </c>
      <c r="S1280" t="s">
        <v>35</v>
      </c>
      <c r="T1280" t="s">
        <v>7084</v>
      </c>
      <c r="V1280">
        <v>8948</v>
      </c>
      <c r="W1280" t="s">
        <v>37</v>
      </c>
      <c r="X1280" s="1">
        <v>6.5873E+17</v>
      </c>
      <c r="Y1280" t="s">
        <v>7085</v>
      </c>
      <c r="Z1280" t="s">
        <v>79</v>
      </c>
      <c r="AA1280" t="str">
        <f t="shared" si="19"/>
        <v>Tayayayaylor     roly poly little bat faced girl | Enthusiast | following my heart     How the fuck did I get a splinter this is not 2002</v>
      </c>
    </row>
    <row r="1281" spans="1:27">
      <c r="A1281">
        <v>815721184</v>
      </c>
      <c r="B1281" t="b">
        <v>0</v>
      </c>
      <c r="C1281" t="s">
        <v>27</v>
      </c>
      <c r="D1281">
        <v>3</v>
      </c>
      <c r="E1281" t="s">
        <v>693</v>
      </c>
      <c r="F1281" t="s">
        <v>29</v>
      </c>
      <c r="G1281">
        <v>0.66659999999999997</v>
      </c>
      <c r="H1281" t="s">
        <v>30</v>
      </c>
      <c r="I1281">
        <v>1</v>
      </c>
      <c r="J1281" s="2">
        <v>41587.771527777775</v>
      </c>
      <c r="L1281">
        <v>7</v>
      </c>
      <c r="N1281" t="s">
        <v>42</v>
      </c>
      <c r="O1281" t="s">
        <v>7086</v>
      </c>
      <c r="Q1281" t="s">
        <v>7087</v>
      </c>
      <c r="R1281">
        <v>0</v>
      </c>
      <c r="S1281" t="s">
        <v>45</v>
      </c>
      <c r="T1281" t="s">
        <v>7088</v>
      </c>
      <c r="V1281">
        <v>45319</v>
      </c>
      <c r="W1281" t="s">
        <v>37</v>
      </c>
      <c r="X1281" s="1">
        <v>6.5873E+17</v>
      </c>
      <c r="AA1281" t="str">
        <f t="shared" si="19"/>
        <v>FX_Gaub          USD/JPY rebounds and climbs to 121.00: FXStreet (CÌ_rdoba) - USD/JPY trimmed losses during the American session... https://t.co/AwKdEBBWe3</v>
      </c>
    </row>
    <row r="1282" spans="1:27">
      <c r="A1282">
        <v>815721185</v>
      </c>
      <c r="B1282" t="b">
        <v>0</v>
      </c>
      <c r="C1282" t="s">
        <v>27</v>
      </c>
      <c r="D1282">
        <v>3</v>
      </c>
      <c r="E1282" t="s">
        <v>3009</v>
      </c>
      <c r="F1282" t="s">
        <v>65</v>
      </c>
      <c r="G1282">
        <v>1</v>
      </c>
      <c r="H1282" t="s">
        <v>30</v>
      </c>
      <c r="I1282">
        <v>1</v>
      </c>
      <c r="J1282" s="2">
        <v>41219.572916666664</v>
      </c>
      <c r="K1282" t="s">
        <v>7089</v>
      </c>
      <c r="L1282">
        <v>4143</v>
      </c>
      <c r="N1282" t="s">
        <v>7090</v>
      </c>
      <c r="O1282" t="s">
        <v>7091</v>
      </c>
      <c r="Q1282" t="s">
        <v>7092</v>
      </c>
      <c r="R1282">
        <v>0</v>
      </c>
      <c r="S1282">
        <v>0</v>
      </c>
      <c r="T1282" t="s">
        <v>7093</v>
      </c>
      <c r="V1282">
        <v>9736</v>
      </c>
      <c r="W1282" t="s">
        <v>37</v>
      </c>
      <c r="X1282" s="1">
        <v>6.5873E+17</v>
      </c>
      <c r="Y1282" t="s">
        <v>7094</v>
      </c>
      <c r="AA1282" t="str">
        <f t="shared" si="19"/>
        <v>claudiataggart     who let the lemonhead into the room?     My nails are in the shittest quality and it suuuuucks</v>
      </c>
    </row>
    <row r="1283" spans="1:27">
      <c r="A1283">
        <v>815721186</v>
      </c>
      <c r="B1283" t="b">
        <v>0</v>
      </c>
      <c r="C1283" t="s">
        <v>27</v>
      </c>
      <c r="D1283">
        <v>3</v>
      </c>
      <c r="E1283" t="s">
        <v>751</v>
      </c>
      <c r="F1283" t="s">
        <v>65</v>
      </c>
      <c r="G1283">
        <v>0.64829999999999999</v>
      </c>
      <c r="H1283" t="s">
        <v>30</v>
      </c>
      <c r="I1283">
        <v>1</v>
      </c>
      <c r="J1283" s="2">
        <v>41404.445833333331</v>
      </c>
      <c r="K1283" t="s">
        <v>7095</v>
      </c>
      <c r="L1283">
        <v>29</v>
      </c>
      <c r="N1283" t="s">
        <v>42</v>
      </c>
      <c r="O1283" t="s">
        <v>7096</v>
      </c>
      <c r="Q1283" t="s">
        <v>7097</v>
      </c>
      <c r="R1283">
        <v>0</v>
      </c>
      <c r="S1283" t="s">
        <v>35</v>
      </c>
      <c r="T1283" t="s">
        <v>7098</v>
      </c>
      <c r="V1283">
        <v>2315</v>
      </c>
      <c r="W1283" t="s">
        <v>37</v>
      </c>
      <c r="X1283" s="1">
        <v>6.5873E+17</v>
      </c>
      <c r="Y1283" t="s">
        <v>7099</v>
      </c>
      <c r="Z1283" t="s">
        <v>483</v>
      </c>
      <c r="AA1283" t="str">
        <f t="shared" ref="AA1283:AA1346" si="20">CONCATENATE(CONCATENATE(CONCATENATE(O1283,"     "),K1283),CONCATENATE("     ",T1283))</f>
        <v>Vina305f     someday I'll be rested and I'll find the right words ... not just the ones that spill out .     The Undertaker VS Brock lesnar 
Hell in a cell here we go _Ùªö</v>
      </c>
    </row>
    <row r="1284" spans="1:27">
      <c r="A1284">
        <v>815721187</v>
      </c>
      <c r="B1284" t="b">
        <v>0</v>
      </c>
      <c r="C1284" t="s">
        <v>27</v>
      </c>
      <c r="D1284">
        <v>3</v>
      </c>
      <c r="E1284" t="s">
        <v>794</v>
      </c>
      <c r="F1284" t="s">
        <v>29</v>
      </c>
      <c r="G1284">
        <v>1</v>
      </c>
      <c r="H1284" t="s">
        <v>30</v>
      </c>
      <c r="I1284">
        <v>1</v>
      </c>
      <c r="J1284" t="s">
        <v>7100</v>
      </c>
      <c r="L1284">
        <v>229</v>
      </c>
      <c r="N1284" t="s">
        <v>42</v>
      </c>
      <c r="O1284" t="s">
        <v>7101</v>
      </c>
      <c r="Q1284" t="s">
        <v>7102</v>
      </c>
      <c r="R1284">
        <v>0</v>
      </c>
      <c r="S1284" t="s">
        <v>45</v>
      </c>
      <c r="T1284" t="s">
        <v>7103</v>
      </c>
      <c r="V1284">
        <v>971</v>
      </c>
      <c r="W1284" t="s">
        <v>37</v>
      </c>
      <c r="X1284" s="1">
        <v>6.5873E+17</v>
      </c>
      <c r="AA1284" t="str">
        <f t="shared" si="20"/>
        <v>hinton_0          They should, in fact, be locked up &amp;amp; the key thrown away. https://t.co/gABL7oovIt</v>
      </c>
    </row>
    <row r="1285" spans="1:27">
      <c r="A1285">
        <v>815721188</v>
      </c>
      <c r="B1285" t="b">
        <v>0</v>
      </c>
      <c r="C1285" t="s">
        <v>27</v>
      </c>
      <c r="D1285">
        <v>3</v>
      </c>
      <c r="E1285" t="s">
        <v>72</v>
      </c>
      <c r="F1285" t="s">
        <v>29</v>
      </c>
      <c r="G1285">
        <v>1</v>
      </c>
      <c r="H1285" t="s">
        <v>30</v>
      </c>
      <c r="I1285">
        <v>1</v>
      </c>
      <c r="J1285" s="2">
        <v>40577.739583333336</v>
      </c>
      <c r="K1285" t="s">
        <v>7104</v>
      </c>
      <c r="L1285">
        <v>1006</v>
      </c>
      <c r="N1285" t="s">
        <v>487</v>
      </c>
      <c r="O1285" t="s">
        <v>7105</v>
      </c>
      <c r="Q1285" t="s">
        <v>7106</v>
      </c>
      <c r="R1285">
        <v>0</v>
      </c>
      <c r="S1285" t="s">
        <v>35</v>
      </c>
      <c r="T1285" t="s">
        <v>7107</v>
      </c>
      <c r="V1285">
        <v>25609</v>
      </c>
      <c r="W1285" t="s">
        <v>37</v>
      </c>
      <c r="X1285" s="1">
        <v>6.5873E+17</v>
      </c>
      <c r="Y1285" t="s">
        <v>7108</v>
      </c>
      <c r="Z1285" t="s">
        <v>7109</v>
      </c>
      <c r="AA1285" t="str">
        <f t="shared" si="20"/>
        <v>mrLethario     that penalty box striker thriving of that offside rule....
LOVE Manchester United
 #MUFC #GGMU     I would still hit it!  She'd definitely get the best of me  https://t.co/KyOQSSeEr4</v>
      </c>
    </row>
    <row r="1286" spans="1:27">
      <c r="A1286">
        <v>815721191</v>
      </c>
      <c r="B1286" t="b">
        <v>0</v>
      </c>
      <c r="C1286" t="s">
        <v>27</v>
      </c>
      <c r="D1286">
        <v>3</v>
      </c>
      <c r="E1286" t="s">
        <v>382</v>
      </c>
      <c r="F1286" t="s">
        <v>29</v>
      </c>
      <c r="G1286">
        <v>1</v>
      </c>
      <c r="H1286" t="s">
        <v>30</v>
      </c>
      <c r="I1286">
        <v>1</v>
      </c>
      <c r="J1286" t="s">
        <v>7110</v>
      </c>
      <c r="K1286" t="s">
        <v>7111</v>
      </c>
      <c r="L1286">
        <v>2143</v>
      </c>
      <c r="N1286">
        <v>0</v>
      </c>
      <c r="O1286" t="s">
        <v>7112</v>
      </c>
      <c r="Q1286" t="s">
        <v>7113</v>
      </c>
      <c r="R1286">
        <v>0</v>
      </c>
      <c r="S1286" t="s">
        <v>35</v>
      </c>
      <c r="T1286" t="s">
        <v>7114</v>
      </c>
      <c r="V1286">
        <v>33020</v>
      </c>
      <c r="W1286" t="s">
        <v>37</v>
      </c>
      <c r="X1286" s="1">
        <v>6.5873E+17</v>
      </c>
      <c r="Y1286" t="s">
        <v>7115</v>
      </c>
      <c r="AA1286" t="str">
        <f t="shared" si="20"/>
        <v>Someone_Good     Singer, Songwriter, Designer, Visual Effects Creator, Animal Lover, Astronomer, Mad Biker, I follow back unless you are selling stuff :D . . X     . . . sore abs . . . kettle on . . coffee to the rescue . . . . .</v>
      </c>
    </row>
    <row r="1287" spans="1:27">
      <c r="A1287">
        <v>815721192</v>
      </c>
      <c r="B1287" t="b">
        <v>0</v>
      </c>
      <c r="C1287" t="s">
        <v>27</v>
      </c>
      <c r="D1287">
        <v>3</v>
      </c>
      <c r="E1287" t="s">
        <v>3626</v>
      </c>
      <c r="F1287" t="s">
        <v>65</v>
      </c>
      <c r="G1287">
        <v>1</v>
      </c>
      <c r="H1287" t="s">
        <v>30</v>
      </c>
      <c r="I1287">
        <v>1</v>
      </c>
      <c r="J1287" t="s">
        <v>7116</v>
      </c>
      <c r="K1287" t="s">
        <v>7117</v>
      </c>
      <c r="L1287">
        <v>4501</v>
      </c>
      <c r="N1287">
        <v>784726</v>
      </c>
      <c r="O1287" t="s">
        <v>7118</v>
      </c>
      <c r="Q1287" t="s">
        <v>7119</v>
      </c>
      <c r="R1287">
        <v>0</v>
      </c>
      <c r="S1287">
        <v>212535</v>
      </c>
      <c r="T1287" t="s">
        <v>7120</v>
      </c>
      <c r="V1287">
        <v>53515</v>
      </c>
      <c r="W1287" t="s">
        <v>37</v>
      </c>
      <c r="X1287" s="1">
        <v>6.5873E+17</v>
      </c>
      <c r="Y1287" t="s">
        <v>7121</v>
      </c>
      <c r="Z1287" t="s">
        <v>63</v>
      </c>
      <c r="AA1287" t="str">
        <f t="shared" si="20"/>
        <v>HerFavFlower     ‰ªÕ•ü I'm all over the place, I can't sit in one place and I'm not ashamed at all.     @candysroses9 the fact that it's so convenient when you're running late _Ù÷</v>
      </c>
    </row>
    <row r="1288" spans="1:27">
      <c r="A1288">
        <v>815721193</v>
      </c>
      <c r="B1288" t="b">
        <v>0</v>
      </c>
      <c r="C1288" t="s">
        <v>27</v>
      </c>
      <c r="D1288">
        <v>3</v>
      </c>
      <c r="E1288" t="s">
        <v>1390</v>
      </c>
      <c r="F1288" t="s">
        <v>65</v>
      </c>
      <c r="G1288">
        <v>1</v>
      </c>
      <c r="H1288" t="s">
        <v>30</v>
      </c>
      <c r="I1288">
        <v>1</v>
      </c>
      <c r="J1288" t="s">
        <v>7122</v>
      </c>
      <c r="K1288" t="s">
        <v>7123</v>
      </c>
      <c r="L1288">
        <v>1620</v>
      </c>
      <c r="N1288" t="s">
        <v>538</v>
      </c>
      <c r="O1288" t="s">
        <v>7124</v>
      </c>
      <c r="Q1288" t="s">
        <v>7125</v>
      </c>
      <c r="R1288">
        <v>0</v>
      </c>
      <c r="S1288">
        <v>0</v>
      </c>
      <c r="T1288" t="s">
        <v>7126</v>
      </c>
      <c r="V1288">
        <v>10357</v>
      </c>
      <c r="W1288" t="s">
        <v>37</v>
      </c>
      <c r="X1288" s="1">
        <v>6.5873E+17</v>
      </c>
      <c r="Y1288" t="s">
        <v>7127</v>
      </c>
      <c r="AA1288" t="str">
        <f t="shared" si="20"/>
        <v>LaPetitHayley     My dreams are getting so strange - I'd like to tell you everything I see. | Writer | #MiniMouse     I will say this.
Thackery is the first of my characters to have sex. https://t.co/ybPuJuV7V8</v>
      </c>
    </row>
    <row r="1289" spans="1:27">
      <c r="A1289">
        <v>815721194</v>
      </c>
      <c r="B1289" t="b">
        <v>0</v>
      </c>
      <c r="C1289" t="s">
        <v>27</v>
      </c>
      <c r="D1289">
        <v>3</v>
      </c>
      <c r="E1289" t="s">
        <v>159</v>
      </c>
      <c r="F1289" t="s">
        <v>65</v>
      </c>
      <c r="G1289">
        <v>1</v>
      </c>
      <c r="H1289" t="s">
        <v>30</v>
      </c>
      <c r="I1289">
        <v>1</v>
      </c>
      <c r="J1289" t="s">
        <v>7128</v>
      </c>
      <c r="K1289" t="s">
        <v>7129</v>
      </c>
      <c r="L1289">
        <v>51837</v>
      </c>
      <c r="N1289">
        <v>0</v>
      </c>
      <c r="O1289" t="s">
        <v>7130</v>
      </c>
      <c r="Q1289" t="s">
        <v>7131</v>
      </c>
      <c r="R1289">
        <v>0</v>
      </c>
      <c r="S1289" t="s">
        <v>35</v>
      </c>
      <c r="T1289" t="s">
        <v>7132</v>
      </c>
      <c r="V1289">
        <v>64153</v>
      </c>
      <c r="W1289" t="s">
        <v>37</v>
      </c>
      <c r="X1289" s="1">
        <v>6.5873E+17</v>
      </c>
      <c r="Y1289" t="s">
        <v>7133</v>
      </c>
      <c r="Z1289" t="s">
        <v>79</v>
      </c>
      <c r="AA1289" t="str">
        <f t="shared" si="20"/>
        <v>kayyfiree     things are looking fucking bleak // @hyp0c     @FaZe_Osama who the fuck even are u</v>
      </c>
    </row>
    <row r="1290" spans="1:27">
      <c r="A1290">
        <v>815721195</v>
      </c>
      <c r="B1290" t="b">
        <v>0</v>
      </c>
      <c r="C1290" t="s">
        <v>27</v>
      </c>
      <c r="D1290">
        <v>3</v>
      </c>
      <c r="E1290" t="s">
        <v>1421</v>
      </c>
      <c r="F1290" t="s">
        <v>65</v>
      </c>
      <c r="G1290">
        <v>1</v>
      </c>
      <c r="H1290" t="s">
        <v>30</v>
      </c>
      <c r="I1290">
        <v>1</v>
      </c>
      <c r="J1290" s="2">
        <v>41254.472916666666</v>
      </c>
      <c r="K1290" t="s">
        <v>7134</v>
      </c>
      <c r="L1290">
        <v>4971</v>
      </c>
      <c r="N1290" t="s">
        <v>88</v>
      </c>
      <c r="O1290" t="s">
        <v>7135</v>
      </c>
      <c r="Q1290" t="s">
        <v>7136</v>
      </c>
      <c r="R1290">
        <v>0</v>
      </c>
      <c r="S1290">
        <v>0</v>
      </c>
      <c r="T1290" t="s">
        <v>7137</v>
      </c>
      <c r="V1290">
        <v>19212</v>
      </c>
      <c r="W1290" t="s">
        <v>37</v>
      </c>
      <c r="X1290" s="1">
        <v>6.5873E+17</v>
      </c>
      <c r="Y1290" t="s">
        <v>7138</v>
      </c>
      <c r="Z1290" t="s">
        <v>131</v>
      </c>
      <c r="AA1290" t="str">
        <f t="shared" si="20"/>
        <v>NicoleJJessie     Singer|GuitarEst|#heartbeat|#FANiston| Family &amp; Friends EVERYTHING! ‰_ @JESSIEJ 12/11/13 20/7/14 22/9/14 24/9/14 28/1/15 29/1/15 + RT 1/3/13 &amp; 28/5/13!     Whats the news? This time is so fucking bad!!!! #badtimes #sadtimes _Ù÷Ó_Ù÷Ó_Ù÷Ç_Ù÷Ç</v>
      </c>
    </row>
    <row r="1291" spans="1:27">
      <c r="A1291">
        <v>815721196</v>
      </c>
      <c r="B1291" t="b">
        <v>0</v>
      </c>
      <c r="C1291" t="s">
        <v>27</v>
      </c>
      <c r="D1291">
        <v>3</v>
      </c>
      <c r="E1291" t="s">
        <v>3462</v>
      </c>
      <c r="F1291" t="s">
        <v>65</v>
      </c>
      <c r="G1291">
        <v>1</v>
      </c>
      <c r="H1291" t="s">
        <v>30</v>
      </c>
      <c r="I1291">
        <v>1</v>
      </c>
      <c r="J1291" s="2">
        <v>41858.572916666664</v>
      </c>
      <c r="K1291" t="s">
        <v>7139</v>
      </c>
      <c r="L1291">
        <v>4217</v>
      </c>
      <c r="N1291" t="s">
        <v>88</v>
      </c>
      <c r="O1291" t="s">
        <v>7140</v>
      </c>
      <c r="Q1291" t="s">
        <v>7141</v>
      </c>
      <c r="R1291">
        <v>0</v>
      </c>
      <c r="S1291">
        <v>0</v>
      </c>
      <c r="T1291" t="s">
        <v>7142</v>
      </c>
      <c r="V1291">
        <v>10344</v>
      </c>
      <c r="W1291" t="s">
        <v>37</v>
      </c>
      <c r="X1291" s="1">
        <v>6.5873E+17</v>
      </c>
      <c r="Y1291" t="s">
        <v>7143</v>
      </c>
      <c r="Z1291" t="s">
        <v>47</v>
      </c>
      <c r="AA1291" t="str">
        <f t="shared" si="20"/>
        <v>heyimnayah     YouTuber‰_•ü. 09/29/14‰_•ü     This is the funniest crap I've seen on my TL today_Ù÷â_Ù÷â_Ù÷â_Ù÷__ÙÕÛ https://t.co/FMvkXq97Y2</v>
      </c>
    </row>
    <row r="1292" spans="1:27">
      <c r="A1292">
        <v>815721198</v>
      </c>
      <c r="B1292" t="b">
        <v>0</v>
      </c>
      <c r="C1292" t="s">
        <v>27</v>
      </c>
      <c r="D1292">
        <v>3</v>
      </c>
      <c r="E1292" t="s">
        <v>1421</v>
      </c>
      <c r="F1292" t="s">
        <v>65</v>
      </c>
      <c r="G1292">
        <v>0.6573</v>
      </c>
      <c r="H1292" t="s">
        <v>30</v>
      </c>
      <c r="I1292">
        <v>1</v>
      </c>
      <c r="J1292" t="s">
        <v>7144</v>
      </c>
      <c r="K1292" t="s">
        <v>7145</v>
      </c>
      <c r="L1292">
        <v>4251</v>
      </c>
      <c r="N1292" t="s">
        <v>858</v>
      </c>
      <c r="O1292" t="s">
        <v>7146</v>
      </c>
      <c r="Q1292" t="s">
        <v>7147</v>
      </c>
      <c r="R1292">
        <v>0</v>
      </c>
      <c r="S1292" t="s">
        <v>861</v>
      </c>
      <c r="T1292" t="s">
        <v>7148</v>
      </c>
      <c r="V1292">
        <v>7554</v>
      </c>
      <c r="W1292" t="s">
        <v>37</v>
      </c>
      <c r="X1292" s="1">
        <v>6.5873E+17</v>
      </c>
      <c r="Y1292" t="s">
        <v>7149</v>
      </c>
      <c r="Z1292" t="s">
        <v>1416</v>
      </c>
      <c r="AA1292" t="str">
        <f t="shared" si="20"/>
        <v>MCgodard22     There is no greater intelligence than kindness and empathy - Bryant McGill ; When in doubt be nice - Peter Mead's title book     MA #MondayNightCBC is back tonight _Ù÷ä: @CBCMurdoch @thislifeTV _Ù÷÷ The only thing that lights my Mondays... #CBClove</v>
      </c>
    </row>
    <row r="1293" spans="1:27">
      <c r="A1293">
        <v>815721199</v>
      </c>
      <c r="B1293" t="b">
        <v>0</v>
      </c>
      <c r="C1293" t="s">
        <v>27</v>
      </c>
      <c r="D1293">
        <v>3</v>
      </c>
      <c r="E1293" t="s">
        <v>1524</v>
      </c>
      <c r="F1293" t="s">
        <v>65</v>
      </c>
      <c r="G1293">
        <v>1</v>
      </c>
      <c r="H1293" t="s">
        <v>30</v>
      </c>
      <c r="I1293">
        <v>1</v>
      </c>
      <c r="J1293" s="2">
        <v>41459.65902777778</v>
      </c>
      <c r="K1293" t="s">
        <v>7150</v>
      </c>
      <c r="L1293">
        <v>9565</v>
      </c>
      <c r="N1293" t="s">
        <v>42</v>
      </c>
      <c r="O1293" t="s">
        <v>7151</v>
      </c>
      <c r="Q1293" t="s">
        <v>7152</v>
      </c>
      <c r="R1293">
        <v>0</v>
      </c>
      <c r="S1293" t="s">
        <v>45</v>
      </c>
      <c r="T1293" t="s">
        <v>7153</v>
      </c>
      <c r="V1293">
        <v>8855</v>
      </c>
      <c r="W1293" t="s">
        <v>37</v>
      </c>
      <c r="X1293" s="1">
        <v>6.5873E+17</v>
      </c>
      <c r="Z1293" t="s">
        <v>1576</v>
      </c>
      <c r="AA1293" t="str">
        <f t="shared" si="20"/>
        <v>KassieGarwood     SC &amp; Insta: kassieeelynn     I don't deserve the friends I have I love them all so much _Ù÷_‰_•ü</v>
      </c>
    </row>
    <row r="1294" spans="1:27">
      <c r="A1294">
        <v>815721200</v>
      </c>
      <c r="B1294" t="b">
        <v>0</v>
      </c>
      <c r="C1294" t="s">
        <v>27</v>
      </c>
      <c r="D1294">
        <v>3</v>
      </c>
      <c r="E1294" t="s">
        <v>1675</v>
      </c>
      <c r="F1294" t="s">
        <v>29</v>
      </c>
      <c r="G1294">
        <v>1</v>
      </c>
      <c r="H1294" t="s">
        <v>30</v>
      </c>
      <c r="I1294">
        <v>1</v>
      </c>
      <c r="J1294" t="s">
        <v>7154</v>
      </c>
      <c r="K1294" t="s">
        <v>7155</v>
      </c>
      <c r="L1294">
        <v>150</v>
      </c>
      <c r="N1294" t="s">
        <v>42</v>
      </c>
      <c r="O1294" t="s">
        <v>7156</v>
      </c>
      <c r="Q1294" t="s">
        <v>7157</v>
      </c>
      <c r="R1294">
        <v>0</v>
      </c>
      <c r="S1294" t="s">
        <v>45</v>
      </c>
      <c r="T1294" t="s">
        <v>7158</v>
      </c>
      <c r="V1294">
        <v>3008</v>
      </c>
      <c r="W1294" t="s">
        <v>37</v>
      </c>
      <c r="X1294" s="1">
        <v>6.5873E+17</v>
      </c>
      <c r="AA1294" t="str">
        <f t="shared" si="20"/>
        <v>Supreme_Cae     http://t.co/AHetDyR3sO|
Divergent.     Listening to the Faces mixtape and falling in love with Mac all over again.</v>
      </c>
    </row>
    <row r="1295" spans="1:27">
      <c r="A1295">
        <v>815721203</v>
      </c>
      <c r="B1295" t="b">
        <v>0</v>
      </c>
      <c r="C1295" t="s">
        <v>27</v>
      </c>
      <c r="D1295">
        <v>3</v>
      </c>
      <c r="E1295" t="s">
        <v>116</v>
      </c>
      <c r="F1295" t="s">
        <v>65</v>
      </c>
      <c r="G1295">
        <v>1</v>
      </c>
      <c r="H1295" t="s">
        <v>30</v>
      </c>
      <c r="I1295">
        <v>1</v>
      </c>
      <c r="J1295" t="s">
        <v>7159</v>
      </c>
      <c r="K1295" t="s">
        <v>7160</v>
      </c>
      <c r="L1295">
        <v>3691</v>
      </c>
      <c r="N1295" t="s">
        <v>88</v>
      </c>
      <c r="O1295" t="s">
        <v>7161</v>
      </c>
      <c r="Q1295" t="s">
        <v>7162</v>
      </c>
      <c r="R1295">
        <v>0</v>
      </c>
      <c r="S1295" t="s">
        <v>35</v>
      </c>
      <c r="T1295" t="s">
        <v>7163</v>
      </c>
      <c r="V1295">
        <v>61843</v>
      </c>
      <c r="W1295" t="s">
        <v>37</v>
      </c>
      <c r="X1295" s="1">
        <v>6.5873E+17</v>
      </c>
      <c r="Y1295" t="s">
        <v>7164</v>
      </c>
      <c r="Z1295" t="s">
        <v>123</v>
      </c>
      <c r="AA1295" t="str">
        <f t="shared" si="20"/>
        <v>totalfinchelfan     ||@finnnnhudson is my husband. My world are my triple Js. ||@msrachelberryyy is my bae. ||@msleeeamichele2 my babe. ||@RachBerry_Love my girl. || {Multi RP}     @Lea_is_every_ Finn I can't give the baby up if you... wait where are you going?</v>
      </c>
    </row>
    <row r="1296" spans="1:27">
      <c r="A1296">
        <v>815721204</v>
      </c>
      <c r="B1296" t="b">
        <v>0</v>
      </c>
      <c r="C1296" t="s">
        <v>27</v>
      </c>
      <c r="D1296">
        <v>3</v>
      </c>
      <c r="E1296" t="s">
        <v>80</v>
      </c>
      <c r="F1296" t="s">
        <v>65</v>
      </c>
      <c r="G1296">
        <v>1</v>
      </c>
      <c r="H1296" t="s">
        <v>30</v>
      </c>
      <c r="I1296">
        <v>1</v>
      </c>
      <c r="J1296" s="2">
        <v>42343.686805555553</v>
      </c>
      <c r="K1296" t="s">
        <v>6907</v>
      </c>
      <c r="L1296">
        <v>490</v>
      </c>
      <c r="N1296" t="s">
        <v>1536</v>
      </c>
      <c r="O1296" t="s">
        <v>6908</v>
      </c>
      <c r="Q1296" t="s">
        <v>6909</v>
      </c>
      <c r="R1296">
        <v>0</v>
      </c>
      <c r="S1296">
        <v>0</v>
      </c>
      <c r="T1296" t="s">
        <v>7165</v>
      </c>
      <c r="V1296">
        <v>63062</v>
      </c>
      <c r="W1296" t="s">
        <v>37</v>
      </c>
      <c r="X1296" s="1">
        <v>6.5873E+17</v>
      </c>
      <c r="Y1296" t="s">
        <v>6911</v>
      </c>
      <c r="AA1296" t="str">
        <f t="shared" si="20"/>
        <v>sabrinaporter07     World Traveller. Fine Dining. Skiing.  Reading. NBA follower. Game of Thrones Obsessed.  Life Enthusiast :). Follow me and my adventures, if you dare!     @Oliviaaballxoxo Can you help me spread the word about my app, Scope? Find out more: https://t.co/ipJ2yOiGet</v>
      </c>
    </row>
    <row r="1297" spans="1:27">
      <c r="A1297">
        <v>815721205</v>
      </c>
      <c r="B1297" t="b">
        <v>0</v>
      </c>
      <c r="C1297" t="s">
        <v>27</v>
      </c>
      <c r="D1297">
        <v>3</v>
      </c>
      <c r="E1297" t="s">
        <v>1626</v>
      </c>
      <c r="F1297" t="s">
        <v>29</v>
      </c>
      <c r="G1297">
        <v>1</v>
      </c>
      <c r="H1297" t="s">
        <v>30</v>
      </c>
      <c r="I1297">
        <v>1</v>
      </c>
      <c r="J1297" t="s">
        <v>7026</v>
      </c>
      <c r="K1297" t="s">
        <v>7027</v>
      </c>
      <c r="L1297">
        <v>422</v>
      </c>
      <c r="N1297" t="s">
        <v>7028</v>
      </c>
      <c r="O1297" t="s">
        <v>7029</v>
      </c>
      <c r="Q1297" t="s">
        <v>7030</v>
      </c>
      <c r="R1297">
        <v>0</v>
      </c>
      <c r="S1297">
        <v>0</v>
      </c>
      <c r="T1297" t="s">
        <v>7166</v>
      </c>
      <c r="V1297">
        <v>61242</v>
      </c>
      <c r="W1297" t="s">
        <v>37</v>
      </c>
      <c r="X1297" s="1">
        <v>6.5873E+17</v>
      </c>
      <c r="Y1297" t="s">
        <v>6658</v>
      </c>
      <c r="AA1297" t="str">
        <f t="shared" si="20"/>
        <v>tristanbaileyyy     Surfer, traveller, in love with life and adventures in life!!     @elina_m94 Can you help me spread the word about my app, Scope? Find out more: https://t.co/rZgZtQ2fJT</v>
      </c>
    </row>
    <row r="1298" spans="1:27">
      <c r="A1298">
        <v>815721206</v>
      </c>
      <c r="B1298" t="b">
        <v>0</v>
      </c>
      <c r="C1298" t="s">
        <v>27</v>
      </c>
      <c r="D1298">
        <v>3</v>
      </c>
      <c r="E1298" t="s">
        <v>3420</v>
      </c>
      <c r="F1298" t="s">
        <v>29</v>
      </c>
      <c r="G1298">
        <v>1</v>
      </c>
      <c r="H1298" t="s">
        <v>30</v>
      </c>
      <c r="I1298">
        <v>1</v>
      </c>
      <c r="J1298" s="2">
        <v>39909.486111111109</v>
      </c>
      <c r="L1298">
        <v>467</v>
      </c>
      <c r="N1298" t="s">
        <v>7167</v>
      </c>
      <c r="O1298" t="s">
        <v>7168</v>
      </c>
      <c r="Q1298" t="s">
        <v>7169</v>
      </c>
      <c r="R1298">
        <v>0</v>
      </c>
      <c r="S1298" t="s">
        <v>121</v>
      </c>
      <c r="T1298" t="s">
        <v>7170</v>
      </c>
      <c r="V1298">
        <v>168048</v>
      </c>
      <c r="W1298" t="s">
        <v>37</v>
      </c>
      <c r="X1298" s="1">
        <v>6.5873E+17</v>
      </c>
      <c r="Z1298" t="s">
        <v>79</v>
      </c>
      <c r="AA1298" t="str">
        <f t="shared" si="20"/>
        <v>HerveyChris          hoes go out n be on snapchat the whole time _Ù÷©_Ù÷©. hoe put ya prim up n get chose</v>
      </c>
    </row>
    <row r="1299" spans="1:27">
      <c r="A1299">
        <v>815721207</v>
      </c>
      <c r="B1299" t="b">
        <v>0</v>
      </c>
      <c r="C1299" t="s">
        <v>27</v>
      </c>
      <c r="D1299">
        <v>3</v>
      </c>
      <c r="E1299" t="s">
        <v>1421</v>
      </c>
      <c r="F1299" t="s">
        <v>65</v>
      </c>
      <c r="G1299">
        <v>1</v>
      </c>
      <c r="H1299" t="s">
        <v>30</v>
      </c>
      <c r="I1299">
        <v>1</v>
      </c>
      <c r="J1299" t="s">
        <v>7171</v>
      </c>
      <c r="K1299" t="s">
        <v>7172</v>
      </c>
      <c r="L1299">
        <v>38</v>
      </c>
      <c r="N1299" t="s">
        <v>7173</v>
      </c>
      <c r="O1299" t="s">
        <v>7174</v>
      </c>
      <c r="Q1299" t="s">
        <v>7175</v>
      </c>
      <c r="R1299">
        <v>0</v>
      </c>
      <c r="S1299" t="s">
        <v>7176</v>
      </c>
      <c r="T1299" t="s">
        <v>7177</v>
      </c>
      <c r="V1299">
        <v>61588</v>
      </c>
      <c r="W1299" t="s">
        <v>37</v>
      </c>
      <c r="X1299" s="1">
        <v>6.5873E+17</v>
      </c>
      <c r="Y1299" t="s">
        <v>7178</v>
      </c>
      <c r="Z1299" t="s">
        <v>1416</v>
      </c>
      <c r="AA1299" t="str">
        <f t="shared" si="20"/>
        <v>Helloiammarine     Love, Peace and Happy! ‰ÏÎ•ü Comedian!     @CostaCoffee do you add some pumpkins in your latte like Starbucks for Halloween? To be honest you are the best! ;)</v>
      </c>
    </row>
    <row r="1300" spans="1:27">
      <c r="A1300">
        <v>815721208</v>
      </c>
      <c r="B1300" t="b">
        <v>0</v>
      </c>
      <c r="C1300" t="s">
        <v>27</v>
      </c>
      <c r="D1300">
        <v>3</v>
      </c>
      <c r="E1300" t="s">
        <v>194</v>
      </c>
      <c r="F1300" t="s">
        <v>65</v>
      </c>
      <c r="G1300">
        <v>0.66549999999999998</v>
      </c>
      <c r="H1300" t="s">
        <v>30</v>
      </c>
      <c r="I1300">
        <v>1</v>
      </c>
      <c r="J1300" s="2">
        <v>40884.313888888886</v>
      </c>
      <c r="L1300">
        <v>2886</v>
      </c>
      <c r="N1300" t="s">
        <v>227</v>
      </c>
      <c r="O1300" t="s">
        <v>7179</v>
      </c>
      <c r="Q1300" t="s">
        <v>7180</v>
      </c>
      <c r="R1300">
        <v>0</v>
      </c>
      <c r="S1300" t="s">
        <v>230</v>
      </c>
      <c r="T1300" t="s">
        <v>7181</v>
      </c>
      <c r="V1300">
        <v>8228</v>
      </c>
      <c r="W1300" t="s">
        <v>37</v>
      </c>
      <c r="X1300" s="1">
        <v>6.5873E+17</v>
      </c>
      <c r="Z1300" t="s">
        <v>47</v>
      </c>
      <c r="AA1300" t="str">
        <f t="shared" si="20"/>
        <v>kathleen_ditton          @Seaa_Chellee @Ebarrett_gurlll Monday's are the worst and so are you</v>
      </c>
    </row>
    <row r="1301" spans="1:27">
      <c r="A1301">
        <v>815721209</v>
      </c>
      <c r="B1301" t="b">
        <v>0</v>
      </c>
      <c r="C1301" t="s">
        <v>27</v>
      </c>
      <c r="D1301">
        <v>3</v>
      </c>
      <c r="E1301" t="s">
        <v>536</v>
      </c>
      <c r="F1301" t="s">
        <v>65</v>
      </c>
      <c r="G1301">
        <v>1</v>
      </c>
      <c r="H1301" t="s">
        <v>30</v>
      </c>
      <c r="I1301">
        <v>1</v>
      </c>
      <c r="J1301" t="s">
        <v>7182</v>
      </c>
      <c r="K1301" t="s">
        <v>7183</v>
      </c>
      <c r="L1301">
        <v>3048</v>
      </c>
      <c r="N1301" t="s">
        <v>367</v>
      </c>
      <c r="O1301" t="s">
        <v>7184</v>
      </c>
      <c r="Q1301" t="s">
        <v>7185</v>
      </c>
      <c r="R1301">
        <v>0</v>
      </c>
      <c r="S1301" t="s">
        <v>35</v>
      </c>
      <c r="T1301" t="s">
        <v>7186</v>
      </c>
      <c r="V1301">
        <v>1398</v>
      </c>
      <c r="W1301" t="s">
        <v>37</v>
      </c>
      <c r="X1301" s="1">
        <v>6.5873E+17</v>
      </c>
      <c r="Z1301" t="s">
        <v>47</v>
      </c>
      <c r="AA1301" t="str">
        <f t="shared" si="20"/>
        <v>chanyeorrr     I don't accept your mayo tears.| female | Dragging your problematic faves | å©2014     @chanyeorrr she brought up points such as the dancers tried out, there was a white woman twerkin, and black women were in other frames</v>
      </c>
    </row>
    <row r="1302" spans="1:27">
      <c r="A1302">
        <v>815721210</v>
      </c>
      <c r="B1302" t="b">
        <v>0</v>
      </c>
      <c r="C1302" t="s">
        <v>27</v>
      </c>
      <c r="D1302">
        <v>3</v>
      </c>
      <c r="E1302" t="s">
        <v>744</v>
      </c>
      <c r="F1302" t="s">
        <v>29</v>
      </c>
      <c r="G1302">
        <v>0.65490000000000004</v>
      </c>
      <c r="H1302" t="s">
        <v>30</v>
      </c>
      <c r="I1302">
        <v>1</v>
      </c>
      <c r="J1302" t="s">
        <v>7187</v>
      </c>
      <c r="K1302" t="s">
        <v>7188</v>
      </c>
      <c r="L1302">
        <v>2327</v>
      </c>
      <c r="N1302">
        <v>9999</v>
      </c>
      <c r="O1302" t="s">
        <v>7189</v>
      </c>
      <c r="Q1302" t="s">
        <v>7190</v>
      </c>
      <c r="R1302">
        <v>0</v>
      </c>
      <c r="S1302" t="s">
        <v>121</v>
      </c>
      <c r="T1302" t="s">
        <v>7191</v>
      </c>
      <c r="V1302">
        <v>5792</v>
      </c>
      <c r="W1302" t="s">
        <v>37</v>
      </c>
      <c r="X1302" s="1">
        <v>6.5873E+17</v>
      </c>
      <c r="Y1302" t="s">
        <v>7192</v>
      </c>
      <c r="AA1302" t="str">
        <f t="shared" si="20"/>
        <v>whitakerhunt     I come from a long line of sinners like me. snapchat: whitakerha     I'm single because it saves me sooo much more stress than being in the wrong relationship _ÙÔÎ_Ù_</v>
      </c>
    </row>
    <row r="1303" spans="1:27">
      <c r="A1303">
        <v>815721211</v>
      </c>
      <c r="B1303" t="b">
        <v>0</v>
      </c>
      <c r="C1303" t="s">
        <v>27</v>
      </c>
      <c r="D1303">
        <v>3</v>
      </c>
      <c r="E1303" t="s">
        <v>137</v>
      </c>
      <c r="F1303" t="s">
        <v>29</v>
      </c>
      <c r="G1303">
        <v>0.66790000000000005</v>
      </c>
      <c r="H1303" t="s">
        <v>30</v>
      </c>
      <c r="I1303">
        <v>1</v>
      </c>
      <c r="J1303" t="s">
        <v>7193</v>
      </c>
      <c r="K1303" t="s">
        <v>7194</v>
      </c>
      <c r="L1303">
        <v>18</v>
      </c>
      <c r="N1303" t="s">
        <v>628</v>
      </c>
      <c r="O1303" t="s">
        <v>7195</v>
      </c>
      <c r="Q1303" t="s">
        <v>7196</v>
      </c>
      <c r="R1303">
        <v>0</v>
      </c>
      <c r="S1303">
        <v>0</v>
      </c>
      <c r="T1303" t="s">
        <v>7197</v>
      </c>
      <c r="V1303">
        <v>222499</v>
      </c>
      <c r="W1303" t="s">
        <v>37</v>
      </c>
      <c r="X1303" s="1">
        <v>6.5873E+17</v>
      </c>
      <c r="Y1303" t="s">
        <v>7198</v>
      </c>
      <c r="AA1303" t="str">
        <f t="shared" si="20"/>
        <v>AyoRahji     An Error Occurred While Loading This Users
Bio, Please Click The FOLLOW Button For
Assistance..     Watch The Shocking Walking Dead Scene From Sunday's Horrifying Episode:  https://t.co/gXNAytixSR</v>
      </c>
    </row>
    <row r="1304" spans="1:27">
      <c r="A1304">
        <v>815721212</v>
      </c>
      <c r="B1304" t="b">
        <v>0</v>
      </c>
      <c r="C1304" t="s">
        <v>27</v>
      </c>
      <c r="D1304">
        <v>3</v>
      </c>
      <c r="E1304" t="s">
        <v>1041</v>
      </c>
      <c r="F1304" t="s">
        <v>65</v>
      </c>
      <c r="G1304">
        <v>1</v>
      </c>
      <c r="H1304" t="s">
        <v>30</v>
      </c>
      <c r="I1304">
        <v>1</v>
      </c>
      <c r="J1304" t="s">
        <v>7199</v>
      </c>
      <c r="L1304">
        <v>722</v>
      </c>
      <c r="N1304" t="s">
        <v>42</v>
      </c>
      <c r="O1304" t="s">
        <v>7200</v>
      </c>
      <c r="Q1304" t="s">
        <v>7201</v>
      </c>
      <c r="R1304">
        <v>0</v>
      </c>
      <c r="S1304" t="s">
        <v>45</v>
      </c>
      <c r="T1304" t="s">
        <v>7202</v>
      </c>
      <c r="V1304">
        <v>187</v>
      </c>
      <c r="W1304" t="s">
        <v>37</v>
      </c>
      <c r="X1304" s="1">
        <v>6.5873E+17</v>
      </c>
      <c r="AA1304" t="str">
        <f t="shared" si="20"/>
        <v>kiosjonok          1 @ onedirection Artist of The Year #AMAs</v>
      </c>
    </row>
    <row r="1305" spans="1:27">
      <c r="A1305">
        <v>815721213</v>
      </c>
      <c r="B1305" t="b">
        <v>0</v>
      </c>
      <c r="C1305" t="s">
        <v>27</v>
      </c>
      <c r="D1305">
        <v>3</v>
      </c>
      <c r="E1305" t="s">
        <v>529</v>
      </c>
      <c r="F1305" t="s">
        <v>65</v>
      </c>
      <c r="G1305">
        <v>1</v>
      </c>
      <c r="H1305" t="s">
        <v>30</v>
      </c>
      <c r="I1305">
        <v>1</v>
      </c>
      <c r="J1305" t="s">
        <v>7203</v>
      </c>
      <c r="K1305" t="s">
        <v>7204</v>
      </c>
      <c r="L1305">
        <v>497</v>
      </c>
      <c r="N1305" t="s">
        <v>74</v>
      </c>
      <c r="O1305" t="s">
        <v>7205</v>
      </c>
      <c r="Q1305" t="s">
        <v>7206</v>
      </c>
      <c r="R1305">
        <v>0</v>
      </c>
      <c r="S1305" t="s">
        <v>7207</v>
      </c>
      <c r="T1305" t="s">
        <v>7208</v>
      </c>
      <c r="V1305">
        <v>33588</v>
      </c>
      <c r="W1305" t="s">
        <v>37</v>
      </c>
      <c r="X1305" s="1">
        <v>6.5873E+17</v>
      </c>
      <c r="Y1305" t="s">
        <v>7209</v>
      </c>
      <c r="Z1305" t="s">
        <v>662</v>
      </c>
      <c r="AA1305" t="str">
        <f t="shared" si="20"/>
        <v>_SiempreAmor     My black is beautiful even though you can't see it. Follow me on ig:@_queen_tima sc:@princessa_tima     I seriously can't find anything to wear to the concert it's making me so sad _Ù÷Ó</v>
      </c>
    </row>
    <row r="1306" spans="1:27">
      <c r="A1306">
        <v>815721214</v>
      </c>
      <c r="B1306" t="b">
        <v>0</v>
      </c>
      <c r="C1306" t="s">
        <v>27</v>
      </c>
      <c r="D1306">
        <v>3</v>
      </c>
      <c r="E1306" t="s">
        <v>2825</v>
      </c>
      <c r="F1306" t="s">
        <v>29</v>
      </c>
      <c r="G1306">
        <v>1</v>
      </c>
      <c r="H1306" t="s">
        <v>30</v>
      </c>
      <c r="I1306">
        <v>1</v>
      </c>
      <c r="J1306" t="s">
        <v>7210</v>
      </c>
      <c r="K1306" t="s">
        <v>7211</v>
      </c>
      <c r="L1306">
        <v>1976</v>
      </c>
      <c r="N1306" t="s">
        <v>42</v>
      </c>
      <c r="O1306" t="s">
        <v>7212</v>
      </c>
      <c r="Q1306" t="s">
        <v>7213</v>
      </c>
      <c r="R1306">
        <v>0</v>
      </c>
      <c r="S1306" t="s">
        <v>45</v>
      </c>
      <c r="T1306" t="s">
        <v>7214</v>
      </c>
      <c r="V1306">
        <v>3849</v>
      </c>
      <c r="W1306" t="s">
        <v>37</v>
      </c>
      <c r="X1306" s="1">
        <v>6.5873E+17</v>
      </c>
      <c r="Y1306" t="s">
        <v>7215</v>
      </c>
      <c r="AA1306" t="str">
        <f t="shared" si="20"/>
        <v>awilson7662     Living the dream     @ObviousOstrich @CrazyAnimals_ also marriage is the #1 cause of divorce</v>
      </c>
    </row>
    <row r="1307" spans="1:27">
      <c r="A1307">
        <v>815721215</v>
      </c>
      <c r="B1307" t="b">
        <v>0</v>
      </c>
      <c r="C1307" t="s">
        <v>27</v>
      </c>
      <c r="D1307">
        <v>3</v>
      </c>
      <c r="E1307" t="s">
        <v>2696</v>
      </c>
      <c r="F1307" t="s">
        <v>29</v>
      </c>
      <c r="G1307">
        <v>0.69110000000000005</v>
      </c>
      <c r="H1307" t="s">
        <v>30</v>
      </c>
      <c r="I1307">
        <v>1</v>
      </c>
      <c r="J1307" t="s">
        <v>7216</v>
      </c>
      <c r="L1307">
        <v>130</v>
      </c>
      <c r="N1307">
        <v>0</v>
      </c>
      <c r="O1307" t="s">
        <v>7217</v>
      </c>
      <c r="Q1307" t="s">
        <v>7218</v>
      </c>
      <c r="R1307">
        <v>0</v>
      </c>
      <c r="S1307">
        <v>0</v>
      </c>
      <c r="T1307" t="s">
        <v>7219</v>
      </c>
      <c r="V1307">
        <v>759</v>
      </c>
      <c r="W1307" t="s">
        <v>37</v>
      </c>
      <c r="X1307" s="1">
        <v>6.5873E+17</v>
      </c>
      <c r="AA1307" t="str">
        <f t="shared" si="20"/>
        <v>WilliamTeles1          Gostei de um vÌ_deo @YouTube https://t.co/U7M2IhBevm BIG SPIRALS IN THE BRIDGE {GTA5 Online Epic Funny Moments Alphyx PS4}</v>
      </c>
    </row>
    <row r="1308" spans="1:27">
      <c r="A1308">
        <v>815721216</v>
      </c>
      <c r="B1308" t="b">
        <v>0</v>
      </c>
      <c r="C1308" t="s">
        <v>27</v>
      </c>
      <c r="D1308">
        <v>3</v>
      </c>
      <c r="E1308" t="s">
        <v>3420</v>
      </c>
      <c r="F1308" t="s">
        <v>65</v>
      </c>
      <c r="G1308">
        <v>0.3352</v>
      </c>
      <c r="H1308" t="s">
        <v>30</v>
      </c>
      <c r="I1308">
        <v>1</v>
      </c>
      <c r="J1308" t="s">
        <v>7220</v>
      </c>
      <c r="K1308" t="s">
        <v>7221</v>
      </c>
      <c r="L1308">
        <v>463</v>
      </c>
      <c r="N1308" t="s">
        <v>68</v>
      </c>
      <c r="O1308" t="s">
        <v>7222</v>
      </c>
      <c r="Q1308" t="s">
        <v>7223</v>
      </c>
      <c r="R1308">
        <v>0</v>
      </c>
      <c r="S1308">
        <v>0</v>
      </c>
      <c r="T1308" t="s">
        <v>7224</v>
      </c>
      <c r="V1308">
        <v>2051</v>
      </c>
      <c r="W1308" t="s">
        <v>37</v>
      </c>
      <c r="X1308" s="1">
        <v>6.5873E+17</v>
      </c>
      <c r="Y1308" t="s">
        <v>7225</v>
      </c>
      <c r="AA1308" t="str">
        <f t="shared" si="20"/>
        <v>VanBashir     Its just simple..look up n #smile...thats how i ROCK..#WcB     @A_Abramz @ahstnAH @oj_kenneth @iann_Af @HenoMule nigas the avenue is ill...sh!t z real boiz.flying</v>
      </c>
    </row>
    <row r="1309" spans="1:27">
      <c r="A1309">
        <v>815721217</v>
      </c>
      <c r="B1309" t="b">
        <v>0</v>
      </c>
      <c r="C1309" t="s">
        <v>27</v>
      </c>
      <c r="D1309">
        <v>3</v>
      </c>
      <c r="E1309" t="s">
        <v>2242</v>
      </c>
      <c r="F1309" t="s">
        <v>29</v>
      </c>
      <c r="G1309">
        <v>0.6794</v>
      </c>
      <c r="H1309" t="s">
        <v>30</v>
      </c>
      <c r="I1309">
        <v>1</v>
      </c>
      <c r="J1309" t="s">
        <v>7226</v>
      </c>
      <c r="K1309" t="s">
        <v>7227</v>
      </c>
      <c r="L1309">
        <v>796</v>
      </c>
      <c r="N1309" t="s">
        <v>42</v>
      </c>
      <c r="O1309" t="s">
        <v>7228</v>
      </c>
      <c r="Q1309" t="s">
        <v>7229</v>
      </c>
      <c r="R1309">
        <v>0</v>
      </c>
      <c r="S1309" t="s">
        <v>45</v>
      </c>
      <c r="T1309" t="s">
        <v>7230</v>
      </c>
      <c r="V1309">
        <v>3940</v>
      </c>
      <c r="W1309" t="s">
        <v>37</v>
      </c>
      <c r="X1309" s="1">
        <v>6.5873E+17</v>
      </c>
      <c r="Y1309" t="s">
        <v>7231</v>
      </c>
      <c r="AA1309" t="str">
        <f t="shared" si="20"/>
        <v>BJMinoski     Diehard supporter of the Pittsburgh Penguins, Portland Trail Blazers, Everton F.C, &amp; Dundee United F.C.     @CeresArabs The problem isnt necessarily the turnover, but who replaced those departed players. If Jackie would of took ST money and bought</v>
      </c>
    </row>
    <row r="1310" spans="1:27">
      <c r="A1310">
        <v>815721218</v>
      </c>
      <c r="B1310" t="b">
        <v>0</v>
      </c>
      <c r="C1310" t="s">
        <v>27</v>
      </c>
      <c r="D1310">
        <v>3</v>
      </c>
      <c r="E1310" t="s">
        <v>543</v>
      </c>
      <c r="F1310" t="s">
        <v>29</v>
      </c>
      <c r="G1310">
        <v>0.68589999999999995</v>
      </c>
      <c r="H1310" t="s">
        <v>30</v>
      </c>
      <c r="I1310">
        <v>1</v>
      </c>
      <c r="J1310" t="s">
        <v>7232</v>
      </c>
      <c r="K1310" t="s">
        <v>7233</v>
      </c>
      <c r="L1310">
        <v>500</v>
      </c>
      <c r="N1310">
        <v>0</v>
      </c>
      <c r="O1310" t="s">
        <v>7234</v>
      </c>
      <c r="Q1310" t="s">
        <v>7235</v>
      </c>
      <c r="R1310">
        <v>0</v>
      </c>
      <c r="S1310">
        <v>0</v>
      </c>
      <c r="T1310" t="s">
        <v>7236</v>
      </c>
      <c r="V1310">
        <v>2906</v>
      </c>
      <c r="W1310" t="s">
        <v>37</v>
      </c>
      <c r="X1310" s="1">
        <v>6.5873E+17</v>
      </c>
      <c r="Y1310" t="s">
        <v>7237</v>
      </c>
      <c r="Z1310" t="s">
        <v>1416</v>
      </c>
      <c r="AA1310" t="str">
        <f t="shared" si="20"/>
        <v>LuluMendy     snap : luc1011 instagram : lulumendy skype : lulu.mendy1011 , France , Guinea Bissau, American Football #oregonfan #NYGiantsfan    COOKISTE         ‹Û=‰Ñö•üÀ‰Ñö=‹ÛÔ     I wished you the best of
All this world could give
And I told you when you left me
There's nothing to forgive</v>
      </c>
    </row>
    <row r="1311" spans="1:27">
      <c r="A1311">
        <v>815721219</v>
      </c>
      <c r="B1311" t="b">
        <v>0</v>
      </c>
      <c r="C1311" t="s">
        <v>27</v>
      </c>
      <c r="D1311">
        <v>3</v>
      </c>
      <c r="E1311" t="s">
        <v>511</v>
      </c>
      <c r="F1311" t="s">
        <v>65</v>
      </c>
      <c r="G1311">
        <v>1</v>
      </c>
      <c r="H1311" t="s">
        <v>30</v>
      </c>
      <c r="I1311">
        <v>1</v>
      </c>
      <c r="J1311" t="s">
        <v>7238</v>
      </c>
      <c r="K1311" t="s">
        <v>7239</v>
      </c>
      <c r="L1311">
        <v>147</v>
      </c>
      <c r="N1311" t="s">
        <v>42</v>
      </c>
      <c r="O1311" t="s">
        <v>7240</v>
      </c>
      <c r="Q1311" t="s">
        <v>7241</v>
      </c>
      <c r="R1311">
        <v>0</v>
      </c>
      <c r="S1311" t="s">
        <v>35</v>
      </c>
      <c r="T1311" t="s">
        <v>7242</v>
      </c>
      <c r="V1311">
        <v>25349</v>
      </c>
      <c r="W1311" t="s">
        <v>37</v>
      </c>
      <c r="X1311" s="1">
        <v>6.5873E+17</v>
      </c>
      <c r="Z1311" t="s">
        <v>662</v>
      </c>
      <c r="AA1311" t="str">
        <f t="shared" si="20"/>
        <v>JennieCruz085     Tupac &amp; Nasir Jones ‰_‰_ St. John Law School Graduate trying to make sense of life. Last Night I Had a Bad Dream...     My favorite song on this new DJ Khaled is "My League" and it's because he don't say nothing on it..... That needs to be the whole album</v>
      </c>
    </row>
    <row r="1312" spans="1:27">
      <c r="A1312">
        <v>815721220</v>
      </c>
      <c r="B1312" t="b">
        <v>0</v>
      </c>
      <c r="C1312" t="s">
        <v>27</v>
      </c>
      <c r="D1312">
        <v>3</v>
      </c>
      <c r="E1312" t="s">
        <v>505</v>
      </c>
      <c r="F1312" t="s">
        <v>65</v>
      </c>
      <c r="G1312">
        <v>1</v>
      </c>
      <c r="H1312" t="s">
        <v>30</v>
      </c>
      <c r="I1312">
        <v>1</v>
      </c>
      <c r="J1312" s="2">
        <v>40432.75</v>
      </c>
      <c r="K1312" t="s">
        <v>7243</v>
      </c>
      <c r="L1312">
        <v>12931</v>
      </c>
      <c r="N1312" t="s">
        <v>7244</v>
      </c>
      <c r="O1312" t="s">
        <v>7245</v>
      </c>
      <c r="Q1312" t="s">
        <v>7246</v>
      </c>
      <c r="R1312">
        <v>0</v>
      </c>
      <c r="S1312" t="s">
        <v>7247</v>
      </c>
      <c r="T1312" t="s">
        <v>7248</v>
      </c>
      <c r="V1312">
        <v>31602</v>
      </c>
      <c r="W1312" t="s">
        <v>37</v>
      </c>
      <c r="X1312" s="1">
        <v>6.5873E+17</v>
      </c>
      <c r="Y1312" t="s">
        <v>7249</v>
      </c>
      <c r="Z1312" t="s">
        <v>662</v>
      </c>
      <c r="AA1312" t="str">
        <f t="shared" si="20"/>
        <v>nishaisfake     rolling thru your hood in the caddie buggie     First semester the worst for catcalling. The dudes who stand outside Ragsdale/Mendenhall to cat call but drop out 2 weeks later</v>
      </c>
    </row>
    <row r="1313" spans="1:27">
      <c r="A1313">
        <v>815721221</v>
      </c>
      <c r="B1313" t="b">
        <v>0</v>
      </c>
      <c r="C1313" t="s">
        <v>27</v>
      </c>
      <c r="D1313">
        <v>3</v>
      </c>
      <c r="E1313" t="s">
        <v>3935</v>
      </c>
      <c r="F1313" t="s">
        <v>29</v>
      </c>
      <c r="G1313">
        <v>1</v>
      </c>
      <c r="H1313" t="s">
        <v>30</v>
      </c>
      <c r="I1313">
        <v>1</v>
      </c>
      <c r="J1313" t="s">
        <v>7250</v>
      </c>
      <c r="K1313" t="s">
        <v>7251</v>
      </c>
      <c r="L1313">
        <v>7335</v>
      </c>
      <c r="N1313" t="s">
        <v>538</v>
      </c>
      <c r="O1313" t="s">
        <v>7252</v>
      </c>
      <c r="Q1313" t="s">
        <v>7253</v>
      </c>
      <c r="R1313">
        <v>0</v>
      </c>
      <c r="S1313">
        <v>0</v>
      </c>
      <c r="T1313" t="s">
        <v>7254</v>
      </c>
      <c r="V1313">
        <v>6152</v>
      </c>
      <c r="W1313" t="s">
        <v>37</v>
      </c>
      <c r="X1313" s="1">
        <v>6.5873E+17</v>
      </c>
      <c r="Y1313" t="s">
        <v>7255</v>
      </c>
      <c r="Z1313" t="s">
        <v>105</v>
      </c>
      <c r="AA1313" t="str">
        <f t="shared" si="20"/>
        <v>xTheMeanDadx     Nomen est omen.                        Husband, dad, veteran, black belt, linguist, smartass, sarcast, gamer, streamer. Breaking games since 1984.     @WrestlingLAD He was and to some point still is business wise, not necessarily creative. The man can still turn the worst writing into $$$</v>
      </c>
    </row>
    <row r="1314" spans="1:27">
      <c r="A1314">
        <v>815721222</v>
      </c>
      <c r="B1314" t="b">
        <v>0</v>
      </c>
      <c r="C1314" t="s">
        <v>27</v>
      </c>
      <c r="D1314">
        <v>3</v>
      </c>
      <c r="E1314" t="s">
        <v>716</v>
      </c>
      <c r="F1314" t="s">
        <v>29</v>
      </c>
      <c r="G1314">
        <v>1</v>
      </c>
      <c r="H1314" t="s">
        <v>30</v>
      </c>
      <c r="I1314">
        <v>1</v>
      </c>
      <c r="J1314" s="2">
        <v>40089.827777777777</v>
      </c>
      <c r="K1314" t="s">
        <v>7256</v>
      </c>
      <c r="L1314">
        <v>7759</v>
      </c>
      <c r="N1314" t="s">
        <v>42</v>
      </c>
      <c r="O1314" t="s">
        <v>7257</v>
      </c>
      <c r="Q1314" t="s">
        <v>7258</v>
      </c>
      <c r="R1314">
        <v>0</v>
      </c>
      <c r="S1314">
        <v>0</v>
      </c>
      <c r="T1314" t="s">
        <v>7259</v>
      </c>
      <c r="V1314">
        <v>20391</v>
      </c>
      <c r="W1314" t="s">
        <v>37</v>
      </c>
      <c r="X1314" s="1">
        <v>6.5873E+17</v>
      </c>
      <c r="Y1314" t="s">
        <v>7260</v>
      </c>
      <c r="Z1314" t="s">
        <v>381</v>
      </c>
      <c r="AA1314" t="str">
        <f t="shared" si="20"/>
        <v>doufous     Computer Engineer,used to work in Whitehall,hated it but needed the money as workers don't get expenses,glad I've left.Northern Soul Fan.Keep The Faith     @Not_Political @UKLabour I've worked out how u can spot the Labour Lords,their the ones wearing Tena Pants</v>
      </c>
    </row>
    <row r="1315" spans="1:27">
      <c r="A1315">
        <v>815721223</v>
      </c>
      <c r="B1315" t="b">
        <v>0</v>
      </c>
      <c r="C1315" t="s">
        <v>27</v>
      </c>
      <c r="D1315">
        <v>3</v>
      </c>
      <c r="E1315" t="s">
        <v>1137</v>
      </c>
      <c r="F1315" t="s">
        <v>65</v>
      </c>
      <c r="G1315">
        <v>1</v>
      </c>
      <c r="H1315" t="s">
        <v>30</v>
      </c>
      <c r="I1315">
        <v>1</v>
      </c>
      <c r="J1315" t="s">
        <v>7261</v>
      </c>
      <c r="K1315" t="s">
        <v>7262</v>
      </c>
      <c r="L1315">
        <v>1850</v>
      </c>
      <c r="N1315" t="s">
        <v>7263</v>
      </c>
      <c r="O1315" t="s">
        <v>7264</v>
      </c>
      <c r="Q1315" t="s">
        <v>7265</v>
      </c>
      <c r="R1315">
        <v>0</v>
      </c>
      <c r="S1315" t="s">
        <v>35</v>
      </c>
      <c r="T1315" t="s">
        <v>7266</v>
      </c>
      <c r="V1315">
        <v>21122</v>
      </c>
      <c r="W1315" t="s">
        <v>37</v>
      </c>
      <c r="X1315" s="1">
        <v>6.5873E+17</v>
      </c>
      <c r="Y1315" t="s">
        <v>7267</v>
      </c>
      <c r="Z1315" t="s">
        <v>131</v>
      </c>
      <c r="AA1315" t="str">
        <f t="shared" si="20"/>
        <v>emmaprew     Graphic designer. Work: @emcdesignltd / @lovejapanmag. Like: trees, typography, punk rock, the sea, cats, Cornwall &amp; Japan. Blog: http://t.co/H24mwPAyvQ     @Deadend_Friend Is the gig in your lounge?</v>
      </c>
    </row>
    <row r="1316" spans="1:27">
      <c r="A1316">
        <v>815721224</v>
      </c>
      <c r="B1316" t="b">
        <v>0</v>
      </c>
      <c r="C1316" t="s">
        <v>27</v>
      </c>
      <c r="D1316">
        <v>3</v>
      </c>
      <c r="E1316" t="s">
        <v>1590</v>
      </c>
      <c r="F1316" t="s">
        <v>29</v>
      </c>
      <c r="G1316">
        <v>1</v>
      </c>
      <c r="H1316" t="s">
        <v>30</v>
      </c>
      <c r="I1316">
        <v>1</v>
      </c>
      <c r="J1316" s="2">
        <v>41222.335416666669</v>
      </c>
      <c r="K1316" t="s">
        <v>7268</v>
      </c>
      <c r="L1316">
        <v>2494</v>
      </c>
      <c r="N1316" t="s">
        <v>42</v>
      </c>
      <c r="O1316" t="s">
        <v>7269</v>
      </c>
      <c r="Q1316" t="s">
        <v>7270</v>
      </c>
      <c r="R1316">
        <v>0</v>
      </c>
      <c r="S1316" t="s">
        <v>45</v>
      </c>
      <c r="T1316" t="s">
        <v>7271</v>
      </c>
      <c r="V1316">
        <v>3112</v>
      </c>
      <c r="W1316" t="s">
        <v>37</v>
      </c>
      <c r="X1316" s="1">
        <v>6.5873E+17</v>
      </c>
      <c r="Y1316" t="s">
        <v>7272</v>
      </c>
      <c r="Z1316" t="s">
        <v>299</v>
      </c>
      <c r="AA1316" t="str">
        <f t="shared" si="20"/>
        <v>sam_lilywhite     On a journey of self improvement #gym #motivate #workout #fitfam #PS4 Gamer #tattoos Proud Dad to my girl Lily. Tottenham Hotspur #THFC #COYS Love conquers all     @ShaunBiggs1 I like the idea of Ed Skrein playing Bond</v>
      </c>
    </row>
    <row r="1317" spans="1:27">
      <c r="A1317">
        <v>815721227</v>
      </c>
      <c r="B1317" t="b">
        <v>0</v>
      </c>
      <c r="C1317" t="s">
        <v>27</v>
      </c>
      <c r="D1317">
        <v>3</v>
      </c>
      <c r="E1317" t="s">
        <v>1331</v>
      </c>
      <c r="F1317" t="s">
        <v>29</v>
      </c>
      <c r="G1317">
        <v>1</v>
      </c>
      <c r="H1317" t="s">
        <v>30</v>
      </c>
      <c r="I1317">
        <v>1</v>
      </c>
      <c r="J1317" s="2">
        <v>40762.092361111114</v>
      </c>
      <c r="K1317" t="s">
        <v>7273</v>
      </c>
      <c r="L1317">
        <v>0</v>
      </c>
      <c r="N1317" t="s">
        <v>538</v>
      </c>
      <c r="O1317" t="s">
        <v>7274</v>
      </c>
      <c r="Q1317" t="s">
        <v>7275</v>
      </c>
      <c r="R1317">
        <v>0</v>
      </c>
      <c r="S1317" t="s">
        <v>312</v>
      </c>
      <c r="T1317" t="s">
        <v>7276</v>
      </c>
      <c r="V1317">
        <v>56693</v>
      </c>
      <c r="W1317" t="s">
        <v>37</v>
      </c>
      <c r="X1317" s="1">
        <v>6.5873E+17</v>
      </c>
      <c r="Z1317" t="s">
        <v>123</v>
      </c>
      <c r="AA1317" t="str">
        <f t="shared" si="20"/>
        <v>RedneckHQ     I love my Country, Guns &amp; Beer!
Rednecks do it right.
Trucks Jeeps And Women.     Rednecks....
     The backbone of America</v>
      </c>
    </row>
    <row r="1318" spans="1:27">
      <c r="A1318">
        <v>815721232</v>
      </c>
      <c r="B1318" t="b">
        <v>0</v>
      </c>
      <c r="C1318" t="s">
        <v>27</v>
      </c>
      <c r="D1318">
        <v>3</v>
      </c>
      <c r="E1318" t="s">
        <v>280</v>
      </c>
      <c r="F1318" t="s">
        <v>29</v>
      </c>
      <c r="G1318">
        <v>1</v>
      </c>
      <c r="H1318" t="s">
        <v>30</v>
      </c>
      <c r="I1318">
        <v>1</v>
      </c>
      <c r="J1318" t="s">
        <v>7277</v>
      </c>
      <c r="K1318" t="s">
        <v>7278</v>
      </c>
      <c r="L1318">
        <v>20551</v>
      </c>
      <c r="N1318">
        <v>0</v>
      </c>
      <c r="O1318" t="s">
        <v>7279</v>
      </c>
      <c r="Q1318" t="s">
        <v>7280</v>
      </c>
      <c r="R1318">
        <v>0</v>
      </c>
      <c r="S1318">
        <v>0</v>
      </c>
      <c r="T1318" t="s">
        <v>7281</v>
      </c>
      <c r="V1318">
        <v>1217</v>
      </c>
      <c r="W1318" t="s">
        <v>37</v>
      </c>
      <c r="X1318" s="1">
        <v>6.5873E+17</v>
      </c>
      <c r="Z1318" t="s">
        <v>47</v>
      </c>
      <c r="AA1318" t="str">
        <f t="shared" si="20"/>
        <v>bbyadult     black magic and dark arts......     he really thinks that i dont understand what he's doing lol. does he not know i literally taught him the game he's playing?</v>
      </c>
    </row>
    <row r="1319" spans="1:27">
      <c r="A1319">
        <v>815721233</v>
      </c>
      <c r="B1319" t="b">
        <v>0</v>
      </c>
      <c r="C1319" t="s">
        <v>27</v>
      </c>
      <c r="D1319">
        <v>3</v>
      </c>
      <c r="E1319" t="s">
        <v>2065</v>
      </c>
      <c r="F1319" t="s">
        <v>65</v>
      </c>
      <c r="G1319">
        <v>0.64610000000000001</v>
      </c>
      <c r="H1319" t="s">
        <v>30</v>
      </c>
      <c r="I1319">
        <v>0.64610000000000001</v>
      </c>
      <c r="J1319" t="s">
        <v>7282</v>
      </c>
      <c r="K1319" t="s">
        <v>7283</v>
      </c>
      <c r="L1319">
        <v>1924</v>
      </c>
      <c r="N1319" t="s">
        <v>7284</v>
      </c>
      <c r="O1319" t="s">
        <v>7285</v>
      </c>
      <c r="Q1319" t="s">
        <v>7286</v>
      </c>
      <c r="R1319">
        <v>0</v>
      </c>
      <c r="S1319">
        <v>0</v>
      </c>
      <c r="T1319" t="s">
        <v>7287</v>
      </c>
      <c r="V1319">
        <v>12272</v>
      </c>
      <c r="W1319" t="s">
        <v>37</v>
      </c>
      <c r="X1319" s="1">
        <v>6.5873E+17</v>
      </c>
      <c r="Y1319" t="s">
        <v>7288</v>
      </c>
      <c r="Z1319" t="s">
        <v>1709</v>
      </c>
      <c r="AA1319" t="str">
        <f t="shared" si="20"/>
        <v>amarrateuponei     ‰ÏÀ„ÓìÉ vi__ „ÓˆüÑvië±‰öâìÄ ë± „Ósìã„Ó ì‰ãÒë±ˆüÑ„Óìãë± ‰öâ„ÓsìãiˆüÑë±‰öâìÄ ë± sìÄ®Õr„Ó‰ÏÀ‰CALL ME MAYBE 666‰_ ˆ_Î‡¦_‡¦Ç‡µÕ‡µÝ‡µäMy two dad'$ˆ_Î Queria ‰÷  RICA ‰ª´https://t.co/pyGqy66Sfx‰ª´Nat,Bea,Vic‰ª´     Vinte e oito @onedirection Artist Of The Year #AMAs</v>
      </c>
    </row>
    <row r="1320" spans="1:27">
      <c r="A1320">
        <v>815721234</v>
      </c>
      <c r="B1320" t="b">
        <v>0</v>
      </c>
      <c r="C1320" t="s">
        <v>27</v>
      </c>
      <c r="D1320">
        <v>3</v>
      </c>
      <c r="E1320" t="s">
        <v>1472</v>
      </c>
      <c r="F1320" t="s">
        <v>65</v>
      </c>
      <c r="G1320">
        <v>1</v>
      </c>
      <c r="H1320" t="s">
        <v>30</v>
      </c>
      <c r="I1320">
        <v>1</v>
      </c>
      <c r="J1320" s="2">
        <v>40909.536111111112</v>
      </c>
      <c r="K1320" t="s">
        <v>7289</v>
      </c>
      <c r="L1320">
        <v>15662</v>
      </c>
      <c r="N1320">
        <v>850310</v>
      </c>
      <c r="O1320" t="s">
        <v>7290</v>
      </c>
      <c r="Q1320" t="s">
        <v>7291</v>
      </c>
      <c r="R1320">
        <v>0</v>
      </c>
      <c r="S1320">
        <v>0</v>
      </c>
      <c r="T1320" t="s">
        <v>7292</v>
      </c>
      <c r="V1320">
        <v>56639</v>
      </c>
      <c r="W1320" t="s">
        <v>37</v>
      </c>
      <c r="X1320" s="1">
        <v>6.5873E+17</v>
      </c>
      <c r="Y1320" t="s">
        <v>7293</v>
      </c>
      <c r="Z1320" t="s">
        <v>131</v>
      </c>
      <c r="AA1320" t="str">
        <f t="shared" si="20"/>
        <v>The_Whip_Hand     AKA The Woman. Know when you are beaten. #Sherlock parody account. [Not run by the BBC]     @_JMoriarty Mmmm bow ties are cool...</v>
      </c>
    </row>
    <row r="1321" spans="1:27">
      <c r="A1321">
        <v>815721236</v>
      </c>
      <c r="B1321" t="b">
        <v>0</v>
      </c>
      <c r="C1321" t="s">
        <v>27</v>
      </c>
      <c r="D1321">
        <v>3</v>
      </c>
      <c r="E1321" t="s">
        <v>441</v>
      </c>
      <c r="F1321" t="s">
        <v>29</v>
      </c>
      <c r="G1321">
        <v>1</v>
      </c>
      <c r="H1321" t="s">
        <v>30</v>
      </c>
      <c r="I1321">
        <v>1</v>
      </c>
      <c r="J1321" t="s">
        <v>7294</v>
      </c>
      <c r="K1321" t="s">
        <v>7295</v>
      </c>
      <c r="L1321">
        <v>385</v>
      </c>
      <c r="N1321" t="s">
        <v>7296</v>
      </c>
      <c r="O1321" t="s">
        <v>7297</v>
      </c>
      <c r="Q1321" t="s">
        <v>7298</v>
      </c>
      <c r="R1321">
        <v>0</v>
      </c>
      <c r="S1321" t="s">
        <v>7299</v>
      </c>
      <c r="T1321" t="s">
        <v>7300</v>
      </c>
      <c r="V1321">
        <v>83455</v>
      </c>
      <c r="W1321" t="s">
        <v>37</v>
      </c>
      <c r="X1321" s="1">
        <v>6.5873E+17</v>
      </c>
      <c r="Y1321" t="s">
        <v>7301</v>
      </c>
      <c r="Z1321" t="s">
        <v>662</v>
      </c>
      <c r="AA1321" t="str">
        <f t="shared" si="20"/>
        <v>iBlowCashDaily     I'm just something you aren't.. and everything i do is for Mya #LongLiveSlimBz     ASAP ferg easily gonna be Donkey of the day tomrrw @cthagod</v>
      </c>
    </row>
    <row r="1322" spans="1:27">
      <c r="A1322">
        <v>815721237</v>
      </c>
      <c r="B1322" t="b">
        <v>0</v>
      </c>
      <c r="C1322" t="s">
        <v>27</v>
      </c>
      <c r="D1322">
        <v>3</v>
      </c>
      <c r="E1322" t="s">
        <v>1479</v>
      </c>
      <c r="F1322" t="s">
        <v>29</v>
      </c>
      <c r="G1322">
        <v>1</v>
      </c>
      <c r="H1322" t="s">
        <v>30</v>
      </c>
      <c r="I1322">
        <v>1</v>
      </c>
      <c r="J1322" s="2">
        <v>42158.009027777778</v>
      </c>
      <c r="K1322" t="s">
        <v>7302</v>
      </c>
      <c r="L1322">
        <v>439</v>
      </c>
      <c r="N1322" t="s">
        <v>42</v>
      </c>
      <c r="O1322" t="s">
        <v>7303</v>
      </c>
      <c r="Q1322" t="s">
        <v>7304</v>
      </c>
      <c r="R1322">
        <v>0</v>
      </c>
      <c r="S1322" t="s">
        <v>45</v>
      </c>
      <c r="T1322" t="s">
        <v>7305</v>
      </c>
      <c r="V1322">
        <v>693</v>
      </c>
      <c r="W1322" t="s">
        <v>37</v>
      </c>
      <c r="X1322" s="1">
        <v>6.5873E+17</v>
      </c>
      <c r="AA1322" t="str">
        <f t="shared" si="20"/>
        <v>KevinGQuinn1     Actor, singer, practical idealist     tis the season _ÙÔÈ https://t.co/omsJEFC5ZZ</v>
      </c>
    </row>
    <row r="1323" spans="1:27">
      <c r="A1323">
        <v>815721238</v>
      </c>
      <c r="B1323" t="b">
        <v>0</v>
      </c>
      <c r="C1323" t="s">
        <v>27</v>
      </c>
      <c r="D1323">
        <v>3</v>
      </c>
      <c r="E1323" t="s">
        <v>2543</v>
      </c>
      <c r="F1323" t="s">
        <v>65</v>
      </c>
      <c r="G1323">
        <v>0.68179999999999996</v>
      </c>
      <c r="H1323" t="s">
        <v>30</v>
      </c>
      <c r="I1323">
        <v>1</v>
      </c>
      <c r="J1323" t="s">
        <v>7306</v>
      </c>
      <c r="K1323" t="s">
        <v>7307</v>
      </c>
      <c r="L1323">
        <v>262</v>
      </c>
      <c r="N1323" t="s">
        <v>367</v>
      </c>
      <c r="O1323" t="s">
        <v>7308</v>
      </c>
      <c r="Q1323" t="s">
        <v>7309</v>
      </c>
      <c r="R1323">
        <v>0</v>
      </c>
      <c r="S1323">
        <v>0</v>
      </c>
      <c r="T1323" t="s">
        <v>7310</v>
      </c>
      <c r="V1323">
        <v>110855</v>
      </c>
      <c r="W1323" t="s">
        <v>37</v>
      </c>
      <c r="X1323" s="1">
        <v>6.5873E+17</v>
      </c>
      <c r="Z1323" t="s">
        <v>2910</v>
      </c>
      <c r="AA1323" t="str">
        <f t="shared" si="20"/>
        <v>ddubsbirdybirdt     I like all music and specailly nkotb 98degrees shannon nole followed by donnie and danny and 98degrees danny and donnie are my fave double Ds     Why there's always bad news all the time</v>
      </c>
    </row>
    <row r="1324" spans="1:27">
      <c r="A1324">
        <v>815721240</v>
      </c>
      <c r="B1324" t="b">
        <v>0</v>
      </c>
      <c r="C1324" t="s">
        <v>27</v>
      </c>
      <c r="D1324">
        <v>3</v>
      </c>
      <c r="E1324" t="s">
        <v>3935</v>
      </c>
      <c r="F1324" t="s">
        <v>29</v>
      </c>
      <c r="G1324">
        <v>1</v>
      </c>
      <c r="H1324" t="s">
        <v>30</v>
      </c>
      <c r="I1324">
        <v>1</v>
      </c>
      <c r="J1324" t="s">
        <v>7311</v>
      </c>
      <c r="K1324" t="s">
        <v>7312</v>
      </c>
      <c r="L1324">
        <v>2843</v>
      </c>
      <c r="N1324" t="s">
        <v>42</v>
      </c>
      <c r="O1324" t="s">
        <v>7313</v>
      </c>
      <c r="Q1324" t="s">
        <v>7314</v>
      </c>
      <c r="R1324">
        <v>0</v>
      </c>
      <c r="S1324" t="s">
        <v>45</v>
      </c>
      <c r="T1324" t="s">
        <v>7315</v>
      </c>
      <c r="V1324">
        <v>2928</v>
      </c>
      <c r="W1324" t="s">
        <v>37</v>
      </c>
      <c r="X1324" s="1">
        <v>6.5873E+17</v>
      </c>
      <c r="AA1324" t="str">
        <f t="shared" si="20"/>
        <v>jstoner35     In life some people trip. Most people fall. Some people turn that trip into a beautiful, beautiful dance. - John king cobra Mayer - Cards by 91     @TheNotoriousZ @UkDorton @ecam1997 you're nuts Terry, Russ, and Twill were all top 5 players in the country in their prime</v>
      </c>
    </row>
    <row r="1325" spans="1:27">
      <c r="A1325">
        <v>815721241</v>
      </c>
      <c r="B1325" t="b">
        <v>0</v>
      </c>
      <c r="C1325" t="s">
        <v>27</v>
      </c>
      <c r="D1325">
        <v>3</v>
      </c>
      <c r="E1325" t="s">
        <v>1437</v>
      </c>
      <c r="F1325" t="s">
        <v>29</v>
      </c>
      <c r="G1325">
        <v>1</v>
      </c>
      <c r="H1325" t="s">
        <v>30</v>
      </c>
      <c r="I1325">
        <v>1</v>
      </c>
      <c r="J1325" t="s">
        <v>7316</v>
      </c>
      <c r="K1325" t="s">
        <v>7317</v>
      </c>
      <c r="L1325">
        <v>3325</v>
      </c>
      <c r="N1325">
        <v>0</v>
      </c>
      <c r="O1325" t="s">
        <v>7318</v>
      </c>
      <c r="Q1325" t="s">
        <v>7319</v>
      </c>
      <c r="R1325">
        <v>0</v>
      </c>
      <c r="S1325" t="s">
        <v>35</v>
      </c>
      <c r="T1325" t="s">
        <v>7320</v>
      </c>
      <c r="V1325">
        <v>2730</v>
      </c>
      <c r="W1325" t="s">
        <v>37</v>
      </c>
      <c r="X1325" s="1">
        <v>6.5873E+17</v>
      </c>
      <c r="Y1325" t="s">
        <v>7321</v>
      </c>
      <c r="Z1325" t="s">
        <v>5696</v>
      </c>
      <c r="AA1325" t="str">
        <f t="shared" si="20"/>
        <v>kokongmayuga     PSA | Ethiopian Airlines | BS Air Trans | HIMYM | Night's Watch | Big Bang Theory | Suits     Hello from the other side</v>
      </c>
    </row>
    <row r="1326" spans="1:27">
      <c r="A1326">
        <v>815721242</v>
      </c>
      <c r="B1326" t="b">
        <v>0</v>
      </c>
      <c r="C1326" t="s">
        <v>27</v>
      </c>
      <c r="D1326">
        <v>3</v>
      </c>
      <c r="E1326" t="s">
        <v>137</v>
      </c>
      <c r="F1326" t="s">
        <v>65</v>
      </c>
      <c r="G1326">
        <v>1</v>
      </c>
      <c r="H1326" t="s">
        <v>30</v>
      </c>
      <c r="I1326">
        <v>1</v>
      </c>
      <c r="J1326" s="2">
        <v>40974.543749999997</v>
      </c>
      <c r="K1326" t="s">
        <v>7322</v>
      </c>
      <c r="L1326">
        <v>1634</v>
      </c>
      <c r="N1326" t="s">
        <v>196</v>
      </c>
      <c r="O1326" t="s">
        <v>7323</v>
      </c>
      <c r="Q1326" t="s">
        <v>7324</v>
      </c>
      <c r="R1326">
        <v>0</v>
      </c>
      <c r="S1326" t="s">
        <v>45</v>
      </c>
      <c r="T1326" t="s">
        <v>7325</v>
      </c>
      <c r="V1326">
        <v>10732</v>
      </c>
      <c r="W1326" t="s">
        <v>37</v>
      </c>
      <c r="X1326" s="1">
        <v>6.5873E+17</v>
      </c>
      <c r="Z1326" t="s">
        <v>79</v>
      </c>
      <c r="AA1326" t="str">
        <f t="shared" si="20"/>
        <v>LizzybellGaming     Haven't been suicidal since : 2-25-2015     You made me ask myself why everyday after you stabbed me in the back but now I know why... You were a selfish ass named Tord.</v>
      </c>
    </row>
    <row r="1327" spans="1:27">
      <c r="A1327">
        <v>815721243</v>
      </c>
      <c r="B1327" t="b">
        <v>0</v>
      </c>
      <c r="C1327" t="s">
        <v>27</v>
      </c>
      <c r="D1327">
        <v>3</v>
      </c>
      <c r="E1327" t="s">
        <v>919</v>
      </c>
      <c r="F1327" t="s">
        <v>29</v>
      </c>
      <c r="G1327">
        <v>1</v>
      </c>
      <c r="H1327" t="s">
        <v>30</v>
      </c>
      <c r="I1327">
        <v>1</v>
      </c>
      <c r="J1327" s="2">
        <v>40026.822916666664</v>
      </c>
      <c r="K1327" t="s">
        <v>7326</v>
      </c>
      <c r="L1327">
        <v>5240</v>
      </c>
      <c r="N1327">
        <v>0</v>
      </c>
      <c r="O1327" t="s">
        <v>7327</v>
      </c>
      <c r="Q1327" t="s">
        <v>7328</v>
      </c>
      <c r="R1327">
        <v>0</v>
      </c>
      <c r="S1327" t="s">
        <v>7329</v>
      </c>
      <c r="T1327" t="s">
        <v>7330</v>
      </c>
      <c r="V1327">
        <v>166834</v>
      </c>
      <c r="W1327" t="s">
        <v>37</v>
      </c>
      <c r="X1327" s="1">
        <v>6.5873E+17</v>
      </c>
      <c r="Y1327" t="s">
        <v>7331</v>
      </c>
      <c r="Z1327" t="s">
        <v>47</v>
      </c>
      <c r="AA1327" t="str">
        <f t="shared" si="20"/>
        <v>JudusMaximus     Living somewhere between sin and sincere but I'd rather die as an honest sinner than to live as a false prophet. #LeftLaneLifestyle‰ã¢     That tweet still won't help him get the yams lol</v>
      </c>
    </row>
    <row r="1328" spans="1:27">
      <c r="A1328">
        <v>815721244</v>
      </c>
      <c r="B1328" t="b">
        <v>0</v>
      </c>
      <c r="C1328" t="s">
        <v>27</v>
      </c>
      <c r="D1328">
        <v>3</v>
      </c>
      <c r="E1328" t="s">
        <v>387</v>
      </c>
      <c r="F1328" t="s">
        <v>29</v>
      </c>
      <c r="G1328">
        <v>1</v>
      </c>
      <c r="H1328" t="s">
        <v>30</v>
      </c>
      <c r="I1328">
        <v>1</v>
      </c>
      <c r="J1328" s="2">
        <v>41194.604861111111</v>
      </c>
      <c r="K1328" t="s">
        <v>7332</v>
      </c>
      <c r="L1328">
        <v>526</v>
      </c>
      <c r="N1328" t="s">
        <v>42</v>
      </c>
      <c r="O1328" t="s">
        <v>7333</v>
      </c>
      <c r="Q1328" t="s">
        <v>7334</v>
      </c>
      <c r="R1328">
        <v>0</v>
      </c>
      <c r="S1328" t="s">
        <v>45</v>
      </c>
      <c r="T1328" t="s">
        <v>7335</v>
      </c>
      <c r="V1328">
        <v>44110</v>
      </c>
      <c r="W1328" t="s">
        <v>37</v>
      </c>
      <c r="X1328" s="1">
        <v>6.5873E+17</v>
      </c>
      <c r="Y1328" t="s">
        <v>7336</v>
      </c>
      <c r="AA1328" t="str">
        <f t="shared" si="20"/>
        <v>DecentRidwan     Typical Twitterholic. Friendly Communicator. Aspiring Blogger. Social Media Ninja. Noodles Ambassador. #TeamFCB     The Impudence of Rabiu Kwakwanso and his Fulani brothers - by FFK: Written by Femi Fani-Kayode...Read below..I... https://t.co/IvEpn9zw02</v>
      </c>
    </row>
    <row r="1329" spans="1:27">
      <c r="A1329">
        <v>815721248</v>
      </c>
      <c r="B1329" t="b">
        <v>0</v>
      </c>
      <c r="C1329" t="s">
        <v>27</v>
      </c>
      <c r="D1329">
        <v>3</v>
      </c>
      <c r="E1329" t="s">
        <v>3381</v>
      </c>
      <c r="F1329" t="s">
        <v>29</v>
      </c>
      <c r="G1329">
        <v>1</v>
      </c>
      <c r="H1329" t="s">
        <v>30</v>
      </c>
      <c r="I1329">
        <v>1</v>
      </c>
      <c r="J1329" s="2">
        <v>40031.104166666664</v>
      </c>
      <c r="K1329" t="s">
        <v>7337</v>
      </c>
      <c r="L1329">
        <v>1</v>
      </c>
      <c r="N1329" t="s">
        <v>309</v>
      </c>
      <c r="O1329" t="s">
        <v>7338</v>
      </c>
      <c r="Q1329" t="s">
        <v>7339</v>
      </c>
      <c r="R1329">
        <v>0</v>
      </c>
      <c r="S1329" t="s">
        <v>312</v>
      </c>
      <c r="T1329" t="s">
        <v>7340</v>
      </c>
      <c r="V1329">
        <v>39578</v>
      </c>
      <c r="W1329" t="s">
        <v>37</v>
      </c>
      <c r="X1329" s="1">
        <v>6.5873E+17</v>
      </c>
      <c r="Y1329" t="s">
        <v>7341</v>
      </c>
      <c r="Z1329" t="s">
        <v>223</v>
      </c>
      <c r="AA1329" t="str">
        <f t="shared" si="20"/>
        <v>KailashPandiyan     Senior Lead - Marketing @ CEB TalentNeuron     Govt hospitals to now be able to give BPL patients Rs 5L aid: Hospitals under the central government will now ... https://t.co/gKdGLHNMQb</v>
      </c>
    </row>
    <row r="1330" spans="1:27">
      <c r="A1330">
        <v>815721249</v>
      </c>
      <c r="B1330" t="b">
        <v>0</v>
      </c>
      <c r="C1330" t="s">
        <v>27</v>
      </c>
      <c r="D1330">
        <v>3</v>
      </c>
      <c r="E1330" t="s">
        <v>830</v>
      </c>
      <c r="F1330" t="s">
        <v>65</v>
      </c>
      <c r="G1330">
        <v>1</v>
      </c>
      <c r="H1330" t="s">
        <v>30</v>
      </c>
      <c r="I1330">
        <v>1</v>
      </c>
      <c r="J1330" t="s">
        <v>7342</v>
      </c>
      <c r="K1330" t="s">
        <v>7343</v>
      </c>
      <c r="L1330">
        <v>3915</v>
      </c>
      <c r="N1330" t="s">
        <v>538</v>
      </c>
      <c r="O1330" t="s">
        <v>7344</v>
      </c>
      <c r="Q1330" t="s">
        <v>7345</v>
      </c>
      <c r="R1330">
        <v>0</v>
      </c>
      <c r="S1330" t="s">
        <v>35</v>
      </c>
      <c r="T1330" t="s">
        <v>7346</v>
      </c>
      <c r="V1330">
        <v>34711</v>
      </c>
      <c r="W1330" t="s">
        <v>37</v>
      </c>
      <c r="X1330" s="1">
        <v>6.5873E+17</v>
      </c>
      <c r="Y1330" t="s">
        <v>7347</v>
      </c>
      <c r="Z1330" t="s">
        <v>79</v>
      </c>
      <c r="AA1330" t="str">
        <f t="shared" si="20"/>
        <v>superanne     Award-winning journalist, best-selling comics anthologist. Threadbare comes out in May. http://t.co/kuj1cwevBe 
PGP: aem@anneelizabethmoore.com     In the great Fiction vs. Non-fiction Writing Debates, the former definitely wins in terms of ease of doing at airports.</v>
      </c>
    </row>
    <row r="1331" spans="1:27">
      <c r="A1331">
        <v>815721251</v>
      </c>
      <c r="B1331" t="b">
        <v>0</v>
      </c>
      <c r="C1331" t="s">
        <v>27</v>
      </c>
      <c r="D1331">
        <v>3</v>
      </c>
      <c r="E1331" t="s">
        <v>543</v>
      </c>
      <c r="F1331" t="s">
        <v>65</v>
      </c>
      <c r="G1331">
        <v>1</v>
      </c>
      <c r="H1331" t="s">
        <v>30</v>
      </c>
      <c r="I1331">
        <v>1</v>
      </c>
      <c r="J1331" s="2">
        <v>41678.429861111108</v>
      </c>
      <c r="K1331" t="s">
        <v>7348</v>
      </c>
      <c r="L1331">
        <v>34710</v>
      </c>
      <c r="N1331" t="s">
        <v>42</v>
      </c>
      <c r="O1331" t="s">
        <v>7349</v>
      </c>
      <c r="Q1331" t="s">
        <v>7350</v>
      </c>
      <c r="R1331">
        <v>0</v>
      </c>
      <c r="S1331" t="s">
        <v>45</v>
      </c>
      <c r="T1331" t="s">
        <v>7351</v>
      </c>
      <c r="V1331">
        <v>3094</v>
      </c>
      <c r="W1331" t="s">
        <v>37</v>
      </c>
      <c r="X1331" s="1">
        <v>6.5873E+17</v>
      </c>
      <c r="Y1331" t="s">
        <v>7352</v>
      </c>
      <c r="AA1331" t="str">
        <f t="shared" si="20"/>
        <v>sianfreyaxo     13 // snapchat: sianfreya.x‰Ï¬ @caitlin_zz‰_•ü ~Jacks new haircut is not a lesbian cut its 2015 bitch~     @ItsLeeHinchy #LeesQANDA what's the story in balamory?</v>
      </c>
    </row>
    <row r="1332" spans="1:27">
      <c r="A1332">
        <v>815721253</v>
      </c>
      <c r="B1332" t="b">
        <v>0</v>
      </c>
      <c r="C1332" t="s">
        <v>27</v>
      </c>
      <c r="D1332">
        <v>3</v>
      </c>
      <c r="E1332" t="s">
        <v>3462</v>
      </c>
      <c r="F1332" t="s">
        <v>65</v>
      </c>
      <c r="G1332">
        <v>1</v>
      </c>
      <c r="H1332" t="s">
        <v>30</v>
      </c>
      <c r="I1332">
        <v>1</v>
      </c>
      <c r="J1332" t="s">
        <v>7353</v>
      </c>
      <c r="K1332" t="s">
        <v>7354</v>
      </c>
      <c r="L1332">
        <v>586</v>
      </c>
      <c r="N1332" t="s">
        <v>628</v>
      </c>
      <c r="O1332" t="s">
        <v>7355</v>
      </c>
      <c r="Q1332" t="s">
        <v>7356</v>
      </c>
      <c r="R1332">
        <v>0</v>
      </c>
      <c r="S1332" t="s">
        <v>1179</v>
      </c>
      <c r="T1332" t="s">
        <v>7357</v>
      </c>
      <c r="V1332">
        <v>9565</v>
      </c>
      <c r="W1332" t="s">
        <v>37</v>
      </c>
      <c r="X1332" s="1">
        <v>6.5873E+17</v>
      </c>
      <c r="Y1332" t="s">
        <v>7358</v>
      </c>
      <c r="Z1332" t="s">
        <v>47</v>
      </c>
      <c r="AA1332" t="str">
        <f t="shared" si="20"/>
        <v>01LBrown     Reporter for @global_nb, covering #NB legislature and all it impacts. #STU J-School grad. From rural #PEI. Reweets not endorsements.     Thanks to the @atlanticJawards for lunch! #nb #journalism</v>
      </c>
    </row>
    <row r="1333" spans="1:27">
      <c r="A1333">
        <v>815721255</v>
      </c>
      <c r="B1333" t="b">
        <v>0</v>
      </c>
      <c r="C1333" t="s">
        <v>27</v>
      </c>
      <c r="D1333">
        <v>3</v>
      </c>
      <c r="E1333" t="s">
        <v>1883</v>
      </c>
      <c r="F1333" t="s">
        <v>65</v>
      </c>
      <c r="G1333">
        <v>1</v>
      </c>
      <c r="H1333" t="s">
        <v>30</v>
      </c>
      <c r="I1333">
        <v>1</v>
      </c>
      <c r="J1333" t="s">
        <v>7359</v>
      </c>
      <c r="K1333" t="s">
        <v>7360</v>
      </c>
      <c r="L1333">
        <v>0</v>
      </c>
      <c r="N1333" t="s">
        <v>42</v>
      </c>
      <c r="O1333" t="s">
        <v>7361</v>
      </c>
      <c r="Q1333" t="s">
        <v>7362</v>
      </c>
      <c r="R1333">
        <v>0</v>
      </c>
      <c r="S1333" t="s">
        <v>45</v>
      </c>
      <c r="T1333" t="s">
        <v>7363</v>
      </c>
      <c r="V1333">
        <v>18</v>
      </c>
      <c r="W1333" t="s">
        <v>37</v>
      </c>
      <c r="X1333" s="1">
        <v>6.5873E+17</v>
      </c>
      <c r="Y1333" t="s">
        <v>7364</v>
      </c>
      <c r="AA1333" t="str">
        <f t="shared" si="20"/>
        <v>Giannalynnxxx     Semi retired star loving life xoxo     @Moe_the_Monster looking good!</v>
      </c>
    </row>
    <row r="1334" spans="1:27">
      <c r="A1334">
        <v>815721257</v>
      </c>
      <c r="B1334" t="b">
        <v>0</v>
      </c>
      <c r="C1334" t="s">
        <v>27</v>
      </c>
      <c r="D1334">
        <v>3</v>
      </c>
      <c r="E1334" t="s">
        <v>224</v>
      </c>
      <c r="F1334" t="s">
        <v>29</v>
      </c>
      <c r="G1334">
        <v>0.34160000000000001</v>
      </c>
      <c r="H1334" t="s">
        <v>30</v>
      </c>
      <c r="I1334">
        <v>1</v>
      </c>
      <c r="J1334" t="s">
        <v>7365</v>
      </c>
      <c r="L1334">
        <v>565</v>
      </c>
      <c r="N1334" t="s">
        <v>42</v>
      </c>
      <c r="O1334" t="s">
        <v>7366</v>
      </c>
      <c r="Q1334" t="s">
        <v>7367</v>
      </c>
      <c r="R1334">
        <v>0</v>
      </c>
      <c r="S1334" t="s">
        <v>45</v>
      </c>
      <c r="T1334" t="s">
        <v>7368</v>
      </c>
      <c r="V1334">
        <v>2079</v>
      </c>
      <c r="W1334" t="s">
        <v>37</v>
      </c>
      <c r="X1334" s="1">
        <v>6.5873E+17</v>
      </c>
      <c r="AA1334" t="str">
        <f t="shared" si="20"/>
        <v>LittlemoreJB          There may well be chasms between folk who debate re #Mccann in viewpoint &amp;amp; in background, beliefs &amp;amp; all the rest. Not relevant to M debate.</v>
      </c>
    </row>
    <row r="1335" spans="1:27">
      <c r="A1335">
        <v>815721258</v>
      </c>
      <c r="B1335" t="b">
        <v>0</v>
      </c>
      <c r="C1335" t="s">
        <v>27</v>
      </c>
      <c r="D1335">
        <v>3</v>
      </c>
      <c r="E1335" t="s">
        <v>132</v>
      </c>
      <c r="F1335" t="s">
        <v>65</v>
      </c>
      <c r="G1335">
        <v>1</v>
      </c>
      <c r="H1335" t="s">
        <v>30</v>
      </c>
      <c r="I1335">
        <v>1</v>
      </c>
      <c r="J1335" s="2">
        <v>42190.790277777778</v>
      </c>
      <c r="K1335" t="s">
        <v>7369</v>
      </c>
      <c r="L1335">
        <v>0</v>
      </c>
      <c r="N1335" t="s">
        <v>42</v>
      </c>
      <c r="O1335" t="s">
        <v>7370</v>
      </c>
      <c r="Q1335" t="s">
        <v>7371</v>
      </c>
      <c r="R1335">
        <v>0</v>
      </c>
      <c r="S1335" t="s">
        <v>45</v>
      </c>
      <c r="T1335" t="s">
        <v>7372</v>
      </c>
      <c r="V1335">
        <v>9439</v>
      </c>
      <c r="W1335" t="s">
        <v>37</v>
      </c>
      <c r="X1335" s="1">
        <v>6.5873E+17</v>
      </c>
      <c r="AA1335" t="str">
        <f t="shared" si="20"/>
        <v>HerrinAlison     Only two things are infinite, the universe and human stupidity, and I'm not sure about the former.     It's kind of fun to do the impossible.</v>
      </c>
    </row>
    <row r="1336" spans="1:27">
      <c r="A1336">
        <v>815721261</v>
      </c>
      <c r="B1336" t="b">
        <v>0</v>
      </c>
      <c r="C1336" t="s">
        <v>27</v>
      </c>
      <c r="D1336">
        <v>3</v>
      </c>
      <c r="E1336" t="s">
        <v>300</v>
      </c>
      <c r="F1336" t="s">
        <v>65</v>
      </c>
      <c r="G1336">
        <v>0.65849999999999997</v>
      </c>
      <c r="H1336" t="s">
        <v>30</v>
      </c>
      <c r="I1336">
        <v>1</v>
      </c>
      <c r="J1336" t="s">
        <v>7373</v>
      </c>
      <c r="K1336" t="s">
        <v>7374</v>
      </c>
      <c r="L1336">
        <v>2367</v>
      </c>
      <c r="N1336" t="s">
        <v>7375</v>
      </c>
      <c r="O1336" t="s">
        <v>7376</v>
      </c>
      <c r="Q1336" t="s">
        <v>7377</v>
      </c>
      <c r="R1336">
        <v>0</v>
      </c>
      <c r="S1336">
        <v>0</v>
      </c>
      <c r="T1336" t="s">
        <v>7378</v>
      </c>
      <c r="V1336">
        <v>27310</v>
      </c>
      <c r="W1336" t="s">
        <v>37</v>
      </c>
      <c r="X1336" s="1">
        <v>6.5873E+17</v>
      </c>
      <c r="Y1336" t="s">
        <v>7379</v>
      </c>
      <c r="Z1336" t="s">
        <v>105</v>
      </c>
      <c r="AA1336" t="str">
        <f t="shared" si="20"/>
        <v>4WALLSALBUM     !!! mutuals pls warn me when u tweet pics of big/up close eyes thank u     papi and cash me out are the 2 most iconic bops of the album followed by x and rude love</v>
      </c>
    </row>
    <row r="1337" spans="1:27">
      <c r="A1337">
        <v>815721262</v>
      </c>
      <c r="B1337" t="b">
        <v>0</v>
      </c>
      <c r="C1337" t="s">
        <v>27</v>
      </c>
      <c r="D1337">
        <v>3</v>
      </c>
      <c r="E1337" t="s">
        <v>730</v>
      </c>
      <c r="F1337" t="s">
        <v>65</v>
      </c>
      <c r="G1337">
        <v>0.68359999999999999</v>
      </c>
      <c r="H1337" t="s">
        <v>30</v>
      </c>
      <c r="I1337">
        <v>1</v>
      </c>
      <c r="J1337" t="s">
        <v>7380</v>
      </c>
      <c r="K1337" t="s">
        <v>7381</v>
      </c>
      <c r="L1337">
        <v>27767</v>
      </c>
      <c r="N1337" t="s">
        <v>42</v>
      </c>
      <c r="O1337" t="s">
        <v>7382</v>
      </c>
      <c r="Q1337" t="s">
        <v>7383</v>
      </c>
      <c r="R1337">
        <v>0</v>
      </c>
      <c r="S1337">
        <v>0</v>
      </c>
      <c r="T1337" t="s">
        <v>7384</v>
      </c>
      <c r="V1337">
        <v>8770</v>
      </c>
      <c r="W1337" t="s">
        <v>37</v>
      </c>
      <c r="X1337" s="1">
        <v>6.5873E+17</v>
      </c>
      <c r="Y1337" t="s">
        <v>7385</v>
      </c>
      <c r="AA1337" t="str">
        <f t="shared" si="20"/>
        <v>AmberFolino     theres nights that I cant even walk, days I couldn't give a fuck, and inbetween is where I'm stuck.     Should I bring my normie boyfriend to the rock gig tomorrow night to meet all my friends?</v>
      </c>
    </row>
    <row r="1338" spans="1:27">
      <c r="A1338">
        <v>815721263</v>
      </c>
      <c r="B1338" t="b">
        <v>0</v>
      </c>
      <c r="C1338" t="s">
        <v>27</v>
      </c>
      <c r="D1338">
        <v>3</v>
      </c>
      <c r="E1338" t="s">
        <v>2222</v>
      </c>
      <c r="F1338" t="s">
        <v>65</v>
      </c>
      <c r="G1338">
        <v>1</v>
      </c>
      <c r="H1338" t="s">
        <v>30</v>
      </c>
      <c r="I1338">
        <v>1</v>
      </c>
      <c r="J1338" t="s">
        <v>7386</v>
      </c>
      <c r="K1338" t="s">
        <v>7387</v>
      </c>
      <c r="L1338">
        <v>12838</v>
      </c>
      <c r="N1338">
        <v>114561</v>
      </c>
      <c r="O1338" t="s">
        <v>7388</v>
      </c>
      <c r="Q1338" t="s">
        <v>7389</v>
      </c>
      <c r="R1338">
        <v>0</v>
      </c>
      <c r="S1338" t="s">
        <v>45</v>
      </c>
      <c r="T1338" t="s">
        <v>7390</v>
      </c>
      <c r="V1338">
        <v>9084</v>
      </c>
      <c r="W1338" t="s">
        <v>37</v>
      </c>
      <c r="X1338" s="1">
        <v>6.5873E+17</v>
      </c>
      <c r="Z1338" t="s">
        <v>47</v>
      </c>
      <c r="AA1338" t="str">
        <f t="shared" si="20"/>
        <v>itsbloodybroken     I don't even have an ankle.     @nourrytinhat I was thinking that the other night!</v>
      </c>
    </row>
    <row r="1339" spans="1:27">
      <c r="A1339">
        <v>815721264</v>
      </c>
      <c r="B1339" t="b">
        <v>0</v>
      </c>
      <c r="C1339" t="s">
        <v>27</v>
      </c>
      <c r="D1339">
        <v>3</v>
      </c>
      <c r="E1339" t="s">
        <v>1421</v>
      </c>
      <c r="F1339" t="s">
        <v>29</v>
      </c>
      <c r="G1339">
        <v>1</v>
      </c>
      <c r="H1339" t="s">
        <v>30</v>
      </c>
      <c r="I1339">
        <v>1</v>
      </c>
      <c r="J1339" s="2">
        <v>41431.717361111114</v>
      </c>
      <c r="K1339" t="s">
        <v>7391</v>
      </c>
      <c r="L1339">
        <v>15</v>
      </c>
      <c r="N1339" t="s">
        <v>42</v>
      </c>
      <c r="O1339" t="s">
        <v>7392</v>
      </c>
      <c r="Q1339" t="s">
        <v>7393</v>
      </c>
      <c r="R1339">
        <v>0</v>
      </c>
      <c r="S1339" t="s">
        <v>45</v>
      </c>
      <c r="T1339" t="s">
        <v>7394</v>
      </c>
      <c r="V1339">
        <v>478</v>
      </c>
      <c r="W1339" t="s">
        <v>37</v>
      </c>
      <c r="X1339" s="1">
        <v>6.5873E+17</v>
      </c>
      <c r="AA1339" t="str">
        <f t="shared" si="20"/>
        <v>GallifreyFallen     Destiny addict.
Seriously though, it's so addictive!
I forgot what's going on.
Potato.     According to the World Health Organization, bacon is a carcinogen. 
Whats next, the cuteness from babies playing with puppies cause cancer?</v>
      </c>
    </row>
    <row r="1340" spans="1:27">
      <c r="A1340">
        <v>815721265</v>
      </c>
      <c r="B1340" t="b">
        <v>0</v>
      </c>
      <c r="C1340" t="s">
        <v>27</v>
      </c>
      <c r="D1340">
        <v>3</v>
      </c>
      <c r="E1340" t="s">
        <v>413</v>
      </c>
      <c r="F1340" t="s">
        <v>29</v>
      </c>
      <c r="G1340">
        <v>1</v>
      </c>
      <c r="H1340" t="s">
        <v>30</v>
      </c>
      <c r="I1340">
        <v>1</v>
      </c>
      <c r="J1340" s="2">
        <v>39763.333333333336</v>
      </c>
      <c r="K1340" t="s">
        <v>7395</v>
      </c>
      <c r="L1340">
        <v>1</v>
      </c>
      <c r="N1340" t="s">
        <v>487</v>
      </c>
      <c r="O1340" t="s">
        <v>7396</v>
      </c>
      <c r="Q1340" t="s">
        <v>7397</v>
      </c>
      <c r="R1340">
        <v>0</v>
      </c>
      <c r="S1340" t="s">
        <v>35</v>
      </c>
      <c r="T1340" t="s">
        <v>7398</v>
      </c>
      <c r="V1340">
        <v>271479</v>
      </c>
      <c r="W1340" t="s">
        <v>37</v>
      </c>
      <c r="X1340" s="1">
        <v>6.5873E+17</v>
      </c>
      <c r="Y1340" t="s">
        <v>7399</v>
      </c>
      <c r="Z1340" t="s">
        <v>47</v>
      </c>
      <c r="AA1340" t="str">
        <f t="shared" si="20"/>
        <v>GStuedler     Independent-Aggressive-Progressive, Native Son of Miami
Re-tweets are just that, not endorsements.     Rand Paul‰Ûªs point of no return: The GOP establishment tells him to back off his White House campaign https://t.co/1wOhQinKAv</v>
      </c>
    </row>
    <row r="1341" spans="1:27">
      <c r="A1341">
        <v>815721266</v>
      </c>
      <c r="B1341" t="b">
        <v>0</v>
      </c>
      <c r="C1341" t="s">
        <v>27</v>
      </c>
      <c r="D1341">
        <v>3</v>
      </c>
      <c r="E1341" t="s">
        <v>505</v>
      </c>
      <c r="F1341" t="s">
        <v>29</v>
      </c>
      <c r="G1341">
        <v>1</v>
      </c>
      <c r="H1341" t="s">
        <v>30</v>
      </c>
      <c r="I1341">
        <v>1</v>
      </c>
      <c r="J1341" t="s">
        <v>7400</v>
      </c>
      <c r="K1341" t="s">
        <v>7401</v>
      </c>
      <c r="L1341">
        <v>3981</v>
      </c>
      <c r="N1341" t="s">
        <v>42</v>
      </c>
      <c r="O1341" t="s">
        <v>7402</v>
      </c>
      <c r="Q1341" t="s">
        <v>7403</v>
      </c>
      <c r="R1341">
        <v>0</v>
      </c>
      <c r="S1341" t="s">
        <v>45</v>
      </c>
      <c r="T1341" t="s">
        <v>7404</v>
      </c>
      <c r="V1341">
        <v>4547</v>
      </c>
      <c r="W1341" t="s">
        <v>37</v>
      </c>
      <c r="X1341" s="1">
        <v>6.5873E+17</v>
      </c>
      <c r="Y1341" t="s">
        <v>7405</v>
      </c>
      <c r="Z1341" t="s">
        <v>105</v>
      </c>
      <c r="AA1341" t="str">
        <f t="shared" si="20"/>
        <v>tooolitt     come fuck with us, we get crazy     @coliections you should probably be a hypebeast and do the thing thing lmao thats fetti</v>
      </c>
    </row>
    <row r="1342" spans="1:27">
      <c r="A1342">
        <v>815721267</v>
      </c>
      <c r="B1342" t="b">
        <v>0</v>
      </c>
      <c r="C1342" t="s">
        <v>27</v>
      </c>
      <c r="D1342">
        <v>3</v>
      </c>
      <c r="E1342" t="s">
        <v>106</v>
      </c>
      <c r="F1342" t="s">
        <v>65</v>
      </c>
      <c r="G1342">
        <v>0.64129999999999998</v>
      </c>
      <c r="H1342" t="s">
        <v>30</v>
      </c>
      <c r="I1342">
        <v>1</v>
      </c>
      <c r="J1342" t="s">
        <v>7406</v>
      </c>
      <c r="K1342" t="s">
        <v>7407</v>
      </c>
      <c r="L1342">
        <v>11918</v>
      </c>
      <c r="N1342" t="s">
        <v>7408</v>
      </c>
      <c r="O1342" t="s">
        <v>7409</v>
      </c>
      <c r="Q1342" t="s">
        <v>7410</v>
      </c>
      <c r="R1342">
        <v>0</v>
      </c>
      <c r="S1342">
        <v>0</v>
      </c>
      <c r="T1342" t="s">
        <v>7411</v>
      </c>
      <c r="V1342">
        <v>112719</v>
      </c>
      <c r="W1342" t="s">
        <v>37</v>
      </c>
      <c r="X1342" s="1">
        <v>6.5873E+17</v>
      </c>
      <c r="Y1342" t="s">
        <v>7412</v>
      </c>
      <c r="Z1342" t="s">
        <v>1907</v>
      </c>
      <c r="AA1342" t="str">
        <f t="shared" si="20"/>
        <v>1outside     Doctor Who/Star Trek fan, into music, history, film &amp; TV (fond of British detectives). enthusiastic about taking photographs &amp; writing stuff from time to time.     ah, apparently the author of the book hated the film (bc. it misinterpreted his ideas).
yeah, I really should read the book.</v>
      </c>
    </row>
    <row r="1343" spans="1:27">
      <c r="A1343">
        <v>815721269</v>
      </c>
      <c r="B1343" t="b">
        <v>0</v>
      </c>
      <c r="C1343" t="s">
        <v>27</v>
      </c>
      <c r="D1343">
        <v>3</v>
      </c>
      <c r="E1343" t="s">
        <v>441</v>
      </c>
      <c r="F1343" t="s">
        <v>29</v>
      </c>
      <c r="G1343">
        <v>1</v>
      </c>
      <c r="H1343" t="s">
        <v>30</v>
      </c>
      <c r="I1343">
        <v>1</v>
      </c>
      <c r="J1343" s="2">
        <v>40734.852083333331</v>
      </c>
      <c r="K1343" t="s">
        <v>7413</v>
      </c>
      <c r="L1343">
        <v>1419</v>
      </c>
      <c r="N1343" t="s">
        <v>7414</v>
      </c>
      <c r="O1343" t="s">
        <v>7415</v>
      </c>
      <c r="Q1343" t="s">
        <v>7416</v>
      </c>
      <c r="R1343">
        <v>0</v>
      </c>
      <c r="S1343" t="s">
        <v>7417</v>
      </c>
      <c r="T1343" t="s">
        <v>7418</v>
      </c>
      <c r="V1343">
        <v>13919</v>
      </c>
      <c r="W1343" t="s">
        <v>37</v>
      </c>
      <c r="X1343" s="1">
        <v>6.5873E+17</v>
      </c>
      <c r="Y1343" t="s">
        <v>7419</v>
      </c>
      <c r="Z1343" t="s">
        <v>79</v>
      </c>
      <c r="AA1343" t="str">
        <f t="shared" si="20"/>
        <v>bohemiotx     Taught Devel. English--wrote textbook;  also taught ESOL &amp; all-purpose sub. Read about education, news, health, social media, politics, science, &amp; share. ENFP     Thanks for the recent follow @WilliRikki @bgardner7788 @VarnavinaV Happy to connect :) have a great Monday. (via https://t.co/MSh5poz0NA)</v>
      </c>
    </row>
    <row r="1344" spans="1:27">
      <c r="A1344">
        <v>815721270</v>
      </c>
      <c r="B1344" t="b">
        <v>0</v>
      </c>
      <c r="C1344" t="s">
        <v>27</v>
      </c>
      <c r="D1344">
        <v>3</v>
      </c>
      <c r="E1344" t="s">
        <v>2484</v>
      </c>
      <c r="F1344" t="s">
        <v>65</v>
      </c>
      <c r="G1344">
        <v>1</v>
      </c>
      <c r="H1344" t="s">
        <v>30</v>
      </c>
      <c r="I1344">
        <v>1</v>
      </c>
      <c r="J1344" t="s">
        <v>7420</v>
      </c>
      <c r="K1344" t="s">
        <v>7421</v>
      </c>
      <c r="L1344">
        <v>333</v>
      </c>
      <c r="N1344" t="s">
        <v>7422</v>
      </c>
      <c r="O1344" t="s">
        <v>7423</v>
      </c>
      <c r="Q1344" t="s">
        <v>7424</v>
      </c>
      <c r="R1344">
        <v>0</v>
      </c>
      <c r="S1344">
        <v>0</v>
      </c>
      <c r="T1344" t="s">
        <v>7425</v>
      </c>
      <c r="V1344">
        <v>26574</v>
      </c>
      <c r="W1344" t="s">
        <v>37</v>
      </c>
      <c r="X1344" s="1">
        <v>6.5873E+17</v>
      </c>
      <c r="Z1344" t="s">
        <v>63</v>
      </c>
      <c r="AA1344" t="str">
        <f t="shared" si="20"/>
        <v>ARNAYE_     Dream, Without Fear &amp; Love, Without Limits .. !! 
     FMOIG: @ _llennod_1028
   RestInPeace Dad &amp; RIP My One &amp; OnlyD
  AddMe on Sc: kaycash0814     I wonder what's the problem _Ù_Ó_Ù_Ó_ÙÕ_Ù__Ù÷Õ</v>
      </c>
    </row>
    <row r="1345" spans="1:27">
      <c r="A1345">
        <v>815721272</v>
      </c>
      <c r="B1345" t="b">
        <v>0</v>
      </c>
      <c r="C1345" t="s">
        <v>27</v>
      </c>
      <c r="D1345">
        <v>3</v>
      </c>
      <c r="E1345" t="s">
        <v>450</v>
      </c>
      <c r="F1345" t="s">
        <v>29</v>
      </c>
      <c r="G1345">
        <v>0.66779999999999995</v>
      </c>
      <c r="H1345" t="s">
        <v>30</v>
      </c>
      <c r="I1345">
        <v>1</v>
      </c>
      <c r="J1345" t="s">
        <v>7426</v>
      </c>
      <c r="K1345" t="s">
        <v>7427</v>
      </c>
      <c r="L1345">
        <v>12927</v>
      </c>
      <c r="N1345" t="s">
        <v>42</v>
      </c>
      <c r="O1345" t="s">
        <v>7428</v>
      </c>
      <c r="Q1345" t="s">
        <v>7429</v>
      </c>
      <c r="R1345">
        <v>0</v>
      </c>
      <c r="S1345" t="s">
        <v>45</v>
      </c>
      <c r="T1345" t="s">
        <v>7430</v>
      </c>
      <c r="V1345">
        <v>31815</v>
      </c>
      <c r="W1345" t="s">
        <v>37</v>
      </c>
      <c r="X1345" s="1">
        <v>6.5873E+17</v>
      </c>
      <c r="Y1345" t="s">
        <v>7431</v>
      </c>
      <c r="AA1345" t="str">
        <f t="shared" si="20"/>
        <v>frecksyclan     Life is what you make it!     @sainsburys  I stupidly only brought one of these the other day and returned for another but none left,do u have.... https://t.co/dlGpLJMznu</v>
      </c>
    </row>
    <row r="1346" spans="1:27">
      <c r="A1346">
        <v>815721273</v>
      </c>
      <c r="B1346" t="b">
        <v>0</v>
      </c>
      <c r="C1346" t="s">
        <v>27</v>
      </c>
      <c r="D1346">
        <v>3</v>
      </c>
      <c r="E1346" t="s">
        <v>941</v>
      </c>
      <c r="F1346" t="s">
        <v>65</v>
      </c>
      <c r="G1346">
        <v>1</v>
      </c>
      <c r="H1346" t="s">
        <v>30</v>
      </c>
      <c r="I1346">
        <v>1</v>
      </c>
      <c r="J1346" t="s">
        <v>7432</v>
      </c>
      <c r="K1346" t="s">
        <v>7433</v>
      </c>
      <c r="L1346">
        <v>608</v>
      </c>
      <c r="N1346" t="s">
        <v>42</v>
      </c>
      <c r="O1346" t="s">
        <v>7434</v>
      </c>
      <c r="Q1346" t="s">
        <v>7435</v>
      </c>
      <c r="R1346">
        <v>0</v>
      </c>
      <c r="S1346" t="s">
        <v>45</v>
      </c>
      <c r="T1346" t="s">
        <v>7436</v>
      </c>
      <c r="V1346">
        <v>2842</v>
      </c>
      <c r="W1346" t="s">
        <v>37</v>
      </c>
      <c r="X1346" s="1">
        <v>6.5873E+17</v>
      </c>
      <c r="Y1346" t="s">
        <v>6411</v>
      </c>
      <c r="AA1346" t="str">
        <f t="shared" si="20"/>
        <v>diaz16_alannys     18 | ‰ªÜ•ü     I miss the days where I used to just smoke and mind my own business</v>
      </c>
    </row>
    <row r="1347" spans="1:27">
      <c r="A1347">
        <v>815721274</v>
      </c>
      <c r="B1347" t="b">
        <v>0</v>
      </c>
      <c r="C1347" t="s">
        <v>27</v>
      </c>
      <c r="D1347">
        <v>3</v>
      </c>
      <c r="E1347" t="s">
        <v>72</v>
      </c>
      <c r="F1347" t="s">
        <v>65</v>
      </c>
      <c r="G1347">
        <v>1</v>
      </c>
      <c r="H1347" t="s">
        <v>30</v>
      </c>
      <c r="I1347">
        <v>1</v>
      </c>
      <c r="J1347" s="2">
        <v>41095.79791666667</v>
      </c>
      <c r="K1347" t="s">
        <v>7437</v>
      </c>
      <c r="L1347">
        <v>56051</v>
      </c>
      <c r="N1347" t="s">
        <v>1536</v>
      </c>
      <c r="O1347" t="s">
        <v>7438</v>
      </c>
      <c r="Q1347" t="s">
        <v>7439</v>
      </c>
      <c r="R1347">
        <v>0</v>
      </c>
      <c r="S1347" t="s">
        <v>35</v>
      </c>
      <c r="T1347" t="s">
        <v>7440</v>
      </c>
      <c r="V1347">
        <v>71394</v>
      </c>
      <c r="W1347" t="s">
        <v>37</v>
      </c>
      <c r="X1347" s="1">
        <v>6.5873E+17</v>
      </c>
      <c r="Y1347" t="s">
        <v>7441</v>
      </c>
      <c r="Z1347" t="s">
        <v>105</v>
      </c>
      <c r="AA1347" t="str">
        <f t="shared" ref="AA1347:AA1410" si="21">CONCATENATE(CONCATENATE(CONCATENATE(O1347,"     "),K1347),CONCATENATE("     ",T1347))</f>
        <v>Foxiify     | 21 | youtuber | aspiring voice actor | TSM &amp; FNC fangirl | league addict | Gold 5 | nintendo fangirl | PSN: pixelpolaroid | http://t.co/mitk6nY3xb |     Episode 11 of the Platinum locke is completely filler....
BUT ITS THE BEST GOD DAMN FILLER EPISODE YOU'LL EVER SEE.</v>
      </c>
    </row>
    <row r="1348" spans="1:27">
      <c r="A1348">
        <v>815721278</v>
      </c>
      <c r="B1348" t="b">
        <v>0</v>
      </c>
      <c r="C1348" t="s">
        <v>27</v>
      </c>
      <c r="D1348">
        <v>3</v>
      </c>
      <c r="E1348" t="s">
        <v>1258</v>
      </c>
      <c r="F1348" t="s">
        <v>65</v>
      </c>
      <c r="G1348">
        <v>1</v>
      </c>
      <c r="H1348" t="s">
        <v>30</v>
      </c>
      <c r="I1348">
        <v>1</v>
      </c>
      <c r="J1348" t="s">
        <v>7442</v>
      </c>
      <c r="K1348" t="s">
        <v>7443</v>
      </c>
      <c r="L1348">
        <v>3354</v>
      </c>
      <c r="N1348" t="s">
        <v>487</v>
      </c>
      <c r="O1348" t="s">
        <v>7444</v>
      </c>
      <c r="Q1348" t="s">
        <v>7445</v>
      </c>
      <c r="R1348">
        <v>0</v>
      </c>
      <c r="S1348">
        <v>0</v>
      </c>
      <c r="T1348" t="s">
        <v>7446</v>
      </c>
      <c r="V1348">
        <v>8147</v>
      </c>
      <c r="W1348" t="s">
        <v>37</v>
      </c>
      <c r="X1348" s="1">
        <v>6.5873E+17</v>
      </c>
      <c r="Y1348" t="s">
        <v>7447</v>
      </c>
      <c r="Z1348" t="s">
        <v>131</v>
      </c>
      <c r="AA1348" t="str">
        <f t="shared" si="21"/>
        <v>fergusonjanette     Not too complicated,contented atheist... aspirational Humanist ;))    Interested in almost everything....except football .     @WestBelfastUPRG @mairiac31 @Regulus44540488 @stephen82754737 @The__Boyler @mattleslie74  hahahahahahahaha..Your're on fire the night WBU :)</v>
      </c>
    </row>
    <row r="1349" spans="1:27">
      <c r="A1349">
        <v>815721279</v>
      </c>
      <c r="B1349" t="b">
        <v>0</v>
      </c>
      <c r="C1349" t="s">
        <v>27</v>
      </c>
      <c r="D1349">
        <v>3</v>
      </c>
      <c r="E1349" t="s">
        <v>1779</v>
      </c>
      <c r="F1349" t="s">
        <v>65</v>
      </c>
      <c r="G1349">
        <v>1</v>
      </c>
      <c r="H1349" t="s">
        <v>30</v>
      </c>
      <c r="I1349">
        <v>1</v>
      </c>
      <c r="J1349" s="2">
        <v>41286.572222222225</v>
      </c>
      <c r="K1349" t="s">
        <v>7448</v>
      </c>
      <c r="L1349">
        <v>1069</v>
      </c>
      <c r="N1349" t="s">
        <v>7449</v>
      </c>
      <c r="O1349" t="s">
        <v>7450</v>
      </c>
      <c r="Q1349" t="s">
        <v>7451</v>
      </c>
      <c r="R1349">
        <v>0</v>
      </c>
      <c r="S1349">
        <v>0</v>
      </c>
      <c r="T1349" t="s">
        <v>7452</v>
      </c>
      <c r="V1349">
        <v>2820</v>
      </c>
      <c r="W1349" t="s">
        <v>37</v>
      </c>
      <c r="X1349" s="1">
        <v>6.5873E+17</v>
      </c>
      <c r="AA1349" t="str">
        <f t="shared" si="21"/>
        <v>JalynnQuarello     fhs     MY TEACHER IS TALKING ABOUT SHUCKING CORN!!! THE SONG CAME INTO MY HEAD OMGGG_Ù÷â_Ù÷â_Ù÷â_Ù÷â_Ù÷__Ù÷__Ù÷_ @lmmejia35</v>
      </c>
    </row>
    <row r="1350" spans="1:27">
      <c r="A1350">
        <v>815721281</v>
      </c>
      <c r="B1350" t="b">
        <v>0</v>
      </c>
      <c r="C1350" t="s">
        <v>27</v>
      </c>
      <c r="D1350">
        <v>3</v>
      </c>
      <c r="E1350" t="s">
        <v>551</v>
      </c>
      <c r="F1350" t="s">
        <v>29</v>
      </c>
      <c r="G1350">
        <v>1</v>
      </c>
      <c r="H1350" t="s">
        <v>30</v>
      </c>
      <c r="I1350">
        <v>1</v>
      </c>
      <c r="J1350" t="s">
        <v>7453</v>
      </c>
      <c r="K1350" t="s">
        <v>7454</v>
      </c>
      <c r="L1350">
        <v>16865</v>
      </c>
      <c r="N1350" t="s">
        <v>42</v>
      </c>
      <c r="O1350" t="s">
        <v>7455</v>
      </c>
      <c r="Q1350" t="s">
        <v>7456</v>
      </c>
      <c r="R1350">
        <v>0</v>
      </c>
      <c r="S1350" t="s">
        <v>45</v>
      </c>
      <c r="T1350" t="s">
        <v>7457</v>
      </c>
      <c r="V1350">
        <v>34571</v>
      </c>
      <c r="W1350" t="s">
        <v>37</v>
      </c>
      <c r="X1350" s="1">
        <v>6.5873E+17</v>
      </c>
      <c r="Y1350" t="s">
        <v>7458</v>
      </c>
      <c r="Z1350" t="s">
        <v>483</v>
      </c>
      <c r="AA1350" t="str">
        <f t="shared" si="21"/>
        <v>teddy__harry     èÑèèÜ I wrote Harry on my light switch so I could ‰ÊÛ‰ÊÛ‰ÊÛ‰ÊÛ‰ÊÛ ‰ÊÛ‰ÊÛturn him on everyday è_è_èÑ     @OneSummerGirl43 yeah! Just tweet me the answers to the questions and a picture _Ù÷_</v>
      </c>
    </row>
    <row r="1351" spans="1:27">
      <c r="A1351">
        <v>815721282</v>
      </c>
      <c r="B1351" t="b">
        <v>0</v>
      </c>
      <c r="C1351" t="s">
        <v>27</v>
      </c>
      <c r="D1351">
        <v>3</v>
      </c>
      <c r="E1351" t="s">
        <v>7459</v>
      </c>
      <c r="F1351" t="s">
        <v>65</v>
      </c>
      <c r="G1351">
        <v>1</v>
      </c>
      <c r="H1351" t="s">
        <v>30</v>
      </c>
      <c r="I1351">
        <v>1</v>
      </c>
      <c r="J1351" s="2">
        <v>41159.018750000003</v>
      </c>
      <c r="K1351" t="s">
        <v>7460</v>
      </c>
      <c r="L1351">
        <v>240</v>
      </c>
      <c r="N1351" t="s">
        <v>42</v>
      </c>
      <c r="O1351" t="s">
        <v>7461</v>
      </c>
      <c r="Q1351" t="s">
        <v>7462</v>
      </c>
      <c r="R1351">
        <v>0</v>
      </c>
      <c r="S1351" t="s">
        <v>45</v>
      </c>
      <c r="T1351" t="s">
        <v>7463</v>
      </c>
      <c r="V1351">
        <v>2555</v>
      </c>
      <c r="W1351" t="s">
        <v>37</v>
      </c>
      <c r="X1351" s="1">
        <v>6.5873E+17</v>
      </c>
      <c r="AA1351" t="str">
        <f t="shared" si="21"/>
        <v>juicyshaye_ek     IG: juicyshaye_ek ‰ÊÛ‰ÊÛ‰ÊÛ‰ÊÛ|| ‰ÊÛ‰ÊÛ‰ÊÛ‰ÊÛ‡«µ‡µÛ'è¢ ‡«_‡µ_ ‡µâ‡«_‡«À‡«ü‡«¡, ‰ÊÛ‰ÊÛ‰ÊÛ‰ÊÛ‰ÊÛ‡µ_‡«_‡µ'‡«À‡«± ‡«¦‡µè¢‡µÛ ‡«ü‡«µ‡µÝ‡«µ‡«¼‡«_ ‡«µ‡«¼ ‡«µ‡µÛ‰ÊÛ‰ÊÛ‰ÊÛ‰ÊÛ ||‰ÊÛ‰ÊÛ‰ÊÛ‰ÊÛ‰ÊÛ‰ÊÛ‰ÊÛ‰ÊÛ#CrazyBitch #TeamLola     I wish I could slow down this time of the year. These are my favorite months.</v>
      </c>
    </row>
    <row r="1352" spans="1:27">
      <c r="A1352">
        <v>815721283</v>
      </c>
      <c r="B1352" t="b">
        <v>0</v>
      </c>
      <c r="C1352" t="s">
        <v>27</v>
      </c>
      <c r="D1352">
        <v>3</v>
      </c>
      <c r="E1352" t="s">
        <v>830</v>
      </c>
      <c r="F1352" t="s">
        <v>29</v>
      </c>
      <c r="G1352">
        <v>1</v>
      </c>
      <c r="H1352" t="s">
        <v>30</v>
      </c>
      <c r="I1352">
        <v>1</v>
      </c>
      <c r="J1352" t="s">
        <v>7464</v>
      </c>
      <c r="K1352" t="s">
        <v>7465</v>
      </c>
      <c r="L1352">
        <v>9522</v>
      </c>
      <c r="N1352" t="s">
        <v>42</v>
      </c>
      <c r="O1352" t="s">
        <v>7466</v>
      </c>
      <c r="Q1352" t="s">
        <v>7467</v>
      </c>
      <c r="R1352">
        <v>0</v>
      </c>
      <c r="S1352" t="s">
        <v>45</v>
      </c>
      <c r="T1352" t="s">
        <v>7468</v>
      </c>
      <c r="V1352">
        <v>31423</v>
      </c>
      <c r="W1352" t="s">
        <v>37</v>
      </c>
      <c r="X1352" s="1">
        <v>6.5873E+17</v>
      </c>
      <c r="Y1352" t="s">
        <v>7469</v>
      </c>
      <c r="Z1352" t="s">
        <v>63</v>
      </c>
      <c r="AA1352" t="str">
        <f t="shared" si="21"/>
        <v>PopItForRoy_     Freeman Be The Name Bih ‰Û¢ Senior 16' ‰Û¢ Monroe , LA ‰Û¢ sc: demarquise101 ‰Û¢ Carroll High School ‰Û¢ #BlackLivesMatter ‰Û¢ #OhYouGonePopItForRoy ‰Û¢ SU20 ‰Û_•ü     @OHH_thatsTikiii _Ù÷â tiki got all the hoes</v>
      </c>
    </row>
    <row r="1353" spans="1:27">
      <c r="A1353">
        <v>815721285</v>
      </c>
      <c r="B1353" t="b">
        <v>0</v>
      </c>
      <c r="C1353" t="s">
        <v>27</v>
      </c>
      <c r="D1353">
        <v>3</v>
      </c>
      <c r="E1353" t="s">
        <v>1111</v>
      </c>
      <c r="F1353" t="s">
        <v>29</v>
      </c>
      <c r="G1353">
        <v>0.66049999999999998</v>
      </c>
      <c r="H1353" t="s">
        <v>30</v>
      </c>
      <c r="I1353">
        <v>1</v>
      </c>
      <c r="J1353" t="s">
        <v>7470</v>
      </c>
      <c r="L1353">
        <v>0</v>
      </c>
      <c r="N1353" t="s">
        <v>42</v>
      </c>
      <c r="O1353" t="s">
        <v>7471</v>
      </c>
      <c r="Q1353" t="s">
        <v>3551</v>
      </c>
      <c r="R1353">
        <v>0</v>
      </c>
      <c r="S1353" t="s">
        <v>45</v>
      </c>
      <c r="T1353" t="s">
        <v>7472</v>
      </c>
      <c r="V1353">
        <v>338</v>
      </c>
      <c r="W1353" t="s">
        <v>37</v>
      </c>
      <c r="X1353" s="1">
        <v>6.5873E+17</v>
      </c>
      <c r="AA1353" t="str">
        <f t="shared" si="21"/>
        <v>HarisBrutalo          Found a Transponder Snail!
Get an inside look at the ever-cheerful Buggy Pirates!
#TreCru https://t.co/8IaTxbYUms</v>
      </c>
    </row>
    <row r="1354" spans="1:27">
      <c r="A1354">
        <v>815721287</v>
      </c>
      <c r="B1354" t="b">
        <v>0</v>
      </c>
      <c r="C1354" t="s">
        <v>27</v>
      </c>
      <c r="D1354">
        <v>3</v>
      </c>
      <c r="E1354" t="s">
        <v>2745</v>
      </c>
      <c r="F1354" t="s">
        <v>29</v>
      </c>
      <c r="G1354">
        <v>1</v>
      </c>
      <c r="H1354" t="s">
        <v>30</v>
      </c>
      <c r="I1354">
        <v>1</v>
      </c>
      <c r="J1354" s="2">
        <v>42256.911805555559</v>
      </c>
      <c r="K1354" t="s">
        <v>7473</v>
      </c>
      <c r="L1354">
        <v>63</v>
      </c>
      <c r="N1354" t="s">
        <v>42</v>
      </c>
      <c r="O1354" t="s">
        <v>7474</v>
      </c>
      <c r="Q1354" t="s">
        <v>7475</v>
      </c>
      <c r="R1354">
        <v>0</v>
      </c>
      <c r="S1354" t="s">
        <v>45</v>
      </c>
      <c r="T1354" t="s">
        <v>7476</v>
      </c>
      <c r="V1354">
        <v>17</v>
      </c>
      <c r="W1354" t="s">
        <v>37</v>
      </c>
      <c r="X1354" s="1">
        <v>6.5873E+17</v>
      </c>
      <c r="AA1354" t="str">
        <f t="shared" si="21"/>
        <v>Jwood907     Love Yourself     the struggle_Ù÷¥ https://t.co/QYe9eNxbEP</v>
      </c>
    </row>
    <row r="1355" spans="1:27">
      <c r="A1355">
        <v>815721288</v>
      </c>
      <c r="B1355" t="b">
        <v>0</v>
      </c>
      <c r="C1355" t="s">
        <v>27</v>
      </c>
      <c r="D1355">
        <v>3</v>
      </c>
      <c r="E1355" t="s">
        <v>570</v>
      </c>
      <c r="F1355" t="s">
        <v>29</v>
      </c>
      <c r="G1355">
        <v>1</v>
      </c>
      <c r="H1355" t="s">
        <v>30</v>
      </c>
      <c r="I1355">
        <v>1</v>
      </c>
      <c r="J1355" t="s">
        <v>7477</v>
      </c>
      <c r="K1355" t="s">
        <v>7478</v>
      </c>
      <c r="L1355">
        <v>39806</v>
      </c>
      <c r="N1355" t="s">
        <v>42</v>
      </c>
      <c r="O1355" t="s">
        <v>7479</v>
      </c>
      <c r="Q1355" t="s">
        <v>7480</v>
      </c>
      <c r="R1355">
        <v>0</v>
      </c>
      <c r="S1355" t="s">
        <v>45</v>
      </c>
      <c r="T1355" t="s">
        <v>7481</v>
      </c>
      <c r="V1355">
        <v>32147</v>
      </c>
      <c r="W1355" t="s">
        <v>37</v>
      </c>
      <c r="X1355" s="1">
        <v>6.5873E+17</v>
      </c>
      <c r="Y1355" t="s">
        <v>7482</v>
      </c>
      <c r="AA1355" t="str">
        <f t="shared" si="21"/>
        <v>7clarkyred     Massive United fan,Doc,s Red Army,Scooterist,MUFC, Northern,Ska,Mod and Scooter rallies Hate LFC with a passion. A Yorkshireman in exile     @will70204 yeah I'd draw the line at Dolphin  ! But if I was starving .......</v>
      </c>
    </row>
    <row r="1356" spans="1:27">
      <c r="A1356">
        <v>815721289</v>
      </c>
      <c r="B1356" t="b">
        <v>0</v>
      </c>
      <c r="C1356" t="s">
        <v>27</v>
      </c>
      <c r="D1356">
        <v>3</v>
      </c>
      <c r="E1356" t="s">
        <v>224</v>
      </c>
      <c r="F1356" t="s">
        <v>65</v>
      </c>
      <c r="G1356">
        <v>1</v>
      </c>
      <c r="H1356" t="s">
        <v>30</v>
      </c>
      <c r="I1356">
        <v>1</v>
      </c>
      <c r="J1356" s="2">
        <v>40060.611805555556</v>
      </c>
      <c r="K1356" t="s">
        <v>7483</v>
      </c>
      <c r="L1356">
        <v>53</v>
      </c>
      <c r="N1356" t="s">
        <v>7484</v>
      </c>
      <c r="O1356" t="s">
        <v>7485</v>
      </c>
      <c r="Q1356" t="s">
        <v>7486</v>
      </c>
      <c r="R1356">
        <v>0</v>
      </c>
      <c r="S1356" t="s">
        <v>150</v>
      </c>
      <c r="T1356" t="s">
        <v>7487</v>
      </c>
      <c r="V1356">
        <v>5562</v>
      </c>
      <c r="W1356" t="s">
        <v>37</v>
      </c>
      <c r="X1356" s="1">
        <v>6.5873E+17</v>
      </c>
      <c r="Z1356" t="s">
        <v>662</v>
      </c>
      <c r="AA1356" t="str">
        <f t="shared" si="21"/>
        <v>LeeEliz     ‰Ï¬They say if you dream a thing more than once, it's sure to come true‰Ï¬     Seeing as I'm probably spending Halloween at home with the rents, are the kiddos more likely to recognize Cinderella or Katniss?? #decisions</v>
      </c>
    </row>
    <row r="1357" spans="1:27">
      <c r="A1357">
        <v>815721290</v>
      </c>
      <c r="B1357" t="b">
        <v>0</v>
      </c>
      <c r="C1357" t="s">
        <v>27</v>
      </c>
      <c r="D1357">
        <v>3</v>
      </c>
      <c r="E1357" t="s">
        <v>3381</v>
      </c>
      <c r="F1357" t="s">
        <v>65</v>
      </c>
      <c r="G1357">
        <v>1</v>
      </c>
      <c r="H1357" t="s">
        <v>30</v>
      </c>
      <c r="I1357">
        <v>1</v>
      </c>
      <c r="J1357" s="2">
        <v>40463.056250000001</v>
      </c>
      <c r="L1357">
        <v>6</v>
      </c>
      <c r="N1357" t="s">
        <v>42</v>
      </c>
      <c r="O1357" t="s">
        <v>7488</v>
      </c>
      <c r="Q1357" t="s">
        <v>7489</v>
      </c>
      <c r="R1357">
        <v>0</v>
      </c>
      <c r="S1357" t="s">
        <v>45</v>
      </c>
      <c r="T1357" t="s">
        <v>7490</v>
      </c>
      <c r="V1357">
        <v>139</v>
      </c>
      <c r="W1357" t="s">
        <v>37</v>
      </c>
      <c r="X1357" s="1">
        <v>6.5873E+17</v>
      </c>
      <c r="Y1357" t="s">
        <v>7491</v>
      </c>
      <c r="Z1357" t="s">
        <v>99</v>
      </c>
      <c r="AA1357" t="str">
        <f t="shared" si="21"/>
        <v>amberclivery          @ashleyclivery British Home Stores and Vicky Centre in the footage!! _Ù÷â</v>
      </c>
    </row>
    <row r="1358" spans="1:27">
      <c r="A1358">
        <v>815721291</v>
      </c>
      <c r="B1358" t="b">
        <v>0</v>
      </c>
      <c r="C1358" t="s">
        <v>27</v>
      </c>
      <c r="D1358">
        <v>3</v>
      </c>
      <c r="E1358" t="s">
        <v>855</v>
      </c>
      <c r="F1358" t="s">
        <v>29</v>
      </c>
      <c r="G1358">
        <v>1</v>
      </c>
      <c r="H1358" t="s">
        <v>30</v>
      </c>
      <c r="I1358">
        <v>1</v>
      </c>
      <c r="J1358" s="2">
        <v>41822.304861111108</v>
      </c>
      <c r="L1358">
        <v>865</v>
      </c>
      <c r="N1358" t="s">
        <v>42</v>
      </c>
      <c r="O1358" t="s">
        <v>7492</v>
      </c>
      <c r="Q1358" t="s">
        <v>7493</v>
      </c>
      <c r="R1358">
        <v>0</v>
      </c>
      <c r="S1358" t="s">
        <v>45</v>
      </c>
      <c r="T1358" t="s">
        <v>7494</v>
      </c>
      <c r="V1358">
        <v>1019</v>
      </c>
      <c r="W1358" t="s">
        <v>37</v>
      </c>
      <c r="X1358" s="1">
        <v>6.5873E+17</v>
      </c>
      <c r="AA1358" t="str">
        <f t="shared" si="21"/>
        <v>Flores50C          @yagurlaileen lol what you mean not text back, your the one that never texted me back</v>
      </c>
    </row>
    <row r="1359" spans="1:27">
      <c r="A1359">
        <v>815721293</v>
      </c>
      <c r="B1359" t="b">
        <v>0</v>
      </c>
      <c r="C1359" t="s">
        <v>27</v>
      </c>
      <c r="D1359">
        <v>3</v>
      </c>
      <c r="E1359" t="s">
        <v>1764</v>
      </c>
      <c r="F1359" t="s">
        <v>29</v>
      </c>
      <c r="G1359">
        <v>1</v>
      </c>
      <c r="H1359" t="s">
        <v>30</v>
      </c>
      <c r="I1359">
        <v>1</v>
      </c>
      <c r="J1359" s="2">
        <v>40067.861111111109</v>
      </c>
      <c r="K1359" t="s">
        <v>7495</v>
      </c>
      <c r="L1359">
        <v>1065</v>
      </c>
      <c r="N1359" t="s">
        <v>7496</v>
      </c>
      <c r="O1359" t="s">
        <v>7497</v>
      </c>
      <c r="Q1359" t="s">
        <v>7498</v>
      </c>
      <c r="R1359">
        <v>0</v>
      </c>
      <c r="S1359" t="s">
        <v>7496</v>
      </c>
      <c r="T1359" t="s">
        <v>7499</v>
      </c>
      <c r="V1359">
        <v>14773</v>
      </c>
      <c r="W1359" t="s">
        <v>37</v>
      </c>
      <c r="X1359" s="1">
        <v>6.5873E+17</v>
      </c>
      <c r="Y1359" t="s">
        <v>7500</v>
      </c>
      <c r="Z1359" t="s">
        <v>63</v>
      </c>
      <c r="AA1359" t="str">
        <f t="shared" si="21"/>
        <v>vanitysdiamond     -Jose ‰_ Vanitys Diamond, Prince Byytch!!!     #FromDuskTillDawn renewed for season 3 _ÙªÎ_ÙªÎ_ÙªÎ cant wait for the finale tomorrow</v>
      </c>
    </row>
    <row r="1360" spans="1:27">
      <c r="A1360">
        <v>815721294</v>
      </c>
      <c r="B1360" t="b">
        <v>0</v>
      </c>
      <c r="C1360" t="s">
        <v>27</v>
      </c>
      <c r="D1360">
        <v>3</v>
      </c>
      <c r="E1360" t="s">
        <v>1017</v>
      </c>
      <c r="F1360" t="s">
        <v>29</v>
      </c>
      <c r="G1360">
        <v>1</v>
      </c>
      <c r="H1360" t="s">
        <v>30</v>
      </c>
      <c r="I1360">
        <v>1</v>
      </c>
      <c r="J1360" t="s">
        <v>7501</v>
      </c>
      <c r="K1360" t="s">
        <v>7502</v>
      </c>
      <c r="L1360">
        <v>1210</v>
      </c>
      <c r="N1360">
        <v>38543</v>
      </c>
      <c r="O1360" t="s">
        <v>7503</v>
      </c>
      <c r="Q1360" t="s">
        <v>7504</v>
      </c>
      <c r="R1360">
        <v>0</v>
      </c>
      <c r="S1360" t="s">
        <v>121</v>
      </c>
      <c r="T1360" t="s">
        <v>7505</v>
      </c>
      <c r="V1360">
        <v>9645</v>
      </c>
      <c r="W1360" t="s">
        <v>37</v>
      </c>
      <c r="X1360" s="1">
        <v>6.5873E+17</v>
      </c>
      <c r="Y1360" t="s">
        <v>7506</v>
      </c>
      <c r="Z1360" t="s">
        <v>79</v>
      </c>
      <c r="AA1360" t="str">
        <f t="shared" si="21"/>
        <v>Chase_Landon     Yung Visionary‰Û_•ü JL‰_•ü     Jus cuz uon see the pistol dnt mean ion got it _Ù÷â_Ù÷_</v>
      </c>
    </row>
    <row r="1361" spans="1:27">
      <c r="A1361">
        <v>815721296</v>
      </c>
      <c r="B1361" t="b">
        <v>0</v>
      </c>
      <c r="C1361" t="s">
        <v>27</v>
      </c>
      <c r="D1361">
        <v>3</v>
      </c>
      <c r="E1361" t="s">
        <v>249</v>
      </c>
      <c r="F1361" t="s">
        <v>29</v>
      </c>
      <c r="G1361">
        <v>1</v>
      </c>
      <c r="H1361" t="s">
        <v>30</v>
      </c>
      <c r="I1361">
        <v>1</v>
      </c>
      <c r="J1361" s="2">
        <v>40120.751388888886</v>
      </c>
      <c r="K1361" t="s">
        <v>7507</v>
      </c>
      <c r="L1361">
        <v>995</v>
      </c>
      <c r="N1361" t="s">
        <v>367</v>
      </c>
      <c r="O1361" t="s">
        <v>7508</v>
      </c>
      <c r="Q1361" t="s">
        <v>7509</v>
      </c>
      <c r="R1361">
        <v>0</v>
      </c>
      <c r="S1361" t="s">
        <v>150</v>
      </c>
      <c r="T1361" t="s">
        <v>7510</v>
      </c>
      <c r="V1361">
        <v>8702</v>
      </c>
      <c r="W1361" t="s">
        <v>37</v>
      </c>
      <c r="X1361" s="1">
        <v>6.5873E+17</v>
      </c>
      <c r="Y1361" t="s">
        <v>7511</v>
      </c>
      <c r="Z1361" t="s">
        <v>216</v>
      </c>
      <c r="AA1361" t="str">
        <f t="shared" si="21"/>
        <v>dell_b     I'm lookin' at life and tellin' you what I see! The way 'I' see it‰Û_ ‰Û_ ‰Û_ ‰Û_ ‰Û_ ‰Û_ ‰Û_ ..     I just welded the Weld of the Day in W.E.L.D.E.R.: TIMID! #weldoftheday https://t.co/SrNrg2IQa8</v>
      </c>
    </row>
    <row r="1362" spans="1:27">
      <c r="A1362">
        <v>815721299</v>
      </c>
      <c r="B1362" t="b">
        <v>0</v>
      </c>
      <c r="C1362" t="s">
        <v>27</v>
      </c>
      <c r="D1362">
        <v>3</v>
      </c>
      <c r="E1362" t="s">
        <v>3170</v>
      </c>
      <c r="F1362" t="s">
        <v>29</v>
      </c>
      <c r="G1362">
        <v>1</v>
      </c>
      <c r="H1362" t="s">
        <v>30</v>
      </c>
      <c r="I1362">
        <v>1</v>
      </c>
      <c r="J1362" t="s">
        <v>7512</v>
      </c>
      <c r="K1362" t="s">
        <v>7513</v>
      </c>
      <c r="L1362">
        <v>2111</v>
      </c>
      <c r="N1362" t="s">
        <v>7514</v>
      </c>
      <c r="O1362" t="s">
        <v>7515</v>
      </c>
      <c r="Q1362" t="s">
        <v>7516</v>
      </c>
      <c r="R1362">
        <v>0</v>
      </c>
      <c r="S1362" t="s">
        <v>35</v>
      </c>
      <c r="T1362" t="s">
        <v>7517</v>
      </c>
      <c r="V1362">
        <v>2222</v>
      </c>
      <c r="W1362" t="s">
        <v>37</v>
      </c>
      <c r="X1362" s="1">
        <v>6.5873E+17</v>
      </c>
      <c r="Y1362" t="s">
        <v>7518</v>
      </c>
      <c r="Z1362" t="s">
        <v>340</v>
      </c>
      <c r="AA1362" t="str">
        <f t="shared" si="21"/>
        <v>Mastercej     Oakland A's, LA Galaxy, USMNT and Space, man. Seriously, the goggles do nothing!     @Morley1856 This is too good!!!!
If Angels In The Outfield Happened For Real (30 For 30 Parody) https://t.co/UoCGkn2uLx</v>
      </c>
    </row>
    <row r="1363" spans="1:27">
      <c r="A1363">
        <v>815721300</v>
      </c>
      <c r="B1363" t="b">
        <v>0</v>
      </c>
      <c r="C1363" t="s">
        <v>27</v>
      </c>
      <c r="D1363">
        <v>3</v>
      </c>
      <c r="E1363" t="s">
        <v>625</v>
      </c>
      <c r="F1363" t="s">
        <v>29</v>
      </c>
      <c r="G1363">
        <v>1</v>
      </c>
      <c r="H1363" t="s">
        <v>30</v>
      </c>
      <c r="I1363">
        <v>1</v>
      </c>
      <c r="J1363" t="s">
        <v>7519</v>
      </c>
      <c r="K1363" t="s">
        <v>7520</v>
      </c>
      <c r="L1363">
        <v>1309</v>
      </c>
      <c r="N1363" t="s">
        <v>7521</v>
      </c>
      <c r="O1363" t="s">
        <v>7522</v>
      </c>
      <c r="Q1363" t="s">
        <v>7523</v>
      </c>
      <c r="R1363">
        <v>0</v>
      </c>
      <c r="S1363" t="s">
        <v>35</v>
      </c>
      <c r="T1363" t="s">
        <v>7524</v>
      </c>
      <c r="V1363">
        <v>66328</v>
      </c>
      <c r="W1363" t="s">
        <v>37</v>
      </c>
      <c r="X1363" s="1">
        <v>6.5873E+17</v>
      </c>
      <c r="Z1363" t="s">
        <v>131</v>
      </c>
      <c r="AA1363" t="str">
        <f t="shared" si="21"/>
        <v>PreferToText     Gay/Bi depending on SL. Insufferable know-it-all genius scientist. {Bio: http://t.co/vXjBwsIyt4}     @CriminalBite *Sherlock moans, feeling himself get slightly warm, eagerly kissing James and flicking the lock. He hums into his mouth*</v>
      </c>
    </row>
    <row r="1364" spans="1:27">
      <c r="A1364">
        <v>815721301</v>
      </c>
      <c r="B1364" t="b">
        <v>0</v>
      </c>
      <c r="C1364" t="s">
        <v>27</v>
      </c>
      <c r="D1364">
        <v>3</v>
      </c>
      <c r="E1364" t="s">
        <v>419</v>
      </c>
      <c r="F1364" t="s">
        <v>29</v>
      </c>
      <c r="G1364">
        <v>1</v>
      </c>
      <c r="H1364" t="s">
        <v>30</v>
      </c>
      <c r="I1364">
        <v>1</v>
      </c>
      <c r="J1364" t="s">
        <v>7525</v>
      </c>
      <c r="K1364" t="s">
        <v>7526</v>
      </c>
      <c r="L1364">
        <v>300</v>
      </c>
      <c r="N1364" t="s">
        <v>42</v>
      </c>
      <c r="O1364" t="s">
        <v>7527</v>
      </c>
      <c r="Q1364" t="s">
        <v>7528</v>
      </c>
      <c r="R1364">
        <v>0</v>
      </c>
      <c r="S1364" t="s">
        <v>45</v>
      </c>
      <c r="T1364" t="s">
        <v>7529</v>
      </c>
      <c r="V1364">
        <v>1435</v>
      </c>
      <c r="W1364" t="s">
        <v>37</v>
      </c>
      <c r="X1364" s="1">
        <v>6.5873E+17</v>
      </c>
      <c r="AA1364" t="str">
        <f t="shared" si="21"/>
        <v>swaggersohigh74     leo//poet// CEO//$C:swaggersohigh74 //In God We Trust.!!!\\ 615\\#CheeseHead//#KingsMusic     I think the rain got everybody sleepy.!!!</v>
      </c>
    </row>
    <row r="1365" spans="1:27">
      <c r="A1365">
        <v>815721303</v>
      </c>
      <c r="B1365" t="b">
        <v>0</v>
      </c>
      <c r="C1365" t="s">
        <v>27</v>
      </c>
      <c r="D1365">
        <v>3</v>
      </c>
      <c r="E1365" t="s">
        <v>300</v>
      </c>
      <c r="F1365" t="s">
        <v>65</v>
      </c>
      <c r="G1365">
        <v>1</v>
      </c>
      <c r="H1365" t="s">
        <v>30</v>
      </c>
      <c r="I1365">
        <v>1</v>
      </c>
      <c r="J1365" t="s">
        <v>7530</v>
      </c>
      <c r="K1365" t="s">
        <v>7531</v>
      </c>
      <c r="L1365">
        <v>7781</v>
      </c>
      <c r="N1365" t="s">
        <v>88</v>
      </c>
      <c r="O1365" t="s">
        <v>7532</v>
      </c>
      <c r="Q1365" t="s">
        <v>7533</v>
      </c>
      <c r="R1365">
        <v>0</v>
      </c>
      <c r="S1365">
        <v>0</v>
      </c>
      <c r="T1365" t="s">
        <v>7534</v>
      </c>
      <c r="V1365">
        <v>14253</v>
      </c>
      <c r="W1365" t="s">
        <v>37</v>
      </c>
      <c r="X1365" s="1">
        <v>6.5873E+17</v>
      </c>
      <c r="AA1365" t="str">
        <f t="shared" si="21"/>
        <v>roxane_mariee     heaven don't want me &amp; hell's afraid I'll take over // rule your mind or it will rule you // ‰÷_‰÷ ‰‰÷»‰÷ø‰÷_‰÷_     why can't you want me like the other boys do
they stare at me while I stare at youu</v>
      </c>
    </row>
    <row r="1366" spans="1:27">
      <c r="A1366">
        <v>815721304</v>
      </c>
      <c r="B1366" t="b">
        <v>0</v>
      </c>
      <c r="C1366" t="s">
        <v>27</v>
      </c>
      <c r="D1366">
        <v>3</v>
      </c>
      <c r="E1366" t="s">
        <v>1193</v>
      </c>
      <c r="F1366" t="s">
        <v>65</v>
      </c>
      <c r="G1366">
        <v>1</v>
      </c>
      <c r="H1366" t="s">
        <v>30</v>
      </c>
      <c r="I1366">
        <v>1</v>
      </c>
      <c r="J1366" t="s">
        <v>7535</v>
      </c>
      <c r="K1366" t="s">
        <v>7536</v>
      </c>
      <c r="L1366">
        <v>518</v>
      </c>
      <c r="N1366" t="s">
        <v>42</v>
      </c>
      <c r="O1366" t="s">
        <v>7537</v>
      </c>
      <c r="Q1366" t="s">
        <v>7538</v>
      </c>
      <c r="R1366">
        <v>0</v>
      </c>
      <c r="S1366" t="s">
        <v>45</v>
      </c>
      <c r="T1366" t="s">
        <v>7539</v>
      </c>
      <c r="V1366">
        <v>541</v>
      </c>
      <c r="W1366" t="s">
        <v>37</v>
      </c>
      <c r="X1366" s="1">
        <v>6.5873E+17</v>
      </c>
      <c r="Z1366" t="s">
        <v>131</v>
      </c>
      <c r="AA1366" t="str">
        <f t="shared" si="21"/>
        <v>annasleypark_1     Road and developing track rider. Ride for the Great Britain Olympic Academy.     @Noctasigh also could you send me the details through? annasleypark@gmail.com</v>
      </c>
    </row>
    <row r="1367" spans="1:27">
      <c r="A1367">
        <v>815721306</v>
      </c>
      <c r="B1367" t="b">
        <v>0</v>
      </c>
      <c r="C1367" t="s">
        <v>27</v>
      </c>
      <c r="D1367">
        <v>3</v>
      </c>
      <c r="E1367" t="s">
        <v>1569</v>
      </c>
      <c r="F1367" t="s">
        <v>65</v>
      </c>
      <c r="G1367">
        <v>0.66410000000000002</v>
      </c>
      <c r="H1367" t="s">
        <v>30</v>
      </c>
      <c r="I1367">
        <v>1</v>
      </c>
      <c r="J1367" s="2">
        <v>41309.363194444442</v>
      </c>
      <c r="K1367" t="s">
        <v>7540</v>
      </c>
      <c r="L1367">
        <v>5443</v>
      </c>
      <c r="N1367" t="s">
        <v>487</v>
      </c>
      <c r="O1367" t="s">
        <v>7541</v>
      </c>
      <c r="Q1367" t="s">
        <v>7542</v>
      </c>
      <c r="R1367">
        <v>0</v>
      </c>
      <c r="S1367" t="s">
        <v>35</v>
      </c>
      <c r="T1367" t="s">
        <v>7543</v>
      </c>
      <c r="V1367">
        <v>16361</v>
      </c>
      <c r="W1367" t="s">
        <v>37</v>
      </c>
      <c r="X1367" s="1">
        <v>6.5873E+17</v>
      </c>
      <c r="Z1367" t="s">
        <v>47</v>
      </c>
      <c r="AA1367" t="str">
        <f t="shared" si="21"/>
        <v>Falcon_WWE_Girl     Wake Up‰Û¢Watch WWE‰Û¢Roman Reigns‰Û¢Sleep‰Û¢Roman Reigns‰Û¢ Repeat If you can't tell...I love Roman Reigns ‰÷È‰ªÁ     My mom said if I passed all my classes we could go to the arena early for Raw,I did...now watch she go to the "we'll see" phase _Ùªã</v>
      </c>
    </row>
    <row r="1368" spans="1:27">
      <c r="A1368">
        <v>815721307</v>
      </c>
      <c r="B1368" t="b">
        <v>0</v>
      </c>
      <c r="C1368" t="s">
        <v>27</v>
      </c>
      <c r="D1368">
        <v>3</v>
      </c>
      <c r="E1368" t="s">
        <v>4873</v>
      </c>
      <c r="F1368" t="s">
        <v>65</v>
      </c>
      <c r="G1368">
        <v>1</v>
      </c>
      <c r="H1368" t="s">
        <v>30</v>
      </c>
      <c r="I1368">
        <v>1</v>
      </c>
      <c r="J1368" s="2">
        <v>40118.713888888888</v>
      </c>
      <c r="K1368" t="s">
        <v>7544</v>
      </c>
      <c r="L1368">
        <v>42631</v>
      </c>
      <c r="N1368" t="s">
        <v>7545</v>
      </c>
      <c r="O1368" t="s">
        <v>7546</v>
      </c>
      <c r="Q1368" t="s">
        <v>7547</v>
      </c>
      <c r="R1368">
        <v>0</v>
      </c>
      <c r="S1368" t="s">
        <v>7548</v>
      </c>
      <c r="T1368" t="s">
        <v>7549</v>
      </c>
      <c r="V1368">
        <v>91208</v>
      </c>
      <c r="W1368" t="s">
        <v>37</v>
      </c>
      <c r="X1368" s="1">
        <v>6.5873E+17</v>
      </c>
      <c r="Y1368" t="s">
        <v>7550</v>
      </c>
      <c r="Z1368" t="s">
        <v>47</v>
      </c>
      <c r="AA1368" t="str">
        <f t="shared" si="21"/>
        <v>the_author_     Nerdy feminist with a towering TBR pile &amp; a clingy cat. She/her. $50 up front to deal with asinine questions. All opinions are my own     @Femibuster Why he's trying to stalk my TL a month later is between him and his god</v>
      </c>
    </row>
    <row r="1369" spans="1:27">
      <c r="A1369">
        <v>815721309</v>
      </c>
      <c r="B1369" t="b">
        <v>0</v>
      </c>
      <c r="C1369" t="s">
        <v>27</v>
      </c>
      <c r="D1369">
        <v>3</v>
      </c>
      <c r="E1369" t="s">
        <v>2001</v>
      </c>
      <c r="F1369" t="s">
        <v>29</v>
      </c>
      <c r="G1369">
        <v>1</v>
      </c>
      <c r="H1369" t="s">
        <v>30</v>
      </c>
      <c r="I1369">
        <v>1</v>
      </c>
      <c r="J1369" t="s">
        <v>7551</v>
      </c>
      <c r="K1369" t="s">
        <v>7552</v>
      </c>
      <c r="L1369">
        <v>7590</v>
      </c>
      <c r="N1369" t="s">
        <v>42</v>
      </c>
      <c r="O1369" t="s">
        <v>7553</v>
      </c>
      <c r="Q1369" t="s">
        <v>7554</v>
      </c>
      <c r="R1369">
        <v>0</v>
      </c>
      <c r="S1369" t="s">
        <v>35</v>
      </c>
      <c r="T1369" t="s">
        <v>7555</v>
      </c>
      <c r="V1369">
        <v>31461</v>
      </c>
      <c r="W1369" t="s">
        <v>37</v>
      </c>
      <c r="X1369" s="1">
        <v>6.5873E+17</v>
      </c>
      <c r="Y1369" t="s">
        <v>7556</v>
      </c>
      <c r="Z1369" t="s">
        <v>63</v>
      </c>
      <c r="AA1369" t="str">
        <f t="shared" si="21"/>
        <v>TheJuanAndOn1y     All I got in this world is my balls and my word, and I ain't breakin them for nobody {å_}     Idc man the more people know the more problems there are that's always how it is</v>
      </c>
    </row>
    <row r="1370" spans="1:27">
      <c r="A1370">
        <v>815721310</v>
      </c>
      <c r="B1370" t="b">
        <v>0</v>
      </c>
      <c r="C1370" t="s">
        <v>27</v>
      </c>
      <c r="D1370">
        <v>3</v>
      </c>
      <c r="E1370" t="s">
        <v>2484</v>
      </c>
      <c r="F1370" t="s">
        <v>29</v>
      </c>
      <c r="G1370">
        <v>0.34210000000000002</v>
      </c>
      <c r="H1370" t="s">
        <v>30</v>
      </c>
      <c r="I1370">
        <v>1</v>
      </c>
      <c r="J1370" t="s">
        <v>7557</v>
      </c>
      <c r="K1370" t="s">
        <v>7558</v>
      </c>
      <c r="L1370">
        <v>1660</v>
      </c>
      <c r="N1370" t="s">
        <v>42</v>
      </c>
      <c r="O1370" t="s">
        <v>7559</v>
      </c>
      <c r="Q1370" t="s">
        <v>7560</v>
      </c>
      <c r="R1370">
        <v>0</v>
      </c>
      <c r="S1370" t="s">
        <v>45</v>
      </c>
      <c r="T1370" t="s">
        <v>7561</v>
      </c>
      <c r="V1370">
        <v>2252</v>
      </c>
      <c r="W1370" t="s">
        <v>37</v>
      </c>
      <c r="X1370" s="1">
        <v>6.5873E+17</v>
      </c>
      <c r="Y1370" t="s">
        <v>4334</v>
      </c>
      <c r="Z1370" t="s">
        <v>105</v>
      </c>
      <c r="AA1370" t="str">
        <f t="shared" si="21"/>
        <v>Temple_State     Temple diehard, US Navy KO. Perseverantia Vincit #AmericanRising     Curious how many schools have hosted GameDay for basketball and then GameDay for football the next year (or vice versa)</v>
      </c>
    </row>
    <row r="1371" spans="1:27">
      <c r="A1371">
        <v>815721311</v>
      </c>
      <c r="B1371" t="b">
        <v>0</v>
      </c>
      <c r="C1371" t="s">
        <v>27</v>
      </c>
      <c r="D1371">
        <v>3</v>
      </c>
      <c r="E1371" t="s">
        <v>2013</v>
      </c>
      <c r="F1371" t="s">
        <v>65</v>
      </c>
      <c r="G1371">
        <v>1</v>
      </c>
      <c r="H1371" t="s">
        <v>30</v>
      </c>
      <c r="I1371">
        <v>1</v>
      </c>
      <c r="J1371" s="2">
        <v>40119.431944444441</v>
      </c>
      <c r="L1371">
        <v>49</v>
      </c>
      <c r="N1371" t="s">
        <v>7562</v>
      </c>
      <c r="O1371" t="s">
        <v>7563</v>
      </c>
      <c r="Q1371" t="s">
        <v>7564</v>
      </c>
      <c r="R1371">
        <v>0</v>
      </c>
      <c r="S1371" t="s">
        <v>7565</v>
      </c>
      <c r="T1371" t="s">
        <v>7566</v>
      </c>
      <c r="V1371">
        <v>857</v>
      </c>
      <c r="W1371" t="s">
        <v>37</v>
      </c>
      <c r="X1371" s="1">
        <v>6.5873E+17</v>
      </c>
      <c r="Y1371" t="s">
        <v>854</v>
      </c>
      <c r="AA1371" t="str">
        <f t="shared" si="21"/>
        <v>juwster          Momma changing the sheets turned into shihtzu/bichon sister wrasslin'‰Û_ https://t.co/lSLGMjq37w</v>
      </c>
    </row>
    <row r="1372" spans="1:27">
      <c r="A1372">
        <v>815721312</v>
      </c>
      <c r="B1372" t="b">
        <v>0</v>
      </c>
      <c r="C1372" t="s">
        <v>27</v>
      </c>
      <c r="D1372">
        <v>3</v>
      </c>
      <c r="E1372" t="s">
        <v>956</v>
      </c>
      <c r="F1372" t="s">
        <v>65</v>
      </c>
      <c r="G1372">
        <v>1</v>
      </c>
      <c r="H1372" t="s">
        <v>30</v>
      </c>
      <c r="I1372">
        <v>1</v>
      </c>
      <c r="J1372" s="2">
        <v>40637.848611111112</v>
      </c>
      <c r="K1372" t="s">
        <v>7567</v>
      </c>
      <c r="L1372">
        <v>307</v>
      </c>
      <c r="N1372" t="s">
        <v>42</v>
      </c>
      <c r="O1372" t="s">
        <v>7568</v>
      </c>
      <c r="Q1372" t="s">
        <v>7569</v>
      </c>
      <c r="R1372">
        <v>0</v>
      </c>
      <c r="S1372" t="s">
        <v>45</v>
      </c>
      <c r="T1372" t="s">
        <v>7570</v>
      </c>
      <c r="V1372">
        <v>3275</v>
      </c>
      <c r="W1372" t="s">
        <v>37</v>
      </c>
      <c r="X1372" s="1">
        <v>6.5873E+17</v>
      </c>
      <c r="Y1372" t="s">
        <v>7571</v>
      </c>
      <c r="Z1372" t="s">
        <v>662</v>
      </c>
      <c r="AA1372" t="str">
        <f t="shared" si="21"/>
        <v>Sana_NY     I like fat dogs, cheap sunnies &amp; good tequila!     "...Our nation is capable of acknowledging that Jews who were nowhere near the German holocaust, whose relatives,... https://t.co/eQ9Ssbb8ek</v>
      </c>
    </row>
    <row r="1373" spans="1:27">
      <c r="A1373">
        <v>815721313</v>
      </c>
      <c r="B1373" t="b">
        <v>0</v>
      </c>
      <c r="C1373" t="s">
        <v>27</v>
      </c>
      <c r="D1373">
        <v>3</v>
      </c>
      <c r="E1373" t="s">
        <v>2625</v>
      </c>
      <c r="F1373" t="s">
        <v>65</v>
      </c>
      <c r="G1373">
        <v>0.65620000000000001</v>
      </c>
      <c r="H1373" t="s">
        <v>30</v>
      </c>
      <c r="I1373">
        <v>1</v>
      </c>
      <c r="J1373" t="s">
        <v>7572</v>
      </c>
      <c r="L1373">
        <v>2</v>
      </c>
      <c r="N1373" t="s">
        <v>42</v>
      </c>
      <c r="O1373" t="s">
        <v>7573</v>
      </c>
      <c r="Q1373" t="s">
        <v>7574</v>
      </c>
      <c r="R1373">
        <v>0</v>
      </c>
      <c r="S1373" t="s">
        <v>45</v>
      </c>
      <c r="T1373" t="s">
        <v>7575</v>
      </c>
      <c r="V1373">
        <v>37</v>
      </c>
      <c r="W1373" t="s">
        <v>37</v>
      </c>
      <c r="X1373" s="1">
        <v>6.5873E+17</v>
      </c>
      <c r="Z1373" t="s">
        <v>47</v>
      </c>
      <c r="AA1373" t="str">
        <f t="shared" si="21"/>
        <v>SafiraEvents          On my way to the city soend two days training with Preston Bailey. So excited! #bucketlist‰Û_ https://t.co/t6wIRIHTC5</v>
      </c>
    </row>
    <row r="1374" spans="1:27">
      <c r="A1374">
        <v>815721315</v>
      </c>
      <c r="B1374" t="b">
        <v>0</v>
      </c>
      <c r="C1374" t="s">
        <v>27</v>
      </c>
      <c r="D1374">
        <v>3</v>
      </c>
      <c r="E1374" t="s">
        <v>320</v>
      </c>
      <c r="F1374" t="s">
        <v>29</v>
      </c>
      <c r="G1374">
        <v>1</v>
      </c>
      <c r="H1374" t="s">
        <v>30</v>
      </c>
      <c r="I1374">
        <v>1</v>
      </c>
      <c r="J1374" t="s">
        <v>7576</v>
      </c>
      <c r="K1374" t="s">
        <v>7577</v>
      </c>
      <c r="L1374">
        <v>24592</v>
      </c>
      <c r="N1374" t="s">
        <v>42</v>
      </c>
      <c r="O1374" t="s">
        <v>7578</v>
      </c>
      <c r="Q1374" t="s">
        <v>7579</v>
      </c>
      <c r="R1374">
        <v>0</v>
      </c>
      <c r="S1374" t="s">
        <v>45</v>
      </c>
      <c r="T1374" t="s">
        <v>7580</v>
      </c>
      <c r="V1374">
        <v>71087</v>
      </c>
      <c r="W1374" t="s">
        <v>37</v>
      </c>
      <c r="X1374" s="1">
        <v>6.5873E+17</v>
      </c>
      <c r="Y1374" t="s">
        <v>7581</v>
      </c>
      <c r="Z1374" t="s">
        <v>47</v>
      </c>
      <c r="AA1374" t="str">
        <f t="shared" si="21"/>
        <v>KEVlNOWENS     what do those run on     bye the scar itself was ugly but the bandaid was so cute https://t.co/NTviqslBmE</v>
      </c>
    </row>
    <row r="1375" spans="1:27">
      <c r="A1375">
        <v>815721316</v>
      </c>
      <c r="B1375" t="b">
        <v>0</v>
      </c>
      <c r="C1375" t="s">
        <v>27</v>
      </c>
      <c r="D1375">
        <v>3</v>
      </c>
      <c r="E1375" t="s">
        <v>57</v>
      </c>
      <c r="F1375" t="s">
        <v>29</v>
      </c>
      <c r="G1375">
        <v>1</v>
      </c>
      <c r="H1375" t="s">
        <v>30</v>
      </c>
      <c r="I1375">
        <v>1</v>
      </c>
      <c r="J1375" s="2">
        <v>41185.895138888889</v>
      </c>
      <c r="K1375" t="s">
        <v>7582</v>
      </c>
      <c r="L1375">
        <v>220</v>
      </c>
      <c r="N1375" t="s">
        <v>42</v>
      </c>
      <c r="O1375" t="s">
        <v>7583</v>
      </c>
      <c r="Q1375" t="s">
        <v>7584</v>
      </c>
      <c r="R1375">
        <v>0</v>
      </c>
      <c r="S1375" t="s">
        <v>45</v>
      </c>
      <c r="T1375" t="s">
        <v>7585</v>
      </c>
      <c r="V1375">
        <v>6020</v>
      </c>
      <c r="W1375" t="s">
        <v>37</v>
      </c>
      <c r="X1375" s="1">
        <v>6.5873E+17</v>
      </c>
      <c r="AA1375" t="str">
        <f t="shared" si="21"/>
        <v>AJeffers999     Mikel is the love of my life. Real deal outdoors. Check them out.     Currently having duals put on the dodge</v>
      </c>
    </row>
    <row r="1376" spans="1:27">
      <c r="A1376">
        <v>815721318</v>
      </c>
      <c r="B1376" t="b">
        <v>0</v>
      </c>
      <c r="C1376" t="s">
        <v>27</v>
      </c>
      <c r="D1376">
        <v>3</v>
      </c>
      <c r="E1376" t="s">
        <v>1193</v>
      </c>
      <c r="F1376" t="s">
        <v>29</v>
      </c>
      <c r="G1376">
        <v>1</v>
      </c>
      <c r="H1376" t="s">
        <v>30</v>
      </c>
      <c r="I1376">
        <v>1</v>
      </c>
      <c r="J1376" t="s">
        <v>7586</v>
      </c>
      <c r="K1376" t="s">
        <v>7587</v>
      </c>
      <c r="L1376">
        <v>193</v>
      </c>
      <c r="N1376" t="s">
        <v>42</v>
      </c>
      <c r="O1376" t="s">
        <v>7588</v>
      </c>
      <c r="Q1376" t="s">
        <v>7589</v>
      </c>
      <c r="R1376">
        <v>0</v>
      </c>
      <c r="S1376" t="s">
        <v>45</v>
      </c>
      <c r="T1376" t="s">
        <v>7590</v>
      </c>
      <c r="V1376">
        <v>89</v>
      </c>
      <c r="W1376" t="s">
        <v>37</v>
      </c>
      <c r="X1376" s="1">
        <v>6.5873E+17</v>
      </c>
      <c r="Y1376" t="s">
        <v>7591</v>
      </c>
      <c r="AA1376" t="str">
        <f t="shared" si="21"/>
        <v>Matt_SxE     ‰ÏÐArtist/Edge/Wrestling Nut/Leafs Nation‰ÏÐ     Why don't commentators use the names of wrestling moves anymore? @JRsBBQ Everything is just a throw or a slam. So annoying.</v>
      </c>
    </row>
    <row r="1377" spans="1:27">
      <c r="A1377">
        <v>815721321</v>
      </c>
      <c r="B1377" t="b">
        <v>0</v>
      </c>
      <c r="C1377" t="s">
        <v>27</v>
      </c>
      <c r="D1377">
        <v>3</v>
      </c>
      <c r="E1377" t="s">
        <v>455</v>
      </c>
      <c r="F1377" t="s">
        <v>65</v>
      </c>
      <c r="G1377">
        <v>1</v>
      </c>
      <c r="H1377" t="s">
        <v>30</v>
      </c>
      <c r="I1377">
        <v>1</v>
      </c>
      <c r="J1377" t="s">
        <v>7592</v>
      </c>
      <c r="K1377" t="s">
        <v>7593</v>
      </c>
      <c r="L1377">
        <v>707</v>
      </c>
      <c r="N1377" t="s">
        <v>196</v>
      </c>
      <c r="O1377" t="s">
        <v>7594</v>
      </c>
      <c r="Q1377" t="s">
        <v>7595</v>
      </c>
      <c r="R1377">
        <v>0</v>
      </c>
      <c r="S1377">
        <v>0</v>
      </c>
      <c r="T1377" t="s">
        <v>7596</v>
      </c>
      <c r="V1377">
        <v>4721</v>
      </c>
      <c r="W1377" t="s">
        <v>37</v>
      </c>
      <c r="X1377" s="1">
        <v>6.5873E+17</v>
      </c>
      <c r="Y1377" t="s">
        <v>7597</v>
      </c>
      <c r="Z1377" t="s">
        <v>63</v>
      </c>
      <c r="AA1377" t="str">
        <f t="shared" si="21"/>
        <v>itsmendesheart     My heart is Handwritten by him. TE AMO MENDESERTS . Shawn is the angel. I'm living Shawn's dream with him, that's all I need. Mendeserts rule     You are the best https://t.co/gKIQ5v6DWY</v>
      </c>
    </row>
    <row r="1378" spans="1:27">
      <c r="A1378">
        <v>815721322</v>
      </c>
      <c r="B1378" t="b">
        <v>0</v>
      </c>
      <c r="C1378" t="s">
        <v>27</v>
      </c>
      <c r="D1378">
        <v>3</v>
      </c>
      <c r="E1378" t="s">
        <v>57</v>
      </c>
      <c r="F1378" t="s">
        <v>29</v>
      </c>
      <c r="G1378">
        <v>1</v>
      </c>
      <c r="H1378" t="s">
        <v>30</v>
      </c>
      <c r="I1378">
        <v>1</v>
      </c>
      <c r="J1378" t="s">
        <v>7598</v>
      </c>
      <c r="K1378" t="s">
        <v>7599</v>
      </c>
      <c r="L1378">
        <v>5794</v>
      </c>
      <c r="N1378" t="s">
        <v>42</v>
      </c>
      <c r="O1378" t="s">
        <v>7600</v>
      </c>
      <c r="Q1378" t="s">
        <v>7601</v>
      </c>
      <c r="R1378">
        <v>0</v>
      </c>
      <c r="S1378" t="s">
        <v>45</v>
      </c>
      <c r="T1378" t="s">
        <v>7602</v>
      </c>
      <c r="V1378">
        <v>30611</v>
      </c>
      <c r="W1378" t="s">
        <v>37</v>
      </c>
      <c r="X1378" s="1">
        <v>6.5873E+17</v>
      </c>
      <c r="Y1378" t="s">
        <v>7603</v>
      </c>
      <c r="Z1378" t="s">
        <v>4611</v>
      </c>
      <c r="AA1378" t="str">
        <f t="shared" si="21"/>
        <v>Mattytillman24     It's all about Football (Gillingham), Cricket (Kent CCC), Running, Rugby League, F1, NFL (Denver Broncos) and I love away days #teamfollowback     @warren_potts93 Yeovi isl just after Stevenage, I would definitely rest some for the Yeovil game</v>
      </c>
    </row>
    <row r="1379" spans="1:27">
      <c r="A1379">
        <v>815721323</v>
      </c>
      <c r="B1379" t="b">
        <v>0</v>
      </c>
      <c r="C1379" t="s">
        <v>27</v>
      </c>
      <c r="D1379">
        <v>3</v>
      </c>
      <c r="E1379" t="s">
        <v>249</v>
      </c>
      <c r="F1379" t="s">
        <v>65</v>
      </c>
      <c r="G1379">
        <v>1</v>
      </c>
      <c r="H1379" t="s">
        <v>30</v>
      </c>
      <c r="I1379">
        <v>1</v>
      </c>
      <c r="J1379" t="s">
        <v>7604</v>
      </c>
      <c r="K1379" t="s">
        <v>7605</v>
      </c>
      <c r="L1379">
        <v>824</v>
      </c>
      <c r="N1379" t="s">
        <v>42</v>
      </c>
      <c r="O1379" t="s">
        <v>7606</v>
      </c>
      <c r="Q1379" t="s">
        <v>7607</v>
      </c>
      <c r="R1379">
        <v>0</v>
      </c>
      <c r="S1379" t="s">
        <v>45</v>
      </c>
      <c r="T1379" t="s">
        <v>7608</v>
      </c>
      <c r="V1379">
        <v>65394</v>
      </c>
      <c r="W1379" t="s">
        <v>37</v>
      </c>
      <c r="X1379" s="1">
        <v>6.5873E+17</v>
      </c>
      <c r="Y1379" t="s">
        <v>7609</v>
      </c>
      <c r="AA1379" t="str">
        <f t="shared" si="21"/>
        <v>thyvixen_tumii     ig &amp; snapchat : thyvixen_tumii | a recovering undercover over-lover ‰_     Andre 3000 on The Real Her _ÙÓ´_ÙÓ´_ÙÓ´_ÙÓ´_ÙÓ´ https://t.co/vLU0HhkWYo</v>
      </c>
    </row>
    <row r="1380" spans="1:27">
      <c r="A1380">
        <v>815721324</v>
      </c>
      <c r="B1380" t="b">
        <v>0</v>
      </c>
      <c r="C1380" t="s">
        <v>27</v>
      </c>
      <c r="D1380">
        <v>3</v>
      </c>
      <c r="E1380" t="s">
        <v>57</v>
      </c>
      <c r="F1380" t="s">
        <v>65</v>
      </c>
      <c r="G1380">
        <v>1</v>
      </c>
      <c r="H1380" t="s">
        <v>30</v>
      </c>
      <c r="I1380">
        <v>1</v>
      </c>
      <c r="J1380" t="s">
        <v>7610</v>
      </c>
      <c r="K1380" t="s">
        <v>7611</v>
      </c>
      <c r="L1380">
        <v>0</v>
      </c>
      <c r="N1380" t="s">
        <v>42</v>
      </c>
      <c r="O1380" t="s">
        <v>7612</v>
      </c>
      <c r="Q1380" t="s">
        <v>7613</v>
      </c>
      <c r="R1380">
        <v>0</v>
      </c>
      <c r="S1380" t="s">
        <v>45</v>
      </c>
      <c r="T1380" t="s">
        <v>7614</v>
      </c>
      <c r="V1380">
        <v>40680</v>
      </c>
      <c r="W1380" t="s">
        <v>37</v>
      </c>
      <c r="X1380" s="1">
        <v>6.5873E+17</v>
      </c>
      <c r="AA1380" t="str">
        <f t="shared" si="21"/>
        <v>anneissassy     saved acc     Goodvibes all the way :) 
#OTWOLHappyTimes
#PushAwardsJaDines</v>
      </c>
    </row>
    <row r="1381" spans="1:27">
      <c r="A1381">
        <v>815721325</v>
      </c>
      <c r="B1381" t="b">
        <v>0</v>
      </c>
      <c r="C1381" t="s">
        <v>27</v>
      </c>
      <c r="D1381">
        <v>3</v>
      </c>
      <c r="E1381" t="s">
        <v>529</v>
      </c>
      <c r="F1381" t="s">
        <v>65</v>
      </c>
      <c r="G1381">
        <v>1</v>
      </c>
      <c r="H1381" t="s">
        <v>30</v>
      </c>
      <c r="I1381">
        <v>1</v>
      </c>
      <c r="J1381" t="s">
        <v>7615</v>
      </c>
      <c r="K1381" t="s">
        <v>7616</v>
      </c>
      <c r="L1381">
        <v>1852</v>
      </c>
      <c r="N1381" t="s">
        <v>42</v>
      </c>
      <c r="O1381" t="s">
        <v>7617</v>
      </c>
      <c r="Q1381" t="s">
        <v>7618</v>
      </c>
      <c r="R1381">
        <v>0</v>
      </c>
      <c r="S1381" t="s">
        <v>45</v>
      </c>
      <c r="T1381" t="s">
        <v>7619</v>
      </c>
      <c r="V1381">
        <v>14879</v>
      </c>
      <c r="W1381" t="s">
        <v>37</v>
      </c>
      <c r="X1381" s="1">
        <v>6.5873E+17</v>
      </c>
      <c r="AA1381" t="str">
        <f t="shared" si="21"/>
        <v>Her2015_     Only 1 ME     These _ÙÔø Be More Mad At The Bitch Then They Do The _Ù¦ Ass Nigga</v>
      </c>
    </row>
    <row r="1382" spans="1:27">
      <c r="A1382">
        <v>815721326</v>
      </c>
      <c r="B1382" t="b">
        <v>0</v>
      </c>
      <c r="C1382" t="s">
        <v>27</v>
      </c>
      <c r="D1382">
        <v>3</v>
      </c>
      <c r="E1382" t="s">
        <v>1710</v>
      </c>
      <c r="F1382" t="s">
        <v>29</v>
      </c>
      <c r="G1382">
        <v>1</v>
      </c>
      <c r="H1382" t="s">
        <v>30</v>
      </c>
      <c r="I1382">
        <v>1</v>
      </c>
      <c r="J1382" s="2">
        <v>41552.859722222223</v>
      </c>
      <c r="L1382">
        <v>753</v>
      </c>
      <c r="N1382" t="s">
        <v>42</v>
      </c>
      <c r="O1382" t="s">
        <v>7620</v>
      </c>
      <c r="Q1382" t="s">
        <v>7621</v>
      </c>
      <c r="R1382">
        <v>0</v>
      </c>
      <c r="S1382" t="s">
        <v>45</v>
      </c>
      <c r="T1382" t="s">
        <v>7622</v>
      </c>
      <c r="V1382">
        <v>3054</v>
      </c>
      <c r="W1382" t="s">
        <v>37</v>
      </c>
      <c r="X1382" s="1">
        <v>6.5873E+17</v>
      </c>
      <c r="AA1382" t="str">
        <f t="shared" si="21"/>
        <v>AntViola23          @art_stapleton is there a way maybe a website you know of where I can watch the Giants previous games</v>
      </c>
    </row>
    <row r="1383" spans="1:27">
      <c r="A1383">
        <v>815721328</v>
      </c>
      <c r="B1383" t="b">
        <v>0</v>
      </c>
      <c r="C1383" t="s">
        <v>27</v>
      </c>
      <c r="D1383">
        <v>3</v>
      </c>
      <c r="E1383" t="s">
        <v>2222</v>
      </c>
      <c r="F1383" t="s">
        <v>65</v>
      </c>
      <c r="G1383">
        <v>1</v>
      </c>
      <c r="H1383" t="s">
        <v>30</v>
      </c>
      <c r="I1383">
        <v>1</v>
      </c>
      <c r="J1383" t="s">
        <v>7623</v>
      </c>
      <c r="K1383" t="s">
        <v>7624</v>
      </c>
      <c r="L1383">
        <v>1245</v>
      </c>
      <c r="N1383" t="s">
        <v>7625</v>
      </c>
      <c r="O1383" t="s">
        <v>7626</v>
      </c>
      <c r="Q1383" t="s">
        <v>7627</v>
      </c>
      <c r="R1383">
        <v>0</v>
      </c>
      <c r="S1383">
        <v>10508</v>
      </c>
      <c r="T1383" t="s">
        <v>7628</v>
      </c>
      <c r="V1383">
        <v>9782</v>
      </c>
      <c r="W1383" t="s">
        <v>37</v>
      </c>
      <c r="X1383" s="1">
        <v>6.5873E+17</v>
      </c>
      <c r="Y1383" t="s">
        <v>3443</v>
      </c>
      <c r="Z1383" t="s">
        <v>662</v>
      </c>
      <c r="AA1383" t="str">
        <f t="shared" si="21"/>
        <v>rae_romero     Happy girls are the prettiest. ‰Ï¬     OMG STOOOOOP!! Aurora totally did the "but that's none of my business" first _Ù÷â_Ù÷â @anabrendac https://t.co/vHXdq556fi</v>
      </c>
    </row>
    <row r="1384" spans="1:27">
      <c r="A1384">
        <v>815721329</v>
      </c>
      <c r="B1384" t="b">
        <v>0</v>
      </c>
      <c r="C1384" t="s">
        <v>27</v>
      </c>
      <c r="D1384">
        <v>3</v>
      </c>
      <c r="E1384" t="s">
        <v>885</v>
      </c>
      <c r="F1384" t="s">
        <v>65</v>
      </c>
      <c r="G1384">
        <v>1</v>
      </c>
      <c r="H1384" t="s">
        <v>30</v>
      </c>
      <c r="I1384">
        <v>1</v>
      </c>
      <c r="J1384" s="2">
        <v>40555.72152777778</v>
      </c>
      <c r="K1384" t="s">
        <v>7629</v>
      </c>
      <c r="L1384">
        <v>3010</v>
      </c>
      <c r="N1384" t="s">
        <v>42</v>
      </c>
      <c r="O1384" t="s">
        <v>7630</v>
      </c>
      <c r="Q1384" t="s">
        <v>7631</v>
      </c>
      <c r="R1384">
        <v>0</v>
      </c>
      <c r="S1384" t="s">
        <v>45</v>
      </c>
      <c r="T1384" t="s">
        <v>7632</v>
      </c>
      <c r="V1384">
        <v>6785</v>
      </c>
      <c r="W1384" t="s">
        <v>37</v>
      </c>
      <c r="X1384" s="1">
        <v>6.5873E+17</v>
      </c>
      <c r="Z1384" t="s">
        <v>105</v>
      </c>
      <c r="AA1384" t="str">
        <f t="shared" si="21"/>
        <v>Emilykh12     Our doubts are traitors, and make us lose the good we oft might win, by fearing to attempt.     Loving the fact that my advisor "advised" me to take three 400 level courses this semester. Lady, I don't like you. #sixweeksleft</v>
      </c>
    </row>
    <row r="1385" spans="1:27">
      <c r="A1385">
        <v>815721330</v>
      </c>
      <c r="B1385" t="b">
        <v>0</v>
      </c>
      <c r="C1385" t="s">
        <v>27</v>
      </c>
      <c r="D1385">
        <v>3</v>
      </c>
      <c r="E1385" t="s">
        <v>570</v>
      </c>
      <c r="F1385" t="s">
        <v>65</v>
      </c>
      <c r="G1385">
        <v>1</v>
      </c>
      <c r="H1385" t="s">
        <v>30</v>
      </c>
      <c r="I1385">
        <v>1</v>
      </c>
      <c r="J1385" t="s">
        <v>7633</v>
      </c>
      <c r="K1385" t="s">
        <v>7634</v>
      </c>
      <c r="L1385">
        <v>0</v>
      </c>
      <c r="N1385" t="s">
        <v>42</v>
      </c>
      <c r="O1385" t="s">
        <v>7635</v>
      </c>
      <c r="Q1385" t="s">
        <v>7636</v>
      </c>
      <c r="R1385">
        <v>0</v>
      </c>
      <c r="S1385" t="s">
        <v>45</v>
      </c>
      <c r="T1385" t="s">
        <v>7637</v>
      </c>
      <c r="V1385">
        <v>4081</v>
      </c>
      <c r="W1385" t="s">
        <v>37</v>
      </c>
      <c r="X1385" s="1">
        <v>6.5873E+17</v>
      </c>
      <c r="Y1385" t="s">
        <v>7638</v>
      </c>
      <c r="AA1385" t="str">
        <f t="shared" si="21"/>
        <v>freetosave     Wife | Mom | Friend | Animal Lover | Extreme Couponer | Paid2Save app user, best savings app I've found! Download here: http://t.co/yT2jU0tJAV Use code 31450     The search for happiness is one of the chief sources of unhappiness.  ~Eric Hoffer, The Passionate State of Mind, 1954</v>
      </c>
    </row>
    <row r="1386" spans="1:27">
      <c r="A1386">
        <v>815721331</v>
      </c>
      <c r="B1386" t="b">
        <v>0</v>
      </c>
      <c r="C1386" t="s">
        <v>27</v>
      </c>
      <c r="D1386">
        <v>3</v>
      </c>
      <c r="E1386" t="s">
        <v>57</v>
      </c>
      <c r="F1386" t="s">
        <v>29</v>
      </c>
      <c r="G1386">
        <v>1</v>
      </c>
      <c r="H1386" t="s">
        <v>30</v>
      </c>
      <c r="I1386">
        <v>1</v>
      </c>
      <c r="J1386" t="s">
        <v>7639</v>
      </c>
      <c r="K1386" t="s">
        <v>7640</v>
      </c>
      <c r="L1386">
        <v>3697</v>
      </c>
      <c r="N1386" t="s">
        <v>7641</v>
      </c>
      <c r="O1386" t="s">
        <v>7642</v>
      </c>
      <c r="Q1386" t="s">
        <v>7643</v>
      </c>
      <c r="R1386">
        <v>0</v>
      </c>
      <c r="S1386" t="s">
        <v>721</v>
      </c>
      <c r="T1386" t="s">
        <v>7644</v>
      </c>
      <c r="V1386">
        <v>13257</v>
      </c>
      <c r="W1386" t="s">
        <v>37</v>
      </c>
      <c r="X1386" s="1">
        <v>6.5873E+17</v>
      </c>
      <c r="Y1386" t="s">
        <v>7645</v>
      </c>
      <c r="Z1386" t="s">
        <v>63</v>
      </c>
      <c r="AA1386" t="str">
        <f t="shared" si="21"/>
        <v>stamoszayn     who lives in a pineapple under the sea     i hate writing on the first page of a notebook i feel like im ruining something so perfect</v>
      </c>
    </row>
    <row r="1387" spans="1:27">
      <c r="A1387">
        <v>815721333</v>
      </c>
      <c r="B1387" t="b">
        <v>0</v>
      </c>
      <c r="C1387" t="s">
        <v>27</v>
      </c>
      <c r="D1387">
        <v>3</v>
      </c>
      <c r="E1387" t="s">
        <v>307</v>
      </c>
      <c r="F1387" t="s">
        <v>29</v>
      </c>
      <c r="G1387">
        <v>1</v>
      </c>
      <c r="H1387" t="s">
        <v>30</v>
      </c>
      <c r="I1387">
        <v>1</v>
      </c>
      <c r="J1387" t="s">
        <v>7646</v>
      </c>
      <c r="K1387" t="s">
        <v>7647</v>
      </c>
      <c r="L1387">
        <v>23</v>
      </c>
      <c r="N1387" t="s">
        <v>628</v>
      </c>
      <c r="O1387" t="s">
        <v>7648</v>
      </c>
      <c r="Q1387" t="s">
        <v>7649</v>
      </c>
      <c r="R1387">
        <v>0</v>
      </c>
      <c r="S1387" t="s">
        <v>1179</v>
      </c>
      <c r="T1387" t="s">
        <v>7650</v>
      </c>
      <c r="V1387">
        <v>21283</v>
      </c>
      <c r="W1387" t="s">
        <v>37</v>
      </c>
      <c r="X1387" s="1">
        <v>6.5873E+17</v>
      </c>
      <c r="Y1387" t="s">
        <v>7651</v>
      </c>
      <c r="Z1387" t="s">
        <v>99</v>
      </c>
      <c r="AA1387" t="str">
        <f t="shared" si="21"/>
        <v>ShoWontStop     In the beginning, there were 2 turntables and a Microphone     The fear of Lagos traffic has got me  just chilling in my car for 90mins now....</v>
      </c>
    </row>
    <row r="1388" spans="1:27">
      <c r="A1388">
        <v>815721334</v>
      </c>
      <c r="B1388" t="b">
        <v>0</v>
      </c>
      <c r="C1388" t="s">
        <v>27</v>
      </c>
      <c r="D1388">
        <v>3</v>
      </c>
      <c r="E1388" t="s">
        <v>982</v>
      </c>
      <c r="F1388" t="s">
        <v>65</v>
      </c>
      <c r="G1388">
        <v>0.66269999999999996</v>
      </c>
      <c r="H1388" t="s">
        <v>30</v>
      </c>
      <c r="I1388">
        <v>0.66269999999999996</v>
      </c>
      <c r="J1388" s="2">
        <v>41369.497916666667</v>
      </c>
      <c r="K1388" t="s">
        <v>7652</v>
      </c>
      <c r="L1388">
        <v>1466</v>
      </c>
      <c r="N1388" t="s">
        <v>51</v>
      </c>
      <c r="O1388" t="s">
        <v>7653</v>
      </c>
      <c r="Q1388" t="s">
        <v>7654</v>
      </c>
      <c r="R1388">
        <v>0</v>
      </c>
      <c r="S1388" t="s">
        <v>490</v>
      </c>
      <c r="T1388" t="s">
        <v>7655</v>
      </c>
      <c r="V1388">
        <v>26846</v>
      </c>
      <c r="W1388" t="s">
        <v>37</v>
      </c>
      <c r="X1388" s="1">
        <v>6.5873E+17</v>
      </c>
      <c r="Y1388" t="s">
        <v>668</v>
      </c>
      <c r="Z1388" t="s">
        <v>1970</v>
      </c>
      <c r="AA1388" t="str">
        <f t="shared" si="21"/>
        <v>HarryDeer_com     maybe one day i find 1D in bread queue ‰_  ‰ö« ‰Ð_     @onedirection  Artist of the year #VMAs</v>
      </c>
    </row>
    <row r="1389" spans="1:27">
      <c r="A1389">
        <v>815721335</v>
      </c>
      <c r="B1389" t="b">
        <v>0</v>
      </c>
      <c r="C1389" t="s">
        <v>27</v>
      </c>
      <c r="D1389">
        <v>3</v>
      </c>
      <c r="E1389" t="s">
        <v>1996</v>
      </c>
      <c r="F1389" t="s">
        <v>65</v>
      </c>
      <c r="G1389">
        <v>1</v>
      </c>
      <c r="H1389" t="s">
        <v>30</v>
      </c>
      <c r="I1389">
        <v>1</v>
      </c>
      <c r="J1389" t="s">
        <v>7656</v>
      </c>
      <c r="K1389" t="s">
        <v>7657</v>
      </c>
      <c r="L1389">
        <v>0</v>
      </c>
      <c r="N1389" t="s">
        <v>196</v>
      </c>
      <c r="O1389" t="s">
        <v>7658</v>
      </c>
      <c r="Q1389" t="s">
        <v>7659</v>
      </c>
      <c r="R1389">
        <v>0</v>
      </c>
      <c r="S1389">
        <v>0</v>
      </c>
      <c r="T1389" t="s">
        <v>7660</v>
      </c>
      <c r="V1389">
        <v>34183</v>
      </c>
      <c r="W1389" t="s">
        <v>37</v>
      </c>
      <c r="X1389" s="1">
        <v>6.5873E+17</v>
      </c>
      <c r="AA1389" t="str">
        <f t="shared" si="21"/>
        <v>ImLexiBelle     All Lexi Bell Pictures     Click here to watch the video: https://t.co/uIfCPxWlh7
Beautiful babes Sarah Blake and Lexi Belle show adorable bo‰Û_ https://t.co/sK7kxUcSqL</v>
      </c>
    </row>
    <row r="1390" spans="1:27">
      <c r="A1390">
        <v>815721337</v>
      </c>
      <c r="B1390" t="b">
        <v>0</v>
      </c>
      <c r="C1390" t="s">
        <v>27</v>
      </c>
      <c r="D1390">
        <v>3</v>
      </c>
      <c r="E1390" t="s">
        <v>132</v>
      </c>
      <c r="F1390" t="s">
        <v>29</v>
      </c>
      <c r="G1390">
        <v>0.65310000000000001</v>
      </c>
      <c r="H1390" t="s">
        <v>30</v>
      </c>
      <c r="I1390">
        <v>0.65310000000000001</v>
      </c>
      <c r="J1390" t="s">
        <v>7661</v>
      </c>
      <c r="K1390" t="s">
        <v>7662</v>
      </c>
      <c r="L1390">
        <v>80725</v>
      </c>
      <c r="N1390">
        <v>9999</v>
      </c>
      <c r="O1390" t="s">
        <v>7663</v>
      </c>
      <c r="Q1390" t="s">
        <v>7664</v>
      </c>
      <c r="R1390">
        <v>0</v>
      </c>
      <c r="S1390">
        <v>0</v>
      </c>
      <c r="T1390" t="s">
        <v>7665</v>
      </c>
      <c r="V1390">
        <v>34981</v>
      </c>
      <c r="W1390" t="s">
        <v>37</v>
      </c>
      <c r="X1390" s="1">
        <v>6.5873E+17</v>
      </c>
      <c r="Y1390" t="s">
        <v>7666</v>
      </c>
      <c r="Z1390" t="s">
        <v>1951</v>
      </c>
      <c r="AA1390" t="str">
        <f t="shared" si="21"/>
        <v>postpunkdad     Krister ‰Û¢ agender ‰Û¢ ‰_ lizards ‰_ ‰Û¢ TF2 player ‰Û¢ ve/ver pronouns ‰Û¢ bi, ace, poly     why does quick play in tf2 always put me in the worst servers ffs</v>
      </c>
    </row>
    <row r="1391" spans="1:27">
      <c r="A1391">
        <v>815721338</v>
      </c>
      <c r="B1391" t="b">
        <v>0</v>
      </c>
      <c r="C1391" t="s">
        <v>27</v>
      </c>
      <c r="D1391">
        <v>3</v>
      </c>
      <c r="E1391" t="s">
        <v>1035</v>
      </c>
      <c r="F1391" t="s">
        <v>29</v>
      </c>
      <c r="G1391">
        <v>1</v>
      </c>
      <c r="H1391" t="s">
        <v>30</v>
      </c>
      <c r="I1391">
        <v>1</v>
      </c>
      <c r="J1391" t="s">
        <v>7667</v>
      </c>
      <c r="K1391" t="s">
        <v>7668</v>
      </c>
      <c r="L1391">
        <v>173</v>
      </c>
      <c r="N1391" t="s">
        <v>88</v>
      </c>
      <c r="O1391" t="s">
        <v>7669</v>
      </c>
      <c r="Q1391" t="s">
        <v>7670</v>
      </c>
      <c r="R1391">
        <v>0</v>
      </c>
      <c r="S1391">
        <v>0</v>
      </c>
      <c r="T1391" t="s">
        <v>7671</v>
      </c>
      <c r="V1391">
        <v>174</v>
      </c>
      <c r="W1391" t="s">
        <v>37</v>
      </c>
      <c r="X1391" s="1">
        <v>6.5873E+17</v>
      </c>
      <c r="Y1391" t="s">
        <v>7672</v>
      </c>
      <c r="AA1391" t="str">
        <f t="shared" si="21"/>
        <v>felicisfox7     asexual, trans, pretty boy     also everything from applying to attending the interview to turning up on the first day causes me ridiculous amounts of anxiety</v>
      </c>
    </row>
    <row r="1392" spans="1:27">
      <c r="A1392">
        <v>815721339</v>
      </c>
      <c r="B1392" t="b">
        <v>0</v>
      </c>
      <c r="C1392" t="s">
        <v>27</v>
      </c>
      <c r="D1392">
        <v>3</v>
      </c>
      <c r="E1392" t="s">
        <v>144</v>
      </c>
      <c r="F1392" t="s">
        <v>29</v>
      </c>
      <c r="G1392">
        <v>1</v>
      </c>
      <c r="H1392" t="s">
        <v>30</v>
      </c>
      <c r="I1392">
        <v>1</v>
      </c>
      <c r="J1392" t="s">
        <v>7673</v>
      </c>
      <c r="K1392" t="s">
        <v>7674</v>
      </c>
      <c r="L1392">
        <v>394</v>
      </c>
      <c r="N1392">
        <v>782009</v>
      </c>
      <c r="O1392" t="s">
        <v>7675</v>
      </c>
      <c r="Q1392" t="s">
        <v>7676</v>
      </c>
      <c r="R1392">
        <v>0</v>
      </c>
      <c r="S1392">
        <v>0</v>
      </c>
      <c r="T1392" t="s">
        <v>7677</v>
      </c>
      <c r="V1392">
        <v>7895</v>
      </c>
      <c r="W1392" t="s">
        <v>37</v>
      </c>
      <c r="X1392" s="1">
        <v>6.5873E+17</v>
      </c>
      <c r="Y1392" t="s">
        <v>7678</v>
      </c>
      <c r="Z1392" t="s">
        <v>47</v>
      </c>
      <c r="AA1392" t="str">
        <f t="shared" si="21"/>
        <v>ChanceAustin     A Pretty Good Guy- Morning Show Host -WLVR 91.3 FM Bethlehem PA- The Real Voice of Freedom in the Lehigh Valley-Politics and Alt-Americana Music  Gold Star Dad-     Joe Sestak - Wikipedia, the free encyclopedia
https://t.co/blg2DofGqY https://t.co/OAuRlbYMtT</v>
      </c>
    </row>
    <row r="1393" spans="1:27">
      <c r="A1393">
        <v>815721340</v>
      </c>
      <c r="B1393" t="b">
        <v>0</v>
      </c>
      <c r="C1393" t="s">
        <v>27</v>
      </c>
      <c r="D1393">
        <v>3</v>
      </c>
      <c r="E1393" t="s">
        <v>1017</v>
      </c>
      <c r="F1393" t="s">
        <v>29</v>
      </c>
      <c r="G1393">
        <v>1</v>
      </c>
      <c r="H1393" t="s">
        <v>30</v>
      </c>
      <c r="I1393">
        <v>1</v>
      </c>
      <c r="J1393" t="s">
        <v>7679</v>
      </c>
      <c r="K1393" t="s">
        <v>7680</v>
      </c>
      <c r="L1393">
        <v>17704</v>
      </c>
      <c r="N1393" t="s">
        <v>7681</v>
      </c>
      <c r="O1393" t="s">
        <v>7682</v>
      </c>
      <c r="Q1393" t="s">
        <v>7683</v>
      </c>
      <c r="R1393">
        <v>0</v>
      </c>
      <c r="S1393" t="s">
        <v>35</v>
      </c>
      <c r="T1393" t="s">
        <v>7684</v>
      </c>
      <c r="V1393">
        <v>101552</v>
      </c>
      <c r="W1393" t="s">
        <v>37</v>
      </c>
      <c r="X1393" s="1">
        <v>6.5873E+17</v>
      </c>
      <c r="Y1393" t="s">
        <v>5767</v>
      </c>
      <c r="Z1393" t="s">
        <v>47</v>
      </c>
      <c r="AA1393" t="str">
        <f t="shared" si="21"/>
        <v>MarcVegan     Objective TRUTH: #Global #Warming #Climate #Change #AnimalRights #WholeFoodPlantBased #GoVegan #KeepItInTheGround #Solar #Wind     Meat increases your chance of getting cancer. The longer you eat it, the greater the chance. R U feeling lucky? @KoostheFennec @Independent</v>
      </c>
    </row>
    <row r="1394" spans="1:27">
      <c r="A1394">
        <v>815721341</v>
      </c>
      <c r="B1394" t="b">
        <v>0</v>
      </c>
      <c r="C1394" t="s">
        <v>27</v>
      </c>
      <c r="D1394">
        <v>3</v>
      </c>
      <c r="E1394" t="s">
        <v>7685</v>
      </c>
      <c r="F1394" t="s">
        <v>65</v>
      </c>
      <c r="G1394">
        <v>1</v>
      </c>
      <c r="H1394" t="s">
        <v>30</v>
      </c>
      <c r="I1394">
        <v>1</v>
      </c>
      <c r="J1394" t="s">
        <v>7686</v>
      </c>
      <c r="K1394" t="s">
        <v>7687</v>
      </c>
      <c r="L1394">
        <v>18236</v>
      </c>
      <c r="N1394" t="s">
        <v>538</v>
      </c>
      <c r="O1394" t="s">
        <v>7688</v>
      </c>
      <c r="Q1394" t="s">
        <v>7689</v>
      </c>
      <c r="R1394">
        <v>0</v>
      </c>
      <c r="S1394" t="s">
        <v>35</v>
      </c>
      <c r="T1394" t="s">
        <v>7690</v>
      </c>
      <c r="V1394">
        <v>20244</v>
      </c>
      <c r="W1394" t="s">
        <v>37</v>
      </c>
      <c r="X1394" s="1">
        <v>6.5873E+17</v>
      </c>
      <c r="Y1394" t="s">
        <v>7691</v>
      </c>
      <c r="Z1394" t="s">
        <v>47</v>
      </c>
      <c r="AA1394" t="str">
        <f t="shared" si="21"/>
        <v>sjbxtr     I didn't work this hard to stay where I belong. Momma‰Û¢Runner‰Û¢Child advocate‰Û¢stAte alum #Eagles, #Spurs and #Redwolves     @MsNaiij threesome or you were like the sex cheerleader. Idk which is better.</v>
      </c>
    </row>
    <row r="1395" spans="1:27">
      <c r="A1395">
        <v>815721342</v>
      </c>
      <c r="B1395" t="b">
        <v>0</v>
      </c>
      <c r="C1395" t="s">
        <v>27</v>
      </c>
      <c r="D1395">
        <v>3</v>
      </c>
      <c r="E1395" t="s">
        <v>751</v>
      </c>
      <c r="F1395" t="s">
        <v>65</v>
      </c>
      <c r="G1395">
        <v>0.66779999999999995</v>
      </c>
      <c r="H1395" t="s">
        <v>30</v>
      </c>
      <c r="I1395">
        <v>1</v>
      </c>
      <c r="J1395" t="s">
        <v>7692</v>
      </c>
      <c r="K1395" t="s">
        <v>7693</v>
      </c>
      <c r="L1395">
        <v>5781</v>
      </c>
      <c r="N1395" t="s">
        <v>7694</v>
      </c>
      <c r="O1395" t="s">
        <v>7695</v>
      </c>
      <c r="Q1395" t="s">
        <v>7696</v>
      </c>
      <c r="R1395">
        <v>0</v>
      </c>
      <c r="S1395" t="s">
        <v>35</v>
      </c>
      <c r="T1395" t="s">
        <v>7697</v>
      </c>
      <c r="V1395">
        <v>8094</v>
      </c>
      <c r="W1395" t="s">
        <v>37</v>
      </c>
      <c r="X1395" s="1">
        <v>6.5873E+17</v>
      </c>
      <c r="Z1395" t="s">
        <v>79</v>
      </c>
      <c r="AA1395" t="str">
        <f t="shared" si="21"/>
        <v>DoodleCraftie     Annamarie | August 11th | Intermediate Gamer | Freelance Artist | Doodlecraftie@gmail.com
http://t.co/6lb2OCnvID http://t.co/jrYLiN7qKx‰Û_     Maybe I should add ink sketches to my commission list? They can be done quick and I can make the price cheapish https://t.co/XCx7mgTEck</v>
      </c>
    </row>
    <row r="1396" spans="1:27">
      <c r="A1396">
        <v>815721343</v>
      </c>
      <c r="B1396" t="b">
        <v>0</v>
      </c>
      <c r="C1396" t="s">
        <v>27</v>
      </c>
      <c r="D1396">
        <v>3</v>
      </c>
      <c r="E1396" t="s">
        <v>334</v>
      </c>
      <c r="F1396" t="s">
        <v>29</v>
      </c>
      <c r="G1396">
        <v>0.68289999999999995</v>
      </c>
      <c r="H1396" t="s">
        <v>30</v>
      </c>
      <c r="I1396">
        <v>1</v>
      </c>
      <c r="J1396" s="2">
        <v>42253.643750000003</v>
      </c>
      <c r="K1396" t="s">
        <v>7698</v>
      </c>
      <c r="L1396">
        <v>1758</v>
      </c>
      <c r="N1396" t="s">
        <v>68</v>
      </c>
      <c r="O1396" t="s">
        <v>7699</v>
      </c>
      <c r="Q1396" t="s">
        <v>7700</v>
      </c>
      <c r="R1396">
        <v>1</v>
      </c>
      <c r="S1396">
        <v>0</v>
      </c>
      <c r="T1396" t="s">
        <v>7701</v>
      </c>
      <c r="V1396">
        <v>7259</v>
      </c>
      <c r="W1396" t="s">
        <v>37</v>
      </c>
      <c r="X1396" s="1">
        <v>6.5873E+17</v>
      </c>
      <c r="AA1396" t="str">
        <f t="shared" si="21"/>
        <v>cfc_cf4     NO SURDENDER     @FutbolAndrew @Giroudesque this is the end of our friendship consider yourself benched</v>
      </c>
    </row>
    <row r="1397" spans="1:27">
      <c r="A1397">
        <v>815721344</v>
      </c>
      <c r="B1397" t="b">
        <v>0</v>
      </c>
      <c r="C1397" t="s">
        <v>27</v>
      </c>
      <c r="D1397">
        <v>3</v>
      </c>
      <c r="E1397" t="s">
        <v>2001</v>
      </c>
      <c r="F1397" t="s">
        <v>65</v>
      </c>
      <c r="G1397">
        <v>1</v>
      </c>
      <c r="H1397" t="s">
        <v>30</v>
      </c>
      <c r="I1397">
        <v>1</v>
      </c>
      <c r="J1397" s="2">
        <v>42159.84652777778</v>
      </c>
      <c r="K1397" t="s">
        <v>7702</v>
      </c>
      <c r="L1397">
        <v>30</v>
      </c>
      <c r="N1397" t="s">
        <v>51</v>
      </c>
      <c r="O1397" t="s">
        <v>7703</v>
      </c>
      <c r="Q1397" t="s">
        <v>7704</v>
      </c>
      <c r="R1397">
        <v>0</v>
      </c>
      <c r="S1397">
        <v>0</v>
      </c>
      <c r="T1397" t="s">
        <v>7705</v>
      </c>
      <c r="V1397">
        <v>2241</v>
      </c>
      <c r="W1397" t="s">
        <v>37</v>
      </c>
      <c r="X1397" s="1">
        <v>6.5873E+17</v>
      </c>
      <c r="Z1397" t="s">
        <v>63</v>
      </c>
      <c r="AA1397" t="str">
        <f t="shared" si="21"/>
        <v>tuningpills     .MusicLover.     New!: Placebo - The Bitter End (MTV Unplugged) - https://t.co/hhJ3qlIxQE https://t.co/NJpGYfMS9r</v>
      </c>
    </row>
    <row r="1398" spans="1:27">
      <c r="A1398">
        <v>815721345</v>
      </c>
      <c r="B1398" t="b">
        <v>0</v>
      </c>
      <c r="C1398" t="s">
        <v>27</v>
      </c>
      <c r="D1398">
        <v>3</v>
      </c>
      <c r="E1398" t="s">
        <v>1098</v>
      </c>
      <c r="F1398" t="s">
        <v>29</v>
      </c>
      <c r="G1398">
        <v>0.65049999999999997</v>
      </c>
      <c r="H1398" t="s">
        <v>30</v>
      </c>
      <c r="I1398">
        <v>1</v>
      </c>
      <c r="J1398" t="s">
        <v>7706</v>
      </c>
      <c r="K1398" t="s">
        <v>7707</v>
      </c>
      <c r="L1398">
        <v>21</v>
      </c>
      <c r="N1398">
        <v>990000</v>
      </c>
      <c r="O1398" t="s">
        <v>7708</v>
      </c>
      <c r="Q1398" t="s">
        <v>7709</v>
      </c>
      <c r="R1398">
        <v>0</v>
      </c>
      <c r="S1398" t="s">
        <v>35</v>
      </c>
      <c r="T1398" t="s">
        <v>7710</v>
      </c>
      <c r="V1398">
        <v>30750</v>
      </c>
      <c r="W1398" t="s">
        <v>37</v>
      </c>
      <c r="X1398" s="1">
        <v>6.5873E+17</v>
      </c>
      <c r="Y1398" t="s">
        <v>7711</v>
      </c>
      <c r="Z1398" t="s">
        <v>79</v>
      </c>
      <c r="AA1398" t="str">
        <f t="shared" si="21"/>
        <v>__TheYoungin     Self Motivated. Self Driven. Respect Few &amp; Fear None. CEO and Founder of Power Play Empire #PPE #UA #FutureSportsAgent     This Future show gone be one for the books.</v>
      </c>
    </row>
    <row r="1399" spans="1:27">
      <c r="A1399">
        <v>815721346</v>
      </c>
      <c r="B1399" t="b">
        <v>0</v>
      </c>
      <c r="C1399" t="s">
        <v>27</v>
      </c>
      <c r="D1399">
        <v>3</v>
      </c>
      <c r="E1399" t="s">
        <v>774</v>
      </c>
      <c r="F1399" t="s">
        <v>29</v>
      </c>
      <c r="G1399">
        <v>1</v>
      </c>
      <c r="H1399" t="s">
        <v>30</v>
      </c>
      <c r="I1399">
        <v>1</v>
      </c>
      <c r="J1399" t="s">
        <v>7712</v>
      </c>
      <c r="L1399">
        <v>4535</v>
      </c>
      <c r="N1399" t="s">
        <v>42</v>
      </c>
      <c r="O1399" t="s">
        <v>7713</v>
      </c>
      <c r="Q1399" t="s">
        <v>7714</v>
      </c>
      <c r="R1399">
        <v>0</v>
      </c>
      <c r="S1399" t="s">
        <v>45</v>
      </c>
      <c r="T1399" t="s">
        <v>7715</v>
      </c>
      <c r="V1399">
        <v>10335</v>
      </c>
      <c r="W1399" t="s">
        <v>37</v>
      </c>
      <c r="X1399" s="1">
        <v>6.5873E+17</v>
      </c>
      <c r="AA1399" t="str">
        <f t="shared" si="21"/>
        <v>Chloe051581          @MariaJ_S Quite a few of the established models still do look books but they just do them for top designers or the big chains. I think they</v>
      </c>
    </row>
    <row r="1400" spans="1:27">
      <c r="A1400">
        <v>815721347</v>
      </c>
      <c r="B1400" t="b">
        <v>0</v>
      </c>
      <c r="C1400" t="s">
        <v>27</v>
      </c>
      <c r="D1400">
        <v>3</v>
      </c>
      <c r="E1400" t="s">
        <v>657</v>
      </c>
      <c r="F1400" t="s">
        <v>29</v>
      </c>
      <c r="G1400">
        <v>1</v>
      </c>
      <c r="H1400" t="s">
        <v>30</v>
      </c>
      <c r="I1400">
        <v>1</v>
      </c>
      <c r="J1400" s="2">
        <v>39214.955555555556</v>
      </c>
      <c r="K1400" t="s">
        <v>7716</v>
      </c>
      <c r="L1400">
        <v>248</v>
      </c>
      <c r="N1400" t="s">
        <v>1536</v>
      </c>
      <c r="O1400" t="s">
        <v>7717</v>
      </c>
      <c r="Q1400" t="s">
        <v>7718</v>
      </c>
      <c r="R1400">
        <v>0</v>
      </c>
      <c r="S1400" t="s">
        <v>35</v>
      </c>
      <c r="T1400" t="s">
        <v>7719</v>
      </c>
      <c r="V1400">
        <v>38512</v>
      </c>
      <c r="W1400" t="s">
        <v>37</v>
      </c>
      <c r="X1400" s="1">
        <v>6.5873E+17</v>
      </c>
      <c r="Y1400" t="s">
        <v>7720</v>
      </c>
      <c r="AA1400" t="str">
        <f t="shared" si="21"/>
        <v>cgiridhar     Tech Blogger @phonelicious @gadgetdetail, User Experience Designer @InformaticaCorp, Photographer at http://t.co/RnoZ9IcJpC     TalkTalk's cyber attack piles on the pressure on financial targets: LONDON (Reuters) - Burdened with a poor re... https://t.co/YXDBb5WtZ4</v>
      </c>
    </row>
    <row r="1401" spans="1:27">
      <c r="A1401">
        <v>815721349</v>
      </c>
      <c r="B1401" t="b">
        <v>0</v>
      </c>
      <c r="C1401" t="s">
        <v>27</v>
      </c>
      <c r="D1401">
        <v>3</v>
      </c>
      <c r="E1401" t="s">
        <v>441</v>
      </c>
      <c r="F1401" t="s">
        <v>29</v>
      </c>
      <c r="G1401">
        <v>0.68559999999999999</v>
      </c>
      <c r="H1401" t="s">
        <v>30</v>
      </c>
      <c r="I1401">
        <v>1</v>
      </c>
      <c r="J1401" t="s">
        <v>7721</v>
      </c>
      <c r="K1401" t="s">
        <v>7722</v>
      </c>
      <c r="L1401">
        <v>8</v>
      </c>
      <c r="N1401" t="s">
        <v>7723</v>
      </c>
      <c r="O1401" t="s">
        <v>7724</v>
      </c>
      <c r="Q1401" t="s">
        <v>7725</v>
      </c>
      <c r="R1401">
        <v>0</v>
      </c>
      <c r="S1401">
        <v>0</v>
      </c>
      <c r="T1401" t="s">
        <v>7726</v>
      </c>
      <c r="V1401">
        <v>1215</v>
      </c>
      <c r="W1401" t="s">
        <v>37</v>
      </c>
      <c r="X1401" s="1">
        <v>6.5873E+17</v>
      </c>
      <c r="Y1401" t="s">
        <v>7727</v>
      </c>
      <c r="Z1401" t="s">
        <v>63</v>
      </c>
      <c r="AA1401" t="str">
        <f t="shared" si="21"/>
        <v>williamle8300     Psalm 27:4     When you attempt to understand both sides of an argument the tendency is towards creating a system with two competing sides</v>
      </c>
    </row>
    <row r="1402" spans="1:27">
      <c r="A1402">
        <v>815721351</v>
      </c>
      <c r="B1402" t="b">
        <v>0</v>
      </c>
      <c r="C1402" t="s">
        <v>27</v>
      </c>
      <c r="D1402">
        <v>3</v>
      </c>
      <c r="E1402" t="s">
        <v>4755</v>
      </c>
      <c r="F1402" t="s">
        <v>29</v>
      </c>
      <c r="G1402">
        <v>0.35589999999999999</v>
      </c>
      <c r="H1402" t="s">
        <v>30</v>
      </c>
      <c r="I1402">
        <v>1</v>
      </c>
      <c r="J1402" t="s">
        <v>7728</v>
      </c>
      <c r="K1402" t="s">
        <v>7729</v>
      </c>
      <c r="L1402">
        <v>548</v>
      </c>
      <c r="N1402" t="s">
        <v>42</v>
      </c>
      <c r="O1402" t="s">
        <v>7730</v>
      </c>
      <c r="Q1402" t="s">
        <v>7731</v>
      </c>
      <c r="R1402">
        <v>0</v>
      </c>
      <c r="S1402" t="s">
        <v>45</v>
      </c>
      <c r="T1402" t="s">
        <v>7732</v>
      </c>
      <c r="V1402">
        <v>29370</v>
      </c>
      <c r="W1402" t="s">
        <v>37</v>
      </c>
      <c r="X1402" s="1">
        <v>6.5873E+17</v>
      </c>
      <c r="AA1402" t="str">
        <f t="shared" si="21"/>
        <v>knicksnjh     @NiallOfficial: Excuse me .. I got 10/10 in a spelling test once... for some weird reason autocorrect is f***ing me over     just listen and thank me later 
@OneDirection Artist Of The Year #AMAs https://t.co/cKLnRsDICO</v>
      </c>
    </row>
    <row r="1403" spans="1:27">
      <c r="A1403">
        <v>815721352</v>
      </c>
      <c r="B1403" t="b">
        <v>0</v>
      </c>
      <c r="C1403" t="s">
        <v>27</v>
      </c>
      <c r="D1403">
        <v>3</v>
      </c>
      <c r="E1403" t="s">
        <v>461</v>
      </c>
      <c r="F1403" t="s">
        <v>65</v>
      </c>
      <c r="G1403">
        <v>1</v>
      </c>
      <c r="H1403" t="s">
        <v>30</v>
      </c>
      <c r="I1403">
        <v>1</v>
      </c>
      <c r="J1403" s="2">
        <v>41285.42083333333</v>
      </c>
      <c r="L1403">
        <v>28</v>
      </c>
      <c r="N1403" t="s">
        <v>42</v>
      </c>
      <c r="O1403" t="s">
        <v>7733</v>
      </c>
      <c r="Q1403" t="s">
        <v>7734</v>
      </c>
      <c r="R1403">
        <v>0</v>
      </c>
      <c r="S1403" t="s">
        <v>45</v>
      </c>
      <c r="T1403" t="s">
        <v>7735</v>
      </c>
      <c r="V1403">
        <v>192</v>
      </c>
      <c r="W1403" t="s">
        <v>37</v>
      </c>
      <c r="X1403" s="1">
        <v>6.5873E+17</v>
      </c>
      <c r="AA1403" t="str">
        <f t="shared" si="21"/>
        <v>deatsyy          I've become such a sucker for candles it looks like I'm throwing daily seances... Bring out the Ouija board</v>
      </c>
    </row>
    <row r="1404" spans="1:27">
      <c r="A1404">
        <v>815721353</v>
      </c>
      <c r="B1404" t="b">
        <v>0</v>
      </c>
      <c r="C1404" t="s">
        <v>27</v>
      </c>
      <c r="D1404">
        <v>3</v>
      </c>
      <c r="E1404" t="s">
        <v>1952</v>
      </c>
      <c r="F1404" t="s">
        <v>29</v>
      </c>
      <c r="G1404">
        <v>1</v>
      </c>
      <c r="H1404" t="s">
        <v>30</v>
      </c>
      <c r="I1404">
        <v>1</v>
      </c>
      <c r="J1404" s="2">
        <v>39875.527777777781</v>
      </c>
      <c r="K1404" t="s">
        <v>7736</v>
      </c>
      <c r="L1404">
        <v>13879</v>
      </c>
      <c r="N1404" t="s">
        <v>42</v>
      </c>
      <c r="O1404" t="s">
        <v>7737</v>
      </c>
      <c r="Q1404" t="s">
        <v>7738</v>
      </c>
      <c r="R1404">
        <v>0</v>
      </c>
      <c r="S1404" t="s">
        <v>45</v>
      </c>
      <c r="T1404" t="s">
        <v>7739</v>
      </c>
      <c r="V1404">
        <v>32337</v>
      </c>
      <c r="W1404" t="s">
        <v>37</v>
      </c>
      <c r="X1404" s="1">
        <v>6.5873E+17</v>
      </c>
      <c r="Y1404" t="s">
        <v>7740</v>
      </c>
      <c r="Z1404" t="s">
        <v>63</v>
      </c>
      <c r="AA1404" t="str">
        <f t="shared" si="21"/>
        <v>RodneyKendell1     Co-Editor-In-Chief of the Hastings Race &amp; Poverty Law Journal Volume XIII (@race_povertylaw), proud @UCLA &amp; @UCMerced grad, &amp; future civil rights attorney.     It feels so good in the Bay Area today! I'm loving this summer weather in October!</v>
      </c>
    </row>
    <row r="1405" spans="1:27">
      <c r="A1405">
        <v>815721354</v>
      </c>
      <c r="B1405" t="b">
        <v>0</v>
      </c>
      <c r="C1405" t="s">
        <v>27</v>
      </c>
      <c r="D1405">
        <v>3</v>
      </c>
      <c r="E1405" t="s">
        <v>261</v>
      </c>
      <c r="F1405" t="s">
        <v>29</v>
      </c>
      <c r="G1405">
        <v>1</v>
      </c>
      <c r="H1405" t="s">
        <v>30</v>
      </c>
      <c r="I1405">
        <v>1</v>
      </c>
      <c r="J1405" s="2">
        <v>41555.625</v>
      </c>
      <c r="K1405" t="s">
        <v>7741</v>
      </c>
      <c r="L1405">
        <v>15</v>
      </c>
      <c r="N1405" t="s">
        <v>42</v>
      </c>
      <c r="O1405" t="s">
        <v>7742</v>
      </c>
      <c r="Q1405" t="s">
        <v>7743</v>
      </c>
      <c r="R1405">
        <v>0</v>
      </c>
      <c r="S1405" t="s">
        <v>45</v>
      </c>
      <c r="T1405" t="s">
        <v>7744</v>
      </c>
      <c r="V1405">
        <v>1562</v>
      </c>
      <c r="W1405" t="s">
        <v>37</v>
      </c>
      <c r="X1405" s="1">
        <v>6.5873E+17</v>
      </c>
      <c r="Y1405" t="s">
        <v>6086</v>
      </c>
      <c r="Z1405" t="s">
        <v>47</v>
      </c>
      <c r="AA1405" t="str">
        <f t="shared" si="21"/>
        <v>GerryTokar     Landscape and Nature Photographer, Ontario, Canada based, Sharing Images of Canada on Tumblr / Twitter and Instagram     Photo: Life in the Victorian countryside‰Û_ Upper Canada Village, Morrisburg, ON. Canada https://t.co/V6EdjA96LZ</v>
      </c>
    </row>
    <row r="1406" spans="1:27">
      <c r="A1406">
        <v>815721355</v>
      </c>
      <c r="B1406" t="b">
        <v>0</v>
      </c>
      <c r="C1406" t="s">
        <v>27</v>
      </c>
      <c r="D1406">
        <v>3</v>
      </c>
      <c r="E1406" t="s">
        <v>3420</v>
      </c>
      <c r="F1406" t="s">
        <v>65</v>
      </c>
      <c r="G1406">
        <v>1</v>
      </c>
      <c r="H1406" t="s">
        <v>30</v>
      </c>
      <c r="I1406">
        <v>1</v>
      </c>
      <c r="J1406" t="s">
        <v>7745</v>
      </c>
      <c r="K1406" t="s">
        <v>7746</v>
      </c>
      <c r="L1406">
        <v>7175</v>
      </c>
      <c r="N1406" t="s">
        <v>908</v>
      </c>
      <c r="O1406" t="s">
        <v>7747</v>
      </c>
      <c r="Q1406" t="s">
        <v>7748</v>
      </c>
      <c r="R1406">
        <v>0</v>
      </c>
      <c r="S1406" t="s">
        <v>35</v>
      </c>
      <c r="T1406" t="s">
        <v>7749</v>
      </c>
      <c r="V1406">
        <v>50520</v>
      </c>
      <c r="W1406" t="s">
        <v>37</v>
      </c>
      <c r="X1406" s="1">
        <v>6.5873E+17</v>
      </c>
      <c r="Z1406" t="s">
        <v>99</v>
      </c>
      <c r="AA1406" t="str">
        <f t="shared" si="21"/>
        <v>2Miudinha0     http://t.co/jIydptGAd3     Hello from the outside, at least I can say that I've tried to tell you, I'm sorry, for breaking your heart</v>
      </c>
    </row>
    <row r="1407" spans="1:27">
      <c r="A1407">
        <v>815721356</v>
      </c>
      <c r="B1407" t="b">
        <v>0</v>
      </c>
      <c r="C1407" t="s">
        <v>27</v>
      </c>
      <c r="D1407">
        <v>3</v>
      </c>
      <c r="E1407" t="s">
        <v>1798</v>
      </c>
      <c r="F1407" t="s">
        <v>65</v>
      </c>
      <c r="G1407">
        <v>1</v>
      </c>
      <c r="H1407" t="s">
        <v>30</v>
      </c>
      <c r="I1407">
        <v>1</v>
      </c>
      <c r="J1407" t="s">
        <v>7750</v>
      </c>
      <c r="K1407" t="s">
        <v>7751</v>
      </c>
      <c r="L1407">
        <v>681</v>
      </c>
      <c r="N1407" t="s">
        <v>42</v>
      </c>
      <c r="O1407" t="s">
        <v>7752</v>
      </c>
      <c r="Q1407" t="s">
        <v>7753</v>
      </c>
      <c r="R1407">
        <v>0</v>
      </c>
      <c r="S1407" t="s">
        <v>45</v>
      </c>
      <c r="T1407" t="s">
        <v>7754</v>
      </c>
      <c r="V1407">
        <v>2594</v>
      </c>
      <c r="W1407" t="s">
        <v>37</v>
      </c>
      <c r="X1407" s="1">
        <v>6.5873E+17</v>
      </c>
      <c r="AA1407" t="str">
        <f t="shared" si="21"/>
        <v>heaaheri     Total after we beat the world ‰÷¼ @onedirection     @onedirection Artist Of The Year #AMAs https://t.co/Oao2N5hEOj</v>
      </c>
    </row>
    <row r="1408" spans="1:27">
      <c r="A1408">
        <v>815721358</v>
      </c>
      <c r="B1408" t="b">
        <v>0</v>
      </c>
      <c r="C1408" t="s">
        <v>27</v>
      </c>
      <c r="D1408">
        <v>3</v>
      </c>
      <c r="E1408" t="s">
        <v>683</v>
      </c>
      <c r="F1408" t="s">
        <v>29</v>
      </c>
      <c r="G1408">
        <v>1</v>
      </c>
      <c r="H1408" t="s">
        <v>30</v>
      </c>
      <c r="I1408">
        <v>1</v>
      </c>
      <c r="J1408" s="2">
        <v>40068.303472222222</v>
      </c>
      <c r="K1408" t="s">
        <v>7755</v>
      </c>
      <c r="L1408">
        <v>35</v>
      </c>
      <c r="N1408" t="s">
        <v>42</v>
      </c>
      <c r="O1408" t="s">
        <v>7756</v>
      </c>
      <c r="Q1408" t="s">
        <v>7757</v>
      </c>
      <c r="R1408">
        <v>0</v>
      </c>
      <c r="S1408" t="s">
        <v>45</v>
      </c>
      <c r="T1408" t="s">
        <v>7758</v>
      </c>
      <c r="V1408">
        <v>2435</v>
      </c>
      <c r="W1408" t="s">
        <v>37</v>
      </c>
      <c r="X1408" s="1">
        <v>6.5873E+17</v>
      </c>
      <c r="Z1408" t="s">
        <v>131</v>
      </c>
      <c r="AA1408" t="str">
        <f t="shared" si="21"/>
        <v>11thEarl     Software developer, prog-rock fan; lover of all things scientific and technical; blocked by those on the left-liberal wing that one would hope to be blocked by     @GuidoFawkes DO you think the Beeb will even bother with this?</v>
      </c>
    </row>
    <row r="1409" spans="1:27">
      <c r="A1409">
        <v>815721360</v>
      </c>
      <c r="B1409" t="b">
        <v>0</v>
      </c>
      <c r="C1409" t="s">
        <v>27</v>
      </c>
      <c r="D1409">
        <v>3</v>
      </c>
      <c r="E1409" t="s">
        <v>2117</v>
      </c>
      <c r="F1409" t="s">
        <v>29</v>
      </c>
      <c r="G1409">
        <v>1</v>
      </c>
      <c r="H1409" t="s">
        <v>30</v>
      </c>
      <c r="I1409">
        <v>1</v>
      </c>
      <c r="J1409" s="2">
        <v>40059.204861111109</v>
      </c>
      <c r="K1409" t="s">
        <v>7759</v>
      </c>
      <c r="L1409">
        <v>2217</v>
      </c>
      <c r="N1409" t="s">
        <v>42</v>
      </c>
      <c r="O1409" t="s">
        <v>7760</v>
      </c>
      <c r="Q1409" t="s">
        <v>7761</v>
      </c>
      <c r="R1409">
        <v>0</v>
      </c>
      <c r="S1409" t="s">
        <v>45</v>
      </c>
      <c r="T1409" t="s">
        <v>7762</v>
      </c>
      <c r="V1409">
        <v>12617</v>
      </c>
      <c r="W1409" t="s">
        <v>37</v>
      </c>
      <c r="X1409" s="1">
        <v>6.5873E+17</v>
      </c>
      <c r="Y1409" t="s">
        <v>3146</v>
      </c>
      <c r="Z1409" t="s">
        <v>47</v>
      </c>
      <c r="AA1409" t="str">
        <f t="shared" si="21"/>
        <v>MahGill     Longtime news producer/PR pro in DC, now in NC dealing with the press and public. My personal account; I like to crack wise. Retweets mean I love you.     @MichelleDBeadle It's not a reporter's job to rehabilitate someone. The "apology" interview is compelling if person means it. Here?  Nope.</v>
      </c>
    </row>
    <row r="1410" spans="1:27">
      <c r="A1410">
        <v>815721361</v>
      </c>
      <c r="B1410" t="b">
        <v>0</v>
      </c>
      <c r="C1410" t="s">
        <v>27</v>
      </c>
      <c r="D1410">
        <v>3</v>
      </c>
      <c r="E1410" t="s">
        <v>3935</v>
      </c>
      <c r="F1410" t="s">
        <v>65</v>
      </c>
      <c r="G1410">
        <v>1</v>
      </c>
      <c r="H1410" t="s">
        <v>30</v>
      </c>
      <c r="I1410">
        <v>1</v>
      </c>
      <c r="J1410" t="s">
        <v>7763</v>
      </c>
      <c r="K1410" t="s">
        <v>7764</v>
      </c>
      <c r="L1410">
        <v>34</v>
      </c>
      <c r="N1410" t="s">
        <v>7765</v>
      </c>
      <c r="O1410" t="s">
        <v>7766</v>
      </c>
      <c r="Q1410" t="s">
        <v>7767</v>
      </c>
      <c r="R1410">
        <v>0</v>
      </c>
      <c r="S1410" t="s">
        <v>35</v>
      </c>
      <c r="T1410" t="s">
        <v>7768</v>
      </c>
      <c r="V1410">
        <v>32</v>
      </c>
      <c r="W1410" t="s">
        <v>37</v>
      </c>
      <c r="X1410" s="1">
        <v>6.5873E+17</v>
      </c>
      <c r="Y1410" t="s">
        <v>7769</v>
      </c>
      <c r="Z1410" t="s">
        <v>63</v>
      </c>
      <c r="AA1410" t="str">
        <f t="shared" si="21"/>
        <v>CloverVettel     My eyelashes are longer than your dick. #Hydra #SDU     åÇThe worst part of all, It wasn't loosing him.
It was loosing me.åÈ https://t.co/tEp02kRBcC</v>
      </c>
    </row>
    <row r="1411" spans="1:27">
      <c r="A1411">
        <v>815721365</v>
      </c>
      <c r="B1411" t="b">
        <v>0</v>
      </c>
      <c r="C1411" t="s">
        <v>27</v>
      </c>
      <c r="D1411">
        <v>3</v>
      </c>
      <c r="E1411" t="s">
        <v>786</v>
      </c>
      <c r="F1411" t="s">
        <v>65</v>
      </c>
      <c r="G1411">
        <v>1</v>
      </c>
      <c r="H1411" t="s">
        <v>30</v>
      </c>
      <c r="I1411">
        <v>1</v>
      </c>
      <c r="J1411" t="s">
        <v>7770</v>
      </c>
      <c r="K1411" t="s">
        <v>7771</v>
      </c>
      <c r="L1411">
        <v>5745</v>
      </c>
      <c r="N1411" t="s">
        <v>42</v>
      </c>
      <c r="O1411" t="s">
        <v>7772</v>
      </c>
      <c r="Q1411" t="s">
        <v>7773</v>
      </c>
      <c r="R1411">
        <v>0</v>
      </c>
      <c r="S1411" t="s">
        <v>45</v>
      </c>
      <c r="T1411" t="s">
        <v>7774</v>
      </c>
      <c r="V1411">
        <v>99427</v>
      </c>
      <c r="W1411" t="s">
        <v>37</v>
      </c>
      <c r="X1411" s="1">
        <v>6.5873E+17</v>
      </c>
      <c r="Y1411" t="s">
        <v>7775</v>
      </c>
      <c r="Z1411" t="s">
        <v>483</v>
      </c>
      <c r="AA1411" t="str">
        <f t="shared" ref="AA1411:AA1474" si="22">CONCATENATE(CONCATENATE(CONCATENATE(O1411,"     "),K1411),CONCATENATE("     ",T1411))</f>
        <v>SaidDineo     Read my name and handle as a sentence. You're welcome | Brenda Fassie's music is my chest pain music.     I can't eat the same portion sizes as I used to but now I'm hungry all the time. _Ù÷Õ</v>
      </c>
    </row>
    <row r="1412" spans="1:27">
      <c r="A1412">
        <v>815721366</v>
      </c>
      <c r="B1412" t="b">
        <v>0</v>
      </c>
      <c r="C1412" t="s">
        <v>27</v>
      </c>
      <c r="D1412">
        <v>3</v>
      </c>
      <c r="E1412" t="s">
        <v>1577</v>
      </c>
      <c r="F1412" t="s">
        <v>29</v>
      </c>
      <c r="G1412">
        <v>1</v>
      </c>
      <c r="H1412" t="s">
        <v>30</v>
      </c>
      <c r="I1412">
        <v>1</v>
      </c>
      <c r="J1412" t="s">
        <v>7776</v>
      </c>
      <c r="K1412" t="s">
        <v>7777</v>
      </c>
      <c r="L1412">
        <v>85</v>
      </c>
      <c r="N1412" t="s">
        <v>42</v>
      </c>
      <c r="O1412" t="s">
        <v>7778</v>
      </c>
      <c r="Q1412" t="s">
        <v>7779</v>
      </c>
      <c r="R1412">
        <v>0</v>
      </c>
      <c r="S1412" t="s">
        <v>45</v>
      </c>
      <c r="T1412" t="s">
        <v>7780</v>
      </c>
      <c r="V1412">
        <v>13295</v>
      </c>
      <c r="W1412" t="s">
        <v>37</v>
      </c>
      <c r="X1412" s="1">
        <v>6.5873E+17</v>
      </c>
      <c r="AA1412" t="str">
        <f t="shared" si="22"/>
        <v>Ismou008     Captain, midfielder and player-manager of Madagali Wanderers. The dog barks and the caravan moves on.     Just hit me, most of Africa's greatest strikers have worn the Chelsea shirt. Weah, Drogba and Eto'o. All we need is Adebayor for completion.</v>
      </c>
    </row>
    <row r="1413" spans="1:27">
      <c r="A1413">
        <v>815721367</v>
      </c>
      <c r="B1413" t="b">
        <v>0</v>
      </c>
      <c r="C1413" t="s">
        <v>27</v>
      </c>
      <c r="D1413">
        <v>3</v>
      </c>
      <c r="E1413" t="s">
        <v>2013</v>
      </c>
      <c r="F1413" t="s">
        <v>29</v>
      </c>
      <c r="G1413">
        <v>1</v>
      </c>
      <c r="H1413" t="s">
        <v>30</v>
      </c>
      <c r="I1413">
        <v>1</v>
      </c>
      <c r="J1413" t="s">
        <v>7781</v>
      </c>
      <c r="K1413" t="s">
        <v>7782</v>
      </c>
      <c r="L1413">
        <v>12705</v>
      </c>
      <c r="N1413" t="s">
        <v>42</v>
      </c>
      <c r="O1413" t="s">
        <v>7783</v>
      </c>
      <c r="Q1413" t="s">
        <v>7784</v>
      </c>
      <c r="R1413">
        <v>0</v>
      </c>
      <c r="S1413" t="s">
        <v>35</v>
      </c>
      <c r="T1413" t="s">
        <v>7785</v>
      </c>
      <c r="V1413">
        <v>42235</v>
      </c>
      <c r="W1413" t="s">
        <v>37</v>
      </c>
      <c r="X1413" s="1">
        <v>6.5873E+17</v>
      </c>
      <c r="Y1413" t="s">
        <v>7786</v>
      </c>
      <c r="Z1413" t="s">
        <v>131</v>
      </c>
      <c r="AA1413" t="str">
        <f t="shared" si="22"/>
        <v>Th3Anaesthetist     Bourgeoise in the streets, proletariat in the sheets.     Sorta pisses me off that society has got to the point where being attractive can make you famous and rich</v>
      </c>
    </row>
    <row r="1414" spans="1:27">
      <c r="A1414">
        <v>815721369</v>
      </c>
      <c r="B1414" t="b">
        <v>0</v>
      </c>
      <c r="C1414" t="s">
        <v>27</v>
      </c>
      <c r="D1414">
        <v>3</v>
      </c>
      <c r="E1414" t="s">
        <v>1657</v>
      </c>
      <c r="F1414" t="s">
        <v>65</v>
      </c>
      <c r="G1414">
        <v>1</v>
      </c>
      <c r="H1414" t="s">
        <v>30</v>
      </c>
      <c r="I1414">
        <v>1</v>
      </c>
      <c r="J1414" s="2">
        <v>40059.959027777775</v>
      </c>
      <c r="K1414" t="s">
        <v>7787</v>
      </c>
      <c r="L1414">
        <v>143</v>
      </c>
      <c r="N1414" t="s">
        <v>68</v>
      </c>
      <c r="O1414" t="s">
        <v>7788</v>
      </c>
      <c r="Q1414" t="s">
        <v>7789</v>
      </c>
      <c r="R1414">
        <v>0</v>
      </c>
      <c r="S1414" t="s">
        <v>7790</v>
      </c>
      <c r="T1414" t="s">
        <v>7791</v>
      </c>
      <c r="V1414">
        <v>35630</v>
      </c>
      <c r="W1414" t="s">
        <v>37</v>
      </c>
      <c r="X1414" s="1">
        <v>6.5873E+17</v>
      </c>
      <c r="Y1414" t="s">
        <v>131</v>
      </c>
      <c r="Z1414" t="s">
        <v>131</v>
      </c>
      <c r="AA1414" t="str">
        <f t="shared" si="22"/>
        <v>Blue66uk     Lover of books, Doctor Who, films food and my beloved Liverpool Football club.     Click to #win Steve Jobs: The Man in The Machine on Blu-ray with @HeyUGuys https://t.co/Fai3oOYbmn</v>
      </c>
    </row>
    <row r="1415" spans="1:27">
      <c r="A1415">
        <v>815721370</v>
      </c>
      <c r="B1415" t="b">
        <v>0</v>
      </c>
      <c r="C1415" t="s">
        <v>27</v>
      </c>
      <c r="D1415">
        <v>3</v>
      </c>
      <c r="E1415" t="s">
        <v>4873</v>
      </c>
      <c r="F1415" t="s">
        <v>29</v>
      </c>
      <c r="G1415">
        <v>0.66169999999999995</v>
      </c>
      <c r="H1415" t="s">
        <v>30</v>
      </c>
      <c r="I1415">
        <v>1</v>
      </c>
      <c r="J1415" t="s">
        <v>7792</v>
      </c>
      <c r="K1415" t="s">
        <v>7793</v>
      </c>
      <c r="L1415">
        <v>52622</v>
      </c>
      <c r="N1415" t="s">
        <v>7794</v>
      </c>
      <c r="O1415" t="s">
        <v>7795</v>
      </c>
      <c r="Q1415" t="s">
        <v>7796</v>
      </c>
      <c r="R1415">
        <v>0</v>
      </c>
      <c r="S1415" t="s">
        <v>35</v>
      </c>
      <c r="T1415" t="s">
        <v>7797</v>
      </c>
      <c r="V1415">
        <v>43273</v>
      </c>
      <c r="W1415" t="s">
        <v>37</v>
      </c>
      <c r="X1415" s="1">
        <v>6.5873E+17</v>
      </c>
      <c r="Y1415" t="s">
        <v>7798</v>
      </c>
      <c r="Z1415" t="s">
        <v>47</v>
      </c>
      <c r="AA1415" t="str">
        <f t="shared" si="22"/>
        <v>hapstablook     Vaughn, Angel ,Yan // NSFW // he/they // INFJ/ISFP // fictkin //     still sad that there was no clip about the hyperion gift shop</v>
      </c>
    </row>
    <row r="1416" spans="1:27">
      <c r="A1416">
        <v>815721371</v>
      </c>
      <c r="B1416" t="b">
        <v>0</v>
      </c>
      <c r="C1416" t="s">
        <v>27</v>
      </c>
      <c r="D1416">
        <v>3</v>
      </c>
      <c r="E1416" t="s">
        <v>232</v>
      </c>
      <c r="F1416" t="s">
        <v>65</v>
      </c>
      <c r="G1416">
        <v>1</v>
      </c>
      <c r="H1416" t="s">
        <v>30</v>
      </c>
      <c r="I1416">
        <v>1</v>
      </c>
      <c r="J1416" s="2">
        <v>42315.85</v>
      </c>
      <c r="K1416" t="s">
        <v>7799</v>
      </c>
      <c r="L1416">
        <v>240</v>
      </c>
      <c r="N1416" t="s">
        <v>42</v>
      </c>
      <c r="O1416" t="s">
        <v>7800</v>
      </c>
      <c r="Q1416" t="s">
        <v>7801</v>
      </c>
      <c r="R1416">
        <v>0</v>
      </c>
      <c r="S1416" t="s">
        <v>45</v>
      </c>
      <c r="T1416" t="s">
        <v>7802</v>
      </c>
      <c r="V1416">
        <v>1112</v>
      </c>
      <c r="W1416" t="s">
        <v>37</v>
      </c>
      <c r="X1416" s="1">
        <v>6.5873E+17</v>
      </c>
      <c r="AA1416" t="str">
        <f t="shared" si="22"/>
        <v>_littleally     your favv. white girl     wanna get out the house</v>
      </c>
    </row>
    <row r="1417" spans="1:27">
      <c r="A1417">
        <v>815721372</v>
      </c>
      <c r="B1417" t="b">
        <v>0</v>
      </c>
      <c r="C1417" t="s">
        <v>27</v>
      </c>
      <c r="D1417">
        <v>3</v>
      </c>
      <c r="E1417" t="s">
        <v>461</v>
      </c>
      <c r="F1417" t="s">
        <v>65</v>
      </c>
      <c r="G1417">
        <v>0.6694</v>
      </c>
      <c r="H1417" t="s">
        <v>30</v>
      </c>
      <c r="I1417">
        <v>1</v>
      </c>
      <c r="J1417" t="s">
        <v>7803</v>
      </c>
      <c r="L1417">
        <v>7</v>
      </c>
      <c r="N1417" t="s">
        <v>42</v>
      </c>
      <c r="O1417" t="s">
        <v>7804</v>
      </c>
      <c r="Q1417" t="s">
        <v>7805</v>
      </c>
      <c r="R1417">
        <v>0</v>
      </c>
      <c r="S1417" t="s">
        <v>45</v>
      </c>
      <c r="T1417" t="s">
        <v>7806</v>
      </c>
      <c r="V1417">
        <v>235</v>
      </c>
      <c r="W1417" t="s">
        <v>37</v>
      </c>
      <c r="X1417" s="1">
        <v>6.5873E+17</v>
      </c>
      <c r="AA1417" t="str">
        <f t="shared" si="22"/>
        <v>debbie18051978          So MP's/Lords r deciding that the poor/low paid will pay for the riches mistakes typical government</v>
      </c>
    </row>
    <row r="1418" spans="1:27">
      <c r="A1418">
        <v>815721374</v>
      </c>
      <c r="B1418" t="b">
        <v>0</v>
      </c>
      <c r="C1418" t="s">
        <v>27</v>
      </c>
      <c r="D1418">
        <v>3</v>
      </c>
      <c r="E1418" t="s">
        <v>3935</v>
      </c>
      <c r="F1418" t="s">
        <v>65</v>
      </c>
      <c r="G1418">
        <v>0.68010000000000004</v>
      </c>
      <c r="H1418" t="s">
        <v>30</v>
      </c>
      <c r="I1418">
        <v>1</v>
      </c>
      <c r="J1418" t="s">
        <v>2459</v>
      </c>
      <c r="K1418" t="s">
        <v>2460</v>
      </c>
      <c r="L1418">
        <v>8671</v>
      </c>
      <c r="N1418" t="s">
        <v>42</v>
      </c>
      <c r="O1418" t="s">
        <v>2461</v>
      </c>
      <c r="Q1418" t="s">
        <v>2462</v>
      </c>
      <c r="R1418">
        <v>0</v>
      </c>
      <c r="S1418" t="s">
        <v>45</v>
      </c>
      <c r="T1418" t="s">
        <v>7807</v>
      </c>
      <c r="V1418">
        <v>200557</v>
      </c>
      <c r="W1418" t="s">
        <v>37</v>
      </c>
      <c r="X1418" s="1">
        <v>6.5873E+17</v>
      </c>
      <c r="Z1418" t="s">
        <v>63</v>
      </c>
      <c r="AA1418" t="str">
        <f t="shared" si="22"/>
        <v>melodisthes     baby we could be enough.     @Harry_Styles
your beautiful voice never
fails to amaze me. i'm so
excited for the new album
mind following me please?
I love you_ÙÄ_Ùâ_Ù‰ÛÓ171.063</v>
      </c>
    </row>
    <row r="1419" spans="1:27">
      <c r="A1419">
        <v>815721375</v>
      </c>
      <c r="B1419" t="b">
        <v>0</v>
      </c>
      <c r="C1419" t="s">
        <v>27</v>
      </c>
      <c r="D1419">
        <v>3</v>
      </c>
      <c r="E1419" t="s">
        <v>1804</v>
      </c>
      <c r="F1419" t="s">
        <v>29</v>
      </c>
      <c r="G1419">
        <v>1</v>
      </c>
      <c r="H1419" t="s">
        <v>30</v>
      </c>
      <c r="I1419">
        <v>1</v>
      </c>
      <c r="J1419" s="2">
        <v>42255.540277777778</v>
      </c>
      <c r="K1419" t="s">
        <v>7808</v>
      </c>
      <c r="L1419">
        <v>244</v>
      </c>
      <c r="N1419" t="s">
        <v>42</v>
      </c>
      <c r="O1419" t="s">
        <v>7809</v>
      </c>
      <c r="Q1419" t="s">
        <v>7810</v>
      </c>
      <c r="R1419">
        <v>0</v>
      </c>
      <c r="S1419" t="s">
        <v>45</v>
      </c>
      <c r="T1419" t="s">
        <v>7811</v>
      </c>
      <c r="V1419">
        <v>372</v>
      </c>
      <c r="W1419" t="s">
        <v>37</v>
      </c>
      <c r="X1419" s="1">
        <v>6.5873E+17</v>
      </c>
      <c r="Y1419" t="s">
        <v>1975</v>
      </c>
      <c r="Z1419" t="s">
        <v>1576</v>
      </c>
      <c r="AA1419" t="str">
        <f t="shared" si="22"/>
        <v>jerseyherb1     Just a guy without a http://t.co/nLFPN2yWxS, Medical Marijuana proponent,Veteran(Vietnam Era)http://t.co/Dtqn89fr9G.Poppop     @DabPorn_ _Ù÷¬_Ù÷¬_Ù÷¬holy shit,the Mother lode_Ù÷_Ù÷_Ù÷_Ù÷ö_Ù÷ö_Ù÷ö_Ù÷»_Ù÷__Ù÷_I'm headed to
_Ù_÷‰Ýµ_Ù_¢‰ÏöAfrica.sweet!!!Dab on Porn</v>
      </c>
    </row>
    <row r="1420" spans="1:27">
      <c r="A1420">
        <v>815721376</v>
      </c>
      <c r="B1420" t="b">
        <v>0</v>
      </c>
      <c r="C1420" t="s">
        <v>27</v>
      </c>
      <c r="D1420">
        <v>3</v>
      </c>
      <c r="E1420" t="s">
        <v>124</v>
      </c>
      <c r="F1420" t="s">
        <v>65</v>
      </c>
      <c r="G1420">
        <v>0.64359999999999995</v>
      </c>
      <c r="H1420" t="s">
        <v>30</v>
      </c>
      <c r="I1420">
        <v>0.64359999999999995</v>
      </c>
      <c r="J1420" s="2">
        <v>41334.540972222225</v>
      </c>
      <c r="K1420" t="s">
        <v>7812</v>
      </c>
      <c r="L1420">
        <v>96</v>
      </c>
      <c r="N1420">
        <v>0</v>
      </c>
      <c r="O1420" t="s">
        <v>7813</v>
      </c>
      <c r="Q1420" t="s">
        <v>7814</v>
      </c>
      <c r="R1420">
        <v>0</v>
      </c>
      <c r="S1420" t="s">
        <v>35</v>
      </c>
      <c r="T1420" t="s">
        <v>7815</v>
      </c>
      <c r="V1420">
        <v>1104</v>
      </c>
      <c r="W1420" t="s">
        <v>37</v>
      </c>
      <c r="X1420" s="1">
        <v>6.5873E+17</v>
      </c>
      <c r="Z1420" t="s">
        <v>1891</v>
      </c>
      <c r="AA1420" t="str">
        <f t="shared" si="22"/>
        <v>Carolina_596     creerÌ©  en el amor como con un rumor, hasta que lo vea con mis propios ojos. #19     SO HELLO FROM THE OTHER SIDE....</v>
      </c>
    </row>
    <row r="1421" spans="1:27">
      <c r="A1421">
        <v>815721377</v>
      </c>
      <c r="B1421" t="b">
        <v>0</v>
      </c>
      <c r="C1421" t="s">
        <v>27</v>
      </c>
      <c r="D1421">
        <v>3</v>
      </c>
      <c r="E1421" t="s">
        <v>315</v>
      </c>
      <c r="F1421" t="s">
        <v>65</v>
      </c>
      <c r="G1421">
        <v>0.66169999999999995</v>
      </c>
      <c r="H1421" t="s">
        <v>30</v>
      </c>
      <c r="I1421">
        <v>1</v>
      </c>
      <c r="J1421" t="s">
        <v>7816</v>
      </c>
      <c r="K1421" t="s">
        <v>7817</v>
      </c>
      <c r="L1421">
        <v>10592</v>
      </c>
      <c r="N1421" t="s">
        <v>74</v>
      </c>
      <c r="O1421" t="s">
        <v>7818</v>
      </c>
      <c r="Q1421" t="s">
        <v>7819</v>
      </c>
      <c r="R1421">
        <v>0</v>
      </c>
      <c r="S1421">
        <v>0</v>
      </c>
      <c r="T1421" t="s">
        <v>7820</v>
      </c>
      <c r="V1421">
        <v>6319</v>
      </c>
      <c r="W1421" t="s">
        <v>37</v>
      </c>
      <c r="X1421" s="1">
        <v>6.5873E+17</v>
      </c>
      <c r="Y1421" t="s">
        <v>7821</v>
      </c>
      <c r="Z1421" t="s">
        <v>63</v>
      </c>
      <c r="AA1421" t="str">
        <f t="shared" si="22"/>
        <v>linhtropy     21 ‰Ð» a queer diane nguyen irl ‰Ð» intersectional feminism ‰Ð» INFJ ‰Ð» berkeley-haas alum ‰Ð» liveops@Gameflip ‰Ð» ‰ª´@brad_burdick‰ª´ ~ melancholic aesthetic ~~~~~~~~~     It's great that more ppl love dogs &amp;amp; cats because of the internet. What's not cool is getting a pet &amp;amp; then giving it up.</v>
      </c>
    </row>
    <row r="1422" spans="1:27">
      <c r="A1422">
        <v>815721379</v>
      </c>
      <c r="B1422" t="b">
        <v>0</v>
      </c>
      <c r="C1422" t="s">
        <v>27</v>
      </c>
      <c r="D1422">
        <v>3</v>
      </c>
      <c r="E1422" t="s">
        <v>1293</v>
      </c>
      <c r="F1422" t="s">
        <v>29</v>
      </c>
      <c r="G1422">
        <v>1</v>
      </c>
      <c r="H1422" t="s">
        <v>30</v>
      </c>
      <c r="I1422">
        <v>1</v>
      </c>
      <c r="J1422" t="s">
        <v>7822</v>
      </c>
      <c r="K1422" t="s">
        <v>7823</v>
      </c>
      <c r="L1422">
        <v>518</v>
      </c>
      <c r="N1422" t="s">
        <v>42</v>
      </c>
      <c r="O1422" t="s">
        <v>7824</v>
      </c>
      <c r="Q1422" t="s">
        <v>7825</v>
      </c>
      <c r="R1422">
        <v>1</v>
      </c>
      <c r="S1422" t="s">
        <v>45</v>
      </c>
      <c r="T1422" t="s">
        <v>7826</v>
      </c>
      <c r="V1422">
        <v>202</v>
      </c>
      <c r="W1422" t="s">
        <v>37</v>
      </c>
      <c r="X1422" s="1">
        <v>6.5873E+17</v>
      </c>
      <c r="AA1422" t="str">
        <f t="shared" si="22"/>
        <v>jtlejeune4     WHO DAT in the pacific northwest. RIP CITY. sec guy. golfer.  i like stuff     @johncanzanobft just do the math yourselves if you can. Gosh not that tough.</v>
      </c>
    </row>
    <row r="1423" spans="1:27">
      <c r="A1423">
        <v>815721380</v>
      </c>
      <c r="B1423" t="b">
        <v>0</v>
      </c>
      <c r="C1423" t="s">
        <v>27</v>
      </c>
      <c r="D1423">
        <v>3</v>
      </c>
      <c r="E1423" t="s">
        <v>209</v>
      </c>
      <c r="F1423" t="s">
        <v>65</v>
      </c>
      <c r="G1423">
        <v>1</v>
      </c>
      <c r="H1423" t="s">
        <v>30</v>
      </c>
      <c r="I1423">
        <v>1</v>
      </c>
      <c r="J1423" t="s">
        <v>7827</v>
      </c>
      <c r="K1423" t="s">
        <v>7828</v>
      </c>
      <c r="L1423">
        <v>18903</v>
      </c>
      <c r="N1423" t="s">
        <v>74</v>
      </c>
      <c r="O1423" t="s">
        <v>7829</v>
      </c>
      <c r="Q1423" t="s">
        <v>7830</v>
      </c>
      <c r="R1423">
        <v>0</v>
      </c>
      <c r="S1423">
        <v>0</v>
      </c>
      <c r="T1423" t="s">
        <v>7831</v>
      </c>
      <c r="V1423">
        <v>28298</v>
      </c>
      <c r="W1423" t="s">
        <v>37</v>
      </c>
      <c r="X1423" s="1">
        <v>6.5873E+17</v>
      </c>
      <c r="Y1423" t="s">
        <v>7832</v>
      </c>
      <c r="Z1423" t="s">
        <v>131</v>
      </c>
      <c r="AA1423" t="str">
        <f t="shared" si="22"/>
        <v>badlandsprepon     flashing those eyes like highway signs     kinda wanna sleep for 12 hours, kinda wanna eat the whole fridge</v>
      </c>
    </row>
    <row r="1424" spans="1:27">
      <c r="A1424">
        <v>815721381</v>
      </c>
      <c r="B1424" t="b">
        <v>0</v>
      </c>
      <c r="C1424" t="s">
        <v>27</v>
      </c>
      <c r="D1424">
        <v>3</v>
      </c>
      <c r="E1424" t="s">
        <v>194</v>
      </c>
      <c r="F1424" t="s">
        <v>65</v>
      </c>
      <c r="G1424">
        <v>0.66349999999999998</v>
      </c>
      <c r="H1424" t="s">
        <v>30</v>
      </c>
      <c r="I1424">
        <v>0.66349999999999998</v>
      </c>
      <c r="J1424" t="s">
        <v>7833</v>
      </c>
      <c r="K1424" t="s">
        <v>7834</v>
      </c>
      <c r="L1424">
        <v>115</v>
      </c>
      <c r="N1424" t="s">
        <v>1536</v>
      </c>
      <c r="O1424" t="s">
        <v>7835</v>
      </c>
      <c r="Q1424" t="s">
        <v>7836</v>
      </c>
      <c r="R1424">
        <v>0</v>
      </c>
      <c r="S1424">
        <v>0</v>
      </c>
      <c r="T1424" t="s">
        <v>7837</v>
      </c>
      <c r="V1424">
        <v>790</v>
      </c>
      <c r="W1424" t="s">
        <v>37</v>
      </c>
      <c r="X1424" s="1">
        <v>6.5873E+17</v>
      </c>
      <c r="AA1424" t="str">
        <f t="shared" si="22"/>
        <v>alagada_     Sestra do Clube dos Clones     Come on, Vogue, let your body go with the flow</v>
      </c>
    </row>
    <row r="1425" spans="1:27">
      <c r="A1425">
        <v>815721382</v>
      </c>
      <c r="B1425" t="b">
        <v>0</v>
      </c>
      <c r="C1425" t="s">
        <v>27</v>
      </c>
      <c r="D1425">
        <v>3</v>
      </c>
      <c r="E1425" t="s">
        <v>455</v>
      </c>
      <c r="F1425" t="s">
        <v>29</v>
      </c>
      <c r="G1425">
        <v>1</v>
      </c>
      <c r="H1425" t="s">
        <v>30</v>
      </c>
      <c r="I1425">
        <v>1</v>
      </c>
      <c r="J1425" s="2">
        <v>40853.336805555555</v>
      </c>
      <c r="K1425" t="s">
        <v>7838</v>
      </c>
      <c r="L1425">
        <v>46</v>
      </c>
      <c r="N1425" t="s">
        <v>42</v>
      </c>
      <c r="O1425" t="s">
        <v>7839</v>
      </c>
      <c r="Q1425" t="s">
        <v>7840</v>
      </c>
      <c r="R1425">
        <v>0</v>
      </c>
      <c r="S1425" t="s">
        <v>45</v>
      </c>
      <c r="T1425" t="s">
        <v>7841</v>
      </c>
      <c r="V1425">
        <v>4753</v>
      </c>
      <c r="W1425" t="s">
        <v>37</v>
      </c>
      <c r="X1425" s="1">
        <v>6.5873E+17</v>
      </c>
      <c r="Y1425" t="s">
        <v>2077</v>
      </c>
      <c r="AA1425" t="str">
        <f t="shared" si="22"/>
        <v>PaulTonkinson     currently appearing as support act on Michael Mcintyre's Happy n Glorious UK Tour. Represented by http://t.co/FpQt06gzaR.     @mrmichaelsmiley in the kitchen. Wifey says - I really want to see that film..is it The Pelican - pause - do u mean The Lobster ? Oh yeah...</v>
      </c>
    </row>
    <row r="1426" spans="1:27">
      <c r="A1426">
        <v>815721385</v>
      </c>
      <c r="B1426" t="b">
        <v>0</v>
      </c>
      <c r="C1426" t="s">
        <v>27</v>
      </c>
      <c r="D1426">
        <v>3</v>
      </c>
      <c r="E1426" t="s">
        <v>864</v>
      </c>
      <c r="F1426" t="s">
        <v>65</v>
      </c>
      <c r="G1426">
        <v>1</v>
      </c>
      <c r="H1426" t="s">
        <v>30</v>
      </c>
      <c r="I1426">
        <v>1</v>
      </c>
      <c r="J1426" s="2">
        <v>40062.469444444447</v>
      </c>
      <c r="K1426" t="s">
        <v>7842</v>
      </c>
      <c r="L1426">
        <v>10772</v>
      </c>
      <c r="N1426" t="s">
        <v>74</v>
      </c>
      <c r="O1426" t="s">
        <v>7843</v>
      </c>
      <c r="Q1426" t="s">
        <v>7844</v>
      </c>
      <c r="R1426">
        <v>0</v>
      </c>
      <c r="S1426" t="s">
        <v>35</v>
      </c>
      <c r="T1426" t="s">
        <v>7845</v>
      </c>
      <c r="V1426">
        <v>8449</v>
      </c>
      <c r="W1426" t="s">
        <v>37</v>
      </c>
      <c r="X1426" s="1">
        <v>6.5873E+17</v>
      </c>
      <c r="Y1426" t="s">
        <v>7846</v>
      </c>
      <c r="Z1426" t="s">
        <v>131</v>
      </c>
      <c r="AA1426" t="str">
        <f t="shared" si="22"/>
        <v>heatherg33k     (Vegan) Photographer of Faces, Flora, and Fauna. Lover of Japan, Lyme Regis, and Cats Contact me via Twitter or heatherfyfe.fotos@gmail.com     @Channel4News if I had the chance to have a blood test instead of something so invasive it would have made a very difficult time easier</v>
      </c>
    </row>
    <row r="1427" spans="1:27">
      <c r="A1427">
        <v>815721387</v>
      </c>
      <c r="B1427" t="b">
        <v>0</v>
      </c>
      <c r="C1427" t="s">
        <v>27</v>
      </c>
      <c r="D1427">
        <v>3</v>
      </c>
      <c r="E1427" t="s">
        <v>64</v>
      </c>
      <c r="F1427" t="s">
        <v>29</v>
      </c>
      <c r="G1427">
        <v>1</v>
      </c>
      <c r="H1427" t="s">
        <v>30</v>
      </c>
      <c r="I1427">
        <v>1</v>
      </c>
      <c r="J1427" t="s">
        <v>7847</v>
      </c>
      <c r="K1427" t="s">
        <v>7848</v>
      </c>
      <c r="L1427">
        <v>12</v>
      </c>
      <c r="N1427" t="s">
        <v>42</v>
      </c>
      <c r="O1427" t="s">
        <v>7849</v>
      </c>
      <c r="Q1427" t="s">
        <v>7850</v>
      </c>
      <c r="R1427">
        <v>0</v>
      </c>
      <c r="S1427" t="s">
        <v>45</v>
      </c>
      <c r="T1427" t="s">
        <v>7851</v>
      </c>
      <c r="V1427">
        <v>1156</v>
      </c>
      <c r="W1427" t="s">
        <v>37</v>
      </c>
      <c r="X1427" s="1">
        <v>6.5873E+17</v>
      </c>
      <c r="Z1427" t="s">
        <v>47</v>
      </c>
      <c r="AA1427" t="str">
        <f t="shared" si="22"/>
        <v>mricciardi4     Toms River, NJ     @TheCowboysView how about helpin the guy out on the field. We suck roght now. Step up. Play calling is predictable and stale...</v>
      </c>
    </row>
    <row r="1428" spans="1:27">
      <c r="A1428">
        <v>815721388</v>
      </c>
      <c r="B1428" t="b">
        <v>0</v>
      </c>
      <c r="C1428" t="s">
        <v>27</v>
      </c>
      <c r="D1428">
        <v>3</v>
      </c>
      <c r="E1428" t="s">
        <v>2123</v>
      </c>
      <c r="F1428" t="s">
        <v>65</v>
      </c>
      <c r="G1428">
        <v>1</v>
      </c>
      <c r="H1428" t="s">
        <v>30</v>
      </c>
      <c r="I1428">
        <v>1</v>
      </c>
      <c r="J1428" s="2">
        <v>41006.484722222223</v>
      </c>
      <c r="K1428" t="s">
        <v>7852</v>
      </c>
      <c r="L1428">
        <v>1967</v>
      </c>
      <c r="N1428" t="s">
        <v>7853</v>
      </c>
      <c r="O1428" t="s">
        <v>7854</v>
      </c>
      <c r="Q1428" t="s">
        <v>7855</v>
      </c>
      <c r="R1428">
        <v>0</v>
      </c>
      <c r="S1428">
        <v>0</v>
      </c>
      <c r="T1428" t="s">
        <v>7856</v>
      </c>
      <c r="V1428">
        <v>1070</v>
      </c>
      <c r="W1428" t="s">
        <v>37</v>
      </c>
      <c r="X1428" s="1">
        <v>6.5873E+17</v>
      </c>
      <c r="Y1428" t="s">
        <v>1991</v>
      </c>
      <c r="Z1428" t="s">
        <v>63</v>
      </c>
      <c r="AA1428" t="str">
        <f t="shared" si="22"/>
        <v>Smoothamy     15 year old blogger. CHECK OUT MY PRIDE AND JOY (my blog), http://t.co/TaOvmhj57w 
Any enquiries? || smoothamy00@gmail.com     @_tash_evans_ me too! But then you'd only get about 7 that you need and have to trade the rest with your friends _Ù÷â</v>
      </c>
    </row>
    <row r="1429" spans="1:27">
      <c r="A1429">
        <v>815721389</v>
      </c>
      <c r="B1429" t="b">
        <v>0</v>
      </c>
      <c r="C1429" t="s">
        <v>27</v>
      </c>
      <c r="D1429">
        <v>3</v>
      </c>
      <c r="E1429" t="s">
        <v>249</v>
      </c>
      <c r="F1429" t="s">
        <v>29</v>
      </c>
      <c r="G1429">
        <v>0.33679999999999999</v>
      </c>
      <c r="H1429" t="s">
        <v>30</v>
      </c>
      <c r="I1429">
        <v>1</v>
      </c>
      <c r="J1429" s="2">
        <v>40636.479166666664</v>
      </c>
      <c r="K1429" t="s">
        <v>7857</v>
      </c>
      <c r="L1429">
        <v>2892</v>
      </c>
      <c r="N1429" t="s">
        <v>51</v>
      </c>
      <c r="O1429" t="s">
        <v>7858</v>
      </c>
      <c r="Q1429" t="s">
        <v>7859</v>
      </c>
      <c r="R1429">
        <v>0</v>
      </c>
      <c r="S1429" t="s">
        <v>35</v>
      </c>
      <c r="T1429" t="s">
        <v>7860</v>
      </c>
      <c r="V1429">
        <v>38876</v>
      </c>
      <c r="W1429" t="s">
        <v>37</v>
      </c>
      <c r="X1429" s="1">
        <v>6.5873E+17</v>
      </c>
      <c r="Y1429" t="s">
        <v>7861</v>
      </c>
      <c r="Z1429" t="s">
        <v>4611</v>
      </c>
      <c r="AA1429" t="str">
        <f t="shared" si="22"/>
        <v>tattookidlouis     liking what I like don't make me a bitch     damn I was so tired I slept through the entire afternoon</v>
      </c>
    </row>
    <row r="1430" spans="1:27">
      <c r="A1430">
        <v>815721390</v>
      </c>
      <c r="B1430" t="b">
        <v>0</v>
      </c>
      <c r="C1430" t="s">
        <v>27</v>
      </c>
      <c r="D1430">
        <v>3</v>
      </c>
      <c r="E1430" t="s">
        <v>64</v>
      </c>
      <c r="F1430" t="s">
        <v>29</v>
      </c>
      <c r="G1430">
        <v>1</v>
      </c>
      <c r="H1430" t="s">
        <v>30</v>
      </c>
      <c r="I1430">
        <v>1</v>
      </c>
      <c r="J1430" s="2">
        <v>40184.626388888886</v>
      </c>
      <c r="K1430" t="s">
        <v>7862</v>
      </c>
      <c r="L1430">
        <v>19705</v>
      </c>
      <c r="N1430" t="s">
        <v>7863</v>
      </c>
      <c r="O1430" t="s">
        <v>7864</v>
      </c>
      <c r="Q1430" t="s">
        <v>7865</v>
      </c>
      <c r="R1430">
        <v>0</v>
      </c>
      <c r="S1430">
        <v>0</v>
      </c>
      <c r="T1430" t="s">
        <v>7866</v>
      </c>
      <c r="V1430">
        <v>87970</v>
      </c>
      <c r="W1430" t="s">
        <v>37</v>
      </c>
      <c r="X1430" s="1">
        <v>6.5873E+17</v>
      </c>
      <c r="Y1430" t="s">
        <v>7867</v>
      </c>
      <c r="Z1430" t="s">
        <v>63</v>
      </c>
      <c r="AA1430" t="str">
        <f t="shared" si="22"/>
        <v>BIG_SEXXYY     #14 RIP 10/16/14     @leezasesteaga  aww don't feel sad,.its just some ppl are fucked up in the head&amp;amp; fuck over the wrong ppl without noticing it</v>
      </c>
    </row>
    <row r="1431" spans="1:27">
      <c r="A1431">
        <v>815721391</v>
      </c>
      <c r="B1431" t="b">
        <v>0</v>
      </c>
      <c r="C1431" t="s">
        <v>27</v>
      </c>
      <c r="D1431">
        <v>3</v>
      </c>
      <c r="E1431" t="s">
        <v>28</v>
      </c>
      <c r="F1431" t="s">
        <v>65</v>
      </c>
      <c r="G1431">
        <v>1</v>
      </c>
      <c r="H1431" t="s">
        <v>30</v>
      </c>
      <c r="I1431">
        <v>1</v>
      </c>
      <c r="J1431" s="2">
        <v>42066.423611111109</v>
      </c>
      <c r="K1431" t="s">
        <v>7868</v>
      </c>
      <c r="L1431">
        <v>34278</v>
      </c>
      <c r="N1431" t="s">
        <v>51</v>
      </c>
      <c r="O1431" t="s">
        <v>7869</v>
      </c>
      <c r="Q1431" t="s">
        <v>7870</v>
      </c>
      <c r="R1431">
        <v>0</v>
      </c>
      <c r="S1431">
        <v>0</v>
      </c>
      <c r="T1431" t="s">
        <v>7871</v>
      </c>
      <c r="V1431">
        <v>97826</v>
      </c>
      <c r="W1431" t="s">
        <v>37</v>
      </c>
      <c r="X1431" s="1">
        <v>6.5873E+17</v>
      </c>
      <c r="Y1431" t="s">
        <v>7872</v>
      </c>
      <c r="Z1431" t="s">
        <v>63</v>
      </c>
      <c r="AA1431" t="str">
        <f t="shared" si="22"/>
        <v>kxmnmjns     [namjoon voice] laaaaawdd she sweet doe     Plus my family doesn't cook vegan stuff? How the fuck do you expect me to become vegan</v>
      </c>
    </row>
    <row r="1432" spans="1:27">
      <c r="A1432">
        <v>815721392</v>
      </c>
      <c r="B1432" t="b">
        <v>0</v>
      </c>
      <c r="C1432" t="s">
        <v>27</v>
      </c>
      <c r="D1432">
        <v>3</v>
      </c>
      <c r="E1432" t="s">
        <v>2649</v>
      </c>
      <c r="F1432" t="s">
        <v>29</v>
      </c>
      <c r="G1432">
        <v>0.69240000000000002</v>
      </c>
      <c r="H1432" t="s">
        <v>30</v>
      </c>
      <c r="I1432">
        <v>1</v>
      </c>
      <c r="J1432" t="s">
        <v>7873</v>
      </c>
      <c r="K1432" t="s">
        <v>7874</v>
      </c>
      <c r="L1432">
        <v>2352</v>
      </c>
      <c r="N1432" t="s">
        <v>7875</v>
      </c>
      <c r="O1432" t="s">
        <v>7876</v>
      </c>
      <c r="Q1432" t="s">
        <v>7877</v>
      </c>
      <c r="R1432">
        <v>0</v>
      </c>
      <c r="S1432">
        <v>404040</v>
      </c>
      <c r="T1432" t="s">
        <v>7878</v>
      </c>
      <c r="V1432">
        <v>5561</v>
      </c>
      <c r="W1432" t="s">
        <v>37</v>
      </c>
      <c r="X1432" s="1">
        <v>6.5873E+17</v>
      </c>
      <c r="Y1432" t="s">
        <v>7879</v>
      </c>
      <c r="Z1432" t="s">
        <v>381</v>
      </c>
      <c r="AA1432" t="str">
        <f t="shared" si="22"/>
        <v>AlanCarrLAD     Custard tarts. Yes. 
Insta- alancarrlad     @MaliciousMoss It wasn't even funny like I got to the door and we were just like no, fuck that hahahahaha like not even worth it</v>
      </c>
    </row>
    <row r="1433" spans="1:27">
      <c r="A1433">
        <v>815721393</v>
      </c>
      <c r="B1433" t="b">
        <v>0</v>
      </c>
      <c r="C1433" t="s">
        <v>27</v>
      </c>
      <c r="D1433">
        <v>3</v>
      </c>
      <c r="E1433" t="s">
        <v>2242</v>
      </c>
      <c r="F1433" t="s">
        <v>29</v>
      </c>
      <c r="G1433">
        <v>0.65</v>
      </c>
      <c r="H1433" t="s">
        <v>30</v>
      </c>
      <c r="I1433">
        <v>1</v>
      </c>
      <c r="J1433" s="2">
        <v>41584.413888888892</v>
      </c>
      <c r="K1433" t="s">
        <v>7880</v>
      </c>
      <c r="L1433">
        <v>4637</v>
      </c>
      <c r="N1433" t="s">
        <v>68</v>
      </c>
      <c r="O1433" t="s">
        <v>7881</v>
      </c>
      <c r="Q1433" t="s">
        <v>7882</v>
      </c>
      <c r="R1433">
        <v>0</v>
      </c>
      <c r="S1433">
        <v>0</v>
      </c>
      <c r="T1433" t="s">
        <v>7883</v>
      </c>
      <c r="V1433">
        <v>19140</v>
      </c>
      <c r="W1433" t="s">
        <v>37</v>
      </c>
      <c r="X1433" s="1">
        <v>6.5873E+17</v>
      </c>
      <c r="Y1433" t="s">
        <v>681</v>
      </c>
      <c r="AA1433" t="str">
        <f t="shared" si="22"/>
        <v>carlyvanheerden     Writer, Protectors of Dolphins and Whales, Animal Rights, Educate By Example     Please donate to support the lawsuit against the #FloridaBearHunt by Chuck O'Neal https://t.co/MftNmhOldu #blackbears</v>
      </c>
    </row>
    <row r="1434" spans="1:27">
      <c r="A1434">
        <v>815721394</v>
      </c>
      <c r="B1434" t="b">
        <v>0</v>
      </c>
      <c r="C1434" t="s">
        <v>27</v>
      </c>
      <c r="D1434">
        <v>3</v>
      </c>
      <c r="E1434" t="s">
        <v>419</v>
      </c>
      <c r="F1434" t="s">
        <v>29</v>
      </c>
      <c r="G1434">
        <v>1</v>
      </c>
      <c r="H1434" t="s">
        <v>30</v>
      </c>
      <c r="I1434">
        <v>1</v>
      </c>
      <c r="J1434" s="2">
        <v>41826.261805555558</v>
      </c>
      <c r="K1434" t="s">
        <v>7884</v>
      </c>
      <c r="L1434">
        <v>583</v>
      </c>
      <c r="N1434" t="s">
        <v>7885</v>
      </c>
      <c r="O1434" t="s">
        <v>7886</v>
      </c>
      <c r="Q1434" t="s">
        <v>7887</v>
      </c>
      <c r="R1434">
        <v>0</v>
      </c>
      <c r="S1434">
        <v>0</v>
      </c>
      <c r="T1434" t="s">
        <v>7888</v>
      </c>
      <c r="V1434">
        <v>11314</v>
      </c>
      <c r="W1434" t="s">
        <v>37</v>
      </c>
      <c r="X1434" s="1">
        <v>6.5873E+17</v>
      </c>
      <c r="Y1434" t="s">
        <v>7889</v>
      </c>
      <c r="Z1434" t="s">
        <v>63</v>
      </c>
      <c r="AA1434" t="str">
        <f t="shared" si="22"/>
        <v>IamEdisonA     The picture above is for reference purposes only     I like them all the same! "@FunnyPollTweets: Which is better Boobs or Butts"</v>
      </c>
    </row>
    <row r="1435" spans="1:27">
      <c r="A1435">
        <v>815721396</v>
      </c>
      <c r="B1435" t="b">
        <v>0</v>
      </c>
      <c r="C1435" t="s">
        <v>27</v>
      </c>
      <c r="D1435">
        <v>3</v>
      </c>
      <c r="E1435" t="s">
        <v>112</v>
      </c>
      <c r="F1435" t="s">
        <v>29</v>
      </c>
      <c r="G1435">
        <v>1</v>
      </c>
      <c r="H1435" t="s">
        <v>30</v>
      </c>
      <c r="I1435">
        <v>1</v>
      </c>
      <c r="J1435" s="2">
        <v>41822.634027777778</v>
      </c>
      <c r="K1435" t="s">
        <v>7890</v>
      </c>
      <c r="L1435">
        <v>14358</v>
      </c>
      <c r="N1435" t="s">
        <v>42</v>
      </c>
      <c r="O1435" t="s">
        <v>7891</v>
      </c>
      <c r="Q1435" t="s">
        <v>7892</v>
      </c>
      <c r="R1435">
        <v>0</v>
      </c>
      <c r="S1435" t="s">
        <v>45</v>
      </c>
      <c r="T1435" t="s">
        <v>7893</v>
      </c>
      <c r="V1435">
        <v>100221</v>
      </c>
      <c r="W1435" t="s">
        <v>37</v>
      </c>
      <c r="X1435" s="1">
        <v>6.5873E+17</v>
      </c>
      <c r="Y1435" t="s">
        <v>7894</v>
      </c>
      <c r="AA1435" t="str">
        <f t="shared" si="22"/>
        <v>Carlfletcher15     International. Artist     @ArtbyWendyKlein the cosmos we are the cosmos it's in are Eyes @falloutfactory https://t.co/XBtVonlsu8</v>
      </c>
    </row>
    <row r="1436" spans="1:27">
      <c r="A1436">
        <v>815721399</v>
      </c>
      <c r="B1436" t="b">
        <v>0</v>
      </c>
      <c r="C1436" t="s">
        <v>27</v>
      </c>
      <c r="D1436">
        <v>3</v>
      </c>
      <c r="E1436" t="s">
        <v>597</v>
      </c>
      <c r="F1436" t="s">
        <v>29</v>
      </c>
      <c r="G1436">
        <v>1</v>
      </c>
      <c r="H1436" t="s">
        <v>30</v>
      </c>
      <c r="I1436">
        <v>1</v>
      </c>
      <c r="J1436" s="2">
        <v>40667.881944444445</v>
      </c>
      <c r="K1436" t="s">
        <v>7895</v>
      </c>
      <c r="L1436">
        <v>3699</v>
      </c>
      <c r="N1436" t="s">
        <v>7896</v>
      </c>
      <c r="O1436" t="s">
        <v>7897</v>
      </c>
      <c r="Q1436" t="s">
        <v>7898</v>
      </c>
      <c r="R1436">
        <v>0</v>
      </c>
      <c r="S1436" t="s">
        <v>1558</v>
      </c>
      <c r="T1436" t="s">
        <v>7899</v>
      </c>
      <c r="V1436">
        <v>54037</v>
      </c>
      <c r="W1436" t="s">
        <v>37</v>
      </c>
      <c r="X1436" s="1">
        <v>6.5873E+17</v>
      </c>
      <c r="Z1436" t="s">
        <v>63</v>
      </c>
      <c r="AA1436" t="str">
        <f t="shared" si="22"/>
        <v>_Juanito__     Your insults are compliments to me     "Good lookin. You're in the hood"</v>
      </c>
    </row>
    <row r="1437" spans="1:27">
      <c r="A1437">
        <v>815721401</v>
      </c>
      <c r="B1437" t="b">
        <v>0</v>
      </c>
      <c r="C1437" t="s">
        <v>27</v>
      </c>
      <c r="D1437">
        <v>3</v>
      </c>
      <c r="E1437" t="s">
        <v>455</v>
      </c>
      <c r="F1437" t="s">
        <v>65</v>
      </c>
      <c r="G1437">
        <v>1</v>
      </c>
      <c r="H1437" t="s">
        <v>30</v>
      </c>
      <c r="I1437">
        <v>1</v>
      </c>
      <c r="J1437" t="s">
        <v>7900</v>
      </c>
      <c r="K1437" t="s">
        <v>7901</v>
      </c>
      <c r="L1437">
        <v>14359</v>
      </c>
      <c r="N1437">
        <v>50505</v>
      </c>
      <c r="O1437" t="s">
        <v>7902</v>
      </c>
      <c r="Q1437" t="s">
        <v>7903</v>
      </c>
      <c r="R1437">
        <v>0</v>
      </c>
      <c r="S1437">
        <v>0</v>
      </c>
      <c r="T1437" t="s">
        <v>7904</v>
      </c>
      <c r="V1437">
        <v>30257</v>
      </c>
      <c r="W1437" t="s">
        <v>37</v>
      </c>
      <c r="X1437" s="1">
        <v>6.5873E+17</v>
      </c>
      <c r="Y1437" t="s">
        <v>7905</v>
      </c>
      <c r="Z1437" t="s">
        <v>123</v>
      </c>
      <c r="AA1437" t="str">
        <f t="shared" si="22"/>
        <v>gaaaaaby___     funny how it all goes around...     I love being at the doctors _ÙªÄ</v>
      </c>
    </row>
    <row r="1438" spans="1:27">
      <c r="A1438">
        <v>815721402</v>
      </c>
      <c r="B1438" t="b">
        <v>0</v>
      </c>
      <c r="C1438" t="s">
        <v>27</v>
      </c>
      <c r="D1438">
        <v>3</v>
      </c>
      <c r="E1438" t="s">
        <v>48</v>
      </c>
      <c r="F1438" t="s">
        <v>65</v>
      </c>
      <c r="G1438">
        <v>1</v>
      </c>
      <c r="H1438" t="s">
        <v>30</v>
      </c>
      <c r="I1438">
        <v>1</v>
      </c>
      <c r="J1438" s="2">
        <v>41489.805555555555</v>
      </c>
      <c r="K1438" t="s">
        <v>7906</v>
      </c>
      <c r="L1438">
        <v>126</v>
      </c>
      <c r="N1438" t="s">
        <v>7907</v>
      </c>
      <c r="O1438" t="s">
        <v>7908</v>
      </c>
      <c r="Q1438" t="s">
        <v>7909</v>
      </c>
      <c r="R1438">
        <v>0</v>
      </c>
      <c r="S1438" t="s">
        <v>35</v>
      </c>
      <c r="T1438" t="s">
        <v>7910</v>
      </c>
      <c r="V1438">
        <v>1518</v>
      </c>
      <c r="W1438" t="s">
        <v>37</v>
      </c>
      <c r="X1438" s="1">
        <v>6.5873E+17</v>
      </c>
      <c r="Y1438" t="s">
        <v>7911</v>
      </c>
      <c r="Z1438" t="s">
        <v>63</v>
      </c>
      <c r="AA1438" t="str">
        <f t="shared" si="22"/>
        <v>lilysnuckinfuts     I'm a bit Nucking Futs and I just wanna share it with y'all - check out my blog below - you may also follow me on Instagram @LillyIsNuckingFuts     If E news says it, it must be true... Right???
Thank you love for sending me this article, you're dee best... https://t.co/J9u2tLNqSm</v>
      </c>
    </row>
    <row r="1439" spans="1:27">
      <c r="A1439">
        <v>815721404</v>
      </c>
      <c r="B1439" t="b">
        <v>0</v>
      </c>
      <c r="C1439" t="s">
        <v>27</v>
      </c>
      <c r="D1439">
        <v>3</v>
      </c>
      <c r="E1439" t="s">
        <v>4699</v>
      </c>
      <c r="F1439" t="s">
        <v>29</v>
      </c>
      <c r="G1439">
        <v>0.66449999999999998</v>
      </c>
      <c r="H1439" t="s">
        <v>30</v>
      </c>
      <c r="I1439">
        <v>1</v>
      </c>
      <c r="J1439" t="s">
        <v>7912</v>
      </c>
      <c r="K1439" t="s">
        <v>7913</v>
      </c>
      <c r="L1439">
        <v>8</v>
      </c>
      <c r="N1439" t="s">
        <v>42</v>
      </c>
      <c r="O1439" t="s">
        <v>7914</v>
      </c>
      <c r="Q1439" t="s">
        <v>7915</v>
      </c>
      <c r="R1439">
        <v>0</v>
      </c>
      <c r="S1439" t="s">
        <v>45</v>
      </c>
      <c r="T1439" t="s">
        <v>7916</v>
      </c>
      <c r="V1439">
        <v>125037</v>
      </c>
      <c r="W1439" t="s">
        <v>37</v>
      </c>
      <c r="X1439" s="1">
        <v>6.5873E+17</v>
      </c>
      <c r="Y1439" t="s">
        <v>7917</v>
      </c>
      <c r="AA1439" t="str">
        <f t="shared" si="22"/>
        <v>EeshiO     MODEL || OAP || Publicist || Fashionnista || For Booking And Inquires-Pin-7F65821C Or 08156207507.. #Liverpool #FUTA     The Impudence of Rabiu Kwakwanso and his Fulani brothers - by FFK: Written by Femi Fani-Kayode...Read below..I... https://t.co/OVv9M4mGBh</v>
      </c>
    </row>
    <row r="1440" spans="1:27">
      <c r="A1440">
        <v>815721406</v>
      </c>
      <c r="B1440" t="b">
        <v>0</v>
      </c>
      <c r="C1440" t="s">
        <v>27</v>
      </c>
      <c r="D1440">
        <v>3</v>
      </c>
      <c r="E1440" t="s">
        <v>1437</v>
      </c>
      <c r="F1440" t="s">
        <v>29</v>
      </c>
      <c r="G1440">
        <v>1</v>
      </c>
      <c r="H1440" t="s">
        <v>30</v>
      </c>
      <c r="I1440">
        <v>1</v>
      </c>
      <c r="J1440" s="2">
        <v>41343.602777777778</v>
      </c>
      <c r="K1440" t="s">
        <v>7918</v>
      </c>
      <c r="L1440">
        <v>126805</v>
      </c>
      <c r="N1440" t="s">
        <v>7919</v>
      </c>
      <c r="O1440" t="s">
        <v>7920</v>
      </c>
      <c r="Q1440" t="s">
        <v>7921</v>
      </c>
      <c r="R1440">
        <v>1</v>
      </c>
      <c r="S1440" t="s">
        <v>35</v>
      </c>
      <c r="T1440" t="s">
        <v>7922</v>
      </c>
      <c r="V1440">
        <v>68352</v>
      </c>
      <c r="W1440" t="s">
        <v>37</v>
      </c>
      <c r="X1440" s="1">
        <v>6.5873E+17</v>
      </c>
      <c r="Y1440" t="s">
        <v>7923</v>
      </c>
      <c r="Z1440" t="s">
        <v>47</v>
      </c>
      <c r="AA1440" t="str">
        <f t="shared" si="22"/>
        <v>johnIaurens     (are you running out of time?)     imagine hamilton but all the dudes are played by cute girls,</v>
      </c>
    </row>
    <row r="1441" spans="1:27">
      <c r="A1441">
        <v>815721407</v>
      </c>
      <c r="B1441" t="b">
        <v>0</v>
      </c>
      <c r="C1441" t="s">
        <v>27</v>
      </c>
      <c r="D1441">
        <v>3</v>
      </c>
      <c r="E1441" t="s">
        <v>3812</v>
      </c>
      <c r="F1441" t="s">
        <v>29</v>
      </c>
      <c r="G1441">
        <v>1</v>
      </c>
      <c r="H1441" t="s">
        <v>30</v>
      </c>
      <c r="I1441">
        <v>1</v>
      </c>
      <c r="J1441" s="2">
        <v>41153.540277777778</v>
      </c>
      <c r="K1441" t="s">
        <v>7924</v>
      </c>
      <c r="L1441">
        <v>5185</v>
      </c>
      <c r="N1441" t="s">
        <v>42</v>
      </c>
      <c r="O1441" t="s">
        <v>7925</v>
      </c>
      <c r="Q1441" t="s">
        <v>7926</v>
      </c>
      <c r="R1441">
        <v>0</v>
      </c>
      <c r="S1441" t="s">
        <v>45</v>
      </c>
      <c r="T1441" t="s">
        <v>7927</v>
      </c>
      <c r="V1441">
        <v>4757</v>
      </c>
      <c r="W1441" t="s">
        <v>37</v>
      </c>
      <c r="X1441" s="1">
        <v>6.5873E+17</v>
      </c>
      <c r="Z1441" t="s">
        <v>105</v>
      </c>
      <c r="AA1441" t="str">
        <f t="shared" si="22"/>
        <v>JBell94     Bandaids don't fix bullet holes.     So much love for phone dates in the parking lot with @jaynajayy</v>
      </c>
    </row>
    <row r="1442" spans="1:27">
      <c r="A1442">
        <v>815721408</v>
      </c>
      <c r="B1442" t="b">
        <v>0</v>
      </c>
      <c r="C1442" t="s">
        <v>27</v>
      </c>
      <c r="D1442">
        <v>3</v>
      </c>
      <c r="E1442" t="s">
        <v>794</v>
      </c>
      <c r="F1442" t="s">
        <v>65</v>
      </c>
      <c r="G1442">
        <v>1</v>
      </c>
      <c r="H1442" t="s">
        <v>30</v>
      </c>
      <c r="I1442">
        <v>1</v>
      </c>
      <c r="J1442" s="2">
        <v>39936.449305555558</v>
      </c>
      <c r="K1442" t="s">
        <v>7928</v>
      </c>
      <c r="L1442">
        <v>113</v>
      </c>
      <c r="N1442" t="s">
        <v>42</v>
      </c>
      <c r="O1442" t="s">
        <v>7929</v>
      </c>
      <c r="Q1442" t="s">
        <v>7930</v>
      </c>
      <c r="R1442">
        <v>0</v>
      </c>
      <c r="S1442" t="s">
        <v>45</v>
      </c>
      <c r="T1442" t="s">
        <v>7931</v>
      </c>
      <c r="V1442">
        <v>4854</v>
      </c>
      <c r="W1442" t="s">
        <v>37</v>
      </c>
      <c r="X1442" s="1">
        <v>6.5873E+17</v>
      </c>
      <c r="Y1442" t="s">
        <v>7932</v>
      </c>
      <c r="AA1442" t="str">
        <f t="shared" si="22"/>
        <v>stephaniepnix     Broker Associate at RE/MAX Connection; Resident of Madison County, Ridgeland, MS.  Active in Community. Love motorcycle ride in free time     All Ann Smith students qualify for free registration for the Get Ready to Run Kids' One-Mile Fun Run: https://t.co/pB8sAfJOEs #Ridgeland #MS</v>
      </c>
    </row>
    <row r="1443" spans="1:27">
      <c r="A1443">
        <v>815721410</v>
      </c>
      <c r="B1443" t="b">
        <v>0</v>
      </c>
      <c r="C1443" t="s">
        <v>27</v>
      </c>
      <c r="D1443">
        <v>3</v>
      </c>
      <c r="E1443" t="s">
        <v>57</v>
      </c>
      <c r="F1443" t="s">
        <v>29</v>
      </c>
      <c r="G1443">
        <v>1</v>
      </c>
      <c r="H1443" t="s">
        <v>30</v>
      </c>
      <c r="I1443">
        <v>1</v>
      </c>
      <c r="J1443" t="s">
        <v>7933</v>
      </c>
      <c r="K1443" t="s">
        <v>7934</v>
      </c>
      <c r="L1443">
        <v>10246</v>
      </c>
      <c r="N1443" t="s">
        <v>42</v>
      </c>
      <c r="O1443" t="s">
        <v>7935</v>
      </c>
      <c r="Q1443" t="s">
        <v>7936</v>
      </c>
      <c r="R1443">
        <v>0</v>
      </c>
      <c r="S1443" t="s">
        <v>45</v>
      </c>
      <c r="T1443" t="s">
        <v>7937</v>
      </c>
      <c r="V1443">
        <v>9756</v>
      </c>
      <c r="W1443" t="s">
        <v>37</v>
      </c>
      <c r="X1443" s="1">
        <v>6.5873E+17</v>
      </c>
      <c r="Y1443" t="s">
        <v>7938</v>
      </c>
      <c r="Z1443" t="s">
        <v>63</v>
      </c>
      <c r="AA1443" t="str">
        <f t="shared" si="22"/>
        <v>Mohamed80570137     ‰Û‰Û‰Û‰Û&amp; ¯±¯¬ôä ¯¤¯_ô¯ü ôÉ¯µ¯± ¯¤ôãôÄô ¯¤ô ¯© ôö¯Âô_¯«ôà¯¤ ¯¤ôã¯_¯üô_ôÉ ôö¯«¯_¯¬ôà¯¤ ¯¤ôã¯ÂôÉô_ôã ôÉô  ôÄô_¯ø ¯¤ôã¯¨ôöô ¯© ôö ¯¤ôãôÉ¯Â¯±ôÉô_ô  &amp; ¯¤ô ¯¤ ¯¤ô ¯_¯¤ô  ¯¬¯_ô_¯á ¯¬¯_¯¬ ¯¤ôãôâôãôö¯¬ ¯¤ôã¯áô_¯¬¯© ¯¤ôãôãôä ôô_ôà¯¤ ¯µ¯øôâ ôöôÉ¯« ¯¬¯_¯¬ ¯¤ôãôÄ¯ø¯¤¯¬ô_ô  &amp;     Number crunching for the past day - 2 new followers and NO unfollowers. Stats via https://t.co/RLEMQrk046</v>
      </c>
    </row>
    <row r="1444" spans="1:27">
      <c r="A1444">
        <v>815721411</v>
      </c>
      <c r="B1444" t="b">
        <v>0</v>
      </c>
      <c r="C1444" t="s">
        <v>27</v>
      </c>
      <c r="D1444">
        <v>3</v>
      </c>
      <c r="E1444" t="s">
        <v>3712</v>
      </c>
      <c r="F1444" t="s">
        <v>65</v>
      </c>
      <c r="G1444">
        <v>1</v>
      </c>
      <c r="H1444" t="s">
        <v>30</v>
      </c>
      <c r="I1444">
        <v>1</v>
      </c>
      <c r="J1444" t="s">
        <v>7939</v>
      </c>
      <c r="K1444" t="s">
        <v>7940</v>
      </c>
      <c r="L1444">
        <v>2550</v>
      </c>
      <c r="N1444" t="s">
        <v>42</v>
      </c>
      <c r="O1444" t="s">
        <v>7941</v>
      </c>
      <c r="Q1444" t="s">
        <v>7942</v>
      </c>
      <c r="R1444">
        <v>0</v>
      </c>
      <c r="S1444" t="s">
        <v>45</v>
      </c>
      <c r="T1444" t="s">
        <v>7943</v>
      </c>
      <c r="V1444">
        <v>2818</v>
      </c>
      <c r="W1444" t="s">
        <v>37</v>
      </c>
      <c r="X1444" s="1">
        <v>6.5873E+17</v>
      </c>
      <c r="AA1444" t="str">
        <f t="shared" si="22"/>
        <v>_litchic     little babe / big, big heart     I took a selfie at home instead of the train https://t.co/vGp2nUNP45</v>
      </c>
    </row>
    <row r="1445" spans="1:27">
      <c r="A1445">
        <v>815721412</v>
      </c>
      <c r="B1445" t="b">
        <v>0</v>
      </c>
      <c r="C1445" t="s">
        <v>27</v>
      </c>
      <c r="D1445">
        <v>3</v>
      </c>
      <c r="E1445" t="s">
        <v>855</v>
      </c>
      <c r="F1445" t="s">
        <v>29</v>
      </c>
      <c r="G1445">
        <v>1</v>
      </c>
      <c r="H1445" t="s">
        <v>30</v>
      </c>
      <c r="I1445">
        <v>1</v>
      </c>
      <c r="J1445" t="s">
        <v>7944</v>
      </c>
      <c r="K1445" t="s">
        <v>7945</v>
      </c>
      <c r="L1445">
        <v>58</v>
      </c>
      <c r="N1445" t="s">
        <v>367</v>
      </c>
      <c r="O1445" t="s">
        <v>7946</v>
      </c>
      <c r="Q1445" t="s">
        <v>7947</v>
      </c>
      <c r="R1445">
        <v>0</v>
      </c>
      <c r="S1445" t="s">
        <v>150</v>
      </c>
      <c r="T1445" t="s">
        <v>7948</v>
      </c>
      <c r="V1445">
        <v>387</v>
      </c>
      <c r="W1445" t="s">
        <v>37</v>
      </c>
      <c r="X1445" s="1">
        <v>6.5873E+17</v>
      </c>
      <c r="Y1445" t="s">
        <v>7949</v>
      </c>
      <c r="AA1445" t="str">
        <f t="shared" si="22"/>
        <v>simontilley1     Love going to the cinema with my meetup group at Northampton Cineworld.     @CineworldNton no preview screenings of #ScoutsGuideToTheZombieApocalypse this weekend is it on the following weekend?</v>
      </c>
    </row>
    <row r="1446" spans="1:27">
      <c r="A1446">
        <v>815721413</v>
      </c>
      <c r="B1446" t="b">
        <v>0</v>
      </c>
      <c r="C1446" t="s">
        <v>27</v>
      </c>
      <c r="D1446">
        <v>3</v>
      </c>
      <c r="E1446" t="s">
        <v>2825</v>
      </c>
      <c r="F1446" t="s">
        <v>65</v>
      </c>
      <c r="G1446">
        <v>0.66720000000000002</v>
      </c>
      <c r="H1446" t="s">
        <v>30</v>
      </c>
      <c r="I1446">
        <v>1</v>
      </c>
      <c r="J1446" t="s">
        <v>7950</v>
      </c>
      <c r="K1446" t="s">
        <v>7951</v>
      </c>
      <c r="L1446">
        <v>522</v>
      </c>
      <c r="N1446" t="s">
        <v>74</v>
      </c>
      <c r="O1446" t="s">
        <v>7952</v>
      </c>
      <c r="Q1446" t="s">
        <v>7953</v>
      </c>
      <c r="R1446">
        <v>0</v>
      </c>
      <c r="S1446">
        <v>0</v>
      </c>
      <c r="T1446" t="s">
        <v>7954</v>
      </c>
      <c r="V1446">
        <v>356</v>
      </c>
      <c r="W1446" t="s">
        <v>37</v>
      </c>
      <c r="X1446" s="1">
        <v>6.5873E+17</v>
      </c>
      <c r="Y1446" t="s">
        <v>7955</v>
      </c>
      <c r="AA1446" t="str">
        <f t="shared" si="22"/>
        <v>mfc_missv     // #NSFW // #MFC // #Camgirl // http://t.co/MwGuNntYSE // Gift cards ‰_Á•ümfc.miss@gmail.com     @TheCamGirlArmy the retweet of course! Very much appreciated _Ù÷_</v>
      </c>
    </row>
    <row r="1447" spans="1:27">
      <c r="A1447">
        <v>815721414</v>
      </c>
      <c r="B1447" t="b">
        <v>0</v>
      </c>
      <c r="C1447" t="s">
        <v>27</v>
      </c>
      <c r="D1447">
        <v>3</v>
      </c>
      <c r="E1447" t="s">
        <v>7956</v>
      </c>
      <c r="F1447" t="s">
        <v>65</v>
      </c>
      <c r="G1447">
        <v>0.66579999999999995</v>
      </c>
      <c r="H1447" t="s">
        <v>30</v>
      </c>
      <c r="I1447">
        <v>1</v>
      </c>
      <c r="J1447" t="s">
        <v>7957</v>
      </c>
      <c r="K1447" t="s">
        <v>7958</v>
      </c>
      <c r="L1447">
        <v>293</v>
      </c>
      <c r="N1447" t="s">
        <v>7959</v>
      </c>
      <c r="O1447" t="s">
        <v>7960</v>
      </c>
      <c r="Q1447" t="s">
        <v>7961</v>
      </c>
      <c r="R1447">
        <v>0</v>
      </c>
      <c r="S1447" t="s">
        <v>35</v>
      </c>
      <c r="T1447" t="s">
        <v>7962</v>
      </c>
      <c r="V1447">
        <v>585</v>
      </c>
      <c r="W1447" t="s">
        <v>37</v>
      </c>
      <c r="X1447" s="1">
        <v>6.5873E+17</v>
      </c>
      <c r="Y1447" t="s">
        <v>7963</v>
      </c>
      <c r="Z1447" t="s">
        <v>63</v>
      </c>
      <c r="AA1447" t="str">
        <f t="shared" si="22"/>
        <v>jenbelowzero     ‰Û¢ I crochet stuff, drink tea, and kick ass, in that order.  ‰Û¢Super dork  ‰Û¢ Lover of PSO2, cute things and snacks! ‰Û¢ Hoomanity's favorite moose (I made that up)     @AnemoneTea @TheVulcanSalute Dropping this piece in time for me to work on the Pike plush I've been wondering what she wore under her armor.</v>
      </c>
    </row>
    <row r="1448" spans="1:27">
      <c r="A1448">
        <v>815721416</v>
      </c>
      <c r="B1448" t="b">
        <v>0</v>
      </c>
      <c r="C1448" t="s">
        <v>27</v>
      </c>
      <c r="D1448">
        <v>3</v>
      </c>
      <c r="E1448" t="s">
        <v>774</v>
      </c>
      <c r="F1448" t="s">
        <v>65</v>
      </c>
      <c r="G1448">
        <v>1</v>
      </c>
      <c r="H1448" t="s">
        <v>30</v>
      </c>
      <c r="I1448">
        <v>1</v>
      </c>
      <c r="J1448" s="2">
        <v>42162.443055555559</v>
      </c>
      <c r="K1448" t="s">
        <v>7964</v>
      </c>
      <c r="L1448">
        <v>43</v>
      </c>
      <c r="N1448" t="s">
        <v>42</v>
      </c>
      <c r="O1448" t="s">
        <v>7965</v>
      </c>
      <c r="Q1448" t="s">
        <v>7966</v>
      </c>
      <c r="R1448">
        <v>0</v>
      </c>
      <c r="S1448" t="s">
        <v>45</v>
      </c>
      <c r="T1448" t="s">
        <v>7967</v>
      </c>
      <c r="V1448">
        <v>832</v>
      </c>
      <c r="W1448" t="s">
        <v>37</v>
      </c>
      <c r="X1448" s="1">
        <v>6.5873E+17</v>
      </c>
      <c r="Y1448" t="s">
        <v>7968</v>
      </c>
      <c r="AA1448" t="str">
        <f t="shared" si="22"/>
        <v>CourtneyCourt__     Bio     Here comes the shade _Ù÷Õ</v>
      </c>
    </row>
    <row r="1449" spans="1:27">
      <c r="A1449">
        <v>815721417</v>
      </c>
      <c r="B1449" t="b">
        <v>0</v>
      </c>
      <c r="C1449" t="s">
        <v>27</v>
      </c>
      <c r="D1449">
        <v>3</v>
      </c>
      <c r="E1449" t="s">
        <v>144</v>
      </c>
      <c r="F1449" t="s">
        <v>29</v>
      </c>
      <c r="G1449">
        <v>1</v>
      </c>
      <c r="H1449" t="s">
        <v>30</v>
      </c>
      <c r="I1449">
        <v>1</v>
      </c>
      <c r="J1449" t="s">
        <v>7969</v>
      </c>
      <c r="K1449" t="s">
        <v>7970</v>
      </c>
      <c r="L1449">
        <v>195</v>
      </c>
      <c r="N1449" t="s">
        <v>3148</v>
      </c>
      <c r="O1449" t="s">
        <v>7971</v>
      </c>
      <c r="Q1449" t="s">
        <v>7972</v>
      </c>
      <c r="R1449">
        <v>0</v>
      </c>
      <c r="S1449" t="s">
        <v>35</v>
      </c>
      <c r="T1449" t="s">
        <v>7973</v>
      </c>
      <c r="V1449">
        <v>2075</v>
      </c>
      <c r="W1449" t="s">
        <v>37</v>
      </c>
      <c r="X1449" s="1">
        <v>6.5873E+17</v>
      </c>
      <c r="Y1449" t="s">
        <v>5743</v>
      </c>
      <c r="Z1449" t="s">
        <v>47</v>
      </c>
      <c r="AA1449" t="str">
        <f t="shared" si="22"/>
        <v>simonspecial     My cable's out, so I'm down at the rec center, watchin folks swim     @KegOfGlory99 Stopped reading at "the experimental data is not terribly strong" Good enough for me (to keep eating bacon wrapped steak)</v>
      </c>
    </row>
    <row r="1450" spans="1:27">
      <c r="A1450">
        <v>815721420</v>
      </c>
      <c r="B1450" t="b">
        <v>0</v>
      </c>
      <c r="C1450" t="s">
        <v>27</v>
      </c>
      <c r="D1450">
        <v>3</v>
      </c>
      <c r="E1450" t="s">
        <v>1337</v>
      </c>
      <c r="F1450" t="s">
        <v>65</v>
      </c>
      <c r="G1450">
        <v>1</v>
      </c>
      <c r="H1450" t="s">
        <v>30</v>
      </c>
      <c r="I1450">
        <v>1</v>
      </c>
      <c r="J1450" t="s">
        <v>7974</v>
      </c>
      <c r="L1450">
        <v>322</v>
      </c>
      <c r="N1450" t="s">
        <v>42</v>
      </c>
      <c r="O1450" t="s">
        <v>7975</v>
      </c>
      <c r="Q1450" t="s">
        <v>7976</v>
      </c>
      <c r="R1450">
        <v>0</v>
      </c>
      <c r="S1450" t="s">
        <v>35</v>
      </c>
      <c r="T1450" t="s">
        <v>7977</v>
      </c>
      <c r="V1450">
        <v>2986</v>
      </c>
      <c r="W1450" t="s">
        <v>37</v>
      </c>
      <c r="X1450" s="1">
        <v>6.5873E+17</v>
      </c>
      <c r="Z1450" t="s">
        <v>79</v>
      </c>
      <c r="AA1450" t="str">
        <f t="shared" si="22"/>
        <v>Frowniebrown86          I liked a @YouTube video https://t.co/EV7PHD3A2h Chocolate chip cookies | The Vegan Corner</v>
      </c>
    </row>
    <row r="1451" spans="1:27">
      <c r="A1451">
        <v>815721421</v>
      </c>
      <c r="B1451" t="b">
        <v>0</v>
      </c>
      <c r="C1451" t="s">
        <v>27</v>
      </c>
      <c r="D1451">
        <v>3</v>
      </c>
      <c r="E1451" t="s">
        <v>112</v>
      </c>
      <c r="F1451" t="s">
        <v>65</v>
      </c>
      <c r="G1451">
        <v>1</v>
      </c>
      <c r="H1451" t="s">
        <v>30</v>
      </c>
      <c r="I1451">
        <v>1</v>
      </c>
      <c r="J1451" s="2">
        <v>42192.746527777781</v>
      </c>
      <c r="K1451" t="s">
        <v>7978</v>
      </c>
      <c r="L1451">
        <v>8</v>
      </c>
      <c r="N1451" t="s">
        <v>42</v>
      </c>
      <c r="O1451" t="s">
        <v>7979</v>
      </c>
      <c r="Q1451" t="s">
        <v>7980</v>
      </c>
      <c r="R1451">
        <v>0</v>
      </c>
      <c r="S1451" t="s">
        <v>45</v>
      </c>
      <c r="T1451" t="s">
        <v>7981</v>
      </c>
      <c r="V1451">
        <v>498</v>
      </c>
      <c r="W1451" t="s">
        <v>37</v>
      </c>
      <c r="X1451" s="1">
        <v>6.5873E+17</v>
      </c>
      <c r="AA1451" t="str">
        <f t="shared" si="22"/>
        <v>morfiller     o beni prenses peri san€±yor     I wanted you bad. I'm so through with it. Cuz honestly you turned out to be the best thing I never had.. #np _Ù_¦</v>
      </c>
    </row>
    <row r="1452" spans="1:27">
      <c r="A1452">
        <v>815721422</v>
      </c>
      <c r="B1452" t="b">
        <v>0</v>
      </c>
      <c r="C1452" t="s">
        <v>27</v>
      </c>
      <c r="D1452">
        <v>3</v>
      </c>
      <c r="E1452" t="s">
        <v>1174</v>
      </c>
      <c r="F1452" t="s">
        <v>29</v>
      </c>
      <c r="G1452">
        <v>1</v>
      </c>
      <c r="H1452" t="s">
        <v>30</v>
      </c>
      <c r="I1452">
        <v>1</v>
      </c>
      <c r="J1452" s="2">
        <v>41430.602083333331</v>
      </c>
      <c r="L1452">
        <v>10077</v>
      </c>
      <c r="N1452" t="s">
        <v>196</v>
      </c>
      <c r="O1452" t="s">
        <v>7982</v>
      </c>
      <c r="Q1452" t="s">
        <v>7983</v>
      </c>
      <c r="R1452">
        <v>0</v>
      </c>
      <c r="S1452">
        <v>0</v>
      </c>
      <c r="T1452" t="s">
        <v>7984</v>
      </c>
      <c r="V1452">
        <v>23632</v>
      </c>
      <c r="W1452" t="s">
        <v>37</v>
      </c>
      <c r="X1452" s="1">
        <v>6.5873E+17</v>
      </c>
      <c r="Y1452" t="s">
        <v>7985</v>
      </c>
      <c r="Z1452" t="s">
        <v>63</v>
      </c>
      <c r="AA1452" t="str">
        <f t="shared" si="22"/>
        <v>mtloridon          The only one feelin you is yourself my dude_Ù÷â</v>
      </c>
    </row>
    <row r="1453" spans="1:27">
      <c r="A1453">
        <v>815721423</v>
      </c>
      <c r="B1453" t="b">
        <v>0</v>
      </c>
      <c r="C1453" t="s">
        <v>27</v>
      </c>
      <c r="D1453">
        <v>3</v>
      </c>
      <c r="E1453" t="s">
        <v>1258</v>
      </c>
      <c r="F1453" t="s">
        <v>65</v>
      </c>
      <c r="G1453">
        <v>1</v>
      </c>
      <c r="H1453" t="s">
        <v>30</v>
      </c>
      <c r="I1453">
        <v>1</v>
      </c>
      <c r="J1453" s="2">
        <v>41339.818055555559</v>
      </c>
      <c r="K1453" t="s">
        <v>7986</v>
      </c>
      <c r="L1453">
        <v>1353</v>
      </c>
      <c r="N1453" t="s">
        <v>2725</v>
      </c>
      <c r="O1453" t="s">
        <v>7987</v>
      </c>
      <c r="Q1453" t="s">
        <v>7988</v>
      </c>
      <c r="R1453">
        <v>0</v>
      </c>
      <c r="S1453" t="s">
        <v>35</v>
      </c>
      <c r="T1453" t="s">
        <v>7989</v>
      </c>
      <c r="V1453">
        <v>2161</v>
      </c>
      <c r="W1453" t="s">
        <v>37</v>
      </c>
      <c r="X1453" s="1">
        <v>6.5873E+17</v>
      </c>
      <c r="Z1453" t="s">
        <v>123</v>
      </c>
      <c r="AA1453" t="str">
        <f t="shared" si="22"/>
        <v>Shuhniece     @USNAVY Veteran. College student @TexasSouthern     There is no greater wealth in this world than the peace of mind. _Ùªà_Ù_</v>
      </c>
    </row>
    <row r="1454" spans="1:27">
      <c r="A1454">
        <v>815721425</v>
      </c>
      <c r="B1454" t="b">
        <v>0</v>
      </c>
      <c r="C1454" t="s">
        <v>27</v>
      </c>
      <c r="D1454">
        <v>3</v>
      </c>
      <c r="E1454" t="s">
        <v>112</v>
      </c>
      <c r="F1454" t="s">
        <v>29</v>
      </c>
      <c r="G1454">
        <v>0.34499999999999997</v>
      </c>
      <c r="H1454" t="s">
        <v>30</v>
      </c>
      <c r="I1454">
        <v>1</v>
      </c>
      <c r="J1454" s="2">
        <v>41524.819444444445</v>
      </c>
      <c r="K1454" t="s">
        <v>7990</v>
      </c>
      <c r="L1454">
        <v>7762</v>
      </c>
      <c r="N1454" t="s">
        <v>42</v>
      </c>
      <c r="O1454" t="s">
        <v>7991</v>
      </c>
      <c r="Q1454" t="s">
        <v>7992</v>
      </c>
      <c r="R1454">
        <v>0</v>
      </c>
      <c r="S1454" t="s">
        <v>45</v>
      </c>
      <c r="T1454" t="s">
        <v>7993</v>
      </c>
      <c r="V1454">
        <v>17136</v>
      </c>
      <c r="W1454" t="s">
        <v>37</v>
      </c>
      <c r="X1454" s="1">
        <v>6.5873E+17</v>
      </c>
      <c r="Y1454" t="s">
        <v>7994</v>
      </c>
      <c r="Z1454" t="s">
        <v>47</v>
      </c>
      <c r="AA1454" t="str">
        <f t="shared" si="22"/>
        <v>expinosasbieber     10/15/15     @kelseyy_234 I can't wait for the video matts gonna post tho_Ù÷_Ù÷_Ù÷</v>
      </c>
    </row>
    <row r="1455" spans="1:27">
      <c r="A1455">
        <v>815721427</v>
      </c>
      <c r="B1455" t="b">
        <v>0</v>
      </c>
      <c r="C1455" t="s">
        <v>27</v>
      </c>
      <c r="D1455">
        <v>3</v>
      </c>
      <c r="E1455" t="s">
        <v>934</v>
      </c>
      <c r="F1455" t="s">
        <v>29</v>
      </c>
      <c r="G1455">
        <v>1</v>
      </c>
      <c r="H1455" t="s">
        <v>30</v>
      </c>
      <c r="I1455">
        <v>1</v>
      </c>
      <c r="J1455" t="s">
        <v>7995</v>
      </c>
      <c r="K1455" t="s">
        <v>7996</v>
      </c>
      <c r="L1455">
        <v>216</v>
      </c>
      <c r="N1455" t="s">
        <v>7997</v>
      </c>
      <c r="O1455" t="s">
        <v>7998</v>
      </c>
      <c r="Q1455" t="s">
        <v>7999</v>
      </c>
      <c r="R1455">
        <v>0</v>
      </c>
      <c r="S1455" t="s">
        <v>35</v>
      </c>
      <c r="T1455" t="s">
        <v>8000</v>
      </c>
      <c r="V1455">
        <v>81306</v>
      </c>
      <c r="W1455" t="s">
        <v>37</v>
      </c>
      <c r="X1455" s="1">
        <v>6.5873E+17</v>
      </c>
      <c r="Y1455" t="s">
        <v>8001</v>
      </c>
      <c r="Z1455" t="s">
        <v>79</v>
      </c>
      <c r="AA1455" t="str">
        <f t="shared" si="22"/>
        <v>RoseGoldNairad     I got a couple catchphrases. #N41R4D     I just saw a hoe who's name was Petty Labelle. I bet she thought she was a genius when typed that in the username bar</v>
      </c>
    </row>
    <row r="1456" spans="1:27">
      <c r="A1456">
        <v>815721429</v>
      </c>
      <c r="B1456" t="b">
        <v>0</v>
      </c>
      <c r="C1456" t="s">
        <v>27</v>
      </c>
      <c r="D1456">
        <v>3</v>
      </c>
      <c r="E1456" t="s">
        <v>855</v>
      </c>
      <c r="F1456" t="s">
        <v>65</v>
      </c>
      <c r="G1456">
        <v>1</v>
      </c>
      <c r="H1456" t="s">
        <v>30</v>
      </c>
      <c r="I1456">
        <v>1</v>
      </c>
      <c r="J1456" t="s">
        <v>8002</v>
      </c>
      <c r="L1456">
        <v>25</v>
      </c>
      <c r="N1456" t="s">
        <v>42</v>
      </c>
      <c r="O1456" t="s">
        <v>8003</v>
      </c>
      <c r="Q1456" t="s">
        <v>8004</v>
      </c>
      <c r="R1456">
        <v>0</v>
      </c>
      <c r="S1456" t="s">
        <v>45</v>
      </c>
      <c r="T1456" t="s">
        <v>8005</v>
      </c>
      <c r="V1456">
        <v>195</v>
      </c>
      <c r="W1456" t="s">
        <v>37</v>
      </c>
      <c r="X1456" s="1">
        <v>6.5873E+17</v>
      </c>
      <c r="AA1456" t="str">
        <f t="shared" si="22"/>
        <v>BombAss_Nee          I LOVE ALL MY SOUTH SIDE BOYS THEY RIDING ... OUT THE BLUE NEE U GOOD LOL YEA</v>
      </c>
    </row>
    <row r="1457" spans="1:27">
      <c r="A1457">
        <v>815721430</v>
      </c>
      <c r="B1457" t="b">
        <v>0</v>
      </c>
      <c r="C1457" t="s">
        <v>27</v>
      </c>
      <c r="D1457">
        <v>3</v>
      </c>
      <c r="E1457" t="s">
        <v>413</v>
      </c>
      <c r="F1457" t="s">
        <v>65</v>
      </c>
      <c r="G1457">
        <v>0.65559999999999996</v>
      </c>
      <c r="H1457" t="s">
        <v>30</v>
      </c>
      <c r="I1457">
        <v>1</v>
      </c>
      <c r="J1457" t="s">
        <v>8006</v>
      </c>
      <c r="K1457" t="s">
        <v>8007</v>
      </c>
      <c r="L1457">
        <v>71719</v>
      </c>
      <c r="N1457" t="s">
        <v>88</v>
      </c>
      <c r="O1457" t="s">
        <v>8008</v>
      </c>
      <c r="Q1457" t="s">
        <v>8009</v>
      </c>
      <c r="R1457">
        <v>0</v>
      </c>
      <c r="S1457" t="s">
        <v>35</v>
      </c>
      <c r="T1457" t="s">
        <v>8010</v>
      </c>
      <c r="V1457">
        <v>49488</v>
      </c>
      <c r="W1457" t="s">
        <v>37</v>
      </c>
      <c r="X1457" s="1">
        <v>6.5873E+17</v>
      </c>
      <c r="Y1457" t="s">
        <v>8011</v>
      </c>
      <c r="Z1457" t="s">
        <v>47</v>
      </c>
      <c r="AA1457" t="str">
        <f t="shared" si="22"/>
        <v>hesinloundon     these inconvenient fireworks     THIS IS LIKE A VINE FOR THE FIC OMFF 
https://t.co/8oTQ5QzOyx</v>
      </c>
    </row>
    <row r="1458" spans="1:27">
      <c r="A1458">
        <v>815721432</v>
      </c>
      <c r="B1458" t="b">
        <v>0</v>
      </c>
      <c r="C1458" t="s">
        <v>27</v>
      </c>
      <c r="D1458">
        <v>3</v>
      </c>
      <c r="E1458" t="s">
        <v>2649</v>
      </c>
      <c r="F1458" t="s">
        <v>65</v>
      </c>
      <c r="G1458">
        <v>1</v>
      </c>
      <c r="H1458" t="s">
        <v>30</v>
      </c>
      <c r="I1458">
        <v>1</v>
      </c>
      <c r="J1458" t="s">
        <v>8012</v>
      </c>
      <c r="K1458" t="s">
        <v>8013</v>
      </c>
      <c r="L1458">
        <v>3460</v>
      </c>
      <c r="N1458" t="s">
        <v>42</v>
      </c>
      <c r="O1458" t="s">
        <v>8014</v>
      </c>
      <c r="Q1458" t="s">
        <v>8015</v>
      </c>
      <c r="R1458">
        <v>0</v>
      </c>
      <c r="S1458" t="s">
        <v>45</v>
      </c>
      <c r="T1458" t="s">
        <v>8016</v>
      </c>
      <c r="V1458">
        <v>12369</v>
      </c>
      <c r="W1458" t="s">
        <v>37</v>
      </c>
      <c r="X1458" s="1">
        <v>6.5873E+17</v>
      </c>
      <c r="Y1458" t="s">
        <v>8017</v>
      </c>
      <c r="Z1458" t="s">
        <v>504</v>
      </c>
      <c r="AA1458" t="str">
        <f t="shared" si="22"/>
        <v>courtsssrxo     christopher o'hagan  ‰_•ü X     actually scudded way the ball today on the back and wasn't sore at the time but could honestly cry now _Ù÷â_Ù÷_</v>
      </c>
    </row>
    <row r="1459" spans="1:27">
      <c r="A1459">
        <v>815721433</v>
      </c>
      <c r="B1459" t="b">
        <v>0</v>
      </c>
      <c r="C1459" t="s">
        <v>27</v>
      </c>
      <c r="D1459">
        <v>3</v>
      </c>
      <c r="E1459" t="s">
        <v>4780</v>
      </c>
      <c r="F1459" t="s">
        <v>29</v>
      </c>
      <c r="G1459">
        <v>1</v>
      </c>
      <c r="H1459" t="s">
        <v>30</v>
      </c>
      <c r="I1459">
        <v>1</v>
      </c>
      <c r="J1459" t="s">
        <v>8018</v>
      </c>
      <c r="K1459" t="s">
        <v>8019</v>
      </c>
      <c r="L1459">
        <v>9880</v>
      </c>
      <c r="N1459" t="s">
        <v>538</v>
      </c>
      <c r="O1459" t="s">
        <v>8020</v>
      </c>
      <c r="Q1459" t="s">
        <v>8021</v>
      </c>
      <c r="R1459">
        <v>0</v>
      </c>
      <c r="S1459" t="s">
        <v>45</v>
      </c>
      <c r="T1459" t="s">
        <v>8022</v>
      </c>
      <c r="V1459">
        <v>19584</v>
      </c>
      <c r="W1459" t="s">
        <v>37</v>
      </c>
      <c r="X1459" s="1">
        <v>6.5873E+17</v>
      </c>
      <c r="Y1459" t="s">
        <v>8023</v>
      </c>
      <c r="Z1459" t="s">
        <v>63</v>
      </c>
      <c r="AA1459" t="str">
        <f t="shared" si="22"/>
        <v>DoubleDumas     Acquired my PhD in Bullshitology from the University of Twitter, Canadian campus, in 2015
There is no creationist science, only creationist delusions     @TakeThatDarwin Another believer in the 'ladder of life' definition of evo =&amp;gt; @YMcglaun 
I'd like to see a creationist get it right once.</v>
      </c>
    </row>
    <row r="1460" spans="1:27">
      <c r="A1460">
        <v>815721434</v>
      </c>
      <c r="B1460" t="b">
        <v>0</v>
      </c>
      <c r="C1460" t="s">
        <v>27</v>
      </c>
      <c r="D1460">
        <v>3</v>
      </c>
      <c r="E1460" t="s">
        <v>2352</v>
      </c>
      <c r="F1460" t="s">
        <v>65</v>
      </c>
      <c r="G1460">
        <v>1</v>
      </c>
      <c r="H1460" t="s">
        <v>30</v>
      </c>
      <c r="I1460">
        <v>1</v>
      </c>
      <c r="J1460" s="2">
        <v>41218.948611111111</v>
      </c>
      <c r="K1460" t="s">
        <v>8024</v>
      </c>
      <c r="L1460">
        <v>1304</v>
      </c>
      <c r="N1460" t="s">
        <v>8025</v>
      </c>
      <c r="O1460" t="s">
        <v>8026</v>
      </c>
      <c r="Q1460" t="s">
        <v>8027</v>
      </c>
      <c r="R1460">
        <v>0</v>
      </c>
      <c r="S1460" t="s">
        <v>35</v>
      </c>
      <c r="T1460" t="s">
        <v>8028</v>
      </c>
      <c r="V1460">
        <v>2351</v>
      </c>
      <c r="W1460" t="s">
        <v>37</v>
      </c>
      <c r="X1460" s="1">
        <v>6.5873E+17</v>
      </c>
      <c r="Y1460" t="s">
        <v>8029</v>
      </c>
      <c r="Z1460" t="s">
        <v>131</v>
      </c>
      <c r="AA1460" t="str">
        <f t="shared" si="22"/>
        <v>kalynmd     who killin 'em in the UK? everybody gonna say you, K.     @kalynmd a true friend lent me headphones so I can listen to drake on the bus ride home w/o issues</v>
      </c>
    </row>
    <row r="1461" spans="1:27">
      <c r="A1461">
        <v>815721435</v>
      </c>
      <c r="B1461" t="b">
        <v>0</v>
      </c>
      <c r="C1461" t="s">
        <v>27</v>
      </c>
      <c r="D1461">
        <v>3</v>
      </c>
      <c r="E1461" t="s">
        <v>2001</v>
      </c>
      <c r="F1461" t="s">
        <v>65</v>
      </c>
      <c r="G1461">
        <v>1</v>
      </c>
      <c r="H1461" t="s">
        <v>30</v>
      </c>
      <c r="I1461">
        <v>1</v>
      </c>
      <c r="J1461" s="2">
        <v>40335.206944444442</v>
      </c>
      <c r="K1461" t="s">
        <v>8030</v>
      </c>
      <c r="L1461">
        <v>365</v>
      </c>
      <c r="N1461" t="s">
        <v>8031</v>
      </c>
      <c r="O1461" t="s">
        <v>8032</v>
      </c>
      <c r="Q1461" t="s">
        <v>8033</v>
      </c>
      <c r="R1461">
        <v>0</v>
      </c>
      <c r="S1461" t="s">
        <v>8034</v>
      </c>
      <c r="T1461" t="s">
        <v>8035</v>
      </c>
      <c r="V1461">
        <v>5090</v>
      </c>
      <c r="W1461" t="s">
        <v>37</v>
      </c>
      <c r="X1461" s="1">
        <v>6.5873E+17</v>
      </c>
      <c r="Y1461" t="s">
        <v>8036</v>
      </c>
      <c r="Z1461" t="s">
        <v>79</v>
      </c>
      <c r="AA1461" t="str">
        <f t="shared" si="22"/>
        <v>onefitmom_     Wife, mommy, and fitness enthusiast! Dallas     Eating my #eggwhites in the car while I'm waiting to pick up my son. #ontrack</v>
      </c>
    </row>
    <row r="1462" spans="1:27">
      <c r="A1462">
        <v>815721436</v>
      </c>
      <c r="B1462" t="b">
        <v>0</v>
      </c>
      <c r="C1462" t="s">
        <v>27</v>
      </c>
      <c r="D1462">
        <v>3</v>
      </c>
      <c r="E1462" t="s">
        <v>28</v>
      </c>
      <c r="F1462" t="s">
        <v>29</v>
      </c>
      <c r="G1462">
        <v>1</v>
      </c>
      <c r="H1462" t="s">
        <v>30</v>
      </c>
      <c r="I1462">
        <v>1</v>
      </c>
      <c r="J1462" t="s">
        <v>8037</v>
      </c>
      <c r="K1462" t="s">
        <v>8038</v>
      </c>
      <c r="L1462">
        <v>18</v>
      </c>
      <c r="N1462" t="s">
        <v>42</v>
      </c>
      <c r="O1462" t="s">
        <v>8039</v>
      </c>
      <c r="Q1462" t="s">
        <v>8040</v>
      </c>
      <c r="R1462">
        <v>0</v>
      </c>
      <c r="S1462" t="s">
        <v>45</v>
      </c>
      <c r="T1462" t="s">
        <v>8041</v>
      </c>
      <c r="V1462">
        <v>2360</v>
      </c>
      <c r="W1462" t="s">
        <v>37</v>
      </c>
      <c r="X1462" s="1">
        <v>6.5873E+17</v>
      </c>
      <c r="Y1462" t="s">
        <v>8042</v>
      </c>
      <c r="Z1462" t="s">
        <v>99</v>
      </c>
      <c r="AA1462" t="str">
        <f t="shared" si="22"/>
        <v>MrAitch451     Probably on a train on the way to see Guernsey FC     @GFCCommentator @ @BBCGuernsey @BBCGsySport @tonycvrr Will the commentary be available online?</v>
      </c>
    </row>
    <row r="1463" spans="1:27">
      <c r="A1463">
        <v>815721437</v>
      </c>
      <c r="B1463" t="b">
        <v>0</v>
      </c>
      <c r="C1463" t="s">
        <v>27</v>
      </c>
      <c r="D1463">
        <v>3</v>
      </c>
      <c r="E1463" t="s">
        <v>2825</v>
      </c>
      <c r="F1463" t="s">
        <v>65</v>
      </c>
      <c r="G1463">
        <v>1</v>
      </c>
      <c r="H1463" t="s">
        <v>30</v>
      </c>
      <c r="I1463">
        <v>1</v>
      </c>
      <c r="J1463" s="2">
        <v>41581.807638888888</v>
      </c>
      <c r="K1463" t="s">
        <v>8043</v>
      </c>
      <c r="L1463">
        <v>1772</v>
      </c>
      <c r="N1463" t="s">
        <v>42</v>
      </c>
      <c r="O1463" t="s">
        <v>8044</v>
      </c>
      <c r="Q1463" t="s">
        <v>8045</v>
      </c>
      <c r="R1463">
        <v>1</v>
      </c>
      <c r="S1463" t="s">
        <v>45</v>
      </c>
      <c r="T1463" t="s">
        <v>8046</v>
      </c>
      <c r="V1463">
        <v>9304</v>
      </c>
      <c r="W1463" t="s">
        <v>37</v>
      </c>
      <c r="X1463" s="1">
        <v>6.5873E+17</v>
      </c>
      <c r="Y1463" t="s">
        <v>8047</v>
      </c>
      <c r="AA1463" t="str">
        <f t="shared" si="22"/>
        <v>toridipinto     instagram: tori_dipinto     @lexx_dipinto maybe you're anemic, go to the doctors!</v>
      </c>
    </row>
    <row r="1464" spans="1:27">
      <c r="A1464">
        <v>815721438</v>
      </c>
      <c r="B1464" t="b">
        <v>0</v>
      </c>
      <c r="C1464" t="s">
        <v>27</v>
      </c>
      <c r="D1464">
        <v>3</v>
      </c>
      <c r="E1464" t="s">
        <v>320</v>
      </c>
      <c r="F1464" t="s">
        <v>65</v>
      </c>
      <c r="G1464">
        <v>1</v>
      </c>
      <c r="H1464" t="s">
        <v>30</v>
      </c>
      <c r="I1464">
        <v>1</v>
      </c>
      <c r="J1464" s="2">
        <v>42315.834027777775</v>
      </c>
      <c r="K1464" t="s">
        <v>8048</v>
      </c>
      <c r="L1464">
        <v>2291</v>
      </c>
      <c r="N1464" t="s">
        <v>759</v>
      </c>
      <c r="O1464" t="s">
        <v>8049</v>
      </c>
      <c r="Q1464" t="s">
        <v>8050</v>
      </c>
      <c r="R1464">
        <v>0</v>
      </c>
      <c r="S1464" t="s">
        <v>227</v>
      </c>
      <c r="T1464" t="s">
        <v>8051</v>
      </c>
      <c r="V1464">
        <v>8307</v>
      </c>
      <c r="W1464" t="s">
        <v>37</v>
      </c>
      <c r="X1464" s="1">
        <v>6.5873E+17</v>
      </c>
      <c r="Y1464" t="s">
        <v>8052</v>
      </c>
      <c r="Z1464" t="s">
        <v>63</v>
      </c>
      <c r="AA1464" t="str">
        <f t="shared" si="22"/>
        <v>LilSpeedy_Abby     Playing with Teddy, sleeping cuddled with momma, learning new thing's, trying stuff, and growing is what I'm about. #MommasPrincess. #UnOlliesCookieMonster.     @AlurringFel @Green_MaskHero --fun in the rides! My smile fades a little, and I rest my head on your shoulder blade.]</v>
      </c>
    </row>
    <row r="1465" spans="1:27">
      <c r="A1465">
        <v>815721439</v>
      </c>
      <c r="B1465" t="b">
        <v>0</v>
      </c>
      <c r="C1465" t="s">
        <v>27</v>
      </c>
      <c r="D1465">
        <v>3</v>
      </c>
      <c r="E1465" t="s">
        <v>505</v>
      </c>
      <c r="F1465" t="s">
        <v>65</v>
      </c>
      <c r="G1465">
        <v>0.35759999999999997</v>
      </c>
      <c r="H1465" t="s">
        <v>30</v>
      </c>
      <c r="I1465">
        <v>0.68799999999999994</v>
      </c>
      <c r="J1465" t="s">
        <v>8053</v>
      </c>
      <c r="K1465" t="s">
        <v>8054</v>
      </c>
      <c r="L1465">
        <v>988</v>
      </c>
      <c r="N1465" t="s">
        <v>51</v>
      </c>
      <c r="O1465" t="s">
        <v>8055</v>
      </c>
      <c r="Q1465" t="s">
        <v>8056</v>
      </c>
      <c r="R1465">
        <v>0</v>
      </c>
      <c r="S1465">
        <v>0</v>
      </c>
      <c r="T1465" t="s">
        <v>8057</v>
      </c>
      <c r="V1465">
        <v>1415</v>
      </c>
      <c r="W1465" t="s">
        <v>37</v>
      </c>
      <c r="X1465" s="1">
        <v>6.5873E+17</v>
      </c>
      <c r="Y1465" t="s">
        <v>8058</v>
      </c>
      <c r="Z1465" t="s">
        <v>99</v>
      </c>
      <c r="AA1465" t="str">
        <f t="shared" si="22"/>
        <v>Mathilde_Clt     BLOG MODE  http://t.co/KIiYcoiQTs                                                   INSTAGRAM http://t.co/aFfPi3SRLc     Outfit of the day au supermarchÌ© _Ù÷â_Ùªö https://t.co/iGGfOKkO91</v>
      </c>
    </row>
    <row r="1466" spans="1:27">
      <c r="A1466">
        <v>815721440</v>
      </c>
      <c r="B1466" t="b">
        <v>0</v>
      </c>
      <c r="C1466" t="s">
        <v>27</v>
      </c>
      <c r="D1466">
        <v>3</v>
      </c>
      <c r="E1466" t="s">
        <v>353</v>
      </c>
      <c r="F1466" t="s">
        <v>65</v>
      </c>
      <c r="G1466">
        <v>1</v>
      </c>
      <c r="H1466" t="s">
        <v>30</v>
      </c>
      <c r="I1466">
        <v>1</v>
      </c>
      <c r="J1466" s="2">
        <v>42226.665277777778</v>
      </c>
      <c r="L1466">
        <v>0</v>
      </c>
      <c r="N1466" t="s">
        <v>42</v>
      </c>
      <c r="O1466" t="s">
        <v>8059</v>
      </c>
      <c r="Q1466" t="s">
        <v>8060</v>
      </c>
      <c r="R1466">
        <v>0</v>
      </c>
      <c r="S1466" t="s">
        <v>45</v>
      </c>
      <c r="T1466" t="s">
        <v>8061</v>
      </c>
      <c r="V1466">
        <v>6593</v>
      </c>
      <c r="W1466" t="s">
        <v>37</v>
      </c>
      <c r="X1466" s="1">
        <v>6.5873E+17</v>
      </c>
      <c r="AA1466" t="str">
        <f t="shared" si="22"/>
        <v>EstelleFrith          The Prince, and Other Pieces; by Machiavelli Niccolo https://t.co/k99xTLiypY https://t.co/CuvD8Yd6i4</v>
      </c>
    </row>
    <row r="1467" spans="1:27">
      <c r="A1467">
        <v>815721443</v>
      </c>
      <c r="B1467" t="b">
        <v>0</v>
      </c>
      <c r="C1467" t="s">
        <v>27</v>
      </c>
      <c r="D1467">
        <v>3</v>
      </c>
      <c r="E1467" t="s">
        <v>675</v>
      </c>
      <c r="F1467" t="s">
        <v>29</v>
      </c>
      <c r="G1467">
        <v>1</v>
      </c>
      <c r="H1467" t="s">
        <v>30</v>
      </c>
      <c r="I1467">
        <v>1</v>
      </c>
      <c r="J1467" t="s">
        <v>8062</v>
      </c>
      <c r="K1467" t="s">
        <v>8063</v>
      </c>
      <c r="L1467">
        <v>57</v>
      </c>
      <c r="N1467" t="s">
        <v>42</v>
      </c>
      <c r="O1467" t="s">
        <v>8064</v>
      </c>
      <c r="Q1467" t="s">
        <v>8065</v>
      </c>
      <c r="R1467">
        <v>0</v>
      </c>
      <c r="S1467" t="s">
        <v>45</v>
      </c>
      <c r="T1467" t="s">
        <v>8066</v>
      </c>
      <c r="V1467">
        <v>84820</v>
      </c>
      <c r="W1467" t="s">
        <v>37</v>
      </c>
      <c r="X1467" s="1">
        <v>6.5873E+17</v>
      </c>
      <c r="Y1467" t="s">
        <v>8067</v>
      </c>
      <c r="AA1467" t="str">
        <f t="shared" si="22"/>
        <v>Prettyl0u     Insta: LoveLifeLou    Snap: Ohshnap27     Bye bringing Beepob &amp;amp; Rocksteady back, the costumes were dope</v>
      </c>
    </row>
    <row r="1468" spans="1:27">
      <c r="A1468">
        <v>815721444</v>
      </c>
      <c r="B1468" t="b">
        <v>0</v>
      </c>
      <c r="C1468" t="s">
        <v>27</v>
      </c>
      <c r="D1468">
        <v>3</v>
      </c>
      <c r="E1468" t="s">
        <v>1484</v>
      </c>
      <c r="F1468" t="s">
        <v>65</v>
      </c>
      <c r="G1468">
        <v>1</v>
      </c>
      <c r="H1468" t="s">
        <v>30</v>
      </c>
      <c r="I1468">
        <v>1</v>
      </c>
      <c r="J1468" t="s">
        <v>8068</v>
      </c>
      <c r="K1468" t="s">
        <v>8069</v>
      </c>
      <c r="L1468">
        <v>19</v>
      </c>
      <c r="N1468" t="s">
        <v>8070</v>
      </c>
      <c r="O1468" t="s">
        <v>8071</v>
      </c>
      <c r="Q1468" t="s">
        <v>8072</v>
      </c>
      <c r="R1468">
        <v>0</v>
      </c>
      <c r="S1468" t="s">
        <v>8073</v>
      </c>
      <c r="T1468" t="s">
        <v>8074</v>
      </c>
      <c r="V1468">
        <v>1782</v>
      </c>
      <c r="W1468" t="s">
        <v>37</v>
      </c>
      <c r="X1468" s="1">
        <v>6.5873E+17</v>
      </c>
      <c r="Y1468" t="s">
        <v>8075</v>
      </c>
      <c r="Z1468" t="s">
        <v>79</v>
      </c>
      <c r="AA1468" t="str">
        <f t="shared" si="22"/>
        <v>double_cheese     Christine Merrill  Historical romance novelist for Harlequin Mills &amp; Boon, Doctor Who fan, hopeless geek, hater of tomatoes     It‰Ûªs Coming from Inside the Walgreens:  
Last week, I went to the drugstore to pick up my happy pills, in prep f... https://t.co/J5uKobZtU3</v>
      </c>
    </row>
    <row r="1469" spans="1:27">
      <c r="A1469">
        <v>815721445</v>
      </c>
      <c r="B1469" t="b">
        <v>0</v>
      </c>
      <c r="C1469" t="s">
        <v>27</v>
      </c>
      <c r="D1469">
        <v>3</v>
      </c>
      <c r="E1469" t="s">
        <v>982</v>
      </c>
      <c r="F1469" t="s">
        <v>65</v>
      </c>
      <c r="G1469">
        <v>0.65610000000000002</v>
      </c>
      <c r="H1469" t="s">
        <v>30</v>
      </c>
      <c r="I1469">
        <v>1</v>
      </c>
      <c r="J1469" t="s">
        <v>8076</v>
      </c>
      <c r="K1469" t="s">
        <v>8077</v>
      </c>
      <c r="L1469">
        <v>1</v>
      </c>
      <c r="N1469" t="s">
        <v>51</v>
      </c>
      <c r="O1469" t="s">
        <v>8078</v>
      </c>
      <c r="Q1469" t="s">
        <v>8079</v>
      </c>
      <c r="R1469">
        <v>0</v>
      </c>
      <c r="S1469">
        <v>0</v>
      </c>
      <c r="T1469" t="s">
        <v>8080</v>
      </c>
      <c r="V1469">
        <v>53</v>
      </c>
      <c r="W1469" t="s">
        <v>37</v>
      </c>
      <c r="X1469" s="1">
        <v>6.5873E+17</v>
      </c>
      <c r="Y1469" t="s">
        <v>8081</v>
      </c>
      <c r="AA1469" t="str">
        <f t="shared" si="22"/>
        <v>NoraDenton     dark souled and art loving     We went to the docks and walk around town for a little while on Saturday https://t.co/BY4xOjZO3O</v>
      </c>
    </row>
    <row r="1470" spans="1:27">
      <c r="A1470">
        <v>815721446</v>
      </c>
      <c r="B1470" t="b">
        <v>0</v>
      </c>
      <c r="C1470" t="s">
        <v>27</v>
      </c>
      <c r="D1470">
        <v>3</v>
      </c>
      <c r="E1470" t="s">
        <v>2149</v>
      </c>
      <c r="F1470" t="s">
        <v>65</v>
      </c>
      <c r="G1470">
        <v>1</v>
      </c>
      <c r="H1470" t="s">
        <v>30</v>
      </c>
      <c r="I1470">
        <v>1</v>
      </c>
      <c r="J1470" s="2">
        <v>40214.62222222222</v>
      </c>
      <c r="L1470">
        <v>1248</v>
      </c>
      <c r="N1470" t="s">
        <v>74</v>
      </c>
      <c r="O1470" t="s">
        <v>8082</v>
      </c>
      <c r="Q1470" t="s">
        <v>8083</v>
      </c>
      <c r="R1470">
        <v>0</v>
      </c>
      <c r="S1470">
        <v>0</v>
      </c>
      <c r="T1470" t="s">
        <v>8084</v>
      </c>
      <c r="V1470">
        <v>1578</v>
      </c>
      <c r="W1470" t="s">
        <v>37</v>
      </c>
      <c r="X1470" s="1">
        <v>6.5873E+17</v>
      </c>
      <c r="Y1470" t="s">
        <v>8085</v>
      </c>
      <c r="Z1470" t="s">
        <v>63</v>
      </c>
      <c r="AA1470" t="str">
        <f t="shared" si="22"/>
        <v>katelynvinh          The good thing about the quarter system? It goes by pretty quickly. 
The bad thing about the quarter system? IT GOES BY TOO QUICKLY.</v>
      </c>
    </row>
    <row r="1471" spans="1:27">
      <c r="A1471">
        <v>815721447</v>
      </c>
      <c r="B1471" t="b">
        <v>0</v>
      </c>
      <c r="C1471" t="s">
        <v>27</v>
      </c>
      <c r="D1471">
        <v>3</v>
      </c>
      <c r="E1471" t="s">
        <v>1725</v>
      </c>
      <c r="F1471" t="s">
        <v>29</v>
      </c>
      <c r="G1471">
        <v>1</v>
      </c>
      <c r="H1471" t="s">
        <v>30</v>
      </c>
      <c r="I1471">
        <v>1</v>
      </c>
      <c r="J1471" t="s">
        <v>8086</v>
      </c>
      <c r="K1471" t="s">
        <v>8087</v>
      </c>
      <c r="L1471">
        <v>9009</v>
      </c>
      <c r="N1471" t="s">
        <v>8088</v>
      </c>
      <c r="O1471" t="s">
        <v>8089</v>
      </c>
      <c r="Q1471" t="s">
        <v>8090</v>
      </c>
      <c r="R1471">
        <v>0</v>
      </c>
      <c r="S1471" t="s">
        <v>35</v>
      </c>
      <c r="T1471" t="s">
        <v>8091</v>
      </c>
      <c r="V1471">
        <v>148795</v>
      </c>
      <c r="W1471" t="s">
        <v>37</v>
      </c>
      <c r="X1471" s="1">
        <v>6.5873E+17</v>
      </c>
      <c r="Y1471" t="s">
        <v>8092</v>
      </c>
      <c r="Z1471" t="s">
        <v>223</v>
      </c>
      <c r="AA1471" t="str">
        <f t="shared" si="22"/>
        <v>Deckle_Edge     I might tickle your overexposed over saturated conscience. 
Founder - Calcutta Instagrammers @ig_calcutta     I see so many faces and faeces everyday. Don't know whether there's any remarkable difference between the two.</v>
      </c>
    </row>
    <row r="1472" spans="1:27">
      <c r="A1472">
        <v>815721449</v>
      </c>
      <c r="B1472" t="b">
        <v>0</v>
      </c>
      <c r="C1472" t="s">
        <v>27</v>
      </c>
      <c r="D1472">
        <v>3</v>
      </c>
      <c r="E1472" t="s">
        <v>2745</v>
      </c>
      <c r="F1472" t="s">
        <v>65</v>
      </c>
      <c r="G1472">
        <v>1</v>
      </c>
      <c r="H1472" t="s">
        <v>30</v>
      </c>
      <c r="I1472">
        <v>1</v>
      </c>
      <c r="J1472" t="s">
        <v>8093</v>
      </c>
      <c r="K1472" t="s">
        <v>8094</v>
      </c>
      <c r="L1472">
        <v>1904</v>
      </c>
      <c r="N1472" t="s">
        <v>487</v>
      </c>
      <c r="O1472" t="s">
        <v>8095</v>
      </c>
      <c r="Q1472" t="s">
        <v>8096</v>
      </c>
      <c r="R1472">
        <v>0</v>
      </c>
      <c r="S1472" t="s">
        <v>35</v>
      </c>
      <c r="T1472" t="s">
        <v>8097</v>
      </c>
      <c r="V1472">
        <v>47620</v>
      </c>
      <c r="W1472" t="s">
        <v>37</v>
      </c>
      <c r="X1472" s="1">
        <v>6.5873E+17</v>
      </c>
      <c r="Z1472" t="s">
        <v>662</v>
      </c>
      <c r="AA1472" t="str">
        <f t="shared" si="22"/>
        <v>Villawase     #OVOsound     Ignoring the negative shit .. No energy to respond .</v>
      </c>
    </row>
    <row r="1473" spans="1:27">
      <c r="A1473">
        <v>815721450</v>
      </c>
      <c r="B1473" t="b">
        <v>0</v>
      </c>
      <c r="C1473" t="s">
        <v>27</v>
      </c>
      <c r="D1473">
        <v>3</v>
      </c>
      <c r="E1473" t="s">
        <v>4512</v>
      </c>
      <c r="F1473" t="s">
        <v>65</v>
      </c>
      <c r="G1473">
        <v>1</v>
      </c>
      <c r="H1473" t="s">
        <v>30</v>
      </c>
      <c r="I1473">
        <v>1</v>
      </c>
      <c r="J1473" s="2">
        <v>42256.661805555559</v>
      </c>
      <c r="L1473">
        <v>934</v>
      </c>
      <c r="N1473" t="s">
        <v>42</v>
      </c>
      <c r="O1473" t="s">
        <v>8098</v>
      </c>
      <c r="Q1473" t="s">
        <v>8099</v>
      </c>
      <c r="R1473">
        <v>0</v>
      </c>
      <c r="S1473" t="s">
        <v>45</v>
      </c>
      <c r="T1473" t="s">
        <v>8100</v>
      </c>
      <c r="V1473">
        <v>1667</v>
      </c>
      <c r="W1473" t="s">
        <v>37</v>
      </c>
      <c r="X1473" s="1">
        <v>6.5873E+17</v>
      </c>
      <c r="AA1473" t="str">
        <f t="shared" si="22"/>
        <v>neubefelma1980          The Cyber Activists Who Want to Shut DownåÊISIS https://t.co/STRw1DC4xe</v>
      </c>
    </row>
    <row r="1474" spans="1:27">
      <c r="A1474">
        <v>815721451</v>
      </c>
      <c r="B1474" t="b">
        <v>0</v>
      </c>
      <c r="C1474" t="s">
        <v>27</v>
      </c>
      <c r="D1474">
        <v>3</v>
      </c>
      <c r="E1474" t="s">
        <v>3029</v>
      </c>
      <c r="F1474" t="s">
        <v>65</v>
      </c>
      <c r="G1474">
        <v>1</v>
      </c>
      <c r="H1474" t="s">
        <v>30</v>
      </c>
      <c r="I1474">
        <v>1</v>
      </c>
      <c r="J1474" s="2">
        <v>41457.4375</v>
      </c>
      <c r="K1474" t="s">
        <v>8101</v>
      </c>
      <c r="L1474">
        <v>439</v>
      </c>
      <c r="N1474" t="s">
        <v>42</v>
      </c>
      <c r="O1474" t="s">
        <v>8102</v>
      </c>
      <c r="Q1474" t="s">
        <v>8103</v>
      </c>
      <c r="R1474">
        <v>0</v>
      </c>
      <c r="S1474" t="s">
        <v>45</v>
      </c>
      <c r="T1474" t="s">
        <v>8104</v>
      </c>
      <c r="V1474">
        <v>616</v>
      </c>
      <c r="W1474" t="s">
        <v>37</v>
      </c>
      <c r="X1474" s="1">
        <v>6.5873E+17</v>
      </c>
      <c r="AA1474" t="str">
        <f t="shared" si="22"/>
        <v>vawf0604     Live Bitch!     Trust ‰_ÁEffort‰_Á Commitment .......think about it.....is that the right order tho??</v>
      </c>
    </row>
    <row r="1475" spans="1:27">
      <c r="A1475">
        <v>815721453</v>
      </c>
      <c r="B1475" t="b">
        <v>0</v>
      </c>
      <c r="C1475" t="s">
        <v>27</v>
      </c>
      <c r="D1475">
        <v>3</v>
      </c>
      <c r="E1475" t="s">
        <v>2643</v>
      </c>
      <c r="F1475" t="s">
        <v>29</v>
      </c>
      <c r="G1475">
        <v>1</v>
      </c>
      <c r="H1475" t="s">
        <v>30</v>
      </c>
      <c r="I1475">
        <v>1</v>
      </c>
      <c r="J1475" t="s">
        <v>7912</v>
      </c>
      <c r="K1475" t="s">
        <v>7913</v>
      </c>
      <c r="L1475">
        <v>8</v>
      </c>
      <c r="N1475" t="s">
        <v>42</v>
      </c>
      <c r="O1475" t="s">
        <v>7914</v>
      </c>
      <c r="Q1475" t="s">
        <v>7915</v>
      </c>
      <c r="R1475">
        <v>0</v>
      </c>
      <c r="S1475" t="s">
        <v>45</v>
      </c>
      <c r="T1475" t="s">
        <v>8105</v>
      </c>
      <c r="V1475">
        <v>125037</v>
      </c>
      <c r="W1475" t="s">
        <v>37</v>
      </c>
      <c r="X1475" s="1">
        <v>6.5873E+17</v>
      </c>
      <c r="Y1475" t="s">
        <v>7917</v>
      </c>
      <c r="AA1475" t="str">
        <f t="shared" ref="AA1475:AA1538" si="23">CONCATENATE(CONCATENATE(CONCATENATE(O1475,"     "),K1475),CONCATENATE("     ",T1475))</f>
        <v>EeshiO     MODEL || OAP || Publicist || Fashionnista || For Booking And Inquires-Pin-7F65821C Or 08156207507.. #Liverpool #FUTA     Check out the largest pink diamond to ever be auctioned, price tag starts at å£15m: It's called a Rare 'Fancy V... https://t.co/rwkS48hoES</v>
      </c>
    </row>
    <row r="1476" spans="1:27">
      <c r="A1476">
        <v>815721454</v>
      </c>
      <c r="B1476" t="b">
        <v>0</v>
      </c>
      <c r="C1476" t="s">
        <v>27</v>
      </c>
      <c r="D1476">
        <v>3</v>
      </c>
      <c r="E1476" t="s">
        <v>1524</v>
      </c>
      <c r="F1476" t="s">
        <v>65</v>
      </c>
      <c r="G1476">
        <v>1</v>
      </c>
      <c r="H1476" t="s">
        <v>30</v>
      </c>
      <c r="I1476">
        <v>1</v>
      </c>
      <c r="J1476" s="2">
        <v>40793.913194444445</v>
      </c>
      <c r="K1476" t="s">
        <v>8106</v>
      </c>
      <c r="L1476">
        <v>12607</v>
      </c>
      <c r="N1476" t="s">
        <v>42</v>
      </c>
      <c r="O1476" t="s">
        <v>8107</v>
      </c>
      <c r="Q1476" t="s">
        <v>8108</v>
      </c>
      <c r="R1476">
        <v>0</v>
      </c>
      <c r="S1476" t="s">
        <v>45</v>
      </c>
      <c r="T1476" t="s">
        <v>8109</v>
      </c>
      <c r="V1476">
        <v>31506</v>
      </c>
      <c r="W1476" t="s">
        <v>37</v>
      </c>
      <c r="X1476" s="1">
        <v>6.5873E+17</v>
      </c>
      <c r="Y1476" t="s">
        <v>8110</v>
      </c>
      <c r="Z1476" t="s">
        <v>47</v>
      </c>
      <c r="AA1476" t="str">
        <f t="shared" si="23"/>
        <v>torihariton     before you ask which way to go, remember where you've been     @kc_pgee "the things I would do at that party if I got a text like this" ok same</v>
      </c>
    </row>
    <row r="1477" spans="1:27">
      <c r="A1477">
        <v>815721456</v>
      </c>
      <c r="B1477" t="b">
        <v>0</v>
      </c>
      <c r="C1477" t="s">
        <v>27</v>
      </c>
      <c r="D1477">
        <v>3</v>
      </c>
      <c r="E1477" t="s">
        <v>575</v>
      </c>
      <c r="F1477" t="s">
        <v>29</v>
      </c>
      <c r="G1477">
        <v>1</v>
      </c>
      <c r="H1477" t="s">
        <v>30</v>
      </c>
      <c r="I1477">
        <v>1</v>
      </c>
      <c r="J1477" t="s">
        <v>8111</v>
      </c>
      <c r="K1477" t="s">
        <v>8112</v>
      </c>
      <c r="L1477">
        <v>3475</v>
      </c>
      <c r="N1477" t="s">
        <v>42</v>
      </c>
      <c r="O1477" t="s">
        <v>8113</v>
      </c>
      <c r="Q1477" t="s">
        <v>8114</v>
      </c>
      <c r="R1477">
        <v>0</v>
      </c>
      <c r="S1477" t="s">
        <v>45</v>
      </c>
      <c r="T1477" t="s">
        <v>8115</v>
      </c>
      <c r="V1477">
        <v>10828</v>
      </c>
      <c r="W1477" t="s">
        <v>37</v>
      </c>
      <c r="X1477" s="1">
        <v>6.5873E+17</v>
      </c>
      <c r="AA1477" t="str">
        <f t="shared" si="23"/>
        <v>Ron_San93     Gym Life; Sleep; TDE!!! Sc:ronsan IG:ronsan23     @dannykanell needs to stop comparing the white boy from Stanford with Reggie Bush! Just stop!‰ÏÜ_ÙÀ_Ùªösmh</v>
      </c>
    </row>
    <row r="1478" spans="1:27">
      <c r="A1478">
        <v>815721457</v>
      </c>
      <c r="B1478" t="b">
        <v>0</v>
      </c>
      <c r="C1478" t="s">
        <v>27</v>
      </c>
      <c r="D1478">
        <v>3</v>
      </c>
      <c r="E1478" t="s">
        <v>3420</v>
      </c>
      <c r="F1478" t="s">
        <v>65</v>
      </c>
      <c r="G1478">
        <v>1</v>
      </c>
      <c r="H1478" t="s">
        <v>30</v>
      </c>
      <c r="I1478">
        <v>1</v>
      </c>
      <c r="J1478" s="2">
        <v>41371.25277777778</v>
      </c>
      <c r="K1478" t="s">
        <v>8116</v>
      </c>
      <c r="L1478">
        <v>8718</v>
      </c>
      <c r="N1478" t="s">
        <v>8117</v>
      </c>
      <c r="O1478" t="s">
        <v>8118</v>
      </c>
      <c r="Q1478" t="s">
        <v>8119</v>
      </c>
      <c r="R1478">
        <v>0</v>
      </c>
      <c r="S1478">
        <v>0</v>
      </c>
      <c r="T1478" t="s">
        <v>8120</v>
      </c>
      <c r="V1478">
        <v>26711</v>
      </c>
      <c r="W1478" t="s">
        <v>37</v>
      </c>
      <c r="X1478" s="1">
        <v>6.5873E+17</v>
      </c>
      <c r="Y1478" t="s">
        <v>8121</v>
      </c>
      <c r="Z1478" t="s">
        <v>105</v>
      </c>
      <c r="AA1478" t="str">
        <f t="shared" si="23"/>
        <v>circa3005     brandy/atticus | 19 | sad and bi     @gothdjinn Rohan continues to be the village bicycle</v>
      </c>
    </row>
    <row r="1479" spans="1:27">
      <c r="A1479">
        <v>815721458</v>
      </c>
      <c r="B1479" t="b">
        <v>0</v>
      </c>
      <c r="C1479" t="s">
        <v>27</v>
      </c>
      <c r="D1479">
        <v>3</v>
      </c>
      <c r="E1479" t="s">
        <v>1932</v>
      </c>
      <c r="F1479" t="s">
        <v>29</v>
      </c>
      <c r="G1479">
        <v>1</v>
      </c>
      <c r="H1479" t="s">
        <v>30</v>
      </c>
      <c r="I1479">
        <v>1</v>
      </c>
      <c r="J1479" t="s">
        <v>8122</v>
      </c>
      <c r="K1479" t="s">
        <v>8123</v>
      </c>
      <c r="L1479">
        <v>93</v>
      </c>
      <c r="N1479" t="s">
        <v>628</v>
      </c>
      <c r="O1479" t="s">
        <v>8124</v>
      </c>
      <c r="Q1479" t="s">
        <v>8125</v>
      </c>
      <c r="R1479">
        <v>0</v>
      </c>
      <c r="S1479" t="s">
        <v>1179</v>
      </c>
      <c r="T1479" t="s">
        <v>8126</v>
      </c>
      <c r="V1479">
        <v>1819</v>
      </c>
      <c r="W1479" t="s">
        <v>37</v>
      </c>
      <c r="X1479" s="1">
        <v>6.5873E+17</v>
      </c>
      <c r="Z1479" t="s">
        <v>63</v>
      </c>
      <c r="AA1479" t="str">
        <f t="shared" si="23"/>
        <v>kenjunebugz     I live to never loss i want to be knowing as the young langston hughes     I'm straight to the topic like my nigga jadakiss said "Is we fucking or not"</v>
      </c>
    </row>
    <row r="1480" spans="1:27">
      <c r="A1480">
        <v>815721459</v>
      </c>
      <c r="B1480" t="b">
        <v>0</v>
      </c>
      <c r="C1480" t="s">
        <v>27</v>
      </c>
      <c r="D1480">
        <v>3</v>
      </c>
      <c r="E1480" t="s">
        <v>484</v>
      </c>
      <c r="F1480" t="s">
        <v>29</v>
      </c>
      <c r="G1480">
        <v>0.6825</v>
      </c>
      <c r="H1480" t="s">
        <v>30</v>
      </c>
      <c r="I1480">
        <v>1</v>
      </c>
      <c r="J1480" t="s">
        <v>8127</v>
      </c>
      <c r="L1480">
        <v>2</v>
      </c>
      <c r="N1480" t="s">
        <v>42</v>
      </c>
      <c r="O1480" t="s">
        <v>8128</v>
      </c>
      <c r="Q1480" t="s">
        <v>8129</v>
      </c>
      <c r="R1480">
        <v>0</v>
      </c>
      <c r="S1480" t="s">
        <v>45</v>
      </c>
      <c r="T1480" t="s">
        <v>8130</v>
      </c>
      <c r="V1480">
        <v>32</v>
      </c>
      <c r="W1480" t="s">
        <v>37</v>
      </c>
      <c r="X1480" s="1">
        <v>6.5873E+17</v>
      </c>
      <c r="AA1480" t="str">
        <f t="shared" si="23"/>
        <v>Aranel91          @charionna the first mask i got! https://t.co/EUJEeBKXHF</v>
      </c>
    </row>
    <row r="1481" spans="1:27">
      <c r="A1481">
        <v>815721460</v>
      </c>
      <c r="B1481" t="b">
        <v>0</v>
      </c>
      <c r="C1481" t="s">
        <v>27</v>
      </c>
      <c r="D1481">
        <v>3</v>
      </c>
      <c r="E1481" t="s">
        <v>132</v>
      </c>
      <c r="F1481" t="s">
        <v>65</v>
      </c>
      <c r="G1481">
        <v>1</v>
      </c>
      <c r="H1481" t="s">
        <v>30</v>
      </c>
      <c r="I1481">
        <v>1</v>
      </c>
      <c r="J1481" t="s">
        <v>8131</v>
      </c>
      <c r="K1481" t="s">
        <v>8132</v>
      </c>
      <c r="L1481">
        <v>274</v>
      </c>
      <c r="N1481" t="s">
        <v>196</v>
      </c>
      <c r="O1481" t="s">
        <v>8133</v>
      </c>
      <c r="Q1481" t="s">
        <v>8134</v>
      </c>
      <c r="R1481">
        <v>0</v>
      </c>
      <c r="S1481">
        <v>0</v>
      </c>
      <c r="T1481" t="s">
        <v>8135</v>
      </c>
      <c r="V1481">
        <v>1973</v>
      </c>
      <c r="W1481" t="s">
        <v>37</v>
      </c>
      <c r="X1481" s="1">
        <v>6.5873E+17</v>
      </c>
      <c r="Z1481" t="s">
        <v>56</v>
      </c>
      <c r="AA1481" t="str">
        <f t="shared" si="23"/>
        <v>GinnyGoodwinIT     First Italian account to support @ginnygoodwin. 
Follow the FB Page: https://t.co/egBpxhpWit     @ACroasdell Hiiii :D we will see Papa Hook only in the Flashback?</v>
      </c>
    </row>
    <row r="1482" spans="1:27">
      <c r="A1482">
        <v>815721461</v>
      </c>
      <c r="B1482" t="b">
        <v>0</v>
      </c>
      <c r="C1482" t="s">
        <v>27</v>
      </c>
      <c r="D1482">
        <v>3</v>
      </c>
      <c r="E1482" t="s">
        <v>2352</v>
      </c>
      <c r="F1482" t="s">
        <v>65</v>
      </c>
      <c r="G1482">
        <v>0.65759999999999996</v>
      </c>
      <c r="H1482" t="s">
        <v>30</v>
      </c>
      <c r="I1482">
        <v>1</v>
      </c>
      <c r="J1482" t="s">
        <v>8136</v>
      </c>
      <c r="L1482">
        <v>195</v>
      </c>
      <c r="N1482" t="s">
        <v>42</v>
      </c>
      <c r="O1482" t="s">
        <v>8137</v>
      </c>
      <c r="Q1482" t="s">
        <v>8138</v>
      </c>
      <c r="R1482">
        <v>0</v>
      </c>
      <c r="S1482" t="s">
        <v>45</v>
      </c>
      <c r="T1482" t="s">
        <v>8139</v>
      </c>
      <c r="V1482">
        <v>1271</v>
      </c>
      <c r="W1482" t="s">
        <v>37</v>
      </c>
      <c r="X1482" s="1">
        <v>6.5873E+17</v>
      </c>
      <c r="AA1482" t="str">
        <f t="shared" si="23"/>
        <v>VogelPaula          @FlyingSloths no.  Peck for a short time might have had the illusion of happiness, but I think in time even that would have eroded.</v>
      </c>
    </row>
    <row r="1483" spans="1:27">
      <c r="A1483">
        <v>815721462</v>
      </c>
      <c r="B1483" t="b">
        <v>0</v>
      </c>
      <c r="C1483" t="s">
        <v>27</v>
      </c>
      <c r="D1483">
        <v>3</v>
      </c>
      <c r="E1483" t="s">
        <v>730</v>
      </c>
      <c r="F1483" t="s">
        <v>65</v>
      </c>
      <c r="G1483">
        <v>1</v>
      </c>
      <c r="H1483" t="s">
        <v>30</v>
      </c>
      <c r="I1483">
        <v>1</v>
      </c>
      <c r="J1483" s="2">
        <v>40004.839583333334</v>
      </c>
      <c r="K1483" t="s">
        <v>8140</v>
      </c>
      <c r="L1483">
        <v>1878</v>
      </c>
      <c r="N1483" t="s">
        <v>227</v>
      </c>
      <c r="O1483" t="s">
        <v>8141</v>
      </c>
      <c r="Q1483" t="s">
        <v>8142</v>
      </c>
      <c r="R1483">
        <v>0</v>
      </c>
      <c r="S1483" t="s">
        <v>230</v>
      </c>
      <c r="T1483" t="s">
        <v>8143</v>
      </c>
      <c r="V1483">
        <v>9580</v>
      </c>
      <c r="W1483" t="s">
        <v>37</v>
      </c>
      <c r="X1483" s="1">
        <v>6.5873E+17</v>
      </c>
      <c r="Y1483" t="s">
        <v>8144</v>
      </c>
      <c r="AA1483" t="str">
        <f t="shared" si="23"/>
        <v>brooookeashley     oklahoma state. romans five:eight     I think this year is the year I finally dress up as tinky-winky the teletubby</v>
      </c>
    </row>
    <row r="1484" spans="1:27">
      <c r="A1484">
        <v>815721463</v>
      </c>
      <c r="B1484" t="b">
        <v>0</v>
      </c>
      <c r="C1484" t="s">
        <v>27</v>
      </c>
      <c r="D1484">
        <v>3</v>
      </c>
      <c r="E1484" t="s">
        <v>1360</v>
      </c>
      <c r="F1484" t="s">
        <v>29</v>
      </c>
      <c r="G1484">
        <v>1</v>
      </c>
      <c r="H1484" t="s">
        <v>30</v>
      </c>
      <c r="I1484">
        <v>1</v>
      </c>
      <c r="J1484" t="s">
        <v>8145</v>
      </c>
      <c r="K1484" t="s">
        <v>8146</v>
      </c>
      <c r="L1484">
        <v>2248</v>
      </c>
      <c r="N1484" t="s">
        <v>42</v>
      </c>
      <c r="O1484" t="s">
        <v>8147</v>
      </c>
      <c r="Q1484" t="s">
        <v>8148</v>
      </c>
      <c r="R1484">
        <v>0</v>
      </c>
      <c r="S1484" t="s">
        <v>35</v>
      </c>
      <c r="T1484" t="s">
        <v>8149</v>
      </c>
      <c r="V1484">
        <v>1594</v>
      </c>
      <c r="W1484" t="s">
        <v>37</v>
      </c>
      <c r="X1484" s="1">
        <v>6.5873E+17</v>
      </c>
      <c r="AA1484" t="str">
        <f t="shared" si="23"/>
        <v>MohamedHebela     When in doubt, pinky out.  ëÊë_ë_     He ordered the food on the menu and it's HOT</v>
      </c>
    </row>
    <row r="1485" spans="1:27">
      <c r="A1485">
        <v>815721465</v>
      </c>
      <c r="B1485" t="b">
        <v>0</v>
      </c>
      <c r="C1485" t="s">
        <v>27</v>
      </c>
      <c r="D1485">
        <v>3</v>
      </c>
      <c r="E1485" t="s">
        <v>172</v>
      </c>
      <c r="F1485" t="s">
        <v>65</v>
      </c>
      <c r="G1485">
        <v>1</v>
      </c>
      <c r="H1485" t="s">
        <v>30</v>
      </c>
      <c r="I1485">
        <v>1</v>
      </c>
      <c r="J1485" s="2">
        <v>40032.384722222225</v>
      </c>
      <c r="K1485" t="s">
        <v>8150</v>
      </c>
      <c r="L1485">
        <v>497</v>
      </c>
      <c r="N1485" t="s">
        <v>42</v>
      </c>
      <c r="O1485" t="s">
        <v>8151</v>
      </c>
      <c r="Q1485" t="s">
        <v>8152</v>
      </c>
      <c r="R1485">
        <v>0</v>
      </c>
      <c r="S1485" t="s">
        <v>45</v>
      </c>
      <c r="T1485" t="s">
        <v>8153</v>
      </c>
      <c r="V1485">
        <v>20741</v>
      </c>
      <c r="W1485" t="s">
        <v>37</v>
      </c>
      <c r="X1485" s="1">
        <v>6.5873E+17</v>
      </c>
      <c r="Y1485" t="s">
        <v>8154</v>
      </c>
      <c r="Z1485" t="s">
        <v>47</v>
      </c>
      <c r="AA1485" t="str">
        <f t="shared" si="23"/>
        <v>THahnBurkett     Husband, kids, friends. Writing &amp; reading, cooking &amp; eating. New England. Chocolate. You know, the good stuff. http://t.co/s6MGjQ1CFW     ICYMI: "The Gift of Failure" - a Real World Lesson (aka, It's your job to remember your soccer cleats) https://t.co/BebxMXzDVL #parenting</v>
      </c>
    </row>
    <row r="1486" spans="1:27">
      <c r="A1486">
        <v>815721466</v>
      </c>
      <c r="B1486" t="b">
        <v>0</v>
      </c>
      <c r="C1486" t="s">
        <v>27</v>
      </c>
      <c r="D1486">
        <v>3</v>
      </c>
      <c r="E1486" t="s">
        <v>1992</v>
      </c>
      <c r="F1486" t="s">
        <v>65</v>
      </c>
      <c r="G1486">
        <v>0.66879999999999995</v>
      </c>
      <c r="H1486" t="s">
        <v>30</v>
      </c>
      <c r="I1486">
        <v>1</v>
      </c>
      <c r="J1486" s="2">
        <v>42165.909722222219</v>
      </c>
      <c r="L1486">
        <v>0</v>
      </c>
      <c r="N1486" t="s">
        <v>42</v>
      </c>
      <c r="O1486" t="s">
        <v>8155</v>
      </c>
      <c r="Q1486" t="s">
        <v>8156</v>
      </c>
      <c r="R1486">
        <v>0</v>
      </c>
      <c r="S1486" t="s">
        <v>45</v>
      </c>
      <c r="T1486" t="s">
        <v>8157</v>
      </c>
      <c r="V1486">
        <v>7656</v>
      </c>
      <c r="W1486" t="s">
        <v>37</v>
      </c>
      <c r="X1486" s="1">
        <v>6.5873E+17</v>
      </c>
      <c r="AA1486" t="str">
        <f t="shared" si="23"/>
        <v>SugdenDonna          International Education Series The Education of the Greek People by Thomas David https://t.co/yR0gqV6KSk https://t.co/vagpjl2UG8</v>
      </c>
    </row>
    <row r="1487" spans="1:27">
      <c r="A1487">
        <v>815721467</v>
      </c>
      <c r="B1487" t="b">
        <v>0</v>
      </c>
      <c r="C1487" t="s">
        <v>27</v>
      </c>
      <c r="D1487">
        <v>3</v>
      </c>
      <c r="E1487" t="s">
        <v>751</v>
      </c>
      <c r="F1487" t="s">
        <v>65</v>
      </c>
      <c r="G1487">
        <v>1</v>
      </c>
      <c r="H1487" t="s">
        <v>30</v>
      </c>
      <c r="I1487">
        <v>1</v>
      </c>
      <c r="J1487" t="s">
        <v>8158</v>
      </c>
      <c r="K1487" t="s">
        <v>8159</v>
      </c>
      <c r="L1487">
        <v>1381</v>
      </c>
      <c r="N1487" t="s">
        <v>42</v>
      </c>
      <c r="O1487" t="s">
        <v>8160</v>
      </c>
      <c r="Q1487" t="s">
        <v>8161</v>
      </c>
      <c r="R1487">
        <v>0</v>
      </c>
      <c r="S1487" t="s">
        <v>45</v>
      </c>
      <c r="T1487" t="s">
        <v>8162</v>
      </c>
      <c r="V1487">
        <v>693</v>
      </c>
      <c r="W1487" t="s">
        <v>37</v>
      </c>
      <c r="X1487" s="1">
        <v>6.5873E+17</v>
      </c>
      <c r="Z1487" t="s">
        <v>105</v>
      </c>
      <c r="AA1487" t="str">
        <f t="shared" si="23"/>
        <v>meganator98     ‰Û¢focus on the good‰Û¢     You gotta love Brutus!!‰_•ü @ Ohio Union at The Ohio State University https://t.co/nWIXepzE9Z</v>
      </c>
    </row>
    <row r="1488" spans="1:27">
      <c r="A1488">
        <v>815721469</v>
      </c>
      <c r="B1488" t="b">
        <v>0</v>
      </c>
      <c r="C1488" t="s">
        <v>27</v>
      </c>
      <c r="D1488">
        <v>3</v>
      </c>
      <c r="E1488" t="s">
        <v>86</v>
      </c>
      <c r="F1488" t="s">
        <v>29</v>
      </c>
      <c r="G1488">
        <v>1</v>
      </c>
      <c r="H1488" t="s">
        <v>30</v>
      </c>
      <c r="I1488">
        <v>1</v>
      </c>
      <c r="J1488" s="2">
        <v>41643.595138888886</v>
      </c>
      <c r="L1488">
        <v>35</v>
      </c>
      <c r="N1488" t="s">
        <v>42</v>
      </c>
      <c r="O1488" t="s">
        <v>8163</v>
      </c>
      <c r="Q1488" t="s">
        <v>8164</v>
      </c>
      <c r="R1488">
        <v>0</v>
      </c>
      <c r="S1488" t="s">
        <v>45</v>
      </c>
      <c r="T1488" t="s">
        <v>8165</v>
      </c>
      <c r="V1488">
        <v>157</v>
      </c>
      <c r="W1488" t="s">
        <v>37</v>
      </c>
      <c r="X1488" s="1">
        <v>6.5873E+17</v>
      </c>
      <c r="AA1488" t="str">
        <f t="shared" si="23"/>
        <v>MostDieHatin          @ThaHoopGawd any idea when rest of the rooks get scanned in? Kinda voiding dynasty and rising star till then. Any info is appreciated fam.</v>
      </c>
    </row>
    <row r="1489" spans="1:27">
      <c r="A1489">
        <v>815721470</v>
      </c>
      <c r="B1489" t="b">
        <v>0</v>
      </c>
      <c r="C1489" t="s">
        <v>27</v>
      </c>
      <c r="D1489">
        <v>3</v>
      </c>
      <c r="E1489" t="s">
        <v>28</v>
      </c>
      <c r="F1489" t="s">
        <v>29</v>
      </c>
      <c r="G1489">
        <v>1</v>
      </c>
      <c r="H1489" t="s">
        <v>30</v>
      </c>
      <c r="I1489">
        <v>1</v>
      </c>
      <c r="J1489" s="2">
        <v>40644.716666666667</v>
      </c>
      <c r="K1489" t="s">
        <v>8166</v>
      </c>
      <c r="L1489">
        <v>27</v>
      </c>
      <c r="N1489" t="s">
        <v>998</v>
      </c>
      <c r="O1489" t="s">
        <v>8167</v>
      </c>
      <c r="Q1489" t="s">
        <v>8168</v>
      </c>
      <c r="R1489">
        <v>0</v>
      </c>
      <c r="S1489">
        <v>0</v>
      </c>
      <c r="T1489" t="s">
        <v>8169</v>
      </c>
      <c r="V1489">
        <v>220212</v>
      </c>
      <c r="W1489" t="s">
        <v>37</v>
      </c>
      <c r="X1489" s="1">
        <v>6.5873E+17</v>
      </c>
      <c r="Y1489" t="s">
        <v>8170</v>
      </c>
      <c r="Z1489" t="s">
        <v>131</v>
      </c>
      <c r="AA1489" t="str">
        <f t="shared" si="23"/>
        <v>paulrogers002     Anti/political writer, ex-Alienware aficionado and frustrated traveller. Delendi Civitas. Entrance Not For Everybody.     @LeeDingain @HoundsOff @StainesMoor The best bit of autumn..</v>
      </c>
    </row>
    <row r="1490" spans="1:27">
      <c r="A1490">
        <v>815721471</v>
      </c>
      <c r="B1490" t="b">
        <v>0</v>
      </c>
      <c r="C1490" t="s">
        <v>27</v>
      </c>
      <c r="D1490">
        <v>3</v>
      </c>
      <c r="E1490" t="s">
        <v>2253</v>
      </c>
      <c r="F1490" t="s">
        <v>29</v>
      </c>
      <c r="G1490">
        <v>1</v>
      </c>
      <c r="H1490" t="s">
        <v>30</v>
      </c>
      <c r="I1490">
        <v>1</v>
      </c>
      <c r="J1490" t="s">
        <v>8171</v>
      </c>
      <c r="K1490" t="s">
        <v>8172</v>
      </c>
      <c r="L1490">
        <v>7015</v>
      </c>
      <c r="N1490">
        <v>9999</v>
      </c>
      <c r="O1490" t="s">
        <v>8173</v>
      </c>
      <c r="Q1490" t="s">
        <v>8174</v>
      </c>
      <c r="R1490">
        <v>0</v>
      </c>
      <c r="S1490" t="s">
        <v>121</v>
      </c>
      <c r="T1490" t="s">
        <v>8175</v>
      </c>
      <c r="V1490">
        <v>58750</v>
      </c>
      <c r="W1490" t="s">
        <v>37</v>
      </c>
      <c r="X1490" s="1">
        <v>6.5873E+17</v>
      </c>
      <c r="Y1490" t="s">
        <v>8176</v>
      </c>
      <c r="Z1490" t="s">
        <v>8177</v>
      </c>
      <c r="AA1490" t="str">
        <f t="shared" si="23"/>
        <v>_Hillfiger     Fuck all that noise.
Yoruba     then when they wake up and realize that nigga been the same trash he always been since day 1 and that her pussy didn't change him they start</v>
      </c>
    </row>
    <row r="1491" spans="1:27">
      <c r="A1491">
        <v>815721472</v>
      </c>
      <c r="B1491" t="b">
        <v>0</v>
      </c>
      <c r="C1491" t="s">
        <v>27</v>
      </c>
      <c r="D1491">
        <v>3</v>
      </c>
      <c r="E1491" t="s">
        <v>1779</v>
      </c>
      <c r="F1491" t="s">
        <v>65</v>
      </c>
      <c r="G1491">
        <v>1</v>
      </c>
      <c r="H1491" t="s">
        <v>30</v>
      </c>
      <c r="I1491">
        <v>1</v>
      </c>
      <c r="J1491" s="2">
        <v>41185.664583333331</v>
      </c>
      <c r="K1491" t="s">
        <v>8178</v>
      </c>
      <c r="L1491">
        <v>5451</v>
      </c>
      <c r="N1491">
        <v>0</v>
      </c>
      <c r="O1491" t="s">
        <v>8179</v>
      </c>
      <c r="Q1491" t="s">
        <v>8180</v>
      </c>
      <c r="R1491">
        <v>0</v>
      </c>
      <c r="S1491" t="s">
        <v>35</v>
      </c>
      <c r="T1491" t="s">
        <v>8181</v>
      </c>
      <c r="V1491">
        <v>5118</v>
      </c>
      <c r="W1491" t="s">
        <v>37</v>
      </c>
      <c r="X1491" s="1">
        <v>6.5873E+17</v>
      </c>
      <c r="Y1491" t="s">
        <v>8182</v>
      </c>
      <c r="Z1491" t="s">
        <v>47</v>
      </c>
      <c r="AA1491" t="str">
        <f t="shared" si="23"/>
        <v>trohnam     We pump blood and butter crust.     @trohnam + the clique</v>
      </c>
    </row>
    <row r="1492" spans="1:27">
      <c r="A1492">
        <v>815721474</v>
      </c>
      <c r="B1492" t="b">
        <v>0</v>
      </c>
      <c r="C1492" t="s">
        <v>27</v>
      </c>
      <c r="D1492">
        <v>3</v>
      </c>
      <c r="E1492" t="s">
        <v>4699</v>
      </c>
      <c r="F1492" t="s">
        <v>29</v>
      </c>
      <c r="G1492">
        <v>1</v>
      </c>
      <c r="H1492" t="s">
        <v>30</v>
      </c>
      <c r="I1492">
        <v>1</v>
      </c>
      <c r="J1492" s="2">
        <v>40125.130555555559</v>
      </c>
      <c r="K1492" t="s">
        <v>8183</v>
      </c>
      <c r="L1492">
        <v>108</v>
      </c>
      <c r="N1492" t="s">
        <v>309</v>
      </c>
      <c r="O1492" t="s">
        <v>8184</v>
      </c>
      <c r="Q1492" t="s">
        <v>8185</v>
      </c>
      <c r="R1492">
        <v>0</v>
      </c>
      <c r="S1492" t="s">
        <v>312</v>
      </c>
      <c r="T1492" t="s">
        <v>8186</v>
      </c>
      <c r="V1492">
        <v>3187</v>
      </c>
      <c r="W1492" t="s">
        <v>37</v>
      </c>
      <c r="X1492" s="1">
        <v>6.5873E+17</v>
      </c>
      <c r="Y1492" t="s">
        <v>8187</v>
      </c>
      <c r="Z1492" t="s">
        <v>131</v>
      </c>
      <c r="AA1492" t="str">
        <f t="shared" si="23"/>
        <v>adambrabbin     A student of journalism. Follow my exciting updates... and other more mundane goings on.     I could probably cope without eating quite so much of the non-specific basics "luncheon meat"... I dread to think what's in that</v>
      </c>
    </row>
    <row r="1493" spans="1:27">
      <c r="A1493">
        <v>815721475</v>
      </c>
      <c r="B1493" t="b">
        <v>0</v>
      </c>
      <c r="C1493" t="s">
        <v>27</v>
      </c>
      <c r="D1493">
        <v>3</v>
      </c>
      <c r="E1493" t="s">
        <v>455</v>
      </c>
      <c r="F1493" t="s">
        <v>65</v>
      </c>
      <c r="G1493">
        <v>1</v>
      </c>
      <c r="H1493" t="s">
        <v>30</v>
      </c>
      <c r="I1493">
        <v>1</v>
      </c>
      <c r="J1493" t="s">
        <v>8188</v>
      </c>
      <c r="K1493" t="s">
        <v>8189</v>
      </c>
      <c r="L1493">
        <v>501</v>
      </c>
      <c r="N1493" t="s">
        <v>42</v>
      </c>
      <c r="O1493" t="s">
        <v>8190</v>
      </c>
      <c r="Q1493" t="s">
        <v>8191</v>
      </c>
      <c r="R1493">
        <v>0</v>
      </c>
      <c r="S1493" t="s">
        <v>45</v>
      </c>
      <c r="T1493" t="s">
        <v>8192</v>
      </c>
      <c r="V1493">
        <v>4928</v>
      </c>
      <c r="W1493" t="s">
        <v>37</v>
      </c>
      <c r="X1493" s="1">
        <v>6.5873E+17</v>
      </c>
      <c r="Y1493" t="s">
        <v>8193</v>
      </c>
      <c r="Z1493" t="s">
        <v>79</v>
      </c>
      <c r="AA1493" t="str">
        <f t="shared" si="23"/>
        <v>xoHALEYTAYLOR     have happy hours     Blessed with the best men‰£ https://t.co/jtmdv9159E</v>
      </c>
    </row>
    <row r="1494" spans="1:27">
      <c r="A1494">
        <v>815721476</v>
      </c>
      <c r="B1494" t="b">
        <v>0</v>
      </c>
      <c r="C1494" t="s">
        <v>27</v>
      </c>
      <c r="D1494">
        <v>3</v>
      </c>
      <c r="E1494" t="s">
        <v>2509</v>
      </c>
      <c r="F1494" t="s">
        <v>29</v>
      </c>
      <c r="G1494">
        <v>1</v>
      </c>
      <c r="H1494" t="s">
        <v>30</v>
      </c>
      <c r="I1494">
        <v>1</v>
      </c>
      <c r="J1494" s="2">
        <v>41374.199999999997</v>
      </c>
      <c r="K1494" t="s">
        <v>8194</v>
      </c>
      <c r="L1494">
        <v>186</v>
      </c>
      <c r="N1494" t="s">
        <v>42</v>
      </c>
      <c r="O1494" t="s">
        <v>8195</v>
      </c>
      <c r="Q1494" t="s">
        <v>8196</v>
      </c>
      <c r="R1494">
        <v>0</v>
      </c>
      <c r="S1494" t="s">
        <v>45</v>
      </c>
      <c r="T1494" t="s">
        <v>8197</v>
      </c>
      <c r="V1494">
        <v>96748</v>
      </c>
      <c r="W1494" t="s">
        <v>37</v>
      </c>
      <c r="X1494" s="1">
        <v>6.5873E+17</v>
      </c>
      <c r="AA1494" t="str">
        <f t="shared" si="23"/>
        <v>JP_Izzzz_Me     Dabblin' in Basketball and Politics....     @MichaelHJordan no he wasnt. Did well with the hornets</v>
      </c>
    </row>
    <row r="1495" spans="1:27">
      <c r="A1495">
        <v>815721477</v>
      </c>
      <c r="B1495" t="b">
        <v>0</v>
      </c>
      <c r="C1495" t="s">
        <v>27</v>
      </c>
      <c r="D1495">
        <v>3</v>
      </c>
      <c r="E1495" t="s">
        <v>3935</v>
      </c>
      <c r="F1495" t="s">
        <v>29</v>
      </c>
      <c r="G1495">
        <v>0.34029999999999999</v>
      </c>
      <c r="H1495" t="s">
        <v>30</v>
      </c>
      <c r="I1495">
        <v>1</v>
      </c>
      <c r="J1495" t="s">
        <v>8198</v>
      </c>
      <c r="K1495" t="s">
        <v>8199</v>
      </c>
      <c r="L1495">
        <v>86</v>
      </c>
      <c r="N1495" t="s">
        <v>628</v>
      </c>
      <c r="O1495" t="s">
        <v>8200</v>
      </c>
      <c r="Q1495" t="s">
        <v>8201</v>
      </c>
      <c r="R1495">
        <v>0</v>
      </c>
      <c r="S1495" t="s">
        <v>1179</v>
      </c>
      <c r="T1495" t="s">
        <v>8202</v>
      </c>
      <c r="V1495">
        <v>8926</v>
      </c>
      <c r="W1495" t="s">
        <v>37</v>
      </c>
      <c r="X1495" s="1">
        <v>6.5873E+17</v>
      </c>
      <c r="Z1495" t="s">
        <v>79</v>
      </c>
      <c r="AA1495" t="str">
        <f t="shared" si="23"/>
        <v>LavetteSlater     3x Emmy Award Winning Hair Stylist| Creator of Makeover Series Creating a New You| Seen on ABC , CBS , Own and more....     #FallMakeup 
@MakeupForeverUS might have the perfect matte nude for you!
In rough artist intense in matte flesh! https://t.co/vIs1OkVdjT</v>
      </c>
    </row>
    <row r="1496" spans="1:27">
      <c r="A1496">
        <v>815721478</v>
      </c>
      <c r="B1496" t="b">
        <v>0</v>
      </c>
      <c r="C1496" t="s">
        <v>27</v>
      </c>
      <c r="D1496">
        <v>3</v>
      </c>
      <c r="E1496" t="s">
        <v>1193</v>
      </c>
      <c r="F1496" t="s">
        <v>65</v>
      </c>
      <c r="G1496">
        <v>1</v>
      </c>
      <c r="H1496" t="s">
        <v>30</v>
      </c>
      <c r="I1496">
        <v>1</v>
      </c>
      <c r="J1496" s="2">
        <v>41032.332638888889</v>
      </c>
      <c r="K1496" t="s">
        <v>8203</v>
      </c>
      <c r="L1496">
        <v>32</v>
      </c>
      <c r="N1496" t="s">
        <v>42</v>
      </c>
      <c r="O1496" t="s">
        <v>8204</v>
      </c>
      <c r="Q1496" t="s">
        <v>8205</v>
      </c>
      <c r="R1496">
        <v>0</v>
      </c>
      <c r="S1496" t="s">
        <v>45</v>
      </c>
      <c r="T1496" t="s">
        <v>8206</v>
      </c>
      <c r="V1496">
        <v>24164</v>
      </c>
      <c r="W1496" t="s">
        <v>37</v>
      </c>
      <c r="X1496" s="1">
        <v>6.5873E+17</v>
      </c>
      <c r="Y1496" t="s">
        <v>8207</v>
      </c>
      <c r="AA1496" t="str">
        <f t="shared" si="23"/>
        <v>niurka1019     FB/TheSecretGardenNiurka     ‰ÛÏMurder Bottles" &amp;lt;3 
Many Victorian mothers, while intending to provide the best food and feeding methods for... https://t.co/f1VMzNRkc4</v>
      </c>
    </row>
    <row r="1497" spans="1:27">
      <c r="A1497">
        <v>815721480</v>
      </c>
      <c r="B1497" t="b">
        <v>0</v>
      </c>
      <c r="C1497" t="s">
        <v>27</v>
      </c>
      <c r="D1497">
        <v>3</v>
      </c>
      <c r="E1497" t="s">
        <v>194</v>
      </c>
      <c r="F1497" t="s">
        <v>29</v>
      </c>
      <c r="G1497">
        <v>0.65820000000000001</v>
      </c>
      <c r="H1497" t="s">
        <v>30</v>
      </c>
      <c r="I1497">
        <v>1</v>
      </c>
      <c r="J1497" t="s">
        <v>8208</v>
      </c>
      <c r="L1497">
        <v>1980</v>
      </c>
      <c r="N1497" t="s">
        <v>42</v>
      </c>
      <c r="O1497" t="s">
        <v>8209</v>
      </c>
      <c r="Q1497" t="s">
        <v>8210</v>
      </c>
      <c r="R1497">
        <v>0</v>
      </c>
      <c r="S1497" t="s">
        <v>45</v>
      </c>
      <c r="T1497" t="s">
        <v>8211</v>
      </c>
      <c r="V1497">
        <v>7173</v>
      </c>
      <c r="W1497" t="s">
        <v>37</v>
      </c>
      <c r="X1497" s="1">
        <v>6.5873E+17</v>
      </c>
      <c r="Y1497" t="s">
        <v>8212</v>
      </c>
      <c r="Z1497" t="s">
        <v>63</v>
      </c>
      <c r="AA1497" t="str">
        <f t="shared" si="23"/>
        <v>moodforlcve          I JUST WATCHED THE 4 WALLS MV AND ITS SO GOOD I</v>
      </c>
    </row>
    <row r="1498" spans="1:27">
      <c r="A1498">
        <v>815721481</v>
      </c>
      <c r="B1498" t="b">
        <v>0</v>
      </c>
      <c r="C1498" t="s">
        <v>27</v>
      </c>
      <c r="D1498">
        <v>3</v>
      </c>
      <c r="E1498" t="s">
        <v>2001</v>
      </c>
      <c r="F1498" t="s">
        <v>65</v>
      </c>
      <c r="G1498">
        <v>1</v>
      </c>
      <c r="H1498" t="s">
        <v>30</v>
      </c>
      <c r="I1498">
        <v>1</v>
      </c>
      <c r="J1498" s="2">
        <v>40553.243750000001</v>
      </c>
      <c r="K1498" t="s">
        <v>8213</v>
      </c>
      <c r="L1498">
        <v>213</v>
      </c>
      <c r="N1498" t="s">
        <v>88</v>
      </c>
      <c r="O1498" t="s">
        <v>8214</v>
      </c>
      <c r="Q1498" t="s">
        <v>8215</v>
      </c>
      <c r="R1498">
        <v>0</v>
      </c>
      <c r="S1498">
        <v>0</v>
      </c>
      <c r="T1498" t="s">
        <v>8216</v>
      </c>
      <c r="V1498">
        <v>12465</v>
      </c>
      <c r="W1498" t="s">
        <v>37</v>
      </c>
      <c r="X1498" s="1">
        <v>6.5873E+17</v>
      </c>
      <c r="Y1498" t="s">
        <v>8217</v>
      </c>
      <c r="Z1498" t="s">
        <v>131</v>
      </c>
      <c r="AA1498" t="str">
        <f t="shared" si="23"/>
        <v>always_chloe     where there is kindness there is goodness and where there is goodness there is magic     The 5th Wave is such a good story, a sister trying to find her brother, a boy trying to fight how he was born, and trying to keep promises _ÙÕ¥</v>
      </c>
    </row>
    <row r="1499" spans="1:27">
      <c r="A1499">
        <v>815721482</v>
      </c>
      <c r="B1499" t="b">
        <v>0</v>
      </c>
      <c r="C1499" t="s">
        <v>27</v>
      </c>
      <c r="D1499">
        <v>3</v>
      </c>
      <c r="E1499" t="s">
        <v>581</v>
      </c>
      <c r="F1499" t="s">
        <v>29</v>
      </c>
      <c r="G1499">
        <v>1</v>
      </c>
      <c r="H1499" t="s">
        <v>30</v>
      </c>
      <c r="I1499">
        <v>1</v>
      </c>
      <c r="J1499" t="s">
        <v>8218</v>
      </c>
      <c r="L1499">
        <v>78</v>
      </c>
      <c r="N1499" t="s">
        <v>42</v>
      </c>
      <c r="O1499" t="s">
        <v>8219</v>
      </c>
      <c r="Q1499" t="s">
        <v>8220</v>
      </c>
      <c r="R1499">
        <v>0</v>
      </c>
      <c r="S1499" t="s">
        <v>45</v>
      </c>
      <c r="T1499" t="s">
        <v>8221</v>
      </c>
      <c r="V1499">
        <v>25</v>
      </c>
      <c r="W1499" t="s">
        <v>37</v>
      </c>
      <c r="X1499" s="1">
        <v>6.5873E+17</v>
      </c>
      <c r="AA1499" t="str">
        <f t="shared" si="23"/>
        <v>Will_khalifa          Two-9 probably one of the best out now...</v>
      </c>
    </row>
    <row r="1500" spans="1:27">
      <c r="A1500">
        <v>815721483</v>
      </c>
      <c r="B1500" t="b">
        <v>0</v>
      </c>
      <c r="C1500" t="s">
        <v>27</v>
      </c>
      <c r="D1500">
        <v>3</v>
      </c>
      <c r="E1500" t="s">
        <v>249</v>
      </c>
      <c r="F1500" t="s">
        <v>65</v>
      </c>
      <c r="G1500">
        <v>1</v>
      </c>
      <c r="H1500" t="s">
        <v>30</v>
      </c>
      <c r="I1500">
        <v>1</v>
      </c>
      <c r="J1500" s="2">
        <v>42287.109722222223</v>
      </c>
      <c r="L1500">
        <v>121</v>
      </c>
      <c r="N1500" t="s">
        <v>42</v>
      </c>
      <c r="O1500" t="s">
        <v>8222</v>
      </c>
      <c r="Q1500" t="s">
        <v>8223</v>
      </c>
      <c r="R1500">
        <v>0</v>
      </c>
      <c r="S1500" t="s">
        <v>45</v>
      </c>
      <c r="T1500" t="s">
        <v>8224</v>
      </c>
      <c r="V1500">
        <v>533</v>
      </c>
      <c r="W1500" t="s">
        <v>37</v>
      </c>
      <c r="X1500" s="1">
        <v>6.5873E+17</v>
      </c>
      <c r="AA1500" t="str">
        <f t="shared" si="23"/>
        <v>melisasejdic1          @onedirection Artist Of The Year# AMAs  
#voteonedirection _Ù___ÙÔÔ_Ù___ÙÔÔ_Ù___ÙÔÔ_Ù__  #AMAs #OneDirection</v>
      </c>
    </row>
    <row r="1501" spans="1:27">
      <c r="A1501">
        <v>815721484</v>
      </c>
      <c r="B1501" t="b">
        <v>0</v>
      </c>
      <c r="C1501" t="s">
        <v>27</v>
      </c>
      <c r="D1501">
        <v>3</v>
      </c>
      <c r="E1501" t="s">
        <v>693</v>
      </c>
      <c r="F1501" t="s">
        <v>65</v>
      </c>
      <c r="G1501">
        <v>1</v>
      </c>
      <c r="H1501" t="s">
        <v>30</v>
      </c>
      <c r="I1501">
        <v>1</v>
      </c>
      <c r="J1501" t="s">
        <v>8225</v>
      </c>
      <c r="K1501" t="s">
        <v>8226</v>
      </c>
      <c r="L1501">
        <v>10840</v>
      </c>
      <c r="N1501" t="s">
        <v>196</v>
      </c>
      <c r="O1501" t="s">
        <v>8227</v>
      </c>
      <c r="Q1501" t="s">
        <v>8228</v>
      </c>
      <c r="R1501">
        <v>0</v>
      </c>
      <c r="S1501" t="s">
        <v>45</v>
      </c>
      <c r="T1501" t="s">
        <v>8229</v>
      </c>
      <c r="V1501">
        <v>4615</v>
      </c>
      <c r="W1501" t="s">
        <v>37</v>
      </c>
      <c r="X1501" s="1">
        <v>6.5873E+17</v>
      </c>
      <c r="Y1501" t="s">
        <v>8230</v>
      </c>
      <c r="Z1501" t="s">
        <v>79</v>
      </c>
      <c r="AA1501" t="str">
        <f t="shared" si="23"/>
        <v>ANNIEMOHO     The Walking Dead(Olivia), http://t.co/CjunYusoXU @TWD The Walking Dead #TWD http://t.co/IxMKIGPpCY     The Wedding Toast I‰Ûªll Never Give https://t.co/vDV1XKFzoD</v>
      </c>
    </row>
    <row r="1502" spans="1:27">
      <c r="A1502">
        <v>815721485</v>
      </c>
      <c r="B1502" t="b">
        <v>0</v>
      </c>
      <c r="C1502" t="s">
        <v>27</v>
      </c>
      <c r="D1502">
        <v>3</v>
      </c>
      <c r="E1502" t="s">
        <v>4740</v>
      </c>
      <c r="F1502" t="s">
        <v>65</v>
      </c>
      <c r="G1502">
        <v>1</v>
      </c>
      <c r="H1502" t="s">
        <v>30</v>
      </c>
      <c r="I1502">
        <v>1</v>
      </c>
      <c r="J1502" s="2">
        <v>40249.431944444441</v>
      </c>
      <c r="K1502" t="s">
        <v>8231</v>
      </c>
      <c r="L1502">
        <v>1594</v>
      </c>
      <c r="N1502" t="s">
        <v>367</v>
      </c>
      <c r="O1502" t="s">
        <v>8232</v>
      </c>
      <c r="Q1502" t="s">
        <v>8233</v>
      </c>
      <c r="R1502">
        <v>0</v>
      </c>
      <c r="S1502" t="s">
        <v>370</v>
      </c>
      <c r="T1502" t="s">
        <v>8234</v>
      </c>
      <c r="V1502">
        <v>2972</v>
      </c>
      <c r="W1502" t="s">
        <v>37</v>
      </c>
      <c r="X1502" s="1">
        <v>6.5873E+17</v>
      </c>
      <c r="Y1502" t="s">
        <v>8235</v>
      </c>
      <c r="AA1502" t="str">
        <f t="shared" si="23"/>
        <v>TiffanyFullwood     yeezy yeezy     My world is legit crumbling to the ground right now_Ù÷_</v>
      </c>
    </row>
    <row r="1503" spans="1:27">
      <c r="A1503">
        <v>815721486</v>
      </c>
      <c r="B1503" t="b">
        <v>0</v>
      </c>
      <c r="C1503" t="s">
        <v>27</v>
      </c>
      <c r="D1503">
        <v>3</v>
      </c>
      <c r="E1503" t="s">
        <v>256</v>
      </c>
      <c r="F1503" t="s">
        <v>29</v>
      </c>
      <c r="G1503">
        <v>1</v>
      </c>
      <c r="H1503" t="s">
        <v>30</v>
      </c>
      <c r="I1503">
        <v>1</v>
      </c>
      <c r="J1503" t="s">
        <v>8236</v>
      </c>
      <c r="K1503" t="s">
        <v>8237</v>
      </c>
      <c r="L1503">
        <v>10316</v>
      </c>
      <c r="N1503" t="s">
        <v>68</v>
      </c>
      <c r="O1503" t="s">
        <v>8238</v>
      </c>
      <c r="Q1503" t="s">
        <v>8239</v>
      </c>
      <c r="R1503">
        <v>0</v>
      </c>
      <c r="S1503" t="s">
        <v>35</v>
      </c>
      <c r="T1503" t="s">
        <v>8240</v>
      </c>
      <c r="V1503">
        <v>1644</v>
      </c>
      <c r="W1503" t="s">
        <v>37</v>
      </c>
      <c r="X1503" s="1">
        <v>6.5873E+17</v>
      </c>
      <c r="Z1503" t="s">
        <v>131</v>
      </c>
      <c r="AA1503" t="str">
        <f t="shared" si="23"/>
        <v>BernardMcCarty     Science - Technology - Engineering - Maths - Bears     Cameron lied about tax credits to win the general election, peers told - Politics live https://t.co/kyHxzArjdl</v>
      </c>
    </row>
    <row r="1504" spans="1:27">
      <c r="A1504">
        <v>815721487</v>
      </c>
      <c r="B1504" t="b">
        <v>0</v>
      </c>
      <c r="C1504" t="s">
        <v>27</v>
      </c>
      <c r="D1504">
        <v>3</v>
      </c>
      <c r="E1504" t="s">
        <v>132</v>
      </c>
      <c r="F1504" t="s">
        <v>65</v>
      </c>
      <c r="G1504">
        <v>1</v>
      </c>
      <c r="H1504" t="s">
        <v>30</v>
      </c>
      <c r="I1504">
        <v>1</v>
      </c>
      <c r="J1504" s="2">
        <v>41853.383333333331</v>
      </c>
      <c r="K1504" t="s">
        <v>8241</v>
      </c>
      <c r="L1504">
        <v>140</v>
      </c>
      <c r="N1504" t="s">
        <v>42</v>
      </c>
      <c r="O1504" t="s">
        <v>8242</v>
      </c>
      <c r="Q1504" t="s">
        <v>8243</v>
      </c>
      <c r="R1504">
        <v>0</v>
      </c>
      <c r="S1504" t="s">
        <v>45</v>
      </c>
      <c r="T1504" t="s">
        <v>8244</v>
      </c>
      <c r="V1504">
        <v>3657</v>
      </c>
      <c r="W1504" t="s">
        <v>37</v>
      </c>
      <c r="X1504" s="1">
        <v>6.5873E+17</v>
      </c>
      <c r="Y1504" t="s">
        <v>8245</v>
      </c>
      <c r="AA1504" t="str">
        <f t="shared" si="23"/>
        <v>dorothyandalice     Lifestyle and travel blogger from Bournemouth, on a mission to find the very best of the South Coast's treasures #lbloggers     The Japan Diaries: Cherry Blossom - via @dorothyandalice https://t.co/N7xBeRU150 #lbloggers</v>
      </c>
    </row>
    <row r="1505" spans="1:27">
      <c r="A1505">
        <v>815721488</v>
      </c>
      <c r="B1505" t="b">
        <v>0</v>
      </c>
      <c r="C1505" t="s">
        <v>27</v>
      </c>
      <c r="D1505">
        <v>3</v>
      </c>
      <c r="E1505" t="s">
        <v>8246</v>
      </c>
      <c r="F1505" t="s">
        <v>29</v>
      </c>
      <c r="G1505">
        <v>1</v>
      </c>
      <c r="H1505" t="s">
        <v>30</v>
      </c>
      <c r="I1505">
        <v>1</v>
      </c>
      <c r="J1505" s="2">
        <v>40765.519444444442</v>
      </c>
      <c r="K1505" t="s">
        <v>8247</v>
      </c>
      <c r="L1505">
        <v>0</v>
      </c>
      <c r="N1505" t="s">
        <v>628</v>
      </c>
      <c r="O1505" t="s">
        <v>8248</v>
      </c>
      <c r="Q1505" t="s">
        <v>8249</v>
      </c>
      <c r="R1505">
        <v>0</v>
      </c>
      <c r="S1505" t="s">
        <v>35</v>
      </c>
      <c r="T1505" t="s">
        <v>8250</v>
      </c>
      <c r="V1505">
        <v>18841</v>
      </c>
      <c r="W1505" t="s">
        <v>37</v>
      </c>
      <c r="X1505" s="1">
        <v>6.5873E+17</v>
      </c>
      <c r="Y1505" t="s">
        <v>4211</v>
      </c>
      <c r="Z1505" t="s">
        <v>47</v>
      </c>
      <c r="AA1505" t="str">
        <f t="shared" si="23"/>
        <v>Trade_Snipers     My life...#stock #otc #nyse #amex #nasdaq #pre #ipo yup that's about it!     #FFIEC introduced new tool with a measureable process to inform assess organizationåÕs #cyberrisks https://t.co/5HmsRzJpmH</v>
      </c>
    </row>
    <row r="1506" spans="1:27">
      <c r="A1506">
        <v>815721489</v>
      </c>
      <c r="B1506" t="b">
        <v>0</v>
      </c>
      <c r="C1506" t="s">
        <v>27</v>
      </c>
      <c r="D1506">
        <v>3</v>
      </c>
      <c r="E1506" t="s">
        <v>529</v>
      </c>
      <c r="F1506" t="s">
        <v>29</v>
      </c>
      <c r="G1506">
        <v>1</v>
      </c>
      <c r="H1506" t="s">
        <v>30</v>
      </c>
      <c r="I1506">
        <v>1</v>
      </c>
      <c r="J1506" t="s">
        <v>8251</v>
      </c>
      <c r="K1506" t="s">
        <v>8252</v>
      </c>
      <c r="L1506">
        <v>1518</v>
      </c>
      <c r="N1506" t="s">
        <v>538</v>
      </c>
      <c r="O1506" t="s">
        <v>8253</v>
      </c>
      <c r="Q1506" t="s">
        <v>8254</v>
      </c>
      <c r="R1506">
        <v>0</v>
      </c>
      <c r="S1506">
        <v>0</v>
      </c>
      <c r="T1506" t="s">
        <v>8255</v>
      </c>
      <c r="V1506">
        <v>27097</v>
      </c>
      <c r="W1506" t="s">
        <v>37</v>
      </c>
      <c r="X1506" s="1">
        <v>6.5873E+17</v>
      </c>
      <c r="Y1506" t="s">
        <v>8256</v>
      </c>
      <c r="Z1506" t="s">
        <v>1970</v>
      </c>
      <c r="AA1506" t="str">
        <f t="shared" si="23"/>
        <v>_jords     So what we get drunk, so whats we smoke weed, we are just having fun, we dont care who sees...     we're smoking, drinking, got the hooker thinking</v>
      </c>
    </row>
    <row r="1507" spans="1:27">
      <c r="A1507">
        <v>815721490</v>
      </c>
      <c r="B1507" t="b">
        <v>0</v>
      </c>
      <c r="C1507" t="s">
        <v>27</v>
      </c>
      <c r="D1507">
        <v>3</v>
      </c>
      <c r="E1507" t="s">
        <v>1577</v>
      </c>
      <c r="F1507" t="s">
        <v>29</v>
      </c>
      <c r="G1507">
        <v>1</v>
      </c>
      <c r="H1507" t="s">
        <v>30</v>
      </c>
      <c r="I1507">
        <v>1</v>
      </c>
      <c r="J1507" t="s">
        <v>8257</v>
      </c>
      <c r="K1507" t="s">
        <v>8258</v>
      </c>
      <c r="L1507">
        <v>48282</v>
      </c>
      <c r="N1507" t="s">
        <v>51</v>
      </c>
      <c r="O1507" t="s">
        <v>8259</v>
      </c>
      <c r="Q1507" t="s">
        <v>8260</v>
      </c>
      <c r="R1507">
        <v>0</v>
      </c>
      <c r="S1507" t="s">
        <v>35</v>
      </c>
      <c r="T1507" t="s">
        <v>8261</v>
      </c>
      <c r="V1507">
        <v>71045</v>
      </c>
      <c r="W1507" t="s">
        <v>37</v>
      </c>
      <c r="X1507" s="1">
        <v>6.5873E+17</v>
      </c>
      <c r="Y1507" t="s">
        <v>8262</v>
      </c>
      <c r="Z1507" t="s">
        <v>8263</v>
      </c>
      <c r="AA1507" t="str">
        <f t="shared" si="23"/>
        <v>CHICKENFlLLET     @blondesmgc: why does jaz keep talking about ashton working at kfc fucking stop     i just made a policy paper on the refugee crisis in israel basing it all on this one humanitarian org thats helping refugees in europe nice</v>
      </c>
    </row>
    <row r="1508" spans="1:27">
      <c r="A1508">
        <v>815721492</v>
      </c>
      <c r="B1508" t="b">
        <v>0</v>
      </c>
      <c r="C1508" t="s">
        <v>27</v>
      </c>
      <c r="D1508">
        <v>3</v>
      </c>
      <c r="E1508" t="s">
        <v>3420</v>
      </c>
      <c r="F1508" t="s">
        <v>29</v>
      </c>
      <c r="G1508">
        <v>1</v>
      </c>
      <c r="H1508" t="s">
        <v>30</v>
      </c>
      <c r="I1508">
        <v>1</v>
      </c>
      <c r="J1508" s="2">
        <v>41889.130555555559</v>
      </c>
      <c r="K1508" t="s">
        <v>8264</v>
      </c>
      <c r="L1508">
        <v>1495</v>
      </c>
      <c r="N1508" t="s">
        <v>1536</v>
      </c>
      <c r="O1508" t="s">
        <v>8265</v>
      </c>
      <c r="Q1508" t="s">
        <v>8266</v>
      </c>
      <c r="R1508">
        <v>0</v>
      </c>
      <c r="S1508">
        <v>0</v>
      </c>
      <c r="T1508" t="s">
        <v>8267</v>
      </c>
      <c r="V1508">
        <v>10500</v>
      </c>
      <c r="W1508" t="s">
        <v>37</v>
      </c>
      <c r="X1508" s="1">
        <v>6.5873E+17</v>
      </c>
      <c r="Y1508" t="s">
        <v>8268</v>
      </c>
      <c r="Z1508" t="s">
        <v>79</v>
      </c>
      <c r="AA1508" t="str">
        <f t="shared" si="23"/>
        <v>901_maun     Rip Slancho     Only Forces You'll Catch Me In Is The All White Boys Low Top _ÙÕø</v>
      </c>
    </row>
    <row r="1509" spans="1:27">
      <c r="A1509">
        <v>815721494</v>
      </c>
      <c r="B1509" t="b">
        <v>0</v>
      </c>
      <c r="C1509" t="s">
        <v>27</v>
      </c>
      <c r="D1509">
        <v>3</v>
      </c>
      <c r="E1509" t="s">
        <v>92</v>
      </c>
      <c r="F1509" t="s">
        <v>65</v>
      </c>
      <c r="G1509">
        <v>1</v>
      </c>
      <c r="H1509" t="s">
        <v>30</v>
      </c>
      <c r="I1509">
        <v>1</v>
      </c>
      <c r="J1509" t="s">
        <v>8269</v>
      </c>
      <c r="K1509" t="s">
        <v>8270</v>
      </c>
      <c r="L1509">
        <v>2395</v>
      </c>
      <c r="N1509" t="s">
        <v>42</v>
      </c>
      <c r="O1509" t="s">
        <v>8271</v>
      </c>
      <c r="Q1509" t="s">
        <v>8272</v>
      </c>
      <c r="R1509">
        <v>0</v>
      </c>
      <c r="S1509" t="s">
        <v>45</v>
      </c>
      <c r="T1509" t="s">
        <v>8273</v>
      </c>
      <c r="V1509">
        <v>1805</v>
      </c>
      <c r="W1509" t="s">
        <v>37</v>
      </c>
      <c r="X1509" s="1">
        <v>6.5873E+17</v>
      </c>
      <c r="Y1509" t="s">
        <v>8274</v>
      </c>
      <c r="Z1509" t="s">
        <v>63</v>
      </c>
      <c r="AA1509" t="str">
        <f t="shared" si="23"/>
        <v>activistHistori     #UNL PhDstudy;Historian US South~tweets on history, literature, mundane happenstance, #Jazz #hipHop #cycling ~recovering #adjunct occasional #socialCritic     But the man's story was very strange. He said a creature followed him the last ten miles. One woman said it was likely a deer. He said "no".</v>
      </c>
    </row>
    <row r="1510" spans="1:27">
      <c r="A1510">
        <v>815721495</v>
      </c>
      <c r="B1510" t="b">
        <v>0</v>
      </c>
      <c r="C1510" t="s">
        <v>27</v>
      </c>
      <c r="D1510">
        <v>3</v>
      </c>
      <c r="E1510" t="s">
        <v>820</v>
      </c>
      <c r="F1510" t="s">
        <v>29</v>
      </c>
      <c r="G1510">
        <v>1</v>
      </c>
      <c r="H1510" t="s">
        <v>30</v>
      </c>
      <c r="I1510">
        <v>1</v>
      </c>
      <c r="J1510" t="s">
        <v>8275</v>
      </c>
      <c r="K1510" t="s">
        <v>8276</v>
      </c>
      <c r="L1510">
        <v>82107</v>
      </c>
      <c r="N1510" t="s">
        <v>8277</v>
      </c>
      <c r="O1510" t="s">
        <v>8278</v>
      </c>
      <c r="Q1510" t="s">
        <v>8279</v>
      </c>
      <c r="R1510">
        <v>0</v>
      </c>
      <c r="S1510">
        <v>0</v>
      </c>
      <c r="T1510" t="s">
        <v>8280</v>
      </c>
      <c r="V1510">
        <v>75154</v>
      </c>
      <c r="W1510" t="s">
        <v>37</v>
      </c>
      <c r="X1510" s="1">
        <v>6.5873E+17</v>
      </c>
      <c r="Y1510" t="s">
        <v>8281</v>
      </c>
      <c r="Z1510" t="s">
        <v>617</v>
      </c>
      <c r="AA1510" t="str">
        <f t="shared" si="23"/>
        <v>ileventeen     You know sometimes you say the most emo yet amazing things // trans boy // he/him     ok but like how did such a shitty ass fandom like the skeleton clique end up with the coolest fuckin name</v>
      </c>
    </row>
    <row r="1511" spans="1:27">
      <c r="A1511">
        <v>815721496</v>
      </c>
      <c r="B1511" t="b">
        <v>0</v>
      </c>
      <c r="C1511" t="s">
        <v>27</v>
      </c>
      <c r="D1511">
        <v>3</v>
      </c>
      <c r="E1511" t="s">
        <v>956</v>
      </c>
      <c r="F1511" t="s">
        <v>65</v>
      </c>
      <c r="G1511">
        <v>0.65869999999999995</v>
      </c>
      <c r="H1511" t="s">
        <v>30</v>
      </c>
      <c r="I1511">
        <v>1</v>
      </c>
      <c r="J1511" t="s">
        <v>8282</v>
      </c>
      <c r="K1511" t="s">
        <v>8283</v>
      </c>
      <c r="L1511">
        <v>16863</v>
      </c>
      <c r="N1511">
        <v>763082</v>
      </c>
      <c r="O1511" t="s">
        <v>8284</v>
      </c>
      <c r="Q1511" t="s">
        <v>8285</v>
      </c>
      <c r="R1511">
        <v>0</v>
      </c>
      <c r="S1511" t="s">
        <v>35</v>
      </c>
      <c r="T1511" t="s">
        <v>8286</v>
      </c>
      <c r="V1511">
        <v>104141</v>
      </c>
      <c r="W1511" t="s">
        <v>37</v>
      </c>
      <c r="X1511" s="1">
        <v>6.5873E+17</v>
      </c>
      <c r="Y1511" t="s">
        <v>8287</v>
      </c>
      <c r="Z1511" t="s">
        <v>47</v>
      </c>
      <c r="AA1511" t="str">
        <f t="shared" si="23"/>
        <v>revivaIpurpose     damn girl i'll be up late if you want you can meet me at the studio| #1 Truhoe     @adoresoph im stalking tweets from the people i follow about plasticbieber...dont try to act so important</v>
      </c>
    </row>
    <row r="1512" spans="1:27">
      <c r="A1512">
        <v>815721497</v>
      </c>
      <c r="B1512" t="b">
        <v>0</v>
      </c>
      <c r="C1512" t="s">
        <v>27</v>
      </c>
      <c r="D1512">
        <v>3</v>
      </c>
      <c r="E1512" t="s">
        <v>8288</v>
      </c>
      <c r="F1512" t="s">
        <v>29</v>
      </c>
      <c r="G1512">
        <v>0.66849999999999998</v>
      </c>
      <c r="H1512" t="s">
        <v>30</v>
      </c>
      <c r="I1512">
        <v>1</v>
      </c>
      <c r="J1512" t="s">
        <v>8289</v>
      </c>
      <c r="K1512" t="s">
        <v>8290</v>
      </c>
      <c r="L1512">
        <v>9226</v>
      </c>
      <c r="N1512" t="s">
        <v>42</v>
      </c>
      <c r="O1512" t="s">
        <v>8291</v>
      </c>
      <c r="Q1512" t="s">
        <v>8292</v>
      </c>
      <c r="R1512">
        <v>0</v>
      </c>
      <c r="S1512" t="s">
        <v>45</v>
      </c>
      <c r="T1512" t="s">
        <v>8293</v>
      </c>
      <c r="V1512">
        <v>11380</v>
      </c>
      <c r="W1512" t="s">
        <v>37</v>
      </c>
      <c r="X1512" s="1">
        <v>6.5873E+17</v>
      </c>
      <c r="Y1512" t="s">
        <v>8294</v>
      </c>
      <c r="AA1512" t="str">
        <f t="shared" si="23"/>
        <v>Kenshi_the_Bahb     ~ Huge fan of Nyle DiMarco ~     @RiceChrisPees_ You know who does too _Ù÷</v>
      </c>
    </row>
    <row r="1513" spans="1:27">
      <c r="A1513">
        <v>815721498</v>
      </c>
      <c r="B1513" t="b">
        <v>0</v>
      </c>
      <c r="C1513" t="s">
        <v>27</v>
      </c>
      <c r="D1513">
        <v>3</v>
      </c>
      <c r="E1513" t="s">
        <v>736</v>
      </c>
      <c r="F1513" t="s">
        <v>65</v>
      </c>
      <c r="G1513">
        <v>0.65510000000000002</v>
      </c>
      <c r="H1513" t="s">
        <v>30</v>
      </c>
      <c r="I1513">
        <v>1</v>
      </c>
      <c r="J1513" t="s">
        <v>8295</v>
      </c>
      <c r="K1513" t="s">
        <v>8296</v>
      </c>
      <c r="L1513">
        <v>2779</v>
      </c>
      <c r="N1513" t="s">
        <v>998</v>
      </c>
      <c r="O1513" t="s">
        <v>8297</v>
      </c>
      <c r="Q1513" t="s">
        <v>8298</v>
      </c>
      <c r="R1513">
        <v>0</v>
      </c>
      <c r="S1513" t="s">
        <v>8299</v>
      </c>
      <c r="T1513" t="s">
        <v>8300</v>
      </c>
      <c r="V1513">
        <v>12336</v>
      </c>
      <c r="W1513" t="s">
        <v>37</v>
      </c>
      <c r="X1513" s="1">
        <v>6.5873E+17</v>
      </c>
      <c r="Y1513" t="s">
        <v>8301</v>
      </c>
      <c r="Z1513" t="s">
        <v>504</v>
      </c>
      <c r="AA1513" t="str">
        <f t="shared" si="23"/>
        <v>RosscarberyReci     West Cork family business. We rear &amp; process our own outdoor pigs (Caherbeg) &amp; local Irish pork (Rosscarbery). Obsessed with quality &amp; provenance.     @ardkeengrocer Will make sure there's some in your next order for you to try. Thanks for the compliment btw</v>
      </c>
    </row>
    <row r="1514" spans="1:27">
      <c r="A1514">
        <v>815721499</v>
      </c>
      <c r="B1514" t="b">
        <v>0</v>
      </c>
      <c r="C1514" t="s">
        <v>27</v>
      </c>
      <c r="D1514">
        <v>3</v>
      </c>
      <c r="E1514" t="s">
        <v>48</v>
      </c>
      <c r="F1514" t="s">
        <v>65</v>
      </c>
      <c r="G1514">
        <v>1</v>
      </c>
      <c r="H1514" t="s">
        <v>30</v>
      </c>
      <c r="I1514">
        <v>1</v>
      </c>
      <c r="J1514" t="s">
        <v>8302</v>
      </c>
      <c r="K1514" t="s">
        <v>8303</v>
      </c>
      <c r="L1514">
        <v>2665</v>
      </c>
      <c r="N1514" t="s">
        <v>8304</v>
      </c>
      <c r="O1514" t="s">
        <v>8305</v>
      </c>
      <c r="Q1514" t="s">
        <v>8306</v>
      </c>
      <c r="R1514">
        <v>0</v>
      </c>
      <c r="S1514" t="s">
        <v>35</v>
      </c>
      <c r="T1514" t="s">
        <v>8307</v>
      </c>
      <c r="V1514">
        <v>9674</v>
      </c>
      <c r="W1514" t="s">
        <v>37</v>
      </c>
      <c r="X1514" s="1">
        <v>6.5873E+17</v>
      </c>
      <c r="Y1514" t="s">
        <v>8308</v>
      </c>
      <c r="Z1514" t="s">
        <v>216</v>
      </c>
      <c r="AA1514" t="str">
        <f t="shared" si="23"/>
        <v>r0bynjayne     poetic and noble land-mermaid~
work hard ‰Û¢ be kind
#shineeverydamnday     @FrancescoYates also the fact that you're a Virgo too makes you cool so _Ù÷</v>
      </c>
    </row>
    <row r="1515" spans="1:27">
      <c r="A1515">
        <v>815721501</v>
      </c>
      <c r="B1515" t="b">
        <v>0</v>
      </c>
      <c r="C1515" t="s">
        <v>27</v>
      </c>
      <c r="D1515">
        <v>3</v>
      </c>
      <c r="E1515" t="s">
        <v>8309</v>
      </c>
      <c r="F1515" t="s">
        <v>65</v>
      </c>
      <c r="G1515">
        <v>1</v>
      </c>
      <c r="H1515" t="s">
        <v>30</v>
      </c>
      <c r="I1515">
        <v>1</v>
      </c>
      <c r="J1515" s="2">
        <v>42008.144444444442</v>
      </c>
      <c r="K1515" t="s">
        <v>8310</v>
      </c>
      <c r="L1515">
        <v>22529</v>
      </c>
      <c r="N1515">
        <v>990000</v>
      </c>
      <c r="O1515" t="s">
        <v>8311</v>
      </c>
      <c r="Q1515" t="s">
        <v>8312</v>
      </c>
      <c r="R1515">
        <v>0</v>
      </c>
      <c r="S1515" t="s">
        <v>378</v>
      </c>
      <c r="T1515" t="s">
        <v>8313</v>
      </c>
      <c r="V1515">
        <v>1029</v>
      </c>
      <c r="W1515" t="s">
        <v>37</v>
      </c>
      <c r="X1515" s="1">
        <v>6.5873E+17</v>
      </c>
      <c r="Y1515" t="s">
        <v>8314</v>
      </c>
      <c r="Z1515" t="s">
        <v>63</v>
      </c>
      <c r="AA1515" t="str">
        <f t="shared" si="23"/>
        <v>martha_mayyyy     Martha may do this, or Martha may do that - but Martha WILL do whatever the fuck she wants     An optical illusion - clouds rolling in over the mountains looks like a Tsunami - Geneva - Switzerland https://t.co/YlJyWGrLei</v>
      </c>
    </row>
    <row r="1516" spans="1:27">
      <c r="A1516">
        <v>815721502</v>
      </c>
      <c r="B1516" t="b">
        <v>0</v>
      </c>
      <c r="C1516" t="s">
        <v>27</v>
      </c>
      <c r="D1516">
        <v>3</v>
      </c>
      <c r="E1516" t="s">
        <v>794</v>
      </c>
      <c r="F1516" t="s">
        <v>65</v>
      </c>
      <c r="G1516">
        <v>1</v>
      </c>
      <c r="H1516" t="s">
        <v>30</v>
      </c>
      <c r="I1516">
        <v>1</v>
      </c>
      <c r="J1516" s="2">
        <v>41948.249305555553</v>
      </c>
      <c r="K1516">
        <v>966</v>
      </c>
      <c r="L1516">
        <v>799</v>
      </c>
      <c r="N1516" t="s">
        <v>42</v>
      </c>
      <c r="O1516" t="s">
        <v>8315</v>
      </c>
      <c r="Q1516" t="s">
        <v>8316</v>
      </c>
      <c r="R1516">
        <v>0</v>
      </c>
      <c r="S1516" t="s">
        <v>45</v>
      </c>
      <c r="T1516" t="s">
        <v>8317</v>
      </c>
      <c r="V1516">
        <v>12273</v>
      </c>
      <c r="W1516" t="s">
        <v>37</v>
      </c>
      <c r="X1516" s="1">
        <v>6.5873E+17</v>
      </c>
      <c r="Y1516" t="s">
        <v>8318</v>
      </c>
      <c r="AA1516" t="str">
        <f t="shared" si="23"/>
        <v>FatimaME_     966     "she still sits at the bottom of the ocean drowning in his words
refusing to come up until the tide brings him home."</v>
      </c>
    </row>
    <row r="1517" spans="1:27">
      <c r="A1517">
        <v>815721503</v>
      </c>
      <c r="B1517" t="b">
        <v>0</v>
      </c>
      <c r="C1517" t="s">
        <v>27</v>
      </c>
      <c r="D1517">
        <v>3</v>
      </c>
      <c r="E1517" t="s">
        <v>2065</v>
      </c>
      <c r="F1517" t="s">
        <v>29</v>
      </c>
      <c r="G1517">
        <v>1</v>
      </c>
      <c r="H1517" t="s">
        <v>30</v>
      </c>
      <c r="I1517">
        <v>1</v>
      </c>
      <c r="J1517" t="s">
        <v>8319</v>
      </c>
      <c r="K1517" t="s">
        <v>8320</v>
      </c>
      <c r="L1517">
        <v>0</v>
      </c>
      <c r="N1517" t="s">
        <v>759</v>
      </c>
      <c r="O1517" t="s">
        <v>8321</v>
      </c>
      <c r="Q1517" t="s">
        <v>8322</v>
      </c>
      <c r="R1517">
        <v>0</v>
      </c>
      <c r="S1517" t="s">
        <v>35</v>
      </c>
      <c r="T1517" t="s">
        <v>8323</v>
      </c>
      <c r="V1517">
        <v>17785</v>
      </c>
      <c r="W1517" t="s">
        <v>37</v>
      </c>
      <c r="X1517" s="1">
        <v>6.5873E+17</v>
      </c>
      <c r="Y1517" t="s">
        <v>8324</v>
      </c>
      <c r="Z1517" t="s">
        <v>47</v>
      </c>
      <c r="AA1517" t="str">
        <f t="shared" si="23"/>
        <v>TheCyberMax     Writing, reporting and blogging on #cybersecurity #cyberdefence #healthit #healthcareit #bigdata     #FFIEC introduced new tool with a measureable process to inform assess organizationåÕs #cyberrisks https://t.co/CobxYz3ez2</v>
      </c>
    </row>
    <row r="1518" spans="1:27">
      <c r="A1518">
        <v>815721504</v>
      </c>
      <c r="B1518" t="b">
        <v>0</v>
      </c>
      <c r="C1518" t="s">
        <v>27</v>
      </c>
      <c r="D1518">
        <v>3</v>
      </c>
      <c r="E1518" t="s">
        <v>334</v>
      </c>
      <c r="F1518" t="s">
        <v>29</v>
      </c>
      <c r="G1518">
        <v>1</v>
      </c>
      <c r="H1518" t="s">
        <v>30</v>
      </c>
      <c r="I1518">
        <v>1</v>
      </c>
      <c r="J1518" t="s">
        <v>8325</v>
      </c>
      <c r="K1518" t="s">
        <v>8326</v>
      </c>
      <c r="L1518">
        <v>895</v>
      </c>
      <c r="N1518" t="s">
        <v>42</v>
      </c>
      <c r="O1518" t="s">
        <v>8327</v>
      </c>
      <c r="Q1518" t="s">
        <v>8328</v>
      </c>
      <c r="R1518">
        <v>0</v>
      </c>
      <c r="S1518" t="s">
        <v>45</v>
      </c>
      <c r="T1518" t="s">
        <v>8329</v>
      </c>
      <c r="V1518">
        <v>1295</v>
      </c>
      <c r="W1518" t="s">
        <v>37</v>
      </c>
      <c r="X1518" s="1">
        <v>6.5873E+17</v>
      </c>
      <c r="Y1518" t="s">
        <v>4334</v>
      </c>
      <c r="Z1518" t="s">
        <v>47</v>
      </c>
      <c r="AA1518" t="str">
        <f t="shared" si="23"/>
        <v>RothmanBob     Co-COO @GapIntl 
http://t.co/20NnUZbBQx     "The #CEO needs to embrace and sell social to the team or else is goes nowhere."
-@bernieborges #H2HChat #ibminsight https://t.co/9IJ9KJ9gz2</v>
      </c>
    </row>
    <row r="1519" spans="1:27">
      <c r="A1519">
        <v>815721505</v>
      </c>
      <c r="B1519" t="b">
        <v>0</v>
      </c>
      <c r="C1519" t="s">
        <v>27</v>
      </c>
      <c r="D1519">
        <v>3</v>
      </c>
      <c r="E1519" t="s">
        <v>597</v>
      </c>
      <c r="F1519" t="s">
        <v>29</v>
      </c>
      <c r="G1519">
        <v>1</v>
      </c>
      <c r="H1519" t="s">
        <v>30</v>
      </c>
      <c r="I1519">
        <v>1</v>
      </c>
      <c r="J1519" s="2">
        <v>41127.779861111114</v>
      </c>
      <c r="K1519" t="s">
        <v>8330</v>
      </c>
      <c r="L1519">
        <v>12770</v>
      </c>
      <c r="N1519" t="s">
        <v>8331</v>
      </c>
      <c r="O1519" t="s">
        <v>8332</v>
      </c>
      <c r="Q1519" t="s">
        <v>8333</v>
      </c>
      <c r="R1519">
        <v>7</v>
      </c>
      <c r="S1519" t="s">
        <v>35</v>
      </c>
      <c r="T1519" t="s">
        <v>8334</v>
      </c>
      <c r="V1519">
        <v>21181</v>
      </c>
      <c r="W1519" t="s">
        <v>37</v>
      </c>
      <c r="X1519" s="1">
        <v>6.5873E+17</v>
      </c>
      <c r="Y1519" t="s">
        <v>8335</v>
      </c>
      <c r="Z1519" t="s">
        <v>504</v>
      </c>
      <c r="AA1519" t="str">
        <f t="shared" si="23"/>
        <v>JayFromTGF     200,000+ SUBSCRIBERS SO HAPPY MY DADS BALD     I GOT MY PHONE BACK ITS NOT BROKE AGAIN PUNCH ME IN THE DICK NAN</v>
      </c>
    </row>
    <row r="1520" spans="1:27">
      <c r="A1520">
        <v>815721507</v>
      </c>
      <c r="B1520" t="b">
        <v>0</v>
      </c>
      <c r="C1520" t="s">
        <v>27</v>
      </c>
      <c r="D1520">
        <v>3</v>
      </c>
      <c r="E1520" t="s">
        <v>1958</v>
      </c>
      <c r="F1520" t="s">
        <v>65</v>
      </c>
      <c r="G1520">
        <v>1</v>
      </c>
      <c r="H1520" t="s">
        <v>30</v>
      </c>
      <c r="I1520">
        <v>1</v>
      </c>
      <c r="J1520" t="s">
        <v>8336</v>
      </c>
      <c r="K1520" t="s">
        <v>8337</v>
      </c>
      <c r="L1520">
        <v>1285</v>
      </c>
      <c r="N1520" t="s">
        <v>2725</v>
      </c>
      <c r="O1520" t="s">
        <v>8338</v>
      </c>
      <c r="Q1520" t="s">
        <v>8339</v>
      </c>
      <c r="R1520">
        <v>0</v>
      </c>
      <c r="S1520">
        <v>0</v>
      </c>
      <c r="T1520" t="s">
        <v>8340</v>
      </c>
      <c r="V1520">
        <v>8361</v>
      </c>
      <c r="W1520" t="s">
        <v>37</v>
      </c>
      <c r="X1520" s="1">
        <v>6.5873E+17</v>
      </c>
      <c r="Y1520" t="s">
        <v>8341</v>
      </c>
      <c r="Z1520" t="s">
        <v>63</v>
      </c>
      <c r="AA1520" t="str">
        <f t="shared" si="23"/>
        <v>VanTillasQUEEN     ‰ªÝI am THE QUEEN of the HIVE‰ÛLooks like a flower but stings like a bee‰ÑTEAM VANTILLAS     Thank you for life, and all the little ups and downs that make it worth living.
#TYForTheLoveMadlangPeople</v>
      </c>
    </row>
    <row r="1521" spans="1:27">
      <c r="A1521">
        <v>815721508</v>
      </c>
      <c r="B1521" t="b">
        <v>0</v>
      </c>
      <c r="C1521" t="s">
        <v>27</v>
      </c>
      <c r="D1521">
        <v>3</v>
      </c>
      <c r="E1521" t="s">
        <v>359</v>
      </c>
      <c r="F1521" t="s">
        <v>65</v>
      </c>
      <c r="G1521">
        <v>0.68959999999999999</v>
      </c>
      <c r="H1521" t="s">
        <v>30</v>
      </c>
      <c r="I1521">
        <v>1</v>
      </c>
      <c r="J1521" s="2">
        <v>40332.661805555559</v>
      </c>
      <c r="K1521" t="s">
        <v>8342</v>
      </c>
      <c r="L1521">
        <v>8394</v>
      </c>
      <c r="N1521" t="s">
        <v>42</v>
      </c>
      <c r="O1521" t="s">
        <v>8343</v>
      </c>
      <c r="Q1521" t="s">
        <v>8344</v>
      </c>
      <c r="R1521">
        <v>0</v>
      </c>
      <c r="S1521" t="s">
        <v>45</v>
      </c>
      <c r="T1521" t="s">
        <v>8345</v>
      </c>
      <c r="V1521">
        <v>23069</v>
      </c>
      <c r="W1521" t="s">
        <v>37</v>
      </c>
      <c r="X1521" s="1">
        <v>6.5873E+17</v>
      </c>
      <c r="Y1521" t="s">
        <v>8346</v>
      </c>
      <c r="Z1521" t="s">
        <v>79</v>
      </c>
      <c r="AA1521" t="str">
        <f t="shared" si="23"/>
        <v>JUARASCIOpark     there is no one like me.     Our math group chat is the funniest thing ever</v>
      </c>
    </row>
    <row r="1522" spans="1:27">
      <c r="A1522">
        <v>815721509</v>
      </c>
      <c r="B1522" t="b">
        <v>0</v>
      </c>
      <c r="C1522" t="s">
        <v>27</v>
      </c>
      <c r="D1522">
        <v>3</v>
      </c>
      <c r="E1522" t="s">
        <v>4246</v>
      </c>
      <c r="F1522" t="s">
        <v>65</v>
      </c>
      <c r="G1522">
        <v>0.68320000000000003</v>
      </c>
      <c r="H1522" t="s">
        <v>30</v>
      </c>
      <c r="I1522">
        <v>1</v>
      </c>
      <c r="J1522" t="s">
        <v>8347</v>
      </c>
      <c r="K1522" t="s">
        <v>8348</v>
      </c>
      <c r="L1522">
        <v>6490</v>
      </c>
      <c r="N1522" t="s">
        <v>88</v>
      </c>
      <c r="O1522" t="s">
        <v>8349</v>
      </c>
      <c r="Q1522" t="s">
        <v>8350</v>
      </c>
      <c r="R1522">
        <v>0</v>
      </c>
      <c r="S1522" t="s">
        <v>45</v>
      </c>
      <c r="T1522" t="s">
        <v>8351</v>
      </c>
      <c r="V1522">
        <v>17841</v>
      </c>
      <c r="W1522" t="s">
        <v>37</v>
      </c>
      <c r="X1522" s="1">
        <v>6.5873E+17</v>
      </c>
      <c r="Y1522" t="s">
        <v>8352</v>
      </c>
      <c r="Z1522" t="s">
        <v>105</v>
      </c>
      <c r="AA1522" t="str">
        <f t="shared" si="23"/>
        <v>voidwinchesters     but nothing is worth losing you     @rornanogers :'( what the fuck netflix</v>
      </c>
    </row>
    <row r="1523" spans="1:27">
      <c r="A1523">
        <v>815721512</v>
      </c>
      <c r="B1523" t="b">
        <v>0</v>
      </c>
      <c r="C1523" t="s">
        <v>27</v>
      </c>
      <c r="D1523">
        <v>3</v>
      </c>
      <c r="E1523" t="s">
        <v>2013</v>
      </c>
      <c r="F1523" t="s">
        <v>65</v>
      </c>
      <c r="G1523">
        <v>1</v>
      </c>
      <c r="H1523" t="s">
        <v>30</v>
      </c>
      <c r="I1523">
        <v>1</v>
      </c>
      <c r="J1523" t="s">
        <v>8353</v>
      </c>
      <c r="K1523" t="s">
        <v>8354</v>
      </c>
      <c r="L1523">
        <v>7670</v>
      </c>
      <c r="N1523" t="s">
        <v>42</v>
      </c>
      <c r="O1523" t="s">
        <v>8355</v>
      </c>
      <c r="Q1523" t="s">
        <v>8356</v>
      </c>
      <c r="R1523">
        <v>0</v>
      </c>
      <c r="S1523" t="s">
        <v>45</v>
      </c>
      <c r="T1523" t="s">
        <v>8357</v>
      </c>
      <c r="V1523">
        <v>4745</v>
      </c>
      <c r="W1523" t="s">
        <v>37</v>
      </c>
      <c r="X1523" s="1">
        <v>6.5873E+17</v>
      </c>
      <c r="Y1523" t="s">
        <v>8358</v>
      </c>
      <c r="AA1523" t="str">
        <f t="shared" si="23"/>
        <v>nia_daddys_girl     ‰Û¢Singer ‰Û¢Actress ‰Û¢Fanzel ‰Û¢Friend ‰Û¢16     I shouldn't even feel this way but I just do... I'm so lonely all the time</v>
      </c>
    </row>
    <row r="1524" spans="1:27">
      <c r="A1524">
        <v>815721514</v>
      </c>
      <c r="B1524" t="b">
        <v>0</v>
      </c>
      <c r="C1524" t="s">
        <v>27</v>
      </c>
      <c r="D1524">
        <v>3</v>
      </c>
      <c r="E1524" t="s">
        <v>3035</v>
      </c>
      <c r="F1524" t="s">
        <v>65</v>
      </c>
      <c r="G1524">
        <v>1</v>
      </c>
      <c r="H1524" t="s">
        <v>30</v>
      </c>
      <c r="I1524">
        <v>1</v>
      </c>
      <c r="J1524" s="2">
        <v>41892.647916666669</v>
      </c>
      <c r="K1524" t="s">
        <v>8359</v>
      </c>
      <c r="L1524">
        <v>16251</v>
      </c>
      <c r="N1524" t="s">
        <v>998</v>
      </c>
      <c r="O1524" t="s">
        <v>8360</v>
      </c>
      <c r="Q1524" t="s">
        <v>8361</v>
      </c>
      <c r="R1524">
        <v>0</v>
      </c>
      <c r="S1524">
        <v>0</v>
      </c>
      <c r="T1524" t="s">
        <v>8362</v>
      </c>
      <c r="V1524">
        <v>26357</v>
      </c>
      <c r="W1524" t="s">
        <v>37</v>
      </c>
      <c r="X1524" s="1">
        <v>6.5873E+17</v>
      </c>
      <c r="Z1524" t="s">
        <v>63</v>
      </c>
      <c r="AA1524" t="str">
        <f t="shared" si="23"/>
        <v>_gypsyjas     do I dare...disturb the universe?     @BananaSlipBenji I agree but when your professors tells you you have the potential to change the world you don't take that lightly</v>
      </c>
    </row>
    <row r="1525" spans="1:27">
      <c r="A1525">
        <v>815721517</v>
      </c>
      <c r="B1525" t="b">
        <v>0</v>
      </c>
      <c r="C1525" t="s">
        <v>27</v>
      </c>
      <c r="D1525">
        <v>3</v>
      </c>
      <c r="E1525" t="s">
        <v>1681</v>
      </c>
      <c r="F1525" t="s">
        <v>29</v>
      </c>
      <c r="G1525">
        <v>0.67679999999999996</v>
      </c>
      <c r="H1525" t="s">
        <v>30</v>
      </c>
      <c r="I1525">
        <v>1</v>
      </c>
      <c r="J1525" t="s">
        <v>8363</v>
      </c>
      <c r="K1525" t="s">
        <v>8364</v>
      </c>
      <c r="L1525">
        <v>1547</v>
      </c>
      <c r="N1525" t="s">
        <v>42</v>
      </c>
      <c r="O1525" t="s">
        <v>8365</v>
      </c>
      <c r="Q1525" t="s">
        <v>8366</v>
      </c>
      <c r="R1525">
        <v>0</v>
      </c>
      <c r="S1525" t="s">
        <v>45</v>
      </c>
      <c r="T1525" t="s">
        <v>8367</v>
      </c>
      <c r="V1525">
        <v>31909</v>
      </c>
      <c r="W1525" t="s">
        <v>37</v>
      </c>
      <c r="X1525" s="1">
        <v>6.5873E+17</v>
      </c>
      <c r="AA1525" t="str">
        <f t="shared" si="23"/>
        <v>JoArdell     Animal Rights,Animal Advocate, Vegan- 
i Love Animals -Nature - classical music- Not Speciesist -     Petition to Stop The TPP. https://t.co/r0cUUsNvcb Take Action with @Roots_Action https://t.co/F0F9AdALrR</v>
      </c>
    </row>
    <row r="1526" spans="1:27">
      <c r="A1526">
        <v>815721518</v>
      </c>
      <c r="B1526" t="b">
        <v>0</v>
      </c>
      <c r="C1526" t="s">
        <v>27</v>
      </c>
      <c r="D1526">
        <v>3</v>
      </c>
      <c r="E1526" t="s">
        <v>751</v>
      </c>
      <c r="F1526" t="s">
        <v>29</v>
      </c>
      <c r="G1526">
        <v>1</v>
      </c>
      <c r="H1526" t="s">
        <v>30</v>
      </c>
      <c r="I1526">
        <v>1</v>
      </c>
      <c r="J1526" t="s">
        <v>8368</v>
      </c>
      <c r="K1526" t="s">
        <v>8369</v>
      </c>
      <c r="L1526">
        <v>9232</v>
      </c>
      <c r="N1526" t="s">
        <v>42</v>
      </c>
      <c r="O1526" t="s">
        <v>8370</v>
      </c>
      <c r="Q1526" t="s">
        <v>8371</v>
      </c>
      <c r="R1526">
        <v>0</v>
      </c>
      <c r="S1526" t="s">
        <v>45</v>
      </c>
      <c r="T1526" t="s">
        <v>8372</v>
      </c>
      <c r="V1526">
        <v>10031</v>
      </c>
      <c r="W1526" t="s">
        <v>37</v>
      </c>
      <c r="X1526" s="1">
        <v>6.5873E+17</v>
      </c>
      <c r="Y1526" t="s">
        <v>8373</v>
      </c>
      <c r="AA1526" t="str">
        <f t="shared" si="23"/>
        <v>brandon4hand     A proud nerd, fan, husband, and father. Comics, Star Wars, Gators, Braves, WWE, Game of Thrones, Jurassic Park, PS4.     @AMCTalkingDead @joshgad @hardwick would Olaf make it in the zombie apocalypse? #TalkingDead</v>
      </c>
    </row>
    <row r="1527" spans="1:27">
      <c r="A1527">
        <v>815721519</v>
      </c>
      <c r="B1527" t="b">
        <v>0</v>
      </c>
      <c r="C1527" t="s">
        <v>27</v>
      </c>
      <c r="D1527">
        <v>3</v>
      </c>
      <c r="E1527" t="s">
        <v>4699</v>
      </c>
      <c r="F1527" t="s">
        <v>65</v>
      </c>
      <c r="G1527">
        <v>1</v>
      </c>
      <c r="H1527" t="s">
        <v>30</v>
      </c>
      <c r="I1527">
        <v>1</v>
      </c>
      <c r="J1527" s="2">
        <v>40155.561111111114</v>
      </c>
      <c r="K1527" t="s">
        <v>8374</v>
      </c>
      <c r="L1527">
        <v>120</v>
      </c>
      <c r="N1527" t="s">
        <v>367</v>
      </c>
      <c r="O1527" t="s">
        <v>8375</v>
      </c>
      <c r="Q1527" t="s">
        <v>8376</v>
      </c>
      <c r="R1527">
        <v>0</v>
      </c>
      <c r="S1527" t="s">
        <v>150</v>
      </c>
      <c r="T1527" t="s">
        <v>8377</v>
      </c>
      <c r="V1527">
        <v>29687</v>
      </c>
      <c r="W1527" t="s">
        <v>37</v>
      </c>
      <c r="X1527" s="1">
        <v>6.5873E+17</v>
      </c>
      <c r="Y1527" t="s">
        <v>8378</v>
      </c>
      <c r="AA1527" t="str">
        <f t="shared" si="23"/>
        <v>MrsWhappas     just me rambling through life.  Talk to me and I'll talk back     Lovely end to perfect day with the family :-) https://t.co/EIn8zbOG45</v>
      </c>
    </row>
    <row r="1528" spans="1:27">
      <c r="A1528">
        <v>815721520</v>
      </c>
      <c r="B1528" t="b">
        <v>0</v>
      </c>
      <c r="C1528" t="s">
        <v>27</v>
      </c>
      <c r="D1528">
        <v>3</v>
      </c>
      <c r="E1528" t="s">
        <v>4740</v>
      </c>
      <c r="F1528" t="s">
        <v>29</v>
      </c>
      <c r="G1528">
        <v>1</v>
      </c>
      <c r="H1528" t="s">
        <v>30</v>
      </c>
      <c r="I1528">
        <v>1</v>
      </c>
      <c r="J1528" s="2">
        <v>40582.069444444445</v>
      </c>
      <c r="K1528" t="s">
        <v>8379</v>
      </c>
      <c r="L1528">
        <v>1711</v>
      </c>
      <c r="N1528" t="s">
        <v>42</v>
      </c>
      <c r="O1528" t="s">
        <v>8380</v>
      </c>
      <c r="Q1528" t="s">
        <v>8381</v>
      </c>
      <c r="R1528">
        <v>0</v>
      </c>
      <c r="S1528" t="s">
        <v>45</v>
      </c>
      <c r="T1528" t="s">
        <v>8382</v>
      </c>
      <c r="V1528">
        <v>8901</v>
      </c>
      <c r="W1528" t="s">
        <v>37</v>
      </c>
      <c r="X1528" s="1">
        <v>6.5873E+17</v>
      </c>
      <c r="Z1528" t="s">
        <v>123</v>
      </c>
      <c r="AA1528" t="str">
        <f t="shared" si="23"/>
        <v>That1GuyJeremy     21 Gym Music Arizona Bennie ‰_•ü     Need to really hit the gym today</v>
      </c>
    </row>
    <row r="1529" spans="1:27">
      <c r="A1529">
        <v>815721521</v>
      </c>
      <c r="B1529" t="b">
        <v>0</v>
      </c>
      <c r="C1529" t="s">
        <v>27</v>
      </c>
      <c r="D1529">
        <v>3</v>
      </c>
      <c r="E1529" t="s">
        <v>536</v>
      </c>
      <c r="F1529" t="s">
        <v>65</v>
      </c>
      <c r="G1529">
        <v>1</v>
      </c>
      <c r="H1529" t="s">
        <v>30</v>
      </c>
      <c r="I1529">
        <v>1</v>
      </c>
      <c r="J1529" t="s">
        <v>8383</v>
      </c>
      <c r="K1529" t="s">
        <v>8384</v>
      </c>
      <c r="L1529">
        <v>8400</v>
      </c>
      <c r="N1529" t="s">
        <v>998</v>
      </c>
      <c r="O1529" t="s">
        <v>8385</v>
      </c>
      <c r="Q1529" t="s">
        <v>8386</v>
      </c>
      <c r="R1529">
        <v>0</v>
      </c>
      <c r="S1529" t="s">
        <v>35</v>
      </c>
      <c r="T1529" t="s">
        <v>8387</v>
      </c>
      <c r="V1529">
        <v>36548</v>
      </c>
      <c r="W1529" t="s">
        <v>37</v>
      </c>
      <c r="X1529" s="1">
        <v>6.5873E+17</v>
      </c>
      <c r="Y1529" t="s">
        <v>5144</v>
      </c>
      <c r="Z1529" t="s">
        <v>47</v>
      </c>
      <c r="AA1529" t="str">
        <f t="shared" si="23"/>
        <v>_brendadeleon     que dramÌÁtica     But yesterday I finally deleted all the texts from everyone I no longer associate with lol</v>
      </c>
    </row>
    <row r="1530" spans="1:27">
      <c r="A1530">
        <v>815721524</v>
      </c>
      <c r="B1530" t="b">
        <v>0</v>
      </c>
      <c r="C1530" t="s">
        <v>27</v>
      </c>
      <c r="D1530">
        <v>3</v>
      </c>
      <c r="E1530" t="s">
        <v>267</v>
      </c>
      <c r="F1530" t="s">
        <v>29</v>
      </c>
      <c r="G1530">
        <v>1</v>
      </c>
      <c r="H1530" t="s">
        <v>30</v>
      </c>
      <c r="I1530">
        <v>1</v>
      </c>
      <c r="J1530" s="2">
        <v>40242.584027777775</v>
      </c>
      <c r="K1530" t="s">
        <v>8388</v>
      </c>
      <c r="L1530">
        <v>1</v>
      </c>
      <c r="N1530" t="s">
        <v>68</v>
      </c>
      <c r="O1530" t="s">
        <v>8389</v>
      </c>
      <c r="Q1530" t="s">
        <v>8390</v>
      </c>
      <c r="R1530">
        <v>0</v>
      </c>
      <c r="S1530">
        <v>0</v>
      </c>
      <c r="T1530" t="s">
        <v>8391</v>
      </c>
      <c r="V1530">
        <v>1432</v>
      </c>
      <c r="W1530" t="s">
        <v>37</v>
      </c>
      <c r="X1530" s="1">
        <v>6.5873E+17</v>
      </c>
      <c r="Y1530" t="s">
        <v>8392</v>
      </c>
      <c r="AA1530" t="str">
        <f t="shared" si="23"/>
        <v>deanethridge     Long-time Entrepreneur, Dad of 6, Amazing wife, and love to coach people &amp; companies to build solid businesses online and offline.  Love Itex, Video &amp; Local SEO     Best Digital Customer Rewards Program for Small Businesses-Want the best digital customer rewards program? Our $39 https://t.co/MkYGJysFLA</v>
      </c>
    </row>
    <row r="1531" spans="1:27">
      <c r="A1531">
        <v>815721525</v>
      </c>
      <c r="B1531" t="b">
        <v>0</v>
      </c>
      <c r="C1531" t="s">
        <v>27</v>
      </c>
      <c r="D1531">
        <v>3</v>
      </c>
      <c r="E1531" t="s">
        <v>387</v>
      </c>
      <c r="F1531" t="s">
        <v>29</v>
      </c>
      <c r="G1531">
        <v>1</v>
      </c>
      <c r="H1531" t="s">
        <v>30</v>
      </c>
      <c r="I1531">
        <v>1</v>
      </c>
      <c r="J1531" s="2">
        <v>40765.556250000001</v>
      </c>
      <c r="K1531" t="s">
        <v>8393</v>
      </c>
      <c r="L1531">
        <v>4</v>
      </c>
      <c r="N1531" t="s">
        <v>309</v>
      </c>
      <c r="O1531" t="s">
        <v>8394</v>
      </c>
      <c r="Q1531" t="s">
        <v>8395</v>
      </c>
      <c r="R1531">
        <v>0</v>
      </c>
      <c r="S1531" t="s">
        <v>35</v>
      </c>
      <c r="T1531" t="s">
        <v>8396</v>
      </c>
      <c r="V1531">
        <v>18020</v>
      </c>
      <c r="W1531" t="s">
        <v>37</v>
      </c>
      <c r="X1531" s="1">
        <v>6.5873E+17</v>
      </c>
      <c r="Y1531" t="s">
        <v>8397</v>
      </c>
      <c r="Z1531" t="s">
        <v>47</v>
      </c>
      <c r="AA1531" t="str">
        <f t="shared" si="23"/>
        <v>Stock_Smack     #Stock researcher and analyst #Stocks #NYSE #AMEX #OTC #FSE #OTCBB     23%of households are concerned about the #mobile #health #security of #connected #devices https://t.co/TumdLpPqZ9</v>
      </c>
    </row>
    <row r="1532" spans="1:27">
      <c r="A1532">
        <v>815721528</v>
      </c>
      <c r="B1532" t="b">
        <v>0</v>
      </c>
      <c r="C1532" t="s">
        <v>27</v>
      </c>
      <c r="D1532">
        <v>3</v>
      </c>
      <c r="E1532" t="s">
        <v>64</v>
      </c>
      <c r="F1532" t="s">
        <v>29</v>
      </c>
      <c r="G1532">
        <v>0.6754</v>
      </c>
      <c r="H1532" t="s">
        <v>30</v>
      </c>
      <c r="I1532">
        <v>1</v>
      </c>
      <c r="J1532" t="s">
        <v>8398</v>
      </c>
      <c r="L1532">
        <v>44</v>
      </c>
      <c r="N1532">
        <v>990000</v>
      </c>
      <c r="O1532" t="s">
        <v>8399</v>
      </c>
      <c r="Q1532" t="s">
        <v>8400</v>
      </c>
      <c r="R1532">
        <v>0</v>
      </c>
      <c r="S1532" t="s">
        <v>378</v>
      </c>
      <c r="T1532" t="s">
        <v>8401</v>
      </c>
      <c r="V1532">
        <v>45</v>
      </c>
      <c r="W1532" t="s">
        <v>37</v>
      </c>
      <c r="X1532" s="1">
        <v>6.5873E+17</v>
      </c>
      <c r="Y1532" t="s">
        <v>1991</v>
      </c>
      <c r="Z1532" t="s">
        <v>63</v>
      </c>
      <c r="AA1532" t="str">
        <f t="shared" si="23"/>
        <v>MorgauRachel          @RealLeBlancM @twitter @verified Yes it is really him accepted the! @RealLeBlancM  I love you too _ÙÕ¥_ÙÕÝ‰_</v>
      </c>
    </row>
    <row r="1533" spans="1:27">
      <c r="A1533">
        <v>815721530</v>
      </c>
      <c r="B1533" t="b">
        <v>0</v>
      </c>
      <c r="C1533" t="s">
        <v>27</v>
      </c>
      <c r="D1533">
        <v>3</v>
      </c>
      <c r="E1533" t="s">
        <v>315</v>
      </c>
      <c r="F1533" t="s">
        <v>65</v>
      </c>
      <c r="G1533">
        <v>1</v>
      </c>
      <c r="H1533" t="s">
        <v>30</v>
      </c>
      <c r="I1533">
        <v>1</v>
      </c>
      <c r="J1533" s="2">
        <v>40732.686111111114</v>
      </c>
      <c r="K1533" t="s">
        <v>8402</v>
      </c>
      <c r="L1533">
        <v>5268</v>
      </c>
      <c r="N1533" t="s">
        <v>42</v>
      </c>
      <c r="O1533" t="s">
        <v>8403</v>
      </c>
      <c r="Q1533" t="s">
        <v>8404</v>
      </c>
      <c r="R1533">
        <v>0</v>
      </c>
      <c r="S1533">
        <v>0</v>
      </c>
      <c r="T1533" t="s">
        <v>8405</v>
      </c>
      <c r="V1533">
        <v>5259</v>
      </c>
      <c r="W1533" t="s">
        <v>37</v>
      </c>
      <c r="X1533" s="1">
        <v>6.5873E+17</v>
      </c>
      <c r="Z1533" t="s">
        <v>47</v>
      </c>
      <c r="AA1533" t="str">
        <f t="shared" si="23"/>
        <v>cassidyshawty     just a funky crustacean floating through tha sea     I gotta stop blowing stacks at the gas station</v>
      </c>
    </row>
    <row r="1534" spans="1:27">
      <c r="A1534">
        <v>815721531</v>
      </c>
      <c r="B1534" t="b">
        <v>0</v>
      </c>
      <c r="C1534" t="s">
        <v>27</v>
      </c>
      <c r="D1534">
        <v>3</v>
      </c>
      <c r="E1534" t="s">
        <v>1764</v>
      </c>
      <c r="F1534" t="s">
        <v>29</v>
      </c>
      <c r="G1534">
        <v>1</v>
      </c>
      <c r="H1534" t="s">
        <v>30</v>
      </c>
      <c r="I1534">
        <v>1</v>
      </c>
      <c r="J1534" t="s">
        <v>8406</v>
      </c>
      <c r="K1534" t="s">
        <v>8407</v>
      </c>
      <c r="L1534">
        <v>108</v>
      </c>
      <c r="N1534" t="s">
        <v>42</v>
      </c>
      <c r="O1534" t="s">
        <v>8408</v>
      </c>
      <c r="Q1534" t="s">
        <v>8409</v>
      </c>
      <c r="R1534">
        <v>0</v>
      </c>
      <c r="S1534" t="s">
        <v>45</v>
      </c>
      <c r="T1534" t="s">
        <v>8410</v>
      </c>
      <c r="V1534">
        <v>1868</v>
      </c>
      <c r="W1534" t="s">
        <v>37</v>
      </c>
      <c r="X1534" s="1">
        <v>6.5873E+17</v>
      </c>
      <c r="Y1534" t="s">
        <v>8411</v>
      </c>
      <c r="Z1534" t="s">
        <v>131</v>
      </c>
      <c r="AA1534" t="str">
        <f t="shared" si="23"/>
        <v>dave4raywick     Labour Party PPC for Rayleigh and Wickford. All views expressed are my own.     Lords votes to delay tax credit cuts until the government have considered the impact assessment of the IFS.</v>
      </c>
    </row>
    <row r="1535" spans="1:27">
      <c r="A1535">
        <v>815721532</v>
      </c>
      <c r="B1535" t="b">
        <v>0</v>
      </c>
      <c r="C1535" t="s">
        <v>27</v>
      </c>
      <c r="D1535">
        <v>3</v>
      </c>
      <c r="E1535" t="s">
        <v>112</v>
      </c>
      <c r="F1535" t="s">
        <v>29</v>
      </c>
      <c r="G1535">
        <v>1</v>
      </c>
      <c r="H1535" t="s">
        <v>30</v>
      </c>
      <c r="I1535">
        <v>1</v>
      </c>
      <c r="J1535" s="2">
        <v>40585.70416666667</v>
      </c>
      <c r="K1535" t="s">
        <v>8412</v>
      </c>
      <c r="L1535">
        <v>5169</v>
      </c>
      <c r="N1535" t="s">
        <v>42</v>
      </c>
      <c r="O1535" t="s">
        <v>8413</v>
      </c>
      <c r="Q1535" t="s">
        <v>8414</v>
      </c>
      <c r="R1535">
        <v>0</v>
      </c>
      <c r="S1535" t="s">
        <v>45</v>
      </c>
      <c r="T1535" t="s">
        <v>8415</v>
      </c>
      <c r="V1535">
        <v>38769</v>
      </c>
      <c r="W1535" t="s">
        <v>37</v>
      </c>
      <c r="X1535" s="1">
        <v>6.5873E+17</v>
      </c>
      <c r="Z1535" t="s">
        <v>216</v>
      </c>
      <c r="AA1535" t="str">
        <f t="shared" si="23"/>
        <v>EricElizondo8     I really like sports. Always tell your mom you love her.     @wbkeene he‰Ûªs making players compete. It‰Ûªs working. Guys aren‰Ûªt going through the motion during practice. Smal sample is all too. Need time</v>
      </c>
    </row>
    <row r="1536" spans="1:27">
      <c r="A1536">
        <v>815721533</v>
      </c>
      <c r="B1536" t="b">
        <v>0</v>
      </c>
      <c r="C1536" t="s">
        <v>27</v>
      </c>
      <c r="D1536">
        <v>3</v>
      </c>
      <c r="E1536" t="s">
        <v>3812</v>
      </c>
      <c r="F1536" t="s">
        <v>29</v>
      </c>
      <c r="G1536">
        <v>1</v>
      </c>
      <c r="H1536" t="s">
        <v>30</v>
      </c>
      <c r="I1536">
        <v>1</v>
      </c>
      <c r="J1536" t="s">
        <v>8416</v>
      </c>
      <c r="K1536" t="s">
        <v>8417</v>
      </c>
      <c r="L1536">
        <v>623</v>
      </c>
      <c r="N1536" t="s">
        <v>309</v>
      </c>
      <c r="O1536" t="s">
        <v>8418</v>
      </c>
      <c r="Q1536" t="s">
        <v>8419</v>
      </c>
      <c r="R1536">
        <v>0</v>
      </c>
      <c r="S1536" t="s">
        <v>35</v>
      </c>
      <c r="T1536" t="s">
        <v>8420</v>
      </c>
      <c r="V1536">
        <v>4604</v>
      </c>
      <c r="W1536" t="s">
        <v>37</v>
      </c>
      <c r="X1536" s="1">
        <v>6.5873E+17</v>
      </c>
      <c r="Y1536" t="s">
        <v>8421</v>
      </c>
      <c r="Z1536" t="s">
        <v>638</v>
      </c>
      <c r="AA1536" t="str">
        <f t="shared" si="23"/>
        <v>Nummer4     Interesse an: Social Media &amp; Networking, Online Marketing, Kino, Neue Technologien, Presse     The Next Web: #Facebook is making #mobile notifications more personal and location-based. https://t.co/1Ert8uP5c8</v>
      </c>
    </row>
    <row r="1537" spans="1:27">
      <c r="A1537">
        <v>815721534</v>
      </c>
      <c r="B1537" t="b">
        <v>0</v>
      </c>
      <c r="C1537" t="s">
        <v>27</v>
      </c>
      <c r="D1537">
        <v>3</v>
      </c>
      <c r="E1537" t="s">
        <v>1449</v>
      </c>
      <c r="F1537" t="s">
        <v>65</v>
      </c>
      <c r="G1537">
        <v>1</v>
      </c>
      <c r="H1537" t="s">
        <v>30</v>
      </c>
      <c r="I1537">
        <v>1</v>
      </c>
      <c r="J1537" t="s">
        <v>8422</v>
      </c>
      <c r="K1537" t="s">
        <v>8423</v>
      </c>
      <c r="L1537">
        <v>480</v>
      </c>
      <c r="N1537" t="s">
        <v>42</v>
      </c>
      <c r="O1537" t="s">
        <v>8424</v>
      </c>
      <c r="Q1537" t="s">
        <v>8425</v>
      </c>
      <c r="R1537">
        <v>0</v>
      </c>
      <c r="S1537" t="s">
        <v>45</v>
      </c>
      <c r="T1537" t="s">
        <v>8426</v>
      </c>
      <c r="V1537">
        <v>27273</v>
      </c>
      <c r="W1537" t="s">
        <v>37</v>
      </c>
      <c r="X1537" s="1">
        <v>6.5873E+17</v>
      </c>
      <c r="Y1537" t="s">
        <v>8427</v>
      </c>
      <c r="Z1537" t="s">
        <v>365</v>
      </c>
      <c r="AA1537" t="str">
        <f t="shared" si="23"/>
        <v>HoorAlsomali     Just like the ocean, beautiful and dangerous.     I wonder if these words can reach across the distance and touch you in ways my hands never could.</v>
      </c>
    </row>
    <row r="1538" spans="1:27">
      <c r="A1538">
        <v>815721536</v>
      </c>
      <c r="B1538" t="b">
        <v>0</v>
      </c>
      <c r="C1538" t="s">
        <v>27</v>
      </c>
      <c r="D1538">
        <v>3</v>
      </c>
      <c r="E1538" t="s">
        <v>3712</v>
      </c>
      <c r="F1538" t="s">
        <v>29</v>
      </c>
      <c r="G1538">
        <v>1</v>
      </c>
      <c r="H1538" t="s">
        <v>30</v>
      </c>
      <c r="I1538">
        <v>1</v>
      </c>
      <c r="J1538" s="2">
        <v>41458.368750000001</v>
      </c>
      <c r="K1538" t="s">
        <v>8428</v>
      </c>
      <c r="L1538">
        <v>65496</v>
      </c>
      <c r="N1538" t="s">
        <v>42</v>
      </c>
      <c r="O1538" t="s">
        <v>8429</v>
      </c>
      <c r="Q1538" t="s">
        <v>8430</v>
      </c>
      <c r="R1538">
        <v>0</v>
      </c>
      <c r="S1538" t="s">
        <v>45</v>
      </c>
      <c r="T1538" t="s">
        <v>8431</v>
      </c>
      <c r="V1538">
        <v>94779</v>
      </c>
      <c r="W1538" t="s">
        <v>37</v>
      </c>
      <c r="X1538" s="1">
        <v>6.5873E+17</v>
      </c>
      <c r="Y1538" t="s">
        <v>8432</v>
      </c>
      <c r="Z1538" t="s">
        <v>504</v>
      </c>
      <c r="AA1538" t="str">
        <f t="shared" si="23"/>
        <v>Brkn_Dark_Angel     TOP MODEL- CEO &amp; OWNER OF @FBaron_Int #ProudDaddy to @BaronTwins &amp; @angelica_baron_ #SIBS @GrouchyFucker &amp; @Drea_BY #ALWAYS #BFF @JulesAMorgan SLå© ASK TO DM     @KatTaylor32 well that's just another step towards sorting this out, anger, and realisation of a problem, Eva dealt with the issues +</v>
      </c>
    </row>
    <row r="1539" spans="1:27">
      <c r="A1539">
        <v>815721538</v>
      </c>
      <c r="B1539" t="b">
        <v>0</v>
      </c>
      <c r="C1539" t="s">
        <v>27</v>
      </c>
      <c r="D1539">
        <v>3</v>
      </c>
      <c r="E1539" t="s">
        <v>855</v>
      </c>
      <c r="F1539" t="s">
        <v>65</v>
      </c>
      <c r="G1539">
        <v>0.68100000000000005</v>
      </c>
      <c r="H1539" t="s">
        <v>30</v>
      </c>
      <c r="I1539">
        <v>1</v>
      </c>
      <c r="J1539" t="s">
        <v>8433</v>
      </c>
      <c r="K1539" t="s">
        <v>8434</v>
      </c>
      <c r="L1539">
        <v>183</v>
      </c>
      <c r="N1539" t="s">
        <v>8435</v>
      </c>
      <c r="O1539" t="s">
        <v>8436</v>
      </c>
      <c r="Q1539" t="s">
        <v>8437</v>
      </c>
      <c r="R1539">
        <v>0</v>
      </c>
      <c r="S1539" t="s">
        <v>45</v>
      </c>
      <c r="T1539" t="s">
        <v>8438</v>
      </c>
      <c r="V1539">
        <v>410</v>
      </c>
      <c r="W1539" t="s">
        <v>37</v>
      </c>
      <c r="X1539" s="1">
        <v>6.5873E+17</v>
      </c>
      <c r="Y1539" t="s">
        <v>2885</v>
      </c>
      <c r="Z1539" t="s">
        <v>47</v>
      </c>
      <c r="AA1539" t="str">
        <f t="shared" ref="AA1539:AA1602" si="24">CONCATENATE(CONCATENATE(CONCATENATE(O1539,"     "),K1539),CONCATENATE("     ",T1539))</f>
        <v>WildcatsCreate     Choice-based Art Educator (K-5). Mommy to 4. Artist. Sewing Enthusiast. Painter. DIY'er. Technology Integration. TAB Advocate. Mentor. Lifelong Learner. Faith.     Studio set up on the blog: https://t.co/pJfgYpGmEW... https://t.co/Isa0xm8CYG</v>
      </c>
    </row>
    <row r="1540" spans="1:27">
      <c r="A1540">
        <v>815721539</v>
      </c>
      <c r="B1540" t="b">
        <v>0</v>
      </c>
      <c r="C1540" t="s">
        <v>27</v>
      </c>
      <c r="D1540">
        <v>3</v>
      </c>
      <c r="E1540" t="s">
        <v>2242</v>
      </c>
      <c r="F1540" t="s">
        <v>29</v>
      </c>
      <c r="G1540">
        <v>1</v>
      </c>
      <c r="H1540" t="s">
        <v>30</v>
      </c>
      <c r="I1540">
        <v>1</v>
      </c>
      <c r="J1540" t="s">
        <v>8439</v>
      </c>
      <c r="K1540" t="s">
        <v>8440</v>
      </c>
      <c r="L1540">
        <v>1430</v>
      </c>
      <c r="N1540" t="s">
        <v>196</v>
      </c>
      <c r="O1540" t="s">
        <v>8441</v>
      </c>
      <c r="Q1540" t="s">
        <v>8442</v>
      </c>
      <c r="R1540">
        <v>0</v>
      </c>
      <c r="S1540" t="s">
        <v>35</v>
      </c>
      <c r="T1540" t="s">
        <v>8443</v>
      </c>
      <c r="V1540">
        <v>7627</v>
      </c>
      <c r="W1540" t="s">
        <v>37</v>
      </c>
      <c r="X1540" s="1">
        <v>6.5873E+17</v>
      </c>
      <c r="Y1540" t="s">
        <v>1741</v>
      </c>
      <c r="Z1540" t="s">
        <v>47</v>
      </c>
      <c r="AA1540" t="str">
        <f t="shared" si="24"/>
        <v>MikeSquillo     NY DJ &amp; Producer of Trance | Releases on Enhanced Music, Discover and Adrian&amp;Raz Recordings | http://t.co/Lx8rFpP5XS | Mikesquillo@gmail.com     @KramFresche that's the right way to do it</v>
      </c>
    </row>
    <row r="1541" spans="1:27">
      <c r="A1541">
        <v>815721540</v>
      </c>
      <c r="B1541" t="b">
        <v>0</v>
      </c>
      <c r="C1541" t="s">
        <v>27</v>
      </c>
      <c r="D1541">
        <v>3</v>
      </c>
      <c r="E1541" t="s">
        <v>1952</v>
      </c>
      <c r="F1541" t="s">
        <v>29</v>
      </c>
      <c r="G1541">
        <v>0.3498</v>
      </c>
      <c r="H1541" t="s">
        <v>30</v>
      </c>
      <c r="I1541">
        <v>1</v>
      </c>
      <c r="J1541" t="s">
        <v>8444</v>
      </c>
      <c r="L1541">
        <v>8</v>
      </c>
      <c r="N1541" t="s">
        <v>42</v>
      </c>
      <c r="O1541" t="s">
        <v>8445</v>
      </c>
      <c r="Q1541" t="s">
        <v>8366</v>
      </c>
      <c r="R1541">
        <v>0</v>
      </c>
      <c r="S1541" t="s">
        <v>45</v>
      </c>
      <c r="T1541" t="s">
        <v>8446</v>
      </c>
      <c r="V1541">
        <v>152</v>
      </c>
      <c r="W1541" t="s">
        <v>37</v>
      </c>
      <c r="X1541" s="1">
        <v>6.5873E+17</v>
      </c>
      <c r="AA1541" t="str">
        <f t="shared" si="24"/>
        <v>raabulls          @ConnectTransit There anther issue again that got me late last week any more of this I'm going to stop riding the bus.  Need to be on time</v>
      </c>
    </row>
    <row r="1542" spans="1:27">
      <c r="A1542">
        <v>815721541</v>
      </c>
      <c r="B1542" t="b">
        <v>0</v>
      </c>
      <c r="C1542" t="s">
        <v>27</v>
      </c>
      <c r="D1542">
        <v>3</v>
      </c>
      <c r="E1542" t="s">
        <v>1479</v>
      </c>
      <c r="F1542" t="s">
        <v>29</v>
      </c>
      <c r="G1542">
        <v>1</v>
      </c>
      <c r="H1542" t="s">
        <v>30</v>
      </c>
      <c r="I1542">
        <v>1</v>
      </c>
      <c r="J1542" t="s">
        <v>8447</v>
      </c>
      <c r="L1542">
        <v>1</v>
      </c>
      <c r="N1542" t="s">
        <v>858</v>
      </c>
      <c r="O1542" t="s">
        <v>8448</v>
      </c>
      <c r="Q1542" t="s">
        <v>8449</v>
      </c>
      <c r="R1542">
        <v>0</v>
      </c>
      <c r="S1542" t="s">
        <v>861</v>
      </c>
      <c r="T1542" t="s">
        <v>8450</v>
      </c>
      <c r="V1542">
        <v>2736</v>
      </c>
      <c r="W1542" t="s">
        <v>37</v>
      </c>
      <c r="X1542" s="1">
        <v>6.5873E+17</v>
      </c>
      <c r="Y1542" t="s">
        <v>8451</v>
      </c>
      <c r="Z1542" t="s">
        <v>99</v>
      </c>
      <c r="AA1542" t="str">
        <f t="shared" si="24"/>
        <v>inkasent58          Written in different languages. Please find below the native language of the country &amp;gt;&amp;gt;&amp;gt;&amp;gt;&amp;gt;Bundeskanzlerin Angela... https://t.co/QYpzl2sLFf</v>
      </c>
    </row>
    <row r="1543" spans="1:27">
      <c r="A1543">
        <v>815721543</v>
      </c>
      <c r="B1543" t="b">
        <v>0</v>
      </c>
      <c r="C1543" t="s">
        <v>27</v>
      </c>
      <c r="D1543">
        <v>3</v>
      </c>
      <c r="E1543" t="s">
        <v>956</v>
      </c>
      <c r="F1543" t="s">
        <v>29</v>
      </c>
      <c r="G1543">
        <v>1</v>
      </c>
      <c r="H1543" t="s">
        <v>30</v>
      </c>
      <c r="I1543">
        <v>1</v>
      </c>
      <c r="J1543" s="2">
        <v>40858.711805555555</v>
      </c>
      <c r="K1543" t="s">
        <v>8452</v>
      </c>
      <c r="L1543">
        <v>2003</v>
      </c>
      <c r="N1543" s="1" t="s">
        <v>8453</v>
      </c>
      <c r="O1543" t="s">
        <v>8454</v>
      </c>
      <c r="Q1543" t="s">
        <v>8455</v>
      </c>
      <c r="R1543">
        <v>0</v>
      </c>
      <c r="S1543" t="s">
        <v>35</v>
      </c>
      <c r="T1543" t="s">
        <v>8456</v>
      </c>
      <c r="V1543">
        <v>13156</v>
      </c>
      <c r="W1543" t="s">
        <v>37</v>
      </c>
      <c r="X1543" s="1">
        <v>6.5873E+17</v>
      </c>
      <c r="Y1543" t="s">
        <v>8457</v>
      </c>
      <c r="Z1543" t="s">
        <v>79</v>
      </c>
      <c r="AA1543" t="str">
        <f t="shared" si="24"/>
        <v>Mirrzy     ‰ª•ü     @wayne__215 lol it might be too late by then . _Ù÷â the division leader change every week oss</v>
      </c>
    </row>
    <row r="1544" spans="1:27">
      <c r="A1544">
        <v>815721544</v>
      </c>
      <c r="B1544" t="b">
        <v>0</v>
      </c>
      <c r="C1544" t="s">
        <v>27</v>
      </c>
      <c r="D1544">
        <v>3</v>
      </c>
      <c r="E1544" t="s">
        <v>2745</v>
      </c>
      <c r="F1544" t="s">
        <v>65</v>
      </c>
      <c r="G1544">
        <v>1</v>
      </c>
      <c r="H1544" t="s">
        <v>30</v>
      </c>
      <c r="I1544">
        <v>1</v>
      </c>
      <c r="J1544" t="s">
        <v>8458</v>
      </c>
      <c r="L1544">
        <v>8685</v>
      </c>
      <c r="N1544" t="s">
        <v>8459</v>
      </c>
      <c r="O1544" t="s">
        <v>8460</v>
      </c>
      <c r="Q1544" t="s">
        <v>8461</v>
      </c>
      <c r="R1544">
        <v>0</v>
      </c>
      <c r="S1544" t="s">
        <v>35</v>
      </c>
      <c r="T1544" t="s">
        <v>8462</v>
      </c>
      <c r="V1544">
        <v>23022</v>
      </c>
      <c r="W1544" t="s">
        <v>37</v>
      </c>
      <c r="X1544" s="1">
        <v>6.5873E+17</v>
      </c>
      <c r="Y1544" t="s">
        <v>8463</v>
      </c>
      <c r="Z1544" t="s">
        <v>63</v>
      </c>
      <c r="AA1544" t="str">
        <f t="shared" si="24"/>
        <v>letjiminknow          @briitstyles the struggle of this drama _Ù÷_</v>
      </c>
    </row>
    <row r="1545" spans="1:27">
      <c r="A1545">
        <v>815721545</v>
      </c>
      <c r="B1545" t="b">
        <v>0</v>
      </c>
      <c r="C1545" t="s">
        <v>27</v>
      </c>
      <c r="D1545">
        <v>3</v>
      </c>
      <c r="E1545" t="s">
        <v>461</v>
      </c>
      <c r="F1545" t="s">
        <v>65</v>
      </c>
      <c r="G1545">
        <v>1</v>
      </c>
      <c r="H1545" t="s">
        <v>30</v>
      </c>
      <c r="I1545">
        <v>1</v>
      </c>
      <c r="J1545" t="s">
        <v>8464</v>
      </c>
      <c r="K1545" t="s">
        <v>8465</v>
      </c>
      <c r="L1545">
        <v>6728</v>
      </c>
      <c r="N1545" t="s">
        <v>42</v>
      </c>
      <c r="O1545" t="s">
        <v>8466</v>
      </c>
      <c r="Q1545" t="s">
        <v>8467</v>
      </c>
      <c r="R1545">
        <v>0</v>
      </c>
      <c r="S1545" t="s">
        <v>45</v>
      </c>
      <c r="T1545" t="s">
        <v>8468</v>
      </c>
      <c r="V1545">
        <v>80314</v>
      </c>
      <c r="W1545" t="s">
        <v>37</v>
      </c>
      <c r="X1545" s="1">
        <v>6.5873E+17</v>
      </c>
      <c r="Y1545" t="s">
        <v>8469</v>
      </c>
      <c r="AA1545" t="str">
        <f t="shared" si="24"/>
        <v>iam_tomilade     Football Pundit | Talker | Critic | Barca Fan | Economist | Unaab Alumnus 2013 | Check Wikipedia &amp; Google For My Full Bio | Retweets &amp; Follows Not Endorsement.     #ShesAHoeIf
She has been to all the Night clubs in lagos.</v>
      </c>
    </row>
    <row r="1546" spans="1:27">
      <c r="A1546">
        <v>815721547</v>
      </c>
      <c r="B1546" t="b">
        <v>0</v>
      </c>
      <c r="C1546" t="s">
        <v>27</v>
      </c>
      <c r="D1546">
        <v>3</v>
      </c>
      <c r="E1546" t="s">
        <v>1932</v>
      </c>
      <c r="F1546" t="s">
        <v>29</v>
      </c>
      <c r="G1546">
        <v>1</v>
      </c>
      <c r="H1546" t="s">
        <v>30</v>
      </c>
      <c r="I1546">
        <v>1</v>
      </c>
      <c r="J1546" t="s">
        <v>8470</v>
      </c>
      <c r="K1546" t="s">
        <v>8471</v>
      </c>
      <c r="L1546">
        <v>1</v>
      </c>
      <c r="N1546" t="s">
        <v>1946</v>
      </c>
      <c r="O1546" t="s">
        <v>8472</v>
      </c>
      <c r="Q1546" t="s">
        <v>8473</v>
      </c>
      <c r="R1546">
        <v>0</v>
      </c>
      <c r="S1546" t="s">
        <v>35</v>
      </c>
      <c r="T1546" t="s">
        <v>8474</v>
      </c>
      <c r="V1546">
        <v>18264</v>
      </c>
      <c r="W1546" t="s">
        <v>37</v>
      </c>
      <c r="X1546" s="1">
        <v>6.5873E+17</v>
      </c>
      <c r="Y1546" t="s">
        <v>8475</v>
      </c>
      <c r="Z1546" t="s">
        <v>47</v>
      </c>
      <c r="AA1546" t="str">
        <f t="shared" si="24"/>
        <v>The_Bizzz     I find #businessopportunities and tweet and blog about them     #Russian ,North Korean and #Chinese hackers have repeatedly penetrated U.S. digital security https://t.co/fEorWGCpTp</v>
      </c>
    </row>
    <row r="1547" spans="1:27">
      <c r="A1547">
        <v>815721548</v>
      </c>
      <c r="B1547" t="b">
        <v>0</v>
      </c>
      <c r="C1547" t="s">
        <v>27</v>
      </c>
      <c r="D1547">
        <v>3</v>
      </c>
      <c r="E1547" t="s">
        <v>3626</v>
      </c>
      <c r="F1547" t="s">
        <v>29</v>
      </c>
      <c r="G1547">
        <v>1</v>
      </c>
      <c r="H1547" t="s">
        <v>30</v>
      </c>
      <c r="I1547">
        <v>1</v>
      </c>
      <c r="J1547" s="2">
        <v>41947.533333333333</v>
      </c>
      <c r="K1547" t="s">
        <v>8476</v>
      </c>
      <c r="L1547">
        <v>117</v>
      </c>
      <c r="N1547" t="s">
        <v>42</v>
      </c>
      <c r="O1547" t="s">
        <v>8477</v>
      </c>
      <c r="Q1547" t="s">
        <v>8478</v>
      </c>
      <c r="R1547">
        <v>0</v>
      </c>
      <c r="S1547" t="s">
        <v>45</v>
      </c>
      <c r="T1547" t="s">
        <v>8479</v>
      </c>
      <c r="V1547">
        <v>505</v>
      </c>
      <c r="W1547" t="s">
        <v>37</v>
      </c>
      <c r="X1547" s="1">
        <v>6.5873E+17</v>
      </c>
      <c r="Y1547" t="s">
        <v>8480</v>
      </c>
      <c r="AA1547" t="str">
        <f t="shared" si="24"/>
        <v>MATTtheMATguy     I love my new job and new life in California! Follow my adventure     Who's your pick for Game 1 of the World Series? Are you a house divided? We have your Team Spirit‰Û_ https://t.co/QX9ilVAHkb</v>
      </c>
    </row>
    <row r="1548" spans="1:27">
      <c r="A1548">
        <v>815721549</v>
      </c>
      <c r="B1548" t="b">
        <v>0</v>
      </c>
      <c r="C1548" t="s">
        <v>27</v>
      </c>
      <c r="D1548">
        <v>3</v>
      </c>
      <c r="E1548" t="s">
        <v>2745</v>
      </c>
      <c r="F1548" t="s">
        <v>29</v>
      </c>
      <c r="G1548">
        <v>1</v>
      </c>
      <c r="H1548" t="s">
        <v>30</v>
      </c>
      <c r="I1548">
        <v>1</v>
      </c>
      <c r="J1548" t="s">
        <v>8481</v>
      </c>
      <c r="K1548" t="s">
        <v>8482</v>
      </c>
      <c r="L1548">
        <v>10830</v>
      </c>
      <c r="N1548" t="s">
        <v>42</v>
      </c>
      <c r="O1548" t="s">
        <v>8483</v>
      </c>
      <c r="Q1548" t="s">
        <v>8484</v>
      </c>
      <c r="R1548">
        <v>0</v>
      </c>
      <c r="S1548" t="s">
        <v>45</v>
      </c>
      <c r="T1548" t="s">
        <v>8485</v>
      </c>
      <c r="V1548">
        <v>71097</v>
      </c>
      <c r="W1548" t="s">
        <v>37</v>
      </c>
      <c r="X1548" s="1">
        <v>6.5873E+17</v>
      </c>
      <c r="AA1548" t="str">
        <f t="shared" si="24"/>
        <v>Briccyardlilyo     Workin hard &amp; taking care of my family. I BLEED TAR HEEL BLUE! #UNC #TarHeels Lifelong #TarHeelNation, Heat, Eagles, Braves!     Chip Kelly runs everything on the Eagles, but when asked why Mathews didnt get the ball more, he blamed Duce Staley! Hahaha Bruh u a coward!</v>
      </c>
    </row>
    <row r="1549" spans="1:27">
      <c r="A1549">
        <v>815721553</v>
      </c>
      <c r="B1549" t="b">
        <v>0</v>
      </c>
      <c r="C1549" t="s">
        <v>27</v>
      </c>
      <c r="D1549">
        <v>3</v>
      </c>
      <c r="E1549" t="s">
        <v>848</v>
      </c>
      <c r="F1549" t="s">
        <v>65</v>
      </c>
      <c r="G1549">
        <v>1</v>
      </c>
      <c r="H1549" t="s">
        <v>30</v>
      </c>
      <c r="I1549">
        <v>1</v>
      </c>
      <c r="J1549" t="s">
        <v>8486</v>
      </c>
      <c r="K1549" t="s">
        <v>8487</v>
      </c>
      <c r="L1549">
        <v>20604</v>
      </c>
      <c r="N1549" t="s">
        <v>8488</v>
      </c>
      <c r="O1549" t="s">
        <v>8489</v>
      </c>
      <c r="Q1549" t="s">
        <v>8490</v>
      </c>
      <c r="R1549">
        <v>0</v>
      </c>
      <c r="S1549">
        <v>0</v>
      </c>
      <c r="T1549" t="s">
        <v>8491</v>
      </c>
      <c r="V1549">
        <v>65663</v>
      </c>
      <c r="W1549" t="s">
        <v>37</v>
      </c>
      <c r="X1549" s="1">
        <v>6.5873E+17</v>
      </c>
      <c r="Y1549" t="s">
        <v>8492</v>
      </c>
      <c r="Z1549" t="s">
        <v>47</v>
      </c>
      <c r="AA1549" t="str">
        <f t="shared" si="24"/>
        <v>pillgoat     bad luck is better than no luck     I got in an argument with some bitch at the mac miller show cause I wouldn't move like bitch idc if you got here an hour early, fight me</v>
      </c>
    </row>
    <row r="1550" spans="1:27">
      <c r="A1550">
        <v>815721556</v>
      </c>
      <c r="B1550" t="b">
        <v>0</v>
      </c>
      <c r="C1550" t="s">
        <v>27</v>
      </c>
      <c r="D1550">
        <v>3</v>
      </c>
      <c r="E1550" t="s">
        <v>261</v>
      </c>
      <c r="F1550" t="s">
        <v>29</v>
      </c>
      <c r="G1550">
        <v>0.65820000000000001</v>
      </c>
      <c r="H1550" t="s">
        <v>30</v>
      </c>
      <c r="I1550">
        <v>1</v>
      </c>
      <c r="J1550" t="s">
        <v>8493</v>
      </c>
      <c r="L1550">
        <v>8002</v>
      </c>
      <c r="N1550">
        <v>709397</v>
      </c>
      <c r="O1550" t="s">
        <v>8494</v>
      </c>
      <c r="Q1550" t="s">
        <v>8495</v>
      </c>
      <c r="R1550">
        <v>0</v>
      </c>
      <c r="S1550" t="s">
        <v>35</v>
      </c>
      <c r="T1550" t="s">
        <v>8496</v>
      </c>
      <c r="V1550">
        <v>11050</v>
      </c>
      <c r="W1550" t="s">
        <v>37</v>
      </c>
      <c r="X1550" s="1">
        <v>6.5873E+17</v>
      </c>
      <c r="AA1550" t="str">
        <f t="shared" si="24"/>
        <v>aniqamirrudin          But the price is Rm220, worth it or not?</v>
      </c>
    </row>
    <row r="1551" spans="1:27">
      <c r="A1551">
        <v>815721557</v>
      </c>
      <c r="B1551" t="b">
        <v>0</v>
      </c>
      <c r="C1551" t="s">
        <v>27</v>
      </c>
      <c r="D1551">
        <v>3</v>
      </c>
      <c r="E1551" t="s">
        <v>716</v>
      </c>
      <c r="F1551" t="s">
        <v>29</v>
      </c>
      <c r="G1551">
        <v>0.67689999999999995</v>
      </c>
      <c r="H1551" t="s">
        <v>30</v>
      </c>
      <c r="I1551">
        <v>1</v>
      </c>
      <c r="J1551" t="s">
        <v>8497</v>
      </c>
      <c r="K1551" t="s">
        <v>8498</v>
      </c>
      <c r="L1551">
        <v>16704</v>
      </c>
      <c r="N1551" t="s">
        <v>42</v>
      </c>
      <c r="O1551" t="s">
        <v>8499</v>
      </c>
      <c r="Q1551" t="s">
        <v>8500</v>
      </c>
      <c r="R1551">
        <v>0</v>
      </c>
      <c r="S1551">
        <v>0</v>
      </c>
      <c r="T1551" t="s">
        <v>8501</v>
      </c>
      <c r="V1551">
        <v>33958</v>
      </c>
      <c r="W1551" t="s">
        <v>37</v>
      </c>
      <c r="X1551" s="1">
        <v>6.5873E+17</v>
      </c>
      <c r="AA1551" t="str">
        <f t="shared" si="24"/>
        <v>AddieJosh     CHRISTIAN/ Halo,Minecraft,Forza fan. Fan of Alabama Crimson Tide.     has anyone traded in their digital code and received the disc?
if so, how did you receive it?(USPS,UPS, or FedEx?)</v>
      </c>
    </row>
    <row r="1552" spans="1:27">
      <c r="A1552">
        <v>815721558</v>
      </c>
      <c r="B1552" t="b">
        <v>0</v>
      </c>
      <c r="C1552" t="s">
        <v>27</v>
      </c>
      <c r="D1552">
        <v>3</v>
      </c>
      <c r="E1552" t="s">
        <v>848</v>
      </c>
      <c r="F1552" t="s">
        <v>29</v>
      </c>
      <c r="G1552">
        <v>1</v>
      </c>
      <c r="H1552" t="s">
        <v>30</v>
      </c>
      <c r="I1552">
        <v>1</v>
      </c>
      <c r="J1552" s="2">
        <v>39968.473611111112</v>
      </c>
      <c r="K1552" t="s">
        <v>8502</v>
      </c>
      <c r="L1552">
        <v>43</v>
      </c>
      <c r="N1552" t="s">
        <v>8503</v>
      </c>
      <c r="O1552" t="s">
        <v>8504</v>
      </c>
      <c r="Q1552" t="s">
        <v>8505</v>
      </c>
      <c r="R1552">
        <v>0</v>
      </c>
      <c r="S1552" t="s">
        <v>8506</v>
      </c>
      <c r="T1552" t="s">
        <v>8507</v>
      </c>
      <c r="V1552">
        <v>5492</v>
      </c>
      <c r="W1552" t="s">
        <v>37</v>
      </c>
      <c r="X1552" s="1">
        <v>6.5873E+17</v>
      </c>
      <c r="Y1552" t="s">
        <v>8508</v>
      </c>
      <c r="Z1552" t="s">
        <v>47</v>
      </c>
      <c r="AA1552" t="str">
        <f t="shared" si="24"/>
        <v>LAMALO3_DDD     CEO OF DIAMOND DISTRICT DONZ /ARTIST OF MONEY MACHINE GANG... FOLLOW MY DJ @CASTRO718 ..     By @kingchedda via repostwhiz app:
#Nov14EliteLounge #7DeadlySins hosted by the beautiful‰Û_ https://t.co/FgWTFAWzI7</v>
      </c>
    </row>
    <row r="1553" spans="1:27">
      <c r="A1553">
        <v>815721562</v>
      </c>
      <c r="B1553" t="b">
        <v>0</v>
      </c>
      <c r="C1553" t="s">
        <v>27</v>
      </c>
      <c r="D1553">
        <v>3</v>
      </c>
      <c r="E1553" t="s">
        <v>413</v>
      </c>
      <c r="F1553" t="s">
        <v>65</v>
      </c>
      <c r="G1553">
        <v>1</v>
      </c>
      <c r="H1553" t="s">
        <v>30</v>
      </c>
      <c r="I1553">
        <v>1</v>
      </c>
      <c r="J1553" s="2">
        <v>40919.544444444444</v>
      </c>
      <c r="K1553" t="s">
        <v>8509</v>
      </c>
      <c r="L1553">
        <v>14260</v>
      </c>
      <c r="N1553" t="s">
        <v>196</v>
      </c>
      <c r="O1553" t="s">
        <v>8510</v>
      </c>
      <c r="Q1553" t="s">
        <v>8511</v>
      </c>
      <c r="R1553">
        <v>0</v>
      </c>
      <c r="S1553">
        <v>0</v>
      </c>
      <c r="T1553" t="s">
        <v>8512</v>
      </c>
      <c r="V1553">
        <v>12232</v>
      </c>
      <c r="W1553" t="s">
        <v>37</v>
      </c>
      <c r="X1553" s="1">
        <v>6.5873E+17</v>
      </c>
      <c r="AA1553" t="str">
        <f t="shared" si="24"/>
        <v>31victoriahogue     Virgo/Cancer     HOW DO YOU EAT POMEGRANATE SEEDS? DO YOU JUST EAT THE OUTTER LAYER OR ALL OF IT AGHHHH WHAT ARE THESE ‰÷_•ü</v>
      </c>
    </row>
    <row r="1554" spans="1:27">
      <c r="A1554">
        <v>815721565</v>
      </c>
      <c r="B1554" t="b">
        <v>0</v>
      </c>
      <c r="C1554" t="s">
        <v>27</v>
      </c>
      <c r="D1554">
        <v>3</v>
      </c>
      <c r="E1554" t="s">
        <v>1398</v>
      </c>
      <c r="F1554" t="s">
        <v>29</v>
      </c>
      <c r="G1554">
        <v>1</v>
      </c>
      <c r="H1554" t="s">
        <v>30</v>
      </c>
      <c r="I1554">
        <v>1</v>
      </c>
      <c r="J1554" s="2">
        <v>41682.955555555556</v>
      </c>
      <c r="K1554" t="s">
        <v>8513</v>
      </c>
      <c r="L1554">
        <v>0</v>
      </c>
      <c r="N1554" t="s">
        <v>88</v>
      </c>
      <c r="O1554" t="s">
        <v>8514</v>
      </c>
      <c r="Q1554" t="s">
        <v>8515</v>
      </c>
      <c r="R1554">
        <v>0</v>
      </c>
      <c r="S1554">
        <v>0</v>
      </c>
      <c r="T1554" t="s">
        <v>8516</v>
      </c>
      <c r="V1554">
        <v>105206</v>
      </c>
      <c r="W1554" t="s">
        <v>37</v>
      </c>
      <c r="X1554" s="1">
        <v>6.5873E+17</v>
      </c>
      <c r="Y1554" t="s">
        <v>8517</v>
      </c>
      <c r="Z1554" t="s">
        <v>131</v>
      </c>
      <c r="AA1554" t="str">
        <f t="shared" si="24"/>
        <v>TinyYoshikage     [bot] I am Yoshikage Kira.     @Rurfbot Do you also read Pink Dark Boy? I live in the same town as the creator, you know.</v>
      </c>
    </row>
    <row r="1555" spans="1:27">
      <c r="A1555">
        <v>815721566</v>
      </c>
      <c r="B1555" t="b">
        <v>0</v>
      </c>
      <c r="C1555" t="s">
        <v>27</v>
      </c>
      <c r="D1555">
        <v>3</v>
      </c>
      <c r="E1555" t="s">
        <v>359</v>
      </c>
      <c r="F1555" t="s">
        <v>29</v>
      </c>
      <c r="G1555">
        <v>1</v>
      </c>
      <c r="H1555" t="s">
        <v>30</v>
      </c>
      <c r="I1555">
        <v>1</v>
      </c>
      <c r="J1555" s="2">
        <v>41126.474999999999</v>
      </c>
      <c r="L1555">
        <v>38</v>
      </c>
      <c r="N1555" t="s">
        <v>42</v>
      </c>
      <c r="O1555" t="s">
        <v>8518</v>
      </c>
      <c r="Q1555" t="s">
        <v>8519</v>
      </c>
      <c r="R1555">
        <v>0</v>
      </c>
      <c r="S1555" t="s">
        <v>45</v>
      </c>
      <c r="T1555" t="s">
        <v>8520</v>
      </c>
      <c r="V1555">
        <v>599</v>
      </c>
      <c r="W1555" t="s">
        <v>37</v>
      </c>
      <c r="X1555" s="1">
        <v>6.5873E+17</v>
      </c>
      <c r="AA1555" t="str">
        <f t="shared" si="24"/>
        <v>wyliehartzog          @LauraJSilverman the alarm on this truck puter now is working fine but doesn't give up after awhile. Need to pee. Ima google kvetching first</v>
      </c>
    </row>
    <row r="1556" spans="1:27">
      <c r="A1556">
        <v>815721568</v>
      </c>
      <c r="B1556" t="b">
        <v>0</v>
      </c>
      <c r="C1556" t="s">
        <v>27</v>
      </c>
      <c r="D1556">
        <v>3</v>
      </c>
      <c r="E1556" t="s">
        <v>1360</v>
      </c>
      <c r="F1556" t="s">
        <v>65</v>
      </c>
      <c r="G1556">
        <v>1</v>
      </c>
      <c r="H1556" t="s">
        <v>30</v>
      </c>
      <c r="I1556">
        <v>1</v>
      </c>
      <c r="J1556" t="s">
        <v>8521</v>
      </c>
      <c r="K1556" t="s">
        <v>8522</v>
      </c>
      <c r="L1556">
        <v>48</v>
      </c>
      <c r="N1556" t="s">
        <v>42</v>
      </c>
      <c r="O1556" t="s">
        <v>8523</v>
      </c>
      <c r="Q1556" t="s">
        <v>8524</v>
      </c>
      <c r="R1556">
        <v>0</v>
      </c>
      <c r="S1556" t="s">
        <v>45</v>
      </c>
      <c r="T1556" t="s">
        <v>8525</v>
      </c>
      <c r="V1556">
        <v>656</v>
      </c>
      <c r="W1556" t="s">
        <v>37</v>
      </c>
      <c r="X1556" s="1">
        <v>6.5873E+17</v>
      </c>
      <c r="AA1556" t="str">
        <f t="shared" si="24"/>
        <v>45674x     -princess? nah bitch I'm QUEEN”ã_     I'm happy with the few friends i have</v>
      </c>
    </row>
    <row r="1557" spans="1:27">
      <c r="A1557">
        <v>815721571</v>
      </c>
      <c r="B1557" t="b">
        <v>0</v>
      </c>
      <c r="C1557" t="s">
        <v>27</v>
      </c>
      <c r="D1557">
        <v>3</v>
      </c>
      <c r="E1557" t="s">
        <v>581</v>
      </c>
      <c r="F1557" t="s">
        <v>65</v>
      </c>
      <c r="G1557">
        <v>0.67849999999999999</v>
      </c>
      <c r="H1557" t="s">
        <v>30</v>
      </c>
      <c r="I1557">
        <v>0.67849999999999999</v>
      </c>
      <c r="J1557" t="s">
        <v>8526</v>
      </c>
      <c r="K1557" t="s">
        <v>8527</v>
      </c>
      <c r="L1557">
        <v>830</v>
      </c>
      <c r="N1557" t="s">
        <v>88</v>
      </c>
      <c r="O1557" t="s">
        <v>8528</v>
      </c>
      <c r="Q1557" t="s">
        <v>8529</v>
      </c>
      <c r="R1557">
        <v>0</v>
      </c>
      <c r="S1557" t="s">
        <v>8530</v>
      </c>
      <c r="T1557" t="s">
        <v>8531</v>
      </c>
      <c r="V1557">
        <v>5996</v>
      </c>
      <c r="W1557" t="s">
        <v>37</v>
      </c>
      <c r="X1557" s="1">
        <v>6.5873E+17</v>
      </c>
      <c r="Y1557" t="s">
        <v>8532</v>
      </c>
      <c r="Z1557" t="s">
        <v>3028</v>
      </c>
      <c r="AA1557" t="str">
        <f t="shared" si="24"/>
        <v>larryntelectual     Gey is my only love ‰_     @HORANIMO @liamyiris sdv? @onedirection Artist Of The Year #AMAs</v>
      </c>
    </row>
    <row r="1558" spans="1:27">
      <c r="A1558">
        <v>815721572</v>
      </c>
      <c r="B1558" t="b">
        <v>0</v>
      </c>
      <c r="C1558" t="s">
        <v>27</v>
      </c>
      <c r="D1558">
        <v>3</v>
      </c>
      <c r="E1558" t="s">
        <v>4313</v>
      </c>
      <c r="F1558" t="s">
        <v>29</v>
      </c>
      <c r="G1558">
        <v>1</v>
      </c>
      <c r="H1558" t="s">
        <v>30</v>
      </c>
      <c r="I1558">
        <v>1</v>
      </c>
      <c r="J1558" s="2">
        <v>40764.004861111112</v>
      </c>
      <c r="K1558" t="s">
        <v>8533</v>
      </c>
      <c r="L1558">
        <v>9664</v>
      </c>
      <c r="N1558" t="s">
        <v>367</v>
      </c>
      <c r="O1558" t="s">
        <v>8534</v>
      </c>
      <c r="Q1558" t="s">
        <v>8535</v>
      </c>
      <c r="R1558">
        <v>0</v>
      </c>
      <c r="S1558" t="s">
        <v>35</v>
      </c>
      <c r="T1558" t="s">
        <v>8536</v>
      </c>
      <c r="V1558">
        <v>68794</v>
      </c>
      <c r="W1558" t="s">
        <v>37</v>
      </c>
      <c r="X1558" s="1">
        <v>6.5873E+17</v>
      </c>
      <c r="Y1558" t="s">
        <v>8537</v>
      </c>
      <c r="Z1558" t="s">
        <v>79</v>
      </c>
      <c r="AA1558" t="str">
        <f t="shared" si="24"/>
        <v>RT1959     I love listening to music,shortwave radio ,watching television,reading books,and writing erotic stories. I am a Miami Dolphins fan 4 life.     @Shakespeare527 Yeah I know right! Her and Ashley are a piece of work with the Adam situation. #yr</v>
      </c>
    </row>
    <row r="1559" spans="1:27">
      <c r="A1559">
        <v>815721573</v>
      </c>
      <c r="B1559" t="b">
        <v>0</v>
      </c>
      <c r="C1559" t="s">
        <v>27</v>
      </c>
      <c r="D1559">
        <v>3</v>
      </c>
      <c r="E1559" t="s">
        <v>575</v>
      </c>
      <c r="F1559" t="s">
        <v>65</v>
      </c>
      <c r="G1559">
        <v>0.6613</v>
      </c>
      <c r="H1559" t="s">
        <v>30</v>
      </c>
      <c r="I1559">
        <v>1</v>
      </c>
      <c r="J1559" s="2">
        <v>40859.563194444447</v>
      </c>
      <c r="K1559" t="s">
        <v>8538</v>
      </c>
      <c r="L1559">
        <v>791</v>
      </c>
      <c r="N1559">
        <v>990000</v>
      </c>
      <c r="O1559" t="s">
        <v>8539</v>
      </c>
      <c r="Q1559" t="s">
        <v>8540</v>
      </c>
      <c r="R1559">
        <v>0</v>
      </c>
      <c r="S1559" t="s">
        <v>378</v>
      </c>
      <c r="T1559" t="s">
        <v>8541</v>
      </c>
      <c r="V1559">
        <v>3140</v>
      </c>
      <c r="W1559" t="s">
        <v>37</v>
      </c>
      <c r="X1559" s="1">
        <v>6.5873E+17</v>
      </c>
      <c r="Z1559" t="s">
        <v>299</v>
      </c>
      <c r="AA1559" t="str">
        <f t="shared" si="24"/>
        <v>Smell_W     snapchat- smell_webster ‰ÏÎ•ü J x     @izzy_booth yeah do it!! was just wondering if you copied the sheet as well haha x</v>
      </c>
    </row>
    <row r="1560" spans="1:27">
      <c r="A1560">
        <v>815721579</v>
      </c>
      <c r="B1560" t="b">
        <v>0</v>
      </c>
      <c r="C1560" t="s">
        <v>27</v>
      </c>
      <c r="D1560">
        <v>3</v>
      </c>
      <c r="E1560" t="s">
        <v>224</v>
      </c>
      <c r="F1560" t="s">
        <v>29</v>
      </c>
      <c r="G1560">
        <v>0.34820000000000001</v>
      </c>
      <c r="H1560" t="s">
        <v>30</v>
      </c>
      <c r="I1560">
        <v>1</v>
      </c>
      <c r="J1560" s="2">
        <v>40185.699999999997</v>
      </c>
      <c r="K1560" t="s">
        <v>8542</v>
      </c>
      <c r="L1560">
        <v>5689</v>
      </c>
      <c r="N1560" t="s">
        <v>74</v>
      </c>
      <c r="O1560" t="s">
        <v>8543</v>
      </c>
      <c r="Q1560" t="s">
        <v>8544</v>
      </c>
      <c r="R1560">
        <v>0</v>
      </c>
      <c r="S1560" t="s">
        <v>35</v>
      </c>
      <c r="T1560" t="s">
        <v>8545</v>
      </c>
      <c r="V1560">
        <v>115049</v>
      </c>
      <c r="W1560" t="s">
        <v>37</v>
      </c>
      <c r="X1560" s="1">
        <v>6.5873E+17</v>
      </c>
      <c r="Y1560" t="s">
        <v>8546</v>
      </c>
      <c r="Z1560" t="s">
        <v>47</v>
      </c>
      <c r="AA1560" t="str">
        <f t="shared" si="24"/>
        <v>dan_spaceman     Writer. Dairy can give you nightmares.     "I hated her so much it was like f...f...flames on the side of my face? Heaving...heaving breathes."</v>
      </c>
    </row>
    <row r="1561" spans="1:27">
      <c r="A1561">
        <v>815721580</v>
      </c>
      <c r="B1561" t="b">
        <v>0</v>
      </c>
      <c r="C1561" t="s">
        <v>27</v>
      </c>
      <c r="D1561">
        <v>3</v>
      </c>
      <c r="E1561" t="s">
        <v>280</v>
      </c>
      <c r="F1561" t="s">
        <v>65</v>
      </c>
      <c r="G1561">
        <v>1</v>
      </c>
      <c r="H1561" t="s">
        <v>30</v>
      </c>
      <c r="I1561">
        <v>1</v>
      </c>
      <c r="J1561" t="s">
        <v>8547</v>
      </c>
      <c r="K1561" t="s">
        <v>8548</v>
      </c>
      <c r="L1561">
        <v>12239</v>
      </c>
      <c r="N1561" t="s">
        <v>998</v>
      </c>
      <c r="O1561" t="s">
        <v>8549</v>
      </c>
      <c r="Q1561" t="s">
        <v>8550</v>
      </c>
      <c r="R1561">
        <v>0</v>
      </c>
      <c r="S1561">
        <v>0</v>
      </c>
      <c r="T1561" t="s">
        <v>8551</v>
      </c>
      <c r="V1561">
        <v>14888</v>
      </c>
      <c r="W1561" t="s">
        <v>37</v>
      </c>
      <c r="X1561" s="1">
        <v>6.5873E+17</v>
      </c>
      <c r="Y1561" t="s">
        <v>8552</v>
      </c>
      <c r="Z1561" t="s">
        <v>131</v>
      </c>
      <c r="AA1561" t="str">
        <f t="shared" si="24"/>
        <v>phanfrick     emmOMG A GHOST! - an official Evan Edinger pun     That makes no sense but I cba to tell the whole story lmao</v>
      </c>
    </row>
    <row r="1562" spans="1:27">
      <c r="A1562">
        <v>815721581</v>
      </c>
      <c r="B1562" t="b">
        <v>0</v>
      </c>
      <c r="C1562" t="s">
        <v>27</v>
      </c>
      <c r="D1562">
        <v>3</v>
      </c>
      <c r="E1562" t="s">
        <v>3068</v>
      </c>
      <c r="F1562" t="s">
        <v>29</v>
      </c>
      <c r="G1562">
        <v>1</v>
      </c>
      <c r="H1562" t="s">
        <v>30</v>
      </c>
      <c r="I1562">
        <v>1</v>
      </c>
      <c r="J1562" s="2">
        <v>41005.851388888892</v>
      </c>
      <c r="K1562" t="s">
        <v>8553</v>
      </c>
      <c r="L1562">
        <v>4607</v>
      </c>
      <c r="N1562" t="s">
        <v>42</v>
      </c>
      <c r="O1562" t="s">
        <v>8554</v>
      </c>
      <c r="Q1562" t="s">
        <v>8555</v>
      </c>
      <c r="R1562">
        <v>0</v>
      </c>
      <c r="S1562" t="s">
        <v>45</v>
      </c>
      <c r="T1562" t="s">
        <v>8556</v>
      </c>
      <c r="V1562">
        <v>4611</v>
      </c>
      <c r="W1562" t="s">
        <v>37</v>
      </c>
      <c r="X1562" s="1">
        <v>6.5873E+17</v>
      </c>
      <c r="Z1562" t="s">
        <v>105</v>
      </c>
      <c r="AA1562" t="str">
        <f t="shared" si="24"/>
        <v>BeandipLangston     Look alive because you are     @listomaniac77 I dodge the blast and apologize for collateral damage _Ù_¦</v>
      </c>
    </row>
    <row r="1563" spans="1:27">
      <c r="A1563">
        <v>815721582</v>
      </c>
      <c r="B1563" t="b">
        <v>0</v>
      </c>
      <c r="C1563" t="s">
        <v>27</v>
      </c>
      <c r="D1563">
        <v>3</v>
      </c>
      <c r="E1563" t="s">
        <v>675</v>
      </c>
      <c r="F1563" t="s">
        <v>65</v>
      </c>
      <c r="G1563">
        <v>1</v>
      </c>
      <c r="H1563" t="s">
        <v>30</v>
      </c>
      <c r="I1563">
        <v>1</v>
      </c>
      <c r="J1563" s="2">
        <v>42159.40902777778</v>
      </c>
      <c r="K1563" t="s">
        <v>8557</v>
      </c>
      <c r="L1563">
        <v>6235</v>
      </c>
      <c r="N1563" t="s">
        <v>88</v>
      </c>
      <c r="O1563" t="s">
        <v>8558</v>
      </c>
      <c r="Q1563" t="s">
        <v>8559</v>
      </c>
      <c r="R1563">
        <v>0</v>
      </c>
      <c r="S1563">
        <v>0</v>
      </c>
      <c r="T1563" t="s">
        <v>8560</v>
      </c>
      <c r="V1563">
        <v>2193</v>
      </c>
      <c r="W1563" t="s">
        <v>37</v>
      </c>
      <c r="X1563" s="1">
        <v>6.5873E+17</v>
      </c>
      <c r="Y1563" t="s">
        <v>8561</v>
      </c>
      <c r="AA1563" t="str">
        <f t="shared" si="24"/>
        <v>randikappes     so sweet with a mean streak ‰Û¢ RIP 7/17/15 ‰Û¢ 8/17/15     @harleighburch that is @jace_evans26 in the future #daddymaterial</v>
      </c>
    </row>
    <row r="1564" spans="1:27">
      <c r="A1564">
        <v>815721583</v>
      </c>
      <c r="B1564" t="b">
        <v>0</v>
      </c>
      <c r="C1564" t="s">
        <v>27</v>
      </c>
      <c r="D1564">
        <v>3</v>
      </c>
      <c r="E1564" t="s">
        <v>300</v>
      </c>
      <c r="F1564" t="s">
        <v>29</v>
      </c>
      <c r="G1564">
        <v>0.66339999999999999</v>
      </c>
      <c r="H1564" t="s">
        <v>30</v>
      </c>
      <c r="I1564">
        <v>1</v>
      </c>
      <c r="J1564" t="s">
        <v>8562</v>
      </c>
      <c r="K1564" t="s">
        <v>8563</v>
      </c>
      <c r="L1564">
        <v>2277</v>
      </c>
      <c r="N1564" t="s">
        <v>74</v>
      </c>
      <c r="O1564" t="s">
        <v>8564</v>
      </c>
      <c r="Q1564" t="s">
        <v>8565</v>
      </c>
      <c r="R1564">
        <v>0</v>
      </c>
      <c r="S1564" t="s">
        <v>35</v>
      </c>
      <c r="T1564" t="s">
        <v>8566</v>
      </c>
      <c r="V1564">
        <v>32251</v>
      </c>
      <c r="W1564" t="s">
        <v>37</v>
      </c>
      <c r="X1564" s="1">
        <v>6.5873E+17</v>
      </c>
      <c r="Y1564" t="s">
        <v>8567</v>
      </c>
      <c r="Z1564" t="s">
        <v>131</v>
      </c>
      <c r="AA1564" t="str">
        <f t="shared" si="24"/>
        <v>Alejand_job     art student | 19     I've ordered the LP yaaaas @Grimezsz</v>
      </c>
    </row>
    <row r="1565" spans="1:27">
      <c r="A1565">
        <v>815721584</v>
      </c>
      <c r="B1565" t="b">
        <v>0</v>
      </c>
      <c r="C1565" t="s">
        <v>27</v>
      </c>
      <c r="D1565">
        <v>3</v>
      </c>
      <c r="E1565" t="s">
        <v>2627</v>
      </c>
      <c r="F1565" t="s">
        <v>65</v>
      </c>
      <c r="G1565">
        <v>1</v>
      </c>
      <c r="H1565" t="s">
        <v>30</v>
      </c>
      <c r="I1565">
        <v>1</v>
      </c>
      <c r="J1565" s="2">
        <v>41275.462500000001</v>
      </c>
      <c r="K1565" t="s">
        <v>6135</v>
      </c>
      <c r="L1565">
        <v>47952</v>
      </c>
      <c r="N1565" t="s">
        <v>74</v>
      </c>
      <c r="O1565" t="s">
        <v>6136</v>
      </c>
      <c r="Q1565" t="s">
        <v>6137</v>
      </c>
      <c r="R1565">
        <v>0</v>
      </c>
      <c r="S1565">
        <v>0</v>
      </c>
      <c r="T1565" t="s">
        <v>8568</v>
      </c>
      <c r="V1565">
        <v>186528</v>
      </c>
      <c r="W1565" t="s">
        <v>37</v>
      </c>
      <c r="X1565" s="1">
        <v>6.5873E+17</v>
      </c>
      <c r="Y1565" t="s">
        <v>6139</v>
      </c>
      <c r="Z1565" t="s">
        <v>47</v>
      </c>
      <c r="AA1565" t="str">
        <f t="shared" si="24"/>
        <v>cutestcurly     baby, we could be enough     @Harry_Styles hi H! my birthday is in 10 days and your follow would be the greatest gift of all! please make it happen? all the love_ÙÕÎ140,656</v>
      </c>
    </row>
    <row r="1566" spans="1:27">
      <c r="A1566">
        <v>815721585</v>
      </c>
      <c r="B1566" t="b">
        <v>0</v>
      </c>
      <c r="C1566" t="s">
        <v>27</v>
      </c>
      <c r="D1566">
        <v>3</v>
      </c>
      <c r="E1566" t="s">
        <v>1897</v>
      </c>
      <c r="F1566" t="s">
        <v>29</v>
      </c>
      <c r="G1566">
        <v>0.66779999999999995</v>
      </c>
      <c r="H1566" t="s">
        <v>30</v>
      </c>
      <c r="I1566">
        <v>1</v>
      </c>
      <c r="J1566" t="s">
        <v>8569</v>
      </c>
      <c r="K1566" t="s">
        <v>8570</v>
      </c>
      <c r="L1566">
        <v>29422</v>
      </c>
      <c r="N1566" t="s">
        <v>1536</v>
      </c>
      <c r="O1566" t="s">
        <v>8571</v>
      </c>
      <c r="Q1566" t="s">
        <v>8572</v>
      </c>
      <c r="R1566">
        <v>0</v>
      </c>
      <c r="S1566">
        <v>0</v>
      </c>
      <c r="T1566" t="s">
        <v>8573</v>
      </c>
      <c r="V1566">
        <v>23460</v>
      </c>
      <c r="W1566" t="s">
        <v>37</v>
      </c>
      <c r="X1566" s="1">
        <v>6.5873E+17</v>
      </c>
      <c r="Y1566" t="s">
        <v>8574</v>
      </c>
      <c r="AA1566" t="str">
        <f t="shared" si="24"/>
        <v>lgeffre4     I'm a Vietnam Vet disabled crippled retired truck driver love to have fun and flirt with beautiful ladies and  a huge Dale JR and John Force fan let the funroll     @erica_enders yes it is and your doing a great job as going for another championship wish you the best in Vegas</v>
      </c>
    </row>
    <row r="1567" spans="1:27">
      <c r="A1567">
        <v>815721588</v>
      </c>
      <c r="B1567" t="b">
        <v>0</v>
      </c>
      <c r="C1567" t="s">
        <v>27</v>
      </c>
      <c r="D1567">
        <v>3</v>
      </c>
      <c r="E1567" t="s">
        <v>3068</v>
      </c>
      <c r="F1567" t="s">
        <v>29</v>
      </c>
      <c r="G1567">
        <v>1</v>
      </c>
      <c r="H1567" t="s">
        <v>30</v>
      </c>
      <c r="I1567">
        <v>1</v>
      </c>
      <c r="J1567" s="2">
        <v>40120.411111111112</v>
      </c>
      <c r="K1567" t="s">
        <v>8575</v>
      </c>
      <c r="L1567">
        <v>61</v>
      </c>
      <c r="N1567" t="s">
        <v>8576</v>
      </c>
      <c r="O1567" t="s">
        <v>8577</v>
      </c>
      <c r="Q1567" t="s">
        <v>8578</v>
      </c>
      <c r="R1567">
        <v>0</v>
      </c>
      <c r="S1567" t="s">
        <v>35</v>
      </c>
      <c r="T1567" t="s">
        <v>8579</v>
      </c>
      <c r="V1567">
        <v>11398</v>
      </c>
      <c r="W1567" t="s">
        <v>37</v>
      </c>
      <c r="X1567" s="1">
        <v>6.5873E+17</v>
      </c>
      <c r="Y1567" t="s">
        <v>8580</v>
      </c>
      <c r="Z1567" t="s">
        <v>47</v>
      </c>
      <c r="AA1567" t="str">
        <f t="shared" si="24"/>
        <v>MarkCarcGlobal     News Reporter at Global Toronto (@globalnewsto). Human Swiss Army knife. Do all my own stunts. Hate/E-mail to: mark.carcasole@globalnews.ca     Seymour says it was a warm,  busy night in the TTC. Bieber and Kiss concerts,  Jays game, Beer fest. #Forcillo #Yatim</v>
      </c>
    </row>
    <row r="1568" spans="1:27">
      <c r="A1568">
        <v>815721589</v>
      </c>
      <c r="B1568" t="b">
        <v>0</v>
      </c>
      <c r="C1568" t="s">
        <v>27</v>
      </c>
      <c r="D1568">
        <v>3</v>
      </c>
      <c r="E1568" t="s">
        <v>830</v>
      </c>
      <c r="F1568" t="s">
        <v>29</v>
      </c>
      <c r="G1568">
        <v>1</v>
      </c>
      <c r="H1568" t="s">
        <v>30</v>
      </c>
      <c r="I1568">
        <v>1</v>
      </c>
      <c r="J1568" t="s">
        <v>8581</v>
      </c>
      <c r="K1568" t="s">
        <v>8582</v>
      </c>
      <c r="L1568">
        <v>8523</v>
      </c>
      <c r="N1568" t="s">
        <v>8583</v>
      </c>
      <c r="O1568" t="s">
        <v>8584</v>
      </c>
      <c r="Q1568" t="s">
        <v>8585</v>
      </c>
      <c r="R1568">
        <v>0</v>
      </c>
      <c r="S1568">
        <v>0</v>
      </c>
      <c r="T1568" t="s">
        <v>8586</v>
      </c>
      <c r="V1568">
        <v>38441</v>
      </c>
      <c r="W1568" t="s">
        <v>37</v>
      </c>
      <c r="X1568" s="1">
        <v>6.5873E+17</v>
      </c>
      <c r="Y1568" t="s">
        <v>8587</v>
      </c>
      <c r="Z1568" t="s">
        <v>131</v>
      </c>
      <c r="AA1568" t="str">
        <f t="shared" si="24"/>
        <v>tmhype     EH 'ELLO, NICE TAH OOO     im crying he is the cutest person ever
@onedirection artist of the year #AMAs https://t.co/RH0GlB3bmT</v>
      </c>
    </row>
    <row r="1569" spans="1:27">
      <c r="A1569">
        <v>815721590</v>
      </c>
      <c r="B1569" t="b">
        <v>0</v>
      </c>
      <c r="C1569" t="s">
        <v>27</v>
      </c>
      <c r="D1569">
        <v>3</v>
      </c>
      <c r="E1569" t="s">
        <v>1449</v>
      </c>
      <c r="F1569" t="s">
        <v>65</v>
      </c>
      <c r="G1569">
        <v>1</v>
      </c>
      <c r="H1569" t="s">
        <v>30</v>
      </c>
      <c r="I1569">
        <v>1</v>
      </c>
      <c r="J1569" s="2">
        <v>41975.595833333333</v>
      </c>
      <c r="K1569" t="s">
        <v>8588</v>
      </c>
      <c r="L1569">
        <v>18167</v>
      </c>
      <c r="N1569" t="s">
        <v>42</v>
      </c>
      <c r="O1569" t="s">
        <v>8589</v>
      </c>
      <c r="Q1569" t="s">
        <v>8590</v>
      </c>
      <c r="R1569">
        <v>0</v>
      </c>
      <c r="S1569" t="s">
        <v>45</v>
      </c>
      <c r="T1569" t="s">
        <v>8591</v>
      </c>
      <c r="V1569">
        <v>32077</v>
      </c>
      <c r="W1569" t="s">
        <v>37</v>
      </c>
      <c r="X1569" s="1">
        <v>6.5873E+17</v>
      </c>
      <c r="Y1569" t="s">
        <v>8592</v>
      </c>
      <c r="AA1569" t="str">
        <f t="shared" si="24"/>
        <v>SpeightVera     Love  humour,animals,music(eclectic),football-- LCFC.Retired police civvy -- Leics.Police.Oh yes -- and people who make me laugh.     @GensPlace Thanks fo the follow Gen :-)</v>
      </c>
    </row>
    <row r="1570" spans="1:27">
      <c r="A1570">
        <v>815721591</v>
      </c>
      <c r="B1570" t="b">
        <v>0</v>
      </c>
      <c r="C1570" t="s">
        <v>27</v>
      </c>
      <c r="D1570">
        <v>3</v>
      </c>
      <c r="E1570" t="s">
        <v>7685</v>
      </c>
      <c r="F1570" t="s">
        <v>65</v>
      </c>
      <c r="G1570">
        <v>1</v>
      </c>
      <c r="H1570" t="s">
        <v>30</v>
      </c>
      <c r="I1570">
        <v>1</v>
      </c>
      <c r="J1570" t="s">
        <v>8593</v>
      </c>
      <c r="K1570" t="s">
        <v>8594</v>
      </c>
      <c r="L1570">
        <v>19243</v>
      </c>
      <c r="N1570" t="s">
        <v>42</v>
      </c>
      <c r="O1570" t="s">
        <v>8595</v>
      </c>
      <c r="Q1570" t="s">
        <v>8596</v>
      </c>
      <c r="R1570">
        <v>0</v>
      </c>
      <c r="S1570" t="s">
        <v>45</v>
      </c>
      <c r="T1570" t="s">
        <v>8597</v>
      </c>
      <c r="V1570">
        <v>44142</v>
      </c>
      <c r="W1570" t="s">
        <v>37</v>
      </c>
      <c r="X1570" s="1">
        <v>6.5873E+17</v>
      </c>
      <c r="Y1570" t="s">
        <v>1518</v>
      </c>
      <c r="Z1570" t="s">
        <v>99</v>
      </c>
      <c r="AA1570" t="str">
        <f t="shared" si="24"/>
        <v>hollistermendes     https://t.co/MjC7f97PrF     My absolute favourite people in the entire universe  https://t.co/hj3VshheO6</v>
      </c>
    </row>
    <row r="1571" spans="1:27">
      <c r="A1571">
        <v>815721593</v>
      </c>
      <c r="B1571" t="b">
        <v>0</v>
      </c>
      <c r="C1571" t="s">
        <v>27</v>
      </c>
      <c r="D1571">
        <v>3</v>
      </c>
      <c r="E1571" t="s">
        <v>807</v>
      </c>
      <c r="F1571" t="s">
        <v>29</v>
      </c>
      <c r="G1571">
        <v>1</v>
      </c>
      <c r="H1571" t="s">
        <v>30</v>
      </c>
      <c r="I1571">
        <v>1</v>
      </c>
      <c r="J1571" t="s">
        <v>8598</v>
      </c>
      <c r="K1571" t="s">
        <v>8599</v>
      </c>
      <c r="L1571">
        <v>673</v>
      </c>
      <c r="N1571" t="s">
        <v>42</v>
      </c>
      <c r="O1571" t="s">
        <v>8600</v>
      </c>
      <c r="Q1571" t="s">
        <v>8601</v>
      </c>
      <c r="R1571">
        <v>0</v>
      </c>
      <c r="S1571" t="s">
        <v>45</v>
      </c>
      <c r="T1571" t="s">
        <v>8602</v>
      </c>
      <c r="V1571">
        <v>3017</v>
      </c>
      <c r="W1571" t="s">
        <v>37</v>
      </c>
      <c r="X1571" s="1">
        <v>6.5873E+17</v>
      </c>
      <c r="AA1571" t="str">
        <f t="shared" si="24"/>
        <v>flomfladfield     ‰ÛÏWhen life gives you lemons, steal your grandma‰Ûªs jewellery and go clubbin‰Ûª.‰Û     @toneradio open the blinds and wave at me and Amy!</v>
      </c>
    </row>
    <row r="1572" spans="1:27">
      <c r="A1572">
        <v>815721595</v>
      </c>
      <c r="B1572" t="b">
        <v>0</v>
      </c>
      <c r="C1572" t="s">
        <v>27</v>
      </c>
      <c r="D1572">
        <v>3</v>
      </c>
      <c r="E1572" t="s">
        <v>347</v>
      </c>
      <c r="F1572" t="s">
        <v>29</v>
      </c>
      <c r="G1572">
        <v>1</v>
      </c>
      <c r="H1572" t="s">
        <v>30</v>
      </c>
      <c r="I1572">
        <v>1</v>
      </c>
      <c r="J1572" t="s">
        <v>8603</v>
      </c>
      <c r="K1572" t="s">
        <v>8604</v>
      </c>
      <c r="L1572">
        <v>15322</v>
      </c>
      <c r="N1572" t="s">
        <v>8605</v>
      </c>
      <c r="O1572" t="s">
        <v>8606</v>
      </c>
      <c r="Q1572" t="s">
        <v>8607</v>
      </c>
      <c r="R1572">
        <v>0</v>
      </c>
      <c r="S1572" t="s">
        <v>8608</v>
      </c>
      <c r="T1572" t="s">
        <v>8609</v>
      </c>
      <c r="V1572">
        <v>26525</v>
      </c>
      <c r="W1572" t="s">
        <v>37</v>
      </c>
      <c r="X1572" s="1">
        <v>6.5873E+17</v>
      </c>
      <c r="Y1572" t="s">
        <v>8610</v>
      </c>
      <c r="Z1572" t="s">
        <v>79</v>
      </c>
      <c r="AA1572" t="str">
        <f t="shared" si="24"/>
        <v>TylerMoustache     I come from the heart of the USA. Red, White, and Blue collar blood run through my veins. #CardinalNation #LonghornNation     Finally done with work!_ÙªÎ_Ù_ Now, off to the gym. _ÙÔ_Ù_</v>
      </c>
    </row>
    <row r="1573" spans="1:27">
      <c r="A1573">
        <v>815721597</v>
      </c>
      <c r="B1573" t="b">
        <v>0</v>
      </c>
      <c r="C1573" t="s">
        <v>27</v>
      </c>
      <c r="D1573">
        <v>3</v>
      </c>
      <c r="E1573" t="s">
        <v>1675</v>
      </c>
      <c r="F1573" t="s">
        <v>29</v>
      </c>
      <c r="G1573">
        <v>0.67620000000000002</v>
      </c>
      <c r="H1573" t="s">
        <v>30</v>
      </c>
      <c r="I1573">
        <v>1</v>
      </c>
      <c r="J1573" t="s">
        <v>8611</v>
      </c>
      <c r="K1573" t="s">
        <v>8612</v>
      </c>
      <c r="L1573">
        <v>55933</v>
      </c>
      <c r="N1573" t="s">
        <v>42</v>
      </c>
      <c r="O1573" t="s">
        <v>8613</v>
      </c>
      <c r="Q1573" t="s">
        <v>8614</v>
      </c>
      <c r="R1573">
        <v>0</v>
      </c>
      <c r="S1573" t="s">
        <v>45</v>
      </c>
      <c r="T1573" t="s">
        <v>8615</v>
      </c>
      <c r="V1573">
        <v>84125</v>
      </c>
      <c r="W1573" t="s">
        <v>37</v>
      </c>
      <c r="X1573" s="1">
        <v>6.5873E+17</v>
      </c>
      <c r="Y1573" t="s">
        <v>8616</v>
      </c>
      <c r="Z1573" t="s">
        <v>79</v>
      </c>
      <c r="AA1573" t="str">
        <f t="shared" si="24"/>
        <v>LT_Mizzou19     Never let adversity dictate ur future endeavors. #teammizzou     @shumiley &amp;amp; Sasha vs bayley's botch didn't minimize the match so ppl need to sit down. Nikki vs char didn't botch it was just confusing lol</v>
      </c>
    </row>
    <row r="1574" spans="1:27">
      <c r="A1574">
        <v>815721600</v>
      </c>
      <c r="B1574" t="b">
        <v>0</v>
      </c>
      <c r="C1574" t="s">
        <v>27</v>
      </c>
      <c r="D1574">
        <v>3</v>
      </c>
      <c r="E1574" t="s">
        <v>1675</v>
      </c>
      <c r="F1574" t="s">
        <v>65</v>
      </c>
      <c r="G1574">
        <v>0.6774</v>
      </c>
      <c r="H1574" t="s">
        <v>30</v>
      </c>
      <c r="I1574">
        <v>1</v>
      </c>
      <c r="J1574" t="s">
        <v>8617</v>
      </c>
      <c r="K1574" t="s">
        <v>8618</v>
      </c>
      <c r="L1574">
        <v>122</v>
      </c>
      <c r="N1574" t="s">
        <v>309</v>
      </c>
      <c r="O1574" t="s">
        <v>8619</v>
      </c>
      <c r="Q1574" t="s">
        <v>8620</v>
      </c>
      <c r="R1574">
        <v>0</v>
      </c>
      <c r="S1574" t="s">
        <v>312</v>
      </c>
      <c r="T1574" t="s">
        <v>8621</v>
      </c>
      <c r="V1574">
        <v>388</v>
      </c>
      <c r="W1574" t="s">
        <v>37</v>
      </c>
      <c r="X1574" s="1">
        <v>6.5873E+17</v>
      </c>
      <c r="Y1574" t="s">
        <v>1448</v>
      </c>
      <c r="Z1574" t="s">
        <v>504</v>
      </c>
      <c r="AA1574" t="str">
        <f t="shared" si="24"/>
        <v>DMurrayinSurrey     Passionate about my family, my work (marketing at IBM)  skiing, cycling, cows(!) Excited about adventures I've yet to have.
Comments here are my personal ones     Join the conversation; banking redefined.. by @FidorUK among others #FinServ #IBMBCUKI #FSConnect</v>
      </c>
    </row>
    <row r="1575" spans="1:27">
      <c r="A1575">
        <v>815721604</v>
      </c>
      <c r="B1575" t="b">
        <v>0</v>
      </c>
      <c r="C1575" t="s">
        <v>27</v>
      </c>
      <c r="D1575">
        <v>3</v>
      </c>
      <c r="E1575" t="s">
        <v>1041</v>
      </c>
      <c r="F1575" t="s">
        <v>65</v>
      </c>
      <c r="G1575">
        <v>1</v>
      </c>
      <c r="H1575" t="s">
        <v>30</v>
      </c>
      <c r="I1575">
        <v>1</v>
      </c>
      <c r="J1575" t="s">
        <v>8622</v>
      </c>
      <c r="K1575" t="s">
        <v>8623</v>
      </c>
      <c r="L1575">
        <v>1036</v>
      </c>
      <c r="N1575">
        <v>9999</v>
      </c>
      <c r="O1575" t="s">
        <v>8624</v>
      </c>
      <c r="Q1575" t="s">
        <v>8625</v>
      </c>
      <c r="R1575">
        <v>0</v>
      </c>
      <c r="S1575" t="s">
        <v>35</v>
      </c>
      <c r="T1575" t="s">
        <v>8626</v>
      </c>
      <c r="V1575">
        <v>9174</v>
      </c>
      <c r="W1575" t="s">
        <v>37</v>
      </c>
      <c r="X1575" s="1">
        <v>6.5873E+17</v>
      </c>
      <c r="Y1575" t="s">
        <v>3657</v>
      </c>
      <c r="Z1575" t="s">
        <v>79</v>
      </c>
      <c r="AA1575" t="str">
        <f t="shared" si="24"/>
        <v>NadiaKEYE     Reporter at KEYE-TV. Former border reporter in the #RGV. @MaybornUNT Grad. Dallas native. Opinions expressed are my own.     When asked about knowledge of the SXSW crash one panel member jokingly said he doesn't watch the news nor trust us #Whosontrialhere</v>
      </c>
    </row>
    <row r="1576" spans="1:27">
      <c r="A1576">
        <v>815721605</v>
      </c>
      <c r="B1576" t="b">
        <v>0</v>
      </c>
      <c r="C1576" t="s">
        <v>27</v>
      </c>
      <c r="D1576">
        <v>3</v>
      </c>
      <c r="E1576" t="s">
        <v>1758</v>
      </c>
      <c r="F1576" t="s">
        <v>65</v>
      </c>
      <c r="G1576">
        <v>0.66490000000000005</v>
      </c>
      <c r="H1576" t="s">
        <v>30</v>
      </c>
      <c r="I1576">
        <v>1</v>
      </c>
      <c r="J1576" t="s">
        <v>8627</v>
      </c>
      <c r="K1576" t="s">
        <v>8628</v>
      </c>
      <c r="L1576">
        <v>21211</v>
      </c>
      <c r="N1576" t="s">
        <v>8629</v>
      </c>
      <c r="O1576" t="s">
        <v>8630</v>
      </c>
      <c r="Q1576" t="s">
        <v>8631</v>
      </c>
      <c r="R1576">
        <v>0</v>
      </c>
      <c r="S1576" t="s">
        <v>35</v>
      </c>
      <c r="T1576" t="s">
        <v>8632</v>
      </c>
      <c r="V1576">
        <v>113942</v>
      </c>
      <c r="W1576" t="s">
        <v>37</v>
      </c>
      <c r="X1576" s="1">
        <v>6.5873E+17</v>
      </c>
      <c r="Y1576" t="s">
        <v>8633</v>
      </c>
      <c r="Z1576" t="s">
        <v>79</v>
      </c>
      <c r="AA1576" t="str">
        <f t="shared" si="24"/>
        <v>AshyGod     I probably eat ass     If I have kids, I will do everything in my power to make sure they have no idea the Cars movies existed</v>
      </c>
    </row>
    <row r="1577" spans="1:27">
      <c r="A1577">
        <v>815721606</v>
      </c>
      <c r="B1577" t="b">
        <v>0</v>
      </c>
      <c r="C1577" t="s">
        <v>27</v>
      </c>
      <c r="D1577">
        <v>3</v>
      </c>
      <c r="E1577" t="s">
        <v>716</v>
      </c>
      <c r="F1577" t="s">
        <v>65</v>
      </c>
      <c r="G1577">
        <v>1</v>
      </c>
      <c r="H1577" t="s">
        <v>30</v>
      </c>
      <c r="I1577">
        <v>1</v>
      </c>
      <c r="J1577" t="s">
        <v>8634</v>
      </c>
      <c r="K1577" t="s">
        <v>8635</v>
      </c>
      <c r="L1577">
        <v>25</v>
      </c>
      <c r="N1577" t="s">
        <v>74</v>
      </c>
      <c r="O1577" t="s">
        <v>8636</v>
      </c>
      <c r="Q1577" t="s">
        <v>8637</v>
      </c>
      <c r="R1577">
        <v>0</v>
      </c>
      <c r="S1577">
        <v>0</v>
      </c>
      <c r="T1577" t="s">
        <v>8638</v>
      </c>
      <c r="V1577">
        <v>10657</v>
      </c>
      <c r="W1577" t="s">
        <v>37</v>
      </c>
      <c r="X1577" s="1">
        <v>6.5873E+17</v>
      </c>
      <c r="Y1577" t="s">
        <v>8639</v>
      </c>
      <c r="Z1577" t="s">
        <v>483</v>
      </c>
      <c r="AA1577" t="str">
        <f t="shared" si="24"/>
        <v>ThatKidLihle     @thatchic_nto and @ThandoGoba are my heart's best friends     @SizTheWorld whatsapp me so i can send u the letter. Sorry i lost your tens</v>
      </c>
    </row>
    <row r="1578" spans="1:27">
      <c r="A1578">
        <v>815721607</v>
      </c>
      <c r="B1578" t="b">
        <v>0</v>
      </c>
      <c r="C1578" t="s">
        <v>27</v>
      </c>
      <c r="D1578">
        <v>3</v>
      </c>
      <c r="E1578" t="s">
        <v>450</v>
      </c>
      <c r="F1578" t="s">
        <v>29</v>
      </c>
      <c r="G1578">
        <v>0.64319999999999999</v>
      </c>
      <c r="H1578" t="s">
        <v>30</v>
      </c>
      <c r="I1578">
        <v>1</v>
      </c>
      <c r="J1578" s="2">
        <v>41884.779861111114</v>
      </c>
      <c r="K1578" t="s">
        <v>8640</v>
      </c>
      <c r="L1578">
        <v>549</v>
      </c>
      <c r="N1578" s="1">
        <v>2.0000000000000001E+69</v>
      </c>
      <c r="O1578" t="s">
        <v>8641</v>
      </c>
      <c r="Q1578" t="s">
        <v>8642</v>
      </c>
      <c r="R1578">
        <v>0</v>
      </c>
      <c r="S1578" t="s">
        <v>35</v>
      </c>
      <c r="T1578" t="s">
        <v>8643</v>
      </c>
      <c r="V1578">
        <v>2822</v>
      </c>
      <c r="W1578" t="s">
        <v>37</v>
      </c>
      <c r="X1578" s="1">
        <v>6.5873E+17</v>
      </c>
      <c r="AA1578" t="str">
        <f t="shared" si="24"/>
        <v>ThunderWolfST     I'm just some guy who plays PokÌ©mon on the internet!     I liked a @YouTube video from @totalbiscuit https://t.co/MFV0vhQqg4 The Co-Optional Podcast Animated: Privileged [strong language]</v>
      </c>
    </row>
    <row r="1579" spans="1:27">
      <c r="A1579">
        <v>815721608</v>
      </c>
      <c r="B1579" t="b">
        <v>0</v>
      </c>
      <c r="C1579" t="s">
        <v>27</v>
      </c>
      <c r="D1579">
        <v>3</v>
      </c>
      <c r="E1579" t="s">
        <v>934</v>
      </c>
      <c r="F1579" t="s">
        <v>65</v>
      </c>
      <c r="G1579">
        <v>1</v>
      </c>
      <c r="H1579" t="s">
        <v>30</v>
      </c>
      <c r="I1579">
        <v>1</v>
      </c>
      <c r="J1579" s="2">
        <v>39756.425694444442</v>
      </c>
      <c r="K1579" t="s">
        <v>8644</v>
      </c>
      <c r="L1579">
        <v>0</v>
      </c>
      <c r="N1579">
        <v>9999</v>
      </c>
      <c r="O1579" t="s">
        <v>8645</v>
      </c>
      <c r="Q1579" t="s">
        <v>8646</v>
      </c>
      <c r="R1579">
        <v>0</v>
      </c>
      <c r="S1579" t="s">
        <v>35</v>
      </c>
      <c r="T1579" t="s">
        <v>8647</v>
      </c>
      <c r="V1579">
        <v>53463</v>
      </c>
      <c r="W1579" t="s">
        <v>37</v>
      </c>
      <c r="X1579" s="1">
        <v>6.5873E+17</v>
      </c>
      <c r="Y1579" t="s">
        <v>8648</v>
      </c>
      <c r="Z1579" t="s">
        <v>131</v>
      </c>
      <c r="AA1579" t="str">
        <f t="shared" si="24"/>
        <v>aminorjourney     Personal account of Nikki Gordon-Bloomfield. 
Editor in Chief http://t.co/krtvgJnsD6
Presenter, mom, geek, costumed wonder. Opinions my own. #girlslikeus     Thank you to the latest sponsors to Transport Evolved. You all rock. :)</v>
      </c>
    </row>
    <row r="1580" spans="1:27">
      <c r="A1580">
        <v>815721610</v>
      </c>
      <c r="B1580" t="b">
        <v>0</v>
      </c>
      <c r="C1580" t="s">
        <v>27</v>
      </c>
      <c r="D1580">
        <v>3</v>
      </c>
      <c r="E1580" t="s">
        <v>2001</v>
      </c>
      <c r="F1580" t="s">
        <v>29</v>
      </c>
      <c r="G1580">
        <v>1</v>
      </c>
      <c r="H1580" t="s">
        <v>30</v>
      </c>
      <c r="I1580">
        <v>1</v>
      </c>
      <c r="J1580" t="s">
        <v>8649</v>
      </c>
      <c r="K1580" t="s">
        <v>8650</v>
      </c>
      <c r="L1580">
        <v>13354</v>
      </c>
      <c r="N1580">
        <v>990000</v>
      </c>
      <c r="O1580" t="s">
        <v>8651</v>
      </c>
      <c r="Q1580" t="s">
        <v>8652</v>
      </c>
      <c r="R1580">
        <v>0</v>
      </c>
      <c r="S1580" t="s">
        <v>35</v>
      </c>
      <c r="T1580" t="s">
        <v>8653</v>
      </c>
      <c r="V1580">
        <v>64544</v>
      </c>
      <c r="W1580" t="s">
        <v>37</v>
      </c>
      <c r="X1580" s="1">
        <v>6.5873E+17</v>
      </c>
      <c r="Y1580" t="s">
        <v>8654</v>
      </c>
      <c r="Z1580" t="s">
        <v>123</v>
      </c>
      <c r="AA1580" t="str">
        <f t="shared" si="24"/>
        <v>Joy_Behar_Swagg     Missed a lot of church so the Twitter is our confessional.     People steal ideas from the movie Houseguest all the time https://t.co/wn3lK7gNs3</v>
      </c>
    </row>
    <row r="1581" spans="1:27">
      <c r="A1581">
        <v>815721611</v>
      </c>
      <c r="B1581" t="b">
        <v>0</v>
      </c>
      <c r="C1581" t="s">
        <v>27</v>
      </c>
      <c r="D1581">
        <v>3</v>
      </c>
      <c r="E1581" t="s">
        <v>1421</v>
      </c>
      <c r="F1581" t="s">
        <v>65</v>
      </c>
      <c r="G1581">
        <v>1</v>
      </c>
      <c r="H1581" t="s">
        <v>30</v>
      </c>
      <c r="I1581">
        <v>1</v>
      </c>
      <c r="J1581" t="s">
        <v>8655</v>
      </c>
      <c r="K1581" t="s">
        <v>8656</v>
      </c>
      <c r="L1581">
        <v>9564</v>
      </c>
      <c r="N1581" t="s">
        <v>42</v>
      </c>
      <c r="O1581" t="s">
        <v>8657</v>
      </c>
      <c r="Q1581" t="s">
        <v>8658</v>
      </c>
      <c r="R1581">
        <v>0</v>
      </c>
      <c r="S1581" t="s">
        <v>45</v>
      </c>
      <c r="T1581" t="s">
        <v>8659</v>
      </c>
      <c r="V1581">
        <v>17638</v>
      </c>
      <c r="W1581" t="s">
        <v>37</v>
      </c>
      <c r="X1581" s="1">
        <v>6.5873E+17</v>
      </c>
      <c r="Z1581" t="s">
        <v>47</v>
      </c>
      <c r="AA1581" t="str">
        <f t="shared" si="24"/>
        <v>saraclarkee     New beginnings     My other is complaining about the fact that in the first twilight movie Edward was pale as fuck and in the last one he isn't pale at all</v>
      </c>
    </row>
    <row r="1582" spans="1:27">
      <c r="A1582">
        <v>815721613</v>
      </c>
      <c r="B1582" t="b">
        <v>0</v>
      </c>
      <c r="C1582" t="s">
        <v>27</v>
      </c>
      <c r="D1582">
        <v>3</v>
      </c>
      <c r="E1582" t="s">
        <v>419</v>
      </c>
      <c r="F1582" t="s">
        <v>29</v>
      </c>
      <c r="G1582">
        <v>1</v>
      </c>
      <c r="H1582" t="s">
        <v>30</v>
      </c>
      <c r="I1582">
        <v>1</v>
      </c>
      <c r="J1582" t="s">
        <v>8660</v>
      </c>
      <c r="K1582" t="s">
        <v>8661</v>
      </c>
      <c r="L1582">
        <v>42506</v>
      </c>
      <c r="N1582" t="s">
        <v>88</v>
      </c>
      <c r="O1582" t="s">
        <v>8662</v>
      </c>
      <c r="Q1582" t="s">
        <v>8663</v>
      </c>
      <c r="R1582">
        <v>0</v>
      </c>
      <c r="S1582" t="s">
        <v>869</v>
      </c>
      <c r="T1582" t="s">
        <v>8664</v>
      </c>
      <c r="V1582">
        <v>34522</v>
      </c>
      <c r="W1582" t="s">
        <v>37</v>
      </c>
      <c r="X1582" s="1">
        <v>6.5873E+17</v>
      </c>
      <c r="Z1582" t="s">
        <v>662</v>
      </c>
      <c r="AA1582" t="str">
        <f t="shared" si="24"/>
        <v>atomowiski     fÌ¼tbol | El Manchester |  Somalia     ..Plus goals in El Classico and the 100s of times he controlled games for Barca &amp;amp; EspaÌ±a. He's arguably the greatest CM ever. @IJuanMata8i</v>
      </c>
    </row>
    <row r="1583" spans="1:27">
      <c r="A1583">
        <v>815721614</v>
      </c>
      <c r="B1583" t="b">
        <v>0</v>
      </c>
      <c r="C1583" t="s">
        <v>27</v>
      </c>
      <c r="D1583">
        <v>3</v>
      </c>
      <c r="E1583" t="s">
        <v>657</v>
      </c>
      <c r="F1583" t="s">
        <v>29</v>
      </c>
      <c r="G1583">
        <v>1</v>
      </c>
      <c r="H1583" t="s">
        <v>30</v>
      </c>
      <c r="I1583">
        <v>1</v>
      </c>
      <c r="J1583" t="s">
        <v>8665</v>
      </c>
      <c r="K1583" t="s">
        <v>8666</v>
      </c>
      <c r="L1583">
        <v>50</v>
      </c>
      <c r="N1583" t="s">
        <v>42</v>
      </c>
      <c r="O1583" t="s">
        <v>8667</v>
      </c>
      <c r="Q1583" t="s">
        <v>8668</v>
      </c>
      <c r="R1583">
        <v>0</v>
      </c>
      <c r="S1583" t="s">
        <v>45</v>
      </c>
      <c r="T1583" t="s">
        <v>8669</v>
      </c>
      <c r="V1583">
        <v>469</v>
      </c>
      <c r="W1583" t="s">
        <v>37</v>
      </c>
      <c r="X1583" s="1">
        <v>6.5873E+17</v>
      </c>
      <c r="Y1583" t="s">
        <v>8670</v>
      </c>
      <c r="Z1583" t="s">
        <v>299</v>
      </c>
      <c r="AA1583" t="str">
        <f t="shared" si="24"/>
        <v>Grog5958     OLD     Should the UK join Russia to bomb ISIS in Syria? Yes. 83% of voters agree with me. https://t.co/I4B4OpcAWN</v>
      </c>
    </row>
    <row r="1584" spans="1:27">
      <c r="A1584">
        <v>815721622</v>
      </c>
      <c r="B1584" t="b">
        <v>0</v>
      </c>
      <c r="C1584" t="s">
        <v>27</v>
      </c>
      <c r="D1584">
        <v>3</v>
      </c>
      <c r="E1584" t="s">
        <v>2344</v>
      </c>
      <c r="F1584" t="s">
        <v>29</v>
      </c>
      <c r="G1584">
        <v>0.67459999999999998</v>
      </c>
      <c r="H1584" t="s">
        <v>30</v>
      </c>
      <c r="I1584">
        <v>1</v>
      </c>
      <c r="J1584" t="s">
        <v>8671</v>
      </c>
      <c r="K1584" t="s">
        <v>8672</v>
      </c>
      <c r="L1584">
        <v>12625</v>
      </c>
      <c r="N1584" t="s">
        <v>68</v>
      </c>
      <c r="O1584" t="s">
        <v>8673</v>
      </c>
      <c r="Q1584" t="s">
        <v>8674</v>
      </c>
      <c r="R1584">
        <v>0</v>
      </c>
      <c r="S1584">
        <v>0</v>
      </c>
      <c r="T1584" t="s">
        <v>8675</v>
      </c>
      <c r="V1584">
        <v>6472</v>
      </c>
      <c r="W1584" t="s">
        <v>37</v>
      </c>
      <c r="X1584" s="1">
        <v>6.5873E+17</v>
      </c>
      <c r="Z1584" t="s">
        <v>123</v>
      </c>
      <c r="AA1584" t="str">
        <f t="shared" si="24"/>
        <v>rubydrm4     #FamilyisLife #NKOTB #Blockhead #Zankie #Zacharoo #Grandtourage #TheSheyld #GoPackGo #ZNation #10K #Bustafooligan #FantasyFootball     LOVE this cover!! One of my favorite songs and this is so beautiful &amp;lt;3 #love @ustheduo https://t.co/8EEcaSTnpa via @fascinately</v>
      </c>
    </row>
    <row r="1585" spans="1:27">
      <c r="A1585">
        <v>815721623</v>
      </c>
      <c r="B1585" t="b">
        <v>0</v>
      </c>
      <c r="C1585" t="s">
        <v>27</v>
      </c>
      <c r="D1585">
        <v>3</v>
      </c>
      <c r="E1585" t="s">
        <v>8676</v>
      </c>
      <c r="F1585" t="s">
        <v>65</v>
      </c>
      <c r="G1585">
        <v>0.68489999999999995</v>
      </c>
      <c r="H1585" t="s">
        <v>30</v>
      </c>
      <c r="I1585">
        <v>1</v>
      </c>
      <c r="J1585" t="s">
        <v>8677</v>
      </c>
      <c r="K1585" t="s">
        <v>8678</v>
      </c>
      <c r="L1585">
        <v>86402</v>
      </c>
      <c r="N1585" t="s">
        <v>196</v>
      </c>
      <c r="O1585" t="s">
        <v>8679</v>
      </c>
      <c r="Q1585" t="s">
        <v>8680</v>
      </c>
      <c r="R1585">
        <v>0</v>
      </c>
      <c r="S1585" t="s">
        <v>35</v>
      </c>
      <c r="T1585" t="s">
        <v>8681</v>
      </c>
      <c r="V1585">
        <v>68040</v>
      </c>
      <c r="W1585" t="s">
        <v>37</v>
      </c>
      <c r="X1585" s="1">
        <v>6.5873E+17</v>
      </c>
      <c r="Y1585" t="s">
        <v>8682</v>
      </c>
      <c r="Z1585" t="s">
        <v>131</v>
      </c>
      <c r="AA1585" t="str">
        <f t="shared" si="24"/>
        <v>Avalonw1tch     Merry Meet, I'm a solitary eclectic witch walking a pagan path. Lover of animals &amp; gardener. NO DM'S PLEASE. (doesn't harm but takes no shit) Blessed Be )0(     @rkmeeks7 _Ù÷Ó I believe it's like that in most places in the world Mermy _Ù÷¥</v>
      </c>
    </row>
    <row r="1586" spans="1:27">
      <c r="A1586">
        <v>815721627</v>
      </c>
      <c r="B1586" t="b">
        <v>0</v>
      </c>
      <c r="C1586" t="s">
        <v>27</v>
      </c>
      <c r="D1586">
        <v>3</v>
      </c>
      <c r="E1586" t="s">
        <v>651</v>
      </c>
      <c r="F1586" t="s">
        <v>29</v>
      </c>
      <c r="G1586">
        <v>1</v>
      </c>
      <c r="H1586" t="s">
        <v>30</v>
      </c>
      <c r="I1586">
        <v>1</v>
      </c>
      <c r="J1586" t="s">
        <v>8683</v>
      </c>
      <c r="K1586" t="s">
        <v>8684</v>
      </c>
      <c r="L1586">
        <v>372</v>
      </c>
      <c r="N1586">
        <v>9999</v>
      </c>
      <c r="O1586" t="s">
        <v>8685</v>
      </c>
      <c r="Q1586" t="s">
        <v>8686</v>
      </c>
      <c r="R1586">
        <v>0</v>
      </c>
      <c r="S1586" t="s">
        <v>121</v>
      </c>
      <c r="T1586" t="s">
        <v>8687</v>
      </c>
      <c r="V1586">
        <v>21891</v>
      </c>
      <c r="W1586" t="s">
        <v>37</v>
      </c>
      <c r="X1586" s="1">
        <v>6.5873E+17</v>
      </c>
      <c r="Y1586" t="s">
        <v>8688</v>
      </c>
      <c r="AA1586" t="str">
        <f t="shared" si="24"/>
        <v>Call_me_TAJ     The sperm that won but still spill liquor for other millions that didnt make it #mufc     Its always the Rango looking females that wanna fuck with you heavy.</v>
      </c>
    </row>
    <row r="1587" spans="1:27">
      <c r="A1587">
        <v>815721628</v>
      </c>
      <c r="B1587" t="b">
        <v>0</v>
      </c>
      <c r="C1587" t="s">
        <v>27</v>
      </c>
      <c r="D1587">
        <v>3</v>
      </c>
      <c r="E1587" t="s">
        <v>165</v>
      </c>
      <c r="F1587" t="s">
        <v>29</v>
      </c>
      <c r="G1587">
        <v>1</v>
      </c>
      <c r="H1587" t="s">
        <v>30</v>
      </c>
      <c r="I1587">
        <v>1</v>
      </c>
      <c r="J1587" s="2">
        <v>40702.662499999999</v>
      </c>
      <c r="K1587" t="s">
        <v>8689</v>
      </c>
      <c r="L1587">
        <v>2550</v>
      </c>
      <c r="N1587" t="s">
        <v>42</v>
      </c>
      <c r="O1587" t="s">
        <v>8690</v>
      </c>
      <c r="Q1587" t="s">
        <v>8691</v>
      </c>
      <c r="R1587">
        <v>0</v>
      </c>
      <c r="S1587" t="s">
        <v>35</v>
      </c>
      <c r="T1587" t="s">
        <v>8692</v>
      </c>
      <c r="V1587">
        <v>10273</v>
      </c>
      <c r="W1587" t="s">
        <v>37</v>
      </c>
      <c r="X1587" s="1">
        <v>6.5873E+17</v>
      </c>
      <c r="Z1587" t="s">
        <v>223</v>
      </c>
      <c r="AA1587" t="str">
        <f t="shared" si="24"/>
        <v>IamDaQuan_     CLICK ON THE LINK ! ! !     ‰Û÷2. Da'Quan - Im The Man‰Ûª by @IamDaQuan_ on #SoundCloud #np https://t.co/SaaUPnR7TC</v>
      </c>
    </row>
    <row r="1588" spans="1:27">
      <c r="A1588">
        <v>815721633</v>
      </c>
      <c r="B1588" t="b">
        <v>0</v>
      </c>
      <c r="C1588" t="s">
        <v>27</v>
      </c>
      <c r="D1588">
        <v>3</v>
      </c>
      <c r="E1588" t="s">
        <v>956</v>
      </c>
      <c r="F1588" t="s">
        <v>65</v>
      </c>
      <c r="G1588">
        <v>1</v>
      </c>
      <c r="H1588" t="s">
        <v>30</v>
      </c>
      <c r="I1588">
        <v>1</v>
      </c>
      <c r="J1588" t="s">
        <v>8693</v>
      </c>
      <c r="K1588" t="s">
        <v>8694</v>
      </c>
      <c r="L1588">
        <v>875</v>
      </c>
      <c r="N1588" t="s">
        <v>42</v>
      </c>
      <c r="O1588" t="s">
        <v>8695</v>
      </c>
      <c r="Q1588" t="s">
        <v>8696</v>
      </c>
      <c r="R1588">
        <v>0</v>
      </c>
      <c r="S1588" t="s">
        <v>45</v>
      </c>
      <c r="T1588" t="s">
        <v>8697</v>
      </c>
      <c r="V1588">
        <v>1136</v>
      </c>
      <c r="W1588" t="s">
        <v>37</v>
      </c>
      <c r="X1588" s="1">
        <v>6.5873E+17</v>
      </c>
      <c r="Y1588" t="s">
        <v>8698</v>
      </c>
      <c r="AA1588" t="str">
        <f t="shared" si="24"/>
        <v>S0yboobs     hypersensitive libra, ruled by Venus.     THE FLEETWOODS- " COME SOFTLY TO ME " favorite song forever _ÙÕ¥_ÙÕ¥_ÙÕ¥ https://t.co/CzTjs9Ma5u</v>
      </c>
    </row>
    <row r="1589" spans="1:27">
      <c r="A1589">
        <v>815721634</v>
      </c>
      <c r="B1589" t="b">
        <v>0</v>
      </c>
      <c r="C1589" t="s">
        <v>27</v>
      </c>
      <c r="D1589">
        <v>3</v>
      </c>
      <c r="E1589" t="s">
        <v>934</v>
      </c>
      <c r="F1589" t="s">
        <v>29</v>
      </c>
      <c r="G1589">
        <v>1</v>
      </c>
      <c r="H1589" t="s">
        <v>30</v>
      </c>
      <c r="I1589">
        <v>1</v>
      </c>
      <c r="J1589" t="s">
        <v>8699</v>
      </c>
      <c r="K1589" t="s">
        <v>8700</v>
      </c>
      <c r="L1589">
        <v>16009</v>
      </c>
      <c r="N1589" t="s">
        <v>538</v>
      </c>
      <c r="O1589" t="s">
        <v>8701</v>
      </c>
      <c r="Q1589" t="s">
        <v>8702</v>
      </c>
      <c r="R1589">
        <v>0</v>
      </c>
      <c r="S1589">
        <v>0</v>
      </c>
      <c r="T1589" t="s">
        <v>8703</v>
      </c>
      <c r="V1589">
        <v>46971</v>
      </c>
      <c r="W1589" t="s">
        <v>37</v>
      </c>
      <c r="X1589" s="1">
        <v>6.5873E+17</v>
      </c>
      <c r="Y1589" t="s">
        <v>1814</v>
      </c>
      <c r="AA1589" t="str">
        <f t="shared" si="24"/>
        <v>Kilameri1     I write Screenplays about Black experiences. @FiveFifthsProductions     @LilMsgss @amizkel @TrumpIssues The period I'm referring to is BEFORE CHINA was unified.</v>
      </c>
    </row>
    <row r="1590" spans="1:27">
      <c r="A1590">
        <v>815721635</v>
      </c>
      <c r="B1590" t="b">
        <v>0</v>
      </c>
      <c r="C1590" t="s">
        <v>27</v>
      </c>
      <c r="D1590">
        <v>3</v>
      </c>
      <c r="E1590" t="s">
        <v>3035</v>
      </c>
      <c r="F1590" t="s">
        <v>65</v>
      </c>
      <c r="G1590">
        <v>1</v>
      </c>
      <c r="H1590" t="s">
        <v>30</v>
      </c>
      <c r="I1590">
        <v>1</v>
      </c>
      <c r="J1590" t="s">
        <v>8704</v>
      </c>
      <c r="K1590" t="s">
        <v>8705</v>
      </c>
      <c r="L1590">
        <v>21</v>
      </c>
      <c r="N1590" t="s">
        <v>908</v>
      </c>
      <c r="O1590" t="s">
        <v>8706</v>
      </c>
      <c r="Q1590" t="s">
        <v>8707</v>
      </c>
      <c r="R1590">
        <v>0</v>
      </c>
      <c r="S1590">
        <v>0</v>
      </c>
      <c r="T1590" t="s">
        <v>8708</v>
      </c>
      <c r="V1590">
        <v>101</v>
      </c>
      <c r="W1590" t="s">
        <v>37</v>
      </c>
      <c r="X1590" s="1">
        <v>6.5873E+17</v>
      </c>
      <c r="Y1590" t="s">
        <v>1814</v>
      </c>
      <c r="AA1590" t="str">
        <f t="shared" si="24"/>
        <v>Sashakazansky     USAF. Vegan. Don't look back because you're not going that way. Take only what you need and share what you can.     Meat eaters give the most stupid reason for why it's ok to eat animals https://t.co/56tWKmSNNH</v>
      </c>
    </row>
    <row r="1591" spans="1:27">
      <c r="A1591">
        <v>815721636</v>
      </c>
      <c r="B1591" t="b">
        <v>0</v>
      </c>
      <c r="C1591" t="s">
        <v>27</v>
      </c>
      <c r="D1591">
        <v>3</v>
      </c>
      <c r="E1591" t="s">
        <v>8709</v>
      </c>
      <c r="F1591" t="s">
        <v>29</v>
      </c>
      <c r="G1591">
        <v>1</v>
      </c>
      <c r="H1591" t="s">
        <v>30</v>
      </c>
      <c r="I1591">
        <v>1</v>
      </c>
      <c r="J1591" s="2">
        <v>40032.393750000003</v>
      </c>
      <c r="K1591" t="s">
        <v>8710</v>
      </c>
      <c r="L1591">
        <v>3815</v>
      </c>
      <c r="N1591">
        <v>60612</v>
      </c>
      <c r="O1591" t="s">
        <v>8711</v>
      </c>
      <c r="Q1591" t="s">
        <v>8712</v>
      </c>
      <c r="R1591">
        <v>0</v>
      </c>
      <c r="S1591" t="s">
        <v>602</v>
      </c>
      <c r="T1591" t="s">
        <v>8713</v>
      </c>
      <c r="V1591">
        <v>48986</v>
      </c>
      <c r="W1591" t="s">
        <v>37</v>
      </c>
      <c r="X1591" s="1">
        <v>6.5873E+17</v>
      </c>
      <c r="Y1591" t="s">
        <v>8714</v>
      </c>
      <c r="Z1591" t="s">
        <v>216</v>
      </c>
      <c r="AA1591" t="str">
        <f t="shared" si="24"/>
        <v>JimODonnell2     Freelance writer &amp; photographer. Author of NOTES FOR THE AURORA SOCIETY. Interested in pretty much everything the universe has to offer.     Fail at Everything but still get elected. The GOP in a Nutshell https://t.co/M1bZS7SMS6</v>
      </c>
    </row>
    <row r="1592" spans="1:27">
      <c r="A1592">
        <v>815721641</v>
      </c>
      <c r="B1592" t="b">
        <v>0</v>
      </c>
      <c r="C1592" t="s">
        <v>27</v>
      </c>
      <c r="D1592">
        <v>3</v>
      </c>
      <c r="E1592" t="s">
        <v>505</v>
      </c>
      <c r="F1592" t="s">
        <v>29</v>
      </c>
      <c r="G1592">
        <v>1</v>
      </c>
      <c r="H1592" t="s">
        <v>30</v>
      </c>
      <c r="I1592">
        <v>1</v>
      </c>
      <c r="J1592" s="2">
        <v>40098.537499999999</v>
      </c>
      <c r="K1592" t="s">
        <v>8715</v>
      </c>
      <c r="L1592">
        <v>11767</v>
      </c>
      <c r="N1592" t="s">
        <v>628</v>
      </c>
      <c r="O1592" t="s">
        <v>8716</v>
      </c>
      <c r="Q1592" t="s">
        <v>8717</v>
      </c>
      <c r="R1592">
        <v>0</v>
      </c>
      <c r="S1592" t="s">
        <v>1179</v>
      </c>
      <c r="T1592" t="s">
        <v>8718</v>
      </c>
      <c r="V1592">
        <v>77436</v>
      </c>
      <c r="W1592" t="s">
        <v>37</v>
      </c>
      <c r="X1592" s="1">
        <v>6.5873E+17</v>
      </c>
      <c r="Y1592" t="s">
        <v>381</v>
      </c>
      <c r="Z1592" t="s">
        <v>299</v>
      </c>
      <c r="AA1592" t="str">
        <f t="shared" si="24"/>
        <v>Rauss_Mc     All views are that of my Dad     Like how she's tried to do something new by using a guitar etc and that's probs the best part of the song so fair play</v>
      </c>
    </row>
    <row r="1593" spans="1:27">
      <c r="A1593">
        <v>815721642</v>
      </c>
      <c r="B1593" t="b">
        <v>0</v>
      </c>
      <c r="C1593" t="s">
        <v>27</v>
      </c>
      <c r="D1593">
        <v>3</v>
      </c>
      <c r="E1593" t="s">
        <v>651</v>
      </c>
      <c r="F1593" t="s">
        <v>65</v>
      </c>
      <c r="G1593">
        <v>1</v>
      </c>
      <c r="H1593" t="s">
        <v>30</v>
      </c>
      <c r="I1593">
        <v>1</v>
      </c>
      <c r="J1593" t="s">
        <v>8719</v>
      </c>
      <c r="K1593" t="s">
        <v>8720</v>
      </c>
      <c r="L1593">
        <v>2189</v>
      </c>
      <c r="N1593" t="s">
        <v>42</v>
      </c>
      <c r="O1593" t="s">
        <v>8721</v>
      </c>
      <c r="Q1593" t="s">
        <v>8722</v>
      </c>
      <c r="R1593">
        <v>0</v>
      </c>
      <c r="S1593" t="s">
        <v>45</v>
      </c>
      <c r="T1593" t="s">
        <v>8723</v>
      </c>
      <c r="V1593">
        <v>6020</v>
      </c>
      <c r="W1593" t="s">
        <v>37</v>
      </c>
      <c r="X1593" s="1">
        <v>6.5873E+17</v>
      </c>
      <c r="Y1593" t="s">
        <v>8724</v>
      </c>
      <c r="AA1593" t="str">
        <f t="shared" si="24"/>
        <v>havens_mary     Writing a Book - Living an Adventure -  
Dr. Phil Show &amp; The Doctors Show Contributor     Thirteen and fourteen year old kids are old enough to understand and be informed and not excluded with the truth. #DrPhil #CustodyDrama</v>
      </c>
    </row>
    <row r="1594" spans="1:27">
      <c r="A1594">
        <v>815721644</v>
      </c>
      <c r="B1594" t="b">
        <v>0</v>
      </c>
      <c r="C1594" t="s">
        <v>27</v>
      </c>
      <c r="D1594">
        <v>3</v>
      </c>
      <c r="E1594" t="s">
        <v>1293</v>
      </c>
      <c r="F1594" t="s">
        <v>29</v>
      </c>
      <c r="G1594">
        <v>1</v>
      </c>
      <c r="H1594" t="s">
        <v>30</v>
      </c>
      <c r="I1594">
        <v>1</v>
      </c>
      <c r="J1594" s="2">
        <v>40455.298611111109</v>
      </c>
      <c r="L1594">
        <v>21</v>
      </c>
      <c r="N1594" t="s">
        <v>42</v>
      </c>
      <c r="O1594" t="s">
        <v>8725</v>
      </c>
      <c r="Q1594" t="s">
        <v>8726</v>
      </c>
      <c r="R1594">
        <v>0</v>
      </c>
      <c r="S1594" t="s">
        <v>45</v>
      </c>
      <c r="T1594" t="s">
        <v>8727</v>
      </c>
      <c r="V1594">
        <v>91063</v>
      </c>
      <c r="W1594" t="s">
        <v>37</v>
      </c>
      <c r="X1594" s="1">
        <v>6.5873E+17</v>
      </c>
      <c r="Y1594" t="s">
        <v>8728</v>
      </c>
      <c r="Z1594" t="s">
        <v>504</v>
      </c>
      <c r="AA1594" t="str">
        <f t="shared" si="24"/>
        <v>johnmicol3          Daniel Craig hates watching himself on screen: The stars of the eagerly-awaited new James Bond film Spectre wa... https://t.co/o86koTXAjZ</v>
      </c>
    </row>
    <row r="1595" spans="1:27">
      <c r="A1595">
        <v>815721645</v>
      </c>
      <c r="B1595" t="b">
        <v>0</v>
      </c>
      <c r="C1595" t="s">
        <v>27</v>
      </c>
      <c r="D1595">
        <v>3</v>
      </c>
      <c r="E1595" t="s">
        <v>267</v>
      </c>
      <c r="F1595" t="s">
        <v>29</v>
      </c>
      <c r="G1595">
        <v>1</v>
      </c>
      <c r="H1595" t="s">
        <v>30</v>
      </c>
      <c r="I1595">
        <v>1</v>
      </c>
      <c r="J1595" t="s">
        <v>8729</v>
      </c>
      <c r="K1595" t="s">
        <v>8730</v>
      </c>
      <c r="L1595">
        <v>628</v>
      </c>
      <c r="N1595" t="s">
        <v>42</v>
      </c>
      <c r="O1595" t="s">
        <v>8731</v>
      </c>
      <c r="Q1595" t="s">
        <v>8732</v>
      </c>
      <c r="R1595">
        <v>0</v>
      </c>
      <c r="S1595" t="s">
        <v>45</v>
      </c>
      <c r="T1595" t="s">
        <v>8733</v>
      </c>
      <c r="V1595">
        <v>5390</v>
      </c>
      <c r="W1595" t="s">
        <v>37</v>
      </c>
      <c r="X1595" s="1">
        <v>6.5873E+17</v>
      </c>
      <c r="Y1595" t="s">
        <v>8734</v>
      </c>
      <c r="Z1595" t="s">
        <v>8263</v>
      </c>
      <c r="AA1595" t="str">
        <f t="shared" si="24"/>
        <v>anthonypkay     British Consul General in Calgary, covering Alberta, Saskatchewan and Manitoba     @Brickwares DM me. I'll ignore the @Arsenal ref</v>
      </c>
    </row>
    <row r="1596" spans="1:27">
      <c r="A1596">
        <v>815721646</v>
      </c>
      <c r="B1596" t="b">
        <v>0</v>
      </c>
      <c r="C1596" t="s">
        <v>27</v>
      </c>
      <c r="D1596">
        <v>3</v>
      </c>
      <c r="E1596" t="s">
        <v>224</v>
      </c>
      <c r="F1596" t="s">
        <v>65</v>
      </c>
      <c r="G1596">
        <v>1</v>
      </c>
      <c r="H1596" t="s">
        <v>30</v>
      </c>
      <c r="I1596">
        <v>1</v>
      </c>
      <c r="J1596" t="s">
        <v>8735</v>
      </c>
      <c r="K1596" t="s">
        <v>8736</v>
      </c>
      <c r="L1596">
        <v>563</v>
      </c>
      <c r="N1596" t="s">
        <v>8737</v>
      </c>
      <c r="O1596" t="s">
        <v>8738</v>
      </c>
      <c r="Q1596" t="s">
        <v>8739</v>
      </c>
      <c r="R1596">
        <v>0</v>
      </c>
      <c r="S1596" t="s">
        <v>8740</v>
      </c>
      <c r="T1596" t="s">
        <v>8741</v>
      </c>
      <c r="V1596">
        <v>60759</v>
      </c>
      <c r="W1596" t="s">
        <v>37</v>
      </c>
      <c r="X1596" s="1">
        <v>6.5873E+17</v>
      </c>
      <c r="Z1596" t="s">
        <v>662</v>
      </c>
      <c r="AA1596" t="str">
        <f t="shared" si="24"/>
        <v>The_Stefster     SoCal ‰ÏöDC‰ÏöNYC. Future General Counsel of your favorite team ‰__•ü‰__•ü     @AnthrBdCreation @Da_Don_Gidron @car0lina_R3d50 nigga I have class lol</v>
      </c>
    </row>
    <row r="1597" spans="1:27">
      <c r="A1597">
        <v>815721647</v>
      </c>
      <c r="B1597" t="b">
        <v>0</v>
      </c>
      <c r="C1597" t="s">
        <v>27</v>
      </c>
      <c r="D1597">
        <v>3</v>
      </c>
      <c r="E1597" t="s">
        <v>1398</v>
      </c>
      <c r="F1597" t="s">
        <v>65</v>
      </c>
      <c r="G1597">
        <v>1</v>
      </c>
      <c r="H1597" t="s">
        <v>30</v>
      </c>
      <c r="I1597">
        <v>1</v>
      </c>
      <c r="J1597" t="s">
        <v>8742</v>
      </c>
      <c r="K1597" t="s">
        <v>8743</v>
      </c>
      <c r="L1597">
        <v>1033</v>
      </c>
      <c r="N1597" t="s">
        <v>8744</v>
      </c>
      <c r="O1597" t="s">
        <v>8745</v>
      </c>
      <c r="Q1597" t="s">
        <v>8746</v>
      </c>
      <c r="R1597">
        <v>0</v>
      </c>
      <c r="S1597" t="s">
        <v>35</v>
      </c>
      <c r="T1597" t="s">
        <v>8747</v>
      </c>
      <c r="V1597">
        <v>7160</v>
      </c>
      <c r="W1597" t="s">
        <v>37</v>
      </c>
      <c r="X1597" s="1">
        <v>6.5873E+17</v>
      </c>
      <c r="Y1597" t="s">
        <v>8748</v>
      </c>
      <c r="Z1597" t="s">
        <v>79</v>
      </c>
      <c r="AA1597" t="str">
        <f t="shared" si="24"/>
        <v>Agent_L_     A member of a secret government organization that polices and monitors alien activity on and off planet earth.     While youre doing fine theres some people and I
Who have a really tough time getting through this life
So excuse us while we sing to the sky</v>
      </c>
    </row>
    <row r="1598" spans="1:27">
      <c r="A1598">
        <v>815721648</v>
      </c>
      <c r="B1598" t="b">
        <v>0</v>
      </c>
      <c r="C1598" t="s">
        <v>27</v>
      </c>
      <c r="D1598">
        <v>3</v>
      </c>
      <c r="E1598" t="s">
        <v>1710</v>
      </c>
      <c r="F1598" t="s">
        <v>29</v>
      </c>
      <c r="G1598">
        <v>1</v>
      </c>
      <c r="H1598" t="s">
        <v>30</v>
      </c>
      <c r="I1598">
        <v>1</v>
      </c>
      <c r="J1598" t="s">
        <v>8749</v>
      </c>
      <c r="K1598" t="s">
        <v>8750</v>
      </c>
      <c r="L1598">
        <v>6</v>
      </c>
      <c r="N1598" t="s">
        <v>367</v>
      </c>
      <c r="O1598" t="s">
        <v>8751</v>
      </c>
      <c r="Q1598" t="s">
        <v>8752</v>
      </c>
      <c r="R1598">
        <v>0</v>
      </c>
      <c r="S1598" t="s">
        <v>150</v>
      </c>
      <c r="T1598" t="s">
        <v>8753</v>
      </c>
      <c r="V1598">
        <v>4213</v>
      </c>
      <c r="W1598" t="s">
        <v>37</v>
      </c>
      <c r="X1598" s="1">
        <v>6.5873E+17</v>
      </c>
      <c r="Z1598" t="s">
        <v>131</v>
      </c>
      <c r="AA1598" t="str">
        <f t="shared" si="24"/>
        <v>andrew_topley     Divorced dad getting on with life, with 5 grown up kids, who I hardly see. Hey, that's life &amp; life is good.     M&amp;amp;S chicken &amp;amp; peppers meal. Packet of egg noodles, just 4 minutes to microwave the meal &amp;amp; the same for the noodles https://t.co/T0LUesAvBD</v>
      </c>
    </row>
    <row r="1599" spans="1:27">
      <c r="A1599">
        <v>815721652</v>
      </c>
      <c r="B1599" t="b">
        <v>0</v>
      </c>
      <c r="C1599" t="s">
        <v>27</v>
      </c>
      <c r="D1599">
        <v>3</v>
      </c>
      <c r="E1599" t="s">
        <v>461</v>
      </c>
      <c r="F1599" t="s">
        <v>29</v>
      </c>
      <c r="G1599">
        <v>1</v>
      </c>
      <c r="H1599" t="s">
        <v>30</v>
      </c>
      <c r="I1599">
        <v>1</v>
      </c>
      <c r="J1599" s="2">
        <v>40091.582638888889</v>
      </c>
      <c r="K1599" t="s">
        <v>8754</v>
      </c>
      <c r="L1599">
        <v>0</v>
      </c>
      <c r="N1599">
        <v>9999</v>
      </c>
      <c r="O1599" t="s">
        <v>8755</v>
      </c>
      <c r="Q1599" t="s">
        <v>8756</v>
      </c>
      <c r="R1599">
        <v>0</v>
      </c>
      <c r="S1599" t="s">
        <v>121</v>
      </c>
      <c r="T1599" t="s">
        <v>8757</v>
      </c>
      <c r="V1599">
        <v>70553</v>
      </c>
      <c r="W1599" t="s">
        <v>37</v>
      </c>
      <c r="X1599" s="1">
        <v>6.5873E+17</v>
      </c>
      <c r="Y1599" t="s">
        <v>8758</v>
      </c>
      <c r="Z1599" t="s">
        <v>131</v>
      </c>
      <c r="AA1599" t="str">
        <f t="shared" si="24"/>
        <v>SamCEllis     [Insert witty bio here] Est. MCMLXXXVI     A delay at least allows the Chancellor to rethink this miserable policy. A policy opposed by Tory leaders in Wales and Scotland #TaxCredits</v>
      </c>
    </row>
    <row r="1600" spans="1:27">
      <c r="A1600">
        <v>815721655</v>
      </c>
      <c r="B1600" t="b">
        <v>0</v>
      </c>
      <c r="C1600" t="s">
        <v>27</v>
      </c>
      <c r="D1600">
        <v>3</v>
      </c>
      <c r="E1600" t="s">
        <v>2643</v>
      </c>
      <c r="F1600" t="s">
        <v>29</v>
      </c>
      <c r="G1600">
        <v>1</v>
      </c>
      <c r="H1600" t="s">
        <v>30</v>
      </c>
      <c r="I1600">
        <v>1</v>
      </c>
      <c r="J1600" t="s">
        <v>8759</v>
      </c>
      <c r="K1600" t="s">
        <v>8760</v>
      </c>
      <c r="L1600">
        <v>1</v>
      </c>
      <c r="N1600" t="s">
        <v>196</v>
      </c>
      <c r="O1600" t="s">
        <v>8761</v>
      </c>
      <c r="Q1600" t="s">
        <v>8762</v>
      </c>
      <c r="R1600">
        <v>0</v>
      </c>
      <c r="S1600">
        <v>0</v>
      </c>
      <c r="T1600" t="s">
        <v>8763</v>
      </c>
      <c r="V1600">
        <v>38</v>
      </c>
      <c r="W1600" t="s">
        <v>37</v>
      </c>
      <c r="X1600" s="1">
        <v>6.5873E+17</v>
      </c>
      <c r="Y1600" t="s">
        <v>8764</v>
      </c>
      <c r="Z1600" t="s">
        <v>63</v>
      </c>
      <c r="AA1600" t="str">
        <f t="shared" si="24"/>
        <v>radioguyderek     Hey listen to me on KJFM 102.1 and read my tweets at the same time and see if they match up.     watching the office I thought I was more of a Jim but I just found out I'm Kevin https://t.co/xA50ctDcMn</v>
      </c>
    </row>
    <row r="1601" spans="1:27">
      <c r="A1601">
        <v>815721659</v>
      </c>
      <c r="B1601" t="b">
        <v>0</v>
      </c>
      <c r="C1601" t="s">
        <v>27</v>
      </c>
      <c r="D1601">
        <v>3</v>
      </c>
      <c r="E1601" t="s">
        <v>2825</v>
      </c>
      <c r="F1601" t="s">
        <v>29</v>
      </c>
      <c r="G1601">
        <v>0.67349999999999999</v>
      </c>
      <c r="H1601" t="s">
        <v>30</v>
      </c>
      <c r="I1601">
        <v>1</v>
      </c>
      <c r="J1601" t="s">
        <v>8765</v>
      </c>
      <c r="K1601" t="s">
        <v>8766</v>
      </c>
      <c r="L1601">
        <v>44</v>
      </c>
      <c r="N1601" t="s">
        <v>42</v>
      </c>
      <c r="O1601" t="s">
        <v>8767</v>
      </c>
      <c r="Q1601" t="s">
        <v>8768</v>
      </c>
      <c r="R1601">
        <v>0</v>
      </c>
      <c r="S1601" t="s">
        <v>35</v>
      </c>
      <c r="T1601" t="s">
        <v>8769</v>
      </c>
      <c r="V1601">
        <v>3760</v>
      </c>
      <c r="W1601" t="s">
        <v>37</v>
      </c>
      <c r="X1601" s="1">
        <v>6.5873E+17</v>
      </c>
      <c r="Y1601" t="s">
        <v>8770</v>
      </c>
      <c r="Z1601" t="s">
        <v>79</v>
      </c>
      <c r="AA1601" t="str">
        <f t="shared" si="24"/>
        <v>FAESLLC     If the white man wants to live in peace with the Indian, he can live in peace.  Treat all men alike.  Give them all the same law.  Chief Joseph circa 1860     15 #Vital #Life #Skills Every Kid Should Know. Giant #leap of #faith assuming #parent(s) actually have a clue. https://t.co/gnYjDYNyTp</v>
      </c>
    </row>
    <row r="1602" spans="1:27">
      <c r="A1602">
        <v>815721660</v>
      </c>
      <c r="B1602" t="b">
        <v>0</v>
      </c>
      <c r="C1602" t="s">
        <v>27</v>
      </c>
      <c r="D1602">
        <v>3</v>
      </c>
      <c r="E1602" t="s">
        <v>885</v>
      </c>
      <c r="F1602" t="s">
        <v>29</v>
      </c>
      <c r="G1602">
        <v>0.66900000000000004</v>
      </c>
      <c r="H1602" t="s">
        <v>30</v>
      </c>
      <c r="I1602">
        <v>1</v>
      </c>
      <c r="J1602" t="s">
        <v>8771</v>
      </c>
      <c r="K1602" t="s">
        <v>8772</v>
      </c>
      <c r="L1602">
        <v>494</v>
      </c>
      <c r="N1602" t="s">
        <v>8773</v>
      </c>
      <c r="O1602" t="s">
        <v>8774</v>
      </c>
      <c r="Q1602" t="s">
        <v>8775</v>
      </c>
      <c r="R1602">
        <v>0</v>
      </c>
      <c r="S1602" t="s">
        <v>121</v>
      </c>
      <c r="T1602" t="s">
        <v>8776</v>
      </c>
      <c r="U1602" t="s">
        <v>8777</v>
      </c>
      <c r="V1602">
        <v>895</v>
      </c>
      <c r="W1602" t="s">
        <v>37</v>
      </c>
      <c r="X1602" s="1">
        <v>6.5873E+17</v>
      </c>
      <c r="Y1602" t="s">
        <v>8778</v>
      </c>
      <c r="Z1602" t="s">
        <v>63</v>
      </c>
      <c r="AA1602" t="str">
        <f t="shared" si="24"/>
        <v>fortyninegiants     49er / SF Giants fan, tech geek, interwebs..     May the 2,400 people who lost their lives as a result of the Attacks on Pearl Harbor rest in peace.‰Û_ https://t.co/A3t47XyheW</v>
      </c>
    </row>
    <row r="1603" spans="1:27">
      <c r="A1603">
        <v>815721662</v>
      </c>
      <c r="B1603" t="b">
        <v>0</v>
      </c>
      <c r="C1603" t="s">
        <v>27</v>
      </c>
      <c r="D1603">
        <v>3</v>
      </c>
      <c r="E1603" t="s">
        <v>1241</v>
      </c>
      <c r="F1603" t="s">
        <v>29</v>
      </c>
      <c r="G1603">
        <v>1</v>
      </c>
      <c r="H1603" t="s">
        <v>30</v>
      </c>
      <c r="I1603">
        <v>1</v>
      </c>
      <c r="J1603" s="2">
        <v>41376.525000000001</v>
      </c>
      <c r="K1603" t="s">
        <v>8779</v>
      </c>
      <c r="L1603">
        <v>1</v>
      </c>
      <c r="N1603" t="s">
        <v>42</v>
      </c>
      <c r="O1603" t="s">
        <v>8780</v>
      </c>
      <c r="Q1603" t="s">
        <v>8781</v>
      </c>
      <c r="R1603">
        <v>0</v>
      </c>
      <c r="S1603" t="s">
        <v>45</v>
      </c>
      <c r="T1603" t="s">
        <v>8782</v>
      </c>
      <c r="V1603">
        <v>206</v>
      </c>
      <c r="W1603" t="s">
        <v>37</v>
      </c>
      <c r="X1603" s="1">
        <v>6.5873E+17</v>
      </c>
      <c r="Y1603" t="s">
        <v>2531</v>
      </c>
      <c r="Z1603" t="s">
        <v>223</v>
      </c>
      <c r="AA1603" t="str">
        <f t="shared" ref="AA1603:AA1666" si="25">CONCATENATE(CONCATENATE(CONCATENATE(O1603,"     "),K1603),CONCATENATE("     ",T1603))</f>
        <v>TheDooliverse     D-grade jokes and other musings. Views are my own.  Usually the opposite of shy.  In dire need of hair styling.     @TheMartinRyan Thanks, bud.  I miss you and hope you and the fam are doing well!</v>
      </c>
    </row>
    <row r="1604" spans="1:27">
      <c r="A1604">
        <v>815721664</v>
      </c>
      <c r="B1604" t="b">
        <v>0</v>
      </c>
      <c r="C1604" t="s">
        <v>27</v>
      </c>
      <c r="D1604">
        <v>3</v>
      </c>
      <c r="E1604" t="s">
        <v>1764</v>
      </c>
      <c r="F1604" t="s">
        <v>65</v>
      </c>
      <c r="G1604">
        <v>0.6613</v>
      </c>
      <c r="H1604" t="s">
        <v>30</v>
      </c>
      <c r="I1604">
        <v>1</v>
      </c>
      <c r="J1604" s="2">
        <v>41336.896527777775</v>
      </c>
      <c r="L1604">
        <v>0</v>
      </c>
      <c r="N1604" t="s">
        <v>42</v>
      </c>
      <c r="O1604" t="s">
        <v>8783</v>
      </c>
      <c r="Q1604" t="s">
        <v>8784</v>
      </c>
      <c r="R1604">
        <v>0</v>
      </c>
      <c r="S1604" t="s">
        <v>45</v>
      </c>
      <c r="T1604" t="s">
        <v>8785</v>
      </c>
      <c r="V1604">
        <v>112200</v>
      </c>
      <c r="W1604" t="s">
        <v>37</v>
      </c>
      <c r="X1604" s="1">
        <v>6.5873E+17</v>
      </c>
      <c r="Z1604" t="s">
        <v>56</v>
      </c>
      <c r="AA1604" t="str">
        <f t="shared" si="25"/>
        <v>PassTimothy          Looking over the deliverable modernized outsourcing in relation with organic nouveau riche suction services: jNWN</v>
      </c>
    </row>
    <row r="1605" spans="1:27">
      <c r="A1605">
        <v>815721665</v>
      </c>
      <c r="B1605" t="b">
        <v>0</v>
      </c>
      <c r="C1605" t="s">
        <v>27</v>
      </c>
      <c r="D1605">
        <v>3</v>
      </c>
      <c r="E1605" t="s">
        <v>589</v>
      </c>
      <c r="F1605" t="s">
        <v>29</v>
      </c>
      <c r="G1605">
        <v>0.66590000000000005</v>
      </c>
      <c r="H1605" t="s">
        <v>30</v>
      </c>
      <c r="I1605">
        <v>1</v>
      </c>
      <c r="J1605" s="2">
        <v>40401.727777777778</v>
      </c>
      <c r="K1605" t="s">
        <v>8786</v>
      </c>
      <c r="L1605">
        <v>21</v>
      </c>
      <c r="N1605" t="s">
        <v>538</v>
      </c>
      <c r="O1605" t="s">
        <v>8787</v>
      </c>
      <c r="Q1605" t="s">
        <v>8788</v>
      </c>
      <c r="R1605">
        <v>0</v>
      </c>
      <c r="S1605" t="s">
        <v>1179</v>
      </c>
      <c r="T1605" t="s">
        <v>8789</v>
      </c>
      <c r="V1605">
        <v>30802</v>
      </c>
      <c r="W1605" t="s">
        <v>37</v>
      </c>
      <c r="X1605" s="1">
        <v>6.5873E+17</v>
      </c>
      <c r="Y1605" t="s">
        <v>8790</v>
      </c>
      <c r="Z1605" t="s">
        <v>79</v>
      </c>
      <c r="AA1605" t="str">
        <f t="shared" si="25"/>
        <v>JonMartin68     Life is too short , Live in the moment, Be in the moment, or Just become the moment and Keep it frosty.     yeah Pierce the Veil The Divine Zero  http:https://t.co/LGE6iqGdNw https://t.co/rLLO4H9UIM</v>
      </c>
    </row>
    <row r="1606" spans="1:27">
      <c r="A1606">
        <v>815721666</v>
      </c>
      <c r="B1606" t="b">
        <v>0</v>
      </c>
      <c r="C1606" t="s">
        <v>27</v>
      </c>
      <c r="D1606">
        <v>3</v>
      </c>
      <c r="E1606" t="s">
        <v>1174</v>
      </c>
      <c r="F1606" t="s">
        <v>29</v>
      </c>
      <c r="G1606">
        <v>1</v>
      </c>
      <c r="H1606" t="s">
        <v>30</v>
      </c>
      <c r="I1606">
        <v>1</v>
      </c>
      <c r="J1606" t="s">
        <v>8791</v>
      </c>
      <c r="K1606" t="s">
        <v>8792</v>
      </c>
      <c r="L1606">
        <v>1145</v>
      </c>
      <c r="N1606" t="s">
        <v>908</v>
      </c>
      <c r="O1606" t="s">
        <v>8793</v>
      </c>
      <c r="Q1606" t="s">
        <v>8794</v>
      </c>
      <c r="R1606">
        <v>0</v>
      </c>
      <c r="S1606" t="s">
        <v>472</v>
      </c>
      <c r="T1606" t="s">
        <v>8795</v>
      </c>
      <c r="V1606">
        <v>6428</v>
      </c>
      <c r="W1606" t="s">
        <v>37</v>
      </c>
      <c r="X1606" s="1">
        <v>6.5873E+17</v>
      </c>
      <c r="Y1606" t="s">
        <v>8796</v>
      </c>
      <c r="AA1606" t="str">
        <f t="shared" si="25"/>
        <v>PatrickMuston     Senior Pastor of Selah Christian Church and Warehouse Production &amp; Inventory Control Manager at Mt.Olive Pickle Company, Inc.     The Selfishness of Skipping Church https://t.co/fZcVic6Y5X via @wordpressdotcom</v>
      </c>
    </row>
    <row r="1607" spans="1:27">
      <c r="A1607">
        <v>815721667</v>
      </c>
      <c r="B1607" t="b">
        <v>0</v>
      </c>
      <c r="C1607" t="s">
        <v>27</v>
      </c>
      <c r="D1607">
        <v>3</v>
      </c>
      <c r="E1607" t="s">
        <v>2065</v>
      </c>
      <c r="F1607" t="s">
        <v>29</v>
      </c>
      <c r="G1607">
        <v>0.63660000000000005</v>
      </c>
      <c r="H1607" t="s">
        <v>30</v>
      </c>
      <c r="I1607">
        <v>1</v>
      </c>
      <c r="J1607" s="2">
        <v>41031.580555555556</v>
      </c>
      <c r="K1607" t="s">
        <v>8797</v>
      </c>
      <c r="L1607">
        <v>111</v>
      </c>
      <c r="N1607" t="s">
        <v>42</v>
      </c>
      <c r="O1607" t="s">
        <v>8798</v>
      </c>
      <c r="Q1607" t="s">
        <v>8799</v>
      </c>
      <c r="R1607">
        <v>0</v>
      </c>
      <c r="S1607" t="s">
        <v>45</v>
      </c>
      <c r="T1607" t="s">
        <v>8800</v>
      </c>
      <c r="V1607">
        <v>19835</v>
      </c>
      <c r="W1607" t="s">
        <v>37</v>
      </c>
      <c r="X1607" s="1">
        <v>6.5873E+17</v>
      </c>
      <c r="Z1607" t="s">
        <v>131</v>
      </c>
      <c r="AA1607" t="str">
        <f t="shared" si="25"/>
        <v>itruthman1     Jesus said Love your enemies,do good to them that hate you (luke 6.27). He didn't say 'be a fool' &amp; give them the keys to your city.
YHVH is my Shepherd.     @nas162010 
Sura 5.32: "we ordained for the children of israel". 
https://t.co/8B514YqgKs
@LBC @IainDale https://t.co/OVVyV85sjh</v>
      </c>
    </row>
    <row r="1608" spans="1:27">
      <c r="A1608">
        <v>815721668</v>
      </c>
      <c r="B1608" t="b">
        <v>0</v>
      </c>
      <c r="C1608" t="s">
        <v>27</v>
      </c>
      <c r="D1608">
        <v>3</v>
      </c>
      <c r="E1608" t="s">
        <v>2065</v>
      </c>
      <c r="F1608" t="s">
        <v>65</v>
      </c>
      <c r="G1608">
        <v>1</v>
      </c>
      <c r="H1608" t="s">
        <v>30</v>
      </c>
      <c r="I1608">
        <v>1</v>
      </c>
      <c r="J1608" s="2">
        <v>42280.817361111112</v>
      </c>
      <c r="K1608" t="s">
        <v>8801</v>
      </c>
      <c r="L1608">
        <v>256</v>
      </c>
      <c r="N1608" t="s">
        <v>42</v>
      </c>
      <c r="O1608" t="s">
        <v>8802</v>
      </c>
      <c r="Q1608" t="s">
        <v>8803</v>
      </c>
      <c r="R1608">
        <v>0</v>
      </c>
      <c r="S1608" t="s">
        <v>45</v>
      </c>
      <c r="T1608" t="s">
        <v>8804</v>
      </c>
      <c r="V1608">
        <v>5041</v>
      </c>
      <c r="W1608" t="s">
        <v>37</v>
      </c>
      <c r="X1608" s="1">
        <v>6.5873E+17</v>
      </c>
      <c r="Y1608" t="s">
        <v>8805</v>
      </c>
      <c r="AA1608" t="str">
        <f t="shared" si="25"/>
        <v>16MaineDen     #KiligPaMore ‰_‰_‰_‰_
Kalye Serye
dumating na ang tamang panahon, TULOY ANG FOREVER!     @esopte05 @EatBulaga they paid for the DongYan wedding?</v>
      </c>
    </row>
    <row r="1609" spans="1:27">
      <c r="A1609">
        <v>815721670</v>
      </c>
      <c r="B1609" t="b">
        <v>0</v>
      </c>
      <c r="C1609" t="s">
        <v>27</v>
      </c>
      <c r="D1609">
        <v>3</v>
      </c>
      <c r="E1609" t="s">
        <v>1484</v>
      </c>
      <c r="F1609" t="s">
        <v>65</v>
      </c>
      <c r="G1609">
        <v>1</v>
      </c>
      <c r="H1609" t="s">
        <v>30</v>
      </c>
      <c r="I1609">
        <v>1</v>
      </c>
      <c r="J1609" t="s">
        <v>8806</v>
      </c>
      <c r="K1609" t="s">
        <v>8807</v>
      </c>
      <c r="L1609">
        <v>171</v>
      </c>
      <c r="N1609" t="s">
        <v>74</v>
      </c>
      <c r="O1609" t="s">
        <v>8808</v>
      </c>
      <c r="Q1609" t="s">
        <v>8809</v>
      </c>
      <c r="R1609">
        <v>0</v>
      </c>
      <c r="S1609" t="s">
        <v>490</v>
      </c>
      <c r="T1609" t="s">
        <v>8810</v>
      </c>
      <c r="V1609">
        <v>13054</v>
      </c>
      <c r="W1609" t="s">
        <v>37</v>
      </c>
      <c r="X1609" s="1">
        <v>6.5873E+17</v>
      </c>
      <c r="Y1609" t="s">
        <v>8811</v>
      </c>
      <c r="Z1609" t="s">
        <v>47</v>
      </c>
      <c r="AA1609" t="str">
        <f t="shared" si="25"/>
        <v>Helen_Jonsen     Founder HJ Media. Storyteller/ExecProd. Doer for @GirlScouts @hopeheroes  #childhoodcancer Follow #mom4plus &amp; contributor #HIllaryParadoxBook, @The_Broad_Side     The reality of #Lyme Disease from the CDC https://t.co/kaA28tsU7K</v>
      </c>
    </row>
    <row r="1610" spans="1:27">
      <c r="A1610">
        <v>815721671</v>
      </c>
      <c r="B1610" t="b">
        <v>0</v>
      </c>
      <c r="C1610" t="s">
        <v>27</v>
      </c>
      <c r="D1610">
        <v>3</v>
      </c>
      <c r="E1610" t="s">
        <v>48</v>
      </c>
      <c r="F1610" t="s">
        <v>65</v>
      </c>
      <c r="G1610">
        <v>1</v>
      </c>
      <c r="H1610" t="s">
        <v>30</v>
      </c>
      <c r="I1610">
        <v>1</v>
      </c>
      <c r="J1610" t="s">
        <v>8812</v>
      </c>
      <c r="K1610" t="s">
        <v>8813</v>
      </c>
      <c r="L1610">
        <v>10471</v>
      </c>
      <c r="N1610" t="s">
        <v>74</v>
      </c>
      <c r="O1610" t="s">
        <v>8814</v>
      </c>
      <c r="Q1610" t="s">
        <v>8815</v>
      </c>
      <c r="R1610">
        <v>0</v>
      </c>
      <c r="S1610" t="s">
        <v>35</v>
      </c>
      <c r="T1610" t="s">
        <v>8816</v>
      </c>
      <c r="V1610">
        <v>16388</v>
      </c>
      <c r="W1610" t="s">
        <v>37</v>
      </c>
      <c r="X1610" s="1">
        <v>6.5873E+17</v>
      </c>
      <c r="Y1610" t="s">
        <v>8817</v>
      </c>
      <c r="Z1610" t="s">
        <v>47</v>
      </c>
      <c r="AA1610" t="str">
        <f t="shared" si="25"/>
        <v>amandacasarez8     getting food in my hair since the 90's
        #TXST
Daughter of the King‰Ï_     The elevator came and this girl got off on accident and I was like its okay I do that all the time and then I got off on the wrong floor smh</v>
      </c>
    </row>
    <row r="1611" spans="1:27">
      <c r="A1611">
        <v>815721672</v>
      </c>
      <c r="B1611" t="b">
        <v>0</v>
      </c>
      <c r="C1611" t="s">
        <v>27</v>
      </c>
      <c r="D1611">
        <v>3</v>
      </c>
      <c r="E1611" t="s">
        <v>2825</v>
      </c>
      <c r="F1611" t="s">
        <v>29</v>
      </c>
      <c r="G1611">
        <v>0.62960000000000005</v>
      </c>
      <c r="H1611" t="s">
        <v>30</v>
      </c>
      <c r="I1611">
        <v>1</v>
      </c>
      <c r="J1611" s="2">
        <v>40550.460416666669</v>
      </c>
      <c r="K1611" t="s">
        <v>8818</v>
      </c>
      <c r="L1611">
        <v>1906</v>
      </c>
      <c r="N1611" t="s">
        <v>42</v>
      </c>
      <c r="O1611" t="s">
        <v>8819</v>
      </c>
      <c r="Q1611" t="s">
        <v>8820</v>
      </c>
      <c r="R1611">
        <v>0</v>
      </c>
      <c r="S1611" t="s">
        <v>35</v>
      </c>
      <c r="T1611" t="s">
        <v>8821</v>
      </c>
      <c r="V1611">
        <v>1701</v>
      </c>
      <c r="W1611" t="s">
        <v>37</v>
      </c>
      <c r="X1611" s="1">
        <v>6.5873E+17</v>
      </c>
      <c r="Z1611" t="s">
        <v>662</v>
      </c>
      <c r="AA1611" t="str">
        <f t="shared" si="25"/>
        <v>jennagurley     mf     an elevator just closed on my hand and crushed my smoothie and now I'm crying in the mall and asking 4 another one!!!:))</v>
      </c>
    </row>
    <row r="1612" spans="1:27">
      <c r="A1612">
        <v>815721673</v>
      </c>
      <c r="B1612" t="b">
        <v>0</v>
      </c>
      <c r="C1612" t="s">
        <v>27</v>
      </c>
      <c r="D1612">
        <v>3</v>
      </c>
      <c r="E1612" t="s">
        <v>1804</v>
      </c>
      <c r="F1612" t="s">
        <v>29</v>
      </c>
      <c r="G1612">
        <v>1</v>
      </c>
      <c r="H1612" t="s">
        <v>30</v>
      </c>
      <c r="I1612">
        <v>1</v>
      </c>
      <c r="J1612" t="s">
        <v>8822</v>
      </c>
      <c r="K1612" t="s">
        <v>8823</v>
      </c>
      <c r="L1612">
        <v>2513</v>
      </c>
      <c r="N1612" t="s">
        <v>8824</v>
      </c>
      <c r="O1612" t="s">
        <v>8825</v>
      </c>
      <c r="Q1612" t="s">
        <v>8826</v>
      </c>
      <c r="R1612">
        <v>0</v>
      </c>
      <c r="S1612">
        <v>0</v>
      </c>
      <c r="T1612" t="s">
        <v>8827</v>
      </c>
      <c r="V1612">
        <v>13523</v>
      </c>
      <c r="W1612" t="s">
        <v>37</v>
      </c>
      <c r="X1612" s="1">
        <v>6.5873E+17</v>
      </c>
      <c r="Y1612" t="s">
        <v>8610</v>
      </c>
      <c r="AA1612" t="str">
        <f t="shared" si="25"/>
        <v>BenNight41     Whatever you like, it's not a problem at all. 9/1/15  #ChargerNation #ForeverRoyal #20 #EDM #MustFollow     Greg Hardy you a good player and all but don't get in the face of Dez Bryant. Learn your place mane.</v>
      </c>
    </row>
    <row r="1613" spans="1:27">
      <c r="A1613">
        <v>815721674</v>
      </c>
      <c r="B1613" t="b">
        <v>0</v>
      </c>
      <c r="C1613" t="s">
        <v>27</v>
      </c>
      <c r="D1613">
        <v>3</v>
      </c>
      <c r="E1613" t="s">
        <v>315</v>
      </c>
      <c r="F1613" t="s">
        <v>65</v>
      </c>
      <c r="G1613">
        <v>1</v>
      </c>
      <c r="H1613" t="s">
        <v>30</v>
      </c>
      <c r="I1613">
        <v>1</v>
      </c>
      <c r="J1613" s="2">
        <v>40824.335416666669</v>
      </c>
      <c r="K1613" t="s">
        <v>8828</v>
      </c>
      <c r="L1613">
        <v>12122</v>
      </c>
      <c r="N1613" t="s">
        <v>8829</v>
      </c>
      <c r="O1613" t="s">
        <v>8830</v>
      </c>
      <c r="Q1613" t="s">
        <v>8831</v>
      </c>
      <c r="R1613">
        <v>0</v>
      </c>
      <c r="S1613" t="s">
        <v>8832</v>
      </c>
      <c r="T1613" t="s">
        <v>8833</v>
      </c>
      <c r="V1613">
        <v>11968</v>
      </c>
      <c r="W1613" t="s">
        <v>37</v>
      </c>
      <c r="X1613" s="1">
        <v>6.5873E+17</v>
      </c>
      <c r="Y1613" t="s">
        <v>8834</v>
      </c>
      <c r="Z1613" t="s">
        <v>662</v>
      </c>
      <c r="AA1613" t="str">
        <f t="shared" si="25"/>
        <v>_megann33     u creepin?     I ALWAYS DRIVE TO THE BATTERS BOX &amp;amp; FORGET IT'S CLOSED ON MONDAYS ‰÷_•ü‰÷_•ü‰÷_•ü</v>
      </c>
    </row>
    <row r="1614" spans="1:27">
      <c r="A1614">
        <v>815721675</v>
      </c>
      <c r="B1614" t="b">
        <v>0</v>
      </c>
      <c r="C1614" t="s">
        <v>27</v>
      </c>
      <c r="D1614">
        <v>3</v>
      </c>
      <c r="E1614" t="s">
        <v>1421</v>
      </c>
      <c r="F1614" t="s">
        <v>29</v>
      </c>
      <c r="G1614">
        <v>1</v>
      </c>
      <c r="H1614" t="s">
        <v>30</v>
      </c>
      <c r="I1614">
        <v>1</v>
      </c>
      <c r="J1614" s="2">
        <v>39725.320833333331</v>
      </c>
      <c r="K1614" t="s">
        <v>8835</v>
      </c>
      <c r="L1614">
        <v>363</v>
      </c>
      <c r="N1614">
        <v>333333</v>
      </c>
      <c r="O1614" t="s">
        <v>8836</v>
      </c>
      <c r="Q1614" t="s">
        <v>8837</v>
      </c>
      <c r="R1614">
        <v>0</v>
      </c>
      <c r="S1614" t="s">
        <v>8838</v>
      </c>
      <c r="T1614" t="s">
        <v>8839</v>
      </c>
      <c r="V1614">
        <v>3128</v>
      </c>
      <c r="W1614" t="s">
        <v>37</v>
      </c>
      <c r="X1614" s="1">
        <v>6.5873E+17</v>
      </c>
      <c r="Y1614" t="s">
        <v>8840</v>
      </c>
      <c r="Z1614" t="s">
        <v>79</v>
      </c>
      <c r="AA1614" t="str">
        <f t="shared" si="25"/>
        <v>malandarras     Affiliate Marketer ‰Û¢ Musician ‰Û¢ Subversive // http://t.co/iUWhPCdMCs     The most important step in affiliate marketing (that most people miss) https://t.co/Lx5rBR5wPW</v>
      </c>
    </row>
    <row r="1615" spans="1:27">
      <c r="A1615">
        <v>815721676</v>
      </c>
      <c r="B1615" t="b">
        <v>0</v>
      </c>
      <c r="C1615" t="s">
        <v>27</v>
      </c>
      <c r="D1615">
        <v>3</v>
      </c>
      <c r="E1615" t="s">
        <v>730</v>
      </c>
      <c r="F1615" t="s">
        <v>65</v>
      </c>
      <c r="G1615">
        <v>1</v>
      </c>
      <c r="H1615" t="s">
        <v>30</v>
      </c>
      <c r="I1615">
        <v>1</v>
      </c>
      <c r="J1615" t="s">
        <v>8841</v>
      </c>
      <c r="K1615" t="s">
        <v>8842</v>
      </c>
      <c r="L1615">
        <v>11305</v>
      </c>
      <c r="N1615" t="s">
        <v>204</v>
      </c>
      <c r="O1615" t="s">
        <v>8843</v>
      </c>
      <c r="Q1615" t="s">
        <v>8844</v>
      </c>
      <c r="R1615">
        <v>0</v>
      </c>
      <c r="S1615">
        <v>0</v>
      </c>
      <c r="T1615" t="s">
        <v>8845</v>
      </c>
      <c r="V1615">
        <v>1915</v>
      </c>
      <c r="W1615" t="s">
        <v>37</v>
      </c>
      <c r="X1615" s="1">
        <v>6.5873E+17</v>
      </c>
      <c r="AA1615" t="str">
        <f t="shared" si="25"/>
        <v>Ericahyde_     On Mondays I watch Dancing With The Stars. #lexlos #teambrownsugar #teambeaga     Super Duper excited to FINALLY see the DWTS Live Tour this winter! Get your tickets here: https://t.co/ok4n6YxtTi  _Ù÷ https://t.co/Fx8VgsUZJk</v>
      </c>
    </row>
    <row r="1616" spans="1:27">
      <c r="A1616">
        <v>815721677</v>
      </c>
      <c r="B1616" t="b">
        <v>0</v>
      </c>
      <c r="C1616" t="s">
        <v>27</v>
      </c>
      <c r="D1616">
        <v>3</v>
      </c>
      <c r="E1616" t="s">
        <v>4780</v>
      </c>
      <c r="F1616" t="s">
        <v>29</v>
      </c>
      <c r="G1616">
        <v>1</v>
      </c>
      <c r="H1616" t="s">
        <v>30</v>
      </c>
      <c r="I1616">
        <v>1</v>
      </c>
      <c r="J1616" t="s">
        <v>8846</v>
      </c>
      <c r="K1616" t="s">
        <v>8847</v>
      </c>
      <c r="L1616">
        <v>226</v>
      </c>
      <c r="N1616" t="s">
        <v>42</v>
      </c>
      <c r="O1616" t="s">
        <v>8848</v>
      </c>
      <c r="Q1616" t="s">
        <v>8849</v>
      </c>
      <c r="R1616">
        <v>0</v>
      </c>
      <c r="S1616" t="s">
        <v>45</v>
      </c>
      <c r="T1616" t="s">
        <v>8850</v>
      </c>
      <c r="V1616">
        <v>326</v>
      </c>
      <c r="W1616" t="s">
        <v>37</v>
      </c>
      <c r="X1616" s="1">
        <v>6.5873E+17</v>
      </c>
      <c r="Y1616" t="s">
        <v>8851</v>
      </c>
      <c r="AA1616" t="str">
        <f t="shared" si="25"/>
        <v>MartyDoran1     Motor Factor Sale's Rep and full time smartass!!     @SkyIreland Hi, my sky box keeps dropping input 1 &amp;amp; 2 signal strength, the picture keeps breaking up, any ideas? https://t.co/TnNQ3R8usG</v>
      </c>
    </row>
    <row r="1617" spans="1:27">
      <c r="A1617">
        <v>815721678</v>
      </c>
      <c r="B1617" t="b">
        <v>0</v>
      </c>
      <c r="C1617" t="s">
        <v>27</v>
      </c>
      <c r="D1617">
        <v>3</v>
      </c>
      <c r="E1617" t="s">
        <v>40</v>
      </c>
      <c r="F1617" t="s">
        <v>29</v>
      </c>
      <c r="G1617">
        <v>1</v>
      </c>
      <c r="H1617" t="s">
        <v>30</v>
      </c>
      <c r="I1617">
        <v>1</v>
      </c>
      <c r="J1617" t="s">
        <v>2628</v>
      </c>
      <c r="K1617" t="s">
        <v>2629</v>
      </c>
      <c r="L1617">
        <v>440</v>
      </c>
      <c r="N1617">
        <v>0</v>
      </c>
      <c r="O1617" t="s">
        <v>2630</v>
      </c>
      <c r="Q1617" t="s">
        <v>2631</v>
      </c>
      <c r="R1617">
        <v>0</v>
      </c>
      <c r="S1617" t="s">
        <v>35</v>
      </c>
      <c r="T1617" t="s">
        <v>8852</v>
      </c>
      <c r="V1617">
        <v>36781</v>
      </c>
      <c r="W1617" t="s">
        <v>37</v>
      </c>
      <c r="X1617" s="1">
        <v>6.5873E+17</v>
      </c>
      <c r="Z1617" t="s">
        <v>1416</v>
      </c>
      <c r="AA1617" t="str">
        <f t="shared" si="25"/>
        <v>babewharry     that curly boy from cheshire is the my only reason     @Harry_Styles the words will never be strong enough for describe all the love, respect and admiration i feel for you...follow me pls? x8342</v>
      </c>
    </row>
    <row r="1618" spans="1:27">
      <c r="A1618">
        <v>815721679</v>
      </c>
      <c r="B1618" t="b">
        <v>0</v>
      </c>
      <c r="C1618" t="s">
        <v>27</v>
      </c>
      <c r="D1618">
        <v>3</v>
      </c>
      <c r="E1618" t="s">
        <v>320</v>
      </c>
      <c r="F1618" t="s">
        <v>65</v>
      </c>
      <c r="G1618">
        <v>1</v>
      </c>
      <c r="H1618" t="s">
        <v>30</v>
      </c>
      <c r="I1618">
        <v>1</v>
      </c>
      <c r="J1618" s="2">
        <v>41062.613194444442</v>
      </c>
      <c r="K1618" t="s">
        <v>8853</v>
      </c>
      <c r="L1618">
        <v>13094</v>
      </c>
      <c r="N1618" t="s">
        <v>68</v>
      </c>
      <c r="O1618" t="s">
        <v>8854</v>
      </c>
      <c r="Q1618" t="s">
        <v>8855</v>
      </c>
      <c r="R1618">
        <v>0</v>
      </c>
      <c r="S1618">
        <v>0</v>
      </c>
      <c r="T1618" t="s">
        <v>8856</v>
      </c>
      <c r="V1618">
        <v>25926</v>
      </c>
      <c r="W1618" t="s">
        <v>37</v>
      </c>
      <c r="X1618" s="1">
        <v>6.5873E+17</v>
      </c>
      <c r="Y1618">
        <v>20</v>
      </c>
      <c r="Z1618" t="s">
        <v>123</v>
      </c>
      <c r="AA1618" t="str">
        <f t="shared" si="25"/>
        <v>DejaH726     Timeless..     Lmfao but lie from the inner core of her existence xD</v>
      </c>
    </row>
    <row r="1619" spans="1:27">
      <c r="A1619">
        <v>815721680</v>
      </c>
      <c r="B1619" t="b">
        <v>0</v>
      </c>
      <c r="C1619" t="s">
        <v>27</v>
      </c>
      <c r="D1619">
        <v>3</v>
      </c>
      <c r="E1619" t="s">
        <v>2627</v>
      </c>
      <c r="F1619" t="s">
        <v>65</v>
      </c>
      <c r="G1619">
        <v>1</v>
      </c>
      <c r="H1619" t="s">
        <v>30</v>
      </c>
      <c r="I1619">
        <v>1</v>
      </c>
      <c r="J1619" s="2">
        <v>41457.606944444444</v>
      </c>
      <c r="K1619" t="s">
        <v>8857</v>
      </c>
      <c r="L1619">
        <v>2293</v>
      </c>
      <c r="N1619" t="s">
        <v>42</v>
      </c>
      <c r="O1619" t="s">
        <v>8858</v>
      </c>
      <c r="Q1619" t="s">
        <v>8859</v>
      </c>
      <c r="R1619">
        <v>0</v>
      </c>
      <c r="S1619" t="s">
        <v>45</v>
      </c>
      <c r="T1619" t="s">
        <v>8860</v>
      </c>
      <c r="V1619">
        <v>2634</v>
      </c>
      <c r="W1619" t="s">
        <v>37</v>
      </c>
      <c r="X1619" s="1">
        <v>6.5873E+17</v>
      </c>
      <c r="Y1619" t="s">
        <v>131</v>
      </c>
      <c r="AA1619" t="str">
        <f t="shared" si="25"/>
        <v>lillysabri     Physio / Hot Bootcamp Pilates Instructor / Fitness Model / Fitness Motivation: Videos/ Nutrirional Advice- follow me on instagram @lillysabri     S T R O N G  ‰Î  S K I N N Y
Today I put to practice some of the techniques from yesterday's strength‰Û_ https://t.co/qPD3jduOzL</v>
      </c>
    </row>
    <row r="1620" spans="1:27">
      <c r="A1620">
        <v>815721681</v>
      </c>
      <c r="B1620" t="b">
        <v>0</v>
      </c>
      <c r="C1620" t="s">
        <v>27</v>
      </c>
      <c r="D1620">
        <v>3</v>
      </c>
      <c r="E1620" t="s">
        <v>1764</v>
      </c>
      <c r="F1620" t="s">
        <v>65</v>
      </c>
      <c r="G1620">
        <v>1</v>
      </c>
      <c r="H1620" t="s">
        <v>30</v>
      </c>
      <c r="I1620">
        <v>1</v>
      </c>
      <c r="J1620" t="s">
        <v>8861</v>
      </c>
      <c r="K1620" t="s">
        <v>8862</v>
      </c>
      <c r="L1620">
        <v>739</v>
      </c>
      <c r="N1620" t="s">
        <v>42</v>
      </c>
      <c r="O1620" t="s">
        <v>8863</v>
      </c>
      <c r="Q1620" t="s">
        <v>8864</v>
      </c>
      <c r="R1620">
        <v>0</v>
      </c>
      <c r="S1620" t="s">
        <v>45</v>
      </c>
      <c r="T1620" t="s">
        <v>8865</v>
      </c>
      <c r="V1620">
        <v>3916</v>
      </c>
      <c r="W1620" t="s">
        <v>37</v>
      </c>
      <c r="X1620" s="1">
        <v>6.5873E+17</v>
      </c>
      <c r="Y1620" t="s">
        <v>8866</v>
      </c>
      <c r="Z1620" t="s">
        <v>63</v>
      </c>
      <c r="AA1620" t="str">
        <f t="shared" si="25"/>
        <v>tayloralyssum     fucking is fun I've done it a lot     I DONT TRUST THE WORLD</v>
      </c>
    </row>
    <row r="1621" spans="1:27">
      <c r="A1621">
        <v>815721683</v>
      </c>
      <c r="B1621" t="b">
        <v>0</v>
      </c>
      <c r="C1621" t="s">
        <v>27</v>
      </c>
      <c r="D1621">
        <v>3</v>
      </c>
      <c r="E1621" t="s">
        <v>2548</v>
      </c>
      <c r="F1621" t="s">
        <v>29</v>
      </c>
      <c r="G1621">
        <v>1</v>
      </c>
      <c r="H1621" t="s">
        <v>30</v>
      </c>
      <c r="I1621">
        <v>1</v>
      </c>
      <c r="J1621" t="s">
        <v>8867</v>
      </c>
      <c r="K1621" t="s">
        <v>8868</v>
      </c>
      <c r="L1621">
        <v>342</v>
      </c>
      <c r="N1621" t="s">
        <v>196</v>
      </c>
      <c r="O1621" t="s">
        <v>8869</v>
      </c>
      <c r="Q1621" t="s">
        <v>8870</v>
      </c>
      <c r="R1621">
        <v>0</v>
      </c>
      <c r="S1621" t="s">
        <v>35</v>
      </c>
      <c r="T1621" t="s">
        <v>8871</v>
      </c>
      <c r="V1621">
        <v>363561</v>
      </c>
      <c r="W1621" t="s">
        <v>37</v>
      </c>
      <c r="X1621" s="1">
        <v>6.5873E+17</v>
      </c>
      <c r="Y1621" t="s">
        <v>8872</v>
      </c>
      <c r="Z1621" t="s">
        <v>528</v>
      </c>
      <c r="AA1621" t="str">
        <f t="shared" si="25"/>
        <v>juandoming     Investigador, Comunicador, docente en e-learning, tecnologÌ_as educativas y gestiÌ_n del conocimiento, online facilitator, evangelist web 2.0, speaker. futurist     The Algorithmic Future of Education ‰ÛÓ The History of the Future of Education @AudreyWatters  https://t.co/B9CWvNXmqs</v>
      </c>
    </row>
    <row r="1622" spans="1:27">
      <c r="A1622">
        <v>815721687</v>
      </c>
      <c r="B1622" t="b">
        <v>0</v>
      </c>
      <c r="C1622" t="s">
        <v>27</v>
      </c>
      <c r="D1622">
        <v>3</v>
      </c>
      <c r="E1622" t="s">
        <v>1657</v>
      </c>
      <c r="F1622" t="s">
        <v>65</v>
      </c>
      <c r="G1622">
        <v>1</v>
      </c>
      <c r="H1622" t="s">
        <v>30</v>
      </c>
      <c r="I1622">
        <v>1</v>
      </c>
      <c r="J1622" s="2">
        <v>39999.335416666669</v>
      </c>
      <c r="K1622" t="s">
        <v>8873</v>
      </c>
      <c r="L1622">
        <v>229</v>
      </c>
      <c r="N1622" t="s">
        <v>8874</v>
      </c>
      <c r="O1622" t="s">
        <v>8875</v>
      </c>
      <c r="Q1622" t="s">
        <v>8876</v>
      </c>
      <c r="R1622">
        <v>0</v>
      </c>
      <c r="S1622" t="s">
        <v>8877</v>
      </c>
      <c r="T1622" t="s">
        <v>8878</v>
      </c>
      <c r="V1622">
        <v>12217</v>
      </c>
      <c r="W1622" t="s">
        <v>37</v>
      </c>
      <c r="X1622" s="1">
        <v>6.5873E+17</v>
      </c>
      <c r="Y1622" t="s">
        <v>99</v>
      </c>
      <c r="Z1622" t="s">
        <v>99</v>
      </c>
      <c r="AA1622" t="str">
        <f t="shared" si="25"/>
        <v>_regenboogvlies     I have never let my schooling interfere with my education. Writing: http://t.co/cKmibi6nmJ http://t.co/tIXd93tqfv     @martynapluta really? Well I eat them daily when I feel ill because I hope all the vitamins and "fat" makes me healthy again, thanks!</v>
      </c>
    </row>
    <row r="1623" spans="1:27">
      <c r="A1623">
        <v>815721688</v>
      </c>
      <c r="B1623" t="b">
        <v>0</v>
      </c>
      <c r="C1623" t="s">
        <v>27</v>
      </c>
      <c r="D1623">
        <v>3</v>
      </c>
      <c r="E1623" t="s">
        <v>2222</v>
      </c>
      <c r="F1623" t="s">
        <v>29</v>
      </c>
      <c r="G1623">
        <v>1</v>
      </c>
      <c r="H1623" t="s">
        <v>30</v>
      </c>
      <c r="I1623">
        <v>1</v>
      </c>
      <c r="J1623" t="s">
        <v>8879</v>
      </c>
      <c r="K1623" t="s">
        <v>8880</v>
      </c>
      <c r="L1623">
        <v>6345</v>
      </c>
      <c r="N1623" t="s">
        <v>42</v>
      </c>
      <c r="O1623" t="s">
        <v>8881</v>
      </c>
      <c r="Q1623" t="s">
        <v>8882</v>
      </c>
      <c r="R1623">
        <v>0</v>
      </c>
      <c r="S1623" t="s">
        <v>45</v>
      </c>
      <c r="T1623" t="s">
        <v>8883</v>
      </c>
      <c r="V1623">
        <v>392</v>
      </c>
      <c r="W1623" t="s">
        <v>37</v>
      </c>
      <c r="X1623" s="1">
        <v>6.5873E+17</v>
      </c>
      <c r="AA1623" t="str">
        <f t="shared" si="25"/>
        <v>alexdutt11     sophomore     @NBA to play the greatest game #ThisIsWhyWePlay #Sweepstakes</v>
      </c>
    </row>
    <row r="1624" spans="1:27">
      <c r="A1624">
        <v>815721689</v>
      </c>
      <c r="B1624" t="b">
        <v>0</v>
      </c>
      <c r="C1624" t="s">
        <v>27</v>
      </c>
      <c r="D1624">
        <v>3</v>
      </c>
      <c r="E1624" t="s">
        <v>1577</v>
      </c>
      <c r="F1624" t="s">
        <v>29</v>
      </c>
      <c r="G1624">
        <v>1</v>
      </c>
      <c r="H1624" t="s">
        <v>30</v>
      </c>
      <c r="I1624">
        <v>1</v>
      </c>
      <c r="J1624" t="s">
        <v>8884</v>
      </c>
      <c r="K1624" t="s">
        <v>8885</v>
      </c>
      <c r="L1624">
        <v>0</v>
      </c>
      <c r="N1624" t="s">
        <v>42</v>
      </c>
      <c r="O1624" t="s">
        <v>8886</v>
      </c>
      <c r="Q1624" t="s">
        <v>8887</v>
      </c>
      <c r="R1624">
        <v>0</v>
      </c>
      <c r="S1624" t="s">
        <v>45</v>
      </c>
      <c r="T1624" t="s">
        <v>8888</v>
      </c>
      <c r="V1624">
        <v>60198</v>
      </c>
      <c r="W1624" t="s">
        <v>37</v>
      </c>
      <c r="X1624" s="1">
        <v>6.5873E+17</v>
      </c>
      <c r="Z1624" t="s">
        <v>1016</v>
      </c>
      <c r="AA1624" t="str">
        <f t="shared" si="25"/>
        <v>Arie_Rukmana     I will wait for him. not waiting for you!     Come and Learn about the Prophet of Islam (PBUH) - Star Local Media https://t.co/oU5wF63Gay</v>
      </c>
    </row>
    <row r="1625" spans="1:27">
      <c r="A1625">
        <v>815721690</v>
      </c>
      <c r="B1625" t="b">
        <v>0</v>
      </c>
      <c r="C1625" t="s">
        <v>27</v>
      </c>
      <c r="D1625">
        <v>3</v>
      </c>
      <c r="E1625" t="s">
        <v>2537</v>
      </c>
      <c r="F1625" t="s">
        <v>29</v>
      </c>
      <c r="G1625">
        <v>1</v>
      </c>
      <c r="H1625" t="s">
        <v>30</v>
      </c>
      <c r="I1625">
        <v>1</v>
      </c>
      <c r="J1625" s="2">
        <v>42251.570833333331</v>
      </c>
      <c r="K1625" t="s">
        <v>8889</v>
      </c>
      <c r="L1625">
        <v>10</v>
      </c>
      <c r="N1625" t="s">
        <v>68</v>
      </c>
      <c r="O1625" t="s">
        <v>8890</v>
      </c>
      <c r="Q1625" t="s">
        <v>8891</v>
      </c>
      <c r="R1625">
        <v>0</v>
      </c>
      <c r="S1625">
        <v>0</v>
      </c>
      <c r="T1625" t="s">
        <v>8892</v>
      </c>
      <c r="V1625">
        <v>184</v>
      </c>
      <c r="W1625" t="s">
        <v>37</v>
      </c>
      <c r="X1625" s="1">
        <v>6.5873E+17</v>
      </c>
      <c r="Y1625" t="s">
        <v>8893</v>
      </c>
      <c r="Z1625" t="s">
        <v>528</v>
      </c>
      <c r="AA1625" t="str">
        <f t="shared" si="25"/>
        <v>SergiRamirez88     Digital Sports Marketing. Connecting Sports, Sponsors, Media &amp; Fans. Memorable Experiences. Technology, Science, History &amp; Entertainment.     Remembering the #skyfall premiere #iwasthere #Bond #timeago #spectre https://t.co/MkpemTRWZh</v>
      </c>
    </row>
    <row r="1626" spans="1:27">
      <c r="A1626">
        <v>815721693</v>
      </c>
      <c r="B1626" t="b">
        <v>0</v>
      </c>
      <c r="C1626" t="s">
        <v>27</v>
      </c>
      <c r="D1626">
        <v>3</v>
      </c>
      <c r="E1626" t="s">
        <v>64</v>
      </c>
      <c r="F1626" t="s">
        <v>29</v>
      </c>
      <c r="G1626">
        <v>1</v>
      </c>
      <c r="H1626" t="s">
        <v>30</v>
      </c>
      <c r="I1626">
        <v>1</v>
      </c>
      <c r="J1626" t="s">
        <v>8894</v>
      </c>
      <c r="K1626" t="s">
        <v>8895</v>
      </c>
      <c r="L1626">
        <v>2903</v>
      </c>
      <c r="N1626" t="s">
        <v>196</v>
      </c>
      <c r="O1626" t="s">
        <v>8896</v>
      </c>
      <c r="Q1626" t="s">
        <v>8897</v>
      </c>
      <c r="R1626">
        <v>0</v>
      </c>
      <c r="S1626" t="s">
        <v>35</v>
      </c>
      <c r="T1626" t="s">
        <v>8898</v>
      </c>
      <c r="V1626">
        <v>12972</v>
      </c>
      <c r="W1626" t="s">
        <v>37</v>
      </c>
      <c r="X1626" s="1">
        <v>6.5873E+17</v>
      </c>
      <c r="Y1626" t="s">
        <v>8899</v>
      </c>
      <c r="Z1626" t="s">
        <v>79</v>
      </c>
      <c r="AA1626" t="str">
        <f t="shared" si="25"/>
        <v>Revarien     MTG (L1 Judge), 40k, Warmachine, WoW, I Art (minis and alters), I'm super up &amp; positive. Revarien, Pocobueno in WoW. SuperNerd.
Personal account = tweets my own     @TradeChat That's fine and ok! You're the only one that can decide that for yourself! People that think otherwise are silly &amp;amp; small minded!</v>
      </c>
    </row>
    <row r="1627" spans="1:27">
      <c r="A1627">
        <v>815721694</v>
      </c>
      <c r="B1627" t="b">
        <v>0</v>
      </c>
      <c r="C1627" t="s">
        <v>27</v>
      </c>
      <c r="D1627">
        <v>3</v>
      </c>
      <c r="E1627" t="s">
        <v>48</v>
      </c>
      <c r="F1627" t="s">
        <v>29</v>
      </c>
      <c r="G1627">
        <v>0.66420000000000001</v>
      </c>
      <c r="H1627" t="s">
        <v>30</v>
      </c>
      <c r="I1627">
        <v>1</v>
      </c>
      <c r="J1627" t="s">
        <v>8900</v>
      </c>
      <c r="K1627" t="s">
        <v>8901</v>
      </c>
      <c r="L1627">
        <v>327</v>
      </c>
      <c r="N1627" t="s">
        <v>759</v>
      </c>
      <c r="O1627" t="s">
        <v>8902</v>
      </c>
      <c r="Q1627" t="s">
        <v>8903</v>
      </c>
      <c r="R1627">
        <v>0</v>
      </c>
      <c r="S1627">
        <v>0</v>
      </c>
      <c r="T1627" t="s">
        <v>8904</v>
      </c>
      <c r="V1627">
        <v>3609</v>
      </c>
      <c r="W1627" t="s">
        <v>37</v>
      </c>
      <c r="X1627" s="1">
        <v>6.5873E+17</v>
      </c>
      <c r="Y1627" t="s">
        <v>8905</v>
      </c>
      <c r="Z1627" t="s">
        <v>662</v>
      </c>
      <c r="AA1627" t="str">
        <f t="shared" si="25"/>
        <v>AmnahThunyan     CS 1993     because that memory is reserved by the operating system. However, the memory address 0 has special significance;
#ios_tu #ICON_TU</v>
      </c>
    </row>
    <row r="1628" spans="1:27">
      <c r="A1628">
        <v>815721695</v>
      </c>
      <c r="B1628" t="b">
        <v>0</v>
      </c>
      <c r="C1628" t="s">
        <v>27</v>
      </c>
      <c r="D1628">
        <v>3</v>
      </c>
      <c r="E1628" t="s">
        <v>57</v>
      </c>
      <c r="F1628" t="s">
        <v>29</v>
      </c>
      <c r="G1628">
        <v>0.64900000000000002</v>
      </c>
      <c r="H1628" t="s">
        <v>30</v>
      </c>
      <c r="I1628">
        <v>1</v>
      </c>
      <c r="J1628" t="s">
        <v>8906</v>
      </c>
      <c r="L1628">
        <v>129</v>
      </c>
      <c r="N1628" t="s">
        <v>42</v>
      </c>
      <c r="O1628" t="s">
        <v>8907</v>
      </c>
      <c r="Q1628" t="s">
        <v>8908</v>
      </c>
      <c r="R1628">
        <v>0</v>
      </c>
      <c r="S1628" t="s">
        <v>45</v>
      </c>
      <c r="T1628" t="s">
        <v>8909</v>
      </c>
      <c r="V1628">
        <v>418</v>
      </c>
      <c r="W1628" t="s">
        <v>37</v>
      </c>
      <c r="X1628" s="1">
        <v>6.5873E+17</v>
      </c>
      <c r="Y1628" t="s">
        <v>8910</v>
      </c>
      <c r="AA1628" t="str">
        <f t="shared" si="25"/>
        <v>KurtRiley2          Is the blue/white game televised @KySportsRadio @MrsTylerKSR @ryanlemond ?</v>
      </c>
    </row>
    <row r="1629" spans="1:27">
      <c r="A1629">
        <v>815721696</v>
      </c>
      <c r="B1629" t="b">
        <v>0</v>
      </c>
      <c r="C1629" t="s">
        <v>27</v>
      </c>
      <c r="D1629">
        <v>3</v>
      </c>
      <c r="E1629" t="s">
        <v>2745</v>
      </c>
      <c r="F1629" t="s">
        <v>65</v>
      </c>
      <c r="G1629">
        <v>1</v>
      </c>
      <c r="H1629" t="s">
        <v>30</v>
      </c>
      <c r="I1629">
        <v>1</v>
      </c>
      <c r="J1629" t="s">
        <v>8911</v>
      </c>
      <c r="K1629" t="s">
        <v>8912</v>
      </c>
      <c r="L1629">
        <v>2581</v>
      </c>
      <c r="N1629" t="s">
        <v>8913</v>
      </c>
      <c r="O1629" t="s">
        <v>8914</v>
      </c>
      <c r="Q1629" t="s">
        <v>8915</v>
      </c>
      <c r="R1629">
        <v>0</v>
      </c>
      <c r="S1629" t="s">
        <v>35</v>
      </c>
      <c r="T1629" t="s">
        <v>8916</v>
      </c>
      <c r="V1629">
        <v>5662</v>
      </c>
      <c r="W1629" t="s">
        <v>37</v>
      </c>
      <c r="X1629" s="1">
        <v>6.5873E+17</v>
      </c>
      <c r="Y1629" t="s">
        <v>8917</v>
      </c>
      <c r="Z1629" t="s">
        <v>105</v>
      </c>
      <c r="AA1629" t="str">
        <f t="shared" si="25"/>
        <v>nicholemcburney     that girl, she's gonna change the world one day// TrentU     Talking to my sister on the phone makes me realize how much my family says "you know what I mean"</v>
      </c>
    </row>
    <row r="1630" spans="1:27">
      <c r="A1630">
        <v>815721697</v>
      </c>
      <c r="B1630" t="b">
        <v>0</v>
      </c>
      <c r="C1630" t="s">
        <v>27</v>
      </c>
      <c r="D1630">
        <v>3</v>
      </c>
      <c r="E1630" t="s">
        <v>1952</v>
      </c>
      <c r="F1630" t="s">
        <v>65</v>
      </c>
      <c r="G1630">
        <v>1</v>
      </c>
      <c r="H1630" t="s">
        <v>30</v>
      </c>
      <c r="I1630">
        <v>1</v>
      </c>
      <c r="J1630" t="s">
        <v>8918</v>
      </c>
      <c r="K1630" t="s">
        <v>8919</v>
      </c>
      <c r="L1630">
        <v>10264</v>
      </c>
      <c r="N1630" t="s">
        <v>8920</v>
      </c>
      <c r="O1630" t="s">
        <v>8921</v>
      </c>
      <c r="Q1630" t="s">
        <v>8922</v>
      </c>
      <c r="R1630">
        <v>0</v>
      </c>
      <c r="S1630" t="s">
        <v>35</v>
      </c>
      <c r="T1630" t="s">
        <v>8923</v>
      </c>
      <c r="V1630">
        <v>18537</v>
      </c>
      <c r="W1630" t="s">
        <v>37</v>
      </c>
      <c r="X1630" s="1">
        <v>6.5873E+17</v>
      </c>
      <c r="Y1630" t="s">
        <v>8924</v>
      </c>
      <c r="Z1630" t="s">
        <v>63</v>
      </c>
      <c r="AA1630" t="str">
        <f t="shared" si="25"/>
        <v>princesaxcoco     | african princess ‰ªÝ‰ªÁ | my Jamaican prince ‰ªÓ: @mickymousey sc: im_tupacin     That is exactly what this ignorant ass boy just said on the bus, like please take several seats. That girl probably doesn't know you exist.</v>
      </c>
    </row>
    <row r="1631" spans="1:27">
      <c r="A1631">
        <v>815721700</v>
      </c>
      <c r="B1631" t="b">
        <v>0</v>
      </c>
      <c r="C1631" t="s">
        <v>27</v>
      </c>
      <c r="D1631">
        <v>3</v>
      </c>
      <c r="E1631" t="s">
        <v>179</v>
      </c>
      <c r="F1631" t="s">
        <v>29</v>
      </c>
      <c r="G1631">
        <v>1</v>
      </c>
      <c r="H1631" t="s">
        <v>30</v>
      </c>
      <c r="I1631">
        <v>1</v>
      </c>
      <c r="J1631" t="s">
        <v>8925</v>
      </c>
      <c r="K1631" t="s">
        <v>8926</v>
      </c>
      <c r="L1631">
        <v>15</v>
      </c>
      <c r="N1631" t="s">
        <v>42</v>
      </c>
      <c r="O1631" t="s">
        <v>8927</v>
      </c>
      <c r="Q1631" t="s">
        <v>8928</v>
      </c>
      <c r="R1631">
        <v>0</v>
      </c>
      <c r="S1631" t="s">
        <v>45</v>
      </c>
      <c r="T1631" t="s">
        <v>8929</v>
      </c>
      <c r="V1631">
        <v>6668</v>
      </c>
      <c r="W1631" t="s">
        <v>37</v>
      </c>
      <c r="X1631" s="1">
        <v>6.5873E+17</v>
      </c>
      <c r="Y1631" t="s">
        <v>8930</v>
      </c>
      <c r="Z1631" t="s">
        <v>99</v>
      </c>
      <c r="AA1631" t="str">
        <f t="shared" si="25"/>
        <v>tvdh_3     Can not stand injustice. Respect other opinions. Respect mine too. Peace not war. Electronics Engineer, studied economics too.     @EliotHiggins I told you he was grilled on dutch tv. It was not in the report. I could not find anything on US sat pics in the DSB report</v>
      </c>
    </row>
    <row r="1632" spans="1:27">
      <c r="A1632">
        <v>815721702</v>
      </c>
      <c r="B1632" t="b">
        <v>0</v>
      </c>
      <c r="C1632" t="s">
        <v>27</v>
      </c>
      <c r="D1632">
        <v>3</v>
      </c>
      <c r="E1632" t="s">
        <v>505</v>
      </c>
      <c r="F1632" t="s">
        <v>65</v>
      </c>
      <c r="G1632">
        <v>1</v>
      </c>
      <c r="H1632" t="s">
        <v>30</v>
      </c>
      <c r="I1632">
        <v>1</v>
      </c>
      <c r="J1632" t="s">
        <v>8931</v>
      </c>
      <c r="K1632" t="s">
        <v>8932</v>
      </c>
      <c r="L1632">
        <v>5196</v>
      </c>
      <c r="N1632" t="s">
        <v>8933</v>
      </c>
      <c r="O1632" t="s">
        <v>8934</v>
      </c>
      <c r="Q1632" t="s">
        <v>8935</v>
      </c>
      <c r="R1632">
        <v>0</v>
      </c>
      <c r="S1632">
        <v>30405</v>
      </c>
      <c r="T1632" t="s">
        <v>8936</v>
      </c>
      <c r="V1632">
        <v>4737</v>
      </c>
      <c r="W1632" t="s">
        <v>37</v>
      </c>
      <c r="X1632" s="1">
        <v>6.5873E+17</v>
      </c>
      <c r="Z1632" t="s">
        <v>63</v>
      </c>
      <c r="AA1632" t="str">
        <f t="shared" si="25"/>
        <v>little_lizette     Soli Deo Gloria | Jalisco | I Love You Diana! From Your Boyfriend! ‰_•ü     Thank god class was cancelled cause I could not stay awake for the love of my life. Lol.</v>
      </c>
    </row>
    <row r="1633" spans="1:27">
      <c r="A1633">
        <v>815721703</v>
      </c>
      <c r="B1633" t="b">
        <v>0</v>
      </c>
      <c r="C1633" t="s">
        <v>27</v>
      </c>
      <c r="D1633">
        <v>3</v>
      </c>
      <c r="E1633" t="s">
        <v>1524</v>
      </c>
      <c r="F1633" t="s">
        <v>29</v>
      </c>
      <c r="G1633">
        <v>0.67410000000000003</v>
      </c>
      <c r="H1633" t="s">
        <v>30</v>
      </c>
      <c r="I1633">
        <v>1</v>
      </c>
      <c r="J1633" s="2">
        <v>39856.413194444445</v>
      </c>
      <c r="K1633" t="s">
        <v>8937</v>
      </c>
      <c r="L1633">
        <v>286</v>
      </c>
      <c r="N1633" t="s">
        <v>42</v>
      </c>
      <c r="O1633" t="s">
        <v>8938</v>
      </c>
      <c r="Q1633" t="s">
        <v>8939</v>
      </c>
      <c r="R1633">
        <v>0</v>
      </c>
      <c r="S1633" t="s">
        <v>45</v>
      </c>
      <c r="T1633" t="s">
        <v>8940</v>
      </c>
      <c r="V1633">
        <v>1773</v>
      </c>
      <c r="W1633" t="s">
        <v>37</v>
      </c>
      <c r="X1633" s="1">
        <v>6.5873E+17</v>
      </c>
      <c r="Y1633" t="s">
        <v>131</v>
      </c>
      <c r="Z1633" t="s">
        <v>131</v>
      </c>
      <c r="AA1633" t="str">
        <f t="shared" si="25"/>
        <v>twunts     21st century man     @tmbrntt by the front door</v>
      </c>
    </row>
    <row r="1634" spans="1:27">
      <c r="A1634">
        <v>815721704</v>
      </c>
      <c r="B1634" t="b">
        <v>0</v>
      </c>
      <c r="C1634" t="s">
        <v>27</v>
      </c>
      <c r="D1634">
        <v>3</v>
      </c>
      <c r="E1634" t="s">
        <v>450</v>
      </c>
      <c r="F1634" t="s">
        <v>29</v>
      </c>
      <c r="G1634">
        <v>1</v>
      </c>
      <c r="H1634" t="s">
        <v>30</v>
      </c>
      <c r="I1634">
        <v>1</v>
      </c>
      <c r="J1634" s="2">
        <v>41891.370833333334</v>
      </c>
      <c r="K1634" t="s">
        <v>8941</v>
      </c>
      <c r="L1634">
        <v>2</v>
      </c>
      <c r="N1634" t="s">
        <v>42</v>
      </c>
      <c r="O1634" t="s">
        <v>8942</v>
      </c>
      <c r="Q1634" t="s">
        <v>8943</v>
      </c>
      <c r="R1634">
        <v>0</v>
      </c>
      <c r="S1634" t="s">
        <v>45</v>
      </c>
      <c r="T1634" t="s">
        <v>8944</v>
      </c>
      <c r="V1634">
        <v>27299</v>
      </c>
      <c r="W1634" t="s">
        <v>37</v>
      </c>
      <c r="X1634" s="1">
        <v>6.5873E+17</v>
      </c>
      <c r="Y1634" t="s">
        <v>8945</v>
      </c>
      <c r="Z1634" t="s">
        <v>56</v>
      </c>
      <c r="AA1634" t="str">
        <f t="shared" si="25"/>
        <v>Unilag2Funaab     I'm gonna tell you all the latest happenings traveling from unilag to funaab... iGist =  Education | Entertainment | Music | LifeStyle | Fashion | News     VIDEO: James Bond Spectre world premiere: After months of build up Spectre, the latest instalment in the James... https://t.co/0nDHvB5VF9</v>
      </c>
    </row>
    <row r="1635" spans="1:27">
      <c r="A1635">
        <v>815721705</v>
      </c>
      <c r="B1635" t="b">
        <v>0</v>
      </c>
      <c r="C1635" t="s">
        <v>27</v>
      </c>
      <c r="D1635">
        <v>3</v>
      </c>
      <c r="E1635" t="s">
        <v>2013</v>
      </c>
      <c r="F1635" t="s">
        <v>65</v>
      </c>
      <c r="G1635">
        <v>1</v>
      </c>
      <c r="H1635" t="s">
        <v>30</v>
      </c>
      <c r="I1635">
        <v>1</v>
      </c>
      <c r="J1635" t="s">
        <v>8946</v>
      </c>
      <c r="K1635" t="s">
        <v>8947</v>
      </c>
      <c r="L1635">
        <v>3002</v>
      </c>
      <c r="N1635" t="s">
        <v>42</v>
      </c>
      <c r="O1635" t="s">
        <v>8948</v>
      </c>
      <c r="Q1635" t="s">
        <v>8949</v>
      </c>
      <c r="R1635">
        <v>0</v>
      </c>
      <c r="S1635" t="s">
        <v>45</v>
      </c>
      <c r="T1635" t="s">
        <v>8950</v>
      </c>
      <c r="V1635">
        <v>8002</v>
      </c>
      <c r="W1635" t="s">
        <v>37</v>
      </c>
      <c r="X1635" s="1">
        <v>6.5873E+17</v>
      </c>
      <c r="AA1635" t="str">
        <f t="shared" si="25"/>
        <v>AnnnaJo24     Make it, Andale.     I burned myself with the curling iron right across my eyebrow. Now I look like scar from Lion King _Ù÷Õ LMAO.</v>
      </c>
    </row>
    <row r="1636" spans="1:27">
      <c r="A1636">
        <v>815721706</v>
      </c>
      <c r="B1636" t="b">
        <v>0</v>
      </c>
      <c r="C1636" t="s">
        <v>27</v>
      </c>
      <c r="D1636">
        <v>3</v>
      </c>
      <c r="E1636" t="s">
        <v>2065</v>
      </c>
      <c r="F1636" t="s">
        <v>29</v>
      </c>
      <c r="G1636">
        <v>0.35389999999999999</v>
      </c>
      <c r="H1636" t="s">
        <v>30</v>
      </c>
      <c r="I1636">
        <v>1</v>
      </c>
      <c r="J1636" s="2">
        <v>40066.890277777777</v>
      </c>
      <c r="K1636" t="s">
        <v>8951</v>
      </c>
      <c r="L1636">
        <v>750</v>
      </c>
      <c r="N1636" t="s">
        <v>42</v>
      </c>
      <c r="O1636" t="s">
        <v>8952</v>
      </c>
      <c r="Q1636" t="s">
        <v>8953</v>
      </c>
      <c r="R1636">
        <v>0</v>
      </c>
      <c r="S1636" t="s">
        <v>45</v>
      </c>
      <c r="T1636" t="s">
        <v>8954</v>
      </c>
      <c r="V1636">
        <v>10892</v>
      </c>
      <c r="W1636" t="s">
        <v>37</v>
      </c>
      <c r="X1636" s="1">
        <v>6.5873E+17</v>
      </c>
      <c r="Y1636" t="s">
        <v>8955</v>
      </c>
      <c r="Z1636" t="s">
        <v>662</v>
      </c>
      <c r="AA1636" t="str">
        <f t="shared" si="25"/>
        <v>NepentheRay     Make no attempts to define or contain me. Not interested in meglomaniacs or idiots.     @ProducerKen 
Misunderstanding... We in America deserve the same sort of opportunity. It's okay he got the loan.
Make sense?</v>
      </c>
    </row>
    <row r="1637" spans="1:27">
      <c r="A1637">
        <v>815721707</v>
      </c>
      <c r="B1637" t="b">
        <v>0</v>
      </c>
      <c r="C1637" t="s">
        <v>27</v>
      </c>
      <c r="D1637">
        <v>3</v>
      </c>
      <c r="E1637" t="s">
        <v>919</v>
      </c>
      <c r="F1637" t="s">
        <v>29</v>
      </c>
      <c r="G1637">
        <v>1</v>
      </c>
      <c r="H1637" t="s">
        <v>30</v>
      </c>
      <c r="I1637">
        <v>1</v>
      </c>
      <c r="J1637" t="s">
        <v>8956</v>
      </c>
      <c r="K1637" t="s">
        <v>8957</v>
      </c>
      <c r="L1637">
        <v>15</v>
      </c>
      <c r="N1637">
        <v>111111</v>
      </c>
      <c r="O1637" t="s">
        <v>8958</v>
      </c>
      <c r="Q1637" t="s">
        <v>8959</v>
      </c>
      <c r="R1637">
        <v>0</v>
      </c>
      <c r="S1637" t="s">
        <v>121</v>
      </c>
      <c r="T1637" t="s">
        <v>8960</v>
      </c>
      <c r="V1637">
        <v>27613</v>
      </c>
      <c r="W1637" t="s">
        <v>37</v>
      </c>
      <c r="X1637" s="1">
        <v>6.5873E+17</v>
      </c>
      <c r="Y1637" t="s">
        <v>8961</v>
      </c>
      <c r="Z1637" t="s">
        <v>299</v>
      </c>
      <c r="AA1637" t="str">
        <f t="shared" si="25"/>
        <v>GAVINOTTS     iam back on youtube making wrestling podcasts from mid oct 2015on youtube  iam doing episodes of Gavinotts Talks andhope to start Retro Rewind in 2016     I liked a @YouTube video from @chaseoliver68 https://t.co/wQhYEGyxYv Day in the Life: WWE Hell in a Cell 2015</v>
      </c>
    </row>
    <row r="1638" spans="1:27">
      <c r="A1638">
        <v>815721711</v>
      </c>
      <c r="B1638" t="b">
        <v>0</v>
      </c>
      <c r="C1638" t="s">
        <v>27</v>
      </c>
      <c r="D1638">
        <v>3</v>
      </c>
      <c r="E1638" t="s">
        <v>1952</v>
      </c>
      <c r="F1638" t="s">
        <v>29</v>
      </c>
      <c r="G1638">
        <v>1</v>
      </c>
      <c r="H1638" t="s">
        <v>30</v>
      </c>
      <c r="I1638">
        <v>1</v>
      </c>
      <c r="J1638" t="s">
        <v>8962</v>
      </c>
      <c r="K1638" t="s">
        <v>8963</v>
      </c>
      <c r="L1638">
        <v>681</v>
      </c>
      <c r="N1638" t="s">
        <v>42</v>
      </c>
      <c r="O1638" t="s">
        <v>8964</v>
      </c>
      <c r="Q1638" t="s">
        <v>8965</v>
      </c>
      <c r="R1638">
        <v>0</v>
      </c>
      <c r="S1638" t="s">
        <v>45</v>
      </c>
      <c r="T1638" t="s">
        <v>8966</v>
      </c>
      <c r="V1638">
        <v>2293</v>
      </c>
      <c r="W1638" t="s">
        <v>37</v>
      </c>
      <c r="X1638" s="1">
        <v>6.5873E+17</v>
      </c>
      <c r="Y1638" t="s">
        <v>656</v>
      </c>
      <c r="Z1638" t="s">
        <v>63</v>
      </c>
      <c r="AA1638" t="str">
        <f t="shared" si="25"/>
        <v>ReCoNIiiZe1     ~ While most are dreaming of success, winners wake-up and work hard to achieve it ~ duo: https://t.co/CqSneG7ELl     Where the $8's lobbies at? Lol @Kynarrr @PapiCoast @GlockCityy @SemperFPS @T1Enjoy @</v>
      </c>
    </row>
    <row r="1639" spans="1:27">
      <c r="A1639">
        <v>815721712</v>
      </c>
      <c r="B1639" t="b">
        <v>0</v>
      </c>
      <c r="C1639" t="s">
        <v>27</v>
      </c>
      <c r="D1639">
        <v>3</v>
      </c>
      <c r="E1639" t="s">
        <v>2301</v>
      </c>
      <c r="F1639" t="s">
        <v>29</v>
      </c>
      <c r="G1639">
        <v>1</v>
      </c>
      <c r="H1639" t="s">
        <v>30</v>
      </c>
      <c r="I1639">
        <v>1</v>
      </c>
      <c r="J1639" t="s">
        <v>8967</v>
      </c>
      <c r="L1639">
        <v>36</v>
      </c>
      <c r="N1639" t="s">
        <v>42</v>
      </c>
      <c r="O1639" t="s">
        <v>8968</v>
      </c>
      <c r="Q1639" t="s">
        <v>8969</v>
      </c>
      <c r="R1639">
        <v>0</v>
      </c>
      <c r="S1639" t="s">
        <v>45</v>
      </c>
      <c r="T1639" t="s">
        <v>8970</v>
      </c>
      <c r="V1639">
        <v>122</v>
      </c>
      <c r="W1639" t="s">
        <v>37</v>
      </c>
      <c r="X1639" s="1">
        <v>6.5873E+17</v>
      </c>
      <c r="Z1639" t="s">
        <v>105</v>
      </c>
      <c r="AA1639" t="str">
        <f t="shared" si="25"/>
        <v>TeddyBlue0127          Scored the game winning goal. @washcaps #CapsSnapGame https://t.co/1pDsDPicRP</v>
      </c>
    </row>
    <row r="1640" spans="1:27">
      <c r="A1640">
        <v>815721713</v>
      </c>
      <c r="B1640" t="b">
        <v>0</v>
      </c>
      <c r="C1640" t="s">
        <v>27</v>
      </c>
      <c r="D1640">
        <v>3</v>
      </c>
      <c r="E1640" t="s">
        <v>224</v>
      </c>
      <c r="F1640" t="s">
        <v>29</v>
      </c>
      <c r="G1640">
        <v>0.67610000000000003</v>
      </c>
      <c r="H1640" t="s">
        <v>30</v>
      </c>
      <c r="I1640">
        <v>1</v>
      </c>
      <c r="J1640" t="s">
        <v>8971</v>
      </c>
      <c r="K1640" t="s">
        <v>8972</v>
      </c>
      <c r="L1640">
        <v>20</v>
      </c>
      <c r="N1640" t="s">
        <v>42</v>
      </c>
      <c r="O1640" t="s">
        <v>8973</v>
      </c>
      <c r="Q1640" t="s">
        <v>8974</v>
      </c>
      <c r="R1640">
        <v>0</v>
      </c>
      <c r="S1640" t="s">
        <v>45</v>
      </c>
      <c r="T1640" t="s">
        <v>8975</v>
      </c>
      <c r="V1640">
        <v>25958</v>
      </c>
      <c r="W1640" t="s">
        <v>37</v>
      </c>
      <c r="X1640" s="1">
        <v>6.5873E+17</v>
      </c>
      <c r="Y1640" t="s">
        <v>8976</v>
      </c>
      <c r="AA1640" t="str">
        <f t="shared" si="25"/>
        <v>Onikosi_Pedro     Talented #Youngtweep! #Dopeartist! #Blogger! #AmateurFootballer #CFC    #teamleo #teamPedro #teamNeymar REAL TALENT MEHN!     The Impudence of Rabiu Kwakwanso and his Fulani brothers - by FFK: Written by Femi Fani-Kayode...Read below..I... https://t.co/pkRd6POPCo</v>
      </c>
    </row>
    <row r="1641" spans="1:27">
      <c r="A1641">
        <v>815721714</v>
      </c>
      <c r="B1641" t="b">
        <v>0</v>
      </c>
      <c r="C1641" t="s">
        <v>27</v>
      </c>
      <c r="D1641">
        <v>3</v>
      </c>
      <c r="E1641" t="s">
        <v>2105</v>
      </c>
      <c r="F1641" t="s">
        <v>65</v>
      </c>
      <c r="G1641">
        <v>1</v>
      </c>
      <c r="H1641" t="s">
        <v>30</v>
      </c>
      <c r="I1641">
        <v>1</v>
      </c>
      <c r="J1641" s="2">
        <v>40888.536111111112</v>
      </c>
      <c r="K1641" t="s">
        <v>8977</v>
      </c>
      <c r="L1641">
        <v>526</v>
      </c>
      <c r="N1641" t="s">
        <v>8978</v>
      </c>
      <c r="O1641" t="s">
        <v>8979</v>
      </c>
      <c r="Q1641" t="s">
        <v>8980</v>
      </c>
      <c r="R1641">
        <v>0</v>
      </c>
      <c r="S1641" t="s">
        <v>45</v>
      </c>
      <c r="T1641" t="s">
        <v>8981</v>
      </c>
      <c r="V1641">
        <v>22656</v>
      </c>
      <c r="W1641" t="s">
        <v>37</v>
      </c>
      <c r="X1641" s="1">
        <v>6.5873E+17</v>
      </c>
      <c r="Y1641" t="s">
        <v>8982</v>
      </c>
      <c r="AA1641" t="str">
        <f t="shared" si="25"/>
        <v>Kievjoy     English, but 12 years ago we sold everything in UK and moved to Ukraine. We have now have 4 foster kids &amp; mum with her 4.  Also took in 2 refugees from Crimea     Sorry, but there is a regular army, although only 600 soldiers at the beginning. https://t.co/AdlrelGOGW</v>
      </c>
    </row>
    <row r="1642" spans="1:27">
      <c r="A1642">
        <v>815721715</v>
      </c>
      <c r="B1642" t="b">
        <v>0</v>
      </c>
      <c r="C1642" t="s">
        <v>27</v>
      </c>
      <c r="D1642">
        <v>3</v>
      </c>
      <c r="E1642" t="s">
        <v>232</v>
      </c>
      <c r="F1642" t="s">
        <v>29</v>
      </c>
      <c r="G1642">
        <v>1</v>
      </c>
      <c r="H1642" t="s">
        <v>30</v>
      </c>
      <c r="I1642">
        <v>1</v>
      </c>
      <c r="J1642" s="2">
        <v>41336.886805555558</v>
      </c>
      <c r="L1642">
        <v>0</v>
      </c>
      <c r="N1642" t="s">
        <v>42</v>
      </c>
      <c r="O1642" t="s">
        <v>8983</v>
      </c>
      <c r="Q1642" t="s">
        <v>8984</v>
      </c>
      <c r="R1642">
        <v>0</v>
      </c>
      <c r="S1642" t="s">
        <v>45</v>
      </c>
      <c r="T1642" t="s">
        <v>8985</v>
      </c>
      <c r="V1642">
        <v>111506</v>
      </c>
      <c r="W1642" t="s">
        <v>37</v>
      </c>
      <c r="X1642" s="1">
        <v>6.5873E+17</v>
      </c>
      <c r="Z1642" t="s">
        <v>1156</v>
      </c>
      <c r="AA1642" t="str">
        <f t="shared" si="25"/>
        <v>AtchesonRiley          Subduedness culture is in the future the primrose pro unfoolable skills: jEf</v>
      </c>
    </row>
    <row r="1643" spans="1:27">
      <c r="A1643">
        <v>815721716</v>
      </c>
      <c r="B1643" t="b">
        <v>0</v>
      </c>
      <c r="C1643" t="s">
        <v>27</v>
      </c>
      <c r="D1643">
        <v>3</v>
      </c>
      <c r="E1643" t="s">
        <v>879</v>
      </c>
      <c r="F1643" t="s">
        <v>29</v>
      </c>
      <c r="G1643">
        <v>1</v>
      </c>
      <c r="H1643" t="s">
        <v>30</v>
      </c>
      <c r="I1643">
        <v>1</v>
      </c>
      <c r="J1643" t="s">
        <v>8986</v>
      </c>
      <c r="K1643" t="s">
        <v>8987</v>
      </c>
      <c r="L1643">
        <v>1</v>
      </c>
      <c r="N1643" t="s">
        <v>718</v>
      </c>
      <c r="O1643" t="s">
        <v>8988</v>
      </c>
      <c r="Q1643" t="s">
        <v>8989</v>
      </c>
      <c r="R1643">
        <v>0</v>
      </c>
      <c r="S1643" t="s">
        <v>721</v>
      </c>
      <c r="T1643" t="s">
        <v>8990</v>
      </c>
      <c r="V1643">
        <v>826</v>
      </c>
      <c r="W1643" t="s">
        <v>37</v>
      </c>
      <c r="X1643" s="1">
        <v>6.5873E+17</v>
      </c>
      <c r="Y1643" t="s">
        <v>8991</v>
      </c>
      <c r="Z1643" t="s">
        <v>79</v>
      </c>
      <c r="AA1643" t="str">
        <f t="shared" si="25"/>
        <v>skipdykoski     Do yoga meditation, aikido and physics.     .@alfranken, @amyklobuchar #StopCISA! Keep our private data out of the hands of insecure government agencies https://t.co/ir6LjhBtY7</v>
      </c>
    </row>
    <row r="1644" spans="1:27">
      <c r="A1644">
        <v>815721717</v>
      </c>
      <c r="B1644" t="b">
        <v>0</v>
      </c>
      <c r="C1644" t="s">
        <v>27</v>
      </c>
      <c r="D1644">
        <v>3</v>
      </c>
      <c r="E1644" t="s">
        <v>1932</v>
      </c>
      <c r="F1644" t="s">
        <v>65</v>
      </c>
      <c r="G1644">
        <v>1</v>
      </c>
      <c r="H1644" t="s">
        <v>30</v>
      </c>
      <c r="I1644">
        <v>1</v>
      </c>
      <c r="J1644" s="2">
        <v>40122.713194444441</v>
      </c>
      <c r="K1644" t="s">
        <v>8992</v>
      </c>
      <c r="L1644">
        <v>3278</v>
      </c>
      <c r="N1644" t="s">
        <v>8993</v>
      </c>
      <c r="O1644" t="s">
        <v>8994</v>
      </c>
      <c r="Q1644" t="s">
        <v>8995</v>
      </c>
      <c r="R1644">
        <v>0</v>
      </c>
      <c r="S1644" t="s">
        <v>35</v>
      </c>
      <c r="T1644" t="s">
        <v>8996</v>
      </c>
      <c r="V1644">
        <v>17816</v>
      </c>
      <c r="W1644" t="s">
        <v>37</v>
      </c>
      <c r="X1644" s="1">
        <v>6.5873E+17</v>
      </c>
      <c r="Z1644" t="s">
        <v>79</v>
      </c>
      <c r="AA1644" t="str">
        <f t="shared" si="25"/>
        <v>PDXIrish     I wish I was a little bit taller. I wish I was a baller.     @apsteig 
"but ND has played 33 night games in the Brian Kelly era"
"RABBLE RABBLE RABBLE"</v>
      </c>
    </row>
    <row r="1645" spans="1:27">
      <c r="A1645">
        <v>815721718</v>
      </c>
      <c r="B1645" t="b">
        <v>0</v>
      </c>
      <c r="C1645" t="s">
        <v>27</v>
      </c>
      <c r="D1645">
        <v>3</v>
      </c>
      <c r="E1645" t="s">
        <v>1555</v>
      </c>
      <c r="F1645" t="s">
        <v>65</v>
      </c>
      <c r="G1645">
        <v>0.66690000000000005</v>
      </c>
      <c r="H1645" t="s">
        <v>30</v>
      </c>
      <c r="I1645">
        <v>1</v>
      </c>
      <c r="J1645" t="s">
        <v>8997</v>
      </c>
      <c r="K1645" t="s">
        <v>8998</v>
      </c>
      <c r="L1645">
        <v>6934</v>
      </c>
      <c r="N1645">
        <v>215485</v>
      </c>
      <c r="O1645" t="s">
        <v>8999</v>
      </c>
      <c r="Q1645" t="s">
        <v>9000</v>
      </c>
      <c r="R1645">
        <v>0</v>
      </c>
      <c r="S1645">
        <v>0</v>
      </c>
      <c r="T1645" t="s">
        <v>9001</v>
      </c>
      <c r="V1645">
        <v>3739</v>
      </c>
      <c r="W1645" t="s">
        <v>37</v>
      </c>
      <c r="X1645" s="1">
        <v>6.5873E+17</v>
      </c>
      <c r="Z1645" t="s">
        <v>47</v>
      </c>
      <c r="AA1645" t="str">
        <f t="shared" si="25"/>
        <v>LoZmY1     Nacida en un potrero.     I wanted more than life could ever grant me... bored by the chore of saving face..</v>
      </c>
    </row>
    <row r="1646" spans="1:27">
      <c r="A1646">
        <v>815721719</v>
      </c>
      <c r="B1646" t="b">
        <v>0</v>
      </c>
      <c r="C1646" t="s">
        <v>27</v>
      </c>
      <c r="D1646">
        <v>3</v>
      </c>
      <c r="E1646" t="s">
        <v>86</v>
      </c>
      <c r="F1646" t="s">
        <v>65</v>
      </c>
      <c r="G1646">
        <v>1</v>
      </c>
      <c r="H1646" t="s">
        <v>30</v>
      </c>
      <c r="I1646">
        <v>1</v>
      </c>
      <c r="J1646" s="2">
        <v>39877.752083333333</v>
      </c>
      <c r="K1646" t="s">
        <v>9002</v>
      </c>
      <c r="L1646">
        <v>5920</v>
      </c>
      <c r="N1646" t="s">
        <v>196</v>
      </c>
      <c r="O1646" t="s">
        <v>9003</v>
      </c>
      <c r="Q1646" t="s">
        <v>9004</v>
      </c>
      <c r="R1646">
        <v>0</v>
      </c>
      <c r="S1646" t="s">
        <v>35</v>
      </c>
      <c r="T1646" t="s">
        <v>9005</v>
      </c>
      <c r="V1646">
        <v>24966</v>
      </c>
      <c r="W1646" t="s">
        <v>37</v>
      </c>
      <c r="X1646" s="1">
        <v>6.5873E+17</v>
      </c>
      <c r="Y1646" t="s">
        <v>9006</v>
      </c>
      <c r="Z1646" t="s">
        <v>47</v>
      </c>
      <c r="AA1646" t="str">
        <f t="shared" si="25"/>
        <v>ishgotswagg     I loved you at your Darkest - Romans 5:8 ‰_•ü #OVO til the death of me..Be who you are not who the world wants you to be. #BULLS #CUBS ‰__•ü Chicago Sports &amp; Shows     I love many people but I've never loved any of them the same...#levels goes for all relationships</v>
      </c>
    </row>
    <row r="1647" spans="1:27">
      <c r="A1647">
        <v>815721720</v>
      </c>
      <c r="B1647" t="b">
        <v>0</v>
      </c>
      <c r="C1647" t="s">
        <v>27</v>
      </c>
      <c r="D1647">
        <v>3</v>
      </c>
      <c r="E1647" t="s">
        <v>124</v>
      </c>
      <c r="F1647" t="s">
        <v>65</v>
      </c>
      <c r="G1647">
        <v>1</v>
      </c>
      <c r="H1647" t="s">
        <v>30</v>
      </c>
      <c r="I1647">
        <v>1</v>
      </c>
      <c r="J1647" s="2">
        <v>41764.132638888892</v>
      </c>
      <c r="K1647" t="s">
        <v>9007</v>
      </c>
      <c r="L1647">
        <v>18165</v>
      </c>
      <c r="N1647" t="s">
        <v>74</v>
      </c>
      <c r="O1647" t="s">
        <v>9008</v>
      </c>
      <c r="Q1647" t="s">
        <v>9009</v>
      </c>
      <c r="R1647">
        <v>0</v>
      </c>
      <c r="S1647">
        <v>0</v>
      </c>
      <c r="T1647" t="s">
        <v>9010</v>
      </c>
      <c r="V1647">
        <v>22925</v>
      </c>
      <c r="W1647" t="s">
        <v>37</v>
      </c>
      <c r="X1647" s="1">
        <v>6.5873E+17</v>
      </c>
      <c r="Y1647" t="s">
        <v>9011</v>
      </c>
      <c r="Z1647" t="s">
        <v>99</v>
      </c>
      <c r="AA1647" t="str">
        <f t="shared" si="25"/>
        <v>boobslikeari     focus on me. ‰Ï¤èÐå¡     @TracyTakahashi now that the tour has ended I just wanted to say Thankyou for making the show it's absolute best! We all love and miss you_ÙÕÏ_ÙÕÏ</v>
      </c>
    </row>
    <row r="1648" spans="1:27">
      <c r="A1648">
        <v>815721721</v>
      </c>
      <c r="B1648" t="b">
        <v>0</v>
      </c>
      <c r="C1648" t="s">
        <v>27</v>
      </c>
      <c r="D1648">
        <v>3</v>
      </c>
      <c r="E1648" t="s">
        <v>1174</v>
      </c>
      <c r="F1648" t="s">
        <v>29</v>
      </c>
      <c r="G1648">
        <v>1</v>
      </c>
      <c r="H1648" t="s">
        <v>30</v>
      </c>
      <c r="I1648">
        <v>1</v>
      </c>
      <c r="J1648" s="2">
        <v>40545.089583333334</v>
      </c>
      <c r="K1648" t="s">
        <v>9012</v>
      </c>
      <c r="L1648">
        <v>14871</v>
      </c>
      <c r="N1648" t="s">
        <v>9013</v>
      </c>
      <c r="O1648" t="s">
        <v>9014</v>
      </c>
      <c r="Q1648" t="s">
        <v>9015</v>
      </c>
      <c r="R1648">
        <v>0</v>
      </c>
      <c r="S1648" t="s">
        <v>35</v>
      </c>
      <c r="T1648" t="s">
        <v>9016</v>
      </c>
      <c r="V1648">
        <v>91419</v>
      </c>
      <c r="W1648" t="s">
        <v>37</v>
      </c>
      <c r="X1648" s="1">
        <v>6.5873E+17</v>
      </c>
      <c r="Y1648" t="s">
        <v>9017</v>
      </c>
      <c r="Z1648" t="s">
        <v>9018</v>
      </c>
      <c r="AA1648" t="str">
        <f t="shared" si="25"/>
        <v>Badruddeen     Peel raw eggs without breaking it. Proud web maven. Web scholar. Travel geek. Problem solver. Social mediaholic. Surfer(internet)     In the mean time... https://t.co/aUAVWp1QsJ</v>
      </c>
    </row>
    <row r="1649" spans="1:27">
      <c r="A1649">
        <v>815721722</v>
      </c>
      <c r="B1649" t="b">
        <v>0</v>
      </c>
      <c r="C1649" t="s">
        <v>27</v>
      </c>
      <c r="D1649">
        <v>3</v>
      </c>
      <c r="E1649" t="s">
        <v>639</v>
      </c>
      <c r="F1649" t="s">
        <v>65</v>
      </c>
      <c r="G1649">
        <v>1</v>
      </c>
      <c r="H1649" t="s">
        <v>30</v>
      </c>
      <c r="I1649">
        <v>1</v>
      </c>
      <c r="J1649" t="s">
        <v>9019</v>
      </c>
      <c r="L1649">
        <v>3165</v>
      </c>
      <c r="N1649" t="s">
        <v>42</v>
      </c>
      <c r="O1649" t="s">
        <v>9020</v>
      </c>
      <c r="Q1649" t="s">
        <v>9021</v>
      </c>
      <c r="R1649">
        <v>0</v>
      </c>
      <c r="S1649" t="s">
        <v>45</v>
      </c>
      <c r="T1649" t="s">
        <v>9022</v>
      </c>
      <c r="V1649">
        <v>5097</v>
      </c>
      <c r="W1649" t="s">
        <v>37</v>
      </c>
      <c r="X1649" s="1">
        <v>6.5873E+17</v>
      </c>
      <c r="Y1649" t="s">
        <v>9023</v>
      </c>
      <c r="AA1649" t="str">
        <f t="shared" si="25"/>
        <v>LydiaOBrien1_          Don't know what to think of the human centipede tbh</v>
      </c>
    </row>
    <row r="1650" spans="1:27">
      <c r="A1650">
        <v>815721724</v>
      </c>
      <c r="B1650" t="b">
        <v>0</v>
      </c>
      <c r="C1650" t="s">
        <v>27</v>
      </c>
      <c r="D1650">
        <v>3</v>
      </c>
      <c r="E1650" t="s">
        <v>1017</v>
      </c>
      <c r="F1650" t="s">
        <v>29</v>
      </c>
      <c r="G1650">
        <v>1</v>
      </c>
      <c r="H1650" t="s">
        <v>30</v>
      </c>
      <c r="I1650">
        <v>1</v>
      </c>
      <c r="J1650" s="2">
        <v>42133.638194444444</v>
      </c>
      <c r="K1650" t="s">
        <v>9024</v>
      </c>
      <c r="L1650">
        <v>256</v>
      </c>
      <c r="N1650" t="s">
        <v>42</v>
      </c>
      <c r="O1650" t="s">
        <v>9025</v>
      </c>
      <c r="Q1650" t="s">
        <v>9026</v>
      </c>
      <c r="R1650">
        <v>0</v>
      </c>
      <c r="S1650" t="s">
        <v>45</v>
      </c>
      <c r="T1650" t="s">
        <v>9027</v>
      </c>
      <c r="V1650">
        <v>538</v>
      </c>
      <c r="W1650" t="s">
        <v>37</v>
      </c>
      <c r="X1650" s="1">
        <v>6.5873E+17</v>
      </c>
      <c r="Y1650" t="s">
        <v>9028</v>
      </c>
      <c r="AA1650" t="str">
        <f t="shared" si="25"/>
        <v>qdawggass     real bosses dont speak.old page got deleted so follow me .     If anybody try to act like they want smoke then the club will be closed _Ù÷ö_Ù÷ö</v>
      </c>
    </row>
    <row r="1651" spans="1:27">
      <c r="A1651">
        <v>815721727</v>
      </c>
      <c r="B1651" t="b">
        <v>0</v>
      </c>
      <c r="C1651" t="s">
        <v>27</v>
      </c>
      <c r="D1651">
        <v>3</v>
      </c>
      <c r="E1651" t="s">
        <v>40</v>
      </c>
      <c r="F1651" t="s">
        <v>29</v>
      </c>
      <c r="G1651">
        <v>1</v>
      </c>
      <c r="H1651" t="s">
        <v>30</v>
      </c>
      <c r="I1651">
        <v>1</v>
      </c>
      <c r="J1651" t="s">
        <v>9029</v>
      </c>
      <c r="K1651" t="s">
        <v>9030</v>
      </c>
      <c r="L1651">
        <v>809</v>
      </c>
      <c r="N1651" t="s">
        <v>628</v>
      </c>
      <c r="O1651" t="s">
        <v>9031</v>
      </c>
      <c r="Q1651" t="s">
        <v>9032</v>
      </c>
      <c r="R1651">
        <v>0</v>
      </c>
      <c r="S1651" t="s">
        <v>1179</v>
      </c>
      <c r="T1651" t="s">
        <v>9033</v>
      </c>
      <c r="V1651">
        <v>7946</v>
      </c>
      <c r="W1651" t="s">
        <v>37</v>
      </c>
      <c r="X1651" s="1">
        <v>6.5873E+17</v>
      </c>
      <c r="Y1651" t="s">
        <v>2343</v>
      </c>
      <c r="Z1651" t="s">
        <v>47</v>
      </c>
      <c r="AA1651" t="str">
        <f t="shared" si="25"/>
        <v>sam1opez     fear of failure leads to failure..     so I took a nap &amp;amp; had the weirdest dream. literally crammed for a history exam &amp;amp; professor ran out of exams so I had to wait for a copy.</v>
      </c>
    </row>
    <row r="1652" spans="1:27">
      <c r="A1652">
        <v>815721728</v>
      </c>
      <c r="B1652" t="b">
        <v>0</v>
      </c>
      <c r="C1652" t="s">
        <v>27</v>
      </c>
      <c r="D1652">
        <v>3</v>
      </c>
      <c r="E1652" t="s">
        <v>551</v>
      </c>
      <c r="F1652" t="s">
        <v>29</v>
      </c>
      <c r="G1652">
        <v>1</v>
      </c>
      <c r="H1652" t="s">
        <v>30</v>
      </c>
      <c r="I1652">
        <v>1</v>
      </c>
      <c r="J1652" s="2">
        <v>39823.258333333331</v>
      </c>
      <c r="L1652">
        <v>57</v>
      </c>
      <c r="N1652" t="s">
        <v>42</v>
      </c>
      <c r="O1652" t="s">
        <v>9034</v>
      </c>
      <c r="Q1652" t="s">
        <v>9035</v>
      </c>
      <c r="R1652">
        <v>0</v>
      </c>
      <c r="S1652" t="s">
        <v>45</v>
      </c>
      <c r="T1652" t="s">
        <v>9036</v>
      </c>
      <c r="V1652">
        <v>550</v>
      </c>
      <c r="W1652" t="s">
        <v>37</v>
      </c>
      <c r="X1652" s="1">
        <v>6.5873E+17</v>
      </c>
      <c r="AA1652" t="str">
        <f t="shared" si="25"/>
        <v>bkasure          @OkoreLutherMK I agree, the guy did a dismal job</v>
      </c>
    </row>
    <row r="1653" spans="1:27">
      <c r="A1653">
        <v>815721729</v>
      </c>
      <c r="B1653" t="b">
        <v>0</v>
      </c>
      <c r="C1653" t="s">
        <v>27</v>
      </c>
      <c r="D1653">
        <v>3</v>
      </c>
      <c r="E1653" t="s">
        <v>1758</v>
      </c>
      <c r="F1653" t="s">
        <v>29</v>
      </c>
      <c r="G1653">
        <v>1</v>
      </c>
      <c r="H1653" t="s">
        <v>30</v>
      </c>
      <c r="I1653">
        <v>1</v>
      </c>
      <c r="J1653" t="s">
        <v>9037</v>
      </c>
      <c r="K1653" t="s">
        <v>9038</v>
      </c>
      <c r="L1653">
        <v>1854</v>
      </c>
      <c r="N1653" t="s">
        <v>51</v>
      </c>
      <c r="O1653" t="s">
        <v>9039</v>
      </c>
      <c r="Q1653" t="s">
        <v>9040</v>
      </c>
      <c r="R1653">
        <v>0</v>
      </c>
      <c r="S1653" t="s">
        <v>45</v>
      </c>
      <c r="T1653" t="s">
        <v>9041</v>
      </c>
      <c r="V1653">
        <v>18</v>
      </c>
      <c r="W1653" t="s">
        <v>37</v>
      </c>
      <c r="X1653" s="1">
        <v>6.5873E+17</v>
      </c>
      <c r="Y1653" t="s">
        <v>9042</v>
      </c>
      <c r="Z1653" t="s">
        <v>483</v>
      </c>
      <c r="AA1653" t="str">
        <f t="shared" si="25"/>
        <v>OlivierSeca     Instagram : oliverinthehouse.     Like the title one of her songs @elliegoulding is my everything , my inspiration , my motivation , my joy. Cant wait to see her on tour _ÙÓ´_Ùª_Ù_.</v>
      </c>
    </row>
    <row r="1654" spans="1:27">
      <c r="A1654">
        <v>815721730</v>
      </c>
      <c r="B1654" t="b">
        <v>0</v>
      </c>
      <c r="C1654" t="s">
        <v>27</v>
      </c>
      <c r="D1654">
        <v>3</v>
      </c>
      <c r="E1654" t="s">
        <v>261</v>
      </c>
      <c r="F1654" t="s">
        <v>29</v>
      </c>
      <c r="G1654">
        <v>0.65880000000000005</v>
      </c>
      <c r="H1654" t="s">
        <v>30</v>
      </c>
      <c r="I1654">
        <v>1</v>
      </c>
      <c r="J1654" t="s">
        <v>9043</v>
      </c>
      <c r="K1654" t="s">
        <v>9044</v>
      </c>
      <c r="L1654">
        <v>30244</v>
      </c>
      <c r="N1654" t="s">
        <v>42</v>
      </c>
      <c r="O1654" t="s">
        <v>9045</v>
      </c>
      <c r="Q1654" t="s">
        <v>9046</v>
      </c>
      <c r="R1654">
        <v>1</v>
      </c>
      <c r="S1654" t="s">
        <v>45</v>
      </c>
      <c r="T1654" t="s">
        <v>9047</v>
      </c>
      <c r="V1654">
        <v>30888</v>
      </c>
      <c r="W1654" t="s">
        <v>37</v>
      </c>
      <c r="X1654" s="1">
        <v>6.5873E+17</v>
      </c>
      <c r="Y1654" t="s">
        <v>9048</v>
      </c>
      <c r="Z1654" t="s">
        <v>79</v>
      </c>
      <c r="AA1654" t="str">
        <f t="shared" si="25"/>
        <v>bassem_masri     As Glenn Beck so eloquently stated the sinister Palestinian,Axis of Evil,Ferguson Livestreamer.From the river2the sea Palestine will be free.100% unapologetic     #BlackLivesMatter isnt responsible4 an uptick in violence.the violent society we live in is 2 blame.We're held accountable why are cops not?</v>
      </c>
    </row>
    <row r="1655" spans="1:27">
      <c r="A1655">
        <v>815721731</v>
      </c>
      <c r="B1655" t="b">
        <v>0</v>
      </c>
      <c r="C1655" t="s">
        <v>27</v>
      </c>
      <c r="D1655">
        <v>3</v>
      </c>
      <c r="E1655" t="s">
        <v>597</v>
      </c>
      <c r="F1655" t="s">
        <v>65</v>
      </c>
      <c r="G1655">
        <v>1</v>
      </c>
      <c r="H1655" t="s">
        <v>30</v>
      </c>
      <c r="I1655">
        <v>1</v>
      </c>
      <c r="J1655" s="2">
        <v>41154.789583333331</v>
      </c>
      <c r="K1655" t="s">
        <v>9049</v>
      </c>
      <c r="L1655">
        <v>48473</v>
      </c>
      <c r="N1655">
        <v>130447</v>
      </c>
      <c r="O1655" t="s">
        <v>9050</v>
      </c>
      <c r="Q1655" t="s">
        <v>9051</v>
      </c>
      <c r="R1655">
        <v>0</v>
      </c>
      <c r="S1655">
        <v>0</v>
      </c>
      <c r="T1655" t="s">
        <v>9052</v>
      </c>
      <c r="V1655">
        <v>11410</v>
      </c>
      <c r="W1655" t="s">
        <v>37</v>
      </c>
      <c r="X1655" s="1">
        <v>6.5873E+17</v>
      </c>
      <c r="Y1655" t="s">
        <v>9053</v>
      </c>
      <c r="Z1655" t="s">
        <v>47</v>
      </c>
      <c r="AA1655" t="str">
        <f t="shared" si="25"/>
        <v>kristinamallari     ‰Ï¤ real life mermaid ‰Ï¤     candid pups! baely meeting betsy for the first time _Ù¦_Ù¦_ÙÕ¥ #sisters https://t.co/yRRDX6kPqZ</v>
      </c>
    </row>
    <row r="1656" spans="1:27">
      <c r="A1656">
        <v>815721733</v>
      </c>
      <c r="B1656" t="b">
        <v>0</v>
      </c>
      <c r="C1656" t="s">
        <v>27</v>
      </c>
      <c r="D1656">
        <v>3</v>
      </c>
      <c r="E1656" t="s">
        <v>885</v>
      </c>
      <c r="F1656" t="s">
        <v>65</v>
      </c>
      <c r="G1656">
        <v>1</v>
      </c>
      <c r="H1656" t="s">
        <v>30</v>
      </c>
      <c r="I1656">
        <v>1</v>
      </c>
      <c r="J1656" t="s">
        <v>9054</v>
      </c>
      <c r="K1656" t="s">
        <v>9055</v>
      </c>
      <c r="L1656">
        <v>13237</v>
      </c>
      <c r="N1656" t="s">
        <v>42</v>
      </c>
      <c r="O1656" t="s">
        <v>9056</v>
      </c>
      <c r="Q1656" t="s">
        <v>9057</v>
      </c>
      <c r="R1656">
        <v>0</v>
      </c>
      <c r="S1656" t="s">
        <v>45</v>
      </c>
      <c r="T1656" t="s">
        <v>9058</v>
      </c>
      <c r="V1656">
        <v>23738</v>
      </c>
      <c r="W1656" t="s">
        <v>37</v>
      </c>
      <c r="X1656" s="1">
        <v>6.5873E+17</v>
      </c>
      <c r="Y1656" t="s">
        <v>9059</v>
      </c>
      <c r="AA1656" t="str">
        <f t="shared" si="25"/>
        <v>kaycolligan     IUP '18‰Û¢Jersey     @alexa_raeq LMAO made sense at the time</v>
      </c>
    </row>
    <row r="1657" spans="1:27">
      <c r="A1657">
        <v>815721736</v>
      </c>
      <c r="B1657" t="b">
        <v>0</v>
      </c>
      <c r="C1657" t="s">
        <v>27</v>
      </c>
      <c r="D1657">
        <v>3</v>
      </c>
      <c r="E1657" t="s">
        <v>137</v>
      </c>
      <c r="F1657" t="s">
        <v>29</v>
      </c>
      <c r="G1657">
        <v>1</v>
      </c>
      <c r="H1657" t="s">
        <v>30</v>
      </c>
      <c r="I1657">
        <v>1</v>
      </c>
      <c r="J1657" t="s">
        <v>9060</v>
      </c>
      <c r="K1657" t="s">
        <v>9061</v>
      </c>
      <c r="L1657">
        <v>2070</v>
      </c>
      <c r="N1657" t="s">
        <v>9062</v>
      </c>
      <c r="O1657" t="s">
        <v>9063</v>
      </c>
      <c r="Q1657" t="s">
        <v>9064</v>
      </c>
      <c r="R1657">
        <v>0</v>
      </c>
      <c r="S1657" t="s">
        <v>35</v>
      </c>
      <c r="T1657" t="s">
        <v>9065</v>
      </c>
      <c r="V1657">
        <v>7500</v>
      </c>
      <c r="W1657" t="s">
        <v>37</v>
      </c>
      <c r="X1657" s="1">
        <v>6.5873E+17</v>
      </c>
      <c r="Y1657" t="s">
        <v>8187</v>
      </c>
      <c r="Z1657" t="s">
        <v>131</v>
      </c>
      <c r="AA1657" t="str">
        <f t="shared" si="25"/>
        <v>JBEddison     Proud Daddy to Nola, husband to @bexjred &amp; former bar &amp; nightclub wizard! Love @lufc - all views my own, context variable!     Dear @northernrailorg if you can make the 19:46 train from Piccadilly to Flowery field depart about 3 mins late I will love you forever!</v>
      </c>
    </row>
    <row r="1658" spans="1:27">
      <c r="A1658">
        <v>815721737</v>
      </c>
      <c r="B1658" t="b">
        <v>0</v>
      </c>
      <c r="C1658" t="s">
        <v>27</v>
      </c>
      <c r="D1658">
        <v>3</v>
      </c>
      <c r="E1658" t="s">
        <v>387</v>
      </c>
      <c r="F1658" t="s">
        <v>65</v>
      </c>
      <c r="G1658">
        <v>1</v>
      </c>
      <c r="H1658" t="s">
        <v>30</v>
      </c>
      <c r="I1658">
        <v>1</v>
      </c>
      <c r="J1658" s="2">
        <v>40788.760416666664</v>
      </c>
      <c r="K1658" t="s">
        <v>9066</v>
      </c>
      <c r="L1658">
        <v>17</v>
      </c>
      <c r="N1658" t="s">
        <v>42</v>
      </c>
      <c r="O1658" t="s">
        <v>9067</v>
      </c>
      <c r="Q1658" t="s">
        <v>9068</v>
      </c>
      <c r="R1658">
        <v>0</v>
      </c>
      <c r="S1658" t="s">
        <v>45</v>
      </c>
      <c r="T1658" t="s">
        <v>9069</v>
      </c>
      <c r="V1658">
        <v>618</v>
      </c>
      <c r="W1658" t="s">
        <v>37</v>
      </c>
      <c r="X1658" s="1">
        <v>6.5873E+17</v>
      </c>
      <c r="Y1658" t="s">
        <v>2343</v>
      </c>
      <c r="AA1658" t="str">
        <f t="shared" si="25"/>
        <v>batyachanna     Nursing student, liberal, all-around geek     Thanks to the #thriftshop across the street, I get to wear my #grandma's #necklace again. #artdeco‰Û_ https://t.co/WzmTdzE7rc</v>
      </c>
    </row>
    <row r="1659" spans="1:27">
      <c r="A1659">
        <v>815721738</v>
      </c>
      <c r="B1659" t="b">
        <v>0</v>
      </c>
      <c r="C1659" t="s">
        <v>27</v>
      </c>
      <c r="D1659">
        <v>3</v>
      </c>
      <c r="E1659" t="s">
        <v>1241</v>
      </c>
      <c r="F1659" t="s">
        <v>65</v>
      </c>
      <c r="G1659">
        <v>1</v>
      </c>
      <c r="H1659" t="s">
        <v>30</v>
      </c>
      <c r="I1659">
        <v>1</v>
      </c>
      <c r="J1659" t="s">
        <v>9070</v>
      </c>
      <c r="K1659" t="s">
        <v>9071</v>
      </c>
      <c r="L1659">
        <v>903</v>
      </c>
      <c r="N1659" t="s">
        <v>9072</v>
      </c>
      <c r="O1659" t="s">
        <v>9073</v>
      </c>
      <c r="Q1659" t="s">
        <v>9074</v>
      </c>
      <c r="R1659">
        <v>0</v>
      </c>
      <c r="S1659">
        <v>0</v>
      </c>
      <c r="T1659" t="s">
        <v>9075</v>
      </c>
      <c r="V1659">
        <v>14419</v>
      </c>
      <c r="W1659" t="s">
        <v>37</v>
      </c>
      <c r="X1659" s="1">
        <v>6.5873E+17</v>
      </c>
      <c r="Y1659" t="s">
        <v>130</v>
      </c>
      <c r="Z1659" t="s">
        <v>131</v>
      </c>
      <c r="AA1659" t="str">
        <f t="shared" si="25"/>
        <v>MissPiercing22     My love comes with a death sentence.     So that's me, my mum and my Gran booked in to see the new James Bond film. I don't like James Bond.</v>
      </c>
    </row>
    <row r="1660" spans="1:27">
      <c r="A1660">
        <v>815721739</v>
      </c>
      <c r="B1660" t="b">
        <v>0</v>
      </c>
      <c r="C1660" t="s">
        <v>27</v>
      </c>
      <c r="D1660">
        <v>3</v>
      </c>
      <c r="E1660" t="s">
        <v>963</v>
      </c>
      <c r="F1660" t="s">
        <v>29</v>
      </c>
      <c r="G1660">
        <v>1</v>
      </c>
      <c r="H1660" t="s">
        <v>30</v>
      </c>
      <c r="I1660">
        <v>1</v>
      </c>
      <c r="J1660" t="s">
        <v>9076</v>
      </c>
      <c r="K1660" t="s">
        <v>9077</v>
      </c>
      <c r="L1660">
        <v>1781</v>
      </c>
      <c r="N1660">
        <v>0</v>
      </c>
      <c r="O1660" t="s">
        <v>9078</v>
      </c>
      <c r="Q1660" t="s">
        <v>9079</v>
      </c>
      <c r="R1660">
        <v>0</v>
      </c>
      <c r="S1660" t="s">
        <v>9080</v>
      </c>
      <c r="T1660" t="s">
        <v>9081</v>
      </c>
      <c r="V1660">
        <v>42470</v>
      </c>
      <c r="W1660" t="s">
        <v>37</v>
      </c>
      <c r="X1660" s="1">
        <v>6.5873E+17</v>
      </c>
      <c r="Y1660" t="s">
        <v>9082</v>
      </c>
      <c r="Z1660" t="s">
        <v>1349</v>
      </c>
      <c r="AA1660" t="str">
        <f t="shared" si="25"/>
        <v>JSpiffyDunkin     Keep Grindin'.... Never Give up     It's been real okc, Ah nigga Back on the road with it. To all my Familia and loved ones yall be safe and Keep Grindin mane _ÙÕø_ÙÔÎ</v>
      </c>
    </row>
    <row r="1661" spans="1:27">
      <c r="A1661">
        <v>815721740</v>
      </c>
      <c r="B1661" t="b">
        <v>0</v>
      </c>
      <c r="C1661" t="s">
        <v>27</v>
      </c>
      <c r="D1661">
        <v>3</v>
      </c>
      <c r="E1661" t="s">
        <v>4512</v>
      </c>
      <c r="F1661" t="s">
        <v>65</v>
      </c>
      <c r="G1661">
        <v>1</v>
      </c>
      <c r="H1661" t="s">
        <v>30</v>
      </c>
      <c r="I1661">
        <v>1</v>
      </c>
      <c r="J1661" s="2">
        <v>41336.99722222222</v>
      </c>
      <c r="L1661">
        <v>0</v>
      </c>
      <c r="N1661" t="s">
        <v>42</v>
      </c>
      <c r="O1661" t="s">
        <v>9083</v>
      </c>
      <c r="Q1661" t="s">
        <v>9084</v>
      </c>
      <c r="R1661">
        <v>0</v>
      </c>
      <c r="S1661" t="s">
        <v>45</v>
      </c>
      <c r="T1661" t="s">
        <v>9085</v>
      </c>
      <c r="V1661">
        <v>110958</v>
      </c>
      <c r="W1661" t="s">
        <v>37</v>
      </c>
      <c r="X1661" s="1">
        <v>6.5873E+17</v>
      </c>
      <c r="Z1661" t="s">
        <v>1349</v>
      </c>
      <c r="AA1661" t="str">
        <f t="shared" si="25"/>
        <v>ThorndikeSalisb          The micro reeking other qq rook of general utility superposition otherwise event: XdqV</v>
      </c>
    </row>
    <row r="1662" spans="1:27">
      <c r="A1662">
        <v>815721741</v>
      </c>
      <c r="B1662" t="b">
        <v>0</v>
      </c>
      <c r="C1662" t="s">
        <v>27</v>
      </c>
      <c r="D1662">
        <v>3</v>
      </c>
      <c r="E1662" t="s">
        <v>879</v>
      </c>
      <c r="F1662" t="s">
        <v>65</v>
      </c>
      <c r="G1662">
        <v>1</v>
      </c>
      <c r="H1662" t="s">
        <v>30</v>
      </c>
      <c r="I1662">
        <v>1</v>
      </c>
      <c r="J1662" t="s">
        <v>9086</v>
      </c>
      <c r="K1662" t="s">
        <v>9087</v>
      </c>
      <c r="L1662">
        <v>1496</v>
      </c>
      <c r="N1662" t="s">
        <v>367</v>
      </c>
      <c r="O1662" t="s">
        <v>9088</v>
      </c>
      <c r="Q1662" t="s">
        <v>9089</v>
      </c>
      <c r="R1662">
        <v>0</v>
      </c>
      <c r="S1662" t="s">
        <v>35</v>
      </c>
      <c r="T1662" t="s">
        <v>9090</v>
      </c>
      <c r="V1662">
        <v>5985</v>
      </c>
      <c r="W1662" t="s">
        <v>37</v>
      </c>
      <c r="X1662" s="1">
        <v>6.5873E+17</v>
      </c>
      <c r="Z1662" t="s">
        <v>79</v>
      </c>
      <c r="AA1662" t="str">
        <f t="shared" si="25"/>
        <v>JanyahSymone_     blessed | being yourself is better than being someone your not |     another fight at the forest</v>
      </c>
    </row>
    <row r="1663" spans="1:27">
      <c r="A1663">
        <v>815721742</v>
      </c>
      <c r="B1663" t="b">
        <v>0</v>
      </c>
      <c r="C1663" t="s">
        <v>27</v>
      </c>
      <c r="D1663">
        <v>3</v>
      </c>
      <c r="E1663" t="s">
        <v>1758</v>
      </c>
      <c r="F1663" t="s">
        <v>29</v>
      </c>
      <c r="G1663">
        <v>1</v>
      </c>
      <c r="H1663" t="s">
        <v>30</v>
      </c>
      <c r="I1663">
        <v>1</v>
      </c>
      <c r="J1663" t="s">
        <v>9091</v>
      </c>
      <c r="K1663" t="e">
        <v>#NAME?</v>
      </c>
      <c r="L1663">
        <v>3417</v>
      </c>
      <c r="N1663" t="s">
        <v>628</v>
      </c>
      <c r="O1663" t="s">
        <v>9092</v>
      </c>
      <c r="Q1663" t="s">
        <v>9093</v>
      </c>
      <c r="R1663">
        <v>0</v>
      </c>
      <c r="S1663" t="s">
        <v>35</v>
      </c>
      <c r="T1663" t="s">
        <v>9094</v>
      </c>
      <c r="V1663">
        <v>23069</v>
      </c>
      <c r="W1663" t="s">
        <v>37</v>
      </c>
      <c r="X1663" s="1">
        <v>6.5873E+17</v>
      </c>
      <c r="Z1663" t="s">
        <v>662</v>
      </c>
      <c r="AA1663" t="e">
        <f t="shared" si="25"/>
        <v>#NAME?</v>
      </c>
    </row>
    <row r="1664" spans="1:27">
      <c r="A1664">
        <v>815721743</v>
      </c>
      <c r="B1664" t="b">
        <v>0</v>
      </c>
      <c r="C1664" t="s">
        <v>27</v>
      </c>
      <c r="D1664">
        <v>3</v>
      </c>
      <c r="E1664" t="s">
        <v>1398</v>
      </c>
      <c r="F1664" t="s">
        <v>65</v>
      </c>
      <c r="G1664">
        <v>1</v>
      </c>
      <c r="H1664" t="s">
        <v>30</v>
      </c>
      <c r="I1664">
        <v>1</v>
      </c>
      <c r="J1664" t="s">
        <v>9095</v>
      </c>
      <c r="K1664" t="s">
        <v>9096</v>
      </c>
      <c r="L1664">
        <v>3013</v>
      </c>
      <c r="N1664" t="s">
        <v>42</v>
      </c>
      <c r="O1664" t="s">
        <v>9097</v>
      </c>
      <c r="Q1664" t="s">
        <v>9098</v>
      </c>
      <c r="R1664">
        <v>0</v>
      </c>
      <c r="S1664" t="s">
        <v>45</v>
      </c>
      <c r="T1664" t="s">
        <v>9099</v>
      </c>
      <c r="V1664">
        <v>12264</v>
      </c>
      <c r="W1664" t="s">
        <v>37</v>
      </c>
      <c r="X1664" s="1">
        <v>6.5873E+17</v>
      </c>
      <c r="AA1664" t="str">
        <f t="shared" si="25"/>
        <v>xsammiesammie     loyalty before royalty     When you go to the mall alone _Ù÷_</v>
      </c>
    </row>
    <row r="1665" spans="1:27">
      <c r="A1665">
        <v>815721744</v>
      </c>
      <c r="B1665" t="b">
        <v>0</v>
      </c>
      <c r="C1665" t="s">
        <v>27</v>
      </c>
      <c r="D1665">
        <v>3</v>
      </c>
      <c r="E1665" t="s">
        <v>1421</v>
      </c>
      <c r="F1665" t="s">
        <v>65</v>
      </c>
      <c r="G1665">
        <v>1</v>
      </c>
      <c r="H1665" t="s">
        <v>30</v>
      </c>
      <c r="I1665">
        <v>1</v>
      </c>
      <c r="J1665" t="s">
        <v>9100</v>
      </c>
      <c r="K1665" t="s">
        <v>9101</v>
      </c>
      <c r="L1665">
        <v>6363</v>
      </c>
      <c r="N1665" t="s">
        <v>42</v>
      </c>
      <c r="O1665" t="s">
        <v>9102</v>
      </c>
      <c r="Q1665" t="s">
        <v>9103</v>
      </c>
      <c r="R1665">
        <v>0</v>
      </c>
      <c r="S1665" t="s">
        <v>45</v>
      </c>
      <c r="T1665" t="s">
        <v>9104</v>
      </c>
      <c r="V1665">
        <v>10623</v>
      </c>
      <c r="W1665" t="s">
        <v>37</v>
      </c>
      <c r="X1665" s="1">
        <v>6.5873E+17</v>
      </c>
      <c r="Y1665" t="s">
        <v>9105</v>
      </c>
      <c r="AA1665" t="str">
        <f t="shared" si="25"/>
        <v>NapierZoey     032815‰_•ü     If Ryan got rid of the beard I'd probably cry</v>
      </c>
    </row>
    <row r="1666" spans="1:27">
      <c r="A1666">
        <v>815721745</v>
      </c>
      <c r="B1666" t="b">
        <v>0</v>
      </c>
      <c r="C1666" t="s">
        <v>27</v>
      </c>
      <c r="D1666">
        <v>3</v>
      </c>
      <c r="E1666" t="s">
        <v>382</v>
      </c>
      <c r="F1666" t="s">
        <v>29</v>
      </c>
      <c r="G1666">
        <v>1</v>
      </c>
      <c r="H1666" t="s">
        <v>30</v>
      </c>
      <c r="I1666">
        <v>1</v>
      </c>
      <c r="J1666" s="2">
        <v>40365.738194444442</v>
      </c>
      <c r="K1666" t="s">
        <v>9106</v>
      </c>
      <c r="L1666">
        <v>21537</v>
      </c>
      <c r="N1666" t="s">
        <v>227</v>
      </c>
      <c r="O1666" t="s">
        <v>9107</v>
      </c>
      <c r="Q1666" t="s">
        <v>9108</v>
      </c>
      <c r="R1666">
        <v>1</v>
      </c>
      <c r="S1666" t="s">
        <v>230</v>
      </c>
      <c r="T1666" t="s">
        <v>9109</v>
      </c>
      <c r="V1666">
        <v>26618</v>
      </c>
      <c r="W1666" t="s">
        <v>37</v>
      </c>
      <c r="X1666" s="1">
        <v>6.5873E+17</v>
      </c>
      <c r="Y1666" t="s">
        <v>9110</v>
      </c>
      <c r="Z1666" t="s">
        <v>47</v>
      </c>
      <c r="AA1666" t="str">
        <f t="shared" si="25"/>
        <v>Ksouthern19     Just like your glass of tea - tall, strong, and super sweet. Instagram: Ksouthern8     "Come over"
"I can't, I'm at the dog park"
"I'm home alone" https://t.co/csW5WLcIh3</v>
      </c>
    </row>
    <row r="1667" spans="1:27">
      <c r="A1667">
        <v>815721746</v>
      </c>
      <c r="B1667" t="b">
        <v>0</v>
      </c>
      <c r="C1667" t="s">
        <v>27</v>
      </c>
      <c r="D1667">
        <v>3</v>
      </c>
      <c r="E1667" t="s">
        <v>455</v>
      </c>
      <c r="F1667" t="s">
        <v>65</v>
      </c>
      <c r="G1667">
        <v>1</v>
      </c>
      <c r="H1667" t="s">
        <v>30</v>
      </c>
      <c r="I1667">
        <v>1</v>
      </c>
      <c r="J1667" s="2">
        <v>40062.32916666667</v>
      </c>
      <c r="K1667" t="s">
        <v>9111</v>
      </c>
      <c r="L1667">
        <v>25</v>
      </c>
      <c r="N1667" t="s">
        <v>42</v>
      </c>
      <c r="O1667" t="s">
        <v>9112</v>
      </c>
      <c r="Q1667" t="s">
        <v>9113</v>
      </c>
      <c r="R1667">
        <v>0</v>
      </c>
      <c r="S1667" t="s">
        <v>45</v>
      </c>
      <c r="T1667" t="s">
        <v>9114</v>
      </c>
      <c r="V1667">
        <v>13741</v>
      </c>
      <c r="W1667" t="s">
        <v>37</v>
      </c>
      <c r="X1667" s="1">
        <v>6.5873E+17</v>
      </c>
      <c r="Y1667" t="s">
        <v>9115</v>
      </c>
      <c r="AA1667" t="str">
        <f t="shared" ref="AA1667:AA1730" si="26">CONCATENATE(CONCATENATE(CONCATENATE(O1667,"     "),K1667),CONCATENATE("     ",T1667))</f>
        <v>Spandavia     Was a music publisher until I met a bank manager who changed my life. But I'm going to get it back! Waiting to publish book about HBOS. Director of @SMEAlliance     @SMEAllianceLtd Isn't that the pension scheme that has both employers &amp;amp; employees paying into the Treasury?Why do I remember superannuation?</v>
      </c>
    </row>
    <row r="1668" spans="1:27">
      <c r="A1668">
        <v>815721747</v>
      </c>
      <c r="B1668" t="b">
        <v>0</v>
      </c>
      <c r="C1668" t="s">
        <v>27</v>
      </c>
      <c r="D1668">
        <v>3</v>
      </c>
      <c r="E1668" t="s">
        <v>3420</v>
      </c>
      <c r="F1668" t="s">
        <v>29</v>
      </c>
      <c r="G1668">
        <v>1</v>
      </c>
      <c r="H1668" t="s">
        <v>30</v>
      </c>
      <c r="I1668">
        <v>1</v>
      </c>
      <c r="J1668" t="s">
        <v>8971</v>
      </c>
      <c r="K1668" t="s">
        <v>8972</v>
      </c>
      <c r="L1668">
        <v>20</v>
      </c>
      <c r="N1668" t="s">
        <v>42</v>
      </c>
      <c r="O1668" t="s">
        <v>8973</v>
      </c>
      <c r="Q1668" t="s">
        <v>8974</v>
      </c>
      <c r="R1668">
        <v>0</v>
      </c>
      <c r="S1668" t="s">
        <v>45</v>
      </c>
      <c r="T1668" t="s">
        <v>9116</v>
      </c>
      <c r="V1668">
        <v>25958</v>
      </c>
      <c r="W1668" t="s">
        <v>37</v>
      </c>
      <c r="X1668" s="1">
        <v>6.5873E+17</v>
      </c>
      <c r="Y1668" t="s">
        <v>8976</v>
      </c>
      <c r="AA1668" t="str">
        <f t="shared" si="26"/>
        <v>Onikosi_Pedro     Talented #Youngtweep! #Dopeartist! #Blogger! #AmateurFootballer #CFC    #teamleo #teamPedro #teamNeymar REAL TALENT MEHN!     Check out the largest pink diamond to ever be auctioned, price tag starts at å£15m: It's called a Rare 'Fancy V... https://t.co/OyEXSF5J9S</v>
      </c>
    </row>
    <row r="1669" spans="1:27">
      <c r="A1669">
        <v>815721750</v>
      </c>
      <c r="B1669" t="b">
        <v>0</v>
      </c>
      <c r="C1669" t="s">
        <v>27</v>
      </c>
      <c r="D1669">
        <v>3</v>
      </c>
      <c r="E1669" t="s">
        <v>72</v>
      </c>
      <c r="F1669" t="s">
        <v>65</v>
      </c>
      <c r="G1669">
        <v>1</v>
      </c>
      <c r="H1669" t="s">
        <v>30</v>
      </c>
      <c r="I1669">
        <v>1</v>
      </c>
      <c r="J1669" s="2">
        <v>40672.820833333331</v>
      </c>
      <c r="K1669" t="s">
        <v>9117</v>
      </c>
      <c r="L1669">
        <v>7643</v>
      </c>
      <c r="N1669" t="s">
        <v>469</v>
      </c>
      <c r="O1669" t="s">
        <v>9118</v>
      </c>
      <c r="Q1669" t="s">
        <v>9119</v>
      </c>
      <c r="R1669">
        <v>0</v>
      </c>
      <c r="S1669" t="s">
        <v>35</v>
      </c>
      <c r="T1669" t="s">
        <v>9120</v>
      </c>
      <c r="V1669">
        <v>5141</v>
      </c>
      <c r="W1669" t="s">
        <v>37</v>
      </c>
      <c r="X1669" s="1">
        <v>6.5873E+17</v>
      </c>
      <c r="AA1669" t="str">
        <f t="shared" si="26"/>
        <v>loriloriCM     Never by the book, always underestimated, It's hard to believe the life that you created... Self Made - Little Big Town     Just took this out of the oven. Can't wait for dessert! #AppleCrisp _Ù__Ù https://t.co/dKZn8XsISr</v>
      </c>
    </row>
    <row r="1670" spans="1:27">
      <c r="A1670">
        <v>815721751</v>
      </c>
      <c r="B1670" t="b">
        <v>0</v>
      </c>
      <c r="C1670" t="s">
        <v>27</v>
      </c>
      <c r="D1670">
        <v>3</v>
      </c>
      <c r="E1670" t="s">
        <v>92</v>
      </c>
      <c r="F1670" t="s">
        <v>65</v>
      </c>
      <c r="G1670">
        <v>1</v>
      </c>
      <c r="H1670" t="s">
        <v>30</v>
      </c>
      <c r="I1670">
        <v>1</v>
      </c>
      <c r="J1670" t="s">
        <v>9121</v>
      </c>
      <c r="K1670" t="s">
        <v>9122</v>
      </c>
      <c r="L1670">
        <v>34206</v>
      </c>
      <c r="N1670" t="s">
        <v>9123</v>
      </c>
      <c r="O1670" t="s">
        <v>9124</v>
      </c>
      <c r="Q1670" t="s">
        <v>9125</v>
      </c>
      <c r="R1670">
        <v>0</v>
      </c>
      <c r="S1670" t="s">
        <v>9126</v>
      </c>
      <c r="T1670" t="s">
        <v>9127</v>
      </c>
      <c r="V1670">
        <v>75589</v>
      </c>
      <c r="W1670" t="s">
        <v>37</v>
      </c>
      <c r="X1670" s="1">
        <v>6.5873E+17</v>
      </c>
      <c r="Y1670" t="s">
        <v>9128</v>
      </c>
      <c r="Z1670" t="s">
        <v>79</v>
      </c>
      <c r="AA1670" t="str">
        <f t="shared" si="26"/>
        <v>puggles_102     We are young and incredibly ambitious; our possibilities are endless.                                                  IG- sampuggles102     I haven't been to the gym in like 3 months, so logically I spent 2 1/2 hours there today.</v>
      </c>
    </row>
    <row r="1671" spans="1:27">
      <c r="A1671">
        <v>815721752</v>
      </c>
      <c r="B1671" t="b">
        <v>0</v>
      </c>
      <c r="C1671" t="s">
        <v>27</v>
      </c>
      <c r="D1671">
        <v>3</v>
      </c>
      <c r="E1671" t="s">
        <v>9129</v>
      </c>
      <c r="F1671" t="s">
        <v>29</v>
      </c>
      <c r="G1671">
        <v>0.35499999999999998</v>
      </c>
      <c r="H1671" t="s">
        <v>30</v>
      </c>
      <c r="I1671">
        <v>1</v>
      </c>
      <c r="J1671" t="s">
        <v>9130</v>
      </c>
      <c r="K1671" t="s">
        <v>9131</v>
      </c>
      <c r="L1671">
        <v>731</v>
      </c>
      <c r="N1671" t="s">
        <v>42</v>
      </c>
      <c r="O1671" t="s">
        <v>9132</v>
      </c>
      <c r="Q1671" t="s">
        <v>9133</v>
      </c>
      <c r="R1671">
        <v>0</v>
      </c>
      <c r="S1671" t="s">
        <v>45</v>
      </c>
      <c r="T1671" t="s">
        <v>9134</v>
      </c>
      <c r="V1671">
        <v>1146</v>
      </c>
      <c r="W1671" t="s">
        <v>37</v>
      </c>
      <c r="X1671" s="1">
        <v>6.5873E+17</v>
      </c>
      <c r="Y1671" t="s">
        <v>3657</v>
      </c>
      <c r="AA1671" t="str">
        <f t="shared" si="26"/>
        <v>MarqelleH     #BARMONEYGANG     The people that fwm tuff now that im down will be the first ones i bless when in up #BelieveThat</v>
      </c>
    </row>
    <row r="1672" spans="1:27">
      <c r="A1672">
        <v>815721753</v>
      </c>
      <c r="B1672" t="b">
        <v>0</v>
      </c>
      <c r="C1672" t="s">
        <v>27</v>
      </c>
      <c r="D1672">
        <v>3</v>
      </c>
      <c r="E1672" t="s">
        <v>551</v>
      </c>
      <c r="F1672" t="s">
        <v>29</v>
      </c>
      <c r="G1672">
        <v>0.66979999999999995</v>
      </c>
      <c r="H1672" t="s">
        <v>30</v>
      </c>
      <c r="I1672">
        <v>1</v>
      </c>
      <c r="J1672" t="s">
        <v>9135</v>
      </c>
      <c r="K1672" t="s">
        <v>9136</v>
      </c>
      <c r="L1672">
        <v>284</v>
      </c>
      <c r="N1672" t="s">
        <v>51</v>
      </c>
      <c r="O1672" t="s">
        <v>9137</v>
      </c>
      <c r="Q1672" t="s">
        <v>9138</v>
      </c>
      <c r="R1672">
        <v>0</v>
      </c>
      <c r="S1672">
        <v>0</v>
      </c>
      <c r="T1672" t="s">
        <v>9139</v>
      </c>
      <c r="V1672">
        <v>1521</v>
      </c>
      <c r="W1672" t="s">
        <v>37</v>
      </c>
      <c r="X1672" s="1">
        <v>6.5873E+17</v>
      </c>
      <c r="Y1672" t="s">
        <v>9140</v>
      </c>
      <c r="Z1672" t="s">
        <v>63</v>
      </c>
      <c r="AA1672" t="str">
        <f t="shared" si="26"/>
        <v>evanswithbeard     the epitome of the word /trash/     it's one of those episodes that makes you think that you regret being a fan but then you still love the show nonetheless</v>
      </c>
    </row>
    <row r="1673" spans="1:27">
      <c r="A1673">
        <v>815721755</v>
      </c>
      <c r="B1673" t="b">
        <v>0</v>
      </c>
      <c r="C1673" t="s">
        <v>27</v>
      </c>
      <c r="D1673">
        <v>3</v>
      </c>
      <c r="E1673" t="s">
        <v>315</v>
      </c>
      <c r="F1673" t="s">
        <v>65</v>
      </c>
      <c r="G1673">
        <v>0.66169999999999995</v>
      </c>
      <c r="H1673" t="s">
        <v>30</v>
      </c>
      <c r="I1673">
        <v>1</v>
      </c>
      <c r="J1673" s="2">
        <v>42100.614583333336</v>
      </c>
      <c r="K1673" t="s">
        <v>9141</v>
      </c>
      <c r="L1673">
        <v>67</v>
      </c>
      <c r="N1673" t="s">
        <v>42</v>
      </c>
      <c r="O1673" t="s">
        <v>9142</v>
      </c>
      <c r="Q1673" t="s">
        <v>9143</v>
      </c>
      <c r="R1673">
        <v>0</v>
      </c>
      <c r="S1673" t="s">
        <v>45</v>
      </c>
      <c r="T1673" t="s">
        <v>9144</v>
      </c>
      <c r="V1673">
        <v>554</v>
      </c>
      <c r="W1673" t="s">
        <v>37</v>
      </c>
      <c r="X1673" s="1">
        <v>6.5873E+17</v>
      </c>
      <c r="AA1673" t="str">
        <f t="shared" si="26"/>
        <v>tfwdelanie     @Drake: FIXXXXXXX UP YOURSELF.     @tfwdelanie alright:) guess mal and drake are the only two !</v>
      </c>
    </row>
    <row r="1674" spans="1:27">
      <c r="A1674">
        <v>815721756</v>
      </c>
      <c r="B1674" t="b">
        <v>0</v>
      </c>
      <c r="C1674" t="s">
        <v>27</v>
      </c>
      <c r="D1674">
        <v>3</v>
      </c>
      <c r="E1674" t="s">
        <v>2643</v>
      </c>
      <c r="F1674" t="s">
        <v>29</v>
      </c>
      <c r="G1674">
        <v>1</v>
      </c>
      <c r="H1674" t="s">
        <v>30</v>
      </c>
      <c r="I1674">
        <v>1</v>
      </c>
      <c r="J1674" s="2">
        <v>40129.604166666664</v>
      </c>
      <c r="K1674" t="s">
        <v>9145</v>
      </c>
      <c r="L1674">
        <v>380</v>
      </c>
      <c r="N1674" t="s">
        <v>42</v>
      </c>
      <c r="O1674" t="s">
        <v>9146</v>
      </c>
      <c r="Q1674" t="s">
        <v>9147</v>
      </c>
      <c r="R1674">
        <v>0</v>
      </c>
      <c r="S1674" t="s">
        <v>35</v>
      </c>
      <c r="T1674" t="s">
        <v>9148</v>
      </c>
      <c r="U1674" t="s">
        <v>9149</v>
      </c>
      <c r="V1674">
        <v>2570</v>
      </c>
      <c r="W1674" t="s">
        <v>37</v>
      </c>
      <c r="X1674" s="1">
        <v>6.5873E+17</v>
      </c>
      <c r="Y1674" t="s">
        <v>6681</v>
      </c>
      <c r="AA1674" t="str">
        <f t="shared" si="26"/>
        <v>jamieellmore     Thank you and you're welcome.     The buggy #fast #holiday #hot #sand #bluesky #dune #buggy @ Fuerteventura https://t.co/4OyiSPr1It</v>
      </c>
    </row>
    <row r="1675" spans="1:27">
      <c r="A1675">
        <v>815721757</v>
      </c>
      <c r="B1675" t="b">
        <v>0</v>
      </c>
      <c r="C1675" t="s">
        <v>27</v>
      </c>
      <c r="D1675">
        <v>3</v>
      </c>
      <c r="E1675" t="s">
        <v>1779</v>
      </c>
      <c r="F1675" t="s">
        <v>29</v>
      </c>
      <c r="G1675">
        <v>0.66930000000000001</v>
      </c>
      <c r="H1675" t="s">
        <v>30</v>
      </c>
      <c r="I1675">
        <v>1</v>
      </c>
      <c r="J1675" s="2">
        <v>40330.075694444444</v>
      </c>
      <c r="K1675" t="s">
        <v>9150</v>
      </c>
      <c r="L1675">
        <v>23</v>
      </c>
      <c r="N1675" t="s">
        <v>9151</v>
      </c>
      <c r="O1675" t="s">
        <v>9152</v>
      </c>
      <c r="Q1675" t="s">
        <v>9153</v>
      </c>
      <c r="R1675">
        <v>0</v>
      </c>
      <c r="S1675" t="s">
        <v>35</v>
      </c>
      <c r="T1675" t="s">
        <v>9154</v>
      </c>
      <c r="V1675">
        <v>3901</v>
      </c>
      <c r="W1675" t="s">
        <v>37</v>
      </c>
      <c r="X1675" s="1">
        <v>6.5873E+17</v>
      </c>
      <c r="Y1675" t="s">
        <v>9155</v>
      </c>
      <c r="Z1675" t="s">
        <v>6405</v>
      </c>
      <c r="AA1675" t="str">
        <f t="shared" si="26"/>
        <v>cedric_A     architect / robert smith addict / pacers fan / used to be a u-bloger / spaghetti bridge expert     @YoungNBA Just to remember where was the Pacers on your last year ranking? 9th?</v>
      </c>
    </row>
    <row r="1676" spans="1:27">
      <c r="A1676">
        <v>815721758</v>
      </c>
      <c r="B1676" t="b">
        <v>0</v>
      </c>
      <c r="C1676" t="s">
        <v>27</v>
      </c>
      <c r="D1676">
        <v>3</v>
      </c>
      <c r="E1676" t="s">
        <v>2618</v>
      </c>
      <c r="F1676" t="s">
        <v>29</v>
      </c>
      <c r="G1676">
        <v>1</v>
      </c>
      <c r="H1676" t="s">
        <v>30</v>
      </c>
      <c r="I1676">
        <v>1</v>
      </c>
      <c r="J1676" t="s">
        <v>9156</v>
      </c>
      <c r="K1676" t="s">
        <v>9157</v>
      </c>
      <c r="L1676">
        <v>4534</v>
      </c>
      <c r="N1676" t="s">
        <v>9158</v>
      </c>
      <c r="O1676" t="s">
        <v>9159</v>
      </c>
      <c r="Q1676" t="s">
        <v>9160</v>
      </c>
      <c r="R1676">
        <v>0</v>
      </c>
      <c r="S1676">
        <v>0</v>
      </c>
      <c r="T1676" t="s">
        <v>9161</v>
      </c>
      <c r="V1676">
        <v>3929</v>
      </c>
      <c r="W1676" t="s">
        <v>37</v>
      </c>
      <c r="X1676" s="1">
        <v>6.5873E+17</v>
      </c>
      <c r="Y1676" t="s">
        <v>9162</v>
      </c>
      <c r="Z1676" t="s">
        <v>79</v>
      </c>
      <c r="AA1676" t="str">
        <f t="shared" si="26"/>
        <v>kevrei2000     Film Maker/Photograhicer//loyal-Sony-Nintendo-PC-Gamer Anime/Manga/Cosplay.fan/YouTube/PSN-kevrei20001/Nintendo-id-kevrei2000/XBL-kevrei2000 if you want that to     Halo 5 Guardians: The Price Of 60fps https://t.co/s7sPVIyfoX</v>
      </c>
    </row>
    <row r="1677" spans="1:27">
      <c r="A1677">
        <v>815721759</v>
      </c>
      <c r="B1677" t="b">
        <v>0</v>
      </c>
      <c r="C1677" t="s">
        <v>27</v>
      </c>
      <c r="D1677">
        <v>3</v>
      </c>
      <c r="E1677" t="s">
        <v>1555</v>
      </c>
      <c r="F1677" t="s">
        <v>65</v>
      </c>
      <c r="G1677">
        <v>1</v>
      </c>
      <c r="H1677" t="s">
        <v>30</v>
      </c>
      <c r="I1677">
        <v>1</v>
      </c>
      <c r="J1677" t="s">
        <v>9163</v>
      </c>
      <c r="K1677" t="s">
        <v>9164</v>
      </c>
      <c r="L1677">
        <v>0</v>
      </c>
      <c r="N1677" t="s">
        <v>469</v>
      </c>
      <c r="O1677" t="s">
        <v>9165</v>
      </c>
      <c r="Q1677" t="s">
        <v>9166</v>
      </c>
      <c r="R1677">
        <v>0</v>
      </c>
      <c r="S1677" t="s">
        <v>472</v>
      </c>
      <c r="T1677" t="s">
        <v>9167</v>
      </c>
      <c r="V1677">
        <v>620</v>
      </c>
      <c r="W1677" t="s">
        <v>37</v>
      </c>
      <c r="X1677" s="1">
        <v>6.5873E+17</v>
      </c>
      <c r="Y1677" t="s">
        <v>9168</v>
      </c>
      <c r="Z1677" t="s">
        <v>314</v>
      </c>
      <c r="AA1677" t="str">
        <f t="shared" si="26"/>
        <v>HedAfee6     A person that loves a good adventure. Passionate about travel, writing and photography.     The road to success is lined with many tempting parking spaces -Unknown</v>
      </c>
    </row>
    <row r="1678" spans="1:27">
      <c r="A1678">
        <v>815721762</v>
      </c>
      <c r="B1678" t="b">
        <v>0</v>
      </c>
      <c r="C1678" t="s">
        <v>27</v>
      </c>
      <c r="D1678">
        <v>3</v>
      </c>
      <c r="E1678" t="s">
        <v>461</v>
      </c>
      <c r="F1678" t="s">
        <v>65</v>
      </c>
      <c r="G1678">
        <v>1</v>
      </c>
      <c r="H1678" t="s">
        <v>30</v>
      </c>
      <c r="I1678">
        <v>1</v>
      </c>
      <c r="J1678" s="2">
        <v>41673.46597222222</v>
      </c>
      <c r="K1678" t="s">
        <v>9169</v>
      </c>
      <c r="L1678">
        <v>53</v>
      </c>
      <c r="N1678" t="s">
        <v>42</v>
      </c>
      <c r="O1678" t="s">
        <v>9170</v>
      </c>
      <c r="Q1678" t="s">
        <v>9171</v>
      </c>
      <c r="R1678">
        <v>0</v>
      </c>
      <c r="S1678" t="s">
        <v>45</v>
      </c>
      <c r="T1678" t="s">
        <v>9172</v>
      </c>
      <c r="V1678">
        <v>159</v>
      </c>
      <c r="W1678" t="s">
        <v>37</v>
      </c>
      <c r="X1678" s="1">
        <v>6.5873E+17</v>
      </c>
      <c r="AA1678" t="str">
        <f t="shared" si="26"/>
        <v>Caruso_liv     what do u call a professional gangster that's a fish?                                                                                a ofishal gangster     I love how I'm the last person everyone thinks about_ÙªÄ</v>
      </c>
    </row>
    <row r="1679" spans="1:27">
      <c r="A1679">
        <v>815721763</v>
      </c>
      <c r="B1679" t="b">
        <v>0</v>
      </c>
      <c r="C1679" t="s">
        <v>27</v>
      </c>
      <c r="D1679">
        <v>3</v>
      </c>
      <c r="E1679" t="s">
        <v>57</v>
      </c>
      <c r="F1679" t="s">
        <v>29</v>
      </c>
      <c r="G1679">
        <v>1</v>
      </c>
      <c r="H1679" t="s">
        <v>30</v>
      </c>
      <c r="I1679">
        <v>1</v>
      </c>
      <c r="J1679" s="2">
        <v>41033.255555555559</v>
      </c>
      <c r="K1679" t="s">
        <v>9173</v>
      </c>
      <c r="L1679">
        <v>1053</v>
      </c>
      <c r="N1679" t="s">
        <v>42</v>
      </c>
      <c r="O1679" t="s">
        <v>9174</v>
      </c>
      <c r="Q1679" t="s">
        <v>9175</v>
      </c>
      <c r="R1679">
        <v>0</v>
      </c>
      <c r="S1679" t="s">
        <v>45</v>
      </c>
      <c r="T1679" t="s">
        <v>9176</v>
      </c>
      <c r="V1679">
        <v>6335</v>
      </c>
      <c r="W1679" t="s">
        <v>37</v>
      </c>
      <c r="X1679" s="1">
        <v>6.5873E+17</v>
      </c>
      <c r="AA1679" t="str">
        <f t="shared" si="26"/>
        <v>Cody_Gerhart20     Put others before yourself #SRU #Lacrosse     I do the weirdest things when I'm by myself _Ù÷â_Ù÷â_Ù÷â</v>
      </c>
    </row>
    <row r="1680" spans="1:27">
      <c r="A1680">
        <v>815721765</v>
      </c>
      <c r="B1680" t="b">
        <v>0</v>
      </c>
      <c r="C1680" t="s">
        <v>27</v>
      </c>
      <c r="D1680">
        <v>3</v>
      </c>
      <c r="E1680" t="s">
        <v>570</v>
      </c>
      <c r="F1680" t="s">
        <v>65</v>
      </c>
      <c r="G1680">
        <v>1</v>
      </c>
      <c r="H1680" t="s">
        <v>30</v>
      </c>
      <c r="I1680">
        <v>1</v>
      </c>
      <c r="J1680" s="2">
        <v>41462.627083333333</v>
      </c>
      <c r="K1680" t="s">
        <v>9177</v>
      </c>
      <c r="L1680">
        <v>6757</v>
      </c>
      <c r="N1680" t="s">
        <v>759</v>
      </c>
      <c r="O1680" t="s">
        <v>9178</v>
      </c>
      <c r="Q1680" t="s">
        <v>9179</v>
      </c>
      <c r="R1680">
        <v>0</v>
      </c>
      <c r="S1680" t="s">
        <v>227</v>
      </c>
      <c r="T1680" t="s">
        <v>9180</v>
      </c>
      <c r="V1680">
        <v>29289</v>
      </c>
      <c r="W1680" t="s">
        <v>37</v>
      </c>
      <c r="X1680" s="1">
        <v>6.5873E+17</v>
      </c>
      <c r="Y1680" t="s">
        <v>1518</v>
      </c>
      <c r="Z1680" t="s">
        <v>223</v>
      </c>
      <c r="AA1680" t="str">
        <f t="shared" si="26"/>
        <v>steffss_x     ‰ªÁ‰ªÁ‰ªÁ     funniest part of the whole day yesterday was definitely the man on the tube _Ù÷__Ù÷__Ù÷__Ù÷â @hiitstashaa https://t.co/xUeAM7iUSU</v>
      </c>
    </row>
    <row r="1681" spans="1:27">
      <c r="A1681">
        <v>815721766</v>
      </c>
      <c r="B1681" t="b">
        <v>0</v>
      </c>
      <c r="C1681" t="s">
        <v>27</v>
      </c>
      <c r="D1681">
        <v>3</v>
      </c>
      <c r="E1681" t="s">
        <v>1681</v>
      </c>
      <c r="F1681" t="s">
        <v>65</v>
      </c>
      <c r="G1681">
        <v>1</v>
      </c>
      <c r="H1681" t="s">
        <v>30</v>
      </c>
      <c r="I1681">
        <v>1</v>
      </c>
      <c r="J1681" s="2">
        <v>40279.818055555559</v>
      </c>
      <c r="K1681" t="s">
        <v>9181</v>
      </c>
      <c r="L1681">
        <v>39873</v>
      </c>
      <c r="N1681" t="s">
        <v>68</v>
      </c>
      <c r="O1681" t="s">
        <v>9182</v>
      </c>
      <c r="Q1681" t="s">
        <v>9183</v>
      </c>
      <c r="R1681">
        <v>0</v>
      </c>
      <c r="S1681" t="s">
        <v>121</v>
      </c>
      <c r="T1681" t="s">
        <v>9184</v>
      </c>
      <c r="V1681">
        <v>32618</v>
      </c>
      <c r="W1681" t="s">
        <v>37</v>
      </c>
      <c r="X1681" s="1">
        <v>6.5873E+17</v>
      </c>
      <c r="Y1681" t="s">
        <v>9185</v>
      </c>
      <c r="Z1681" t="s">
        <v>47</v>
      </c>
      <c r="AA1681" t="str">
        <f t="shared" si="26"/>
        <v>katja_anderson     Misanthrope.     This needs to happen across the Atlantic as well:  https://t.co/EITUjzYPmB</v>
      </c>
    </row>
    <row r="1682" spans="1:27">
      <c r="A1682">
        <v>815721767</v>
      </c>
      <c r="B1682" t="b">
        <v>0</v>
      </c>
      <c r="C1682" t="s">
        <v>27</v>
      </c>
      <c r="D1682">
        <v>3</v>
      </c>
      <c r="E1682" t="s">
        <v>3381</v>
      </c>
      <c r="F1682" t="s">
        <v>29</v>
      </c>
      <c r="G1682">
        <v>1</v>
      </c>
      <c r="H1682" t="s">
        <v>30</v>
      </c>
      <c r="I1682">
        <v>1</v>
      </c>
      <c r="J1682" s="2">
        <v>40337.539583333331</v>
      </c>
      <c r="K1682" t="s">
        <v>9186</v>
      </c>
      <c r="L1682">
        <v>8670</v>
      </c>
      <c r="N1682" t="s">
        <v>2059</v>
      </c>
      <c r="O1682" t="s">
        <v>9187</v>
      </c>
      <c r="Q1682" t="s">
        <v>9188</v>
      </c>
      <c r="R1682">
        <v>0</v>
      </c>
      <c r="S1682" t="s">
        <v>2062</v>
      </c>
      <c r="T1682" t="s">
        <v>9189</v>
      </c>
      <c r="V1682">
        <v>19090</v>
      </c>
      <c r="W1682" t="s">
        <v>37</v>
      </c>
      <c r="X1682" s="1">
        <v>6.5873E+17</v>
      </c>
      <c r="Y1682" t="s">
        <v>9190</v>
      </c>
      <c r="Z1682" t="s">
        <v>105</v>
      </c>
      <c r="AA1682" t="str">
        <f t="shared" si="26"/>
        <v>buffdada     716, Buffalo Bills Fan, Navy Vet.
Faith in God can take you Everywhere.
And smoke it if you got it.     @Bills_Chick @touque42 yes there is, Johnson is on the roster, he cant be worse than EJ, I'm sorry time to move on.</v>
      </c>
    </row>
    <row r="1683" spans="1:27">
      <c r="A1683">
        <v>815721771</v>
      </c>
      <c r="B1683" t="b">
        <v>0</v>
      </c>
      <c r="C1683" t="s">
        <v>27</v>
      </c>
      <c r="D1683">
        <v>3</v>
      </c>
      <c r="E1683" t="s">
        <v>300</v>
      </c>
      <c r="F1683" t="s">
        <v>65</v>
      </c>
      <c r="G1683">
        <v>1</v>
      </c>
      <c r="H1683" t="s">
        <v>30</v>
      </c>
      <c r="I1683">
        <v>1</v>
      </c>
      <c r="J1683" t="s">
        <v>9191</v>
      </c>
      <c r="K1683" t="s">
        <v>9192</v>
      </c>
      <c r="L1683">
        <v>3886</v>
      </c>
      <c r="N1683" t="s">
        <v>42</v>
      </c>
      <c r="O1683" t="s">
        <v>9193</v>
      </c>
      <c r="Q1683" t="s">
        <v>9194</v>
      </c>
      <c r="R1683">
        <v>0</v>
      </c>
      <c r="S1683" t="s">
        <v>45</v>
      </c>
      <c r="T1683" t="s">
        <v>9195</v>
      </c>
      <c r="V1683">
        <v>3028</v>
      </c>
      <c r="W1683" t="s">
        <v>37</v>
      </c>
      <c r="X1683" s="1">
        <v>6.5873E+17</v>
      </c>
      <c r="Z1683" t="s">
        <v>63</v>
      </c>
      <c r="AA1683" t="str">
        <f t="shared" si="26"/>
        <v>LovelyThaliaa     In a league of my own.     Shopping &amp;amp; food be the only things to brighten my mood</v>
      </c>
    </row>
    <row r="1684" spans="1:27">
      <c r="A1684">
        <v>815721772</v>
      </c>
      <c r="B1684" t="b">
        <v>0</v>
      </c>
      <c r="C1684" t="s">
        <v>27</v>
      </c>
      <c r="D1684">
        <v>3</v>
      </c>
      <c r="E1684" t="s">
        <v>575</v>
      </c>
      <c r="F1684" t="s">
        <v>65</v>
      </c>
      <c r="G1684">
        <v>1</v>
      </c>
      <c r="H1684" t="s">
        <v>30</v>
      </c>
      <c r="I1684">
        <v>1</v>
      </c>
      <c r="J1684" t="s">
        <v>9196</v>
      </c>
      <c r="K1684" t="s">
        <v>9197</v>
      </c>
      <c r="L1684">
        <v>529</v>
      </c>
      <c r="N1684" t="s">
        <v>42</v>
      </c>
      <c r="O1684" t="s">
        <v>9198</v>
      </c>
      <c r="Q1684" t="s">
        <v>9199</v>
      </c>
      <c r="R1684">
        <v>0</v>
      </c>
      <c r="S1684" t="s">
        <v>35</v>
      </c>
      <c r="T1684" t="s">
        <v>9200</v>
      </c>
      <c r="U1684" t="s">
        <v>9201</v>
      </c>
      <c r="V1684">
        <v>44610</v>
      </c>
      <c r="W1684" t="s">
        <v>37</v>
      </c>
      <c r="X1684" s="1">
        <v>6.5873E+17</v>
      </c>
      <c r="AA1684" t="str">
        <f t="shared" si="26"/>
        <v>SheldieDerival     IG:heslergirl19     THE VAPORJOES $1000.00 GIVEAWAY! https://t.co/Ng4UATpk0Z</v>
      </c>
    </row>
    <row r="1685" spans="1:27">
      <c r="A1685">
        <v>815721773</v>
      </c>
      <c r="B1685" t="b">
        <v>0</v>
      </c>
      <c r="C1685" t="s">
        <v>27</v>
      </c>
      <c r="D1685">
        <v>3</v>
      </c>
      <c r="E1685" t="s">
        <v>1992</v>
      </c>
      <c r="F1685" t="s">
        <v>29</v>
      </c>
      <c r="G1685">
        <v>1</v>
      </c>
      <c r="H1685" t="s">
        <v>30</v>
      </c>
      <c r="I1685">
        <v>1</v>
      </c>
      <c r="J1685" s="2">
        <v>41886.834722222222</v>
      </c>
      <c r="K1685" t="s">
        <v>9202</v>
      </c>
      <c r="L1685">
        <v>0</v>
      </c>
      <c r="N1685" t="s">
        <v>42</v>
      </c>
      <c r="O1685" t="s">
        <v>9203</v>
      </c>
      <c r="Q1685" t="s">
        <v>9204</v>
      </c>
      <c r="R1685">
        <v>0</v>
      </c>
      <c r="S1685" t="s">
        <v>45</v>
      </c>
      <c r="T1685" t="s">
        <v>9205</v>
      </c>
      <c r="V1685">
        <v>23218</v>
      </c>
      <c r="W1685" t="s">
        <v>37</v>
      </c>
      <c r="X1685" s="1">
        <v>6.5873E+17</v>
      </c>
      <c r="Z1685" t="s">
        <v>1016</v>
      </c>
      <c r="AA1685" t="str">
        <f t="shared" si="26"/>
        <v>henrylauws     newbie     Henry is the second child and has started learning the violin since 6 years old</v>
      </c>
    </row>
    <row r="1686" spans="1:27">
      <c r="A1686">
        <v>815721774</v>
      </c>
      <c r="B1686" t="b">
        <v>0</v>
      </c>
      <c r="C1686" t="s">
        <v>27</v>
      </c>
      <c r="D1686">
        <v>3</v>
      </c>
      <c r="E1686" t="s">
        <v>353</v>
      </c>
      <c r="F1686" t="s">
        <v>65</v>
      </c>
      <c r="G1686">
        <v>1</v>
      </c>
      <c r="H1686" t="s">
        <v>30</v>
      </c>
      <c r="I1686">
        <v>1</v>
      </c>
      <c r="J1686" t="s">
        <v>9206</v>
      </c>
      <c r="L1686">
        <v>1060</v>
      </c>
      <c r="N1686" t="s">
        <v>42</v>
      </c>
      <c r="O1686" t="s">
        <v>9207</v>
      </c>
      <c r="Q1686" t="s">
        <v>9208</v>
      </c>
      <c r="R1686">
        <v>0</v>
      </c>
      <c r="S1686" t="s">
        <v>45</v>
      </c>
      <c r="T1686" t="s">
        <v>9209</v>
      </c>
      <c r="V1686">
        <v>9422</v>
      </c>
      <c r="W1686" t="s">
        <v>37</v>
      </c>
      <c r="X1686" s="1">
        <v>6.5873E+17</v>
      </c>
      <c r="Y1686" t="s">
        <v>9210</v>
      </c>
      <c r="AA1686" t="str">
        <f t="shared" si="26"/>
        <v>AnnaJadie          Where do the good boys go to hide away hide away _Ù_¤_Ù_¤</v>
      </c>
    </row>
    <row r="1687" spans="1:27">
      <c r="A1687">
        <v>815721777</v>
      </c>
      <c r="B1687" t="b">
        <v>0</v>
      </c>
      <c r="C1687" t="s">
        <v>27</v>
      </c>
      <c r="D1687">
        <v>3</v>
      </c>
      <c r="E1687" t="s">
        <v>86</v>
      </c>
      <c r="F1687" t="s">
        <v>65</v>
      </c>
      <c r="G1687">
        <v>1</v>
      </c>
      <c r="H1687" t="s">
        <v>30</v>
      </c>
      <c r="I1687">
        <v>1</v>
      </c>
      <c r="J1687" s="2">
        <v>40914.729166666664</v>
      </c>
      <c r="K1687">
        <v>20</v>
      </c>
      <c r="L1687">
        <v>2554</v>
      </c>
      <c r="N1687" t="s">
        <v>759</v>
      </c>
      <c r="O1687" t="s">
        <v>9211</v>
      </c>
      <c r="Q1687" t="s">
        <v>9212</v>
      </c>
      <c r="R1687">
        <v>0</v>
      </c>
      <c r="S1687" t="s">
        <v>35</v>
      </c>
      <c r="T1687" t="s">
        <v>9213</v>
      </c>
      <c r="V1687">
        <v>89430</v>
      </c>
      <c r="W1687" t="s">
        <v>37</v>
      </c>
      <c r="X1687" s="1">
        <v>6.5873E+17</v>
      </c>
      <c r="Z1687" t="s">
        <v>105</v>
      </c>
      <c r="AA1687" t="str">
        <f t="shared" si="26"/>
        <v>_PINKBodyBagg     20     Fell in love with the way he touched me with his heart not his hands‰_•ü</v>
      </c>
    </row>
    <row r="1688" spans="1:27">
      <c r="A1688">
        <v>815721778</v>
      </c>
      <c r="B1688" t="b">
        <v>0</v>
      </c>
      <c r="C1688" t="s">
        <v>27</v>
      </c>
      <c r="D1688">
        <v>3</v>
      </c>
      <c r="E1688" t="s">
        <v>186</v>
      </c>
      <c r="F1688" t="s">
        <v>29</v>
      </c>
      <c r="G1688">
        <v>1</v>
      </c>
      <c r="H1688" t="s">
        <v>30</v>
      </c>
      <c r="I1688">
        <v>1</v>
      </c>
      <c r="J1688" t="s">
        <v>9214</v>
      </c>
      <c r="K1688" t="s">
        <v>9215</v>
      </c>
      <c r="L1688">
        <v>42</v>
      </c>
      <c r="N1688" t="s">
        <v>196</v>
      </c>
      <c r="O1688" t="s">
        <v>9216</v>
      </c>
      <c r="Q1688" t="s">
        <v>9217</v>
      </c>
      <c r="R1688">
        <v>0</v>
      </c>
      <c r="S1688">
        <v>0</v>
      </c>
      <c r="T1688" t="s">
        <v>9218</v>
      </c>
      <c r="V1688">
        <v>4683</v>
      </c>
      <c r="W1688" t="s">
        <v>37</v>
      </c>
      <c r="X1688" s="1">
        <v>6.5873E+17</v>
      </c>
      <c r="Y1688" t="s">
        <v>9219</v>
      </c>
      <c r="Z1688" t="s">
        <v>123</v>
      </c>
      <c r="AA1688" t="str">
        <f t="shared" si="26"/>
        <v>piousRimando     I am a networker follow me and I will show you the best company to network with. This can be your retirement income in less than a year to work on.     @FinanzCashFlow - Join WA  for free Access it INSTANTLY at the following link: https://t.co/a09bbROSH0</v>
      </c>
    </row>
    <row r="1689" spans="1:27">
      <c r="A1689">
        <v>815721779</v>
      </c>
      <c r="B1689" t="b">
        <v>0</v>
      </c>
      <c r="C1689" t="s">
        <v>27</v>
      </c>
      <c r="D1689">
        <v>3</v>
      </c>
      <c r="E1689" t="s">
        <v>1472</v>
      </c>
      <c r="F1689" t="s">
        <v>65</v>
      </c>
      <c r="G1689">
        <v>0.33600000000000002</v>
      </c>
      <c r="H1689" t="s">
        <v>30</v>
      </c>
      <c r="I1689">
        <v>0.65959999999999996</v>
      </c>
      <c r="J1689" t="s">
        <v>8900</v>
      </c>
      <c r="K1689" t="s">
        <v>8901</v>
      </c>
      <c r="L1689">
        <v>327</v>
      </c>
      <c r="N1689" t="s">
        <v>759</v>
      </c>
      <c r="O1689" t="s">
        <v>8902</v>
      </c>
      <c r="Q1689" t="s">
        <v>8903</v>
      </c>
      <c r="R1689">
        <v>0</v>
      </c>
      <c r="S1689">
        <v>0</v>
      </c>
      <c r="T1689" t="s">
        <v>9220</v>
      </c>
      <c r="V1689">
        <v>3609</v>
      </c>
      <c r="W1689" t="s">
        <v>37</v>
      </c>
      <c r="X1689" s="1">
        <v>6.5873E+17</v>
      </c>
      <c r="Y1689" t="s">
        <v>8905</v>
      </c>
      <c r="Z1689" t="s">
        <v>662</v>
      </c>
      <c r="AA1689" t="str">
        <f t="shared" si="26"/>
        <v>AmnahThunyan     CS 1993     On most of the operating systems, programs are not permitted to access memory at address 0
#ios_tu #ICON_TU</v>
      </c>
    </row>
    <row r="1690" spans="1:27">
      <c r="A1690">
        <v>815721781</v>
      </c>
      <c r="B1690" t="b">
        <v>0</v>
      </c>
      <c r="C1690" t="s">
        <v>27</v>
      </c>
      <c r="D1690">
        <v>3</v>
      </c>
      <c r="E1690" t="s">
        <v>387</v>
      </c>
      <c r="F1690" t="s">
        <v>29</v>
      </c>
      <c r="G1690">
        <v>1</v>
      </c>
      <c r="H1690" t="s">
        <v>30</v>
      </c>
      <c r="I1690">
        <v>1</v>
      </c>
      <c r="J1690" s="2">
        <v>40189.079861111109</v>
      </c>
      <c r="K1690" t="s">
        <v>9221</v>
      </c>
      <c r="L1690">
        <v>440</v>
      </c>
      <c r="N1690" t="s">
        <v>9222</v>
      </c>
      <c r="O1690" t="s">
        <v>9223</v>
      </c>
      <c r="Q1690" t="s">
        <v>9224</v>
      </c>
      <c r="R1690">
        <v>0</v>
      </c>
      <c r="S1690">
        <v>0</v>
      </c>
      <c r="T1690" t="s">
        <v>9225</v>
      </c>
      <c r="V1690">
        <v>246987</v>
      </c>
      <c r="W1690" t="s">
        <v>37</v>
      </c>
      <c r="X1690" s="1">
        <v>6.5873E+17</v>
      </c>
      <c r="Y1690" t="s">
        <v>9226</v>
      </c>
      <c r="Z1690" t="s">
        <v>79</v>
      </c>
      <c r="AA1690" t="str">
        <f t="shared" si="26"/>
        <v>Nanashrew     I talk about games, but also talk about random things too. I love music, I have listened to every OCR song known to man. My spirit animal is Kirby. NeoGAFFer     bear doll walking away on its arm and leg with the other leg walking away like it's the head. ok</v>
      </c>
    </row>
    <row r="1691" spans="1:27">
      <c r="A1691">
        <v>815721783</v>
      </c>
      <c r="B1691" t="b">
        <v>0</v>
      </c>
      <c r="C1691" t="s">
        <v>27</v>
      </c>
      <c r="D1691">
        <v>3</v>
      </c>
      <c r="E1691" t="s">
        <v>441</v>
      </c>
      <c r="F1691" t="s">
        <v>65</v>
      </c>
      <c r="G1691">
        <v>0.64770000000000005</v>
      </c>
      <c r="H1691" t="s">
        <v>30</v>
      </c>
      <c r="I1691">
        <v>1</v>
      </c>
      <c r="J1691" s="2">
        <v>41399.359027777777</v>
      </c>
      <c r="K1691" t="s">
        <v>9227</v>
      </c>
      <c r="L1691">
        <v>2593</v>
      </c>
      <c r="N1691" t="s">
        <v>3148</v>
      </c>
      <c r="O1691" t="s">
        <v>9228</v>
      </c>
      <c r="Q1691" t="s">
        <v>9229</v>
      </c>
      <c r="R1691">
        <v>0</v>
      </c>
      <c r="S1691" t="s">
        <v>3589</v>
      </c>
      <c r="T1691" t="s">
        <v>9230</v>
      </c>
      <c r="V1691">
        <v>6215</v>
      </c>
      <c r="W1691" t="s">
        <v>37</v>
      </c>
      <c r="X1691" s="1">
        <v>6.5873E+17</v>
      </c>
      <c r="AA1691" t="str">
        <f t="shared" si="26"/>
        <v>JamiEllaG     ‰Û¢ Drum 'n Bass and Hip Hop DJ ‰Û¢ African politics researcher ‰Û¢ Johannesburg bookings: bookings@sciencefrikshun.com https://t.co/yxSKF8yOhp     Aubrey Plaza really is the perfect Daria _Ù÷¬_Ù÷±</v>
      </c>
    </row>
    <row r="1692" spans="1:27">
      <c r="A1692">
        <v>815721784</v>
      </c>
      <c r="B1692" t="b">
        <v>0</v>
      </c>
      <c r="C1692" t="s">
        <v>27</v>
      </c>
      <c r="D1692">
        <v>3</v>
      </c>
      <c r="E1692" t="s">
        <v>1798</v>
      </c>
      <c r="F1692" t="s">
        <v>29</v>
      </c>
      <c r="G1692">
        <v>1</v>
      </c>
      <c r="H1692" t="s">
        <v>30</v>
      </c>
      <c r="I1692">
        <v>1</v>
      </c>
      <c r="J1692" t="s">
        <v>9231</v>
      </c>
      <c r="K1692" t="s">
        <v>9232</v>
      </c>
      <c r="L1692">
        <v>2507</v>
      </c>
      <c r="N1692" t="s">
        <v>68</v>
      </c>
      <c r="O1692" t="s">
        <v>9233</v>
      </c>
      <c r="Q1692" t="s">
        <v>9234</v>
      </c>
      <c r="R1692">
        <v>0</v>
      </c>
      <c r="S1692">
        <v>0</v>
      </c>
      <c r="T1692" t="s">
        <v>9235</v>
      </c>
      <c r="V1692">
        <v>7918</v>
      </c>
      <c r="W1692" t="s">
        <v>37</v>
      </c>
      <c r="X1692" s="1">
        <v>6.5873E+17</v>
      </c>
      <c r="Y1692" t="s">
        <v>9236</v>
      </c>
      <c r="Z1692" t="s">
        <v>47</v>
      </c>
      <c r="AA1692" t="str">
        <f t="shared" si="26"/>
        <v>EdWoodsonshow     Listen LIVE weekdays in Miami 7-8 am on WZAB 880 AM The Biz &amp; in Phoenix 5-6 am on KFNX 1100 AM News-Talk Radio. Contributor to TheBlaze, Daily Surge, WND.     Carl Icahn on the Movement Toward Donald Trump for President https://t.co/pq6eojtfH2</v>
      </c>
    </row>
    <row r="1693" spans="1:27">
      <c r="A1693">
        <v>815721785</v>
      </c>
      <c r="B1693" t="b">
        <v>0</v>
      </c>
      <c r="C1693" t="s">
        <v>27</v>
      </c>
      <c r="D1693">
        <v>3</v>
      </c>
      <c r="E1693" t="s">
        <v>1193</v>
      </c>
      <c r="F1693" t="s">
        <v>65</v>
      </c>
      <c r="G1693">
        <v>1</v>
      </c>
      <c r="H1693" t="s">
        <v>30</v>
      </c>
      <c r="I1693">
        <v>1</v>
      </c>
      <c r="J1693" t="s">
        <v>9237</v>
      </c>
      <c r="K1693" t="s">
        <v>9238</v>
      </c>
      <c r="L1693">
        <v>675</v>
      </c>
      <c r="N1693" t="s">
        <v>9239</v>
      </c>
      <c r="O1693" t="s">
        <v>9240</v>
      </c>
      <c r="Q1693" t="s">
        <v>9241</v>
      </c>
      <c r="R1693">
        <v>0</v>
      </c>
      <c r="S1693" t="s">
        <v>9242</v>
      </c>
      <c r="T1693" t="s">
        <v>9243</v>
      </c>
      <c r="U1693" t="s">
        <v>9244</v>
      </c>
      <c r="V1693">
        <v>13330</v>
      </c>
      <c r="W1693" t="s">
        <v>37</v>
      </c>
      <c r="X1693" s="1">
        <v>6.5873E+17</v>
      </c>
      <c r="Y1693" t="s">
        <v>9245</v>
      </c>
      <c r="Z1693" t="s">
        <v>47</v>
      </c>
      <c r="AA1693" t="str">
        <f t="shared" si="26"/>
        <v>TheOfficialPBTH     Student || Blogger || Digital influencer. Lucky Magazine/Teen Vogue Fashion Click style contributor. Girlfriend of an amazing young man !     Showing you how to host the perfect #retro slumber party with @vielmalondon, this afternoon on #PBTH‰Û_ https://t.co/2ETdEXErJS</v>
      </c>
    </row>
    <row r="1694" spans="1:27">
      <c r="A1694">
        <v>815721786</v>
      </c>
      <c r="B1694" t="b">
        <v>0</v>
      </c>
      <c r="C1694" t="s">
        <v>27</v>
      </c>
      <c r="D1694">
        <v>3</v>
      </c>
      <c r="E1694" t="s">
        <v>610</v>
      </c>
      <c r="F1694" t="s">
        <v>65</v>
      </c>
      <c r="G1694">
        <v>0.66910000000000003</v>
      </c>
      <c r="H1694" t="s">
        <v>30</v>
      </c>
      <c r="I1694">
        <v>1</v>
      </c>
      <c r="J1694" t="s">
        <v>9246</v>
      </c>
      <c r="K1694" t="s">
        <v>9247</v>
      </c>
      <c r="L1694">
        <v>2182</v>
      </c>
      <c r="N1694" t="s">
        <v>42</v>
      </c>
      <c r="O1694" t="s">
        <v>9248</v>
      </c>
      <c r="Q1694" t="s">
        <v>9249</v>
      </c>
      <c r="R1694">
        <v>0</v>
      </c>
      <c r="S1694" t="s">
        <v>35</v>
      </c>
      <c r="T1694" t="s">
        <v>9250</v>
      </c>
      <c r="V1694">
        <v>3819</v>
      </c>
      <c r="W1694" t="s">
        <v>37</v>
      </c>
      <c r="X1694" s="1">
        <v>6.5873E+17</v>
      </c>
      <c r="Y1694" t="s">
        <v>9251</v>
      </c>
      <c r="Z1694" t="s">
        <v>216</v>
      </c>
      <c r="AA1694" t="str">
        <f t="shared" si="26"/>
        <v>ClassicQuirkySG     Writer, performer of funny, smart stories for page, stage #radio, #podcast &amp; more. Songwriter. Novelist. Journo. Dog Mom. VO. Outgoing Introvert. Subscribe:     Still in awe of how sturdy everything looked on the ol' Philly Main Line ... a real, bricks built-to-last colonial mojo :)</v>
      </c>
    </row>
    <row r="1695" spans="1:27">
      <c r="A1695">
        <v>815721789</v>
      </c>
      <c r="B1695" t="b">
        <v>0</v>
      </c>
      <c r="C1695" t="s">
        <v>27</v>
      </c>
      <c r="D1695">
        <v>3</v>
      </c>
      <c r="E1695" t="s">
        <v>885</v>
      </c>
      <c r="F1695" t="s">
        <v>29</v>
      </c>
      <c r="G1695">
        <v>0.67220000000000002</v>
      </c>
      <c r="H1695" t="s">
        <v>30</v>
      </c>
      <c r="I1695">
        <v>0.67220000000000002</v>
      </c>
      <c r="J1695" t="s">
        <v>9252</v>
      </c>
      <c r="L1695">
        <v>0</v>
      </c>
      <c r="N1695" t="s">
        <v>42</v>
      </c>
      <c r="O1695" t="s">
        <v>9253</v>
      </c>
      <c r="Q1695" t="s">
        <v>2767</v>
      </c>
      <c r="R1695">
        <v>0</v>
      </c>
      <c r="S1695" t="s">
        <v>45</v>
      </c>
      <c r="T1695" t="s">
        <v>9254</v>
      </c>
      <c r="V1695">
        <v>96</v>
      </c>
      <c r="W1695" t="s">
        <v>37</v>
      </c>
      <c r="X1695" s="1">
        <v>6.5873E+17</v>
      </c>
      <c r="AA1695" t="str">
        <f t="shared" si="26"/>
        <v>cesarmunozn          The Alienware Gaming Laptop Giveaway | DroidGamers Deals https://t.co/EklZxPSTz0 vÌ_a @droidgamers</v>
      </c>
    </row>
    <row r="1696" spans="1:27">
      <c r="A1696">
        <v>815721790</v>
      </c>
      <c r="B1696" t="b">
        <v>0</v>
      </c>
      <c r="C1696" t="s">
        <v>27</v>
      </c>
      <c r="D1696">
        <v>3</v>
      </c>
      <c r="E1696" t="s">
        <v>736</v>
      </c>
      <c r="F1696" t="s">
        <v>65</v>
      </c>
      <c r="G1696">
        <v>1</v>
      </c>
      <c r="H1696" t="s">
        <v>30</v>
      </c>
      <c r="I1696">
        <v>1</v>
      </c>
      <c r="J1696" s="2">
        <v>40919.279861111114</v>
      </c>
      <c r="K1696" t="s">
        <v>1399</v>
      </c>
      <c r="L1696">
        <v>5033</v>
      </c>
      <c r="N1696">
        <v>0</v>
      </c>
      <c r="O1696" t="s">
        <v>1400</v>
      </c>
      <c r="Q1696" t="s">
        <v>1401</v>
      </c>
      <c r="R1696">
        <v>0</v>
      </c>
      <c r="S1696" t="s">
        <v>121</v>
      </c>
      <c r="T1696" t="s">
        <v>9255</v>
      </c>
      <c r="V1696">
        <v>95346</v>
      </c>
      <c r="W1696" t="s">
        <v>37</v>
      </c>
      <c r="X1696" s="1">
        <v>6.5873E+17</v>
      </c>
      <c r="Y1696" t="s">
        <v>1403</v>
      </c>
      <c r="Z1696" t="s">
        <v>1404</v>
      </c>
      <c r="AA1696" t="str">
        <f t="shared" si="26"/>
        <v>allthelowex     Hey Angel.     hi @Harry_Styles ,thank you for being
so nice. you're my fave art but even
the best artist couldn't draw you ‰ªÁ ‰ÑÎ.
follow me, please? ‰ÛÓ79,603</v>
      </c>
    </row>
    <row r="1697" spans="1:27">
      <c r="A1697">
        <v>815721791</v>
      </c>
      <c r="B1697" t="b">
        <v>0</v>
      </c>
      <c r="C1697" t="s">
        <v>27</v>
      </c>
      <c r="D1697">
        <v>3</v>
      </c>
      <c r="E1697" t="s">
        <v>1472</v>
      </c>
      <c r="F1697" t="s">
        <v>65</v>
      </c>
      <c r="G1697">
        <v>0.34039999999999998</v>
      </c>
      <c r="H1697" t="s">
        <v>30</v>
      </c>
      <c r="I1697">
        <v>1</v>
      </c>
      <c r="J1697" s="2">
        <v>42126.579861111109</v>
      </c>
      <c r="K1697" t="s">
        <v>9256</v>
      </c>
      <c r="L1697">
        <v>5370</v>
      </c>
      <c r="N1697" t="s">
        <v>8117</v>
      </c>
      <c r="O1697" t="s">
        <v>9257</v>
      </c>
      <c r="Q1697" t="s">
        <v>9258</v>
      </c>
      <c r="R1697">
        <v>0</v>
      </c>
      <c r="S1697">
        <v>0</v>
      </c>
      <c r="T1697" t="s">
        <v>9259</v>
      </c>
      <c r="V1697">
        <v>26276</v>
      </c>
      <c r="W1697" t="s">
        <v>37</v>
      </c>
      <c r="X1697" s="1">
        <v>6.5873E+17</v>
      </c>
      <c r="Y1697" t="s">
        <v>9260</v>
      </c>
      <c r="AA1697" t="str">
        <f t="shared" si="26"/>
        <v>TwerkMasterX     ˆ_¼•__•_Á•_£•_£•_¬•_Á•__•_©•_¨•_´ˆ_È‹Û‰ªÁìâ„Ä_üë_‰öâ„Ó gë_ìÄë_ë±_ü_üë_ ë±‰ãÒ„Ó•Âøë±_ü‰öâ„ë_ë±‰ªÁ‹ÛÔ‰ÊÛ ‰ªÂƒÐ‚ÙæÛæÙƒ¬Í_ƒ¢ ÍÁƒ¬…ãƒÝ é¦ƒ_…É… ƒÝ é¦ƒÝ‚ÙæÛ…  ‚ÙÍÁ‚Ùæ, ‚ÙÍ_ƒÐ æÙƒÝé¦ é¦ƒ_ƒÝ æÙƒ¬Í_æ_…ÉæÛ ®ö…Éæ_æÛ… ƒÝ é¦ƒ_æÛ…Éæ_ƒ¢ƒ_ é¦ƒ_…É… ƒÝ æÜƒÝƒ¬Í_… ‰ªÂ     AT FIRST I WAS SWOONING BECAUSE SHIT HOT GUYS AND THEN SUDEDNLY I SCFREAMED "WHAT THE HELL" BECAUSE SERIOUSLY WHAT THE HELL SUSANOO</v>
      </c>
    </row>
    <row r="1698" spans="1:27">
      <c r="A1698">
        <v>815721792</v>
      </c>
      <c r="B1698" t="b">
        <v>0</v>
      </c>
      <c r="C1698" t="s">
        <v>27</v>
      </c>
      <c r="D1698">
        <v>3</v>
      </c>
      <c r="E1698" t="s">
        <v>1174</v>
      </c>
      <c r="F1698" t="s">
        <v>65</v>
      </c>
      <c r="G1698">
        <v>0.66779999999999995</v>
      </c>
      <c r="H1698" t="s">
        <v>30</v>
      </c>
      <c r="I1698">
        <v>1</v>
      </c>
      <c r="J1698" t="s">
        <v>9261</v>
      </c>
      <c r="K1698" t="s">
        <v>9262</v>
      </c>
      <c r="L1698">
        <v>3227</v>
      </c>
      <c r="N1698" s="1">
        <v>2E+95</v>
      </c>
      <c r="O1698" t="s">
        <v>9263</v>
      </c>
      <c r="Q1698" t="s">
        <v>9264</v>
      </c>
      <c r="R1698">
        <v>0</v>
      </c>
      <c r="S1698">
        <v>0</v>
      </c>
      <c r="T1698" t="s">
        <v>9265</v>
      </c>
      <c r="V1698">
        <v>571</v>
      </c>
      <c r="W1698" t="s">
        <v>37</v>
      </c>
      <c r="X1698" s="1">
        <v>6.5873E+17</v>
      </c>
      <c r="Y1698" t="s">
        <v>9266</v>
      </c>
      <c r="Z1698" t="s">
        <v>63</v>
      </c>
      <c r="AA1698" t="str">
        <f t="shared" si="26"/>
        <v>MeetheGeek     a spooky genius, billionare, playboy, philathropist     "you wore an all time low shirt, but they're not that emo" "SHE'S LISTENING TO THE LORD OF THE RINGS SOUNDTRACK"</v>
      </c>
    </row>
    <row r="1699" spans="1:27">
      <c r="A1699">
        <v>815721793</v>
      </c>
      <c r="B1699" t="b">
        <v>0</v>
      </c>
      <c r="C1699" t="s">
        <v>27</v>
      </c>
      <c r="D1699">
        <v>3</v>
      </c>
      <c r="E1699" t="s">
        <v>3330</v>
      </c>
      <c r="F1699" t="s">
        <v>65</v>
      </c>
      <c r="G1699">
        <v>0.66920000000000002</v>
      </c>
      <c r="H1699" t="s">
        <v>30</v>
      </c>
      <c r="I1699">
        <v>1</v>
      </c>
      <c r="J1699" t="s">
        <v>9267</v>
      </c>
      <c r="L1699">
        <v>206</v>
      </c>
      <c r="N1699" t="s">
        <v>42</v>
      </c>
      <c r="O1699" t="s">
        <v>9268</v>
      </c>
      <c r="Q1699" t="s">
        <v>9269</v>
      </c>
      <c r="R1699">
        <v>0</v>
      </c>
      <c r="S1699" t="s">
        <v>45</v>
      </c>
      <c r="T1699" t="s">
        <v>9270</v>
      </c>
      <c r="V1699">
        <v>1132</v>
      </c>
      <c r="W1699" t="s">
        <v>37</v>
      </c>
      <c r="X1699" s="1">
        <v>6.5873E+17</v>
      </c>
      <c r="AA1699" t="str">
        <f t="shared" si="26"/>
        <v>psu4joe          Tony Blair Finally Apologizes for All the "Mistakes" Made During the Iraq War by @thetomzone https://t.co/JPrIdx2pgK via @MicNews</v>
      </c>
    </row>
    <row r="1700" spans="1:27">
      <c r="A1700">
        <v>815721794</v>
      </c>
      <c r="B1700" t="b">
        <v>0</v>
      </c>
      <c r="C1700" t="s">
        <v>27</v>
      </c>
      <c r="D1700">
        <v>3</v>
      </c>
      <c r="E1700" t="s">
        <v>419</v>
      </c>
      <c r="F1700" t="s">
        <v>29</v>
      </c>
      <c r="G1700">
        <v>0.67849999999999999</v>
      </c>
      <c r="H1700" t="s">
        <v>30</v>
      </c>
      <c r="I1700">
        <v>1</v>
      </c>
      <c r="J1700" t="s">
        <v>9271</v>
      </c>
      <c r="K1700" t="s">
        <v>9272</v>
      </c>
      <c r="L1700">
        <v>44150</v>
      </c>
      <c r="N1700" t="s">
        <v>51</v>
      </c>
      <c r="O1700" t="s">
        <v>9273</v>
      </c>
      <c r="Q1700" t="s">
        <v>9274</v>
      </c>
      <c r="R1700">
        <v>1</v>
      </c>
      <c r="S1700" t="s">
        <v>35</v>
      </c>
      <c r="T1700" t="s">
        <v>9275</v>
      </c>
      <c r="V1700">
        <v>300466</v>
      </c>
      <c r="W1700" t="s">
        <v>37</v>
      </c>
      <c r="X1700" s="1">
        <v>6.5873E+17</v>
      </c>
      <c r="Y1700" t="s">
        <v>9276</v>
      </c>
      <c r="Z1700" t="s">
        <v>4611</v>
      </c>
      <c r="AA1700" t="str">
        <f t="shared" si="26"/>
        <v>kindlovelyniall     when niall smiles it's like for a split second everything stops and all of the bad in my life goes away...I'd be nothing without him.     Niall was, is and will always be the most beautiful human being alive !!</v>
      </c>
    </row>
    <row r="1701" spans="1:27">
      <c r="A1701">
        <v>815721798</v>
      </c>
      <c r="B1701" t="b">
        <v>0</v>
      </c>
      <c r="C1701" t="s">
        <v>27</v>
      </c>
      <c r="D1701">
        <v>3</v>
      </c>
      <c r="E1701" t="s">
        <v>1742</v>
      </c>
      <c r="F1701" t="s">
        <v>29</v>
      </c>
      <c r="G1701">
        <v>1</v>
      </c>
      <c r="H1701" t="s">
        <v>30</v>
      </c>
      <c r="I1701">
        <v>1</v>
      </c>
      <c r="J1701" t="s">
        <v>9277</v>
      </c>
      <c r="K1701" t="s">
        <v>9278</v>
      </c>
      <c r="L1701">
        <v>65</v>
      </c>
      <c r="N1701" t="s">
        <v>628</v>
      </c>
      <c r="O1701" t="s">
        <v>9279</v>
      </c>
      <c r="Q1701" t="s">
        <v>9280</v>
      </c>
      <c r="R1701">
        <v>0</v>
      </c>
      <c r="S1701" t="s">
        <v>1179</v>
      </c>
      <c r="T1701" t="s">
        <v>9281</v>
      </c>
      <c r="V1701">
        <v>252</v>
      </c>
      <c r="W1701" t="s">
        <v>37</v>
      </c>
      <c r="X1701" s="1">
        <v>6.5873E+17</v>
      </c>
      <c r="Y1701" t="s">
        <v>131</v>
      </c>
      <c r="AA1701" t="str">
        <f t="shared" si="26"/>
        <v>tushwijeratne     Talent Partner @ ASOS.... Talent Acquisition specialist with over a decade of making careers !!! a job is not always a career unless it is at the right company.     Facebook At Work Signs Up Its Biggest Business Yet: 100,000 Workers At The Royal Bank Of... https://t.co/ndcqTyjYow</v>
      </c>
    </row>
    <row r="1702" spans="1:27">
      <c r="A1702">
        <v>815721799</v>
      </c>
      <c r="B1702" t="b">
        <v>0</v>
      </c>
      <c r="C1702" t="s">
        <v>27</v>
      </c>
      <c r="D1702">
        <v>3</v>
      </c>
      <c r="E1702" t="s">
        <v>1137</v>
      </c>
      <c r="F1702" t="s">
        <v>65</v>
      </c>
      <c r="G1702">
        <v>1</v>
      </c>
      <c r="H1702" t="s">
        <v>30</v>
      </c>
      <c r="I1702">
        <v>1</v>
      </c>
      <c r="J1702" t="s">
        <v>9282</v>
      </c>
      <c r="K1702" t="s">
        <v>9283</v>
      </c>
      <c r="L1702">
        <v>917</v>
      </c>
      <c r="N1702" t="s">
        <v>42</v>
      </c>
      <c r="O1702" t="s">
        <v>9284</v>
      </c>
      <c r="Q1702" t="s">
        <v>9285</v>
      </c>
      <c r="R1702">
        <v>0</v>
      </c>
      <c r="S1702" t="s">
        <v>45</v>
      </c>
      <c r="T1702" t="s">
        <v>9286</v>
      </c>
      <c r="V1702">
        <v>61479</v>
      </c>
      <c r="W1702" t="s">
        <v>37</v>
      </c>
      <c r="X1702" s="1">
        <v>6.5873E+17</v>
      </c>
      <c r="Y1702" t="s">
        <v>9287</v>
      </c>
      <c r="Z1702" t="s">
        <v>63</v>
      </c>
      <c r="AA1702" t="str">
        <f t="shared" si="26"/>
        <v>ElisaLissette_     Instagram: elisa.lissette snapchat: elisalissette     I get off in a half hour and didn't even start dinner for the kids</v>
      </c>
    </row>
    <row r="1703" spans="1:27">
      <c r="A1703">
        <v>815721800</v>
      </c>
      <c r="B1703" t="b">
        <v>0</v>
      </c>
      <c r="C1703" t="s">
        <v>27</v>
      </c>
      <c r="D1703">
        <v>3</v>
      </c>
      <c r="E1703" t="s">
        <v>261</v>
      </c>
      <c r="F1703" t="s">
        <v>29</v>
      </c>
      <c r="G1703">
        <v>1</v>
      </c>
      <c r="H1703" t="s">
        <v>30</v>
      </c>
      <c r="I1703">
        <v>1</v>
      </c>
      <c r="J1703" t="s">
        <v>9288</v>
      </c>
      <c r="K1703" t="s">
        <v>9289</v>
      </c>
      <c r="L1703">
        <v>355</v>
      </c>
      <c r="N1703" t="s">
        <v>628</v>
      </c>
      <c r="O1703" t="s">
        <v>9290</v>
      </c>
      <c r="Q1703" t="s">
        <v>9291</v>
      </c>
      <c r="R1703">
        <v>0</v>
      </c>
      <c r="S1703" t="s">
        <v>1179</v>
      </c>
      <c r="T1703" t="s">
        <v>9292</v>
      </c>
      <c r="V1703">
        <v>2848</v>
      </c>
      <c r="W1703" t="s">
        <v>37</v>
      </c>
      <c r="X1703" s="1">
        <v>6.5873E+17</v>
      </c>
      <c r="Y1703" t="s">
        <v>9293</v>
      </c>
      <c r="Z1703" t="s">
        <v>131</v>
      </c>
      <c r="AA1703" t="str">
        <f t="shared" si="26"/>
        <v>ChrisWalley01     All Music related , the odd quote and quite possibly a rant 
                                    ( Universal )     @oxfordbusco also what is the last bus back from Cowley Road to Oxford bus station this Thursday ? thankyou</v>
      </c>
    </row>
    <row r="1704" spans="1:27">
      <c r="A1704">
        <v>815721801</v>
      </c>
      <c r="B1704" t="b">
        <v>0</v>
      </c>
      <c r="C1704" t="s">
        <v>27</v>
      </c>
      <c r="D1704">
        <v>3</v>
      </c>
      <c r="E1704" t="s">
        <v>1472</v>
      </c>
      <c r="F1704" t="s">
        <v>65</v>
      </c>
      <c r="G1704">
        <v>1</v>
      </c>
      <c r="H1704" t="s">
        <v>30</v>
      </c>
      <c r="I1704">
        <v>1</v>
      </c>
      <c r="J1704" s="2">
        <v>40699.549305555556</v>
      </c>
      <c r="K1704" t="s">
        <v>9294</v>
      </c>
      <c r="L1704">
        <v>469</v>
      </c>
      <c r="N1704" t="s">
        <v>759</v>
      </c>
      <c r="O1704" t="s">
        <v>9295</v>
      </c>
      <c r="Q1704" t="s">
        <v>9296</v>
      </c>
      <c r="R1704">
        <v>0</v>
      </c>
      <c r="S1704" t="s">
        <v>227</v>
      </c>
      <c r="T1704" t="s">
        <v>9297</v>
      </c>
      <c r="V1704">
        <v>37156</v>
      </c>
      <c r="W1704" t="s">
        <v>37</v>
      </c>
      <c r="X1704" s="1">
        <v>6.5873E+17</v>
      </c>
      <c r="Z1704" t="s">
        <v>105</v>
      </c>
      <c r="AA1704" t="str">
        <f t="shared" si="26"/>
        <v>kyliyah_c     'Livin Lavish '     Know the game and how its played</v>
      </c>
    </row>
    <row r="1705" spans="1:27">
      <c r="A1705">
        <v>815721803</v>
      </c>
      <c r="B1705" t="b">
        <v>0</v>
      </c>
      <c r="C1705" t="s">
        <v>27</v>
      </c>
      <c r="D1705">
        <v>3</v>
      </c>
      <c r="E1705" t="s">
        <v>2001</v>
      </c>
      <c r="F1705" t="s">
        <v>29</v>
      </c>
      <c r="G1705">
        <v>1</v>
      </c>
      <c r="H1705" t="s">
        <v>30</v>
      </c>
      <c r="I1705">
        <v>1</v>
      </c>
      <c r="J1705" t="s">
        <v>9298</v>
      </c>
      <c r="K1705" t="s">
        <v>9299</v>
      </c>
      <c r="L1705">
        <v>303</v>
      </c>
      <c r="N1705" t="s">
        <v>9300</v>
      </c>
      <c r="O1705" t="s">
        <v>9301</v>
      </c>
      <c r="Q1705" t="s">
        <v>9302</v>
      </c>
      <c r="R1705">
        <v>0</v>
      </c>
      <c r="S1705">
        <v>0</v>
      </c>
      <c r="T1705" t="s">
        <v>9303</v>
      </c>
      <c r="V1705">
        <v>5591</v>
      </c>
      <c r="W1705" t="s">
        <v>37</v>
      </c>
      <c r="X1705" s="1">
        <v>6.5873E+17</v>
      </c>
      <c r="Y1705" t="s">
        <v>9304</v>
      </c>
      <c r="Z1705" t="s">
        <v>105</v>
      </c>
      <c r="AA1705" t="str">
        <f t="shared" si="26"/>
        <v>___jeremiah__     #RIP Dad #RIP Jalil #$$ 856‰Ïö•ü302     The money slow start putting circles in his skull cap _ÙÔÀ</v>
      </c>
    </row>
    <row r="1706" spans="1:27">
      <c r="A1706">
        <v>815721804</v>
      </c>
      <c r="B1706" t="b">
        <v>0</v>
      </c>
      <c r="C1706" t="s">
        <v>27</v>
      </c>
      <c r="D1706">
        <v>3</v>
      </c>
      <c r="E1706" t="s">
        <v>610</v>
      </c>
      <c r="F1706" t="s">
        <v>65</v>
      </c>
      <c r="G1706">
        <v>1</v>
      </c>
      <c r="H1706" t="s">
        <v>30</v>
      </c>
      <c r="I1706">
        <v>1</v>
      </c>
      <c r="J1706" t="s">
        <v>9305</v>
      </c>
      <c r="K1706" t="s">
        <v>9306</v>
      </c>
      <c r="L1706">
        <v>4634</v>
      </c>
      <c r="N1706" t="s">
        <v>9307</v>
      </c>
      <c r="O1706" t="s">
        <v>9308</v>
      </c>
      <c r="Q1706" t="s">
        <v>9309</v>
      </c>
      <c r="R1706">
        <v>0</v>
      </c>
      <c r="S1706" t="s">
        <v>35</v>
      </c>
      <c r="T1706" t="s">
        <v>9310</v>
      </c>
      <c r="V1706">
        <v>19402</v>
      </c>
      <c r="W1706" t="s">
        <v>37</v>
      </c>
      <c r="X1706" s="1">
        <v>6.5873E+17</v>
      </c>
      <c r="Z1706" t="s">
        <v>662</v>
      </c>
      <c r="AA1706" t="str">
        <f t="shared" si="26"/>
        <v>bnmace     DLR ‰ªÁ     All the time I just think, what if there's something out there in the world that I would be amazing at but just haven't tried it yet</v>
      </c>
    </row>
    <row r="1707" spans="1:27">
      <c r="A1707">
        <v>815721805</v>
      </c>
      <c r="B1707" t="b">
        <v>0</v>
      </c>
      <c r="C1707" t="s">
        <v>27</v>
      </c>
      <c r="D1707">
        <v>3</v>
      </c>
      <c r="E1707" t="s">
        <v>4873</v>
      </c>
      <c r="F1707" t="s">
        <v>65</v>
      </c>
      <c r="G1707">
        <v>1</v>
      </c>
      <c r="H1707" t="s">
        <v>30</v>
      </c>
      <c r="I1707">
        <v>1</v>
      </c>
      <c r="J1707" s="2">
        <v>40065.570138888892</v>
      </c>
      <c r="K1707" t="s">
        <v>9311</v>
      </c>
      <c r="L1707">
        <v>213</v>
      </c>
      <c r="N1707" t="s">
        <v>1536</v>
      </c>
      <c r="O1707" t="s">
        <v>9312</v>
      </c>
      <c r="Q1707" t="s">
        <v>9313</v>
      </c>
      <c r="R1707">
        <v>0</v>
      </c>
      <c r="S1707">
        <v>0</v>
      </c>
      <c r="T1707" t="s">
        <v>9314</v>
      </c>
      <c r="V1707">
        <v>8908</v>
      </c>
      <c r="W1707" t="s">
        <v>37</v>
      </c>
      <c r="X1707" s="1">
        <v>6.5873E+17</v>
      </c>
      <c r="Y1707" t="s">
        <v>9315</v>
      </c>
      <c r="Z1707" t="s">
        <v>299</v>
      </c>
      <c r="AA1707" t="str">
        <f t="shared" si="26"/>
        <v>2minaTheGooner     Student #Islam #Arsenal #ÌÐ ¯_ô_¯_ôÕ¯¬ôô ô_¯¤ ¯¤ôãôãôÔô_ôàô ôöô_ô ô¯_ôÕôÉô_ ¯¤ôãôÕôöô_ôÄôô_ôãô     The good old days, eh @tammet04 https://t.co/PrNkf6awdg</v>
      </c>
    </row>
    <row r="1708" spans="1:27">
      <c r="A1708">
        <v>815721807</v>
      </c>
      <c r="B1708" t="b">
        <v>0</v>
      </c>
      <c r="C1708" t="s">
        <v>27</v>
      </c>
      <c r="D1708">
        <v>3</v>
      </c>
      <c r="E1708" t="s">
        <v>511</v>
      </c>
      <c r="F1708" t="s">
        <v>65</v>
      </c>
      <c r="G1708">
        <v>1</v>
      </c>
      <c r="H1708" t="s">
        <v>30</v>
      </c>
      <c r="I1708">
        <v>1</v>
      </c>
      <c r="J1708" t="s">
        <v>9316</v>
      </c>
      <c r="K1708" t="s">
        <v>9317</v>
      </c>
      <c r="L1708">
        <v>2103</v>
      </c>
      <c r="N1708" t="s">
        <v>367</v>
      </c>
      <c r="O1708" t="s">
        <v>9318</v>
      </c>
      <c r="Q1708" t="s">
        <v>9319</v>
      </c>
      <c r="R1708">
        <v>0</v>
      </c>
      <c r="S1708" t="s">
        <v>150</v>
      </c>
      <c r="T1708" t="s">
        <v>9320</v>
      </c>
      <c r="V1708">
        <v>7021</v>
      </c>
      <c r="W1708" t="s">
        <v>37</v>
      </c>
      <c r="X1708" s="1">
        <v>6.5873E+17</v>
      </c>
      <c r="Y1708" t="s">
        <v>9321</v>
      </c>
      <c r="AA1708" t="str">
        <f t="shared" si="26"/>
        <v>kellyplym80     Life is for Living     2 X U2 tickets in hand for tonight at the @TheO2 #U2ieTour @SeatSurfer @VibeTickets #U2ieLondon call 07840458711 https://t.co/jdG3hGlAhk</v>
      </c>
    </row>
    <row r="1709" spans="1:27">
      <c r="A1709">
        <v>815721808</v>
      </c>
      <c r="B1709" t="b">
        <v>0</v>
      </c>
      <c r="C1709" t="s">
        <v>27</v>
      </c>
      <c r="D1709">
        <v>3</v>
      </c>
      <c r="E1709" t="s">
        <v>1764</v>
      </c>
      <c r="F1709" t="s">
        <v>65</v>
      </c>
      <c r="G1709">
        <v>1</v>
      </c>
      <c r="H1709" t="s">
        <v>30</v>
      </c>
      <c r="I1709">
        <v>1</v>
      </c>
      <c r="J1709" s="2">
        <v>41275.706250000003</v>
      </c>
      <c r="K1709" t="s">
        <v>9322</v>
      </c>
      <c r="L1709">
        <v>4947</v>
      </c>
      <c r="N1709" t="s">
        <v>9323</v>
      </c>
      <c r="O1709" t="s">
        <v>9324</v>
      </c>
      <c r="Q1709" t="s">
        <v>9325</v>
      </c>
      <c r="R1709">
        <v>0</v>
      </c>
      <c r="S1709" t="s">
        <v>35</v>
      </c>
      <c r="T1709" t="s">
        <v>9326</v>
      </c>
      <c r="V1709">
        <v>118452</v>
      </c>
      <c r="W1709" t="s">
        <v>37</v>
      </c>
      <c r="X1709" s="1">
        <v>6.5873E+17</v>
      </c>
      <c r="Z1709" t="s">
        <v>79</v>
      </c>
      <c r="AA1709" t="str">
        <f t="shared" si="26"/>
        <v>_Mosssss     19..but she real mature #usa19 #4PlayPromo     Lmao like the traffic lights not working &amp;amp; everybody trying to go...</v>
      </c>
    </row>
    <row r="1710" spans="1:27">
      <c r="A1710">
        <v>815721809</v>
      </c>
      <c r="B1710" t="b">
        <v>0</v>
      </c>
      <c r="C1710" t="s">
        <v>27</v>
      </c>
      <c r="D1710">
        <v>3</v>
      </c>
      <c r="E1710" t="s">
        <v>1569</v>
      </c>
      <c r="F1710" t="s">
        <v>65</v>
      </c>
      <c r="G1710">
        <v>1</v>
      </c>
      <c r="H1710" t="s">
        <v>30</v>
      </c>
      <c r="I1710">
        <v>1</v>
      </c>
      <c r="J1710" t="s">
        <v>9327</v>
      </c>
      <c r="K1710" t="s">
        <v>9328</v>
      </c>
      <c r="L1710">
        <v>25032</v>
      </c>
      <c r="N1710" t="s">
        <v>9329</v>
      </c>
      <c r="O1710" t="s">
        <v>9330</v>
      </c>
      <c r="Q1710" t="s">
        <v>9331</v>
      </c>
      <c r="R1710">
        <v>0</v>
      </c>
      <c r="S1710" t="s">
        <v>35</v>
      </c>
      <c r="T1710" t="s">
        <v>9332</v>
      </c>
      <c r="V1710">
        <v>58336</v>
      </c>
      <c r="W1710" t="s">
        <v>37</v>
      </c>
      <c r="X1710" s="1">
        <v>6.5873E+17</v>
      </c>
      <c r="Y1710" t="s">
        <v>9333</v>
      </c>
      <c r="Z1710" t="s">
        <v>63</v>
      </c>
      <c r="AA1710" t="str">
        <f t="shared" si="26"/>
        <v>ummxggie     it's lit     Ummm my mom said I can go to radio city if I have the flight money</v>
      </c>
    </row>
    <row r="1711" spans="1:27">
      <c r="A1711">
        <v>815721810</v>
      </c>
      <c r="B1711" t="b">
        <v>0</v>
      </c>
      <c r="C1711" t="s">
        <v>27</v>
      </c>
      <c r="D1711">
        <v>3</v>
      </c>
      <c r="E1711" t="s">
        <v>7459</v>
      </c>
      <c r="F1711" t="s">
        <v>65</v>
      </c>
      <c r="G1711">
        <v>1</v>
      </c>
      <c r="H1711" t="s">
        <v>30</v>
      </c>
      <c r="I1711">
        <v>1</v>
      </c>
      <c r="J1711" t="s">
        <v>9334</v>
      </c>
      <c r="K1711" t="s">
        <v>9335</v>
      </c>
      <c r="L1711">
        <v>29</v>
      </c>
      <c r="N1711" t="s">
        <v>538</v>
      </c>
      <c r="O1711" t="s">
        <v>9336</v>
      </c>
      <c r="Q1711" t="s">
        <v>9337</v>
      </c>
      <c r="R1711">
        <v>0</v>
      </c>
      <c r="S1711">
        <v>0</v>
      </c>
      <c r="T1711" t="s">
        <v>9338</v>
      </c>
      <c r="V1711">
        <v>224</v>
      </c>
      <c r="W1711" t="s">
        <v>37</v>
      </c>
      <c r="X1711" s="1">
        <v>6.5873E+17</v>
      </c>
      <c r="Y1711" t="s">
        <v>3941</v>
      </c>
      <c r="AA1711" t="str">
        <f t="shared" si="26"/>
        <v>monicackua     ckuaradio gal - How I Hear It - weekdays noon - 3pm.  Love the tunes - human and bird.     Thanks to @tracychess for this shot of the late Mark Murphy (with Mike Lent) @YardbirdSuite 50th Anniv in 2007. https://t.co/lD6ZRlRR1D</v>
      </c>
    </row>
    <row r="1712" spans="1:27">
      <c r="A1712">
        <v>815721811</v>
      </c>
      <c r="B1712" t="b">
        <v>0</v>
      </c>
      <c r="C1712" t="s">
        <v>27</v>
      </c>
      <c r="D1712">
        <v>3</v>
      </c>
      <c r="E1712" t="s">
        <v>1472</v>
      </c>
      <c r="F1712" t="s">
        <v>65</v>
      </c>
      <c r="G1712">
        <v>1</v>
      </c>
      <c r="H1712" t="s">
        <v>30</v>
      </c>
      <c r="I1712">
        <v>1</v>
      </c>
      <c r="J1712" t="s">
        <v>9339</v>
      </c>
      <c r="K1712" t="s">
        <v>9340</v>
      </c>
      <c r="L1712">
        <v>254</v>
      </c>
      <c r="N1712" t="s">
        <v>88</v>
      </c>
      <c r="O1712" t="s">
        <v>9341</v>
      </c>
      <c r="Q1712" t="s">
        <v>9342</v>
      </c>
      <c r="R1712">
        <v>0</v>
      </c>
      <c r="S1712">
        <v>0</v>
      </c>
      <c r="T1712" t="s">
        <v>9343</v>
      </c>
      <c r="U1712" t="s">
        <v>9344</v>
      </c>
      <c r="V1712">
        <v>12652</v>
      </c>
      <c r="W1712" t="s">
        <v>37</v>
      </c>
      <c r="X1712" s="1">
        <v>6.5873E+17</v>
      </c>
      <c r="Y1712" t="s">
        <v>9345</v>
      </c>
      <c r="Z1712" t="s">
        <v>662</v>
      </c>
      <c r="AA1712" t="str">
        <f t="shared" si="26"/>
        <v>elo1617     ‰_Ò     Just #cow eating #Jackfruit in the #Neighborhood #Mauritius #Island #IleMaurice @ Trefles Rose Hill https://t.co/6QubHpMWpe</v>
      </c>
    </row>
    <row r="1713" spans="1:27">
      <c r="A1713">
        <v>815721812</v>
      </c>
      <c r="B1713" t="b">
        <v>0</v>
      </c>
      <c r="C1713" t="s">
        <v>27</v>
      </c>
      <c r="D1713">
        <v>3</v>
      </c>
      <c r="E1713" t="s">
        <v>3462</v>
      </c>
      <c r="F1713" t="s">
        <v>29</v>
      </c>
      <c r="G1713">
        <v>1</v>
      </c>
      <c r="H1713" t="s">
        <v>30</v>
      </c>
      <c r="I1713">
        <v>1</v>
      </c>
      <c r="J1713" t="s">
        <v>9346</v>
      </c>
      <c r="K1713" t="s">
        <v>9347</v>
      </c>
      <c r="L1713">
        <v>21499</v>
      </c>
      <c r="N1713">
        <v>9999</v>
      </c>
      <c r="O1713" t="s">
        <v>9348</v>
      </c>
      <c r="Q1713" t="s">
        <v>9349</v>
      </c>
      <c r="R1713">
        <v>0</v>
      </c>
      <c r="S1713" t="s">
        <v>35</v>
      </c>
      <c r="T1713" t="s">
        <v>9350</v>
      </c>
      <c r="V1713">
        <v>275889</v>
      </c>
      <c r="W1713" t="s">
        <v>37</v>
      </c>
      <c r="X1713" s="1">
        <v>6.5873E+17</v>
      </c>
      <c r="Z1713" t="s">
        <v>47</v>
      </c>
      <c r="AA1713" t="str">
        <f t="shared" si="26"/>
        <v>big_business_     Tdot's Greatest Tweeter, I am the man they call Big Biz The Gawd. The George Costanza of Hip Hop. My penis is fully erected at all times. #BlackLivesMatters,     i can imagine the weeknd telling ppl he has a #1 record randomly right next to drake at industry parties https://t.co/haqwo5FhUH</v>
      </c>
    </row>
    <row r="1714" spans="1:27">
      <c r="A1714">
        <v>815721813</v>
      </c>
      <c r="B1714" t="b">
        <v>0</v>
      </c>
      <c r="C1714" t="s">
        <v>27</v>
      </c>
      <c r="D1714">
        <v>3</v>
      </c>
      <c r="E1714" t="s">
        <v>625</v>
      </c>
      <c r="F1714" t="s">
        <v>29</v>
      </c>
      <c r="G1714">
        <v>1</v>
      </c>
      <c r="H1714" t="s">
        <v>30</v>
      </c>
      <c r="I1714">
        <v>1</v>
      </c>
      <c r="J1714" t="s">
        <v>9351</v>
      </c>
      <c r="K1714" t="s">
        <v>9352</v>
      </c>
      <c r="L1714">
        <v>1059</v>
      </c>
      <c r="N1714" t="s">
        <v>9353</v>
      </c>
      <c r="O1714" t="s">
        <v>9354</v>
      </c>
      <c r="Q1714" t="s">
        <v>9355</v>
      </c>
      <c r="R1714">
        <v>0</v>
      </c>
      <c r="S1714" t="s">
        <v>9356</v>
      </c>
      <c r="T1714" t="s">
        <v>9357</v>
      </c>
      <c r="V1714">
        <v>21381</v>
      </c>
      <c r="W1714" t="s">
        <v>37</v>
      </c>
      <c r="X1714" s="1">
        <v>6.5873E+17</v>
      </c>
      <c r="Y1714" t="s">
        <v>2802</v>
      </c>
      <c r="Z1714" t="s">
        <v>47</v>
      </c>
      <c r="AA1714" t="str">
        <f t="shared" si="26"/>
        <v>TheNorthTe_     You cant finesse a finesser, play a player, or script a scripter, I know this game, im not a lame, Keep that shit hot ‰÷•ü•ü9Dime #SpanishNative Snapchat:tepisaro     Why Nasir in the living room bumpin rude boy _Ù÷â</v>
      </c>
    </row>
    <row r="1715" spans="1:27">
      <c r="A1715">
        <v>815721814</v>
      </c>
      <c r="B1715" t="b">
        <v>0</v>
      </c>
      <c r="C1715" t="s">
        <v>27</v>
      </c>
      <c r="D1715">
        <v>3</v>
      </c>
      <c r="E1715" t="s">
        <v>2352</v>
      </c>
      <c r="F1715" t="s">
        <v>29</v>
      </c>
      <c r="G1715">
        <v>1</v>
      </c>
      <c r="H1715" t="s">
        <v>30</v>
      </c>
      <c r="I1715">
        <v>1</v>
      </c>
      <c r="J1715" t="s">
        <v>9358</v>
      </c>
      <c r="K1715" t="s">
        <v>9359</v>
      </c>
      <c r="L1715">
        <v>573</v>
      </c>
      <c r="N1715" t="s">
        <v>42</v>
      </c>
      <c r="O1715" t="s">
        <v>9360</v>
      </c>
      <c r="Q1715" t="s">
        <v>9361</v>
      </c>
      <c r="R1715">
        <v>0</v>
      </c>
      <c r="S1715" t="s">
        <v>45</v>
      </c>
      <c r="T1715" t="s">
        <v>9362</v>
      </c>
      <c r="V1715">
        <v>23467</v>
      </c>
      <c r="W1715" t="s">
        <v>37</v>
      </c>
      <c r="X1715" s="1">
        <v>6.5873E+17</v>
      </c>
      <c r="Z1715" t="s">
        <v>662</v>
      </c>
      <c r="AA1715" t="str">
        <f t="shared" si="26"/>
        <v>NoChillsTim     24 | ‰__•ü-ball addict     Obviously the latter two, I doubt but there had to be a chance with Villa. #MCFC</v>
      </c>
    </row>
    <row r="1716" spans="1:27">
      <c r="A1716">
        <v>815721816</v>
      </c>
      <c r="B1716" t="b">
        <v>0</v>
      </c>
      <c r="C1716" t="s">
        <v>27</v>
      </c>
      <c r="D1716">
        <v>3</v>
      </c>
      <c r="E1716" t="s">
        <v>373</v>
      </c>
      <c r="F1716" t="s">
        <v>29</v>
      </c>
      <c r="G1716">
        <v>0.64059999999999995</v>
      </c>
      <c r="H1716" t="s">
        <v>30</v>
      </c>
      <c r="I1716">
        <v>0.64059999999999995</v>
      </c>
      <c r="J1716" s="2">
        <v>41948.179861111108</v>
      </c>
      <c r="K1716" t="s">
        <v>9363</v>
      </c>
      <c r="L1716">
        <v>24257</v>
      </c>
      <c r="N1716" t="s">
        <v>998</v>
      </c>
      <c r="O1716" t="s">
        <v>9364</v>
      </c>
      <c r="Q1716" t="s">
        <v>9365</v>
      </c>
      <c r="R1716">
        <v>0</v>
      </c>
      <c r="S1716">
        <v>0</v>
      </c>
      <c r="T1716" t="s">
        <v>9366</v>
      </c>
      <c r="V1716">
        <v>66091</v>
      </c>
      <c r="W1716" t="s">
        <v>37</v>
      </c>
      <c r="X1716" s="1">
        <v>6.5873E+17</v>
      </c>
      <c r="Y1716" t="s">
        <v>9367</v>
      </c>
      <c r="Z1716" t="s">
        <v>63</v>
      </c>
      <c r="AA1716" t="str">
        <f t="shared" si="26"/>
        <v>stxledwards     å¡‰â_åáèö‰öÑ styles, edwards, dallas, jenner, tomlinson gomez &amp; reed.‰öÑèö‰Û¤‰â_å¡     @kyIieswifi i was the first pls</v>
      </c>
    </row>
    <row r="1717" spans="1:27">
      <c r="A1717">
        <v>815721817</v>
      </c>
      <c r="B1717" t="b">
        <v>0</v>
      </c>
      <c r="C1717" t="s">
        <v>27</v>
      </c>
      <c r="D1717">
        <v>3</v>
      </c>
      <c r="E1717" t="s">
        <v>315</v>
      </c>
      <c r="F1717" t="s">
        <v>65</v>
      </c>
      <c r="G1717">
        <v>0.66259999999999997</v>
      </c>
      <c r="H1717" t="s">
        <v>30</v>
      </c>
      <c r="I1717">
        <v>1</v>
      </c>
      <c r="J1717" s="2">
        <v>41619.520138888889</v>
      </c>
      <c r="K1717" t="s">
        <v>9368</v>
      </c>
      <c r="L1717">
        <v>1696</v>
      </c>
      <c r="N1717" t="s">
        <v>42</v>
      </c>
      <c r="O1717" t="s">
        <v>9369</v>
      </c>
      <c r="Q1717" t="s">
        <v>9370</v>
      </c>
      <c r="R1717">
        <v>0</v>
      </c>
      <c r="S1717" t="s">
        <v>35</v>
      </c>
      <c r="T1717" t="s">
        <v>9371</v>
      </c>
      <c r="V1717">
        <v>15925</v>
      </c>
      <c r="W1717" t="s">
        <v>37</v>
      </c>
      <c r="X1717" s="1">
        <v>6.5873E+17</v>
      </c>
      <c r="Y1717" t="s">
        <v>1155</v>
      </c>
      <c r="Z1717" t="s">
        <v>9372</v>
      </c>
      <c r="AA1717" t="str">
        <f t="shared" si="26"/>
        <v>lovatodownunder     Stay Strong.     Confident did better on the ARIA charts than Pentatonix.</v>
      </c>
    </row>
    <row r="1718" spans="1:27">
      <c r="A1718">
        <v>815721818</v>
      </c>
      <c r="B1718" t="b">
        <v>0</v>
      </c>
      <c r="C1718" t="s">
        <v>27</v>
      </c>
      <c r="D1718">
        <v>3</v>
      </c>
      <c r="E1718" t="s">
        <v>1472</v>
      </c>
      <c r="F1718" t="s">
        <v>65</v>
      </c>
      <c r="G1718">
        <v>0.65039999999999998</v>
      </c>
      <c r="H1718" t="s">
        <v>30</v>
      </c>
      <c r="I1718">
        <v>0.65039999999999998</v>
      </c>
      <c r="J1718" t="s">
        <v>9373</v>
      </c>
      <c r="K1718" t="s">
        <v>9374</v>
      </c>
      <c r="L1718">
        <v>505</v>
      </c>
      <c r="N1718" t="s">
        <v>42</v>
      </c>
      <c r="O1718" t="s">
        <v>9375</v>
      </c>
      <c r="Q1718" t="s">
        <v>9376</v>
      </c>
      <c r="R1718">
        <v>0</v>
      </c>
      <c r="S1718" t="s">
        <v>45</v>
      </c>
      <c r="T1718" t="s">
        <v>9377</v>
      </c>
      <c r="V1718">
        <v>8026</v>
      </c>
      <c r="W1718" t="s">
        <v>37</v>
      </c>
      <c r="X1718" s="1">
        <v>6.5873E+17</v>
      </c>
      <c r="Y1718" t="s">
        <v>9378</v>
      </c>
      <c r="AA1718" t="str">
        <f t="shared" si="26"/>
        <v>Ayaal3thmanii     ¯¤ôãôãôàôÉ ¯¤¯±¯_ôÉ ¯¨¯¤ôã¯ø ¯¤ôã¯¨¯¤ôã¯øô_.     in your eyes i see something more beautiful than the stars.</v>
      </c>
    </row>
    <row r="1719" spans="1:27">
      <c r="A1719">
        <v>815721819</v>
      </c>
      <c r="B1719" t="b">
        <v>0</v>
      </c>
      <c r="C1719" t="s">
        <v>27</v>
      </c>
      <c r="D1719">
        <v>3</v>
      </c>
      <c r="E1719" t="s">
        <v>675</v>
      </c>
      <c r="F1719" t="s">
        <v>65</v>
      </c>
      <c r="G1719">
        <v>1</v>
      </c>
      <c r="H1719" t="s">
        <v>30</v>
      </c>
      <c r="I1719">
        <v>1</v>
      </c>
      <c r="J1719" s="2">
        <v>41923.381249999999</v>
      </c>
      <c r="K1719" t="s">
        <v>9379</v>
      </c>
      <c r="L1719">
        <v>175</v>
      </c>
      <c r="N1719" t="s">
        <v>74</v>
      </c>
      <c r="O1719" t="s">
        <v>9380</v>
      </c>
      <c r="Q1719" t="s">
        <v>9381</v>
      </c>
      <c r="R1719">
        <v>0</v>
      </c>
      <c r="S1719">
        <v>0</v>
      </c>
      <c r="T1719" t="s">
        <v>9382</v>
      </c>
      <c r="V1719">
        <v>4656</v>
      </c>
      <c r="W1719" t="s">
        <v>37</v>
      </c>
      <c r="X1719" s="1">
        <v>6.5873E+17</v>
      </c>
      <c r="Y1719" t="s">
        <v>9383</v>
      </c>
      <c r="AA1719" t="str">
        <f t="shared" si="26"/>
        <v>ChantelleHxxx     Hi boys and girls, Im on here for fun times, love chatting with all my sexy followers, love to flirt and have fun! sometimes the pics arent always me ! ‰÷¼•üxx     @The_Sweeper999 awwwwww bless you and your 15 mates ha</v>
      </c>
    </row>
    <row r="1720" spans="1:27">
      <c r="A1720">
        <v>815721820</v>
      </c>
      <c r="B1720" t="b">
        <v>0</v>
      </c>
      <c r="C1720" t="s">
        <v>27</v>
      </c>
      <c r="D1720">
        <v>3</v>
      </c>
      <c r="E1720" t="s">
        <v>8709</v>
      </c>
      <c r="F1720" t="s">
        <v>29</v>
      </c>
      <c r="G1720">
        <v>1</v>
      </c>
      <c r="H1720" t="s">
        <v>30</v>
      </c>
      <c r="I1720">
        <v>1</v>
      </c>
      <c r="J1720" s="2">
        <v>40212.443055555559</v>
      </c>
      <c r="K1720" t="s">
        <v>9384</v>
      </c>
      <c r="L1720">
        <v>175</v>
      </c>
      <c r="N1720" t="s">
        <v>908</v>
      </c>
      <c r="O1720" t="s">
        <v>9385</v>
      </c>
      <c r="Q1720" t="s">
        <v>9386</v>
      </c>
      <c r="R1720">
        <v>0</v>
      </c>
      <c r="S1720" t="s">
        <v>35</v>
      </c>
      <c r="T1720" t="s">
        <v>9387</v>
      </c>
      <c r="V1720">
        <v>1132</v>
      </c>
      <c r="W1720" t="s">
        <v>37</v>
      </c>
      <c r="X1720" s="1">
        <v>6.5873E+17</v>
      </c>
      <c r="Y1720" t="s">
        <v>2064</v>
      </c>
      <c r="Z1720" t="s">
        <v>79</v>
      </c>
      <c r="AA1720" t="str">
        <f t="shared" si="26"/>
        <v>clint_tweets_4u     amateur extreme tracks enthusiast     did u kno johnny appleseed was bout that turn up? look that shit up trust yr boy he was deep in the cider game</v>
      </c>
    </row>
    <row r="1721" spans="1:27">
      <c r="A1721">
        <v>815721821</v>
      </c>
      <c r="B1721" t="b">
        <v>0</v>
      </c>
      <c r="C1721" t="s">
        <v>27</v>
      </c>
      <c r="D1721">
        <v>3</v>
      </c>
      <c r="E1721" t="s">
        <v>683</v>
      </c>
      <c r="F1721" t="s">
        <v>29</v>
      </c>
      <c r="G1721">
        <v>1</v>
      </c>
      <c r="H1721" t="s">
        <v>30</v>
      </c>
      <c r="I1721">
        <v>1</v>
      </c>
      <c r="J1721" t="s">
        <v>9388</v>
      </c>
      <c r="K1721" t="s">
        <v>9389</v>
      </c>
      <c r="L1721">
        <v>4658</v>
      </c>
      <c r="N1721" t="s">
        <v>538</v>
      </c>
      <c r="O1721" t="s">
        <v>9390</v>
      </c>
      <c r="Q1721" t="s">
        <v>9391</v>
      </c>
      <c r="R1721">
        <v>0</v>
      </c>
      <c r="S1721">
        <v>0</v>
      </c>
      <c r="T1721" t="s">
        <v>9392</v>
      </c>
      <c r="V1721">
        <v>13365</v>
      </c>
      <c r="W1721" t="s">
        <v>37</v>
      </c>
      <c r="X1721" s="1">
        <v>6.5873E+17</v>
      </c>
      <c r="Y1721" t="s">
        <v>9393</v>
      </c>
      <c r="AA1721" t="str">
        <f t="shared" si="26"/>
        <v>MaroofButt1     #Pakistani #Punjabi #Karachiite #CulÌ© #Procrastinator #Sportsfreak , #Musicaddict , #Rapbuff , #FoodJunkie #AntiNerd FC BARCELONA IS MY LIFE     @libbyswan_ i am ready, play the music</v>
      </c>
    </row>
    <row r="1722" spans="1:27">
      <c r="A1722">
        <v>815721822</v>
      </c>
      <c r="B1722" t="b">
        <v>0</v>
      </c>
      <c r="C1722" t="s">
        <v>27</v>
      </c>
      <c r="D1722">
        <v>3</v>
      </c>
      <c r="E1722" t="s">
        <v>209</v>
      </c>
      <c r="F1722" t="s">
        <v>65</v>
      </c>
      <c r="G1722">
        <v>1</v>
      </c>
      <c r="H1722" t="s">
        <v>30</v>
      </c>
      <c r="I1722">
        <v>1</v>
      </c>
      <c r="J1722" s="2">
        <v>39905.378472222219</v>
      </c>
      <c r="K1722" t="s">
        <v>9394</v>
      </c>
      <c r="L1722">
        <v>72</v>
      </c>
      <c r="N1722" t="s">
        <v>68</v>
      </c>
      <c r="O1722" t="s">
        <v>9395</v>
      </c>
      <c r="Q1722" t="s">
        <v>9396</v>
      </c>
      <c r="R1722">
        <v>0</v>
      </c>
      <c r="S1722">
        <v>0</v>
      </c>
      <c r="T1722" t="s">
        <v>9397</v>
      </c>
      <c r="V1722">
        <v>11508</v>
      </c>
      <c r="W1722" t="s">
        <v>37</v>
      </c>
      <c r="X1722" s="1">
        <v>6.5873E+17</v>
      </c>
      <c r="Y1722" t="s">
        <v>9398</v>
      </c>
      <c r="Z1722" t="s">
        <v>131</v>
      </c>
      <c r="AA1722" t="str">
        <f t="shared" si="26"/>
        <v>emilylou18     ‰ª´ Love Liverpool FC and singing in the rain     Don't miss the Pom-tastic Pom-Bear giveaway with 13 fab prizes at Madhouse Family Reviews @cherylp59 https://t.co/7EbqxEOzoC</v>
      </c>
    </row>
    <row r="1723" spans="1:27">
      <c r="A1723">
        <v>815721823</v>
      </c>
      <c r="B1723" t="b">
        <v>0</v>
      </c>
      <c r="C1723" t="s">
        <v>27</v>
      </c>
      <c r="D1723">
        <v>3</v>
      </c>
      <c r="E1723" t="s">
        <v>194</v>
      </c>
      <c r="F1723" t="s">
        <v>29</v>
      </c>
      <c r="G1723">
        <v>1</v>
      </c>
      <c r="H1723" t="s">
        <v>30</v>
      </c>
      <c r="I1723">
        <v>1</v>
      </c>
      <c r="J1723" t="s">
        <v>9399</v>
      </c>
      <c r="K1723" t="s">
        <v>9400</v>
      </c>
      <c r="L1723">
        <v>16613</v>
      </c>
      <c r="N1723" t="s">
        <v>8277</v>
      </c>
      <c r="O1723" t="s">
        <v>9401</v>
      </c>
      <c r="Q1723" t="s">
        <v>9402</v>
      </c>
      <c r="R1723">
        <v>0</v>
      </c>
      <c r="S1723">
        <v>0</v>
      </c>
      <c r="T1723" t="s">
        <v>9403</v>
      </c>
      <c r="V1723">
        <v>49238</v>
      </c>
      <c r="W1723" t="s">
        <v>37</v>
      </c>
      <c r="X1723" s="1">
        <v>6.5873E+17</v>
      </c>
      <c r="Y1723" t="s">
        <v>9404</v>
      </c>
      <c r="Z1723" t="s">
        <v>99</v>
      </c>
      <c r="AA1723" t="str">
        <f t="shared" si="26"/>
        <v>LoveIsLove92     Yes,Of Course, Always‰_•ü     Ah I see make it seem like it's the fans that asked for 5 albums in 5 years like piss off we never asked for that!</v>
      </c>
    </row>
    <row r="1724" spans="1:27">
      <c r="A1724">
        <v>815721825</v>
      </c>
      <c r="B1724" t="b">
        <v>0</v>
      </c>
      <c r="C1724" t="s">
        <v>27</v>
      </c>
      <c r="D1724">
        <v>3</v>
      </c>
      <c r="E1724" t="s">
        <v>2537</v>
      </c>
      <c r="F1724" t="s">
        <v>65</v>
      </c>
      <c r="G1724">
        <v>1</v>
      </c>
      <c r="H1724" t="s">
        <v>30</v>
      </c>
      <c r="I1724">
        <v>1</v>
      </c>
      <c r="J1724" t="s">
        <v>5502</v>
      </c>
      <c r="K1724" t="s">
        <v>5503</v>
      </c>
      <c r="L1724">
        <v>10199</v>
      </c>
      <c r="N1724" t="s">
        <v>42</v>
      </c>
      <c r="O1724" t="s">
        <v>5504</v>
      </c>
      <c r="Q1724" t="s">
        <v>5505</v>
      </c>
      <c r="R1724">
        <v>0</v>
      </c>
      <c r="S1724" t="s">
        <v>45</v>
      </c>
      <c r="T1724" t="s">
        <v>9405</v>
      </c>
      <c r="V1724">
        <v>33737</v>
      </c>
      <c r="W1724" t="s">
        <v>37</v>
      </c>
      <c r="X1724" s="1">
        <v>6.5873E+17</v>
      </c>
      <c r="AA1724" t="str">
        <f t="shared" si="26"/>
        <v>sprinklofstyles     ‰Ï¤*:•_´ •_ÙI just really love one direction  •_Ù•_´:*‰Ï¤     @Harry_Styles I love you very much and you mean so much to me_ÙÕÒ, I can't wait to hear Made In The A.M., I am so so excited_ÙÕ¥_Ùâ_ÙÎÙ! 
x2,084</v>
      </c>
    </row>
    <row r="1725" spans="1:27">
      <c r="A1725">
        <v>815721826</v>
      </c>
      <c r="B1725" t="b">
        <v>0</v>
      </c>
      <c r="C1725" t="s">
        <v>27</v>
      </c>
      <c r="D1725">
        <v>3</v>
      </c>
      <c r="E1725" t="s">
        <v>1484</v>
      </c>
      <c r="F1725" t="s">
        <v>65</v>
      </c>
      <c r="G1725">
        <v>1</v>
      </c>
      <c r="H1725" t="s">
        <v>30</v>
      </c>
      <c r="I1725">
        <v>1</v>
      </c>
      <c r="J1725" t="s">
        <v>9406</v>
      </c>
      <c r="K1725" t="s">
        <v>9407</v>
      </c>
      <c r="L1725">
        <v>230</v>
      </c>
      <c r="N1725" t="s">
        <v>68</v>
      </c>
      <c r="O1725" t="s">
        <v>9408</v>
      </c>
      <c r="Q1725" t="s">
        <v>9409</v>
      </c>
      <c r="R1725">
        <v>0</v>
      </c>
      <c r="S1725" t="s">
        <v>45</v>
      </c>
      <c r="T1725" t="s">
        <v>9410</v>
      </c>
      <c r="V1725">
        <v>17550</v>
      </c>
      <c r="W1725" t="s">
        <v>37</v>
      </c>
      <c r="X1725" s="1">
        <v>6.5873E+17</v>
      </c>
      <c r="Z1725" t="s">
        <v>47</v>
      </c>
      <c r="AA1725" t="str">
        <f t="shared" si="26"/>
        <v>AmelahG     A partner/wife, mom, Jewish, feminist woman who is passionate about education, equality, social justice, Israel, technology, and college hockey.     @moedshaw Awesome!  Thanks for taking the time to reply.  I hope that the visit is already going well.</v>
      </c>
    </row>
    <row r="1726" spans="1:27">
      <c r="A1726">
        <v>815721827</v>
      </c>
      <c r="B1726" t="b">
        <v>0</v>
      </c>
      <c r="C1726" t="s">
        <v>27</v>
      </c>
      <c r="D1726">
        <v>3</v>
      </c>
      <c r="E1726" t="s">
        <v>1952</v>
      </c>
      <c r="F1726" t="s">
        <v>29</v>
      </c>
      <c r="G1726">
        <v>1</v>
      </c>
      <c r="H1726" t="s">
        <v>30</v>
      </c>
      <c r="I1726">
        <v>1</v>
      </c>
      <c r="J1726" s="2">
        <v>41891.95416666667</v>
      </c>
      <c r="K1726" t="s">
        <v>9411</v>
      </c>
      <c r="L1726">
        <v>0</v>
      </c>
      <c r="N1726" t="s">
        <v>42</v>
      </c>
      <c r="O1726" t="s">
        <v>9412</v>
      </c>
      <c r="Q1726" t="s">
        <v>9413</v>
      </c>
      <c r="R1726">
        <v>0</v>
      </c>
      <c r="S1726" t="s">
        <v>45</v>
      </c>
      <c r="T1726" t="s">
        <v>9414</v>
      </c>
      <c r="V1726">
        <v>2547</v>
      </c>
      <c r="W1726" t="s">
        <v>37</v>
      </c>
      <c r="X1726" s="1">
        <v>6.5873E+17</v>
      </c>
      <c r="Y1726" t="s">
        <v>9415</v>
      </c>
      <c r="AA1726" t="str">
        <f t="shared" si="26"/>
        <v>ENdoba     I am the Light of the World and the Salt of the Earth and the Heavens as an Unashamed Witness of Jesus Christ!     You know I have the Spirit which wrote the Bible I don't need to quote scriptures but references to real life today, 4 He Lives Forever!!!</v>
      </c>
    </row>
    <row r="1727" spans="1:27">
      <c r="A1727">
        <v>815721828</v>
      </c>
      <c r="B1727" t="b">
        <v>0</v>
      </c>
      <c r="C1727" t="s">
        <v>27</v>
      </c>
      <c r="D1727">
        <v>3</v>
      </c>
      <c r="E1727" t="s">
        <v>1027</v>
      </c>
      <c r="F1727" t="s">
        <v>65</v>
      </c>
      <c r="G1727">
        <v>1</v>
      </c>
      <c r="H1727" t="s">
        <v>30</v>
      </c>
      <c r="I1727">
        <v>1</v>
      </c>
      <c r="J1727" t="s">
        <v>9416</v>
      </c>
      <c r="K1727" t="s">
        <v>9417</v>
      </c>
      <c r="L1727">
        <v>11761</v>
      </c>
      <c r="N1727" t="s">
        <v>88</v>
      </c>
      <c r="O1727" t="s">
        <v>9418</v>
      </c>
      <c r="Q1727" t="s">
        <v>9419</v>
      </c>
      <c r="R1727">
        <v>0</v>
      </c>
      <c r="S1727" t="s">
        <v>35</v>
      </c>
      <c r="T1727" t="s">
        <v>9420</v>
      </c>
      <c r="V1727">
        <v>13591</v>
      </c>
      <c r="W1727" t="s">
        <v>37</v>
      </c>
      <c r="X1727" s="1">
        <v>6.5873E+17</v>
      </c>
      <c r="Y1727" t="s">
        <v>9421</v>
      </c>
      <c r="Z1727" t="s">
        <v>63</v>
      </c>
      <c r="AA1727" t="str">
        <f t="shared" si="26"/>
        <v>msmadisonashley     baby I'm perfect for you| concert junkie| 311 days Calum Thomas Hood owns my heart     We're at the airport, I shouldn't be telling you this but you guys already know we're here so... Lol I'm dead Ashton _Ù÷â@5SOS</v>
      </c>
    </row>
    <row r="1728" spans="1:27">
      <c r="A1728">
        <v>815721830</v>
      </c>
      <c r="B1728" t="b">
        <v>0</v>
      </c>
      <c r="C1728" t="s">
        <v>27</v>
      </c>
      <c r="D1728">
        <v>3</v>
      </c>
      <c r="E1728" t="s">
        <v>144</v>
      </c>
      <c r="F1728" t="s">
        <v>29</v>
      </c>
      <c r="G1728">
        <v>1</v>
      </c>
      <c r="H1728" t="s">
        <v>30</v>
      </c>
      <c r="I1728">
        <v>1</v>
      </c>
      <c r="J1728" t="s">
        <v>9422</v>
      </c>
      <c r="K1728" t="s">
        <v>9423</v>
      </c>
      <c r="L1728">
        <v>86</v>
      </c>
      <c r="N1728" t="s">
        <v>196</v>
      </c>
      <c r="O1728" t="s">
        <v>9424</v>
      </c>
      <c r="Q1728" t="s">
        <v>9425</v>
      </c>
      <c r="R1728">
        <v>0</v>
      </c>
      <c r="S1728">
        <v>0</v>
      </c>
      <c r="T1728" t="s">
        <v>9426</v>
      </c>
      <c r="V1728">
        <v>1035</v>
      </c>
      <c r="W1728" t="s">
        <v>37</v>
      </c>
      <c r="X1728" s="1">
        <v>6.5873E+17</v>
      </c>
      <c r="Y1728" t="s">
        <v>9427</v>
      </c>
      <c r="AA1728" t="str">
        <f t="shared" si="26"/>
        <v>jayman2145     ex soldier (viking), HCA (southend hospital) Loss prevention officer (HMV)...(em, music industry) now I work in adult community mental health rehabilitation..     @stellacreasy @twcuddleston perhaps the Tory government consider a tampon or sanitary towel as 'luxury goods' what's the alternative then?</v>
      </c>
    </row>
    <row r="1729" spans="1:27">
      <c r="A1729">
        <v>815721832</v>
      </c>
      <c r="B1729" t="b">
        <v>0</v>
      </c>
      <c r="C1729" t="s">
        <v>27</v>
      </c>
      <c r="D1729">
        <v>3</v>
      </c>
      <c r="E1729" t="s">
        <v>1123</v>
      </c>
      <c r="F1729" t="s">
        <v>65</v>
      </c>
      <c r="G1729">
        <v>1</v>
      </c>
      <c r="H1729" t="s">
        <v>30</v>
      </c>
      <c r="I1729">
        <v>1</v>
      </c>
      <c r="J1729" s="2">
        <v>40273.533333333333</v>
      </c>
      <c r="K1729" t="s">
        <v>9428</v>
      </c>
      <c r="L1729">
        <v>2826</v>
      </c>
      <c r="N1729" t="s">
        <v>51</v>
      </c>
      <c r="O1729" t="s">
        <v>9429</v>
      </c>
      <c r="Q1729" t="s">
        <v>9430</v>
      </c>
      <c r="R1729">
        <v>0</v>
      </c>
      <c r="S1729" t="s">
        <v>227</v>
      </c>
      <c r="T1729" t="s">
        <v>9431</v>
      </c>
      <c r="V1729">
        <v>49696</v>
      </c>
      <c r="W1729" t="s">
        <v>37</v>
      </c>
      <c r="X1729" s="1">
        <v>6.5873E+17</v>
      </c>
      <c r="Y1729" t="s">
        <v>9432</v>
      </c>
      <c r="Z1729" t="s">
        <v>662</v>
      </c>
      <c r="AA1729" t="str">
        <f t="shared" si="26"/>
        <v>creepyy_cutiee     Tatted &amp; pierced doll.My birthday is Halloween!!.Tim Burton fanatic. Glam Doll.Concious. Modified beauty.Animal Lover     The shade is real ‰÷¥•ü https://t.co/xwuEMeMAVR</v>
      </c>
    </row>
    <row r="1730" spans="1:27">
      <c r="A1730">
        <v>815721835</v>
      </c>
      <c r="B1730" t="b">
        <v>0</v>
      </c>
      <c r="C1730" t="s">
        <v>27</v>
      </c>
      <c r="D1730">
        <v>3</v>
      </c>
      <c r="E1730" t="s">
        <v>1293</v>
      </c>
      <c r="F1730" t="s">
        <v>29</v>
      </c>
      <c r="G1730">
        <v>1</v>
      </c>
      <c r="H1730" t="s">
        <v>30</v>
      </c>
      <c r="I1730">
        <v>1</v>
      </c>
      <c r="J1730" s="2">
        <v>40696.45416666667</v>
      </c>
      <c r="K1730" t="s">
        <v>9433</v>
      </c>
      <c r="L1730">
        <v>3526</v>
      </c>
      <c r="N1730" t="s">
        <v>9434</v>
      </c>
      <c r="O1730" t="s">
        <v>9435</v>
      </c>
      <c r="Q1730" t="s">
        <v>9436</v>
      </c>
      <c r="R1730">
        <v>0</v>
      </c>
      <c r="S1730" t="s">
        <v>35</v>
      </c>
      <c r="T1730" t="s">
        <v>9437</v>
      </c>
      <c r="V1730">
        <v>17761</v>
      </c>
      <c r="W1730" t="s">
        <v>37</v>
      </c>
      <c r="X1730" s="1">
        <v>6.5873E+17</v>
      </c>
      <c r="Y1730" t="s">
        <v>9438</v>
      </c>
      <c r="Z1730" t="s">
        <v>9439</v>
      </c>
      <c r="AA1730" t="str">
        <f t="shared" si="26"/>
        <v>Bigsauceboss     USI. Marketing Major with a Minor in Management. Follower of Christ. Whatever you do, work heartily, as for the Lord and not for men. Colossians 3:23     I hope LeBron can drop 50 points tomorrow night and have the Tom Brady Mentality for the whole season.</v>
      </c>
    </row>
    <row r="1731" spans="1:27">
      <c r="A1731">
        <v>815721836</v>
      </c>
      <c r="B1731" t="b">
        <v>0</v>
      </c>
      <c r="C1731" t="s">
        <v>27</v>
      </c>
      <c r="D1731">
        <v>3</v>
      </c>
      <c r="E1731" t="s">
        <v>1437</v>
      </c>
      <c r="F1731" t="s">
        <v>65</v>
      </c>
      <c r="G1731">
        <v>1</v>
      </c>
      <c r="H1731" t="s">
        <v>30</v>
      </c>
      <c r="I1731">
        <v>1</v>
      </c>
      <c r="J1731" s="2">
        <v>41190.397222222222</v>
      </c>
      <c r="K1731" t="s">
        <v>9440</v>
      </c>
      <c r="L1731">
        <v>8611</v>
      </c>
      <c r="N1731" t="s">
        <v>42</v>
      </c>
      <c r="O1731" t="s">
        <v>9441</v>
      </c>
      <c r="Q1731" t="s">
        <v>9442</v>
      </c>
      <c r="R1731">
        <v>0</v>
      </c>
      <c r="S1731" t="s">
        <v>45</v>
      </c>
      <c r="T1731" t="s">
        <v>9443</v>
      </c>
      <c r="V1731">
        <v>4089</v>
      </c>
      <c r="W1731" t="s">
        <v>37</v>
      </c>
      <c r="X1731" s="1">
        <v>6.5873E+17</v>
      </c>
      <c r="Z1731" t="s">
        <v>123</v>
      </c>
      <c r="AA1731" t="str">
        <f t="shared" ref="AA1731:AA1794" si="27">CONCATENATE(CONCATENATE(CONCATENATE(O1731,"     "),K1731),CONCATENATE("     ",T1731))</f>
        <v>iliannaaaaa     Cal Poly SLO '18     One of the 14 happy owners of a plot in the super exclusive hipster community garden ‰_‰_‰_</v>
      </c>
    </row>
    <row r="1732" spans="1:27">
      <c r="A1732">
        <v>815721837</v>
      </c>
      <c r="B1732" t="b">
        <v>0</v>
      </c>
      <c r="C1732" t="s">
        <v>27</v>
      </c>
      <c r="D1732">
        <v>3</v>
      </c>
      <c r="E1732" t="s">
        <v>1360</v>
      </c>
      <c r="F1732" t="s">
        <v>29</v>
      </c>
      <c r="G1732">
        <v>1</v>
      </c>
      <c r="H1732" t="s">
        <v>30</v>
      </c>
      <c r="I1732">
        <v>1</v>
      </c>
      <c r="J1732" s="2">
        <v>41732.475694444445</v>
      </c>
      <c r="K1732" t="s">
        <v>9444</v>
      </c>
      <c r="L1732">
        <v>371</v>
      </c>
      <c r="N1732" t="s">
        <v>1536</v>
      </c>
      <c r="O1732" t="s">
        <v>9445</v>
      </c>
      <c r="Q1732" t="s">
        <v>9446</v>
      </c>
      <c r="R1732">
        <v>0</v>
      </c>
      <c r="S1732" t="s">
        <v>35</v>
      </c>
      <c r="T1732" t="s">
        <v>9447</v>
      </c>
      <c r="V1732">
        <v>4659</v>
      </c>
      <c r="W1732" t="s">
        <v>37</v>
      </c>
      <c r="X1732" s="1">
        <v>6.5873E+17</v>
      </c>
      <c r="Y1732" t="s">
        <v>9448</v>
      </c>
      <c r="Z1732" t="s">
        <v>3028</v>
      </c>
      <c r="AA1732" t="str">
        <f t="shared" si="27"/>
        <v>socute1D     LOVE-HOPE-LUCK-FAITH  ‰ª´NS‰ª´ ‰ªÁOne direction‰ªÁ ~The Vamps and 5SOS~  Follow me, i follow back! ‰ ÕJohn Green‰      Joey's nail are goals @onedirection Artist of the year #AMAs</v>
      </c>
    </row>
    <row r="1733" spans="1:27">
      <c r="A1733">
        <v>815721838</v>
      </c>
      <c r="B1733" t="b">
        <v>0</v>
      </c>
      <c r="C1733" t="s">
        <v>27</v>
      </c>
      <c r="D1733">
        <v>3</v>
      </c>
      <c r="E1733" t="s">
        <v>1337</v>
      </c>
      <c r="F1733" t="s">
        <v>65</v>
      </c>
      <c r="G1733">
        <v>1</v>
      </c>
      <c r="H1733" t="s">
        <v>30</v>
      </c>
      <c r="I1733">
        <v>1</v>
      </c>
      <c r="J1733" t="s">
        <v>9449</v>
      </c>
      <c r="K1733" t="s">
        <v>9450</v>
      </c>
      <c r="L1733">
        <v>2868</v>
      </c>
      <c r="N1733" t="s">
        <v>367</v>
      </c>
      <c r="O1733" t="s">
        <v>9451</v>
      </c>
      <c r="Q1733" t="s">
        <v>9452</v>
      </c>
      <c r="R1733">
        <v>0</v>
      </c>
      <c r="S1733" t="s">
        <v>150</v>
      </c>
      <c r="T1733" t="s">
        <v>9453</v>
      </c>
      <c r="V1733">
        <v>56376</v>
      </c>
      <c r="W1733" t="s">
        <v>37</v>
      </c>
      <c r="X1733" s="1">
        <v>6.5873E+17</v>
      </c>
      <c r="Y1733" t="s">
        <v>9454</v>
      </c>
      <c r="Z1733" t="s">
        <v>47</v>
      </c>
      <c r="AA1733" t="str">
        <f t="shared" si="27"/>
        <v>diabetesalish     Diabetes Siren/Blogger/Speaker/Advocate/Writer. #T1D, Creator of #IwishPeopleKnewThatDiabetes HT &amp; Initiative. Diabetes Mythbuster &amp; slightly snarkalicious~     #diabetes #doc Just had a GREAT CS experience w/ @MDT_Diabetes - fantastic CSRep from SanAntonio. Hung up the phone w/a _Ù÷_on my face _ÙÔ</v>
      </c>
    </row>
    <row r="1734" spans="1:27">
      <c r="A1734">
        <v>815721839</v>
      </c>
      <c r="B1734" t="b">
        <v>0</v>
      </c>
      <c r="C1734" t="s">
        <v>27</v>
      </c>
      <c r="D1734">
        <v>3</v>
      </c>
      <c r="E1734" t="s">
        <v>807</v>
      </c>
      <c r="F1734" t="s">
        <v>29</v>
      </c>
      <c r="G1734">
        <v>1</v>
      </c>
      <c r="H1734" t="s">
        <v>30</v>
      </c>
      <c r="I1734">
        <v>1</v>
      </c>
      <c r="J1734" s="2">
        <v>40427.71875</v>
      </c>
      <c r="K1734" t="s">
        <v>9455</v>
      </c>
      <c r="L1734">
        <v>18120</v>
      </c>
      <c r="N1734" t="s">
        <v>908</v>
      </c>
      <c r="O1734" t="s">
        <v>9456</v>
      </c>
      <c r="Q1734" t="s">
        <v>9457</v>
      </c>
      <c r="R1734">
        <v>0</v>
      </c>
      <c r="S1734" t="s">
        <v>35</v>
      </c>
      <c r="T1734" t="s">
        <v>9458</v>
      </c>
      <c r="V1734">
        <v>95346</v>
      </c>
      <c r="W1734" t="s">
        <v>37</v>
      </c>
      <c r="X1734" s="1">
        <v>6.5873E+17</v>
      </c>
      <c r="Y1734" t="s">
        <v>9459</v>
      </c>
      <c r="Z1734" t="s">
        <v>47</v>
      </c>
      <c r="AA1734" t="str">
        <f t="shared" si="27"/>
        <v>_napoleangreen     19 | Aspiring Producer |napoleangreen330@gmail.com     You the one you know me the best</v>
      </c>
    </row>
    <row r="1735" spans="1:27">
      <c r="A1735">
        <v>815721841</v>
      </c>
      <c r="B1735" t="b">
        <v>0</v>
      </c>
      <c r="C1735" t="s">
        <v>27</v>
      </c>
      <c r="D1735">
        <v>3</v>
      </c>
      <c r="E1735" t="s">
        <v>256</v>
      </c>
      <c r="F1735" t="s">
        <v>65</v>
      </c>
      <c r="G1735">
        <v>1</v>
      </c>
      <c r="H1735" t="s">
        <v>30</v>
      </c>
      <c r="I1735">
        <v>1</v>
      </c>
      <c r="J1735" s="2">
        <v>41282.388888888891</v>
      </c>
      <c r="L1735">
        <v>1541</v>
      </c>
      <c r="N1735" t="s">
        <v>42</v>
      </c>
      <c r="O1735" t="s">
        <v>9460</v>
      </c>
      <c r="Q1735" t="s">
        <v>9461</v>
      </c>
      <c r="R1735">
        <v>0</v>
      </c>
      <c r="S1735" t="s">
        <v>45</v>
      </c>
      <c r="T1735" t="s">
        <v>9462</v>
      </c>
      <c r="V1735">
        <v>2720</v>
      </c>
      <c r="W1735" t="s">
        <v>37</v>
      </c>
      <c r="X1735" s="1">
        <v>6.5873E+17</v>
      </c>
      <c r="AA1735" t="str">
        <f t="shared" si="27"/>
        <v>HannahLehkyj          Making microwave popcorn for the first time‰÷¼•ü_ÙÕ_Ù_</v>
      </c>
    </row>
    <row r="1736" spans="1:27">
      <c r="A1736">
        <v>815721842</v>
      </c>
      <c r="B1736" t="b">
        <v>0</v>
      </c>
      <c r="C1736" t="s">
        <v>27</v>
      </c>
      <c r="D1736">
        <v>3</v>
      </c>
      <c r="E1736" t="s">
        <v>80</v>
      </c>
      <c r="F1736" t="s">
        <v>65</v>
      </c>
      <c r="G1736">
        <v>0.65410000000000001</v>
      </c>
      <c r="H1736" t="s">
        <v>30</v>
      </c>
      <c r="I1736">
        <v>0.65410000000000001</v>
      </c>
      <c r="J1736" t="s">
        <v>9463</v>
      </c>
      <c r="K1736" t="s">
        <v>9464</v>
      </c>
      <c r="L1736">
        <v>547</v>
      </c>
      <c r="N1736">
        <v>123456</v>
      </c>
      <c r="O1736" t="s">
        <v>9465</v>
      </c>
      <c r="Q1736" t="s">
        <v>9466</v>
      </c>
      <c r="R1736">
        <v>0</v>
      </c>
      <c r="S1736" t="s">
        <v>35</v>
      </c>
      <c r="T1736" t="s">
        <v>9467</v>
      </c>
      <c r="V1736">
        <v>60787</v>
      </c>
      <c r="W1736" t="s">
        <v>37</v>
      </c>
      <c r="X1736" s="1">
        <v>6.5873E+17</v>
      </c>
      <c r="Y1736" s="3">
        <v>45328</v>
      </c>
      <c r="Z1736" t="s">
        <v>1970</v>
      </c>
      <c r="AA1736" t="str">
        <f t="shared" si="27"/>
        <v>lesbalren     amo a cor ‰ÛÏmarrom‰Û pq de tras pra frente ela guarda 1 linda msg pra vcs otarias     I'll go, I'll go and then you go, you go out and spill the truth</v>
      </c>
    </row>
    <row r="1737" spans="1:27">
      <c r="A1737">
        <v>815721843</v>
      </c>
      <c r="B1737" t="b">
        <v>0</v>
      </c>
      <c r="C1737" t="s">
        <v>27</v>
      </c>
      <c r="D1737">
        <v>3</v>
      </c>
      <c r="E1737" t="s">
        <v>982</v>
      </c>
      <c r="F1737" t="s">
        <v>65</v>
      </c>
      <c r="G1737">
        <v>1</v>
      </c>
      <c r="H1737" t="s">
        <v>30</v>
      </c>
      <c r="I1737">
        <v>1</v>
      </c>
      <c r="J1737" t="s">
        <v>9468</v>
      </c>
      <c r="L1737">
        <v>2153</v>
      </c>
      <c r="N1737" t="s">
        <v>9469</v>
      </c>
      <c r="O1737" t="s">
        <v>9470</v>
      </c>
      <c r="Q1737" t="s">
        <v>9471</v>
      </c>
      <c r="R1737">
        <v>0</v>
      </c>
      <c r="S1737" t="s">
        <v>35</v>
      </c>
      <c r="T1737" t="s">
        <v>9472</v>
      </c>
      <c r="V1737">
        <v>2190</v>
      </c>
      <c r="W1737" t="s">
        <v>37</v>
      </c>
      <c r="X1737" s="1">
        <v>6.5873E+17</v>
      </c>
      <c r="Y1737" t="s">
        <v>9473</v>
      </c>
      <c r="Z1737" t="s">
        <v>131</v>
      </c>
      <c r="AA1737" t="str">
        <f t="shared" si="27"/>
        <v>Alex1Pellegrino          "can i ring you please im walking home alone' - @DionJones95 
you'd think i was the boy</v>
      </c>
    </row>
    <row r="1738" spans="1:27">
      <c r="A1738">
        <v>815721844</v>
      </c>
      <c r="B1738" t="b">
        <v>0</v>
      </c>
      <c r="C1738" t="s">
        <v>27</v>
      </c>
      <c r="D1738">
        <v>3</v>
      </c>
      <c r="E1738" t="s">
        <v>736</v>
      </c>
      <c r="F1738" t="s">
        <v>65</v>
      </c>
      <c r="G1738">
        <v>1</v>
      </c>
      <c r="H1738" t="s">
        <v>30</v>
      </c>
      <c r="I1738">
        <v>1</v>
      </c>
      <c r="J1738" s="2">
        <v>40888.930555555555</v>
      </c>
      <c r="K1738" t="s">
        <v>9474</v>
      </c>
      <c r="L1738">
        <v>1129</v>
      </c>
      <c r="N1738" t="s">
        <v>42</v>
      </c>
      <c r="O1738" t="s">
        <v>9475</v>
      </c>
      <c r="Q1738" t="s">
        <v>9476</v>
      </c>
      <c r="R1738">
        <v>0</v>
      </c>
      <c r="S1738" t="s">
        <v>45</v>
      </c>
      <c r="T1738" t="s">
        <v>9477</v>
      </c>
      <c r="V1738">
        <v>10044</v>
      </c>
      <c r="W1738" t="s">
        <v>37</v>
      </c>
      <c r="X1738" s="1">
        <v>6.5873E+17</v>
      </c>
      <c r="Z1738" t="s">
        <v>131</v>
      </c>
      <c r="AA1738" t="str">
        <f t="shared" si="27"/>
        <v>_____QueenKunta     IDFWU     Tonight gats be the best night of my life.</v>
      </c>
    </row>
    <row r="1739" spans="1:27">
      <c r="A1739">
        <v>815721845</v>
      </c>
      <c r="B1739" t="b">
        <v>0</v>
      </c>
      <c r="C1739" t="s">
        <v>27</v>
      </c>
      <c r="D1739">
        <v>3</v>
      </c>
      <c r="E1739" t="s">
        <v>813</v>
      </c>
      <c r="F1739" t="s">
        <v>29</v>
      </c>
      <c r="G1739">
        <v>1</v>
      </c>
      <c r="H1739" t="s">
        <v>30</v>
      </c>
      <c r="I1739">
        <v>1</v>
      </c>
      <c r="J1739" s="2">
        <v>40453.511111111111</v>
      </c>
      <c r="K1739" t="s">
        <v>9478</v>
      </c>
      <c r="L1739">
        <v>7483</v>
      </c>
      <c r="N1739">
        <v>9999</v>
      </c>
      <c r="O1739" t="s">
        <v>9479</v>
      </c>
      <c r="Q1739" t="s">
        <v>9480</v>
      </c>
      <c r="R1739">
        <v>0</v>
      </c>
      <c r="S1739" t="s">
        <v>121</v>
      </c>
      <c r="T1739" t="s">
        <v>9481</v>
      </c>
      <c r="V1739">
        <v>9921</v>
      </c>
      <c r="W1739" t="s">
        <v>37</v>
      </c>
      <c r="X1739" s="1">
        <v>6.5873E+17</v>
      </c>
      <c r="Y1739" t="s">
        <v>9482</v>
      </c>
      <c r="Z1739" t="s">
        <v>47</v>
      </c>
      <c r="AA1739" t="str">
        <f t="shared" si="27"/>
        <v>Jon_Clabo     The official account of The Legend     Just saw someone pressure washing in this rainstorm. Textbook definition of "pissing in the wind"</v>
      </c>
    </row>
    <row r="1740" spans="1:27">
      <c r="A1740">
        <v>815721852</v>
      </c>
      <c r="B1740" t="b">
        <v>0</v>
      </c>
      <c r="C1740" t="s">
        <v>27</v>
      </c>
      <c r="D1740">
        <v>3</v>
      </c>
      <c r="E1740" t="s">
        <v>106</v>
      </c>
      <c r="F1740" t="s">
        <v>65</v>
      </c>
      <c r="G1740">
        <v>1</v>
      </c>
      <c r="H1740" t="s">
        <v>30</v>
      </c>
      <c r="I1740">
        <v>1</v>
      </c>
      <c r="J1740" s="2">
        <v>40606.454861111109</v>
      </c>
      <c r="K1740" t="s">
        <v>9483</v>
      </c>
      <c r="L1740">
        <v>1409</v>
      </c>
      <c r="N1740">
        <v>162329</v>
      </c>
      <c r="O1740" t="s">
        <v>9484</v>
      </c>
      <c r="Q1740" t="s">
        <v>9485</v>
      </c>
      <c r="R1740">
        <v>0</v>
      </c>
      <c r="S1740" t="s">
        <v>9486</v>
      </c>
      <c r="T1740" t="s">
        <v>9487</v>
      </c>
      <c r="V1740">
        <v>22917</v>
      </c>
      <c r="W1740" t="s">
        <v>37</v>
      </c>
      <c r="X1740" s="1">
        <v>6.5873E+17</v>
      </c>
      <c r="Z1740" t="s">
        <v>662</v>
      </c>
      <c r="AA1740" t="str">
        <f t="shared" si="27"/>
        <v>kehjones1     KHI‰_•ü     I'm about to go to the market and cook dinner tonight</v>
      </c>
    </row>
    <row r="1741" spans="1:27">
      <c r="A1741">
        <v>815721853</v>
      </c>
      <c r="B1741" t="b">
        <v>0</v>
      </c>
      <c r="C1741" t="s">
        <v>27</v>
      </c>
      <c r="D1741">
        <v>3</v>
      </c>
      <c r="E1741" t="s">
        <v>2392</v>
      </c>
      <c r="F1741" t="s">
        <v>29</v>
      </c>
      <c r="G1741">
        <v>0.64580000000000004</v>
      </c>
      <c r="H1741" t="s">
        <v>30</v>
      </c>
      <c r="I1741">
        <v>1</v>
      </c>
      <c r="J1741" t="s">
        <v>9488</v>
      </c>
      <c r="K1741" t="s">
        <v>9489</v>
      </c>
      <c r="L1741">
        <v>5555</v>
      </c>
      <c r="N1741">
        <v>10405</v>
      </c>
      <c r="O1741" t="s">
        <v>9490</v>
      </c>
      <c r="Q1741" t="s">
        <v>9491</v>
      </c>
      <c r="R1741">
        <v>0</v>
      </c>
      <c r="S1741" t="s">
        <v>1179</v>
      </c>
      <c r="T1741" t="s">
        <v>9492</v>
      </c>
      <c r="V1741">
        <v>99491</v>
      </c>
      <c r="W1741" t="s">
        <v>37</v>
      </c>
      <c r="X1741" s="1">
        <v>6.5873E+17</v>
      </c>
      <c r="Y1741" t="s">
        <v>9493</v>
      </c>
      <c r="Z1741" t="s">
        <v>9494</v>
      </c>
      <c r="AA1741" t="str">
        <f t="shared" si="27"/>
        <v>busha69     ‰ö_ Girl,Slovak,old,Taurus,Dragon,AB.Music (k-pop,rock,metal),ice hockey,anime,manga,cat lover,Korean studies,atheist,shameless fujoshi,mada made dane     it's like the girl on the train today...Her mom or who was it was like:"you are on this train for 5 hours,could have learned at least 15&amp;gt;</v>
      </c>
    </row>
    <row r="1742" spans="1:27">
      <c r="A1742">
        <v>815721854</v>
      </c>
      <c r="B1742" t="b">
        <v>0</v>
      </c>
      <c r="C1742" t="s">
        <v>27</v>
      </c>
      <c r="D1742">
        <v>3</v>
      </c>
      <c r="E1742" t="s">
        <v>2149</v>
      </c>
      <c r="F1742" t="s">
        <v>29</v>
      </c>
      <c r="G1742">
        <v>1</v>
      </c>
      <c r="H1742" t="s">
        <v>30</v>
      </c>
      <c r="I1742">
        <v>1</v>
      </c>
      <c r="J1742" s="2">
        <v>41524.247916666667</v>
      </c>
      <c r="K1742" t="s">
        <v>9495</v>
      </c>
      <c r="L1742">
        <v>108</v>
      </c>
      <c r="N1742" t="s">
        <v>42</v>
      </c>
      <c r="O1742" t="s">
        <v>9496</v>
      </c>
      <c r="Q1742" t="s">
        <v>9497</v>
      </c>
      <c r="R1742">
        <v>0</v>
      </c>
      <c r="S1742" t="s">
        <v>45</v>
      </c>
      <c r="T1742" t="s">
        <v>9498</v>
      </c>
      <c r="V1742">
        <v>211618</v>
      </c>
      <c r="W1742" t="s">
        <v>37</v>
      </c>
      <c r="X1742" s="1">
        <v>6.5873E+17</v>
      </c>
      <c r="Y1742" t="s">
        <v>9499</v>
      </c>
      <c r="AA1742" t="str">
        <f t="shared" si="27"/>
        <v>Msstre_Maak     Is this the part where everyone writes all sort of bullshit?? Nah Thanks...     Amazing: See Igbo Village In The United States Of America: There is an amazing-looking Igbo‰Û_ https://t.co/hhIcLNvkjt</v>
      </c>
    </row>
    <row r="1743" spans="1:27">
      <c r="A1743">
        <v>815721855</v>
      </c>
      <c r="B1743" t="b">
        <v>0</v>
      </c>
      <c r="C1743" t="s">
        <v>27</v>
      </c>
      <c r="D1743">
        <v>3</v>
      </c>
      <c r="E1743" t="s">
        <v>716</v>
      </c>
      <c r="F1743" t="s">
        <v>29</v>
      </c>
      <c r="G1743">
        <v>1</v>
      </c>
      <c r="H1743" t="s">
        <v>30</v>
      </c>
      <c r="I1743">
        <v>1</v>
      </c>
      <c r="J1743" t="s">
        <v>9500</v>
      </c>
      <c r="K1743" t="s">
        <v>9501</v>
      </c>
      <c r="L1743">
        <v>676</v>
      </c>
      <c r="N1743" t="s">
        <v>1536</v>
      </c>
      <c r="O1743" t="s">
        <v>9502</v>
      </c>
      <c r="Q1743" t="s">
        <v>9503</v>
      </c>
      <c r="R1743">
        <v>0</v>
      </c>
      <c r="S1743">
        <v>0</v>
      </c>
      <c r="T1743" t="s">
        <v>9504</v>
      </c>
      <c r="V1743">
        <v>692</v>
      </c>
      <c r="W1743" t="s">
        <v>37</v>
      </c>
      <c r="X1743" s="1">
        <v>6.5873E+17</v>
      </c>
      <c r="Y1743" t="s">
        <v>9505</v>
      </c>
      <c r="AA1743" t="str">
        <f t="shared" si="27"/>
        <v>GVDance     AS sufferer ex Forces raising money for NASS by running long distance races.     @DebbieCGF @NASSexercise How's the training going Debbie? If I could get to your neck of the woods, I'd go for a training run with you!</v>
      </c>
    </row>
    <row r="1744" spans="1:27">
      <c r="A1744">
        <v>815721856</v>
      </c>
      <c r="B1744" t="b">
        <v>0</v>
      </c>
      <c r="C1744" t="s">
        <v>27</v>
      </c>
      <c r="D1744">
        <v>3</v>
      </c>
      <c r="E1744" t="s">
        <v>413</v>
      </c>
      <c r="F1744" t="s">
        <v>65</v>
      </c>
      <c r="G1744">
        <v>1</v>
      </c>
      <c r="H1744" t="s">
        <v>30</v>
      </c>
      <c r="I1744">
        <v>1</v>
      </c>
      <c r="J1744" t="s">
        <v>9506</v>
      </c>
      <c r="K1744" t="s">
        <v>9507</v>
      </c>
      <c r="L1744">
        <v>52</v>
      </c>
      <c r="N1744" t="s">
        <v>9508</v>
      </c>
      <c r="O1744" t="s">
        <v>9509</v>
      </c>
      <c r="Q1744" t="s">
        <v>9510</v>
      </c>
      <c r="R1744">
        <v>0</v>
      </c>
      <c r="S1744" t="s">
        <v>370</v>
      </c>
      <c r="T1744" t="s">
        <v>9511</v>
      </c>
      <c r="V1744">
        <v>1216</v>
      </c>
      <c r="W1744" t="s">
        <v>37</v>
      </c>
      <c r="X1744" s="1">
        <v>6.5873E+17</v>
      </c>
      <c r="Y1744" t="s">
        <v>9512</v>
      </c>
      <c r="Z1744" t="s">
        <v>63</v>
      </c>
      <c r="AA1744" t="str">
        <f t="shared" si="27"/>
        <v>RoDeezieYak     Just venting my honest, witty, silly, thought provoking blurbs here. Sensational-free zone. Just Down to earth.     Next week's episode will likely be the most anticipated 
/watched EVER!  #TheWalkingDead</v>
      </c>
    </row>
    <row r="1745" spans="1:27">
      <c r="A1745">
        <v>815721857</v>
      </c>
      <c r="B1745" t="b">
        <v>0</v>
      </c>
      <c r="C1745" t="s">
        <v>27</v>
      </c>
      <c r="D1745">
        <v>3</v>
      </c>
      <c r="E1745" t="s">
        <v>1421</v>
      </c>
      <c r="F1745" t="s">
        <v>65</v>
      </c>
      <c r="G1745">
        <v>1</v>
      </c>
      <c r="H1745" t="s">
        <v>30</v>
      </c>
      <c r="I1745">
        <v>1</v>
      </c>
      <c r="J1745" s="2">
        <v>40341.740972222222</v>
      </c>
      <c r="K1745" t="s">
        <v>9513</v>
      </c>
      <c r="L1745">
        <v>1987</v>
      </c>
      <c r="N1745" t="s">
        <v>908</v>
      </c>
      <c r="O1745" t="s">
        <v>9514</v>
      </c>
      <c r="Q1745" t="s">
        <v>9515</v>
      </c>
      <c r="R1745">
        <v>0</v>
      </c>
      <c r="S1745">
        <v>0</v>
      </c>
      <c r="T1745" t="s">
        <v>9516</v>
      </c>
      <c r="V1745">
        <v>15235</v>
      </c>
      <c r="W1745" t="s">
        <v>37</v>
      </c>
      <c r="X1745" s="1">
        <v>6.5873E+17</v>
      </c>
      <c r="Y1745" t="s">
        <v>9517</v>
      </c>
      <c r="Z1745" t="s">
        <v>47</v>
      </c>
      <c r="AA1745" t="str">
        <f t="shared" si="27"/>
        <v>Marissa5763     Sabres, Bandits &amp; Netflix are the only things I care about     IT HAS BEEN LESS THAN 5 MINUTES SINCE I LAST LOOKED AT THE CLOCK. 
THAT'S NOT POSSIBLE</v>
      </c>
    </row>
    <row r="1746" spans="1:27">
      <c r="A1746">
        <v>815721858</v>
      </c>
      <c r="B1746" t="b">
        <v>0</v>
      </c>
      <c r="C1746" t="s">
        <v>27</v>
      </c>
      <c r="D1746">
        <v>3</v>
      </c>
      <c r="E1746" t="s">
        <v>618</v>
      </c>
      <c r="F1746" t="s">
        <v>29</v>
      </c>
      <c r="G1746">
        <v>0.34389999999999998</v>
      </c>
      <c r="H1746" t="s">
        <v>30</v>
      </c>
      <c r="I1746">
        <v>1</v>
      </c>
      <c r="J1746" s="2">
        <v>40791.350694444445</v>
      </c>
      <c r="L1746">
        <v>13831</v>
      </c>
      <c r="N1746">
        <v>131516</v>
      </c>
      <c r="O1746" t="s">
        <v>9518</v>
      </c>
      <c r="Q1746" t="s">
        <v>9519</v>
      </c>
      <c r="R1746">
        <v>0</v>
      </c>
      <c r="S1746" t="s">
        <v>869</v>
      </c>
      <c r="T1746" t="s">
        <v>9520</v>
      </c>
      <c r="V1746">
        <v>28772</v>
      </c>
      <c r="W1746" t="s">
        <v>37</v>
      </c>
      <c r="X1746" s="1">
        <v>6.5873E+17</v>
      </c>
      <c r="Y1746" t="s">
        <v>9521</v>
      </c>
      <c r="Z1746" t="s">
        <v>662</v>
      </c>
      <c r="AA1746" t="str">
        <f t="shared" si="27"/>
        <v>latchingonto          @faria1109 says the one who notices the saggy cleavage.</v>
      </c>
    </row>
    <row r="1747" spans="1:27">
      <c r="A1747">
        <v>815721859</v>
      </c>
      <c r="B1747" t="b">
        <v>0</v>
      </c>
      <c r="C1747" t="s">
        <v>27</v>
      </c>
      <c r="D1747">
        <v>3</v>
      </c>
      <c r="E1747" t="s">
        <v>543</v>
      </c>
      <c r="F1747" t="s">
        <v>29</v>
      </c>
      <c r="G1747">
        <v>1</v>
      </c>
      <c r="H1747" t="s">
        <v>30</v>
      </c>
      <c r="I1747">
        <v>1</v>
      </c>
      <c r="J1747" t="s">
        <v>9522</v>
      </c>
      <c r="K1747" t="s">
        <v>9523</v>
      </c>
      <c r="L1747">
        <v>27901</v>
      </c>
      <c r="N1747">
        <v>9999</v>
      </c>
      <c r="O1747" t="s">
        <v>9524</v>
      </c>
      <c r="Q1747" t="s">
        <v>9525</v>
      </c>
      <c r="R1747">
        <v>0</v>
      </c>
      <c r="S1747">
        <v>0</v>
      </c>
      <c r="T1747" t="s">
        <v>9526</v>
      </c>
      <c r="V1747">
        <v>17691</v>
      </c>
      <c r="W1747" t="s">
        <v>37</v>
      </c>
      <c r="X1747" s="1">
        <v>6.5873E+17</v>
      </c>
      <c r="Y1747" t="s">
        <v>9527</v>
      </c>
      <c r="Z1747" t="s">
        <v>63</v>
      </c>
      <c r="AA1747" t="str">
        <f t="shared" si="27"/>
        <v>Bizz408     #GamerGate'r. Pro-Consumer. Anti-Bullshit. Offending SJWtards since 10/2014. The world is not your fucking Liberal Arts campus.     @VGAdjudicator @gameragodzilla @gamesarentart GGRevolt discontinued the McRib.</v>
      </c>
    </row>
    <row r="1748" spans="1:27">
      <c r="A1748">
        <v>815721860</v>
      </c>
      <c r="B1748" t="b">
        <v>0</v>
      </c>
      <c r="C1748" t="s">
        <v>27</v>
      </c>
      <c r="D1748">
        <v>3</v>
      </c>
      <c r="E1748" t="s">
        <v>4699</v>
      </c>
      <c r="F1748" t="s">
        <v>65</v>
      </c>
      <c r="G1748">
        <v>1</v>
      </c>
      <c r="H1748" t="s">
        <v>30</v>
      </c>
      <c r="I1748">
        <v>1</v>
      </c>
      <c r="J1748" t="s">
        <v>9528</v>
      </c>
      <c r="K1748" t="s">
        <v>9529</v>
      </c>
      <c r="L1748">
        <v>27235</v>
      </c>
      <c r="N1748" t="s">
        <v>1946</v>
      </c>
      <c r="O1748" t="s">
        <v>9530</v>
      </c>
      <c r="Q1748" t="s">
        <v>9531</v>
      </c>
      <c r="R1748">
        <v>0</v>
      </c>
      <c r="S1748" t="s">
        <v>121</v>
      </c>
      <c r="T1748" t="s">
        <v>9532</v>
      </c>
      <c r="V1748">
        <v>22672</v>
      </c>
      <c r="W1748" t="s">
        <v>37</v>
      </c>
      <c r="X1748" s="1">
        <v>6.5873E+17</v>
      </c>
      <c r="Z1748" t="s">
        <v>79</v>
      </c>
      <c r="AA1748" t="str">
        <f t="shared" si="27"/>
        <v>Saraa_Lynnn     ‰Û¢love yourself‰Û¢coconut oil fiend‰Û¢big dreams‰Û¢     Now I see how washed out these girls my age look, and I'm like NATURAL BEAUTY FOR THE WIN</v>
      </c>
    </row>
    <row r="1749" spans="1:27">
      <c r="A1749">
        <v>815721861</v>
      </c>
      <c r="B1749" t="b">
        <v>0</v>
      </c>
      <c r="C1749" t="s">
        <v>27</v>
      </c>
      <c r="D1749">
        <v>3</v>
      </c>
      <c r="E1749" t="s">
        <v>1569</v>
      </c>
      <c r="F1749" t="s">
        <v>29</v>
      </c>
      <c r="G1749">
        <v>1</v>
      </c>
      <c r="H1749" t="s">
        <v>30</v>
      </c>
      <c r="I1749">
        <v>1</v>
      </c>
      <c r="J1749" t="s">
        <v>9533</v>
      </c>
      <c r="K1749" t="s">
        <v>9534</v>
      </c>
      <c r="L1749">
        <v>4711</v>
      </c>
      <c r="N1749" t="s">
        <v>9535</v>
      </c>
      <c r="O1749" t="s">
        <v>9536</v>
      </c>
      <c r="Q1749" t="s">
        <v>9537</v>
      </c>
      <c r="R1749">
        <v>0</v>
      </c>
      <c r="S1749" t="s">
        <v>245</v>
      </c>
      <c r="T1749" t="s">
        <v>9538</v>
      </c>
      <c r="V1749">
        <v>15471</v>
      </c>
      <c r="W1749" t="s">
        <v>37</v>
      </c>
      <c r="X1749" s="1">
        <v>6.5873E+17</v>
      </c>
      <c r="Y1749" t="s">
        <v>9539</v>
      </c>
      <c r="Z1749" t="s">
        <v>79</v>
      </c>
      <c r="AA1749" t="str">
        <f t="shared" si="27"/>
        <v>BHollandSports     ABC Sports Director/Anchor, Texas boy, amateur movie critic, popcorn connoisseur, will work for crawfish. Views expressed are mine, not my employers     Per Texas Tech, there will be a pregame moment of silence for the 4 who were killed in Stillwater. Also, possibly a video as well
#OSU</v>
      </c>
    </row>
    <row r="1750" spans="1:27">
      <c r="A1750">
        <v>815721862</v>
      </c>
      <c r="B1750" t="b">
        <v>0</v>
      </c>
      <c r="C1750" t="s">
        <v>27</v>
      </c>
      <c r="D1750">
        <v>3</v>
      </c>
      <c r="E1750" t="s">
        <v>40</v>
      </c>
      <c r="F1750" t="s">
        <v>65</v>
      </c>
      <c r="G1750">
        <v>1</v>
      </c>
      <c r="H1750" t="s">
        <v>30</v>
      </c>
      <c r="I1750">
        <v>1</v>
      </c>
      <c r="J1750" t="s">
        <v>9540</v>
      </c>
      <c r="K1750" t="s">
        <v>9541</v>
      </c>
      <c r="L1750">
        <v>12081</v>
      </c>
      <c r="N1750">
        <v>50305</v>
      </c>
      <c r="O1750" t="s">
        <v>9542</v>
      </c>
      <c r="Q1750" t="s">
        <v>9543</v>
      </c>
      <c r="R1750">
        <v>0</v>
      </c>
      <c r="S1750" t="s">
        <v>1179</v>
      </c>
      <c r="T1750" t="s">
        <v>9544</v>
      </c>
      <c r="V1750">
        <v>18258</v>
      </c>
      <c r="W1750" t="s">
        <v>37</v>
      </c>
      <c r="X1750" s="1">
        <v>6.5873E+17</v>
      </c>
      <c r="Y1750" t="s">
        <v>9545</v>
      </c>
      <c r="Z1750" t="s">
        <v>79</v>
      </c>
      <c r="AA1750" t="str">
        <f t="shared" si="27"/>
        <v>donna_fatale_     Alpha     Esmond is the dumbest man I've ever met. Bless his heart</v>
      </c>
    </row>
    <row r="1751" spans="1:27">
      <c r="A1751">
        <v>815721863</v>
      </c>
      <c r="B1751" t="b">
        <v>0</v>
      </c>
      <c r="C1751" t="s">
        <v>27</v>
      </c>
      <c r="D1751">
        <v>3</v>
      </c>
      <c r="E1751" t="s">
        <v>80</v>
      </c>
      <c r="F1751" t="s">
        <v>65</v>
      </c>
      <c r="G1751">
        <v>1</v>
      </c>
      <c r="H1751" t="s">
        <v>30</v>
      </c>
      <c r="I1751">
        <v>1</v>
      </c>
      <c r="J1751" t="s">
        <v>9546</v>
      </c>
      <c r="L1751">
        <v>1276</v>
      </c>
      <c r="N1751" t="s">
        <v>42</v>
      </c>
      <c r="O1751" t="s">
        <v>9547</v>
      </c>
      <c r="Q1751" t="s">
        <v>9548</v>
      </c>
      <c r="R1751">
        <v>0</v>
      </c>
      <c r="S1751" t="s">
        <v>45</v>
      </c>
      <c r="T1751" t="s">
        <v>9549</v>
      </c>
      <c r="V1751">
        <v>37019</v>
      </c>
      <c r="W1751" t="s">
        <v>37</v>
      </c>
      <c r="X1751" s="1">
        <v>6.5873E+17</v>
      </c>
      <c r="Z1751" t="s">
        <v>63</v>
      </c>
      <c r="AA1751" t="str">
        <f t="shared" si="27"/>
        <v>NazBalochPTII          Policeman slapping this woman on the face and threatening her in vulgar language (PG 18+) https://t.co/Ps7GjQlRab</v>
      </c>
    </row>
    <row r="1752" spans="1:27">
      <c r="A1752">
        <v>815721864</v>
      </c>
      <c r="B1752" t="b">
        <v>0</v>
      </c>
      <c r="C1752" t="s">
        <v>27</v>
      </c>
      <c r="D1752">
        <v>3</v>
      </c>
      <c r="E1752" t="s">
        <v>1675</v>
      </c>
      <c r="F1752" t="s">
        <v>65</v>
      </c>
      <c r="G1752">
        <v>1</v>
      </c>
      <c r="H1752" t="s">
        <v>30</v>
      </c>
      <c r="I1752">
        <v>1</v>
      </c>
      <c r="J1752" t="s">
        <v>9550</v>
      </c>
      <c r="K1752" t="s">
        <v>9551</v>
      </c>
      <c r="L1752">
        <v>16503</v>
      </c>
      <c r="N1752" t="s">
        <v>42</v>
      </c>
      <c r="O1752" t="s">
        <v>9552</v>
      </c>
      <c r="Q1752" t="s">
        <v>9553</v>
      </c>
      <c r="R1752">
        <v>0</v>
      </c>
      <c r="S1752" t="s">
        <v>45</v>
      </c>
      <c r="T1752" t="s">
        <v>9554</v>
      </c>
      <c r="V1752">
        <v>15635</v>
      </c>
      <c r="W1752" t="s">
        <v>37</v>
      </c>
      <c r="X1752" s="1">
        <v>6.5873E+17</v>
      </c>
      <c r="Y1752" t="s">
        <v>5009</v>
      </c>
      <c r="AA1752" t="str">
        <f t="shared" si="27"/>
        <v>gabbyholly00     sophomore   | snapchat: gabbycheer00 | Instagram: gabbyholly00     can't even see the other half of her face tho??  https://t.co/rjeiAMVxVg</v>
      </c>
    </row>
    <row r="1753" spans="1:27">
      <c r="A1753">
        <v>815721865</v>
      </c>
      <c r="B1753" t="b">
        <v>0</v>
      </c>
      <c r="C1753" t="s">
        <v>27</v>
      </c>
      <c r="D1753">
        <v>3</v>
      </c>
      <c r="E1753" t="s">
        <v>3076</v>
      </c>
      <c r="F1753" t="s">
        <v>65</v>
      </c>
      <c r="G1753">
        <v>1</v>
      </c>
      <c r="H1753" t="s">
        <v>30</v>
      </c>
      <c r="I1753">
        <v>1</v>
      </c>
      <c r="J1753" t="s">
        <v>9555</v>
      </c>
      <c r="K1753" t="s">
        <v>9556</v>
      </c>
      <c r="L1753">
        <v>94</v>
      </c>
      <c r="N1753" t="s">
        <v>42</v>
      </c>
      <c r="O1753" t="s">
        <v>9557</v>
      </c>
      <c r="Q1753" t="s">
        <v>9558</v>
      </c>
      <c r="R1753">
        <v>0</v>
      </c>
      <c r="S1753" t="s">
        <v>45</v>
      </c>
      <c r="T1753" t="s">
        <v>9559</v>
      </c>
      <c r="V1753">
        <v>5884</v>
      </c>
      <c r="W1753" t="s">
        <v>37</v>
      </c>
      <c r="X1753" s="1">
        <v>6.5873E+17</v>
      </c>
      <c r="Y1753" t="s">
        <v>4211</v>
      </c>
      <c r="Z1753" t="s">
        <v>63</v>
      </c>
      <c r="AA1753" t="str">
        <f t="shared" si="27"/>
        <v>mommemay1     Mommy ‰_Á•ü Boy. I love being a mom, being someone's lover and writing. You can catch me sometimes being good or bad.     It's #MUVItMonday &amp;amp; I entered to win the Reis Travel System from @MuvStrollers! Details and entry can be found here: https://t.co/Rm8g51s8G2</v>
      </c>
    </row>
    <row r="1754" spans="1:27">
      <c r="A1754">
        <v>815721866</v>
      </c>
      <c r="B1754" t="b">
        <v>0</v>
      </c>
      <c r="C1754" t="s">
        <v>27</v>
      </c>
      <c r="D1754">
        <v>3</v>
      </c>
      <c r="E1754" t="s">
        <v>3062</v>
      </c>
      <c r="F1754" t="s">
        <v>65</v>
      </c>
      <c r="G1754">
        <v>1</v>
      </c>
      <c r="H1754" t="s">
        <v>30</v>
      </c>
      <c r="I1754">
        <v>1</v>
      </c>
      <c r="J1754" t="s">
        <v>9560</v>
      </c>
      <c r="K1754" t="s">
        <v>9561</v>
      </c>
      <c r="L1754">
        <v>1044</v>
      </c>
      <c r="N1754" t="s">
        <v>42</v>
      </c>
      <c r="O1754" t="s">
        <v>9562</v>
      </c>
      <c r="Q1754" t="s">
        <v>9563</v>
      </c>
      <c r="R1754">
        <v>0</v>
      </c>
      <c r="S1754" t="s">
        <v>45</v>
      </c>
      <c r="T1754" t="s">
        <v>9564</v>
      </c>
      <c r="V1754">
        <v>1167</v>
      </c>
      <c r="W1754" t="s">
        <v>37</v>
      </c>
      <c r="X1754" s="1">
        <v>6.5873E+17</v>
      </c>
      <c r="Y1754" t="s">
        <v>9565</v>
      </c>
      <c r="AA1754" t="str">
        <f t="shared" si="27"/>
        <v>Marilynn_31     These Things Happen When It's Dark Out
‰_     "Don't underestimate the things that I'll do" A.</v>
      </c>
    </row>
    <row r="1755" spans="1:27">
      <c r="A1755">
        <v>815721867</v>
      </c>
      <c r="B1755" t="b">
        <v>0</v>
      </c>
      <c r="C1755" t="s">
        <v>27</v>
      </c>
      <c r="D1755">
        <v>3</v>
      </c>
      <c r="E1755" t="s">
        <v>315</v>
      </c>
      <c r="F1755" t="s">
        <v>29</v>
      </c>
      <c r="G1755">
        <v>1</v>
      </c>
      <c r="H1755" t="s">
        <v>30</v>
      </c>
      <c r="I1755">
        <v>1</v>
      </c>
      <c r="J1755" t="s">
        <v>9566</v>
      </c>
      <c r="K1755" t="s">
        <v>9567</v>
      </c>
      <c r="L1755">
        <v>7689</v>
      </c>
      <c r="N1755" t="s">
        <v>42</v>
      </c>
      <c r="O1755" t="s">
        <v>9568</v>
      </c>
      <c r="Q1755" t="s">
        <v>9569</v>
      </c>
      <c r="R1755">
        <v>0</v>
      </c>
      <c r="S1755" t="s">
        <v>45</v>
      </c>
      <c r="T1755" t="s">
        <v>9570</v>
      </c>
      <c r="V1755">
        <v>6610</v>
      </c>
      <c r="W1755" t="s">
        <v>37</v>
      </c>
      <c r="X1755" s="1">
        <v>6.5873E+17</v>
      </c>
      <c r="Y1755" t="s">
        <v>9571</v>
      </c>
      <c r="Z1755" t="s">
        <v>105</v>
      </c>
      <c r="AA1755" t="str">
        <f t="shared" si="27"/>
        <v>r_penny16     I aspire to be Ron Swanson when I grow up |-/ ‰Û¢‰Û¢ [|]     @MattFonner here are the decent ones I've found. https://t.co/f7VdS8oeiW</v>
      </c>
    </row>
    <row r="1756" spans="1:27">
      <c r="A1756">
        <v>815721868</v>
      </c>
      <c r="B1756" t="b">
        <v>0</v>
      </c>
      <c r="C1756" t="s">
        <v>27</v>
      </c>
      <c r="D1756">
        <v>3</v>
      </c>
      <c r="E1756" t="s">
        <v>9572</v>
      </c>
      <c r="F1756" t="s">
        <v>65</v>
      </c>
      <c r="G1756">
        <v>1</v>
      </c>
      <c r="H1756" t="s">
        <v>30</v>
      </c>
      <c r="I1756">
        <v>1</v>
      </c>
      <c r="J1756" s="2">
        <v>40182.617361111108</v>
      </c>
      <c r="K1756" t="s">
        <v>9573</v>
      </c>
      <c r="L1756">
        <v>294</v>
      </c>
      <c r="N1756" t="s">
        <v>74</v>
      </c>
      <c r="O1756" t="s">
        <v>9574</v>
      </c>
      <c r="Q1756" t="s">
        <v>9575</v>
      </c>
      <c r="R1756">
        <v>0</v>
      </c>
      <c r="S1756" t="s">
        <v>9576</v>
      </c>
      <c r="T1756" t="s">
        <v>9577</v>
      </c>
      <c r="V1756">
        <v>330</v>
      </c>
      <c r="W1756" t="s">
        <v>37</v>
      </c>
      <c r="X1756" s="1">
        <v>6.5873E+17</v>
      </c>
      <c r="Y1756" t="s">
        <v>895</v>
      </c>
      <c r="Z1756" t="s">
        <v>131</v>
      </c>
      <c r="AA1756" t="str">
        <f t="shared" si="27"/>
        <v>AneelaAwann     UKI Business Partner @Sage Plc A blogger: health, lifestyle, fashion, inspiration, travel, weddings, events photography, charity, entrepreneurship and business.     Connecting with a new generation of consumers is the way forward...building your #customer #base #customerexperience https://t.co/zmZ8VAv4gX</v>
      </c>
    </row>
    <row r="1757" spans="1:27">
      <c r="A1757">
        <v>815721870</v>
      </c>
      <c r="B1757" t="b">
        <v>0</v>
      </c>
      <c r="C1757" t="s">
        <v>27</v>
      </c>
      <c r="D1757">
        <v>3</v>
      </c>
      <c r="E1757" t="s">
        <v>1312</v>
      </c>
      <c r="F1757" t="s">
        <v>65</v>
      </c>
      <c r="G1757">
        <v>1</v>
      </c>
      <c r="H1757" t="s">
        <v>30</v>
      </c>
      <c r="I1757">
        <v>1</v>
      </c>
      <c r="J1757" s="2">
        <v>41281.466666666667</v>
      </c>
      <c r="K1757" t="s">
        <v>9578</v>
      </c>
      <c r="L1757">
        <v>17</v>
      </c>
      <c r="N1757" t="s">
        <v>2725</v>
      </c>
      <c r="O1757" t="s">
        <v>9579</v>
      </c>
      <c r="Q1757" t="s">
        <v>9580</v>
      </c>
      <c r="R1757">
        <v>0</v>
      </c>
      <c r="S1757">
        <v>0</v>
      </c>
      <c r="T1757" t="s">
        <v>9581</v>
      </c>
      <c r="V1757">
        <v>58</v>
      </c>
      <c r="W1757" t="s">
        <v>37</v>
      </c>
      <c r="X1757" s="1">
        <v>6.5873E+17</v>
      </c>
      <c r="Y1757" t="s">
        <v>9582</v>
      </c>
      <c r="AA1757" t="str">
        <f t="shared" si="27"/>
        <v>dsantamaria626     Vet tech and now first time mommy!!! Love anything to do with helping the furry friends     Loving the New Pampers Cruisers diapers that @Pampers and @Influenster sent! Super cute, functional and no leaks!!  #SagtoSwag</v>
      </c>
    </row>
    <row r="1758" spans="1:27">
      <c r="A1758">
        <v>815721871</v>
      </c>
      <c r="B1758" t="b">
        <v>0</v>
      </c>
      <c r="C1758" t="s">
        <v>27</v>
      </c>
      <c r="D1758">
        <v>3</v>
      </c>
      <c r="E1758" t="s">
        <v>1258</v>
      </c>
      <c r="F1758" t="s">
        <v>65</v>
      </c>
      <c r="G1758">
        <v>1</v>
      </c>
      <c r="H1758" t="s">
        <v>30</v>
      </c>
      <c r="I1758">
        <v>1</v>
      </c>
      <c r="J1758" t="s">
        <v>9583</v>
      </c>
      <c r="K1758" t="s">
        <v>9584</v>
      </c>
      <c r="L1758">
        <v>3</v>
      </c>
      <c r="N1758" t="s">
        <v>42</v>
      </c>
      <c r="O1758" t="s">
        <v>9585</v>
      </c>
      <c r="Q1758" t="s">
        <v>9586</v>
      </c>
      <c r="R1758">
        <v>0</v>
      </c>
      <c r="S1758" t="s">
        <v>45</v>
      </c>
      <c r="T1758" t="s">
        <v>9587</v>
      </c>
      <c r="V1758">
        <v>9</v>
      </c>
      <c r="W1758" t="s">
        <v>37</v>
      </c>
      <c r="X1758" s="1">
        <v>6.5873E+17</v>
      </c>
      <c r="Y1758" t="s">
        <v>9588</v>
      </c>
      <c r="AA1758" t="str">
        <f t="shared" si="27"/>
        <v>alexisthovgdr     ‰ÛÏPoetry is eternal graffiti written in the heart of everyone.‰Û     ‰ÛÏPoetry is eternal graffiti written in the heart of everyone.‰Û https://t.co/Lj4WLpgmPm</v>
      </c>
    </row>
    <row r="1759" spans="1:27">
      <c r="A1759">
        <v>815721873</v>
      </c>
      <c r="B1759" t="b">
        <v>0</v>
      </c>
      <c r="C1759" t="s">
        <v>27</v>
      </c>
      <c r="D1759">
        <v>3</v>
      </c>
      <c r="E1759" t="s">
        <v>604</v>
      </c>
      <c r="F1759" t="s">
        <v>65</v>
      </c>
      <c r="G1759">
        <v>0.67210000000000003</v>
      </c>
      <c r="H1759" t="s">
        <v>30</v>
      </c>
      <c r="I1759">
        <v>1</v>
      </c>
      <c r="J1759" t="s">
        <v>9589</v>
      </c>
      <c r="K1759" t="s">
        <v>9590</v>
      </c>
      <c r="L1759">
        <v>38</v>
      </c>
      <c r="N1759" t="s">
        <v>42</v>
      </c>
      <c r="O1759" t="s">
        <v>9591</v>
      </c>
      <c r="Q1759" t="s">
        <v>9592</v>
      </c>
      <c r="R1759">
        <v>0</v>
      </c>
      <c r="S1759" t="s">
        <v>35</v>
      </c>
      <c r="T1759" t="s">
        <v>9593</v>
      </c>
      <c r="V1759">
        <v>34839</v>
      </c>
      <c r="W1759" t="s">
        <v>37</v>
      </c>
      <c r="X1759" s="1">
        <v>6.5873E+17</v>
      </c>
      <c r="Y1759" t="s">
        <v>9594</v>
      </c>
      <c r="AA1759" t="str">
        <f t="shared" si="27"/>
        <v>irekishu     I am the miracle child.     sex sex sex on u, chillen by the fire while we eatin fondue (Bot)</v>
      </c>
    </row>
    <row r="1760" spans="1:27">
      <c r="A1760">
        <v>815721874</v>
      </c>
      <c r="B1760" t="b">
        <v>0</v>
      </c>
      <c r="C1760" t="s">
        <v>27</v>
      </c>
      <c r="D1760">
        <v>3</v>
      </c>
      <c r="E1760" t="s">
        <v>505</v>
      </c>
      <c r="F1760" t="s">
        <v>65</v>
      </c>
      <c r="G1760">
        <v>1</v>
      </c>
      <c r="H1760" t="s">
        <v>30</v>
      </c>
      <c r="I1760">
        <v>1</v>
      </c>
      <c r="J1760" t="s">
        <v>9595</v>
      </c>
      <c r="L1760">
        <v>0</v>
      </c>
      <c r="N1760" t="s">
        <v>42</v>
      </c>
      <c r="O1760" t="s">
        <v>9596</v>
      </c>
      <c r="Q1760" t="s">
        <v>9597</v>
      </c>
      <c r="R1760">
        <v>0</v>
      </c>
      <c r="S1760" t="s">
        <v>35</v>
      </c>
      <c r="T1760" t="s">
        <v>9598</v>
      </c>
      <c r="V1760">
        <v>76978</v>
      </c>
      <c r="W1760" t="s">
        <v>37</v>
      </c>
      <c r="X1760" s="1">
        <v>6.5873E+17</v>
      </c>
      <c r="Z1760" t="s">
        <v>1016</v>
      </c>
      <c r="AA1760" t="str">
        <f t="shared" si="27"/>
        <v>kinndani          ‰ÛÏwe accept the love we think we deserve.‰Û ‰Û¥ Stephen Chbosky, The Perks of Being a Wallflower</v>
      </c>
    </row>
    <row r="1761" spans="1:27">
      <c r="A1761">
        <v>815721875</v>
      </c>
      <c r="B1761" t="b">
        <v>0</v>
      </c>
      <c r="C1761" t="s">
        <v>27</v>
      </c>
      <c r="D1761">
        <v>3</v>
      </c>
      <c r="E1761" t="s">
        <v>1017</v>
      </c>
      <c r="F1761" t="s">
        <v>29</v>
      </c>
      <c r="G1761">
        <v>1</v>
      </c>
      <c r="H1761" t="s">
        <v>30</v>
      </c>
      <c r="I1761">
        <v>1</v>
      </c>
      <c r="J1761" s="2">
        <v>40524.676388888889</v>
      </c>
      <c r="K1761" t="s">
        <v>9599</v>
      </c>
      <c r="L1761">
        <v>3487</v>
      </c>
      <c r="N1761" t="s">
        <v>9600</v>
      </c>
      <c r="O1761" t="s">
        <v>9601</v>
      </c>
      <c r="Q1761" t="s">
        <v>9602</v>
      </c>
      <c r="R1761">
        <v>0</v>
      </c>
      <c r="S1761" t="s">
        <v>1179</v>
      </c>
      <c r="T1761" t="s">
        <v>9603</v>
      </c>
      <c r="V1761">
        <v>2509</v>
      </c>
      <c r="W1761" t="s">
        <v>37</v>
      </c>
      <c r="X1761" s="1">
        <v>6.5873E+17</v>
      </c>
      <c r="Y1761" t="s">
        <v>9604</v>
      </c>
      <c r="Z1761" t="s">
        <v>79</v>
      </c>
      <c r="AA1761" t="str">
        <f t="shared" si="27"/>
        <v>ClitorisWarrior     Keep it nonchalant.     Phil Collins' "In the Air" Chopped and Screwed hardest shit I've heard all day.</v>
      </c>
    </row>
    <row r="1762" spans="1:27">
      <c r="A1762">
        <v>815721876</v>
      </c>
      <c r="B1762" t="b">
        <v>0</v>
      </c>
      <c r="C1762" t="s">
        <v>27</v>
      </c>
      <c r="D1762">
        <v>3</v>
      </c>
      <c r="E1762" t="s">
        <v>8288</v>
      </c>
      <c r="F1762" t="s">
        <v>29</v>
      </c>
      <c r="G1762">
        <v>1</v>
      </c>
      <c r="H1762" t="s">
        <v>30</v>
      </c>
      <c r="I1762">
        <v>1</v>
      </c>
      <c r="J1762" t="s">
        <v>9605</v>
      </c>
      <c r="K1762" t="s">
        <v>9606</v>
      </c>
      <c r="L1762">
        <v>4331</v>
      </c>
      <c r="N1762" t="s">
        <v>42</v>
      </c>
      <c r="O1762" t="s">
        <v>9607</v>
      </c>
      <c r="Q1762" t="s">
        <v>9608</v>
      </c>
      <c r="R1762">
        <v>0</v>
      </c>
      <c r="S1762" t="s">
        <v>45</v>
      </c>
      <c r="T1762" t="s">
        <v>9609</v>
      </c>
      <c r="V1762">
        <v>15984</v>
      </c>
      <c r="W1762" t="s">
        <v>37</v>
      </c>
      <c r="X1762" s="1">
        <v>6.5873E+17</v>
      </c>
      <c r="Y1762" t="s">
        <v>8187</v>
      </c>
      <c r="Z1762" t="s">
        <v>99</v>
      </c>
      <c r="AA1762" t="str">
        <f t="shared" si="27"/>
        <v>davideaves1971     Loyal Man City fan for over 40 years. I don't like cricket, I love it     @aaroneaves1999 They know the value of nothing over the other side of the Pennines, mate</v>
      </c>
    </row>
    <row r="1763" spans="1:27">
      <c r="A1763">
        <v>815721877</v>
      </c>
      <c r="B1763" t="b">
        <v>0</v>
      </c>
      <c r="C1763" t="s">
        <v>27</v>
      </c>
      <c r="D1763">
        <v>3</v>
      </c>
      <c r="E1763" t="s">
        <v>3068</v>
      </c>
      <c r="F1763" t="s">
        <v>29</v>
      </c>
      <c r="G1763">
        <v>1</v>
      </c>
      <c r="H1763" t="s">
        <v>30</v>
      </c>
      <c r="I1763">
        <v>1</v>
      </c>
      <c r="J1763" t="s">
        <v>9610</v>
      </c>
      <c r="K1763" t="s">
        <v>9611</v>
      </c>
      <c r="L1763">
        <v>47</v>
      </c>
      <c r="N1763" t="s">
        <v>42</v>
      </c>
      <c r="O1763" t="s">
        <v>9612</v>
      </c>
      <c r="Q1763" t="s">
        <v>9613</v>
      </c>
      <c r="R1763">
        <v>0</v>
      </c>
      <c r="S1763" t="s">
        <v>45</v>
      </c>
      <c r="T1763" t="s">
        <v>9614</v>
      </c>
      <c r="V1763">
        <v>7224</v>
      </c>
      <c r="W1763" t="s">
        <v>37</v>
      </c>
      <c r="X1763" s="1">
        <v>6.5873E+17</v>
      </c>
      <c r="Y1763" t="s">
        <v>9615</v>
      </c>
      <c r="Z1763" t="s">
        <v>131</v>
      </c>
      <c r="AA1763" t="str">
        <f t="shared" si="27"/>
        <v>DareToJamie     Bio was world class when it was linked with Manchester United but became a fraud when joined Liverpool     @SimplyGimenez I'm joking #VamosAtliti _ÙÓ«‰_»•ü(think that's the hashtag)</v>
      </c>
    </row>
    <row r="1764" spans="1:27">
      <c r="A1764">
        <v>815721878</v>
      </c>
      <c r="B1764" t="b">
        <v>0</v>
      </c>
      <c r="C1764" t="s">
        <v>27</v>
      </c>
      <c r="D1764">
        <v>3</v>
      </c>
      <c r="E1764" t="s">
        <v>320</v>
      </c>
      <c r="F1764" t="s">
        <v>29</v>
      </c>
      <c r="G1764">
        <v>1</v>
      </c>
      <c r="H1764" t="s">
        <v>30</v>
      </c>
      <c r="I1764">
        <v>1</v>
      </c>
      <c r="J1764" s="2">
        <v>40149.65</v>
      </c>
      <c r="K1764" t="s">
        <v>9616</v>
      </c>
      <c r="L1764">
        <v>418</v>
      </c>
      <c r="N1764" t="s">
        <v>42</v>
      </c>
      <c r="O1764" t="s">
        <v>9617</v>
      </c>
      <c r="Q1764" t="s">
        <v>9618</v>
      </c>
      <c r="R1764">
        <v>0</v>
      </c>
      <c r="S1764" t="s">
        <v>45</v>
      </c>
      <c r="T1764" t="s">
        <v>9619</v>
      </c>
      <c r="V1764">
        <v>5355</v>
      </c>
      <c r="W1764" t="s">
        <v>37</v>
      </c>
      <c r="X1764" s="1">
        <v>6.5873E+17</v>
      </c>
      <c r="AA1764" t="str">
        <f t="shared" si="27"/>
        <v>andyfury     I like trains and making people laugh. Buy my book: http://t.co/7YhVWDtteS     Nottingham folk! Now you're the official #homeofsport why not come watch my football stand up show @NCFComedy?
https://t.co/4oq33qOJmL</v>
      </c>
    </row>
    <row r="1765" spans="1:27">
      <c r="A1765">
        <v>815721879</v>
      </c>
      <c r="B1765" t="b">
        <v>0</v>
      </c>
      <c r="C1765" t="s">
        <v>27</v>
      </c>
      <c r="D1765">
        <v>3</v>
      </c>
      <c r="E1765" t="s">
        <v>1437</v>
      </c>
      <c r="F1765" t="s">
        <v>29</v>
      </c>
      <c r="G1765">
        <v>1</v>
      </c>
      <c r="H1765" t="s">
        <v>30</v>
      </c>
      <c r="I1765">
        <v>1</v>
      </c>
      <c r="J1765" s="2">
        <v>40093.685416666667</v>
      </c>
      <c r="K1765" t="s">
        <v>9620</v>
      </c>
      <c r="L1765">
        <v>6</v>
      </c>
      <c r="N1765" t="s">
        <v>82</v>
      </c>
      <c r="O1765" t="s">
        <v>9621</v>
      </c>
      <c r="Q1765" t="s">
        <v>9622</v>
      </c>
      <c r="R1765">
        <v>0</v>
      </c>
      <c r="S1765" t="s">
        <v>35</v>
      </c>
      <c r="T1765" t="s">
        <v>9623</v>
      </c>
      <c r="V1765">
        <v>50280</v>
      </c>
      <c r="W1765" t="s">
        <v>37</v>
      </c>
      <c r="X1765" s="1">
        <v>6.5873E+17</v>
      </c>
      <c r="Y1765" t="s">
        <v>4715</v>
      </c>
      <c r="Z1765" t="s">
        <v>47</v>
      </c>
      <c r="AA1765" t="str">
        <f t="shared" si="27"/>
        <v>frankp316     I write about women's MMA and joshi puroresu and also my AccuRadio Song of the Day on my blog. Check out the link for more.     Is watching The Robin Hood of El Dorado (1936) on @tcm
https://t.co/7Tdgdi4vHy</v>
      </c>
    </row>
    <row r="1766" spans="1:27">
      <c r="A1766">
        <v>815721880</v>
      </c>
      <c r="B1766" t="b">
        <v>0</v>
      </c>
      <c r="C1766" t="s">
        <v>27</v>
      </c>
      <c r="D1766">
        <v>3</v>
      </c>
      <c r="E1766" t="s">
        <v>1293</v>
      </c>
      <c r="F1766" t="s">
        <v>65</v>
      </c>
      <c r="G1766">
        <v>0.66679999999999995</v>
      </c>
      <c r="H1766" t="s">
        <v>30</v>
      </c>
      <c r="I1766">
        <v>1</v>
      </c>
      <c r="J1766" s="2">
        <v>41034.460416666669</v>
      </c>
      <c r="K1766" t="s">
        <v>9624</v>
      </c>
      <c r="L1766">
        <v>498</v>
      </c>
      <c r="N1766" t="s">
        <v>42</v>
      </c>
      <c r="O1766" t="s">
        <v>9625</v>
      </c>
      <c r="Q1766" t="s">
        <v>9626</v>
      </c>
      <c r="R1766">
        <v>0</v>
      </c>
      <c r="S1766" t="s">
        <v>45</v>
      </c>
      <c r="T1766" t="s">
        <v>9627</v>
      </c>
      <c r="V1766">
        <v>1013</v>
      </c>
      <c r="W1766" t="s">
        <v>37</v>
      </c>
      <c r="X1766" s="1">
        <v>6.5873E+17</v>
      </c>
      <c r="Y1766" t="s">
        <v>854</v>
      </c>
      <c r="AA1766" t="str">
        <f t="shared" si="27"/>
        <v>PssDiMA     Royals, celiac, lupus     @Chic_Happens_ @RoyalObsessed I thot the surgery rumors were confirmed by the dress this morning. Very body contouring.</v>
      </c>
    </row>
    <row r="1767" spans="1:27">
      <c r="A1767">
        <v>815721881</v>
      </c>
      <c r="B1767" t="b">
        <v>0</v>
      </c>
      <c r="C1767" t="s">
        <v>27</v>
      </c>
      <c r="D1767">
        <v>3</v>
      </c>
      <c r="E1767" t="s">
        <v>3381</v>
      </c>
      <c r="F1767" t="s">
        <v>65</v>
      </c>
      <c r="G1767">
        <v>1</v>
      </c>
      <c r="H1767" t="s">
        <v>30</v>
      </c>
      <c r="I1767">
        <v>1</v>
      </c>
      <c r="J1767" t="s">
        <v>9628</v>
      </c>
      <c r="L1767">
        <v>507</v>
      </c>
      <c r="N1767" t="s">
        <v>858</v>
      </c>
      <c r="O1767" t="s">
        <v>9629</v>
      </c>
      <c r="Q1767" t="s">
        <v>9630</v>
      </c>
      <c r="R1767">
        <v>0</v>
      </c>
      <c r="S1767" t="s">
        <v>35</v>
      </c>
      <c r="T1767" t="s">
        <v>9631</v>
      </c>
      <c r="V1767">
        <v>11586</v>
      </c>
      <c r="W1767" t="s">
        <v>37</v>
      </c>
      <c r="X1767" s="1">
        <v>6.5873E+17</v>
      </c>
      <c r="Z1767" t="s">
        <v>662</v>
      </c>
      <c r="AA1767" t="str">
        <f t="shared" si="27"/>
        <v>ItsStinha          Trade in your scars and all the lies you've lived baby girl</v>
      </c>
    </row>
    <row r="1768" spans="1:27">
      <c r="A1768">
        <v>815721882</v>
      </c>
      <c r="B1768" t="b">
        <v>0</v>
      </c>
      <c r="C1768" t="s">
        <v>27</v>
      </c>
      <c r="D1768">
        <v>3</v>
      </c>
      <c r="E1768" t="s">
        <v>963</v>
      </c>
      <c r="F1768" t="s">
        <v>29</v>
      </c>
      <c r="G1768">
        <v>0.65559999999999996</v>
      </c>
      <c r="H1768" t="s">
        <v>30</v>
      </c>
      <c r="I1768">
        <v>1</v>
      </c>
      <c r="J1768" s="2">
        <v>39855.175000000003</v>
      </c>
      <c r="K1768" t="s">
        <v>9632</v>
      </c>
      <c r="L1768">
        <v>45</v>
      </c>
      <c r="N1768" t="s">
        <v>42</v>
      </c>
      <c r="O1768" t="s">
        <v>9633</v>
      </c>
      <c r="Q1768" t="s">
        <v>9634</v>
      </c>
      <c r="R1768">
        <v>0</v>
      </c>
      <c r="S1768" t="s">
        <v>45</v>
      </c>
      <c r="T1768" t="s">
        <v>9635</v>
      </c>
      <c r="V1768">
        <v>3242</v>
      </c>
      <c r="W1768" t="s">
        <v>37</v>
      </c>
      <c r="X1768" s="1">
        <v>6.5873E+17</v>
      </c>
      <c r="Y1768" t="s">
        <v>9636</v>
      </c>
      <c r="Z1768" t="s">
        <v>9637</v>
      </c>
      <c r="AA1768" t="str">
        <f t="shared" si="27"/>
        <v>BstCosmeticSurg     MSI is a fully integrated specialized medical center for advanced dermatology,laser, cosmetic surgery and medical spa services     10 Celebrities Who Deny Having Plastic Surgery, You Be The Judge - pictitter https://t.co/Z7OGAiGhf8</v>
      </c>
    </row>
    <row r="1769" spans="1:27">
      <c r="A1769">
        <v>815721883</v>
      </c>
      <c r="B1769" t="b">
        <v>0</v>
      </c>
      <c r="C1769" t="s">
        <v>27</v>
      </c>
      <c r="D1769">
        <v>3</v>
      </c>
      <c r="E1769" t="s">
        <v>1758</v>
      </c>
      <c r="F1769" t="s">
        <v>29</v>
      </c>
      <c r="G1769">
        <v>0.67059999999999997</v>
      </c>
      <c r="H1769" t="s">
        <v>30</v>
      </c>
      <c r="I1769">
        <v>1</v>
      </c>
      <c r="J1769" t="s">
        <v>9638</v>
      </c>
      <c r="K1769" t="s">
        <v>9639</v>
      </c>
      <c r="L1769">
        <v>47</v>
      </c>
      <c r="N1769">
        <v>9999</v>
      </c>
      <c r="O1769" t="s">
        <v>9640</v>
      </c>
      <c r="Q1769" t="s">
        <v>9641</v>
      </c>
      <c r="R1769">
        <v>0</v>
      </c>
      <c r="S1769" t="s">
        <v>121</v>
      </c>
      <c r="T1769" t="s">
        <v>9642</v>
      </c>
      <c r="V1769">
        <v>61447</v>
      </c>
      <c r="W1769" t="s">
        <v>37</v>
      </c>
      <c r="X1769" s="1">
        <v>6.5873E+17</v>
      </c>
      <c r="Y1769" t="s">
        <v>9643</v>
      </c>
      <c r="Z1769" t="s">
        <v>131</v>
      </c>
      <c r="AA1769" t="str">
        <f t="shared" si="27"/>
        <v>Disco_77     I tweet about Arsenal, Disco, House, DnB, Video Games and Movies - Self confessed Uber Geek with added drivel....     There is more security in the cinema and in this screen for the first showing of #SPECTRE than a Bond lair.</v>
      </c>
    </row>
    <row r="1770" spans="1:27">
      <c r="A1770">
        <v>815721884</v>
      </c>
      <c r="B1770" t="b">
        <v>0</v>
      </c>
      <c r="C1770" t="s">
        <v>27</v>
      </c>
      <c r="D1770">
        <v>3</v>
      </c>
      <c r="E1770" t="s">
        <v>315</v>
      </c>
      <c r="F1770" t="s">
        <v>65</v>
      </c>
      <c r="G1770">
        <v>1</v>
      </c>
      <c r="H1770" t="s">
        <v>30</v>
      </c>
      <c r="I1770">
        <v>1</v>
      </c>
      <c r="J1770" s="2">
        <v>40424.936805555553</v>
      </c>
      <c r="K1770" t="s">
        <v>9644</v>
      </c>
      <c r="L1770">
        <v>7033</v>
      </c>
      <c r="N1770" t="s">
        <v>42</v>
      </c>
      <c r="O1770" t="s">
        <v>9645</v>
      </c>
      <c r="Q1770" t="s">
        <v>9646</v>
      </c>
      <c r="R1770">
        <v>0</v>
      </c>
      <c r="S1770" t="s">
        <v>245</v>
      </c>
      <c r="T1770" t="s">
        <v>9647</v>
      </c>
      <c r="V1770">
        <v>8588</v>
      </c>
      <c r="W1770" t="s">
        <v>37</v>
      </c>
      <c r="X1770" s="1">
        <v>6.5873E+17</v>
      </c>
      <c r="Z1770" t="s">
        <v>79</v>
      </c>
      <c r="AA1770" t="str">
        <f t="shared" si="27"/>
        <v>CTLTran     ‰÷¨ &amp; ‰_•ü On the pursuit of happiness.‰Ï¬                    #COWBOYSNATION     Lol they just need news to talk about. Greg Hardy reaction is just his intense nature + the emotions from a frustrating game duhhh _ÙªÄ</v>
      </c>
    </row>
    <row r="1771" spans="1:27">
      <c r="A1771">
        <v>815721886</v>
      </c>
      <c r="B1771" t="b">
        <v>0</v>
      </c>
      <c r="C1771" t="s">
        <v>27</v>
      </c>
      <c r="D1771">
        <v>3</v>
      </c>
      <c r="E1771" t="s">
        <v>72</v>
      </c>
      <c r="F1771" t="s">
        <v>65</v>
      </c>
      <c r="G1771">
        <v>1</v>
      </c>
      <c r="H1771" t="s">
        <v>30</v>
      </c>
      <c r="I1771">
        <v>1</v>
      </c>
      <c r="J1771" t="s">
        <v>9648</v>
      </c>
      <c r="K1771" t="s">
        <v>9649</v>
      </c>
      <c r="L1771">
        <v>335</v>
      </c>
      <c r="N1771" t="s">
        <v>538</v>
      </c>
      <c r="O1771" t="s">
        <v>9650</v>
      </c>
      <c r="Q1771" t="s">
        <v>9651</v>
      </c>
      <c r="R1771">
        <v>0</v>
      </c>
      <c r="S1771">
        <v>0</v>
      </c>
      <c r="T1771" t="s">
        <v>9652</v>
      </c>
      <c r="V1771">
        <v>1766</v>
      </c>
      <c r="W1771" t="s">
        <v>37</v>
      </c>
      <c r="X1771" s="1">
        <v>6.5873E+17</v>
      </c>
      <c r="Y1771" t="s">
        <v>9653</v>
      </c>
      <c r="Z1771" t="s">
        <v>47</v>
      </c>
      <c r="AA1771" t="str">
        <f t="shared" si="27"/>
        <v>Athena_Franco     It is my fate, NAY, MY DESTINY, to forever run into that first Goomba and die.     @harto Thanks for the vids re: Mental Health!</v>
      </c>
    </row>
    <row r="1772" spans="1:27">
      <c r="A1772">
        <v>815721887</v>
      </c>
      <c r="B1772" t="b">
        <v>0</v>
      </c>
      <c r="C1772" t="s">
        <v>27</v>
      </c>
      <c r="D1772">
        <v>3</v>
      </c>
      <c r="E1772" t="s">
        <v>8309</v>
      </c>
      <c r="F1772" t="s">
        <v>29</v>
      </c>
      <c r="G1772">
        <v>1</v>
      </c>
      <c r="H1772" t="s">
        <v>30</v>
      </c>
      <c r="I1772">
        <v>1</v>
      </c>
      <c r="J1772" s="2">
        <v>40758.368750000001</v>
      </c>
      <c r="K1772" t="s">
        <v>9654</v>
      </c>
      <c r="L1772">
        <v>5275</v>
      </c>
      <c r="N1772" t="s">
        <v>42</v>
      </c>
      <c r="O1772" t="s">
        <v>9655</v>
      </c>
      <c r="Q1772" t="s">
        <v>9656</v>
      </c>
      <c r="R1772">
        <v>0</v>
      </c>
      <c r="S1772" t="s">
        <v>45</v>
      </c>
      <c r="T1772" t="s">
        <v>9657</v>
      </c>
      <c r="V1772">
        <v>59513</v>
      </c>
      <c r="W1772" t="s">
        <v>37</v>
      </c>
      <c r="X1772" s="1">
        <v>6.5873E+17</v>
      </c>
      <c r="Y1772" t="s">
        <v>9658</v>
      </c>
      <c r="Z1772" t="s">
        <v>79</v>
      </c>
      <c r="AA1772" t="str">
        <f t="shared" si="27"/>
        <v>VivaLaCag_     it's me. I just be chilling. se habla espaÌ±ol. #staywoke     When discussing music, you can't bring up record sales. That's like comparing grades to see who's the most intelligent.</v>
      </c>
    </row>
    <row r="1773" spans="1:27">
      <c r="A1773">
        <v>815721890</v>
      </c>
      <c r="B1773" t="b">
        <v>0</v>
      </c>
      <c r="C1773" t="s">
        <v>27</v>
      </c>
      <c r="D1773">
        <v>3</v>
      </c>
      <c r="E1773" t="s">
        <v>597</v>
      </c>
      <c r="F1773" t="s">
        <v>29</v>
      </c>
      <c r="G1773">
        <v>1</v>
      </c>
      <c r="H1773" t="s">
        <v>30</v>
      </c>
      <c r="I1773">
        <v>1</v>
      </c>
      <c r="J1773" s="2">
        <v>40634.929861111108</v>
      </c>
      <c r="K1773" t="s">
        <v>9659</v>
      </c>
      <c r="L1773">
        <v>3959</v>
      </c>
      <c r="N1773" t="s">
        <v>9660</v>
      </c>
      <c r="O1773" t="s">
        <v>9661</v>
      </c>
      <c r="Q1773" t="s">
        <v>9662</v>
      </c>
      <c r="R1773">
        <v>0</v>
      </c>
      <c r="S1773">
        <v>30303</v>
      </c>
      <c r="T1773" t="s">
        <v>9663</v>
      </c>
      <c r="V1773">
        <v>64451</v>
      </c>
      <c r="W1773" t="s">
        <v>37</v>
      </c>
      <c r="X1773" s="1">
        <v>6.5873E+17</v>
      </c>
      <c r="Y1773" t="s">
        <v>9664</v>
      </c>
      <c r="Z1773" t="s">
        <v>79</v>
      </c>
      <c r="AA1773" t="str">
        <f t="shared" si="27"/>
        <v>ItsMorphinTime_     (Eric Ford)
| IG:@Ranger_Up |
                                                            Writer | Stylist | Creative Director| Adventurer     Im up because of the most high...</v>
      </c>
    </row>
    <row r="1774" spans="1:27">
      <c r="A1774">
        <v>815721894</v>
      </c>
      <c r="B1774" t="b">
        <v>0</v>
      </c>
      <c r="C1774" t="s">
        <v>27</v>
      </c>
      <c r="D1774">
        <v>3</v>
      </c>
      <c r="E1774" t="s">
        <v>28</v>
      </c>
      <c r="F1774" t="s">
        <v>29</v>
      </c>
      <c r="G1774">
        <v>1</v>
      </c>
      <c r="H1774" t="s">
        <v>30</v>
      </c>
      <c r="I1774">
        <v>1</v>
      </c>
      <c r="J1774" s="2">
        <v>41336.890277777777</v>
      </c>
      <c r="L1774">
        <v>0</v>
      </c>
      <c r="N1774" t="s">
        <v>42</v>
      </c>
      <c r="O1774" t="s">
        <v>9665</v>
      </c>
      <c r="Q1774" t="s">
        <v>9666</v>
      </c>
      <c r="R1774">
        <v>0</v>
      </c>
      <c r="S1774" t="s">
        <v>45</v>
      </c>
      <c r="T1774" t="s">
        <v>9667</v>
      </c>
      <c r="V1774">
        <v>112040</v>
      </c>
      <c r="W1774" t="s">
        <v>37</v>
      </c>
      <c r="X1774" s="1">
        <v>6.5873E+17</v>
      </c>
      <c r="Z1774" t="s">
        <v>9668</v>
      </c>
      <c r="AA1774" t="str">
        <f t="shared" si="27"/>
        <v>MacAdamOwen2          Ready printout outs in transit to unravel in serene since population at this juncture in hand the trek: SkSH</v>
      </c>
    </row>
    <row r="1775" spans="1:27">
      <c r="A1775">
        <v>815721895</v>
      </c>
      <c r="B1775" t="b">
        <v>0</v>
      </c>
      <c r="C1775" t="s">
        <v>27</v>
      </c>
      <c r="D1775">
        <v>3</v>
      </c>
      <c r="E1775" t="s">
        <v>864</v>
      </c>
      <c r="F1775" t="s">
        <v>29</v>
      </c>
      <c r="G1775">
        <v>0.66549999999999998</v>
      </c>
      <c r="H1775" t="s">
        <v>30</v>
      </c>
      <c r="I1775">
        <v>1</v>
      </c>
      <c r="J1775" t="s">
        <v>9669</v>
      </c>
      <c r="K1775" t="s">
        <v>9670</v>
      </c>
      <c r="L1775">
        <v>1293</v>
      </c>
      <c r="N1775" t="s">
        <v>858</v>
      </c>
      <c r="O1775" t="s">
        <v>9671</v>
      </c>
      <c r="Q1775" t="s">
        <v>9672</v>
      </c>
      <c r="R1775">
        <v>0</v>
      </c>
      <c r="S1775" t="s">
        <v>861</v>
      </c>
      <c r="T1775" t="s">
        <v>9673</v>
      </c>
      <c r="V1775">
        <v>318</v>
      </c>
      <c r="W1775" t="s">
        <v>37</v>
      </c>
      <c r="X1775" s="1">
        <v>6.5873E+17</v>
      </c>
      <c r="Y1775" t="s">
        <v>9674</v>
      </c>
      <c r="Z1775" t="s">
        <v>47</v>
      </c>
      <c r="AA1775" t="str">
        <f t="shared" si="27"/>
        <v>gluepiece     I'm not crazy I'm just a little bit tired.     @voldemortsbicep ninth grade. Wonderwall was playing and our eyes met across the metaphorical Oasis. Stirred something in me.</v>
      </c>
    </row>
    <row r="1776" spans="1:27">
      <c r="A1776">
        <v>815721896</v>
      </c>
      <c r="B1776" t="b">
        <v>0</v>
      </c>
      <c r="C1776" t="s">
        <v>27</v>
      </c>
      <c r="D1776">
        <v>3</v>
      </c>
      <c r="E1776" t="s">
        <v>830</v>
      </c>
      <c r="F1776" t="s">
        <v>29</v>
      </c>
      <c r="G1776">
        <v>1</v>
      </c>
      <c r="H1776" t="s">
        <v>30</v>
      </c>
      <c r="I1776">
        <v>1</v>
      </c>
      <c r="J1776" s="2">
        <v>41370.020833333336</v>
      </c>
      <c r="K1776" t="s">
        <v>9675</v>
      </c>
      <c r="L1776">
        <v>4877</v>
      </c>
      <c r="N1776" t="s">
        <v>42</v>
      </c>
      <c r="O1776" t="s">
        <v>9676</v>
      </c>
      <c r="Q1776" t="s">
        <v>9677</v>
      </c>
      <c r="R1776">
        <v>0</v>
      </c>
      <c r="S1776" t="s">
        <v>45</v>
      </c>
      <c r="T1776" t="s">
        <v>9678</v>
      </c>
      <c r="V1776">
        <v>19353</v>
      </c>
      <c r="W1776" t="s">
        <v>37</v>
      </c>
      <c r="X1776" s="1">
        <v>6.5873E+17</v>
      </c>
      <c r="Z1776" t="s">
        <v>7109</v>
      </c>
      <c r="AA1776" t="str">
        <f t="shared" si="27"/>
        <v>luqmanzulkurnin     green tea     Its time to face the music, im no longer your muse</v>
      </c>
    </row>
    <row r="1777" spans="1:27">
      <c r="A1777">
        <v>815721897</v>
      </c>
      <c r="B1777" t="b">
        <v>0</v>
      </c>
      <c r="C1777" t="s">
        <v>27</v>
      </c>
      <c r="D1777">
        <v>3</v>
      </c>
      <c r="E1777" t="s">
        <v>165</v>
      </c>
      <c r="F1777" t="s">
        <v>29</v>
      </c>
      <c r="G1777">
        <v>1</v>
      </c>
      <c r="H1777" t="s">
        <v>30</v>
      </c>
      <c r="I1777">
        <v>1</v>
      </c>
      <c r="J1777" s="2">
        <v>40913.506944444445</v>
      </c>
      <c r="K1777" t="s">
        <v>9679</v>
      </c>
      <c r="L1777">
        <v>124</v>
      </c>
      <c r="N1777">
        <v>9999</v>
      </c>
      <c r="O1777" t="s">
        <v>9680</v>
      </c>
      <c r="Q1777" t="s">
        <v>9681</v>
      </c>
      <c r="R1777">
        <v>0</v>
      </c>
      <c r="S1777" t="s">
        <v>121</v>
      </c>
      <c r="T1777" t="s">
        <v>9682</v>
      </c>
      <c r="V1777">
        <v>9585</v>
      </c>
      <c r="W1777" t="s">
        <v>37</v>
      </c>
      <c r="X1777" s="1">
        <v>6.5873E+17</v>
      </c>
      <c r="Y1777" t="s">
        <v>9683</v>
      </c>
      <c r="Z1777" t="s">
        <v>105</v>
      </c>
      <c r="AA1777" t="str">
        <f t="shared" si="27"/>
        <v>Trappin_Bricks     Savannah ‰Ïö•ü Virginia ‰Ïö•ü Atlanta ‰Ïö•ü Moultrie ‰Ïö•ü Class Of 2016     Seen lil shawty in the hallway had to let her know what it was _Ù÷__ÙÕ¥_ÙªÎ_Ù_</v>
      </c>
    </row>
    <row r="1778" spans="1:27">
      <c r="A1778">
        <v>815721898</v>
      </c>
      <c r="B1778" t="b">
        <v>0</v>
      </c>
      <c r="C1778" t="s">
        <v>27</v>
      </c>
      <c r="D1778">
        <v>3</v>
      </c>
      <c r="E1778" t="s">
        <v>1524</v>
      </c>
      <c r="F1778" t="s">
        <v>29</v>
      </c>
      <c r="G1778">
        <v>1</v>
      </c>
      <c r="H1778" t="s">
        <v>30</v>
      </c>
      <c r="I1778">
        <v>1</v>
      </c>
      <c r="J1778" s="2">
        <v>41432.916666666664</v>
      </c>
      <c r="K1778" t="s">
        <v>9684</v>
      </c>
      <c r="L1778">
        <v>6088</v>
      </c>
      <c r="N1778" t="s">
        <v>51</v>
      </c>
      <c r="O1778" t="s">
        <v>9685</v>
      </c>
      <c r="Q1778" t="s">
        <v>9686</v>
      </c>
      <c r="R1778">
        <v>0</v>
      </c>
      <c r="S1778" t="s">
        <v>45</v>
      </c>
      <c r="T1778" t="s">
        <v>9687</v>
      </c>
      <c r="V1778">
        <v>20662</v>
      </c>
      <c r="W1778" t="s">
        <v>37</v>
      </c>
      <c r="X1778" s="1">
        <v>6.5873E+17</v>
      </c>
      <c r="AA1778" t="str">
        <f t="shared" si="27"/>
        <v>TheRealDanny24x     An actual @WeAreDooMClan member!!     @Garge0 @TrYHARD_CupCAkE i know lol the earliest my connects get them is the friday before release</v>
      </c>
    </row>
    <row r="1779" spans="1:27">
      <c r="A1779">
        <v>815721899</v>
      </c>
      <c r="B1779" t="b">
        <v>0</v>
      </c>
      <c r="C1779" t="s">
        <v>27</v>
      </c>
      <c r="D1779">
        <v>3</v>
      </c>
      <c r="E1779" t="s">
        <v>604</v>
      </c>
      <c r="F1779" t="s">
        <v>65</v>
      </c>
      <c r="G1779">
        <v>0.63590000000000002</v>
      </c>
      <c r="H1779" t="s">
        <v>30</v>
      </c>
      <c r="I1779">
        <v>1</v>
      </c>
      <c r="J1779" s="2">
        <v>40152.390972222223</v>
      </c>
      <c r="K1779" t="s">
        <v>9688</v>
      </c>
      <c r="L1779">
        <v>37062</v>
      </c>
      <c r="N1779" t="s">
        <v>9689</v>
      </c>
      <c r="O1779" t="s">
        <v>9690</v>
      </c>
      <c r="Q1779" t="s">
        <v>9691</v>
      </c>
      <c r="R1779">
        <v>0</v>
      </c>
      <c r="S1779" t="s">
        <v>35</v>
      </c>
      <c r="T1779" t="s">
        <v>9692</v>
      </c>
      <c r="V1779">
        <v>188450</v>
      </c>
      <c r="W1779" t="s">
        <v>37</v>
      </c>
      <c r="X1779" s="1">
        <v>6.5873E+17</v>
      </c>
      <c r="Y1779" t="s">
        <v>9693</v>
      </c>
      <c r="Z1779" t="s">
        <v>131</v>
      </c>
      <c r="AA1779" t="str">
        <f t="shared" si="27"/>
        <v>Daiz11     19. fuelled by sherbets &amp; anything under 250Hz . bass in @BleakHouseBand @rainmazeuk etc . producer . writer @hoothowlmag //@radsoundblog . puns in #suedegang     @Jasmin_Bishop the ibis budget is 20 quid _Ù÷ö</v>
      </c>
    </row>
    <row r="1780" spans="1:27">
      <c r="A1780">
        <v>815721900</v>
      </c>
      <c r="B1780" t="b">
        <v>0</v>
      </c>
      <c r="C1780" t="s">
        <v>27</v>
      </c>
      <c r="D1780">
        <v>3</v>
      </c>
      <c r="E1780" t="s">
        <v>3381</v>
      </c>
      <c r="F1780" t="s">
        <v>29</v>
      </c>
      <c r="G1780">
        <v>1</v>
      </c>
      <c r="H1780" t="s">
        <v>30</v>
      </c>
      <c r="I1780">
        <v>1</v>
      </c>
      <c r="J1780" s="2">
        <v>42278.788888888892</v>
      </c>
      <c r="K1780" t="s">
        <v>9694</v>
      </c>
      <c r="L1780">
        <v>76</v>
      </c>
      <c r="N1780" t="s">
        <v>42</v>
      </c>
      <c r="O1780" t="s">
        <v>9695</v>
      </c>
      <c r="Q1780" t="s">
        <v>9696</v>
      </c>
      <c r="R1780">
        <v>0</v>
      </c>
      <c r="S1780" t="s">
        <v>45</v>
      </c>
      <c r="T1780" t="s">
        <v>9697</v>
      </c>
      <c r="V1780">
        <v>213</v>
      </c>
      <c r="W1780" t="s">
        <v>37</v>
      </c>
      <c r="X1780" s="1">
        <v>6.5873E+17</v>
      </c>
      <c r="Y1780" t="s">
        <v>9698</v>
      </c>
      <c r="AA1780" t="str">
        <f t="shared" si="27"/>
        <v>dannyrees1886     18 , massive arsenal fan snapchat dannyrees 123 instagram dannyrees123     Exeter at home come on didcot so good to see my local side in the fa cup first round #FACupDraw #DTFC #didcot</v>
      </c>
    </row>
    <row r="1781" spans="1:27">
      <c r="A1781">
        <v>815721901</v>
      </c>
      <c r="B1781" t="b">
        <v>0</v>
      </c>
      <c r="C1781" t="s">
        <v>27</v>
      </c>
      <c r="D1781">
        <v>3</v>
      </c>
      <c r="E1781" t="s">
        <v>1657</v>
      </c>
      <c r="F1781" t="s">
        <v>65</v>
      </c>
      <c r="G1781">
        <v>1</v>
      </c>
      <c r="H1781" t="s">
        <v>30</v>
      </c>
      <c r="I1781">
        <v>1</v>
      </c>
      <c r="J1781" t="s">
        <v>9699</v>
      </c>
      <c r="K1781" t="s">
        <v>9700</v>
      </c>
      <c r="L1781">
        <v>394</v>
      </c>
      <c r="N1781" t="s">
        <v>42</v>
      </c>
      <c r="O1781" t="s">
        <v>9701</v>
      </c>
      <c r="Q1781" t="s">
        <v>9702</v>
      </c>
      <c r="R1781">
        <v>0</v>
      </c>
      <c r="S1781" t="s">
        <v>45</v>
      </c>
      <c r="T1781" t="s">
        <v>9703</v>
      </c>
      <c r="V1781">
        <v>2035</v>
      </c>
      <c r="W1781" t="s">
        <v>37</v>
      </c>
      <c r="X1781" s="1">
        <v>6.5873E+17</v>
      </c>
      <c r="Y1781" t="s">
        <v>9704</v>
      </c>
      <c r="Z1781" t="s">
        <v>528</v>
      </c>
      <c r="AA1781" t="str">
        <f t="shared" si="27"/>
        <v>snokoplosm     phil called me a zoologist once     taking the bus at night is so nice and therapeutic i sorta love it</v>
      </c>
    </row>
    <row r="1782" spans="1:27">
      <c r="A1782">
        <v>815721902</v>
      </c>
      <c r="B1782" t="b">
        <v>0</v>
      </c>
      <c r="C1782" t="s">
        <v>27</v>
      </c>
      <c r="D1782">
        <v>3</v>
      </c>
      <c r="E1782" t="s">
        <v>57</v>
      </c>
      <c r="F1782" t="s">
        <v>65</v>
      </c>
      <c r="G1782">
        <v>1</v>
      </c>
      <c r="H1782" t="s">
        <v>30</v>
      </c>
      <c r="I1782">
        <v>1</v>
      </c>
      <c r="J1782" s="2">
        <v>41183.570833333331</v>
      </c>
      <c r="L1782">
        <v>1727</v>
      </c>
      <c r="N1782">
        <v>9999</v>
      </c>
      <c r="O1782" t="s">
        <v>9705</v>
      </c>
      <c r="Q1782" t="s">
        <v>9706</v>
      </c>
      <c r="R1782">
        <v>0</v>
      </c>
      <c r="S1782" t="s">
        <v>35</v>
      </c>
      <c r="T1782" t="s">
        <v>9707</v>
      </c>
      <c r="V1782">
        <v>13604</v>
      </c>
      <c r="W1782" t="s">
        <v>37</v>
      </c>
      <c r="X1782" s="1">
        <v>6.5873E+17</v>
      </c>
      <c r="Z1782" t="s">
        <v>99</v>
      </c>
      <c r="AA1782" t="str">
        <f t="shared" si="27"/>
        <v>AmeganJ          Literally just need an hour now 1 to 1 boxing _ÙÔ__ÙÔ_ the gym calls</v>
      </c>
    </row>
    <row r="1783" spans="1:27">
      <c r="A1783">
        <v>815721903</v>
      </c>
      <c r="B1783" t="b">
        <v>0</v>
      </c>
      <c r="C1783" t="s">
        <v>27</v>
      </c>
      <c r="D1783">
        <v>3</v>
      </c>
      <c r="E1783" t="s">
        <v>3009</v>
      </c>
      <c r="F1783" t="s">
        <v>65</v>
      </c>
      <c r="G1783">
        <v>1</v>
      </c>
      <c r="H1783" t="s">
        <v>30</v>
      </c>
      <c r="I1783">
        <v>1</v>
      </c>
      <c r="J1783" t="s">
        <v>9708</v>
      </c>
      <c r="K1783" t="s">
        <v>9709</v>
      </c>
      <c r="L1783">
        <v>5987</v>
      </c>
      <c r="N1783" t="s">
        <v>1536</v>
      </c>
      <c r="O1783" t="s">
        <v>9710</v>
      </c>
      <c r="Q1783" t="s">
        <v>9711</v>
      </c>
      <c r="R1783">
        <v>0</v>
      </c>
      <c r="S1783" t="s">
        <v>3589</v>
      </c>
      <c r="T1783" t="s">
        <v>9712</v>
      </c>
      <c r="V1783">
        <v>17882</v>
      </c>
      <c r="W1783" t="s">
        <v>37</v>
      </c>
      <c r="X1783" s="1">
        <v>6.5873E+17</v>
      </c>
      <c r="Y1783" t="s">
        <v>9713</v>
      </c>
      <c r="Z1783" t="s">
        <v>105</v>
      </c>
      <c r="AA1783" t="str">
        <f t="shared" si="27"/>
        <v>MegShorette     Founder + ED of @welaunchart + small biz owner @theBETAagency. Boundary pusher,  pro art schemes, laughs too loud (apparently). I like people, places + things.     Don't read the comments, don't read the comments... :)</v>
      </c>
    </row>
    <row r="1784" spans="1:27">
      <c r="A1784">
        <v>815721904</v>
      </c>
      <c r="B1784" t="b">
        <v>0</v>
      </c>
      <c r="C1784" t="s">
        <v>27</v>
      </c>
      <c r="D1784">
        <v>3</v>
      </c>
      <c r="E1784" t="s">
        <v>1193</v>
      </c>
      <c r="F1784" t="s">
        <v>65</v>
      </c>
      <c r="G1784">
        <v>1</v>
      </c>
      <c r="H1784" t="s">
        <v>30</v>
      </c>
      <c r="I1784">
        <v>1</v>
      </c>
      <c r="J1784" s="2">
        <v>41277.352777777778</v>
      </c>
      <c r="K1784" t="s">
        <v>9714</v>
      </c>
      <c r="L1784">
        <v>2754</v>
      </c>
      <c r="N1784" t="s">
        <v>74</v>
      </c>
      <c r="O1784" t="s">
        <v>9715</v>
      </c>
      <c r="Q1784" t="s">
        <v>9716</v>
      </c>
      <c r="R1784">
        <v>0</v>
      </c>
      <c r="S1784">
        <v>0</v>
      </c>
      <c r="T1784" t="s">
        <v>9717</v>
      </c>
      <c r="V1784">
        <v>4108</v>
      </c>
      <c r="W1784" t="s">
        <v>37</v>
      </c>
      <c r="X1784" s="1">
        <v>6.5873E+17</v>
      </c>
      <c r="Y1784" t="s">
        <v>9718</v>
      </c>
      <c r="Z1784" t="s">
        <v>63</v>
      </c>
      <c r="AA1784" t="str">
        <f t="shared" si="27"/>
        <v>arianasballs     bitch is coming out with a new song on oct 30th so hold on to your weaves. #4daystilfocus     If u dont receive the ffs you already have them_Ù_ã_Ù_ã_Ù_ã_Ù_ã</v>
      </c>
    </row>
    <row r="1785" spans="1:27">
      <c r="A1785">
        <v>815721905</v>
      </c>
      <c r="B1785" t="b">
        <v>0</v>
      </c>
      <c r="C1785" t="s">
        <v>27</v>
      </c>
      <c r="D1785">
        <v>3</v>
      </c>
      <c r="E1785" t="s">
        <v>864</v>
      </c>
      <c r="F1785" t="s">
        <v>65</v>
      </c>
      <c r="G1785">
        <v>1</v>
      </c>
      <c r="H1785" t="s">
        <v>30</v>
      </c>
      <c r="I1785">
        <v>1</v>
      </c>
      <c r="J1785" t="s">
        <v>9719</v>
      </c>
      <c r="K1785" t="s">
        <v>9720</v>
      </c>
      <c r="L1785">
        <v>1440</v>
      </c>
      <c r="N1785">
        <v>0</v>
      </c>
      <c r="O1785" t="s">
        <v>9721</v>
      </c>
      <c r="Q1785" t="s">
        <v>9722</v>
      </c>
      <c r="R1785">
        <v>0</v>
      </c>
      <c r="S1785" t="s">
        <v>35</v>
      </c>
      <c r="T1785" t="s">
        <v>9723</v>
      </c>
      <c r="V1785">
        <v>19961</v>
      </c>
      <c r="W1785" t="s">
        <v>37</v>
      </c>
      <c r="X1785" s="1">
        <v>6.5873E+17</v>
      </c>
      <c r="Z1785" t="s">
        <v>79</v>
      </c>
      <c r="AA1785" t="str">
        <f t="shared" si="27"/>
        <v>WhiskeeDickee     Canadian / Filmmaking student / Leo / French films /     The stigma against medication needs to stop.</v>
      </c>
    </row>
    <row r="1786" spans="1:27">
      <c r="A1786">
        <v>815721906</v>
      </c>
      <c r="B1786" t="b">
        <v>0</v>
      </c>
      <c r="C1786" t="s">
        <v>27</v>
      </c>
      <c r="D1786">
        <v>3</v>
      </c>
      <c r="E1786" t="s">
        <v>1742</v>
      </c>
      <c r="F1786" t="s">
        <v>65</v>
      </c>
      <c r="G1786">
        <v>1</v>
      </c>
      <c r="H1786" t="s">
        <v>30</v>
      </c>
      <c r="I1786">
        <v>1</v>
      </c>
      <c r="J1786" t="s">
        <v>9724</v>
      </c>
      <c r="K1786" t="s">
        <v>9725</v>
      </c>
      <c r="L1786">
        <v>21216</v>
      </c>
      <c r="N1786" t="s">
        <v>74</v>
      </c>
      <c r="O1786" t="s">
        <v>9726</v>
      </c>
      <c r="Q1786" t="s">
        <v>9727</v>
      </c>
      <c r="R1786">
        <v>0</v>
      </c>
      <c r="S1786" t="s">
        <v>35</v>
      </c>
      <c r="T1786" t="s">
        <v>9728</v>
      </c>
      <c r="V1786">
        <v>17520</v>
      </c>
      <c r="W1786" t="s">
        <v>37</v>
      </c>
      <c r="X1786" s="1">
        <v>6.5873E+17</v>
      </c>
      <c r="Y1786" t="s">
        <v>9729</v>
      </c>
      <c r="Z1786" t="s">
        <v>6405</v>
      </c>
      <c r="AA1786" t="str">
        <f t="shared" si="27"/>
        <v>MZ_R0ZA     a social assassin     lol i still have a package of brilliant @angermonsoon books to send out for signing X.X. i swear one day i'll put it in the mail</v>
      </c>
    </row>
    <row r="1787" spans="1:27">
      <c r="A1787">
        <v>815721907</v>
      </c>
      <c r="B1787" t="b">
        <v>0</v>
      </c>
      <c r="C1787" t="s">
        <v>27</v>
      </c>
      <c r="D1787">
        <v>3</v>
      </c>
      <c r="E1787" t="s">
        <v>64</v>
      </c>
      <c r="F1787" t="s">
        <v>29</v>
      </c>
      <c r="G1787">
        <v>1</v>
      </c>
      <c r="H1787" t="s">
        <v>30</v>
      </c>
      <c r="I1787">
        <v>1</v>
      </c>
      <c r="J1787" t="s">
        <v>9730</v>
      </c>
      <c r="K1787" t="s">
        <v>9731</v>
      </c>
      <c r="L1787">
        <v>1433</v>
      </c>
      <c r="N1787" t="s">
        <v>9732</v>
      </c>
      <c r="O1787" t="s">
        <v>9733</v>
      </c>
      <c r="Q1787" t="s">
        <v>9734</v>
      </c>
      <c r="R1787">
        <v>0</v>
      </c>
      <c r="S1787">
        <v>0</v>
      </c>
      <c r="T1787" t="s">
        <v>9735</v>
      </c>
      <c r="V1787">
        <v>79863</v>
      </c>
      <c r="W1787" t="s">
        <v>37</v>
      </c>
      <c r="X1787" s="1">
        <v>6.5873E+17</v>
      </c>
      <c r="Y1787" t="s">
        <v>9736</v>
      </c>
      <c r="Z1787" t="s">
        <v>47</v>
      </c>
      <c r="AA1787" t="str">
        <f t="shared" si="27"/>
        <v>det_sports_nut     Dad, husband, Minister, &amp; fan of Detroit sports. #GoLions #GoTigers #GoRedWings #GoBlue #Parenthood #Sobriety     I just entered the Detroit Lions Giveaway presented by DMCU by visiting https://t.co/AasGHbz1tO</v>
      </c>
    </row>
    <row r="1788" spans="1:27">
      <c r="A1788">
        <v>815721908</v>
      </c>
      <c r="B1788" t="b">
        <v>0</v>
      </c>
      <c r="C1788" t="s">
        <v>27</v>
      </c>
      <c r="D1788">
        <v>3</v>
      </c>
      <c r="E1788" t="s">
        <v>2105</v>
      </c>
      <c r="F1788" t="s">
        <v>65</v>
      </c>
      <c r="G1788">
        <v>1</v>
      </c>
      <c r="H1788" t="s">
        <v>30</v>
      </c>
      <c r="I1788">
        <v>1</v>
      </c>
      <c r="J1788" t="s">
        <v>9737</v>
      </c>
      <c r="K1788" t="s">
        <v>9738</v>
      </c>
      <c r="L1788">
        <v>379</v>
      </c>
      <c r="N1788" t="s">
        <v>42</v>
      </c>
      <c r="O1788" t="s">
        <v>9739</v>
      </c>
      <c r="Q1788" t="s">
        <v>9740</v>
      </c>
      <c r="R1788">
        <v>0</v>
      </c>
      <c r="S1788" t="s">
        <v>45</v>
      </c>
      <c r="T1788" t="s">
        <v>9741</v>
      </c>
      <c r="V1788">
        <v>28182</v>
      </c>
      <c r="W1788" t="s">
        <v>37</v>
      </c>
      <c r="X1788" s="1">
        <v>6.5873E+17</v>
      </c>
      <c r="Y1788" t="s">
        <v>2367</v>
      </c>
      <c r="AA1788" t="str">
        <f t="shared" si="27"/>
        <v>Omodohyean     God first.  Oluwaseunfunmi's babe. #Arsenal bae     What a pity"@Ironized: Sad shii"@Ola_modem: I care...buh you don't reply DMs "@Omodohyean: In the end nobody cares."""</v>
      </c>
    </row>
    <row r="1789" spans="1:27">
      <c r="A1789">
        <v>815721911</v>
      </c>
      <c r="B1789" t="b">
        <v>0</v>
      </c>
      <c r="C1789" t="s">
        <v>27</v>
      </c>
      <c r="D1789">
        <v>3</v>
      </c>
      <c r="E1789" t="s">
        <v>1932</v>
      </c>
      <c r="F1789" t="s">
        <v>29</v>
      </c>
      <c r="G1789">
        <v>0.65169999999999995</v>
      </c>
      <c r="H1789" t="s">
        <v>30</v>
      </c>
      <c r="I1789">
        <v>1</v>
      </c>
      <c r="J1789" t="s">
        <v>9742</v>
      </c>
      <c r="K1789" t="s">
        <v>9743</v>
      </c>
      <c r="L1789">
        <v>2587</v>
      </c>
      <c r="N1789" t="s">
        <v>3148</v>
      </c>
      <c r="O1789" t="s">
        <v>9744</v>
      </c>
      <c r="Q1789" t="s">
        <v>9745</v>
      </c>
      <c r="R1789">
        <v>0</v>
      </c>
      <c r="S1789" t="s">
        <v>35</v>
      </c>
      <c r="T1789" t="s">
        <v>9746</v>
      </c>
      <c r="V1789">
        <v>11902</v>
      </c>
      <c r="W1789" t="s">
        <v>37</v>
      </c>
      <c r="X1789" s="1">
        <v>6.5873E+17</v>
      </c>
      <c r="Y1789" t="s">
        <v>9747</v>
      </c>
      <c r="Z1789" t="s">
        <v>412</v>
      </c>
      <c r="AA1789" t="str">
        <f t="shared" si="27"/>
        <v>sedatey_sh     ô¯»¯¢ôÜ ¯¬ôôÄ¯± ô_ôôöôâ ¯¬ôã¯¤¯¼¯© ¯¤ôã¯£¯±¯¬¯_ô_ô  ..ôö ¯¬¯_ôÉ¯± ¯¢ôã¯_ôàôö¯± ô_¯¼¯±ôâ ôô_ ¯±¯_ô_ôâ ¯¤ôã¯_¯«¯±ô_ô  .. ¯_ô_¯_¯¢¯ø¯»ô_ ôô_ô ôö¯Âôö¯ø ôö¯¢ôã¯ø¯¤ô_ 
http://t.co/q4xanHIZXV     1 tweep unfollowed (goodbye!) me in the past day. Thank you https://t.co/IhSozBbucq.</v>
      </c>
    </row>
    <row r="1790" spans="1:27">
      <c r="A1790">
        <v>815721913</v>
      </c>
      <c r="B1790" t="b">
        <v>0</v>
      </c>
      <c r="C1790" t="s">
        <v>27</v>
      </c>
      <c r="D1790">
        <v>3</v>
      </c>
      <c r="E1790" t="s">
        <v>4755</v>
      </c>
      <c r="F1790" t="s">
        <v>29</v>
      </c>
      <c r="G1790">
        <v>1</v>
      </c>
      <c r="H1790" t="s">
        <v>30</v>
      </c>
      <c r="I1790">
        <v>1</v>
      </c>
      <c r="J1790" t="s">
        <v>9748</v>
      </c>
      <c r="K1790" t="s">
        <v>9749</v>
      </c>
      <c r="L1790">
        <v>24849</v>
      </c>
      <c r="N1790" t="s">
        <v>42</v>
      </c>
      <c r="O1790" t="s">
        <v>9750</v>
      </c>
      <c r="Q1790" t="s">
        <v>9751</v>
      </c>
      <c r="R1790">
        <v>0</v>
      </c>
      <c r="S1790" t="s">
        <v>45</v>
      </c>
      <c r="T1790" t="s">
        <v>9752</v>
      </c>
      <c r="V1790">
        <v>72365</v>
      </c>
      <c r="W1790" t="s">
        <v>37</v>
      </c>
      <c r="X1790" s="1">
        <v>6.5873E+17</v>
      </c>
      <c r="AA1790" t="str">
        <f t="shared" si="27"/>
        <v>_dom4     drummer | @woahitsrebeca     Me: *moves penis*
Gf: the force awakens</v>
      </c>
    </row>
    <row r="1791" spans="1:27">
      <c r="A1791">
        <v>815721914</v>
      </c>
      <c r="B1791" t="b">
        <v>0</v>
      </c>
      <c r="C1791" t="s">
        <v>27</v>
      </c>
      <c r="D1791">
        <v>3</v>
      </c>
      <c r="E1791" t="s">
        <v>256</v>
      </c>
      <c r="F1791" t="s">
        <v>29</v>
      </c>
      <c r="G1791">
        <v>1</v>
      </c>
      <c r="H1791" t="s">
        <v>30</v>
      </c>
      <c r="I1791">
        <v>1</v>
      </c>
      <c r="J1791" t="s">
        <v>9753</v>
      </c>
      <c r="K1791" t="s">
        <v>9754</v>
      </c>
      <c r="L1791">
        <v>433</v>
      </c>
      <c r="N1791">
        <v>9999</v>
      </c>
      <c r="O1791" t="s">
        <v>9755</v>
      </c>
      <c r="Q1791" t="s">
        <v>9756</v>
      </c>
      <c r="R1791">
        <v>0</v>
      </c>
      <c r="S1791" t="s">
        <v>121</v>
      </c>
      <c r="T1791" t="s">
        <v>9757</v>
      </c>
      <c r="V1791">
        <v>810</v>
      </c>
      <c r="W1791" t="s">
        <v>37</v>
      </c>
      <c r="X1791" s="1">
        <v>6.5873E+17</v>
      </c>
      <c r="Y1791" t="s">
        <v>9758</v>
      </c>
      <c r="Z1791" t="s">
        <v>79</v>
      </c>
      <c r="AA1791" t="str">
        <f t="shared" si="27"/>
        <v>mart3r     Husband, Father, Engineer.     The @NFLLive topic sidebar: Hardy.. Greg Hardy.. Mr. Hardy... Mean man... Hardy, Greg... Get over it @espn</v>
      </c>
    </row>
    <row r="1792" spans="1:27">
      <c r="A1792">
        <v>815721915</v>
      </c>
      <c r="B1792" t="b">
        <v>0</v>
      </c>
      <c r="C1792" t="s">
        <v>27</v>
      </c>
      <c r="D1792">
        <v>3</v>
      </c>
      <c r="E1792" t="s">
        <v>3626</v>
      </c>
      <c r="F1792" t="s">
        <v>29</v>
      </c>
      <c r="G1792">
        <v>1</v>
      </c>
      <c r="H1792" t="s">
        <v>30</v>
      </c>
      <c r="I1792">
        <v>1</v>
      </c>
      <c r="J1792" t="s">
        <v>9759</v>
      </c>
      <c r="K1792" t="s">
        <v>9760</v>
      </c>
      <c r="L1792">
        <v>155</v>
      </c>
      <c r="N1792" t="s">
        <v>42</v>
      </c>
      <c r="O1792" t="s">
        <v>9761</v>
      </c>
      <c r="Q1792" t="s">
        <v>9762</v>
      </c>
      <c r="R1792">
        <v>0</v>
      </c>
      <c r="S1792" t="s">
        <v>869</v>
      </c>
      <c r="T1792" t="s">
        <v>9763</v>
      </c>
      <c r="V1792">
        <v>2055</v>
      </c>
      <c r="W1792" t="s">
        <v>37</v>
      </c>
      <c r="X1792" s="1">
        <v>6.5873E+17</v>
      </c>
      <c r="Y1792" t="s">
        <v>9764</v>
      </c>
      <c r="Z1792" t="s">
        <v>638</v>
      </c>
      <c r="AA1792" t="str">
        <f t="shared" si="27"/>
        <v>derhulla     GeographieReisenNachhaltigeEntwicklungPolitischesLernenderStadtkindStadtentwicklung     Dear @AngelikaMlinar please vote for the amendments delivering real #NetNeutrality on October 27th! #SaveTheInternet https://t.co/SzjOuq2lMl</v>
      </c>
    </row>
    <row r="1793" spans="1:27">
      <c r="A1793">
        <v>815721916</v>
      </c>
      <c r="B1793" t="b">
        <v>0</v>
      </c>
      <c r="C1793" t="s">
        <v>27</v>
      </c>
      <c r="D1793">
        <v>3</v>
      </c>
      <c r="E1793" t="s">
        <v>830</v>
      </c>
      <c r="F1793" t="s">
        <v>29</v>
      </c>
      <c r="G1793">
        <v>0.67149999999999999</v>
      </c>
      <c r="H1793" t="s">
        <v>30</v>
      </c>
      <c r="I1793">
        <v>1</v>
      </c>
      <c r="J1793" t="s">
        <v>9765</v>
      </c>
      <c r="K1793" t="s">
        <v>9766</v>
      </c>
      <c r="L1793">
        <v>7628</v>
      </c>
      <c r="N1793" t="s">
        <v>42</v>
      </c>
      <c r="O1793" t="s">
        <v>9767</v>
      </c>
      <c r="Q1793" t="s">
        <v>9768</v>
      </c>
      <c r="R1793">
        <v>0</v>
      </c>
      <c r="S1793" t="s">
        <v>45</v>
      </c>
      <c r="T1793" t="s">
        <v>9769</v>
      </c>
      <c r="V1793">
        <v>18994</v>
      </c>
      <c r="W1793" t="s">
        <v>37</v>
      </c>
      <c r="X1793" s="1">
        <v>6.5873E+17</v>
      </c>
      <c r="Y1793" t="s">
        <v>9770</v>
      </c>
      <c r="Z1793" t="s">
        <v>131</v>
      </c>
      <c r="AA1793" t="str">
        <f t="shared" si="27"/>
        <v>Fulham09     Music &amp; Sport lover, Ex wheelchair basketball player for Aces WBC. Passionate Fulham FC supporter. GamesMaker Paralympics, London 2012.     @JL_Button @RoachyBaby The article was fun &amp;amp; alternative as ever.</v>
      </c>
    </row>
    <row r="1794" spans="1:27">
      <c r="A1794">
        <v>815721917</v>
      </c>
      <c r="B1794" t="b">
        <v>0</v>
      </c>
      <c r="C1794" t="s">
        <v>27</v>
      </c>
      <c r="D1794">
        <v>3</v>
      </c>
      <c r="E1794" t="s">
        <v>1193</v>
      </c>
      <c r="F1794" t="s">
        <v>29</v>
      </c>
      <c r="G1794">
        <v>0.3382</v>
      </c>
      <c r="H1794" t="s">
        <v>30</v>
      </c>
      <c r="I1794">
        <v>1</v>
      </c>
      <c r="J1794" s="2">
        <v>40790.290972222225</v>
      </c>
      <c r="K1794" t="s">
        <v>9771</v>
      </c>
      <c r="L1794">
        <v>35</v>
      </c>
      <c r="N1794" t="s">
        <v>196</v>
      </c>
      <c r="O1794" t="s">
        <v>9772</v>
      </c>
      <c r="Q1794" t="s">
        <v>9773</v>
      </c>
      <c r="R1794">
        <v>0</v>
      </c>
      <c r="S1794">
        <v>0</v>
      </c>
      <c r="T1794" t="s">
        <v>9774</v>
      </c>
      <c r="V1794">
        <v>23733</v>
      </c>
      <c r="W1794" t="s">
        <v>37</v>
      </c>
      <c r="X1794" s="1">
        <v>6.5873E+17</v>
      </c>
      <c r="Y1794" t="s">
        <v>483</v>
      </c>
      <c r="Z1794" t="s">
        <v>47</v>
      </c>
      <c r="AA1794" t="str">
        <f t="shared" si="27"/>
        <v>Chris_Roling     @scrippsjschool. Breaking news/NFL/Bengals/DFS columnist at Bleacher Report. Aspiring novelist.     @Redruckus81 Nobody gets Duke Tobin. Most underrated in the business.</v>
      </c>
    </row>
    <row r="1795" spans="1:27">
      <c r="A1795">
        <v>815721920</v>
      </c>
      <c r="B1795" t="b">
        <v>0</v>
      </c>
      <c r="C1795" t="s">
        <v>27</v>
      </c>
      <c r="D1795">
        <v>3</v>
      </c>
      <c r="E1795" t="s">
        <v>1337</v>
      </c>
      <c r="F1795" t="s">
        <v>65</v>
      </c>
      <c r="G1795">
        <v>0.66490000000000005</v>
      </c>
      <c r="H1795" t="s">
        <v>30</v>
      </c>
      <c r="I1795">
        <v>1</v>
      </c>
      <c r="J1795" t="s">
        <v>9775</v>
      </c>
      <c r="K1795" t="s">
        <v>9776</v>
      </c>
      <c r="L1795">
        <v>3976</v>
      </c>
      <c r="N1795" t="s">
        <v>42</v>
      </c>
      <c r="O1795" t="s">
        <v>9777</v>
      </c>
      <c r="Q1795" t="s">
        <v>9778</v>
      </c>
      <c r="R1795">
        <v>0</v>
      </c>
      <c r="S1795" t="s">
        <v>45</v>
      </c>
      <c r="T1795" t="s">
        <v>9779</v>
      </c>
      <c r="V1795">
        <v>12155</v>
      </c>
      <c r="W1795" t="s">
        <v>37</v>
      </c>
      <c r="X1795" s="1">
        <v>6.5873E+17</v>
      </c>
      <c r="Y1795" t="s">
        <v>2802</v>
      </c>
      <c r="AA1795" t="str">
        <f t="shared" ref="AA1795:AA1858" si="28">CONCATENATE(CONCATENATE(CONCATENATE(O1795,"     "),K1795),CONCATENATE("     ",T1795))</f>
        <v>ICMeltdown     Covering the continuing meltdown of UNC fans. All tweets in quotes are actual, unedited, Inside Carolina posts by actual UNC fans.     @_camoore @awaytoworthy As a lawyer it is clear that while the costs are high they are not scandalously or disproportionate to what UNC is.</v>
      </c>
    </row>
    <row r="1796" spans="1:27">
      <c r="A1796">
        <v>815721921</v>
      </c>
      <c r="B1796" t="b">
        <v>0</v>
      </c>
      <c r="C1796" t="s">
        <v>27</v>
      </c>
      <c r="D1796">
        <v>3</v>
      </c>
      <c r="E1796" t="s">
        <v>716</v>
      </c>
      <c r="F1796" t="s">
        <v>29</v>
      </c>
      <c r="G1796">
        <v>0.64449999999999996</v>
      </c>
      <c r="H1796" t="s">
        <v>30</v>
      </c>
      <c r="I1796">
        <v>1</v>
      </c>
      <c r="J1796" t="s">
        <v>9780</v>
      </c>
      <c r="K1796" t="s">
        <v>9781</v>
      </c>
      <c r="L1796">
        <v>92</v>
      </c>
      <c r="N1796" t="s">
        <v>42</v>
      </c>
      <c r="O1796" t="s">
        <v>9782</v>
      </c>
      <c r="Q1796" t="s">
        <v>9783</v>
      </c>
      <c r="R1796">
        <v>0</v>
      </c>
      <c r="S1796" t="s">
        <v>45</v>
      </c>
      <c r="T1796" t="s">
        <v>9784</v>
      </c>
      <c r="V1796">
        <v>702</v>
      </c>
      <c r="W1796" t="s">
        <v>37</v>
      </c>
      <c r="X1796" s="1">
        <v>6.5873E+17</v>
      </c>
      <c r="Y1796" t="s">
        <v>9785</v>
      </c>
      <c r="AA1796" t="str">
        <f t="shared" si="28"/>
        <v>JJComment     SAP UX improvements, SAP UI technologies, custom UX projects and Enterprise Architecture - Head of SAP UX Explorer - Works for SAP - Views expressed are my own.     In the context of Enterprise Architecture: What are challenges when designing the optimal IT architecture &amp;gt; https://t.co/gs3tVsX9ug #SAP</v>
      </c>
    </row>
    <row r="1797" spans="1:27">
      <c r="A1797">
        <v>815721924</v>
      </c>
      <c r="B1797" t="b">
        <v>0</v>
      </c>
      <c r="C1797" t="s">
        <v>27</v>
      </c>
      <c r="D1797">
        <v>3</v>
      </c>
      <c r="E1797" t="s">
        <v>1421</v>
      </c>
      <c r="F1797" t="s">
        <v>29</v>
      </c>
      <c r="G1797">
        <v>1</v>
      </c>
      <c r="H1797" t="s">
        <v>30</v>
      </c>
      <c r="I1797">
        <v>1</v>
      </c>
      <c r="J1797" t="s">
        <v>9786</v>
      </c>
      <c r="K1797" t="s">
        <v>9787</v>
      </c>
      <c r="L1797">
        <v>114</v>
      </c>
      <c r="N1797" t="s">
        <v>42</v>
      </c>
      <c r="O1797" t="s">
        <v>9788</v>
      </c>
      <c r="Q1797" t="s">
        <v>9789</v>
      </c>
      <c r="R1797">
        <v>0</v>
      </c>
      <c r="S1797" t="s">
        <v>45</v>
      </c>
      <c r="T1797" t="s">
        <v>9790</v>
      </c>
      <c r="V1797">
        <v>17417</v>
      </c>
      <c r="W1797" t="s">
        <v>37</v>
      </c>
      <c r="X1797" s="1">
        <v>6.5873E+17</v>
      </c>
      <c r="Y1797" t="s">
        <v>4211</v>
      </c>
      <c r="Z1797" t="s">
        <v>63</v>
      </c>
      <c r="AA1797" t="str">
        <f t="shared" si="28"/>
        <v>choledeez     Just a squirrel trying to get a nut... if you can't laugh at yourself I probably will     @samesfandiari they can win 54 and be the 1 seed</v>
      </c>
    </row>
    <row r="1798" spans="1:27">
      <c r="A1798">
        <v>815721925</v>
      </c>
      <c r="B1798" t="b">
        <v>0</v>
      </c>
      <c r="C1798" t="s">
        <v>27</v>
      </c>
      <c r="D1798">
        <v>3</v>
      </c>
      <c r="E1798" t="s">
        <v>159</v>
      </c>
      <c r="F1798" t="s">
        <v>65</v>
      </c>
      <c r="G1798">
        <v>0.67469999999999997</v>
      </c>
      <c r="H1798" t="s">
        <v>30</v>
      </c>
      <c r="I1798">
        <v>1</v>
      </c>
      <c r="J1798" t="s">
        <v>9791</v>
      </c>
      <c r="K1798" t="s">
        <v>9792</v>
      </c>
      <c r="L1798">
        <v>202</v>
      </c>
      <c r="N1798" t="s">
        <v>88</v>
      </c>
      <c r="O1798" t="s">
        <v>9793</v>
      </c>
      <c r="Q1798" t="s">
        <v>9794</v>
      </c>
      <c r="R1798">
        <v>0</v>
      </c>
      <c r="S1798" t="s">
        <v>35</v>
      </c>
      <c r="T1798" t="s">
        <v>9795</v>
      </c>
      <c r="V1798">
        <v>80698</v>
      </c>
      <c r="W1798" t="s">
        <v>37</v>
      </c>
      <c r="X1798" s="1">
        <v>6.5873E+17</v>
      </c>
      <c r="Y1798" t="s">
        <v>2343</v>
      </c>
      <c r="Z1798" t="s">
        <v>47</v>
      </c>
      <c r="AA1798" t="str">
        <f t="shared" si="28"/>
        <v>gisellexx6     Go Preorder Purpose NOW! Nov.13  #ROYALTY #PURPOSE     @justinbieber fuck you for killing me at the end of that video _Ù÷¢_Ù÷¢_Ù÷¢_Ù÷¢_Ù÷¢</v>
      </c>
    </row>
    <row r="1799" spans="1:27">
      <c r="A1799">
        <v>815721926</v>
      </c>
      <c r="B1799" t="b">
        <v>0</v>
      </c>
      <c r="C1799" t="s">
        <v>27</v>
      </c>
      <c r="D1799">
        <v>3</v>
      </c>
      <c r="E1799" t="s">
        <v>589</v>
      </c>
      <c r="F1799" t="s">
        <v>65</v>
      </c>
      <c r="G1799">
        <v>1</v>
      </c>
      <c r="H1799" t="s">
        <v>30</v>
      </c>
      <c r="I1799">
        <v>1</v>
      </c>
      <c r="J1799" s="2">
        <v>39763.664583333331</v>
      </c>
      <c r="K1799" t="s">
        <v>9796</v>
      </c>
      <c r="L1799">
        <v>7834</v>
      </c>
      <c r="N1799" t="s">
        <v>718</v>
      </c>
      <c r="O1799" t="s">
        <v>9797</v>
      </c>
      <c r="Q1799" t="s">
        <v>9798</v>
      </c>
      <c r="R1799">
        <v>0</v>
      </c>
      <c r="S1799" t="s">
        <v>721</v>
      </c>
      <c r="T1799" t="s">
        <v>9799</v>
      </c>
      <c r="V1799">
        <v>13719</v>
      </c>
      <c r="W1799" t="s">
        <v>37</v>
      </c>
      <c r="X1799" s="1">
        <v>6.5873E+17</v>
      </c>
      <c r="Y1799" t="s">
        <v>9800</v>
      </c>
      <c r="Z1799" t="s">
        <v>47</v>
      </c>
      <c r="AA1799" t="str">
        <f t="shared" si="28"/>
        <v>Sinstar33     Advocate for the disabled, the disadvantaged, and equal rights. Empath and medium. Heathen Daughter of The Norse. HAIL ÌsgarÌ¡r! ‰_Á•ü     Saying horrible things about somebody is not going to help the situation. This mother needs to grow up! #CustodyShowdown</v>
      </c>
    </row>
    <row r="1800" spans="1:27">
      <c r="A1800">
        <v>815721927</v>
      </c>
      <c r="B1800" t="b">
        <v>0</v>
      </c>
      <c r="C1800" t="s">
        <v>27</v>
      </c>
      <c r="D1800">
        <v>3</v>
      </c>
      <c r="E1800" t="s">
        <v>2253</v>
      </c>
      <c r="F1800" t="s">
        <v>65</v>
      </c>
      <c r="G1800">
        <v>1</v>
      </c>
      <c r="H1800" t="s">
        <v>30</v>
      </c>
      <c r="I1800">
        <v>1</v>
      </c>
      <c r="J1800" t="s">
        <v>9801</v>
      </c>
      <c r="L1800">
        <v>10</v>
      </c>
      <c r="N1800" t="s">
        <v>9802</v>
      </c>
      <c r="O1800" t="s">
        <v>9803</v>
      </c>
      <c r="Q1800" t="s">
        <v>9804</v>
      </c>
      <c r="R1800">
        <v>0</v>
      </c>
      <c r="S1800" t="s">
        <v>45</v>
      </c>
      <c r="T1800" t="s">
        <v>9805</v>
      </c>
      <c r="V1800">
        <v>1239</v>
      </c>
      <c r="W1800" t="s">
        <v>37</v>
      </c>
      <c r="X1800" s="1">
        <v>6.5873E+17</v>
      </c>
      <c r="Y1800" t="s">
        <v>9806</v>
      </c>
      <c r="Z1800" t="s">
        <v>99</v>
      </c>
      <c r="AA1800" t="str">
        <f t="shared" si="28"/>
        <v>MarinaVotyakova          What the hell is that in Odessa??? https://t.co/DiLA5THHle</v>
      </c>
    </row>
    <row r="1801" spans="1:27">
      <c r="A1801">
        <v>815721929</v>
      </c>
      <c r="B1801" t="b">
        <v>0</v>
      </c>
      <c r="C1801" t="s">
        <v>27</v>
      </c>
      <c r="D1801">
        <v>3</v>
      </c>
      <c r="E1801" t="s">
        <v>543</v>
      </c>
      <c r="F1801" t="s">
        <v>65</v>
      </c>
      <c r="G1801">
        <v>1</v>
      </c>
      <c r="H1801" t="s">
        <v>30</v>
      </c>
      <c r="I1801">
        <v>1</v>
      </c>
      <c r="J1801" s="2">
        <v>41855.612500000003</v>
      </c>
      <c r="K1801" t="s">
        <v>9807</v>
      </c>
      <c r="L1801">
        <v>14914</v>
      </c>
      <c r="N1801" t="s">
        <v>42</v>
      </c>
      <c r="O1801" t="s">
        <v>9808</v>
      </c>
      <c r="Q1801" t="s">
        <v>9809</v>
      </c>
      <c r="R1801">
        <v>0</v>
      </c>
      <c r="S1801" t="s">
        <v>45</v>
      </c>
      <c r="T1801" t="s">
        <v>9810</v>
      </c>
      <c r="V1801">
        <v>2561</v>
      </c>
      <c r="W1801" t="s">
        <v>37</v>
      </c>
      <c r="X1801" s="1">
        <v>6.5873E+17</v>
      </c>
      <c r="Y1801" t="s">
        <v>9811</v>
      </c>
      <c r="AA1801" t="str">
        <f t="shared" si="28"/>
        <v>lindsay_mariah9     I'd rather be in a pool.     Can we forget about the things I said when I was drunk? _Ù_¤</v>
      </c>
    </row>
    <row r="1802" spans="1:27">
      <c r="A1802">
        <v>815721933</v>
      </c>
      <c r="B1802" t="b">
        <v>0</v>
      </c>
      <c r="C1802" t="s">
        <v>27</v>
      </c>
      <c r="D1802">
        <v>3</v>
      </c>
      <c r="E1802" t="s">
        <v>2649</v>
      </c>
      <c r="F1802" t="s">
        <v>29</v>
      </c>
      <c r="G1802">
        <v>1</v>
      </c>
      <c r="H1802" t="s">
        <v>30</v>
      </c>
      <c r="I1802">
        <v>1</v>
      </c>
      <c r="J1802" t="s">
        <v>9812</v>
      </c>
      <c r="K1802" t="s">
        <v>9813</v>
      </c>
      <c r="L1802">
        <v>2649</v>
      </c>
      <c r="N1802">
        <v>9999</v>
      </c>
      <c r="O1802" t="s">
        <v>9814</v>
      </c>
      <c r="Q1802" t="s">
        <v>9815</v>
      </c>
      <c r="R1802">
        <v>0</v>
      </c>
      <c r="S1802" t="s">
        <v>121</v>
      </c>
      <c r="T1802" t="s">
        <v>9816</v>
      </c>
      <c r="V1802">
        <v>65973</v>
      </c>
      <c r="W1802" t="s">
        <v>37</v>
      </c>
      <c r="X1802" s="1">
        <v>6.5873E+17</v>
      </c>
      <c r="Y1802" t="s">
        <v>9817</v>
      </c>
      <c r="Z1802" t="s">
        <v>131</v>
      </c>
      <c r="AA1802" t="str">
        <f t="shared" si="28"/>
        <v>RichardDA82     An international man of mystery and power, whose power is only exceeded by his mystery.     @Ste_Tonks I literally cannot wait. Not. I hate the bloody Market.</v>
      </c>
    </row>
    <row r="1803" spans="1:27">
      <c r="A1803">
        <v>815721934</v>
      </c>
      <c r="B1803" t="b">
        <v>0</v>
      </c>
      <c r="C1803" t="s">
        <v>27</v>
      </c>
      <c r="D1803">
        <v>3</v>
      </c>
      <c r="E1803" t="s">
        <v>347</v>
      </c>
      <c r="F1803" t="s">
        <v>65</v>
      </c>
      <c r="G1803">
        <v>0.67630000000000001</v>
      </c>
      <c r="H1803" t="s">
        <v>30</v>
      </c>
      <c r="I1803">
        <v>1</v>
      </c>
      <c r="J1803" s="2">
        <v>41644.342361111114</v>
      </c>
      <c r="K1803" t="s">
        <v>9818</v>
      </c>
      <c r="L1803">
        <v>2721</v>
      </c>
      <c r="N1803" t="s">
        <v>68</v>
      </c>
      <c r="O1803" t="s">
        <v>9819</v>
      </c>
      <c r="Q1803" t="s">
        <v>9820</v>
      </c>
      <c r="R1803">
        <v>0</v>
      </c>
      <c r="S1803" t="s">
        <v>35</v>
      </c>
      <c r="T1803" t="s">
        <v>9821</v>
      </c>
      <c r="V1803">
        <v>6024</v>
      </c>
      <c r="W1803" t="s">
        <v>37</v>
      </c>
      <c r="X1803" s="1">
        <v>6.5873E+17</v>
      </c>
      <c r="Y1803" t="s">
        <v>9822</v>
      </c>
      <c r="Z1803" t="s">
        <v>483</v>
      </c>
      <c r="AA1803" t="str">
        <f t="shared" si="28"/>
        <v>OurMendesArmy08     Now that I'm broken. And now that you knew it.  Mendes Army / Directioner/ Mixer /  5SOSFamily / ZQUAD     @ShawnMendes @ToriKelly @mtvema Shawn is the best!! _Ù÷÷_Ù÷÷</v>
      </c>
    </row>
    <row r="1804" spans="1:27">
      <c r="A1804">
        <v>815721935</v>
      </c>
      <c r="B1804" t="b">
        <v>0</v>
      </c>
      <c r="C1804" t="s">
        <v>27</v>
      </c>
      <c r="D1804">
        <v>3</v>
      </c>
      <c r="E1804" t="s">
        <v>604</v>
      </c>
      <c r="F1804" t="s">
        <v>65</v>
      </c>
      <c r="G1804">
        <v>1</v>
      </c>
      <c r="H1804" t="s">
        <v>30</v>
      </c>
      <c r="I1804">
        <v>1</v>
      </c>
      <c r="J1804" t="s">
        <v>9823</v>
      </c>
      <c r="K1804" t="s">
        <v>9824</v>
      </c>
      <c r="L1804">
        <v>1622</v>
      </c>
      <c r="N1804" t="s">
        <v>227</v>
      </c>
      <c r="O1804" t="s">
        <v>9825</v>
      </c>
      <c r="Q1804" t="s">
        <v>9826</v>
      </c>
      <c r="R1804">
        <v>0</v>
      </c>
      <c r="S1804" t="s">
        <v>230</v>
      </c>
      <c r="T1804" t="s">
        <v>9827</v>
      </c>
      <c r="V1804">
        <v>7120</v>
      </c>
      <c r="W1804" t="s">
        <v>37</v>
      </c>
      <c r="X1804" s="1">
        <v>6.5873E+17</v>
      </c>
      <c r="AA1804" t="str">
        <f t="shared" si="28"/>
        <v>cherin155     Fight for what you want. 
And dont let anyone get in your way     Dont judge people from the outside. You must to learn to know him/her and see how he/she are. Maybe she/he is the person who respect you.</v>
      </c>
    </row>
    <row r="1805" spans="1:27">
      <c r="A1805">
        <v>815721936</v>
      </c>
      <c r="B1805" t="b">
        <v>0</v>
      </c>
      <c r="C1805" t="s">
        <v>27</v>
      </c>
      <c r="D1805">
        <v>3</v>
      </c>
      <c r="E1805" t="s">
        <v>1331</v>
      </c>
      <c r="F1805" t="s">
        <v>65</v>
      </c>
      <c r="G1805">
        <v>1</v>
      </c>
      <c r="H1805" t="s">
        <v>30</v>
      </c>
      <c r="I1805">
        <v>1</v>
      </c>
      <c r="J1805" s="2">
        <v>40734.332638888889</v>
      </c>
      <c r="L1805">
        <v>14186</v>
      </c>
      <c r="N1805" t="s">
        <v>3307</v>
      </c>
      <c r="O1805" t="s">
        <v>3308</v>
      </c>
      <c r="Q1805" t="s">
        <v>3309</v>
      </c>
      <c r="R1805">
        <v>0</v>
      </c>
      <c r="S1805" t="s">
        <v>35</v>
      </c>
      <c r="T1805" t="s">
        <v>9828</v>
      </c>
      <c r="V1805">
        <v>71522</v>
      </c>
      <c r="W1805" t="s">
        <v>37</v>
      </c>
      <c r="X1805" s="1">
        <v>6.5873E+17</v>
      </c>
      <c r="Y1805" t="s">
        <v>3311</v>
      </c>
      <c r="Z1805" t="s">
        <v>131</v>
      </c>
      <c r="AA1805" t="str">
        <f t="shared" si="28"/>
        <v>NouisBums          Hey brad, hope you smash the show tonight!! Can't wait to see you and the boys on tour next year!! Ily
@TheVampsBrad
Please follow me
X32</v>
      </c>
    </row>
    <row r="1806" spans="1:27">
      <c r="A1806">
        <v>815721938</v>
      </c>
      <c r="B1806" t="b">
        <v>0</v>
      </c>
      <c r="C1806" t="s">
        <v>27</v>
      </c>
      <c r="D1806">
        <v>3</v>
      </c>
      <c r="E1806" t="s">
        <v>2509</v>
      </c>
      <c r="F1806" t="s">
        <v>65</v>
      </c>
      <c r="G1806">
        <v>0.35299999999999998</v>
      </c>
      <c r="H1806" t="s">
        <v>30</v>
      </c>
      <c r="I1806">
        <v>1</v>
      </c>
      <c r="J1806" s="2">
        <v>41853.447916666664</v>
      </c>
      <c r="K1806" t="s">
        <v>9829</v>
      </c>
      <c r="L1806">
        <v>0</v>
      </c>
      <c r="N1806" t="s">
        <v>42</v>
      </c>
      <c r="O1806" t="s">
        <v>9830</v>
      </c>
      <c r="Q1806" t="s">
        <v>9831</v>
      </c>
      <c r="R1806">
        <v>0</v>
      </c>
      <c r="S1806" t="s">
        <v>45</v>
      </c>
      <c r="T1806" t="s">
        <v>9832</v>
      </c>
      <c r="V1806">
        <v>554850</v>
      </c>
      <c r="W1806" t="s">
        <v>37</v>
      </c>
      <c r="X1806" s="1">
        <v>6.5873E+17</v>
      </c>
      <c r="Z1806" t="s">
        <v>47</v>
      </c>
      <c r="AA1806" t="str">
        <f t="shared" si="28"/>
        <v>yesiluvmcds     I do love mcdonalds, among many other things!     Be careful when a loop exits to the same place from side and bottom.</v>
      </c>
    </row>
    <row r="1807" spans="1:27">
      <c r="A1807">
        <v>815721939</v>
      </c>
      <c r="B1807" t="b">
        <v>0</v>
      </c>
      <c r="C1807" t="s">
        <v>27</v>
      </c>
      <c r="D1807">
        <v>3</v>
      </c>
      <c r="E1807" t="s">
        <v>292</v>
      </c>
      <c r="F1807" t="s">
        <v>65</v>
      </c>
      <c r="G1807">
        <v>1</v>
      </c>
      <c r="H1807" t="s">
        <v>30</v>
      </c>
      <c r="I1807">
        <v>1</v>
      </c>
      <c r="J1807" t="s">
        <v>9833</v>
      </c>
      <c r="L1807">
        <v>3082</v>
      </c>
      <c r="N1807" t="s">
        <v>42</v>
      </c>
      <c r="O1807" t="s">
        <v>9834</v>
      </c>
      <c r="Q1807" t="s">
        <v>9835</v>
      </c>
      <c r="R1807">
        <v>0</v>
      </c>
      <c r="S1807" t="s">
        <v>45</v>
      </c>
      <c r="T1807" t="s">
        <v>9836</v>
      </c>
      <c r="V1807">
        <v>2315</v>
      </c>
      <c r="W1807" t="s">
        <v>37</v>
      </c>
      <c r="X1807" s="1">
        <v>6.5873E+17</v>
      </c>
      <c r="Y1807" t="s">
        <v>9837</v>
      </c>
      <c r="AA1807" t="str">
        <f t="shared" si="28"/>
        <v>sooopretttyyy          Might hit the O again _Ù÷_</v>
      </c>
    </row>
    <row r="1808" spans="1:27">
      <c r="A1808">
        <v>815721940</v>
      </c>
      <c r="B1808" t="b">
        <v>0</v>
      </c>
      <c r="C1808" t="s">
        <v>27</v>
      </c>
      <c r="D1808">
        <v>3</v>
      </c>
      <c r="E1808" t="s">
        <v>315</v>
      </c>
      <c r="F1808" t="s">
        <v>65</v>
      </c>
      <c r="G1808">
        <v>1</v>
      </c>
      <c r="H1808" t="s">
        <v>30</v>
      </c>
      <c r="I1808">
        <v>1</v>
      </c>
      <c r="J1808" t="s">
        <v>9838</v>
      </c>
      <c r="K1808" t="s">
        <v>9839</v>
      </c>
      <c r="L1808">
        <v>4899</v>
      </c>
      <c r="N1808" t="s">
        <v>42</v>
      </c>
      <c r="O1808" t="s">
        <v>9840</v>
      </c>
      <c r="Q1808" t="s">
        <v>9841</v>
      </c>
      <c r="R1808">
        <v>0</v>
      </c>
      <c r="S1808" t="s">
        <v>45</v>
      </c>
      <c r="T1808" t="s">
        <v>9842</v>
      </c>
      <c r="V1808">
        <v>1152</v>
      </c>
      <c r="W1808" t="s">
        <v>37</v>
      </c>
      <c r="X1808" s="1">
        <v>6.5873E+17</v>
      </c>
      <c r="AA1808" t="str">
        <f t="shared" si="28"/>
        <v>Grace_Lohman     mca'17     Also hbd to the one and only @JKahny4 _Ù_ö_Ù_ä https://t.co/wrJAYIOp1C</v>
      </c>
    </row>
    <row r="1809" spans="1:27">
      <c r="A1809">
        <v>815721941</v>
      </c>
      <c r="B1809" t="b">
        <v>0</v>
      </c>
      <c r="C1809" t="s">
        <v>27</v>
      </c>
      <c r="D1809">
        <v>3</v>
      </c>
      <c r="E1809" t="s">
        <v>1555</v>
      </c>
      <c r="F1809" t="s">
        <v>29</v>
      </c>
      <c r="G1809">
        <v>1</v>
      </c>
      <c r="H1809" t="s">
        <v>30</v>
      </c>
      <c r="I1809">
        <v>1</v>
      </c>
      <c r="J1809" s="2">
        <v>40088.518055555556</v>
      </c>
      <c r="K1809" t="s">
        <v>9843</v>
      </c>
      <c r="L1809">
        <v>8773</v>
      </c>
      <c r="N1809" t="s">
        <v>88</v>
      </c>
      <c r="O1809" t="s">
        <v>9844</v>
      </c>
      <c r="Q1809" t="s">
        <v>9845</v>
      </c>
      <c r="R1809">
        <v>0</v>
      </c>
      <c r="S1809">
        <v>0</v>
      </c>
      <c r="T1809" t="s">
        <v>9846</v>
      </c>
      <c r="V1809">
        <v>17901</v>
      </c>
      <c r="W1809" t="s">
        <v>37</v>
      </c>
      <c r="X1809" s="1">
        <v>6.5873E+17</v>
      </c>
      <c r="Y1809" t="s">
        <v>9847</v>
      </c>
      <c r="AA1809" t="str">
        <f t="shared" si="28"/>
        <v>wulphstein     Spiritualist, Theosophist, supporter of religion and the freedom to believe. Mouthy #atheists will be blocked.     @Johnatsrs1949 do you have the quote?</v>
      </c>
    </row>
    <row r="1810" spans="1:27">
      <c r="A1810">
        <v>815721942</v>
      </c>
      <c r="B1810" t="b">
        <v>0</v>
      </c>
      <c r="C1810" t="s">
        <v>27</v>
      </c>
      <c r="D1810">
        <v>3</v>
      </c>
      <c r="E1810" t="s">
        <v>1293</v>
      </c>
      <c r="F1810" t="s">
        <v>65</v>
      </c>
      <c r="G1810">
        <v>1</v>
      </c>
      <c r="H1810" t="s">
        <v>30</v>
      </c>
      <c r="I1810">
        <v>1</v>
      </c>
      <c r="J1810" t="s">
        <v>9848</v>
      </c>
      <c r="K1810" t="s">
        <v>9849</v>
      </c>
      <c r="L1810">
        <v>2373</v>
      </c>
      <c r="N1810" t="s">
        <v>9850</v>
      </c>
      <c r="O1810" t="s">
        <v>9851</v>
      </c>
      <c r="Q1810" t="s">
        <v>9852</v>
      </c>
      <c r="R1810">
        <v>0</v>
      </c>
      <c r="S1810">
        <v>0</v>
      </c>
      <c r="T1810" t="s">
        <v>9853</v>
      </c>
      <c r="V1810">
        <v>94545</v>
      </c>
      <c r="W1810" t="s">
        <v>37</v>
      </c>
      <c r="X1810" s="1">
        <v>6.5873E+17</v>
      </c>
      <c r="Y1810" t="s">
        <v>9854</v>
      </c>
      <c r="Z1810" t="s">
        <v>63</v>
      </c>
      <c r="AA1810" t="str">
        <f t="shared" si="28"/>
        <v>TinaRose_     Pres. of the Drink Water &amp; Mind Your Business Club. Here we encourage you to drink water &amp; stay in your lane. #iSkeeWee | #Feminist | #RIPAuntie | #FlyHighYas     @TheMSeries1 boil it to change the texture/condition it/take out the packing smell.</v>
      </c>
    </row>
    <row r="1811" spans="1:27">
      <c r="A1811">
        <v>815721944</v>
      </c>
      <c r="B1811" t="b">
        <v>0</v>
      </c>
      <c r="C1811" t="s">
        <v>27</v>
      </c>
      <c r="D1811">
        <v>3</v>
      </c>
      <c r="E1811" t="s">
        <v>315</v>
      </c>
      <c r="F1811" t="s">
        <v>29</v>
      </c>
      <c r="G1811">
        <v>1</v>
      </c>
      <c r="H1811" t="s">
        <v>30</v>
      </c>
      <c r="I1811">
        <v>1</v>
      </c>
      <c r="J1811" t="s">
        <v>9855</v>
      </c>
      <c r="K1811" t="s">
        <v>9856</v>
      </c>
      <c r="L1811">
        <v>1369</v>
      </c>
      <c r="N1811" t="s">
        <v>88</v>
      </c>
      <c r="O1811" t="s">
        <v>9857</v>
      </c>
      <c r="Q1811" t="s">
        <v>9858</v>
      </c>
      <c r="R1811">
        <v>0</v>
      </c>
      <c r="S1811">
        <v>0</v>
      </c>
      <c r="T1811" t="s">
        <v>9859</v>
      </c>
      <c r="V1811">
        <v>21142</v>
      </c>
      <c r="W1811" t="s">
        <v>37</v>
      </c>
      <c r="X1811" s="1">
        <v>6.5873E+17</v>
      </c>
      <c r="Z1811" t="s">
        <v>105</v>
      </c>
      <c r="AA1811" t="str">
        <f t="shared" si="28"/>
        <v>ByBarnsey     IG: bybarnsey - I Like Photography     @Deftronic lmao they shipped a few things to me without the confirmation but aye we'll see tomorrow</v>
      </c>
    </row>
    <row r="1812" spans="1:27">
      <c r="A1812">
        <v>815721946</v>
      </c>
      <c r="B1812" t="b">
        <v>0</v>
      </c>
      <c r="C1812" t="s">
        <v>27</v>
      </c>
      <c r="D1812">
        <v>3</v>
      </c>
      <c r="E1812" t="s">
        <v>194</v>
      </c>
      <c r="F1812" t="s">
        <v>29</v>
      </c>
      <c r="G1812">
        <v>0.66769999999999996</v>
      </c>
      <c r="H1812" t="s">
        <v>30</v>
      </c>
      <c r="I1812">
        <v>1</v>
      </c>
      <c r="J1812" s="2">
        <v>40092.967361111114</v>
      </c>
      <c r="K1812" t="s">
        <v>9860</v>
      </c>
      <c r="L1812">
        <v>5075</v>
      </c>
      <c r="N1812" t="s">
        <v>367</v>
      </c>
      <c r="O1812" t="s">
        <v>9861</v>
      </c>
      <c r="Q1812" t="s">
        <v>9862</v>
      </c>
      <c r="R1812">
        <v>0</v>
      </c>
      <c r="S1812" t="s">
        <v>35</v>
      </c>
      <c r="T1812" t="s">
        <v>9863</v>
      </c>
      <c r="V1812">
        <v>8087</v>
      </c>
      <c r="W1812" t="s">
        <v>37</v>
      </c>
      <c r="X1812" s="1">
        <v>6.5873E+17</v>
      </c>
      <c r="Y1812" t="s">
        <v>9864</v>
      </c>
      <c r="Z1812" t="s">
        <v>79</v>
      </c>
      <c r="AA1812" t="str">
        <f t="shared" si="28"/>
        <v>confessionkills     Singer signed to OD Republic. Music as heard on @FoxTV @Oxygen @ABC @MTV @Eonline @BravoTV SNAPCHAT: confessionkills | IG: officialconfessionkills     i love China. China all the time. _Ù÷â_Ù÷â</v>
      </c>
    </row>
    <row r="1813" spans="1:27">
      <c r="A1813">
        <v>815721947</v>
      </c>
      <c r="B1813" t="b">
        <v>0</v>
      </c>
      <c r="C1813" t="s">
        <v>27</v>
      </c>
      <c r="D1813">
        <v>3</v>
      </c>
      <c r="E1813" t="s">
        <v>1577</v>
      </c>
      <c r="F1813" t="s">
        <v>65</v>
      </c>
      <c r="G1813">
        <v>1</v>
      </c>
      <c r="H1813" t="s">
        <v>30</v>
      </c>
      <c r="I1813">
        <v>1</v>
      </c>
      <c r="J1813" t="s">
        <v>9865</v>
      </c>
      <c r="K1813" t="s">
        <v>9866</v>
      </c>
      <c r="L1813">
        <v>484</v>
      </c>
      <c r="N1813" t="s">
        <v>9867</v>
      </c>
      <c r="O1813" t="s">
        <v>9868</v>
      </c>
      <c r="Q1813" t="s">
        <v>9869</v>
      </c>
      <c r="R1813">
        <v>0</v>
      </c>
      <c r="S1813">
        <v>0</v>
      </c>
      <c r="T1813" t="s">
        <v>9870</v>
      </c>
      <c r="V1813">
        <v>4857</v>
      </c>
      <c r="W1813" t="s">
        <v>37</v>
      </c>
      <c r="X1813" s="1">
        <v>6.5873E+17</v>
      </c>
      <c r="Z1813" t="s">
        <v>47</v>
      </c>
      <c r="AA1813" t="str">
        <f t="shared" si="28"/>
        <v>joannecanderson     Strategist, writer, advisor. Focusing on communication, higher ed, visibility, marketing, collaboration, leadership, organizational culture. Tweets my own     @websterpres I have some ideas for you...but a few questions to ask first. I'll send you an email message to get the ball rolling.</v>
      </c>
    </row>
    <row r="1814" spans="1:27">
      <c r="A1814">
        <v>815721948</v>
      </c>
      <c r="B1814" t="b">
        <v>0</v>
      </c>
      <c r="C1814" t="s">
        <v>27</v>
      </c>
      <c r="D1814">
        <v>3</v>
      </c>
      <c r="E1814" t="s">
        <v>274</v>
      </c>
      <c r="F1814" t="s">
        <v>65</v>
      </c>
      <c r="G1814">
        <v>1</v>
      </c>
      <c r="H1814" t="s">
        <v>30</v>
      </c>
      <c r="I1814">
        <v>1</v>
      </c>
      <c r="J1814" t="s">
        <v>9871</v>
      </c>
      <c r="K1814" t="s">
        <v>9872</v>
      </c>
      <c r="L1814">
        <v>7207</v>
      </c>
      <c r="N1814" t="s">
        <v>538</v>
      </c>
      <c r="O1814" t="s">
        <v>9873</v>
      </c>
      <c r="Q1814" t="s">
        <v>9874</v>
      </c>
      <c r="R1814">
        <v>0</v>
      </c>
      <c r="S1814">
        <v>0</v>
      </c>
      <c r="T1814" t="s">
        <v>9875</v>
      </c>
      <c r="V1814">
        <v>7699</v>
      </c>
      <c r="W1814" t="s">
        <v>37</v>
      </c>
      <c r="X1814" s="1">
        <v>6.5873E+17</v>
      </c>
      <c r="Y1814" t="s">
        <v>9876</v>
      </c>
      <c r="Z1814" t="s">
        <v>63</v>
      </c>
      <c r="AA1814" t="str">
        <f t="shared" si="28"/>
        <v>alanvoldozer     what would you do for a Kirkland peanut butter cup?     I just found adderall on the floor in my car God bless</v>
      </c>
    </row>
    <row r="1815" spans="1:27">
      <c r="A1815">
        <v>815721949</v>
      </c>
      <c r="B1815" t="b">
        <v>0</v>
      </c>
      <c r="C1815" t="s">
        <v>27</v>
      </c>
      <c r="D1815">
        <v>3</v>
      </c>
      <c r="E1815" t="s">
        <v>3462</v>
      </c>
      <c r="F1815" t="s">
        <v>29</v>
      </c>
      <c r="G1815">
        <v>1</v>
      </c>
      <c r="H1815" t="s">
        <v>30</v>
      </c>
      <c r="I1815">
        <v>1</v>
      </c>
      <c r="J1815" s="2">
        <v>40119.306250000001</v>
      </c>
      <c r="K1815" t="s">
        <v>9877</v>
      </c>
      <c r="L1815">
        <v>28</v>
      </c>
      <c r="N1815" t="s">
        <v>9878</v>
      </c>
      <c r="O1815" t="s">
        <v>9879</v>
      </c>
      <c r="Q1815" t="s">
        <v>9880</v>
      </c>
      <c r="R1815">
        <v>0</v>
      </c>
      <c r="S1815" t="s">
        <v>9881</v>
      </c>
      <c r="T1815" t="s">
        <v>9882</v>
      </c>
      <c r="V1815">
        <v>4034</v>
      </c>
      <c r="W1815" t="s">
        <v>37</v>
      </c>
      <c r="X1815" s="1">
        <v>6.5873E+17</v>
      </c>
      <c r="Y1815" t="s">
        <v>9883</v>
      </c>
      <c r="Z1815" t="s">
        <v>47</v>
      </c>
      <c r="AA1815" t="str">
        <f t="shared" si="28"/>
        <v>CJRucker     Conservative guy who enjoys playing guitar, working out, and being a Dad. Also serves as Executive Director, Committee For A Constructive Tomorrow     As the U.S. frets over global warming, India opens a new coal mine every month | Energy Depot https://t.co/D4t27lbccJ</v>
      </c>
    </row>
    <row r="1816" spans="1:27">
      <c r="A1816">
        <v>815721950</v>
      </c>
      <c r="B1816" t="b">
        <v>0</v>
      </c>
      <c r="C1816" t="s">
        <v>27</v>
      </c>
      <c r="D1816">
        <v>3</v>
      </c>
      <c r="E1816" t="s">
        <v>132</v>
      </c>
      <c r="F1816" t="s">
        <v>29</v>
      </c>
      <c r="G1816">
        <v>1</v>
      </c>
      <c r="H1816" t="s">
        <v>30</v>
      </c>
      <c r="I1816">
        <v>1</v>
      </c>
      <c r="J1816" s="2">
        <v>42281.261111111111</v>
      </c>
      <c r="K1816" t="s">
        <v>9884</v>
      </c>
      <c r="L1816">
        <v>745</v>
      </c>
      <c r="N1816" t="s">
        <v>42</v>
      </c>
      <c r="O1816" t="s">
        <v>9885</v>
      </c>
      <c r="Q1816" t="s">
        <v>9886</v>
      </c>
      <c r="R1816">
        <v>0</v>
      </c>
      <c r="S1816" t="s">
        <v>45</v>
      </c>
      <c r="T1816" t="s">
        <v>9887</v>
      </c>
      <c r="V1816">
        <v>6322</v>
      </c>
      <c r="W1816" t="s">
        <v>37</v>
      </c>
      <c r="X1816" s="1">
        <v>6.5873E+17</v>
      </c>
      <c r="Y1816" t="s">
        <v>9888</v>
      </c>
      <c r="Z1816" t="s">
        <v>9889</v>
      </c>
      <c r="AA1816" t="str">
        <f t="shared" si="28"/>
        <v>RajAjayVermaa     Indian By Heart. Respects PRIME MINISTER NARENDRA MODI.     @DefucktiveHumor that I remember the chat someone was saying you only lick SRKUniverse 4 money.Actually that's paid fc with fake followers</v>
      </c>
    </row>
    <row r="1817" spans="1:27">
      <c r="A1817">
        <v>815721952</v>
      </c>
      <c r="B1817" t="b">
        <v>0</v>
      </c>
      <c r="C1817" t="s">
        <v>27</v>
      </c>
      <c r="D1817">
        <v>3</v>
      </c>
      <c r="E1817" t="s">
        <v>137</v>
      </c>
      <c r="F1817" t="s">
        <v>65</v>
      </c>
      <c r="G1817">
        <v>1</v>
      </c>
      <c r="H1817" t="s">
        <v>30</v>
      </c>
      <c r="I1817">
        <v>1</v>
      </c>
      <c r="J1817" s="2">
        <v>41038.55972222222</v>
      </c>
      <c r="K1817" t="s">
        <v>9890</v>
      </c>
      <c r="L1817">
        <v>1072</v>
      </c>
      <c r="N1817">
        <v>111133</v>
      </c>
      <c r="O1817" t="s">
        <v>9891</v>
      </c>
      <c r="Q1817" t="s">
        <v>9892</v>
      </c>
      <c r="R1817">
        <v>0</v>
      </c>
      <c r="S1817" t="s">
        <v>35</v>
      </c>
      <c r="T1817" t="s">
        <v>9893</v>
      </c>
      <c r="V1817">
        <v>5581</v>
      </c>
      <c r="W1817" t="s">
        <v>37</v>
      </c>
      <c r="X1817" s="1">
        <v>6.5873E+17</v>
      </c>
      <c r="Y1817" t="s">
        <v>9894</v>
      </c>
      <c r="Z1817" t="s">
        <v>131</v>
      </c>
      <c r="AA1817" t="str">
        <f t="shared" si="28"/>
        <v>floydianist     floydian // bookworm // stargazer // dreamer // music addict // gamer // ravenclaw // traveller // dauntless     the soundtrack or andrew belle???? i can't decide on what music to listen to right now aegh</v>
      </c>
    </row>
    <row r="1818" spans="1:27">
      <c r="A1818">
        <v>815721953</v>
      </c>
      <c r="B1818" t="b">
        <v>0</v>
      </c>
      <c r="C1818" t="s">
        <v>27</v>
      </c>
      <c r="D1818">
        <v>3</v>
      </c>
      <c r="E1818" t="s">
        <v>86</v>
      </c>
      <c r="F1818" t="s">
        <v>65</v>
      </c>
      <c r="G1818">
        <v>1</v>
      </c>
      <c r="H1818" t="s">
        <v>30</v>
      </c>
      <c r="I1818">
        <v>1</v>
      </c>
      <c r="J1818" s="2">
        <v>40003.157638888886</v>
      </c>
      <c r="K1818" t="s">
        <v>9895</v>
      </c>
      <c r="L1818">
        <v>2</v>
      </c>
      <c r="N1818" t="s">
        <v>367</v>
      </c>
      <c r="O1818" t="s">
        <v>9896</v>
      </c>
      <c r="Q1818" t="s">
        <v>9897</v>
      </c>
      <c r="R1818">
        <v>0</v>
      </c>
      <c r="S1818" t="s">
        <v>35</v>
      </c>
      <c r="T1818" t="s">
        <v>9898</v>
      </c>
      <c r="V1818">
        <v>7169</v>
      </c>
      <c r="W1818" t="s">
        <v>37</v>
      </c>
      <c r="X1818" s="1">
        <v>6.5873E+17</v>
      </c>
      <c r="Y1818" t="s">
        <v>9899</v>
      </c>
      <c r="Z1818" t="s">
        <v>662</v>
      </c>
      <c r="AA1818" t="str">
        <f t="shared" si="28"/>
        <v>artstudio99     PR consultant, artist     Tonight at 7 pm on BNNLive - The Greek Program - Comcast 9 or RCN 15 or streamed live at http//www.bnntv.org... https://t.co/Dcd8UsSmMv</v>
      </c>
    </row>
    <row r="1819" spans="1:27">
      <c r="A1819">
        <v>815721954</v>
      </c>
      <c r="B1819" t="b">
        <v>0</v>
      </c>
      <c r="C1819" t="s">
        <v>27</v>
      </c>
      <c r="D1819">
        <v>3</v>
      </c>
      <c r="E1819" t="s">
        <v>1027</v>
      </c>
      <c r="F1819" t="s">
        <v>29</v>
      </c>
      <c r="G1819">
        <v>0.3478</v>
      </c>
      <c r="H1819" t="s">
        <v>30</v>
      </c>
      <c r="I1819">
        <v>1</v>
      </c>
      <c r="J1819" t="s">
        <v>9900</v>
      </c>
      <c r="L1819">
        <v>42</v>
      </c>
      <c r="N1819" t="s">
        <v>42</v>
      </c>
      <c r="O1819" t="s">
        <v>9901</v>
      </c>
      <c r="Q1819" t="s">
        <v>9902</v>
      </c>
      <c r="R1819">
        <v>0</v>
      </c>
      <c r="S1819" t="s">
        <v>45</v>
      </c>
      <c r="T1819" t="s">
        <v>9903</v>
      </c>
      <c r="V1819">
        <v>178</v>
      </c>
      <c r="W1819" t="s">
        <v>37</v>
      </c>
      <c r="X1819" s="1">
        <v>6.5873E+17</v>
      </c>
      <c r="Y1819" t="s">
        <v>1518</v>
      </c>
      <c r="AA1819" t="str">
        <f t="shared" si="28"/>
        <v>z_ahmeds          @fawadchaudhry for how long the district governments are in place for?</v>
      </c>
    </row>
    <row r="1820" spans="1:27">
      <c r="A1820">
        <v>815721958</v>
      </c>
      <c r="B1820" t="b">
        <v>0</v>
      </c>
      <c r="C1820" t="s">
        <v>27</v>
      </c>
      <c r="D1820">
        <v>3</v>
      </c>
      <c r="E1820" t="s">
        <v>736</v>
      </c>
      <c r="F1820" t="s">
        <v>65</v>
      </c>
      <c r="G1820">
        <v>1</v>
      </c>
      <c r="H1820" t="s">
        <v>30</v>
      </c>
      <c r="I1820">
        <v>1</v>
      </c>
      <c r="J1820" t="s">
        <v>9904</v>
      </c>
      <c r="K1820" t="s">
        <v>9905</v>
      </c>
      <c r="L1820">
        <v>2160</v>
      </c>
      <c r="N1820" t="s">
        <v>9906</v>
      </c>
      <c r="O1820" t="s">
        <v>9907</v>
      </c>
      <c r="Q1820" t="s">
        <v>9908</v>
      </c>
      <c r="R1820">
        <v>0</v>
      </c>
      <c r="S1820">
        <v>0</v>
      </c>
      <c r="T1820" t="s">
        <v>9909</v>
      </c>
      <c r="V1820">
        <v>7505</v>
      </c>
      <c r="W1820" t="s">
        <v>37</v>
      </c>
      <c r="X1820" s="1">
        <v>6.5873E+17</v>
      </c>
      <c r="Y1820" t="s">
        <v>6503</v>
      </c>
      <c r="Z1820" t="s">
        <v>47</v>
      </c>
      <c r="AA1820" t="str">
        <f t="shared" si="28"/>
        <v>Syl_Cooper     24. Film Student. Dutch. Writer. Gamer. Film and television addict. Binge watcher. Cat lover.
|Battletag: SylCooper #2635 (EU)|
Twitch: http://t.co/oA23kVflbK     I hope the people that are actively spoiling BrBa for others don't call themselves 'fans'. A fan would want everyone to enjoy like they did.</v>
      </c>
    </row>
    <row r="1821" spans="1:27">
      <c r="A1821">
        <v>815721959</v>
      </c>
      <c r="B1821" t="b">
        <v>0</v>
      </c>
      <c r="C1821" t="s">
        <v>27</v>
      </c>
      <c r="D1821">
        <v>3</v>
      </c>
      <c r="E1821" t="s">
        <v>1149</v>
      </c>
      <c r="F1821" t="s">
        <v>65</v>
      </c>
      <c r="G1821">
        <v>1</v>
      </c>
      <c r="H1821" t="s">
        <v>30</v>
      </c>
      <c r="I1821">
        <v>1</v>
      </c>
      <c r="J1821" s="2">
        <v>41184.056944444441</v>
      </c>
      <c r="K1821" t="s">
        <v>9910</v>
      </c>
      <c r="L1821">
        <v>13543</v>
      </c>
      <c r="N1821" t="s">
        <v>9911</v>
      </c>
      <c r="O1821" t="s">
        <v>9912</v>
      </c>
      <c r="Q1821" t="s">
        <v>9913</v>
      </c>
      <c r="R1821">
        <v>0</v>
      </c>
      <c r="S1821" t="s">
        <v>35</v>
      </c>
      <c r="T1821" t="s">
        <v>9914</v>
      </c>
      <c r="V1821">
        <v>30380</v>
      </c>
      <c r="W1821" t="s">
        <v>37</v>
      </c>
      <c r="X1821" s="1">
        <v>6.5873E+17</v>
      </c>
      <c r="Z1821" t="s">
        <v>131</v>
      </c>
      <c r="AA1821" t="str">
        <f t="shared" si="28"/>
        <v>_mollyharries     my voice is like a combination of Fergie and Jesus. USW Fashion Student     @Cauzerzzz yeah!!! Yes they're the deep ones_Ù÷©_Ù÷©_Ù÷© I soooo want for winter</v>
      </c>
    </row>
    <row r="1822" spans="1:27">
      <c r="A1822">
        <v>815721960</v>
      </c>
      <c r="B1822" t="b">
        <v>0</v>
      </c>
      <c r="C1822" t="s">
        <v>27</v>
      </c>
      <c r="D1822">
        <v>3</v>
      </c>
      <c r="E1822" t="s">
        <v>2253</v>
      </c>
      <c r="F1822" t="s">
        <v>29</v>
      </c>
      <c r="G1822">
        <v>1</v>
      </c>
      <c r="H1822" t="s">
        <v>30</v>
      </c>
      <c r="I1822">
        <v>1</v>
      </c>
      <c r="J1822" t="s">
        <v>9915</v>
      </c>
      <c r="K1822" t="s">
        <v>9916</v>
      </c>
      <c r="L1822">
        <v>43260</v>
      </c>
      <c r="N1822" t="s">
        <v>42</v>
      </c>
      <c r="O1822" t="s">
        <v>9917</v>
      </c>
      <c r="Q1822" t="s">
        <v>9918</v>
      </c>
      <c r="R1822">
        <v>0</v>
      </c>
      <c r="S1822" t="s">
        <v>45</v>
      </c>
      <c r="T1822" t="s">
        <v>9919</v>
      </c>
      <c r="V1822">
        <v>30939</v>
      </c>
      <c r="W1822" t="s">
        <v>37</v>
      </c>
      <c r="X1822" s="1">
        <v>6.5873E+17</v>
      </c>
      <c r="Y1822" t="s">
        <v>8580</v>
      </c>
      <c r="Z1822" t="s">
        <v>79</v>
      </c>
      <c r="AA1822" t="str">
        <f t="shared" si="28"/>
        <v>GracingTheStage     Arts journalist &amp; critic (@Torontoist, @PostCity, @TheAVClub, @CBCMusic, etc.) Royal Canadian Navy reservist @HMCS_YORK. Habitual #BikeTO cyclist.     @Nug13 Backlash? I seriously don't get it. Why would any performer NOT use SM to promote the shows they're part of?</v>
      </c>
    </row>
    <row r="1823" spans="1:27">
      <c r="A1823">
        <v>815721961</v>
      </c>
      <c r="B1823" t="b">
        <v>0</v>
      </c>
      <c r="C1823" t="s">
        <v>27</v>
      </c>
      <c r="D1823">
        <v>3</v>
      </c>
      <c r="E1823" t="s">
        <v>1710</v>
      </c>
      <c r="F1823" t="s">
        <v>65</v>
      </c>
      <c r="G1823">
        <v>1</v>
      </c>
      <c r="H1823" t="s">
        <v>30</v>
      </c>
      <c r="I1823">
        <v>1</v>
      </c>
      <c r="J1823" s="2">
        <v>42252.677777777775</v>
      </c>
      <c r="K1823" t="s">
        <v>9920</v>
      </c>
      <c r="L1823">
        <v>5311</v>
      </c>
      <c r="N1823" t="s">
        <v>42</v>
      </c>
      <c r="O1823" t="s">
        <v>9921</v>
      </c>
      <c r="Q1823" t="s">
        <v>9922</v>
      </c>
      <c r="R1823">
        <v>0</v>
      </c>
      <c r="S1823" t="s">
        <v>45</v>
      </c>
      <c r="T1823" t="s">
        <v>9923</v>
      </c>
      <c r="V1823">
        <v>1901</v>
      </c>
      <c r="W1823" t="s">
        <v>37</v>
      </c>
      <c r="X1823" s="1">
        <v>6.5873E+17</v>
      </c>
      <c r="AA1823" t="str">
        <f t="shared" si="28"/>
        <v>gabbistanishx     Create the life you love. // snapchat: gabbstanish ‰ Ê bhs 18' #greymatters     Always hoping for the impossible</v>
      </c>
    </row>
    <row r="1824" spans="1:27">
      <c r="A1824">
        <v>815721962</v>
      </c>
      <c r="B1824" t="b">
        <v>0</v>
      </c>
      <c r="C1824" t="s">
        <v>27</v>
      </c>
      <c r="D1824">
        <v>3</v>
      </c>
      <c r="E1824" t="s">
        <v>956</v>
      </c>
      <c r="F1824" t="s">
        <v>29</v>
      </c>
      <c r="G1824">
        <v>1</v>
      </c>
      <c r="H1824" t="s">
        <v>30</v>
      </c>
      <c r="I1824">
        <v>1</v>
      </c>
      <c r="J1824" t="s">
        <v>9924</v>
      </c>
      <c r="K1824" t="s">
        <v>9925</v>
      </c>
      <c r="L1824">
        <v>3373</v>
      </c>
      <c r="N1824" t="s">
        <v>42</v>
      </c>
      <c r="O1824" t="s">
        <v>9926</v>
      </c>
      <c r="Q1824" t="s">
        <v>9927</v>
      </c>
      <c r="R1824">
        <v>0</v>
      </c>
      <c r="S1824" t="s">
        <v>45</v>
      </c>
      <c r="T1824" t="s">
        <v>9928</v>
      </c>
      <c r="V1824">
        <v>12357</v>
      </c>
      <c r="W1824" t="s">
        <v>37</v>
      </c>
      <c r="X1824" s="1">
        <v>6.5873E+17</v>
      </c>
      <c r="Y1824" t="s">
        <v>131</v>
      </c>
      <c r="Z1824" t="s">
        <v>299</v>
      </c>
      <c r="AA1824" t="str">
        <f t="shared" si="28"/>
        <v>Ahmet911     I Love football, I enjoy Whisky, Love movies, politics &amp; books all in that order!!! oh and i love APPLE Gadgets!  Everyone is entitled to my opinion.     @Seaniepc @mancmark55 and it's not the first time this has been the norm for over 9 months except against bruge &amp;amp; Ipswich</v>
      </c>
    </row>
    <row r="1825" spans="1:27">
      <c r="A1825">
        <v>815721963</v>
      </c>
      <c r="B1825" t="b">
        <v>0</v>
      </c>
      <c r="C1825" t="s">
        <v>27</v>
      </c>
      <c r="D1825">
        <v>3</v>
      </c>
      <c r="E1825" t="s">
        <v>543</v>
      </c>
      <c r="F1825" t="s">
        <v>29</v>
      </c>
      <c r="G1825">
        <v>1</v>
      </c>
      <c r="H1825" t="s">
        <v>30</v>
      </c>
      <c r="I1825">
        <v>1</v>
      </c>
      <c r="J1825" t="s">
        <v>9929</v>
      </c>
      <c r="K1825" t="s">
        <v>9930</v>
      </c>
      <c r="L1825">
        <v>621</v>
      </c>
      <c r="N1825" t="s">
        <v>42</v>
      </c>
      <c r="O1825" t="s">
        <v>9931</v>
      </c>
      <c r="Q1825" t="s">
        <v>9932</v>
      </c>
      <c r="R1825">
        <v>0</v>
      </c>
      <c r="S1825" t="s">
        <v>35</v>
      </c>
      <c r="T1825" t="s">
        <v>9933</v>
      </c>
      <c r="V1825">
        <v>97846</v>
      </c>
      <c r="W1825" t="s">
        <v>37</v>
      </c>
      <c r="X1825" s="1">
        <v>6.5873E+17</v>
      </c>
      <c r="Y1825" t="s">
        <v>4715</v>
      </c>
      <c r="Z1825" t="s">
        <v>47</v>
      </c>
      <c r="AA1825" t="str">
        <f t="shared" si="28"/>
        <v>hipsterrhoran     ask for fb | https://t.co/zG0Skj5dn6     on this morning‰Ûªs fan-blaming article - adifferentkindofson: I‰Ûªm still irritated åÊbecause the author... https://t.co/HqHNkX2Xih</v>
      </c>
    </row>
    <row r="1826" spans="1:27">
      <c r="A1826">
        <v>815721964</v>
      </c>
      <c r="B1826" t="b">
        <v>0</v>
      </c>
      <c r="C1826" t="s">
        <v>27</v>
      </c>
      <c r="D1826">
        <v>3</v>
      </c>
      <c r="E1826" t="s">
        <v>116</v>
      </c>
      <c r="F1826" t="s">
        <v>65</v>
      </c>
      <c r="G1826">
        <v>1</v>
      </c>
      <c r="H1826" t="s">
        <v>30</v>
      </c>
      <c r="I1826">
        <v>1</v>
      </c>
      <c r="J1826" s="2">
        <v>41249.71875</v>
      </c>
      <c r="K1826" t="s">
        <v>9934</v>
      </c>
      <c r="L1826">
        <v>3209</v>
      </c>
      <c r="N1826" t="s">
        <v>9935</v>
      </c>
      <c r="O1826" t="s">
        <v>9936</v>
      </c>
      <c r="Q1826" t="s">
        <v>9937</v>
      </c>
      <c r="R1826">
        <v>0</v>
      </c>
      <c r="S1826" t="s">
        <v>35</v>
      </c>
      <c r="T1826" t="s">
        <v>9938</v>
      </c>
      <c r="V1826">
        <v>35144</v>
      </c>
      <c r="W1826" t="s">
        <v>37</v>
      </c>
      <c r="X1826" s="1">
        <v>6.5873E+17</v>
      </c>
      <c r="Z1826" t="s">
        <v>105</v>
      </c>
      <c r="AA1826" t="str">
        <f t="shared" si="28"/>
        <v>ThatsMyNiggaGee     Instagram; ohthatsgeegee go watch my brother video http://t.co/pH1c3NamJZ     I'm the real blue ivy _ÙÕª_Ù÷â</v>
      </c>
    </row>
    <row r="1827" spans="1:27">
      <c r="A1827">
        <v>815721965</v>
      </c>
      <c r="B1827" t="b">
        <v>0</v>
      </c>
      <c r="C1827" t="s">
        <v>27</v>
      </c>
      <c r="D1827">
        <v>3</v>
      </c>
      <c r="E1827" t="s">
        <v>1675</v>
      </c>
      <c r="F1827" t="s">
        <v>65</v>
      </c>
      <c r="G1827">
        <v>1</v>
      </c>
      <c r="H1827" t="s">
        <v>30</v>
      </c>
      <c r="I1827">
        <v>1</v>
      </c>
      <c r="J1827" t="s">
        <v>9939</v>
      </c>
      <c r="K1827" t="s">
        <v>9940</v>
      </c>
      <c r="L1827">
        <v>6637</v>
      </c>
      <c r="N1827" t="s">
        <v>88</v>
      </c>
      <c r="O1827" t="s">
        <v>9941</v>
      </c>
      <c r="Q1827" t="s">
        <v>9942</v>
      </c>
      <c r="R1827">
        <v>0</v>
      </c>
      <c r="S1827">
        <v>0</v>
      </c>
      <c r="T1827" t="s">
        <v>9943</v>
      </c>
      <c r="V1827">
        <v>2281</v>
      </c>
      <c r="W1827" t="s">
        <v>37</v>
      </c>
      <c r="X1827" s="1">
        <v>6.5873E+17</v>
      </c>
      <c r="Y1827" t="s">
        <v>9944</v>
      </c>
      <c r="AA1827" t="str">
        <f t="shared" si="28"/>
        <v>Carley_elliss     ‰÷_snapchat: carleyellis21‰÷_ ‰âInsta:caarleeyy‰â     Sometimes you just have to forget the people that hurt you</v>
      </c>
    </row>
    <row r="1828" spans="1:27">
      <c r="A1828">
        <v>815721966</v>
      </c>
      <c r="B1828" t="b">
        <v>0</v>
      </c>
      <c r="C1828" t="s">
        <v>27</v>
      </c>
      <c r="D1828">
        <v>3</v>
      </c>
      <c r="E1828" t="s">
        <v>2638</v>
      </c>
      <c r="F1828" t="s">
        <v>29</v>
      </c>
      <c r="G1828">
        <v>1</v>
      </c>
      <c r="H1828" t="s">
        <v>30</v>
      </c>
      <c r="I1828">
        <v>1</v>
      </c>
      <c r="J1828" s="2">
        <v>41708.055555555555</v>
      </c>
      <c r="K1828" t="s">
        <v>9945</v>
      </c>
      <c r="L1828">
        <v>141</v>
      </c>
      <c r="N1828" t="s">
        <v>718</v>
      </c>
      <c r="O1828" t="s">
        <v>9946</v>
      </c>
      <c r="Q1828" t="s">
        <v>9947</v>
      </c>
      <c r="R1828">
        <v>0</v>
      </c>
      <c r="S1828" t="s">
        <v>721</v>
      </c>
      <c r="T1828" t="s">
        <v>9948</v>
      </c>
      <c r="V1828">
        <v>12094</v>
      </c>
      <c r="W1828" t="s">
        <v>37</v>
      </c>
      <c r="X1828" s="1">
        <v>6.5873E+17</v>
      </c>
      <c r="Y1828" t="s">
        <v>9949</v>
      </c>
      <c r="Z1828" t="s">
        <v>131</v>
      </c>
      <c r="AA1828" t="str">
        <f t="shared" si="28"/>
        <v>TeenUrie     It's just a spark, but it's enough, to keep me going.     @Deaf_Wentz_RP *I look out the window to see where we are*</v>
      </c>
    </row>
    <row r="1829" spans="1:27">
      <c r="A1829">
        <v>815721968</v>
      </c>
      <c r="B1829" t="b">
        <v>0</v>
      </c>
      <c r="C1829" t="s">
        <v>27</v>
      </c>
      <c r="D1829">
        <v>3</v>
      </c>
      <c r="E1829" t="s">
        <v>179</v>
      </c>
      <c r="F1829" t="s">
        <v>29</v>
      </c>
      <c r="G1829">
        <v>1</v>
      </c>
      <c r="H1829" t="s">
        <v>30</v>
      </c>
      <c r="I1829">
        <v>1</v>
      </c>
      <c r="J1829" s="2">
        <v>39756.134027777778</v>
      </c>
      <c r="K1829" t="s">
        <v>9950</v>
      </c>
      <c r="L1829">
        <v>65</v>
      </c>
      <c r="N1829" t="s">
        <v>82</v>
      </c>
      <c r="O1829" t="s">
        <v>9951</v>
      </c>
      <c r="Q1829" t="s">
        <v>9952</v>
      </c>
      <c r="R1829">
        <v>0</v>
      </c>
      <c r="S1829" t="s">
        <v>602</v>
      </c>
      <c r="T1829" t="s">
        <v>9953</v>
      </c>
      <c r="V1829">
        <v>23353</v>
      </c>
      <c r="W1829" t="s">
        <v>37</v>
      </c>
      <c r="X1829" s="1">
        <v>6.5873E+17</v>
      </c>
      <c r="Y1829" t="s">
        <v>9954</v>
      </c>
      <c r="Z1829" t="s">
        <v>131</v>
      </c>
      <c r="AA1829" t="str">
        <f t="shared" si="28"/>
        <v>Statto1927     Wrong side of 50. Grumpy old git. One of the Bluebirds faithful. Love gadgets, cricket, football, beer &amp; moaning, not necessarily in that order.     @doc_gnome The feelings mutual of course _Ù÷ä</v>
      </c>
    </row>
    <row r="1830" spans="1:27">
      <c r="A1830">
        <v>815721969</v>
      </c>
      <c r="B1830" t="b">
        <v>0</v>
      </c>
      <c r="C1830" t="s">
        <v>27</v>
      </c>
      <c r="D1830">
        <v>3</v>
      </c>
      <c r="E1830" t="s">
        <v>201</v>
      </c>
      <c r="F1830" t="s">
        <v>29</v>
      </c>
      <c r="G1830">
        <v>1</v>
      </c>
      <c r="H1830" t="s">
        <v>30</v>
      </c>
      <c r="I1830">
        <v>1</v>
      </c>
      <c r="J1830" s="2">
        <v>40644.446527777778</v>
      </c>
      <c r="K1830" t="s">
        <v>9955</v>
      </c>
      <c r="L1830">
        <v>927</v>
      </c>
      <c r="N1830" t="s">
        <v>42</v>
      </c>
      <c r="O1830" t="s">
        <v>9956</v>
      </c>
      <c r="Q1830" t="s">
        <v>9957</v>
      </c>
      <c r="R1830">
        <v>0</v>
      </c>
      <c r="S1830" t="s">
        <v>45</v>
      </c>
      <c r="T1830" t="s">
        <v>9958</v>
      </c>
      <c r="V1830">
        <v>8250</v>
      </c>
      <c r="W1830" t="s">
        <v>37</v>
      </c>
      <c r="X1830" s="1">
        <v>6.5873E+17</v>
      </c>
      <c r="Y1830" t="s">
        <v>131</v>
      </c>
      <c r="Z1830" t="s">
        <v>504</v>
      </c>
      <c r="AA1830" t="str">
        <f t="shared" si="28"/>
        <v>drmelf     Doing my best to nurture a business, a garden and a family!     @Goggleblox 
You certainly have some sparklers for the cocktails!</v>
      </c>
    </row>
    <row r="1831" spans="1:27">
      <c r="A1831">
        <v>815721970</v>
      </c>
      <c r="B1831" t="b">
        <v>0</v>
      </c>
      <c r="C1831" t="s">
        <v>27</v>
      </c>
      <c r="D1831">
        <v>3</v>
      </c>
      <c r="E1831" t="s">
        <v>419</v>
      </c>
      <c r="F1831" t="s">
        <v>29</v>
      </c>
      <c r="G1831">
        <v>1</v>
      </c>
      <c r="H1831" t="s">
        <v>30</v>
      </c>
      <c r="I1831">
        <v>1</v>
      </c>
      <c r="J1831" t="s">
        <v>9959</v>
      </c>
      <c r="K1831" t="s">
        <v>9960</v>
      </c>
      <c r="L1831">
        <v>355</v>
      </c>
      <c r="N1831" t="s">
        <v>42</v>
      </c>
      <c r="O1831" t="s">
        <v>9961</v>
      </c>
      <c r="Q1831" t="s">
        <v>9962</v>
      </c>
      <c r="R1831">
        <v>0</v>
      </c>
      <c r="S1831" t="s">
        <v>45</v>
      </c>
      <c r="T1831" t="s">
        <v>9963</v>
      </c>
      <c r="V1831">
        <v>2755</v>
      </c>
      <c r="W1831" t="s">
        <v>37</v>
      </c>
      <c r="X1831" s="1">
        <v>6.5873E+17</v>
      </c>
      <c r="Y1831" t="s">
        <v>9964</v>
      </c>
      <c r="AA1831" t="str">
        <f t="shared" si="28"/>
        <v>IntrepidAaron     @VigilantKiller is my one and only true love. He is all that I need.     @thedixonredneck 
‰ÛÓ Len; grabbing the man by the back of the neck and force him to bend over, speaking down to him for humiliating him in ‰ÛÓ</v>
      </c>
    </row>
    <row r="1832" spans="1:27">
      <c r="A1832">
        <v>815721971</v>
      </c>
      <c r="B1832" t="b">
        <v>0</v>
      </c>
      <c r="C1832" t="s">
        <v>27</v>
      </c>
      <c r="D1832">
        <v>3</v>
      </c>
      <c r="E1832" t="s">
        <v>1615</v>
      </c>
      <c r="F1832" t="s">
        <v>29</v>
      </c>
      <c r="G1832">
        <v>1</v>
      </c>
      <c r="H1832" t="s">
        <v>30</v>
      </c>
      <c r="I1832">
        <v>1</v>
      </c>
      <c r="J1832" s="2">
        <v>42195.370833333334</v>
      </c>
      <c r="L1832">
        <v>0</v>
      </c>
      <c r="N1832" t="s">
        <v>42</v>
      </c>
      <c r="O1832" t="s">
        <v>9965</v>
      </c>
      <c r="Q1832" t="s">
        <v>9966</v>
      </c>
      <c r="R1832">
        <v>0</v>
      </c>
      <c r="S1832" t="s">
        <v>45</v>
      </c>
      <c r="T1832" t="s">
        <v>9967</v>
      </c>
      <c r="V1832">
        <v>8647</v>
      </c>
      <c r="W1832" t="s">
        <v>37</v>
      </c>
      <c r="X1832" s="1">
        <v>6.5873E+17</v>
      </c>
      <c r="AA1832" t="str">
        <f t="shared" si="28"/>
        <v>EdelineMcauley          The Jesuit Relations and Allied Documents: Travels and Explorations of the Jesui https://t.co/bfM7GHyuPx https://t.co/6nXf19kHnt</v>
      </c>
    </row>
    <row r="1833" spans="1:27">
      <c r="A1833">
        <v>815721974</v>
      </c>
      <c r="B1833" t="b">
        <v>0</v>
      </c>
      <c r="C1833" t="s">
        <v>27</v>
      </c>
      <c r="D1833">
        <v>3</v>
      </c>
      <c r="E1833" t="s">
        <v>830</v>
      </c>
      <c r="F1833" t="s">
        <v>29</v>
      </c>
      <c r="G1833">
        <v>1</v>
      </c>
      <c r="H1833" t="s">
        <v>30</v>
      </c>
      <c r="I1833">
        <v>1</v>
      </c>
      <c r="J1833" t="s">
        <v>9968</v>
      </c>
      <c r="L1833">
        <v>812</v>
      </c>
      <c r="N1833" t="s">
        <v>42</v>
      </c>
      <c r="O1833" t="s">
        <v>9969</v>
      </c>
      <c r="Q1833" t="s">
        <v>9970</v>
      </c>
      <c r="R1833">
        <v>0</v>
      </c>
      <c r="S1833" t="s">
        <v>45</v>
      </c>
      <c r="T1833" t="s">
        <v>9971</v>
      </c>
      <c r="V1833">
        <v>9411</v>
      </c>
      <c r="W1833" t="s">
        <v>37</v>
      </c>
      <c r="X1833" s="1">
        <v>6.5873E+17</v>
      </c>
      <c r="Z1833" t="s">
        <v>47</v>
      </c>
      <c r="AA1833" t="str">
        <f t="shared" si="28"/>
        <v>egspoony_ebooks          @DannaIakovou Her: lets have originated the bathroom stalls in the wrong order?</v>
      </c>
    </row>
    <row r="1834" spans="1:27">
      <c r="A1834">
        <v>815721975</v>
      </c>
      <c r="B1834" t="b">
        <v>0</v>
      </c>
      <c r="C1834" t="s">
        <v>27</v>
      </c>
      <c r="D1834">
        <v>3</v>
      </c>
      <c r="E1834" t="s">
        <v>112</v>
      </c>
      <c r="F1834" t="s">
        <v>29</v>
      </c>
      <c r="G1834">
        <v>1</v>
      </c>
      <c r="H1834" t="s">
        <v>30</v>
      </c>
      <c r="I1834">
        <v>1</v>
      </c>
      <c r="J1834" t="s">
        <v>9972</v>
      </c>
      <c r="K1834" t="s">
        <v>9973</v>
      </c>
      <c r="L1834">
        <v>2535</v>
      </c>
      <c r="N1834" t="s">
        <v>51</v>
      </c>
      <c r="O1834" t="s">
        <v>9974</v>
      </c>
      <c r="Q1834" t="s">
        <v>9975</v>
      </c>
      <c r="R1834">
        <v>0</v>
      </c>
      <c r="S1834">
        <v>0</v>
      </c>
      <c r="T1834" t="s">
        <v>9976</v>
      </c>
      <c r="V1834">
        <v>53730</v>
      </c>
      <c r="W1834" t="s">
        <v>37</v>
      </c>
      <c r="X1834" s="1">
        <v>6.5873E+17</v>
      </c>
      <c r="Z1834" t="s">
        <v>105</v>
      </c>
      <c r="AA1834" t="str">
        <f t="shared" si="28"/>
        <v>The_chosenone94     Ashland University IG: @The_chosenone94 SNAPCHAT : DAARON72     Add my new snap!!! https://t.co/uVXpmrptm7</v>
      </c>
    </row>
    <row r="1835" spans="1:27">
      <c r="A1835">
        <v>815721976</v>
      </c>
      <c r="B1835" t="b">
        <v>0</v>
      </c>
      <c r="C1835" t="s">
        <v>27</v>
      </c>
      <c r="D1835">
        <v>3</v>
      </c>
      <c r="E1835" t="s">
        <v>461</v>
      </c>
      <c r="F1835" t="s">
        <v>65</v>
      </c>
      <c r="G1835">
        <v>0.64729999999999999</v>
      </c>
      <c r="H1835" t="s">
        <v>30</v>
      </c>
      <c r="I1835">
        <v>1</v>
      </c>
      <c r="J1835" t="s">
        <v>9977</v>
      </c>
      <c r="K1835" t="s">
        <v>9978</v>
      </c>
      <c r="L1835">
        <v>1234</v>
      </c>
      <c r="N1835" t="s">
        <v>9979</v>
      </c>
      <c r="O1835" t="s">
        <v>9980</v>
      </c>
      <c r="Q1835" t="s">
        <v>9981</v>
      </c>
      <c r="R1835">
        <v>0</v>
      </c>
      <c r="S1835" t="s">
        <v>35</v>
      </c>
      <c r="T1835" t="s">
        <v>9982</v>
      </c>
      <c r="V1835">
        <v>34186</v>
      </c>
      <c r="W1835" t="s">
        <v>37</v>
      </c>
      <c r="X1835" s="1">
        <v>6.5873E+17</v>
      </c>
      <c r="Y1835" t="s">
        <v>9983</v>
      </c>
      <c r="Z1835" t="s">
        <v>79</v>
      </c>
      <c r="AA1835" t="str">
        <f t="shared" si="28"/>
        <v>Lindso2Trill     The mind controls your experience in this world. It is what is is. Fashion designer/entrepreneur 12/02/14 ‰ª     Ahh shit got the website up!</v>
      </c>
    </row>
    <row r="1836" spans="1:27">
      <c r="A1836">
        <v>815721977</v>
      </c>
      <c r="B1836" t="b">
        <v>0</v>
      </c>
      <c r="C1836" t="s">
        <v>27</v>
      </c>
      <c r="D1836">
        <v>3</v>
      </c>
      <c r="E1836" t="s">
        <v>315</v>
      </c>
      <c r="F1836" t="s">
        <v>65</v>
      </c>
      <c r="G1836">
        <v>1</v>
      </c>
      <c r="H1836" t="s">
        <v>30</v>
      </c>
      <c r="I1836">
        <v>1</v>
      </c>
      <c r="J1836" s="2">
        <v>41462.611111111109</v>
      </c>
      <c r="K1836" t="s">
        <v>9984</v>
      </c>
      <c r="L1836">
        <v>390</v>
      </c>
      <c r="N1836" t="s">
        <v>9985</v>
      </c>
      <c r="O1836" t="s">
        <v>9986</v>
      </c>
      <c r="Q1836" t="s">
        <v>9987</v>
      </c>
      <c r="R1836">
        <v>0</v>
      </c>
      <c r="S1836" t="s">
        <v>35</v>
      </c>
      <c r="T1836" t="s">
        <v>9988</v>
      </c>
      <c r="V1836">
        <v>1712</v>
      </c>
      <c r="W1836" t="s">
        <v>37</v>
      </c>
      <c r="X1836" s="1">
        <v>6.5873E+17</v>
      </c>
      <c r="AA1836" t="str">
        <f t="shared" si="28"/>
        <v>tiamailenani     we used to be great     Walked into Victoria Secret with the intention of spraying myself with some perfume, but instead, I buy a small bottle worth $60... What</v>
      </c>
    </row>
    <row r="1837" spans="1:27">
      <c r="A1837">
        <v>815721980</v>
      </c>
      <c r="B1837" t="b">
        <v>0</v>
      </c>
      <c r="C1837" t="s">
        <v>27</v>
      </c>
      <c r="D1837">
        <v>3</v>
      </c>
      <c r="E1837" t="s">
        <v>1764</v>
      </c>
      <c r="F1837" t="s">
        <v>65</v>
      </c>
      <c r="G1837">
        <v>1</v>
      </c>
      <c r="H1837" t="s">
        <v>30</v>
      </c>
      <c r="I1837">
        <v>1</v>
      </c>
      <c r="J1837" t="s">
        <v>9989</v>
      </c>
      <c r="K1837" t="s">
        <v>9990</v>
      </c>
      <c r="L1837">
        <v>17708</v>
      </c>
      <c r="N1837" t="s">
        <v>42</v>
      </c>
      <c r="O1837" t="s">
        <v>9991</v>
      </c>
      <c r="Q1837" t="s">
        <v>9992</v>
      </c>
      <c r="R1837">
        <v>0</v>
      </c>
      <c r="S1837" t="s">
        <v>45</v>
      </c>
      <c r="T1837" t="s">
        <v>9993</v>
      </c>
      <c r="V1837">
        <v>29229</v>
      </c>
      <c r="W1837" t="s">
        <v>37</v>
      </c>
      <c r="X1837" s="1">
        <v>6.5873E+17</v>
      </c>
      <c r="Z1837" t="s">
        <v>1349</v>
      </c>
      <c r="AA1837" t="str">
        <f t="shared" si="28"/>
        <v>Njeanous     Middle class, independent, educator, female, African-American and I have his back.     @msnbc @realDonaldTrump a Really ‰ÛÏCool Thing‰Û for @JebBush to do would be not thrust any more BUSH DOGMA upon the American people.</v>
      </c>
    </row>
    <row r="1838" spans="1:27">
      <c r="A1838">
        <v>815721981</v>
      </c>
      <c r="B1838" t="b">
        <v>0</v>
      </c>
      <c r="C1838" t="s">
        <v>27</v>
      </c>
      <c r="D1838">
        <v>3</v>
      </c>
      <c r="E1838" t="s">
        <v>57</v>
      </c>
      <c r="F1838" t="s">
        <v>29</v>
      </c>
      <c r="G1838">
        <v>1</v>
      </c>
      <c r="H1838" t="s">
        <v>30</v>
      </c>
      <c r="I1838">
        <v>1</v>
      </c>
      <c r="J1838" s="2">
        <v>42313.632638888892</v>
      </c>
      <c r="K1838" t="s">
        <v>9994</v>
      </c>
      <c r="L1838">
        <v>136</v>
      </c>
      <c r="N1838" t="s">
        <v>42</v>
      </c>
      <c r="O1838" t="s">
        <v>9995</v>
      </c>
      <c r="Q1838" t="s">
        <v>9996</v>
      </c>
      <c r="R1838">
        <v>0</v>
      </c>
      <c r="S1838" t="s">
        <v>45</v>
      </c>
      <c r="T1838" t="s">
        <v>9997</v>
      </c>
      <c r="V1838">
        <v>4358</v>
      </c>
      <c r="W1838" t="s">
        <v>37</v>
      </c>
      <c r="X1838" s="1">
        <v>6.5873E+17</v>
      </c>
      <c r="Y1838" t="s">
        <v>1448</v>
      </c>
      <c r="Z1838" t="s">
        <v>63</v>
      </c>
      <c r="AA1838" t="str">
        <f t="shared" si="28"/>
        <v>nativedanji     RSN - Danji     @leJvson @neIIaf @EL_SPOOKO @heis48 THE GREASEE</v>
      </c>
    </row>
    <row r="1839" spans="1:27">
      <c r="A1839">
        <v>815721984</v>
      </c>
      <c r="B1839" t="b">
        <v>0</v>
      </c>
      <c r="C1839" t="s">
        <v>27</v>
      </c>
      <c r="D1839">
        <v>3</v>
      </c>
      <c r="E1839" t="s">
        <v>441</v>
      </c>
      <c r="F1839" t="s">
        <v>29</v>
      </c>
      <c r="G1839">
        <v>1</v>
      </c>
      <c r="H1839" t="s">
        <v>30</v>
      </c>
      <c r="I1839">
        <v>1</v>
      </c>
      <c r="J1839" t="s">
        <v>9998</v>
      </c>
      <c r="K1839" t="s">
        <v>9999</v>
      </c>
      <c r="L1839">
        <v>880</v>
      </c>
      <c r="N1839" t="s">
        <v>42</v>
      </c>
      <c r="O1839" t="s">
        <v>10000</v>
      </c>
      <c r="Q1839" t="s">
        <v>10001</v>
      </c>
      <c r="R1839">
        <v>0</v>
      </c>
      <c r="S1839" t="s">
        <v>45</v>
      </c>
      <c r="T1839" t="s">
        <v>10002</v>
      </c>
      <c r="V1839">
        <v>6893</v>
      </c>
      <c r="W1839" t="s">
        <v>37</v>
      </c>
      <c r="X1839" s="1">
        <v>6.5873E+17</v>
      </c>
      <c r="Y1839" t="s">
        <v>10003</v>
      </c>
      <c r="AA1839" t="str">
        <f t="shared" si="28"/>
        <v>RichardDavid_1     The best bio ever here. Fuck You.     We know how to do #halloween on the #ues _Ù_Ä_ÙÔÈ this is only 1/4 of the‰Û_ https://t.co/1yA8qQBNqZ</v>
      </c>
    </row>
    <row r="1840" spans="1:27">
      <c r="A1840">
        <v>815721985</v>
      </c>
      <c r="B1840" t="b">
        <v>0</v>
      </c>
      <c r="C1840" t="s">
        <v>27</v>
      </c>
      <c r="D1840">
        <v>3</v>
      </c>
      <c r="E1840" t="s">
        <v>1524</v>
      </c>
      <c r="F1840" t="s">
        <v>65</v>
      </c>
      <c r="G1840">
        <v>1</v>
      </c>
      <c r="H1840" t="s">
        <v>30</v>
      </c>
      <c r="I1840">
        <v>1</v>
      </c>
      <c r="J1840" t="s">
        <v>10004</v>
      </c>
      <c r="K1840" t="s">
        <v>10005</v>
      </c>
      <c r="L1840">
        <v>664</v>
      </c>
      <c r="N1840">
        <v>765785</v>
      </c>
      <c r="O1840" t="s">
        <v>10006</v>
      </c>
      <c r="Q1840" t="s">
        <v>10007</v>
      </c>
      <c r="R1840">
        <v>0</v>
      </c>
      <c r="S1840">
        <v>0</v>
      </c>
      <c r="T1840" t="s">
        <v>10008</v>
      </c>
      <c r="V1840">
        <v>22192</v>
      </c>
      <c r="W1840" t="s">
        <v>37</v>
      </c>
      <c r="X1840" s="1">
        <v>6.5873E+17</v>
      </c>
      <c r="Z1840" t="s">
        <v>79</v>
      </c>
      <c r="AA1840" t="str">
        <f t="shared" si="28"/>
        <v>omgits_alexx     I like pie, Bama football, and music..that's bout it #RollTide     They did Jem and the Holograms sooo damn dirty. Y'all aint do GI Joe like that, that's some true actual bullshit right there</v>
      </c>
    </row>
    <row r="1841" spans="1:27">
      <c r="A1841">
        <v>815721986</v>
      </c>
      <c r="B1841" t="b">
        <v>0</v>
      </c>
      <c r="C1841" t="s">
        <v>27</v>
      </c>
      <c r="D1841">
        <v>3</v>
      </c>
      <c r="E1841" t="s">
        <v>153</v>
      </c>
      <c r="F1841" t="s">
        <v>65</v>
      </c>
      <c r="G1841">
        <v>1</v>
      </c>
      <c r="H1841" t="s">
        <v>30</v>
      </c>
      <c r="I1841">
        <v>1</v>
      </c>
      <c r="J1841" t="s">
        <v>10009</v>
      </c>
      <c r="L1841">
        <v>4047</v>
      </c>
      <c r="N1841" t="s">
        <v>227</v>
      </c>
      <c r="O1841" t="s">
        <v>10010</v>
      </c>
      <c r="Q1841" t="s">
        <v>10011</v>
      </c>
      <c r="R1841">
        <v>0</v>
      </c>
      <c r="S1841" t="s">
        <v>230</v>
      </c>
      <c r="T1841" t="s">
        <v>10012</v>
      </c>
      <c r="V1841">
        <v>6329</v>
      </c>
      <c r="W1841" t="s">
        <v>37</v>
      </c>
      <c r="X1841" s="1">
        <v>6.5873E+17</v>
      </c>
      <c r="Z1841" t="s">
        <v>47</v>
      </c>
      <c r="AA1841" t="str">
        <f t="shared" si="28"/>
        <v>TwitlessConnie          @chloemae522 @radakal I was also the one crying on the floor of my building's bathroom for 3 hours at 10PM like 3 weeks ago...</v>
      </c>
    </row>
    <row r="1842" spans="1:27">
      <c r="A1842">
        <v>815721987</v>
      </c>
      <c r="B1842" t="b">
        <v>0</v>
      </c>
      <c r="C1842" t="s">
        <v>27</v>
      </c>
      <c r="D1842">
        <v>3</v>
      </c>
      <c r="E1842" t="s">
        <v>72</v>
      </c>
      <c r="F1842" t="s">
        <v>65</v>
      </c>
      <c r="G1842">
        <v>1</v>
      </c>
      <c r="H1842" t="s">
        <v>30</v>
      </c>
      <c r="I1842">
        <v>1</v>
      </c>
      <c r="J1842" s="2">
        <v>42309.549305555556</v>
      </c>
      <c r="K1842" t="s">
        <v>10013</v>
      </c>
      <c r="L1842">
        <v>59638</v>
      </c>
      <c r="N1842" t="s">
        <v>88</v>
      </c>
      <c r="O1842" t="s">
        <v>10014</v>
      </c>
      <c r="Q1842" t="s">
        <v>10015</v>
      </c>
      <c r="R1842">
        <v>0</v>
      </c>
      <c r="S1842">
        <v>0</v>
      </c>
      <c r="T1842" t="s">
        <v>10016</v>
      </c>
      <c r="V1842">
        <v>37732</v>
      </c>
      <c r="W1842" t="s">
        <v>37</v>
      </c>
      <c r="X1842" s="1">
        <v>6.5873E+17</v>
      </c>
      <c r="Y1842" t="s">
        <v>10017</v>
      </c>
      <c r="Z1842" t="s">
        <v>47</v>
      </c>
      <c r="AA1842" t="str">
        <f t="shared" si="28"/>
        <v>focusakridge     One day, someone's gonna hold you so tight, all of your broken pieces fall back into place     @jdbxcaniff the whole album is so good</v>
      </c>
    </row>
    <row r="1843" spans="1:27">
      <c r="A1843">
        <v>815721988</v>
      </c>
      <c r="B1843" t="b">
        <v>0</v>
      </c>
      <c r="C1843" t="s">
        <v>27</v>
      </c>
      <c r="D1843">
        <v>3</v>
      </c>
      <c r="E1843" t="s">
        <v>716</v>
      </c>
      <c r="F1843" t="s">
        <v>65</v>
      </c>
      <c r="G1843">
        <v>0.66120000000000001</v>
      </c>
      <c r="H1843" t="s">
        <v>30</v>
      </c>
      <c r="I1843">
        <v>1</v>
      </c>
      <c r="J1843" t="s">
        <v>10018</v>
      </c>
      <c r="K1843" t="s">
        <v>10019</v>
      </c>
      <c r="L1843">
        <v>125456</v>
      </c>
      <c r="N1843" t="s">
        <v>1536</v>
      </c>
      <c r="O1843" t="s">
        <v>10020</v>
      </c>
      <c r="Q1843" t="s">
        <v>10021</v>
      </c>
      <c r="R1843">
        <v>0</v>
      </c>
      <c r="S1843">
        <v>0</v>
      </c>
      <c r="T1843" t="s">
        <v>10022</v>
      </c>
      <c r="V1843">
        <v>144922</v>
      </c>
      <c r="W1843" t="s">
        <v>37</v>
      </c>
      <c r="X1843" s="1">
        <v>6.5873E+17</v>
      </c>
      <c r="Z1843" t="s">
        <v>79</v>
      </c>
      <c r="AA1843" t="str">
        <f t="shared" si="28"/>
        <v>TammaraMaiden1     Irreverent biatch. Engage at your peril. Hurry, offer expires soon. #BlackLivesMatter #LGBTQ Advocate #Anon Fan #Feminism #STEM     @LilMsgss @Anomaly100 
Anomaly is the best._ÙÕ_</v>
      </c>
    </row>
    <row r="1844" spans="1:27">
      <c r="A1844">
        <v>815721989</v>
      </c>
      <c r="B1844" t="b">
        <v>0</v>
      </c>
      <c r="C1844" t="s">
        <v>27</v>
      </c>
      <c r="D1844">
        <v>3</v>
      </c>
      <c r="E1844" t="s">
        <v>730</v>
      </c>
      <c r="F1844" t="s">
        <v>29</v>
      </c>
      <c r="G1844">
        <v>0.34250000000000003</v>
      </c>
      <c r="H1844" t="s">
        <v>30</v>
      </c>
      <c r="I1844">
        <v>1</v>
      </c>
      <c r="J1844" t="s">
        <v>10023</v>
      </c>
      <c r="K1844" t="s">
        <v>10024</v>
      </c>
      <c r="L1844">
        <v>2563</v>
      </c>
      <c r="N1844" t="s">
        <v>718</v>
      </c>
      <c r="O1844" t="s">
        <v>10025</v>
      </c>
      <c r="Q1844" t="s">
        <v>10026</v>
      </c>
      <c r="R1844">
        <v>0</v>
      </c>
      <c r="S1844" t="s">
        <v>721</v>
      </c>
      <c r="T1844" t="s">
        <v>10027</v>
      </c>
      <c r="V1844">
        <v>1414</v>
      </c>
      <c r="W1844" t="s">
        <v>37</v>
      </c>
      <c r="X1844" s="1">
        <v>6.5873E+17</v>
      </c>
      <c r="Y1844" t="s">
        <v>10028</v>
      </c>
      <c r="Z1844" t="s">
        <v>63</v>
      </c>
      <c r="AA1844" t="str">
        <f t="shared" si="28"/>
        <v>LorenJJohnson     Runner, HIIT, Urban Bike enthusist, Lover of Good Food, Democratic Socialist Scandinavian Style     Florida reinforces its asshole of the world position by needlessly allowing small penis men to kill bears. Fucking sad.</v>
      </c>
    </row>
    <row r="1845" spans="1:27">
      <c r="A1845">
        <v>815721992</v>
      </c>
      <c r="B1845" t="b">
        <v>0</v>
      </c>
      <c r="C1845" t="s">
        <v>27</v>
      </c>
      <c r="D1845">
        <v>3</v>
      </c>
      <c r="E1845" t="s">
        <v>80</v>
      </c>
      <c r="F1845" t="s">
        <v>65</v>
      </c>
      <c r="G1845">
        <v>1</v>
      </c>
      <c r="H1845" t="s">
        <v>30</v>
      </c>
      <c r="I1845">
        <v>1</v>
      </c>
      <c r="J1845" t="s">
        <v>10029</v>
      </c>
      <c r="K1845" t="s">
        <v>10030</v>
      </c>
      <c r="L1845">
        <v>0</v>
      </c>
      <c r="N1845" t="s">
        <v>42</v>
      </c>
      <c r="O1845" t="s">
        <v>10031</v>
      </c>
      <c r="Q1845" t="s">
        <v>10032</v>
      </c>
      <c r="R1845">
        <v>0</v>
      </c>
      <c r="S1845" t="s">
        <v>45</v>
      </c>
      <c r="T1845" t="s">
        <v>10033</v>
      </c>
      <c r="V1845">
        <v>1527</v>
      </c>
      <c r="W1845" t="s">
        <v>37</v>
      </c>
      <c r="X1845" s="1">
        <v>6.5873E+17</v>
      </c>
      <c r="AA1845" t="str">
        <f t="shared" si="28"/>
        <v>fygulikemuxu     When one person suffers from a delusion it is called insanity; when many people suffer from a delusion it is called religion.     The multitude spy on _ÙÕä_ÙÓ¡</v>
      </c>
    </row>
    <row r="1846" spans="1:27">
      <c r="A1846">
        <v>815721993</v>
      </c>
      <c r="B1846" t="b">
        <v>0</v>
      </c>
      <c r="C1846" t="s">
        <v>27</v>
      </c>
      <c r="D1846">
        <v>3</v>
      </c>
      <c r="E1846" t="s">
        <v>2117</v>
      </c>
      <c r="F1846" t="s">
        <v>29</v>
      </c>
      <c r="G1846">
        <v>1</v>
      </c>
      <c r="H1846" t="s">
        <v>30</v>
      </c>
      <c r="I1846">
        <v>1</v>
      </c>
      <c r="J1846" s="2">
        <v>40792.298611111109</v>
      </c>
      <c r="K1846" t="s">
        <v>10034</v>
      </c>
      <c r="L1846">
        <v>239</v>
      </c>
      <c r="N1846" t="s">
        <v>42</v>
      </c>
      <c r="O1846" t="s">
        <v>10035</v>
      </c>
      <c r="Q1846" t="s">
        <v>10036</v>
      </c>
      <c r="R1846">
        <v>0</v>
      </c>
      <c r="S1846" t="s">
        <v>45</v>
      </c>
      <c r="T1846" t="s">
        <v>10037</v>
      </c>
      <c r="V1846">
        <v>6865</v>
      </c>
      <c r="W1846" t="s">
        <v>37</v>
      </c>
      <c r="X1846" s="1">
        <v>6.5873E+17</v>
      </c>
      <c r="Y1846" t="s">
        <v>10038</v>
      </c>
      <c r="Z1846" t="s">
        <v>333</v>
      </c>
      <c r="AA1846" t="str">
        <f t="shared" si="28"/>
        <v>tundesoge     Am a cool guy...#Afzal #teamCFC. Image Travels and Tour. #DubaiVisa. #Nigeria #Dubai     @jag_bros are you surprise about the Rivers tribunal judgement ?   https://t.co/YTVP0nl6ti</v>
      </c>
    </row>
    <row r="1847" spans="1:27">
      <c r="A1847">
        <v>815721994</v>
      </c>
      <c r="B1847" t="b">
        <v>0</v>
      </c>
      <c r="C1847" t="s">
        <v>27</v>
      </c>
      <c r="D1847">
        <v>3</v>
      </c>
      <c r="E1847" t="s">
        <v>618</v>
      </c>
      <c r="F1847" t="s">
        <v>29</v>
      </c>
      <c r="G1847">
        <v>1</v>
      </c>
      <c r="H1847" t="s">
        <v>30</v>
      </c>
      <c r="I1847">
        <v>1</v>
      </c>
      <c r="J1847" s="2">
        <v>41491.522222222222</v>
      </c>
      <c r="K1847" t="s">
        <v>10039</v>
      </c>
      <c r="L1847">
        <v>86</v>
      </c>
      <c r="N1847" t="s">
        <v>42</v>
      </c>
      <c r="O1847" t="s">
        <v>10040</v>
      </c>
      <c r="Q1847" t="s">
        <v>10041</v>
      </c>
      <c r="R1847">
        <v>0</v>
      </c>
      <c r="S1847" t="s">
        <v>45</v>
      </c>
      <c r="T1847" t="s">
        <v>10042</v>
      </c>
      <c r="V1847">
        <v>2548</v>
      </c>
      <c r="W1847" t="s">
        <v>37</v>
      </c>
      <c r="X1847" s="1">
        <v>6.5873E+17</v>
      </c>
      <c r="Y1847" t="s">
        <v>3443</v>
      </c>
      <c r="AA1847" t="str">
        <f t="shared" si="28"/>
        <v>ReickoA     Published Author from the Metropolitan Area. I love writing books and networking.     Click the caption and enjoy chapter 1 for free.
MichaelVDC https://t.co/qXZYRn5bm4</v>
      </c>
    </row>
    <row r="1848" spans="1:27">
      <c r="A1848">
        <v>815721995</v>
      </c>
      <c r="B1848" t="b">
        <v>0</v>
      </c>
      <c r="C1848" t="s">
        <v>27</v>
      </c>
      <c r="D1848">
        <v>3</v>
      </c>
      <c r="E1848" t="s">
        <v>1798</v>
      </c>
      <c r="F1848" t="s">
        <v>29</v>
      </c>
      <c r="G1848">
        <v>1</v>
      </c>
      <c r="H1848" t="s">
        <v>30</v>
      </c>
      <c r="I1848">
        <v>1</v>
      </c>
      <c r="J1848" t="s">
        <v>10043</v>
      </c>
      <c r="K1848" t="s">
        <v>10044</v>
      </c>
      <c r="L1848">
        <v>5885</v>
      </c>
      <c r="N1848" t="s">
        <v>10045</v>
      </c>
      <c r="O1848" t="s">
        <v>10046</v>
      </c>
      <c r="Q1848" t="s">
        <v>10047</v>
      </c>
      <c r="R1848">
        <v>0</v>
      </c>
      <c r="S1848">
        <v>0</v>
      </c>
      <c r="T1848" t="s">
        <v>10048</v>
      </c>
      <c r="V1848">
        <v>1015</v>
      </c>
      <c r="W1848" t="s">
        <v>37</v>
      </c>
      <c r="X1848" s="1">
        <v>6.5873E+17</v>
      </c>
      <c r="Y1848" t="s">
        <v>10049</v>
      </c>
      <c r="Z1848" t="s">
        <v>47</v>
      </c>
      <c r="AA1848" t="str">
        <f t="shared" si="28"/>
        <v>RepCom1140     Just a simple [chilliberal lad] making my way in the universe... &amp; honorary chair of leisure as culture @unpleasantaxnts     In both you have nominal Catholics losing control of their lives who do not avail themselves of the grace of the sacraments.</v>
      </c>
    </row>
    <row r="1849" spans="1:27">
      <c r="A1849">
        <v>815721996</v>
      </c>
      <c r="B1849" t="b">
        <v>0</v>
      </c>
      <c r="C1849" t="s">
        <v>27</v>
      </c>
      <c r="D1849">
        <v>3</v>
      </c>
      <c r="E1849" t="s">
        <v>1675</v>
      </c>
      <c r="F1849" t="s">
        <v>65</v>
      </c>
      <c r="G1849">
        <v>1</v>
      </c>
      <c r="H1849" t="s">
        <v>30</v>
      </c>
      <c r="I1849">
        <v>1</v>
      </c>
      <c r="J1849" t="s">
        <v>10050</v>
      </c>
      <c r="K1849" t="s">
        <v>10051</v>
      </c>
      <c r="L1849">
        <v>532</v>
      </c>
      <c r="N1849" t="s">
        <v>42</v>
      </c>
      <c r="O1849" t="s">
        <v>10052</v>
      </c>
      <c r="Q1849" t="s">
        <v>10053</v>
      </c>
      <c r="R1849">
        <v>0</v>
      </c>
      <c r="S1849" t="s">
        <v>45</v>
      </c>
      <c r="T1849" t="s">
        <v>10054</v>
      </c>
      <c r="V1849">
        <v>53</v>
      </c>
      <c r="W1849" t="s">
        <v>37</v>
      </c>
      <c r="X1849" s="1">
        <v>6.5873E+17</v>
      </c>
      <c r="Y1849" t="s">
        <v>10055</v>
      </c>
      <c r="AA1849" t="str">
        <f t="shared" si="28"/>
        <v>KurmasDeb     58 sexy and single ready to mingle lol. tweet me and let's be friends. I live with fibromyalgia and neck and back damage from bad car accident . Pain sucks. .     @mrjoezee loved the boots today , shoe dazzle stylists has them both for 39.99 just to let u no</v>
      </c>
    </row>
    <row r="1850" spans="1:27">
      <c r="A1850">
        <v>815721997</v>
      </c>
      <c r="B1850" t="b">
        <v>0</v>
      </c>
      <c r="C1850" t="s">
        <v>27</v>
      </c>
      <c r="D1850">
        <v>3</v>
      </c>
      <c r="E1850" t="s">
        <v>830</v>
      </c>
      <c r="F1850" t="s">
        <v>29</v>
      </c>
      <c r="G1850">
        <v>1</v>
      </c>
      <c r="H1850" t="s">
        <v>30</v>
      </c>
      <c r="I1850">
        <v>1</v>
      </c>
      <c r="J1850" s="2">
        <v>42314.743750000001</v>
      </c>
      <c r="K1850" t="s">
        <v>10056</v>
      </c>
      <c r="L1850">
        <v>729</v>
      </c>
      <c r="N1850" t="s">
        <v>88</v>
      </c>
      <c r="O1850" t="s">
        <v>10057</v>
      </c>
      <c r="Q1850" t="s">
        <v>10058</v>
      </c>
      <c r="R1850">
        <v>0</v>
      </c>
      <c r="S1850">
        <v>0</v>
      </c>
      <c r="T1850" t="s">
        <v>10059</v>
      </c>
      <c r="V1850">
        <v>2745</v>
      </c>
      <c r="W1850" t="s">
        <v>37</v>
      </c>
      <c r="X1850" s="1">
        <v>6.5873E+17</v>
      </c>
      <c r="Y1850" t="s">
        <v>10060</v>
      </c>
      <c r="AA1850" t="str">
        <f t="shared" si="28"/>
        <v>kingcatnap     Grayson. ‰ª_     I'm 15 seconds into Kung Fury and it's already the greatest thing I've ever seen</v>
      </c>
    </row>
    <row r="1851" spans="1:27">
      <c r="A1851">
        <v>815721998</v>
      </c>
      <c r="B1851" t="b">
        <v>0</v>
      </c>
      <c r="C1851" t="s">
        <v>27</v>
      </c>
      <c r="D1851">
        <v>3</v>
      </c>
      <c r="E1851" t="s">
        <v>249</v>
      </c>
      <c r="F1851" t="s">
        <v>29</v>
      </c>
      <c r="G1851">
        <v>1</v>
      </c>
      <c r="H1851" t="s">
        <v>30</v>
      </c>
      <c r="I1851">
        <v>1</v>
      </c>
      <c r="J1851" s="2">
        <v>40307.430555555555</v>
      </c>
      <c r="K1851" t="s">
        <v>10061</v>
      </c>
      <c r="L1851">
        <v>5758</v>
      </c>
      <c r="N1851" t="s">
        <v>68</v>
      </c>
      <c r="O1851" t="s">
        <v>10062</v>
      </c>
      <c r="Q1851" t="s">
        <v>10063</v>
      </c>
      <c r="R1851">
        <v>0</v>
      </c>
      <c r="S1851">
        <v>0</v>
      </c>
      <c r="T1851" t="s">
        <v>10064</v>
      </c>
      <c r="V1851">
        <v>31096</v>
      </c>
      <c r="W1851" t="s">
        <v>37</v>
      </c>
      <c r="X1851" s="1">
        <v>6.5873E+17</v>
      </c>
      <c r="Y1851" t="s">
        <v>10065</v>
      </c>
      <c r="Z1851" t="s">
        <v>131</v>
      </c>
      <c r="AA1851" t="str">
        <f t="shared" si="28"/>
        <v>SwannyMediaMan     Sale Sharks Director, BBC Radio Presenter, Newspaper Columnist plus a bit of After Dinner Speaking thrown in. Enjoying life to the full     Why not regionalise the FACup first and second rounds? Carlisle at Plymouth _Ù÷_ ffs</v>
      </c>
    </row>
    <row r="1852" spans="1:27">
      <c r="A1852">
        <v>815721999</v>
      </c>
      <c r="B1852" t="b">
        <v>0</v>
      </c>
      <c r="C1852" t="s">
        <v>27</v>
      </c>
      <c r="D1852">
        <v>3</v>
      </c>
      <c r="E1852" t="s">
        <v>224</v>
      </c>
      <c r="F1852" t="s">
        <v>29</v>
      </c>
      <c r="G1852">
        <v>1</v>
      </c>
      <c r="H1852" t="s">
        <v>30</v>
      </c>
      <c r="I1852">
        <v>1</v>
      </c>
      <c r="J1852" s="2">
        <v>40640.464583333334</v>
      </c>
      <c r="K1852" t="s">
        <v>10066</v>
      </c>
      <c r="L1852">
        <v>7645</v>
      </c>
      <c r="N1852" t="s">
        <v>10067</v>
      </c>
      <c r="O1852" t="s">
        <v>10068</v>
      </c>
      <c r="Q1852" t="s">
        <v>10069</v>
      </c>
      <c r="R1852">
        <v>0</v>
      </c>
      <c r="S1852">
        <v>0</v>
      </c>
      <c r="T1852" t="s">
        <v>10070</v>
      </c>
      <c r="V1852">
        <v>6020</v>
      </c>
      <c r="W1852" t="s">
        <v>37</v>
      </c>
      <c r="X1852" s="1">
        <v>6.5873E+17</v>
      </c>
      <c r="Z1852" t="s">
        <v>63</v>
      </c>
      <c r="AA1852" t="str">
        <f t="shared" si="28"/>
        <v>W0lfLouie     Relax     Let's go on a living spree shit, they say the best things in life a free</v>
      </c>
    </row>
    <row r="1853" spans="1:27">
      <c r="A1853">
        <v>815722000</v>
      </c>
      <c r="B1853" t="b">
        <v>0</v>
      </c>
      <c r="C1853" t="s">
        <v>27</v>
      </c>
      <c r="D1853">
        <v>3</v>
      </c>
      <c r="E1853" t="s">
        <v>934</v>
      </c>
      <c r="F1853" t="s">
        <v>29</v>
      </c>
      <c r="G1853">
        <v>1</v>
      </c>
      <c r="H1853" t="s">
        <v>30</v>
      </c>
      <c r="I1853">
        <v>1</v>
      </c>
      <c r="J1853" s="2">
        <v>40644.90902777778</v>
      </c>
      <c r="L1853">
        <v>685</v>
      </c>
      <c r="N1853" t="s">
        <v>42</v>
      </c>
      <c r="O1853" t="s">
        <v>10071</v>
      </c>
      <c r="Q1853" t="s">
        <v>10072</v>
      </c>
      <c r="R1853">
        <v>0</v>
      </c>
      <c r="S1853" t="s">
        <v>45</v>
      </c>
      <c r="T1853" t="s">
        <v>10073</v>
      </c>
      <c r="V1853">
        <v>1091</v>
      </c>
      <c r="W1853" t="s">
        <v>37</v>
      </c>
      <c r="X1853" s="1">
        <v>6.5873E+17</v>
      </c>
      <c r="AA1853" t="str">
        <f t="shared" si="28"/>
        <v>jtownporter          Great day for the dedication of the Jim Moss Center for Nursing. This facility will be a significant asset for our community and region.</v>
      </c>
    </row>
    <row r="1854" spans="1:27">
      <c r="A1854">
        <v>815722001</v>
      </c>
      <c r="B1854" t="b">
        <v>0</v>
      </c>
      <c r="C1854" t="s">
        <v>27</v>
      </c>
      <c r="D1854">
        <v>3</v>
      </c>
      <c r="E1854" t="s">
        <v>830</v>
      </c>
      <c r="F1854" t="s">
        <v>29</v>
      </c>
      <c r="G1854">
        <v>1</v>
      </c>
      <c r="H1854" t="s">
        <v>30</v>
      </c>
      <c r="I1854">
        <v>1</v>
      </c>
      <c r="J1854" s="2">
        <v>40149.398611111108</v>
      </c>
      <c r="K1854" t="s">
        <v>10074</v>
      </c>
      <c r="L1854">
        <v>352</v>
      </c>
      <c r="N1854" t="s">
        <v>628</v>
      </c>
      <c r="O1854" t="s">
        <v>10075</v>
      </c>
      <c r="Q1854" t="s">
        <v>10076</v>
      </c>
      <c r="R1854">
        <v>0</v>
      </c>
      <c r="S1854" t="s">
        <v>1179</v>
      </c>
      <c r="T1854" t="s">
        <v>10077</v>
      </c>
      <c r="V1854">
        <v>10168</v>
      </c>
      <c r="W1854" t="s">
        <v>37</v>
      </c>
      <c r="X1854" s="1">
        <v>6.5873E+17</v>
      </c>
      <c r="Y1854" t="s">
        <v>10078</v>
      </c>
      <c r="Z1854" t="s">
        <v>47</v>
      </c>
      <c r="AA1854" t="str">
        <f t="shared" si="28"/>
        <v>ChanningKing     Online editor at @IndyStar.com, covering video games, Blu-rays and whatever I generally feel like. Quite likely listening to the 'Star Wars' score right now.     @GameSack @superpac @sewart Fantavision was...unique. Certainly a pioneer in the ‰ÛÏfireworks screensaver‰Û genre. Oh, and SSX.</v>
      </c>
    </row>
    <row r="1855" spans="1:27">
      <c r="A1855">
        <v>815722002</v>
      </c>
      <c r="B1855" t="b">
        <v>0</v>
      </c>
      <c r="C1855" t="s">
        <v>27</v>
      </c>
      <c r="D1855">
        <v>3</v>
      </c>
      <c r="E1855" t="s">
        <v>982</v>
      </c>
      <c r="F1855" t="s">
        <v>65</v>
      </c>
      <c r="G1855">
        <v>1</v>
      </c>
      <c r="H1855" t="s">
        <v>30</v>
      </c>
      <c r="I1855">
        <v>1</v>
      </c>
      <c r="J1855" s="2">
        <v>41005.875694444447</v>
      </c>
      <c r="K1855" t="s">
        <v>10079</v>
      </c>
      <c r="L1855">
        <v>76</v>
      </c>
      <c r="N1855" t="s">
        <v>68</v>
      </c>
      <c r="O1855" t="s">
        <v>10080</v>
      </c>
      <c r="Q1855" t="s">
        <v>10081</v>
      </c>
      <c r="R1855">
        <v>0</v>
      </c>
      <c r="S1855">
        <v>0</v>
      </c>
      <c r="T1855" t="s">
        <v>10082</v>
      </c>
      <c r="V1855">
        <v>212</v>
      </c>
      <c r="W1855" t="s">
        <v>37</v>
      </c>
      <c r="X1855" s="1">
        <v>6.5873E+17</v>
      </c>
      <c r="Y1855" t="s">
        <v>8085</v>
      </c>
      <c r="AA1855" t="str">
        <f t="shared" si="28"/>
        <v>the_gail_butler     i like breathing     10 Things Mentally Tough People Do, From a Former Navy SEAL @billmurphyjr https://t.co/GzKGi5m4o6 via @Inc</v>
      </c>
    </row>
    <row r="1856" spans="1:27">
      <c r="A1856">
        <v>815722003</v>
      </c>
      <c r="B1856" t="b">
        <v>0</v>
      </c>
      <c r="C1856" t="s">
        <v>27</v>
      </c>
      <c r="D1856">
        <v>3</v>
      </c>
      <c r="E1856" t="s">
        <v>1710</v>
      </c>
      <c r="F1856" t="s">
        <v>65</v>
      </c>
      <c r="G1856">
        <v>0.3634</v>
      </c>
      <c r="H1856" t="s">
        <v>30</v>
      </c>
      <c r="I1856">
        <v>1</v>
      </c>
      <c r="J1856" s="2">
        <v>40332.616666666669</v>
      </c>
      <c r="K1856" t="s">
        <v>10083</v>
      </c>
      <c r="L1856">
        <v>1004</v>
      </c>
      <c r="N1856" t="s">
        <v>10084</v>
      </c>
      <c r="O1856" t="s">
        <v>10085</v>
      </c>
      <c r="Q1856" t="s">
        <v>10086</v>
      </c>
      <c r="R1856">
        <v>0</v>
      </c>
      <c r="S1856" t="s">
        <v>35</v>
      </c>
      <c r="T1856" t="s">
        <v>10087</v>
      </c>
      <c r="V1856">
        <v>9195</v>
      </c>
      <c r="W1856" t="s">
        <v>37</v>
      </c>
      <c r="X1856" s="1">
        <v>6.5873E+17</v>
      </c>
      <c r="Y1856" t="s">
        <v>10088</v>
      </c>
      <c r="Z1856" t="s">
        <v>47</v>
      </c>
      <c r="AA1856" t="str">
        <f t="shared" si="28"/>
        <v>yattermang     name's liz, i majored in guinea pig (i like to draw and play vidya games. 24 year old cuban gal from dirty joisey.)     i'm starting to wonder if my dad's pestering me about my grandma's funeral only because i chewed him out the other day for not going to</v>
      </c>
    </row>
    <row r="1857" spans="1:27">
      <c r="A1857">
        <v>815722004</v>
      </c>
      <c r="B1857" t="b">
        <v>0</v>
      </c>
      <c r="C1857" t="s">
        <v>27</v>
      </c>
      <c r="D1857">
        <v>3</v>
      </c>
      <c r="E1857" t="s">
        <v>1449</v>
      </c>
      <c r="F1857" t="s">
        <v>65</v>
      </c>
      <c r="G1857">
        <v>1</v>
      </c>
      <c r="H1857" t="s">
        <v>30</v>
      </c>
      <c r="I1857">
        <v>1</v>
      </c>
      <c r="J1857" t="s">
        <v>10089</v>
      </c>
      <c r="L1857">
        <v>6</v>
      </c>
      <c r="N1857" t="s">
        <v>10090</v>
      </c>
      <c r="O1857" t="s">
        <v>10091</v>
      </c>
      <c r="Q1857" t="s">
        <v>10092</v>
      </c>
      <c r="R1857">
        <v>0</v>
      </c>
      <c r="S1857">
        <v>0</v>
      </c>
      <c r="T1857" t="s">
        <v>10093</v>
      </c>
      <c r="V1857">
        <v>143</v>
      </c>
      <c r="W1857" t="s">
        <v>37</v>
      </c>
      <c r="X1857" s="1">
        <v>6.5873E+17</v>
      </c>
      <c r="Y1857" t="s">
        <v>8085</v>
      </c>
      <c r="AA1857" t="str">
        <f t="shared" si="28"/>
        <v>designingdarlin          #mondaymotivation COFFEE!!! That's the only way I make it through.</v>
      </c>
    </row>
    <row r="1858" spans="1:27">
      <c r="A1858">
        <v>815722005</v>
      </c>
      <c r="B1858" t="b">
        <v>0</v>
      </c>
      <c r="C1858" t="s">
        <v>27</v>
      </c>
      <c r="D1858">
        <v>3</v>
      </c>
      <c r="E1858" t="s">
        <v>80</v>
      </c>
      <c r="F1858" t="s">
        <v>65</v>
      </c>
      <c r="G1858">
        <v>0.33200000000000002</v>
      </c>
      <c r="H1858" t="s">
        <v>30</v>
      </c>
      <c r="I1858">
        <v>0.66400000000000003</v>
      </c>
      <c r="J1858" t="s">
        <v>10094</v>
      </c>
      <c r="K1858" t="s">
        <v>10095</v>
      </c>
      <c r="L1858">
        <v>3502</v>
      </c>
      <c r="N1858" t="s">
        <v>10096</v>
      </c>
      <c r="O1858" t="s">
        <v>10097</v>
      </c>
      <c r="Q1858" t="s">
        <v>10098</v>
      </c>
      <c r="R1858">
        <v>0</v>
      </c>
      <c r="S1858" t="s">
        <v>45</v>
      </c>
      <c r="T1858" t="s">
        <v>10099</v>
      </c>
      <c r="V1858">
        <v>8208</v>
      </c>
      <c r="W1858" t="s">
        <v>37</v>
      </c>
      <c r="X1858" s="1">
        <v>6.5873E+17</v>
      </c>
      <c r="Y1858" t="s">
        <v>10100</v>
      </c>
      <c r="Z1858" t="s">
        <v>483</v>
      </c>
      <c r="AA1858" t="str">
        <f t="shared" si="28"/>
        <v>NoordAfrikandel     IKKI ~ native North Africana Moroccana intersectional feminist #ALLBlackLivesMatter     The power iz strong #captainplanet #EditRanked (Vine by Wind0ws 95) https://t.co/0804zcKc2D</v>
      </c>
    </row>
    <row r="1859" spans="1:27">
      <c r="A1859">
        <v>815722006</v>
      </c>
      <c r="B1859" t="b">
        <v>0</v>
      </c>
      <c r="C1859" t="s">
        <v>27</v>
      </c>
      <c r="D1859">
        <v>3</v>
      </c>
      <c r="E1859" t="s">
        <v>116</v>
      </c>
      <c r="F1859" t="s">
        <v>29</v>
      </c>
      <c r="G1859">
        <v>1</v>
      </c>
      <c r="H1859" t="s">
        <v>30</v>
      </c>
      <c r="I1859">
        <v>1</v>
      </c>
      <c r="J1859" s="2">
        <v>40059.642361111109</v>
      </c>
      <c r="K1859" t="s">
        <v>10101</v>
      </c>
      <c r="L1859">
        <v>5881</v>
      </c>
      <c r="N1859" t="s">
        <v>42</v>
      </c>
      <c r="O1859" t="s">
        <v>10102</v>
      </c>
      <c r="Q1859" t="s">
        <v>10103</v>
      </c>
      <c r="R1859">
        <v>0</v>
      </c>
      <c r="S1859" t="s">
        <v>45</v>
      </c>
      <c r="T1859" t="s">
        <v>10104</v>
      </c>
      <c r="V1859">
        <v>2166</v>
      </c>
      <c r="W1859" t="s">
        <v>37</v>
      </c>
      <c r="X1859" s="1">
        <v>6.5873E+17</v>
      </c>
      <c r="AA1859" t="str">
        <f t="shared" ref="AA1859:AA1922" si="29">CONCATENATE(CONCATENATE(CONCATENATE(O1859,"     "),K1859),CONCATENATE("     ",T1859))</f>
        <v>Tjones5     PFF Assistant Editor     Somehow ended up like 10 feet from the new MLB commissioner</v>
      </c>
    </row>
    <row r="1860" spans="1:27">
      <c r="A1860">
        <v>815722007</v>
      </c>
      <c r="B1860" t="b">
        <v>0</v>
      </c>
      <c r="C1860" t="s">
        <v>27</v>
      </c>
      <c r="D1860">
        <v>3</v>
      </c>
      <c r="E1860" t="s">
        <v>382</v>
      </c>
      <c r="F1860" t="s">
        <v>29</v>
      </c>
      <c r="G1860">
        <v>1</v>
      </c>
      <c r="H1860" t="s">
        <v>30</v>
      </c>
      <c r="I1860">
        <v>1</v>
      </c>
      <c r="J1860" t="s">
        <v>10105</v>
      </c>
      <c r="K1860" t="s">
        <v>10106</v>
      </c>
      <c r="L1860">
        <v>0</v>
      </c>
      <c r="N1860" t="s">
        <v>42</v>
      </c>
      <c r="O1860" t="s">
        <v>10107</v>
      </c>
      <c r="Q1860" t="s">
        <v>10108</v>
      </c>
      <c r="R1860">
        <v>0</v>
      </c>
      <c r="S1860" t="s">
        <v>45</v>
      </c>
      <c r="T1860" t="s">
        <v>10109</v>
      </c>
      <c r="V1860">
        <v>31</v>
      </c>
      <c r="W1860" t="s">
        <v>37</v>
      </c>
      <c r="X1860" s="1">
        <v>6.5873E+17</v>
      </c>
      <c r="Y1860" t="s">
        <v>1448</v>
      </c>
      <c r="AA1860" t="str">
        <f t="shared" si="29"/>
        <v>MarcStevenPhoto     British. I take photos of newsy things. Insta: @MarcStevenPhoto.     Lords vote for delaying cuts. Big defeat for the government.</v>
      </c>
    </row>
    <row r="1861" spans="1:27">
      <c r="A1861">
        <v>815722008</v>
      </c>
      <c r="B1861" t="b">
        <v>0</v>
      </c>
      <c r="C1861" t="s">
        <v>27</v>
      </c>
      <c r="D1861">
        <v>3</v>
      </c>
      <c r="E1861" t="s">
        <v>730</v>
      </c>
      <c r="F1861" t="s">
        <v>65</v>
      </c>
      <c r="G1861">
        <v>1</v>
      </c>
      <c r="H1861" t="s">
        <v>30</v>
      </c>
      <c r="I1861">
        <v>1</v>
      </c>
      <c r="J1861" s="2">
        <v>41489.027777777781</v>
      </c>
      <c r="L1861">
        <v>0</v>
      </c>
      <c r="N1861" t="s">
        <v>42</v>
      </c>
      <c r="O1861" t="s">
        <v>10110</v>
      </c>
      <c r="Q1861" t="s">
        <v>10111</v>
      </c>
      <c r="R1861">
        <v>0</v>
      </c>
      <c r="S1861" t="s">
        <v>45</v>
      </c>
      <c r="T1861" t="s">
        <v>10112</v>
      </c>
      <c r="V1861">
        <v>209289</v>
      </c>
      <c r="W1861" t="s">
        <v>37</v>
      </c>
      <c r="X1861" s="1">
        <v>6.5873E+17</v>
      </c>
      <c r="AA1861" t="str">
        <f t="shared" si="29"/>
        <v>RosalynAlberts1          Odd and the Frost Giants. Neil Gaiman</v>
      </c>
    </row>
    <row r="1862" spans="1:27">
      <c r="A1862">
        <v>815722009</v>
      </c>
      <c r="B1862" t="b">
        <v>0</v>
      </c>
      <c r="C1862" t="s">
        <v>27</v>
      </c>
      <c r="D1862">
        <v>3</v>
      </c>
      <c r="E1862" t="s">
        <v>2033</v>
      </c>
      <c r="F1862" t="s">
        <v>29</v>
      </c>
      <c r="G1862">
        <v>1</v>
      </c>
      <c r="H1862" t="s">
        <v>30</v>
      </c>
      <c r="I1862">
        <v>1</v>
      </c>
      <c r="J1862" s="2">
        <v>41335.643055555556</v>
      </c>
      <c r="K1862" t="s">
        <v>10113</v>
      </c>
      <c r="L1862">
        <v>957</v>
      </c>
      <c r="N1862" t="s">
        <v>42</v>
      </c>
      <c r="O1862" t="s">
        <v>10114</v>
      </c>
      <c r="Q1862" t="s">
        <v>10115</v>
      </c>
      <c r="R1862">
        <v>0</v>
      </c>
      <c r="S1862" t="s">
        <v>35</v>
      </c>
      <c r="T1862" t="s">
        <v>10116</v>
      </c>
      <c r="V1862">
        <v>2367</v>
      </c>
      <c r="W1862" t="s">
        <v>37</v>
      </c>
      <c r="X1862" s="1">
        <v>6.5873E+17</v>
      </c>
      <c r="Y1862" t="s">
        <v>10117</v>
      </c>
      <c r="Z1862" t="s">
        <v>47</v>
      </c>
      <c r="AA1862" t="str">
        <f t="shared" si="29"/>
        <v>MissionVaoDmC     Future Filmmaker, Comic Book Lover, Video Game Player, PopCulture Geek, Professionally Awkward in Photos w/ Celebs,  Capitalizes The first Letter of Every Word     A friend told me I was probably the nicest person he knew. I told him that was "the most depressing thing I've ever heard"</v>
      </c>
    </row>
    <row r="1863" spans="1:27">
      <c r="A1863">
        <v>815722010</v>
      </c>
      <c r="B1863" t="b">
        <v>0</v>
      </c>
      <c r="C1863" t="s">
        <v>27</v>
      </c>
      <c r="D1863">
        <v>3</v>
      </c>
      <c r="E1863" t="s">
        <v>10118</v>
      </c>
      <c r="F1863" t="s">
        <v>65</v>
      </c>
      <c r="G1863">
        <v>0.66180000000000005</v>
      </c>
      <c r="H1863" t="s">
        <v>30</v>
      </c>
      <c r="I1863">
        <v>0.66180000000000005</v>
      </c>
      <c r="J1863" t="s">
        <v>10119</v>
      </c>
      <c r="K1863" t="s">
        <v>10120</v>
      </c>
      <c r="L1863">
        <v>1895</v>
      </c>
      <c r="N1863" t="s">
        <v>10121</v>
      </c>
      <c r="O1863" t="s">
        <v>10122</v>
      </c>
      <c r="Q1863" t="s">
        <v>10123</v>
      </c>
      <c r="R1863">
        <v>0</v>
      </c>
      <c r="S1863" t="s">
        <v>35</v>
      </c>
      <c r="T1863" t="s">
        <v>10124</v>
      </c>
      <c r="V1863">
        <v>5770</v>
      </c>
      <c r="W1863" t="s">
        <v>37</v>
      </c>
      <c r="X1863" s="1">
        <v>6.5873E+17</v>
      </c>
      <c r="Y1863" t="s">
        <v>10125</v>
      </c>
      <c r="Z1863" t="s">
        <v>47</v>
      </c>
      <c r="AA1863" t="str">
        <f t="shared" si="29"/>
        <v>Dani_Bths     Being a fucking mess since 1998.     And i said that's fine but you're the only one that knows i lied.</v>
      </c>
    </row>
    <row r="1864" spans="1:27">
      <c r="A1864">
        <v>815722012</v>
      </c>
      <c r="B1864" t="b">
        <v>0</v>
      </c>
      <c r="C1864" t="s">
        <v>27</v>
      </c>
      <c r="D1864">
        <v>3</v>
      </c>
      <c r="E1864" t="s">
        <v>1883</v>
      </c>
      <c r="F1864" t="s">
        <v>29</v>
      </c>
      <c r="G1864">
        <v>0.34560000000000002</v>
      </c>
      <c r="H1864" t="s">
        <v>30</v>
      </c>
      <c r="I1864">
        <v>1</v>
      </c>
      <c r="J1864" t="s">
        <v>10126</v>
      </c>
      <c r="L1864">
        <v>0</v>
      </c>
      <c r="N1864" t="s">
        <v>42</v>
      </c>
      <c r="O1864" t="s">
        <v>10127</v>
      </c>
      <c r="Q1864" t="s">
        <v>8366</v>
      </c>
      <c r="R1864">
        <v>0</v>
      </c>
      <c r="S1864" t="s">
        <v>45</v>
      </c>
      <c r="T1864" t="s">
        <v>10128</v>
      </c>
      <c r="V1864">
        <v>8077</v>
      </c>
      <c r="W1864" t="s">
        <v>37</v>
      </c>
      <c r="X1864" s="1">
        <v>6.5873E+17</v>
      </c>
      <c r="AA1864" t="str">
        <f t="shared" si="29"/>
        <v>BinaryeProfit          EM Rundown: Policymakers set the tone in China, Turkey, Russia, and Poland https://t.co/TWQ9t8ywzg</v>
      </c>
    </row>
    <row r="1865" spans="1:27">
      <c r="A1865">
        <v>815722013</v>
      </c>
      <c r="B1865" t="b">
        <v>0</v>
      </c>
      <c r="C1865" t="s">
        <v>27</v>
      </c>
      <c r="D1865">
        <v>3</v>
      </c>
      <c r="E1865" t="s">
        <v>1626</v>
      </c>
      <c r="F1865" t="s">
        <v>65</v>
      </c>
      <c r="G1865">
        <v>0.66279999999999994</v>
      </c>
      <c r="H1865" t="s">
        <v>30</v>
      </c>
      <c r="I1865">
        <v>1</v>
      </c>
      <c r="J1865" s="2">
        <v>42226.67291666667</v>
      </c>
      <c r="L1865">
        <v>0</v>
      </c>
      <c r="N1865" t="s">
        <v>42</v>
      </c>
      <c r="O1865" t="s">
        <v>5948</v>
      </c>
      <c r="Q1865" t="s">
        <v>5949</v>
      </c>
      <c r="R1865">
        <v>0</v>
      </c>
      <c r="S1865" t="s">
        <v>45</v>
      </c>
      <c r="T1865" t="s">
        <v>10129</v>
      </c>
      <c r="V1865">
        <v>6978</v>
      </c>
      <c r="W1865" t="s">
        <v>37</v>
      </c>
      <c r="X1865" s="1">
        <v>6.5873E+17</v>
      </c>
      <c r="AA1865" t="str">
        <f t="shared" si="29"/>
        <v>EstraLavery          The Lighted Way by E. Phillips Oppenheim https://t.co/8RY32mElKY https://t.co/Rb6JpZ1fen</v>
      </c>
    </row>
    <row r="1866" spans="1:27">
      <c r="A1866">
        <v>815722014</v>
      </c>
      <c r="B1866" t="b">
        <v>0</v>
      </c>
      <c r="C1866" t="s">
        <v>27</v>
      </c>
      <c r="D1866">
        <v>3</v>
      </c>
      <c r="E1866" t="s">
        <v>1897</v>
      </c>
      <c r="F1866" t="s">
        <v>29</v>
      </c>
      <c r="G1866">
        <v>0.66930000000000001</v>
      </c>
      <c r="H1866" t="s">
        <v>30</v>
      </c>
      <c r="I1866">
        <v>1</v>
      </c>
      <c r="J1866" t="s">
        <v>10130</v>
      </c>
      <c r="K1866" t="s">
        <v>10131</v>
      </c>
      <c r="L1866">
        <v>562</v>
      </c>
      <c r="N1866" t="s">
        <v>42</v>
      </c>
      <c r="O1866" t="s">
        <v>10132</v>
      </c>
      <c r="Q1866" t="s">
        <v>10133</v>
      </c>
      <c r="R1866">
        <v>0</v>
      </c>
      <c r="S1866" t="s">
        <v>45</v>
      </c>
      <c r="T1866" t="s">
        <v>10134</v>
      </c>
      <c r="V1866">
        <v>4528</v>
      </c>
      <c r="W1866" t="s">
        <v>37</v>
      </c>
      <c r="X1866" s="1">
        <v>6.5873E+17</v>
      </c>
      <c r="Y1866" t="s">
        <v>10135</v>
      </c>
      <c r="AA1866" t="str">
        <f t="shared" si="29"/>
        <v>edthompsn     I run a site dedicated to issues surrounding Financial Fair Play and football financing.     @AdrianTeakdesk I remember when Fulham had to put black tape over their boots in the final WHU.</v>
      </c>
    </row>
    <row r="1867" spans="1:27">
      <c r="A1867">
        <v>815722016</v>
      </c>
      <c r="B1867" t="b">
        <v>0</v>
      </c>
      <c r="C1867" t="s">
        <v>27</v>
      </c>
      <c r="D1867">
        <v>3</v>
      </c>
      <c r="E1867" t="s">
        <v>1421</v>
      </c>
      <c r="F1867" t="s">
        <v>65</v>
      </c>
      <c r="G1867">
        <v>0.66469999999999996</v>
      </c>
      <c r="H1867" t="s">
        <v>30</v>
      </c>
      <c r="I1867">
        <v>1</v>
      </c>
      <c r="J1867" s="2">
        <v>42348.65902777778</v>
      </c>
      <c r="K1867" t="s">
        <v>10136</v>
      </c>
      <c r="L1867">
        <v>51</v>
      </c>
      <c r="N1867" t="s">
        <v>538</v>
      </c>
      <c r="O1867" t="s">
        <v>10137</v>
      </c>
      <c r="Q1867" t="s">
        <v>10138</v>
      </c>
      <c r="R1867">
        <v>0</v>
      </c>
      <c r="S1867">
        <v>0</v>
      </c>
      <c r="T1867" t="s">
        <v>10139</v>
      </c>
      <c r="V1867">
        <v>96</v>
      </c>
      <c r="W1867" t="s">
        <v>37</v>
      </c>
      <c r="X1867" s="1">
        <v>6.5873E+17</v>
      </c>
      <c r="Z1867" t="s">
        <v>63</v>
      </c>
      <c r="AA1867" t="str">
        <f t="shared" si="29"/>
        <v>GoalsOfIBFs     Follow and DM if you want me to post something about you to help you find your Internet Best Friend! Love you all!     I added a video to a @YouTube playlist https://t.co/srBoBbMz8B Bring Me the Night - piano accompaniment (sheet music included)</v>
      </c>
    </row>
    <row r="1868" spans="1:27">
      <c r="A1868">
        <v>815722017</v>
      </c>
      <c r="B1868" t="b">
        <v>0</v>
      </c>
      <c r="C1868" t="s">
        <v>27</v>
      </c>
      <c r="D1868">
        <v>3</v>
      </c>
      <c r="E1868" t="s">
        <v>2001</v>
      </c>
      <c r="F1868" t="s">
        <v>65</v>
      </c>
      <c r="G1868">
        <v>1</v>
      </c>
      <c r="H1868" t="s">
        <v>30</v>
      </c>
      <c r="I1868">
        <v>1</v>
      </c>
      <c r="J1868" s="2">
        <v>40765.4375</v>
      </c>
      <c r="K1868" t="s">
        <v>10140</v>
      </c>
      <c r="L1868">
        <v>10936</v>
      </c>
      <c r="N1868" t="s">
        <v>10141</v>
      </c>
      <c r="O1868" t="s">
        <v>10142</v>
      </c>
      <c r="Q1868" t="s">
        <v>10143</v>
      </c>
      <c r="R1868">
        <v>0</v>
      </c>
      <c r="S1868">
        <v>510094</v>
      </c>
      <c r="T1868" t="s">
        <v>10144</v>
      </c>
      <c r="V1868">
        <v>54893</v>
      </c>
      <c r="W1868" t="s">
        <v>37</v>
      </c>
      <c r="X1868" s="1">
        <v>6.5873E+17</v>
      </c>
      <c r="Y1868" t="s">
        <v>10145</v>
      </c>
      <c r="Z1868" t="s">
        <v>79</v>
      </c>
      <c r="AA1868" t="str">
        <f t="shared" si="29"/>
        <v>Lauren_sophiaa     Carson James Sampson     ugh why is the tv and wifi actin upppppp</v>
      </c>
    </row>
    <row r="1869" spans="1:27">
      <c r="A1869">
        <v>815722018</v>
      </c>
      <c r="B1869" t="b">
        <v>0</v>
      </c>
      <c r="C1869" t="s">
        <v>27</v>
      </c>
      <c r="D1869">
        <v>3</v>
      </c>
      <c r="E1869" t="s">
        <v>570</v>
      </c>
      <c r="F1869" t="s">
        <v>65</v>
      </c>
      <c r="G1869">
        <v>0.66410000000000002</v>
      </c>
      <c r="H1869" t="s">
        <v>30</v>
      </c>
      <c r="I1869">
        <v>1</v>
      </c>
      <c r="J1869" t="s">
        <v>10146</v>
      </c>
      <c r="K1869" t="s">
        <v>10147</v>
      </c>
      <c r="L1869">
        <v>1194</v>
      </c>
      <c r="N1869" t="s">
        <v>74</v>
      </c>
      <c r="O1869" t="s">
        <v>10148</v>
      </c>
      <c r="Q1869" t="s">
        <v>10149</v>
      </c>
      <c r="R1869">
        <v>0</v>
      </c>
      <c r="S1869">
        <v>0</v>
      </c>
      <c r="T1869" t="s">
        <v>10150</v>
      </c>
      <c r="V1869">
        <v>1321</v>
      </c>
      <c r="W1869" t="s">
        <v>37</v>
      </c>
      <c r="X1869" s="1">
        <v>6.5873E+17</v>
      </c>
      <c r="AA1869" t="str">
        <f t="shared" si="29"/>
        <v>AllySaurousRex     ‰÷_Create yourself.‰÷_ |LDN|     You're the best decision I've ever made.</v>
      </c>
    </row>
    <row r="1870" spans="1:27">
      <c r="A1870">
        <v>815722019</v>
      </c>
      <c r="B1870" t="b">
        <v>0</v>
      </c>
      <c r="C1870" t="s">
        <v>27</v>
      </c>
      <c r="D1870">
        <v>3</v>
      </c>
      <c r="E1870" t="s">
        <v>209</v>
      </c>
      <c r="F1870" t="s">
        <v>29</v>
      </c>
      <c r="G1870">
        <v>1</v>
      </c>
      <c r="H1870" t="s">
        <v>30</v>
      </c>
      <c r="I1870">
        <v>1</v>
      </c>
      <c r="J1870" s="2">
        <v>39973.46597222222</v>
      </c>
      <c r="K1870" t="s">
        <v>10151</v>
      </c>
      <c r="L1870">
        <v>40</v>
      </c>
      <c r="N1870" t="s">
        <v>10152</v>
      </c>
      <c r="O1870" t="s">
        <v>10153</v>
      </c>
      <c r="Q1870" t="s">
        <v>10154</v>
      </c>
      <c r="R1870">
        <v>0</v>
      </c>
      <c r="S1870">
        <v>0</v>
      </c>
      <c r="T1870" t="s">
        <v>10155</v>
      </c>
      <c r="U1870" t="s">
        <v>10156</v>
      </c>
      <c r="V1870">
        <v>26172</v>
      </c>
      <c r="W1870" t="s">
        <v>37</v>
      </c>
      <c r="X1870" s="1">
        <v>6.5873E+17</v>
      </c>
      <c r="Y1870" t="s">
        <v>10157</v>
      </c>
      <c r="Z1870" t="s">
        <v>79</v>
      </c>
      <c r="AA1870" t="str">
        <f t="shared" si="29"/>
        <v>dukeroufus     Living a wonderful life of husband, father, son, brother, teacher, former fighter, amateur chef, Bulldog Lover, World Traveler, founder of Roufusport     #MuayThaiMonday one of my favorite heavyweights the "Red Scorpion" Alexey Ingnashov of #Belarus‰Û_ https://t.co/RJEl5R7ZdU</v>
      </c>
    </row>
    <row r="1871" spans="1:27">
      <c r="A1871">
        <v>815722020</v>
      </c>
      <c r="B1871" t="b">
        <v>0</v>
      </c>
      <c r="C1871" t="s">
        <v>27</v>
      </c>
      <c r="D1871">
        <v>3</v>
      </c>
      <c r="E1871" t="s">
        <v>28</v>
      </c>
      <c r="F1871" t="s">
        <v>29</v>
      </c>
      <c r="G1871">
        <v>1</v>
      </c>
      <c r="H1871" t="s">
        <v>30</v>
      </c>
      <c r="I1871">
        <v>1</v>
      </c>
      <c r="J1871" t="s">
        <v>10158</v>
      </c>
      <c r="K1871" t="s">
        <v>10159</v>
      </c>
      <c r="L1871">
        <v>2065</v>
      </c>
      <c r="N1871" t="s">
        <v>10160</v>
      </c>
      <c r="O1871" t="s">
        <v>10161</v>
      </c>
      <c r="Q1871" t="s">
        <v>10162</v>
      </c>
      <c r="R1871">
        <v>0</v>
      </c>
      <c r="S1871" t="s">
        <v>45</v>
      </c>
      <c r="T1871" t="s">
        <v>10163</v>
      </c>
      <c r="V1871">
        <v>5877</v>
      </c>
      <c r="W1871" t="s">
        <v>37</v>
      </c>
      <c r="X1871" s="1">
        <v>6.5873E+17</v>
      </c>
      <c r="Y1871" t="s">
        <v>10164</v>
      </c>
      <c r="Z1871" t="s">
        <v>333</v>
      </c>
      <c r="AA1871" t="str">
        <f t="shared" si="29"/>
        <v>Hamza_SA_     #ManchesterCity #Raptors #TheFayz #Revenge Be Grateful, you have no idea.     Because even with over 9000 misses and losing around 300 games, your are the best in the world at what you do. @nba #Jordan #ThisIsWhyWePlay</v>
      </c>
    </row>
    <row r="1872" spans="1:27">
      <c r="A1872">
        <v>815722021</v>
      </c>
      <c r="B1872" t="b">
        <v>0</v>
      </c>
      <c r="C1872" t="s">
        <v>27</v>
      </c>
      <c r="D1872">
        <v>3</v>
      </c>
      <c r="E1872" t="s">
        <v>934</v>
      </c>
      <c r="F1872" t="s">
        <v>29</v>
      </c>
      <c r="G1872">
        <v>1</v>
      </c>
      <c r="H1872" t="s">
        <v>30</v>
      </c>
      <c r="I1872">
        <v>1</v>
      </c>
      <c r="J1872" t="s">
        <v>10165</v>
      </c>
      <c r="K1872" t="s">
        <v>10166</v>
      </c>
      <c r="L1872">
        <v>1675</v>
      </c>
      <c r="N1872" t="s">
        <v>42</v>
      </c>
      <c r="O1872" t="s">
        <v>10167</v>
      </c>
      <c r="Q1872" t="s">
        <v>10168</v>
      </c>
      <c r="R1872">
        <v>0</v>
      </c>
      <c r="S1872" t="s">
        <v>45</v>
      </c>
      <c r="T1872" t="s">
        <v>10169</v>
      </c>
      <c r="V1872">
        <v>21919</v>
      </c>
      <c r="W1872" t="s">
        <v>37</v>
      </c>
      <c r="X1872" s="1">
        <v>6.5873E+17</v>
      </c>
      <c r="Y1872" t="s">
        <v>10170</v>
      </c>
      <c r="AA1872" t="str">
        <f t="shared" si="29"/>
        <v>ULTRAVlOLUKE     i stan too many things     OH YEA I JUST REMEMBERED I HAVE TICKETMASTER CREDIT THAT EXPIRES ON THE 31st I CAN USE IT FOR TÌ÷P TYBG</v>
      </c>
    </row>
    <row r="1873" spans="1:27">
      <c r="A1873">
        <v>815722024</v>
      </c>
      <c r="B1873" t="b">
        <v>0</v>
      </c>
      <c r="C1873" t="s">
        <v>27</v>
      </c>
      <c r="D1873">
        <v>3</v>
      </c>
      <c r="E1873" t="s">
        <v>28</v>
      </c>
      <c r="F1873" t="s">
        <v>65</v>
      </c>
      <c r="G1873">
        <v>1</v>
      </c>
      <c r="H1873" t="s">
        <v>30</v>
      </c>
      <c r="I1873">
        <v>1</v>
      </c>
      <c r="J1873" t="s">
        <v>10171</v>
      </c>
      <c r="K1873" t="s">
        <v>10172</v>
      </c>
      <c r="L1873">
        <v>5</v>
      </c>
      <c r="N1873" t="s">
        <v>42</v>
      </c>
      <c r="O1873" t="s">
        <v>10173</v>
      </c>
      <c r="Q1873" t="s">
        <v>10174</v>
      </c>
      <c r="R1873">
        <v>0</v>
      </c>
      <c r="S1873" t="s">
        <v>45</v>
      </c>
      <c r="T1873" t="s">
        <v>10175</v>
      </c>
      <c r="V1873">
        <v>193</v>
      </c>
      <c r="W1873" t="s">
        <v>37</v>
      </c>
      <c r="X1873" s="1">
        <v>6.5873E+17</v>
      </c>
      <c r="AA1873" t="str">
        <f t="shared" si="29"/>
        <v>PattysHeart7     A page to show my love for the remarkable @PatriciaHeaton. I love you forever, Patty.     Keep the momentum going!!  Invite people to join the page, and show their love for @PatriciaHeaton!!!</v>
      </c>
    </row>
    <row r="1874" spans="1:27">
      <c r="A1874">
        <v>815722027</v>
      </c>
      <c r="B1874" t="b">
        <v>0</v>
      </c>
      <c r="C1874" t="s">
        <v>27</v>
      </c>
      <c r="D1874">
        <v>3</v>
      </c>
      <c r="E1874" t="s">
        <v>505</v>
      </c>
      <c r="F1874" t="s">
        <v>29</v>
      </c>
      <c r="G1874">
        <v>1</v>
      </c>
      <c r="H1874" t="s">
        <v>30</v>
      </c>
      <c r="I1874">
        <v>1</v>
      </c>
      <c r="J1874" t="s">
        <v>10176</v>
      </c>
      <c r="K1874" t="s">
        <v>10177</v>
      </c>
      <c r="L1874">
        <v>1445</v>
      </c>
      <c r="N1874" t="s">
        <v>68</v>
      </c>
      <c r="O1874" t="s">
        <v>10178</v>
      </c>
      <c r="Q1874" t="s">
        <v>10179</v>
      </c>
      <c r="R1874">
        <v>0</v>
      </c>
      <c r="S1874" t="s">
        <v>35</v>
      </c>
      <c r="T1874" t="s">
        <v>10180</v>
      </c>
      <c r="V1874">
        <v>7862</v>
      </c>
      <c r="W1874" t="s">
        <v>37</v>
      </c>
      <c r="X1874" s="1">
        <v>6.5873E+17</v>
      </c>
      <c r="Y1874" t="s">
        <v>3657</v>
      </c>
      <c r="Z1874" t="s">
        <v>63</v>
      </c>
      <c r="AA1874" t="str">
        <f t="shared" si="29"/>
        <v>IAmDavidOsborn     Serial #Entrepreneur, Author, Regional OP @KWRI. Co-owner of multiple #RealEstate opportunities in the US &amp; Canada. #Business #KWRI #WealthBuilding #Leadership     Monday Morning Cup of Coffee: The coming Great Slowdown | 2015-10-26 | HousingWire https://t.co/YInU3KW0Yf #RealEstate #Housing</v>
      </c>
    </row>
    <row r="1875" spans="1:27">
      <c r="A1875">
        <v>815722028</v>
      </c>
      <c r="B1875" t="b">
        <v>0</v>
      </c>
      <c r="C1875" t="s">
        <v>27</v>
      </c>
      <c r="D1875">
        <v>3</v>
      </c>
      <c r="E1875" t="s">
        <v>1293</v>
      </c>
      <c r="F1875" t="s">
        <v>29</v>
      </c>
      <c r="G1875">
        <v>1</v>
      </c>
      <c r="H1875" t="s">
        <v>30</v>
      </c>
      <c r="I1875">
        <v>1</v>
      </c>
      <c r="J1875" s="2">
        <v>40239.680555555555</v>
      </c>
      <c r="L1875">
        <v>13</v>
      </c>
      <c r="N1875" t="s">
        <v>42</v>
      </c>
      <c r="O1875" t="s">
        <v>10181</v>
      </c>
      <c r="Q1875" t="s">
        <v>10182</v>
      </c>
      <c r="R1875">
        <v>0</v>
      </c>
      <c r="S1875" t="s">
        <v>869</v>
      </c>
      <c r="T1875" t="s">
        <v>10183</v>
      </c>
      <c r="V1875">
        <v>602</v>
      </c>
      <c r="W1875" t="s">
        <v>37</v>
      </c>
      <c r="X1875" s="1">
        <v>6.5873E+17</v>
      </c>
      <c r="Y1875" t="s">
        <v>332</v>
      </c>
      <c r="AA1875" t="str">
        <f t="shared" si="29"/>
        <v>leopozos          At diz with the fam. :) https://t.co/fzwT4tlswZ</v>
      </c>
    </row>
    <row r="1876" spans="1:27">
      <c r="A1876">
        <v>815722029</v>
      </c>
      <c r="B1876" t="b">
        <v>0</v>
      </c>
      <c r="C1876" t="s">
        <v>27</v>
      </c>
      <c r="D1876">
        <v>3</v>
      </c>
      <c r="E1876" t="s">
        <v>813</v>
      </c>
      <c r="F1876" t="s">
        <v>65</v>
      </c>
      <c r="G1876">
        <v>1</v>
      </c>
      <c r="H1876" t="s">
        <v>30</v>
      </c>
      <c r="I1876">
        <v>1</v>
      </c>
      <c r="J1876" t="s">
        <v>10184</v>
      </c>
      <c r="L1876">
        <v>1456</v>
      </c>
      <c r="N1876" t="s">
        <v>42</v>
      </c>
      <c r="O1876" t="s">
        <v>10185</v>
      </c>
      <c r="Q1876" t="s">
        <v>10186</v>
      </c>
      <c r="R1876">
        <v>0</v>
      </c>
      <c r="S1876" t="s">
        <v>45</v>
      </c>
      <c r="T1876" t="s">
        <v>10187</v>
      </c>
      <c r="V1876">
        <v>536</v>
      </c>
      <c r="W1876" t="s">
        <v>37</v>
      </c>
      <c r="X1876" s="1">
        <v>6.5873E+17</v>
      </c>
      <c r="AA1876" t="str">
        <f t="shared" si="29"/>
        <v>amy123tommo          @jasparlife @Joe_Sugg @Caspar_Lee that was literally the sweetest video iv ever watched! Lucky girl!! X</v>
      </c>
    </row>
    <row r="1877" spans="1:27">
      <c r="A1877">
        <v>815722031</v>
      </c>
      <c r="B1877" t="b">
        <v>0</v>
      </c>
      <c r="C1877" t="s">
        <v>27</v>
      </c>
      <c r="D1877">
        <v>3</v>
      </c>
      <c r="E1877" t="s">
        <v>3381</v>
      </c>
      <c r="F1877" t="s">
        <v>65</v>
      </c>
      <c r="G1877">
        <v>1</v>
      </c>
      <c r="H1877" t="s">
        <v>30</v>
      </c>
      <c r="I1877">
        <v>1</v>
      </c>
      <c r="J1877" t="s">
        <v>10188</v>
      </c>
      <c r="K1877" t="s">
        <v>10189</v>
      </c>
      <c r="L1877">
        <v>1</v>
      </c>
      <c r="N1877" t="s">
        <v>538</v>
      </c>
      <c r="O1877" t="s">
        <v>10190</v>
      </c>
      <c r="Q1877" t="s">
        <v>10191</v>
      </c>
      <c r="R1877">
        <v>0</v>
      </c>
      <c r="S1877">
        <v>0</v>
      </c>
      <c r="T1877" t="s">
        <v>10192</v>
      </c>
      <c r="V1877">
        <v>36</v>
      </c>
      <c r="W1877" t="s">
        <v>37</v>
      </c>
      <c r="X1877" s="1">
        <v>6.5873E+17</v>
      </c>
      <c r="Y1877" t="s">
        <v>1448</v>
      </c>
      <c r="AA1877" t="str">
        <f t="shared" si="29"/>
        <v>naomiacbeckett     Putting it out there so the NSA doesn't have to look so hard     Look at the #HouseofLords up so late for the #taxcredits vote; hope they've all had their ovaltine</v>
      </c>
    </row>
    <row r="1878" spans="1:27">
      <c r="A1878">
        <v>815722032</v>
      </c>
      <c r="B1878" t="b">
        <v>0</v>
      </c>
      <c r="C1878" t="s">
        <v>27</v>
      </c>
      <c r="D1878">
        <v>3</v>
      </c>
      <c r="E1878" t="s">
        <v>455</v>
      </c>
      <c r="F1878" t="s">
        <v>65</v>
      </c>
      <c r="G1878">
        <v>1</v>
      </c>
      <c r="H1878" t="s">
        <v>30</v>
      </c>
      <c r="I1878">
        <v>1</v>
      </c>
      <c r="J1878" t="s">
        <v>10193</v>
      </c>
      <c r="K1878" t="s">
        <v>10194</v>
      </c>
      <c r="L1878">
        <v>452</v>
      </c>
      <c r="N1878" t="s">
        <v>10195</v>
      </c>
      <c r="O1878" t="s">
        <v>10196</v>
      </c>
      <c r="Q1878" t="s">
        <v>10197</v>
      </c>
      <c r="R1878">
        <v>0</v>
      </c>
      <c r="S1878">
        <v>0</v>
      </c>
      <c r="T1878" t="s">
        <v>10198</v>
      </c>
      <c r="V1878">
        <v>33837</v>
      </c>
      <c r="W1878" t="s">
        <v>37</v>
      </c>
      <c r="X1878" s="1">
        <v>6.5873E+17</v>
      </c>
      <c r="Z1878" t="s">
        <v>1970</v>
      </c>
      <c r="AA1878" t="str">
        <f t="shared" si="29"/>
        <v>DianaCanovas     Good times, good people     I have a rising follower graph! 1 more follower in the past day. Get your stats right here https://t.co/Y4xWwm3iAH</v>
      </c>
    </row>
    <row r="1879" spans="1:27">
      <c r="A1879">
        <v>815722033</v>
      </c>
      <c r="B1879" t="b">
        <v>0</v>
      </c>
      <c r="C1879" t="s">
        <v>27</v>
      </c>
      <c r="D1879">
        <v>3</v>
      </c>
      <c r="E1879" t="s">
        <v>2618</v>
      </c>
      <c r="F1879" t="s">
        <v>65</v>
      </c>
      <c r="G1879">
        <v>0.65610000000000002</v>
      </c>
      <c r="H1879" t="s">
        <v>30</v>
      </c>
      <c r="I1879">
        <v>1</v>
      </c>
      <c r="J1879" s="2">
        <v>39421.701388888891</v>
      </c>
      <c r="K1879" t="s">
        <v>10199</v>
      </c>
      <c r="L1879">
        <v>2460</v>
      </c>
      <c r="N1879" t="s">
        <v>42</v>
      </c>
      <c r="O1879" t="s">
        <v>10200</v>
      </c>
      <c r="Q1879" t="s">
        <v>10201</v>
      </c>
      <c r="R1879">
        <v>0</v>
      </c>
      <c r="S1879" t="s">
        <v>45</v>
      </c>
      <c r="T1879" t="s">
        <v>10202</v>
      </c>
      <c r="V1879">
        <v>44353</v>
      </c>
      <c r="W1879" t="s">
        <v>37</v>
      </c>
      <c r="X1879" s="1">
        <v>6.5873E+17</v>
      </c>
      <c r="Y1879" t="s">
        <v>3414</v>
      </c>
      <c r="Z1879" t="s">
        <v>47</v>
      </c>
      <c r="AA1879" t="str">
        <f t="shared" si="29"/>
        <v>PrestoVivace     Organizing to bring a single payer health care system to DC; contact me at marshall@prestovivace.ibz     Voltaire and the Radical Enlightenment https://t.co/J0QDNU7hC8 via @YouTube #VoltaireNeverSaidThat via @RyanMReeves</v>
      </c>
    </row>
    <row r="1880" spans="1:27">
      <c r="A1880">
        <v>815722034</v>
      </c>
      <c r="B1880" t="b">
        <v>0</v>
      </c>
      <c r="C1880" t="s">
        <v>27</v>
      </c>
      <c r="D1880">
        <v>3</v>
      </c>
      <c r="E1880" t="s">
        <v>610</v>
      </c>
      <c r="F1880" t="s">
        <v>29</v>
      </c>
      <c r="G1880">
        <v>1</v>
      </c>
      <c r="H1880" t="s">
        <v>30</v>
      </c>
      <c r="I1880">
        <v>1</v>
      </c>
      <c r="J1880" s="2">
        <v>40125.048611111109</v>
      </c>
      <c r="K1880" t="s">
        <v>10203</v>
      </c>
      <c r="L1880">
        <v>2831</v>
      </c>
      <c r="N1880" t="s">
        <v>42</v>
      </c>
      <c r="O1880" t="s">
        <v>10204</v>
      </c>
      <c r="Q1880" t="s">
        <v>10205</v>
      </c>
      <c r="R1880">
        <v>0</v>
      </c>
      <c r="S1880" t="s">
        <v>45</v>
      </c>
      <c r="T1880" t="s">
        <v>10206</v>
      </c>
      <c r="V1880">
        <v>13315</v>
      </c>
      <c r="W1880" t="s">
        <v>37</v>
      </c>
      <c r="X1880" s="1">
        <v>6.5873E+17</v>
      </c>
      <c r="Z1880" t="s">
        <v>105</v>
      </c>
      <c r="AA1880" t="str">
        <f t="shared" si="29"/>
        <v>JonesMichael23     Respect me     The way this dude looks just makes me want to knock him out</v>
      </c>
    </row>
    <row r="1881" spans="1:27">
      <c r="A1881">
        <v>815722035</v>
      </c>
      <c r="B1881" t="b">
        <v>0</v>
      </c>
      <c r="C1881" t="s">
        <v>27</v>
      </c>
      <c r="D1881">
        <v>3</v>
      </c>
      <c r="E1881" t="s">
        <v>1104</v>
      </c>
      <c r="F1881" t="s">
        <v>29</v>
      </c>
      <c r="G1881">
        <v>1</v>
      </c>
      <c r="H1881" t="s">
        <v>30</v>
      </c>
      <c r="I1881">
        <v>1</v>
      </c>
      <c r="J1881" t="s">
        <v>9998</v>
      </c>
      <c r="K1881" t="s">
        <v>9999</v>
      </c>
      <c r="L1881">
        <v>880</v>
      </c>
      <c r="N1881" t="s">
        <v>42</v>
      </c>
      <c r="O1881" t="s">
        <v>10000</v>
      </c>
      <c r="Q1881" t="s">
        <v>10001</v>
      </c>
      <c r="R1881">
        <v>0</v>
      </c>
      <c r="S1881" t="s">
        <v>45</v>
      </c>
      <c r="T1881" t="s">
        <v>10207</v>
      </c>
      <c r="V1881">
        <v>6893</v>
      </c>
      <c r="W1881" t="s">
        <v>37</v>
      </c>
      <c r="X1881" s="1">
        <v>6.5873E+17</v>
      </c>
      <c r="Y1881" t="s">
        <v>10003</v>
      </c>
      <c r="AA1881" t="str">
        <f t="shared" si="29"/>
        <v>RichardDavid_1     The best bio ever here. Fuck You.     INTERNS WANTED: Looking for the most talented, creative, efficient and intelligent candidates to join‰Û_ https://t.co/WF6l9ZVdUg</v>
      </c>
    </row>
    <row r="1882" spans="1:27">
      <c r="A1882">
        <v>815722036</v>
      </c>
      <c r="B1882" t="b">
        <v>0</v>
      </c>
      <c r="C1882" t="s">
        <v>27</v>
      </c>
      <c r="D1882">
        <v>3</v>
      </c>
      <c r="E1882" t="s">
        <v>2117</v>
      </c>
      <c r="F1882" t="s">
        <v>65</v>
      </c>
      <c r="G1882">
        <v>0.6714</v>
      </c>
      <c r="H1882" t="s">
        <v>30</v>
      </c>
      <c r="I1882">
        <v>1</v>
      </c>
      <c r="J1882" t="s">
        <v>10208</v>
      </c>
      <c r="K1882" t="s">
        <v>10209</v>
      </c>
      <c r="L1882">
        <v>285</v>
      </c>
      <c r="N1882" t="s">
        <v>1536</v>
      </c>
      <c r="O1882" t="s">
        <v>10210</v>
      </c>
      <c r="Q1882" t="s">
        <v>10211</v>
      </c>
      <c r="R1882">
        <v>0</v>
      </c>
      <c r="S1882">
        <v>0</v>
      </c>
      <c r="T1882" t="s">
        <v>10212</v>
      </c>
      <c r="V1882">
        <v>1736</v>
      </c>
      <c r="W1882" t="s">
        <v>37</v>
      </c>
      <c r="X1882" s="1">
        <v>6.5873E+17</v>
      </c>
      <c r="Y1882" t="s">
        <v>10213</v>
      </c>
      <c r="AA1882" t="str">
        <f t="shared" si="29"/>
        <v>angelofpax     Peace Day never came.     @kmillermaster And goes towards the door. "..'m sorry.. I forgot about you and Snake.."</v>
      </c>
    </row>
    <row r="1883" spans="1:27">
      <c r="A1883">
        <v>815722037</v>
      </c>
      <c r="B1883" t="b">
        <v>0</v>
      </c>
      <c r="C1883" t="s">
        <v>27</v>
      </c>
      <c r="D1883">
        <v>3</v>
      </c>
      <c r="E1883" t="s">
        <v>855</v>
      </c>
      <c r="F1883" t="s">
        <v>65</v>
      </c>
      <c r="G1883">
        <v>1</v>
      </c>
      <c r="H1883" t="s">
        <v>30</v>
      </c>
      <c r="I1883">
        <v>1</v>
      </c>
      <c r="J1883" t="s">
        <v>10214</v>
      </c>
      <c r="K1883" t="s">
        <v>10215</v>
      </c>
      <c r="L1883">
        <v>400</v>
      </c>
      <c r="N1883" t="s">
        <v>74</v>
      </c>
      <c r="O1883" t="s">
        <v>10216</v>
      </c>
      <c r="Q1883" t="s">
        <v>10217</v>
      </c>
      <c r="R1883">
        <v>0</v>
      </c>
      <c r="S1883" t="s">
        <v>45</v>
      </c>
      <c r="T1883" t="s">
        <v>10218</v>
      </c>
      <c r="V1883">
        <v>503</v>
      </c>
      <c r="W1883" t="s">
        <v>37</v>
      </c>
      <c r="X1883" s="1">
        <v>6.5873E+17</v>
      </c>
      <c r="Z1883" t="s">
        <v>79</v>
      </c>
      <c r="AA1883" t="str">
        <f t="shared" si="29"/>
        <v>Goddess_Poca     Asian Persuasion ‰£     @naeaiko @leshebeauty Yo! I found the funniest shit from us 3.</v>
      </c>
    </row>
    <row r="1884" spans="1:27">
      <c r="A1884">
        <v>815722038</v>
      </c>
      <c r="B1884" t="b">
        <v>0</v>
      </c>
      <c r="C1884" t="s">
        <v>27</v>
      </c>
      <c r="D1884">
        <v>3</v>
      </c>
      <c r="E1884" t="s">
        <v>2142</v>
      </c>
      <c r="F1884" t="s">
        <v>65</v>
      </c>
      <c r="G1884">
        <v>1</v>
      </c>
      <c r="H1884" t="s">
        <v>30</v>
      </c>
      <c r="I1884">
        <v>1</v>
      </c>
      <c r="J1884" s="2">
        <v>40878.727083333331</v>
      </c>
      <c r="L1884">
        <v>5369</v>
      </c>
      <c r="N1884" t="s">
        <v>10219</v>
      </c>
      <c r="O1884" t="s">
        <v>10220</v>
      </c>
      <c r="Q1884" t="s">
        <v>10221</v>
      </c>
      <c r="R1884">
        <v>0</v>
      </c>
      <c r="S1884" t="s">
        <v>378</v>
      </c>
      <c r="T1884" t="s">
        <v>10222</v>
      </c>
      <c r="V1884">
        <v>46122</v>
      </c>
      <c r="W1884" t="s">
        <v>37</v>
      </c>
      <c r="X1884" s="1">
        <v>6.5873E+17</v>
      </c>
      <c r="Z1884" t="s">
        <v>79</v>
      </c>
      <c r="AA1884" t="str">
        <f t="shared" si="29"/>
        <v>pop_HOESdrop          I think I'm the only person that goes to Chickfila just for two oreo milkshakes lol.</v>
      </c>
    </row>
    <row r="1885" spans="1:27">
      <c r="A1885">
        <v>815722040</v>
      </c>
      <c r="B1885" t="b">
        <v>0</v>
      </c>
      <c r="C1885" t="s">
        <v>27</v>
      </c>
      <c r="D1885">
        <v>3</v>
      </c>
      <c r="E1885" t="s">
        <v>511</v>
      </c>
      <c r="F1885" t="s">
        <v>65</v>
      </c>
      <c r="G1885">
        <v>1</v>
      </c>
      <c r="H1885" t="s">
        <v>30</v>
      </c>
      <c r="I1885">
        <v>1</v>
      </c>
      <c r="J1885" t="s">
        <v>10223</v>
      </c>
      <c r="K1885" t="s">
        <v>10224</v>
      </c>
      <c r="L1885">
        <v>3203</v>
      </c>
      <c r="N1885" t="s">
        <v>8913</v>
      </c>
      <c r="O1885" t="s">
        <v>10225</v>
      </c>
      <c r="Q1885" t="s">
        <v>10226</v>
      </c>
      <c r="R1885">
        <v>0</v>
      </c>
      <c r="S1885">
        <v>0</v>
      </c>
      <c r="T1885" t="s">
        <v>10227</v>
      </c>
      <c r="V1885">
        <v>6112</v>
      </c>
      <c r="W1885" t="s">
        <v>37</v>
      </c>
      <c r="X1885" s="1">
        <v>6.5873E+17</v>
      </c>
      <c r="Z1885" t="s">
        <v>63</v>
      </c>
      <c r="AA1885" t="str">
        <f t="shared" si="29"/>
        <v>mariamnearria     Introvert&amp;Extrovert #NoDaesh #OpISIS #FreePELTIER #FreeROSS #ôôã¯_¯áô_ô _¯_¯±¯© #OpIsrael #FreePalestine #TÌ_rkiye #¯_ôö¯±ô_¯¤ #USA #FreeAllPoliticalPrisoners #EmpireMustFall     @KingSalman 
Only 17 yrs old when sentenced to Death #Sign2SaveAli
(In US) https://t.co/5DQrymx1bw
In UK/world
https://t.co/rXlgZFKYmA</v>
      </c>
    </row>
    <row r="1886" spans="1:27">
      <c r="A1886">
        <v>815722042</v>
      </c>
      <c r="B1886" t="b">
        <v>0</v>
      </c>
      <c r="C1886" t="s">
        <v>27</v>
      </c>
      <c r="D1886">
        <v>3</v>
      </c>
      <c r="E1886" t="s">
        <v>224</v>
      </c>
      <c r="F1886" t="s">
        <v>29</v>
      </c>
      <c r="G1886">
        <v>1</v>
      </c>
      <c r="H1886" t="s">
        <v>30</v>
      </c>
      <c r="I1886">
        <v>1</v>
      </c>
      <c r="J1886" t="s">
        <v>10228</v>
      </c>
      <c r="K1886" t="s">
        <v>10229</v>
      </c>
      <c r="L1886">
        <v>6645</v>
      </c>
      <c r="N1886" t="s">
        <v>858</v>
      </c>
      <c r="O1886" t="s">
        <v>10230</v>
      </c>
      <c r="Q1886" t="s">
        <v>10231</v>
      </c>
      <c r="R1886">
        <v>0</v>
      </c>
      <c r="S1886" t="s">
        <v>861</v>
      </c>
      <c r="T1886" t="s">
        <v>10232</v>
      </c>
      <c r="V1886">
        <v>6243</v>
      </c>
      <c r="W1886" t="s">
        <v>37</v>
      </c>
      <c r="X1886" s="1">
        <v>6.5873E+17</v>
      </c>
      <c r="Y1886" t="s">
        <v>3953</v>
      </c>
      <c r="Z1886" t="s">
        <v>79</v>
      </c>
      <c r="AA1886" t="str">
        <f t="shared" si="29"/>
        <v>Kretz44     I say dumb shit and I do dumb shit, but I sure as hell aint dumb     I miss watching the @Cubs</v>
      </c>
    </row>
    <row r="1887" spans="1:27">
      <c r="A1887">
        <v>815722044</v>
      </c>
      <c r="B1887" t="b">
        <v>0</v>
      </c>
      <c r="C1887" t="s">
        <v>27</v>
      </c>
      <c r="D1887">
        <v>3</v>
      </c>
      <c r="E1887" t="s">
        <v>543</v>
      </c>
      <c r="F1887" t="s">
        <v>29</v>
      </c>
      <c r="G1887">
        <v>1</v>
      </c>
      <c r="H1887" t="s">
        <v>30</v>
      </c>
      <c r="I1887">
        <v>1</v>
      </c>
      <c r="J1887" t="s">
        <v>10233</v>
      </c>
      <c r="K1887" t="s">
        <v>10234</v>
      </c>
      <c r="L1887">
        <v>353</v>
      </c>
      <c r="N1887" t="s">
        <v>51</v>
      </c>
      <c r="O1887" t="s">
        <v>10235</v>
      </c>
      <c r="Q1887" t="s">
        <v>10236</v>
      </c>
      <c r="R1887">
        <v>0</v>
      </c>
      <c r="S1887" t="s">
        <v>10237</v>
      </c>
      <c r="T1887" t="s">
        <v>10238</v>
      </c>
      <c r="V1887">
        <v>3874</v>
      </c>
      <c r="W1887" t="s">
        <v>37</v>
      </c>
      <c r="X1887" s="1">
        <v>6.5873E+17</v>
      </c>
      <c r="Y1887" t="s">
        <v>10239</v>
      </c>
      <c r="Z1887" t="s">
        <v>216</v>
      </c>
      <c r="AA1887" t="str">
        <f t="shared" si="29"/>
        <v>Sidragon1     Breaker of all things, Engineer of some things....     Personally I'm re-reading the paper on Quantum Dice :) https://t.co/t7wynWH87l</v>
      </c>
    </row>
    <row r="1888" spans="1:27">
      <c r="A1888">
        <v>815722046</v>
      </c>
      <c r="B1888" t="b">
        <v>0</v>
      </c>
      <c r="C1888" t="s">
        <v>27</v>
      </c>
      <c r="D1888">
        <v>3</v>
      </c>
      <c r="E1888" t="s">
        <v>186</v>
      </c>
      <c r="F1888" t="s">
        <v>29</v>
      </c>
      <c r="G1888">
        <v>1</v>
      </c>
      <c r="H1888" t="s">
        <v>30</v>
      </c>
      <c r="I1888">
        <v>1</v>
      </c>
      <c r="J1888" s="2">
        <v>41192.511111111111</v>
      </c>
      <c r="K1888" t="s">
        <v>10240</v>
      </c>
      <c r="L1888">
        <v>72</v>
      </c>
      <c r="N1888" t="s">
        <v>858</v>
      </c>
      <c r="O1888" t="s">
        <v>10241</v>
      </c>
      <c r="Q1888" t="s">
        <v>10242</v>
      </c>
      <c r="R1888">
        <v>0</v>
      </c>
      <c r="S1888" t="s">
        <v>35</v>
      </c>
      <c r="T1888" t="s">
        <v>10243</v>
      </c>
      <c r="V1888">
        <v>12481</v>
      </c>
      <c r="W1888" t="s">
        <v>37</v>
      </c>
      <c r="X1888" s="1">
        <v>6.5873E+17</v>
      </c>
      <c r="Y1888" t="s">
        <v>10244</v>
      </c>
      <c r="Z1888" t="s">
        <v>1639</v>
      </c>
      <c r="AA1888" t="str">
        <f t="shared" si="29"/>
        <v>MCJAMTAA     Up for a tweetr rap battle     Tweet lyrical genius    For the fun of it #HipHop #HipHope     We can't change the whole world bt we can change the perspective of the whole world of those around us #FeedAstreetKidKisumu</v>
      </c>
    </row>
    <row r="1889" spans="1:27">
      <c r="A1889">
        <v>815722048</v>
      </c>
      <c r="B1889" t="b">
        <v>0</v>
      </c>
      <c r="C1889" t="s">
        <v>27</v>
      </c>
      <c r="D1889">
        <v>3</v>
      </c>
      <c r="E1889" t="s">
        <v>224</v>
      </c>
      <c r="F1889" t="s">
        <v>65</v>
      </c>
      <c r="G1889">
        <v>1</v>
      </c>
      <c r="H1889" t="s">
        <v>30</v>
      </c>
      <c r="I1889">
        <v>1</v>
      </c>
      <c r="J1889" t="s">
        <v>10245</v>
      </c>
      <c r="K1889" t="s">
        <v>10246</v>
      </c>
      <c r="L1889">
        <v>9404</v>
      </c>
      <c r="N1889" t="s">
        <v>42</v>
      </c>
      <c r="O1889" t="s">
        <v>10247</v>
      </c>
      <c r="Q1889" t="s">
        <v>10248</v>
      </c>
      <c r="R1889">
        <v>0</v>
      </c>
      <c r="S1889" t="s">
        <v>45</v>
      </c>
      <c r="T1889" t="s">
        <v>10249</v>
      </c>
      <c r="V1889">
        <v>29679</v>
      </c>
      <c r="W1889" t="s">
        <v>37</v>
      </c>
      <c r="X1889" s="1">
        <v>6.5873E+17</v>
      </c>
      <c r="Y1889" t="s">
        <v>10250</v>
      </c>
      <c r="Z1889" t="s">
        <v>47</v>
      </c>
      <c r="AA1889" t="str">
        <f t="shared" si="29"/>
        <v>ohdamnabby_     what a drag     man.. Writing on the wall by Sam Smith is such a sad song I love it</v>
      </c>
    </row>
    <row r="1890" spans="1:27">
      <c r="A1890">
        <v>815722049</v>
      </c>
      <c r="B1890" t="b">
        <v>0</v>
      </c>
      <c r="C1890" t="s">
        <v>27</v>
      </c>
      <c r="D1890">
        <v>3</v>
      </c>
      <c r="E1890" t="s">
        <v>597</v>
      </c>
      <c r="F1890" t="s">
        <v>65</v>
      </c>
      <c r="G1890">
        <v>1</v>
      </c>
      <c r="H1890" t="s">
        <v>30</v>
      </c>
      <c r="I1890">
        <v>1</v>
      </c>
      <c r="J1890" t="s">
        <v>10251</v>
      </c>
      <c r="K1890" t="s">
        <v>10252</v>
      </c>
      <c r="L1890">
        <v>170</v>
      </c>
      <c r="N1890" t="s">
        <v>42</v>
      </c>
      <c r="O1890" t="s">
        <v>10253</v>
      </c>
      <c r="Q1890" t="s">
        <v>10254</v>
      </c>
      <c r="R1890">
        <v>0</v>
      </c>
      <c r="S1890" t="s">
        <v>45</v>
      </c>
      <c r="T1890" t="s">
        <v>10255</v>
      </c>
      <c r="V1890">
        <v>859</v>
      </c>
      <c r="W1890" t="s">
        <v>37</v>
      </c>
      <c r="X1890" s="1">
        <v>6.5873E+17</v>
      </c>
      <c r="AA1890" t="str">
        <f t="shared" si="29"/>
        <v>Priscil1995     ‰÷ Imma Star‰÷      I think down the line I gave up. Because insecurities kicked in.
And I don't want to put my life in jeapordy.</v>
      </c>
    </row>
    <row r="1891" spans="1:27">
      <c r="A1891">
        <v>815722050</v>
      </c>
      <c r="B1891" t="b">
        <v>0</v>
      </c>
      <c r="C1891" t="s">
        <v>27</v>
      </c>
      <c r="D1891">
        <v>3</v>
      </c>
      <c r="E1891" t="s">
        <v>9572</v>
      </c>
      <c r="F1891" t="s">
        <v>65</v>
      </c>
      <c r="G1891">
        <v>1</v>
      </c>
      <c r="H1891" t="s">
        <v>30</v>
      </c>
      <c r="I1891">
        <v>1</v>
      </c>
      <c r="J1891" t="s">
        <v>10256</v>
      </c>
      <c r="K1891" t="s">
        <v>10257</v>
      </c>
      <c r="L1891">
        <v>6</v>
      </c>
      <c r="N1891" t="s">
        <v>42</v>
      </c>
      <c r="O1891" t="s">
        <v>10258</v>
      </c>
      <c r="Q1891" t="s">
        <v>10259</v>
      </c>
      <c r="R1891">
        <v>0</v>
      </c>
      <c r="S1891" t="s">
        <v>45</v>
      </c>
      <c r="T1891" t="s">
        <v>10260</v>
      </c>
      <c r="V1891">
        <v>460</v>
      </c>
      <c r="W1891" t="s">
        <v>37</v>
      </c>
      <c r="X1891" s="1">
        <v>6.5873E+17</v>
      </c>
      <c r="AA1891" t="str">
        <f t="shared" si="29"/>
        <v>SarahAveryBooks     Sarah Avery is an escaped academic who writes contemporary and epic fantasy. Her book Tales from Rugosa Coven won the Mythopoeic Fantasy Award.     I just backed The Folio #5 &amp;amp; #6, in 1E &amp;amp; 5E Format on @Kickstarter https://t.co/jzbRFqBF9b</v>
      </c>
    </row>
    <row r="1892" spans="1:27">
      <c r="A1892">
        <v>815722051</v>
      </c>
      <c r="B1892" t="b">
        <v>0</v>
      </c>
      <c r="C1892" t="s">
        <v>27</v>
      </c>
      <c r="D1892">
        <v>3</v>
      </c>
      <c r="E1892" t="s">
        <v>1174</v>
      </c>
      <c r="F1892" t="s">
        <v>29</v>
      </c>
      <c r="G1892">
        <v>1</v>
      </c>
      <c r="H1892" t="s">
        <v>30</v>
      </c>
      <c r="I1892">
        <v>1</v>
      </c>
      <c r="J1892" t="s">
        <v>10261</v>
      </c>
      <c r="K1892" t="s">
        <v>10262</v>
      </c>
      <c r="L1892">
        <v>2972</v>
      </c>
      <c r="N1892" t="s">
        <v>42</v>
      </c>
      <c r="O1892" t="s">
        <v>10263</v>
      </c>
      <c r="Q1892" t="s">
        <v>10264</v>
      </c>
      <c r="R1892">
        <v>0</v>
      </c>
      <c r="S1892" t="s">
        <v>45</v>
      </c>
      <c r="T1892" t="s">
        <v>10265</v>
      </c>
      <c r="V1892">
        <v>2410</v>
      </c>
      <c r="W1892" t="s">
        <v>37</v>
      </c>
      <c r="X1892" s="1">
        <v>6.5873E+17</v>
      </c>
      <c r="AA1892" t="str">
        <f t="shared" si="29"/>
        <v>EspinosaSavy     9/12/15 one direction concert~meeting 4/1 of my idols 9/12/15~ZQUAD AND DIRECTIONER FOREVER~dedicate my life to these 5 boys since 2010 best descision~NIALL~1D~     @onedirection #AMAs artist of the year https://t.co/qnE6JRFpOG</v>
      </c>
    </row>
    <row r="1893" spans="1:27">
      <c r="A1893">
        <v>815722052</v>
      </c>
      <c r="B1893" t="b">
        <v>0</v>
      </c>
      <c r="C1893" t="s">
        <v>27</v>
      </c>
      <c r="D1893">
        <v>3</v>
      </c>
      <c r="E1893" t="s">
        <v>1221</v>
      </c>
      <c r="F1893" t="s">
        <v>29</v>
      </c>
      <c r="G1893">
        <v>0.68149999999999999</v>
      </c>
      <c r="H1893" t="s">
        <v>30</v>
      </c>
      <c r="I1893">
        <v>1</v>
      </c>
      <c r="J1893" t="s">
        <v>10266</v>
      </c>
      <c r="K1893" t="s">
        <v>10267</v>
      </c>
      <c r="L1893">
        <v>332</v>
      </c>
      <c r="N1893" t="s">
        <v>10268</v>
      </c>
      <c r="O1893" t="s">
        <v>10269</v>
      </c>
      <c r="Q1893" t="s">
        <v>10270</v>
      </c>
      <c r="R1893">
        <v>0</v>
      </c>
      <c r="S1893">
        <v>0</v>
      </c>
      <c r="T1893" t="s">
        <v>10271</v>
      </c>
      <c r="V1893">
        <v>37192</v>
      </c>
      <c r="W1893" t="s">
        <v>37</v>
      </c>
      <c r="X1893" s="1">
        <v>6.5873E+17</v>
      </c>
      <c r="Y1893" t="s">
        <v>10272</v>
      </c>
      <c r="Z1893" t="s">
        <v>47</v>
      </c>
      <c r="AA1893" t="str">
        <f t="shared" si="29"/>
        <v>KenyaTST     #MyASU11/ #TroyU14 / #CEO of SWEET AFTER TASTE PRODUCTIONS #TheCandyShop &amp; #SWEETNOTHINS / Team @KKPMediaGroup / Team #WordOnTheStreetzNews / KenyaTST@Gmail.com     "I enjoy seeing people have a good time and that's the atmosphere I aim to create at my parties!"- @HypemanAntman</v>
      </c>
    </row>
    <row r="1894" spans="1:27">
      <c r="A1894">
        <v>815722053</v>
      </c>
      <c r="B1894" t="b">
        <v>0</v>
      </c>
      <c r="C1894" t="s">
        <v>27</v>
      </c>
      <c r="D1894">
        <v>3</v>
      </c>
      <c r="E1894" t="s">
        <v>4512</v>
      </c>
      <c r="F1894" t="s">
        <v>29</v>
      </c>
      <c r="G1894">
        <v>1</v>
      </c>
      <c r="H1894" t="s">
        <v>30</v>
      </c>
      <c r="I1894">
        <v>1</v>
      </c>
      <c r="J1894" t="s">
        <v>10273</v>
      </c>
      <c r="K1894" t="s">
        <v>10274</v>
      </c>
      <c r="L1894">
        <v>473</v>
      </c>
      <c r="N1894" t="s">
        <v>42</v>
      </c>
      <c r="O1894" t="s">
        <v>10275</v>
      </c>
      <c r="Q1894" t="s">
        <v>10276</v>
      </c>
      <c r="R1894">
        <v>0</v>
      </c>
      <c r="S1894" t="s">
        <v>45</v>
      </c>
      <c r="T1894" t="s">
        <v>10277</v>
      </c>
      <c r="V1894">
        <v>64</v>
      </c>
      <c r="W1894" t="s">
        <v>37</v>
      </c>
      <c r="X1894" s="1">
        <v>6.5873E+17</v>
      </c>
      <c r="AA1894" t="str">
        <f t="shared" si="29"/>
        <v>OAOjacksonbFAF     waynesville-freshman-14-     @OAOdrakestiles is as "hi as the trees" _Ù÷â_Ù÷â</v>
      </c>
    </row>
    <row r="1895" spans="1:27">
      <c r="A1895">
        <v>815722054</v>
      </c>
      <c r="B1895" t="b">
        <v>0</v>
      </c>
      <c r="C1895" t="s">
        <v>27</v>
      </c>
      <c r="D1895">
        <v>3</v>
      </c>
      <c r="E1895" t="s">
        <v>751</v>
      </c>
      <c r="F1895" t="s">
        <v>29</v>
      </c>
      <c r="G1895">
        <v>1</v>
      </c>
      <c r="H1895" t="s">
        <v>30</v>
      </c>
      <c r="I1895">
        <v>1</v>
      </c>
      <c r="J1895" t="s">
        <v>10278</v>
      </c>
      <c r="K1895" t="s">
        <v>10279</v>
      </c>
      <c r="L1895">
        <v>7739</v>
      </c>
      <c r="N1895" t="s">
        <v>42</v>
      </c>
      <c r="O1895" t="s">
        <v>10280</v>
      </c>
      <c r="Q1895" t="s">
        <v>10281</v>
      </c>
      <c r="R1895">
        <v>1</v>
      </c>
      <c r="S1895" t="s">
        <v>869</v>
      </c>
      <c r="T1895" t="s">
        <v>10282</v>
      </c>
      <c r="V1895">
        <v>7783</v>
      </c>
      <c r="W1895" t="s">
        <v>37</v>
      </c>
      <c r="X1895" s="1">
        <v>6.5873E+17</v>
      </c>
      <c r="Y1895" t="s">
        <v>10283</v>
      </c>
      <c r="Z1895" t="s">
        <v>47</v>
      </c>
      <c r="AA1895" t="str">
        <f t="shared" si="29"/>
        <v>dbasolved     Husband, Dad, DBA. Oracle ACE Director, Author, IOUG, ODTUG, GAOUG, RMOUG member. http://t.co/UskRJJtPVQ, my words are my own     #GoldenGate #studio. Come here me talk about it at #oow15 with the @OracleDI team. CON9713 https://t.co/FVfUHUZSNI</v>
      </c>
    </row>
    <row r="1896" spans="1:27">
      <c r="A1896">
        <v>815722055</v>
      </c>
      <c r="B1896" t="b">
        <v>0</v>
      </c>
      <c r="C1896" t="s">
        <v>27</v>
      </c>
      <c r="D1896">
        <v>3</v>
      </c>
      <c r="E1896" t="s">
        <v>334</v>
      </c>
      <c r="F1896" t="s">
        <v>29</v>
      </c>
      <c r="G1896">
        <v>0.65890000000000004</v>
      </c>
      <c r="H1896" t="s">
        <v>30</v>
      </c>
      <c r="I1896">
        <v>1</v>
      </c>
      <c r="J1896" t="s">
        <v>10284</v>
      </c>
      <c r="K1896" t="s">
        <v>10285</v>
      </c>
      <c r="L1896">
        <v>1590</v>
      </c>
      <c r="N1896">
        <v>9999</v>
      </c>
      <c r="O1896" t="s">
        <v>10286</v>
      </c>
      <c r="Q1896" t="s">
        <v>10287</v>
      </c>
      <c r="R1896">
        <v>0</v>
      </c>
      <c r="S1896" t="s">
        <v>121</v>
      </c>
      <c r="T1896" t="s">
        <v>10288</v>
      </c>
      <c r="V1896">
        <v>1659</v>
      </c>
      <c r="W1896" t="s">
        <v>37</v>
      </c>
      <c r="X1896" s="1">
        <v>6.5873E+17</v>
      </c>
      <c r="Y1896" t="s">
        <v>522</v>
      </c>
      <c r="AA1896" t="str">
        <f t="shared" si="29"/>
        <v>Rillivid     internet astrolord. Gamer and electronic music producer/performer. There's always more to learn (P.S. rollercoasters n' shit)     I might stay there until it does but hey if I do I won't mind the heat. It means I finally decided to base myself somewhere.</v>
      </c>
    </row>
    <row r="1897" spans="1:27">
      <c r="A1897">
        <v>815722057</v>
      </c>
      <c r="B1897" t="b">
        <v>0</v>
      </c>
      <c r="C1897" t="s">
        <v>27</v>
      </c>
      <c r="D1897">
        <v>3</v>
      </c>
      <c r="E1897" t="s">
        <v>675</v>
      </c>
      <c r="F1897" t="s">
        <v>29</v>
      </c>
      <c r="G1897">
        <v>0.67349999999999999</v>
      </c>
      <c r="H1897" t="s">
        <v>30</v>
      </c>
      <c r="I1897">
        <v>1</v>
      </c>
      <c r="J1897" s="2">
        <v>41800.728472222225</v>
      </c>
      <c r="K1897" t="s">
        <v>10289</v>
      </c>
      <c r="L1897">
        <v>3997</v>
      </c>
      <c r="N1897" t="s">
        <v>74</v>
      </c>
      <c r="O1897" t="s">
        <v>10290</v>
      </c>
      <c r="Q1897" t="s">
        <v>10291</v>
      </c>
      <c r="R1897">
        <v>0</v>
      </c>
      <c r="S1897">
        <v>0</v>
      </c>
      <c r="T1897" t="s">
        <v>10292</v>
      </c>
      <c r="V1897">
        <v>5785</v>
      </c>
      <c r="W1897" t="s">
        <v>37</v>
      </c>
      <c r="X1897" s="1">
        <v>6.5873E+17</v>
      </c>
      <c r="Y1897" s="4">
        <v>42348</v>
      </c>
      <c r="Z1897" t="s">
        <v>47</v>
      </c>
      <c r="AA1897" t="str">
        <f t="shared" si="29"/>
        <v>goldensuggy     @Joe_Sugg | @GraceEGold | #HITTHEROAD |@ggblondezxo | @LordSuggington | sup babs :))     Hopefully the people who met Joe today aren't dead from his jean jacket. _Ù÷</v>
      </c>
    </row>
    <row r="1898" spans="1:27">
      <c r="A1898">
        <v>815722060</v>
      </c>
      <c r="B1898" t="b">
        <v>0</v>
      </c>
      <c r="C1898" t="s">
        <v>27</v>
      </c>
      <c r="D1898">
        <v>3</v>
      </c>
      <c r="E1898" t="s">
        <v>543</v>
      </c>
      <c r="F1898" t="s">
        <v>65</v>
      </c>
      <c r="G1898">
        <v>1</v>
      </c>
      <c r="H1898" t="s">
        <v>30</v>
      </c>
      <c r="I1898">
        <v>1</v>
      </c>
      <c r="J1898" s="2">
        <v>40368.184027777781</v>
      </c>
      <c r="K1898" t="s">
        <v>10293</v>
      </c>
      <c r="L1898">
        <v>676</v>
      </c>
      <c r="N1898" t="s">
        <v>42</v>
      </c>
      <c r="O1898" t="s">
        <v>10294</v>
      </c>
      <c r="Q1898" t="s">
        <v>10295</v>
      </c>
      <c r="R1898">
        <v>0</v>
      </c>
      <c r="S1898" t="s">
        <v>45</v>
      </c>
      <c r="T1898" t="s">
        <v>10296</v>
      </c>
      <c r="V1898">
        <v>8032</v>
      </c>
      <c r="W1898" t="s">
        <v>37</v>
      </c>
      <c r="X1898" s="1">
        <v>6.5873E+17</v>
      </c>
      <c r="AA1898" t="str">
        <f t="shared" si="29"/>
        <v>SarahWhe78     Main joys of life: my children, my family and my football team :) BCFC KRO!!!     @colintattum can't wait, I could listen to GR all day, no clichÌ©s or bull just honest, open thoughts and ideas about the game.</v>
      </c>
    </row>
    <row r="1899" spans="1:27">
      <c r="A1899">
        <v>815722061</v>
      </c>
      <c r="B1899" t="b">
        <v>0</v>
      </c>
      <c r="C1899" t="s">
        <v>27</v>
      </c>
      <c r="D1899">
        <v>3</v>
      </c>
      <c r="E1899" t="s">
        <v>934</v>
      </c>
      <c r="F1899" t="s">
        <v>65</v>
      </c>
      <c r="G1899">
        <v>1</v>
      </c>
      <c r="H1899" t="s">
        <v>30</v>
      </c>
      <c r="I1899">
        <v>1</v>
      </c>
      <c r="J1899" s="2">
        <v>40453.84375</v>
      </c>
      <c r="K1899" t="s">
        <v>10297</v>
      </c>
      <c r="L1899">
        <v>7876</v>
      </c>
      <c r="N1899" t="s">
        <v>74</v>
      </c>
      <c r="O1899" t="s">
        <v>10298</v>
      </c>
      <c r="Q1899" t="s">
        <v>10299</v>
      </c>
      <c r="R1899">
        <v>0</v>
      </c>
      <c r="S1899" t="s">
        <v>10300</v>
      </c>
      <c r="T1899" t="s">
        <v>10301</v>
      </c>
      <c r="V1899">
        <v>62896</v>
      </c>
      <c r="W1899" t="s">
        <v>37</v>
      </c>
      <c r="X1899" s="1">
        <v>6.5873E+17</v>
      </c>
      <c r="Y1899" t="s">
        <v>10302</v>
      </c>
      <c r="Z1899" t="s">
        <v>63</v>
      </c>
      <c r="AA1899" t="str">
        <f t="shared" si="29"/>
        <v>mooooody_     feminist | mixed | community college graduate | lover of hip hop, sports, and breakfast foods | super senior at #csulb   ig: moooooods     waiting to have sex doesn't make you a saint, and having sex before you're married doesn't make you the devil.</v>
      </c>
    </row>
    <row r="1900" spans="1:27">
      <c r="A1900">
        <v>815722063</v>
      </c>
      <c r="B1900" t="b">
        <v>0</v>
      </c>
      <c r="C1900" t="s">
        <v>27</v>
      </c>
      <c r="D1900">
        <v>3</v>
      </c>
      <c r="E1900" t="s">
        <v>315</v>
      </c>
      <c r="F1900" t="s">
        <v>29</v>
      </c>
      <c r="G1900">
        <v>1</v>
      </c>
      <c r="H1900" t="s">
        <v>30</v>
      </c>
      <c r="I1900">
        <v>1</v>
      </c>
      <c r="J1900" s="2">
        <v>39999.85833333333</v>
      </c>
      <c r="K1900" t="s">
        <v>10303</v>
      </c>
      <c r="L1900">
        <v>170</v>
      </c>
      <c r="N1900" t="s">
        <v>42</v>
      </c>
      <c r="O1900" t="s">
        <v>10304</v>
      </c>
      <c r="Q1900" t="s">
        <v>10305</v>
      </c>
      <c r="R1900">
        <v>0</v>
      </c>
      <c r="S1900" t="s">
        <v>45</v>
      </c>
      <c r="T1900" t="s">
        <v>10306</v>
      </c>
      <c r="V1900">
        <v>22645</v>
      </c>
      <c r="W1900" t="s">
        <v>37</v>
      </c>
      <c r="X1900" s="1">
        <v>6.5873E+17</v>
      </c>
      <c r="Y1900" t="s">
        <v>10307</v>
      </c>
      <c r="Z1900" t="s">
        <v>1156</v>
      </c>
      <c r="AA1900" t="str">
        <f t="shared" si="29"/>
        <v>winvest2311     Website Developer and marketer.     Cruising through Europe ? Get the best deals on https://t.co/wFoJ8ruKqb</v>
      </c>
    </row>
    <row r="1901" spans="1:27">
      <c r="A1901">
        <v>815722064</v>
      </c>
      <c r="B1901" t="b">
        <v>0</v>
      </c>
      <c r="C1901" t="s">
        <v>27</v>
      </c>
      <c r="D1901">
        <v>3</v>
      </c>
      <c r="E1901" t="s">
        <v>2065</v>
      </c>
      <c r="F1901" t="s">
        <v>29</v>
      </c>
      <c r="G1901">
        <v>1</v>
      </c>
      <c r="H1901" t="s">
        <v>30</v>
      </c>
      <c r="I1901">
        <v>1</v>
      </c>
      <c r="J1901" t="s">
        <v>10308</v>
      </c>
      <c r="K1901" t="s">
        <v>10309</v>
      </c>
      <c r="L1901">
        <v>43</v>
      </c>
      <c r="N1901">
        <v>9999</v>
      </c>
      <c r="O1901" t="s">
        <v>10310</v>
      </c>
      <c r="Q1901" t="s">
        <v>10311</v>
      </c>
      <c r="R1901">
        <v>0</v>
      </c>
      <c r="S1901" t="s">
        <v>121</v>
      </c>
      <c r="T1901" t="s">
        <v>10312</v>
      </c>
      <c r="V1901">
        <v>9323</v>
      </c>
      <c r="W1901" t="s">
        <v>37</v>
      </c>
      <c r="X1901" s="1">
        <v>6.5873E+17</v>
      </c>
      <c r="Y1901" t="s">
        <v>10313</v>
      </c>
      <c r="AA1901" t="str">
        <f t="shared" si="29"/>
        <v>Verbzz     Established UK hiphop artist #TeamVerbZz Watch my latest video @ https://t.co/AiJB2wk3 !!     Stats for the day have arrived. 1 new unfollower. Stats via https://t.co/bDP1TyFPqU.</v>
      </c>
    </row>
    <row r="1902" spans="1:27">
      <c r="A1902">
        <v>815722065</v>
      </c>
      <c r="B1902" t="b">
        <v>0</v>
      </c>
      <c r="C1902" t="s">
        <v>27</v>
      </c>
      <c r="D1902">
        <v>3</v>
      </c>
      <c r="E1902" t="s">
        <v>159</v>
      </c>
      <c r="F1902" t="s">
        <v>29</v>
      </c>
      <c r="G1902">
        <v>1</v>
      </c>
      <c r="H1902" t="s">
        <v>30</v>
      </c>
      <c r="I1902">
        <v>1</v>
      </c>
      <c r="J1902" t="s">
        <v>10314</v>
      </c>
      <c r="K1902" t="s">
        <v>10315</v>
      </c>
      <c r="L1902">
        <v>4637</v>
      </c>
      <c r="N1902" t="s">
        <v>42</v>
      </c>
      <c r="O1902" t="s">
        <v>10316</v>
      </c>
      <c r="Q1902" t="s">
        <v>10317</v>
      </c>
      <c r="R1902">
        <v>0</v>
      </c>
      <c r="S1902">
        <v>0</v>
      </c>
      <c r="T1902" t="s">
        <v>10318</v>
      </c>
      <c r="V1902">
        <v>33473</v>
      </c>
      <c r="W1902" t="s">
        <v>37</v>
      </c>
      <c r="X1902" s="1">
        <v>6.5873E+17</v>
      </c>
      <c r="Y1902" t="s">
        <v>10319</v>
      </c>
      <c r="Z1902" t="s">
        <v>333</v>
      </c>
      <c r="AA1902" t="str">
        <f t="shared" si="29"/>
        <v>Mystical_Voyage     An Anti-Social Socialist. 
A Closet Conversationalist. 
An Emancipated Misfit.
A Clinical Neurotic.     It's how much you have absorbed from the knowledge you have. 
It's about how much knowledge you have been able to implement in your life.</v>
      </c>
    </row>
    <row r="1903" spans="1:27">
      <c r="A1903">
        <v>815722066</v>
      </c>
      <c r="B1903" t="b">
        <v>0</v>
      </c>
      <c r="C1903" t="s">
        <v>27</v>
      </c>
      <c r="D1903">
        <v>3</v>
      </c>
      <c r="E1903" t="s">
        <v>1555</v>
      </c>
      <c r="F1903" t="s">
        <v>65</v>
      </c>
      <c r="G1903">
        <v>0.68899999999999995</v>
      </c>
      <c r="H1903" t="s">
        <v>30</v>
      </c>
      <c r="I1903">
        <v>0.68899999999999995</v>
      </c>
      <c r="J1903" s="2">
        <v>41489.027777777781</v>
      </c>
      <c r="L1903">
        <v>0</v>
      </c>
      <c r="N1903" t="s">
        <v>42</v>
      </c>
      <c r="O1903" t="s">
        <v>10110</v>
      </c>
      <c r="Q1903" t="s">
        <v>10111</v>
      </c>
      <c r="R1903">
        <v>0</v>
      </c>
      <c r="S1903" t="s">
        <v>45</v>
      </c>
      <c r="T1903" t="s">
        <v>10320</v>
      </c>
      <c r="V1903">
        <v>209289</v>
      </c>
      <c r="W1903" t="s">
        <v>37</v>
      </c>
      <c r="X1903" s="1">
        <v>6.5873E+17</v>
      </c>
      <c r="AA1903" t="str">
        <f t="shared" si="29"/>
        <v>RosalynAlberts1          Fortunately, the Milk. Neil Gaiman</v>
      </c>
    </row>
    <row r="1904" spans="1:27">
      <c r="A1904">
        <v>815722067</v>
      </c>
      <c r="B1904" t="b">
        <v>0</v>
      </c>
      <c r="C1904" t="s">
        <v>27</v>
      </c>
      <c r="D1904">
        <v>3</v>
      </c>
      <c r="E1904" t="s">
        <v>1798</v>
      </c>
      <c r="F1904" t="s">
        <v>29</v>
      </c>
      <c r="G1904">
        <v>1</v>
      </c>
      <c r="H1904" t="s">
        <v>30</v>
      </c>
      <c r="I1904">
        <v>1</v>
      </c>
      <c r="J1904" s="2">
        <v>41582.572222222225</v>
      </c>
      <c r="K1904" t="s">
        <v>10321</v>
      </c>
      <c r="L1904">
        <v>87</v>
      </c>
      <c r="N1904" t="s">
        <v>42</v>
      </c>
      <c r="O1904" t="s">
        <v>10322</v>
      </c>
      <c r="Q1904" t="s">
        <v>10323</v>
      </c>
      <c r="R1904">
        <v>0</v>
      </c>
      <c r="S1904">
        <v>0</v>
      </c>
      <c r="T1904" t="s">
        <v>10324</v>
      </c>
      <c r="V1904">
        <v>1019</v>
      </c>
      <c r="W1904" t="s">
        <v>37</v>
      </c>
      <c r="X1904" s="1">
        <v>6.5873E+17</v>
      </c>
      <c r="Z1904" t="s">
        <v>365</v>
      </c>
      <c r="AA1904" t="str">
        <f t="shared" si="29"/>
        <v>salma_1008     Know me first , judge me later.     nothing was the same _ÙÎÎ.</v>
      </c>
    </row>
    <row r="1905" spans="1:27">
      <c r="A1905">
        <v>815722068</v>
      </c>
      <c r="B1905" t="b">
        <v>0</v>
      </c>
      <c r="C1905" t="s">
        <v>27</v>
      </c>
      <c r="D1905">
        <v>3</v>
      </c>
      <c r="E1905" t="s">
        <v>1421</v>
      </c>
      <c r="F1905" t="s">
        <v>65</v>
      </c>
      <c r="G1905">
        <v>0.67689999999999995</v>
      </c>
      <c r="H1905" t="s">
        <v>30</v>
      </c>
      <c r="I1905">
        <v>1</v>
      </c>
      <c r="J1905" t="s">
        <v>10325</v>
      </c>
      <c r="K1905" t="s">
        <v>10326</v>
      </c>
      <c r="L1905">
        <v>1169</v>
      </c>
      <c r="N1905" t="s">
        <v>10327</v>
      </c>
      <c r="O1905" t="s">
        <v>10328</v>
      </c>
      <c r="Q1905" t="s">
        <v>10329</v>
      </c>
      <c r="R1905">
        <v>0</v>
      </c>
      <c r="S1905">
        <v>0</v>
      </c>
      <c r="T1905" t="s">
        <v>10330</v>
      </c>
      <c r="V1905">
        <v>1470</v>
      </c>
      <c r="W1905" t="s">
        <v>37</v>
      </c>
      <c r="X1905" s="1">
        <v>6.5873E+17</v>
      </c>
      <c r="Y1905" t="s">
        <v>10331</v>
      </c>
      <c r="Z1905" t="s">
        <v>47</v>
      </c>
      <c r="AA1905" t="str">
        <f t="shared" si="29"/>
        <v>MeepleWatcher     BOOKS AND GAMES!!! https://t.co/yaoDXYhNWA     @the_FlyingSheep I am not, but I'm looking it up now! #boardgamehour</v>
      </c>
    </row>
    <row r="1906" spans="1:27">
      <c r="A1906">
        <v>815722070</v>
      </c>
      <c r="B1906" t="b">
        <v>0</v>
      </c>
      <c r="C1906" t="s">
        <v>27</v>
      </c>
      <c r="D1906">
        <v>3</v>
      </c>
      <c r="E1906" t="s">
        <v>663</v>
      </c>
      <c r="F1906" t="s">
        <v>29</v>
      </c>
      <c r="G1906">
        <v>1</v>
      </c>
      <c r="H1906" t="s">
        <v>30</v>
      </c>
      <c r="I1906">
        <v>1</v>
      </c>
      <c r="J1906" s="2">
        <v>40271.063888888886</v>
      </c>
      <c r="L1906">
        <v>761</v>
      </c>
      <c r="N1906" t="s">
        <v>42</v>
      </c>
      <c r="O1906" t="s">
        <v>10332</v>
      </c>
      <c r="Q1906" t="s">
        <v>10333</v>
      </c>
      <c r="R1906">
        <v>0</v>
      </c>
      <c r="S1906" t="s">
        <v>45</v>
      </c>
      <c r="T1906" t="s">
        <v>10334</v>
      </c>
      <c r="V1906">
        <v>1100</v>
      </c>
      <c r="W1906" t="s">
        <v>37</v>
      </c>
      <c r="X1906" s="1">
        <v>6.5873E+17</v>
      </c>
      <c r="AA1906" t="str">
        <f t="shared" si="29"/>
        <v>popcorn38          As happened in the past we do not have to lose the most exclusive triple AAA</v>
      </c>
    </row>
    <row r="1907" spans="1:27">
      <c r="A1907">
        <v>815722071</v>
      </c>
      <c r="B1907" t="b">
        <v>0</v>
      </c>
      <c r="C1907" t="s">
        <v>27</v>
      </c>
      <c r="D1907">
        <v>3</v>
      </c>
      <c r="E1907" t="s">
        <v>455</v>
      </c>
      <c r="F1907" t="s">
        <v>65</v>
      </c>
      <c r="G1907">
        <v>1</v>
      </c>
      <c r="H1907" t="s">
        <v>30</v>
      </c>
      <c r="I1907">
        <v>1</v>
      </c>
      <c r="J1907" t="s">
        <v>10335</v>
      </c>
      <c r="K1907" t="s">
        <v>10336</v>
      </c>
      <c r="L1907">
        <v>834</v>
      </c>
      <c r="N1907" t="s">
        <v>42</v>
      </c>
      <c r="O1907" t="s">
        <v>10337</v>
      </c>
      <c r="Q1907" t="s">
        <v>10338</v>
      </c>
      <c r="R1907">
        <v>0</v>
      </c>
      <c r="S1907" t="s">
        <v>45</v>
      </c>
      <c r="T1907" t="s">
        <v>10339</v>
      </c>
      <c r="V1907">
        <v>371</v>
      </c>
      <c r="W1907" t="s">
        <v>37</v>
      </c>
      <c r="X1907" s="1">
        <v>6.5873E+17</v>
      </c>
      <c r="AA1907" t="str">
        <f t="shared" si="29"/>
        <v>alina5222     Striving toward an ethereal, intriguing, exquisite, and beautiful mindset.     But if the speed limit is 40.. Best believe I'm going 43.</v>
      </c>
    </row>
    <row r="1908" spans="1:27">
      <c r="A1908">
        <v>815722072</v>
      </c>
      <c r="B1908" t="b">
        <v>0</v>
      </c>
      <c r="C1908" t="s">
        <v>27</v>
      </c>
      <c r="D1908">
        <v>3</v>
      </c>
      <c r="E1908" t="s">
        <v>10340</v>
      </c>
      <c r="F1908" t="s">
        <v>29</v>
      </c>
      <c r="G1908">
        <v>1</v>
      </c>
      <c r="H1908" t="s">
        <v>30</v>
      </c>
      <c r="I1908">
        <v>1</v>
      </c>
      <c r="J1908" t="s">
        <v>10341</v>
      </c>
      <c r="K1908" t="s">
        <v>10342</v>
      </c>
      <c r="L1908">
        <v>22</v>
      </c>
      <c r="N1908" t="s">
        <v>10343</v>
      </c>
      <c r="O1908" t="s">
        <v>10344</v>
      </c>
      <c r="Q1908" t="s">
        <v>10345</v>
      </c>
      <c r="R1908">
        <v>0</v>
      </c>
      <c r="S1908" t="s">
        <v>1179</v>
      </c>
      <c r="T1908" t="s">
        <v>10346</v>
      </c>
      <c r="V1908">
        <v>1859</v>
      </c>
      <c r="W1908" t="s">
        <v>37</v>
      </c>
      <c r="X1908" s="1">
        <v>6.5873E+17</v>
      </c>
      <c r="Y1908" t="s">
        <v>10347</v>
      </c>
      <c r="Z1908" t="s">
        <v>79</v>
      </c>
      <c r="AA1908" t="str">
        <f t="shared" si="29"/>
        <v>drewlivingston     Canadian Art Director @GSP San Francisco. I like baseball, sandwiches and just recently started enjoying American freedom.     This might be the greatest thing the internet has ever produced.  https://t.co/75mTmznOrT</v>
      </c>
    </row>
    <row r="1909" spans="1:27">
      <c r="A1909">
        <v>815722073</v>
      </c>
      <c r="B1909" t="b">
        <v>0</v>
      </c>
      <c r="C1909" t="s">
        <v>27</v>
      </c>
      <c r="D1909">
        <v>3</v>
      </c>
      <c r="E1909" t="s">
        <v>441</v>
      </c>
      <c r="F1909" t="s">
        <v>65</v>
      </c>
      <c r="G1909">
        <v>0.69140000000000001</v>
      </c>
      <c r="H1909" t="s">
        <v>30</v>
      </c>
      <c r="I1909">
        <v>1</v>
      </c>
      <c r="J1909" s="2">
        <v>39296.496527777781</v>
      </c>
      <c r="K1909" t="s">
        <v>10348</v>
      </c>
      <c r="L1909">
        <v>3834</v>
      </c>
      <c r="N1909" t="s">
        <v>82</v>
      </c>
      <c r="O1909" t="s">
        <v>10349</v>
      </c>
      <c r="Q1909" t="s">
        <v>10350</v>
      </c>
      <c r="R1909">
        <v>0</v>
      </c>
      <c r="S1909" t="s">
        <v>602</v>
      </c>
      <c r="T1909" t="s">
        <v>10351</v>
      </c>
      <c r="V1909">
        <v>48485</v>
      </c>
      <c r="W1909" t="s">
        <v>37</v>
      </c>
      <c r="X1909" s="1">
        <v>6.5873E+17</v>
      </c>
      <c r="Y1909" t="s">
        <v>2210</v>
      </c>
      <c r="Z1909" t="s">
        <v>10352</v>
      </c>
      <c r="AA1909" t="str">
        <f t="shared" si="29"/>
        <v>Marri     HistMed MA, writer, editor, story-rich games enthusiast. ‰_‰÷¥     @keightdee The length is perf but the blunt bangs scare me tbh @_@</v>
      </c>
    </row>
    <row r="1910" spans="1:27">
      <c r="A1910">
        <v>815722074</v>
      </c>
      <c r="B1910" t="b">
        <v>0</v>
      </c>
      <c r="C1910" t="s">
        <v>27</v>
      </c>
      <c r="D1910">
        <v>3</v>
      </c>
      <c r="E1910" t="s">
        <v>359</v>
      </c>
      <c r="F1910" t="s">
        <v>65</v>
      </c>
      <c r="G1910">
        <v>1</v>
      </c>
      <c r="H1910" t="s">
        <v>30</v>
      </c>
      <c r="I1910">
        <v>1</v>
      </c>
      <c r="J1910" t="s">
        <v>10353</v>
      </c>
      <c r="K1910" t="s">
        <v>10354</v>
      </c>
      <c r="L1910">
        <v>183</v>
      </c>
      <c r="N1910" t="s">
        <v>42</v>
      </c>
      <c r="O1910" t="s">
        <v>10355</v>
      </c>
      <c r="Q1910" t="s">
        <v>10356</v>
      </c>
      <c r="R1910">
        <v>0</v>
      </c>
      <c r="S1910" t="s">
        <v>45</v>
      </c>
      <c r="T1910" t="s">
        <v>10357</v>
      </c>
      <c r="V1910">
        <v>3703</v>
      </c>
      <c r="W1910" t="s">
        <v>37</v>
      </c>
      <c r="X1910" s="1">
        <v>6.5873E+17</v>
      </c>
      <c r="Y1910" t="s">
        <v>1448</v>
      </c>
      <c r="Z1910" t="s">
        <v>99</v>
      </c>
      <c r="AA1910" t="str">
        <f t="shared" si="29"/>
        <v>lynn_davy     Bead artist. Eccentric. Jewellery designer. Etsy seller. Parent. Spouse. Introvert. Tutorial writer. Good cook. Fancrone. Botanist. Cheapskate. Take your pick!     #dorsethour The #dorsetteam Autumn fair was a lot of fun, looking forward to the Xmas one in Wimborne 5 Dec! https://t.co/0Hzgk823uv</v>
      </c>
    </row>
    <row r="1911" spans="1:27">
      <c r="A1911">
        <v>815722075</v>
      </c>
      <c r="B1911" t="b">
        <v>0</v>
      </c>
      <c r="C1911" t="s">
        <v>27</v>
      </c>
      <c r="D1911">
        <v>3</v>
      </c>
      <c r="E1911" t="s">
        <v>249</v>
      </c>
      <c r="F1911" t="s">
        <v>29</v>
      </c>
      <c r="G1911">
        <v>0.65610000000000002</v>
      </c>
      <c r="H1911" t="s">
        <v>30</v>
      </c>
      <c r="I1911">
        <v>1</v>
      </c>
      <c r="J1911" t="s">
        <v>10358</v>
      </c>
      <c r="K1911" t="s">
        <v>10359</v>
      </c>
      <c r="L1911">
        <v>595</v>
      </c>
      <c r="N1911" t="s">
        <v>68</v>
      </c>
      <c r="O1911" t="s">
        <v>10360</v>
      </c>
      <c r="Q1911" t="s">
        <v>10361</v>
      </c>
      <c r="R1911">
        <v>0</v>
      </c>
      <c r="S1911" t="s">
        <v>35</v>
      </c>
      <c r="T1911" t="s">
        <v>10362</v>
      </c>
      <c r="V1911">
        <v>4963</v>
      </c>
      <c r="W1911" t="s">
        <v>37</v>
      </c>
      <c r="X1911" s="1">
        <v>6.5873E+17</v>
      </c>
      <c r="Z1911" t="s">
        <v>47</v>
      </c>
      <c r="AA1911" t="str">
        <f t="shared" si="29"/>
        <v>dgiudice88     King of the Pirates     Okay but the world series starts tomorrow and the Mets are gonna kick some ass</v>
      </c>
    </row>
    <row r="1912" spans="1:27">
      <c r="A1912">
        <v>815722076</v>
      </c>
      <c r="B1912" t="b">
        <v>0</v>
      </c>
      <c r="C1912" t="s">
        <v>27</v>
      </c>
      <c r="D1912">
        <v>3</v>
      </c>
      <c r="E1912" t="s">
        <v>716</v>
      </c>
      <c r="F1912" t="s">
        <v>65</v>
      </c>
      <c r="G1912">
        <v>1</v>
      </c>
      <c r="H1912" t="s">
        <v>30</v>
      </c>
      <c r="I1912">
        <v>1</v>
      </c>
      <c r="J1912" s="2">
        <v>40221.802777777775</v>
      </c>
      <c r="K1912" t="s">
        <v>10363</v>
      </c>
      <c r="L1912">
        <v>221</v>
      </c>
      <c r="N1912" t="s">
        <v>10364</v>
      </c>
      <c r="O1912" t="s">
        <v>10365</v>
      </c>
      <c r="Q1912" t="s">
        <v>10366</v>
      </c>
      <c r="R1912">
        <v>0</v>
      </c>
      <c r="S1912" t="s">
        <v>35</v>
      </c>
      <c r="T1912" t="s">
        <v>10367</v>
      </c>
      <c r="V1912">
        <v>147563</v>
      </c>
      <c r="W1912" t="s">
        <v>37</v>
      </c>
      <c r="X1912" s="1">
        <v>6.5873E+17</v>
      </c>
      <c r="Y1912" t="s">
        <v>10368</v>
      </c>
      <c r="Z1912" t="s">
        <v>79</v>
      </c>
      <c r="AA1912" t="str">
        <f t="shared" si="29"/>
        <v>heyyWill     roll tide, what else? | Austin 3:16 ‡Ä_‡Ä_ BAMA Alum     @bruhkari and which half good? Braves ain't in season and neither are the Bulls so</v>
      </c>
    </row>
    <row r="1913" spans="1:27">
      <c r="A1913">
        <v>815722077</v>
      </c>
      <c r="B1913" t="b">
        <v>0</v>
      </c>
      <c r="C1913" t="s">
        <v>27</v>
      </c>
      <c r="D1913">
        <v>3</v>
      </c>
      <c r="E1913" t="s">
        <v>1798</v>
      </c>
      <c r="F1913" t="s">
        <v>65</v>
      </c>
      <c r="G1913">
        <v>1</v>
      </c>
      <c r="H1913" t="s">
        <v>30</v>
      </c>
      <c r="I1913">
        <v>1</v>
      </c>
      <c r="J1913" t="s">
        <v>10369</v>
      </c>
      <c r="K1913" t="s">
        <v>10370</v>
      </c>
      <c r="L1913">
        <v>2519</v>
      </c>
      <c r="N1913" t="s">
        <v>718</v>
      </c>
      <c r="O1913" t="s">
        <v>10371</v>
      </c>
      <c r="Q1913" t="s">
        <v>10372</v>
      </c>
      <c r="R1913">
        <v>0</v>
      </c>
      <c r="S1913" t="s">
        <v>721</v>
      </c>
      <c r="T1913" t="s">
        <v>10373</v>
      </c>
      <c r="U1913" t="s">
        <v>10374</v>
      </c>
      <c r="V1913">
        <v>9017</v>
      </c>
      <c r="W1913" t="s">
        <v>37</v>
      </c>
      <c r="X1913" s="1">
        <v>6.5873E+17</v>
      </c>
      <c r="Y1913" t="s">
        <v>10375</v>
      </c>
      <c r="AA1913" t="str">
        <f t="shared" si="29"/>
        <v>parkerpointer     loves.......lives.......life. xxxx     It is nearly Halloween #witchy @ The Hop York https://t.co/t4xx7ERdvu</v>
      </c>
    </row>
    <row r="1914" spans="1:27">
      <c r="A1914">
        <v>815722079</v>
      </c>
      <c r="B1914" t="b">
        <v>0</v>
      </c>
      <c r="C1914" t="s">
        <v>27</v>
      </c>
      <c r="D1914">
        <v>3</v>
      </c>
      <c r="E1914" t="s">
        <v>1484</v>
      </c>
      <c r="F1914" t="s">
        <v>29</v>
      </c>
      <c r="G1914">
        <v>1</v>
      </c>
      <c r="H1914" t="s">
        <v>30</v>
      </c>
      <c r="I1914">
        <v>1</v>
      </c>
      <c r="J1914" t="s">
        <v>10376</v>
      </c>
      <c r="K1914" t="s">
        <v>10377</v>
      </c>
      <c r="L1914">
        <v>386</v>
      </c>
      <c r="N1914">
        <v>798082</v>
      </c>
      <c r="O1914" t="s">
        <v>10378</v>
      </c>
      <c r="Q1914" t="s">
        <v>10379</v>
      </c>
      <c r="R1914">
        <v>0</v>
      </c>
      <c r="S1914">
        <v>0</v>
      </c>
      <c r="T1914" t="s">
        <v>10380</v>
      </c>
      <c r="V1914">
        <v>3160</v>
      </c>
      <c r="W1914" t="s">
        <v>37</v>
      </c>
      <c r="X1914" s="1">
        <v>6.5873E+17</v>
      </c>
      <c r="Y1914" t="s">
        <v>10381</v>
      </c>
      <c r="AA1914" t="str">
        <f t="shared" si="29"/>
        <v>Yule_Mpitse     Nothing is impossible     Roooxanne, you don't have to sell your body to the night...</v>
      </c>
    </row>
    <row r="1915" spans="1:27">
      <c r="A1915">
        <v>815722080</v>
      </c>
      <c r="B1915" t="b">
        <v>0</v>
      </c>
      <c r="C1915" t="s">
        <v>27</v>
      </c>
      <c r="D1915">
        <v>3</v>
      </c>
      <c r="E1915" t="s">
        <v>2548</v>
      </c>
      <c r="F1915" t="s">
        <v>29</v>
      </c>
      <c r="G1915">
        <v>1</v>
      </c>
      <c r="H1915" t="s">
        <v>30</v>
      </c>
      <c r="I1915">
        <v>1</v>
      </c>
      <c r="J1915" s="2">
        <v>41978.095138888886</v>
      </c>
      <c r="K1915" t="s">
        <v>10382</v>
      </c>
      <c r="L1915">
        <v>47</v>
      </c>
      <c r="N1915" t="s">
        <v>68</v>
      </c>
      <c r="O1915" t="s">
        <v>10383</v>
      </c>
      <c r="Q1915" t="s">
        <v>10384</v>
      </c>
      <c r="R1915">
        <v>0</v>
      </c>
      <c r="S1915">
        <v>0</v>
      </c>
      <c r="T1915" t="s">
        <v>10385</v>
      </c>
      <c r="V1915">
        <v>251</v>
      </c>
      <c r="W1915" t="s">
        <v>37</v>
      </c>
      <c r="X1915" s="1">
        <v>6.5873E+17</v>
      </c>
      <c r="Z1915" t="s">
        <v>63</v>
      </c>
      <c r="AA1915" t="str">
        <f t="shared" si="29"/>
        <v>its1kibet     interactive. fun.trends. photographer.Join me and lets make this world a happier place.     Ruto is the kind of a guy who can turn interviewer to interviewee.#RutoLiveK24</v>
      </c>
    </row>
    <row r="1916" spans="1:27">
      <c r="A1916">
        <v>815722081</v>
      </c>
      <c r="B1916" t="b">
        <v>0</v>
      </c>
      <c r="C1916" t="s">
        <v>27</v>
      </c>
      <c r="D1916">
        <v>3</v>
      </c>
      <c r="E1916" t="s">
        <v>387</v>
      </c>
      <c r="F1916" t="s">
        <v>65</v>
      </c>
      <c r="G1916">
        <v>1</v>
      </c>
      <c r="H1916" t="s">
        <v>30</v>
      </c>
      <c r="I1916">
        <v>1</v>
      </c>
      <c r="J1916" t="s">
        <v>10386</v>
      </c>
      <c r="K1916" t="s">
        <v>10387</v>
      </c>
      <c r="L1916">
        <v>1422</v>
      </c>
      <c r="N1916" t="s">
        <v>42</v>
      </c>
      <c r="O1916" t="s">
        <v>10388</v>
      </c>
      <c r="Q1916" t="s">
        <v>10389</v>
      </c>
      <c r="R1916">
        <v>0</v>
      </c>
      <c r="S1916" t="s">
        <v>45</v>
      </c>
      <c r="T1916" t="s">
        <v>10390</v>
      </c>
      <c r="V1916">
        <v>5989</v>
      </c>
      <c r="W1916" t="s">
        <v>37</v>
      </c>
      <c r="X1916" s="1">
        <v>6.5873E+17</v>
      </c>
      <c r="Y1916" t="s">
        <v>178</v>
      </c>
      <c r="Z1916" t="s">
        <v>63</v>
      </c>
      <c r="AA1916" t="str">
        <f t="shared" si="29"/>
        <v>gejacksonn     cool     Someone just tried arguing w me that the homecoming crash was at OCU</v>
      </c>
    </row>
    <row r="1917" spans="1:27">
      <c r="A1917">
        <v>815722082</v>
      </c>
      <c r="B1917" t="b">
        <v>0</v>
      </c>
      <c r="C1917" t="s">
        <v>27</v>
      </c>
      <c r="D1917">
        <v>3</v>
      </c>
      <c r="E1917" t="s">
        <v>106</v>
      </c>
      <c r="F1917" t="s">
        <v>65</v>
      </c>
      <c r="G1917">
        <v>1</v>
      </c>
      <c r="H1917" t="s">
        <v>30</v>
      </c>
      <c r="I1917">
        <v>1</v>
      </c>
      <c r="J1917" s="2">
        <v>41404.459722222222</v>
      </c>
      <c r="K1917" t="s">
        <v>10391</v>
      </c>
      <c r="L1917">
        <v>36745</v>
      </c>
      <c r="N1917" t="s">
        <v>42</v>
      </c>
      <c r="O1917" t="s">
        <v>10392</v>
      </c>
      <c r="Q1917" t="s">
        <v>10393</v>
      </c>
      <c r="R1917">
        <v>0</v>
      </c>
      <c r="S1917" t="s">
        <v>35</v>
      </c>
      <c r="T1917" t="s">
        <v>10394</v>
      </c>
      <c r="V1917">
        <v>24968</v>
      </c>
      <c r="W1917" t="s">
        <v>37</v>
      </c>
      <c r="X1917" s="1">
        <v>6.5873E+17</v>
      </c>
      <c r="Y1917" t="s">
        <v>10395</v>
      </c>
      <c r="Z1917" t="s">
        <v>47</v>
      </c>
      <c r="AA1917" t="str">
        <f t="shared" si="29"/>
        <v>grierchampagne     i actually stan justin bieber     today alot of people said i look pretty :') even the hot boys :')) sign me the fuck up _ÙÕ__ÙÕ_</v>
      </c>
    </row>
    <row r="1918" spans="1:27">
      <c r="A1918">
        <v>815722083</v>
      </c>
      <c r="B1918" t="b">
        <v>0</v>
      </c>
      <c r="C1918" t="s">
        <v>27</v>
      </c>
      <c r="D1918">
        <v>3</v>
      </c>
      <c r="E1918" t="s">
        <v>1193</v>
      </c>
      <c r="F1918" t="s">
        <v>29</v>
      </c>
      <c r="G1918">
        <v>1</v>
      </c>
      <c r="H1918" t="s">
        <v>30</v>
      </c>
      <c r="I1918">
        <v>1</v>
      </c>
      <c r="J1918" s="2">
        <v>41162.797222222223</v>
      </c>
      <c r="K1918" t="s">
        <v>10396</v>
      </c>
      <c r="L1918">
        <v>913</v>
      </c>
      <c r="N1918" t="s">
        <v>68</v>
      </c>
      <c r="O1918" t="s">
        <v>10397</v>
      </c>
      <c r="Q1918" t="s">
        <v>10398</v>
      </c>
      <c r="R1918">
        <v>0</v>
      </c>
      <c r="S1918">
        <v>0</v>
      </c>
      <c r="T1918" t="s">
        <v>10399</v>
      </c>
      <c r="V1918">
        <v>7415</v>
      </c>
      <c r="W1918" t="s">
        <v>37</v>
      </c>
      <c r="X1918" s="1">
        <v>6.5873E+17</v>
      </c>
      <c r="Y1918" t="s">
        <v>8230</v>
      </c>
      <c r="Z1918" t="s">
        <v>79</v>
      </c>
      <c r="AA1918" t="str">
        <f t="shared" si="29"/>
        <v>GuNiT_Metro     16 | Proud Player For @GuNiTGaming | LAN experience     @THE_Nokken @GuNiT_Roper @Strumzy @GuNiT_Kaz @ThatOneDeJay @MrBruinsKid *candy...._Ù÷Â</v>
      </c>
    </row>
    <row r="1919" spans="1:27">
      <c r="A1919">
        <v>815722084</v>
      </c>
      <c r="B1919" t="b">
        <v>0</v>
      </c>
      <c r="C1919" t="s">
        <v>27</v>
      </c>
      <c r="D1919">
        <v>3</v>
      </c>
      <c r="E1919" t="s">
        <v>112</v>
      </c>
      <c r="F1919" t="s">
        <v>65</v>
      </c>
      <c r="G1919">
        <v>1</v>
      </c>
      <c r="H1919" t="s">
        <v>30</v>
      </c>
      <c r="I1919">
        <v>1</v>
      </c>
      <c r="J1919" t="s">
        <v>10400</v>
      </c>
      <c r="K1919" t="s">
        <v>10401</v>
      </c>
      <c r="L1919">
        <v>707</v>
      </c>
      <c r="N1919" t="s">
        <v>74</v>
      </c>
      <c r="O1919" t="s">
        <v>10402</v>
      </c>
      <c r="Q1919" t="s">
        <v>10403</v>
      </c>
      <c r="R1919">
        <v>0</v>
      </c>
      <c r="S1919">
        <v>0</v>
      </c>
      <c r="T1919" t="s">
        <v>10404</v>
      </c>
      <c r="V1919">
        <v>1243</v>
      </c>
      <c r="W1919" t="s">
        <v>37</v>
      </c>
      <c r="X1919" s="1">
        <v>6.5873E+17</v>
      </c>
      <c r="Y1919" t="s">
        <v>10405</v>
      </c>
      <c r="AA1919" t="str">
        <f t="shared" si="29"/>
        <v>Hayxworld     Hays world| A follower of Jesus Christ| Luis's girl and his only girl |     So happy I get the whole week off for thanksgiving</v>
      </c>
    </row>
    <row r="1920" spans="1:27">
      <c r="A1920">
        <v>815722085</v>
      </c>
      <c r="B1920" t="b">
        <v>0</v>
      </c>
      <c r="C1920" t="s">
        <v>27</v>
      </c>
      <c r="D1920">
        <v>3</v>
      </c>
      <c r="E1920" t="s">
        <v>1193</v>
      </c>
      <c r="F1920" t="s">
        <v>65</v>
      </c>
      <c r="G1920">
        <v>1</v>
      </c>
      <c r="H1920" t="s">
        <v>30</v>
      </c>
      <c r="I1920">
        <v>1</v>
      </c>
      <c r="J1920" s="2">
        <v>40238.832638888889</v>
      </c>
      <c r="K1920" t="s">
        <v>10406</v>
      </c>
      <c r="L1920">
        <v>521</v>
      </c>
      <c r="N1920" t="s">
        <v>10407</v>
      </c>
      <c r="O1920" t="s">
        <v>10408</v>
      </c>
      <c r="Q1920" t="s">
        <v>10409</v>
      </c>
      <c r="R1920">
        <v>0</v>
      </c>
      <c r="S1920" t="s">
        <v>721</v>
      </c>
      <c r="T1920" t="s">
        <v>10410</v>
      </c>
      <c r="V1920">
        <v>139061</v>
      </c>
      <c r="W1920" t="s">
        <v>37</v>
      </c>
      <c r="X1920" s="1">
        <v>6.5873E+17</v>
      </c>
      <c r="Y1920" t="s">
        <v>10411</v>
      </c>
      <c r="Z1920" t="s">
        <v>47</v>
      </c>
      <c r="AA1920" t="str">
        <f t="shared" si="29"/>
        <v>BleesusCrice     Verified Child of God, Mrs. Mommy, Wife of Hakeem Prince of Zamunda, Cereal Killer, UNDISPUTED TOOTSIE ROLL CHAMP OF DA WORLD! Twitter Jail Corrections Officer     Yall check out @No_Cut_Card in his acting debut.... Next Friday: The Remake https://t.co/RQprorM4yZ</v>
      </c>
    </row>
    <row r="1921" spans="1:27">
      <c r="A1921">
        <v>815722086</v>
      </c>
      <c r="B1921" t="b">
        <v>0</v>
      </c>
      <c r="C1921" t="s">
        <v>27</v>
      </c>
      <c r="D1921">
        <v>3</v>
      </c>
      <c r="E1921" t="s">
        <v>413</v>
      </c>
      <c r="F1921" t="s">
        <v>29</v>
      </c>
      <c r="G1921">
        <v>1</v>
      </c>
      <c r="H1921" t="s">
        <v>30</v>
      </c>
      <c r="I1921">
        <v>1</v>
      </c>
      <c r="J1921" t="s">
        <v>10412</v>
      </c>
      <c r="K1921" t="s">
        <v>10413</v>
      </c>
      <c r="L1921">
        <v>10919</v>
      </c>
      <c r="N1921" t="s">
        <v>42</v>
      </c>
      <c r="O1921" t="s">
        <v>10414</v>
      </c>
      <c r="Q1921" t="s">
        <v>10415</v>
      </c>
      <c r="R1921">
        <v>0</v>
      </c>
      <c r="S1921" t="s">
        <v>45</v>
      </c>
      <c r="T1921" t="s">
        <v>10416</v>
      </c>
      <c r="V1921">
        <v>348</v>
      </c>
      <c r="W1921" t="s">
        <v>37</v>
      </c>
      <c r="X1921" s="1">
        <v>6.5873E+17</v>
      </c>
      <c r="AA1921" t="str">
        <f t="shared" si="29"/>
        <v>ScottWyllie2     I dont need much to be happy.Metal,Sport,Food,Faith and Good times.     @jenniferreoch Loving the rally driving tonight.Think you did an amazing job.</v>
      </c>
    </row>
    <row r="1922" spans="1:27">
      <c r="A1922">
        <v>815722087</v>
      </c>
      <c r="B1922" t="b">
        <v>0</v>
      </c>
      <c r="C1922" t="s">
        <v>27</v>
      </c>
      <c r="D1922">
        <v>3</v>
      </c>
      <c r="E1922" t="s">
        <v>855</v>
      </c>
      <c r="F1922" t="s">
        <v>29</v>
      </c>
      <c r="G1922">
        <v>1</v>
      </c>
      <c r="H1922" t="s">
        <v>30</v>
      </c>
      <c r="I1922">
        <v>1</v>
      </c>
      <c r="J1922" s="2">
        <v>40638.161111111112</v>
      </c>
      <c r="K1922" t="s">
        <v>10417</v>
      </c>
      <c r="L1922">
        <v>1871</v>
      </c>
      <c r="N1922" t="s">
        <v>538</v>
      </c>
      <c r="O1922" t="s">
        <v>10418</v>
      </c>
      <c r="Q1922" t="s">
        <v>10419</v>
      </c>
      <c r="R1922">
        <v>1</v>
      </c>
      <c r="S1922">
        <v>0</v>
      </c>
      <c r="T1922" t="s">
        <v>10420</v>
      </c>
      <c r="V1922">
        <v>18678</v>
      </c>
      <c r="W1922" t="s">
        <v>37</v>
      </c>
      <c r="X1922" s="1">
        <v>6.5873E+17</v>
      </c>
      <c r="Y1922" t="s">
        <v>10421</v>
      </c>
      <c r="Z1922" t="s">
        <v>131</v>
      </c>
      <c r="AA1922" t="str">
        <f t="shared" si="29"/>
        <v>DeansOfCardiff     Senedd Correspondent, Western Mail &amp; Wales Online. RTs and favs aren't endorsements. Opinions mine. Email david.deans@walesonline.co.uk     Crossbencher Meacher's motion to delay the tax credits cuts until work is done on an IFS report passes, 307 to 277</v>
      </c>
    </row>
    <row r="1923" spans="1:27">
      <c r="A1923">
        <v>815722088</v>
      </c>
      <c r="B1923" t="b">
        <v>0</v>
      </c>
      <c r="C1923" t="s">
        <v>27</v>
      </c>
      <c r="D1923">
        <v>3</v>
      </c>
      <c r="E1923" t="s">
        <v>736</v>
      </c>
      <c r="F1923" t="s">
        <v>65</v>
      </c>
      <c r="G1923">
        <v>1</v>
      </c>
      <c r="H1923" t="s">
        <v>30</v>
      </c>
      <c r="I1923">
        <v>1</v>
      </c>
      <c r="J1923" t="s">
        <v>10422</v>
      </c>
      <c r="L1923">
        <v>159</v>
      </c>
      <c r="N1923" t="s">
        <v>42</v>
      </c>
      <c r="O1923" t="s">
        <v>10423</v>
      </c>
      <c r="Q1923" t="s">
        <v>10424</v>
      </c>
      <c r="R1923">
        <v>0</v>
      </c>
      <c r="S1923" t="s">
        <v>45</v>
      </c>
      <c r="T1923" t="s">
        <v>10425</v>
      </c>
      <c r="V1923">
        <v>176</v>
      </c>
      <c r="W1923" t="s">
        <v>37</v>
      </c>
      <c r="X1923" s="1">
        <v>6.5873E+17</v>
      </c>
      <c r="AA1923" t="str">
        <f t="shared" ref="AA1923:AA1986" si="30">CONCATENATE(CONCATENATE(CONCATENATE(O1923,"     "),K1923),CONCATENATE("     ",T1923))</f>
        <v>kwoodhouse13          Ss are observing the class tree in the fall.  #palmsrocks https://t.co/hTfDc5jyBO</v>
      </c>
    </row>
    <row r="1924" spans="1:27">
      <c r="A1924">
        <v>815722089</v>
      </c>
      <c r="B1924" t="b">
        <v>0</v>
      </c>
      <c r="C1924" t="s">
        <v>27</v>
      </c>
      <c r="D1924">
        <v>3</v>
      </c>
      <c r="E1924" t="s">
        <v>179</v>
      </c>
      <c r="F1924" t="s">
        <v>29</v>
      </c>
      <c r="G1924">
        <v>1</v>
      </c>
      <c r="H1924" t="s">
        <v>30</v>
      </c>
      <c r="I1924">
        <v>1</v>
      </c>
      <c r="J1924" t="s">
        <v>10426</v>
      </c>
      <c r="K1924" t="s">
        <v>10427</v>
      </c>
      <c r="L1924">
        <v>4573</v>
      </c>
      <c r="N1924" t="s">
        <v>42</v>
      </c>
      <c r="O1924" t="s">
        <v>10428</v>
      </c>
      <c r="Q1924" t="s">
        <v>10429</v>
      </c>
      <c r="R1924">
        <v>0</v>
      </c>
      <c r="S1924" t="s">
        <v>869</v>
      </c>
      <c r="T1924" t="s">
        <v>10430</v>
      </c>
      <c r="V1924">
        <v>3672</v>
      </c>
      <c r="W1924" t="s">
        <v>37</v>
      </c>
      <c r="X1924" s="1">
        <v>6.5873E+17</v>
      </c>
      <c r="Y1924" t="s">
        <v>7769</v>
      </c>
      <c r="AA1924" t="str">
        <f t="shared" si="30"/>
        <v>SupergiantStarr     Mental Illness Awareness / LGBT Rights / Public Inspectigator / Devout Partner to @TealDragoness / A Doer of Things.     @TheGeoffTodd Remember Time Traveller? It was SEGA's Hologram version of Dragon's Lair, started out in the Old West, I think.</v>
      </c>
    </row>
    <row r="1925" spans="1:27">
      <c r="A1925">
        <v>815722090</v>
      </c>
      <c r="B1925" t="b">
        <v>0</v>
      </c>
      <c r="C1925" t="s">
        <v>27</v>
      </c>
      <c r="D1925">
        <v>3</v>
      </c>
      <c r="E1925" t="s">
        <v>179</v>
      </c>
      <c r="F1925" t="s">
        <v>65</v>
      </c>
      <c r="G1925">
        <v>1</v>
      </c>
      <c r="H1925" t="s">
        <v>30</v>
      </c>
      <c r="I1925">
        <v>1</v>
      </c>
      <c r="J1925" t="s">
        <v>10431</v>
      </c>
      <c r="K1925" t="s">
        <v>10432</v>
      </c>
      <c r="L1925">
        <v>993</v>
      </c>
      <c r="N1925" t="s">
        <v>42</v>
      </c>
      <c r="O1925" t="s">
        <v>10433</v>
      </c>
      <c r="Q1925" t="s">
        <v>10434</v>
      </c>
      <c r="R1925">
        <v>0</v>
      </c>
      <c r="S1925" t="s">
        <v>45</v>
      </c>
      <c r="T1925" t="s">
        <v>10435</v>
      </c>
      <c r="V1925">
        <v>2875</v>
      </c>
      <c r="W1925" t="s">
        <v>37</v>
      </c>
      <c r="X1925" s="1">
        <v>6.5873E+17</v>
      </c>
      <c r="Y1925" t="s">
        <v>10436</v>
      </c>
      <c r="AA1925" t="str">
        <f t="shared" si="30"/>
        <v>punkman761     hmu 5555555555     The one day u make it on time and none of ur friends r here thanks 4 letting me and ur education down girls https://t.co/ojCQJDHBGd</v>
      </c>
    </row>
    <row r="1926" spans="1:27">
      <c r="A1926">
        <v>815722091</v>
      </c>
      <c r="B1926" t="b">
        <v>0</v>
      </c>
      <c r="C1926" t="s">
        <v>27</v>
      </c>
      <c r="D1926">
        <v>3</v>
      </c>
      <c r="E1926" t="s">
        <v>1017</v>
      </c>
      <c r="F1926" t="s">
        <v>29</v>
      </c>
      <c r="G1926">
        <v>1</v>
      </c>
      <c r="H1926" t="s">
        <v>30</v>
      </c>
      <c r="I1926">
        <v>1</v>
      </c>
      <c r="J1926" s="2">
        <v>41465.359722222223</v>
      </c>
      <c r="K1926" t="s">
        <v>10437</v>
      </c>
      <c r="L1926">
        <v>12933</v>
      </c>
      <c r="N1926" t="s">
        <v>487</v>
      </c>
      <c r="O1926" t="s">
        <v>10438</v>
      </c>
      <c r="Q1926" t="s">
        <v>10439</v>
      </c>
      <c r="R1926">
        <v>1</v>
      </c>
      <c r="S1926" t="s">
        <v>490</v>
      </c>
      <c r="T1926" t="s">
        <v>10440</v>
      </c>
      <c r="V1926">
        <v>33692</v>
      </c>
      <c r="W1926" t="s">
        <v>37</v>
      </c>
      <c r="X1926" s="1">
        <v>6.5873E+17</v>
      </c>
      <c r="Z1926" t="s">
        <v>47</v>
      </c>
      <c r="AA1926" t="str">
        <f t="shared" si="30"/>
        <v>Bobby9527     Libertarian for Smaller Government with More States Rights.             The Government has NO Money,  Government Spends OUR Money.     America is based on Capitalism people are Free to enjoy the Fruits of their Labor.
Liberals looking for a Free Ride. https://t.co/HpheHgtJqq</v>
      </c>
    </row>
    <row r="1927" spans="1:27">
      <c r="A1927">
        <v>815722092</v>
      </c>
      <c r="B1927" t="b">
        <v>0</v>
      </c>
      <c r="C1927" t="s">
        <v>27</v>
      </c>
      <c r="D1927">
        <v>3</v>
      </c>
      <c r="E1927" t="s">
        <v>2142</v>
      </c>
      <c r="F1927" t="s">
        <v>65</v>
      </c>
      <c r="G1927">
        <v>1</v>
      </c>
      <c r="H1927" t="s">
        <v>30</v>
      </c>
      <c r="I1927">
        <v>1</v>
      </c>
      <c r="J1927" s="2">
        <v>42071.454861111109</v>
      </c>
      <c r="K1927" t="s">
        <v>10441</v>
      </c>
      <c r="L1927">
        <v>314</v>
      </c>
      <c r="N1927" t="s">
        <v>42</v>
      </c>
      <c r="O1927" t="s">
        <v>10442</v>
      </c>
      <c r="Q1927" t="s">
        <v>10443</v>
      </c>
      <c r="R1927">
        <v>0</v>
      </c>
      <c r="S1927" t="s">
        <v>45</v>
      </c>
      <c r="T1927" t="s">
        <v>10444</v>
      </c>
      <c r="V1927">
        <v>443</v>
      </c>
      <c r="W1927" t="s">
        <v>37</v>
      </c>
      <c r="X1927" s="1">
        <v>6.5873E+17</v>
      </c>
      <c r="AA1927" t="str">
        <f t="shared" si="30"/>
        <v>Its_ayejay     ‰ªÁAiyanna's Mommy‰ªÁ
|Family Is Everything|
Open your eyes, look within. Are you satisfied with the life you're living?
-Bob Marley     I'm that 1 out 5 that experiences the worst of the worst symptoms.. Everyone I know has had a pretty good experience but me?Nah fuk that bc.</v>
      </c>
    </row>
    <row r="1928" spans="1:27">
      <c r="A1928">
        <v>815722095</v>
      </c>
      <c r="B1928" t="b">
        <v>0</v>
      </c>
      <c r="C1928" t="s">
        <v>27</v>
      </c>
      <c r="D1928">
        <v>3</v>
      </c>
      <c r="E1928" t="s">
        <v>1952</v>
      </c>
      <c r="F1928" t="s">
        <v>29</v>
      </c>
      <c r="G1928">
        <v>1</v>
      </c>
      <c r="H1928" t="s">
        <v>30</v>
      </c>
      <c r="I1928">
        <v>1</v>
      </c>
      <c r="J1928" s="2">
        <v>40462.113888888889</v>
      </c>
      <c r="K1928" t="s">
        <v>10445</v>
      </c>
      <c r="L1928">
        <v>313</v>
      </c>
      <c r="N1928" t="s">
        <v>42</v>
      </c>
      <c r="O1928" t="s">
        <v>10446</v>
      </c>
      <c r="Q1928" t="s">
        <v>10447</v>
      </c>
      <c r="R1928">
        <v>0</v>
      </c>
      <c r="S1928" t="s">
        <v>45</v>
      </c>
      <c r="T1928" t="s">
        <v>10448</v>
      </c>
      <c r="V1928">
        <v>553</v>
      </c>
      <c r="W1928" t="s">
        <v>37</v>
      </c>
      <c r="X1928" s="1">
        <v>6.5873E+17</v>
      </c>
      <c r="AA1928" t="str">
        <f t="shared" si="30"/>
        <v>KingFelixB     Perfecting mediocrity for 31 years and counting     @tlw716 Apparently his wife went HAM on the tweeps last night</v>
      </c>
    </row>
    <row r="1929" spans="1:27">
      <c r="A1929">
        <v>815722096</v>
      </c>
      <c r="B1929" t="b">
        <v>0</v>
      </c>
      <c r="C1929" t="s">
        <v>27</v>
      </c>
      <c r="D1929">
        <v>3</v>
      </c>
      <c r="E1929" t="s">
        <v>172</v>
      </c>
      <c r="F1929" t="s">
        <v>65</v>
      </c>
      <c r="G1929">
        <v>1</v>
      </c>
      <c r="H1929" t="s">
        <v>30</v>
      </c>
      <c r="I1929">
        <v>1</v>
      </c>
      <c r="J1929" s="2">
        <v>41582.103472222225</v>
      </c>
      <c r="L1929">
        <v>1009</v>
      </c>
      <c r="N1929" t="s">
        <v>42</v>
      </c>
      <c r="O1929" t="s">
        <v>10449</v>
      </c>
      <c r="Q1929" t="s">
        <v>10450</v>
      </c>
      <c r="R1929">
        <v>0</v>
      </c>
      <c r="S1929" t="s">
        <v>45</v>
      </c>
      <c r="T1929" t="s">
        <v>10451</v>
      </c>
      <c r="V1929">
        <v>4475</v>
      </c>
      <c r="W1929" t="s">
        <v>37</v>
      </c>
      <c r="X1929" s="1">
        <v>6.5873E+17</v>
      </c>
      <c r="AA1929" t="str">
        <f t="shared" si="30"/>
        <v>lakencostello          @becsandersonx the ovens way to complicated at home and it's smokin_Ù÷â_Ùªã</v>
      </c>
    </row>
    <row r="1930" spans="1:27">
      <c r="A1930">
        <v>815722098</v>
      </c>
      <c r="B1930" t="b">
        <v>0</v>
      </c>
      <c r="C1930" t="s">
        <v>27</v>
      </c>
      <c r="D1930">
        <v>3</v>
      </c>
      <c r="E1930" t="s">
        <v>10452</v>
      </c>
      <c r="F1930" t="s">
        <v>65</v>
      </c>
      <c r="G1930">
        <v>1</v>
      </c>
      <c r="H1930" t="s">
        <v>30</v>
      </c>
      <c r="I1930">
        <v>1</v>
      </c>
      <c r="J1930" s="2">
        <v>41768.111111111109</v>
      </c>
      <c r="L1930">
        <v>781</v>
      </c>
      <c r="N1930" t="s">
        <v>196</v>
      </c>
      <c r="O1930" t="s">
        <v>10453</v>
      </c>
      <c r="Q1930" t="s">
        <v>10454</v>
      </c>
      <c r="R1930">
        <v>0</v>
      </c>
      <c r="S1930" t="s">
        <v>35</v>
      </c>
      <c r="T1930" t="s">
        <v>10455</v>
      </c>
      <c r="V1930">
        <v>2931</v>
      </c>
      <c r="W1930" t="s">
        <v>37</v>
      </c>
      <c r="X1930" s="1">
        <v>6.5873E+17</v>
      </c>
      <c r="Y1930" t="s">
        <v>8085</v>
      </c>
      <c r="AA1930" t="str">
        <f t="shared" si="30"/>
        <v>lalalourdes          BELTING the new Adele song like, _Ù÷©_Ù÷_.</v>
      </c>
    </row>
    <row r="1931" spans="1:27">
      <c r="A1931">
        <v>815722099</v>
      </c>
      <c r="B1931" t="b">
        <v>0</v>
      </c>
      <c r="C1931" t="s">
        <v>27</v>
      </c>
      <c r="D1931">
        <v>3</v>
      </c>
      <c r="E1931" t="s">
        <v>1360</v>
      </c>
      <c r="F1931" t="s">
        <v>29</v>
      </c>
      <c r="G1931">
        <v>1</v>
      </c>
      <c r="H1931" t="s">
        <v>30</v>
      </c>
      <c r="I1931">
        <v>1</v>
      </c>
      <c r="J1931" t="s">
        <v>10456</v>
      </c>
      <c r="K1931" t="s">
        <v>10457</v>
      </c>
      <c r="L1931">
        <v>3459</v>
      </c>
      <c r="N1931" t="s">
        <v>42</v>
      </c>
      <c r="O1931" t="s">
        <v>10458</v>
      </c>
      <c r="Q1931" t="s">
        <v>10459</v>
      </c>
      <c r="R1931">
        <v>0</v>
      </c>
      <c r="S1931" t="s">
        <v>45</v>
      </c>
      <c r="T1931" t="s">
        <v>10460</v>
      </c>
      <c r="V1931">
        <v>37807</v>
      </c>
      <c r="W1931" t="s">
        <v>37</v>
      </c>
      <c r="X1931" s="1">
        <v>6.5873E+17</v>
      </c>
      <c r="Y1931" t="s">
        <v>131</v>
      </c>
      <c r="Z1931" t="s">
        <v>131</v>
      </c>
      <c r="AA1931" t="str">
        <f t="shared" si="30"/>
        <v>GrahamBM     Structural Reformist / Speaker / Writer
Author, Learning {Re}imagined 
#society #innovation #education #design #creativity #learning #edtech #popculture     Rovio slashes 213 jobs &amp;amp; gets out of the education business #edtech 
https://t.co/7CsaJaIbco</v>
      </c>
    </row>
    <row r="1932" spans="1:27">
      <c r="A1932">
        <v>815722102</v>
      </c>
      <c r="B1932" t="b">
        <v>0</v>
      </c>
      <c r="C1932" t="s">
        <v>27</v>
      </c>
      <c r="D1932">
        <v>3</v>
      </c>
      <c r="E1932" t="s">
        <v>3068</v>
      </c>
      <c r="F1932" t="s">
        <v>29</v>
      </c>
      <c r="G1932">
        <v>1</v>
      </c>
      <c r="H1932" t="s">
        <v>30</v>
      </c>
      <c r="I1932">
        <v>1</v>
      </c>
      <c r="J1932" t="s">
        <v>10461</v>
      </c>
      <c r="L1932">
        <v>34</v>
      </c>
      <c r="N1932" t="s">
        <v>42</v>
      </c>
      <c r="O1932" t="s">
        <v>10462</v>
      </c>
      <c r="Q1932" t="s">
        <v>10463</v>
      </c>
      <c r="R1932">
        <v>0</v>
      </c>
      <c r="S1932" t="s">
        <v>45</v>
      </c>
      <c r="T1932" t="s">
        <v>10464</v>
      </c>
      <c r="V1932">
        <v>119</v>
      </c>
      <c r="W1932" t="s">
        <v>37</v>
      </c>
      <c r="X1932" s="1">
        <v>6.5873E+17</v>
      </c>
      <c r="AA1932" t="str">
        <f t="shared" si="30"/>
        <v>BeauDowns51          @espn he is not the hero that Gotham deserves</v>
      </c>
    </row>
    <row r="1933" spans="1:27">
      <c r="A1933">
        <v>815722103</v>
      </c>
      <c r="B1933" t="b">
        <v>0</v>
      </c>
      <c r="C1933" t="s">
        <v>27</v>
      </c>
      <c r="D1933">
        <v>3</v>
      </c>
      <c r="E1933" t="s">
        <v>400</v>
      </c>
      <c r="F1933" t="s">
        <v>65</v>
      </c>
      <c r="G1933">
        <v>0.65390000000000004</v>
      </c>
      <c r="H1933" t="s">
        <v>30</v>
      </c>
      <c r="I1933">
        <v>1</v>
      </c>
      <c r="J1933" t="s">
        <v>10465</v>
      </c>
      <c r="K1933" t="s">
        <v>10466</v>
      </c>
      <c r="L1933">
        <v>0</v>
      </c>
      <c r="N1933" t="s">
        <v>42</v>
      </c>
      <c r="O1933" t="s">
        <v>10467</v>
      </c>
      <c r="Q1933" t="s">
        <v>10468</v>
      </c>
      <c r="R1933">
        <v>0</v>
      </c>
      <c r="S1933" t="s">
        <v>45</v>
      </c>
      <c r="T1933" t="s">
        <v>10469</v>
      </c>
      <c r="V1933">
        <v>5130</v>
      </c>
      <c r="W1933" t="s">
        <v>37</v>
      </c>
      <c r="X1933" s="1">
        <v>6.5873E+17</v>
      </c>
      <c r="Y1933" t="s">
        <v>7638</v>
      </c>
      <c r="AA1933" t="str">
        <f t="shared" si="30"/>
        <v>abundance4unow     If I could show you a way to make your financial dreams come true just by giving away a free app, would you want to know more? Ask me now! :)     If one wants to get a boat ride, one must be near the river. ~Anchee Min</v>
      </c>
    </row>
    <row r="1934" spans="1:27">
      <c r="A1934">
        <v>815722104</v>
      </c>
      <c r="B1934" t="b">
        <v>0</v>
      </c>
      <c r="C1934" t="s">
        <v>27</v>
      </c>
      <c r="D1934">
        <v>3</v>
      </c>
      <c r="E1934" t="s">
        <v>807</v>
      </c>
      <c r="F1934" t="s">
        <v>29</v>
      </c>
      <c r="G1934">
        <v>1</v>
      </c>
      <c r="H1934" t="s">
        <v>30</v>
      </c>
      <c r="I1934">
        <v>1</v>
      </c>
      <c r="J1934" t="s">
        <v>10470</v>
      </c>
      <c r="K1934" t="s">
        <v>10471</v>
      </c>
      <c r="L1934">
        <v>11654</v>
      </c>
      <c r="N1934" t="s">
        <v>42</v>
      </c>
      <c r="O1934" t="s">
        <v>10472</v>
      </c>
      <c r="Q1934" t="s">
        <v>10473</v>
      </c>
      <c r="R1934">
        <v>0</v>
      </c>
      <c r="S1934" t="s">
        <v>45</v>
      </c>
      <c r="T1934" t="s">
        <v>10474</v>
      </c>
      <c r="V1934">
        <v>66169</v>
      </c>
      <c r="W1934" t="s">
        <v>37</v>
      </c>
      <c r="X1934" s="1">
        <v>6.5873E+17</v>
      </c>
      <c r="Y1934" t="s">
        <v>6086</v>
      </c>
      <c r="Z1934" t="s">
        <v>79</v>
      </c>
      <c r="AA1934" t="str">
        <f t="shared" si="30"/>
        <v>BasuAshis     Incorrigible News Junkie     Remember the great #kale craze? Get a step ahead of the next big thing: https://t.co/AEUxbDA49U https://t.co/cikaWhsf00 via @OPENForum #diet</v>
      </c>
    </row>
    <row r="1935" spans="1:27">
      <c r="A1935">
        <v>815722105</v>
      </c>
      <c r="B1935" t="b">
        <v>0</v>
      </c>
      <c r="C1935" t="s">
        <v>27</v>
      </c>
      <c r="D1935">
        <v>3</v>
      </c>
      <c r="E1935" t="s">
        <v>1398</v>
      </c>
      <c r="F1935" t="s">
        <v>29</v>
      </c>
      <c r="G1935">
        <v>1</v>
      </c>
      <c r="H1935" t="s">
        <v>30</v>
      </c>
      <c r="I1935">
        <v>1</v>
      </c>
      <c r="J1935" t="s">
        <v>10475</v>
      </c>
      <c r="K1935" t="s">
        <v>10476</v>
      </c>
      <c r="L1935">
        <v>874</v>
      </c>
      <c r="N1935">
        <v>9999</v>
      </c>
      <c r="O1935" t="s">
        <v>10477</v>
      </c>
      <c r="Q1935" t="s">
        <v>10478</v>
      </c>
      <c r="R1935">
        <v>0</v>
      </c>
      <c r="S1935" t="s">
        <v>35</v>
      </c>
      <c r="T1935" t="s">
        <v>10479</v>
      </c>
      <c r="V1935">
        <v>83590</v>
      </c>
      <c r="W1935" t="s">
        <v>37</v>
      </c>
      <c r="X1935" s="1">
        <v>6.5873E+17</v>
      </c>
      <c r="Y1935" t="s">
        <v>10480</v>
      </c>
      <c r="Z1935" t="s">
        <v>682</v>
      </c>
      <c r="AA1935" t="str">
        <f t="shared" si="30"/>
        <v>C_Mbadu     Being happy is the goal but greatness is my vision     Also Xhosa girls will insult you all day then get angry at you for not smiling. That's the love that I want</v>
      </c>
    </row>
    <row r="1936" spans="1:27">
      <c r="A1936">
        <v>815722106</v>
      </c>
      <c r="B1936" t="b">
        <v>0</v>
      </c>
      <c r="C1936" t="s">
        <v>27</v>
      </c>
      <c r="D1936">
        <v>3</v>
      </c>
      <c r="E1936" t="s">
        <v>1883</v>
      </c>
      <c r="F1936" t="s">
        <v>65</v>
      </c>
      <c r="G1936">
        <v>0.67430000000000001</v>
      </c>
      <c r="H1936" t="s">
        <v>30</v>
      </c>
      <c r="I1936">
        <v>1</v>
      </c>
      <c r="J1936" s="2">
        <v>41550.425694444442</v>
      </c>
      <c r="K1936" t="s">
        <v>10481</v>
      </c>
      <c r="L1936">
        <v>0</v>
      </c>
      <c r="N1936" t="s">
        <v>42</v>
      </c>
      <c r="O1936" t="s">
        <v>10482</v>
      </c>
      <c r="Q1936" t="s">
        <v>10483</v>
      </c>
      <c r="R1936">
        <v>0</v>
      </c>
      <c r="S1936" t="s">
        <v>45</v>
      </c>
      <c r="T1936" t="s">
        <v>10484</v>
      </c>
      <c r="V1936">
        <v>137724</v>
      </c>
      <c r="W1936" t="s">
        <v>37</v>
      </c>
      <c r="X1936" s="1">
        <v>6.5873E+17</v>
      </c>
      <c r="Y1936" t="s">
        <v>10485</v>
      </c>
      <c r="Z1936" t="s">
        <v>131</v>
      </c>
      <c r="AA1936" t="str">
        <f t="shared" si="30"/>
        <v>Estetica_Yaneth     Masajes micropigmentaciÌ_n higiene facial rejuvenecimiento facial acompaÌ±amiento en el proceso de reducciÌ_n de peso manicura y pedicura - en to casa     Chef Radio on the Internet 24/7 - A new way of listening #DMZ #TrendSetters  https://t.co/AJFduL9zBn</v>
      </c>
    </row>
    <row r="1937" spans="1:27">
      <c r="A1937">
        <v>815722107</v>
      </c>
      <c r="B1937" t="b">
        <v>0</v>
      </c>
      <c r="C1937" t="s">
        <v>27</v>
      </c>
      <c r="D1937">
        <v>3</v>
      </c>
      <c r="E1937" t="s">
        <v>657</v>
      </c>
      <c r="F1937" t="s">
        <v>65</v>
      </c>
      <c r="G1937">
        <v>1</v>
      </c>
      <c r="H1937" t="s">
        <v>30</v>
      </c>
      <c r="I1937">
        <v>1</v>
      </c>
      <c r="J1937" t="s">
        <v>10486</v>
      </c>
      <c r="K1937" t="s">
        <v>10487</v>
      </c>
      <c r="L1937">
        <v>523</v>
      </c>
      <c r="N1937" t="s">
        <v>42</v>
      </c>
      <c r="O1937" t="s">
        <v>10488</v>
      </c>
      <c r="Q1937" t="s">
        <v>10489</v>
      </c>
      <c r="R1937">
        <v>0</v>
      </c>
      <c r="S1937" t="s">
        <v>45</v>
      </c>
      <c r="T1937" t="s">
        <v>10490</v>
      </c>
      <c r="V1937">
        <v>599</v>
      </c>
      <c r="W1937" t="s">
        <v>37</v>
      </c>
      <c r="X1937" s="1">
        <v>6.5873E+17</v>
      </c>
      <c r="AA1937" t="str">
        <f t="shared" si="30"/>
        <v>seiarramadison     w.i.t.a.f     I don't care what anyone says, the first Hangover will be the funniest one of the three</v>
      </c>
    </row>
    <row r="1938" spans="1:27">
      <c r="A1938">
        <v>815722110</v>
      </c>
      <c r="B1938" t="b">
        <v>0</v>
      </c>
      <c r="C1938" t="s">
        <v>27</v>
      </c>
      <c r="D1938">
        <v>3</v>
      </c>
      <c r="E1938" t="s">
        <v>3462</v>
      </c>
      <c r="F1938" t="s">
        <v>29</v>
      </c>
      <c r="G1938">
        <v>1</v>
      </c>
      <c r="H1938" t="s">
        <v>30</v>
      </c>
      <c r="I1938">
        <v>1</v>
      </c>
      <c r="J1938" t="s">
        <v>10491</v>
      </c>
      <c r="K1938" t="s">
        <v>10492</v>
      </c>
      <c r="L1938">
        <v>251</v>
      </c>
      <c r="N1938" t="s">
        <v>42</v>
      </c>
      <c r="O1938" t="s">
        <v>10493</v>
      </c>
      <c r="Q1938" t="s">
        <v>10494</v>
      </c>
      <c r="R1938">
        <v>0</v>
      </c>
      <c r="S1938" t="s">
        <v>45</v>
      </c>
      <c r="T1938" t="s">
        <v>10495</v>
      </c>
      <c r="V1938">
        <v>2332</v>
      </c>
      <c r="W1938" t="s">
        <v>37</v>
      </c>
      <c r="X1938" s="1">
        <v>6.5873E+17</v>
      </c>
      <c r="Y1938" t="s">
        <v>3657</v>
      </c>
      <c r="AA1938" t="str">
        <f t="shared" si="30"/>
        <v>jamo16golf     Associate Athletic Director-Operations @topperpride Married to @heatheradamspga. Outnumbered in a family of 4- your game day is my work day     @OkraJones "never under estimate the power of a hand written note" #BOSCA15</v>
      </c>
    </row>
    <row r="1939" spans="1:27">
      <c r="A1939">
        <v>815722111</v>
      </c>
      <c r="B1939" t="b">
        <v>0</v>
      </c>
      <c r="C1939" t="s">
        <v>27</v>
      </c>
      <c r="D1939">
        <v>3</v>
      </c>
      <c r="E1939" t="s">
        <v>4780</v>
      </c>
      <c r="F1939" t="s">
        <v>65</v>
      </c>
      <c r="G1939">
        <v>1</v>
      </c>
      <c r="H1939" t="s">
        <v>30</v>
      </c>
      <c r="I1939">
        <v>1</v>
      </c>
      <c r="J1939" s="2">
        <v>40243.492361111108</v>
      </c>
      <c r="K1939" t="s">
        <v>10496</v>
      </c>
      <c r="L1939">
        <v>35222</v>
      </c>
      <c r="N1939" t="s">
        <v>10497</v>
      </c>
      <c r="O1939" t="s">
        <v>10498</v>
      </c>
      <c r="Q1939" t="s">
        <v>10499</v>
      </c>
      <c r="R1939">
        <v>0</v>
      </c>
      <c r="S1939" t="s">
        <v>35</v>
      </c>
      <c r="T1939" t="s">
        <v>10500</v>
      </c>
      <c r="V1939">
        <v>51442</v>
      </c>
      <c r="W1939" t="s">
        <v>37</v>
      </c>
      <c r="X1939" s="1">
        <v>6.5873E+17</v>
      </c>
      <c r="Y1939" t="s">
        <v>3400</v>
      </c>
      <c r="Z1939" t="s">
        <v>63</v>
      </c>
      <c r="AA1939" t="str">
        <f t="shared" si="30"/>
        <v>amxdecano     scpa xvi ‰Û¢ #bieberdefensesquad     on the bright side of senior year, i submitted my applications last night hahahaha _Ùªâ</v>
      </c>
    </row>
    <row r="1940" spans="1:27">
      <c r="A1940">
        <v>815722113</v>
      </c>
      <c r="B1940" t="b">
        <v>0</v>
      </c>
      <c r="C1940" t="s">
        <v>27</v>
      </c>
      <c r="D1940">
        <v>3</v>
      </c>
      <c r="E1940" t="s">
        <v>179</v>
      </c>
      <c r="F1940" t="s">
        <v>29</v>
      </c>
      <c r="G1940">
        <v>1</v>
      </c>
      <c r="H1940" t="s">
        <v>30</v>
      </c>
      <c r="I1940">
        <v>1</v>
      </c>
      <c r="J1940" s="2">
        <v>42160.106944444444</v>
      </c>
      <c r="L1940">
        <v>8</v>
      </c>
      <c r="N1940" t="s">
        <v>42</v>
      </c>
      <c r="O1940" t="s">
        <v>10501</v>
      </c>
      <c r="Q1940" t="s">
        <v>10502</v>
      </c>
      <c r="R1940">
        <v>0</v>
      </c>
      <c r="S1940" t="s">
        <v>45</v>
      </c>
      <c r="T1940" t="s">
        <v>10503</v>
      </c>
      <c r="V1940">
        <v>40</v>
      </c>
      <c r="W1940" t="s">
        <v>37</v>
      </c>
      <c r="X1940" s="1">
        <v>6.5873E+17</v>
      </c>
      <c r="Y1940" t="s">
        <v>1008</v>
      </c>
      <c r="AA1940" t="str">
        <f t="shared" si="30"/>
        <v>AnilSequeira_1          @g_maurya @ShelarAshish Pali Hill full of Dog Poo, The Clean up squad should fine the defaulters.</v>
      </c>
    </row>
    <row r="1941" spans="1:27">
      <c r="A1941">
        <v>815722114</v>
      </c>
      <c r="B1941" t="b">
        <v>0</v>
      </c>
      <c r="C1941" t="s">
        <v>27</v>
      </c>
      <c r="D1941">
        <v>3</v>
      </c>
      <c r="E1941" t="s">
        <v>48</v>
      </c>
      <c r="F1941" t="s">
        <v>65</v>
      </c>
      <c r="G1941">
        <v>1</v>
      </c>
      <c r="H1941" t="s">
        <v>30</v>
      </c>
      <c r="I1941">
        <v>1</v>
      </c>
      <c r="J1941" t="s">
        <v>10504</v>
      </c>
      <c r="K1941" t="s">
        <v>10505</v>
      </c>
      <c r="L1941">
        <v>149</v>
      </c>
      <c r="N1941" t="s">
        <v>538</v>
      </c>
      <c r="O1941" t="s">
        <v>10506</v>
      </c>
      <c r="Q1941" t="s">
        <v>10507</v>
      </c>
      <c r="R1941">
        <v>0</v>
      </c>
      <c r="S1941" t="s">
        <v>35</v>
      </c>
      <c r="T1941" t="s">
        <v>10508</v>
      </c>
      <c r="V1941">
        <v>188</v>
      </c>
      <c r="W1941" t="s">
        <v>37</v>
      </c>
      <c r="X1941" s="1">
        <v>6.5873E+17</v>
      </c>
      <c r="Y1941" t="s">
        <v>10509</v>
      </c>
      <c r="Z1941" t="s">
        <v>47</v>
      </c>
      <c r="AA1941" t="str">
        <f t="shared" si="30"/>
        <v>ZoeyMarieCyrus     Hey, I'm Zoey and welcome to my twitter :)     #ThrowbackThursday @justinbieber and I when I was the OLLG back in 2010. https://t.co/OXMCDmiqKD</v>
      </c>
    </row>
    <row r="1942" spans="1:27">
      <c r="A1942">
        <v>815722115</v>
      </c>
      <c r="B1942" t="b">
        <v>0</v>
      </c>
      <c r="C1942" t="s">
        <v>27</v>
      </c>
      <c r="D1942">
        <v>3</v>
      </c>
      <c r="E1942" t="s">
        <v>287</v>
      </c>
      <c r="F1942" t="s">
        <v>65</v>
      </c>
      <c r="G1942">
        <v>1</v>
      </c>
      <c r="H1942" t="s">
        <v>30</v>
      </c>
      <c r="I1942">
        <v>1</v>
      </c>
      <c r="J1942" t="s">
        <v>10510</v>
      </c>
      <c r="K1942" t="s">
        <v>10511</v>
      </c>
      <c r="L1942">
        <v>174</v>
      </c>
      <c r="N1942" t="s">
        <v>42</v>
      </c>
      <c r="O1942" t="s">
        <v>10512</v>
      </c>
      <c r="Q1942" t="s">
        <v>10513</v>
      </c>
      <c r="R1942">
        <v>0</v>
      </c>
      <c r="S1942" t="s">
        <v>45</v>
      </c>
      <c r="T1942" t="s">
        <v>10514</v>
      </c>
      <c r="V1942">
        <v>111</v>
      </c>
      <c r="W1942" t="s">
        <v>37</v>
      </c>
      <c r="X1942" s="1">
        <v>6.5873E+17</v>
      </c>
      <c r="AA1942" t="str">
        <f t="shared" si="30"/>
        <v>the_ss_khan     I regret this already.     idk how to person.</v>
      </c>
    </row>
    <row r="1943" spans="1:27">
      <c r="A1943">
        <v>815722116</v>
      </c>
      <c r="B1943" t="b">
        <v>0</v>
      </c>
      <c r="C1943" t="s">
        <v>27</v>
      </c>
      <c r="D1943">
        <v>3</v>
      </c>
      <c r="E1943" t="s">
        <v>3712</v>
      </c>
      <c r="F1943" t="s">
        <v>65</v>
      </c>
      <c r="G1943">
        <v>1</v>
      </c>
      <c r="H1943" t="s">
        <v>30</v>
      </c>
      <c r="I1943">
        <v>1</v>
      </c>
      <c r="J1943" s="2">
        <v>40300.375</v>
      </c>
      <c r="K1943" t="s">
        <v>10515</v>
      </c>
      <c r="L1943">
        <v>471</v>
      </c>
      <c r="N1943" t="s">
        <v>487</v>
      </c>
      <c r="O1943" t="s">
        <v>10516</v>
      </c>
      <c r="Q1943" t="s">
        <v>10517</v>
      </c>
      <c r="R1943">
        <v>0</v>
      </c>
      <c r="S1943" t="s">
        <v>35</v>
      </c>
      <c r="T1943" t="s">
        <v>10518</v>
      </c>
      <c r="V1943">
        <v>1283</v>
      </c>
      <c r="W1943" t="s">
        <v>37</v>
      </c>
      <c r="X1943" s="1">
        <v>6.5873E+17</v>
      </c>
      <c r="AA1943" t="str">
        <f t="shared" si="30"/>
        <v>saranicolejones     life's a beach     Really hard doing a sociology degree, lecture got cancelled coz the film wouldn't work</v>
      </c>
    </row>
    <row r="1944" spans="1:27">
      <c r="A1944">
        <v>815722117</v>
      </c>
      <c r="B1944" t="b">
        <v>0</v>
      </c>
      <c r="C1944" t="s">
        <v>27</v>
      </c>
      <c r="D1944">
        <v>3</v>
      </c>
      <c r="E1944" t="s">
        <v>1479</v>
      </c>
      <c r="F1944" t="s">
        <v>29</v>
      </c>
      <c r="G1944">
        <v>1</v>
      </c>
      <c r="H1944" t="s">
        <v>30</v>
      </c>
      <c r="I1944">
        <v>1</v>
      </c>
      <c r="J1944" s="2">
        <v>40818.414583333331</v>
      </c>
      <c r="K1944" t="s">
        <v>10519</v>
      </c>
      <c r="L1944">
        <v>199</v>
      </c>
      <c r="N1944" t="s">
        <v>42</v>
      </c>
      <c r="O1944" t="s">
        <v>10520</v>
      </c>
      <c r="Q1944" t="s">
        <v>10521</v>
      </c>
      <c r="R1944">
        <v>0</v>
      </c>
      <c r="S1944" t="s">
        <v>45</v>
      </c>
      <c r="T1944" t="s">
        <v>10522</v>
      </c>
      <c r="V1944">
        <v>2625</v>
      </c>
      <c r="W1944" t="s">
        <v>37</v>
      </c>
      <c r="X1944" s="1">
        <v>6.5873E+17</v>
      </c>
      <c r="Y1944" t="s">
        <v>10523</v>
      </c>
      <c r="AA1944" t="str">
        <f t="shared" si="30"/>
        <v>TCfromMKE     Sports, Food, Fitness, Entertainment, and Technology.     @1057FMTheFan and its every year. Maybe we should be looking at the strength and conditioning coaches rather than McCarthy</v>
      </c>
    </row>
    <row r="1945" spans="1:27">
      <c r="A1945">
        <v>815722119</v>
      </c>
      <c r="B1945" t="b">
        <v>0</v>
      </c>
      <c r="C1945" t="s">
        <v>27</v>
      </c>
      <c r="D1945">
        <v>3</v>
      </c>
      <c r="E1945" t="s">
        <v>2142</v>
      </c>
      <c r="F1945" t="s">
        <v>65</v>
      </c>
      <c r="G1945">
        <v>1</v>
      </c>
      <c r="H1945" t="s">
        <v>30</v>
      </c>
      <c r="I1945">
        <v>1</v>
      </c>
      <c r="J1945" t="s">
        <v>10524</v>
      </c>
      <c r="K1945" t="s">
        <v>10525</v>
      </c>
      <c r="L1945">
        <v>428</v>
      </c>
      <c r="N1945" t="s">
        <v>10526</v>
      </c>
      <c r="O1945" t="s">
        <v>10527</v>
      </c>
      <c r="Q1945" t="s">
        <v>10528</v>
      </c>
      <c r="R1945">
        <v>0</v>
      </c>
      <c r="S1945">
        <v>0</v>
      </c>
      <c r="T1945" t="s">
        <v>10529</v>
      </c>
      <c r="V1945">
        <v>2450</v>
      </c>
      <c r="W1945" t="s">
        <v>37</v>
      </c>
      <c r="X1945" s="1">
        <v>6.5873E+17</v>
      </c>
      <c r="Y1945" t="s">
        <v>10530</v>
      </c>
      <c r="AA1945" t="str">
        <f t="shared" si="30"/>
        <v>shiaunaa_     instagram: shiaunaa_     what if aliens are just humans from the past  that have adapted to Mars because a long time ago they tried living on another planet</v>
      </c>
    </row>
    <row r="1946" spans="1:27">
      <c r="A1946">
        <v>815722120</v>
      </c>
      <c r="B1946" t="b">
        <v>0</v>
      </c>
      <c r="C1946" t="s">
        <v>27</v>
      </c>
      <c r="D1946">
        <v>3</v>
      </c>
      <c r="E1946" t="s">
        <v>484</v>
      </c>
      <c r="F1946" t="s">
        <v>65</v>
      </c>
      <c r="G1946">
        <v>1</v>
      </c>
      <c r="H1946" t="s">
        <v>30</v>
      </c>
      <c r="I1946">
        <v>1</v>
      </c>
      <c r="J1946" s="2">
        <v>40552.777777777781</v>
      </c>
      <c r="K1946" t="s">
        <v>10531</v>
      </c>
      <c r="L1946">
        <v>17</v>
      </c>
      <c r="N1946" t="s">
        <v>10532</v>
      </c>
      <c r="O1946" t="s">
        <v>10533</v>
      </c>
      <c r="Q1946" t="s">
        <v>10534</v>
      </c>
      <c r="R1946">
        <v>0</v>
      </c>
      <c r="S1946" t="s">
        <v>35</v>
      </c>
      <c r="T1946" t="s">
        <v>10535</v>
      </c>
      <c r="V1946">
        <v>47</v>
      </c>
      <c r="W1946" t="s">
        <v>37</v>
      </c>
      <c r="X1946" s="1">
        <v>6.5873E+17</v>
      </c>
      <c r="Z1946" t="s">
        <v>131</v>
      </c>
      <c r="AA1946" t="str">
        <f t="shared" si="30"/>
        <v>MNI_Dee     When I grow up, I would like to be beautiful like all the other girls.     99.99% of personal time spent in the docs in recent times..</v>
      </c>
    </row>
    <row r="1947" spans="1:27">
      <c r="A1947">
        <v>815722121</v>
      </c>
      <c r="B1947" t="b">
        <v>0</v>
      </c>
      <c r="C1947" t="s">
        <v>27</v>
      </c>
      <c r="D1947">
        <v>3</v>
      </c>
      <c r="E1947" t="s">
        <v>1779</v>
      </c>
      <c r="F1947" t="s">
        <v>29</v>
      </c>
      <c r="G1947">
        <v>1</v>
      </c>
      <c r="H1947" t="s">
        <v>30</v>
      </c>
      <c r="I1947">
        <v>1</v>
      </c>
      <c r="J1947" s="2">
        <v>41164.646527777775</v>
      </c>
      <c r="L1947">
        <v>3381</v>
      </c>
      <c r="N1947">
        <v>9999</v>
      </c>
      <c r="O1947" t="s">
        <v>10536</v>
      </c>
      <c r="Q1947" t="s">
        <v>10537</v>
      </c>
      <c r="R1947">
        <v>0</v>
      </c>
      <c r="S1947" t="s">
        <v>121</v>
      </c>
      <c r="T1947" t="s">
        <v>10538</v>
      </c>
      <c r="V1947">
        <v>8029</v>
      </c>
      <c r="W1947" t="s">
        <v>37</v>
      </c>
      <c r="X1947" s="1">
        <v>6.5873E+17</v>
      </c>
      <c r="Y1947" t="s">
        <v>10539</v>
      </c>
      <c r="Z1947" t="s">
        <v>47</v>
      </c>
      <c r="AA1947" t="str">
        <f t="shared" si="30"/>
        <v>NikBerends          That red bandanna that's the team flag</v>
      </c>
    </row>
    <row r="1948" spans="1:27">
      <c r="A1948">
        <v>815722122</v>
      </c>
      <c r="B1948" t="b">
        <v>0</v>
      </c>
      <c r="C1948" t="s">
        <v>27</v>
      </c>
      <c r="D1948">
        <v>3</v>
      </c>
      <c r="E1948" t="s">
        <v>307</v>
      </c>
      <c r="F1948" t="s">
        <v>29</v>
      </c>
      <c r="G1948">
        <v>0.68030000000000002</v>
      </c>
      <c r="H1948" t="s">
        <v>30</v>
      </c>
      <c r="I1948">
        <v>1</v>
      </c>
      <c r="J1948" t="s">
        <v>4412</v>
      </c>
      <c r="K1948" t="s">
        <v>4413</v>
      </c>
      <c r="L1948">
        <v>1955</v>
      </c>
      <c r="N1948" t="s">
        <v>42</v>
      </c>
      <c r="O1948" t="s">
        <v>4414</v>
      </c>
      <c r="Q1948" t="s">
        <v>4415</v>
      </c>
      <c r="R1948">
        <v>0</v>
      </c>
      <c r="S1948" t="s">
        <v>45</v>
      </c>
      <c r="T1948" t="s">
        <v>10540</v>
      </c>
      <c r="V1948">
        <v>4014</v>
      </c>
      <c r="W1948" t="s">
        <v>37</v>
      </c>
      <c r="X1948" s="1">
        <v>6.5873E+17</v>
      </c>
      <c r="AA1948" t="str">
        <f t="shared" si="30"/>
        <v>fishballxz     “ÊÏ‘Üö 18‰Ï«SoonRMT‰Ï«Legend‰Ï«introvert‰Ï«ptosis
Japan ‰Ï«Korea ‰Ï«PH
@Louis_Tomlinson is my everything; @teejaymarquez is my babe
IG: ohmyjeney     U think I'm textin? Na, I'm just tweetin
@onedirection Artist Of the year #AMAs
@onedirection Favorite Duo or Group - Pop/Rock #AMAs</v>
      </c>
    </row>
    <row r="1949" spans="1:27">
      <c r="A1949">
        <v>815722123</v>
      </c>
      <c r="B1949" t="b">
        <v>0</v>
      </c>
      <c r="C1949" t="s">
        <v>27</v>
      </c>
      <c r="D1949">
        <v>3</v>
      </c>
      <c r="E1949" t="s">
        <v>1437</v>
      </c>
      <c r="F1949" t="s">
        <v>29</v>
      </c>
      <c r="G1949">
        <v>1</v>
      </c>
      <c r="H1949" t="s">
        <v>30</v>
      </c>
      <c r="I1949">
        <v>1</v>
      </c>
      <c r="J1949" s="2">
        <v>41498.575694444444</v>
      </c>
      <c r="K1949" t="s">
        <v>10541</v>
      </c>
      <c r="L1949">
        <v>185</v>
      </c>
      <c r="N1949" t="s">
        <v>42</v>
      </c>
      <c r="O1949" t="s">
        <v>10542</v>
      </c>
      <c r="Q1949" t="s">
        <v>10543</v>
      </c>
      <c r="R1949">
        <v>0</v>
      </c>
      <c r="S1949" t="s">
        <v>45</v>
      </c>
      <c r="T1949" t="s">
        <v>10544</v>
      </c>
      <c r="V1949">
        <v>923</v>
      </c>
      <c r="W1949" t="s">
        <v>37</v>
      </c>
      <c r="X1949" s="1">
        <v>6.5873E+17</v>
      </c>
      <c r="Z1949" t="s">
        <v>47</v>
      </c>
      <c r="AA1949" t="str">
        <f t="shared" si="30"/>
        <v>Plasmapie     Let the past go     @BemaniStar they aren't even putting the machines on auction</v>
      </c>
    </row>
    <row r="1950" spans="1:27">
      <c r="A1950">
        <v>815722124</v>
      </c>
      <c r="B1950" t="b">
        <v>0</v>
      </c>
      <c r="C1950" t="s">
        <v>27</v>
      </c>
      <c r="D1950">
        <v>3</v>
      </c>
      <c r="E1950" t="s">
        <v>848</v>
      </c>
      <c r="F1950" t="s">
        <v>65</v>
      </c>
      <c r="G1950">
        <v>0.65229999999999999</v>
      </c>
      <c r="H1950" t="s">
        <v>30</v>
      </c>
      <c r="I1950">
        <v>1</v>
      </c>
      <c r="J1950" t="s">
        <v>10545</v>
      </c>
      <c r="K1950" t="s">
        <v>10546</v>
      </c>
      <c r="L1950">
        <v>2737</v>
      </c>
      <c r="N1950" t="s">
        <v>42</v>
      </c>
      <c r="O1950" t="s">
        <v>10547</v>
      </c>
      <c r="Q1950" t="s">
        <v>10548</v>
      </c>
      <c r="R1950">
        <v>0</v>
      </c>
      <c r="S1950" t="s">
        <v>45</v>
      </c>
      <c r="T1950" t="s">
        <v>10549</v>
      </c>
      <c r="V1950">
        <v>934</v>
      </c>
      <c r="W1950" t="s">
        <v>37</v>
      </c>
      <c r="X1950" s="1">
        <v>6.5873E+17</v>
      </c>
      <c r="AA1950" t="str">
        <f t="shared" si="30"/>
        <v>averidyer_     god is great     happy birthday to the funniest person alive. I hope your day is incredible‰_•ü_Ù_ä @abwalz</v>
      </c>
    </row>
    <row r="1951" spans="1:27">
      <c r="A1951">
        <v>815722125</v>
      </c>
      <c r="B1951" t="b">
        <v>0</v>
      </c>
      <c r="C1951" t="s">
        <v>27</v>
      </c>
      <c r="D1951">
        <v>3</v>
      </c>
      <c r="E1951" t="s">
        <v>137</v>
      </c>
      <c r="F1951" t="s">
        <v>29</v>
      </c>
      <c r="G1951">
        <v>1</v>
      </c>
      <c r="H1951" t="s">
        <v>30</v>
      </c>
      <c r="I1951">
        <v>1</v>
      </c>
      <c r="J1951" s="2">
        <v>40460.99722222222</v>
      </c>
      <c r="K1951" t="s">
        <v>10550</v>
      </c>
      <c r="L1951">
        <v>139</v>
      </c>
      <c r="N1951" t="s">
        <v>42</v>
      </c>
      <c r="O1951" t="s">
        <v>10551</v>
      </c>
      <c r="Q1951" t="s">
        <v>10552</v>
      </c>
      <c r="R1951">
        <v>0</v>
      </c>
      <c r="S1951" t="s">
        <v>869</v>
      </c>
      <c r="T1951" t="s">
        <v>10553</v>
      </c>
      <c r="V1951">
        <v>81238</v>
      </c>
      <c r="W1951" t="s">
        <v>37</v>
      </c>
      <c r="X1951" s="1">
        <v>6.5873E+17</v>
      </c>
      <c r="Y1951" t="s">
        <v>10554</v>
      </c>
      <c r="Z1951" t="s">
        <v>662</v>
      </c>
      <c r="AA1951" t="str">
        <f t="shared" si="30"/>
        <v>CoolStoryWill     You know why I'm here     @__JQuinzel__ oh yeah _ÙÔÛ you think he kicking himself in the ass for letting you go?</v>
      </c>
    </row>
    <row r="1952" spans="1:27">
      <c r="A1952">
        <v>815722126</v>
      </c>
      <c r="B1952" t="b">
        <v>0</v>
      </c>
      <c r="C1952" t="s">
        <v>27</v>
      </c>
      <c r="D1952">
        <v>3</v>
      </c>
      <c r="E1952" t="s">
        <v>4780</v>
      </c>
      <c r="F1952" t="s">
        <v>65</v>
      </c>
      <c r="G1952">
        <v>1</v>
      </c>
      <c r="H1952" t="s">
        <v>30</v>
      </c>
      <c r="I1952">
        <v>1</v>
      </c>
      <c r="J1952" t="s">
        <v>10555</v>
      </c>
      <c r="K1952" t="s">
        <v>10556</v>
      </c>
      <c r="L1952">
        <v>714</v>
      </c>
      <c r="N1952" t="s">
        <v>10557</v>
      </c>
      <c r="O1952" t="s">
        <v>10558</v>
      </c>
      <c r="Q1952" t="s">
        <v>10559</v>
      </c>
      <c r="R1952">
        <v>0</v>
      </c>
      <c r="S1952" t="s">
        <v>10560</v>
      </c>
      <c r="T1952" t="s">
        <v>10561</v>
      </c>
      <c r="V1952">
        <v>2691</v>
      </c>
      <c r="W1952" t="s">
        <v>37</v>
      </c>
      <c r="X1952" s="1">
        <v>6.5873E+17</v>
      </c>
      <c r="Y1952" t="s">
        <v>10562</v>
      </c>
      <c r="Z1952" t="s">
        <v>662</v>
      </c>
      <c r="AA1952" t="str">
        <f t="shared" si="30"/>
        <v>terralightfoot     My life is good. Proud member of Dinner Belles and official master of ceremonies at every terra lightfoot show.     @TimWadephul @CBCMusic @Alanis thank you Tim. Best twitter handle, by the way.</v>
      </c>
    </row>
    <row r="1953" spans="1:27">
      <c r="A1953">
        <v>815722127</v>
      </c>
      <c r="B1953" t="b">
        <v>0</v>
      </c>
      <c r="C1953" t="s">
        <v>27</v>
      </c>
      <c r="D1953">
        <v>3</v>
      </c>
      <c r="E1953" t="s">
        <v>373</v>
      </c>
      <c r="F1953" t="s">
        <v>29</v>
      </c>
      <c r="G1953">
        <v>0.67410000000000003</v>
      </c>
      <c r="H1953" t="s">
        <v>30</v>
      </c>
      <c r="I1953">
        <v>1</v>
      </c>
      <c r="J1953" t="s">
        <v>10563</v>
      </c>
      <c r="K1953" t="s">
        <v>10564</v>
      </c>
      <c r="L1953">
        <v>0</v>
      </c>
      <c r="N1953" t="s">
        <v>196</v>
      </c>
      <c r="O1953" t="s">
        <v>10565</v>
      </c>
      <c r="Q1953" t="s">
        <v>10566</v>
      </c>
      <c r="R1953">
        <v>0</v>
      </c>
      <c r="S1953" t="s">
        <v>45</v>
      </c>
      <c r="T1953" t="s">
        <v>10567</v>
      </c>
      <c r="V1953">
        <v>48000</v>
      </c>
      <c r="W1953" t="s">
        <v>37</v>
      </c>
      <c r="X1953" s="1">
        <v>6.5873E+17</v>
      </c>
      <c r="Y1953" t="s">
        <v>10568</v>
      </c>
      <c r="AA1953" t="str">
        <f t="shared" si="30"/>
        <v>anthropobiology     *Whoopi clutches pearls*     @PastelTuan the one that just came out. you know the one.</v>
      </c>
    </row>
    <row r="1954" spans="1:27">
      <c r="A1954">
        <v>815722128</v>
      </c>
      <c r="B1954" t="b">
        <v>0</v>
      </c>
      <c r="C1954" t="s">
        <v>27</v>
      </c>
      <c r="D1954">
        <v>3</v>
      </c>
      <c r="E1954" t="s">
        <v>3009</v>
      </c>
      <c r="F1954" t="s">
        <v>29</v>
      </c>
      <c r="G1954">
        <v>1</v>
      </c>
      <c r="H1954" t="s">
        <v>30</v>
      </c>
      <c r="I1954">
        <v>1</v>
      </c>
      <c r="J1954" t="s">
        <v>10569</v>
      </c>
      <c r="K1954" t="s">
        <v>10570</v>
      </c>
      <c r="L1954">
        <v>283</v>
      </c>
      <c r="N1954">
        <v>9999</v>
      </c>
      <c r="O1954" t="s">
        <v>10571</v>
      </c>
      <c r="Q1954" t="s">
        <v>10572</v>
      </c>
      <c r="R1954">
        <v>0</v>
      </c>
      <c r="S1954" t="s">
        <v>121</v>
      </c>
      <c r="T1954" t="s">
        <v>10573</v>
      </c>
      <c r="V1954">
        <v>945</v>
      </c>
      <c r="W1954" t="s">
        <v>37</v>
      </c>
      <c r="X1954" s="1">
        <v>6.5873E+17</v>
      </c>
      <c r="Y1954" t="s">
        <v>10574</v>
      </c>
      <c r="AA1954" t="str">
        <f t="shared" si="30"/>
        <v>beardyben36     Sleepy grumpy guy in London. Likes Sailor Jerrys and sleeping on my tummy.     This would be my ideal night. Watching #SPECTRE with the fabulous @Joancollinsdbe probably sipping champagne. https://t.co/Y865cM1B0h</v>
      </c>
    </row>
    <row r="1955" spans="1:27">
      <c r="A1955">
        <v>815722129</v>
      </c>
      <c r="B1955" t="b">
        <v>0</v>
      </c>
      <c r="C1955" t="s">
        <v>27</v>
      </c>
      <c r="D1955">
        <v>3</v>
      </c>
      <c r="E1955" t="s">
        <v>1626</v>
      </c>
      <c r="F1955" t="s">
        <v>29</v>
      </c>
      <c r="G1955">
        <v>1</v>
      </c>
      <c r="H1955" t="s">
        <v>30</v>
      </c>
      <c r="I1955">
        <v>1</v>
      </c>
      <c r="J1955" s="2">
        <v>41194.379166666666</v>
      </c>
      <c r="K1955" t="s">
        <v>10575</v>
      </c>
      <c r="L1955">
        <v>3901</v>
      </c>
      <c r="N1955" t="s">
        <v>42</v>
      </c>
      <c r="O1955" t="s">
        <v>10576</v>
      </c>
      <c r="Q1955" t="s">
        <v>10577</v>
      </c>
      <c r="R1955">
        <v>0</v>
      </c>
      <c r="S1955" t="s">
        <v>45</v>
      </c>
      <c r="T1955" t="s">
        <v>10578</v>
      </c>
      <c r="V1955">
        <v>7970</v>
      </c>
      <c r="W1955" t="s">
        <v>37</v>
      </c>
      <c r="X1955" s="1">
        <v>6.5873E+17</v>
      </c>
      <c r="Y1955" t="s">
        <v>5809</v>
      </c>
      <c r="AA1955" t="str">
        <f t="shared" si="30"/>
        <v>tannerhumann     ig: @ thvxvry // aquarius / co:ca     @peta just shut the fuck up for like 2 seconds  https://t.co/6QjhSEJ0j1</v>
      </c>
    </row>
    <row r="1956" spans="1:27">
      <c r="A1956">
        <v>815722130</v>
      </c>
      <c r="B1956" t="b">
        <v>0</v>
      </c>
      <c r="C1956" t="s">
        <v>27</v>
      </c>
      <c r="D1956">
        <v>3</v>
      </c>
      <c r="E1956" t="s">
        <v>201</v>
      </c>
      <c r="F1956" t="s">
        <v>29</v>
      </c>
      <c r="G1956">
        <v>1</v>
      </c>
      <c r="H1956" t="s">
        <v>30</v>
      </c>
      <c r="I1956">
        <v>1</v>
      </c>
      <c r="J1956" s="2">
        <v>40817.593055555553</v>
      </c>
      <c r="K1956" t="s">
        <v>10579</v>
      </c>
      <c r="L1956">
        <v>1867</v>
      </c>
      <c r="N1956" t="s">
        <v>10580</v>
      </c>
      <c r="O1956" t="s">
        <v>10581</v>
      </c>
      <c r="Q1956" t="s">
        <v>10582</v>
      </c>
      <c r="R1956">
        <v>0</v>
      </c>
      <c r="S1956" t="s">
        <v>35</v>
      </c>
      <c r="T1956" t="s">
        <v>10583</v>
      </c>
      <c r="U1956" t="s">
        <v>10584</v>
      </c>
      <c r="V1956">
        <v>51456</v>
      </c>
      <c r="W1956" t="s">
        <v>37</v>
      </c>
      <c r="X1956" s="1">
        <v>6.5873E+17</v>
      </c>
      <c r="Y1956" t="s">
        <v>10585</v>
      </c>
      <c r="Z1956" t="s">
        <v>299</v>
      </c>
      <c r="AA1956" t="str">
        <f t="shared" si="30"/>
        <v>NeilBakersDozen     #crewealex, @Saints, @ruthsudlow13, Being trolled on #NFLFantasy     If we lost to Eastleigh Davis' job would be untenable. Yet some #crewealex fans will still defend the 0-0 craving merchant to high heaven.</v>
      </c>
    </row>
    <row r="1957" spans="1:27">
      <c r="A1957">
        <v>815722132</v>
      </c>
      <c r="B1957" t="b">
        <v>0</v>
      </c>
      <c r="C1957" t="s">
        <v>27</v>
      </c>
      <c r="D1957">
        <v>3</v>
      </c>
      <c r="E1957" t="s">
        <v>730</v>
      </c>
      <c r="F1957" t="s">
        <v>29</v>
      </c>
      <c r="G1957">
        <v>1</v>
      </c>
      <c r="H1957" t="s">
        <v>30</v>
      </c>
      <c r="I1957">
        <v>1</v>
      </c>
      <c r="J1957" s="2">
        <v>39942.6</v>
      </c>
      <c r="K1957" t="s">
        <v>10586</v>
      </c>
      <c r="L1957">
        <v>28</v>
      </c>
      <c r="N1957">
        <v>9999</v>
      </c>
      <c r="O1957" t="s">
        <v>10587</v>
      </c>
      <c r="Q1957" t="s">
        <v>10588</v>
      </c>
      <c r="R1957">
        <v>0</v>
      </c>
      <c r="S1957" t="s">
        <v>121</v>
      </c>
      <c r="T1957" t="s">
        <v>10589</v>
      </c>
      <c r="V1957">
        <v>383</v>
      </c>
      <c r="W1957" t="s">
        <v>37</v>
      </c>
      <c r="X1957" s="1">
        <v>6.5873E+17</v>
      </c>
      <c r="Y1957" t="s">
        <v>10590</v>
      </c>
      <c r="Z1957" t="s">
        <v>131</v>
      </c>
      <c r="AA1957" t="str">
        <f t="shared" si="30"/>
        <v>trismorphew     Keen amateur photographer from Cambridge UK.     Untitled. #flickr #Cambridge A nice warm morning along the #RiverCam https://t.co/X2UEJ8PvmS</v>
      </c>
    </row>
    <row r="1958" spans="1:27">
      <c r="A1958">
        <v>815722136</v>
      </c>
      <c r="B1958" t="b">
        <v>0</v>
      </c>
      <c r="C1958" t="s">
        <v>27</v>
      </c>
      <c r="D1958">
        <v>3</v>
      </c>
      <c r="E1958" t="s">
        <v>172</v>
      </c>
      <c r="F1958" t="s">
        <v>29</v>
      </c>
      <c r="G1958">
        <v>0.65990000000000004</v>
      </c>
      <c r="H1958" t="s">
        <v>30</v>
      </c>
      <c r="I1958">
        <v>1</v>
      </c>
      <c r="J1958" t="s">
        <v>10591</v>
      </c>
      <c r="K1958" t="s">
        <v>10592</v>
      </c>
      <c r="L1958">
        <v>57</v>
      </c>
      <c r="N1958" t="s">
        <v>1536</v>
      </c>
      <c r="O1958" t="s">
        <v>10593</v>
      </c>
      <c r="Q1958" t="s">
        <v>10594</v>
      </c>
      <c r="R1958">
        <v>0</v>
      </c>
      <c r="S1958">
        <v>0</v>
      </c>
      <c r="T1958" t="s">
        <v>10595</v>
      </c>
      <c r="V1958">
        <v>895</v>
      </c>
      <c r="W1958" t="s">
        <v>37</v>
      </c>
      <c r="X1958" s="1">
        <v>6.5873E+17</v>
      </c>
      <c r="Y1958" t="s">
        <v>1814</v>
      </c>
      <c r="Z1958" t="s">
        <v>63</v>
      </c>
      <c r="AA1958" t="str">
        <f t="shared" si="30"/>
        <v>tomascdiaz     I write stuff.     I liked a @YouTube video from @bcrevoltfan https://t.co/5eFEQjcY8j The Rumor Report: Future &amp;amp; Blacc Chyna | Meek Mill goes at disses</v>
      </c>
    </row>
    <row r="1959" spans="1:27">
      <c r="A1959">
        <v>815722138</v>
      </c>
      <c r="B1959" t="b">
        <v>0</v>
      </c>
      <c r="C1959" t="s">
        <v>27</v>
      </c>
      <c r="D1959">
        <v>3</v>
      </c>
      <c r="E1959" t="s">
        <v>1104</v>
      </c>
      <c r="F1959" t="s">
        <v>29</v>
      </c>
      <c r="G1959">
        <v>1</v>
      </c>
      <c r="H1959" t="s">
        <v>30</v>
      </c>
      <c r="I1959">
        <v>1</v>
      </c>
      <c r="J1959" s="2">
        <v>41093.293055555558</v>
      </c>
      <c r="K1959" t="s">
        <v>10596</v>
      </c>
      <c r="L1959">
        <v>388</v>
      </c>
      <c r="N1959">
        <v>990000</v>
      </c>
      <c r="O1959" t="s">
        <v>10597</v>
      </c>
      <c r="Q1959" t="s">
        <v>10598</v>
      </c>
      <c r="R1959">
        <v>0</v>
      </c>
      <c r="S1959" t="s">
        <v>35</v>
      </c>
      <c r="T1959" t="s">
        <v>10599</v>
      </c>
      <c r="V1959">
        <v>23614</v>
      </c>
      <c r="W1959" t="s">
        <v>37</v>
      </c>
      <c r="X1959" s="1">
        <v>6.5873E+17</v>
      </c>
      <c r="Y1959" t="s">
        <v>10600</v>
      </c>
      <c r="Z1959" t="s">
        <v>131</v>
      </c>
      <c r="AA1959" t="str">
        <f t="shared" si="30"/>
        <v>UnluckyblokeJoe     To claim your 11% pay rise simply add MP to the end of your name.  
I work hard to be poor so that rich people can be richer. 
Snapchat : joebugly     Remember the Olympics.We all felt good and had hope for the future.
Then the #Tories showed their true colours and took it all away from us.</v>
      </c>
    </row>
    <row r="1960" spans="1:27">
      <c r="A1960">
        <v>815722139</v>
      </c>
      <c r="B1960" t="b">
        <v>0</v>
      </c>
      <c r="C1960" t="s">
        <v>27</v>
      </c>
      <c r="D1960">
        <v>3</v>
      </c>
      <c r="E1960" t="s">
        <v>1710</v>
      </c>
      <c r="F1960" t="s">
        <v>65</v>
      </c>
      <c r="G1960">
        <v>1</v>
      </c>
      <c r="H1960" t="s">
        <v>30</v>
      </c>
      <c r="I1960">
        <v>1</v>
      </c>
      <c r="J1960" s="2">
        <v>40093.43472222222</v>
      </c>
      <c r="K1960" t="s">
        <v>10601</v>
      </c>
      <c r="L1960">
        <v>4820</v>
      </c>
      <c r="N1960" t="s">
        <v>367</v>
      </c>
      <c r="O1960" t="s">
        <v>10602</v>
      </c>
      <c r="Q1960" t="s">
        <v>10603</v>
      </c>
      <c r="R1960">
        <v>0</v>
      </c>
      <c r="S1960" t="s">
        <v>150</v>
      </c>
      <c r="T1960" t="s">
        <v>10604</v>
      </c>
      <c r="V1960">
        <v>19124</v>
      </c>
      <c r="W1960" t="s">
        <v>37</v>
      </c>
      <c r="X1960" s="1">
        <v>6.5873E+17</v>
      </c>
      <c r="Y1960" t="s">
        <v>10605</v>
      </c>
      <c r="Z1960" t="s">
        <v>662</v>
      </c>
      <c r="AA1960" t="str">
        <f t="shared" si="30"/>
        <v>rinaapatell     I only love myself, hot sauce, and science.     I always fucking break something in the lab lol i hate being a klutz</v>
      </c>
    </row>
    <row r="1961" spans="1:27">
      <c r="A1961">
        <v>815722140</v>
      </c>
      <c r="B1961" t="b">
        <v>0</v>
      </c>
      <c r="C1961" t="s">
        <v>27</v>
      </c>
      <c r="D1961">
        <v>3</v>
      </c>
      <c r="E1961" t="s">
        <v>855</v>
      </c>
      <c r="F1961" t="s">
        <v>29</v>
      </c>
      <c r="G1961">
        <v>0.67900000000000005</v>
      </c>
      <c r="H1961" t="s">
        <v>30</v>
      </c>
      <c r="I1961">
        <v>1</v>
      </c>
      <c r="J1961" t="s">
        <v>10606</v>
      </c>
      <c r="K1961" t="s">
        <v>10607</v>
      </c>
      <c r="L1961">
        <v>30</v>
      </c>
      <c r="N1961" t="s">
        <v>10608</v>
      </c>
      <c r="O1961" t="s">
        <v>10609</v>
      </c>
      <c r="Q1961" t="s">
        <v>10610</v>
      </c>
      <c r="R1961">
        <v>0</v>
      </c>
      <c r="S1961" t="s">
        <v>10611</v>
      </c>
      <c r="T1961" t="s">
        <v>10612</v>
      </c>
      <c r="V1961">
        <v>6426</v>
      </c>
      <c r="W1961" t="s">
        <v>37</v>
      </c>
      <c r="X1961" s="1">
        <v>6.5873E+17</v>
      </c>
      <c r="Y1961" t="s">
        <v>10613</v>
      </c>
      <c r="Z1961" t="s">
        <v>63</v>
      </c>
      <c r="AA1961" t="str">
        <f t="shared" si="30"/>
        <v>6secondreviews     As seen on TV     Neither. It's the story of a lonely stoner https://t.co/tItFyPmwTJ</v>
      </c>
    </row>
    <row r="1962" spans="1:27">
      <c r="A1962">
        <v>815722141</v>
      </c>
      <c r="B1962" t="b">
        <v>0</v>
      </c>
      <c r="C1962" t="s">
        <v>27</v>
      </c>
      <c r="D1962">
        <v>3</v>
      </c>
      <c r="E1962" t="s">
        <v>419</v>
      </c>
      <c r="F1962" t="s">
        <v>65</v>
      </c>
      <c r="G1962">
        <v>1</v>
      </c>
      <c r="H1962" t="s">
        <v>30</v>
      </c>
      <c r="I1962">
        <v>1</v>
      </c>
      <c r="J1962" t="s">
        <v>10614</v>
      </c>
      <c r="K1962" t="s">
        <v>10615</v>
      </c>
      <c r="L1962">
        <v>5327</v>
      </c>
      <c r="N1962" t="s">
        <v>42</v>
      </c>
      <c r="O1962" t="s">
        <v>10616</v>
      </c>
      <c r="Q1962" t="s">
        <v>10617</v>
      </c>
      <c r="R1962">
        <v>0</v>
      </c>
      <c r="S1962" t="s">
        <v>45</v>
      </c>
      <c r="T1962" t="s">
        <v>10618</v>
      </c>
      <c r="V1962">
        <v>15066</v>
      </c>
      <c r="W1962" t="s">
        <v>37</v>
      </c>
      <c r="X1962" s="1">
        <v>6.5873E+17</v>
      </c>
      <c r="AA1962" t="str">
        <f t="shared" si="30"/>
        <v>_fucckkennsasha     2/18/98 - 9/18/14. KushPrincessBigBootyJulie‰_•ü     @jay__612 text me the time _Ù÷_</v>
      </c>
    </row>
    <row r="1963" spans="1:27">
      <c r="A1963">
        <v>815722142</v>
      </c>
      <c r="B1963" t="b">
        <v>0</v>
      </c>
      <c r="C1963" t="s">
        <v>27</v>
      </c>
      <c r="D1963">
        <v>3</v>
      </c>
      <c r="E1963" t="s">
        <v>604</v>
      </c>
      <c r="F1963" t="s">
        <v>29</v>
      </c>
      <c r="G1963">
        <v>1</v>
      </c>
      <c r="H1963" t="s">
        <v>30</v>
      </c>
      <c r="I1963">
        <v>1</v>
      </c>
      <c r="J1963" t="s">
        <v>10619</v>
      </c>
      <c r="K1963" t="s">
        <v>10620</v>
      </c>
      <c r="L1963">
        <v>189</v>
      </c>
      <c r="N1963" t="s">
        <v>2725</v>
      </c>
      <c r="O1963" t="s">
        <v>10621</v>
      </c>
      <c r="Q1963" t="s">
        <v>10622</v>
      </c>
      <c r="R1963">
        <v>0</v>
      </c>
      <c r="S1963">
        <v>0</v>
      </c>
      <c r="T1963" t="s">
        <v>10623</v>
      </c>
      <c r="V1963">
        <v>882</v>
      </c>
      <c r="W1963" t="s">
        <v>37</v>
      </c>
      <c r="X1963" s="1">
        <v>6.5873E+17</v>
      </c>
      <c r="Y1963" t="s">
        <v>4236</v>
      </c>
      <c r="AA1963" t="str">
        <f t="shared" si="30"/>
        <v>rex121j1     I am a PlayStation3 gamer this is my name on PlayStation network so add me and im the love magnit just direct messige me and i might anser     @ohVTL RIP you were the best person on all of the fast and the furious movies</v>
      </c>
    </row>
    <row r="1964" spans="1:27">
      <c r="A1964">
        <v>815722143</v>
      </c>
      <c r="B1964" t="b">
        <v>0</v>
      </c>
      <c r="C1964" t="s">
        <v>27</v>
      </c>
      <c r="D1964">
        <v>3</v>
      </c>
      <c r="E1964" t="s">
        <v>300</v>
      </c>
      <c r="F1964" t="s">
        <v>29</v>
      </c>
      <c r="G1964">
        <v>1</v>
      </c>
      <c r="H1964" t="s">
        <v>30</v>
      </c>
      <c r="I1964">
        <v>1</v>
      </c>
      <c r="J1964" t="s">
        <v>10624</v>
      </c>
      <c r="K1964" t="s">
        <v>10625</v>
      </c>
      <c r="L1964">
        <v>294</v>
      </c>
      <c r="N1964" t="s">
        <v>42</v>
      </c>
      <c r="O1964" t="s">
        <v>10626</v>
      </c>
      <c r="Q1964" t="s">
        <v>10627</v>
      </c>
      <c r="R1964">
        <v>0</v>
      </c>
      <c r="S1964" t="s">
        <v>45</v>
      </c>
      <c r="T1964" t="s">
        <v>10628</v>
      </c>
      <c r="V1964">
        <v>66728</v>
      </c>
      <c r="W1964" t="s">
        <v>37</v>
      </c>
      <c r="X1964" s="1">
        <v>6.5873E+17</v>
      </c>
      <c r="Y1964" t="s">
        <v>10629</v>
      </c>
      <c r="Z1964" t="s">
        <v>216</v>
      </c>
      <c r="AA1964" t="str">
        <f t="shared" si="30"/>
        <v>_BlackerMamba     All that matters in life is family and what it says right below this.     @NBA Kobe Bryant's last season. I get to watch the end of a legacy _Ù #ThisIsWhyWePlay #Sweepstakes</v>
      </c>
    </row>
    <row r="1965" spans="1:27">
      <c r="A1965">
        <v>815722145</v>
      </c>
      <c r="B1965" t="b">
        <v>0</v>
      </c>
      <c r="C1965" t="s">
        <v>27</v>
      </c>
      <c r="D1965">
        <v>3</v>
      </c>
      <c r="E1965" t="s">
        <v>2123</v>
      </c>
      <c r="F1965" t="s">
        <v>29</v>
      </c>
      <c r="G1965">
        <v>0.66720000000000002</v>
      </c>
      <c r="H1965" t="s">
        <v>30</v>
      </c>
      <c r="I1965">
        <v>1</v>
      </c>
      <c r="J1965" t="s">
        <v>2459</v>
      </c>
      <c r="K1965" t="s">
        <v>2460</v>
      </c>
      <c r="L1965">
        <v>8671</v>
      </c>
      <c r="N1965" t="s">
        <v>42</v>
      </c>
      <c r="O1965" t="s">
        <v>2461</v>
      </c>
      <c r="Q1965" t="s">
        <v>2462</v>
      </c>
      <c r="R1965">
        <v>0</v>
      </c>
      <c r="S1965" t="s">
        <v>45</v>
      </c>
      <c r="T1965" t="s">
        <v>10630</v>
      </c>
      <c r="V1965">
        <v>200557</v>
      </c>
      <c r="W1965" t="s">
        <v>37</v>
      </c>
      <c r="X1965" s="1">
        <v>6.5873E+17</v>
      </c>
      <c r="Z1965" t="s">
        <v>63</v>
      </c>
      <c r="AA1965" t="str">
        <f t="shared" si="30"/>
        <v>melodisthes     baby we could be enough.     @Harry_Styles
your beautiful voice never
fails to amaze me. i'm so
excited for the new album
mind following me please?
I love you_ÙÄ_Ùâ_Ù‰ÛÓ171.062</v>
      </c>
    </row>
    <row r="1966" spans="1:27">
      <c r="A1966">
        <v>815722146</v>
      </c>
      <c r="B1966" t="b">
        <v>0</v>
      </c>
      <c r="C1966" t="s">
        <v>27</v>
      </c>
      <c r="D1966">
        <v>3</v>
      </c>
      <c r="E1966" t="s">
        <v>2098</v>
      </c>
      <c r="F1966" t="s">
        <v>29</v>
      </c>
      <c r="G1966">
        <v>0.66659999999999997</v>
      </c>
      <c r="H1966" t="s">
        <v>30</v>
      </c>
      <c r="I1966">
        <v>1</v>
      </c>
      <c r="J1966" t="s">
        <v>10631</v>
      </c>
      <c r="K1966" t="s">
        <v>10632</v>
      </c>
      <c r="L1966">
        <v>4178</v>
      </c>
      <c r="N1966" t="s">
        <v>42</v>
      </c>
      <c r="O1966" t="s">
        <v>10633</v>
      </c>
      <c r="Q1966" t="s">
        <v>10634</v>
      </c>
      <c r="R1966">
        <v>0</v>
      </c>
      <c r="S1966" t="s">
        <v>45</v>
      </c>
      <c r="T1966" t="s">
        <v>10635</v>
      </c>
      <c r="V1966">
        <v>20584</v>
      </c>
      <c r="W1966" t="s">
        <v>37</v>
      </c>
      <c r="X1966" s="1">
        <v>6.5873E+17</v>
      </c>
      <c r="Z1966" t="s">
        <v>662</v>
      </c>
      <c r="AA1966" t="str">
        <f t="shared" si="30"/>
        <v>Kemfon_U     Old man trapped in a young man. At the end of the day, just a humble Akwa Ibom tout. MUFC.     @Yobaere depends on the context. Are you recounting events or is this about to happen. I might be wrong though</v>
      </c>
    </row>
    <row r="1967" spans="1:27">
      <c r="A1967">
        <v>815722147</v>
      </c>
      <c r="B1967" t="b">
        <v>0</v>
      </c>
      <c r="C1967" t="s">
        <v>27</v>
      </c>
      <c r="D1967">
        <v>3</v>
      </c>
      <c r="E1967" t="s">
        <v>1479</v>
      </c>
      <c r="F1967" t="s">
        <v>29</v>
      </c>
      <c r="G1967">
        <v>1</v>
      </c>
      <c r="H1967" t="s">
        <v>30</v>
      </c>
      <c r="I1967">
        <v>1</v>
      </c>
      <c r="J1967" s="2">
        <v>41343.336111111108</v>
      </c>
      <c r="L1967">
        <v>156</v>
      </c>
      <c r="N1967" t="s">
        <v>1536</v>
      </c>
      <c r="O1967" t="s">
        <v>10636</v>
      </c>
      <c r="Q1967" t="s">
        <v>10637</v>
      </c>
      <c r="R1967">
        <v>0</v>
      </c>
      <c r="S1967">
        <v>0</v>
      </c>
      <c r="T1967" t="s">
        <v>10638</v>
      </c>
      <c r="V1967">
        <v>696</v>
      </c>
      <c r="W1967" t="s">
        <v>37</v>
      </c>
      <c r="X1967" s="1">
        <v>6.5873E+17</v>
      </c>
      <c r="Z1967" t="s">
        <v>131</v>
      </c>
      <c r="AA1967" t="str">
        <f t="shared" si="30"/>
        <v>biggordz_          @VueHelp Hey I booked tickets to watch spectre tnite @ the Imax. Called to confirm because I didn't get an email... 1of2</v>
      </c>
    </row>
    <row r="1968" spans="1:27">
      <c r="A1968">
        <v>815722148</v>
      </c>
      <c r="B1968" t="b">
        <v>0</v>
      </c>
      <c r="C1968" t="s">
        <v>27</v>
      </c>
      <c r="D1968">
        <v>3</v>
      </c>
      <c r="E1968" t="s">
        <v>813</v>
      </c>
      <c r="F1968" t="s">
        <v>29</v>
      </c>
      <c r="G1968">
        <v>1</v>
      </c>
      <c r="H1968" t="s">
        <v>30</v>
      </c>
      <c r="I1968">
        <v>1</v>
      </c>
      <c r="J1968" s="2">
        <v>41769.055555555555</v>
      </c>
      <c r="K1968" t="s">
        <v>10639</v>
      </c>
      <c r="L1968">
        <v>1508</v>
      </c>
      <c r="N1968" t="s">
        <v>42</v>
      </c>
      <c r="O1968" t="s">
        <v>10640</v>
      </c>
      <c r="Q1968" t="s">
        <v>10641</v>
      </c>
      <c r="R1968">
        <v>0</v>
      </c>
      <c r="S1968" t="s">
        <v>45</v>
      </c>
      <c r="T1968" t="s">
        <v>10642</v>
      </c>
      <c r="V1968">
        <v>4855</v>
      </c>
      <c r="W1968" t="s">
        <v>37</v>
      </c>
      <c r="X1968" s="1">
        <v>6.5873E+17</v>
      </c>
      <c r="Y1968" t="s">
        <v>10643</v>
      </c>
      <c r="Z1968" t="s">
        <v>63</v>
      </c>
      <c r="AA1968" t="str">
        <f t="shared" si="30"/>
        <v>ayelukestfu     sounds delicious tastes delicious     im okay with the fact i have to go to school and hear people talk about history and shit BUT IM NOT OKAY WITH SEEING PEOPLE I DONT EVEN LIKE</v>
      </c>
    </row>
    <row r="1969" spans="1:27">
      <c r="A1969">
        <v>815722149</v>
      </c>
      <c r="B1969" t="b">
        <v>0</v>
      </c>
      <c r="C1969" t="s">
        <v>27</v>
      </c>
      <c r="D1969">
        <v>3</v>
      </c>
      <c r="E1969" t="s">
        <v>657</v>
      </c>
      <c r="F1969" t="s">
        <v>29</v>
      </c>
      <c r="G1969">
        <v>1</v>
      </c>
      <c r="H1969" t="s">
        <v>30</v>
      </c>
      <c r="I1969">
        <v>1</v>
      </c>
      <c r="J1969" t="s">
        <v>10644</v>
      </c>
      <c r="L1969">
        <v>291</v>
      </c>
      <c r="N1969" t="s">
        <v>196</v>
      </c>
      <c r="O1969" t="s">
        <v>10645</v>
      </c>
      <c r="Q1969" t="s">
        <v>10646</v>
      </c>
      <c r="R1969">
        <v>0</v>
      </c>
      <c r="S1969" t="s">
        <v>35</v>
      </c>
      <c r="T1969" t="s">
        <v>10647</v>
      </c>
      <c r="V1969">
        <v>18395</v>
      </c>
      <c r="W1969" t="s">
        <v>37</v>
      </c>
      <c r="X1969" s="1">
        <v>6.5873E+17</v>
      </c>
      <c r="Z1969" t="s">
        <v>79</v>
      </c>
      <c r="AA1969" t="str">
        <f t="shared" si="30"/>
        <v>Makavelix95          Don't sleep on Patrick bro he got hella defense &amp;amp; can hit the three when he needs to. I'm liking him more than rose at the moment</v>
      </c>
    </row>
    <row r="1970" spans="1:27">
      <c r="A1970">
        <v>815722150</v>
      </c>
      <c r="B1970" t="b">
        <v>0</v>
      </c>
      <c r="C1970" t="s">
        <v>27</v>
      </c>
      <c r="D1970">
        <v>3</v>
      </c>
      <c r="E1970" t="s">
        <v>663</v>
      </c>
      <c r="F1970" t="s">
        <v>29</v>
      </c>
      <c r="G1970">
        <v>1</v>
      </c>
      <c r="H1970" t="s">
        <v>30</v>
      </c>
      <c r="I1970">
        <v>1</v>
      </c>
      <c r="J1970" t="s">
        <v>10648</v>
      </c>
      <c r="K1970" t="s">
        <v>10649</v>
      </c>
      <c r="L1970">
        <v>7966</v>
      </c>
      <c r="N1970" t="s">
        <v>42</v>
      </c>
      <c r="O1970" t="s">
        <v>10650</v>
      </c>
      <c r="Q1970" t="s">
        <v>10651</v>
      </c>
      <c r="R1970">
        <v>0</v>
      </c>
      <c r="S1970" t="s">
        <v>45</v>
      </c>
      <c r="T1970" t="s">
        <v>10652</v>
      </c>
      <c r="V1970">
        <v>10854</v>
      </c>
      <c r="W1970" t="s">
        <v>37</v>
      </c>
      <c r="X1970" s="1">
        <v>6.5873E+17</v>
      </c>
      <c r="Y1970" t="s">
        <v>10653</v>
      </c>
      <c r="AA1970" t="str">
        <f t="shared" si="30"/>
        <v>cows94     Dad of 'the boy' Dairy farm manager, hunt supporting, labrador training Yorkshireman in exile. Strive for less work &amp; more play. instagram @cowsdogsandhounds     @alexanderlake28 that was the  one I've just seen. No need whatsoever</v>
      </c>
    </row>
    <row r="1971" spans="1:27">
      <c r="A1971">
        <v>815722153</v>
      </c>
      <c r="B1971" t="b">
        <v>0</v>
      </c>
      <c r="C1971" t="s">
        <v>27</v>
      </c>
      <c r="D1971">
        <v>3</v>
      </c>
      <c r="E1971" t="s">
        <v>1479</v>
      </c>
      <c r="F1971" t="s">
        <v>29</v>
      </c>
      <c r="G1971">
        <v>1</v>
      </c>
      <c r="H1971" t="s">
        <v>30</v>
      </c>
      <c r="I1971">
        <v>1</v>
      </c>
      <c r="J1971" s="2">
        <v>41523.459027777775</v>
      </c>
      <c r="K1971" t="s">
        <v>10654</v>
      </c>
      <c r="L1971">
        <v>290</v>
      </c>
      <c r="N1971" t="s">
        <v>42</v>
      </c>
      <c r="O1971" t="s">
        <v>10655</v>
      </c>
      <c r="Q1971" t="s">
        <v>10656</v>
      </c>
      <c r="R1971">
        <v>0</v>
      </c>
      <c r="S1971" t="s">
        <v>35</v>
      </c>
      <c r="T1971" t="s">
        <v>10657</v>
      </c>
      <c r="V1971">
        <v>848</v>
      </c>
      <c r="W1971" t="s">
        <v>37</v>
      </c>
      <c r="X1971" s="1">
        <v>6.5873E+17</v>
      </c>
      <c r="Y1971" t="s">
        <v>10658</v>
      </c>
      <c r="AA1971" t="str">
        <f t="shared" si="30"/>
        <v>gorillaads1     I am a UI/UX developer with a passion for design, seo, internet marketing, food, and my family.     Video: (via The Live Music Capital of the Universe - Branson Tourism Information) https://t.co/qQuUARcLis</v>
      </c>
    </row>
    <row r="1972" spans="1:27">
      <c r="A1972">
        <v>815722154</v>
      </c>
      <c r="B1972" t="b">
        <v>0</v>
      </c>
      <c r="C1972" t="s">
        <v>27</v>
      </c>
      <c r="D1972">
        <v>3</v>
      </c>
      <c r="E1972" t="s">
        <v>820</v>
      </c>
      <c r="F1972" t="s">
        <v>29</v>
      </c>
      <c r="G1972">
        <v>1</v>
      </c>
      <c r="H1972" t="s">
        <v>30</v>
      </c>
      <c r="I1972">
        <v>1</v>
      </c>
      <c r="J1972" t="s">
        <v>10659</v>
      </c>
      <c r="L1972">
        <v>2627</v>
      </c>
      <c r="N1972" t="s">
        <v>718</v>
      </c>
      <c r="O1972" t="s">
        <v>10660</v>
      </c>
      <c r="Q1972" t="s">
        <v>10661</v>
      </c>
      <c r="R1972">
        <v>0</v>
      </c>
      <c r="S1972" t="s">
        <v>35</v>
      </c>
      <c r="T1972" t="s">
        <v>10662</v>
      </c>
      <c r="V1972">
        <v>4244</v>
      </c>
      <c r="W1972" t="s">
        <v>37</v>
      </c>
      <c r="X1972" s="1">
        <v>6.5873E+17</v>
      </c>
      <c r="Z1972" t="s">
        <v>662</v>
      </c>
      <c r="AA1972" t="str">
        <f t="shared" si="30"/>
        <v>JordenEdwards          The newest scent of 7202 _Ù÷ https://t.co/i9wVM7UrKq</v>
      </c>
    </row>
    <row r="1973" spans="1:27">
      <c r="A1973">
        <v>815722155</v>
      </c>
      <c r="B1973" t="b">
        <v>0</v>
      </c>
      <c r="C1973" t="s">
        <v>27</v>
      </c>
      <c r="D1973">
        <v>3</v>
      </c>
      <c r="E1973" t="s">
        <v>48</v>
      </c>
      <c r="F1973" t="s">
        <v>29</v>
      </c>
      <c r="G1973">
        <v>1</v>
      </c>
      <c r="H1973" t="s">
        <v>30</v>
      </c>
      <c r="I1973">
        <v>1</v>
      </c>
      <c r="J1973" t="s">
        <v>10663</v>
      </c>
      <c r="K1973" t="s">
        <v>10664</v>
      </c>
      <c r="L1973">
        <v>148</v>
      </c>
      <c r="N1973" t="s">
        <v>68</v>
      </c>
      <c r="O1973" t="s">
        <v>10665</v>
      </c>
      <c r="Q1973" t="s">
        <v>10666</v>
      </c>
      <c r="R1973">
        <v>0</v>
      </c>
      <c r="S1973">
        <v>0</v>
      </c>
      <c r="T1973" t="s">
        <v>10667</v>
      </c>
      <c r="V1973">
        <v>595</v>
      </c>
      <c r="W1973" t="s">
        <v>37</v>
      </c>
      <c r="X1973" s="1">
        <v>6.5873E+17</v>
      </c>
      <c r="Y1973" t="s">
        <v>10668</v>
      </c>
      <c r="Z1973" t="s">
        <v>47</v>
      </c>
      <c r="AA1973" t="str">
        <f t="shared" si="30"/>
        <v>RealJohnAbbott     Big fan of strawberries     #MyFavoriteSpellToCast makes all the pop-up ads go away. @afloodofblood</v>
      </c>
    </row>
    <row r="1974" spans="1:27">
      <c r="A1974">
        <v>815722156</v>
      </c>
      <c r="B1974" t="b">
        <v>0</v>
      </c>
      <c r="C1974" t="s">
        <v>27</v>
      </c>
      <c r="D1974">
        <v>3</v>
      </c>
      <c r="E1974" t="s">
        <v>3462</v>
      </c>
      <c r="F1974" t="s">
        <v>29</v>
      </c>
      <c r="G1974">
        <v>1</v>
      </c>
      <c r="H1974" t="s">
        <v>30</v>
      </c>
      <c r="I1974">
        <v>1</v>
      </c>
      <c r="J1974" t="s">
        <v>10669</v>
      </c>
      <c r="K1974" t="s">
        <v>10670</v>
      </c>
      <c r="L1974">
        <v>5532</v>
      </c>
      <c r="N1974" t="s">
        <v>42</v>
      </c>
      <c r="O1974" t="s">
        <v>10671</v>
      </c>
      <c r="Q1974" t="s">
        <v>10672</v>
      </c>
      <c r="R1974">
        <v>0</v>
      </c>
      <c r="S1974" t="s">
        <v>45</v>
      </c>
      <c r="T1974" t="s">
        <v>10673</v>
      </c>
      <c r="V1974">
        <v>10843</v>
      </c>
      <c r="W1974" t="s">
        <v>37</v>
      </c>
      <c r="X1974" s="1">
        <v>6.5873E+17</v>
      </c>
      <c r="Y1974" t="s">
        <v>10674</v>
      </c>
      <c r="Z1974" t="s">
        <v>381</v>
      </c>
      <c r="AA1974" t="str">
        <f t="shared" si="30"/>
        <v>Jamie_Begeman     Tomintoul Distillery snapchat : begey @NicoleAimeeP ‰_•ü     Impractical jokers is the best thing going on Comedy Central</v>
      </c>
    </row>
    <row r="1975" spans="1:27">
      <c r="A1975">
        <v>815722157</v>
      </c>
      <c r="B1975" t="b">
        <v>0</v>
      </c>
      <c r="C1975" t="s">
        <v>27</v>
      </c>
      <c r="D1975">
        <v>3</v>
      </c>
      <c r="E1975" t="s">
        <v>320</v>
      </c>
      <c r="F1975" t="s">
        <v>29</v>
      </c>
      <c r="G1975">
        <v>0.33700000000000002</v>
      </c>
      <c r="H1975" t="s">
        <v>30</v>
      </c>
      <c r="I1975">
        <v>1</v>
      </c>
      <c r="J1975" t="s">
        <v>10675</v>
      </c>
      <c r="K1975" t="s">
        <v>10676</v>
      </c>
      <c r="L1975">
        <v>5585</v>
      </c>
      <c r="N1975" t="s">
        <v>88</v>
      </c>
      <c r="O1975" t="s">
        <v>10677</v>
      </c>
      <c r="Q1975" t="s">
        <v>10678</v>
      </c>
      <c r="R1975">
        <v>0</v>
      </c>
      <c r="S1975">
        <v>0</v>
      </c>
      <c r="T1975" t="s">
        <v>10679</v>
      </c>
      <c r="V1975">
        <v>34049</v>
      </c>
      <c r="W1975" t="s">
        <v>37</v>
      </c>
      <c r="X1975" s="1">
        <v>6.5873E+17</v>
      </c>
      <c r="Y1975" t="s">
        <v>10680</v>
      </c>
      <c r="Z1975" t="s">
        <v>1594</v>
      </c>
      <c r="AA1975" t="str">
        <f t="shared" si="30"/>
        <v>dimpleftreid     I choose you over everyone @jamesxreid ; unstoppable jadine ‰Û¢ i ship lustre &amp; reid through thick and thin ‰£// follow @hallownaddie x     I'm gonna screenshot some of the scenes of the episode today. 
#OTWOLHappyTimes
#PushAwardsJaDines</v>
      </c>
    </row>
    <row r="1976" spans="1:27">
      <c r="A1976">
        <v>815722159</v>
      </c>
      <c r="B1976" t="b">
        <v>0</v>
      </c>
      <c r="C1976" t="s">
        <v>27</v>
      </c>
      <c r="D1976">
        <v>3</v>
      </c>
      <c r="E1976" t="s">
        <v>1730</v>
      </c>
      <c r="F1976" t="s">
        <v>65</v>
      </c>
      <c r="G1976">
        <v>1</v>
      </c>
      <c r="H1976" t="s">
        <v>30</v>
      </c>
      <c r="I1976">
        <v>1</v>
      </c>
      <c r="J1976" t="s">
        <v>10681</v>
      </c>
      <c r="K1976" t="s">
        <v>10682</v>
      </c>
      <c r="L1976">
        <v>0</v>
      </c>
      <c r="N1976" t="s">
        <v>42</v>
      </c>
      <c r="O1976" t="s">
        <v>10683</v>
      </c>
      <c r="Q1976" t="s">
        <v>10684</v>
      </c>
      <c r="R1976">
        <v>0</v>
      </c>
      <c r="S1976" t="s">
        <v>45</v>
      </c>
      <c r="T1976" t="s">
        <v>10685</v>
      </c>
      <c r="V1976">
        <v>103185</v>
      </c>
      <c r="W1976" t="s">
        <v>37</v>
      </c>
      <c r="X1976" s="1">
        <v>6.5873E+17</v>
      </c>
      <c r="Y1976" t="s">
        <v>10686</v>
      </c>
      <c r="Z1976" t="s">
        <v>63</v>
      </c>
      <c r="AA1976" t="str">
        <f t="shared" si="30"/>
        <v>Yaneth1326     Soy colombiana y resido en EspaÌ±a,Tecnologa en Admistracion de empresas y Esteticista. #pelo #unas #masaje en tu casa     Live on OnIt Tv  from the Rugby World Cup 2015 -  Final Sat 31st 3rd &amp;amp; 4th place 30th Oct #rwc2015 #AllBlacks  https://t.co/wGCDDfPhjb</v>
      </c>
    </row>
    <row r="1977" spans="1:27">
      <c r="A1977">
        <v>815722161</v>
      </c>
      <c r="B1977" t="b">
        <v>0</v>
      </c>
      <c r="C1977" t="s">
        <v>27</v>
      </c>
      <c r="D1977">
        <v>3</v>
      </c>
      <c r="E1977" t="s">
        <v>3755</v>
      </c>
      <c r="F1977" t="s">
        <v>65</v>
      </c>
      <c r="G1977">
        <v>1</v>
      </c>
      <c r="H1977" t="s">
        <v>30</v>
      </c>
      <c r="I1977">
        <v>1</v>
      </c>
      <c r="J1977" s="2">
        <v>40216.863194444442</v>
      </c>
      <c r="K1977" t="s">
        <v>10687</v>
      </c>
      <c r="L1977">
        <v>3658</v>
      </c>
      <c r="N1977" t="s">
        <v>998</v>
      </c>
      <c r="O1977" t="s">
        <v>10688</v>
      </c>
      <c r="Q1977" t="s">
        <v>10689</v>
      </c>
      <c r="R1977">
        <v>1</v>
      </c>
      <c r="S1977" t="s">
        <v>490</v>
      </c>
      <c r="T1977" t="s">
        <v>10690</v>
      </c>
      <c r="V1977">
        <v>143411</v>
      </c>
      <c r="W1977" t="s">
        <v>37</v>
      </c>
      <c r="X1977" s="1">
        <v>6.5873E+17</v>
      </c>
      <c r="Y1977" t="s">
        <v>10691</v>
      </c>
      <c r="Z1977" t="s">
        <v>47</v>
      </c>
      <c r="AA1977" t="str">
        <f t="shared" si="30"/>
        <v>queenzingha     23. West Indian American. T.‰£     In the mood to watch The Notebook ..a good cry @ a love story is my thing _Ù÷©_Ù÷_</v>
      </c>
    </row>
    <row r="1978" spans="1:27">
      <c r="A1978">
        <v>815722165</v>
      </c>
      <c r="B1978" t="b">
        <v>0</v>
      </c>
      <c r="C1978" t="s">
        <v>27</v>
      </c>
      <c r="D1978">
        <v>3</v>
      </c>
      <c r="E1978" t="s">
        <v>3935</v>
      </c>
      <c r="F1978" t="s">
        <v>65</v>
      </c>
      <c r="G1978">
        <v>0.68400000000000005</v>
      </c>
      <c r="H1978" t="s">
        <v>30</v>
      </c>
      <c r="I1978">
        <v>1</v>
      </c>
      <c r="J1978" t="s">
        <v>10692</v>
      </c>
      <c r="K1978" t="s">
        <v>10693</v>
      </c>
      <c r="L1978">
        <v>172</v>
      </c>
      <c r="N1978" t="s">
        <v>42</v>
      </c>
      <c r="O1978" t="s">
        <v>10694</v>
      </c>
      <c r="Q1978" t="s">
        <v>10695</v>
      </c>
      <c r="R1978">
        <v>0</v>
      </c>
      <c r="S1978" t="s">
        <v>45</v>
      </c>
      <c r="T1978" t="s">
        <v>10696</v>
      </c>
      <c r="V1978">
        <v>6469</v>
      </c>
      <c r="W1978" t="s">
        <v>37</v>
      </c>
      <c r="X1978" s="1">
        <v>6.5873E+17</v>
      </c>
      <c r="Y1978" t="s">
        <v>10697</v>
      </c>
      <c r="AA1978" t="str">
        <f t="shared" si="30"/>
        <v>YandereKnives     ‹ÛÎHë_ __•_ª/•_¦•_ä•_Ä•_Ó•_ä•_/ ñÒrë_end„¥! ëª'__ jìÉ„¥„â a /•__•_¥•_Õ•_ã•_É•_Õ•_•_¥•_Ò/ „âeen gë_rl‹Û‹Û_Y‡Ñ©‡Ô_‡Ñ»E‡ÐàE‹Û‹Û_‰ªÁ‡ÐàO‡Ó¥E‡Ó¥ ‡Ñ©‡ÐàE ‡ÐàE‡Ñ», ‡øIO‡Õ»ET‡Ó¥ ‡Ñ©‡ÐàE ‡Ñá‡Õ»‡ÔÎE, I‡Ð« YO‡ÔÎ TO‡ÔÎ‡Ô¥‡¥_ ‡¥_I‡Ñ¡ (@Silvercrossbs), I'‡Õ»‡Õ» KI‡Õ»‡Õ» YO‡ÔÎ‰ªÁ‹ÛÜ     @LolLoluol her eyes narrow at him as she slowly pulls out a knife of her own ‰ÛÏSo you want to fight, eh? Bring it‰Û_‰Û the teen girl's arms --</v>
      </c>
    </row>
    <row r="1979" spans="1:27">
      <c r="A1979">
        <v>815722166</v>
      </c>
      <c r="B1979" t="b">
        <v>0</v>
      </c>
      <c r="C1979" t="s">
        <v>27</v>
      </c>
      <c r="D1979">
        <v>3</v>
      </c>
      <c r="E1979" t="s">
        <v>4168</v>
      </c>
      <c r="F1979" t="s">
        <v>29</v>
      </c>
      <c r="G1979">
        <v>0.6855</v>
      </c>
      <c r="H1979" t="s">
        <v>30</v>
      </c>
      <c r="I1979">
        <v>1</v>
      </c>
      <c r="J1979" s="2">
        <v>39181.943749999999</v>
      </c>
      <c r="K1979" t="s">
        <v>10698</v>
      </c>
      <c r="L1979">
        <v>385</v>
      </c>
      <c r="N1979" t="s">
        <v>82</v>
      </c>
      <c r="O1979" t="s">
        <v>10699</v>
      </c>
      <c r="Q1979" t="s">
        <v>10700</v>
      </c>
      <c r="R1979">
        <v>0</v>
      </c>
      <c r="S1979" t="s">
        <v>602</v>
      </c>
      <c r="T1979" t="s">
        <v>10701</v>
      </c>
      <c r="V1979">
        <v>5539</v>
      </c>
      <c r="W1979" t="s">
        <v>37</v>
      </c>
      <c r="X1979" s="1">
        <v>6.5873E+17</v>
      </c>
      <c r="Y1979" t="s">
        <v>6572</v>
      </c>
      <c r="Z1979" t="s">
        <v>63</v>
      </c>
      <c r="AA1979" t="str">
        <f t="shared" si="30"/>
        <v>cgiller     Founder of @grist; lifelong Red Sox fan; weirdly obsessive about media, grammar, politics, &amp; env't/sustainability. I like to cook veggies.     Persian Gulf may be too hot for humans by 2100, says study https://t.co/Gm5QPLhybq</v>
      </c>
    </row>
    <row r="1980" spans="1:27">
      <c r="A1980">
        <v>815722167</v>
      </c>
      <c r="B1980" t="b">
        <v>0</v>
      </c>
      <c r="C1980" t="s">
        <v>27</v>
      </c>
      <c r="D1980">
        <v>3</v>
      </c>
      <c r="E1980" t="s">
        <v>505</v>
      </c>
      <c r="F1980" t="s">
        <v>65</v>
      </c>
      <c r="G1980">
        <v>0.69399999999999995</v>
      </c>
      <c r="H1980" t="s">
        <v>30</v>
      </c>
      <c r="I1980">
        <v>0.69399999999999995</v>
      </c>
      <c r="J1980" s="2">
        <v>41489.027777777781</v>
      </c>
      <c r="L1980">
        <v>0</v>
      </c>
      <c r="N1980" t="s">
        <v>42</v>
      </c>
      <c r="O1980" t="s">
        <v>10110</v>
      </c>
      <c r="Q1980" t="s">
        <v>10111</v>
      </c>
      <c r="R1980">
        <v>0</v>
      </c>
      <c r="S1980" t="s">
        <v>45</v>
      </c>
      <c r="T1980" t="s">
        <v>10702</v>
      </c>
      <c r="V1980">
        <v>209289</v>
      </c>
      <c r="W1980" t="s">
        <v>37</v>
      </c>
      <c r="X1980" s="1">
        <v>6.5873E+17</v>
      </c>
      <c r="AA1980" t="str">
        <f t="shared" si="30"/>
        <v>RosalynAlberts1          Norse Myths: Gods of the Vikings. Kevin Crossley-Holland</v>
      </c>
    </row>
    <row r="1981" spans="1:27">
      <c r="A1981">
        <v>815722169</v>
      </c>
      <c r="B1981" t="b">
        <v>0</v>
      </c>
      <c r="C1981" t="s">
        <v>27</v>
      </c>
      <c r="D1981">
        <v>3</v>
      </c>
      <c r="E1981" t="s">
        <v>618</v>
      </c>
      <c r="F1981" t="s">
        <v>65</v>
      </c>
      <c r="G1981">
        <v>1</v>
      </c>
      <c r="H1981" t="s">
        <v>30</v>
      </c>
      <c r="I1981">
        <v>1</v>
      </c>
      <c r="J1981" s="2">
        <v>41975.136805555558</v>
      </c>
      <c r="K1981" t="s">
        <v>10703</v>
      </c>
      <c r="L1981">
        <v>3713</v>
      </c>
      <c r="N1981" t="s">
        <v>42</v>
      </c>
      <c r="O1981" t="s">
        <v>10704</v>
      </c>
      <c r="Q1981" t="s">
        <v>10705</v>
      </c>
      <c r="R1981">
        <v>0</v>
      </c>
      <c r="S1981" t="s">
        <v>45</v>
      </c>
      <c r="T1981" t="s">
        <v>10706</v>
      </c>
      <c r="V1981">
        <v>8937</v>
      </c>
      <c r="W1981" t="s">
        <v>37</v>
      </c>
      <c r="X1981" s="1">
        <v>6.5873E+17</v>
      </c>
      <c r="Y1981" t="s">
        <v>1292</v>
      </c>
      <c r="Z1981" t="s">
        <v>63</v>
      </c>
      <c r="AA1981" t="str">
        <f t="shared" si="30"/>
        <v>Theatregleek1     Freelance theatre, film and TV writer. @UKTW @DailyActor @4YE and @ScreenRant. All opinionated views here my own. Owner of the brightest unicorn in existence.     The Christmas cake is finished, liberally doused in brandy and waiting to be wrapped up. I don't want to put it away though.I want to eat it</v>
      </c>
    </row>
    <row r="1982" spans="1:27">
      <c r="A1982">
        <v>815722171</v>
      </c>
      <c r="B1982" t="b">
        <v>0</v>
      </c>
      <c r="C1982" t="s">
        <v>27</v>
      </c>
      <c r="D1982">
        <v>3</v>
      </c>
      <c r="E1982" t="s">
        <v>10707</v>
      </c>
      <c r="F1982" t="s">
        <v>65</v>
      </c>
      <c r="G1982">
        <v>1</v>
      </c>
      <c r="H1982" t="s">
        <v>30</v>
      </c>
      <c r="I1982">
        <v>1</v>
      </c>
      <c r="J1982" t="s">
        <v>10708</v>
      </c>
      <c r="L1982">
        <v>1675</v>
      </c>
      <c r="N1982" t="s">
        <v>42</v>
      </c>
      <c r="O1982" t="s">
        <v>10709</v>
      </c>
      <c r="Q1982" t="s">
        <v>10710</v>
      </c>
      <c r="R1982">
        <v>0</v>
      </c>
      <c r="S1982" t="s">
        <v>45</v>
      </c>
      <c r="T1982" t="s">
        <v>10711</v>
      </c>
      <c r="V1982">
        <v>4140</v>
      </c>
      <c r="W1982" t="s">
        <v>37</v>
      </c>
      <c r="X1982" s="1">
        <v>6.5873E+17</v>
      </c>
      <c r="AA1982" t="str">
        <f t="shared" si="30"/>
        <v>jensy_flores          @lanzasguy the point is you just tried to take the noun hairstyle and said that it was sex-based. do you not see??? like????? seriously???</v>
      </c>
    </row>
    <row r="1983" spans="1:27">
      <c r="A1983">
        <v>815722172</v>
      </c>
      <c r="B1983" t="b">
        <v>0</v>
      </c>
      <c r="C1983" t="s">
        <v>27</v>
      </c>
      <c r="D1983">
        <v>3</v>
      </c>
      <c r="E1983" t="s">
        <v>1932</v>
      </c>
      <c r="F1983" t="s">
        <v>29</v>
      </c>
      <c r="G1983">
        <v>0.69240000000000002</v>
      </c>
      <c r="H1983" t="s">
        <v>30</v>
      </c>
      <c r="I1983">
        <v>1</v>
      </c>
      <c r="J1983" t="s">
        <v>10712</v>
      </c>
      <c r="K1983" t="s">
        <v>10713</v>
      </c>
      <c r="L1983">
        <v>14</v>
      </c>
      <c r="N1983" t="s">
        <v>42</v>
      </c>
      <c r="O1983" t="s">
        <v>10714</v>
      </c>
      <c r="Q1983" t="s">
        <v>10715</v>
      </c>
      <c r="R1983">
        <v>0</v>
      </c>
      <c r="S1983" t="s">
        <v>45</v>
      </c>
      <c r="T1983" t="s">
        <v>10716</v>
      </c>
      <c r="V1983">
        <v>4637</v>
      </c>
      <c r="W1983" t="s">
        <v>37</v>
      </c>
      <c r="X1983" s="1">
        <v>6.5873E+17</v>
      </c>
      <c r="Y1983" t="s">
        <v>10717</v>
      </c>
      <c r="Z1983" t="s">
        <v>299</v>
      </c>
      <c r="AA1983" t="str">
        <f t="shared" si="30"/>
        <v>TownleyIns     Independent Chartered Insurance Broker in Taunton, Somerset. We advise businesses and charities across the South West and beyond. Tweets by @PistonBroker     Good evening #DorsetHour _Ù÷Û How is everyone this evening? Mrs T and I started the day in #Barcelona _Ù÷ä https://t.co/hQHX46KWak</v>
      </c>
    </row>
    <row r="1984" spans="1:27">
      <c r="A1984">
        <v>815722173</v>
      </c>
      <c r="B1984" t="b">
        <v>0</v>
      </c>
      <c r="C1984" t="s">
        <v>27</v>
      </c>
      <c r="D1984">
        <v>3</v>
      </c>
      <c r="E1984" t="s">
        <v>441</v>
      </c>
      <c r="F1984" t="s">
        <v>29</v>
      </c>
      <c r="G1984">
        <v>0.65629999999999999</v>
      </c>
      <c r="H1984" t="s">
        <v>30</v>
      </c>
      <c r="I1984">
        <v>1</v>
      </c>
      <c r="J1984" t="s">
        <v>10718</v>
      </c>
      <c r="K1984" t="s">
        <v>10719</v>
      </c>
      <c r="L1984">
        <v>610</v>
      </c>
      <c r="N1984" t="s">
        <v>718</v>
      </c>
      <c r="O1984" t="s">
        <v>10720</v>
      </c>
      <c r="Q1984" t="s">
        <v>10721</v>
      </c>
      <c r="R1984">
        <v>0</v>
      </c>
      <c r="S1984" t="s">
        <v>721</v>
      </c>
      <c r="T1984" t="s">
        <v>10722</v>
      </c>
      <c r="V1984">
        <v>6197</v>
      </c>
      <c r="W1984" t="s">
        <v>37</v>
      </c>
      <c r="X1984" s="1">
        <v>6.5873E+17</v>
      </c>
      <c r="Y1984" t="s">
        <v>10723</v>
      </c>
      <c r="Z1984" t="s">
        <v>79</v>
      </c>
      <c r="AA1984" t="str">
        <f t="shared" si="30"/>
        <v>allurephoto     Professional freelance commercial photographer     @realDonaldTrump Carson cannot truly be Christian if he supports amnesty. Amnesty means legalizing the terrorist muslims in hiding. #Trump</v>
      </c>
    </row>
    <row r="1985" spans="1:27">
      <c r="A1985">
        <v>815722174</v>
      </c>
      <c r="B1985" t="b">
        <v>0</v>
      </c>
      <c r="C1985" t="s">
        <v>27</v>
      </c>
      <c r="D1985">
        <v>3</v>
      </c>
      <c r="E1985" t="s">
        <v>1123</v>
      </c>
      <c r="F1985" t="s">
        <v>29</v>
      </c>
      <c r="G1985">
        <v>1</v>
      </c>
      <c r="H1985" t="s">
        <v>30</v>
      </c>
      <c r="I1985">
        <v>1</v>
      </c>
      <c r="J1985" t="s">
        <v>10724</v>
      </c>
      <c r="K1985" t="s">
        <v>10725</v>
      </c>
      <c r="L1985">
        <v>193</v>
      </c>
      <c r="N1985" t="s">
        <v>628</v>
      </c>
      <c r="O1985" t="s">
        <v>10726</v>
      </c>
      <c r="Q1985" t="s">
        <v>10727</v>
      </c>
      <c r="R1985">
        <v>0</v>
      </c>
      <c r="S1985" t="s">
        <v>1179</v>
      </c>
      <c r="T1985" t="s">
        <v>10728</v>
      </c>
      <c r="V1985">
        <v>204285</v>
      </c>
      <c r="W1985" t="s">
        <v>37</v>
      </c>
      <c r="X1985" s="1">
        <v>6.5873E+17</v>
      </c>
      <c r="Y1985" t="s">
        <v>10729</v>
      </c>
      <c r="Z1985" t="s">
        <v>79</v>
      </c>
      <c r="AA1985" t="str">
        <f t="shared" si="30"/>
        <v>ItsElmosWorld     Fin     My car in the shop. You gotta pick me up Bae</v>
      </c>
    </row>
    <row r="1986" spans="1:27">
      <c r="A1986">
        <v>815722175</v>
      </c>
      <c r="B1986" t="b">
        <v>0</v>
      </c>
      <c r="C1986" t="s">
        <v>27</v>
      </c>
      <c r="D1986">
        <v>3</v>
      </c>
      <c r="E1986" t="s">
        <v>716</v>
      </c>
      <c r="F1986" t="s">
        <v>65</v>
      </c>
      <c r="G1986">
        <v>1</v>
      </c>
      <c r="H1986" t="s">
        <v>30</v>
      </c>
      <c r="I1986">
        <v>1</v>
      </c>
      <c r="J1986" s="2">
        <v>42096.703472222223</v>
      </c>
      <c r="K1986" t="s">
        <v>10730</v>
      </c>
      <c r="L1986">
        <v>10729</v>
      </c>
      <c r="N1986" t="s">
        <v>10731</v>
      </c>
      <c r="O1986" t="s">
        <v>10732</v>
      </c>
      <c r="Q1986" t="s">
        <v>10733</v>
      </c>
      <c r="R1986">
        <v>0</v>
      </c>
      <c r="S1986">
        <v>0</v>
      </c>
      <c r="T1986" t="s">
        <v>10734</v>
      </c>
      <c r="V1986">
        <v>8561</v>
      </c>
      <c r="W1986" t="s">
        <v>37</v>
      </c>
      <c r="X1986" s="1">
        <v>6.5873E+17</v>
      </c>
      <c r="Z1986" t="s">
        <v>47</v>
      </c>
      <c r="AA1986" t="str">
        <f t="shared" si="30"/>
        <v>takerumin     hazel ‰÷  they/them ‰÷  ''LEAD ME TO THE GAY EARTH.'' - fay, 150816 ‰÷  dp by @metosdad ‰÷  the puppet master who cursed kirby's dicc ‰÷      i wish i would have been allowed to set my bed room up the way i wanted bc i can't find anywhere comfortable to sit w the way it is</v>
      </c>
    </row>
    <row r="1987" spans="1:27">
      <c r="A1987">
        <v>815722176</v>
      </c>
      <c r="B1987" t="b">
        <v>0</v>
      </c>
      <c r="C1987" t="s">
        <v>27</v>
      </c>
      <c r="D1987">
        <v>3</v>
      </c>
      <c r="E1987" t="s">
        <v>2745</v>
      </c>
      <c r="F1987" t="s">
        <v>29</v>
      </c>
      <c r="G1987">
        <v>1</v>
      </c>
      <c r="H1987" t="s">
        <v>30</v>
      </c>
      <c r="I1987">
        <v>1</v>
      </c>
      <c r="J1987" t="s">
        <v>10735</v>
      </c>
      <c r="K1987" t="s">
        <v>10736</v>
      </c>
      <c r="L1987">
        <v>289</v>
      </c>
      <c r="N1987" t="s">
        <v>628</v>
      </c>
      <c r="O1987" t="s">
        <v>10737</v>
      </c>
      <c r="Q1987" t="s">
        <v>10738</v>
      </c>
      <c r="R1987">
        <v>0</v>
      </c>
      <c r="S1987" t="s">
        <v>1179</v>
      </c>
      <c r="T1987" t="s">
        <v>10739</v>
      </c>
      <c r="V1987">
        <v>20677</v>
      </c>
      <c r="W1987" t="s">
        <v>37</v>
      </c>
      <c r="X1987" s="1">
        <v>6.5873E+17</v>
      </c>
      <c r="Y1987" t="s">
        <v>10740</v>
      </c>
      <c r="Z1987" t="s">
        <v>1349</v>
      </c>
      <c r="AA1987" t="str">
        <f t="shared" ref="AA1987:AA2050" si="31">CONCATENATE(CONCATENATE(CONCATENATE(O1987,"     "),K1987),CONCATENATE("     ",T1987))</f>
        <v>brentcsutoras     Founder &amp; CEO of Pixel Road Designs (@pixelroaddesign) and Managing Partner at Search Engine Journal (@sejournal)     Ahmad - Back In The Day https://t.co/HQoun4ojWo</v>
      </c>
    </row>
    <row r="1988" spans="1:27">
      <c r="A1988">
        <v>815722178</v>
      </c>
      <c r="B1988" t="b">
        <v>0</v>
      </c>
      <c r="C1988" t="s">
        <v>27</v>
      </c>
      <c r="D1988">
        <v>3</v>
      </c>
      <c r="E1988" t="s">
        <v>359</v>
      </c>
      <c r="F1988" t="s">
        <v>65</v>
      </c>
      <c r="G1988">
        <v>0.66610000000000003</v>
      </c>
      <c r="H1988" t="s">
        <v>30</v>
      </c>
      <c r="I1988">
        <v>1</v>
      </c>
      <c r="J1988" t="s">
        <v>10741</v>
      </c>
      <c r="K1988" t="s">
        <v>10742</v>
      </c>
      <c r="L1988">
        <v>8602</v>
      </c>
      <c r="N1988" t="s">
        <v>10743</v>
      </c>
      <c r="O1988" t="s">
        <v>10744</v>
      </c>
      <c r="Q1988" t="s">
        <v>10745</v>
      </c>
      <c r="R1988">
        <v>0</v>
      </c>
      <c r="S1988" t="s">
        <v>35</v>
      </c>
      <c r="T1988" t="s">
        <v>10746</v>
      </c>
      <c r="V1988">
        <v>7466</v>
      </c>
      <c r="W1988" t="s">
        <v>37</v>
      </c>
      <c r="X1988" s="1">
        <v>6.5873E+17</v>
      </c>
      <c r="Z1988" t="s">
        <v>1349</v>
      </c>
      <c r="AA1988" t="str">
        <f t="shared" si="31"/>
        <v>seIenadeluxe     Other people are not medicine     @SelenasWoe On the bright side, Selena still had the highest peaking song out of the ones listed besides Shawn https://t.co/4ACEQZgAcC</v>
      </c>
    </row>
    <row r="1989" spans="1:27">
      <c r="A1989">
        <v>815722179</v>
      </c>
      <c r="B1989" t="b">
        <v>0</v>
      </c>
      <c r="C1989" t="s">
        <v>27</v>
      </c>
      <c r="D1989">
        <v>3</v>
      </c>
      <c r="E1989" t="s">
        <v>1228</v>
      </c>
      <c r="F1989" t="s">
        <v>65</v>
      </c>
      <c r="G1989">
        <v>1</v>
      </c>
      <c r="H1989" t="s">
        <v>30</v>
      </c>
      <c r="I1989">
        <v>1</v>
      </c>
      <c r="J1989" t="s">
        <v>10747</v>
      </c>
      <c r="K1989" t="s">
        <v>10748</v>
      </c>
      <c r="L1989">
        <v>592</v>
      </c>
      <c r="N1989" t="s">
        <v>487</v>
      </c>
      <c r="O1989" t="s">
        <v>10749</v>
      </c>
      <c r="Q1989" t="s">
        <v>10750</v>
      </c>
      <c r="R1989">
        <v>0</v>
      </c>
      <c r="S1989" t="s">
        <v>35</v>
      </c>
      <c r="T1989" t="s">
        <v>10751</v>
      </c>
      <c r="V1989">
        <v>379</v>
      </c>
      <c r="W1989" t="s">
        <v>37</v>
      </c>
      <c r="X1989" s="1">
        <v>6.5873E+17</v>
      </c>
      <c r="AA1989" t="str">
        <f t="shared" si="31"/>
        <v>hii_kristin     Take me to neverland     When makeup is on point but then the sun comes to say hello</v>
      </c>
    </row>
    <row r="1990" spans="1:27">
      <c r="A1990">
        <v>815722181</v>
      </c>
      <c r="B1990" t="b">
        <v>0</v>
      </c>
      <c r="C1990" t="s">
        <v>27</v>
      </c>
      <c r="D1990">
        <v>3</v>
      </c>
      <c r="E1990" t="s">
        <v>3035</v>
      </c>
      <c r="F1990" t="s">
        <v>65</v>
      </c>
      <c r="G1990">
        <v>0.67900000000000005</v>
      </c>
      <c r="H1990" t="s">
        <v>30</v>
      </c>
      <c r="I1990">
        <v>1</v>
      </c>
      <c r="J1990" s="2">
        <v>42102.894444444442</v>
      </c>
      <c r="K1990" t="s">
        <v>10752</v>
      </c>
      <c r="L1990">
        <v>410</v>
      </c>
      <c r="N1990" t="s">
        <v>196</v>
      </c>
      <c r="O1990" t="s">
        <v>10753</v>
      </c>
      <c r="Q1990" t="s">
        <v>10754</v>
      </c>
      <c r="R1990">
        <v>0</v>
      </c>
      <c r="S1990">
        <v>0</v>
      </c>
      <c r="T1990" t="s">
        <v>10755</v>
      </c>
      <c r="V1990">
        <v>569</v>
      </c>
      <c r="W1990" t="s">
        <v>37</v>
      </c>
      <c r="X1990" s="1">
        <v>6.5873E+17</v>
      </c>
      <c r="AA1990" t="str">
        <f t="shared" si="31"/>
        <v>motormouthanna     styx and stones may break my bones     Today's drama is that a mom parked in the archbishop's parking spot at the elementary school I hope the crossing guard rips her a new one</v>
      </c>
    </row>
    <row r="1991" spans="1:27">
      <c r="A1991">
        <v>815722182</v>
      </c>
      <c r="B1991" t="b">
        <v>0</v>
      </c>
      <c r="C1991" t="s">
        <v>27</v>
      </c>
      <c r="D1991">
        <v>3</v>
      </c>
      <c r="E1991" t="s">
        <v>1615</v>
      </c>
      <c r="F1991" t="s">
        <v>29</v>
      </c>
      <c r="G1991">
        <v>1</v>
      </c>
      <c r="H1991" t="s">
        <v>30</v>
      </c>
      <c r="I1991">
        <v>1</v>
      </c>
      <c r="J1991" t="s">
        <v>10756</v>
      </c>
      <c r="K1991" t="s">
        <v>10757</v>
      </c>
      <c r="L1991">
        <v>17408</v>
      </c>
      <c r="N1991" t="s">
        <v>10758</v>
      </c>
      <c r="O1991" t="s">
        <v>10759</v>
      </c>
      <c r="Q1991" t="s">
        <v>10760</v>
      </c>
      <c r="R1991">
        <v>0</v>
      </c>
      <c r="S1991" t="s">
        <v>869</v>
      </c>
      <c r="T1991" t="s">
        <v>10761</v>
      </c>
      <c r="V1991">
        <v>143899</v>
      </c>
      <c r="W1991" t="s">
        <v>37</v>
      </c>
      <c r="X1991" s="1">
        <v>6.5873E+17</v>
      </c>
      <c r="Y1991" t="s">
        <v>10762</v>
      </c>
      <c r="Z1991" t="s">
        <v>131</v>
      </c>
      <c r="AA1991" t="str">
        <f t="shared" si="31"/>
        <v>AdamDechanel     A writer, artist, producer &amp; publisher. Worked with DC Comics, Evcol, Disney, Okai Collier, Marvel &amp; Warner Bros. Love my comics, tech &amp; dog Odie     What's new in #comics "From Dusk Till Dawn: The Series" Scares Up A Third Season https://t.co/oib8pbKJw7</v>
      </c>
    </row>
    <row r="1992" spans="1:27">
      <c r="A1992">
        <v>815722184</v>
      </c>
      <c r="B1992" t="b">
        <v>0</v>
      </c>
      <c r="C1992" t="s">
        <v>27</v>
      </c>
      <c r="D1992">
        <v>3</v>
      </c>
      <c r="E1992" t="s">
        <v>194</v>
      </c>
      <c r="F1992" t="s">
        <v>29</v>
      </c>
      <c r="G1992">
        <v>0.66569999999999996</v>
      </c>
      <c r="H1992" t="s">
        <v>30</v>
      </c>
      <c r="I1992">
        <v>1</v>
      </c>
      <c r="J1992" s="2">
        <v>41335.107638888891</v>
      </c>
      <c r="K1992" t="s">
        <v>10763</v>
      </c>
      <c r="L1992">
        <v>0</v>
      </c>
      <c r="N1992" t="s">
        <v>42</v>
      </c>
      <c r="O1992" t="s">
        <v>10764</v>
      </c>
      <c r="Q1992" t="s">
        <v>10765</v>
      </c>
      <c r="R1992">
        <v>0</v>
      </c>
      <c r="S1992" t="s">
        <v>45</v>
      </c>
      <c r="T1992" t="s">
        <v>10766</v>
      </c>
      <c r="V1992">
        <v>91836</v>
      </c>
      <c r="W1992" t="s">
        <v>37</v>
      </c>
      <c r="X1992" s="1">
        <v>6.5873E+17</v>
      </c>
      <c r="Y1992" t="s">
        <v>10767</v>
      </c>
      <c r="AA1992" t="str">
        <f t="shared" si="31"/>
        <v>rnrnhs_memo_5     hello, sending tweets of the sentences from TA1900 (5th edition). These don't have Japanese translations. So if you can't see them, please look at the book.     250 He was annoyed by the casual manner in which the waiter served their order.</v>
      </c>
    </row>
    <row r="1993" spans="1:27">
      <c r="A1993">
        <v>815722185</v>
      </c>
      <c r="B1993" t="b">
        <v>0</v>
      </c>
      <c r="C1993" t="s">
        <v>27</v>
      </c>
      <c r="D1993">
        <v>3</v>
      </c>
      <c r="E1993" t="s">
        <v>1168</v>
      </c>
      <c r="F1993" t="s">
        <v>65</v>
      </c>
      <c r="G1993">
        <v>1</v>
      </c>
      <c r="H1993" t="s">
        <v>30</v>
      </c>
      <c r="I1993">
        <v>1</v>
      </c>
      <c r="J1993" t="s">
        <v>10768</v>
      </c>
      <c r="K1993" t="s">
        <v>10769</v>
      </c>
      <c r="L1993">
        <v>37</v>
      </c>
      <c r="N1993" t="s">
        <v>42</v>
      </c>
      <c r="O1993" t="s">
        <v>10770</v>
      </c>
      <c r="Q1993" t="s">
        <v>10771</v>
      </c>
      <c r="R1993">
        <v>0</v>
      </c>
      <c r="S1993" t="s">
        <v>45</v>
      </c>
      <c r="T1993" t="s">
        <v>10772</v>
      </c>
      <c r="V1993">
        <v>18697</v>
      </c>
      <c r="W1993" t="s">
        <v>37</v>
      </c>
      <c r="X1993" s="1">
        <v>6.5873E+17</v>
      </c>
      <c r="Y1993" t="s">
        <v>10773</v>
      </c>
      <c r="Z1993" t="s">
        <v>47</v>
      </c>
      <c r="AA1993" t="str">
        <f t="shared" si="31"/>
        <v>The_Hair_Plug     Great quality hair, affordable prices, satisfaction guaranteed. contact: brico201150@gmail.com     Walked in for 25 mins and walked out pissed TF off</v>
      </c>
    </row>
    <row r="1994" spans="1:27">
      <c r="A1994">
        <v>815722188</v>
      </c>
      <c r="B1994" t="b">
        <v>0</v>
      </c>
      <c r="C1994" t="s">
        <v>27</v>
      </c>
      <c r="D1994">
        <v>3</v>
      </c>
      <c r="E1994" t="s">
        <v>307</v>
      </c>
      <c r="F1994" t="s">
        <v>65</v>
      </c>
      <c r="G1994">
        <v>0.65569999999999995</v>
      </c>
      <c r="H1994" t="s">
        <v>30</v>
      </c>
      <c r="I1994">
        <v>0.65569999999999995</v>
      </c>
      <c r="J1994" s="2">
        <v>42281.958333333336</v>
      </c>
      <c r="K1994" t="s">
        <v>10774</v>
      </c>
      <c r="L1994">
        <v>1488</v>
      </c>
      <c r="N1994" t="s">
        <v>42</v>
      </c>
      <c r="O1994" t="s">
        <v>10775</v>
      </c>
      <c r="Q1994" t="s">
        <v>10776</v>
      </c>
      <c r="R1994">
        <v>1</v>
      </c>
      <c r="S1994" t="s">
        <v>45</v>
      </c>
      <c r="T1994" t="s">
        <v>10777</v>
      </c>
      <c r="V1994">
        <v>5433</v>
      </c>
      <c r="W1994" t="s">
        <v>37</v>
      </c>
      <c r="X1994" s="1">
        <v>6.5873E+17</v>
      </c>
      <c r="Y1994" t="s">
        <v>10778</v>
      </c>
      <c r="AA1994" t="str">
        <f t="shared" si="31"/>
        <v>18CARMELA69WEBS     Sarcasm falls out of my mouth, just like stupid falls from yours     24 Couples With The Tackiest Tattoos Ever! https://t.co/KoBA08mFZy</v>
      </c>
    </row>
    <row r="1995" spans="1:27">
      <c r="A1995">
        <v>815722189</v>
      </c>
      <c r="B1995" t="b">
        <v>0</v>
      </c>
      <c r="C1995" t="s">
        <v>27</v>
      </c>
      <c r="D1995">
        <v>3</v>
      </c>
      <c r="E1995" t="s">
        <v>1360</v>
      </c>
      <c r="F1995" t="s">
        <v>29</v>
      </c>
      <c r="G1995">
        <v>1</v>
      </c>
      <c r="H1995" t="s">
        <v>30</v>
      </c>
      <c r="I1995">
        <v>1</v>
      </c>
      <c r="J1995" s="2">
        <v>42011.306944444441</v>
      </c>
      <c r="K1995" t="s">
        <v>10779</v>
      </c>
      <c r="L1995">
        <v>2396</v>
      </c>
      <c r="N1995" t="s">
        <v>42</v>
      </c>
      <c r="O1995" t="s">
        <v>10780</v>
      </c>
      <c r="Q1995" t="s">
        <v>10781</v>
      </c>
      <c r="R1995">
        <v>0</v>
      </c>
      <c r="S1995" t="s">
        <v>45</v>
      </c>
      <c r="T1995" t="s">
        <v>10782</v>
      </c>
      <c r="V1995">
        <v>4007</v>
      </c>
      <c r="W1995" t="s">
        <v>37</v>
      </c>
      <c r="X1995" s="1">
        <v>6.5873E+17</v>
      </c>
      <c r="Y1995" t="s">
        <v>1632</v>
      </c>
      <c r="Z1995" t="s">
        <v>47</v>
      </c>
      <c r="AA1995" t="str">
        <f t="shared" si="31"/>
        <v>CigarObsessed     Ex-husband, cigar smoker, rebel, bad influence, pogonophile     @chaseyerself for the bairns, my ass. People are obsessed with it. Adults more than the kids.</v>
      </c>
    </row>
    <row r="1996" spans="1:27">
      <c r="A1996">
        <v>815722190</v>
      </c>
      <c r="B1996" t="b">
        <v>0</v>
      </c>
      <c r="C1996" t="s">
        <v>27</v>
      </c>
      <c r="D1996">
        <v>3</v>
      </c>
      <c r="E1996" t="s">
        <v>1405</v>
      </c>
      <c r="F1996" t="s">
        <v>29</v>
      </c>
      <c r="G1996">
        <v>1</v>
      </c>
      <c r="H1996" t="s">
        <v>30</v>
      </c>
      <c r="I1996">
        <v>1</v>
      </c>
      <c r="J1996" t="s">
        <v>10783</v>
      </c>
      <c r="K1996" t="s">
        <v>10784</v>
      </c>
      <c r="L1996">
        <v>1634</v>
      </c>
      <c r="N1996" t="s">
        <v>42</v>
      </c>
      <c r="O1996" t="s">
        <v>10785</v>
      </c>
      <c r="Q1996" t="s">
        <v>10786</v>
      </c>
      <c r="R1996">
        <v>0</v>
      </c>
      <c r="S1996" t="s">
        <v>245</v>
      </c>
      <c r="T1996" t="s">
        <v>10787</v>
      </c>
      <c r="V1996">
        <v>13036</v>
      </c>
      <c r="W1996" t="s">
        <v>37</v>
      </c>
      <c r="X1996" s="1">
        <v>6.5873E+17</v>
      </c>
      <c r="Y1996" t="s">
        <v>10788</v>
      </c>
      <c r="Z1996" t="s">
        <v>131</v>
      </c>
      <c r="AA1996" t="str">
        <f t="shared" si="31"/>
        <v>robertrotifer     Writes, sings (mostly in the band Rotifer), paints, plays records on the radio. Will tweet in home and mother tongues.     ...little played older tunes by The Desparates (from Schnitzelbeat Vol.2), The (recently reunited) Losers‰ÛÜ, Snakkerdu Densk and this gem...</v>
      </c>
    </row>
    <row r="1997" spans="1:27">
      <c r="A1997">
        <v>815722192</v>
      </c>
      <c r="B1997" t="b">
        <v>0</v>
      </c>
      <c r="C1997" t="s">
        <v>27</v>
      </c>
      <c r="D1997">
        <v>3</v>
      </c>
      <c r="E1997" t="s">
        <v>326</v>
      </c>
      <c r="F1997" t="s">
        <v>29</v>
      </c>
      <c r="G1997">
        <v>1</v>
      </c>
      <c r="H1997" t="s">
        <v>30</v>
      </c>
      <c r="I1997">
        <v>1</v>
      </c>
      <c r="J1997" s="2">
        <v>40576.173611111109</v>
      </c>
      <c r="K1997" t="s">
        <v>10789</v>
      </c>
      <c r="L1997">
        <v>2167</v>
      </c>
      <c r="N1997">
        <v>9999</v>
      </c>
      <c r="O1997" t="s">
        <v>10790</v>
      </c>
      <c r="Q1997" t="s">
        <v>10791</v>
      </c>
      <c r="R1997">
        <v>0</v>
      </c>
      <c r="S1997" t="s">
        <v>121</v>
      </c>
      <c r="T1997" t="s">
        <v>10792</v>
      </c>
      <c r="V1997">
        <v>62467</v>
      </c>
      <c r="W1997" t="s">
        <v>37</v>
      </c>
      <c r="X1997" s="1">
        <v>6.5873E+17</v>
      </c>
      <c r="Y1997" t="s">
        <v>10793</v>
      </c>
      <c r="Z1997" t="s">
        <v>63</v>
      </c>
      <c r="AA1997" t="str">
        <f t="shared" si="31"/>
        <v>SIX1DS     PR, marketing &amp; brand manager for pro athletes, owner of @Sixof1PR. Marketing consultant for various organisations. Once produced music for Disney.     Look who I just saw on the TV @Clencha https://t.co/8a3yyoAENC</v>
      </c>
    </row>
    <row r="1998" spans="1:27">
      <c r="A1998">
        <v>815722193</v>
      </c>
      <c r="B1998" t="b">
        <v>0</v>
      </c>
      <c r="C1998" t="s">
        <v>27</v>
      </c>
      <c r="D1998">
        <v>3</v>
      </c>
      <c r="E1998" t="s">
        <v>779</v>
      </c>
      <c r="F1998" t="s">
        <v>29</v>
      </c>
      <c r="G1998">
        <v>1</v>
      </c>
      <c r="H1998" t="s">
        <v>30</v>
      </c>
      <c r="I1998">
        <v>1</v>
      </c>
      <c r="J1998" t="s">
        <v>10794</v>
      </c>
      <c r="K1998" t="s">
        <v>10795</v>
      </c>
      <c r="L1998">
        <v>587</v>
      </c>
      <c r="N1998" t="s">
        <v>628</v>
      </c>
      <c r="O1998" t="s">
        <v>10796</v>
      </c>
      <c r="Q1998" t="s">
        <v>10797</v>
      </c>
      <c r="R1998">
        <v>0</v>
      </c>
      <c r="S1998" t="s">
        <v>1179</v>
      </c>
      <c r="T1998" t="s">
        <v>10798</v>
      </c>
      <c r="V1998">
        <v>1281</v>
      </c>
      <c r="W1998" t="s">
        <v>37</v>
      </c>
      <c r="X1998" s="1">
        <v>6.5873E+17</v>
      </c>
      <c r="Y1998" t="s">
        <v>1741</v>
      </c>
      <c r="Z1998" t="s">
        <v>47</v>
      </c>
      <c r="AA1998" t="str">
        <f t="shared" si="31"/>
        <v>FVLLWEATHER     Glitch-hop Architect, Surrealist, and former Spelling Bee Champyon     The new McKenney https://t.co/pmh7GqE3ZQ</v>
      </c>
    </row>
    <row r="1999" spans="1:27">
      <c r="A1999">
        <v>815722195</v>
      </c>
      <c r="B1999" t="b">
        <v>0</v>
      </c>
      <c r="C1999" t="s">
        <v>27</v>
      </c>
      <c r="D1999">
        <v>3</v>
      </c>
      <c r="E1999" t="s">
        <v>736</v>
      </c>
      <c r="F1999" t="s">
        <v>29</v>
      </c>
      <c r="G1999">
        <v>0.65510000000000002</v>
      </c>
      <c r="H1999" t="s">
        <v>30</v>
      </c>
      <c r="I1999">
        <v>0.65510000000000002</v>
      </c>
      <c r="J1999" t="s">
        <v>10799</v>
      </c>
      <c r="K1999" t="s">
        <v>10800</v>
      </c>
      <c r="L1999">
        <v>84</v>
      </c>
      <c r="N1999" t="s">
        <v>858</v>
      </c>
      <c r="O1999" t="s">
        <v>10801</v>
      </c>
      <c r="Q1999" t="s">
        <v>10802</v>
      </c>
      <c r="R1999">
        <v>0</v>
      </c>
      <c r="S1999" t="s">
        <v>861</v>
      </c>
      <c r="T1999" t="s">
        <v>10803</v>
      </c>
      <c r="V1999">
        <v>24431</v>
      </c>
      <c r="W1999" t="s">
        <v>37</v>
      </c>
      <c r="X1999" s="1">
        <v>6.5873E+17</v>
      </c>
      <c r="Y1999" t="s">
        <v>10804</v>
      </c>
      <c r="Z1999" t="s">
        <v>1416</v>
      </c>
      <c r="AA1999" t="str">
        <f t="shared" si="31"/>
        <v>rodrigo     Founding Partner, Expon Capital     Felt like having home food tonight. Italian pasta... Made to the minute ... With a glass o‰Û_ https://t.co/2n9uplXzzp https://t.co/oR78KNCbxi</v>
      </c>
    </row>
    <row r="2000" spans="1:27">
      <c r="A2000">
        <v>815722197</v>
      </c>
      <c r="B2000" t="b">
        <v>0</v>
      </c>
      <c r="C2000" t="s">
        <v>27</v>
      </c>
      <c r="D2000">
        <v>3</v>
      </c>
      <c r="E2000" t="s">
        <v>461</v>
      </c>
      <c r="F2000" t="s">
        <v>65</v>
      </c>
      <c r="G2000">
        <v>1</v>
      </c>
      <c r="H2000" t="s">
        <v>30</v>
      </c>
      <c r="I2000">
        <v>1</v>
      </c>
      <c r="J2000" s="2">
        <v>40006.811805555553</v>
      </c>
      <c r="K2000" t="s">
        <v>10805</v>
      </c>
      <c r="L2000">
        <v>6096</v>
      </c>
      <c r="N2000" t="s">
        <v>42</v>
      </c>
      <c r="O2000" t="s">
        <v>10806</v>
      </c>
      <c r="Q2000" t="s">
        <v>10807</v>
      </c>
      <c r="R2000">
        <v>0</v>
      </c>
      <c r="S2000" t="s">
        <v>45</v>
      </c>
      <c r="T2000" t="s">
        <v>10808</v>
      </c>
      <c r="V2000">
        <v>4656</v>
      </c>
      <c r="W2000" t="s">
        <v>37</v>
      </c>
      <c r="X2000" s="1">
        <v>6.5873E+17</v>
      </c>
      <c r="Y2000" t="s">
        <v>10809</v>
      </c>
      <c r="AA2000" t="str">
        <f t="shared" si="31"/>
        <v>dens1984     Paralegal, News Junkie, Wine Lover, Animal Lover, Moderate Conservative. Supporter of Rubio, Carson and Fiorina #2A #DUMPTRUMP #tcot #defundpp     @janiczek_m @realDonaldTrump @RealBenCarson the man is insane. Legit</v>
      </c>
    </row>
    <row r="2001" spans="1:27">
      <c r="A2001">
        <v>815722198</v>
      </c>
      <c r="B2001" t="b">
        <v>0</v>
      </c>
      <c r="C2001" t="s">
        <v>27</v>
      </c>
      <c r="D2001">
        <v>3</v>
      </c>
      <c r="E2001" t="s">
        <v>6437</v>
      </c>
      <c r="F2001" t="s">
        <v>65</v>
      </c>
      <c r="G2001">
        <v>0.67630000000000001</v>
      </c>
      <c r="H2001" t="s">
        <v>30</v>
      </c>
      <c r="I2001">
        <v>1</v>
      </c>
      <c r="J2001" s="2">
        <v>41000.472916666666</v>
      </c>
      <c r="K2001" t="s">
        <v>10810</v>
      </c>
      <c r="L2001">
        <v>1626</v>
      </c>
      <c r="N2001" t="s">
        <v>42</v>
      </c>
      <c r="O2001" t="s">
        <v>10811</v>
      </c>
      <c r="Q2001" t="s">
        <v>10812</v>
      </c>
      <c r="R2001">
        <v>0</v>
      </c>
      <c r="S2001" t="s">
        <v>45</v>
      </c>
      <c r="T2001" t="s">
        <v>10813</v>
      </c>
      <c r="V2001">
        <v>2989</v>
      </c>
      <c r="W2001" t="s">
        <v>37</v>
      </c>
      <c r="X2001" s="1">
        <v>6.5873E+17</v>
      </c>
      <c r="Y2001" t="s">
        <v>10814</v>
      </c>
      <c r="AA2001" t="str">
        <f t="shared" si="31"/>
        <v>Lindsay944     Motorbikes, autocycles. bicycles. Lathes, fixing stuff, tinkering, pottering, shedology. Cheese, whisky, beer. Music, radio, film. Frugal. Oily. Voted YES.     Making a quinoa, feta and almond thing. News came on the radio and now I'm grilling bacon to have on the side #autosuggestion #deathwish</v>
      </c>
    </row>
    <row r="2002" spans="1:27">
      <c r="A2002">
        <v>815722200</v>
      </c>
      <c r="B2002" t="b">
        <v>0</v>
      </c>
      <c r="C2002" t="s">
        <v>27</v>
      </c>
      <c r="D2002">
        <v>3</v>
      </c>
      <c r="E2002" t="s">
        <v>3812</v>
      </c>
      <c r="F2002" t="s">
        <v>65</v>
      </c>
      <c r="G2002">
        <v>1</v>
      </c>
      <c r="H2002" t="s">
        <v>30</v>
      </c>
      <c r="I2002">
        <v>1</v>
      </c>
      <c r="J2002" s="2">
        <v>41278.807638888888</v>
      </c>
      <c r="K2002" t="s">
        <v>10815</v>
      </c>
      <c r="L2002">
        <v>3860</v>
      </c>
      <c r="N2002" t="s">
        <v>42</v>
      </c>
      <c r="O2002" t="s">
        <v>10816</v>
      </c>
      <c r="Q2002" t="s">
        <v>10817</v>
      </c>
      <c r="R2002">
        <v>1</v>
      </c>
      <c r="S2002" t="s">
        <v>45</v>
      </c>
      <c r="T2002" t="s">
        <v>10818</v>
      </c>
      <c r="V2002">
        <v>4503</v>
      </c>
      <c r="W2002" t="s">
        <v>37</v>
      </c>
      <c r="X2002" s="1">
        <v>6.5873E+17</v>
      </c>
      <c r="AA2002" t="str">
        <f t="shared" si="31"/>
        <v>madisoncallas     ‰Û¢independantly owned and operated‰Û¢ BABFå©     I'm trying not to flip the fuck out.</v>
      </c>
    </row>
    <row r="2003" spans="1:27">
      <c r="A2003">
        <v>815722201</v>
      </c>
      <c r="B2003" t="b">
        <v>0</v>
      </c>
      <c r="C2003" t="s">
        <v>27</v>
      </c>
      <c r="D2003">
        <v>3</v>
      </c>
      <c r="E2003" t="s">
        <v>92</v>
      </c>
      <c r="F2003" t="s">
        <v>29</v>
      </c>
      <c r="G2003">
        <v>1</v>
      </c>
      <c r="H2003" t="s">
        <v>30</v>
      </c>
      <c r="I2003">
        <v>1</v>
      </c>
      <c r="J2003" s="2">
        <v>40520.658333333333</v>
      </c>
      <c r="K2003" t="s">
        <v>10819</v>
      </c>
      <c r="L2003">
        <v>4090</v>
      </c>
      <c r="N2003" t="s">
        <v>196</v>
      </c>
      <c r="O2003" t="s">
        <v>10820</v>
      </c>
      <c r="Q2003" t="s">
        <v>10821</v>
      </c>
      <c r="R2003">
        <v>0</v>
      </c>
      <c r="S2003" t="s">
        <v>35</v>
      </c>
      <c r="T2003" t="s">
        <v>10822</v>
      </c>
      <c r="V2003">
        <v>19897</v>
      </c>
      <c r="W2003" t="s">
        <v>37</v>
      </c>
      <c r="X2003" s="1">
        <v>6.5873E+17</v>
      </c>
      <c r="Y2003" t="s">
        <v>10823</v>
      </c>
      <c r="Z2003" t="s">
        <v>662</v>
      </c>
      <c r="AA2003" t="str">
        <f t="shared" si="31"/>
        <v>Karchswag     Playwright. Dramaturg. Butter Side Upper. Let it be like breathing.     What did the chicken say when he crossed the road? HELLO FROM THE OTHER SIDEEEEEEE.</v>
      </c>
    </row>
    <row r="2004" spans="1:27">
      <c r="A2004">
        <v>815722204</v>
      </c>
      <c r="B2004" t="b">
        <v>0</v>
      </c>
      <c r="C2004" t="s">
        <v>27</v>
      </c>
      <c r="D2004">
        <v>3</v>
      </c>
      <c r="E2004" t="s">
        <v>3935</v>
      </c>
      <c r="F2004" t="s">
        <v>65</v>
      </c>
      <c r="G2004">
        <v>1</v>
      </c>
      <c r="H2004" t="s">
        <v>30</v>
      </c>
      <c r="I2004">
        <v>1</v>
      </c>
      <c r="J2004" s="2">
        <v>40090.964583333334</v>
      </c>
      <c r="K2004" t="s">
        <v>10824</v>
      </c>
      <c r="L2004">
        <v>478</v>
      </c>
      <c r="N2004">
        <v>990000</v>
      </c>
      <c r="O2004" t="s">
        <v>10825</v>
      </c>
      <c r="Q2004" t="s">
        <v>10826</v>
      </c>
      <c r="R2004">
        <v>0</v>
      </c>
      <c r="S2004" t="s">
        <v>35</v>
      </c>
      <c r="T2004" t="s">
        <v>10827</v>
      </c>
      <c r="V2004">
        <v>2120</v>
      </c>
      <c r="W2004" t="s">
        <v>37</v>
      </c>
      <c r="X2004" s="1">
        <v>6.5873E+17</v>
      </c>
      <c r="Y2004" t="s">
        <v>5579</v>
      </c>
      <c r="Z2004" t="s">
        <v>47</v>
      </c>
      <c r="AA2004" t="str">
        <f t="shared" si="31"/>
        <v>Rachelinezlane     Copywriter, poet, notetaker with a southern rasp.     It's unconscionable to pay 22k Teaching While Poor: #Adjunct Professors and the Fight for Fair Wages via @thenation https://t.co/1yTXrpT8M6</v>
      </c>
    </row>
    <row r="2005" spans="1:27">
      <c r="A2005">
        <v>815722205</v>
      </c>
      <c r="B2005" t="b">
        <v>0</v>
      </c>
      <c r="C2005" t="s">
        <v>27</v>
      </c>
      <c r="D2005">
        <v>3</v>
      </c>
      <c r="E2005" t="s">
        <v>2627</v>
      </c>
      <c r="F2005" t="s">
        <v>29</v>
      </c>
      <c r="G2005">
        <v>1</v>
      </c>
      <c r="H2005" t="s">
        <v>30</v>
      </c>
      <c r="I2005">
        <v>1</v>
      </c>
      <c r="J2005" t="s">
        <v>10828</v>
      </c>
      <c r="K2005" t="s">
        <v>10829</v>
      </c>
      <c r="L2005">
        <v>14214</v>
      </c>
      <c r="N2005" t="s">
        <v>196</v>
      </c>
      <c r="O2005" t="s">
        <v>10830</v>
      </c>
      <c r="Q2005" t="s">
        <v>10831</v>
      </c>
      <c r="R2005">
        <v>0</v>
      </c>
      <c r="S2005">
        <v>0</v>
      </c>
      <c r="T2005" t="s">
        <v>10832</v>
      </c>
      <c r="V2005">
        <v>36555</v>
      </c>
      <c r="W2005" t="s">
        <v>37</v>
      </c>
      <c r="X2005" s="1">
        <v>6.5873E+17</v>
      </c>
      <c r="Y2005" t="s">
        <v>10833</v>
      </c>
      <c r="AA2005" t="str">
        <f t="shared" si="31"/>
        <v>mozak74     Expose yourself to your deepest fear; after that, fear has no power, and the fear of freedom shrinks and vanishes. You are free. - https://t.co/HzDH414AQG ‰Û_     The-meeting-of-two-personalities-is-like-the-chemical-substances.....:-)</v>
      </c>
    </row>
    <row r="2006" spans="1:27">
      <c r="A2006">
        <v>815722206</v>
      </c>
      <c r="B2006" t="b">
        <v>0</v>
      </c>
      <c r="C2006" t="s">
        <v>27</v>
      </c>
      <c r="D2006">
        <v>3</v>
      </c>
      <c r="E2006" t="s">
        <v>72</v>
      </c>
      <c r="F2006" t="s">
        <v>65</v>
      </c>
      <c r="G2006">
        <v>1</v>
      </c>
      <c r="H2006" t="s">
        <v>30</v>
      </c>
      <c r="I2006">
        <v>1</v>
      </c>
      <c r="J2006" t="s">
        <v>10834</v>
      </c>
      <c r="K2006" t="s">
        <v>10835</v>
      </c>
      <c r="L2006">
        <v>947</v>
      </c>
      <c r="N2006" t="s">
        <v>42</v>
      </c>
      <c r="O2006" t="s">
        <v>10836</v>
      </c>
      <c r="Q2006" t="s">
        <v>10837</v>
      </c>
      <c r="R2006">
        <v>0</v>
      </c>
      <c r="S2006" t="s">
        <v>45</v>
      </c>
      <c r="T2006" t="s">
        <v>10838</v>
      </c>
      <c r="V2006">
        <v>3614</v>
      </c>
      <c r="W2006" t="s">
        <v>37</v>
      </c>
      <c r="X2006" s="1">
        <v>6.5873E+17</v>
      </c>
      <c r="AA2006" t="str">
        <f t="shared" si="31"/>
        <v>NotJustAThief     I'm more than just a great thief. Maybe someday you'll realize that.//21+MC//V1:@deanwsquirrel's fiancÌ©e//MV//AU//DMs by invite only. #SupernaturalThief     @BrazenHunterDW @Em_winchester &amp;gt; agreement. "It could be much worse under the circumstances. At least she seems to be a good kid."</v>
      </c>
    </row>
    <row r="2007" spans="1:27">
      <c r="A2007">
        <v>815722209</v>
      </c>
      <c r="B2007" t="b">
        <v>0</v>
      </c>
      <c r="C2007" t="s">
        <v>27</v>
      </c>
      <c r="D2007">
        <v>3</v>
      </c>
      <c r="E2007" t="s">
        <v>4246</v>
      </c>
      <c r="F2007" t="s">
        <v>65</v>
      </c>
      <c r="G2007">
        <v>1</v>
      </c>
      <c r="H2007" t="s">
        <v>30</v>
      </c>
      <c r="I2007">
        <v>1</v>
      </c>
      <c r="J2007" t="s">
        <v>10839</v>
      </c>
      <c r="K2007" t="s">
        <v>10840</v>
      </c>
      <c r="L2007">
        <v>21817</v>
      </c>
      <c r="N2007">
        <v>0</v>
      </c>
      <c r="O2007" t="s">
        <v>10841</v>
      </c>
      <c r="Q2007" t="s">
        <v>10842</v>
      </c>
      <c r="R2007">
        <v>0</v>
      </c>
      <c r="S2007" t="s">
        <v>35</v>
      </c>
      <c r="T2007" t="s">
        <v>10843</v>
      </c>
      <c r="V2007">
        <v>96541</v>
      </c>
      <c r="W2007" t="s">
        <v>37</v>
      </c>
      <c r="X2007" s="1">
        <v>6.5873E+17</v>
      </c>
      <c r="Z2007" t="s">
        <v>105</v>
      </c>
      <c r="AA2007" t="str">
        <f t="shared" si="31"/>
        <v>purrposex     ‰ÛÏbelieve in something bigger than yourself and find your PURPOSE‰Û #NOV13     #Twitition Bring The Get Weird Tour to France https://t.co/LL7mGYCTeg</v>
      </c>
    </row>
    <row r="2008" spans="1:27">
      <c r="A2008">
        <v>815722211</v>
      </c>
      <c r="B2008" t="b">
        <v>0</v>
      </c>
      <c r="C2008" t="s">
        <v>27</v>
      </c>
      <c r="D2008">
        <v>3</v>
      </c>
      <c r="E2008" t="s">
        <v>934</v>
      </c>
      <c r="F2008" t="s">
        <v>29</v>
      </c>
      <c r="G2008">
        <v>0.66210000000000002</v>
      </c>
      <c r="H2008" t="s">
        <v>30</v>
      </c>
      <c r="I2008">
        <v>1</v>
      </c>
      <c r="J2008" t="s">
        <v>10844</v>
      </c>
      <c r="K2008" t="s">
        <v>10845</v>
      </c>
      <c r="L2008">
        <v>3138</v>
      </c>
      <c r="N2008" t="s">
        <v>51</v>
      </c>
      <c r="O2008" t="s">
        <v>10846</v>
      </c>
      <c r="Q2008" t="s">
        <v>10847</v>
      </c>
      <c r="R2008">
        <v>0</v>
      </c>
      <c r="S2008">
        <v>0</v>
      </c>
      <c r="T2008" t="s">
        <v>10848</v>
      </c>
      <c r="V2008">
        <v>88730</v>
      </c>
      <c r="W2008" t="s">
        <v>37</v>
      </c>
      <c r="X2008" s="1">
        <v>6.5873E+17</v>
      </c>
      <c r="Y2008" t="s">
        <v>10849</v>
      </c>
      <c r="Z2008" t="s">
        <v>662</v>
      </c>
      <c r="AA2008" t="str">
        <f t="shared" si="31"/>
        <v>TheLeakedTruth     @acedonmusic | Stay True, Positivity, Peaceful Vibes| ECU | ëÔë_ëÔ | iG:theLeakedTruth | Snap:Itsleak_hoe | Whats Understood doesn't have to be explained     In the meantime I'm just waiting on my time 
CC: my avi</v>
      </c>
    </row>
    <row r="2009" spans="1:27">
      <c r="A2009">
        <v>815722213</v>
      </c>
      <c r="B2009" t="b">
        <v>0</v>
      </c>
      <c r="C2009" t="s">
        <v>27</v>
      </c>
      <c r="D2009">
        <v>3</v>
      </c>
      <c r="E2009" t="s">
        <v>92</v>
      </c>
      <c r="F2009" t="s">
        <v>29</v>
      </c>
      <c r="G2009">
        <v>1</v>
      </c>
      <c r="H2009" t="s">
        <v>30</v>
      </c>
      <c r="I2009">
        <v>1</v>
      </c>
      <c r="J2009" t="s">
        <v>10850</v>
      </c>
      <c r="K2009" t="s">
        <v>10851</v>
      </c>
      <c r="L2009">
        <v>7298</v>
      </c>
      <c r="N2009" t="s">
        <v>42</v>
      </c>
      <c r="O2009" t="s">
        <v>10852</v>
      </c>
      <c r="Q2009" t="s">
        <v>10853</v>
      </c>
      <c r="R2009">
        <v>0</v>
      </c>
      <c r="S2009" t="s">
        <v>45</v>
      </c>
      <c r="T2009" t="s">
        <v>10854</v>
      </c>
      <c r="V2009">
        <v>6310</v>
      </c>
      <c r="W2009" t="s">
        <v>37</v>
      </c>
      <c r="X2009" s="1">
        <v>6.5873E+17</v>
      </c>
      <c r="AA2009" t="str">
        <f t="shared" si="31"/>
        <v>DumpStreet_Juju     NateBlock4L - Free My Niggas.     Clicking up would get yo mans Smoked for the next niggas problems_ÙÕø_ÙÕø</v>
      </c>
    </row>
    <row r="2010" spans="1:27">
      <c r="A2010">
        <v>815722214</v>
      </c>
      <c r="B2010" t="b">
        <v>0</v>
      </c>
      <c r="C2010" t="s">
        <v>27</v>
      </c>
      <c r="D2010">
        <v>3</v>
      </c>
      <c r="E2010" t="s">
        <v>1524</v>
      </c>
      <c r="F2010" t="s">
        <v>65</v>
      </c>
      <c r="G2010">
        <v>0.67349999999999999</v>
      </c>
      <c r="H2010" t="s">
        <v>30</v>
      </c>
      <c r="I2010">
        <v>1</v>
      </c>
      <c r="J2010" t="s">
        <v>10855</v>
      </c>
      <c r="K2010" t="s">
        <v>10856</v>
      </c>
      <c r="L2010">
        <v>1605</v>
      </c>
      <c r="N2010" t="s">
        <v>10857</v>
      </c>
      <c r="O2010" t="s">
        <v>10858</v>
      </c>
      <c r="Q2010" t="s">
        <v>10859</v>
      </c>
      <c r="R2010">
        <v>0</v>
      </c>
      <c r="S2010" t="s">
        <v>35</v>
      </c>
      <c r="T2010" t="s">
        <v>10860</v>
      </c>
      <c r="V2010">
        <v>17866</v>
      </c>
      <c r="W2010" t="s">
        <v>37</v>
      </c>
      <c r="X2010" s="1">
        <v>6.5873E+17</v>
      </c>
      <c r="Y2010" t="s">
        <v>10861</v>
      </c>
      <c r="Z2010" t="s">
        <v>63</v>
      </c>
      <c r="AA2010" t="str">
        <f t="shared" si="31"/>
        <v>tanxiuling     a procrastinator || ID&amp;EN&amp;¾Ñ´¾ÏÂ»_ || ISFP || Feel free to follow/unfollow || header by @Rieeen17     @kirokochi thank you kii _Ù÷__ÙÕ_ i still couldn't sleep because of the headache</v>
      </c>
    </row>
    <row r="2011" spans="1:27">
      <c r="A2011">
        <v>815722215</v>
      </c>
      <c r="B2011" t="b">
        <v>0</v>
      </c>
      <c r="C2011" t="s">
        <v>27</v>
      </c>
      <c r="D2011">
        <v>3</v>
      </c>
      <c r="E2011" t="s">
        <v>6382</v>
      </c>
      <c r="F2011" t="s">
        <v>29</v>
      </c>
      <c r="G2011">
        <v>1</v>
      </c>
      <c r="H2011" t="s">
        <v>30</v>
      </c>
      <c r="I2011">
        <v>1</v>
      </c>
      <c r="J2011" s="2">
        <v>41156.865277777775</v>
      </c>
      <c r="K2011" t="s">
        <v>10862</v>
      </c>
      <c r="L2011">
        <v>35</v>
      </c>
      <c r="N2011" t="s">
        <v>42</v>
      </c>
      <c r="O2011" t="s">
        <v>10863</v>
      </c>
      <c r="Q2011" t="s">
        <v>10864</v>
      </c>
      <c r="R2011">
        <v>0</v>
      </c>
      <c r="S2011" t="s">
        <v>45</v>
      </c>
      <c r="T2011" t="s">
        <v>10865</v>
      </c>
      <c r="V2011">
        <v>29973</v>
      </c>
      <c r="W2011" t="s">
        <v>37</v>
      </c>
      <c r="X2011" s="1">
        <v>6.5873E+17</v>
      </c>
      <c r="Y2011" t="s">
        <v>10866</v>
      </c>
      <c r="Z2011" t="s">
        <v>617</v>
      </c>
      <c r="AA2011" t="str">
        <f t="shared" si="31"/>
        <v>dudenamedharry     my name is Harry, my accent is Australian, I am 20, I really like stuff and things.     @FlightWolf23949 the lizard even poses for it hahaha</v>
      </c>
    </row>
    <row r="2012" spans="1:27">
      <c r="A2012">
        <v>815722216</v>
      </c>
      <c r="B2012" t="b">
        <v>0</v>
      </c>
      <c r="C2012" t="s">
        <v>27</v>
      </c>
      <c r="D2012">
        <v>3</v>
      </c>
      <c r="E2012" t="s">
        <v>92</v>
      </c>
      <c r="F2012" t="s">
        <v>29</v>
      </c>
      <c r="G2012">
        <v>0.66290000000000004</v>
      </c>
      <c r="H2012" t="s">
        <v>30</v>
      </c>
      <c r="I2012">
        <v>1</v>
      </c>
      <c r="J2012" s="2">
        <v>40181.339583333334</v>
      </c>
      <c r="K2012" t="s">
        <v>10867</v>
      </c>
      <c r="L2012">
        <v>3158</v>
      </c>
      <c r="N2012" t="s">
        <v>367</v>
      </c>
      <c r="O2012" t="s">
        <v>10868</v>
      </c>
      <c r="Q2012" t="s">
        <v>10869</v>
      </c>
      <c r="R2012">
        <v>0</v>
      </c>
      <c r="S2012" t="s">
        <v>35</v>
      </c>
      <c r="T2012" t="s">
        <v>10870</v>
      </c>
      <c r="V2012">
        <v>204715</v>
      </c>
      <c r="W2012" t="s">
        <v>37</v>
      </c>
      <c r="X2012" s="1">
        <v>6.5873E+17</v>
      </c>
      <c r="Y2012" t="s">
        <v>8187</v>
      </c>
      <c r="Z2012" t="s">
        <v>131</v>
      </c>
      <c r="AA2012" t="str">
        <f t="shared" si="31"/>
        <v>Mancman10     I love socialising, Sport(Watching),Playing Tennis,long walks music, politics #Labour the news, fun,i'm easy going, kind, caring,RT's not an endorsement per se     @Adrian_England The delay is the best way,i've followed this closely, a kill would have just got the same bill back, the delay has just WON!</v>
      </c>
    </row>
    <row r="2013" spans="1:27">
      <c r="A2013">
        <v>815722217</v>
      </c>
      <c r="B2013" t="b">
        <v>0</v>
      </c>
      <c r="C2013" t="s">
        <v>27</v>
      </c>
      <c r="D2013">
        <v>3</v>
      </c>
      <c r="E2013" t="s">
        <v>28</v>
      </c>
      <c r="F2013" t="s">
        <v>65</v>
      </c>
      <c r="G2013">
        <v>1</v>
      </c>
      <c r="H2013" t="s">
        <v>30</v>
      </c>
      <c r="I2013">
        <v>1</v>
      </c>
      <c r="J2013" t="s">
        <v>10871</v>
      </c>
      <c r="K2013" t="s">
        <v>10872</v>
      </c>
      <c r="L2013">
        <v>9387</v>
      </c>
      <c r="N2013" t="s">
        <v>42</v>
      </c>
      <c r="O2013" t="s">
        <v>10873</v>
      </c>
      <c r="Q2013" t="s">
        <v>10874</v>
      </c>
      <c r="R2013">
        <v>0</v>
      </c>
      <c r="S2013" t="s">
        <v>35</v>
      </c>
      <c r="T2013" t="s">
        <v>10875</v>
      </c>
      <c r="V2013">
        <v>14151</v>
      </c>
      <c r="W2013" t="s">
        <v>37</v>
      </c>
      <c r="X2013" s="1">
        <v>6.5873E+17</v>
      </c>
      <c r="Y2013" t="s">
        <v>10876</v>
      </c>
      <c r="Z2013" t="s">
        <v>47</v>
      </c>
      <c r="AA2013" t="str">
        <f t="shared" si="31"/>
        <v>haliehewitt     Inspire and be inspired     Where did the cold gooooo _Ù÷_</v>
      </c>
    </row>
    <row r="2014" spans="1:27">
      <c r="A2014">
        <v>815722218</v>
      </c>
      <c r="B2014" t="b">
        <v>0</v>
      </c>
      <c r="C2014" t="s">
        <v>27</v>
      </c>
      <c r="D2014">
        <v>3</v>
      </c>
      <c r="E2014" t="s">
        <v>675</v>
      </c>
      <c r="F2014" t="s">
        <v>29</v>
      </c>
      <c r="G2014">
        <v>1</v>
      </c>
      <c r="H2014" t="s">
        <v>30</v>
      </c>
      <c r="I2014">
        <v>1</v>
      </c>
      <c r="J2014" s="2">
        <v>41187.286805555559</v>
      </c>
      <c r="K2014" t="s">
        <v>10877</v>
      </c>
      <c r="L2014">
        <v>16216</v>
      </c>
      <c r="N2014" t="s">
        <v>42</v>
      </c>
      <c r="O2014" t="s">
        <v>10878</v>
      </c>
      <c r="Q2014" t="s">
        <v>10879</v>
      </c>
      <c r="R2014">
        <v>0</v>
      </c>
      <c r="S2014" t="s">
        <v>35</v>
      </c>
      <c r="T2014" t="s">
        <v>10880</v>
      </c>
      <c r="V2014">
        <v>52433</v>
      </c>
      <c r="W2014" t="s">
        <v>37</v>
      </c>
      <c r="X2014" s="1">
        <v>6.5873E+17</v>
      </c>
      <c r="Y2014" t="s">
        <v>10881</v>
      </c>
      <c r="Z2014" t="s">
        <v>131</v>
      </c>
      <c r="AA2014" t="str">
        <f t="shared" si="31"/>
        <v>Gary_R_Walker     INDIE BOOK PROMOTION at my website https://t.co/l2cCs1HZHy for less than å£1 a week. Contact me for details. My poster design page link below. Thanks     Many many thanks for all the Retweets &amp;amp; Mentions today. Some people have more followers than me, but they don't have nicer followers than me</v>
      </c>
    </row>
    <row r="2015" spans="1:27">
      <c r="A2015">
        <v>815722219</v>
      </c>
      <c r="B2015" t="b">
        <v>0</v>
      </c>
      <c r="C2015" t="s">
        <v>27</v>
      </c>
      <c r="D2015">
        <v>3</v>
      </c>
      <c r="E2015" t="s">
        <v>1300</v>
      </c>
      <c r="F2015" t="s">
        <v>29</v>
      </c>
      <c r="G2015">
        <v>0.34720000000000001</v>
      </c>
      <c r="H2015" t="s">
        <v>30</v>
      </c>
      <c r="I2015">
        <v>1</v>
      </c>
      <c r="J2015" s="2">
        <v>41275.462500000001</v>
      </c>
      <c r="K2015" t="s">
        <v>6135</v>
      </c>
      <c r="L2015">
        <v>47952</v>
      </c>
      <c r="N2015" t="s">
        <v>74</v>
      </c>
      <c r="O2015" t="s">
        <v>6136</v>
      </c>
      <c r="Q2015" t="s">
        <v>6137</v>
      </c>
      <c r="R2015">
        <v>0</v>
      </c>
      <c r="S2015">
        <v>0</v>
      </c>
      <c r="T2015" t="s">
        <v>10882</v>
      </c>
      <c r="V2015">
        <v>186529</v>
      </c>
      <c r="W2015" t="s">
        <v>37</v>
      </c>
      <c r="X2015" s="1">
        <v>6.5873E+17</v>
      </c>
      <c r="Y2015" t="s">
        <v>6139</v>
      </c>
      <c r="Z2015" t="s">
        <v>47</v>
      </c>
      <c r="AA2015" t="str">
        <f t="shared" si="31"/>
        <v>cutestcurly     baby, we could be enough     @Harry_Styles hi H! my birthday is in 10 days and your follow would be the greatest gift of all! please make it happen? all the love_ÙÕÎ140,655</v>
      </c>
    </row>
    <row r="2016" spans="1:27">
      <c r="A2016">
        <v>815722220</v>
      </c>
      <c r="B2016" t="b">
        <v>0</v>
      </c>
      <c r="C2016" t="s">
        <v>27</v>
      </c>
      <c r="D2016">
        <v>3</v>
      </c>
      <c r="E2016" t="s">
        <v>2013</v>
      </c>
      <c r="F2016" t="s">
        <v>29</v>
      </c>
      <c r="G2016">
        <v>1</v>
      </c>
      <c r="H2016" t="s">
        <v>30</v>
      </c>
      <c r="I2016">
        <v>1</v>
      </c>
      <c r="J2016" s="2">
        <v>41427.345138888886</v>
      </c>
      <c r="L2016">
        <v>230</v>
      </c>
      <c r="N2016" t="s">
        <v>42</v>
      </c>
      <c r="O2016" t="s">
        <v>10883</v>
      </c>
      <c r="Q2016" t="s">
        <v>10884</v>
      </c>
      <c r="R2016">
        <v>0</v>
      </c>
      <c r="S2016" t="s">
        <v>45</v>
      </c>
      <c r="T2016" t="s">
        <v>10885</v>
      </c>
      <c r="V2016">
        <v>6952</v>
      </c>
      <c r="W2016" t="s">
        <v>37</v>
      </c>
      <c r="X2016" s="1">
        <v>6.5873E+17</v>
      </c>
      <c r="AA2016" t="str">
        <f t="shared" si="31"/>
        <v>SamuelBoisrond          "When the disciples saw him walking on the lake, they were terrified. ‰ÛÏIt‰Ûªs a ghost,‰Û they said, and cried out in... https://t.co/oGy760hA2k</v>
      </c>
    </row>
    <row r="2017" spans="1:27">
      <c r="A2017">
        <v>815722221</v>
      </c>
      <c r="B2017" t="b">
        <v>0</v>
      </c>
      <c r="C2017" t="s">
        <v>27</v>
      </c>
      <c r="D2017">
        <v>3</v>
      </c>
      <c r="E2017" t="s">
        <v>1300</v>
      </c>
      <c r="F2017" t="s">
        <v>65</v>
      </c>
      <c r="G2017">
        <v>1</v>
      </c>
      <c r="H2017" t="s">
        <v>30</v>
      </c>
      <c r="I2017">
        <v>1</v>
      </c>
      <c r="J2017" t="s">
        <v>10886</v>
      </c>
      <c r="K2017" t="s">
        <v>10887</v>
      </c>
      <c r="L2017">
        <v>4400</v>
      </c>
      <c r="N2017" t="s">
        <v>42</v>
      </c>
      <c r="O2017" t="s">
        <v>10888</v>
      </c>
      <c r="Q2017" t="s">
        <v>10889</v>
      </c>
      <c r="R2017">
        <v>0</v>
      </c>
      <c r="S2017" t="s">
        <v>45</v>
      </c>
      <c r="T2017" t="s">
        <v>10890</v>
      </c>
      <c r="V2017">
        <v>5932</v>
      </c>
      <c r="W2017" t="s">
        <v>37</v>
      </c>
      <c r="X2017" s="1">
        <v>6.5873E+17</v>
      </c>
      <c r="AA2017" t="str">
        <f t="shared" si="31"/>
        <v>alana_rose1226     Cape Cod.     Forever letting my insecurities get the best of me</v>
      </c>
    </row>
    <row r="2018" spans="1:27">
      <c r="A2018">
        <v>815722224</v>
      </c>
      <c r="B2018" t="b">
        <v>0</v>
      </c>
      <c r="C2018" t="s">
        <v>27</v>
      </c>
      <c r="D2018">
        <v>3</v>
      </c>
      <c r="E2018" t="s">
        <v>1337</v>
      </c>
      <c r="F2018" t="s">
        <v>29</v>
      </c>
      <c r="G2018">
        <v>1</v>
      </c>
      <c r="H2018" t="s">
        <v>30</v>
      </c>
      <c r="I2018">
        <v>1</v>
      </c>
      <c r="J2018" s="2">
        <v>40700.086805555555</v>
      </c>
      <c r="K2018" t="s">
        <v>10891</v>
      </c>
      <c r="L2018">
        <v>1081</v>
      </c>
      <c r="N2018" t="s">
        <v>42</v>
      </c>
      <c r="O2018" t="s">
        <v>10892</v>
      </c>
      <c r="Q2018" t="s">
        <v>10893</v>
      </c>
      <c r="R2018">
        <v>0</v>
      </c>
      <c r="S2018" t="s">
        <v>45</v>
      </c>
      <c r="T2018" t="s">
        <v>10894</v>
      </c>
      <c r="V2018">
        <v>7394</v>
      </c>
      <c r="W2018" t="s">
        <v>37</v>
      </c>
      <c r="X2018" s="1">
        <v>6.5873E+17</v>
      </c>
      <c r="Y2018" t="s">
        <v>10895</v>
      </c>
      <c r="AA2018" t="str">
        <f t="shared" si="31"/>
        <v>MarkAHFearnall     Foxy     @altclassic @marcrileydj Coming to the Tivoli in Buckley, North Wales soon. @Tivoli_Venue</v>
      </c>
    </row>
    <row r="2019" spans="1:27">
      <c r="A2019">
        <v>815722225</v>
      </c>
      <c r="B2019" t="b">
        <v>0</v>
      </c>
      <c r="C2019" t="s">
        <v>27</v>
      </c>
      <c r="D2019">
        <v>3</v>
      </c>
      <c r="E2019" t="s">
        <v>751</v>
      </c>
      <c r="F2019" t="s">
        <v>65</v>
      </c>
      <c r="G2019">
        <v>1</v>
      </c>
      <c r="H2019" t="s">
        <v>30</v>
      </c>
      <c r="I2019">
        <v>1</v>
      </c>
      <c r="J2019" t="s">
        <v>10896</v>
      </c>
      <c r="L2019">
        <v>1058</v>
      </c>
      <c r="N2019" t="s">
        <v>42</v>
      </c>
      <c r="O2019" t="s">
        <v>10897</v>
      </c>
      <c r="Q2019" t="s">
        <v>10898</v>
      </c>
      <c r="R2019">
        <v>0</v>
      </c>
      <c r="S2019" t="s">
        <v>45</v>
      </c>
      <c r="T2019" t="s">
        <v>10899</v>
      </c>
      <c r="V2019">
        <v>2843</v>
      </c>
      <c r="W2019" t="s">
        <v>37</v>
      </c>
      <c r="X2019" s="1">
        <v>6.5873E+17</v>
      </c>
      <c r="AA2019" t="str">
        <f t="shared" si="31"/>
        <v>skenney_23          If we do out full court hard lay up drill today in practice I'm laying on the floor and refusing to get up.</v>
      </c>
    </row>
    <row r="2020" spans="1:27">
      <c r="A2020">
        <v>815722226</v>
      </c>
      <c r="B2020" t="b">
        <v>0</v>
      </c>
      <c r="C2020" t="s">
        <v>27</v>
      </c>
      <c r="D2020">
        <v>3</v>
      </c>
      <c r="E2020" t="s">
        <v>112</v>
      </c>
      <c r="F2020" t="s">
        <v>65</v>
      </c>
      <c r="G2020">
        <v>1</v>
      </c>
      <c r="H2020" t="s">
        <v>30</v>
      </c>
      <c r="I2020">
        <v>1</v>
      </c>
      <c r="J2020" t="s">
        <v>10900</v>
      </c>
      <c r="K2020" t="s">
        <v>10901</v>
      </c>
      <c r="L2020">
        <v>21</v>
      </c>
      <c r="N2020" t="s">
        <v>42</v>
      </c>
      <c r="O2020" t="s">
        <v>10902</v>
      </c>
      <c r="Q2020" t="s">
        <v>10903</v>
      </c>
      <c r="R2020">
        <v>0</v>
      </c>
      <c r="S2020" t="s">
        <v>45</v>
      </c>
      <c r="T2020" t="s">
        <v>10904</v>
      </c>
      <c r="V2020">
        <v>19988</v>
      </c>
      <c r="W2020" t="s">
        <v>37</v>
      </c>
      <c r="X2020" s="1">
        <v>6.5873E+17</v>
      </c>
      <c r="Y2020" t="s">
        <v>10905</v>
      </c>
      <c r="AA2020" t="str">
        <f t="shared" si="31"/>
        <v>_zammyy     living life to the fullest//Jesus is the centre of my soul     Lol hahahahah"@Skinny_P1: I once baps one with it / \•À_ "@JusCallMeWill: Yall get baps with the Zion ropes on your waists?"</v>
      </c>
    </row>
    <row r="2021" spans="1:27">
      <c r="A2021">
        <v>815722227</v>
      </c>
      <c r="B2021" t="b">
        <v>0</v>
      </c>
      <c r="C2021" t="s">
        <v>27</v>
      </c>
      <c r="D2021">
        <v>3</v>
      </c>
      <c r="E2021" t="s">
        <v>72</v>
      </c>
      <c r="F2021" t="s">
        <v>65</v>
      </c>
      <c r="G2021">
        <v>1</v>
      </c>
      <c r="H2021" t="s">
        <v>30</v>
      </c>
      <c r="I2021">
        <v>1</v>
      </c>
      <c r="J2021" s="2">
        <v>41038.55972222222</v>
      </c>
      <c r="K2021" t="s">
        <v>10906</v>
      </c>
      <c r="L2021">
        <v>3620</v>
      </c>
      <c r="N2021" t="s">
        <v>10907</v>
      </c>
      <c r="O2021" t="s">
        <v>10908</v>
      </c>
      <c r="Q2021" t="s">
        <v>10909</v>
      </c>
      <c r="R2021">
        <v>0</v>
      </c>
      <c r="S2021" t="s">
        <v>150</v>
      </c>
      <c r="T2021" t="s">
        <v>10910</v>
      </c>
      <c r="V2021">
        <v>6687</v>
      </c>
      <c r="W2021" t="s">
        <v>37</v>
      </c>
      <c r="X2021" s="1">
        <v>6.5873E+17</v>
      </c>
      <c r="Y2021" t="s">
        <v>10911</v>
      </c>
      <c r="Z2021" t="s">
        <v>131</v>
      </c>
      <c r="AA2021" t="str">
        <f t="shared" si="31"/>
        <v>cloudniah     the first rule is never to talk about the     @Brontejeff nor me but someone told me the other day, and yeah, I wanted to jump through the screen and lipse him _Ù÷É</v>
      </c>
    </row>
    <row r="2022" spans="1:27">
      <c r="A2022">
        <v>815722228</v>
      </c>
      <c r="B2022" t="b">
        <v>0</v>
      </c>
      <c r="C2022" t="s">
        <v>27</v>
      </c>
      <c r="D2022">
        <v>3</v>
      </c>
      <c r="E2022" t="s">
        <v>1892</v>
      </c>
      <c r="F2022" t="s">
        <v>29</v>
      </c>
      <c r="G2022">
        <v>1</v>
      </c>
      <c r="H2022" t="s">
        <v>30</v>
      </c>
      <c r="I2022">
        <v>1</v>
      </c>
      <c r="J2022" t="s">
        <v>10912</v>
      </c>
      <c r="K2022" t="s">
        <v>10913</v>
      </c>
      <c r="L2022">
        <v>533</v>
      </c>
      <c r="N2022" t="s">
        <v>68</v>
      </c>
      <c r="O2022" t="s">
        <v>10914</v>
      </c>
      <c r="Q2022" t="s">
        <v>10915</v>
      </c>
      <c r="R2022">
        <v>0</v>
      </c>
      <c r="S2022">
        <v>0</v>
      </c>
      <c r="T2022" t="s">
        <v>10916</v>
      </c>
      <c r="V2022">
        <v>5845</v>
      </c>
      <c r="W2022" t="s">
        <v>37</v>
      </c>
      <c r="X2022" s="1">
        <v>6.5873E+17</v>
      </c>
      <c r="Y2022" t="s">
        <v>10917</v>
      </c>
      <c r="Z2022" t="s">
        <v>483</v>
      </c>
      <c r="AA2022" t="str">
        <f t="shared" si="31"/>
        <v>n_c_kan     All for one purpose-Glorify the Father; whether I smile or cry. I live for His glory. Love God, Love Art, Civil Engineering student     The boldness of the disciples was extraordinary. It was not willpower, it was God's power. #theNewCovenant</v>
      </c>
    </row>
    <row r="2023" spans="1:27">
      <c r="A2023">
        <v>815722229</v>
      </c>
      <c r="B2023" t="b">
        <v>0</v>
      </c>
      <c r="C2023" t="s">
        <v>27</v>
      </c>
      <c r="D2023">
        <v>3</v>
      </c>
      <c r="E2023" t="s">
        <v>813</v>
      </c>
      <c r="F2023" t="s">
        <v>29</v>
      </c>
      <c r="G2023">
        <v>0.66700000000000004</v>
      </c>
      <c r="H2023" t="s">
        <v>30</v>
      </c>
      <c r="I2023">
        <v>1</v>
      </c>
      <c r="J2023" s="2">
        <v>39972.550694444442</v>
      </c>
      <c r="K2023" t="s">
        <v>10918</v>
      </c>
      <c r="L2023">
        <v>46367</v>
      </c>
      <c r="N2023" t="s">
        <v>196</v>
      </c>
      <c r="O2023" t="s">
        <v>10919</v>
      </c>
      <c r="Q2023" t="s">
        <v>10920</v>
      </c>
      <c r="R2023">
        <v>0</v>
      </c>
      <c r="S2023">
        <v>0</v>
      </c>
      <c r="T2023" t="s">
        <v>10921</v>
      </c>
      <c r="V2023">
        <v>105273</v>
      </c>
      <c r="W2023" t="s">
        <v>37</v>
      </c>
      <c r="X2023" s="1">
        <v>6.5873E+17</v>
      </c>
      <c r="Y2023" t="s">
        <v>10922</v>
      </c>
      <c r="Z2023" t="s">
        <v>131</v>
      </c>
      <c r="AA2023" t="str">
        <f t="shared" si="31"/>
        <v>MrMalky     Creator of the hashtag #ToryFeeders Used to vote Labour.If you're still up for Independence... I'm your dog     Labour want cuts to tax credits. 
They just want to delay the implementation of the cuts
#GetMeOutOfThisDysfunctionalUK</v>
      </c>
    </row>
    <row r="2024" spans="1:27">
      <c r="A2024">
        <v>815722231</v>
      </c>
      <c r="B2024" t="b">
        <v>0</v>
      </c>
      <c r="C2024" t="s">
        <v>27</v>
      </c>
      <c r="D2024">
        <v>3</v>
      </c>
      <c r="E2024" t="s">
        <v>267</v>
      </c>
      <c r="F2024" t="s">
        <v>29</v>
      </c>
      <c r="G2024">
        <v>1</v>
      </c>
      <c r="H2024" t="s">
        <v>30</v>
      </c>
      <c r="I2024">
        <v>1</v>
      </c>
      <c r="J2024" t="s">
        <v>10923</v>
      </c>
      <c r="K2024" t="s">
        <v>10924</v>
      </c>
      <c r="L2024">
        <v>7</v>
      </c>
      <c r="N2024" t="s">
        <v>10925</v>
      </c>
      <c r="O2024" t="s">
        <v>10926</v>
      </c>
      <c r="Q2024" t="s">
        <v>10927</v>
      </c>
      <c r="R2024">
        <v>0</v>
      </c>
      <c r="S2024" t="s">
        <v>10928</v>
      </c>
      <c r="T2024" t="s">
        <v>10929</v>
      </c>
      <c r="V2024">
        <v>664</v>
      </c>
      <c r="W2024" t="s">
        <v>37</v>
      </c>
      <c r="X2024" s="1">
        <v>6.5873E+17</v>
      </c>
      <c r="Y2024" t="s">
        <v>10930</v>
      </c>
      <c r="Z2024" t="s">
        <v>79</v>
      </c>
      <c r="AA2024" t="str">
        <f t="shared" si="31"/>
        <v>ISOTONIX187     Online business dev. specialist, loves horses, and helping others create a lifestyle to reach their goals. Face book: SHOP DANSTAR  Like our page     Ultimate Aloe
Ultimate Aloe has the IASC (International Aloe Science Council) seal that certifies the aloe... https://t.co/uP8hy6rjJi</v>
      </c>
    </row>
    <row r="2025" spans="1:27">
      <c r="A2025">
        <v>815722233</v>
      </c>
      <c r="B2025" t="b">
        <v>0</v>
      </c>
      <c r="C2025" t="s">
        <v>27</v>
      </c>
      <c r="D2025">
        <v>3</v>
      </c>
      <c r="E2025" t="s">
        <v>2392</v>
      </c>
      <c r="F2025" t="s">
        <v>65</v>
      </c>
      <c r="G2025">
        <v>1</v>
      </c>
      <c r="H2025" t="s">
        <v>30</v>
      </c>
      <c r="I2025">
        <v>1</v>
      </c>
      <c r="J2025" s="2">
        <v>41461.591666666667</v>
      </c>
      <c r="L2025">
        <v>1637</v>
      </c>
      <c r="N2025" t="s">
        <v>42</v>
      </c>
      <c r="O2025" t="s">
        <v>10931</v>
      </c>
      <c r="Q2025" t="s">
        <v>10932</v>
      </c>
      <c r="R2025">
        <v>0</v>
      </c>
      <c r="S2025" t="s">
        <v>45</v>
      </c>
      <c r="T2025" t="s">
        <v>10933</v>
      </c>
      <c r="V2025">
        <v>2653</v>
      </c>
      <c r="W2025" t="s">
        <v>37</v>
      </c>
      <c r="X2025" s="1">
        <v>6.5873E+17</v>
      </c>
      <c r="Z2025" t="s">
        <v>79</v>
      </c>
      <c r="AA2025" t="str">
        <f t="shared" si="31"/>
        <v>a_bayy_bayy_          I love missing my packages and getting a note on the door that says we will try back tomorrow _Ù÷Ó</v>
      </c>
    </row>
    <row r="2026" spans="1:27">
      <c r="A2026">
        <v>815722234</v>
      </c>
      <c r="B2026" t="b">
        <v>0</v>
      </c>
      <c r="C2026" t="s">
        <v>27</v>
      </c>
      <c r="D2026">
        <v>3</v>
      </c>
      <c r="E2026" t="s">
        <v>570</v>
      </c>
      <c r="F2026" t="s">
        <v>29</v>
      </c>
      <c r="G2026">
        <v>1</v>
      </c>
      <c r="H2026" t="s">
        <v>30</v>
      </c>
      <c r="I2026">
        <v>1</v>
      </c>
      <c r="J2026" t="s">
        <v>10756</v>
      </c>
      <c r="K2026" t="s">
        <v>10757</v>
      </c>
      <c r="L2026">
        <v>17408</v>
      </c>
      <c r="N2026" t="s">
        <v>10758</v>
      </c>
      <c r="O2026" t="s">
        <v>10759</v>
      </c>
      <c r="Q2026" t="s">
        <v>10760</v>
      </c>
      <c r="R2026">
        <v>0</v>
      </c>
      <c r="S2026" t="s">
        <v>869</v>
      </c>
      <c r="T2026" t="s">
        <v>10934</v>
      </c>
      <c r="V2026">
        <v>143899</v>
      </c>
      <c r="W2026" t="s">
        <v>37</v>
      </c>
      <c r="X2026" s="1">
        <v>6.5873E+17</v>
      </c>
      <c r="Y2026" t="s">
        <v>10762</v>
      </c>
      <c r="Z2026" t="s">
        <v>131</v>
      </c>
      <c r="AA2026" t="str">
        <f t="shared" si="31"/>
        <v>AdamDechanel     A writer, artist, producer &amp; publisher. Worked with DC Comics, Evcol, Disney, Okai Collier, Marvel &amp; Warner Bros. Love my comics, tech &amp; dog Odie     What's new in #comics Comics A.M. - Emily Carroll's "Through the Woods" Wins British Fantasy Award https://t.co/9ouKT69RA0</v>
      </c>
    </row>
    <row r="2027" spans="1:27">
      <c r="A2027">
        <v>815722237</v>
      </c>
      <c r="B2027" t="b">
        <v>0</v>
      </c>
      <c r="C2027" t="s">
        <v>27</v>
      </c>
      <c r="D2027">
        <v>3</v>
      </c>
      <c r="E2027" t="s">
        <v>4168</v>
      </c>
      <c r="F2027" t="s">
        <v>29</v>
      </c>
      <c r="G2027">
        <v>1</v>
      </c>
      <c r="H2027" t="s">
        <v>30</v>
      </c>
      <c r="I2027">
        <v>1</v>
      </c>
      <c r="J2027" t="s">
        <v>10935</v>
      </c>
      <c r="K2027" t="s">
        <v>10936</v>
      </c>
      <c r="L2027">
        <v>4086</v>
      </c>
      <c r="N2027" t="s">
        <v>42</v>
      </c>
      <c r="O2027" t="s">
        <v>10937</v>
      </c>
      <c r="Q2027" t="s">
        <v>10938</v>
      </c>
      <c r="R2027">
        <v>3</v>
      </c>
      <c r="S2027" t="s">
        <v>45</v>
      </c>
      <c r="T2027" t="s">
        <v>10939</v>
      </c>
      <c r="V2027">
        <v>90520</v>
      </c>
      <c r="W2027" t="s">
        <v>37</v>
      </c>
      <c r="X2027" s="1">
        <v>6.5873E+17</v>
      </c>
      <c r="AA2027" t="str">
        <f t="shared" si="31"/>
        <v>Phillip_D_Jones     Founder of the Responsible Citizens Alliance, @ResCitAll , http://t.co/ytGiTpRnlz  Labour, LCID founding member, LRC     The Meacher amendment on  #taxcredits  passes with help of @LabourLordsUK . This means govt plans on #taxcredits will be delayed .</v>
      </c>
    </row>
    <row r="2028" spans="1:27">
      <c r="A2028">
        <v>815722238</v>
      </c>
      <c r="B2028" t="b">
        <v>0</v>
      </c>
      <c r="C2028" t="s">
        <v>27</v>
      </c>
      <c r="D2028">
        <v>3</v>
      </c>
      <c r="E2028" t="s">
        <v>1293</v>
      </c>
      <c r="F2028" t="s">
        <v>65</v>
      </c>
      <c r="G2028">
        <v>1</v>
      </c>
      <c r="H2028" t="s">
        <v>30</v>
      </c>
      <c r="I2028">
        <v>1</v>
      </c>
      <c r="J2028" s="2">
        <v>39489.895833333336</v>
      </c>
      <c r="K2028" t="s">
        <v>10940</v>
      </c>
      <c r="L2028">
        <v>0</v>
      </c>
      <c r="N2028">
        <v>38543</v>
      </c>
      <c r="O2028" t="s">
        <v>10941</v>
      </c>
      <c r="Q2028" t="s">
        <v>10942</v>
      </c>
      <c r="R2028">
        <v>0</v>
      </c>
      <c r="S2028" t="s">
        <v>121</v>
      </c>
      <c r="T2028" t="s">
        <v>10943</v>
      </c>
      <c r="V2028">
        <v>3</v>
      </c>
      <c r="W2028" t="s">
        <v>37</v>
      </c>
      <c r="X2028" s="1">
        <v>6.5873E+17</v>
      </c>
      <c r="Z2028" t="s">
        <v>47</v>
      </c>
      <c r="AA2028" t="str">
        <f t="shared" si="31"/>
        <v>ricecracker     A mystery to unravel.     @humble Plans to implement PayPal before the 20 days pass?</v>
      </c>
    </row>
    <row r="2029" spans="1:27">
      <c r="A2029">
        <v>815722239</v>
      </c>
      <c r="B2029" t="b">
        <v>0</v>
      </c>
      <c r="C2029" t="s">
        <v>27</v>
      </c>
      <c r="D2029">
        <v>3</v>
      </c>
      <c r="E2029" t="s">
        <v>1372</v>
      </c>
      <c r="F2029" t="s">
        <v>29</v>
      </c>
      <c r="G2029">
        <v>1</v>
      </c>
      <c r="H2029" t="s">
        <v>30</v>
      </c>
      <c r="I2029">
        <v>1</v>
      </c>
      <c r="J2029" t="s">
        <v>10944</v>
      </c>
      <c r="K2029" t="s">
        <v>10945</v>
      </c>
      <c r="L2029">
        <v>0</v>
      </c>
      <c r="N2029">
        <v>140000</v>
      </c>
      <c r="O2029" t="s">
        <v>10946</v>
      </c>
      <c r="Q2029" t="s">
        <v>10947</v>
      </c>
      <c r="R2029">
        <v>0</v>
      </c>
      <c r="S2029" t="s">
        <v>35</v>
      </c>
      <c r="T2029" t="s">
        <v>10948</v>
      </c>
      <c r="V2029">
        <v>24061</v>
      </c>
      <c r="W2029" t="s">
        <v>37</v>
      </c>
      <c r="X2029" s="1">
        <v>6.5873E+17</v>
      </c>
      <c r="Y2029" t="s">
        <v>10949</v>
      </c>
      <c r="Z2029" t="s">
        <v>79</v>
      </c>
      <c r="AA2029" t="str">
        <f t="shared" si="31"/>
        <v>twin_ec_     Im Just here to tweet.,. (Blocked)     The thing about having your time wasted is you'll have to actually spend time to realize whether it's being wasted or not</v>
      </c>
    </row>
    <row r="2030" spans="1:27">
      <c r="A2030">
        <v>815722240</v>
      </c>
      <c r="B2030" t="b">
        <v>0</v>
      </c>
      <c r="C2030" t="s">
        <v>27</v>
      </c>
      <c r="D2030">
        <v>3</v>
      </c>
      <c r="E2030" t="s">
        <v>165</v>
      </c>
      <c r="F2030" t="s">
        <v>29</v>
      </c>
      <c r="G2030">
        <v>1</v>
      </c>
      <c r="H2030" t="s">
        <v>30</v>
      </c>
      <c r="I2030">
        <v>1</v>
      </c>
      <c r="J2030" s="2">
        <v>40149.478472222225</v>
      </c>
      <c r="K2030" t="s">
        <v>10950</v>
      </c>
      <c r="L2030">
        <v>486</v>
      </c>
      <c r="N2030" t="s">
        <v>68</v>
      </c>
      <c r="O2030" t="s">
        <v>10951</v>
      </c>
      <c r="Q2030" t="s">
        <v>10952</v>
      </c>
      <c r="R2030">
        <v>0</v>
      </c>
      <c r="S2030">
        <v>0</v>
      </c>
      <c r="T2030" t="s">
        <v>10953</v>
      </c>
      <c r="V2030">
        <v>3106</v>
      </c>
      <c r="W2030" t="s">
        <v>37</v>
      </c>
      <c r="X2030" s="1">
        <v>6.5873E+17</v>
      </c>
      <c r="Y2030" t="s">
        <v>1292</v>
      </c>
      <c r="Z2030" t="s">
        <v>131</v>
      </c>
      <c r="AA2030" t="str">
        <f t="shared" si="31"/>
        <v>aarojames     I know one thing, that I know nothing.     Having a look at the @ThoughtBubbleUK layout. Too many great guests placed everywhere. Not sure where I should go first.</v>
      </c>
    </row>
    <row r="2031" spans="1:27">
      <c r="A2031">
        <v>815722241</v>
      </c>
      <c r="B2031" t="b">
        <v>0</v>
      </c>
      <c r="C2031" t="s">
        <v>27</v>
      </c>
      <c r="D2031">
        <v>3</v>
      </c>
      <c r="E2031" t="s">
        <v>1897</v>
      </c>
      <c r="F2031" t="s">
        <v>29</v>
      </c>
      <c r="G2031">
        <v>1</v>
      </c>
      <c r="H2031" t="s">
        <v>30</v>
      </c>
      <c r="I2031">
        <v>1</v>
      </c>
      <c r="J2031" t="s">
        <v>10954</v>
      </c>
      <c r="K2031" t="s">
        <v>10955</v>
      </c>
      <c r="L2031">
        <v>2667</v>
      </c>
      <c r="N2031" t="s">
        <v>42</v>
      </c>
      <c r="O2031" t="s">
        <v>10956</v>
      </c>
      <c r="Q2031" t="s">
        <v>10957</v>
      </c>
      <c r="R2031">
        <v>0</v>
      </c>
      <c r="S2031" t="s">
        <v>245</v>
      </c>
      <c r="T2031" t="s">
        <v>10958</v>
      </c>
      <c r="V2031">
        <v>66098</v>
      </c>
      <c r="W2031" t="s">
        <v>37</v>
      </c>
      <c r="X2031" s="1">
        <v>6.5873E+17</v>
      </c>
      <c r="Y2031" t="s">
        <v>10959</v>
      </c>
      <c r="Z2031" t="s">
        <v>4157</v>
      </c>
      <c r="AA2031" t="str">
        <f t="shared" si="31"/>
        <v>hyukr     #2017 #waitingforhyukjae #waitingfordonghae     SJ ONE FINE DAY IS ONE OF THE BEST SHOWS IN THE PAST FEW YEARS_Ù÷__Ù÷__Ù÷_</v>
      </c>
    </row>
    <row r="2032" spans="1:27">
      <c r="A2032">
        <v>815722242</v>
      </c>
      <c r="B2032" t="b">
        <v>0</v>
      </c>
      <c r="C2032" t="s">
        <v>27</v>
      </c>
      <c r="D2032">
        <v>3</v>
      </c>
      <c r="E2032" t="s">
        <v>4740</v>
      </c>
      <c r="F2032" t="s">
        <v>29</v>
      </c>
      <c r="G2032">
        <v>0.34279999999999999</v>
      </c>
      <c r="H2032" t="s">
        <v>30</v>
      </c>
      <c r="I2032">
        <v>1</v>
      </c>
      <c r="J2032" t="s">
        <v>10960</v>
      </c>
      <c r="K2032" t="s">
        <v>10961</v>
      </c>
      <c r="L2032">
        <v>16885</v>
      </c>
      <c r="N2032" t="s">
        <v>908</v>
      </c>
      <c r="O2032" t="s">
        <v>10962</v>
      </c>
      <c r="Q2032" t="s">
        <v>10963</v>
      </c>
      <c r="R2032">
        <v>0</v>
      </c>
      <c r="S2032">
        <v>0</v>
      </c>
      <c r="T2032" t="s">
        <v>10964</v>
      </c>
      <c r="V2032">
        <v>19035</v>
      </c>
      <c r="W2032" t="s">
        <v>37</v>
      </c>
      <c r="X2032" s="1">
        <v>6.5873E+17</v>
      </c>
      <c r="Y2032" t="s">
        <v>10965</v>
      </c>
      <c r="Z2032" t="s">
        <v>10966</v>
      </c>
      <c r="AA2032" t="str">
        <f t="shared" si="31"/>
        <v>myhyuniverse     ‰Û¢Real Army‰ÏÎ‰Û¢|| *multifandom and belieber* || ‰Ï¬kpop is my style‰Ï¬ trash for “¤Û‘ø_ and Justin Bieber!
‹Û_Jem‰Û¢Grace‰Û¢Amandine‰Û¢Julie‰Û¢Yasmine‰Û¢May‰Û¢Camila‹ÛÜ     Should I do the armyselcaday bc its tuesday here_Ù÷¥</v>
      </c>
    </row>
    <row r="2033" spans="1:27">
      <c r="A2033">
        <v>815722243</v>
      </c>
      <c r="B2033" t="b">
        <v>0</v>
      </c>
      <c r="C2033" t="s">
        <v>27</v>
      </c>
      <c r="D2033">
        <v>3</v>
      </c>
      <c r="E2033" t="s">
        <v>543</v>
      </c>
      <c r="F2033" t="s">
        <v>65</v>
      </c>
      <c r="G2033">
        <v>1</v>
      </c>
      <c r="H2033" t="s">
        <v>30</v>
      </c>
      <c r="I2033">
        <v>1</v>
      </c>
      <c r="J2033" s="2">
        <v>40332.662499999999</v>
      </c>
      <c r="K2033" t="s">
        <v>10967</v>
      </c>
      <c r="L2033">
        <v>2770</v>
      </c>
      <c r="N2033" t="s">
        <v>487</v>
      </c>
      <c r="O2033" t="s">
        <v>10968</v>
      </c>
      <c r="Q2033" t="s">
        <v>10969</v>
      </c>
      <c r="R2033">
        <v>0</v>
      </c>
      <c r="S2033" t="s">
        <v>35</v>
      </c>
      <c r="T2033" t="s">
        <v>10970</v>
      </c>
      <c r="V2033">
        <v>27868</v>
      </c>
      <c r="W2033" t="s">
        <v>37</v>
      </c>
      <c r="X2033" s="1">
        <v>6.5873E+17</v>
      </c>
      <c r="Z2033" t="s">
        <v>662</v>
      </c>
      <c r="AA2033" t="str">
        <f t="shared" si="31"/>
        <v>Her_Diamond     Do What Ever Makes YOU Happy! 850‰Ïö•ü404     Usually the single life is when your supposed to get it in the most.Ehhh i rather put it all on 1 person _Ù÷_Ù÷Ï_ÙÔÉ</v>
      </c>
    </row>
    <row r="2034" spans="1:27">
      <c r="A2034">
        <v>815722244</v>
      </c>
      <c r="B2034" t="b">
        <v>0</v>
      </c>
      <c r="C2034" t="s">
        <v>27</v>
      </c>
      <c r="D2034">
        <v>3</v>
      </c>
      <c r="E2034" t="s">
        <v>1041</v>
      </c>
      <c r="F2034" t="s">
        <v>65</v>
      </c>
      <c r="G2034">
        <v>1</v>
      </c>
      <c r="H2034" t="s">
        <v>30</v>
      </c>
      <c r="I2034">
        <v>1</v>
      </c>
      <c r="J2034" t="s">
        <v>10971</v>
      </c>
      <c r="K2034" t="s">
        <v>10972</v>
      </c>
      <c r="L2034">
        <v>18</v>
      </c>
      <c r="N2034" t="s">
        <v>42</v>
      </c>
      <c r="O2034" t="s">
        <v>10973</v>
      </c>
      <c r="Q2034" t="s">
        <v>10974</v>
      </c>
      <c r="R2034">
        <v>0</v>
      </c>
      <c r="S2034" t="s">
        <v>45</v>
      </c>
      <c r="T2034" t="s">
        <v>10975</v>
      </c>
      <c r="V2034">
        <v>102</v>
      </c>
      <c r="W2034" t="s">
        <v>37</v>
      </c>
      <c r="X2034" s="1">
        <v>6.5873E+17</v>
      </c>
      <c r="AA2034" t="str">
        <f t="shared" si="31"/>
        <v>Chelsea8Riley     We accept the love we think we deserve     This couldn't be anymore of the truth https://t.co/WVcz4pqXMJ</v>
      </c>
    </row>
    <row r="2035" spans="1:27">
      <c r="A2035">
        <v>815722245</v>
      </c>
      <c r="B2035" t="b">
        <v>0</v>
      </c>
      <c r="C2035" t="s">
        <v>27</v>
      </c>
      <c r="D2035">
        <v>3</v>
      </c>
      <c r="E2035" t="s">
        <v>1577</v>
      </c>
      <c r="F2035" t="s">
        <v>29</v>
      </c>
      <c r="G2035">
        <v>1</v>
      </c>
      <c r="H2035" t="s">
        <v>30</v>
      </c>
      <c r="I2035">
        <v>1</v>
      </c>
      <c r="J2035" t="s">
        <v>10976</v>
      </c>
      <c r="L2035">
        <v>2173</v>
      </c>
      <c r="N2035" t="s">
        <v>10977</v>
      </c>
      <c r="O2035" t="s">
        <v>10978</v>
      </c>
      <c r="Q2035" t="s">
        <v>10979</v>
      </c>
      <c r="R2035">
        <v>0</v>
      </c>
      <c r="S2035">
        <v>0</v>
      </c>
      <c r="T2035" t="s">
        <v>10980</v>
      </c>
      <c r="V2035">
        <v>10208</v>
      </c>
      <c r="W2035" t="s">
        <v>37</v>
      </c>
      <c r="X2035" s="1">
        <v>6.5873E+17</v>
      </c>
      <c r="Z2035" t="s">
        <v>79</v>
      </c>
      <c r="AA2035" t="str">
        <f t="shared" si="31"/>
        <v>LazynGent          Number crunching for the past day - 2 new followers and NO unfollowers. Stats via https://t.co/o8azQxtBTU</v>
      </c>
    </row>
    <row r="2036" spans="1:27">
      <c r="A2036">
        <v>815722246</v>
      </c>
      <c r="B2036" t="b">
        <v>0</v>
      </c>
      <c r="C2036" t="s">
        <v>27</v>
      </c>
      <c r="D2036">
        <v>3</v>
      </c>
      <c r="E2036" t="s">
        <v>1577</v>
      </c>
      <c r="F2036" t="s">
        <v>29</v>
      </c>
      <c r="G2036">
        <v>1</v>
      </c>
      <c r="H2036" t="s">
        <v>30</v>
      </c>
      <c r="I2036">
        <v>1</v>
      </c>
      <c r="J2036" t="s">
        <v>10981</v>
      </c>
      <c r="K2036" t="s">
        <v>10982</v>
      </c>
      <c r="L2036">
        <v>0</v>
      </c>
      <c r="N2036" t="s">
        <v>42</v>
      </c>
      <c r="O2036" t="s">
        <v>10983</v>
      </c>
      <c r="Q2036" t="s">
        <v>10984</v>
      </c>
      <c r="R2036">
        <v>0</v>
      </c>
      <c r="S2036" t="s">
        <v>45</v>
      </c>
      <c r="T2036" t="s">
        <v>10985</v>
      </c>
      <c r="V2036">
        <v>46074</v>
      </c>
      <c r="W2036" t="s">
        <v>37</v>
      </c>
      <c r="X2036" s="1">
        <v>6.5873E+17</v>
      </c>
      <c r="Y2036" t="s">
        <v>3849</v>
      </c>
      <c r="Z2036" t="s">
        <v>47</v>
      </c>
      <c r="AA2036" t="str">
        <f t="shared" si="31"/>
        <v>rickeybot     Automated Twitter Stream     The Voice 2015: Viktor Kiraly and Jordan Smith Deliver Best Knockout Round Ever (VIDEO) https://t.co/NyrmQgGgSw</v>
      </c>
    </row>
    <row r="2037" spans="1:27">
      <c r="A2037">
        <v>815722248</v>
      </c>
      <c r="B2037" t="b">
        <v>0</v>
      </c>
      <c r="C2037" t="s">
        <v>27</v>
      </c>
      <c r="D2037">
        <v>3</v>
      </c>
      <c r="E2037" t="s">
        <v>1300</v>
      </c>
      <c r="F2037" t="s">
        <v>65</v>
      </c>
      <c r="G2037">
        <v>1</v>
      </c>
      <c r="H2037" t="s">
        <v>30</v>
      </c>
      <c r="I2037">
        <v>1</v>
      </c>
      <c r="J2037" s="2">
        <v>40425.570138888892</v>
      </c>
      <c r="K2037" t="s">
        <v>10986</v>
      </c>
      <c r="L2037">
        <v>29942</v>
      </c>
      <c r="N2037" t="s">
        <v>2725</v>
      </c>
      <c r="O2037" t="s">
        <v>10987</v>
      </c>
      <c r="Q2037" t="s">
        <v>10988</v>
      </c>
      <c r="R2037">
        <v>0</v>
      </c>
      <c r="S2037" t="s">
        <v>35</v>
      </c>
      <c r="T2037" t="s">
        <v>10989</v>
      </c>
      <c r="V2037">
        <v>22158</v>
      </c>
      <c r="W2037" t="s">
        <v>37</v>
      </c>
      <c r="X2037" s="1">
        <v>6.5873E+17</v>
      </c>
      <c r="Y2037" t="s">
        <v>10990</v>
      </c>
      <c r="Z2037" t="s">
        <v>381</v>
      </c>
      <c r="AA2037" t="str">
        <f t="shared" si="31"/>
        <v>chloedonald_     20. Female. Scottish. YouTuber.     @emilyrxtcliffe @stupid_souls it was like a metal fruit holder or something _Ù÷â I think you were on my Twitter dms at the time..</v>
      </c>
    </row>
    <row r="2038" spans="1:27">
      <c r="A2038">
        <v>815722250</v>
      </c>
      <c r="B2038" t="b">
        <v>0</v>
      </c>
      <c r="C2038" t="s">
        <v>27</v>
      </c>
      <c r="D2038">
        <v>3</v>
      </c>
      <c r="E2038" t="s">
        <v>1331</v>
      </c>
      <c r="F2038" t="s">
        <v>29</v>
      </c>
      <c r="G2038">
        <v>1</v>
      </c>
      <c r="H2038" t="s">
        <v>30</v>
      </c>
      <c r="I2038">
        <v>1</v>
      </c>
      <c r="J2038" t="s">
        <v>10991</v>
      </c>
      <c r="K2038" t="s">
        <v>10992</v>
      </c>
      <c r="L2038">
        <v>6</v>
      </c>
      <c r="N2038" t="s">
        <v>42</v>
      </c>
      <c r="O2038" t="s">
        <v>10993</v>
      </c>
      <c r="Q2038" t="s">
        <v>10994</v>
      </c>
      <c r="R2038">
        <v>0</v>
      </c>
      <c r="S2038" t="s">
        <v>45</v>
      </c>
      <c r="T2038" t="s">
        <v>10995</v>
      </c>
      <c r="U2038" t="s">
        <v>10996</v>
      </c>
      <c r="V2038">
        <v>333</v>
      </c>
      <c r="W2038" t="s">
        <v>37</v>
      </c>
      <c r="X2038" s="1">
        <v>6.5873E+17</v>
      </c>
      <c r="Y2038" t="s">
        <v>10997</v>
      </c>
      <c r="AA2038" t="str">
        <f t="shared" si="31"/>
        <v>sisa_coach     Funny love to laugh     @thomasmlambo the league will end in a draw then the telkom will beat chiefs Eramus will to good for those slow central defenders of Chiefs</v>
      </c>
    </row>
    <row r="2039" spans="1:27">
      <c r="A2039">
        <v>815722251</v>
      </c>
      <c r="B2039" t="b">
        <v>0</v>
      </c>
      <c r="C2039" t="s">
        <v>27</v>
      </c>
      <c r="D2039">
        <v>3</v>
      </c>
      <c r="E2039" t="s">
        <v>5550</v>
      </c>
      <c r="F2039" t="s">
        <v>65</v>
      </c>
      <c r="G2039">
        <v>1</v>
      </c>
      <c r="H2039" t="s">
        <v>30</v>
      </c>
      <c r="I2039">
        <v>1</v>
      </c>
      <c r="J2039" t="s">
        <v>10998</v>
      </c>
      <c r="K2039" t="s">
        <v>10999</v>
      </c>
      <c r="L2039">
        <v>0</v>
      </c>
      <c r="N2039" t="s">
        <v>11000</v>
      </c>
      <c r="O2039" t="s">
        <v>11001</v>
      </c>
      <c r="Q2039" t="s">
        <v>11002</v>
      </c>
      <c r="R2039">
        <v>0</v>
      </c>
      <c r="S2039">
        <v>0</v>
      </c>
      <c r="T2039" t="s">
        <v>11003</v>
      </c>
      <c r="V2039">
        <v>9121</v>
      </c>
      <c r="W2039" t="s">
        <v>37</v>
      </c>
      <c r="X2039" s="1">
        <v>6.5873E+17</v>
      </c>
      <c r="Y2039" t="s">
        <v>11004</v>
      </c>
      <c r="AA2039" t="str">
        <f t="shared" si="31"/>
        <v>AlexandraTeenx     Hi, I am  Alexandra. Hi, I'm a 19 y/o, #CamGirl &amp; student. I do #LiveShows on #Chaturbate #xHamster #Streamate #LiveJasmin #MFC #Cam4. Follow me &amp; RT me! adult     Babe gets naked anFd fucks a dildo out on the grass  https://t.co/IQ8dnpQoaa https://t.co/bUlM0dzNSv</v>
      </c>
    </row>
    <row r="2040" spans="1:27">
      <c r="A2040">
        <v>815722252</v>
      </c>
      <c r="B2040" t="b">
        <v>0</v>
      </c>
      <c r="C2040" t="s">
        <v>27</v>
      </c>
      <c r="D2040">
        <v>3</v>
      </c>
      <c r="E2040" t="s">
        <v>1524</v>
      </c>
      <c r="F2040" t="s">
        <v>65</v>
      </c>
      <c r="G2040">
        <v>1</v>
      </c>
      <c r="H2040" t="s">
        <v>30</v>
      </c>
      <c r="I2040">
        <v>1</v>
      </c>
      <c r="J2040" t="s">
        <v>11005</v>
      </c>
      <c r="K2040" t="s">
        <v>11006</v>
      </c>
      <c r="L2040">
        <v>1415</v>
      </c>
      <c r="N2040" t="s">
        <v>88</v>
      </c>
      <c r="O2040" t="s">
        <v>11007</v>
      </c>
      <c r="Q2040" t="s">
        <v>11008</v>
      </c>
      <c r="R2040">
        <v>0</v>
      </c>
      <c r="S2040" t="s">
        <v>11009</v>
      </c>
      <c r="T2040" t="s">
        <v>11010</v>
      </c>
      <c r="V2040">
        <v>53709</v>
      </c>
      <c r="W2040" t="s">
        <v>37</v>
      </c>
      <c r="X2040" s="1">
        <v>6.5873E+17</v>
      </c>
      <c r="Y2040" t="s">
        <v>11011</v>
      </c>
      <c r="Z2040" t="s">
        <v>79</v>
      </c>
      <c r="AA2040" t="str">
        <f t="shared" si="31"/>
        <v>IsThatNumber5_     Future Black Panther Member. #CAU16. #CAUVolleyball. Planning to take over the world.     @THE_HOEOLOGIST Lol, so you say.</v>
      </c>
    </row>
    <row r="2041" spans="1:27">
      <c r="A2041">
        <v>815722253</v>
      </c>
      <c r="B2041" t="b">
        <v>0</v>
      </c>
      <c r="C2041" t="s">
        <v>27</v>
      </c>
      <c r="D2041">
        <v>3</v>
      </c>
      <c r="E2041" t="s">
        <v>186</v>
      </c>
      <c r="F2041" t="s">
        <v>65</v>
      </c>
      <c r="G2041">
        <v>1</v>
      </c>
      <c r="H2041" t="s">
        <v>30</v>
      </c>
      <c r="I2041">
        <v>1</v>
      </c>
      <c r="J2041" t="s">
        <v>11012</v>
      </c>
      <c r="K2041" t="s">
        <v>11013</v>
      </c>
      <c r="L2041">
        <v>10169</v>
      </c>
      <c r="N2041" t="s">
        <v>88</v>
      </c>
      <c r="O2041" t="s">
        <v>11014</v>
      </c>
      <c r="Q2041" t="s">
        <v>11015</v>
      </c>
      <c r="R2041">
        <v>0</v>
      </c>
      <c r="S2041" t="s">
        <v>11016</v>
      </c>
      <c r="T2041" t="s">
        <v>11017</v>
      </c>
      <c r="V2041">
        <v>21538</v>
      </c>
      <c r="W2041" t="s">
        <v>37</v>
      </c>
      <c r="X2041" s="1">
        <v>6.5873E+17</v>
      </c>
      <c r="Z2041" t="s">
        <v>662</v>
      </c>
      <c r="AA2041" t="str">
        <f t="shared" si="31"/>
        <v>carlyy_taylorr     live your life for yourself, nobody else     the past has passed, let it go</v>
      </c>
    </row>
    <row r="2042" spans="1:27">
      <c r="A2042">
        <v>815722255</v>
      </c>
      <c r="B2042" t="b">
        <v>0</v>
      </c>
      <c r="C2042" t="s">
        <v>27</v>
      </c>
      <c r="D2042">
        <v>3</v>
      </c>
      <c r="E2042" t="s">
        <v>2065</v>
      </c>
      <c r="F2042" t="s">
        <v>65</v>
      </c>
      <c r="G2042">
        <v>1</v>
      </c>
      <c r="H2042" t="s">
        <v>30</v>
      </c>
      <c r="I2042">
        <v>1</v>
      </c>
      <c r="J2042" s="2">
        <v>41527.754166666666</v>
      </c>
      <c r="K2042" t="s">
        <v>11018</v>
      </c>
      <c r="L2042">
        <v>354</v>
      </c>
      <c r="N2042" t="s">
        <v>42</v>
      </c>
      <c r="O2042" t="s">
        <v>11019</v>
      </c>
      <c r="Q2042" t="s">
        <v>11020</v>
      </c>
      <c r="R2042">
        <v>0</v>
      </c>
      <c r="S2042" t="s">
        <v>35</v>
      </c>
      <c r="T2042" t="s">
        <v>11021</v>
      </c>
      <c r="V2042">
        <v>1135</v>
      </c>
      <c r="W2042" t="s">
        <v>37</v>
      </c>
      <c r="X2042" s="1">
        <v>6.5873E+17</v>
      </c>
      <c r="Y2042" t="s">
        <v>11022</v>
      </c>
      <c r="Z2042" t="s">
        <v>47</v>
      </c>
      <c r="AA2042" t="str">
        <f t="shared" si="31"/>
        <v>MariaGaravuso     Coastal Carolina University - Marine Science     RIP to the girl who was just murdered by her biology test. You prob won't be missed but sucks to go out that way #rip #shame</v>
      </c>
    </row>
    <row r="2043" spans="1:27">
      <c r="A2043">
        <v>815722256</v>
      </c>
      <c r="B2043" t="b">
        <v>0</v>
      </c>
      <c r="C2043" t="s">
        <v>27</v>
      </c>
      <c r="D2043">
        <v>3</v>
      </c>
      <c r="E2043" t="s">
        <v>4313</v>
      </c>
      <c r="F2043" t="s">
        <v>29</v>
      </c>
      <c r="G2043">
        <v>0.67169999999999996</v>
      </c>
      <c r="H2043" t="s">
        <v>30</v>
      </c>
      <c r="I2043">
        <v>1</v>
      </c>
      <c r="J2043" s="2">
        <v>40765.296527777777</v>
      </c>
      <c r="L2043">
        <v>3575</v>
      </c>
      <c r="N2043" t="s">
        <v>628</v>
      </c>
      <c r="O2043" t="s">
        <v>11023</v>
      </c>
      <c r="Q2043" t="s">
        <v>11024</v>
      </c>
      <c r="R2043">
        <v>0</v>
      </c>
      <c r="S2043" t="s">
        <v>1179</v>
      </c>
      <c r="T2043" t="s">
        <v>11025</v>
      </c>
      <c r="V2043">
        <v>6750</v>
      </c>
      <c r="W2043" t="s">
        <v>37</v>
      </c>
      <c r="X2043" s="1">
        <v>6.5873E+17</v>
      </c>
      <c r="Y2043" t="s">
        <v>11026</v>
      </c>
      <c r="Z2043" t="s">
        <v>299</v>
      </c>
      <c r="AA2043" t="str">
        <f t="shared" si="31"/>
        <v>si_white          @Emlofthouse 50, 40, 30 for the crunches in-between? Hope yours is going well</v>
      </c>
    </row>
    <row r="2044" spans="1:27">
      <c r="A2044">
        <v>815722257</v>
      </c>
      <c r="B2044" t="b">
        <v>0</v>
      </c>
      <c r="C2044" t="s">
        <v>27</v>
      </c>
      <c r="D2044">
        <v>3</v>
      </c>
      <c r="E2044" t="s">
        <v>232</v>
      </c>
      <c r="F2044" t="s">
        <v>29</v>
      </c>
      <c r="G2044">
        <v>0.65849999999999997</v>
      </c>
      <c r="H2044" t="s">
        <v>30</v>
      </c>
      <c r="I2044">
        <v>1</v>
      </c>
      <c r="J2044" t="s">
        <v>11027</v>
      </c>
      <c r="K2044" t="s">
        <v>11028</v>
      </c>
      <c r="L2044">
        <v>24575</v>
      </c>
      <c r="N2044" t="s">
        <v>51</v>
      </c>
      <c r="O2044" t="s">
        <v>11029</v>
      </c>
      <c r="Q2044" t="s">
        <v>11030</v>
      </c>
      <c r="R2044">
        <v>0</v>
      </c>
      <c r="S2044">
        <v>0</v>
      </c>
      <c r="T2044" t="s">
        <v>11031</v>
      </c>
      <c r="V2044">
        <v>10326</v>
      </c>
      <c r="W2044" t="s">
        <v>37</v>
      </c>
      <c r="X2044" s="1">
        <v>6.5873E+17</v>
      </c>
      <c r="Y2044" t="s">
        <v>11032</v>
      </c>
      <c r="Z2044" t="s">
        <v>79</v>
      </c>
      <c r="AA2044" t="str">
        <f t="shared" si="31"/>
        <v>dysphasiatic     mouse jockey, code monkey, radio dj, reader, dreamer, world traveler, loud introvert, occasional fuckwit. forgive me; I'm trying to be a better human.     @councilchild thx. I am going into full obnoxious promotion mode...while the boss isn't looking _Ù÷</v>
      </c>
    </row>
    <row r="2045" spans="1:27">
      <c r="A2045">
        <v>815722259</v>
      </c>
      <c r="B2045" t="b">
        <v>0</v>
      </c>
      <c r="C2045" t="s">
        <v>27</v>
      </c>
      <c r="D2045">
        <v>3</v>
      </c>
      <c r="E2045" t="s">
        <v>315</v>
      </c>
      <c r="F2045" t="s">
        <v>65</v>
      </c>
      <c r="G2045">
        <v>1</v>
      </c>
      <c r="H2045" t="s">
        <v>30</v>
      </c>
      <c r="I2045">
        <v>1</v>
      </c>
      <c r="J2045" t="s">
        <v>11033</v>
      </c>
      <c r="K2045" t="s">
        <v>11034</v>
      </c>
      <c r="L2045">
        <v>7990</v>
      </c>
      <c r="N2045">
        <v>9999</v>
      </c>
      <c r="O2045" t="s">
        <v>11035</v>
      </c>
      <c r="Q2045" t="s">
        <v>11036</v>
      </c>
      <c r="R2045">
        <v>0</v>
      </c>
      <c r="S2045" t="s">
        <v>121</v>
      </c>
      <c r="T2045" t="s">
        <v>11037</v>
      </c>
      <c r="V2045">
        <v>7071</v>
      </c>
      <c r="W2045" t="s">
        <v>37</v>
      </c>
      <c r="X2045" s="1">
        <v>6.5873E+17</v>
      </c>
      <c r="Y2045" t="s">
        <v>6572</v>
      </c>
      <c r="Z2045" t="s">
        <v>314</v>
      </c>
      <c r="AA2045" t="str">
        <f t="shared" si="31"/>
        <v>trillllnye     creative jungle     The tones today aight _ÙÔÛ https://t.co/nhNWbuhRSn</v>
      </c>
    </row>
    <row r="2046" spans="1:27">
      <c r="A2046">
        <v>815722260</v>
      </c>
      <c r="B2046" t="b">
        <v>0</v>
      </c>
      <c r="C2046" t="s">
        <v>27</v>
      </c>
      <c r="D2046">
        <v>3</v>
      </c>
      <c r="E2046" t="s">
        <v>80</v>
      </c>
      <c r="F2046" t="s">
        <v>29</v>
      </c>
      <c r="G2046">
        <v>1</v>
      </c>
      <c r="H2046" t="s">
        <v>30</v>
      </c>
      <c r="I2046">
        <v>1</v>
      </c>
      <c r="J2046" t="s">
        <v>11038</v>
      </c>
      <c r="K2046" t="s">
        <v>11039</v>
      </c>
      <c r="L2046">
        <v>10983</v>
      </c>
      <c r="N2046" t="s">
        <v>11040</v>
      </c>
      <c r="O2046" t="s">
        <v>11041</v>
      </c>
      <c r="Q2046" t="s">
        <v>11042</v>
      </c>
      <c r="R2046">
        <v>0</v>
      </c>
      <c r="S2046" t="s">
        <v>35</v>
      </c>
      <c r="T2046" t="s">
        <v>11043</v>
      </c>
      <c r="V2046">
        <v>46598</v>
      </c>
      <c r="W2046" t="s">
        <v>37</v>
      </c>
      <c r="X2046" s="1">
        <v>6.5873E+17</v>
      </c>
      <c r="Z2046" t="s">
        <v>131</v>
      </c>
      <c r="AA2046" t="str">
        <f t="shared" si="31"/>
        <v>mrchristr     Pop culture critic of some description // Words at @Telegraph, @The405, @bestfitmusic and others // Half man, half IMDB // Still upset Bunheads got cancelled     It reminds me a lot of Sky Ferreira's incredible Night Time, My Time and now I await the inevitable Grimes/Sky Ferreira collab</v>
      </c>
    </row>
    <row r="2047" spans="1:27">
      <c r="A2047">
        <v>815722261</v>
      </c>
      <c r="B2047" t="b">
        <v>0</v>
      </c>
      <c r="C2047" t="s">
        <v>27</v>
      </c>
      <c r="D2047">
        <v>3</v>
      </c>
      <c r="E2047" t="s">
        <v>1228</v>
      </c>
      <c r="F2047" t="s">
        <v>29</v>
      </c>
      <c r="G2047">
        <v>1</v>
      </c>
      <c r="H2047" t="s">
        <v>30</v>
      </c>
      <c r="I2047">
        <v>1</v>
      </c>
      <c r="J2047" t="s">
        <v>11044</v>
      </c>
      <c r="K2047" t="s">
        <v>11045</v>
      </c>
      <c r="L2047">
        <v>479</v>
      </c>
      <c r="N2047" t="s">
        <v>908</v>
      </c>
      <c r="O2047" t="s">
        <v>11046</v>
      </c>
      <c r="Q2047" t="s">
        <v>11047</v>
      </c>
      <c r="R2047">
        <v>0</v>
      </c>
      <c r="S2047">
        <v>0</v>
      </c>
      <c r="T2047" t="s">
        <v>11048</v>
      </c>
      <c r="V2047">
        <v>1683</v>
      </c>
      <c r="W2047" t="s">
        <v>37</v>
      </c>
      <c r="X2047" s="1">
        <v>6.5873E+17</v>
      </c>
      <c r="Y2047" t="s">
        <v>11049</v>
      </c>
      <c r="Z2047" t="s">
        <v>63</v>
      </c>
      <c r="AA2047" t="str">
        <f t="shared" si="31"/>
        <v>HunterMightFly     AlmightySo     I Hate Sitting In The Front Of The Class ; No Feet Basket</v>
      </c>
    </row>
    <row r="2048" spans="1:27">
      <c r="A2048">
        <v>815722262</v>
      </c>
      <c r="B2048" t="b">
        <v>0</v>
      </c>
      <c r="C2048" t="s">
        <v>27</v>
      </c>
      <c r="D2048">
        <v>3</v>
      </c>
      <c r="E2048" t="s">
        <v>1293</v>
      </c>
      <c r="F2048" t="s">
        <v>29</v>
      </c>
      <c r="G2048">
        <v>1</v>
      </c>
      <c r="H2048" t="s">
        <v>30</v>
      </c>
      <c r="I2048">
        <v>1</v>
      </c>
      <c r="J2048" t="s">
        <v>11050</v>
      </c>
      <c r="K2048" t="s">
        <v>11051</v>
      </c>
      <c r="L2048">
        <v>25</v>
      </c>
      <c r="N2048" t="s">
        <v>11052</v>
      </c>
      <c r="O2048" t="s">
        <v>11053</v>
      </c>
      <c r="Q2048" t="s">
        <v>11054</v>
      </c>
      <c r="R2048">
        <v>0</v>
      </c>
      <c r="S2048" t="s">
        <v>230</v>
      </c>
      <c r="T2048" t="s">
        <v>11055</v>
      </c>
      <c r="V2048">
        <v>102</v>
      </c>
      <c r="W2048" t="s">
        <v>37</v>
      </c>
      <c r="X2048" s="1">
        <v>6.5873E+17</v>
      </c>
      <c r="Y2048" t="s">
        <v>11056</v>
      </c>
      <c r="Z2048" t="s">
        <v>216</v>
      </c>
      <c r="AA2048" t="str">
        <f t="shared" si="31"/>
        <v>AhoyImHarker     I'm Harker. I am a graphic design student and I love Tokusatsu.     Dear @GeneralMills, why isn't there a brand deal with @sesamestreet to make the @MeCookieMonster the mascot for @CCrispCereal?</v>
      </c>
    </row>
    <row r="2049" spans="1:27">
      <c r="A2049">
        <v>815722263</v>
      </c>
      <c r="B2049" t="b">
        <v>0</v>
      </c>
      <c r="C2049" t="s">
        <v>27</v>
      </c>
      <c r="D2049">
        <v>3</v>
      </c>
      <c r="E2049" t="s">
        <v>86</v>
      </c>
      <c r="F2049" t="s">
        <v>65</v>
      </c>
      <c r="G2049">
        <v>1</v>
      </c>
      <c r="H2049" t="s">
        <v>30</v>
      </c>
      <c r="I2049">
        <v>1</v>
      </c>
      <c r="J2049" t="s">
        <v>2711</v>
      </c>
      <c r="K2049" t="s">
        <v>2712</v>
      </c>
      <c r="L2049">
        <v>1490</v>
      </c>
      <c r="N2049" t="s">
        <v>88</v>
      </c>
      <c r="O2049" t="s">
        <v>2713</v>
      </c>
      <c r="Q2049" t="s">
        <v>2714</v>
      </c>
      <c r="R2049">
        <v>0</v>
      </c>
      <c r="S2049" t="s">
        <v>45</v>
      </c>
      <c r="T2049" t="s">
        <v>11057</v>
      </c>
      <c r="V2049">
        <v>31789</v>
      </c>
      <c r="W2049" t="s">
        <v>37</v>
      </c>
      <c r="X2049" s="1">
        <v>6.5873E+17</v>
      </c>
      <c r="Y2049" t="s">
        <v>2716</v>
      </c>
      <c r="Z2049" t="s">
        <v>63</v>
      </c>
      <c r="AA2049" t="str">
        <f t="shared" si="31"/>
        <v>jaygetsweird     $10 a month. thats like $50 a year.     @Z100NewYork please let me attend the future now vip party tonight i love demi and nick #Z100FutureNow 
_ÙÕÑ_ÙÕÑ_ÙÕÑ_ÙÕÑ_ÙÕÑ_ÙÕÑ_ÙÕÑ_ÙÕÑ_ÙÕÑ_ÙÕÑ_ÙÕÑ x121</v>
      </c>
    </row>
    <row r="2050" spans="1:27">
      <c r="A2050">
        <v>815722264</v>
      </c>
      <c r="B2050" t="b">
        <v>0</v>
      </c>
      <c r="C2050" t="s">
        <v>27</v>
      </c>
      <c r="D2050">
        <v>3</v>
      </c>
      <c r="E2050" t="s">
        <v>1958</v>
      </c>
      <c r="F2050" t="s">
        <v>65</v>
      </c>
      <c r="G2050">
        <v>1</v>
      </c>
      <c r="H2050" t="s">
        <v>30</v>
      </c>
      <c r="I2050">
        <v>1</v>
      </c>
      <c r="J2050" t="s">
        <v>11058</v>
      </c>
      <c r="K2050" t="s">
        <v>11059</v>
      </c>
      <c r="L2050">
        <v>7559</v>
      </c>
      <c r="N2050" t="s">
        <v>42</v>
      </c>
      <c r="O2050" t="s">
        <v>11060</v>
      </c>
      <c r="Q2050" t="s">
        <v>11061</v>
      </c>
      <c r="R2050">
        <v>1</v>
      </c>
      <c r="S2050" t="s">
        <v>45</v>
      </c>
      <c r="T2050" t="s">
        <v>11062</v>
      </c>
      <c r="V2050">
        <v>9662</v>
      </c>
      <c r="W2050" t="s">
        <v>37</v>
      </c>
      <c r="X2050" s="1">
        <v>6.5873E+17</v>
      </c>
      <c r="Z2050" t="s">
        <v>63</v>
      </c>
      <c r="AA2050" t="str">
        <f t="shared" si="31"/>
        <v>Annnanielsen     rush henrietta     I wish I didn't think about the past so much</v>
      </c>
    </row>
    <row r="2051" spans="1:27">
      <c r="A2051">
        <v>815722265</v>
      </c>
      <c r="B2051" t="b">
        <v>0</v>
      </c>
      <c r="C2051" t="s">
        <v>27</v>
      </c>
      <c r="D2051">
        <v>3</v>
      </c>
      <c r="E2051" t="s">
        <v>287</v>
      </c>
      <c r="F2051" t="s">
        <v>29</v>
      </c>
      <c r="G2051">
        <v>1</v>
      </c>
      <c r="H2051" t="s">
        <v>30</v>
      </c>
      <c r="I2051">
        <v>1</v>
      </c>
      <c r="J2051" t="s">
        <v>11063</v>
      </c>
      <c r="K2051" t="s">
        <v>11064</v>
      </c>
      <c r="L2051">
        <v>2855</v>
      </c>
      <c r="N2051" t="s">
        <v>11065</v>
      </c>
      <c r="O2051" t="s">
        <v>11066</v>
      </c>
      <c r="Q2051" t="s">
        <v>11067</v>
      </c>
      <c r="R2051">
        <v>0</v>
      </c>
      <c r="S2051" t="s">
        <v>11068</v>
      </c>
      <c r="T2051" t="s">
        <v>11069</v>
      </c>
      <c r="V2051">
        <v>58053</v>
      </c>
      <c r="W2051" t="s">
        <v>37</v>
      </c>
      <c r="X2051" s="1">
        <v>6.5873E+17</v>
      </c>
      <c r="Y2051" t="s">
        <v>11070</v>
      </c>
      <c r="Z2051" t="s">
        <v>79</v>
      </c>
      <c r="AA2051" t="str">
        <f t="shared" ref="AA2051:AA2114" si="32">CONCATENATE(CONCATENATE(CONCATENATE(O2051,"     "),K2051),CONCATENATE("     ",T2051))</f>
        <v>White23Mike     Go fuck yourself.     I knew Buffalo folks was lame when they didn't know the words to Trap House 3...</v>
      </c>
    </row>
    <row r="2052" spans="1:27">
      <c r="A2052">
        <v>815722266</v>
      </c>
      <c r="B2052" t="b">
        <v>0</v>
      </c>
      <c r="C2052" t="s">
        <v>27</v>
      </c>
      <c r="D2052">
        <v>3</v>
      </c>
      <c r="E2052" t="s">
        <v>419</v>
      </c>
      <c r="F2052" t="s">
        <v>65</v>
      </c>
      <c r="G2052">
        <v>1</v>
      </c>
      <c r="H2052" t="s">
        <v>30</v>
      </c>
      <c r="I2052">
        <v>1</v>
      </c>
      <c r="J2052" t="s">
        <v>11071</v>
      </c>
      <c r="K2052" t="s">
        <v>11072</v>
      </c>
      <c r="L2052">
        <v>4471</v>
      </c>
      <c r="N2052" t="s">
        <v>11073</v>
      </c>
      <c r="O2052" t="s">
        <v>11074</v>
      </c>
      <c r="Q2052" t="s">
        <v>11075</v>
      </c>
      <c r="R2052">
        <v>0</v>
      </c>
      <c r="S2052" t="s">
        <v>11076</v>
      </c>
      <c r="T2052" t="s">
        <v>11077</v>
      </c>
      <c r="V2052">
        <v>28450</v>
      </c>
      <c r="W2052" t="s">
        <v>37</v>
      </c>
      <c r="X2052" s="1">
        <v>6.5873E+17</v>
      </c>
      <c r="Y2052" t="s">
        <v>11078</v>
      </c>
      <c r="Z2052" t="s">
        <v>79</v>
      </c>
      <c r="AA2052" t="str">
        <f t="shared" si="32"/>
        <v>rubakaay     We fall so we can learn to pick ourselves up #CubsNation     @raseelj you need to try the philly roll that's the best one _Ù÷_Ù÷_Ù÷</v>
      </c>
    </row>
    <row r="2053" spans="1:27">
      <c r="A2053">
        <v>815722267</v>
      </c>
      <c r="B2053" t="b">
        <v>0</v>
      </c>
      <c r="C2053" t="s">
        <v>27</v>
      </c>
      <c r="D2053">
        <v>3</v>
      </c>
      <c r="E2053" t="s">
        <v>116</v>
      </c>
      <c r="F2053" t="s">
        <v>65</v>
      </c>
      <c r="G2053">
        <v>1</v>
      </c>
      <c r="H2053" t="s">
        <v>30</v>
      </c>
      <c r="I2053">
        <v>1</v>
      </c>
      <c r="J2053" t="s">
        <v>11079</v>
      </c>
      <c r="K2053" t="s">
        <v>11080</v>
      </c>
      <c r="L2053">
        <v>1188</v>
      </c>
      <c r="N2053" t="s">
        <v>487</v>
      </c>
      <c r="O2053" t="s">
        <v>11081</v>
      </c>
      <c r="Q2053" t="s">
        <v>11082</v>
      </c>
      <c r="R2053">
        <v>0</v>
      </c>
      <c r="S2053" t="s">
        <v>490</v>
      </c>
      <c r="T2053" t="s">
        <v>11083</v>
      </c>
      <c r="V2053">
        <v>16267</v>
      </c>
      <c r="W2053" t="s">
        <v>37</v>
      </c>
      <c r="X2053" s="1">
        <v>6.5873E+17</v>
      </c>
      <c r="Y2053" t="s">
        <v>11084</v>
      </c>
      <c r="Z2053" t="s">
        <v>131</v>
      </c>
      <c r="AA2053" t="str">
        <f t="shared" si="32"/>
        <v>KayakKenneth     Can be found riding my unicorn or swimming with the mermaids.     Meet Nigel! The new addition the family. He's not really mine but I wish he was he's so adorable. _Ù¦_Ù¦ https://t.co/WUou8rlF1Y</v>
      </c>
    </row>
    <row r="2054" spans="1:27">
      <c r="A2054">
        <v>815722268</v>
      </c>
      <c r="B2054" t="b">
        <v>0</v>
      </c>
      <c r="C2054" t="s">
        <v>27</v>
      </c>
      <c r="D2054">
        <v>3</v>
      </c>
      <c r="E2054" t="s">
        <v>2599</v>
      </c>
      <c r="F2054" t="s">
        <v>29</v>
      </c>
      <c r="G2054">
        <v>0.68389999999999995</v>
      </c>
      <c r="H2054" t="s">
        <v>30</v>
      </c>
      <c r="I2054">
        <v>0.68389999999999995</v>
      </c>
      <c r="J2054" s="2">
        <v>41609.260416666664</v>
      </c>
      <c r="K2054" t="s">
        <v>11085</v>
      </c>
      <c r="L2054">
        <v>2057</v>
      </c>
      <c r="N2054" t="s">
        <v>42</v>
      </c>
      <c r="O2054" t="s">
        <v>11086</v>
      </c>
      <c r="Q2054" t="s">
        <v>11087</v>
      </c>
      <c r="R2054">
        <v>0</v>
      </c>
      <c r="S2054" t="s">
        <v>45</v>
      </c>
      <c r="T2054" t="s">
        <v>11088</v>
      </c>
      <c r="V2054">
        <v>827</v>
      </c>
      <c r="W2054" t="s">
        <v>37</v>
      </c>
      <c r="X2054" s="1">
        <v>6.5873E+17</v>
      </c>
      <c r="AA2054" t="str">
        <f t="shared" si="32"/>
        <v>penoytebby     lover of beauty and living for the moment :)
             maginoong mejo naughty.     @NBA  another new season of hope for my team the boston celtics. :) hope they play well this year.</v>
      </c>
    </row>
    <row r="2055" spans="1:27">
      <c r="A2055">
        <v>815722269</v>
      </c>
      <c r="B2055" t="b">
        <v>0</v>
      </c>
      <c r="C2055" t="s">
        <v>27</v>
      </c>
      <c r="D2055">
        <v>3</v>
      </c>
      <c r="E2055" t="s">
        <v>2543</v>
      </c>
      <c r="F2055" t="s">
        <v>65</v>
      </c>
      <c r="G2055">
        <v>1</v>
      </c>
      <c r="H2055" t="s">
        <v>30</v>
      </c>
      <c r="I2055">
        <v>1</v>
      </c>
      <c r="J2055" s="2">
        <v>40090.540277777778</v>
      </c>
      <c r="K2055" t="s">
        <v>11089</v>
      </c>
      <c r="L2055">
        <v>919</v>
      </c>
      <c r="N2055">
        <v>38543</v>
      </c>
      <c r="O2055" t="s">
        <v>11090</v>
      </c>
      <c r="Q2055" t="s">
        <v>11091</v>
      </c>
      <c r="R2055">
        <v>0</v>
      </c>
      <c r="S2055" t="s">
        <v>121</v>
      </c>
      <c r="T2055" t="s">
        <v>11092</v>
      </c>
      <c r="V2055">
        <v>25020</v>
      </c>
      <c r="W2055" t="s">
        <v>37</v>
      </c>
      <c r="X2055" s="1">
        <v>6.5873E+17</v>
      </c>
      <c r="Y2055" t="s">
        <v>11093</v>
      </c>
      <c r="Z2055" t="s">
        <v>105</v>
      </c>
      <c r="AA2055" t="str">
        <f t="shared" si="32"/>
        <v>1anndonnlyCp     God is always first insta;Godsprincesscp 21yearsyoungbruh.     That amazing moment when you've had the realization you've been waiting for years to have.</v>
      </c>
    </row>
    <row r="2056" spans="1:27">
      <c r="A2056">
        <v>815722271</v>
      </c>
      <c r="B2056" t="b">
        <v>0</v>
      </c>
      <c r="C2056" t="s">
        <v>27</v>
      </c>
      <c r="D2056">
        <v>3</v>
      </c>
      <c r="E2056" t="s">
        <v>232</v>
      </c>
      <c r="F2056" t="s">
        <v>29</v>
      </c>
      <c r="G2056">
        <v>1</v>
      </c>
      <c r="H2056" t="s">
        <v>30</v>
      </c>
      <c r="I2056">
        <v>1</v>
      </c>
      <c r="J2056" t="s">
        <v>11094</v>
      </c>
      <c r="L2056">
        <v>91</v>
      </c>
      <c r="N2056" t="s">
        <v>42</v>
      </c>
      <c r="O2056" t="s">
        <v>11095</v>
      </c>
      <c r="Q2056" t="s">
        <v>11096</v>
      </c>
      <c r="R2056">
        <v>0</v>
      </c>
      <c r="S2056" t="s">
        <v>45</v>
      </c>
      <c r="T2056" t="s">
        <v>11097</v>
      </c>
      <c r="V2056">
        <v>628</v>
      </c>
      <c r="W2056" t="s">
        <v>37</v>
      </c>
      <c r="X2056" s="1">
        <v>6.5873E+17</v>
      </c>
      <c r="AA2056" t="str">
        <f t="shared" si="32"/>
        <v>SDent75          @katyperry you're a Scorpio, I'm a Scorpio. Your bday is the 25th mine is the 26th. The significance? None really, post happy bday</v>
      </c>
    </row>
    <row r="2057" spans="1:27">
      <c r="A2057">
        <v>815722273</v>
      </c>
      <c r="B2057" t="b">
        <v>0</v>
      </c>
      <c r="C2057" t="s">
        <v>27</v>
      </c>
      <c r="D2057">
        <v>3</v>
      </c>
      <c r="E2057" t="s">
        <v>751</v>
      </c>
      <c r="F2057" t="s">
        <v>65</v>
      </c>
      <c r="G2057">
        <v>1</v>
      </c>
      <c r="H2057" t="s">
        <v>30</v>
      </c>
      <c r="I2057">
        <v>1</v>
      </c>
      <c r="J2057" t="s">
        <v>11098</v>
      </c>
      <c r="K2057" t="s">
        <v>11099</v>
      </c>
      <c r="L2057">
        <v>426</v>
      </c>
      <c r="N2057" t="s">
        <v>42</v>
      </c>
      <c r="O2057" t="s">
        <v>11100</v>
      </c>
      <c r="Q2057" t="s">
        <v>11101</v>
      </c>
      <c r="R2057">
        <v>0</v>
      </c>
      <c r="S2057" t="s">
        <v>45</v>
      </c>
      <c r="T2057" t="s">
        <v>11102</v>
      </c>
      <c r="V2057">
        <v>1638</v>
      </c>
      <c r="W2057" t="s">
        <v>37</v>
      </c>
      <c r="X2057" s="1">
        <v>6.5873E+17</v>
      </c>
      <c r="Z2057" t="s">
        <v>47</v>
      </c>
      <c r="AA2057" t="str">
        <f t="shared" si="32"/>
        <v>atmosudirdjo     Exploring life as a journey toward fulfilling your potential and helping others to do the same.     @tonyhowell thanks! I hear you on the movie theater volume.</v>
      </c>
    </row>
    <row r="2058" spans="1:27">
      <c r="A2058">
        <v>815722274</v>
      </c>
      <c r="B2058" t="b">
        <v>0</v>
      </c>
      <c r="C2058" t="s">
        <v>27</v>
      </c>
      <c r="D2058">
        <v>3</v>
      </c>
      <c r="E2058" t="s">
        <v>2627</v>
      </c>
      <c r="F2058" t="s">
        <v>65</v>
      </c>
      <c r="G2058">
        <v>1</v>
      </c>
      <c r="H2058" t="s">
        <v>30</v>
      </c>
      <c r="I2058">
        <v>1</v>
      </c>
      <c r="J2058" t="s">
        <v>11103</v>
      </c>
      <c r="K2058" t="s">
        <v>11104</v>
      </c>
      <c r="L2058">
        <v>384</v>
      </c>
      <c r="N2058" t="s">
        <v>11105</v>
      </c>
      <c r="O2058" t="s">
        <v>11106</v>
      </c>
      <c r="Q2058" t="s">
        <v>11107</v>
      </c>
      <c r="R2058">
        <v>0</v>
      </c>
      <c r="S2058" t="s">
        <v>45</v>
      </c>
      <c r="T2058" t="s">
        <v>11108</v>
      </c>
      <c r="V2058">
        <v>25889</v>
      </c>
      <c r="W2058" t="s">
        <v>37</v>
      </c>
      <c r="X2058" s="1">
        <v>6.5873E+17</v>
      </c>
      <c r="Y2058" t="s">
        <v>11109</v>
      </c>
      <c r="Z2058" t="s">
        <v>131</v>
      </c>
      <c r="AA2058" t="str">
        <f t="shared" si="32"/>
        <v>DeborahAlsina     Chief Executive of @Bowel_Cancer_UK, a charity determined to save lives &amp; improve the quality of life of all those affected by bowel cancer.     @nelliejo1950 ahhh it's you! What's with the new account?  Are you still using the other one?</v>
      </c>
    </row>
    <row r="2059" spans="1:27">
      <c r="A2059">
        <v>815722276</v>
      </c>
      <c r="B2059" t="b">
        <v>0</v>
      </c>
      <c r="C2059" t="s">
        <v>27</v>
      </c>
      <c r="D2059">
        <v>3</v>
      </c>
      <c r="E2059" t="s">
        <v>716</v>
      </c>
      <c r="F2059" t="s">
        <v>65</v>
      </c>
      <c r="G2059">
        <v>1</v>
      </c>
      <c r="H2059" t="s">
        <v>30</v>
      </c>
      <c r="I2059">
        <v>1</v>
      </c>
      <c r="J2059" s="2">
        <v>40150.410416666666</v>
      </c>
      <c r="K2059" t="s">
        <v>11110</v>
      </c>
      <c r="L2059">
        <v>3702</v>
      </c>
      <c r="N2059" t="s">
        <v>68</v>
      </c>
      <c r="O2059" t="s">
        <v>11111</v>
      </c>
      <c r="Q2059" t="s">
        <v>11112</v>
      </c>
      <c r="R2059">
        <v>0</v>
      </c>
      <c r="S2059">
        <v>0</v>
      </c>
      <c r="T2059" t="s">
        <v>11113</v>
      </c>
      <c r="V2059">
        <v>10113</v>
      </c>
      <c r="W2059" t="s">
        <v>37</v>
      </c>
      <c r="X2059" s="1">
        <v>6.5873E+17</v>
      </c>
      <c r="Y2059" t="s">
        <v>2052</v>
      </c>
      <c r="Z2059" t="s">
        <v>47</v>
      </c>
      <c r="AA2059" t="str">
        <f t="shared" si="32"/>
        <v>brittybap     I teach and I do. Director, Digital Engagement for @boathouseinc and #MGMT6650 Instructor for @HarvardExt     Weeks after Moments‰Ûª launch, Twitter opens the door to brand marketers https://t.co/kvpdKKZwrW via @VentureBeat</v>
      </c>
    </row>
    <row r="2060" spans="1:27">
      <c r="A2060">
        <v>815722277</v>
      </c>
      <c r="B2060" t="b">
        <v>0</v>
      </c>
      <c r="C2060" t="s">
        <v>27</v>
      </c>
      <c r="D2060">
        <v>3</v>
      </c>
      <c r="E2060" t="s">
        <v>112</v>
      </c>
      <c r="F2060" t="s">
        <v>65</v>
      </c>
      <c r="G2060">
        <v>1</v>
      </c>
      <c r="H2060" t="s">
        <v>30</v>
      </c>
      <c r="I2060">
        <v>1</v>
      </c>
      <c r="J2060" t="s">
        <v>11114</v>
      </c>
      <c r="K2060" t="s">
        <v>11115</v>
      </c>
      <c r="L2060">
        <v>76</v>
      </c>
      <c r="N2060" t="s">
        <v>68</v>
      </c>
      <c r="O2060" t="s">
        <v>11116</v>
      </c>
      <c r="Q2060" t="s">
        <v>11117</v>
      </c>
      <c r="R2060">
        <v>0</v>
      </c>
      <c r="S2060">
        <v>0</v>
      </c>
      <c r="T2060" t="s">
        <v>11118</v>
      </c>
      <c r="V2060">
        <v>65</v>
      </c>
      <c r="W2060" t="s">
        <v>37</v>
      </c>
      <c r="X2060" s="1">
        <v>6.5873E+17</v>
      </c>
      <c r="Y2060" t="s">
        <v>1518</v>
      </c>
      <c r="AA2060" t="str">
        <f t="shared" si="32"/>
        <v>c1a3m1     Effective Altruist. BONSUCRO. On Purpose. The Soap Co.     Vote @_thesoapco and read about all the other GREAT #socent organisations!  https://t.co/JqbYxN8X8e</v>
      </c>
    </row>
    <row r="2061" spans="1:27">
      <c r="A2061">
        <v>815722278</v>
      </c>
      <c r="B2061" t="b">
        <v>0</v>
      </c>
      <c r="C2061" t="s">
        <v>27</v>
      </c>
      <c r="D2061">
        <v>3</v>
      </c>
      <c r="E2061" t="s">
        <v>683</v>
      </c>
      <c r="F2061" t="s">
        <v>29</v>
      </c>
      <c r="G2061">
        <v>1</v>
      </c>
      <c r="H2061" t="s">
        <v>30</v>
      </c>
      <c r="I2061">
        <v>1</v>
      </c>
      <c r="J2061" t="s">
        <v>11119</v>
      </c>
      <c r="K2061" t="s">
        <v>11120</v>
      </c>
      <c r="L2061">
        <v>3377</v>
      </c>
      <c r="N2061" t="s">
        <v>367</v>
      </c>
      <c r="O2061" t="s">
        <v>11121</v>
      </c>
      <c r="Q2061" t="s">
        <v>11122</v>
      </c>
      <c r="R2061">
        <v>0</v>
      </c>
      <c r="S2061" t="s">
        <v>150</v>
      </c>
      <c r="T2061" t="s">
        <v>11123</v>
      </c>
      <c r="V2061">
        <v>20907</v>
      </c>
      <c r="W2061" t="s">
        <v>37</v>
      </c>
      <c r="X2061" s="1">
        <v>6.5873E+17</v>
      </c>
      <c r="Y2061" t="s">
        <v>3443</v>
      </c>
      <c r="Z2061" t="s">
        <v>79</v>
      </c>
      <c r="AA2061" t="str">
        <f t="shared" si="32"/>
        <v>FrankDio     Pilot, Veteran,Private Det,SRT, Boat&amp;Horseman, Actor,Owner Auto Service, Welder, Bodyguard, Insur Fraud Investigator, Aircraft Confis, Sex Therapy by appoint.     &amp;gt;&amp;gt;&amp;gt;&amp;gt;&amp;gt;&amp;gt;&amp;gt;&amp;gt;&amp;gt;&amp;gt;&amp;gt;  THE OLD GIRL BETTER GET OFF THAT WHITE STUFF! https://t.co/iloyakN6Sz</v>
      </c>
    </row>
    <row r="2062" spans="1:27">
      <c r="A2062">
        <v>815722279</v>
      </c>
      <c r="B2062" t="b">
        <v>0</v>
      </c>
      <c r="C2062" t="s">
        <v>27</v>
      </c>
      <c r="D2062">
        <v>3</v>
      </c>
      <c r="E2062" t="s">
        <v>1437</v>
      </c>
      <c r="F2062" t="s">
        <v>65</v>
      </c>
      <c r="G2062">
        <v>1</v>
      </c>
      <c r="H2062" t="s">
        <v>30</v>
      </c>
      <c r="I2062">
        <v>1</v>
      </c>
      <c r="J2062" t="s">
        <v>11124</v>
      </c>
      <c r="L2062">
        <v>20813</v>
      </c>
      <c r="N2062" t="s">
        <v>42</v>
      </c>
      <c r="O2062" t="s">
        <v>11125</v>
      </c>
      <c r="Q2062" t="s">
        <v>11126</v>
      </c>
      <c r="R2062">
        <v>0</v>
      </c>
      <c r="S2062" t="s">
        <v>45</v>
      </c>
      <c r="T2062" t="s">
        <v>11127</v>
      </c>
      <c r="V2062">
        <v>17426</v>
      </c>
      <c r="W2062" t="s">
        <v>37</v>
      </c>
      <c r="X2062" s="1">
        <v>6.5873E+17</v>
      </c>
      <c r="Y2062" t="s">
        <v>8085</v>
      </c>
      <c r="Z2062" t="s">
        <v>63</v>
      </c>
      <c r="AA2062" t="str">
        <f t="shared" si="32"/>
        <v>MaceyJaime          Friend boy will visit me at work just for the smoothies..._Ù÷</v>
      </c>
    </row>
    <row r="2063" spans="1:27">
      <c r="A2063">
        <v>815722280</v>
      </c>
      <c r="B2063" t="b">
        <v>0</v>
      </c>
      <c r="C2063" t="s">
        <v>27</v>
      </c>
      <c r="D2063">
        <v>3</v>
      </c>
      <c r="E2063" t="s">
        <v>807</v>
      </c>
      <c r="F2063" t="s">
        <v>29</v>
      </c>
      <c r="G2063">
        <v>1</v>
      </c>
      <c r="H2063" t="s">
        <v>30</v>
      </c>
      <c r="I2063">
        <v>1</v>
      </c>
      <c r="J2063" s="2">
        <v>40608.843055555553</v>
      </c>
      <c r="K2063" t="s">
        <v>11128</v>
      </c>
      <c r="L2063">
        <v>72502</v>
      </c>
      <c r="N2063" t="s">
        <v>11129</v>
      </c>
      <c r="O2063" t="s">
        <v>11130</v>
      </c>
      <c r="Q2063" t="s">
        <v>11131</v>
      </c>
      <c r="R2063">
        <v>0</v>
      </c>
      <c r="S2063" t="s">
        <v>35</v>
      </c>
      <c r="T2063" t="s">
        <v>11132</v>
      </c>
      <c r="V2063">
        <v>175524</v>
      </c>
      <c r="W2063" t="s">
        <v>37</v>
      </c>
      <c r="X2063" s="1">
        <v>6.5873E+17</v>
      </c>
      <c r="Y2063" t="s">
        <v>11133</v>
      </c>
      <c r="Z2063" t="s">
        <v>11134</v>
      </c>
      <c r="AA2063" t="str">
        <f t="shared" si="32"/>
        <v>johnmknox     I am what I am. AngryBirder. Conservatarian. Eph 6:10-13 ô          Leeds United, New York Giants, the Roos &amp; Williams F1 shaken not stirred!     @businessinsider I don't see how they can possibly win the court case. You have the option to turn it off. Frivilous lawsuit. @techinsider</v>
      </c>
    </row>
    <row r="2064" spans="1:27">
      <c r="A2064">
        <v>815722281</v>
      </c>
      <c r="B2064" t="b">
        <v>0</v>
      </c>
      <c r="C2064" t="s">
        <v>27</v>
      </c>
      <c r="D2064">
        <v>3</v>
      </c>
      <c r="E2064" t="s">
        <v>570</v>
      </c>
      <c r="F2064" t="s">
        <v>29</v>
      </c>
      <c r="G2064">
        <v>1</v>
      </c>
      <c r="H2064" t="s">
        <v>30</v>
      </c>
      <c r="I2064">
        <v>1</v>
      </c>
      <c r="J2064" t="s">
        <v>11135</v>
      </c>
      <c r="K2064" t="s">
        <v>11136</v>
      </c>
      <c r="L2064">
        <v>106416</v>
      </c>
      <c r="N2064" t="s">
        <v>42</v>
      </c>
      <c r="O2064" t="s">
        <v>11137</v>
      </c>
      <c r="Q2064" t="s">
        <v>11138</v>
      </c>
      <c r="R2064">
        <v>0</v>
      </c>
      <c r="S2064" t="s">
        <v>45</v>
      </c>
      <c r="T2064" t="s">
        <v>11139</v>
      </c>
      <c r="V2064">
        <v>123653</v>
      </c>
      <c r="W2064" t="s">
        <v>37</v>
      </c>
      <c r="X2064" s="1">
        <v>6.5873E+17</v>
      </c>
      <c r="Y2064" t="s">
        <v>11140</v>
      </c>
      <c r="Z2064" t="s">
        <v>79</v>
      </c>
      <c r="AA2064" t="str">
        <f t="shared" si="32"/>
        <v>JonathanCohn     Editor. Historian. Environmentalist. Humanist. #NoBoston2024. Liberty, Equality, Fraternity, and Trees. Boston by way of Baltimore, London, NYC, DC, and Philly.     @reftpt you'll like this: https://t.co/NGh18jVfOV</v>
      </c>
    </row>
    <row r="2065" spans="1:27">
      <c r="A2065">
        <v>815722282</v>
      </c>
      <c r="B2065" t="b">
        <v>0</v>
      </c>
      <c r="C2065" t="s">
        <v>27</v>
      </c>
      <c r="D2065">
        <v>3</v>
      </c>
      <c r="E2065" t="s">
        <v>116</v>
      </c>
      <c r="F2065" t="s">
        <v>29</v>
      </c>
      <c r="G2065">
        <v>0.67949999999999999</v>
      </c>
      <c r="H2065" t="s">
        <v>30</v>
      </c>
      <c r="I2065">
        <v>1</v>
      </c>
      <c r="J2065" t="s">
        <v>11141</v>
      </c>
      <c r="L2065">
        <v>0</v>
      </c>
      <c r="N2065" t="s">
        <v>42</v>
      </c>
      <c r="O2065" t="s">
        <v>11142</v>
      </c>
      <c r="Q2065" t="s">
        <v>11143</v>
      </c>
      <c r="R2065">
        <v>0</v>
      </c>
      <c r="S2065" t="s">
        <v>45</v>
      </c>
      <c r="T2065" t="s">
        <v>11144</v>
      </c>
      <c r="V2065">
        <v>2</v>
      </c>
      <c r="W2065" t="s">
        <v>37</v>
      </c>
      <c r="X2065" s="1">
        <v>6.5873E+17</v>
      </c>
      <c r="AA2065" t="str">
        <f t="shared" si="32"/>
        <v>NLSMonarch9          It was scouts first day of school. She got whipped. The class laughed at her #TKAMhhs15 this is for school</v>
      </c>
    </row>
    <row r="2066" spans="1:27">
      <c r="A2066">
        <v>815722283</v>
      </c>
      <c r="B2066" t="b">
        <v>0</v>
      </c>
      <c r="C2066" t="s">
        <v>27</v>
      </c>
      <c r="D2066">
        <v>3</v>
      </c>
      <c r="E2066" t="s">
        <v>2537</v>
      </c>
      <c r="F2066" t="s">
        <v>65</v>
      </c>
      <c r="G2066">
        <v>1</v>
      </c>
      <c r="H2066" t="s">
        <v>30</v>
      </c>
      <c r="I2066">
        <v>1</v>
      </c>
      <c r="J2066" t="s">
        <v>11145</v>
      </c>
      <c r="K2066" t="s">
        <v>11146</v>
      </c>
      <c r="L2066">
        <v>13146</v>
      </c>
      <c r="N2066" t="s">
        <v>42</v>
      </c>
      <c r="O2066" t="s">
        <v>11147</v>
      </c>
      <c r="Q2066" t="s">
        <v>11148</v>
      </c>
      <c r="R2066">
        <v>0</v>
      </c>
      <c r="S2066" t="s">
        <v>45</v>
      </c>
      <c r="T2066" t="s">
        <v>11149</v>
      </c>
      <c r="V2066">
        <v>6996</v>
      </c>
      <c r="W2066" t="s">
        <v>37</v>
      </c>
      <c r="X2066" s="1">
        <v>6.5873E+17</v>
      </c>
      <c r="Y2066" t="s">
        <v>11150</v>
      </c>
      <c r="Z2066" t="s">
        <v>47</v>
      </c>
      <c r="AA2066" t="str">
        <f t="shared" si="32"/>
        <v>_jesssirwin     You can find me on my snowboard or yoga mat‰ÏÎ
Vincit qui se vincit. 
Avanti senza paura. 
Alis volat propiis.     They gonna run back to me, 'cause I'm the best baby that they never gotta keep_ÙÕÜ</v>
      </c>
    </row>
    <row r="2067" spans="1:27">
      <c r="A2067">
        <v>815722285</v>
      </c>
      <c r="B2067" t="b">
        <v>0</v>
      </c>
      <c r="C2067" t="s">
        <v>27</v>
      </c>
      <c r="D2067">
        <v>3</v>
      </c>
      <c r="E2067" t="s">
        <v>434</v>
      </c>
      <c r="F2067" t="s">
        <v>29</v>
      </c>
      <c r="G2067">
        <v>1</v>
      </c>
      <c r="H2067" t="s">
        <v>30</v>
      </c>
      <c r="I2067">
        <v>1</v>
      </c>
      <c r="J2067" t="s">
        <v>11151</v>
      </c>
      <c r="K2067" t="s">
        <v>11152</v>
      </c>
      <c r="L2067">
        <v>5289</v>
      </c>
      <c r="N2067" t="s">
        <v>68</v>
      </c>
      <c r="O2067" t="s">
        <v>11153</v>
      </c>
      <c r="Q2067" t="s">
        <v>11154</v>
      </c>
      <c r="R2067">
        <v>0</v>
      </c>
      <c r="S2067">
        <v>0</v>
      </c>
      <c r="T2067" t="s">
        <v>11155</v>
      </c>
      <c r="V2067">
        <v>23618</v>
      </c>
      <c r="W2067" t="s">
        <v>37</v>
      </c>
      <c r="X2067" s="1">
        <v>6.5873E+17</v>
      </c>
      <c r="Y2067" t="s">
        <v>11156</v>
      </c>
      <c r="Z2067" t="s">
        <v>223</v>
      </c>
      <c r="AA2067" t="str">
        <f t="shared" si="32"/>
        <v>_DavidJoel     just king me.     Bitches runnin' wild gettin' faded in the bathroom</v>
      </c>
    </row>
    <row r="2068" spans="1:27">
      <c r="A2068">
        <v>815722286</v>
      </c>
      <c r="B2068" t="b">
        <v>0</v>
      </c>
      <c r="C2068" t="s">
        <v>27</v>
      </c>
      <c r="D2068">
        <v>3</v>
      </c>
      <c r="E2068" t="s">
        <v>57</v>
      </c>
      <c r="F2068" t="s">
        <v>65</v>
      </c>
      <c r="G2068">
        <v>0.68010000000000004</v>
      </c>
      <c r="H2068" t="s">
        <v>30</v>
      </c>
      <c r="I2068">
        <v>1</v>
      </c>
      <c r="J2068" t="s">
        <v>11157</v>
      </c>
      <c r="K2068" t="s">
        <v>11158</v>
      </c>
      <c r="L2068">
        <v>554</v>
      </c>
      <c r="N2068">
        <v>38543</v>
      </c>
      <c r="O2068" t="s">
        <v>11159</v>
      </c>
      <c r="Q2068" t="s">
        <v>11160</v>
      </c>
      <c r="R2068">
        <v>0</v>
      </c>
      <c r="S2068">
        <v>0</v>
      </c>
      <c r="T2068" t="s">
        <v>11161</v>
      </c>
      <c r="V2068">
        <v>2045</v>
      </c>
      <c r="W2068" t="s">
        <v>37</v>
      </c>
      <c r="X2068" s="1">
        <v>6.5873E+17</v>
      </c>
      <c r="AA2068" t="str">
        <f t="shared" si="32"/>
        <v>owarinodungeon     random, that's it. I'm a girl. I'm pansexual. Don't wait for smart tweets from me http://t.co/bwOsiXLur8 I rate animes sometimes http://t.co/FeruXVoWr8     I mean what the hell dude @titaniasan https://t.co/9XYEgsHy4v</v>
      </c>
    </row>
    <row r="2069" spans="1:27">
      <c r="A2069">
        <v>815722287</v>
      </c>
      <c r="B2069" t="b">
        <v>0</v>
      </c>
      <c r="C2069" t="s">
        <v>27</v>
      </c>
      <c r="D2069">
        <v>3</v>
      </c>
      <c r="E2069" t="s">
        <v>3712</v>
      </c>
      <c r="F2069" t="s">
        <v>29</v>
      </c>
      <c r="G2069">
        <v>1</v>
      </c>
      <c r="H2069" t="s">
        <v>30</v>
      </c>
      <c r="I2069">
        <v>1</v>
      </c>
      <c r="J2069" s="2">
        <v>41098.02847222222</v>
      </c>
      <c r="K2069" t="s">
        <v>11162</v>
      </c>
      <c r="L2069">
        <v>6389</v>
      </c>
      <c r="N2069" t="s">
        <v>11163</v>
      </c>
      <c r="O2069" t="s">
        <v>11164</v>
      </c>
      <c r="Q2069" t="s">
        <v>11165</v>
      </c>
      <c r="R2069">
        <v>0</v>
      </c>
      <c r="S2069" t="s">
        <v>35</v>
      </c>
      <c r="T2069" t="s">
        <v>11166</v>
      </c>
      <c r="V2069">
        <v>299914</v>
      </c>
      <c r="W2069" t="s">
        <v>37</v>
      </c>
      <c r="X2069" s="1">
        <v>6.5873E+17</v>
      </c>
      <c r="Y2069" t="s">
        <v>11167</v>
      </c>
      <c r="Z2069" t="s">
        <v>131</v>
      </c>
      <c r="AA2069" t="str">
        <f t="shared" si="32"/>
        <v>SouthernMalachi     Hello! I am me &amp; only me. Absolutely love what I do and all views &amp; opinions are my own. I love to travel &amp; visit places. Also a cat lover!     The 17:50 Ore to London Victoria has been delayed by 13mins from Haywards Heath</v>
      </c>
    </row>
    <row r="2070" spans="1:27">
      <c r="A2070">
        <v>815722289</v>
      </c>
      <c r="B2070" t="b">
        <v>0</v>
      </c>
      <c r="C2070" t="s">
        <v>27</v>
      </c>
      <c r="D2070">
        <v>3</v>
      </c>
      <c r="E2070" t="s">
        <v>1992</v>
      </c>
      <c r="F2070" t="s">
        <v>65</v>
      </c>
      <c r="G2070">
        <v>0.66549999999999998</v>
      </c>
      <c r="H2070" t="s">
        <v>30</v>
      </c>
      <c r="I2070">
        <v>1</v>
      </c>
      <c r="J2070" s="2">
        <v>41741.675694444442</v>
      </c>
      <c r="L2070">
        <v>1648</v>
      </c>
      <c r="N2070" t="s">
        <v>42</v>
      </c>
      <c r="O2070" t="s">
        <v>11168</v>
      </c>
      <c r="Q2070" t="s">
        <v>11169</v>
      </c>
      <c r="R2070">
        <v>0</v>
      </c>
      <c r="S2070" t="s">
        <v>45</v>
      </c>
      <c r="T2070" t="s">
        <v>11170</v>
      </c>
      <c r="V2070">
        <v>1412</v>
      </c>
      <c r="W2070" t="s">
        <v>37</v>
      </c>
      <c r="X2070" s="1">
        <v>6.5873E+17</v>
      </c>
      <c r="AA2070" t="str">
        <f t="shared" si="32"/>
        <v>Annaa00124          Remember me has one of THE WORST endings I've seen in a movie.</v>
      </c>
    </row>
    <row r="2071" spans="1:27">
      <c r="A2071">
        <v>815722290</v>
      </c>
      <c r="B2071" t="b">
        <v>0</v>
      </c>
      <c r="C2071" t="s">
        <v>27</v>
      </c>
      <c r="D2071">
        <v>3</v>
      </c>
      <c r="E2071" t="s">
        <v>261</v>
      </c>
      <c r="F2071" t="s">
        <v>65</v>
      </c>
      <c r="G2071">
        <v>1</v>
      </c>
      <c r="H2071" t="s">
        <v>30</v>
      </c>
      <c r="I2071">
        <v>1</v>
      </c>
      <c r="J2071" t="s">
        <v>11171</v>
      </c>
      <c r="L2071">
        <v>393</v>
      </c>
      <c r="N2071" t="s">
        <v>42</v>
      </c>
      <c r="O2071" t="s">
        <v>11172</v>
      </c>
      <c r="Q2071" t="s">
        <v>11173</v>
      </c>
      <c r="R2071">
        <v>0</v>
      </c>
      <c r="S2071" t="s">
        <v>45</v>
      </c>
      <c r="T2071" t="s">
        <v>11174</v>
      </c>
      <c r="V2071">
        <v>324</v>
      </c>
      <c r="W2071" t="s">
        <v>37</v>
      </c>
      <c r="X2071" s="1">
        <v>6.5873E+17</v>
      </c>
      <c r="AA2071" t="str">
        <f t="shared" si="32"/>
        <v>kaylalauver_          Love how the finger always gets point at me. Check yourself before you start talking _Ù÷_</v>
      </c>
    </row>
    <row r="2072" spans="1:27">
      <c r="A2072">
        <v>815722291</v>
      </c>
      <c r="B2072" t="b">
        <v>0</v>
      </c>
      <c r="C2072" t="s">
        <v>27</v>
      </c>
      <c r="D2072">
        <v>3</v>
      </c>
      <c r="E2072" t="s">
        <v>982</v>
      </c>
      <c r="F2072" t="s">
        <v>65</v>
      </c>
      <c r="G2072">
        <v>1</v>
      </c>
      <c r="H2072" t="s">
        <v>30</v>
      </c>
      <c r="I2072">
        <v>1</v>
      </c>
      <c r="J2072" t="s">
        <v>11175</v>
      </c>
      <c r="K2072" t="s">
        <v>11176</v>
      </c>
      <c r="L2072">
        <v>2032</v>
      </c>
      <c r="N2072" t="s">
        <v>42</v>
      </c>
      <c r="O2072" t="s">
        <v>11177</v>
      </c>
      <c r="Q2072" t="s">
        <v>11178</v>
      </c>
      <c r="R2072">
        <v>1</v>
      </c>
      <c r="S2072" t="s">
        <v>45</v>
      </c>
      <c r="T2072" t="s">
        <v>11179</v>
      </c>
      <c r="V2072">
        <v>8934</v>
      </c>
      <c r="W2072" t="s">
        <v>37</v>
      </c>
      <c r="X2072" s="1">
        <v>6.5873E+17</v>
      </c>
      <c r="Y2072" t="s">
        <v>2482</v>
      </c>
      <c r="Z2072" t="s">
        <v>63</v>
      </c>
      <c r="AA2072" t="str">
        <f t="shared" si="32"/>
        <v>elissaians     Her Majesty Queen E | An Intl &amp; Lebanese Artist | She Fights For What She believes In | The LARGEST Elissaians Gathering | Followed By Elissa #ElissaiansWorld     "Special wishes for a special Queen, we wish you the best of everything every single day of your life"@elissakh _Ù_ä https://t.co/fvhtcnZvaF</v>
      </c>
    </row>
    <row r="2073" spans="1:27">
      <c r="A2073">
        <v>815722292</v>
      </c>
      <c r="B2073" t="b">
        <v>0</v>
      </c>
      <c r="C2073" t="s">
        <v>27</v>
      </c>
      <c r="D2073">
        <v>3</v>
      </c>
      <c r="E2073" t="s">
        <v>3170</v>
      </c>
      <c r="F2073" t="s">
        <v>29</v>
      </c>
      <c r="G2073">
        <v>1</v>
      </c>
      <c r="H2073" t="s">
        <v>30</v>
      </c>
      <c r="I2073">
        <v>1</v>
      </c>
      <c r="J2073" t="s">
        <v>9998</v>
      </c>
      <c r="K2073" t="s">
        <v>9999</v>
      </c>
      <c r="L2073">
        <v>880</v>
      </c>
      <c r="N2073" t="s">
        <v>42</v>
      </c>
      <c r="O2073" t="s">
        <v>10000</v>
      </c>
      <c r="Q2073" t="s">
        <v>10001</v>
      </c>
      <c r="R2073">
        <v>0</v>
      </c>
      <c r="S2073" t="s">
        <v>45</v>
      </c>
      <c r="T2073" t="s">
        <v>11180</v>
      </c>
      <c r="V2073">
        <v>6893</v>
      </c>
      <c r="W2073" t="s">
        <v>37</v>
      </c>
      <c r="X2073" s="1">
        <v>6.5873E+17</v>
      </c>
      <c r="Y2073" t="s">
        <v>10003</v>
      </c>
      <c r="AA2073" t="str">
        <f t="shared" si="32"/>
        <v>RichardDavid_1     The best bio ever here. Fuck You.     Currently coworking here with the EDGE Edtech team. It's always a pleasure to be in this space. (at AlleyNYC) https://t.co/KYJAk4hlZ1</v>
      </c>
    </row>
    <row r="2074" spans="1:27">
      <c r="A2074">
        <v>815722293</v>
      </c>
      <c r="B2074" t="b">
        <v>0</v>
      </c>
      <c r="C2074" t="s">
        <v>27</v>
      </c>
      <c r="D2074">
        <v>3</v>
      </c>
      <c r="E2074" t="s">
        <v>1449</v>
      </c>
      <c r="F2074" t="s">
        <v>65</v>
      </c>
      <c r="G2074">
        <v>0.66700000000000004</v>
      </c>
      <c r="H2074" t="s">
        <v>30</v>
      </c>
      <c r="I2074">
        <v>1</v>
      </c>
      <c r="J2074" t="s">
        <v>11181</v>
      </c>
      <c r="K2074" t="s">
        <v>11182</v>
      </c>
      <c r="L2074">
        <v>1640</v>
      </c>
      <c r="N2074" t="s">
        <v>74</v>
      </c>
      <c r="O2074" t="s">
        <v>11183</v>
      </c>
      <c r="Q2074" t="s">
        <v>11184</v>
      </c>
      <c r="R2074">
        <v>0</v>
      </c>
      <c r="S2074">
        <v>0</v>
      </c>
      <c r="T2074" t="s">
        <v>11185</v>
      </c>
      <c r="V2074">
        <v>1246</v>
      </c>
      <c r="W2074" t="s">
        <v>37</v>
      </c>
      <c r="X2074" s="1">
        <v>6.5873E+17</v>
      </c>
      <c r="Y2074" t="s">
        <v>11186</v>
      </c>
      <c r="AA2074" t="str">
        <f t="shared" si="32"/>
        <v>goshikito     bri ‰_•ü 23 ‰_•ü she/they ‰_•ü king of dressrosa     @sunfIorist I USD TO THINK THE SAMR THING I HATED THAT STORE WHEN I WAS YOUNGER</v>
      </c>
    </row>
    <row r="2075" spans="1:27">
      <c r="A2075">
        <v>815722294</v>
      </c>
      <c r="B2075" t="b">
        <v>0</v>
      </c>
      <c r="C2075" t="s">
        <v>27</v>
      </c>
      <c r="D2075">
        <v>3</v>
      </c>
      <c r="E2075" t="s">
        <v>413</v>
      </c>
      <c r="F2075" t="s">
        <v>65</v>
      </c>
      <c r="G2075">
        <v>1</v>
      </c>
      <c r="H2075" t="s">
        <v>30</v>
      </c>
      <c r="I2075">
        <v>1</v>
      </c>
      <c r="J2075" s="2">
        <v>40974.265972222223</v>
      </c>
      <c r="K2075" t="s">
        <v>11187</v>
      </c>
      <c r="L2075">
        <v>30725</v>
      </c>
      <c r="N2075" t="s">
        <v>42</v>
      </c>
      <c r="O2075" t="s">
        <v>11188</v>
      </c>
      <c r="Q2075" t="s">
        <v>11189</v>
      </c>
      <c r="R2075">
        <v>0</v>
      </c>
      <c r="S2075" t="s">
        <v>35</v>
      </c>
      <c r="T2075" t="s">
        <v>11190</v>
      </c>
      <c r="V2075">
        <v>73328</v>
      </c>
      <c r="W2075" t="s">
        <v>37</v>
      </c>
      <c r="X2075" s="1">
        <v>6.5873E+17</v>
      </c>
      <c r="Z2075" t="s">
        <v>131</v>
      </c>
      <c r="AA2075" t="str">
        <f t="shared" si="32"/>
        <v>mqisie     All the love, H     Aight someone offer to drive me to one of these and I'll buy the tickets _Ù÷à_Ùª_Ù__Ù÷_ https://t.co/0ybe94awcb</v>
      </c>
    </row>
    <row r="2076" spans="1:27">
      <c r="A2076">
        <v>815722295</v>
      </c>
      <c r="B2076" t="b">
        <v>0</v>
      </c>
      <c r="C2076" t="s">
        <v>27</v>
      </c>
      <c r="D2076">
        <v>3</v>
      </c>
      <c r="E2076" t="s">
        <v>2825</v>
      </c>
      <c r="F2076" t="s">
        <v>65</v>
      </c>
      <c r="G2076">
        <v>0.66190000000000004</v>
      </c>
      <c r="H2076" t="s">
        <v>30</v>
      </c>
      <c r="I2076">
        <v>1</v>
      </c>
      <c r="J2076" t="s">
        <v>11191</v>
      </c>
      <c r="K2076" t="s">
        <v>11192</v>
      </c>
      <c r="L2076">
        <v>1627</v>
      </c>
      <c r="N2076" t="s">
        <v>759</v>
      </c>
      <c r="O2076" t="s">
        <v>11193</v>
      </c>
      <c r="Q2076" t="s">
        <v>11194</v>
      </c>
      <c r="R2076">
        <v>0</v>
      </c>
      <c r="S2076" t="s">
        <v>227</v>
      </c>
      <c r="T2076" t="s">
        <v>11195</v>
      </c>
      <c r="V2076">
        <v>74621</v>
      </c>
      <c r="W2076" t="s">
        <v>37</v>
      </c>
      <c r="X2076" s="1">
        <v>6.5873E+17</v>
      </c>
      <c r="Y2076" t="s">
        <v>11196</v>
      </c>
      <c r="Z2076" t="s">
        <v>662</v>
      </c>
      <c r="AA2076" t="str">
        <f t="shared" si="32"/>
        <v>Go_GetterSlim     they'll paint their own picture fuck a bio     Putting a toe back in the water</v>
      </c>
    </row>
    <row r="2077" spans="1:27">
      <c r="A2077">
        <v>815722297</v>
      </c>
      <c r="B2077" t="b">
        <v>0</v>
      </c>
      <c r="C2077" t="s">
        <v>27</v>
      </c>
      <c r="D2077">
        <v>3</v>
      </c>
      <c r="E2077" t="s">
        <v>774</v>
      </c>
      <c r="F2077" t="s">
        <v>65</v>
      </c>
      <c r="G2077">
        <v>1</v>
      </c>
      <c r="H2077" t="s">
        <v>30</v>
      </c>
      <c r="I2077">
        <v>1</v>
      </c>
      <c r="J2077" t="s">
        <v>11197</v>
      </c>
      <c r="L2077">
        <v>1</v>
      </c>
      <c r="N2077" t="s">
        <v>42</v>
      </c>
      <c r="O2077" t="s">
        <v>11198</v>
      </c>
      <c r="Q2077" t="s">
        <v>11199</v>
      </c>
      <c r="R2077">
        <v>0</v>
      </c>
      <c r="S2077" t="s">
        <v>45</v>
      </c>
      <c r="T2077" t="s">
        <v>11200</v>
      </c>
      <c r="V2077">
        <v>136</v>
      </c>
      <c r="W2077" t="s">
        <v>37</v>
      </c>
      <c r="X2077" s="1">
        <v>6.5873E+17</v>
      </c>
      <c r="AA2077" t="str">
        <f t="shared" si="32"/>
        <v>_liyaaaaaaa          Where the mature people at ...</v>
      </c>
    </row>
    <row r="2078" spans="1:27">
      <c r="A2078">
        <v>815722298</v>
      </c>
      <c r="B2078" t="b">
        <v>0</v>
      </c>
      <c r="C2078" t="s">
        <v>27</v>
      </c>
      <c r="D2078">
        <v>3</v>
      </c>
      <c r="E2078" t="s">
        <v>2117</v>
      </c>
      <c r="F2078" t="s">
        <v>65</v>
      </c>
      <c r="G2078">
        <v>0.6714</v>
      </c>
      <c r="H2078" t="s">
        <v>30</v>
      </c>
      <c r="I2078">
        <v>0.6714</v>
      </c>
      <c r="J2078" t="s">
        <v>11201</v>
      </c>
      <c r="K2078" t="s">
        <v>11202</v>
      </c>
      <c r="L2078">
        <v>2531</v>
      </c>
      <c r="N2078" t="s">
        <v>759</v>
      </c>
      <c r="O2078" t="s">
        <v>11203</v>
      </c>
      <c r="Q2078" t="s">
        <v>11204</v>
      </c>
      <c r="R2078">
        <v>0</v>
      </c>
      <c r="S2078" t="s">
        <v>35</v>
      </c>
      <c r="T2078" t="s">
        <v>11205</v>
      </c>
      <c r="V2078">
        <v>9759</v>
      </c>
      <c r="W2078" t="s">
        <v>37</v>
      </c>
      <c r="X2078" s="1">
        <v>6.5873E+17</v>
      </c>
      <c r="Z2078" t="s">
        <v>1215</v>
      </c>
      <c r="AA2078" t="str">
        <f t="shared" si="32"/>
        <v>gabriela_nzo     Productora en proceso 
UNAM                               
instagram: gabriela_nzo     Stats for the day have arrived. 2 new unfollowers. Stats via https://t.co/rT8ITBo25g.</v>
      </c>
    </row>
    <row r="2079" spans="1:27">
      <c r="A2079">
        <v>815722302</v>
      </c>
      <c r="B2079" t="b">
        <v>0</v>
      </c>
      <c r="C2079" t="s">
        <v>27</v>
      </c>
      <c r="D2079">
        <v>3</v>
      </c>
      <c r="E2079" t="s">
        <v>1149</v>
      </c>
      <c r="F2079" t="s">
        <v>65</v>
      </c>
      <c r="G2079">
        <v>1</v>
      </c>
      <c r="H2079" t="s">
        <v>30</v>
      </c>
      <c r="I2079">
        <v>1</v>
      </c>
      <c r="J2079" s="2">
        <v>42164.784722222219</v>
      </c>
      <c r="K2079" t="s">
        <v>11206</v>
      </c>
      <c r="L2079">
        <v>551</v>
      </c>
      <c r="N2079" t="s">
        <v>42</v>
      </c>
      <c r="O2079" t="s">
        <v>11207</v>
      </c>
      <c r="Q2079" t="s">
        <v>11208</v>
      </c>
      <c r="R2079">
        <v>0</v>
      </c>
      <c r="S2079" t="s">
        <v>45</v>
      </c>
      <c r="T2079" t="s">
        <v>11209</v>
      </c>
      <c r="V2079">
        <v>1677</v>
      </c>
      <c r="W2079" t="s">
        <v>37</v>
      </c>
      <c r="X2079" s="1">
        <v>6.5873E+17</v>
      </c>
      <c r="Y2079" t="s">
        <v>11210</v>
      </c>
      <c r="Z2079" t="s">
        <v>63</v>
      </c>
      <c r="AA2079" t="str">
        <f t="shared" si="32"/>
        <v>gnilaehsol     GOD dental hyg major ‰ÓÓA im comin degreed up baby                                                      blvck kings errywhere! nevaflop! DomK my g4life HIPHOPHEAD     you church hos got the game messed up</v>
      </c>
    </row>
    <row r="2080" spans="1:27">
      <c r="A2080">
        <v>815722303</v>
      </c>
      <c r="B2080" t="b">
        <v>0</v>
      </c>
      <c r="C2080" t="s">
        <v>27</v>
      </c>
      <c r="D2080">
        <v>3</v>
      </c>
      <c r="E2080" t="s">
        <v>2543</v>
      </c>
      <c r="F2080" t="s">
        <v>65</v>
      </c>
      <c r="G2080">
        <v>1</v>
      </c>
      <c r="H2080" t="s">
        <v>30</v>
      </c>
      <c r="I2080">
        <v>1</v>
      </c>
      <c r="J2080" t="s">
        <v>11211</v>
      </c>
      <c r="K2080" t="s">
        <v>11212</v>
      </c>
      <c r="L2080">
        <v>2646</v>
      </c>
      <c r="N2080">
        <v>38543</v>
      </c>
      <c r="O2080" t="s">
        <v>11213</v>
      </c>
      <c r="Q2080" t="s">
        <v>11214</v>
      </c>
      <c r="R2080">
        <v>0</v>
      </c>
      <c r="S2080" t="s">
        <v>121</v>
      </c>
      <c r="T2080" t="s">
        <v>11215</v>
      </c>
      <c r="V2080">
        <v>11475</v>
      </c>
      <c r="W2080" t="s">
        <v>37</v>
      </c>
      <c r="X2080" s="1">
        <v>6.5873E+17</v>
      </c>
      <c r="Y2080" t="s">
        <v>11216</v>
      </c>
      <c r="Z2080" t="s">
        <v>223</v>
      </c>
      <c r="AA2080" t="str">
        <f t="shared" si="32"/>
        <v>ohheylottiehill     take the leap     @kimikubox yeah I will! I am what's the plan? Text me xx</v>
      </c>
    </row>
    <row r="2081" spans="1:27">
      <c r="A2081">
        <v>815722305</v>
      </c>
      <c r="B2081" t="b">
        <v>0</v>
      </c>
      <c r="C2081" t="s">
        <v>27</v>
      </c>
      <c r="D2081">
        <v>3</v>
      </c>
      <c r="E2081" t="s">
        <v>300</v>
      </c>
      <c r="F2081" t="s">
        <v>65</v>
      </c>
      <c r="G2081">
        <v>1</v>
      </c>
      <c r="H2081" t="s">
        <v>30</v>
      </c>
      <c r="I2081">
        <v>1</v>
      </c>
      <c r="J2081" t="s">
        <v>11217</v>
      </c>
      <c r="K2081" t="s">
        <v>11218</v>
      </c>
      <c r="L2081">
        <v>560</v>
      </c>
      <c r="N2081">
        <v>9999</v>
      </c>
      <c r="O2081" t="s">
        <v>11219</v>
      </c>
      <c r="Q2081" t="s">
        <v>11220</v>
      </c>
      <c r="R2081">
        <v>0</v>
      </c>
      <c r="S2081" t="s">
        <v>35</v>
      </c>
      <c r="T2081" t="s">
        <v>11221</v>
      </c>
      <c r="V2081">
        <v>1700</v>
      </c>
      <c r="W2081" t="s">
        <v>37</v>
      </c>
      <c r="X2081" s="1">
        <v>6.5873E+17</v>
      </c>
      <c r="Y2081" t="s">
        <v>11222</v>
      </c>
      <c r="Z2081" t="s">
        <v>3158</v>
      </c>
      <c r="AA2081" t="str">
        <f t="shared" si="32"/>
        <v>TrudeStoll     Solo traveling here and there 'till spring of 2016. Being very brave apparently. #LFC #DFB #FCBayern     But I'm talking about the REAL Thailand!!! #ShitBackpackersSay #travel #SoutheastAsia #backpacking</v>
      </c>
    </row>
    <row r="2082" spans="1:27">
      <c r="A2082">
        <v>815722307</v>
      </c>
      <c r="B2082" t="b">
        <v>0</v>
      </c>
      <c r="C2082" t="s">
        <v>27</v>
      </c>
      <c r="D2082">
        <v>3</v>
      </c>
      <c r="E2082" t="s">
        <v>3523</v>
      </c>
      <c r="F2082" t="s">
        <v>65</v>
      </c>
      <c r="G2082">
        <v>0.6653</v>
      </c>
      <c r="H2082" t="s">
        <v>30</v>
      </c>
      <c r="I2082">
        <v>1</v>
      </c>
      <c r="J2082" t="s">
        <v>11223</v>
      </c>
      <c r="K2082" t="s">
        <v>11224</v>
      </c>
      <c r="L2082">
        <v>21987</v>
      </c>
      <c r="N2082" t="s">
        <v>42</v>
      </c>
      <c r="O2082" t="s">
        <v>11225</v>
      </c>
      <c r="Q2082" t="s">
        <v>11226</v>
      </c>
      <c r="R2082">
        <v>0</v>
      </c>
      <c r="S2082" t="s">
        <v>45</v>
      </c>
      <c r="T2082" t="s">
        <v>11227</v>
      </c>
      <c r="V2082">
        <v>8571</v>
      </c>
      <c r="W2082" t="s">
        <v>37</v>
      </c>
      <c r="X2082" s="1">
        <v>6.5873E+17</v>
      </c>
      <c r="Y2082" t="s">
        <v>11228</v>
      </c>
      <c r="Z2082" t="s">
        <v>47</v>
      </c>
      <c r="AA2082" t="str">
        <f t="shared" si="32"/>
        <v>kenziemaurer     stupid people make me cry‰ÏÎ•ü     The doctor is literally telling me the shot will not hurt like I've has shots dozens of times I know they don't hurt_ÙÕä_Ù÷Õ</v>
      </c>
    </row>
    <row r="2083" spans="1:27">
      <c r="A2083">
        <v>815722308</v>
      </c>
      <c r="B2083" t="b">
        <v>0</v>
      </c>
      <c r="C2083" t="s">
        <v>27</v>
      </c>
      <c r="D2083">
        <v>3</v>
      </c>
      <c r="E2083" t="s">
        <v>1090</v>
      </c>
      <c r="F2083" t="s">
        <v>29</v>
      </c>
      <c r="G2083">
        <v>1</v>
      </c>
      <c r="H2083" t="s">
        <v>30</v>
      </c>
      <c r="I2083">
        <v>1</v>
      </c>
      <c r="J2083" t="s">
        <v>11229</v>
      </c>
      <c r="K2083" t="s">
        <v>11230</v>
      </c>
      <c r="L2083">
        <v>3172</v>
      </c>
      <c r="N2083" t="s">
        <v>11231</v>
      </c>
      <c r="O2083" t="s">
        <v>11232</v>
      </c>
      <c r="Q2083" t="s">
        <v>11233</v>
      </c>
      <c r="R2083">
        <v>0</v>
      </c>
      <c r="S2083" t="s">
        <v>11234</v>
      </c>
      <c r="T2083" t="s">
        <v>11235</v>
      </c>
      <c r="V2083">
        <v>28459</v>
      </c>
      <c r="W2083" t="s">
        <v>37</v>
      </c>
      <c r="X2083" s="1">
        <v>6.5873E+17</v>
      </c>
      <c r="Z2083" t="s">
        <v>63</v>
      </c>
      <c r="AA2083" t="str">
        <f t="shared" si="32"/>
        <v>the_CHOPE     snapchat : theCHOPE     I actually walk in the front  https://t.co/iPpK7jYbAM</v>
      </c>
    </row>
    <row r="2084" spans="1:27">
      <c r="A2084">
        <v>815722309</v>
      </c>
      <c r="B2084" t="b">
        <v>0</v>
      </c>
      <c r="C2084" t="s">
        <v>27</v>
      </c>
      <c r="D2084">
        <v>3</v>
      </c>
      <c r="E2084" t="s">
        <v>2001</v>
      </c>
      <c r="F2084" t="s">
        <v>29</v>
      </c>
      <c r="G2084">
        <v>1</v>
      </c>
      <c r="H2084" t="s">
        <v>30</v>
      </c>
      <c r="I2084">
        <v>1</v>
      </c>
      <c r="J2084" t="s">
        <v>11236</v>
      </c>
      <c r="K2084" t="s">
        <v>11237</v>
      </c>
      <c r="L2084">
        <v>2</v>
      </c>
      <c r="N2084">
        <v>0</v>
      </c>
      <c r="O2084" t="s">
        <v>11238</v>
      </c>
      <c r="Q2084" t="s">
        <v>11239</v>
      </c>
      <c r="R2084">
        <v>0</v>
      </c>
      <c r="S2084">
        <v>0</v>
      </c>
      <c r="T2084" t="s">
        <v>11240</v>
      </c>
      <c r="V2084">
        <v>3153</v>
      </c>
      <c r="W2084" t="s">
        <v>37</v>
      </c>
      <c r="X2084" s="1">
        <v>6.5873E+17</v>
      </c>
      <c r="Z2084" t="s">
        <v>63</v>
      </c>
      <c r="AA2084" t="str">
        <f t="shared" si="32"/>
        <v>K00K_twt     @BTS_TWT     #JungkookFact ideal type is a girl who wears a boxy, white button up - [Behind The Show 140928]</v>
      </c>
    </row>
    <row r="2085" spans="1:27">
      <c r="A2085">
        <v>815722310</v>
      </c>
      <c r="B2085" t="b">
        <v>0</v>
      </c>
      <c r="C2085" t="s">
        <v>27</v>
      </c>
      <c r="D2085">
        <v>3</v>
      </c>
      <c r="E2085" t="s">
        <v>1098</v>
      </c>
      <c r="F2085" t="s">
        <v>65</v>
      </c>
      <c r="G2085">
        <v>1</v>
      </c>
      <c r="H2085" t="s">
        <v>30</v>
      </c>
      <c r="I2085">
        <v>1</v>
      </c>
      <c r="J2085" s="2">
        <v>39905.037499999999</v>
      </c>
      <c r="K2085" t="s">
        <v>11241</v>
      </c>
      <c r="L2085">
        <v>1795</v>
      </c>
      <c r="N2085" t="s">
        <v>42</v>
      </c>
      <c r="O2085" t="s">
        <v>11242</v>
      </c>
      <c r="Q2085" t="s">
        <v>11243</v>
      </c>
      <c r="R2085">
        <v>0</v>
      </c>
      <c r="S2085" t="s">
        <v>45</v>
      </c>
      <c r="T2085" t="s">
        <v>11244</v>
      </c>
      <c r="V2085">
        <v>4161</v>
      </c>
      <c r="W2085" t="s">
        <v>37</v>
      </c>
      <c r="X2085" s="1">
        <v>6.5873E+17</v>
      </c>
      <c r="Y2085" t="s">
        <v>11245</v>
      </c>
      <c r="Z2085" t="s">
        <v>99</v>
      </c>
      <c r="AA2085" t="str">
        <f t="shared" si="32"/>
        <v>annie_timotheou     Philosophy and Fitness‰Ï¬ Love anything food related and pink. ‰Ï¬A lady of leisure Instagram-annietimotheou     Hi @HMUnitedKingdom I want to unlock #BalmainxHMRegentStreet to win tickets to the exclusive shopping event! https://t.co/rPz5luXatv</v>
      </c>
    </row>
    <row r="2086" spans="1:27">
      <c r="A2086">
        <v>815722311</v>
      </c>
      <c r="B2086" t="b">
        <v>0</v>
      </c>
      <c r="C2086" t="s">
        <v>27</v>
      </c>
      <c r="D2086">
        <v>3</v>
      </c>
      <c r="E2086" t="s">
        <v>80</v>
      </c>
      <c r="F2086" t="s">
        <v>29</v>
      </c>
      <c r="G2086">
        <v>1</v>
      </c>
      <c r="H2086" t="s">
        <v>30</v>
      </c>
      <c r="I2086">
        <v>1</v>
      </c>
      <c r="J2086" t="s">
        <v>11246</v>
      </c>
      <c r="K2086" t="s">
        <v>11247</v>
      </c>
      <c r="L2086">
        <v>145</v>
      </c>
      <c r="N2086" t="s">
        <v>42</v>
      </c>
      <c r="O2086" t="s">
        <v>11248</v>
      </c>
      <c r="Q2086" t="s">
        <v>11249</v>
      </c>
      <c r="R2086">
        <v>0</v>
      </c>
      <c r="S2086" t="s">
        <v>45</v>
      </c>
      <c r="T2086" t="s">
        <v>11250</v>
      </c>
      <c r="V2086">
        <v>4734</v>
      </c>
      <c r="W2086" t="s">
        <v>37</v>
      </c>
      <c r="X2086" s="1">
        <v>6.5873E+17</v>
      </c>
      <c r="Y2086" t="s">
        <v>11251</v>
      </c>
      <c r="Z2086" t="s">
        <v>47</v>
      </c>
      <c r="AA2086" t="str">
        <f t="shared" si="32"/>
        <v>simplycubes     Fun Loving Sports enthusiast,Arsenal fan,Endearing father and husband,God fearing and out to enjoy each day.     From the chosen one to the regularly charged one  https://t.co/P8w7rUjvMK</v>
      </c>
    </row>
    <row r="2087" spans="1:27">
      <c r="A2087">
        <v>815722312</v>
      </c>
      <c r="B2087" t="b">
        <v>0</v>
      </c>
      <c r="C2087" t="s">
        <v>27</v>
      </c>
      <c r="D2087">
        <v>3</v>
      </c>
      <c r="E2087" t="s">
        <v>3170</v>
      </c>
      <c r="F2087" t="s">
        <v>29</v>
      </c>
      <c r="G2087">
        <v>1</v>
      </c>
      <c r="H2087" t="s">
        <v>30</v>
      </c>
      <c r="I2087">
        <v>1</v>
      </c>
      <c r="J2087" s="2">
        <v>40089.651388888888</v>
      </c>
      <c r="K2087" t="s">
        <v>11252</v>
      </c>
      <c r="L2087">
        <v>559</v>
      </c>
      <c r="N2087" t="s">
        <v>42</v>
      </c>
      <c r="O2087" t="s">
        <v>11253</v>
      </c>
      <c r="Q2087" t="s">
        <v>11254</v>
      </c>
      <c r="R2087">
        <v>0</v>
      </c>
      <c r="S2087" t="s">
        <v>45</v>
      </c>
      <c r="T2087" t="s">
        <v>11255</v>
      </c>
      <c r="V2087">
        <v>2665</v>
      </c>
      <c r="W2087" t="s">
        <v>37</v>
      </c>
      <c r="X2087" s="1">
        <v>6.5873E+17</v>
      </c>
      <c r="Y2087" t="s">
        <v>11256</v>
      </c>
      <c r="Z2087" t="s">
        <v>47</v>
      </c>
      <c r="AA2087" t="str">
        <f t="shared" si="32"/>
        <v>hartman39     U of Arizona Wildcat Alum, Passionate Customer Experience Professional, Younger &amp; older brother, friend, athlete, thrill seeker     Customer Feedback: The Greatest Source of Innovation https://t.co/xImc5UYY1Z</v>
      </c>
    </row>
    <row r="2088" spans="1:27">
      <c r="A2088">
        <v>815722313</v>
      </c>
      <c r="B2088" t="b">
        <v>0</v>
      </c>
      <c r="C2088" t="s">
        <v>27</v>
      </c>
      <c r="D2088">
        <v>3</v>
      </c>
      <c r="E2088" t="s">
        <v>1193</v>
      </c>
      <c r="F2088" t="s">
        <v>29</v>
      </c>
      <c r="G2088">
        <v>1</v>
      </c>
      <c r="H2088" t="s">
        <v>30</v>
      </c>
      <c r="I2088">
        <v>1</v>
      </c>
      <c r="J2088" t="s">
        <v>11257</v>
      </c>
      <c r="K2088" t="s">
        <v>11258</v>
      </c>
      <c r="L2088">
        <v>6041</v>
      </c>
      <c r="N2088" t="s">
        <v>42</v>
      </c>
      <c r="O2088" t="s">
        <v>11259</v>
      </c>
      <c r="Q2088" t="s">
        <v>11260</v>
      </c>
      <c r="R2088">
        <v>0</v>
      </c>
      <c r="S2088" t="s">
        <v>45</v>
      </c>
      <c r="T2088" t="s">
        <v>11261</v>
      </c>
      <c r="V2088">
        <v>20939</v>
      </c>
      <c r="W2088" t="s">
        <v>37</v>
      </c>
      <c r="X2088" s="1">
        <v>6.5873E+17</v>
      </c>
      <c r="Y2088" t="s">
        <v>11262</v>
      </c>
      <c r="Z2088" t="s">
        <v>79</v>
      </c>
      <c r="AA2088" t="str">
        <f t="shared" si="32"/>
        <v>DaylanGreen     Big guy bigger heart.     Pierce didn't move his car so the trash boys could get too our trash can, therefore me and t bigz are going to give him hell.</v>
      </c>
    </row>
    <row r="2089" spans="1:27">
      <c r="A2089">
        <v>815722314</v>
      </c>
      <c r="B2089" t="b">
        <v>0</v>
      </c>
      <c r="C2089" t="s">
        <v>27</v>
      </c>
      <c r="D2089">
        <v>3</v>
      </c>
      <c r="E2089" t="s">
        <v>2222</v>
      </c>
      <c r="F2089" t="s">
        <v>29</v>
      </c>
      <c r="G2089">
        <v>1</v>
      </c>
      <c r="H2089" t="s">
        <v>30</v>
      </c>
      <c r="I2089">
        <v>1</v>
      </c>
      <c r="J2089" t="s">
        <v>11263</v>
      </c>
      <c r="K2089" t="s">
        <v>11264</v>
      </c>
      <c r="L2089">
        <v>348</v>
      </c>
      <c r="N2089">
        <v>0</v>
      </c>
      <c r="O2089" t="s">
        <v>11265</v>
      </c>
      <c r="Q2089" t="s">
        <v>11266</v>
      </c>
      <c r="R2089">
        <v>0</v>
      </c>
      <c r="S2089" t="s">
        <v>11267</v>
      </c>
      <c r="T2089" t="s">
        <v>11268</v>
      </c>
      <c r="V2089">
        <v>55586</v>
      </c>
      <c r="W2089" t="s">
        <v>37</v>
      </c>
      <c r="X2089" s="1">
        <v>6.5873E+17</v>
      </c>
      <c r="Y2089" t="s">
        <v>3576</v>
      </c>
      <c r="Z2089" t="s">
        <v>47</v>
      </c>
      <c r="AA2089" t="str">
        <f t="shared" si="32"/>
        <v>Bushid0_Br0wn     Lakers | Hornets | Duke | Rams | Panthers | Real Madrid ig: @Bushid0_Br0wn     @BlairyUrNewFave bring Lonely tweet Blair byke for the winter</v>
      </c>
    </row>
    <row r="2090" spans="1:27">
      <c r="A2090">
        <v>815722315</v>
      </c>
      <c r="B2090" t="b">
        <v>0</v>
      </c>
      <c r="C2090" t="s">
        <v>27</v>
      </c>
      <c r="D2090">
        <v>3</v>
      </c>
      <c r="E2090" t="s">
        <v>4488</v>
      </c>
      <c r="F2090" t="s">
        <v>65</v>
      </c>
      <c r="G2090">
        <v>1</v>
      </c>
      <c r="H2090" t="s">
        <v>30</v>
      </c>
      <c r="I2090">
        <v>1</v>
      </c>
      <c r="J2090" t="s">
        <v>11269</v>
      </c>
      <c r="K2090" t="s">
        <v>11270</v>
      </c>
      <c r="L2090">
        <v>5526</v>
      </c>
      <c r="N2090" t="s">
        <v>42</v>
      </c>
      <c r="O2090" t="s">
        <v>11271</v>
      </c>
      <c r="Q2090" t="s">
        <v>11272</v>
      </c>
      <c r="R2090">
        <v>0</v>
      </c>
      <c r="S2090" t="s">
        <v>45</v>
      </c>
      <c r="T2090" t="s">
        <v>11273</v>
      </c>
      <c r="V2090">
        <v>17574</v>
      </c>
      <c r="W2090" t="s">
        <v>37</v>
      </c>
      <c r="X2090" s="1">
        <v>6.5873E+17</v>
      </c>
      <c r="Y2090" t="s">
        <v>11274</v>
      </c>
      <c r="Z2090" t="s">
        <v>47</v>
      </c>
      <c r="AA2090" t="str">
        <f t="shared" si="32"/>
        <v>Laceeeymarie     Fuck you ‰÷•ü9‰Ä£     FUCK FAMILY . My friends the only ones who ever got my back rs</v>
      </c>
    </row>
    <row r="2091" spans="1:27">
      <c r="A2091">
        <v>815722316</v>
      </c>
      <c r="B2091" t="b">
        <v>0</v>
      </c>
      <c r="C2091" t="s">
        <v>27</v>
      </c>
      <c r="D2091">
        <v>3</v>
      </c>
      <c r="E2091" t="s">
        <v>159</v>
      </c>
      <c r="F2091" t="s">
        <v>29</v>
      </c>
      <c r="G2091">
        <v>1</v>
      </c>
      <c r="H2091" t="s">
        <v>30</v>
      </c>
      <c r="I2091">
        <v>1</v>
      </c>
      <c r="J2091" s="2">
        <v>41802.30972222222</v>
      </c>
      <c r="K2091" t="s">
        <v>11275</v>
      </c>
      <c r="L2091">
        <v>1339</v>
      </c>
      <c r="N2091" t="s">
        <v>68</v>
      </c>
      <c r="O2091" t="s">
        <v>11276</v>
      </c>
      <c r="Q2091" t="s">
        <v>11277</v>
      </c>
      <c r="R2091">
        <v>0</v>
      </c>
      <c r="S2091">
        <v>0</v>
      </c>
      <c r="T2091" t="s">
        <v>11278</v>
      </c>
      <c r="V2091">
        <v>334</v>
      </c>
      <c r="W2091" t="s">
        <v>37</v>
      </c>
      <c r="X2091" s="1">
        <v>6.5873E+17</v>
      </c>
      <c r="Z2091" t="s">
        <v>79</v>
      </c>
      <c r="AA2091" t="str">
        <f t="shared" si="32"/>
        <v>userKings     leader     Josh Norman is the best cb right now</v>
      </c>
    </row>
    <row r="2092" spans="1:27">
      <c r="A2092">
        <v>815722317</v>
      </c>
      <c r="B2092" t="b">
        <v>0</v>
      </c>
      <c r="C2092" t="s">
        <v>27</v>
      </c>
      <c r="D2092">
        <v>3</v>
      </c>
      <c r="E2092" t="s">
        <v>855</v>
      </c>
      <c r="F2092" t="s">
        <v>65</v>
      </c>
      <c r="G2092">
        <v>1</v>
      </c>
      <c r="H2092" t="s">
        <v>30</v>
      </c>
      <c r="I2092">
        <v>1</v>
      </c>
      <c r="J2092" s="2">
        <v>41096.504861111112</v>
      </c>
      <c r="K2092" t="s">
        <v>11279</v>
      </c>
      <c r="L2092">
        <v>3278</v>
      </c>
      <c r="N2092" t="s">
        <v>11280</v>
      </c>
      <c r="O2092" t="s">
        <v>11281</v>
      </c>
      <c r="Q2092" t="s">
        <v>11282</v>
      </c>
      <c r="R2092">
        <v>0</v>
      </c>
      <c r="S2092" t="s">
        <v>35</v>
      </c>
      <c r="T2092" t="s">
        <v>11283</v>
      </c>
      <c r="V2092">
        <v>1762</v>
      </c>
      <c r="W2092" t="s">
        <v>37</v>
      </c>
      <c r="X2092" s="1">
        <v>6.5873E+17</v>
      </c>
      <c r="Z2092" t="s">
        <v>123</v>
      </c>
      <c r="AA2092" t="str">
        <f t="shared" si="32"/>
        <v>BlondSquat     I love tennis, I'm an Aries, Class of 2017     Clean my room, or sit and eat chilli. Oh the decisions I gotta make</v>
      </c>
    </row>
    <row r="2093" spans="1:27">
      <c r="A2093">
        <v>815722318</v>
      </c>
      <c r="B2093" t="b">
        <v>0</v>
      </c>
      <c r="C2093" t="s">
        <v>27</v>
      </c>
      <c r="D2093">
        <v>3</v>
      </c>
      <c r="E2093" t="s">
        <v>2643</v>
      </c>
      <c r="F2093" t="s">
        <v>29</v>
      </c>
      <c r="G2093">
        <v>1</v>
      </c>
      <c r="H2093" t="s">
        <v>30</v>
      </c>
      <c r="I2093">
        <v>1</v>
      </c>
      <c r="J2093" s="2">
        <v>41892.478472222225</v>
      </c>
      <c r="L2093">
        <v>51</v>
      </c>
      <c r="N2093" t="s">
        <v>42</v>
      </c>
      <c r="O2093" t="s">
        <v>11284</v>
      </c>
      <c r="Q2093" t="s">
        <v>11285</v>
      </c>
      <c r="R2093">
        <v>0</v>
      </c>
      <c r="S2093" t="s">
        <v>45</v>
      </c>
      <c r="T2093" t="s">
        <v>11286</v>
      </c>
      <c r="V2093">
        <v>154</v>
      </c>
      <c r="W2093" t="s">
        <v>37</v>
      </c>
      <c r="X2093" s="1">
        <v>6.5873E+17</v>
      </c>
      <c r="AA2093" t="str">
        <f t="shared" si="32"/>
        <v>stevegannon2014          # the truth is now out
 https://t.co/MmYnH5DJYI</v>
      </c>
    </row>
    <row r="2094" spans="1:27">
      <c r="A2094">
        <v>815722320</v>
      </c>
      <c r="B2094" t="b">
        <v>0</v>
      </c>
      <c r="C2094" t="s">
        <v>27</v>
      </c>
      <c r="D2094">
        <v>3</v>
      </c>
      <c r="E2094" t="s">
        <v>3330</v>
      </c>
      <c r="F2094" t="s">
        <v>65</v>
      </c>
      <c r="G2094">
        <v>1</v>
      </c>
      <c r="H2094" t="s">
        <v>30</v>
      </c>
      <c r="I2094">
        <v>1</v>
      </c>
      <c r="J2094" t="s">
        <v>11287</v>
      </c>
      <c r="K2094" t="s">
        <v>11288</v>
      </c>
      <c r="L2094">
        <v>341621</v>
      </c>
      <c r="N2094" t="s">
        <v>11289</v>
      </c>
      <c r="O2094" t="s">
        <v>11290</v>
      </c>
      <c r="Q2094" t="s">
        <v>11291</v>
      </c>
      <c r="R2094">
        <v>0</v>
      </c>
      <c r="S2094" t="s">
        <v>35</v>
      </c>
      <c r="T2094" t="s">
        <v>11292</v>
      </c>
      <c r="V2094">
        <v>236509</v>
      </c>
      <c r="W2094" t="s">
        <v>37</v>
      </c>
      <c r="X2094" s="1">
        <v>6.5873E+17</v>
      </c>
      <c r="Z2094" t="s">
        <v>79</v>
      </c>
      <c r="AA2094" t="str">
        <f t="shared" si="32"/>
        <v>ariel_thethird     Christian Disney Musical geek who dreams of impossible things. Disney: Princess, Mermaid &amp; Ren Film Fangirl. Full of unpopular opinions. (Also @rantingmermaid)     @MarziaPie and your hair looks so cute in the new Marzia's Time video _ÙªÎ</v>
      </c>
    </row>
    <row r="2095" spans="1:27">
      <c r="A2095">
        <v>815722321</v>
      </c>
      <c r="B2095" t="b">
        <v>0</v>
      </c>
      <c r="C2095" t="s">
        <v>27</v>
      </c>
      <c r="D2095">
        <v>3</v>
      </c>
      <c r="E2095" t="s">
        <v>280</v>
      </c>
      <c r="F2095" t="s">
        <v>29</v>
      </c>
      <c r="G2095">
        <v>1</v>
      </c>
      <c r="H2095" t="s">
        <v>30</v>
      </c>
      <c r="I2095">
        <v>1</v>
      </c>
      <c r="J2095" s="2">
        <v>40158.447916666664</v>
      </c>
      <c r="K2095" t="s">
        <v>11293</v>
      </c>
      <c r="L2095">
        <v>0</v>
      </c>
      <c r="N2095" t="s">
        <v>42</v>
      </c>
      <c r="O2095" t="s">
        <v>11294</v>
      </c>
      <c r="Q2095" t="s">
        <v>11295</v>
      </c>
      <c r="R2095">
        <v>0</v>
      </c>
      <c r="S2095" t="s">
        <v>45</v>
      </c>
      <c r="T2095" t="s">
        <v>11296</v>
      </c>
      <c r="V2095">
        <v>115983</v>
      </c>
      <c r="W2095" t="s">
        <v>37</v>
      </c>
      <c r="X2095" s="1">
        <v>6.5873E+17</v>
      </c>
      <c r="AA2095" t="str">
        <f t="shared" si="32"/>
        <v>richmk01     I am a WebMaster, SEO Expert and an Experienced Internet Marketer. Joined Twitter to reveal some real secrets to my Followers.     EM Rundown: Policymakers set the tone in China, Turkey, Russia, and Poland  https://t.co/C0ej2S67C0</v>
      </c>
    </row>
    <row r="2096" spans="1:27">
      <c r="A2096">
        <v>815722322</v>
      </c>
      <c r="B2096" t="b">
        <v>0</v>
      </c>
      <c r="C2096" t="s">
        <v>27</v>
      </c>
      <c r="D2096">
        <v>3</v>
      </c>
      <c r="E2096" t="s">
        <v>1293</v>
      </c>
      <c r="F2096" t="s">
        <v>29</v>
      </c>
      <c r="G2096">
        <v>1</v>
      </c>
      <c r="H2096" t="s">
        <v>30</v>
      </c>
      <c r="I2096">
        <v>1</v>
      </c>
      <c r="J2096" s="2">
        <v>41497.24722222222</v>
      </c>
      <c r="K2096" t="s">
        <v>11297</v>
      </c>
      <c r="L2096">
        <v>12299</v>
      </c>
      <c r="N2096" t="s">
        <v>68</v>
      </c>
      <c r="O2096" t="s">
        <v>11298</v>
      </c>
      <c r="Q2096" t="s">
        <v>11299</v>
      </c>
      <c r="R2096">
        <v>0</v>
      </c>
      <c r="S2096">
        <v>0</v>
      </c>
      <c r="T2096" t="s">
        <v>11300</v>
      </c>
      <c r="V2096">
        <v>19540</v>
      </c>
      <c r="W2096" t="s">
        <v>37</v>
      </c>
      <c r="X2096" s="1">
        <v>6.5873E+17</v>
      </c>
      <c r="Y2096" s="4">
        <v>42061</v>
      </c>
      <c r="Z2096" t="s">
        <v>299</v>
      </c>
      <c r="AA2096" t="str">
        <f t="shared" si="32"/>
        <v>ItsJustChurchy     Kelsey •ü_•ü_‰_•ü_ - Administrator for PulseNetwork!     8 Months with the most amazing girl in the world &amp;lt;3 @Kelslay_</v>
      </c>
    </row>
    <row r="2097" spans="1:27">
      <c r="A2097">
        <v>815722324</v>
      </c>
      <c r="B2097" t="b">
        <v>0</v>
      </c>
      <c r="C2097" t="s">
        <v>27</v>
      </c>
      <c r="D2097">
        <v>3</v>
      </c>
      <c r="E2097" t="s">
        <v>3381</v>
      </c>
      <c r="F2097" t="s">
        <v>29</v>
      </c>
      <c r="G2097">
        <v>1</v>
      </c>
      <c r="H2097" t="s">
        <v>30</v>
      </c>
      <c r="I2097">
        <v>1</v>
      </c>
      <c r="J2097" t="s">
        <v>11301</v>
      </c>
      <c r="K2097" t="s">
        <v>11302</v>
      </c>
      <c r="L2097">
        <v>851</v>
      </c>
      <c r="N2097" t="s">
        <v>538</v>
      </c>
      <c r="O2097" t="s">
        <v>11303</v>
      </c>
      <c r="Q2097" t="s">
        <v>11304</v>
      </c>
      <c r="R2097">
        <v>0</v>
      </c>
      <c r="S2097" t="s">
        <v>1871</v>
      </c>
      <c r="T2097" t="s">
        <v>11305</v>
      </c>
      <c r="V2097">
        <v>34415</v>
      </c>
      <c r="W2097" t="s">
        <v>37</v>
      </c>
      <c r="X2097" s="1">
        <v>6.5873E+17</v>
      </c>
      <c r="Y2097" t="s">
        <v>3969</v>
      </c>
      <c r="Z2097" t="s">
        <v>682</v>
      </c>
      <c r="AA2097" t="str">
        <f t="shared" si="32"/>
        <v>BulelaniMfaco     Erasmus Mundus Scholar 2015-16. Love Politics, Yoga, Meditation, Hiking. Blogs on News24 Voices http://t.co/hICnWoL0NY     Dear Mr President, I was hoping to see you at the Union Buildings | Thought Leader https://t.co/8MrsOe9OuR</v>
      </c>
    </row>
    <row r="2098" spans="1:27">
      <c r="A2098">
        <v>815722325</v>
      </c>
      <c r="B2098" t="b">
        <v>0</v>
      </c>
      <c r="C2098" t="s">
        <v>27</v>
      </c>
      <c r="D2098">
        <v>3</v>
      </c>
      <c r="E2098" t="s">
        <v>597</v>
      </c>
      <c r="F2098" t="s">
        <v>65</v>
      </c>
      <c r="G2098">
        <v>0.66190000000000004</v>
      </c>
      <c r="H2098" t="s">
        <v>30</v>
      </c>
      <c r="I2098">
        <v>0.66190000000000004</v>
      </c>
      <c r="J2098" t="s">
        <v>11306</v>
      </c>
      <c r="K2098" t="s">
        <v>11307</v>
      </c>
      <c r="L2098">
        <v>4075</v>
      </c>
      <c r="N2098" t="s">
        <v>11308</v>
      </c>
      <c r="O2098" t="s">
        <v>11309</v>
      </c>
      <c r="Q2098" t="s">
        <v>11310</v>
      </c>
      <c r="R2098">
        <v>0</v>
      </c>
      <c r="S2098">
        <v>0</v>
      </c>
      <c r="T2098" t="s">
        <v>11311</v>
      </c>
      <c r="V2098">
        <v>34810</v>
      </c>
      <c r="W2098" t="s">
        <v>37</v>
      </c>
      <c r="X2098" s="1">
        <v>6.5873E+17</v>
      </c>
      <c r="Y2098">
        <v>1524646608</v>
      </c>
      <c r="Z2098" t="s">
        <v>3028</v>
      </c>
      <c r="AA2098" t="str">
        <f t="shared" si="32"/>
        <v>DanuchisOtero     insta: dannyoterok ||snap: dannyotero25 || Boca Juniors|| ‰÷ Directioner03/05/2014|| ‰ªÁThe Vamps01/01/14 || #ERLAO || #CÌÁncer ‰ªÜ     I‰Ûªm ready to engage with my 11 new followers in the past day. I know them via https://t.co/JPGHzJMH5S</v>
      </c>
    </row>
    <row r="2099" spans="1:27">
      <c r="A2099">
        <v>815722328</v>
      </c>
      <c r="B2099" t="b">
        <v>0</v>
      </c>
      <c r="C2099" t="s">
        <v>27</v>
      </c>
      <c r="D2099">
        <v>3</v>
      </c>
      <c r="E2099" t="s">
        <v>441</v>
      </c>
      <c r="F2099" t="s">
        <v>29</v>
      </c>
      <c r="G2099">
        <v>1</v>
      </c>
      <c r="H2099" t="s">
        <v>30</v>
      </c>
      <c r="I2099">
        <v>1</v>
      </c>
      <c r="J2099" t="s">
        <v>11312</v>
      </c>
      <c r="K2099" t="s">
        <v>11313</v>
      </c>
      <c r="L2099">
        <v>2863</v>
      </c>
      <c r="N2099" t="s">
        <v>42</v>
      </c>
      <c r="O2099" t="s">
        <v>11314</v>
      </c>
      <c r="Q2099" t="s">
        <v>11315</v>
      </c>
      <c r="R2099">
        <v>0</v>
      </c>
      <c r="S2099" t="s">
        <v>45</v>
      </c>
      <c r="T2099" t="s">
        <v>11316</v>
      </c>
      <c r="V2099">
        <v>48614</v>
      </c>
      <c r="W2099" t="s">
        <v>37</v>
      </c>
      <c r="X2099" s="1">
        <v>6.5873E+17</v>
      </c>
      <c r="Z2099" t="s">
        <v>47</v>
      </c>
      <c r="AA2099" t="str">
        <f t="shared" si="32"/>
        <v>dogielus     Pree the vid !! https://t.co/mBUhLJevjL     @Numz_x stay deh bout wig , I like to grab hair from the roots</v>
      </c>
    </row>
    <row r="2100" spans="1:27">
      <c r="A2100">
        <v>815722329</v>
      </c>
      <c r="B2100" t="b">
        <v>0</v>
      </c>
      <c r="C2100" t="s">
        <v>27</v>
      </c>
      <c r="D2100">
        <v>3</v>
      </c>
      <c r="E2100" t="s">
        <v>597</v>
      </c>
      <c r="F2100" t="s">
        <v>29</v>
      </c>
      <c r="G2100">
        <v>0.6673</v>
      </c>
      <c r="H2100" t="s">
        <v>30</v>
      </c>
      <c r="I2100">
        <v>1</v>
      </c>
      <c r="J2100" t="s">
        <v>11317</v>
      </c>
      <c r="K2100" t="s">
        <v>11318</v>
      </c>
      <c r="L2100">
        <v>828</v>
      </c>
      <c r="N2100" t="s">
        <v>68</v>
      </c>
      <c r="O2100" t="s">
        <v>11319</v>
      </c>
      <c r="Q2100" t="s">
        <v>11320</v>
      </c>
      <c r="R2100">
        <v>0</v>
      </c>
      <c r="S2100">
        <v>0</v>
      </c>
      <c r="T2100" t="s">
        <v>11321</v>
      </c>
      <c r="V2100">
        <v>1062</v>
      </c>
      <c r="W2100" t="s">
        <v>37</v>
      </c>
      <c r="X2100" s="1">
        <v>6.5873E+17</v>
      </c>
      <c r="Y2100" t="s">
        <v>11322</v>
      </c>
      <c r="Z2100" t="s">
        <v>314</v>
      </c>
      <c r="AA2100" t="str">
        <f t="shared" si="32"/>
        <v>KillaKill88     i am a ps3 gamer that plays either AW or Minecraft pc and ps3 versions i dont follow for follow i follow for quality profiles     is anyone else scared of what people watching behind you might think about the "Recommended" Side of youtube where all the click bait is</v>
      </c>
    </row>
    <row r="2101" spans="1:27">
      <c r="A2101">
        <v>815722330</v>
      </c>
      <c r="B2101" t="b">
        <v>0</v>
      </c>
      <c r="C2101" t="s">
        <v>27</v>
      </c>
      <c r="D2101">
        <v>3</v>
      </c>
      <c r="E2101" t="s">
        <v>413</v>
      </c>
      <c r="F2101" t="s">
        <v>65</v>
      </c>
      <c r="G2101">
        <v>1</v>
      </c>
      <c r="H2101" t="s">
        <v>30</v>
      </c>
      <c r="I2101">
        <v>1</v>
      </c>
      <c r="J2101" t="s">
        <v>11323</v>
      </c>
      <c r="K2101" t="s">
        <v>11324</v>
      </c>
      <c r="L2101">
        <v>1317</v>
      </c>
      <c r="N2101">
        <v>990000</v>
      </c>
      <c r="O2101" t="s">
        <v>11325</v>
      </c>
      <c r="Q2101" t="s">
        <v>11326</v>
      </c>
      <c r="R2101">
        <v>0</v>
      </c>
      <c r="S2101" t="s">
        <v>35</v>
      </c>
      <c r="T2101" t="s">
        <v>11327</v>
      </c>
      <c r="V2101">
        <v>1932</v>
      </c>
      <c r="W2101" t="s">
        <v>37</v>
      </c>
      <c r="X2101" s="1">
        <v>6.5873E+17</v>
      </c>
      <c r="Y2101" t="s">
        <v>2343</v>
      </c>
      <c r="Z2101" t="s">
        <v>662</v>
      </c>
      <c r="AA2101" t="str">
        <f t="shared" si="32"/>
        <v>MEH0986     It ain't no sin to be glad you're alive.     @AnneParke did you look near the mixers?</v>
      </c>
    </row>
    <row r="2102" spans="1:27">
      <c r="A2102">
        <v>815722331</v>
      </c>
      <c r="B2102" t="b">
        <v>0</v>
      </c>
      <c r="C2102" t="s">
        <v>27</v>
      </c>
      <c r="D2102">
        <v>3</v>
      </c>
      <c r="E2102" t="s">
        <v>651</v>
      </c>
      <c r="F2102" t="s">
        <v>65</v>
      </c>
      <c r="G2102">
        <v>0.3503</v>
      </c>
      <c r="H2102" t="s">
        <v>30</v>
      </c>
      <c r="I2102">
        <v>0.69069999999999998</v>
      </c>
      <c r="J2102" t="s">
        <v>11328</v>
      </c>
      <c r="K2102" t="s">
        <v>11329</v>
      </c>
      <c r="L2102">
        <v>5241</v>
      </c>
      <c r="N2102">
        <v>0</v>
      </c>
      <c r="O2102" t="s">
        <v>11330</v>
      </c>
      <c r="Q2102" t="s">
        <v>11331</v>
      </c>
      <c r="R2102">
        <v>0</v>
      </c>
      <c r="S2102">
        <v>0</v>
      </c>
      <c r="T2102" t="s">
        <v>11332</v>
      </c>
      <c r="V2102">
        <v>118780</v>
      </c>
      <c r="W2102" t="s">
        <v>37</v>
      </c>
      <c r="X2102" s="1">
        <v>6.5873E+17</v>
      </c>
      <c r="Y2102" t="s">
        <v>11333</v>
      </c>
      <c r="Z2102" t="s">
        <v>99</v>
      </c>
      <c r="AA2102" t="str">
        <f t="shared" si="32"/>
        <v>atrudituo     If you're reading this, it's probably too late because kpop has already ruined my life.     Stats for the day have arrived. 3 new unfollowers. Stats via https://t.co/LT3gikFTzG.</v>
      </c>
    </row>
    <row r="2103" spans="1:27">
      <c r="A2103">
        <v>815722332</v>
      </c>
      <c r="B2103" t="b">
        <v>0</v>
      </c>
      <c r="C2103" t="s">
        <v>27</v>
      </c>
      <c r="D2103">
        <v>3</v>
      </c>
      <c r="E2103" t="s">
        <v>1027</v>
      </c>
      <c r="F2103" t="s">
        <v>29</v>
      </c>
      <c r="G2103">
        <v>1</v>
      </c>
      <c r="H2103" t="s">
        <v>30</v>
      </c>
      <c r="I2103">
        <v>1</v>
      </c>
      <c r="J2103" t="s">
        <v>11334</v>
      </c>
      <c r="K2103" t="s">
        <v>11335</v>
      </c>
      <c r="L2103">
        <v>29</v>
      </c>
      <c r="N2103" t="s">
        <v>42</v>
      </c>
      <c r="O2103" t="s">
        <v>11336</v>
      </c>
      <c r="Q2103" t="s">
        <v>11337</v>
      </c>
      <c r="R2103">
        <v>0</v>
      </c>
      <c r="S2103" t="s">
        <v>35</v>
      </c>
      <c r="T2103" t="s">
        <v>11338</v>
      </c>
      <c r="V2103">
        <v>5580</v>
      </c>
      <c r="W2103" t="s">
        <v>37</v>
      </c>
      <c r="X2103" s="1">
        <v>6.5873E+17</v>
      </c>
      <c r="Y2103" t="s">
        <v>11339</v>
      </c>
      <c r="Z2103" t="s">
        <v>105</v>
      </c>
      <c r="AA2103" t="str">
        <f t="shared" si="32"/>
        <v>___Karma     FMOIG: that_kid_jus , Im The One And Only Karma 
-Karma     Stats for the day have arrived. 3 new unfollowers. Stats via https://t.co/yyLKjPMEAr.</v>
      </c>
    </row>
    <row r="2104" spans="1:27">
      <c r="A2104">
        <v>815722333</v>
      </c>
      <c r="B2104" t="b">
        <v>0</v>
      </c>
      <c r="C2104" t="s">
        <v>27</v>
      </c>
      <c r="D2104">
        <v>3</v>
      </c>
      <c r="E2104" t="s">
        <v>1725</v>
      </c>
      <c r="F2104" t="s">
        <v>29</v>
      </c>
      <c r="G2104">
        <v>0.65869999999999995</v>
      </c>
      <c r="H2104" t="s">
        <v>30</v>
      </c>
      <c r="I2104">
        <v>1</v>
      </c>
      <c r="J2104" s="2">
        <v>41133.629166666666</v>
      </c>
      <c r="L2104">
        <v>208</v>
      </c>
      <c r="N2104" t="s">
        <v>42</v>
      </c>
      <c r="O2104" t="s">
        <v>11340</v>
      </c>
      <c r="Q2104" t="s">
        <v>11341</v>
      </c>
      <c r="R2104">
        <v>0</v>
      </c>
      <c r="S2104" t="s">
        <v>45</v>
      </c>
      <c r="T2104" t="s">
        <v>11342</v>
      </c>
      <c r="V2104">
        <v>505</v>
      </c>
      <c r="W2104" t="s">
        <v>37</v>
      </c>
      <c r="X2104" s="1">
        <v>6.5873E+17</v>
      </c>
      <c r="AA2104" t="str">
        <f t="shared" si="32"/>
        <v>MHenn07          @Fayebaybayy also I went to the game yesterday where she scored in Orlando, the crowd went wild. Love and miss you!!!!</v>
      </c>
    </row>
    <row r="2105" spans="1:27">
      <c r="A2105">
        <v>815722334</v>
      </c>
      <c r="B2105" t="b">
        <v>0</v>
      </c>
      <c r="C2105" t="s">
        <v>27</v>
      </c>
      <c r="D2105">
        <v>3</v>
      </c>
      <c r="E2105" t="s">
        <v>232</v>
      </c>
      <c r="F2105" t="s">
        <v>29</v>
      </c>
      <c r="G2105">
        <v>1</v>
      </c>
      <c r="H2105" t="s">
        <v>30</v>
      </c>
      <c r="I2105">
        <v>1</v>
      </c>
      <c r="J2105" t="s">
        <v>11343</v>
      </c>
      <c r="K2105" t="s">
        <v>11344</v>
      </c>
      <c r="L2105">
        <v>4750</v>
      </c>
      <c r="N2105" t="s">
        <v>196</v>
      </c>
      <c r="O2105" t="s">
        <v>11345</v>
      </c>
      <c r="Q2105" t="s">
        <v>11346</v>
      </c>
      <c r="R2105">
        <v>0</v>
      </c>
      <c r="S2105" t="s">
        <v>35</v>
      </c>
      <c r="T2105" t="s">
        <v>11347</v>
      </c>
      <c r="V2105">
        <v>13063</v>
      </c>
      <c r="W2105" t="s">
        <v>37</v>
      </c>
      <c r="X2105" s="1">
        <v>6.5873E+17</v>
      </c>
      <c r="AA2105" t="str">
        <f t="shared" si="32"/>
        <v>Juicyass_mathew     founder &amp; creative director of TheRichFoundation     that's the mission,</v>
      </c>
    </row>
    <row r="2106" spans="1:27">
      <c r="A2106">
        <v>815722335</v>
      </c>
      <c r="B2106" t="b">
        <v>0</v>
      </c>
      <c r="C2106" t="s">
        <v>27</v>
      </c>
      <c r="D2106">
        <v>3</v>
      </c>
      <c r="E2106" t="s">
        <v>2548</v>
      </c>
      <c r="F2106" t="s">
        <v>65</v>
      </c>
      <c r="G2106">
        <v>0.64739999999999998</v>
      </c>
      <c r="H2106" t="s">
        <v>30</v>
      </c>
      <c r="I2106">
        <v>1</v>
      </c>
      <c r="J2106" s="2">
        <v>41194.40902777778</v>
      </c>
      <c r="K2106" t="s">
        <v>11348</v>
      </c>
      <c r="L2106">
        <v>2223</v>
      </c>
      <c r="N2106" t="s">
        <v>42</v>
      </c>
      <c r="O2106" t="s">
        <v>11349</v>
      </c>
      <c r="Q2106" t="s">
        <v>11350</v>
      </c>
      <c r="R2106">
        <v>0</v>
      </c>
      <c r="S2106" t="s">
        <v>45</v>
      </c>
      <c r="T2106" t="s">
        <v>11351</v>
      </c>
      <c r="V2106">
        <v>16541</v>
      </c>
      <c r="W2106" t="s">
        <v>37</v>
      </c>
      <c r="X2106" s="1">
        <v>6.5873E+17</v>
      </c>
      <c r="Z2106" t="s">
        <v>79</v>
      </c>
      <c r="AA2106" t="str">
        <f t="shared" si="32"/>
        <v>dehzmason     Momma's Prince‰_•ü, Since 98     Yooooo I used to be on this shit back in the gap _Ù÷â_Ù÷â https://t.co/ipOrWgNNKH</v>
      </c>
    </row>
    <row r="2107" spans="1:27">
      <c r="A2107">
        <v>815722336</v>
      </c>
      <c r="B2107" t="b">
        <v>0</v>
      </c>
      <c r="C2107" t="s">
        <v>27</v>
      </c>
      <c r="D2107">
        <v>3</v>
      </c>
      <c r="E2107" t="s">
        <v>2392</v>
      </c>
      <c r="F2107" t="s">
        <v>65</v>
      </c>
      <c r="G2107">
        <v>0.6704</v>
      </c>
      <c r="H2107" t="s">
        <v>30</v>
      </c>
      <c r="I2107">
        <v>1</v>
      </c>
      <c r="J2107" t="s">
        <v>11352</v>
      </c>
      <c r="K2107" t="s">
        <v>11353</v>
      </c>
      <c r="L2107">
        <v>311</v>
      </c>
      <c r="N2107">
        <v>0</v>
      </c>
      <c r="O2107" t="s">
        <v>11354</v>
      </c>
      <c r="Q2107" t="s">
        <v>11355</v>
      </c>
      <c r="R2107">
        <v>0</v>
      </c>
      <c r="S2107">
        <v>0</v>
      </c>
      <c r="T2107" t="s">
        <v>11356</v>
      </c>
      <c r="V2107">
        <v>3948</v>
      </c>
      <c r="W2107" t="s">
        <v>37</v>
      </c>
      <c r="X2107" s="1">
        <v>6.5873E+17</v>
      </c>
      <c r="Y2107" t="s">
        <v>11357</v>
      </c>
      <c r="Z2107" t="s">
        <v>1709</v>
      </c>
      <c r="AA2107" t="str">
        <f t="shared" si="32"/>
        <v>xcrushlarry     thacia: i'm perfect for you // tÌÁ difÌ_cil ser louis girl e larrie ship     cento e oitenta e nove @onedirection Artist Of The Year #AMAs</v>
      </c>
    </row>
    <row r="2108" spans="1:27">
      <c r="A2108">
        <v>815722337</v>
      </c>
      <c r="B2108" t="b">
        <v>0</v>
      </c>
      <c r="C2108" t="s">
        <v>27</v>
      </c>
      <c r="D2108">
        <v>3</v>
      </c>
      <c r="E2108" t="s">
        <v>112</v>
      </c>
      <c r="F2108" t="s">
        <v>65</v>
      </c>
      <c r="G2108">
        <v>1</v>
      </c>
      <c r="H2108" t="s">
        <v>30</v>
      </c>
      <c r="I2108">
        <v>1</v>
      </c>
      <c r="J2108" s="2">
        <v>39848.334722222222</v>
      </c>
      <c r="K2108" t="s">
        <v>11358</v>
      </c>
      <c r="L2108">
        <v>2734</v>
      </c>
      <c r="N2108" t="s">
        <v>11359</v>
      </c>
      <c r="O2108" t="s">
        <v>11360</v>
      </c>
      <c r="Q2108" t="s">
        <v>11361</v>
      </c>
      <c r="R2108">
        <v>0</v>
      </c>
      <c r="S2108">
        <v>545151</v>
      </c>
      <c r="T2108" t="s">
        <v>11362</v>
      </c>
      <c r="V2108">
        <v>10447</v>
      </c>
      <c r="W2108" t="s">
        <v>37</v>
      </c>
      <c r="X2108" s="1">
        <v>6.5873E+17</v>
      </c>
      <c r="Z2108" t="s">
        <v>79</v>
      </c>
      <c r="AA2108" t="str">
        <f t="shared" si="32"/>
        <v>ciarasworld     Irish designer, illustrator and author of http://t.co/BNcTlSbFqZ, illustrator for BB agus Bella. Currently transplanted to the US, it's my home away from home.     No one wins at the Misery Olympic's. Better work life balance won't scare away new hires. #MoreProductiveTime #3percentconf</v>
      </c>
    </row>
    <row r="2109" spans="1:27">
      <c r="A2109">
        <v>815722340</v>
      </c>
      <c r="B2109" t="b">
        <v>0</v>
      </c>
      <c r="C2109" t="s">
        <v>27</v>
      </c>
      <c r="D2109">
        <v>3</v>
      </c>
      <c r="E2109" t="s">
        <v>855</v>
      </c>
      <c r="F2109" t="s">
        <v>65</v>
      </c>
      <c r="G2109">
        <v>1</v>
      </c>
      <c r="H2109" t="s">
        <v>30</v>
      </c>
      <c r="I2109">
        <v>1</v>
      </c>
      <c r="J2109" s="2">
        <v>40555.361805555556</v>
      </c>
      <c r="K2109" t="s">
        <v>11363</v>
      </c>
      <c r="L2109">
        <v>13760</v>
      </c>
      <c r="N2109">
        <v>21017</v>
      </c>
      <c r="O2109" t="s">
        <v>11364</v>
      </c>
      <c r="Q2109" t="s">
        <v>11365</v>
      </c>
      <c r="R2109">
        <v>0</v>
      </c>
      <c r="S2109">
        <v>0</v>
      </c>
      <c r="T2109" t="s">
        <v>11366</v>
      </c>
      <c r="V2109">
        <v>36212</v>
      </c>
      <c r="W2109" t="s">
        <v>37</v>
      </c>
      <c r="X2109" s="1">
        <v>6.5873E+17</v>
      </c>
      <c r="AA2109" t="str">
        <f t="shared" si="32"/>
        <v>adrianadarling8     Cuban, colombian cali girl in RI instagram @adrianadarling     Of course when I wanna go home on the quickness it's taken the longest to get there</v>
      </c>
    </row>
    <row r="2110" spans="1:27">
      <c r="A2110">
        <v>815722342</v>
      </c>
      <c r="B2110" t="b">
        <v>0</v>
      </c>
      <c r="C2110" t="s">
        <v>27</v>
      </c>
      <c r="D2110">
        <v>3</v>
      </c>
      <c r="E2110" t="s">
        <v>744</v>
      </c>
      <c r="F2110" t="s">
        <v>65</v>
      </c>
      <c r="G2110">
        <v>1</v>
      </c>
      <c r="H2110" t="s">
        <v>30</v>
      </c>
      <c r="I2110">
        <v>1</v>
      </c>
      <c r="J2110" s="2">
        <v>41064.234722222223</v>
      </c>
      <c r="L2110">
        <v>2807</v>
      </c>
      <c r="N2110" t="s">
        <v>196</v>
      </c>
      <c r="O2110" t="s">
        <v>11367</v>
      </c>
      <c r="Q2110" t="s">
        <v>11368</v>
      </c>
      <c r="R2110">
        <v>0</v>
      </c>
      <c r="S2110" t="s">
        <v>45</v>
      </c>
      <c r="T2110" t="s">
        <v>11369</v>
      </c>
      <c r="V2110">
        <v>5611</v>
      </c>
      <c r="W2110" t="s">
        <v>37</v>
      </c>
      <c r="X2110" s="1">
        <v>6.5873E+17</v>
      </c>
      <c r="Z2110" t="s">
        <v>223</v>
      </c>
      <c r="AA2110" t="str">
        <f t="shared" si="32"/>
        <v>_batyfelicity          @MichaelaSchaefs changes Canada's hotbox to the world in a huge hotbox</v>
      </c>
    </row>
    <row r="2111" spans="1:27">
      <c r="A2111">
        <v>815722344</v>
      </c>
      <c r="B2111" t="b">
        <v>0</v>
      </c>
      <c r="C2111" t="s">
        <v>27</v>
      </c>
      <c r="D2111">
        <v>3</v>
      </c>
      <c r="E2111" t="s">
        <v>551</v>
      </c>
      <c r="F2111" t="s">
        <v>65</v>
      </c>
      <c r="G2111">
        <v>0.67149999999999999</v>
      </c>
      <c r="H2111" t="s">
        <v>30</v>
      </c>
      <c r="I2111">
        <v>1</v>
      </c>
      <c r="J2111" t="s">
        <v>11370</v>
      </c>
      <c r="L2111">
        <v>140</v>
      </c>
      <c r="N2111" t="s">
        <v>487</v>
      </c>
      <c r="O2111" t="s">
        <v>11371</v>
      </c>
      <c r="Q2111" t="s">
        <v>11372</v>
      </c>
      <c r="R2111">
        <v>0</v>
      </c>
      <c r="S2111" t="s">
        <v>490</v>
      </c>
      <c r="T2111" t="s">
        <v>11373</v>
      </c>
      <c r="V2111">
        <v>12170</v>
      </c>
      <c r="W2111" t="s">
        <v>37</v>
      </c>
      <c r="X2111" s="1">
        <v>6.5873E+17</v>
      </c>
      <c r="Z2111" t="s">
        <v>11374</v>
      </c>
      <c r="AA2111" t="str">
        <f t="shared" si="32"/>
        <v>rtc855          EVERYDAYDAYILOVEYOU Forevermore
Ride the edge of my seat with the hero‰Û_
#PushAwardsLizQuens</v>
      </c>
    </row>
    <row r="2112" spans="1:27">
      <c r="A2112">
        <v>815722345</v>
      </c>
      <c r="B2112" t="b">
        <v>0</v>
      </c>
      <c r="C2112" t="s">
        <v>27</v>
      </c>
      <c r="D2112">
        <v>3</v>
      </c>
      <c r="E2112" t="s">
        <v>106</v>
      </c>
      <c r="F2112" t="s">
        <v>65</v>
      </c>
      <c r="G2112">
        <v>1</v>
      </c>
      <c r="H2112" t="s">
        <v>30</v>
      </c>
      <c r="I2112">
        <v>1</v>
      </c>
      <c r="J2112" s="2">
        <v>42312.566666666666</v>
      </c>
      <c r="K2112" t="s">
        <v>11375</v>
      </c>
      <c r="L2112">
        <v>323</v>
      </c>
      <c r="N2112" t="s">
        <v>42</v>
      </c>
      <c r="O2112" t="s">
        <v>11376</v>
      </c>
      <c r="Q2112" t="s">
        <v>11377</v>
      </c>
      <c r="R2112">
        <v>0</v>
      </c>
      <c r="S2112" t="s">
        <v>45</v>
      </c>
      <c r="T2112" t="s">
        <v>11378</v>
      </c>
      <c r="V2112">
        <v>1705</v>
      </c>
      <c r="W2112" t="s">
        <v>37</v>
      </c>
      <c r="X2112" s="1">
        <v>6.5873E+17</v>
      </c>
      <c r="AA2112" t="str">
        <f t="shared" si="32"/>
        <v>KCerioAuthor     Life's Dusty Roads &amp; Life's Crossroads are books of faith based poetry published to hopefully touch your life in some small way.     @i_Author In no way could tearing the building down eliminate the crime and hatred that had invaded our neighborhood since they had arrived.</v>
      </c>
    </row>
    <row r="2113" spans="1:27">
      <c r="A2113">
        <v>815722347</v>
      </c>
      <c r="B2113" t="b">
        <v>0</v>
      </c>
      <c r="C2113" t="s">
        <v>27</v>
      </c>
      <c r="D2113">
        <v>3</v>
      </c>
      <c r="E2113" t="s">
        <v>3462</v>
      </c>
      <c r="F2113" t="s">
        <v>65</v>
      </c>
      <c r="G2113">
        <v>0.67100000000000004</v>
      </c>
      <c r="H2113" t="s">
        <v>30</v>
      </c>
      <c r="I2113">
        <v>1</v>
      </c>
      <c r="J2113" t="s">
        <v>11379</v>
      </c>
      <c r="L2113">
        <v>0</v>
      </c>
      <c r="N2113" t="s">
        <v>42</v>
      </c>
      <c r="O2113" t="s">
        <v>11380</v>
      </c>
      <c r="Q2113" t="s">
        <v>11381</v>
      </c>
      <c r="R2113">
        <v>0</v>
      </c>
      <c r="S2113" t="s">
        <v>45</v>
      </c>
      <c r="T2113" t="s">
        <v>11373</v>
      </c>
      <c r="V2113">
        <v>12749</v>
      </c>
      <c r="W2113" t="s">
        <v>37</v>
      </c>
      <c r="X2113" s="1">
        <v>6.5873E+17</v>
      </c>
      <c r="AA2113" t="str">
        <f t="shared" si="32"/>
        <v>prslava15          EVERYDAYDAYILOVEYOU Forevermore
Ride the edge of my seat with the hero‰Û_
#PushAwardsLizQuens</v>
      </c>
    </row>
    <row r="2114" spans="1:27">
      <c r="A2114">
        <v>815722351</v>
      </c>
      <c r="B2114" t="b">
        <v>0</v>
      </c>
      <c r="C2114" t="s">
        <v>27</v>
      </c>
      <c r="D2114">
        <v>3</v>
      </c>
      <c r="E2114" t="s">
        <v>1932</v>
      </c>
      <c r="F2114" t="s">
        <v>65</v>
      </c>
      <c r="G2114">
        <v>1</v>
      </c>
      <c r="H2114" t="s">
        <v>30</v>
      </c>
      <c r="I2114">
        <v>1</v>
      </c>
      <c r="J2114" t="s">
        <v>4228</v>
      </c>
      <c r="L2114">
        <v>0</v>
      </c>
      <c r="N2114" t="s">
        <v>42</v>
      </c>
      <c r="O2114" t="s">
        <v>4229</v>
      </c>
      <c r="Q2114" t="s">
        <v>4230</v>
      </c>
      <c r="R2114">
        <v>0</v>
      </c>
      <c r="S2114" t="s">
        <v>45</v>
      </c>
      <c r="T2114" t="s">
        <v>11373</v>
      </c>
      <c r="V2114">
        <v>17373</v>
      </c>
      <c r="W2114" t="s">
        <v>37</v>
      </c>
      <c r="X2114" s="1">
        <v>6.5873E+17</v>
      </c>
      <c r="AA2114" t="str">
        <f t="shared" si="32"/>
        <v>liz_quen3          EVERYDAYDAYILOVEYOU Forevermore
Ride the edge of my seat with the hero‰Û_
#PushAwardsLizQuens</v>
      </c>
    </row>
    <row r="2115" spans="1:27">
      <c r="A2115">
        <v>815722353</v>
      </c>
      <c r="B2115" t="b">
        <v>0</v>
      </c>
      <c r="C2115" t="s">
        <v>27</v>
      </c>
      <c r="D2115">
        <v>3</v>
      </c>
      <c r="E2115" t="s">
        <v>441</v>
      </c>
      <c r="F2115" t="s">
        <v>65</v>
      </c>
      <c r="G2115">
        <v>0.34439999999999998</v>
      </c>
      <c r="H2115" t="s">
        <v>30</v>
      </c>
      <c r="I2115">
        <v>1</v>
      </c>
      <c r="J2115" t="s">
        <v>4262</v>
      </c>
      <c r="L2115">
        <v>0</v>
      </c>
      <c r="N2115" t="s">
        <v>42</v>
      </c>
      <c r="O2115" t="s">
        <v>4263</v>
      </c>
      <c r="Q2115" t="s">
        <v>4264</v>
      </c>
      <c r="R2115">
        <v>0</v>
      </c>
      <c r="S2115" t="s">
        <v>45</v>
      </c>
      <c r="T2115" t="s">
        <v>11373</v>
      </c>
      <c r="V2115">
        <v>12139</v>
      </c>
      <c r="W2115" t="s">
        <v>37</v>
      </c>
      <c r="X2115" s="1">
        <v>6.5873E+17</v>
      </c>
      <c r="AA2115" t="str">
        <f t="shared" ref="AA2115:AA2178" si="33">CONCATENATE(CONCATENATE(CONCATENATE(O2115,"     "),K2115),CONCATENATE("     ",T2115))</f>
        <v>HopeeQuen          EVERYDAYDAYILOVEYOU Forevermore
Ride the edge of my seat with the hero‰Û_
#PushAwardsLizQuens</v>
      </c>
    </row>
    <row r="2116" spans="1:27">
      <c r="A2116">
        <v>815722356</v>
      </c>
      <c r="B2116" t="b">
        <v>0</v>
      </c>
      <c r="C2116" t="s">
        <v>27</v>
      </c>
      <c r="D2116">
        <v>3</v>
      </c>
      <c r="E2116" t="s">
        <v>9572</v>
      </c>
      <c r="F2116" t="s">
        <v>65</v>
      </c>
      <c r="G2116">
        <v>0.6925</v>
      </c>
      <c r="H2116" t="s">
        <v>30</v>
      </c>
      <c r="I2116">
        <v>1</v>
      </c>
      <c r="J2116" t="s">
        <v>4259</v>
      </c>
      <c r="L2116">
        <v>0</v>
      </c>
      <c r="N2116" t="s">
        <v>42</v>
      </c>
      <c r="O2116" t="s">
        <v>4260</v>
      </c>
      <c r="Q2116" t="s">
        <v>4261</v>
      </c>
      <c r="R2116">
        <v>0</v>
      </c>
      <c r="S2116" t="s">
        <v>45</v>
      </c>
      <c r="T2116" t="s">
        <v>11373</v>
      </c>
      <c r="V2116">
        <v>17740</v>
      </c>
      <c r="W2116" t="s">
        <v>37</v>
      </c>
      <c r="X2116" s="1">
        <v>6.5873E+17</v>
      </c>
      <c r="AA2116" t="str">
        <f t="shared" si="33"/>
        <v>liz_quen2          EVERYDAYDAYILOVEYOU Forevermore
Ride the edge of my seat with the hero‰Û_
#PushAwardsLizQuens</v>
      </c>
    </row>
    <row r="2117" spans="1:27">
      <c r="A2117">
        <v>815722357</v>
      </c>
      <c r="B2117" t="b">
        <v>0</v>
      </c>
      <c r="C2117" t="s">
        <v>27</v>
      </c>
      <c r="D2117">
        <v>3</v>
      </c>
      <c r="E2117" t="s">
        <v>2627</v>
      </c>
      <c r="F2117" t="s">
        <v>29</v>
      </c>
      <c r="G2117">
        <v>1</v>
      </c>
      <c r="H2117" t="s">
        <v>30</v>
      </c>
      <c r="I2117">
        <v>1</v>
      </c>
      <c r="J2117" t="s">
        <v>11382</v>
      </c>
      <c r="K2117" t="s">
        <v>11383</v>
      </c>
      <c r="L2117">
        <v>1348</v>
      </c>
      <c r="N2117" t="s">
        <v>42</v>
      </c>
      <c r="O2117" t="s">
        <v>11384</v>
      </c>
      <c r="Q2117" t="s">
        <v>11385</v>
      </c>
      <c r="R2117">
        <v>0</v>
      </c>
      <c r="S2117" t="s">
        <v>45</v>
      </c>
      <c r="T2117" t="s">
        <v>11386</v>
      </c>
      <c r="V2117">
        <v>8481</v>
      </c>
      <c r="W2117" t="s">
        <v>37</v>
      </c>
      <c r="X2117" s="1">
        <v>6.5873E+17</v>
      </c>
      <c r="Z2117" t="s">
        <v>79</v>
      </c>
      <c r="AA2117" t="str">
        <f t="shared" si="33"/>
        <v>TheEpicStache24     Only in their dreams can men be truly free. T'was always thus, and always thus will be     I would move to England for the sole purpose of seeing Adele live in concert</v>
      </c>
    </row>
    <row r="2118" spans="1:27">
      <c r="A2118">
        <v>815722358</v>
      </c>
      <c r="B2118" t="b">
        <v>0</v>
      </c>
      <c r="C2118" t="s">
        <v>27</v>
      </c>
      <c r="D2118">
        <v>3</v>
      </c>
      <c r="E2118" t="s">
        <v>744</v>
      </c>
      <c r="F2118" t="s">
        <v>29</v>
      </c>
      <c r="G2118">
        <v>1</v>
      </c>
      <c r="H2118" t="s">
        <v>30</v>
      </c>
      <c r="I2118">
        <v>1</v>
      </c>
      <c r="J2118" t="s">
        <v>11387</v>
      </c>
      <c r="K2118" t="s">
        <v>11388</v>
      </c>
      <c r="L2118">
        <v>698</v>
      </c>
      <c r="N2118">
        <v>9999</v>
      </c>
      <c r="O2118" t="s">
        <v>11389</v>
      </c>
      <c r="Q2118" t="s">
        <v>11390</v>
      </c>
      <c r="R2118">
        <v>0</v>
      </c>
      <c r="S2118" t="s">
        <v>121</v>
      </c>
      <c r="T2118" t="s">
        <v>11391</v>
      </c>
      <c r="V2118">
        <v>3008</v>
      </c>
      <c r="W2118" t="s">
        <v>37</v>
      </c>
      <c r="X2118" s="1">
        <v>6.5873E+17</v>
      </c>
      <c r="Y2118" t="s">
        <v>11392</v>
      </c>
      <c r="Z2118" t="s">
        <v>79</v>
      </c>
      <c r="AA2118" t="str">
        <f t="shared" si="33"/>
        <v>zkict     Opinions are endorsements. Faves are RTs. Standing on the bones of giant lizards and other things.     Triple the amount of recess, too, at least. #notkidding https://t.co/1HIpiIvH8S</v>
      </c>
    </row>
    <row r="2119" spans="1:27">
      <c r="A2119">
        <v>815722360</v>
      </c>
      <c r="B2119" t="b">
        <v>0</v>
      </c>
      <c r="C2119" t="s">
        <v>27</v>
      </c>
      <c r="D2119">
        <v>3</v>
      </c>
      <c r="E2119" t="s">
        <v>112</v>
      </c>
      <c r="F2119" t="s">
        <v>65</v>
      </c>
      <c r="G2119">
        <v>1</v>
      </c>
      <c r="H2119" t="s">
        <v>30</v>
      </c>
      <c r="I2119">
        <v>1</v>
      </c>
      <c r="J2119" t="s">
        <v>11393</v>
      </c>
      <c r="K2119" t="s">
        <v>11394</v>
      </c>
      <c r="L2119">
        <v>9836</v>
      </c>
      <c r="N2119">
        <v>0</v>
      </c>
      <c r="O2119" t="s">
        <v>11395</v>
      </c>
      <c r="Q2119" t="s">
        <v>11396</v>
      </c>
      <c r="R2119">
        <v>0</v>
      </c>
      <c r="S2119" t="s">
        <v>11397</v>
      </c>
      <c r="T2119" t="s">
        <v>11398</v>
      </c>
      <c r="V2119">
        <v>61088</v>
      </c>
      <c r="W2119" t="s">
        <v>37</v>
      </c>
      <c r="X2119" s="1">
        <v>6.5873E+17</v>
      </c>
      <c r="Y2119" t="s">
        <v>11399</v>
      </c>
      <c r="Z2119" t="s">
        <v>662</v>
      </c>
      <c r="AA2119" t="str">
        <f t="shared" si="33"/>
        <v>alexvndrv_     you couldn't stand a chance even if I was dead.     It's getting to the point where I wonder why I even have a phone anymore</v>
      </c>
    </row>
    <row r="2120" spans="1:27">
      <c r="A2120">
        <v>815722361</v>
      </c>
      <c r="B2120" t="b">
        <v>0</v>
      </c>
      <c r="C2120" t="s">
        <v>27</v>
      </c>
      <c r="D2120">
        <v>3</v>
      </c>
      <c r="E2120" t="s">
        <v>116</v>
      </c>
      <c r="F2120" t="s">
        <v>29</v>
      </c>
      <c r="G2120">
        <v>1</v>
      </c>
      <c r="H2120" t="s">
        <v>30</v>
      </c>
      <c r="I2120">
        <v>1</v>
      </c>
      <c r="J2120" t="s">
        <v>11400</v>
      </c>
      <c r="K2120" t="s">
        <v>11401</v>
      </c>
      <c r="L2120">
        <v>109</v>
      </c>
      <c r="N2120" t="s">
        <v>51</v>
      </c>
      <c r="O2120" t="s">
        <v>11402</v>
      </c>
      <c r="Q2120" t="s">
        <v>11403</v>
      </c>
      <c r="R2120">
        <v>0</v>
      </c>
      <c r="S2120">
        <v>0</v>
      </c>
      <c r="T2120" t="s">
        <v>11404</v>
      </c>
      <c r="V2120">
        <v>332</v>
      </c>
      <c r="W2120" t="s">
        <v>37</v>
      </c>
      <c r="X2120" s="1">
        <v>6.5873E+17</v>
      </c>
      <c r="Y2120" t="s">
        <v>11405</v>
      </c>
      <c r="Z2120" t="s">
        <v>47</v>
      </c>
      <c r="AA2120" t="str">
        <f t="shared" si="33"/>
        <v>drewtheglue     philosophy, economics, music, gardening, programming, marketing... there's two kinds of people in this world: those that play guitar, and those that want to     @zerohedge TRUMP said CARSON cant make deals... hes wrong... look at latest polls, CARSON making deals with the establishment media... LAME</v>
      </c>
    </row>
    <row r="2121" spans="1:27">
      <c r="A2121">
        <v>815722363</v>
      </c>
      <c r="B2121" t="b">
        <v>0</v>
      </c>
      <c r="C2121" t="s">
        <v>27</v>
      </c>
      <c r="D2121">
        <v>3</v>
      </c>
      <c r="E2121" t="s">
        <v>267</v>
      </c>
      <c r="F2121" t="s">
        <v>29</v>
      </c>
      <c r="G2121">
        <v>0.68530000000000002</v>
      </c>
      <c r="H2121" t="s">
        <v>30</v>
      </c>
      <c r="I2121">
        <v>1</v>
      </c>
      <c r="J2121" t="s">
        <v>11406</v>
      </c>
      <c r="K2121" t="s">
        <v>11407</v>
      </c>
      <c r="L2121">
        <v>81</v>
      </c>
      <c r="N2121" t="s">
        <v>42</v>
      </c>
      <c r="O2121" t="s">
        <v>11408</v>
      </c>
      <c r="Q2121" t="s">
        <v>11409</v>
      </c>
      <c r="R2121">
        <v>0</v>
      </c>
      <c r="S2121" t="s">
        <v>45</v>
      </c>
      <c r="T2121" t="s">
        <v>11410</v>
      </c>
      <c r="V2121">
        <v>58134</v>
      </c>
      <c r="W2121" t="s">
        <v>37</v>
      </c>
      <c r="X2121" s="1">
        <v>6.5873E+17</v>
      </c>
      <c r="Z2121" t="s">
        <v>662</v>
      </c>
      <c r="AA2121" t="str">
        <f t="shared" si="33"/>
        <v>cmwealth     http://t.co/XnJmSMlLES #business #coaching, training, products for #conscious #entrepreneurs. Let's uplift the world together through conscious business.     Learn how to make the right hiring decisions! Listen: https://t.co/cW2DrCD201 #podcast #entrepreneur #HR</v>
      </c>
    </row>
    <row r="2122" spans="1:27">
      <c r="A2122">
        <v>815722365</v>
      </c>
      <c r="B2122" t="b">
        <v>0</v>
      </c>
      <c r="C2122" t="s">
        <v>27</v>
      </c>
      <c r="D2122">
        <v>3</v>
      </c>
      <c r="E2122" t="s">
        <v>249</v>
      </c>
      <c r="F2122" t="s">
        <v>65</v>
      </c>
      <c r="G2122">
        <v>1</v>
      </c>
      <c r="H2122" t="s">
        <v>30</v>
      </c>
      <c r="I2122">
        <v>1</v>
      </c>
      <c r="J2122" t="s">
        <v>11411</v>
      </c>
      <c r="K2122" t="s">
        <v>11412</v>
      </c>
      <c r="L2122">
        <v>2773</v>
      </c>
      <c r="N2122" t="s">
        <v>88</v>
      </c>
      <c r="O2122" t="s">
        <v>11413</v>
      </c>
      <c r="Q2122" t="s">
        <v>11414</v>
      </c>
      <c r="R2122">
        <v>0</v>
      </c>
      <c r="S2122">
        <v>0</v>
      </c>
      <c r="T2122" t="s">
        <v>11415</v>
      </c>
      <c r="V2122">
        <v>6551</v>
      </c>
      <c r="W2122" t="s">
        <v>37</v>
      </c>
      <c r="X2122" s="1">
        <v>6.5873E+17</v>
      </c>
      <c r="Y2122" t="s">
        <v>11416</v>
      </c>
      <c r="Z2122" t="s">
        <v>1951</v>
      </c>
      <c r="AA2122" t="str">
        <f t="shared" si="33"/>
        <v>GekyGumus     BriTisH born, EgYpT My Land,TÌÏRK€¡YE My‰ª´•ü #EnGinAkyÌ_rek My No.1 he is the Best ‰ª´•ü@eadksk My No.2‰ª´•ü #DiriliÙErtu€Ùrul ~ #Kiral€±kAÙk ‰ª´•ü @baris_arduc ‰ª´•ü     they repeated the first fragman of #Kiral€±kAÙk  _Ù÷__Ù÷_</v>
      </c>
    </row>
    <row r="2123" spans="1:27">
      <c r="A2123">
        <v>815722367</v>
      </c>
      <c r="B2123" t="b">
        <v>0</v>
      </c>
      <c r="C2123" t="s">
        <v>27</v>
      </c>
      <c r="D2123">
        <v>3</v>
      </c>
      <c r="E2123" t="s">
        <v>48</v>
      </c>
      <c r="F2123" t="s">
        <v>29</v>
      </c>
      <c r="G2123">
        <v>1</v>
      </c>
      <c r="H2123" t="s">
        <v>30</v>
      </c>
      <c r="I2123">
        <v>1</v>
      </c>
      <c r="J2123" s="2">
        <v>41883.12222222222</v>
      </c>
      <c r="K2123" t="s">
        <v>11417</v>
      </c>
      <c r="L2123">
        <v>947</v>
      </c>
      <c r="N2123" t="s">
        <v>538</v>
      </c>
      <c r="O2123" t="s">
        <v>11418</v>
      </c>
      <c r="Q2123" t="s">
        <v>11419</v>
      </c>
      <c r="R2123">
        <v>0</v>
      </c>
      <c r="S2123" t="s">
        <v>35</v>
      </c>
      <c r="T2123" t="s">
        <v>11420</v>
      </c>
      <c r="V2123">
        <v>2512</v>
      </c>
      <c r="W2123" t="s">
        <v>37</v>
      </c>
      <c r="X2123" s="1">
        <v>6.5873E+17</v>
      </c>
      <c r="Y2123" t="s">
        <v>11421</v>
      </c>
      <c r="Z2123" t="s">
        <v>4157</v>
      </c>
      <c r="AA2123" t="str">
        <f t="shared" si="33"/>
        <v>Ahhm_edAdeel     ‰Û‰Û‰Û‰Û‰Û‰Û‰Û‰Û‰Û‰Û‰Û‰Û‰Û‰Û¯¬ô ¯_¯¤¯øôÉ ôã¯¬¯_ôà ¯Âô  ¯¼ô_¯± ôÉôã¯»¯_ôÉ#¯_ôãôÉô__¯±ô_¯¤¯¦ôà #¯£ôàôã¯¤ôöô__¯±¯¬¯_¯¤ôöô__ôÉ¯ø¯±ô_¯øô_ ¯¤¯¡ôÄ¯¤ ¯¤¯¡ôÄô_¯¤¯Á ¯¤ôãôÉ¯Â¯±ôà ô ¯¤¯¨¯± ¯¤¯_¯µ¯¤¯_ô_¯¤¯» ôÄôöôÄ¯¬ #¯_¯á¯¤¯±¯ø ôöôã¯¤ ¯µôö¯¤¯¬ ¯´ôã¯¤ ¯±¯£ô_ô_ ôö¯±¯£ô_ ¯¤ôãôÉ¯¨¯¤ôãô ôàô_¯»ô ô¯¨     Forget unfollowers, I believe in growing. 5 new followers in the last day! Stats via https://t.co/B4tWOSRlXv</v>
      </c>
    </row>
    <row r="2124" spans="1:27">
      <c r="A2124">
        <v>815722368</v>
      </c>
      <c r="B2124" t="b">
        <v>0</v>
      </c>
      <c r="C2124" t="s">
        <v>27</v>
      </c>
      <c r="D2124">
        <v>3</v>
      </c>
      <c r="E2124" t="s">
        <v>1421</v>
      </c>
      <c r="F2124" t="s">
        <v>29</v>
      </c>
      <c r="G2124">
        <v>1</v>
      </c>
      <c r="H2124" t="s">
        <v>30</v>
      </c>
      <c r="I2124">
        <v>1</v>
      </c>
      <c r="J2124" s="2">
        <v>40121.469444444447</v>
      </c>
      <c r="K2124" t="s">
        <v>11422</v>
      </c>
      <c r="L2124">
        <v>460</v>
      </c>
      <c r="N2124" t="s">
        <v>1536</v>
      </c>
      <c r="O2124" t="s">
        <v>11423</v>
      </c>
      <c r="Q2124" t="s">
        <v>11424</v>
      </c>
      <c r="R2124">
        <v>0</v>
      </c>
      <c r="S2124">
        <v>0</v>
      </c>
      <c r="T2124" t="s">
        <v>11425</v>
      </c>
      <c r="V2124">
        <v>34212</v>
      </c>
      <c r="W2124" t="s">
        <v>37</v>
      </c>
      <c r="X2124" s="1">
        <v>6.5873E+17</v>
      </c>
      <c r="Z2124" t="s">
        <v>131</v>
      </c>
      <c r="AA2124" t="str">
        <f t="shared" si="33"/>
        <v>bisialimi     Social/Political commentator, Public Speaker, TEDx speaker, fellow @AspenNewVoice, |Youtuber| Host #BisiAlimiInConversation. For Booking: info@freshspeakers.com     Yay!!! So the motion passed and that means the bill will be delayed till govt report on impact. Congrats Baroness Meacher</v>
      </c>
    </row>
    <row r="2125" spans="1:27">
      <c r="A2125">
        <v>815722369</v>
      </c>
      <c r="B2125" t="b">
        <v>0</v>
      </c>
      <c r="C2125" t="s">
        <v>27</v>
      </c>
      <c r="D2125">
        <v>3</v>
      </c>
      <c r="E2125" t="s">
        <v>2033</v>
      </c>
      <c r="F2125" t="s">
        <v>29</v>
      </c>
      <c r="G2125">
        <v>1</v>
      </c>
      <c r="H2125" t="s">
        <v>30</v>
      </c>
      <c r="I2125">
        <v>1</v>
      </c>
      <c r="J2125" s="2">
        <v>40949.25277777778</v>
      </c>
      <c r="K2125" t="s">
        <v>11426</v>
      </c>
      <c r="L2125">
        <v>1103</v>
      </c>
      <c r="N2125" t="s">
        <v>42</v>
      </c>
      <c r="O2125" t="s">
        <v>11427</v>
      </c>
      <c r="Q2125" t="s">
        <v>11428</v>
      </c>
      <c r="R2125">
        <v>0</v>
      </c>
      <c r="S2125">
        <v>0</v>
      </c>
      <c r="T2125" t="s">
        <v>11429</v>
      </c>
      <c r="V2125">
        <v>13101</v>
      </c>
      <c r="W2125" t="s">
        <v>37</v>
      </c>
      <c r="X2125" s="1">
        <v>6.5873E+17</v>
      </c>
      <c r="Y2125" t="s">
        <v>8805</v>
      </c>
      <c r="Z2125" t="s">
        <v>63</v>
      </c>
      <c r="AA2125" t="str">
        <f t="shared" si="33"/>
        <v>_TheKhanArtist     18 | Ryerson - Ted Rogers School Of Management | #knickstape | #seahawks | #mitsubishi | #lancer     Moral of the story. Just go around me, because if you tailgate me you're getting nowhere</v>
      </c>
    </row>
    <row r="2126" spans="1:27">
      <c r="A2126">
        <v>815722370</v>
      </c>
      <c r="B2126" t="b">
        <v>0</v>
      </c>
      <c r="C2126" t="s">
        <v>27</v>
      </c>
      <c r="D2126">
        <v>3</v>
      </c>
      <c r="E2126" t="s">
        <v>963</v>
      </c>
      <c r="F2126" t="s">
        <v>29</v>
      </c>
      <c r="G2126">
        <v>1</v>
      </c>
      <c r="H2126" t="s">
        <v>30</v>
      </c>
      <c r="I2126">
        <v>1</v>
      </c>
      <c r="J2126" s="2">
        <v>39883.323611111111</v>
      </c>
      <c r="L2126">
        <v>13</v>
      </c>
      <c r="N2126" t="s">
        <v>367</v>
      </c>
      <c r="O2126" t="s">
        <v>11430</v>
      </c>
      <c r="Q2126" t="s">
        <v>11431</v>
      </c>
      <c r="R2126">
        <v>0</v>
      </c>
      <c r="S2126" t="s">
        <v>370</v>
      </c>
      <c r="T2126" t="s">
        <v>11432</v>
      </c>
      <c r="V2126">
        <v>1171</v>
      </c>
      <c r="W2126" t="s">
        <v>37</v>
      </c>
      <c r="X2126" s="1">
        <v>6.5873E+17</v>
      </c>
      <c r="AA2126" t="str">
        <f t="shared" si="33"/>
        <v>mimlea          @SW_Trains Bit too late for the lady w/ teen in wheelchair unable to get on @reading_buses 3 service due to crowding: next bus was in 1hr.</v>
      </c>
    </row>
    <row r="2127" spans="1:27">
      <c r="A2127">
        <v>815722371</v>
      </c>
      <c r="B2127" t="b">
        <v>0</v>
      </c>
      <c r="C2127" t="s">
        <v>27</v>
      </c>
      <c r="D2127">
        <v>3</v>
      </c>
      <c r="E2127" t="s">
        <v>116</v>
      </c>
      <c r="F2127" t="s">
        <v>65</v>
      </c>
      <c r="G2127">
        <v>1</v>
      </c>
      <c r="H2127" t="s">
        <v>30</v>
      </c>
      <c r="I2127">
        <v>1</v>
      </c>
      <c r="J2127" t="s">
        <v>11433</v>
      </c>
      <c r="L2127">
        <v>0</v>
      </c>
      <c r="N2127" t="s">
        <v>42</v>
      </c>
      <c r="O2127" t="s">
        <v>11434</v>
      </c>
      <c r="Q2127" t="s">
        <v>11435</v>
      </c>
      <c r="R2127">
        <v>0</v>
      </c>
      <c r="S2127" t="s">
        <v>45</v>
      </c>
      <c r="T2127" t="s">
        <v>11436</v>
      </c>
      <c r="V2127">
        <v>3029</v>
      </c>
      <c r="W2127" t="s">
        <v>37</v>
      </c>
      <c r="X2127" s="1">
        <v>6.5873E+17</v>
      </c>
      <c r="Y2127" t="s">
        <v>11437</v>
      </c>
      <c r="AA2127" t="str">
        <f t="shared" si="33"/>
        <v>KRRTX          Fox 29 news is doing a story on Humphrey this afternoon! Focusing on animal cruelty and the work of rescues. More... https://t.co/7Uir2VPmh2</v>
      </c>
    </row>
    <row r="2128" spans="1:27">
      <c r="A2128">
        <v>815722372</v>
      </c>
      <c r="B2128" t="b">
        <v>0</v>
      </c>
      <c r="C2128" t="s">
        <v>27</v>
      </c>
      <c r="D2128">
        <v>3</v>
      </c>
      <c r="E2128" t="s">
        <v>625</v>
      </c>
      <c r="F2128" t="s">
        <v>65</v>
      </c>
      <c r="G2128">
        <v>1</v>
      </c>
      <c r="H2128" t="s">
        <v>30</v>
      </c>
      <c r="I2128">
        <v>1</v>
      </c>
      <c r="J2128" t="s">
        <v>11438</v>
      </c>
      <c r="K2128" t="s">
        <v>11439</v>
      </c>
      <c r="L2128">
        <v>1684</v>
      </c>
      <c r="N2128">
        <v>0</v>
      </c>
      <c r="O2128" t="s">
        <v>11440</v>
      </c>
      <c r="Q2128" t="s">
        <v>11441</v>
      </c>
      <c r="R2128">
        <v>0</v>
      </c>
      <c r="S2128">
        <v>0</v>
      </c>
      <c r="T2128" t="s">
        <v>11442</v>
      </c>
      <c r="V2128">
        <v>7652</v>
      </c>
      <c r="W2128" t="s">
        <v>37</v>
      </c>
      <c r="X2128" s="1">
        <v>6.5873E+17</v>
      </c>
      <c r="Y2128" t="s">
        <v>11443</v>
      </c>
      <c r="AA2128" t="str">
        <f t="shared" si="33"/>
        <v>9ISABEL7Lacey00     Eating a whole apple core because you cant be bothered going to the bin, admit it, youve done it,     Officially done with the internet https://t.co/2QoMy9xdBK</v>
      </c>
    </row>
    <row r="2129" spans="1:27">
      <c r="A2129">
        <v>815722373</v>
      </c>
      <c r="B2129" t="b">
        <v>0</v>
      </c>
      <c r="C2129" t="s">
        <v>27</v>
      </c>
      <c r="D2129">
        <v>3</v>
      </c>
      <c r="E2129" t="s">
        <v>657</v>
      </c>
      <c r="F2129" t="s">
        <v>29</v>
      </c>
      <c r="G2129">
        <v>1</v>
      </c>
      <c r="H2129" t="s">
        <v>30</v>
      </c>
      <c r="I2129">
        <v>1</v>
      </c>
      <c r="J2129" t="s">
        <v>11444</v>
      </c>
      <c r="K2129" t="s">
        <v>11445</v>
      </c>
      <c r="L2129">
        <v>11968</v>
      </c>
      <c r="N2129" t="s">
        <v>42</v>
      </c>
      <c r="O2129" t="s">
        <v>11446</v>
      </c>
      <c r="Q2129" t="s">
        <v>11447</v>
      </c>
      <c r="R2129">
        <v>0</v>
      </c>
      <c r="S2129" t="s">
        <v>45</v>
      </c>
      <c r="T2129" t="s">
        <v>11448</v>
      </c>
      <c r="V2129">
        <v>33112</v>
      </c>
      <c r="W2129" t="s">
        <v>37</v>
      </c>
      <c r="X2129" s="1">
        <v>6.5873E+17</v>
      </c>
      <c r="Y2129" t="s">
        <v>11449</v>
      </c>
      <c r="AA2129" t="str">
        <f t="shared" si="33"/>
        <v>SMF_Scoob_8     #Taurus #RipMarMar #GodGivenGift     I Might Of Just Took The Best 10 Ta 15 Minute Nap Ever Son _Ù÷Î_Ù÷Î Ain't Even Know Where Tf I Was @ For a Min _Ù÷__Ù÷_</v>
      </c>
    </row>
    <row r="2130" spans="1:27">
      <c r="A2130">
        <v>815722375</v>
      </c>
      <c r="B2130" t="b">
        <v>0</v>
      </c>
      <c r="C2130" t="s">
        <v>27</v>
      </c>
      <c r="D2130">
        <v>3</v>
      </c>
      <c r="E2130" t="s">
        <v>995</v>
      </c>
      <c r="F2130" t="s">
        <v>65</v>
      </c>
      <c r="G2130">
        <v>0.66649999999999998</v>
      </c>
      <c r="H2130" t="s">
        <v>30</v>
      </c>
      <c r="I2130">
        <v>1</v>
      </c>
      <c r="J2130" s="2">
        <v>40068.574305555558</v>
      </c>
      <c r="K2130" t="s">
        <v>11450</v>
      </c>
      <c r="L2130">
        <v>28667</v>
      </c>
      <c r="N2130">
        <v>38543</v>
      </c>
      <c r="O2130" t="s">
        <v>11451</v>
      </c>
      <c r="Q2130" t="s">
        <v>11452</v>
      </c>
      <c r="R2130">
        <v>0</v>
      </c>
      <c r="S2130" t="s">
        <v>121</v>
      </c>
      <c r="T2130" t="s">
        <v>11453</v>
      </c>
      <c r="V2130">
        <v>6440</v>
      </c>
      <c r="W2130" t="s">
        <v>37</v>
      </c>
      <c r="X2130" s="1">
        <v>6.5873E+17</v>
      </c>
      <c r="Y2130" t="s">
        <v>11454</v>
      </c>
      <c r="Z2130" t="s">
        <v>79</v>
      </c>
      <c r="AA2130" t="str">
        <f t="shared" si="33"/>
        <v>RobinP2     Here we go...     The headless wonder https://t.co/27zLpaxA5S</v>
      </c>
    </row>
    <row r="2131" spans="1:27">
      <c r="A2131">
        <v>815722379</v>
      </c>
      <c r="B2131" t="b">
        <v>0</v>
      </c>
      <c r="C2131" t="s">
        <v>27</v>
      </c>
      <c r="D2131">
        <v>3</v>
      </c>
      <c r="E2131" t="s">
        <v>774</v>
      </c>
      <c r="F2131" t="s">
        <v>65</v>
      </c>
      <c r="G2131">
        <v>1</v>
      </c>
      <c r="H2131" t="s">
        <v>30</v>
      </c>
      <c r="I2131">
        <v>1</v>
      </c>
      <c r="J2131" t="s">
        <v>11455</v>
      </c>
      <c r="K2131" t="s">
        <v>11456</v>
      </c>
      <c r="L2131">
        <v>96</v>
      </c>
      <c r="N2131" t="s">
        <v>11457</v>
      </c>
      <c r="O2131" t="s">
        <v>11458</v>
      </c>
      <c r="Q2131" t="s">
        <v>11459</v>
      </c>
      <c r="R2131">
        <v>0</v>
      </c>
      <c r="S2131">
        <v>0</v>
      </c>
      <c r="T2131" t="s">
        <v>11460</v>
      </c>
      <c r="V2131">
        <v>1159</v>
      </c>
      <c r="W2131" t="s">
        <v>37</v>
      </c>
      <c r="X2131" s="1">
        <v>6.5873E+17</v>
      </c>
      <c r="Z2131" t="s">
        <v>483</v>
      </c>
      <c r="AA2131" t="str">
        <f t="shared" si="33"/>
        <v>Chris_xamoyelaa     2 things you should know about me : my name is Christina and i'm a PARAWHORE     2 tweeps unfollowed (goodbye!) me in the past day. Thank you https://t.co/4PzBy8S9xN.</v>
      </c>
    </row>
    <row r="2132" spans="1:27">
      <c r="A2132">
        <v>815722380</v>
      </c>
      <c r="B2132" t="b">
        <v>0</v>
      </c>
      <c r="C2132" t="s">
        <v>27</v>
      </c>
      <c r="D2132">
        <v>3</v>
      </c>
      <c r="E2132" t="s">
        <v>941</v>
      </c>
      <c r="F2132" t="s">
        <v>29</v>
      </c>
      <c r="G2132">
        <v>0.67410000000000003</v>
      </c>
      <c r="H2132" t="s">
        <v>30</v>
      </c>
      <c r="I2132">
        <v>1</v>
      </c>
      <c r="J2132" t="s">
        <v>5502</v>
      </c>
      <c r="K2132" t="s">
        <v>5503</v>
      </c>
      <c r="L2132">
        <v>10199</v>
      </c>
      <c r="N2132" t="s">
        <v>42</v>
      </c>
      <c r="O2132" t="s">
        <v>5504</v>
      </c>
      <c r="Q2132" t="s">
        <v>5505</v>
      </c>
      <c r="R2132">
        <v>0</v>
      </c>
      <c r="S2132" t="s">
        <v>45</v>
      </c>
      <c r="T2132" t="s">
        <v>11461</v>
      </c>
      <c r="V2132">
        <v>33738</v>
      </c>
      <c r="W2132" t="s">
        <v>37</v>
      </c>
      <c r="X2132" s="1">
        <v>6.5873E+17</v>
      </c>
      <c r="AA2132" t="str">
        <f t="shared" si="33"/>
        <v>sprinklofstyles     ‰Ï¤*:•_´ •_ÙI just really love one direction  •_Ù•_´:*‰Ï¤     @Harry_Styles I love you very much and you mean so much to me_ÙÕÒ, I can't wait to hear Made In The A.M., I am so so excited_ÙÕ¥_Ùâ_ÙÎÙ! 
x2,083</v>
      </c>
    </row>
    <row r="2133" spans="1:27">
      <c r="A2133">
        <v>815722381</v>
      </c>
      <c r="B2133" t="b">
        <v>0</v>
      </c>
      <c r="C2133" t="s">
        <v>27</v>
      </c>
      <c r="D2133">
        <v>3</v>
      </c>
      <c r="E2133" t="s">
        <v>570</v>
      </c>
      <c r="F2133" t="s">
        <v>29</v>
      </c>
      <c r="G2133">
        <v>1</v>
      </c>
      <c r="H2133" t="s">
        <v>30</v>
      </c>
      <c r="I2133">
        <v>1</v>
      </c>
      <c r="J2133" t="s">
        <v>11462</v>
      </c>
      <c r="K2133" t="s">
        <v>11463</v>
      </c>
      <c r="L2133">
        <v>665</v>
      </c>
      <c r="N2133" t="s">
        <v>42</v>
      </c>
      <c r="O2133" t="s">
        <v>11464</v>
      </c>
      <c r="Q2133" t="s">
        <v>11465</v>
      </c>
      <c r="R2133">
        <v>0</v>
      </c>
      <c r="S2133" t="s">
        <v>45</v>
      </c>
      <c r="T2133" t="s">
        <v>11466</v>
      </c>
      <c r="V2133">
        <v>7562</v>
      </c>
      <c r="W2133" t="s">
        <v>37</v>
      </c>
      <c r="X2133" s="1">
        <v>6.5873E+17</v>
      </c>
      <c r="Y2133" t="s">
        <v>11467</v>
      </c>
      <c r="Z2133" t="s">
        <v>47</v>
      </c>
      <c r="AA2133" t="str">
        <f t="shared" si="33"/>
        <v>Ferb_17     I'm the rookie and the vet.     Killed the interview! Here's to a raise!!!!_ÙÔ_ÙÔ I got laundry to do!</v>
      </c>
    </row>
    <row r="2134" spans="1:27">
      <c r="A2134">
        <v>815722382</v>
      </c>
      <c r="B2134" t="b">
        <v>0</v>
      </c>
      <c r="C2134" t="s">
        <v>27</v>
      </c>
      <c r="D2134">
        <v>3</v>
      </c>
      <c r="E2134" t="s">
        <v>1758</v>
      </c>
      <c r="F2134" t="s">
        <v>29</v>
      </c>
      <c r="G2134">
        <v>1</v>
      </c>
      <c r="H2134" t="s">
        <v>30</v>
      </c>
      <c r="I2134">
        <v>1</v>
      </c>
      <c r="J2134" s="2">
        <v>41525.573611111111</v>
      </c>
      <c r="K2134" t="s">
        <v>11468</v>
      </c>
      <c r="L2134">
        <v>23795</v>
      </c>
      <c r="N2134">
        <v>0</v>
      </c>
      <c r="O2134" t="s">
        <v>11469</v>
      </c>
      <c r="Q2134" t="s">
        <v>11470</v>
      </c>
      <c r="R2134">
        <v>0</v>
      </c>
      <c r="S2134" t="s">
        <v>35</v>
      </c>
      <c r="T2134" t="s">
        <v>11471</v>
      </c>
      <c r="V2134">
        <v>17628</v>
      </c>
      <c r="W2134" t="s">
        <v>37</v>
      </c>
      <c r="X2134" s="1">
        <v>6.5873E+17</v>
      </c>
      <c r="Y2134" t="s">
        <v>7143</v>
      </c>
      <c r="Z2134" t="s">
        <v>105</v>
      </c>
      <c r="AA2134" t="str">
        <f t="shared" si="33"/>
        <v>YesImTCurryyy     Premature Rockstar || Chosen Model     Dropping some shit for the streets today. _ÙÕ¥‰Ý_•ü</v>
      </c>
    </row>
    <row r="2135" spans="1:27">
      <c r="A2135">
        <v>815722383</v>
      </c>
      <c r="B2135" t="b">
        <v>0</v>
      </c>
      <c r="C2135" t="s">
        <v>27</v>
      </c>
      <c r="D2135">
        <v>3</v>
      </c>
      <c r="E2135" t="s">
        <v>315</v>
      </c>
      <c r="F2135" t="s">
        <v>29</v>
      </c>
      <c r="G2135">
        <v>1</v>
      </c>
      <c r="H2135" t="s">
        <v>30</v>
      </c>
      <c r="I2135">
        <v>1</v>
      </c>
      <c r="J2135" s="2">
        <v>41102.262499999997</v>
      </c>
      <c r="K2135" t="s">
        <v>11472</v>
      </c>
      <c r="L2135">
        <v>587</v>
      </c>
      <c r="N2135" t="s">
        <v>11473</v>
      </c>
      <c r="O2135" t="s">
        <v>11474</v>
      </c>
      <c r="Q2135" t="s">
        <v>11475</v>
      </c>
      <c r="R2135">
        <v>0</v>
      </c>
      <c r="S2135">
        <v>0</v>
      </c>
      <c r="T2135" t="s">
        <v>11476</v>
      </c>
      <c r="V2135">
        <v>40978</v>
      </c>
      <c r="W2135" t="s">
        <v>37</v>
      </c>
      <c r="X2135" s="1">
        <v>6.5873E+17</v>
      </c>
      <c r="Y2135" t="s">
        <v>11477</v>
      </c>
      <c r="Z2135" t="s">
        <v>47</v>
      </c>
      <c r="AA2135" t="str">
        <f t="shared" si="33"/>
        <v>badboicasey     I'm like Britney Spears circa 2007.     @rvmanreigns the blacklist</v>
      </c>
    </row>
    <row r="2136" spans="1:27">
      <c r="A2136">
        <v>815722384</v>
      </c>
      <c r="B2136" t="b">
        <v>0</v>
      </c>
      <c r="C2136" t="s">
        <v>27</v>
      </c>
      <c r="D2136">
        <v>3</v>
      </c>
      <c r="E2136" t="s">
        <v>813</v>
      </c>
      <c r="F2136" t="s">
        <v>29</v>
      </c>
      <c r="G2136">
        <v>1</v>
      </c>
      <c r="H2136" t="s">
        <v>30</v>
      </c>
      <c r="I2136">
        <v>1</v>
      </c>
      <c r="J2136" s="2">
        <v>41190.50277777778</v>
      </c>
      <c r="K2136" t="s">
        <v>11478</v>
      </c>
      <c r="L2136">
        <v>5247</v>
      </c>
      <c r="N2136">
        <v>50505</v>
      </c>
      <c r="O2136" t="s">
        <v>11479</v>
      </c>
      <c r="Q2136" t="s">
        <v>11480</v>
      </c>
      <c r="R2136">
        <v>0</v>
      </c>
      <c r="S2136" t="s">
        <v>45</v>
      </c>
      <c r="T2136" t="s">
        <v>11481</v>
      </c>
      <c r="V2136">
        <v>4976</v>
      </c>
      <c r="W2136" t="s">
        <v>37</v>
      </c>
      <c r="X2136" s="1">
        <v>6.5873E+17</v>
      </c>
      <c r="Y2136" t="s">
        <v>11482</v>
      </c>
      <c r="AA2136" t="str">
        <f t="shared" si="33"/>
        <v>MGullatta     Dad to a corgi and a toddler, computer guy for higher education, and all around champion of everything good in life. Thoughts and opinions are my own.     @SportsNom I read an article yesterday that put the Raiders in as a wild card.  Likely just an Oakland homer... but it's possible.</v>
      </c>
    </row>
    <row r="2137" spans="1:27">
      <c r="A2137">
        <v>815722385</v>
      </c>
      <c r="B2137" t="b">
        <v>0</v>
      </c>
      <c r="C2137" t="s">
        <v>27</v>
      </c>
      <c r="D2137">
        <v>3</v>
      </c>
      <c r="E2137" t="s">
        <v>1472</v>
      </c>
      <c r="F2137" t="s">
        <v>29</v>
      </c>
      <c r="G2137">
        <v>1</v>
      </c>
      <c r="H2137" t="s">
        <v>30</v>
      </c>
      <c r="I2137">
        <v>1</v>
      </c>
      <c r="J2137" t="s">
        <v>11483</v>
      </c>
      <c r="K2137" t="s">
        <v>11484</v>
      </c>
      <c r="L2137">
        <v>3579</v>
      </c>
      <c r="N2137">
        <v>9999</v>
      </c>
      <c r="O2137" t="s">
        <v>11485</v>
      </c>
      <c r="Q2137" t="s">
        <v>11486</v>
      </c>
      <c r="R2137">
        <v>0</v>
      </c>
      <c r="S2137" t="s">
        <v>121</v>
      </c>
      <c r="T2137" t="s">
        <v>11487</v>
      </c>
      <c r="V2137">
        <v>46570</v>
      </c>
      <c r="W2137" t="s">
        <v>37</v>
      </c>
      <c r="X2137" s="1">
        <v>6.5873E+17</v>
      </c>
      <c r="Z2137" t="s">
        <v>47</v>
      </c>
      <c r="AA2137" t="str">
        <f t="shared" si="33"/>
        <v>Mr_LV_WhozThat     #MCFC, #76ers, #Colts, #NYY     "I'll cover the food, u got the drinks right?</v>
      </c>
    </row>
    <row r="2138" spans="1:27">
      <c r="A2138">
        <v>815722387</v>
      </c>
      <c r="B2138" t="b">
        <v>0</v>
      </c>
      <c r="C2138" t="s">
        <v>27</v>
      </c>
      <c r="D2138">
        <v>3</v>
      </c>
      <c r="E2138" t="s">
        <v>2618</v>
      </c>
      <c r="F2138" t="s">
        <v>29</v>
      </c>
      <c r="G2138">
        <v>1</v>
      </c>
      <c r="H2138" t="s">
        <v>30</v>
      </c>
      <c r="I2138">
        <v>1</v>
      </c>
      <c r="J2138" t="s">
        <v>11488</v>
      </c>
      <c r="K2138" t="s">
        <v>11489</v>
      </c>
      <c r="L2138">
        <v>7852</v>
      </c>
      <c r="N2138" t="s">
        <v>196</v>
      </c>
      <c r="O2138" t="s">
        <v>11490</v>
      </c>
      <c r="Q2138" t="s">
        <v>11491</v>
      </c>
      <c r="R2138">
        <v>0</v>
      </c>
      <c r="S2138" t="s">
        <v>35</v>
      </c>
      <c r="T2138" t="s">
        <v>11492</v>
      </c>
      <c r="V2138">
        <v>63464</v>
      </c>
      <c r="W2138" t="s">
        <v>37</v>
      </c>
      <c r="X2138" s="1">
        <v>6.5873E+17</v>
      </c>
      <c r="Y2138" t="s">
        <v>11493</v>
      </c>
      <c r="Z2138" t="s">
        <v>47</v>
      </c>
      <c r="AA2138" t="str">
        <f t="shared" si="33"/>
        <v>HazyDream_     I beg to differ, Sir. We started a game we never got to finish..     Getting the Monday vibes leveled up with a fÌ¼tbol session.. _ÙÎ_</v>
      </c>
    </row>
    <row r="2139" spans="1:27">
      <c r="A2139">
        <v>815722389</v>
      </c>
      <c r="B2139" t="b">
        <v>0</v>
      </c>
      <c r="C2139" t="s">
        <v>27</v>
      </c>
      <c r="D2139">
        <v>3</v>
      </c>
      <c r="E2139" t="s">
        <v>92</v>
      </c>
      <c r="F2139" t="s">
        <v>29</v>
      </c>
      <c r="G2139">
        <v>1</v>
      </c>
      <c r="H2139" t="s">
        <v>30</v>
      </c>
      <c r="I2139">
        <v>1</v>
      </c>
      <c r="J2139" s="2">
        <v>40764.978472222225</v>
      </c>
      <c r="K2139" t="s">
        <v>11494</v>
      </c>
      <c r="L2139">
        <v>72</v>
      </c>
      <c r="N2139" t="s">
        <v>42</v>
      </c>
      <c r="O2139" t="s">
        <v>11495</v>
      </c>
      <c r="Q2139" t="s">
        <v>11496</v>
      </c>
      <c r="R2139">
        <v>0</v>
      </c>
      <c r="S2139" t="s">
        <v>45</v>
      </c>
      <c r="T2139" t="s">
        <v>11497</v>
      </c>
      <c r="V2139">
        <v>14114</v>
      </c>
      <c r="W2139" t="s">
        <v>37</v>
      </c>
      <c r="X2139" s="1">
        <v>6.5873E+17</v>
      </c>
      <c r="AA2139" t="str">
        <f t="shared" si="33"/>
        <v>rantypete     I may rant but I'm always right. Get over it.     @DChriscoli .to deliberately impoverish the already poor and least able in society so that the prosperous become more prosperous is immoral</v>
      </c>
    </row>
    <row r="2140" spans="1:27">
      <c r="A2140">
        <v>815722392</v>
      </c>
      <c r="B2140" t="b">
        <v>0</v>
      </c>
      <c r="C2140" t="s">
        <v>27</v>
      </c>
      <c r="D2140">
        <v>3</v>
      </c>
      <c r="E2140" t="s">
        <v>1241</v>
      </c>
      <c r="F2140" t="s">
        <v>29</v>
      </c>
      <c r="G2140">
        <v>1</v>
      </c>
      <c r="H2140" t="s">
        <v>30</v>
      </c>
      <c r="I2140">
        <v>1</v>
      </c>
      <c r="J2140" s="2">
        <v>40762.366666666669</v>
      </c>
      <c r="K2140" t="s">
        <v>11498</v>
      </c>
      <c r="L2140">
        <v>920</v>
      </c>
      <c r="N2140" t="s">
        <v>42</v>
      </c>
      <c r="O2140" t="s">
        <v>11499</v>
      </c>
      <c r="Q2140" t="s">
        <v>11500</v>
      </c>
      <c r="R2140">
        <v>0</v>
      </c>
      <c r="S2140" t="s">
        <v>45</v>
      </c>
      <c r="T2140" t="s">
        <v>11501</v>
      </c>
      <c r="V2140">
        <v>14905</v>
      </c>
      <c r="W2140" t="s">
        <v>37</v>
      </c>
      <c r="X2140" s="1">
        <v>6.5873E+17</v>
      </c>
      <c r="Y2140" t="s">
        <v>11502</v>
      </c>
      <c r="Z2140" t="s">
        <v>662</v>
      </c>
      <c r="AA2140" t="str">
        <f t="shared" si="33"/>
        <v>i_hate_tattoos     Great Minds Think Alone‰¥     Winter time grind brings the summer time shyne‰Ñ•ü</v>
      </c>
    </row>
    <row r="2141" spans="1:27">
      <c r="A2141">
        <v>815722393</v>
      </c>
      <c r="B2141" t="b">
        <v>0</v>
      </c>
      <c r="C2141" t="s">
        <v>27</v>
      </c>
      <c r="D2141">
        <v>3</v>
      </c>
      <c r="E2141" t="s">
        <v>2952</v>
      </c>
      <c r="F2141" t="s">
        <v>65</v>
      </c>
      <c r="G2141">
        <v>1</v>
      </c>
      <c r="H2141" t="s">
        <v>30</v>
      </c>
      <c r="I2141">
        <v>1</v>
      </c>
      <c r="J2141" s="2">
        <v>39851.409722222219</v>
      </c>
      <c r="K2141" t="s">
        <v>11503</v>
      </c>
      <c r="L2141">
        <v>5160</v>
      </c>
      <c r="N2141" t="s">
        <v>74</v>
      </c>
      <c r="O2141" t="s">
        <v>11504</v>
      </c>
      <c r="Q2141" t="s">
        <v>11505</v>
      </c>
      <c r="R2141">
        <v>0</v>
      </c>
      <c r="S2141">
        <v>0</v>
      </c>
      <c r="T2141" t="s">
        <v>11506</v>
      </c>
      <c r="V2141">
        <v>23821</v>
      </c>
      <c r="W2141" t="s">
        <v>37</v>
      </c>
      <c r="X2141" s="1">
        <v>6.5873E+17</v>
      </c>
      <c r="Y2141" t="s">
        <v>11507</v>
      </c>
      <c r="Z2141" t="s">
        <v>662</v>
      </c>
      <c r="AA2141" t="str">
        <f t="shared" si="33"/>
        <v>bornunprepared     loving myself a bit more every day     where the kid with the microwave sticker we can be friends i promise</v>
      </c>
    </row>
    <row r="2142" spans="1:27">
      <c r="A2142">
        <v>815722394</v>
      </c>
      <c r="B2142" t="b">
        <v>0</v>
      </c>
      <c r="C2142" t="s">
        <v>27</v>
      </c>
      <c r="D2142">
        <v>3</v>
      </c>
      <c r="E2142" t="s">
        <v>1193</v>
      </c>
      <c r="F2142" t="s">
        <v>65</v>
      </c>
      <c r="G2142">
        <v>1</v>
      </c>
      <c r="H2142" t="s">
        <v>30</v>
      </c>
      <c r="I2142">
        <v>1</v>
      </c>
      <c r="J2142" s="2">
        <v>39090.462500000001</v>
      </c>
      <c r="K2142" t="s">
        <v>11508</v>
      </c>
      <c r="L2142">
        <v>3956</v>
      </c>
      <c r="N2142" t="s">
        <v>309</v>
      </c>
      <c r="O2142" t="s">
        <v>11509</v>
      </c>
      <c r="Q2142" t="s">
        <v>11510</v>
      </c>
      <c r="R2142">
        <v>0</v>
      </c>
      <c r="S2142" t="s">
        <v>312</v>
      </c>
      <c r="T2142" t="s">
        <v>11511</v>
      </c>
      <c r="V2142">
        <v>15359</v>
      </c>
      <c r="W2142" t="s">
        <v>37</v>
      </c>
      <c r="X2142" s="1">
        <v>6.5873E+17</v>
      </c>
      <c r="Y2142" t="s">
        <v>11512</v>
      </c>
      <c r="Z2142" t="s">
        <v>47</v>
      </c>
      <c r="AA2142" t="str">
        <f t="shared" si="33"/>
        <v>SailorPlutoid     She/her - play board games, run Sloane - Hoosier/Yankee hybrid - occasional puns - atheist - trans - sleepy     @glitchcoven the money thing Netrunner and doomtown will be better on. People won't be a huge issue with Netrunner, will be worth doomtown.</v>
      </c>
    </row>
    <row r="2143" spans="1:27">
      <c r="A2143">
        <v>815722395</v>
      </c>
      <c r="B2143" t="b">
        <v>0</v>
      </c>
      <c r="C2143" t="s">
        <v>27</v>
      </c>
      <c r="D2143">
        <v>3</v>
      </c>
      <c r="E2143" t="s">
        <v>1325</v>
      </c>
      <c r="F2143" t="s">
        <v>29</v>
      </c>
      <c r="G2143">
        <v>1</v>
      </c>
      <c r="H2143" t="s">
        <v>30</v>
      </c>
      <c r="I2143">
        <v>1</v>
      </c>
      <c r="J2143" t="s">
        <v>11513</v>
      </c>
      <c r="K2143" t="s">
        <v>11514</v>
      </c>
      <c r="L2143">
        <v>63319</v>
      </c>
      <c r="N2143" t="s">
        <v>42</v>
      </c>
      <c r="O2143" t="s">
        <v>11515</v>
      </c>
      <c r="Q2143" t="s">
        <v>11516</v>
      </c>
      <c r="R2143">
        <v>0</v>
      </c>
      <c r="S2143" t="s">
        <v>45</v>
      </c>
      <c r="T2143" t="s">
        <v>11517</v>
      </c>
      <c r="V2143">
        <v>4874</v>
      </c>
      <c r="W2143" t="s">
        <v>37</v>
      </c>
      <c r="X2143" s="1">
        <v>6.5873E+17</v>
      </c>
      <c r="Z2143" t="s">
        <v>47</v>
      </c>
      <c r="AA2143" t="str">
        <f t="shared" si="33"/>
        <v>BenjyHimmel     'Sardonic, Semitic' 
- The Washington Post     your boyfriend likes acoustic covers of rap songs more than the originals</v>
      </c>
    </row>
    <row r="2144" spans="1:27">
      <c r="A2144">
        <v>815722396</v>
      </c>
      <c r="B2144" t="b">
        <v>0</v>
      </c>
      <c r="C2144" t="s">
        <v>27</v>
      </c>
      <c r="D2144">
        <v>3</v>
      </c>
      <c r="E2144" t="s">
        <v>256</v>
      </c>
      <c r="F2144" t="s">
        <v>65</v>
      </c>
      <c r="G2144">
        <v>1</v>
      </c>
      <c r="H2144" t="s">
        <v>30</v>
      </c>
      <c r="I2144">
        <v>1</v>
      </c>
      <c r="J2144" s="2">
        <v>40244.429861111108</v>
      </c>
      <c r="K2144" t="s">
        <v>11518</v>
      </c>
      <c r="L2144">
        <v>538</v>
      </c>
      <c r="N2144" t="s">
        <v>11519</v>
      </c>
      <c r="O2144" t="s">
        <v>11520</v>
      </c>
      <c r="Q2144" t="s">
        <v>11521</v>
      </c>
      <c r="R2144">
        <v>0</v>
      </c>
      <c r="S2144" t="s">
        <v>35</v>
      </c>
      <c r="T2144" t="s">
        <v>11522</v>
      </c>
      <c r="V2144">
        <v>2471</v>
      </c>
      <c r="W2144" t="s">
        <v>37</v>
      </c>
      <c r="X2144" s="1">
        <v>6.5873E+17</v>
      </c>
      <c r="Y2144" t="s">
        <v>11523</v>
      </c>
      <c r="Z2144" t="s">
        <v>131</v>
      </c>
      <c r="AA2144" t="str">
        <f t="shared" si="33"/>
        <v>eleanor_morton     Interests: Cricket, Football, the Rams, Cycling, Horse Racing, Real Ale, Politics, Current Affairs, Theatre, Visual Arts, Spain, Latin America. Total Atheist.     Baroness Meacher's motion to delay #taxcredits has been passed by the House of Lords let's hope Government rethink now</v>
      </c>
    </row>
    <row r="2145" spans="1:27">
      <c r="A2145">
        <v>815722397</v>
      </c>
      <c r="B2145" t="b">
        <v>0</v>
      </c>
      <c r="C2145" t="s">
        <v>27</v>
      </c>
      <c r="D2145">
        <v>3</v>
      </c>
      <c r="E2145" t="s">
        <v>153</v>
      </c>
      <c r="F2145" t="s">
        <v>29</v>
      </c>
      <c r="G2145">
        <v>1</v>
      </c>
      <c r="H2145" t="s">
        <v>30</v>
      </c>
      <c r="I2145">
        <v>1</v>
      </c>
      <c r="J2145" t="s">
        <v>11524</v>
      </c>
      <c r="K2145" t="s">
        <v>11525</v>
      </c>
      <c r="L2145">
        <v>3380</v>
      </c>
      <c r="N2145" t="s">
        <v>42</v>
      </c>
      <c r="O2145" t="s">
        <v>11526</v>
      </c>
      <c r="Q2145" t="s">
        <v>11527</v>
      </c>
      <c r="R2145">
        <v>0</v>
      </c>
      <c r="S2145" t="s">
        <v>45</v>
      </c>
      <c r="T2145" t="s">
        <v>11528</v>
      </c>
      <c r="V2145">
        <v>5304</v>
      </c>
      <c r="W2145" t="s">
        <v>37</v>
      </c>
      <c r="X2145" s="1">
        <v>6.5873E+17</v>
      </c>
      <c r="AA2145" t="str">
        <f t="shared" si="33"/>
        <v>Kevin_Schex     |OLLU Track &amp; Field|Redefine Greatness     It's that time of the season... #LSUvsBama #GeauxTigers #PurpleandGold https://t.co/p427bUy5SO</v>
      </c>
    </row>
    <row r="2146" spans="1:27">
      <c r="A2146">
        <v>815722400</v>
      </c>
      <c r="B2146" t="b">
        <v>0</v>
      </c>
      <c r="C2146" t="s">
        <v>27</v>
      </c>
      <c r="D2146">
        <v>3</v>
      </c>
      <c r="E2146" t="s">
        <v>11529</v>
      </c>
      <c r="F2146" t="s">
        <v>65</v>
      </c>
      <c r="G2146">
        <v>1</v>
      </c>
      <c r="H2146" t="s">
        <v>30</v>
      </c>
      <c r="I2146">
        <v>1</v>
      </c>
      <c r="J2146" s="2">
        <v>39485.577777777777</v>
      </c>
      <c r="K2146" t="s">
        <v>11530</v>
      </c>
      <c r="L2146">
        <v>128</v>
      </c>
      <c r="N2146" t="s">
        <v>11531</v>
      </c>
      <c r="O2146" t="s">
        <v>11532</v>
      </c>
      <c r="Q2146" t="s">
        <v>11533</v>
      </c>
      <c r="R2146">
        <v>0</v>
      </c>
      <c r="S2146" t="s">
        <v>11534</v>
      </c>
      <c r="T2146" t="s">
        <v>11535</v>
      </c>
      <c r="V2146">
        <v>8787</v>
      </c>
      <c r="W2146" t="s">
        <v>37</v>
      </c>
      <c r="X2146" s="1">
        <v>6.5873E+17</v>
      </c>
      <c r="Y2146" t="s">
        <v>11536</v>
      </c>
      <c r="Z2146" t="s">
        <v>79</v>
      </c>
      <c r="AA2146" t="str">
        <f t="shared" si="33"/>
        <v>joowuntbuttah     Believe and you will find your way.     @annaclendening that song...today...I'm having a bad fight with the bf and then she drops this amazing song. I can't...</v>
      </c>
    </row>
    <row r="2147" spans="1:27">
      <c r="A2147">
        <v>815722402</v>
      </c>
      <c r="B2147" t="b">
        <v>0</v>
      </c>
      <c r="C2147" t="s">
        <v>27</v>
      </c>
      <c r="D2147">
        <v>3</v>
      </c>
      <c r="E2147" t="s">
        <v>657</v>
      </c>
      <c r="F2147" t="s">
        <v>65</v>
      </c>
      <c r="G2147">
        <v>0.66720000000000002</v>
      </c>
      <c r="H2147" t="s">
        <v>30</v>
      </c>
      <c r="I2147">
        <v>1</v>
      </c>
      <c r="J2147" s="2">
        <v>41580.501388888886</v>
      </c>
      <c r="K2147" t="s">
        <v>11537</v>
      </c>
      <c r="L2147">
        <v>7124</v>
      </c>
      <c r="N2147" t="s">
        <v>196</v>
      </c>
      <c r="O2147" t="s">
        <v>11538</v>
      </c>
      <c r="Q2147" t="s">
        <v>11539</v>
      </c>
      <c r="R2147">
        <v>0</v>
      </c>
      <c r="S2147" t="s">
        <v>35</v>
      </c>
      <c r="T2147" t="s">
        <v>11540</v>
      </c>
      <c r="V2147">
        <v>8968</v>
      </c>
      <c r="W2147" t="s">
        <v>37</v>
      </c>
      <c r="X2147" s="1">
        <v>6.5873E+17</v>
      </c>
      <c r="Y2147" t="s">
        <v>3443</v>
      </c>
      <c r="Z2147" t="s">
        <v>79</v>
      </c>
      <c r="AA2147" t="str">
        <f t="shared" si="33"/>
        <v>WorshipEGoddess     Digital Dominatrix  #Fetishes     @wbahner meh...age is lovely, inevitable and graceful. It's all in how ya look at it. I love myself the older I become. Everyone should.</v>
      </c>
    </row>
    <row r="2148" spans="1:27">
      <c r="A2148">
        <v>815722403</v>
      </c>
      <c r="B2148" t="b">
        <v>0</v>
      </c>
      <c r="C2148" t="s">
        <v>27</v>
      </c>
      <c r="D2148">
        <v>3</v>
      </c>
      <c r="E2148" t="s">
        <v>1390</v>
      </c>
      <c r="F2148" t="s">
        <v>29</v>
      </c>
      <c r="G2148">
        <v>1</v>
      </c>
      <c r="H2148" t="s">
        <v>30</v>
      </c>
      <c r="I2148">
        <v>1</v>
      </c>
      <c r="J2148" t="s">
        <v>11541</v>
      </c>
      <c r="K2148" t="s">
        <v>11542</v>
      </c>
      <c r="L2148">
        <v>961</v>
      </c>
      <c r="N2148" t="s">
        <v>908</v>
      </c>
      <c r="O2148" t="s">
        <v>11543</v>
      </c>
      <c r="Q2148" t="s">
        <v>11544</v>
      </c>
      <c r="R2148">
        <v>0</v>
      </c>
      <c r="S2148">
        <v>0</v>
      </c>
      <c r="T2148" t="s">
        <v>11545</v>
      </c>
      <c r="V2148">
        <v>228962</v>
      </c>
      <c r="W2148" t="s">
        <v>37</v>
      </c>
      <c r="X2148" s="1">
        <v>6.5873E+17</v>
      </c>
      <c r="Y2148" t="s">
        <v>11546</v>
      </c>
      <c r="Z2148" t="s">
        <v>11547</v>
      </c>
      <c r="AA2148" t="str">
        <f t="shared" si="33"/>
        <v>UcheIsClown     I'm Under Twitter Arrest, I Have The Right To Remain Senseless, Anything I Say Or Do Here Cannot  Be Used Against Me In Real Life. READ MY FAVs     Lol... I'm still in the womb _Ù÷Õ "@firstlady015: @PweetyAnne_ @UcheIsClown LMAOOOOO I am still a V _Ù÷Õ"</v>
      </c>
    </row>
    <row r="2149" spans="1:27">
      <c r="A2149">
        <v>815722404</v>
      </c>
      <c r="B2149" t="b">
        <v>0</v>
      </c>
      <c r="C2149" t="s">
        <v>27</v>
      </c>
      <c r="D2149">
        <v>3</v>
      </c>
      <c r="E2149" t="s">
        <v>1325</v>
      </c>
      <c r="F2149" t="s">
        <v>65</v>
      </c>
      <c r="G2149">
        <v>0.67130000000000001</v>
      </c>
      <c r="H2149" t="s">
        <v>30</v>
      </c>
      <c r="I2149">
        <v>0.67130000000000001</v>
      </c>
      <c r="J2149" s="2">
        <v>40246.864583333336</v>
      </c>
      <c r="K2149" t="s">
        <v>11548</v>
      </c>
      <c r="L2149">
        <v>657</v>
      </c>
      <c r="N2149" t="s">
        <v>11549</v>
      </c>
      <c r="O2149" t="s">
        <v>11550</v>
      </c>
      <c r="Q2149" t="s">
        <v>11551</v>
      </c>
      <c r="R2149">
        <v>0</v>
      </c>
      <c r="S2149" t="s">
        <v>35</v>
      </c>
      <c r="T2149" t="s">
        <v>11552</v>
      </c>
      <c r="V2149">
        <v>3343</v>
      </c>
      <c r="W2149" t="s">
        <v>37</v>
      </c>
      <c r="X2149" s="1">
        <v>6.5873E+17</v>
      </c>
      <c r="Y2149" t="s">
        <v>11553</v>
      </c>
      <c r="Z2149" t="s">
        <v>1891</v>
      </c>
      <c r="AA2149" t="str">
        <f t="shared" si="33"/>
        <v>paezdanielaA     |Geek reader| Parte de mi amor a la vida se lo debo a mi amor a los libros.          |Paz y sabidurÌ_a|  
                       Instagram: @danielapaez_10     Stats for the day have arrived. 2 new followers and NO unfollowers :) via https://t.co/fUHKbcqzv1.</v>
      </c>
    </row>
    <row r="2150" spans="1:27">
      <c r="A2150">
        <v>815722406</v>
      </c>
      <c r="B2150" t="b">
        <v>0</v>
      </c>
      <c r="C2150" t="s">
        <v>27</v>
      </c>
      <c r="D2150">
        <v>3</v>
      </c>
      <c r="E2150" t="s">
        <v>820</v>
      </c>
      <c r="F2150" t="s">
        <v>29</v>
      </c>
      <c r="G2150">
        <v>1</v>
      </c>
      <c r="H2150" t="s">
        <v>30</v>
      </c>
      <c r="I2150">
        <v>1</v>
      </c>
      <c r="J2150" t="s">
        <v>11554</v>
      </c>
      <c r="K2150" t="s">
        <v>11555</v>
      </c>
      <c r="L2150">
        <v>1946</v>
      </c>
      <c r="N2150" t="s">
        <v>11556</v>
      </c>
      <c r="O2150" t="s">
        <v>11557</v>
      </c>
      <c r="Q2150" t="s">
        <v>11558</v>
      </c>
      <c r="R2150">
        <v>0</v>
      </c>
      <c r="S2150" t="s">
        <v>35</v>
      </c>
      <c r="T2150" t="s">
        <v>11559</v>
      </c>
      <c r="V2150">
        <v>15050</v>
      </c>
      <c r="W2150" t="s">
        <v>37</v>
      </c>
      <c r="X2150" s="1">
        <v>6.5873E+17</v>
      </c>
      <c r="Y2150" t="s">
        <v>11560</v>
      </c>
      <c r="Z2150" t="s">
        <v>7109</v>
      </c>
      <c r="AA2150" t="str">
        <f t="shared" si="33"/>
        <v>JunKet_     Never forget your own root.     It's time to start the new life</v>
      </c>
    </row>
    <row r="2151" spans="1:27">
      <c r="A2151">
        <v>815722408</v>
      </c>
      <c r="B2151" t="b">
        <v>0</v>
      </c>
      <c r="C2151" t="s">
        <v>27</v>
      </c>
      <c r="D2151">
        <v>3</v>
      </c>
      <c r="E2151" t="s">
        <v>261</v>
      </c>
      <c r="F2151" t="s">
        <v>29</v>
      </c>
      <c r="G2151">
        <v>0.65539999999999998</v>
      </c>
      <c r="H2151" t="s">
        <v>30</v>
      </c>
      <c r="I2151">
        <v>1</v>
      </c>
      <c r="J2151" s="2">
        <v>41133.38958333333</v>
      </c>
      <c r="K2151" t="s">
        <v>11561</v>
      </c>
      <c r="L2151">
        <v>184</v>
      </c>
      <c r="N2151" t="s">
        <v>11562</v>
      </c>
      <c r="O2151" t="s">
        <v>11563</v>
      </c>
      <c r="Q2151" t="s">
        <v>11564</v>
      </c>
      <c r="R2151">
        <v>0</v>
      </c>
      <c r="S2151" t="s">
        <v>35</v>
      </c>
      <c r="T2151" t="s">
        <v>11565</v>
      </c>
      <c r="V2151">
        <v>1875</v>
      </c>
      <c r="W2151" t="s">
        <v>37</v>
      </c>
      <c r="X2151" s="1">
        <v>6.5873E+17</v>
      </c>
      <c r="Z2151" t="s">
        <v>79</v>
      </c>
      <c r="AA2151" t="str">
        <f t="shared" si="33"/>
        <v>igraysscale     Parabatai: @ionlywall ‡¥ª(`‰Ð_å«)‡¥Ñ ‰ÛÄ‰ÛÄ‰ÛÄ‰ÛÄ‰ÛÄ‰ÛÄ‰ÛÄ‰ÛÄ‰ÛÄ‰ÛÄ‰ÛÄ‰ÛÄ‰ÛÄ‰ÛÄ‰ÛÄ‰ÛÄ‰ÛÄ‰ÛÄ‰ÛÄ‰ÛÄ‰ÛÄ‰ÛÄ‰ÛÄ‰ÛÄåÇ And, in the end, we lie awake, and we dream of making our escape åÈ     1 tweep followed (thank you!) and nobody unfollowed me in the past day. Thank you https://t.co/LQt5KzAHys.</v>
      </c>
    </row>
    <row r="2152" spans="1:27">
      <c r="A2152">
        <v>815722409</v>
      </c>
      <c r="B2152" t="b">
        <v>0</v>
      </c>
      <c r="C2152" t="s">
        <v>27</v>
      </c>
      <c r="D2152">
        <v>3</v>
      </c>
      <c r="E2152" t="s">
        <v>3009</v>
      </c>
      <c r="F2152" t="s">
        <v>65</v>
      </c>
      <c r="G2152">
        <v>1</v>
      </c>
      <c r="H2152" t="s">
        <v>30</v>
      </c>
      <c r="I2152">
        <v>1</v>
      </c>
      <c r="J2152" t="s">
        <v>11566</v>
      </c>
      <c r="K2152" t="s">
        <v>11567</v>
      </c>
      <c r="L2152">
        <v>67</v>
      </c>
      <c r="N2152" t="s">
        <v>11568</v>
      </c>
      <c r="O2152" t="s">
        <v>11569</v>
      </c>
      <c r="Q2152" t="s">
        <v>11570</v>
      </c>
      <c r="R2152">
        <v>0</v>
      </c>
      <c r="S2152">
        <v>0</v>
      </c>
      <c r="T2152" t="s">
        <v>11571</v>
      </c>
      <c r="V2152">
        <v>1364</v>
      </c>
      <c r="W2152" t="s">
        <v>37</v>
      </c>
      <c r="X2152" s="1">
        <v>6.5873E+17</v>
      </c>
      <c r="Y2152" t="s">
        <v>11572</v>
      </c>
      <c r="Z2152" t="s">
        <v>79</v>
      </c>
      <c r="AA2152" t="str">
        <f t="shared" si="33"/>
        <v>Sherry_FG     Grad student at UNT majoring in PR &amp; Public Administration.     @DaynaChirps That's a great point. Thanks for the reminder. #contentchat</v>
      </c>
    </row>
    <row r="2153" spans="1:27">
      <c r="A2153">
        <v>815722411</v>
      </c>
      <c r="B2153" t="b">
        <v>0</v>
      </c>
      <c r="C2153" t="s">
        <v>27</v>
      </c>
      <c r="D2153">
        <v>3</v>
      </c>
      <c r="E2153" t="s">
        <v>3381</v>
      </c>
      <c r="F2153" t="s">
        <v>29</v>
      </c>
      <c r="G2153">
        <v>1</v>
      </c>
      <c r="H2153" t="s">
        <v>30</v>
      </c>
      <c r="I2153">
        <v>1</v>
      </c>
      <c r="J2153" t="s">
        <v>9998</v>
      </c>
      <c r="K2153" t="s">
        <v>9999</v>
      </c>
      <c r="L2153">
        <v>880</v>
      </c>
      <c r="N2153" t="s">
        <v>42</v>
      </c>
      <c r="O2153" t="s">
        <v>10000</v>
      </c>
      <c r="Q2153" t="s">
        <v>10001</v>
      </c>
      <c r="R2153">
        <v>0</v>
      </c>
      <c r="S2153" t="s">
        <v>45</v>
      </c>
      <c r="T2153" t="s">
        <v>11573</v>
      </c>
      <c r="V2153">
        <v>6893</v>
      </c>
      <c r="W2153" t="s">
        <v>37</v>
      </c>
      <c r="X2153" s="1">
        <v>6.5873E+17</v>
      </c>
      <c r="Y2153" t="s">
        <v>10003</v>
      </c>
      <c r="AA2153" t="str">
        <f t="shared" si="33"/>
        <v>RichardDavid_1     The best bio ever here. Fuck You.     For the next 30 days join me in leaving the biggest impression on this city. In memory of‰Û_ https://t.co/6Nr7Zkmt9E</v>
      </c>
    </row>
    <row r="2154" spans="1:27">
      <c r="A2154">
        <v>815722413</v>
      </c>
      <c r="B2154" t="b">
        <v>0</v>
      </c>
      <c r="C2154" t="s">
        <v>27</v>
      </c>
      <c r="D2154">
        <v>3</v>
      </c>
      <c r="E2154" t="s">
        <v>86</v>
      </c>
      <c r="F2154" t="s">
        <v>65</v>
      </c>
      <c r="G2154">
        <v>1</v>
      </c>
      <c r="H2154" t="s">
        <v>30</v>
      </c>
      <c r="I2154">
        <v>1</v>
      </c>
      <c r="J2154" t="s">
        <v>11574</v>
      </c>
      <c r="K2154" t="s">
        <v>11575</v>
      </c>
      <c r="L2154">
        <v>46710</v>
      </c>
      <c r="N2154" t="s">
        <v>51</v>
      </c>
      <c r="O2154" t="s">
        <v>11576</v>
      </c>
      <c r="Q2154" t="s">
        <v>11577</v>
      </c>
      <c r="R2154">
        <v>0</v>
      </c>
      <c r="S2154" t="s">
        <v>35</v>
      </c>
      <c r="T2154" t="s">
        <v>11578</v>
      </c>
      <c r="V2154">
        <v>79119</v>
      </c>
      <c r="W2154" t="s">
        <v>37</v>
      </c>
      <c r="X2154" s="1">
        <v>6.5873E+17</v>
      </c>
      <c r="Y2154" t="s">
        <v>11579</v>
      </c>
      <c r="Z2154" t="s">
        <v>131</v>
      </c>
      <c r="AA2154" t="str">
        <f t="shared" si="33"/>
        <v>luhyouari     it may be a small lens but it makes me feel that one extra bit closer to her     @Sahra_was_here nope, here's a link to the video in which helped me :) https://t.co/USsgCx52qv</v>
      </c>
    </row>
    <row r="2155" spans="1:27">
      <c r="A2155">
        <v>815722415</v>
      </c>
      <c r="B2155" t="b">
        <v>0</v>
      </c>
      <c r="C2155" t="s">
        <v>27</v>
      </c>
      <c r="D2155">
        <v>3</v>
      </c>
      <c r="E2155" t="s">
        <v>1764</v>
      </c>
      <c r="F2155" t="s">
        <v>29</v>
      </c>
      <c r="G2155">
        <v>1</v>
      </c>
      <c r="H2155" t="s">
        <v>30</v>
      </c>
      <c r="I2155">
        <v>1</v>
      </c>
      <c r="J2155" s="2">
        <v>41428.065972222219</v>
      </c>
      <c r="K2155" t="s">
        <v>11580</v>
      </c>
      <c r="L2155">
        <v>7</v>
      </c>
      <c r="N2155" t="s">
        <v>42</v>
      </c>
      <c r="O2155" t="s">
        <v>11581</v>
      </c>
      <c r="Q2155" t="s">
        <v>11582</v>
      </c>
      <c r="R2155">
        <v>0</v>
      </c>
      <c r="S2155" t="s">
        <v>45</v>
      </c>
      <c r="T2155" t="s">
        <v>11583</v>
      </c>
      <c r="V2155">
        <v>206</v>
      </c>
      <c r="W2155" t="s">
        <v>37</v>
      </c>
      <c r="X2155" s="1">
        <v>6.5873E+17</v>
      </c>
      <c r="Y2155" t="s">
        <v>11584</v>
      </c>
      <c r="Z2155" t="s">
        <v>483</v>
      </c>
      <c r="AA2155" t="str">
        <f t="shared" si="33"/>
        <v>kostpech     I can be googled, therefore I am     Found a Transponder Snail!
Killer rabbits...!?The amazing fauna of one winter island.
#TreCru https://t.co/9VDVv5Zk5c</v>
      </c>
    </row>
    <row r="2156" spans="1:27">
      <c r="A2156">
        <v>815722417</v>
      </c>
      <c r="B2156" t="b">
        <v>0</v>
      </c>
      <c r="C2156" t="s">
        <v>27</v>
      </c>
      <c r="D2156">
        <v>3</v>
      </c>
      <c r="E2156" t="s">
        <v>551</v>
      </c>
      <c r="F2156" t="s">
        <v>65</v>
      </c>
      <c r="G2156">
        <v>0.35289999999999999</v>
      </c>
      <c r="H2156" t="s">
        <v>30</v>
      </c>
      <c r="I2156">
        <v>1</v>
      </c>
      <c r="J2156" s="2">
        <v>42223.751388888886</v>
      </c>
      <c r="K2156" t="s">
        <v>11585</v>
      </c>
      <c r="L2156">
        <v>22996</v>
      </c>
      <c r="N2156" t="s">
        <v>42</v>
      </c>
      <c r="O2156" t="s">
        <v>11586</v>
      </c>
      <c r="Q2156" t="s">
        <v>11587</v>
      </c>
      <c r="R2156">
        <v>0</v>
      </c>
      <c r="S2156" t="s">
        <v>45</v>
      </c>
      <c r="T2156" t="s">
        <v>11588</v>
      </c>
      <c r="V2156">
        <v>7702</v>
      </c>
      <c r="W2156" t="s">
        <v>37</v>
      </c>
      <c r="X2156" s="1">
        <v>6.5873E+17</v>
      </c>
      <c r="AA2156" t="str">
        <f t="shared" si="33"/>
        <v>Mysti_Eyes     Darkness and Light weave the fabric of my life.  Male
‰ª´ I belong to my Queen ‰ª´ 
 I dedicate my timeline to anyone hurting, you are welcome here 
Adult Content     @fervifrost Thank you my dear Mystik. You too will soon have the Love of your life. To have and cherish forever. You are always my friend. _ÙÎ_</v>
      </c>
    </row>
    <row r="2157" spans="1:27">
      <c r="A2157">
        <v>815722418</v>
      </c>
      <c r="B2157" t="b">
        <v>0</v>
      </c>
      <c r="C2157" t="s">
        <v>27</v>
      </c>
      <c r="D2157">
        <v>3</v>
      </c>
      <c r="E2157" t="s">
        <v>885</v>
      </c>
      <c r="F2157" t="s">
        <v>29</v>
      </c>
      <c r="G2157">
        <v>1</v>
      </c>
      <c r="H2157" t="s">
        <v>30</v>
      </c>
      <c r="I2157">
        <v>1</v>
      </c>
      <c r="J2157" t="s">
        <v>11589</v>
      </c>
      <c r="K2157" t="s">
        <v>11590</v>
      </c>
      <c r="L2157">
        <v>266</v>
      </c>
      <c r="N2157" t="s">
        <v>42</v>
      </c>
      <c r="O2157" t="s">
        <v>11591</v>
      </c>
      <c r="Q2157" t="s">
        <v>11592</v>
      </c>
      <c r="R2157">
        <v>0</v>
      </c>
      <c r="S2157" t="s">
        <v>35</v>
      </c>
      <c r="T2157" t="s">
        <v>11593</v>
      </c>
      <c r="V2157">
        <v>77237</v>
      </c>
      <c r="W2157" t="s">
        <v>37</v>
      </c>
      <c r="X2157" s="1">
        <v>6.5873E+17</v>
      </c>
      <c r="Y2157" t="s">
        <v>11594</v>
      </c>
      <c r="Z2157" t="s">
        <v>216</v>
      </c>
      <c r="AA2157" t="str">
        <f t="shared" si="33"/>
        <v>JVCrum     Founder/CEO Conscious Millionaireå¨ Best-selling #Author, #Entrepreneur #Speaker, #Coach, Host of #Podcast http://t.co/qBxacKpY7S     Conscious Millionaire Podcast is ON THE AIR! Today's ep Listen now: https://t.co/epTk4M3EDO #podcast #health #consciousness</v>
      </c>
    </row>
    <row r="2158" spans="1:27">
      <c r="A2158">
        <v>815722420</v>
      </c>
      <c r="B2158" t="b">
        <v>0</v>
      </c>
      <c r="C2158" t="s">
        <v>27</v>
      </c>
      <c r="D2158">
        <v>3</v>
      </c>
      <c r="E2158" t="s">
        <v>1017</v>
      </c>
      <c r="F2158" t="s">
        <v>29</v>
      </c>
      <c r="G2158">
        <v>1</v>
      </c>
      <c r="H2158" t="s">
        <v>30</v>
      </c>
      <c r="I2158">
        <v>1</v>
      </c>
      <c r="J2158" s="2">
        <v>41102.794444444444</v>
      </c>
      <c r="L2158">
        <v>859</v>
      </c>
      <c r="N2158" t="s">
        <v>42</v>
      </c>
      <c r="O2158" t="s">
        <v>11595</v>
      </c>
      <c r="Q2158" t="s">
        <v>11596</v>
      </c>
      <c r="R2158">
        <v>0</v>
      </c>
      <c r="S2158" t="s">
        <v>45</v>
      </c>
      <c r="T2158" t="s">
        <v>11597</v>
      </c>
      <c r="V2158">
        <v>13413</v>
      </c>
      <c r="W2158" t="s">
        <v>37</v>
      </c>
      <c r="X2158" s="1">
        <v>6.5873E+17</v>
      </c>
      <c r="AA2158" t="str">
        <f t="shared" si="33"/>
        <v>Ramosjoar          1 tweep unfollowed (goodbye!) me in the past day. Thank you https://t.co/G47zDf3x09.</v>
      </c>
    </row>
    <row r="2159" spans="1:27">
      <c r="A2159">
        <v>815722421</v>
      </c>
      <c r="B2159" t="b">
        <v>0</v>
      </c>
      <c r="C2159" t="s">
        <v>27</v>
      </c>
      <c r="D2159">
        <v>3</v>
      </c>
      <c r="E2159" t="s">
        <v>1258</v>
      </c>
      <c r="F2159" t="s">
        <v>29</v>
      </c>
      <c r="G2159">
        <v>0.34639999999999999</v>
      </c>
      <c r="H2159" t="s">
        <v>30</v>
      </c>
      <c r="I2159">
        <v>1</v>
      </c>
      <c r="J2159" s="2">
        <v>40706.531944444447</v>
      </c>
      <c r="K2159" t="s">
        <v>11598</v>
      </c>
      <c r="L2159">
        <v>19</v>
      </c>
      <c r="N2159" t="s">
        <v>42</v>
      </c>
      <c r="O2159" t="s">
        <v>11599</v>
      </c>
      <c r="Q2159" t="s">
        <v>11600</v>
      </c>
      <c r="R2159">
        <v>0</v>
      </c>
      <c r="S2159">
        <v>0</v>
      </c>
      <c r="T2159" t="s">
        <v>11601</v>
      </c>
      <c r="V2159">
        <v>549</v>
      </c>
      <c r="W2159" t="s">
        <v>37</v>
      </c>
      <c r="X2159" s="1">
        <v>6.5873E+17</v>
      </c>
      <c r="Y2159" t="s">
        <v>11602</v>
      </c>
      <c r="AA2159" t="str">
        <f t="shared" si="33"/>
        <v>Mr2tal     http://t.co/SDopsbPm8x     well, thanks trance for the code :D time to go buy some game i guess for it! https://t.co/7oeh753Sqp @Trancez0r</v>
      </c>
    </row>
    <row r="2160" spans="1:27">
      <c r="A2160">
        <v>815722423</v>
      </c>
      <c r="B2160" t="b">
        <v>0</v>
      </c>
      <c r="C2160" t="s">
        <v>27</v>
      </c>
      <c r="D2160">
        <v>3</v>
      </c>
      <c r="E2160" t="s">
        <v>387</v>
      </c>
      <c r="F2160" t="s">
        <v>29</v>
      </c>
      <c r="G2160">
        <v>1</v>
      </c>
      <c r="H2160" t="s">
        <v>30</v>
      </c>
      <c r="I2160">
        <v>1</v>
      </c>
      <c r="J2160" s="2">
        <v>41309.519444444442</v>
      </c>
      <c r="K2160" t="s">
        <v>11603</v>
      </c>
      <c r="L2160">
        <v>131</v>
      </c>
      <c r="N2160" t="s">
        <v>42</v>
      </c>
      <c r="O2160" t="s">
        <v>11604</v>
      </c>
      <c r="Q2160" t="s">
        <v>11605</v>
      </c>
      <c r="R2160">
        <v>0</v>
      </c>
      <c r="S2160" t="s">
        <v>45</v>
      </c>
      <c r="T2160" t="s">
        <v>11606</v>
      </c>
      <c r="V2160">
        <v>2182</v>
      </c>
      <c r="W2160" t="s">
        <v>37</v>
      </c>
      <c r="X2160" s="1">
        <v>6.5873E+17</v>
      </c>
      <c r="Z2160" t="s">
        <v>3639</v>
      </c>
      <c r="AA2160" t="str">
        <f t="shared" si="33"/>
        <v>miltonboidrew     *insert university name here*     Why can't the munnels go to the busi building :(</v>
      </c>
    </row>
    <row r="2161" spans="1:27">
      <c r="A2161">
        <v>815722424</v>
      </c>
      <c r="B2161" t="b">
        <v>0</v>
      </c>
      <c r="C2161" t="s">
        <v>27</v>
      </c>
      <c r="D2161">
        <v>3</v>
      </c>
      <c r="E2161" t="s">
        <v>320</v>
      </c>
      <c r="F2161" t="s">
        <v>29</v>
      </c>
      <c r="G2161">
        <v>0.65680000000000005</v>
      </c>
      <c r="H2161" t="s">
        <v>30</v>
      </c>
      <c r="I2161">
        <v>1</v>
      </c>
      <c r="J2161" t="s">
        <v>11607</v>
      </c>
      <c r="K2161" t="s">
        <v>11608</v>
      </c>
      <c r="L2161">
        <v>1314</v>
      </c>
      <c r="N2161" t="s">
        <v>42</v>
      </c>
      <c r="O2161" t="s">
        <v>11609</v>
      </c>
      <c r="Q2161" t="s">
        <v>11610</v>
      </c>
      <c r="R2161">
        <v>0</v>
      </c>
      <c r="S2161" t="s">
        <v>45</v>
      </c>
      <c r="T2161" t="s">
        <v>11611</v>
      </c>
      <c r="V2161">
        <v>4280</v>
      </c>
      <c r="W2161" t="s">
        <v>37</v>
      </c>
      <c r="X2161" s="1">
        <v>6.5873E+17</v>
      </c>
      <c r="AA2161" t="str">
        <f t="shared" si="33"/>
        <v>jacksmith23456     #mufc &amp; 2nd account &amp; I say it how it is pure and simple     @RZI96 Mata's the better passer, has better vision, Mata's more influential what you on about, Mata's way more intelligent</v>
      </c>
    </row>
    <row r="2162" spans="1:27">
      <c r="A2162">
        <v>815722425</v>
      </c>
      <c r="B2162" t="b">
        <v>0</v>
      </c>
      <c r="C2162" t="s">
        <v>27</v>
      </c>
      <c r="D2162">
        <v>3</v>
      </c>
      <c r="E2162" t="s">
        <v>315</v>
      </c>
      <c r="F2162" t="s">
        <v>29</v>
      </c>
      <c r="G2162">
        <v>1</v>
      </c>
      <c r="H2162" t="s">
        <v>30</v>
      </c>
      <c r="I2162">
        <v>1</v>
      </c>
      <c r="J2162" t="s">
        <v>11612</v>
      </c>
      <c r="L2162">
        <v>7642</v>
      </c>
      <c r="N2162" t="s">
        <v>42</v>
      </c>
      <c r="O2162" t="s">
        <v>11613</v>
      </c>
      <c r="Q2162" t="s">
        <v>11614</v>
      </c>
      <c r="R2162">
        <v>0</v>
      </c>
      <c r="S2162" t="s">
        <v>45</v>
      </c>
      <c r="T2162" t="s">
        <v>11615</v>
      </c>
      <c r="V2162">
        <v>14128</v>
      </c>
      <c r="W2162" t="s">
        <v>37</v>
      </c>
      <c r="X2162" s="1">
        <v>6.5873E+17</v>
      </c>
      <c r="AA2162" t="str">
        <f t="shared" si="33"/>
        <v>nofate1991          @DrunkAtdisney @MichaelSheehyJr @derekburgan well the better a park does, the more it can build/offer, presumably.</v>
      </c>
    </row>
    <row r="2163" spans="1:27">
      <c r="A2163">
        <v>815722426</v>
      </c>
      <c r="B2163" t="b">
        <v>0</v>
      </c>
      <c r="C2163" t="s">
        <v>27</v>
      </c>
      <c r="D2163">
        <v>3</v>
      </c>
      <c r="E2163" t="s">
        <v>543</v>
      </c>
      <c r="F2163" t="s">
        <v>29</v>
      </c>
      <c r="G2163">
        <v>0.68740000000000001</v>
      </c>
      <c r="H2163" t="s">
        <v>30</v>
      </c>
      <c r="I2163">
        <v>1</v>
      </c>
      <c r="J2163" s="2">
        <v>39547.654861111114</v>
      </c>
      <c r="K2163" t="s">
        <v>11616</v>
      </c>
      <c r="L2163">
        <v>1006</v>
      </c>
      <c r="N2163" t="s">
        <v>82</v>
      </c>
      <c r="O2163" t="s">
        <v>11617</v>
      </c>
      <c r="Q2163" t="s">
        <v>11618</v>
      </c>
      <c r="R2163">
        <v>0</v>
      </c>
      <c r="S2163" t="s">
        <v>602</v>
      </c>
      <c r="T2163" t="s">
        <v>11619</v>
      </c>
      <c r="V2163">
        <v>204691</v>
      </c>
      <c r="W2163" t="s">
        <v>37</v>
      </c>
      <c r="X2163" s="1">
        <v>6.5873E+17</v>
      </c>
      <c r="Y2163" t="s">
        <v>11620</v>
      </c>
      <c r="Z2163" t="s">
        <v>662</v>
      </c>
      <c r="AA2163" t="str">
        <f t="shared" si="33"/>
        <v>djstephfloss     Your favorite DJ     I'm running the show on @Z1079 today from 3-7pm. I feel like Marty Mar over here. Lol.</v>
      </c>
    </row>
    <row r="2164" spans="1:27">
      <c r="A2164">
        <v>815722427</v>
      </c>
      <c r="B2164" t="b">
        <v>0</v>
      </c>
      <c r="C2164" t="s">
        <v>27</v>
      </c>
      <c r="D2164">
        <v>3</v>
      </c>
      <c r="E2164" t="s">
        <v>2627</v>
      </c>
      <c r="F2164" t="s">
        <v>29</v>
      </c>
      <c r="G2164">
        <v>1</v>
      </c>
      <c r="H2164" t="s">
        <v>30</v>
      </c>
      <c r="I2164">
        <v>1</v>
      </c>
      <c r="J2164" t="s">
        <v>11621</v>
      </c>
      <c r="K2164" t="s">
        <v>11622</v>
      </c>
      <c r="L2164">
        <v>162</v>
      </c>
      <c r="N2164" t="s">
        <v>11623</v>
      </c>
      <c r="O2164" t="s">
        <v>11624</v>
      </c>
      <c r="Q2164" t="s">
        <v>11625</v>
      </c>
      <c r="R2164">
        <v>0</v>
      </c>
      <c r="S2164" t="s">
        <v>35</v>
      </c>
      <c r="T2164" t="s">
        <v>11626</v>
      </c>
      <c r="V2164">
        <v>4282</v>
      </c>
      <c r="W2164" t="s">
        <v>37</v>
      </c>
      <c r="X2164" s="1">
        <v>6.5873E+17</v>
      </c>
      <c r="Y2164" t="s">
        <v>11627</v>
      </c>
      <c r="Z2164" t="s">
        <v>47</v>
      </c>
      <c r="AA2164" t="str">
        <f t="shared" si="33"/>
        <v>SteveBurr     Beloved comedian shot in the back by Mad Dog Tannen over a matter of 80 dollars.     Doing some training for running the #GrandCanyon w/ @markgross1 &amp;amp; @JamieLissow &amp;amp; decided I should pack the suit I want to be buried in.</v>
      </c>
    </row>
    <row r="2165" spans="1:27">
      <c r="A2165">
        <v>815722428</v>
      </c>
      <c r="B2165" t="b">
        <v>0</v>
      </c>
      <c r="C2165" t="s">
        <v>27</v>
      </c>
      <c r="D2165">
        <v>3</v>
      </c>
      <c r="E2165" t="s">
        <v>1325</v>
      </c>
      <c r="F2165" t="s">
        <v>29</v>
      </c>
      <c r="G2165">
        <v>1</v>
      </c>
      <c r="H2165" t="s">
        <v>30</v>
      </c>
      <c r="I2165">
        <v>1</v>
      </c>
      <c r="J2165" t="s">
        <v>11628</v>
      </c>
      <c r="L2165">
        <v>3175</v>
      </c>
      <c r="N2165" t="s">
        <v>51</v>
      </c>
      <c r="O2165" t="s">
        <v>11629</v>
      </c>
      <c r="Q2165" t="s">
        <v>11630</v>
      </c>
      <c r="R2165">
        <v>0</v>
      </c>
      <c r="S2165" t="s">
        <v>35</v>
      </c>
      <c r="T2165" t="s">
        <v>11631</v>
      </c>
      <c r="V2165">
        <v>27904</v>
      </c>
      <c r="W2165" t="s">
        <v>37</v>
      </c>
      <c r="X2165" s="1">
        <v>6.5873E+17</v>
      </c>
      <c r="Z2165" t="s">
        <v>47</v>
      </c>
      <c r="AA2165" t="str">
        <f t="shared" si="33"/>
        <v>Trap_Pop          I Could Watch All Regular 16 Games Of NFL And College Football. I Can't Watch Basketball No More Besides The Finals</v>
      </c>
    </row>
    <row r="2166" spans="1:27">
      <c r="A2166">
        <v>815722429</v>
      </c>
      <c r="B2166" t="b">
        <v>0</v>
      </c>
      <c r="C2166" t="s">
        <v>27</v>
      </c>
      <c r="D2166">
        <v>3</v>
      </c>
      <c r="E2166" t="s">
        <v>1524</v>
      </c>
      <c r="F2166" t="s">
        <v>65</v>
      </c>
      <c r="G2166">
        <v>1</v>
      </c>
      <c r="H2166" t="s">
        <v>30</v>
      </c>
      <c r="I2166">
        <v>1</v>
      </c>
      <c r="J2166" s="2">
        <v>41275.226388888892</v>
      </c>
      <c r="K2166" t="s">
        <v>11632</v>
      </c>
      <c r="L2166">
        <v>17565</v>
      </c>
      <c r="N2166">
        <v>0</v>
      </c>
      <c r="O2166" t="s">
        <v>11633</v>
      </c>
      <c r="Q2166" t="s">
        <v>11634</v>
      </c>
      <c r="R2166">
        <v>0</v>
      </c>
      <c r="S2166" t="s">
        <v>35</v>
      </c>
      <c r="T2166" t="s">
        <v>11635</v>
      </c>
      <c r="V2166">
        <v>29409</v>
      </c>
      <c r="W2166" t="s">
        <v>37</v>
      </c>
      <c r="X2166" s="1">
        <v>6.5873E+17</v>
      </c>
      <c r="Y2166" t="s">
        <v>1292</v>
      </c>
      <c r="Z2166" t="s">
        <v>504</v>
      </c>
      <c r="AA2166" t="str">
        <f t="shared" si="33"/>
        <v>LosingMuke     ‰÷•ümichael clifford makes me smile‰÷•ü     @ItsLeeHinchy whats the best thing about what you do #LeesQANDA</v>
      </c>
    </row>
    <row r="2167" spans="1:27">
      <c r="A2167">
        <v>815722432</v>
      </c>
      <c r="B2167" t="b">
        <v>0</v>
      </c>
      <c r="C2167" t="s">
        <v>27</v>
      </c>
      <c r="D2167">
        <v>3</v>
      </c>
      <c r="E2167" t="s">
        <v>575</v>
      </c>
      <c r="F2167" t="s">
        <v>29</v>
      </c>
      <c r="G2167">
        <v>0.65249999999999997</v>
      </c>
      <c r="H2167" t="s">
        <v>30</v>
      </c>
      <c r="I2167">
        <v>1</v>
      </c>
      <c r="J2167" t="s">
        <v>11636</v>
      </c>
      <c r="L2167">
        <v>11</v>
      </c>
      <c r="N2167" t="s">
        <v>42</v>
      </c>
      <c r="O2167" t="s">
        <v>11637</v>
      </c>
      <c r="Q2167" t="s">
        <v>11638</v>
      </c>
      <c r="R2167">
        <v>0</v>
      </c>
      <c r="S2167" t="s">
        <v>869</v>
      </c>
      <c r="T2167" t="s">
        <v>11639</v>
      </c>
      <c r="V2167">
        <v>4759</v>
      </c>
      <c r="W2167" t="s">
        <v>37</v>
      </c>
      <c r="X2167" s="1">
        <v>6.5873E+17</v>
      </c>
      <c r="Y2167" t="s">
        <v>11640</v>
      </c>
      <c r="Z2167" t="s">
        <v>47</v>
      </c>
      <c r="AA2167" t="str">
        <f t="shared" si="33"/>
        <v>lowkeyoutlaw          These are the beats for the new Hotwingz &amp;amp; Cognac album but they ain't set in stone. Christmas is around the... https://t.co/yKVdM7iOJz</v>
      </c>
    </row>
    <row r="2168" spans="1:27">
      <c r="A2168">
        <v>815722433</v>
      </c>
      <c r="B2168" t="b">
        <v>0</v>
      </c>
      <c r="C2168" t="s">
        <v>27</v>
      </c>
      <c r="D2168">
        <v>3</v>
      </c>
      <c r="E2168" t="s">
        <v>382</v>
      </c>
      <c r="F2168" t="s">
        <v>29</v>
      </c>
      <c r="G2168">
        <v>1</v>
      </c>
      <c r="H2168" t="s">
        <v>30</v>
      </c>
      <c r="I2168">
        <v>1</v>
      </c>
      <c r="J2168" t="s">
        <v>11641</v>
      </c>
      <c r="L2168">
        <v>1</v>
      </c>
      <c r="N2168" t="s">
        <v>42</v>
      </c>
      <c r="O2168" t="s">
        <v>11642</v>
      </c>
      <c r="Q2168" t="s">
        <v>11643</v>
      </c>
      <c r="R2168">
        <v>0</v>
      </c>
      <c r="S2168" t="s">
        <v>45</v>
      </c>
      <c r="T2168" t="s">
        <v>11644</v>
      </c>
      <c r="V2168">
        <v>117</v>
      </c>
      <c r="W2168" t="s">
        <v>37</v>
      </c>
      <c r="X2168" s="1">
        <v>6.5873E+17</v>
      </c>
      <c r="Y2168" t="s">
        <v>11645</v>
      </c>
      <c r="AA2168" t="str">
        <f t="shared" si="33"/>
        <v>frederi1150          @justinbieber @Skrillex @bloodpop follow lyrics Diana, The 13 JUST 4 teens Album Joe Column/njoy https://t.co/vNvKQ60r1j</v>
      </c>
    </row>
    <row r="2169" spans="1:27">
      <c r="A2169">
        <v>815722435</v>
      </c>
      <c r="B2169" t="b">
        <v>0</v>
      </c>
      <c r="C2169" t="s">
        <v>27</v>
      </c>
      <c r="D2169">
        <v>3</v>
      </c>
      <c r="E2169" t="s">
        <v>529</v>
      </c>
      <c r="F2169" t="s">
        <v>29</v>
      </c>
      <c r="G2169">
        <v>1</v>
      </c>
      <c r="H2169" t="s">
        <v>30</v>
      </c>
      <c r="I2169">
        <v>1</v>
      </c>
      <c r="J2169" t="s">
        <v>11646</v>
      </c>
      <c r="K2169" t="s">
        <v>11647</v>
      </c>
      <c r="L2169">
        <v>44</v>
      </c>
      <c r="N2169" t="s">
        <v>42</v>
      </c>
      <c r="O2169" t="s">
        <v>11648</v>
      </c>
      <c r="Q2169" t="s">
        <v>11649</v>
      </c>
      <c r="R2169">
        <v>0</v>
      </c>
      <c r="S2169" t="s">
        <v>45</v>
      </c>
      <c r="T2169" t="s">
        <v>11650</v>
      </c>
      <c r="V2169">
        <v>61</v>
      </c>
      <c r="W2169" t="s">
        <v>37</v>
      </c>
      <c r="X2169" s="1">
        <v>6.5873E+17</v>
      </c>
      <c r="Z2169" t="s">
        <v>63</v>
      </c>
      <c r="AA2169" t="str">
        <f t="shared" si="33"/>
        <v>poopheadakridge     DUDE IVE FARTED SO MANY TIMES-Christian Akridge‰_•ü (my birthday isnt actually in 1993)     We're all wondering the same about you though?</v>
      </c>
    </row>
    <row r="2170" spans="1:27">
      <c r="A2170">
        <v>815722437</v>
      </c>
      <c r="B2170" t="b">
        <v>0</v>
      </c>
      <c r="C2170" t="s">
        <v>27</v>
      </c>
      <c r="D2170">
        <v>3</v>
      </c>
      <c r="E2170" t="s">
        <v>441</v>
      </c>
      <c r="F2170" t="s">
        <v>65</v>
      </c>
      <c r="G2170">
        <v>1</v>
      </c>
      <c r="H2170" t="s">
        <v>30</v>
      </c>
      <c r="I2170">
        <v>1</v>
      </c>
      <c r="J2170" t="s">
        <v>11651</v>
      </c>
      <c r="K2170" t="s">
        <v>11652</v>
      </c>
      <c r="L2170">
        <v>6928</v>
      </c>
      <c r="N2170" t="s">
        <v>42</v>
      </c>
      <c r="O2170" t="s">
        <v>11653</v>
      </c>
      <c r="Q2170" t="s">
        <v>11654</v>
      </c>
      <c r="R2170">
        <v>0</v>
      </c>
      <c r="S2170" t="s">
        <v>45</v>
      </c>
      <c r="T2170" t="s">
        <v>11655</v>
      </c>
      <c r="V2170">
        <v>6011</v>
      </c>
      <c r="W2170" t="s">
        <v>37</v>
      </c>
      <c r="X2170" s="1">
        <v>6.5873E+17</v>
      </c>
      <c r="Y2170" t="s">
        <v>11656</v>
      </c>
      <c r="Z2170" t="s">
        <v>1416</v>
      </c>
      <c r="AA2170" t="str">
        <f t="shared" si="33"/>
        <v>theskyisgrey_     i solemnly swear i am up to no good     @23h10 the future is coming on</v>
      </c>
    </row>
    <row r="2171" spans="1:27">
      <c r="A2171">
        <v>815722438</v>
      </c>
      <c r="B2171" t="b">
        <v>0</v>
      </c>
      <c r="C2171" t="s">
        <v>27</v>
      </c>
      <c r="D2171">
        <v>3</v>
      </c>
      <c r="E2171" t="s">
        <v>153</v>
      </c>
      <c r="F2171" t="s">
        <v>65</v>
      </c>
      <c r="G2171">
        <v>1</v>
      </c>
      <c r="H2171" t="s">
        <v>30</v>
      </c>
      <c r="I2171">
        <v>1</v>
      </c>
      <c r="J2171" s="2">
        <v>40605.453472222223</v>
      </c>
      <c r="K2171" t="s">
        <v>11657</v>
      </c>
      <c r="L2171">
        <v>2066</v>
      </c>
      <c r="N2171" t="s">
        <v>367</v>
      </c>
      <c r="O2171" t="s">
        <v>11658</v>
      </c>
      <c r="Q2171" t="s">
        <v>11659</v>
      </c>
      <c r="R2171">
        <v>0</v>
      </c>
      <c r="S2171" t="s">
        <v>150</v>
      </c>
      <c r="T2171" t="s">
        <v>11660</v>
      </c>
      <c r="V2171">
        <v>16305</v>
      </c>
      <c r="W2171" t="s">
        <v>37</v>
      </c>
      <c r="X2171" s="1">
        <v>6.5873E+17</v>
      </c>
      <c r="Y2171" t="s">
        <v>11661</v>
      </c>
      <c r="Z2171" t="s">
        <v>63</v>
      </c>
      <c r="AA2171" t="str">
        <f t="shared" si="33"/>
        <v>gothpixie73     In the box marked DO NOT OPEN     12 Knock-Off Halloween Costumes That Clearly Couldn't Get The Rights https://t.co/RfE8cATJbK</v>
      </c>
    </row>
    <row r="2172" spans="1:27">
      <c r="A2172">
        <v>815722439</v>
      </c>
      <c r="B2172" t="b">
        <v>0</v>
      </c>
      <c r="C2172" t="s">
        <v>27</v>
      </c>
      <c r="D2172">
        <v>3</v>
      </c>
      <c r="E2172" t="s">
        <v>9129</v>
      </c>
      <c r="F2172" t="s">
        <v>29</v>
      </c>
      <c r="G2172">
        <v>1</v>
      </c>
      <c r="H2172" t="s">
        <v>30</v>
      </c>
      <c r="I2172">
        <v>1</v>
      </c>
      <c r="J2172" t="s">
        <v>11662</v>
      </c>
      <c r="K2172" t="s">
        <v>11663</v>
      </c>
      <c r="L2172">
        <v>15</v>
      </c>
      <c r="N2172" t="s">
        <v>1536</v>
      </c>
      <c r="O2172" t="s">
        <v>11664</v>
      </c>
      <c r="Q2172" t="s">
        <v>11665</v>
      </c>
      <c r="R2172">
        <v>0</v>
      </c>
      <c r="S2172">
        <v>0</v>
      </c>
      <c r="T2172" t="s">
        <v>11666</v>
      </c>
      <c r="V2172">
        <v>41</v>
      </c>
      <c r="W2172" t="s">
        <v>37</v>
      </c>
      <c r="X2172" s="1">
        <v>6.5873E+17</v>
      </c>
      <c r="Y2172" t="s">
        <v>11667</v>
      </c>
      <c r="AA2172" t="str">
        <f t="shared" si="33"/>
        <v>Greg_Richman_     Regional Sales Manager at Hapara, Father of 2 crazy little boys, RC enthusiast, photographer, hiker, and lover of all things outdoors.     Hey TN! Stop by LEADS to shine some light on how to get the most out of your devices! #tnlead2015 #1to1techat #GAFE https://t.co/O6YoOiMAbE</v>
      </c>
    </row>
    <row r="2173" spans="1:27">
      <c r="A2173">
        <v>815722440</v>
      </c>
      <c r="B2173" t="b">
        <v>0</v>
      </c>
      <c r="C2173" t="s">
        <v>27</v>
      </c>
      <c r="D2173">
        <v>3</v>
      </c>
      <c r="E2173" t="s">
        <v>730</v>
      </c>
      <c r="F2173" t="s">
        <v>29</v>
      </c>
      <c r="G2173">
        <v>0.33829999999999999</v>
      </c>
      <c r="H2173" t="s">
        <v>30</v>
      </c>
      <c r="I2173">
        <v>1</v>
      </c>
      <c r="J2173" t="s">
        <v>11668</v>
      </c>
      <c r="K2173" t="s">
        <v>11669</v>
      </c>
      <c r="L2173">
        <v>9935</v>
      </c>
      <c r="N2173" t="s">
        <v>42</v>
      </c>
      <c r="O2173" t="s">
        <v>11670</v>
      </c>
      <c r="Q2173" t="s">
        <v>11671</v>
      </c>
      <c r="R2173">
        <v>0</v>
      </c>
      <c r="S2173" t="s">
        <v>45</v>
      </c>
      <c r="T2173" t="s">
        <v>11672</v>
      </c>
      <c r="V2173">
        <v>12033</v>
      </c>
      <c r="W2173" t="s">
        <v>37</v>
      </c>
      <c r="X2173" s="1">
        <v>6.5873E+17</v>
      </c>
      <c r="Y2173" t="s">
        <v>11673</v>
      </c>
      <c r="Z2173" t="s">
        <v>79</v>
      </c>
      <c r="AA2173" t="str">
        <f t="shared" si="33"/>
        <v>branduncare     back from the bread     @decktonic have you updated the app?</v>
      </c>
    </row>
    <row r="2174" spans="1:27">
      <c r="A2174">
        <v>815722441</v>
      </c>
      <c r="B2174" t="b">
        <v>0</v>
      </c>
      <c r="C2174" t="s">
        <v>27</v>
      </c>
      <c r="D2174">
        <v>3</v>
      </c>
      <c r="E2174" t="s">
        <v>232</v>
      </c>
      <c r="F2174" t="s">
        <v>29</v>
      </c>
      <c r="G2174">
        <v>1</v>
      </c>
      <c r="H2174" t="s">
        <v>30</v>
      </c>
      <c r="I2174">
        <v>1</v>
      </c>
      <c r="J2174" t="s">
        <v>11674</v>
      </c>
      <c r="L2174">
        <v>12</v>
      </c>
      <c r="N2174">
        <v>9999</v>
      </c>
      <c r="O2174" t="s">
        <v>11675</v>
      </c>
      <c r="Q2174" t="s">
        <v>11676</v>
      </c>
      <c r="R2174">
        <v>0</v>
      </c>
      <c r="S2174" t="s">
        <v>121</v>
      </c>
      <c r="T2174" t="s">
        <v>11677</v>
      </c>
      <c r="V2174">
        <v>3027</v>
      </c>
      <c r="W2174" t="s">
        <v>37</v>
      </c>
      <c r="X2174" s="1">
        <v>6.5873E+17</v>
      </c>
      <c r="Y2174" t="s">
        <v>11678</v>
      </c>
      <c r="AA2174" t="str">
        <f t="shared" si="33"/>
        <v>fernandez_jfm          #Headlines : The Gospel Of Greed: How Sardar Biglari Paid Himself $34 Million Despite Lous... https://t.co/S8Cid5gPR8 #IBM @IBM_DS_Europe</v>
      </c>
    </row>
    <row r="2175" spans="1:27">
      <c r="A2175">
        <v>815722442</v>
      </c>
      <c r="B2175" t="b">
        <v>0</v>
      </c>
      <c r="C2175" t="s">
        <v>27</v>
      </c>
      <c r="D2175">
        <v>3</v>
      </c>
      <c r="E2175" t="s">
        <v>1779</v>
      </c>
      <c r="F2175" t="s">
        <v>65</v>
      </c>
      <c r="G2175">
        <v>1</v>
      </c>
      <c r="H2175" t="s">
        <v>30</v>
      </c>
      <c r="I2175">
        <v>1</v>
      </c>
      <c r="J2175" t="s">
        <v>11679</v>
      </c>
      <c r="K2175" t="s">
        <v>11680</v>
      </c>
      <c r="L2175">
        <v>6019</v>
      </c>
      <c r="N2175" t="s">
        <v>628</v>
      </c>
      <c r="O2175" t="s">
        <v>11681</v>
      </c>
      <c r="Q2175" t="s">
        <v>11682</v>
      </c>
      <c r="R2175">
        <v>0</v>
      </c>
      <c r="S2175" t="s">
        <v>1179</v>
      </c>
      <c r="T2175" t="s">
        <v>11683</v>
      </c>
      <c r="V2175">
        <v>4951</v>
      </c>
      <c r="W2175" t="s">
        <v>37</v>
      </c>
      <c r="X2175" s="1">
        <v>6.5873E+17</v>
      </c>
      <c r="Y2175" t="s">
        <v>11684</v>
      </c>
      <c r="AA2175" t="str">
        <f t="shared" si="33"/>
        <v>britkloepfer     just living life, and learning some stuff along the way ‰_Á     @HarleighDitz I prefer when you break out the five looks</v>
      </c>
    </row>
    <row r="2176" spans="1:27">
      <c r="A2176">
        <v>815722443</v>
      </c>
      <c r="B2176" t="b">
        <v>0</v>
      </c>
      <c r="C2176" t="s">
        <v>27</v>
      </c>
      <c r="D2176">
        <v>3</v>
      </c>
      <c r="E2176" t="s">
        <v>3009</v>
      </c>
      <c r="F2176" t="s">
        <v>65</v>
      </c>
      <c r="G2176">
        <v>1</v>
      </c>
      <c r="H2176" t="s">
        <v>30</v>
      </c>
      <c r="I2176">
        <v>1</v>
      </c>
      <c r="J2176" t="s">
        <v>11685</v>
      </c>
      <c r="K2176" t="s">
        <v>11686</v>
      </c>
      <c r="L2176">
        <v>303</v>
      </c>
      <c r="N2176" t="s">
        <v>42</v>
      </c>
      <c r="O2176" t="s">
        <v>11687</v>
      </c>
      <c r="Q2176" t="s">
        <v>11688</v>
      </c>
      <c r="R2176">
        <v>0</v>
      </c>
      <c r="S2176" t="s">
        <v>45</v>
      </c>
      <c r="T2176" t="s">
        <v>11689</v>
      </c>
      <c r="V2176">
        <v>1118</v>
      </c>
      <c r="W2176" t="s">
        <v>37</v>
      </c>
      <c r="X2176" s="1">
        <v>6.5873E+17</v>
      </c>
      <c r="AA2176" t="str">
        <f t="shared" si="33"/>
        <v>partyontheweekn     // october 22nd // stoner // basic ass bio // wavy af low key // DM(V) //     All the cute niggas go to green run .</v>
      </c>
    </row>
    <row r="2177" spans="1:27">
      <c r="A2177">
        <v>815722444</v>
      </c>
      <c r="B2177" t="b">
        <v>0</v>
      </c>
      <c r="C2177" t="s">
        <v>27</v>
      </c>
      <c r="D2177">
        <v>3</v>
      </c>
      <c r="E2177" t="s">
        <v>581</v>
      </c>
      <c r="F2177" t="s">
        <v>29</v>
      </c>
      <c r="G2177">
        <v>1</v>
      </c>
      <c r="H2177" t="s">
        <v>30</v>
      </c>
      <c r="I2177">
        <v>1</v>
      </c>
      <c r="J2177" s="2">
        <v>41525.658333333333</v>
      </c>
      <c r="K2177" t="s">
        <v>11690</v>
      </c>
      <c r="L2177">
        <v>11555</v>
      </c>
      <c r="N2177" t="s">
        <v>51</v>
      </c>
      <c r="O2177" t="s">
        <v>11691</v>
      </c>
      <c r="Q2177" t="s">
        <v>11692</v>
      </c>
      <c r="R2177">
        <v>0</v>
      </c>
      <c r="S2177" t="s">
        <v>35</v>
      </c>
      <c r="T2177" t="s">
        <v>11693</v>
      </c>
      <c r="V2177">
        <v>39002</v>
      </c>
      <c r="W2177" t="s">
        <v>37</v>
      </c>
      <c r="X2177" s="1">
        <v>6.5873E+17</v>
      </c>
      <c r="Z2177" t="s">
        <v>3158</v>
      </c>
      <c r="AA2177" t="str">
        <f t="shared" si="33"/>
        <v>iansgallgher     henriette is my girlfriend https://t.co/Wt7YIPjBBn https://t.co/WoWaf7Ukn8 ‰_•ü     jeromes father is in this episode of the affair</v>
      </c>
    </row>
    <row r="2178" spans="1:27">
      <c r="A2178">
        <v>815722445</v>
      </c>
      <c r="B2178" t="b">
        <v>0</v>
      </c>
      <c r="C2178" t="s">
        <v>27</v>
      </c>
      <c r="D2178">
        <v>3</v>
      </c>
      <c r="E2178" t="s">
        <v>419</v>
      </c>
      <c r="F2178" t="s">
        <v>29</v>
      </c>
      <c r="G2178">
        <v>1</v>
      </c>
      <c r="H2178" t="s">
        <v>30</v>
      </c>
      <c r="I2178">
        <v>1</v>
      </c>
      <c r="J2178" t="s">
        <v>11694</v>
      </c>
      <c r="K2178" t="s">
        <v>11695</v>
      </c>
      <c r="L2178">
        <v>11772</v>
      </c>
      <c r="N2178">
        <v>9999</v>
      </c>
      <c r="O2178" t="s">
        <v>11696</v>
      </c>
      <c r="Q2178" t="s">
        <v>11697</v>
      </c>
      <c r="R2178">
        <v>1</v>
      </c>
      <c r="S2178" t="s">
        <v>121</v>
      </c>
      <c r="T2178" t="s">
        <v>11698</v>
      </c>
      <c r="V2178">
        <v>32490</v>
      </c>
      <c r="W2178" t="s">
        <v>37</v>
      </c>
      <c r="X2178" s="1">
        <v>6.5873E+17</v>
      </c>
      <c r="AA2178" t="str">
        <f t="shared" si="33"/>
        <v>dnorri17     23 god, concerts, family,  and sports san jo,ca     @b_skrillzzz  counting the 10 fingers</v>
      </c>
    </row>
    <row r="2179" spans="1:27">
      <c r="A2179">
        <v>815722446</v>
      </c>
      <c r="B2179" t="b">
        <v>0</v>
      </c>
      <c r="C2179" t="s">
        <v>27</v>
      </c>
      <c r="D2179">
        <v>3</v>
      </c>
      <c r="E2179" t="s">
        <v>963</v>
      </c>
      <c r="F2179" t="s">
        <v>29</v>
      </c>
      <c r="G2179">
        <v>0.68010000000000004</v>
      </c>
      <c r="H2179" t="s">
        <v>30</v>
      </c>
      <c r="I2179">
        <v>1</v>
      </c>
      <c r="J2179" t="s">
        <v>11699</v>
      </c>
      <c r="K2179" t="s">
        <v>11700</v>
      </c>
      <c r="L2179">
        <v>637</v>
      </c>
      <c r="N2179" s="1">
        <v>5.75E+63</v>
      </c>
      <c r="O2179" t="s">
        <v>11701</v>
      </c>
      <c r="Q2179" t="s">
        <v>11702</v>
      </c>
      <c r="R2179">
        <v>0</v>
      </c>
      <c r="S2179" t="s">
        <v>11703</v>
      </c>
      <c r="T2179" t="s">
        <v>11704</v>
      </c>
      <c r="V2179">
        <v>5670</v>
      </c>
      <c r="W2179" t="s">
        <v>37</v>
      </c>
      <c r="X2179" s="1">
        <v>6.5873E+17</v>
      </c>
      <c r="Y2179" t="s">
        <v>11705</v>
      </c>
      <c r="Z2179" t="s">
        <v>123</v>
      </c>
      <c r="AA2179" t="str">
        <f t="shared" ref="AA2179:AA2242" si="34">CONCATENATE(CONCATENATE(CONCATENATE(O2179,"     "),K2179),CONCATENATE("     ",T2179))</f>
        <v>who_cody_carter     My family is always my first priority.     Well awesome, I didn't think this month could get much worse, this has been the worst month by far this year._Ù÷¥</v>
      </c>
    </row>
    <row r="2180" spans="1:27">
      <c r="A2180">
        <v>815722447</v>
      </c>
      <c r="B2180" t="b">
        <v>0</v>
      </c>
      <c r="C2180" t="s">
        <v>27</v>
      </c>
      <c r="D2180">
        <v>3</v>
      </c>
      <c r="E2180" t="s">
        <v>132</v>
      </c>
      <c r="F2180" t="s">
        <v>29</v>
      </c>
      <c r="G2180">
        <v>1</v>
      </c>
      <c r="H2180" t="s">
        <v>30</v>
      </c>
      <c r="I2180">
        <v>1</v>
      </c>
      <c r="J2180" s="2">
        <v>40941.07708333333</v>
      </c>
      <c r="K2180" t="s">
        <v>11706</v>
      </c>
      <c r="L2180">
        <v>2</v>
      </c>
      <c r="N2180" t="s">
        <v>42</v>
      </c>
      <c r="O2180" t="s">
        <v>11707</v>
      </c>
      <c r="Q2180" t="s">
        <v>11708</v>
      </c>
      <c r="R2180">
        <v>0</v>
      </c>
      <c r="S2180" t="s">
        <v>45</v>
      </c>
      <c r="T2180" t="s">
        <v>11709</v>
      </c>
      <c r="V2180">
        <v>29601</v>
      </c>
      <c r="W2180" t="s">
        <v>37</v>
      </c>
      <c r="X2180" s="1">
        <v>6.5873E+17</v>
      </c>
      <c r="Y2180" t="s">
        <v>11710</v>
      </c>
      <c r="Z2180" t="s">
        <v>63</v>
      </c>
      <c r="AA2180" t="str">
        <f t="shared" si="34"/>
        <v>Iy_zham     all will be beautiful in time....     Jack ÌÏ‰Ûªs New ‰Û÷To ÌÏ‰Ûª Video Will Make You Want To Kiss The Next Person You See https://t.co/FwXa24psGn</v>
      </c>
    </row>
    <row r="2181" spans="1:27">
      <c r="A2181">
        <v>815722448</v>
      </c>
      <c r="B2181" t="b">
        <v>0</v>
      </c>
      <c r="C2181" t="s">
        <v>27</v>
      </c>
      <c r="D2181">
        <v>3</v>
      </c>
      <c r="E2181" t="s">
        <v>1372</v>
      </c>
      <c r="F2181" t="s">
        <v>29</v>
      </c>
      <c r="G2181">
        <v>0.66649999999999998</v>
      </c>
      <c r="H2181" t="s">
        <v>30</v>
      </c>
      <c r="I2181">
        <v>1</v>
      </c>
      <c r="J2181" s="2">
        <v>41244.299305555556</v>
      </c>
      <c r="K2181" t="s">
        <v>11711</v>
      </c>
      <c r="L2181">
        <v>606</v>
      </c>
      <c r="N2181" t="s">
        <v>42</v>
      </c>
      <c r="O2181" t="s">
        <v>11712</v>
      </c>
      <c r="Q2181" t="s">
        <v>11713</v>
      </c>
      <c r="R2181">
        <v>0</v>
      </c>
      <c r="S2181" t="s">
        <v>45</v>
      </c>
      <c r="T2181" t="s">
        <v>11714</v>
      </c>
      <c r="V2181">
        <v>385</v>
      </c>
      <c r="W2181" t="s">
        <v>37</v>
      </c>
      <c r="X2181" s="1">
        <v>6.5873E+17</v>
      </c>
      <c r="Y2181" t="s">
        <v>3953</v>
      </c>
      <c r="AA2181" t="str">
        <f t="shared" si="34"/>
        <v>Wonkaflocka     sometimes I stream, sometimes I fix cars. Most of the time I just play video games     Gonna try to give away a rasta backpack for #h1z1 later, didn't hit the mark yesterday. Stream at 6ish cst!!!</v>
      </c>
    </row>
    <row r="2182" spans="1:27">
      <c r="A2182">
        <v>815722449</v>
      </c>
      <c r="B2182" t="b">
        <v>0</v>
      </c>
      <c r="C2182" t="s">
        <v>27</v>
      </c>
      <c r="D2182">
        <v>3</v>
      </c>
      <c r="E2182" t="s">
        <v>347</v>
      </c>
      <c r="F2182" t="s">
        <v>29</v>
      </c>
      <c r="G2182">
        <v>1</v>
      </c>
      <c r="H2182" t="s">
        <v>30</v>
      </c>
      <c r="I2182">
        <v>1</v>
      </c>
      <c r="J2182" t="s">
        <v>11715</v>
      </c>
      <c r="K2182" t="s">
        <v>11716</v>
      </c>
      <c r="L2182">
        <v>574</v>
      </c>
      <c r="N2182" t="s">
        <v>11717</v>
      </c>
      <c r="O2182" t="s">
        <v>11718</v>
      </c>
      <c r="Q2182" t="s">
        <v>11719</v>
      </c>
      <c r="R2182">
        <v>0</v>
      </c>
      <c r="S2182" t="s">
        <v>11720</v>
      </c>
      <c r="T2182" t="s">
        <v>11721</v>
      </c>
      <c r="V2182">
        <v>3601</v>
      </c>
      <c r="W2182" t="s">
        <v>37</v>
      </c>
      <c r="X2182" s="1">
        <v>6.5873E+17</v>
      </c>
      <c r="Y2182" t="s">
        <v>11722</v>
      </c>
      <c r="Z2182" t="s">
        <v>47</v>
      </c>
      <c r="AA2182" t="str">
        <f t="shared" si="34"/>
        <v>soduch     (So-Paul Dutch) Pulling double duty in political journalism &amp; retail/@Carleton_U grad/sass master/chronic wanderlust. My tweets are my own     @amkfoote or just stay home and watch the doc instead. https://t.co/vF79sBxfac</v>
      </c>
    </row>
    <row r="2183" spans="1:27">
      <c r="A2183">
        <v>815722450</v>
      </c>
      <c r="B2183" t="b">
        <v>0</v>
      </c>
      <c r="C2183" t="s">
        <v>27</v>
      </c>
      <c r="D2183">
        <v>3</v>
      </c>
      <c r="E2183" t="s">
        <v>675</v>
      </c>
      <c r="F2183" t="s">
        <v>65</v>
      </c>
      <c r="G2183">
        <v>0.67459999999999998</v>
      </c>
      <c r="H2183" t="s">
        <v>30</v>
      </c>
      <c r="I2183">
        <v>1</v>
      </c>
      <c r="J2183" t="s">
        <v>11723</v>
      </c>
      <c r="L2183">
        <v>0</v>
      </c>
      <c r="N2183" t="s">
        <v>42</v>
      </c>
      <c r="O2183" t="s">
        <v>11724</v>
      </c>
      <c r="Q2183" t="s">
        <v>11725</v>
      </c>
      <c r="R2183">
        <v>0</v>
      </c>
      <c r="S2183" t="s">
        <v>45</v>
      </c>
      <c r="T2183" t="s">
        <v>11726</v>
      </c>
      <c r="V2183">
        <v>126354</v>
      </c>
      <c r="W2183" t="s">
        <v>37</v>
      </c>
      <c r="X2183" s="1">
        <v>6.5873E+17</v>
      </c>
      <c r="Z2183" t="s">
        <v>131</v>
      </c>
      <c r="AA2183" t="str">
        <f t="shared" si="34"/>
        <v>parentbuzzz          Nicki_Priem: Do you remember the first time you peed in the ocean? #kids #ocean #beach #fun #sun #sunset #sunsets ‰Û_ https://t.co/eVPKjN3Rgd</v>
      </c>
    </row>
    <row r="2184" spans="1:27">
      <c r="A2184">
        <v>815722452</v>
      </c>
      <c r="B2184" t="b">
        <v>0</v>
      </c>
      <c r="C2184" t="s">
        <v>27</v>
      </c>
      <c r="D2184">
        <v>3</v>
      </c>
      <c r="E2184" t="s">
        <v>249</v>
      </c>
      <c r="F2184" t="s">
        <v>29</v>
      </c>
      <c r="G2184">
        <v>1</v>
      </c>
      <c r="H2184" t="s">
        <v>30</v>
      </c>
      <c r="I2184">
        <v>1</v>
      </c>
      <c r="J2184" t="s">
        <v>11727</v>
      </c>
      <c r="K2184" t="s">
        <v>11728</v>
      </c>
      <c r="L2184">
        <v>13</v>
      </c>
      <c r="N2184" t="s">
        <v>42</v>
      </c>
      <c r="O2184" t="s">
        <v>11729</v>
      </c>
      <c r="Q2184" t="s">
        <v>11730</v>
      </c>
      <c r="R2184">
        <v>0</v>
      </c>
      <c r="S2184" t="s">
        <v>45</v>
      </c>
      <c r="T2184" t="s">
        <v>11731</v>
      </c>
      <c r="V2184">
        <v>114</v>
      </c>
      <c r="W2184" t="s">
        <v>37</v>
      </c>
      <c r="X2184" s="1">
        <v>6.5873E+17</v>
      </c>
      <c r="AA2184" t="str">
        <f t="shared" si="34"/>
        <v>DTcnnant     They're still not sandshoes. | Not David Tennant.     @KrystcnRitter | Exactly! They've taken time out of their day to copy you, says a lot. Nah, you're the cute one!</v>
      </c>
    </row>
    <row r="2185" spans="1:27">
      <c r="A2185">
        <v>815722454</v>
      </c>
      <c r="B2185" t="b">
        <v>0</v>
      </c>
      <c r="C2185" t="s">
        <v>27</v>
      </c>
      <c r="D2185">
        <v>3</v>
      </c>
      <c r="E2185" t="s">
        <v>11732</v>
      </c>
      <c r="F2185" t="s">
        <v>29</v>
      </c>
      <c r="G2185">
        <v>0.66420000000000001</v>
      </c>
      <c r="H2185" t="s">
        <v>30</v>
      </c>
      <c r="I2185">
        <v>1</v>
      </c>
      <c r="J2185" s="2">
        <v>39759.696527777778</v>
      </c>
      <c r="K2185" t="s">
        <v>11733</v>
      </c>
      <c r="L2185">
        <v>131</v>
      </c>
      <c r="N2185" t="s">
        <v>42</v>
      </c>
      <c r="O2185" t="s">
        <v>11734</v>
      </c>
      <c r="Q2185" t="s">
        <v>11735</v>
      </c>
      <c r="R2185">
        <v>0</v>
      </c>
      <c r="S2185" t="s">
        <v>45</v>
      </c>
      <c r="T2185" t="s">
        <v>11736</v>
      </c>
      <c r="V2185">
        <v>56350</v>
      </c>
      <c r="W2185" t="s">
        <v>37</v>
      </c>
      <c r="X2185" s="1">
        <v>6.5873E+17</v>
      </c>
      <c r="Y2185" t="s">
        <v>11737</v>
      </c>
      <c r="Z2185" t="s">
        <v>662</v>
      </c>
      <c r="AA2185" t="str">
        <f t="shared" si="34"/>
        <v>LevityNYC     Proud member of #MongoNation. Follow for tweets about sports, video games, and sports talk radio.     I have just learned that the story in fact does not matter. Thanks @Polygon and @BenKuchera</v>
      </c>
    </row>
    <row r="2186" spans="1:27">
      <c r="A2186">
        <v>815722455</v>
      </c>
      <c r="B2186" t="b">
        <v>0</v>
      </c>
      <c r="C2186" t="s">
        <v>27</v>
      </c>
      <c r="D2186">
        <v>3</v>
      </c>
      <c r="E2186" t="s">
        <v>3381</v>
      </c>
      <c r="F2186" t="s">
        <v>29</v>
      </c>
      <c r="G2186">
        <v>1</v>
      </c>
      <c r="H2186" t="s">
        <v>30</v>
      </c>
      <c r="I2186">
        <v>1</v>
      </c>
      <c r="J2186" s="2">
        <v>40611.498611111114</v>
      </c>
      <c r="K2186" t="s">
        <v>11738</v>
      </c>
      <c r="L2186">
        <v>1828</v>
      </c>
      <c r="N2186" t="s">
        <v>7885</v>
      </c>
      <c r="O2186" t="s">
        <v>11739</v>
      </c>
      <c r="Q2186" t="s">
        <v>11740</v>
      </c>
      <c r="R2186">
        <v>0</v>
      </c>
      <c r="S2186" t="s">
        <v>35</v>
      </c>
      <c r="T2186" t="s">
        <v>11741</v>
      </c>
      <c r="V2186">
        <v>8031</v>
      </c>
      <c r="W2186" t="s">
        <v>37</v>
      </c>
      <c r="X2186" s="1">
        <v>6.5873E+17</v>
      </c>
      <c r="Y2186" t="s">
        <v>381</v>
      </c>
      <c r="Z2186" t="s">
        <v>299</v>
      </c>
      <c r="AA2186" t="str">
        <f t="shared" si="34"/>
        <v>VertigoOfCal     Cal. 18. Here is Where.     A BLEEDING HEART WELCOMES THE SHARKS</v>
      </c>
    </row>
    <row r="2187" spans="1:27">
      <c r="A2187">
        <v>815722456</v>
      </c>
      <c r="B2187" t="b">
        <v>0</v>
      </c>
      <c r="C2187" t="s">
        <v>27</v>
      </c>
      <c r="D2187">
        <v>3</v>
      </c>
      <c r="E2187" t="s">
        <v>543</v>
      </c>
      <c r="F2187" t="s">
        <v>65</v>
      </c>
      <c r="G2187">
        <v>1</v>
      </c>
      <c r="H2187" t="s">
        <v>30</v>
      </c>
      <c r="I2187">
        <v>1</v>
      </c>
      <c r="J2187" t="s">
        <v>11438</v>
      </c>
      <c r="K2187" t="s">
        <v>11742</v>
      </c>
      <c r="L2187">
        <v>2029</v>
      </c>
      <c r="N2187" t="s">
        <v>1536</v>
      </c>
      <c r="O2187" t="s">
        <v>11743</v>
      </c>
      <c r="Q2187" t="s">
        <v>11744</v>
      </c>
      <c r="R2187">
        <v>0</v>
      </c>
      <c r="S2187">
        <v>0</v>
      </c>
      <c r="T2187" t="s">
        <v>11745</v>
      </c>
      <c r="V2187">
        <v>6081</v>
      </c>
      <c r="W2187" t="s">
        <v>37</v>
      </c>
      <c r="X2187" s="1">
        <v>6.5873E+17</v>
      </c>
      <c r="Y2187" t="s">
        <v>11746</v>
      </c>
      <c r="AA2187" t="str">
        <f t="shared" si="34"/>
        <v>9DEBORA5Tracy05     Where the hell am I, and how did I get here?     I wish i could have experience summer in the 50s https://t.co/yd7MoOXTAu</v>
      </c>
    </row>
    <row r="2188" spans="1:27">
      <c r="A2188">
        <v>815722457</v>
      </c>
      <c r="B2188" t="b">
        <v>0</v>
      </c>
      <c r="C2188" t="s">
        <v>27</v>
      </c>
      <c r="D2188">
        <v>3</v>
      </c>
      <c r="E2188" t="s">
        <v>300</v>
      </c>
      <c r="F2188" t="s">
        <v>65</v>
      </c>
      <c r="G2188">
        <v>1</v>
      </c>
      <c r="H2188" t="s">
        <v>30</v>
      </c>
      <c r="I2188">
        <v>1</v>
      </c>
      <c r="J2188" s="2">
        <v>41091.743055555555</v>
      </c>
      <c r="K2188" t="s">
        <v>11747</v>
      </c>
      <c r="L2188">
        <v>12382</v>
      </c>
      <c r="N2188" t="s">
        <v>487</v>
      </c>
      <c r="O2188" t="s">
        <v>11748</v>
      </c>
      <c r="Q2188" t="s">
        <v>11749</v>
      </c>
      <c r="R2188">
        <v>0</v>
      </c>
      <c r="S2188" t="s">
        <v>490</v>
      </c>
      <c r="T2188" t="s">
        <v>11750</v>
      </c>
      <c r="V2188">
        <v>8164</v>
      </c>
      <c r="W2188" t="s">
        <v>37</v>
      </c>
      <c r="X2188" s="1">
        <v>6.5873E+17</v>
      </c>
      <c r="AA2188" t="str">
        <f t="shared" si="34"/>
        <v>karlee_lewis     Try to make everyone smile, even if its just for one moment! Timberland V squad cheerleader!‰Ï¬     @taybaum9 missing a day of the Bahamas just to go _Ù÷â</v>
      </c>
    </row>
    <row r="2189" spans="1:27">
      <c r="A2189">
        <v>815722458</v>
      </c>
      <c r="B2189" t="b">
        <v>0</v>
      </c>
      <c r="C2189" t="s">
        <v>27</v>
      </c>
      <c r="D2189">
        <v>3</v>
      </c>
      <c r="E2189" t="s">
        <v>1779</v>
      </c>
      <c r="F2189" t="s">
        <v>29</v>
      </c>
      <c r="G2189">
        <v>0.66930000000000001</v>
      </c>
      <c r="H2189" t="s">
        <v>30</v>
      </c>
      <c r="I2189">
        <v>1</v>
      </c>
      <c r="J2189" t="s">
        <v>11751</v>
      </c>
      <c r="K2189" t="s">
        <v>11752</v>
      </c>
      <c r="L2189">
        <v>841</v>
      </c>
      <c r="N2189" t="s">
        <v>42</v>
      </c>
      <c r="O2189" t="s">
        <v>11753</v>
      </c>
      <c r="Q2189" t="s">
        <v>11754</v>
      </c>
      <c r="R2189">
        <v>0</v>
      </c>
      <c r="S2189" t="s">
        <v>45</v>
      </c>
      <c r="T2189" t="s">
        <v>11755</v>
      </c>
      <c r="V2189">
        <v>2148</v>
      </c>
      <c r="W2189" t="s">
        <v>37</v>
      </c>
      <c r="X2189" s="1">
        <v>6.5873E+17</v>
      </c>
      <c r="AA2189" t="str">
        <f t="shared" si="34"/>
        <v>marcilesm     Late night organ donor     @fadynissan it wont matter he made the acronym ASAP if the album is good enough</v>
      </c>
    </row>
    <row r="2190" spans="1:27">
      <c r="A2190">
        <v>815722459</v>
      </c>
      <c r="B2190" t="b">
        <v>0</v>
      </c>
      <c r="C2190" t="s">
        <v>27</v>
      </c>
      <c r="D2190">
        <v>3</v>
      </c>
      <c r="E2190" t="s">
        <v>575</v>
      </c>
      <c r="F2190" t="s">
        <v>29</v>
      </c>
      <c r="G2190">
        <v>0.65980000000000005</v>
      </c>
      <c r="H2190" t="s">
        <v>30</v>
      </c>
      <c r="I2190">
        <v>1</v>
      </c>
      <c r="J2190" s="2">
        <v>42195.521527777775</v>
      </c>
      <c r="K2190" t="s">
        <v>11756</v>
      </c>
      <c r="L2190">
        <v>593</v>
      </c>
      <c r="N2190" t="s">
        <v>51</v>
      </c>
      <c r="O2190" t="s">
        <v>11757</v>
      </c>
      <c r="Q2190" t="s">
        <v>11758</v>
      </c>
      <c r="R2190">
        <v>0</v>
      </c>
      <c r="S2190">
        <v>0</v>
      </c>
      <c r="T2190" t="s">
        <v>11759</v>
      </c>
      <c r="V2190">
        <v>1167</v>
      </c>
      <c r="W2190" t="s">
        <v>37</v>
      </c>
      <c r="X2190" s="1">
        <v>6.5873E+17</v>
      </c>
      <c r="Y2190" t="s">
        <v>11760</v>
      </c>
      <c r="AA2190" t="str">
        <f t="shared" si="34"/>
        <v>mermaidfestas     you hot noodle, you hot fucking noodle. always comin into MY house | full time weeb and gamer what's good     @GooSiIver IT IS GREAT SO FAR ALTHOUGH MY TEACHER JUST SMACKED ME IN THE HEAD WITH A PEN FOR TRYIN TO FIGHT SOMEONE</v>
      </c>
    </row>
    <row r="2191" spans="1:27">
      <c r="A2191">
        <v>815722460</v>
      </c>
      <c r="B2191" t="b">
        <v>0</v>
      </c>
      <c r="C2191" t="s">
        <v>27</v>
      </c>
      <c r="D2191">
        <v>3</v>
      </c>
      <c r="E2191" t="s">
        <v>1360</v>
      </c>
      <c r="F2191" t="s">
        <v>65</v>
      </c>
      <c r="G2191">
        <v>1</v>
      </c>
      <c r="H2191" t="s">
        <v>30</v>
      </c>
      <c r="I2191">
        <v>1</v>
      </c>
      <c r="J2191" s="2">
        <v>41336.427777777775</v>
      </c>
      <c r="K2191" t="s">
        <v>11761</v>
      </c>
      <c r="L2191">
        <v>2364</v>
      </c>
      <c r="N2191">
        <v>50005</v>
      </c>
      <c r="O2191" t="s">
        <v>11762</v>
      </c>
      <c r="Q2191" t="s">
        <v>11763</v>
      </c>
      <c r="R2191">
        <v>0</v>
      </c>
      <c r="S2191" t="s">
        <v>35</v>
      </c>
      <c r="T2191" t="s">
        <v>11764</v>
      </c>
      <c r="V2191">
        <v>47275</v>
      </c>
      <c r="W2191" t="s">
        <v>37</v>
      </c>
      <c r="X2191" s="1">
        <v>6.5873E+17</v>
      </c>
      <c r="Y2191" t="s">
        <v>11765</v>
      </c>
      <c r="Z2191" t="s">
        <v>1970</v>
      </c>
      <c r="AA2191" t="str">
        <f t="shared" si="34"/>
        <v>fiftharirection     Japa my big love‰ªÁ (+8followers )     Voltemos a votar escravas @onedirection Artist Of The Year #AMAs</v>
      </c>
    </row>
    <row r="2192" spans="1:27">
      <c r="A2192">
        <v>815722463</v>
      </c>
      <c r="B2192" t="b">
        <v>0</v>
      </c>
      <c r="C2192" t="s">
        <v>27</v>
      </c>
      <c r="D2192">
        <v>3</v>
      </c>
      <c r="E2192" t="s">
        <v>2117</v>
      </c>
      <c r="F2192" t="s">
        <v>65</v>
      </c>
      <c r="G2192">
        <v>1</v>
      </c>
      <c r="H2192" t="s">
        <v>30</v>
      </c>
      <c r="I2192">
        <v>1</v>
      </c>
      <c r="J2192" t="s">
        <v>11766</v>
      </c>
      <c r="K2192" t="s">
        <v>11767</v>
      </c>
      <c r="L2192">
        <v>1264</v>
      </c>
      <c r="N2192" t="s">
        <v>469</v>
      </c>
      <c r="O2192" t="s">
        <v>11768</v>
      </c>
      <c r="Q2192" t="s">
        <v>11769</v>
      </c>
      <c r="R2192">
        <v>0</v>
      </c>
      <c r="S2192" t="s">
        <v>35</v>
      </c>
      <c r="T2192" t="s">
        <v>11770</v>
      </c>
      <c r="V2192">
        <v>1706</v>
      </c>
      <c r="W2192" t="s">
        <v>37</v>
      </c>
      <c r="X2192" s="1">
        <v>6.5873E+17</v>
      </c>
      <c r="Z2192" t="s">
        <v>131</v>
      </c>
      <c r="AA2192" t="str">
        <f t="shared" si="34"/>
        <v>sumeyrahx     sc- Sumeyrafarah     Waiting on it until the 5th _Ù÷_Ù÷ https://t.co/77IAhulAF4</v>
      </c>
    </row>
    <row r="2193" spans="1:27">
      <c r="A2193">
        <v>815722464</v>
      </c>
      <c r="B2193" t="b">
        <v>0</v>
      </c>
      <c r="C2193" t="s">
        <v>27</v>
      </c>
      <c r="D2193">
        <v>3</v>
      </c>
      <c r="E2193" t="s">
        <v>919</v>
      </c>
      <c r="F2193" t="s">
        <v>65</v>
      </c>
      <c r="G2193">
        <v>1</v>
      </c>
      <c r="H2193" t="s">
        <v>30</v>
      </c>
      <c r="I2193">
        <v>1</v>
      </c>
      <c r="J2193" t="s">
        <v>11771</v>
      </c>
      <c r="K2193" t="s">
        <v>11772</v>
      </c>
      <c r="L2193">
        <v>4793</v>
      </c>
      <c r="N2193" t="s">
        <v>42</v>
      </c>
      <c r="O2193" t="s">
        <v>11773</v>
      </c>
      <c r="Q2193" t="s">
        <v>11774</v>
      </c>
      <c r="R2193">
        <v>0</v>
      </c>
      <c r="S2193" t="s">
        <v>45</v>
      </c>
      <c r="T2193" t="s">
        <v>11775</v>
      </c>
      <c r="V2193">
        <v>59019</v>
      </c>
      <c r="W2193" t="s">
        <v>37</v>
      </c>
      <c r="X2193" s="1">
        <v>6.5873E+17</v>
      </c>
      <c r="Z2193" t="s">
        <v>1416</v>
      </c>
      <c r="AA2193" t="str">
        <f t="shared" si="34"/>
        <v>NewsNeus     Interested in communication and education theory &amp; leadership for innovation     Thanks @MrSmith400 for the follow! You might like https://t.co/YWnNmTw9HI #education</v>
      </c>
    </row>
    <row r="2194" spans="1:27">
      <c r="A2194">
        <v>815722465</v>
      </c>
      <c r="B2194" t="b">
        <v>0</v>
      </c>
      <c r="C2194" t="s">
        <v>27</v>
      </c>
      <c r="D2194">
        <v>3</v>
      </c>
      <c r="E2194" t="s">
        <v>116</v>
      </c>
      <c r="F2194" t="s">
        <v>29</v>
      </c>
      <c r="G2194">
        <v>1</v>
      </c>
      <c r="H2194" t="s">
        <v>30</v>
      </c>
      <c r="I2194">
        <v>1</v>
      </c>
      <c r="J2194" t="s">
        <v>11776</v>
      </c>
      <c r="L2194">
        <v>1094</v>
      </c>
      <c r="N2194">
        <v>0</v>
      </c>
      <c r="O2194" t="s">
        <v>11777</v>
      </c>
      <c r="Q2194" t="s">
        <v>11778</v>
      </c>
      <c r="R2194">
        <v>0</v>
      </c>
      <c r="S2194" t="s">
        <v>45</v>
      </c>
      <c r="T2194" t="s">
        <v>11779</v>
      </c>
      <c r="V2194">
        <v>15357</v>
      </c>
      <c r="W2194" t="s">
        <v>37</v>
      </c>
      <c r="X2194" s="1">
        <v>6.5873E+17</v>
      </c>
      <c r="Y2194" t="s">
        <v>11780</v>
      </c>
      <c r="Z2194" t="s">
        <v>47</v>
      </c>
      <c r="AA2194" t="str">
        <f t="shared" si="34"/>
        <v>tiredjinki          "even the horse looks beautiful" I YELLED</v>
      </c>
    </row>
    <row r="2195" spans="1:27">
      <c r="A2195">
        <v>815722466</v>
      </c>
      <c r="B2195" t="b">
        <v>0</v>
      </c>
      <c r="C2195" t="s">
        <v>27</v>
      </c>
      <c r="D2195">
        <v>3</v>
      </c>
      <c r="E2195" t="s">
        <v>736</v>
      </c>
      <c r="F2195" t="s">
        <v>65</v>
      </c>
      <c r="G2195">
        <v>1</v>
      </c>
      <c r="H2195" t="s">
        <v>30</v>
      </c>
      <c r="I2195">
        <v>1</v>
      </c>
      <c r="J2195" t="s">
        <v>11781</v>
      </c>
      <c r="K2195" t="s">
        <v>11782</v>
      </c>
      <c r="L2195">
        <v>1683</v>
      </c>
      <c r="N2195" t="s">
        <v>3148</v>
      </c>
      <c r="O2195" t="s">
        <v>11783</v>
      </c>
      <c r="Q2195" t="s">
        <v>11784</v>
      </c>
      <c r="R2195">
        <v>0</v>
      </c>
      <c r="S2195" t="s">
        <v>3589</v>
      </c>
      <c r="T2195" t="s">
        <v>11785</v>
      </c>
      <c r="V2195">
        <v>1620</v>
      </c>
      <c r="W2195" t="s">
        <v>37</v>
      </c>
      <c r="X2195" s="1">
        <v>6.5873E+17</v>
      </c>
      <c r="AA2195" t="str">
        <f t="shared" si="34"/>
        <v>wat_wood     Be kind, everyone you know is fighting a hard battle.     This may actually be the worst day ever!</v>
      </c>
    </row>
    <row r="2196" spans="1:27">
      <c r="A2196">
        <v>815722467</v>
      </c>
      <c r="B2196" t="b">
        <v>0</v>
      </c>
      <c r="C2196" t="s">
        <v>27</v>
      </c>
      <c r="D2196">
        <v>3</v>
      </c>
      <c r="E2196" t="s">
        <v>1472</v>
      </c>
      <c r="F2196" t="s">
        <v>65</v>
      </c>
      <c r="G2196">
        <v>1</v>
      </c>
      <c r="H2196" t="s">
        <v>30</v>
      </c>
      <c r="I2196">
        <v>1</v>
      </c>
      <c r="J2196" t="s">
        <v>11786</v>
      </c>
      <c r="K2196" t="s">
        <v>11787</v>
      </c>
      <c r="L2196">
        <v>16235</v>
      </c>
      <c r="N2196" t="s">
        <v>74</v>
      </c>
      <c r="O2196" t="s">
        <v>11788</v>
      </c>
      <c r="Q2196" t="s">
        <v>11789</v>
      </c>
      <c r="R2196">
        <v>0</v>
      </c>
      <c r="S2196">
        <v>0</v>
      </c>
      <c r="T2196" t="s">
        <v>11790</v>
      </c>
      <c r="V2196">
        <v>11059</v>
      </c>
      <c r="W2196" t="s">
        <v>37</v>
      </c>
      <c r="X2196" s="1">
        <v>6.5873E+17</v>
      </c>
      <c r="Y2196" t="s">
        <v>2077</v>
      </c>
      <c r="Z2196" t="s">
        <v>131</v>
      </c>
      <c r="AA2196" t="str">
        <f t="shared" si="34"/>
        <v>feminist_trash     she/her | #blacklivesmatter | #protecttranslives | probably watching kitchen nightmares     @reallysulking m8 the suspense</v>
      </c>
    </row>
    <row r="2197" spans="1:27">
      <c r="A2197">
        <v>815722468</v>
      </c>
      <c r="B2197" t="b">
        <v>0</v>
      </c>
      <c r="C2197" t="s">
        <v>27</v>
      </c>
      <c r="D2197">
        <v>3</v>
      </c>
      <c r="E2197" t="s">
        <v>3035</v>
      </c>
      <c r="F2197" t="s">
        <v>29</v>
      </c>
      <c r="G2197">
        <v>1</v>
      </c>
      <c r="H2197" t="s">
        <v>30</v>
      </c>
      <c r="I2197">
        <v>1</v>
      </c>
      <c r="J2197" t="s">
        <v>11791</v>
      </c>
      <c r="K2197" t="s">
        <v>11792</v>
      </c>
      <c r="L2197">
        <v>433</v>
      </c>
      <c r="N2197" t="s">
        <v>42</v>
      </c>
      <c r="O2197" t="s">
        <v>11793</v>
      </c>
      <c r="Q2197" t="s">
        <v>11794</v>
      </c>
      <c r="R2197">
        <v>0</v>
      </c>
      <c r="S2197" t="s">
        <v>45</v>
      </c>
      <c r="T2197" t="s">
        <v>11795</v>
      </c>
      <c r="V2197">
        <v>449</v>
      </c>
      <c r="W2197" t="s">
        <v>37</v>
      </c>
      <c r="X2197" s="1">
        <v>6.5873E+17</v>
      </c>
      <c r="Y2197" t="s">
        <v>11796</v>
      </c>
      <c r="AA2197" t="str">
        <f t="shared" si="34"/>
        <v>Arrowhead_JL     Im a HUGE Arrow fan and comic nerd and love JDM     @hunterryyyd @SuperheroFeed jareds joker is more like the comics</v>
      </c>
    </row>
    <row r="2198" spans="1:27">
      <c r="A2198">
        <v>815722469</v>
      </c>
      <c r="B2198" t="b">
        <v>0</v>
      </c>
      <c r="C2198" t="s">
        <v>27</v>
      </c>
      <c r="D2198">
        <v>3</v>
      </c>
      <c r="E2198" t="s">
        <v>434</v>
      </c>
      <c r="F2198" t="s">
        <v>65</v>
      </c>
      <c r="G2198">
        <v>1</v>
      </c>
      <c r="H2198" t="s">
        <v>30</v>
      </c>
      <c r="I2198">
        <v>1</v>
      </c>
      <c r="J2198" t="s">
        <v>11797</v>
      </c>
      <c r="K2198" t="s">
        <v>11798</v>
      </c>
      <c r="L2198">
        <v>38</v>
      </c>
      <c r="N2198" t="s">
        <v>487</v>
      </c>
      <c r="O2198" t="s">
        <v>11799</v>
      </c>
      <c r="Q2198" t="s">
        <v>11800</v>
      </c>
      <c r="R2198">
        <v>0</v>
      </c>
      <c r="S2198" t="s">
        <v>490</v>
      </c>
      <c r="T2198" t="s">
        <v>11801</v>
      </c>
      <c r="V2198">
        <v>153643</v>
      </c>
      <c r="W2198" t="s">
        <v>37</v>
      </c>
      <c r="X2198" s="1">
        <v>6.5873E+17</v>
      </c>
      <c r="Y2198" t="s">
        <v>1825</v>
      </c>
      <c r="Z2198" t="s">
        <v>79</v>
      </c>
      <c r="AA2198" t="str">
        <f t="shared" si="34"/>
        <v>justicecw     Midwestern mom. Love finding ways to save $!     Perfect for the upcoming shopping season #TreatYourFamily</v>
      </c>
    </row>
    <row r="2199" spans="1:27">
      <c r="A2199">
        <v>815722470</v>
      </c>
      <c r="B2199" t="b">
        <v>0</v>
      </c>
      <c r="C2199" t="s">
        <v>27</v>
      </c>
      <c r="D2199">
        <v>3</v>
      </c>
      <c r="E2199" t="s">
        <v>2001</v>
      </c>
      <c r="F2199" t="s">
        <v>29</v>
      </c>
      <c r="G2199">
        <v>1</v>
      </c>
      <c r="H2199" t="s">
        <v>30</v>
      </c>
      <c r="I2199">
        <v>1</v>
      </c>
      <c r="J2199" t="s">
        <v>11802</v>
      </c>
      <c r="K2199" t="s">
        <v>11803</v>
      </c>
      <c r="L2199">
        <v>4796</v>
      </c>
      <c r="N2199" t="s">
        <v>42</v>
      </c>
      <c r="O2199" t="s">
        <v>11804</v>
      </c>
      <c r="Q2199" t="s">
        <v>11805</v>
      </c>
      <c r="R2199">
        <v>0</v>
      </c>
      <c r="S2199" t="s">
        <v>45</v>
      </c>
      <c r="T2199" t="s">
        <v>11806</v>
      </c>
      <c r="V2199">
        <v>9853</v>
      </c>
      <c r="W2199" t="s">
        <v>37</v>
      </c>
      <c r="X2199" s="1">
        <v>6.5873E+17</v>
      </c>
      <c r="AA2199" t="str">
        <f t="shared" si="34"/>
        <v>josepaz481     they shouting my failures but whispering my accomplishments     @pr0udmary_ except me , I'm the shit</v>
      </c>
    </row>
    <row r="2200" spans="1:27">
      <c r="A2200">
        <v>815722471</v>
      </c>
      <c r="B2200" t="b">
        <v>0</v>
      </c>
      <c r="C2200" t="s">
        <v>27</v>
      </c>
      <c r="D2200">
        <v>3</v>
      </c>
      <c r="E2200" t="s">
        <v>995</v>
      </c>
      <c r="F2200" t="s">
        <v>29</v>
      </c>
      <c r="G2200">
        <v>1</v>
      </c>
      <c r="H2200" t="s">
        <v>30</v>
      </c>
      <c r="I2200">
        <v>1</v>
      </c>
      <c r="J2200" s="2">
        <v>40643.38958333333</v>
      </c>
      <c r="K2200" t="s">
        <v>11807</v>
      </c>
      <c r="L2200">
        <v>1318</v>
      </c>
      <c r="N2200">
        <v>9999</v>
      </c>
      <c r="O2200" t="s">
        <v>11808</v>
      </c>
      <c r="Q2200" t="s">
        <v>11809</v>
      </c>
      <c r="R2200">
        <v>0</v>
      </c>
      <c r="S2200" t="s">
        <v>121</v>
      </c>
      <c r="T2200" t="s">
        <v>11810</v>
      </c>
      <c r="V2200">
        <v>3920</v>
      </c>
      <c r="W2200" t="s">
        <v>37</v>
      </c>
      <c r="X2200" s="1">
        <v>6.5873E+17</v>
      </c>
      <c r="Y2200" t="s">
        <v>11811</v>
      </c>
      <c r="Z2200" t="s">
        <v>105</v>
      </c>
      <c r="AA2200" t="str">
        <f t="shared" si="34"/>
        <v>JeffAiken     Jeff, UCF c/o 2017     I'm convinced the problems people have with apartment complexes are their own fault</v>
      </c>
    </row>
    <row r="2201" spans="1:27">
      <c r="A2201">
        <v>815722472</v>
      </c>
      <c r="B2201" t="b">
        <v>0</v>
      </c>
      <c r="C2201" t="s">
        <v>27</v>
      </c>
      <c r="D2201">
        <v>3</v>
      </c>
      <c r="E2201" t="s">
        <v>413</v>
      </c>
      <c r="F2201" t="s">
        <v>29</v>
      </c>
      <c r="G2201">
        <v>1</v>
      </c>
      <c r="H2201" t="s">
        <v>30</v>
      </c>
      <c r="I2201">
        <v>1</v>
      </c>
      <c r="J2201" t="s">
        <v>11812</v>
      </c>
      <c r="K2201" t="s">
        <v>11813</v>
      </c>
      <c r="L2201">
        <v>11573</v>
      </c>
      <c r="N2201">
        <v>0</v>
      </c>
      <c r="O2201" t="s">
        <v>11814</v>
      </c>
      <c r="Q2201" t="s">
        <v>11815</v>
      </c>
      <c r="R2201">
        <v>0</v>
      </c>
      <c r="S2201">
        <v>0</v>
      </c>
      <c r="T2201" t="s">
        <v>11816</v>
      </c>
      <c r="V2201">
        <v>41206</v>
      </c>
      <c r="W2201" t="s">
        <v>37</v>
      </c>
      <c r="X2201" s="1">
        <v>6.5873E+17</v>
      </c>
      <c r="Y2201" t="s">
        <v>11817</v>
      </c>
      <c r="AA2201" t="str">
        <f t="shared" si="34"/>
        <v>ASVPzayn     beep beep boop my nigga #leavemyniggazaynalone     @artisticzayn live your 9 year old life good im 12 rn and the struggles at this age is real</v>
      </c>
    </row>
    <row r="2202" spans="1:27">
      <c r="A2202">
        <v>815722475</v>
      </c>
      <c r="B2202" t="b">
        <v>0</v>
      </c>
      <c r="C2202" t="s">
        <v>27</v>
      </c>
      <c r="D2202">
        <v>3</v>
      </c>
      <c r="E2202" t="s">
        <v>1437</v>
      </c>
      <c r="F2202" t="s">
        <v>65</v>
      </c>
      <c r="G2202">
        <v>1</v>
      </c>
      <c r="H2202" t="s">
        <v>30</v>
      </c>
      <c r="I2202">
        <v>1</v>
      </c>
      <c r="J2202" t="s">
        <v>11818</v>
      </c>
      <c r="K2202" t="s">
        <v>11819</v>
      </c>
      <c r="L2202">
        <v>1606</v>
      </c>
      <c r="N2202" t="s">
        <v>42</v>
      </c>
      <c r="O2202" t="s">
        <v>11820</v>
      </c>
      <c r="Q2202" t="s">
        <v>11821</v>
      </c>
      <c r="R2202">
        <v>1</v>
      </c>
      <c r="S2202" t="s">
        <v>45</v>
      </c>
      <c r="T2202" t="s">
        <v>11822</v>
      </c>
      <c r="V2202">
        <v>5155</v>
      </c>
      <c r="W2202" t="s">
        <v>37</v>
      </c>
      <c r="X2202" s="1">
        <v>6.5873E+17</v>
      </c>
      <c r="AA2202" t="str">
        <f t="shared" si="34"/>
        <v>JerikaInez     Jeremiah Noel.| God. |Follow me     @Brookeee_Leach hey what's up hello. Why the hell weren't you in school? _Ù÷Õ_Ù÷â</v>
      </c>
    </row>
    <row r="2203" spans="1:27">
      <c r="A2203">
        <v>815722476</v>
      </c>
      <c r="B2203" t="b">
        <v>0</v>
      </c>
      <c r="C2203" t="s">
        <v>27</v>
      </c>
      <c r="D2203">
        <v>3</v>
      </c>
      <c r="E2203" t="s">
        <v>4873</v>
      </c>
      <c r="F2203" t="s">
        <v>65</v>
      </c>
      <c r="G2203">
        <v>1</v>
      </c>
      <c r="H2203" t="s">
        <v>30</v>
      </c>
      <c r="I2203">
        <v>1</v>
      </c>
      <c r="J2203" t="s">
        <v>11823</v>
      </c>
      <c r="K2203" t="s">
        <v>11824</v>
      </c>
      <c r="L2203">
        <v>7082</v>
      </c>
      <c r="N2203" t="s">
        <v>74</v>
      </c>
      <c r="O2203" t="s">
        <v>11825</v>
      </c>
      <c r="Q2203" t="s">
        <v>11826</v>
      </c>
      <c r="R2203">
        <v>0</v>
      </c>
      <c r="S2203">
        <v>0</v>
      </c>
      <c r="T2203" t="s">
        <v>11827</v>
      </c>
      <c r="V2203">
        <v>19049</v>
      </c>
      <c r="W2203" t="s">
        <v>37</v>
      </c>
      <c r="X2203" s="1">
        <v>6.5873E+17</v>
      </c>
      <c r="Z2203" t="s">
        <v>504</v>
      </c>
      <c r="AA2203" t="str">
        <f t="shared" si="34"/>
        <v>RomyWij     @amadigan_ xxxxxx     @eswhatmore @_AngusBaker @J_albzy yes, number 22 ring the bell twice its ring is quite faint! Ah delightful thankyou</v>
      </c>
    </row>
    <row r="2204" spans="1:27">
      <c r="A2204">
        <v>815722477</v>
      </c>
      <c r="B2204" t="b">
        <v>0</v>
      </c>
      <c r="C2204" t="s">
        <v>27</v>
      </c>
      <c r="D2204">
        <v>3</v>
      </c>
      <c r="E2204" t="s">
        <v>551</v>
      </c>
      <c r="F2204" t="s">
        <v>65</v>
      </c>
      <c r="G2204">
        <v>0.65559999999999996</v>
      </c>
      <c r="H2204" t="s">
        <v>30</v>
      </c>
      <c r="I2204">
        <v>1</v>
      </c>
      <c r="J2204" t="s">
        <v>11828</v>
      </c>
      <c r="K2204" t="s">
        <v>11829</v>
      </c>
      <c r="L2204">
        <v>1369</v>
      </c>
      <c r="N2204" t="s">
        <v>42</v>
      </c>
      <c r="O2204" t="s">
        <v>11830</v>
      </c>
      <c r="Q2204" t="s">
        <v>11831</v>
      </c>
      <c r="R2204">
        <v>0</v>
      </c>
      <c r="S2204" t="s">
        <v>45</v>
      </c>
      <c r="T2204" t="s">
        <v>11832</v>
      </c>
      <c r="V2204">
        <v>1973</v>
      </c>
      <c r="W2204" t="s">
        <v>37</v>
      </c>
      <c r="X2204" s="1">
        <v>6.5873E+17</v>
      </c>
      <c r="AA2204" t="str">
        <f t="shared" si="34"/>
        <v>FlowerChildJasz     I'm BAD A$$ JA$Z That's All You Need To Know . Add Me On Snapchat Though : Jasz.Beatrice     I just dropped all my hoes _Ù÷«_ÙÕø I didn't need them no way . The shit got old _Ù÷Î_ÙÕÉ_Ù_</v>
      </c>
    </row>
    <row r="2205" spans="1:27">
      <c r="A2205">
        <v>815722478</v>
      </c>
      <c r="B2205" t="b">
        <v>0</v>
      </c>
      <c r="C2205" t="s">
        <v>27</v>
      </c>
      <c r="D2205">
        <v>3</v>
      </c>
      <c r="E2205" t="s">
        <v>2543</v>
      </c>
      <c r="F2205" t="s">
        <v>65</v>
      </c>
      <c r="G2205">
        <v>1</v>
      </c>
      <c r="H2205" t="s">
        <v>30</v>
      </c>
      <c r="I2205">
        <v>1</v>
      </c>
      <c r="J2205" s="2">
        <v>41221.857638888891</v>
      </c>
      <c r="K2205" t="s">
        <v>11833</v>
      </c>
      <c r="L2205">
        <v>49</v>
      </c>
      <c r="N2205">
        <v>0</v>
      </c>
      <c r="O2205" t="s">
        <v>11834</v>
      </c>
      <c r="Q2205" t="s">
        <v>11835</v>
      </c>
      <c r="R2205">
        <v>0</v>
      </c>
      <c r="S2205" t="s">
        <v>35</v>
      </c>
      <c r="T2205" t="s">
        <v>11836</v>
      </c>
      <c r="V2205">
        <v>292</v>
      </c>
      <c r="W2205" t="s">
        <v>37</v>
      </c>
      <c r="X2205" s="1">
        <v>6.5873E+17</v>
      </c>
      <c r="Y2205" t="s">
        <v>11837</v>
      </c>
      <c r="Z2205" t="s">
        <v>704</v>
      </c>
      <c r="AA2205" t="str">
        <f t="shared" si="34"/>
        <v>patduremdes     I love a lot of things.     But then, most of my fb friends working in the academe are online. Must be the time of the sem. xD</v>
      </c>
    </row>
    <row r="2206" spans="1:27">
      <c r="A2206">
        <v>815722479</v>
      </c>
      <c r="B2206" t="b">
        <v>0</v>
      </c>
      <c r="C2206" t="s">
        <v>27</v>
      </c>
      <c r="D2206">
        <v>3</v>
      </c>
      <c r="E2206" t="s">
        <v>551</v>
      </c>
      <c r="F2206" t="s">
        <v>29</v>
      </c>
      <c r="G2206">
        <v>0.67630000000000001</v>
      </c>
      <c r="H2206" t="s">
        <v>30</v>
      </c>
      <c r="I2206">
        <v>1</v>
      </c>
      <c r="J2206" s="2">
        <v>41558.854861111111</v>
      </c>
      <c r="K2206" t="s">
        <v>11838</v>
      </c>
      <c r="L2206">
        <v>3464</v>
      </c>
      <c r="N2206" t="s">
        <v>42</v>
      </c>
      <c r="O2206" t="s">
        <v>11839</v>
      </c>
      <c r="Q2206" t="s">
        <v>11840</v>
      </c>
      <c r="R2206">
        <v>0</v>
      </c>
      <c r="S2206" t="s">
        <v>45</v>
      </c>
      <c r="T2206" t="s">
        <v>11841</v>
      </c>
      <c r="V2206">
        <v>5776</v>
      </c>
      <c r="W2206" t="s">
        <v>37</v>
      </c>
      <c r="X2206" s="1">
        <v>6.5873E+17</v>
      </c>
      <c r="AA2206" t="str">
        <f t="shared" si="34"/>
        <v>Bignastier2015     Cool and a litt'l bit funky. I'm going to leave footprints all over the world. Bacon pancakes and terrible jokes. Eminem enthusiast..Mary Elizabeth     Can always count on my man Chad to favorite the coolest tweets. Can't wait to snowboard again _Ùâ</v>
      </c>
    </row>
    <row r="2207" spans="1:27">
      <c r="A2207">
        <v>815722480</v>
      </c>
      <c r="B2207" t="b">
        <v>0</v>
      </c>
      <c r="C2207" t="s">
        <v>27</v>
      </c>
      <c r="D2207">
        <v>3</v>
      </c>
      <c r="E2207" t="s">
        <v>2392</v>
      </c>
      <c r="F2207" t="s">
        <v>65</v>
      </c>
      <c r="G2207">
        <v>1</v>
      </c>
      <c r="H2207" t="s">
        <v>30</v>
      </c>
      <c r="I2207">
        <v>1</v>
      </c>
      <c r="J2207" t="s">
        <v>11842</v>
      </c>
      <c r="K2207" t="s">
        <v>11843</v>
      </c>
      <c r="L2207">
        <v>3285</v>
      </c>
      <c r="N2207" t="s">
        <v>74</v>
      </c>
      <c r="O2207" t="s">
        <v>11844</v>
      </c>
      <c r="Q2207" t="s">
        <v>11845</v>
      </c>
      <c r="R2207">
        <v>0</v>
      </c>
      <c r="S2207" t="s">
        <v>35</v>
      </c>
      <c r="T2207" t="s">
        <v>11846</v>
      </c>
      <c r="V2207">
        <v>5981</v>
      </c>
      <c r="W2207" t="s">
        <v>37</v>
      </c>
      <c r="X2207" s="1">
        <v>6.5873E+17</v>
      </c>
      <c r="Y2207" t="s">
        <v>11847</v>
      </c>
      <c r="Z2207" t="s">
        <v>99</v>
      </c>
      <c r="AA2207" t="str">
        <f t="shared" si="34"/>
        <v>nonmaayo     Plaisir des oreilles, plaisir des yeux. https://t.co/JyLfbnNMiZ manon.langf@gmail.com // ig: n0nma     Photo : graphicdesignblg: The Devil Wears Flip Flops by Shauna Haider Follow us on Instagram... https://t.co/xJF1M9U2sv</v>
      </c>
    </row>
    <row r="2208" spans="1:27">
      <c r="A2208">
        <v>815722481</v>
      </c>
      <c r="B2208" t="b">
        <v>0</v>
      </c>
      <c r="C2208" t="s">
        <v>27</v>
      </c>
      <c r="D2208">
        <v>3</v>
      </c>
      <c r="E2208" t="s">
        <v>597</v>
      </c>
      <c r="F2208" t="s">
        <v>29</v>
      </c>
      <c r="G2208">
        <v>0.65510000000000002</v>
      </c>
      <c r="H2208" t="s">
        <v>30</v>
      </c>
      <c r="I2208">
        <v>1</v>
      </c>
      <c r="J2208" s="2">
        <v>41770.865972222222</v>
      </c>
      <c r="K2208" t="s">
        <v>11848</v>
      </c>
      <c r="L2208">
        <v>119</v>
      </c>
      <c r="N2208" t="s">
        <v>42</v>
      </c>
      <c r="O2208" t="s">
        <v>11849</v>
      </c>
      <c r="Q2208" t="s">
        <v>11850</v>
      </c>
      <c r="R2208">
        <v>0</v>
      </c>
      <c r="S2208" t="s">
        <v>45</v>
      </c>
      <c r="T2208" t="s">
        <v>11851</v>
      </c>
      <c r="V2208">
        <v>116</v>
      </c>
      <c r="W2208" t="s">
        <v>37</v>
      </c>
      <c r="X2208" s="1">
        <v>6.5873E+17</v>
      </c>
      <c r="AA2208" t="str">
        <f t="shared" si="34"/>
        <v>expoMgurk     These fists tell a story. And that story is love and friendship!     Hope the @Royals are ready to #TakeTheCrown and put it on Harvey's head on Tues #LGM #WorldSeries @Mets</v>
      </c>
    </row>
    <row r="2209" spans="1:27">
      <c r="A2209">
        <v>815722483</v>
      </c>
      <c r="B2209" t="b">
        <v>0</v>
      </c>
      <c r="C2209" t="s">
        <v>27</v>
      </c>
      <c r="D2209">
        <v>3</v>
      </c>
      <c r="E2209" t="s">
        <v>3523</v>
      </c>
      <c r="F2209" t="s">
        <v>65</v>
      </c>
      <c r="G2209">
        <v>1</v>
      </c>
      <c r="H2209" t="s">
        <v>30</v>
      </c>
      <c r="I2209">
        <v>1</v>
      </c>
      <c r="J2209" t="s">
        <v>11852</v>
      </c>
      <c r="K2209" t="s">
        <v>11853</v>
      </c>
      <c r="L2209">
        <v>71</v>
      </c>
      <c r="N2209" t="s">
        <v>11854</v>
      </c>
      <c r="O2209" t="s">
        <v>11855</v>
      </c>
      <c r="Q2209" t="s">
        <v>11856</v>
      </c>
      <c r="R2209">
        <v>0</v>
      </c>
      <c r="S2209" t="s">
        <v>45</v>
      </c>
      <c r="T2209" t="s">
        <v>11857</v>
      </c>
      <c r="V2209">
        <v>876</v>
      </c>
      <c r="W2209" t="s">
        <v>37</v>
      </c>
      <c r="X2209" s="1">
        <v>6.5873E+17</v>
      </c>
      <c r="Y2209" t="s">
        <v>1252</v>
      </c>
      <c r="AA2209" t="str">
        <f t="shared" si="34"/>
        <v>SurvivalSelene     Shining moonlight upon the sacred arts of wilderness survival skills and cosplay lunacy! AUTO DM = BLOCK.     Bowhunters have an edge over firearm fans for being more stealthy (less noise) which also provides the... https://t.co/p2PQS0BLlz</v>
      </c>
    </row>
    <row r="2210" spans="1:27">
      <c r="A2210">
        <v>815722486</v>
      </c>
      <c r="B2210" t="b">
        <v>0</v>
      </c>
      <c r="C2210" t="s">
        <v>27</v>
      </c>
      <c r="D2210">
        <v>3</v>
      </c>
      <c r="E2210" t="s">
        <v>3420</v>
      </c>
      <c r="F2210" t="s">
        <v>65</v>
      </c>
      <c r="G2210">
        <v>1</v>
      </c>
      <c r="H2210" t="s">
        <v>30</v>
      </c>
      <c r="I2210">
        <v>1</v>
      </c>
      <c r="J2210" t="s">
        <v>11858</v>
      </c>
      <c r="K2210" t="s">
        <v>11859</v>
      </c>
      <c r="L2210">
        <v>6702</v>
      </c>
      <c r="N2210" t="s">
        <v>628</v>
      </c>
      <c r="O2210" t="s">
        <v>11860</v>
      </c>
      <c r="Q2210" t="s">
        <v>11861</v>
      </c>
      <c r="R2210">
        <v>0</v>
      </c>
      <c r="S2210">
        <v>0</v>
      </c>
      <c r="T2210" t="s">
        <v>11862</v>
      </c>
      <c r="V2210">
        <v>52158</v>
      </c>
      <c r="W2210" t="s">
        <v>37</v>
      </c>
      <c r="X2210" s="1">
        <v>6.5873E+17</v>
      </c>
      <c r="Y2210" t="s">
        <v>10395</v>
      </c>
      <c r="Z2210" t="s">
        <v>105</v>
      </c>
      <c r="AA2210" t="str">
        <f t="shared" si="34"/>
        <v>aleehsun     got dark circles but I still look better than ur bitch     I don't put myself in the best situations</v>
      </c>
    </row>
    <row r="2211" spans="1:27">
      <c r="A2211">
        <v>815722487</v>
      </c>
      <c r="B2211" t="b">
        <v>0</v>
      </c>
      <c r="C2211" t="s">
        <v>27</v>
      </c>
      <c r="D2211">
        <v>3</v>
      </c>
      <c r="E2211" t="s">
        <v>2649</v>
      </c>
      <c r="F2211" t="s">
        <v>29</v>
      </c>
      <c r="G2211">
        <v>1</v>
      </c>
      <c r="H2211" t="s">
        <v>30</v>
      </c>
      <c r="I2211">
        <v>1</v>
      </c>
      <c r="J2211" t="s">
        <v>11863</v>
      </c>
      <c r="K2211" t="s">
        <v>11864</v>
      </c>
      <c r="L2211">
        <v>11856</v>
      </c>
      <c r="N2211" t="s">
        <v>858</v>
      </c>
      <c r="O2211" t="s">
        <v>11865</v>
      </c>
      <c r="Q2211" t="s">
        <v>11866</v>
      </c>
      <c r="R2211">
        <v>0</v>
      </c>
      <c r="S2211" t="s">
        <v>861</v>
      </c>
      <c r="T2211" t="s">
        <v>11867</v>
      </c>
      <c r="V2211">
        <v>21601</v>
      </c>
      <c r="W2211" t="s">
        <v>37</v>
      </c>
      <c r="X2211" s="1">
        <v>6.5873E+17</v>
      </c>
      <c r="Y2211" t="s">
        <v>11868</v>
      </c>
      <c r="Z2211" t="s">
        <v>131</v>
      </c>
      <c r="AA2211" t="str">
        <f t="shared" si="34"/>
        <v>JubEatsBare     Never will the eyes of a coward sleep | Bengali | 1 LAN | 21| forever 4'10 | 1/10/15‰_•ü | My names Jubel but you can call me Sir     This is the deepest fucking shit I've read in my entire life 
I cri https://t.co/OFHNyVJEPF</v>
      </c>
    </row>
    <row r="2212" spans="1:27">
      <c r="A2212">
        <v>815722489</v>
      </c>
      <c r="B2212" t="b">
        <v>0</v>
      </c>
      <c r="C2212" t="s">
        <v>27</v>
      </c>
      <c r="D2212">
        <v>3</v>
      </c>
      <c r="E2212" t="s">
        <v>2825</v>
      </c>
      <c r="F2212" t="s">
        <v>65</v>
      </c>
      <c r="G2212">
        <v>1</v>
      </c>
      <c r="H2212" t="s">
        <v>30</v>
      </c>
      <c r="I2212">
        <v>1</v>
      </c>
      <c r="J2212" s="2">
        <v>40638.544444444444</v>
      </c>
      <c r="K2212" t="s">
        <v>11869</v>
      </c>
      <c r="L2212">
        <v>10709</v>
      </c>
      <c r="N2212" t="s">
        <v>11870</v>
      </c>
      <c r="O2212" t="s">
        <v>11871</v>
      </c>
      <c r="Q2212" t="s">
        <v>11872</v>
      </c>
      <c r="R2212">
        <v>0</v>
      </c>
      <c r="S2212" t="s">
        <v>1276</v>
      </c>
      <c r="T2212" t="s">
        <v>11873</v>
      </c>
      <c r="V2212">
        <v>8756</v>
      </c>
      <c r="W2212" t="s">
        <v>37</v>
      </c>
      <c r="X2212" s="1">
        <v>6.5873E+17</v>
      </c>
      <c r="Y2212" t="s">
        <v>11874</v>
      </c>
      <c r="AA2212" t="str">
        <f t="shared" si="34"/>
        <v>RogersKaitlyn     ‰Û¢If we wait until we're ready, we'll be waiting for the rest of our lives. ‰Û¢sc |kaitlynnnrogers     screaming H19BD to isaac‰÷¼•ü I hope you have the best day ever! miss seeing you all the time! @IkeHunsucker03 https://t.co/BANV1mh2FI</v>
      </c>
    </row>
    <row r="2213" spans="1:27">
      <c r="A2213">
        <v>815722491</v>
      </c>
      <c r="B2213" t="b">
        <v>0</v>
      </c>
      <c r="C2213" t="s">
        <v>27</v>
      </c>
      <c r="D2213">
        <v>3</v>
      </c>
      <c r="E2213" t="s">
        <v>1657</v>
      </c>
      <c r="F2213" t="s">
        <v>65</v>
      </c>
      <c r="G2213">
        <v>1</v>
      </c>
      <c r="H2213" t="s">
        <v>30</v>
      </c>
      <c r="I2213">
        <v>1</v>
      </c>
      <c r="J2213" t="s">
        <v>11875</v>
      </c>
      <c r="K2213" t="s">
        <v>11876</v>
      </c>
      <c r="L2213">
        <v>16295</v>
      </c>
      <c r="N2213" t="s">
        <v>538</v>
      </c>
      <c r="O2213" t="s">
        <v>11877</v>
      </c>
      <c r="Q2213" t="s">
        <v>11878</v>
      </c>
      <c r="R2213">
        <v>0</v>
      </c>
      <c r="S2213" t="s">
        <v>11879</v>
      </c>
      <c r="T2213" t="s">
        <v>11880</v>
      </c>
      <c r="V2213">
        <v>15532</v>
      </c>
      <c r="W2213" t="s">
        <v>37</v>
      </c>
      <c r="X2213" s="1">
        <v>6.5873E+17</v>
      </c>
      <c r="Z2213" t="s">
        <v>79</v>
      </c>
      <c r="AA2213" t="str">
        <f t="shared" si="34"/>
        <v>moxie86     Rambler of words. Clings to cups of coffee like it's a life preserver. Lover of GIFs. Chaser of Canadian Geese.     @elastword @imasillypirate It's the scariest thing ever!!!!! The bulb in my bathroom exploded. My cat and I couldn't run away fast enough.</v>
      </c>
    </row>
    <row r="2214" spans="1:27">
      <c r="A2214">
        <v>815722492</v>
      </c>
      <c r="B2214" t="b">
        <v>0</v>
      </c>
      <c r="C2214" t="s">
        <v>27</v>
      </c>
      <c r="D2214">
        <v>3</v>
      </c>
      <c r="E2214" t="s">
        <v>505</v>
      </c>
      <c r="F2214" t="s">
        <v>29</v>
      </c>
      <c r="G2214">
        <v>1</v>
      </c>
      <c r="H2214" t="s">
        <v>30</v>
      </c>
      <c r="I2214">
        <v>1</v>
      </c>
      <c r="J2214" s="2">
        <v>39702.632638888892</v>
      </c>
      <c r="K2214" t="s">
        <v>11881</v>
      </c>
      <c r="L2214">
        <v>331</v>
      </c>
      <c r="N2214" t="s">
        <v>42</v>
      </c>
      <c r="O2214" t="s">
        <v>11882</v>
      </c>
      <c r="Q2214" t="s">
        <v>11883</v>
      </c>
      <c r="R2214">
        <v>0</v>
      </c>
      <c r="S2214" t="s">
        <v>45</v>
      </c>
      <c r="T2214" t="s">
        <v>11884</v>
      </c>
      <c r="V2214">
        <v>7977</v>
      </c>
      <c r="W2214" t="s">
        <v>37</v>
      </c>
      <c r="X2214" s="1">
        <v>6.5873E+17</v>
      </c>
      <c r="Z2214" t="s">
        <v>47</v>
      </c>
      <c r="AA2214" t="str">
        <f t="shared" si="34"/>
        <v>armsfalloffboy     Created top selling iOS Apps. Fitness and nutrition addict.     @PreetamJinka Did you spring for the keyboard yet? I know it sounds stupid, but the new trackpad is really nice.</v>
      </c>
    </row>
    <row r="2215" spans="1:27">
      <c r="A2215">
        <v>815722493</v>
      </c>
      <c r="B2215" t="b">
        <v>0</v>
      </c>
      <c r="C2215" t="s">
        <v>27</v>
      </c>
      <c r="D2215">
        <v>3</v>
      </c>
      <c r="E2215" t="s">
        <v>1798</v>
      </c>
      <c r="F2215" t="s">
        <v>29</v>
      </c>
      <c r="G2215">
        <v>1</v>
      </c>
      <c r="H2215" t="s">
        <v>30</v>
      </c>
      <c r="I2215">
        <v>1</v>
      </c>
      <c r="J2215" t="s">
        <v>11885</v>
      </c>
      <c r="K2215" t="s">
        <v>11886</v>
      </c>
      <c r="L2215">
        <v>648</v>
      </c>
      <c r="N2215" t="s">
        <v>42</v>
      </c>
      <c r="O2215" t="s">
        <v>11887</v>
      </c>
      <c r="Q2215" t="s">
        <v>11888</v>
      </c>
      <c r="R2215">
        <v>0</v>
      </c>
      <c r="S2215" t="s">
        <v>45</v>
      </c>
      <c r="T2215" t="s">
        <v>11889</v>
      </c>
      <c r="V2215">
        <v>6825</v>
      </c>
      <c r="W2215" t="s">
        <v>37</v>
      </c>
      <c r="X2215" s="1">
        <v>6.5873E+17</v>
      </c>
      <c r="Y2215" t="s">
        <v>11890</v>
      </c>
      <c r="Z2215" t="s">
        <v>131</v>
      </c>
      <c r="AA2215" t="str">
        <f t="shared" si="34"/>
        <v>_johnburrows     Dad | Photographer | Builder of Pizza Ovens | I love it when a plan comes together. Views my own.     @Joe_Gatto me and my Mrs actually shouted "Larrrrry" at each other on our first date and neither of us knew the other liked the program _Ù÷â</v>
      </c>
    </row>
    <row r="2216" spans="1:27">
      <c r="A2216">
        <v>815722494</v>
      </c>
      <c r="B2216" t="b">
        <v>0</v>
      </c>
      <c r="C2216" t="s">
        <v>27</v>
      </c>
      <c r="D2216">
        <v>3</v>
      </c>
      <c r="E2216" t="s">
        <v>11891</v>
      </c>
      <c r="F2216" t="s">
        <v>29</v>
      </c>
      <c r="G2216">
        <v>0.33589999999999998</v>
      </c>
      <c r="H2216" t="s">
        <v>30</v>
      </c>
      <c r="I2216">
        <v>1</v>
      </c>
      <c r="J2216" s="2">
        <v>41585.755555555559</v>
      </c>
      <c r="K2216" t="s">
        <v>11892</v>
      </c>
      <c r="L2216">
        <v>52110</v>
      </c>
      <c r="N2216" t="s">
        <v>1276</v>
      </c>
      <c r="O2216" t="s">
        <v>11893</v>
      </c>
      <c r="Q2216" t="s">
        <v>11894</v>
      </c>
      <c r="R2216">
        <v>0</v>
      </c>
      <c r="S2216" t="s">
        <v>35</v>
      </c>
      <c r="T2216" t="s">
        <v>11895</v>
      </c>
      <c r="V2216">
        <v>9368</v>
      </c>
      <c r="W2216" t="s">
        <v>37</v>
      </c>
      <c r="X2216" s="1">
        <v>6.5873E+17</v>
      </c>
      <c r="Z2216" t="s">
        <v>79</v>
      </c>
      <c r="AA2216" t="str">
        <f t="shared" si="34"/>
        <v>WTF_5sauce_     To Busy Obsessing Over 1D, 5SOS, and Hey Violet.     @collxkelly in the car going home</v>
      </c>
    </row>
    <row r="2217" spans="1:27">
      <c r="A2217">
        <v>815722495</v>
      </c>
      <c r="B2217" t="b">
        <v>0</v>
      </c>
      <c r="C2217" t="s">
        <v>27</v>
      </c>
      <c r="D2217">
        <v>3</v>
      </c>
      <c r="E2217" t="s">
        <v>1035</v>
      </c>
      <c r="F2217" t="s">
        <v>29</v>
      </c>
      <c r="G2217">
        <v>1</v>
      </c>
      <c r="H2217" t="s">
        <v>30</v>
      </c>
      <c r="I2217">
        <v>1</v>
      </c>
      <c r="J2217" s="2">
        <v>41488.525694444441</v>
      </c>
      <c r="K2217" t="s">
        <v>11896</v>
      </c>
      <c r="L2217">
        <v>239</v>
      </c>
      <c r="N2217" t="s">
        <v>42</v>
      </c>
      <c r="O2217" t="s">
        <v>11897</v>
      </c>
      <c r="Q2217" t="s">
        <v>11898</v>
      </c>
      <c r="R2217">
        <v>0</v>
      </c>
      <c r="S2217" t="s">
        <v>45</v>
      </c>
      <c r="T2217" t="s">
        <v>11899</v>
      </c>
      <c r="V2217">
        <v>6127</v>
      </c>
      <c r="W2217" t="s">
        <v>37</v>
      </c>
      <c r="X2217" s="1">
        <v>6.5873E+17</v>
      </c>
      <c r="Z2217" t="s">
        <v>47</v>
      </c>
      <c r="AA2217" t="str">
        <f t="shared" si="34"/>
        <v>IAmCWest     I was not born to live up to expectations. I was born to break through them. #RedNation     @1340AMFOXSports most of the matches were decent. Just seemed like every ending completely ruined the match.</v>
      </c>
    </row>
    <row r="2218" spans="1:27">
      <c r="A2218">
        <v>815722496</v>
      </c>
      <c r="B2218" t="b">
        <v>0</v>
      </c>
      <c r="C2218" t="s">
        <v>27</v>
      </c>
      <c r="D2218">
        <v>3</v>
      </c>
      <c r="E2218" t="s">
        <v>963</v>
      </c>
      <c r="F2218" t="s">
        <v>65</v>
      </c>
      <c r="G2218">
        <v>1</v>
      </c>
      <c r="H2218" t="s">
        <v>30</v>
      </c>
      <c r="I2218">
        <v>1</v>
      </c>
      <c r="J2218" t="s">
        <v>11900</v>
      </c>
      <c r="K2218" t="s">
        <v>11901</v>
      </c>
      <c r="L2218">
        <v>3926</v>
      </c>
      <c r="N2218" t="s">
        <v>74</v>
      </c>
      <c r="O2218" t="s">
        <v>11902</v>
      </c>
      <c r="Q2218" t="s">
        <v>11903</v>
      </c>
      <c r="R2218">
        <v>0</v>
      </c>
      <c r="S2218">
        <v>0</v>
      </c>
      <c r="T2218" t="s">
        <v>11904</v>
      </c>
      <c r="V2218">
        <v>6794</v>
      </c>
      <c r="W2218" t="s">
        <v>37</v>
      </c>
      <c r="X2218" s="1">
        <v>6.5873E+17</v>
      </c>
      <c r="Z2218" t="s">
        <v>504</v>
      </c>
      <c r="AA2218" t="str">
        <f t="shared" si="34"/>
        <v>Idixt_Jess_     ‰÷ø I had a conversation with Harry and Louis, Wby?‰÷ø     @clirwoodmings @ChezLoudKidz Youll meet him one day, don't loose hope_ÙÕÏ The wait will be worth it cause he's amazing X</v>
      </c>
    </row>
    <row r="2219" spans="1:27">
      <c r="A2219">
        <v>815722497</v>
      </c>
      <c r="B2219" t="b">
        <v>0</v>
      </c>
      <c r="C2219" t="s">
        <v>27</v>
      </c>
      <c r="D2219">
        <v>3</v>
      </c>
      <c r="E2219" t="s">
        <v>956</v>
      </c>
      <c r="F2219" t="s">
        <v>65</v>
      </c>
      <c r="G2219">
        <v>0.67730000000000001</v>
      </c>
      <c r="H2219" t="s">
        <v>30</v>
      </c>
      <c r="I2219">
        <v>1</v>
      </c>
      <c r="J2219" s="2">
        <v>41343.67291666667</v>
      </c>
      <c r="K2219" t="s">
        <v>11905</v>
      </c>
      <c r="L2219">
        <v>944</v>
      </c>
      <c r="N2219" t="s">
        <v>759</v>
      </c>
      <c r="O2219" t="s">
        <v>11906</v>
      </c>
      <c r="Q2219" t="s">
        <v>11907</v>
      </c>
      <c r="R2219">
        <v>0</v>
      </c>
      <c r="S2219" t="s">
        <v>227</v>
      </c>
      <c r="T2219" t="s">
        <v>11908</v>
      </c>
      <c r="V2219">
        <v>6631</v>
      </c>
      <c r="W2219" t="s">
        <v>37</v>
      </c>
      <c r="X2219" s="1">
        <v>6.5873E+17</v>
      </c>
      <c r="Y2219" t="s">
        <v>1632</v>
      </c>
      <c r="Z2219" t="s">
        <v>47</v>
      </c>
      <c r="AA2219" t="str">
        <f t="shared" si="34"/>
        <v>mommyofvillains     26 year old SAHM of one hyper gamer, one curly haired comedian, an overgrown puppy, and married to my best friend. Food Network junkie. #hypothyroidism #ptsd     Let DeAngelo Williams Wear Pink for the Entire NFL Season for Breast Cancer Awareness - Sign the Peti... https://t.co/kguWPbdOPS via @Change</v>
      </c>
    </row>
    <row r="2220" spans="1:27">
      <c r="A2220">
        <v>815722498</v>
      </c>
      <c r="B2220" t="b">
        <v>0</v>
      </c>
      <c r="C2220" t="s">
        <v>27</v>
      </c>
      <c r="D2220">
        <v>3</v>
      </c>
      <c r="E2220" t="s">
        <v>1017</v>
      </c>
      <c r="F2220" t="s">
        <v>29</v>
      </c>
      <c r="G2220">
        <v>1</v>
      </c>
      <c r="H2220" t="s">
        <v>30</v>
      </c>
      <c r="I2220">
        <v>1</v>
      </c>
      <c r="J2220" t="s">
        <v>11909</v>
      </c>
      <c r="K2220" t="s">
        <v>11910</v>
      </c>
      <c r="L2220">
        <v>1761</v>
      </c>
      <c r="N2220" t="s">
        <v>42</v>
      </c>
      <c r="O2220" t="s">
        <v>11911</v>
      </c>
      <c r="Q2220" t="s">
        <v>11912</v>
      </c>
      <c r="R2220">
        <v>0</v>
      </c>
      <c r="S2220" t="s">
        <v>45</v>
      </c>
      <c r="T2220" t="s">
        <v>11913</v>
      </c>
      <c r="V2220">
        <v>417</v>
      </c>
      <c r="W2220" t="s">
        <v>37</v>
      </c>
      <c r="X2220" s="1">
        <v>6.5873E+17</v>
      </c>
      <c r="Y2220" t="s">
        <v>11914</v>
      </c>
      <c r="AA2220" t="str">
        <f t="shared" si="34"/>
        <v>spencer_warezak     ligg '18     this is hopefully gonna be the last scan</v>
      </c>
    </row>
    <row r="2221" spans="1:27">
      <c r="A2221">
        <v>815722499</v>
      </c>
      <c r="B2221" t="b">
        <v>0</v>
      </c>
      <c r="C2221" t="s">
        <v>27</v>
      </c>
      <c r="D2221">
        <v>3</v>
      </c>
      <c r="E2221" t="s">
        <v>2033</v>
      </c>
      <c r="F2221" t="s">
        <v>29</v>
      </c>
      <c r="G2221">
        <v>1</v>
      </c>
      <c r="H2221" t="s">
        <v>30</v>
      </c>
      <c r="I2221">
        <v>1</v>
      </c>
      <c r="J2221" s="2">
        <v>39703.909722222219</v>
      </c>
      <c r="K2221" t="s">
        <v>11915</v>
      </c>
      <c r="L2221">
        <v>2448</v>
      </c>
      <c r="N2221" t="s">
        <v>367</v>
      </c>
      <c r="O2221" t="s">
        <v>11916</v>
      </c>
      <c r="Q2221" t="s">
        <v>11917</v>
      </c>
      <c r="R2221">
        <v>0</v>
      </c>
      <c r="S2221" t="s">
        <v>370</v>
      </c>
      <c r="T2221" t="s">
        <v>11918</v>
      </c>
      <c r="V2221">
        <v>23115</v>
      </c>
      <c r="W2221" t="s">
        <v>37</v>
      </c>
      <c r="X2221" s="1">
        <v>6.5873E+17</v>
      </c>
      <c r="Y2221" t="s">
        <v>11919</v>
      </c>
      <c r="Z2221" t="s">
        <v>692</v>
      </c>
      <c r="AA2221" t="str">
        <f t="shared" si="34"/>
        <v>irfrazer     Dissident urban chatterati     @andrew_w_burns we're on the rocks Burns</v>
      </c>
    </row>
    <row r="2222" spans="1:27">
      <c r="A2222">
        <v>815722500</v>
      </c>
      <c r="B2222" t="b">
        <v>0</v>
      </c>
      <c r="C2222" t="s">
        <v>27</v>
      </c>
      <c r="D2222">
        <v>3</v>
      </c>
      <c r="E2222" t="s">
        <v>1123</v>
      </c>
      <c r="F2222" t="s">
        <v>29</v>
      </c>
      <c r="G2222">
        <v>1</v>
      </c>
      <c r="H2222" t="s">
        <v>30</v>
      </c>
      <c r="I2222">
        <v>1</v>
      </c>
      <c r="J2222" t="s">
        <v>11920</v>
      </c>
      <c r="K2222" t="s">
        <v>11921</v>
      </c>
      <c r="L2222">
        <v>1111</v>
      </c>
      <c r="N2222" t="s">
        <v>628</v>
      </c>
      <c r="O2222" t="s">
        <v>11922</v>
      </c>
      <c r="Q2222" t="s">
        <v>11923</v>
      </c>
      <c r="R2222">
        <v>0</v>
      </c>
      <c r="S2222" t="s">
        <v>1179</v>
      </c>
      <c r="T2222" t="s">
        <v>11924</v>
      </c>
      <c r="V2222">
        <v>15636</v>
      </c>
      <c r="W2222" t="s">
        <v>37</v>
      </c>
      <c r="X2222" s="1">
        <v>6.5873E+17</v>
      </c>
      <c r="Y2222" t="s">
        <v>11925</v>
      </c>
      <c r="Z2222" t="s">
        <v>79</v>
      </c>
      <c r="AA2222" t="str">
        <f t="shared" si="34"/>
        <v>EJBusch     Eric runs on Caribou     @AndyCarlsonShow @1500ESPN_Reusse uh, are you sure it isn't the opposite? You can put a new set of headlights in a '57 Chevy.</v>
      </c>
    </row>
    <row r="2223" spans="1:27">
      <c r="A2223">
        <v>815722501</v>
      </c>
      <c r="B2223" t="b">
        <v>0</v>
      </c>
      <c r="C2223" t="s">
        <v>27</v>
      </c>
      <c r="D2223">
        <v>3</v>
      </c>
      <c r="E2223" t="s">
        <v>92</v>
      </c>
      <c r="F2223" t="s">
        <v>29</v>
      </c>
      <c r="G2223">
        <v>0.65869999999999995</v>
      </c>
      <c r="H2223" t="s">
        <v>30</v>
      </c>
      <c r="I2223">
        <v>1</v>
      </c>
      <c r="J2223" t="s">
        <v>11926</v>
      </c>
      <c r="K2223" t="s">
        <v>11927</v>
      </c>
      <c r="L2223">
        <v>31999</v>
      </c>
      <c r="N2223" t="s">
        <v>42</v>
      </c>
      <c r="O2223" t="s">
        <v>11928</v>
      </c>
      <c r="Q2223" t="s">
        <v>11929</v>
      </c>
      <c r="R2223">
        <v>0</v>
      </c>
      <c r="S2223" t="s">
        <v>45</v>
      </c>
      <c r="T2223" t="s">
        <v>11930</v>
      </c>
      <c r="V2223">
        <v>36306</v>
      </c>
      <c r="W2223" t="s">
        <v>37</v>
      </c>
      <c r="X2223" s="1">
        <v>6.5873E+17</v>
      </c>
      <c r="Z2223" t="s">
        <v>63</v>
      </c>
      <c r="AA2223" t="str">
        <f t="shared" si="34"/>
        <v>Sing_u_larity     Song writer/Musician. Conscious Being. Oregon born &amp; Grown #CHNLS     "Is every nigga with dreads for the cause?"</v>
      </c>
    </row>
    <row r="2224" spans="1:27">
      <c r="A2224">
        <v>815722502</v>
      </c>
      <c r="B2224" t="b">
        <v>0</v>
      </c>
      <c r="C2224" t="s">
        <v>27</v>
      </c>
      <c r="D2224">
        <v>3</v>
      </c>
      <c r="E2224" t="s">
        <v>2253</v>
      </c>
      <c r="F2224" t="s">
        <v>29</v>
      </c>
      <c r="G2224">
        <v>0.67520000000000002</v>
      </c>
      <c r="H2224" t="s">
        <v>30</v>
      </c>
      <c r="I2224">
        <v>1</v>
      </c>
      <c r="J2224" s="2">
        <v>42189.54791666667</v>
      </c>
      <c r="K2224" t="s">
        <v>11931</v>
      </c>
      <c r="L2224">
        <v>1037</v>
      </c>
      <c r="N2224" t="s">
        <v>1536</v>
      </c>
      <c r="O2224" t="s">
        <v>11932</v>
      </c>
      <c r="Q2224" t="s">
        <v>11933</v>
      </c>
      <c r="R2224">
        <v>0</v>
      </c>
      <c r="S2224" t="s">
        <v>721</v>
      </c>
      <c r="T2224" t="s">
        <v>11934</v>
      </c>
      <c r="V2224">
        <v>921</v>
      </c>
      <c r="W2224" t="s">
        <v>37</v>
      </c>
      <c r="X2224" s="1">
        <v>6.5873E+17</v>
      </c>
      <c r="Y2224" t="s">
        <v>11935</v>
      </c>
      <c r="AA2224" t="str">
        <f t="shared" si="34"/>
        <v>dadhikes     Trying to pass on a love of the outdoors to my kids. #Hiking #Backpacking #Camping #Adventure     @GSIOutdoors hey! Do you ever donate to Boy Scout troops? We need to fill a patrol box for the boys.</v>
      </c>
    </row>
    <row r="2225" spans="1:27">
      <c r="A2225">
        <v>815722503</v>
      </c>
      <c r="B2225" t="b">
        <v>0</v>
      </c>
      <c r="C2225" t="s">
        <v>27</v>
      </c>
      <c r="D2225">
        <v>3</v>
      </c>
      <c r="E2225" t="s">
        <v>919</v>
      </c>
      <c r="F2225" t="s">
        <v>29</v>
      </c>
      <c r="G2225">
        <v>1</v>
      </c>
      <c r="H2225" t="s">
        <v>30</v>
      </c>
      <c r="I2225">
        <v>1</v>
      </c>
      <c r="J2225" t="s">
        <v>11936</v>
      </c>
      <c r="K2225" t="s">
        <v>11937</v>
      </c>
      <c r="L2225">
        <v>18723</v>
      </c>
      <c r="N2225" t="s">
        <v>196</v>
      </c>
      <c r="O2225" t="s">
        <v>11938</v>
      </c>
      <c r="Q2225" t="s">
        <v>11939</v>
      </c>
      <c r="R2225">
        <v>0</v>
      </c>
      <c r="S2225">
        <v>0</v>
      </c>
      <c r="T2225" t="s">
        <v>11940</v>
      </c>
      <c r="V2225">
        <v>86865</v>
      </c>
      <c r="W2225" t="s">
        <v>37</v>
      </c>
      <c r="X2225" s="1">
        <v>6.5873E+17</v>
      </c>
      <c r="Y2225" t="s">
        <v>11941</v>
      </c>
      <c r="Z2225" t="s">
        <v>47</v>
      </c>
      <c r="AA2225" t="str">
        <f t="shared" si="34"/>
        <v>Nliddle16     I wish you could see me now.. I miss you Donna 2/27/08 &amp; Eva 5/28/14 See you soon‰ª´•ü‰Ï¬ @nickiminaj follows ‰ª´•ü Nicki mentioned IG 10/25     My mom was just singing "Cookie is the name, chocolate is the flava suck up my styles like the cherry lifesaver" _Ù÷__Ù÷__Ù÷__Ù÷©</v>
      </c>
    </row>
    <row r="2226" spans="1:27">
      <c r="A2226">
        <v>815722504</v>
      </c>
      <c r="B2226" t="b">
        <v>0</v>
      </c>
      <c r="C2226" t="s">
        <v>27</v>
      </c>
      <c r="D2226">
        <v>3</v>
      </c>
      <c r="E2226" t="s">
        <v>261</v>
      </c>
      <c r="F2226" t="s">
        <v>29</v>
      </c>
      <c r="G2226">
        <v>0.3412</v>
      </c>
      <c r="H2226" t="s">
        <v>30</v>
      </c>
      <c r="I2226">
        <v>1</v>
      </c>
      <c r="J2226" s="2">
        <v>41336.310416666667</v>
      </c>
      <c r="K2226" t="s">
        <v>11942</v>
      </c>
      <c r="L2226">
        <v>4935</v>
      </c>
      <c r="N2226" t="s">
        <v>196</v>
      </c>
      <c r="O2226" t="s">
        <v>11943</v>
      </c>
      <c r="Q2226" t="s">
        <v>11944</v>
      </c>
      <c r="R2226">
        <v>0</v>
      </c>
      <c r="S2226" t="s">
        <v>11945</v>
      </c>
      <c r="T2226" t="s">
        <v>11946</v>
      </c>
      <c r="V2226">
        <v>6981</v>
      </c>
      <c r="W2226" t="s">
        <v>37</v>
      </c>
      <c r="X2226" s="1">
        <v>6.5873E+17</v>
      </c>
      <c r="Y2226" t="s">
        <v>11947</v>
      </c>
      <c r="Z2226" t="s">
        <v>1576</v>
      </c>
      <c r="AA2226" t="str">
        <f t="shared" si="34"/>
        <v>Et3rnalHero     20‰ Ô | she/her | eng | USA    #skybladeORG  #GenkiJusticeParty
[[art acct: @neodactylus]]     @cinderbloom maybe it's the season, I kind of feel the same way :/</v>
      </c>
    </row>
    <row r="2227" spans="1:27">
      <c r="A2227">
        <v>815722505</v>
      </c>
      <c r="B2227" t="b">
        <v>0</v>
      </c>
      <c r="C2227" t="s">
        <v>27</v>
      </c>
      <c r="D2227">
        <v>3</v>
      </c>
      <c r="E2227" t="s">
        <v>1398</v>
      </c>
      <c r="F2227" t="s">
        <v>65</v>
      </c>
      <c r="G2227">
        <v>1</v>
      </c>
      <c r="H2227" t="s">
        <v>30</v>
      </c>
      <c r="I2227">
        <v>1</v>
      </c>
      <c r="J2227" t="s">
        <v>11948</v>
      </c>
      <c r="K2227" t="s">
        <v>11949</v>
      </c>
      <c r="L2227">
        <v>565</v>
      </c>
      <c r="N2227" t="s">
        <v>88</v>
      </c>
      <c r="O2227" t="s">
        <v>11950</v>
      </c>
      <c r="Q2227" t="s">
        <v>11951</v>
      </c>
      <c r="R2227">
        <v>0</v>
      </c>
      <c r="S2227" t="s">
        <v>35</v>
      </c>
      <c r="T2227" t="s">
        <v>11952</v>
      </c>
      <c r="V2227">
        <v>23708</v>
      </c>
      <c r="W2227" t="s">
        <v>37</v>
      </c>
      <c r="X2227" s="1">
        <v>6.5873E+17</v>
      </c>
      <c r="Z2227" t="s">
        <v>2820</v>
      </c>
      <c r="AA2227" t="str">
        <f t="shared" si="34"/>
        <v>Atlegang_M_     iLife iya goes ona.     Sleep, The closest thing I have to death.</v>
      </c>
    </row>
    <row r="2228" spans="1:27">
      <c r="A2228">
        <v>815722507</v>
      </c>
      <c r="B2228" t="b">
        <v>0</v>
      </c>
      <c r="C2228" t="s">
        <v>27</v>
      </c>
      <c r="D2228">
        <v>3</v>
      </c>
      <c r="E2228" t="s">
        <v>1758</v>
      </c>
      <c r="F2228" t="s">
        <v>29</v>
      </c>
      <c r="G2228">
        <v>0.66710000000000003</v>
      </c>
      <c r="H2228" t="s">
        <v>30</v>
      </c>
      <c r="I2228">
        <v>1</v>
      </c>
      <c r="J2228" s="2">
        <v>40028.787499999999</v>
      </c>
      <c r="K2228" t="s">
        <v>11953</v>
      </c>
      <c r="L2228">
        <v>1059</v>
      </c>
      <c r="N2228" t="s">
        <v>628</v>
      </c>
      <c r="O2228" t="s">
        <v>11954</v>
      </c>
      <c r="Q2228" t="s">
        <v>11955</v>
      </c>
      <c r="R2228">
        <v>0</v>
      </c>
      <c r="S2228" t="s">
        <v>35</v>
      </c>
      <c r="T2228" t="s">
        <v>11956</v>
      </c>
      <c r="V2228">
        <v>2926</v>
      </c>
      <c r="W2228" t="s">
        <v>37</v>
      </c>
      <c r="X2228" s="1">
        <v>6.5873E+17</v>
      </c>
      <c r="Y2228" t="s">
        <v>11957</v>
      </c>
      <c r="Z2228" t="s">
        <v>5381</v>
      </c>
      <c r="AA2228" t="str">
        <f t="shared" si="34"/>
        <v>aashaydalvi     With a fixation to television. Ludicrous. Loquacious. and completely Loony! *wink*
Writing for @BookMyShowUAE     #AllyMcBeal and #Supergirl sharing screen time? Television has come a long way, and is finally moving in the right direction! #SHEroesOnTV</v>
      </c>
    </row>
    <row r="2229" spans="1:27">
      <c r="A2229">
        <v>815722508</v>
      </c>
      <c r="B2229" t="b">
        <v>0</v>
      </c>
      <c r="C2229" t="s">
        <v>27</v>
      </c>
      <c r="D2229">
        <v>3</v>
      </c>
      <c r="E2229" t="s">
        <v>132</v>
      </c>
      <c r="F2229" t="s">
        <v>29</v>
      </c>
      <c r="G2229">
        <v>1</v>
      </c>
      <c r="H2229" t="s">
        <v>30</v>
      </c>
      <c r="I2229">
        <v>1</v>
      </c>
      <c r="J2229" s="2">
        <v>40797.249305555553</v>
      </c>
      <c r="K2229" t="s">
        <v>11958</v>
      </c>
      <c r="L2229">
        <v>5904</v>
      </c>
      <c r="N2229" t="s">
        <v>42</v>
      </c>
      <c r="O2229" t="s">
        <v>11959</v>
      </c>
      <c r="Q2229" t="s">
        <v>11960</v>
      </c>
      <c r="R2229">
        <v>0</v>
      </c>
      <c r="S2229" t="s">
        <v>35</v>
      </c>
      <c r="T2229" t="s">
        <v>11961</v>
      </c>
      <c r="V2229">
        <v>10700</v>
      </c>
      <c r="W2229" t="s">
        <v>37</v>
      </c>
      <c r="X2229" s="1">
        <v>6.5873E+17</v>
      </c>
      <c r="Z2229" t="s">
        <v>47</v>
      </c>
      <c r="AA2229" t="str">
        <f t="shared" si="34"/>
        <v>NickMakhoul     2x beer league softball World Champion. #23 RF, 2B, and C for Lou's Tavern. Lifetime .579 postseason hitter     Herm Edwards is the man</v>
      </c>
    </row>
    <row r="2230" spans="1:27">
      <c r="A2230">
        <v>815722509</v>
      </c>
      <c r="B2230" t="b">
        <v>0</v>
      </c>
      <c r="C2230" t="s">
        <v>27</v>
      </c>
      <c r="D2230">
        <v>3</v>
      </c>
      <c r="E2230" t="s">
        <v>1779</v>
      </c>
      <c r="F2230" t="s">
        <v>65</v>
      </c>
      <c r="G2230">
        <v>1</v>
      </c>
      <c r="H2230" t="s">
        <v>30</v>
      </c>
      <c r="I2230">
        <v>1</v>
      </c>
      <c r="J2230" t="s">
        <v>11962</v>
      </c>
      <c r="K2230" t="s">
        <v>11963</v>
      </c>
      <c r="L2230">
        <v>76</v>
      </c>
      <c r="N2230" t="s">
        <v>42</v>
      </c>
      <c r="O2230" t="s">
        <v>11964</v>
      </c>
      <c r="Q2230" t="s">
        <v>11965</v>
      </c>
      <c r="R2230">
        <v>0</v>
      </c>
      <c r="S2230" t="s">
        <v>45</v>
      </c>
      <c r="T2230" t="s">
        <v>11966</v>
      </c>
      <c r="V2230">
        <v>95</v>
      </c>
      <c r="W2230" t="s">
        <v>37</v>
      </c>
      <c r="X2230" s="1">
        <v>6.5873E+17</v>
      </c>
      <c r="AA2230" t="str">
        <f t="shared" si="34"/>
        <v>RealMsP_53     Educator, mom, wife, and reality TV fan. Just making my way through life, one Slim Jim at a time.     That time when all the banks were throwing money at me and I was like "whaddya gonna do?" #TeresaChecksIn</v>
      </c>
    </row>
    <row r="2231" spans="1:27">
      <c r="A2231">
        <v>815722511</v>
      </c>
      <c r="B2231" t="b">
        <v>0</v>
      </c>
      <c r="C2231" t="s">
        <v>27</v>
      </c>
      <c r="D2231">
        <v>3</v>
      </c>
      <c r="E2231" t="s">
        <v>6382</v>
      </c>
      <c r="F2231" t="s">
        <v>29</v>
      </c>
      <c r="G2231">
        <v>1</v>
      </c>
      <c r="H2231" t="s">
        <v>30</v>
      </c>
      <c r="I2231">
        <v>1</v>
      </c>
      <c r="J2231" t="s">
        <v>11967</v>
      </c>
      <c r="K2231" t="s">
        <v>11968</v>
      </c>
      <c r="L2231">
        <v>1653</v>
      </c>
      <c r="N2231" t="s">
        <v>42</v>
      </c>
      <c r="O2231" t="s">
        <v>11969</v>
      </c>
      <c r="Q2231" t="s">
        <v>11970</v>
      </c>
      <c r="R2231">
        <v>0</v>
      </c>
      <c r="S2231">
        <v>0</v>
      </c>
      <c r="T2231" t="s">
        <v>11971</v>
      </c>
      <c r="V2231">
        <v>6202</v>
      </c>
      <c r="W2231" t="s">
        <v>37</v>
      </c>
      <c r="X2231" s="1">
        <v>6.5873E+17</v>
      </c>
      <c r="AA2231" t="str">
        <f t="shared" si="34"/>
        <v>DougBuenro     Cuenta seriÌ©fila de @MrBuenro. Only series.     Acabo de ver el episodio S02E02 de The Leftovers! A Matter of Geography  https://t.co/4MaFYzPtS8 https://t.co/JoibE878hE</v>
      </c>
    </row>
    <row r="2232" spans="1:27">
      <c r="A2232">
        <v>815722512</v>
      </c>
      <c r="B2232" t="b">
        <v>0</v>
      </c>
      <c r="C2232" t="s">
        <v>27</v>
      </c>
      <c r="D2232">
        <v>3</v>
      </c>
      <c r="E2232" t="s">
        <v>864</v>
      </c>
      <c r="F2232" t="s">
        <v>29</v>
      </c>
      <c r="G2232">
        <v>1</v>
      </c>
      <c r="H2232" t="s">
        <v>30</v>
      </c>
      <c r="I2232">
        <v>1</v>
      </c>
      <c r="J2232" s="2">
        <v>39484.474999999999</v>
      </c>
      <c r="K2232" t="s">
        <v>11972</v>
      </c>
      <c r="L2232">
        <v>550</v>
      </c>
      <c r="N2232" t="s">
        <v>82</v>
      </c>
      <c r="O2232" t="s">
        <v>11973</v>
      </c>
      <c r="Q2232" t="s">
        <v>11974</v>
      </c>
      <c r="R2232">
        <v>0</v>
      </c>
      <c r="S2232" t="s">
        <v>602</v>
      </c>
      <c r="T2232" t="s">
        <v>11975</v>
      </c>
      <c r="V2232">
        <v>66091</v>
      </c>
      <c r="W2232" t="s">
        <v>37</v>
      </c>
      <c r="X2232" s="1">
        <v>6.5873E+17</v>
      </c>
      <c r="Y2232" t="s">
        <v>3849</v>
      </c>
      <c r="Z2232" t="s">
        <v>927</v>
      </c>
      <c r="AA2232" t="str">
        <f t="shared" si="34"/>
        <v>youngglobal     Larry Ossei-Mensah is a Globetrotter, Marketer, Writer and Independent Curator.     #weasone the countdown continues!https://t.co/wfLsIiCE5t https://t.co/p8mpgcqN0j</v>
      </c>
    </row>
    <row r="2233" spans="1:27">
      <c r="A2233">
        <v>815722513</v>
      </c>
      <c r="B2233" t="b">
        <v>0</v>
      </c>
      <c r="C2233" t="s">
        <v>27</v>
      </c>
      <c r="D2233">
        <v>3</v>
      </c>
      <c r="E2233" t="s">
        <v>872</v>
      </c>
      <c r="F2233" t="s">
        <v>65</v>
      </c>
      <c r="G2233">
        <v>1</v>
      </c>
      <c r="H2233" t="s">
        <v>30</v>
      </c>
      <c r="I2233">
        <v>1</v>
      </c>
      <c r="J2233" s="2">
        <v>40613.691666666666</v>
      </c>
      <c r="K2233" t="s">
        <v>11976</v>
      </c>
      <c r="L2233">
        <v>34</v>
      </c>
      <c r="N2233" t="s">
        <v>487</v>
      </c>
      <c r="O2233" t="s">
        <v>11977</v>
      </c>
      <c r="Q2233" t="s">
        <v>11978</v>
      </c>
      <c r="R2233">
        <v>0</v>
      </c>
      <c r="S2233" t="s">
        <v>35</v>
      </c>
      <c r="T2233" t="s">
        <v>11979</v>
      </c>
      <c r="U2233" t="s">
        <v>11980</v>
      </c>
      <c r="V2233">
        <v>1382</v>
      </c>
      <c r="W2233" t="s">
        <v>37</v>
      </c>
      <c r="X2233" s="1">
        <v>6.5873E+17</v>
      </c>
      <c r="Y2233" t="s">
        <v>11981</v>
      </c>
      <c r="Z2233" t="s">
        <v>662</v>
      </c>
      <c r="AA2233" t="str">
        <f t="shared" si="34"/>
        <v>onefabulousmama     Rock Star. Super Hero. Goddess.     The fancy little desserts served at the supper during the Respect Awards. There's a story about those‰Û_ https://t.co/NVOCXB5dgG</v>
      </c>
    </row>
    <row r="2234" spans="1:27">
      <c r="A2234">
        <v>815722515</v>
      </c>
      <c r="B2234" t="b">
        <v>0</v>
      </c>
      <c r="C2234" t="s">
        <v>27</v>
      </c>
      <c r="D2234">
        <v>3</v>
      </c>
      <c r="E2234" t="s">
        <v>1710</v>
      </c>
      <c r="F2234" t="s">
        <v>29</v>
      </c>
      <c r="G2234">
        <v>0.67710000000000004</v>
      </c>
      <c r="H2234" t="s">
        <v>30</v>
      </c>
      <c r="I2234">
        <v>1</v>
      </c>
      <c r="J2234" s="2">
        <v>42194.697916666664</v>
      </c>
      <c r="K2234" t="s">
        <v>11982</v>
      </c>
      <c r="L2234">
        <v>27</v>
      </c>
      <c r="N2234" t="s">
        <v>196</v>
      </c>
      <c r="O2234" t="s">
        <v>11983</v>
      </c>
      <c r="Q2234" t="s">
        <v>11984</v>
      </c>
      <c r="R2234">
        <v>0</v>
      </c>
      <c r="S2234">
        <v>0</v>
      </c>
      <c r="T2234" t="s">
        <v>11985</v>
      </c>
      <c r="V2234">
        <v>114</v>
      </c>
      <c r="W2234" t="s">
        <v>37</v>
      </c>
      <c r="X2234" s="1">
        <v>6.5873E+17</v>
      </c>
      <c r="Y2234" t="s">
        <v>11986</v>
      </c>
      <c r="Z2234" t="s">
        <v>47</v>
      </c>
      <c r="AA2234" t="str">
        <f t="shared" si="34"/>
        <v>jdgamerboy     im a gamer,geek(not nerd),and a future artist,writer,baker,director,pro gamer,animator,game designer(i like a lot of stuff)     do you ever have like 97 tabs open at a time on google chrome? yeah that's what im doing at the moment</v>
      </c>
    </row>
    <row r="2235" spans="1:27">
      <c r="A2235">
        <v>815722519</v>
      </c>
      <c r="B2235" t="b">
        <v>0</v>
      </c>
      <c r="C2235" t="s">
        <v>27</v>
      </c>
      <c r="D2235">
        <v>3</v>
      </c>
      <c r="E2235" t="s">
        <v>7459</v>
      </c>
      <c r="F2235" t="s">
        <v>29</v>
      </c>
      <c r="G2235">
        <v>1</v>
      </c>
      <c r="H2235" t="s">
        <v>30</v>
      </c>
      <c r="I2235">
        <v>1</v>
      </c>
      <c r="J2235" t="s">
        <v>11987</v>
      </c>
      <c r="K2235" t="s">
        <v>11988</v>
      </c>
      <c r="L2235">
        <v>4007</v>
      </c>
      <c r="N2235" t="s">
        <v>42</v>
      </c>
      <c r="O2235" t="s">
        <v>11989</v>
      </c>
      <c r="Q2235" t="s">
        <v>11990</v>
      </c>
      <c r="R2235">
        <v>0</v>
      </c>
      <c r="S2235" t="s">
        <v>45</v>
      </c>
      <c r="T2235" t="s">
        <v>11991</v>
      </c>
      <c r="V2235">
        <v>13322</v>
      </c>
      <c r="W2235" t="s">
        <v>37</v>
      </c>
      <c r="X2235" s="1">
        <v>6.5873E+17</v>
      </c>
      <c r="Z2235" t="s">
        <v>223</v>
      </c>
      <c r="AA2235" t="str">
        <f t="shared" si="34"/>
        <v>RMAFG10     If you're not down with Afghanistan, I'm not down with you --- RM|ACM #PepeMayadaConnection     @RuDumbBlad what would the world do without Lima?</v>
      </c>
    </row>
    <row r="2236" spans="1:27">
      <c r="A2236">
        <v>815722520</v>
      </c>
      <c r="B2236" t="b">
        <v>0</v>
      </c>
      <c r="C2236" t="s">
        <v>27</v>
      </c>
      <c r="D2236">
        <v>3</v>
      </c>
      <c r="E2236" t="s">
        <v>1764</v>
      </c>
      <c r="F2236" t="s">
        <v>65</v>
      </c>
      <c r="G2236">
        <v>1</v>
      </c>
      <c r="H2236" t="s">
        <v>30</v>
      </c>
      <c r="I2236">
        <v>1</v>
      </c>
      <c r="J2236" t="s">
        <v>11992</v>
      </c>
      <c r="K2236" t="s">
        <v>11993</v>
      </c>
      <c r="L2236">
        <v>278</v>
      </c>
      <c r="N2236" t="s">
        <v>42</v>
      </c>
      <c r="O2236" t="s">
        <v>11994</v>
      </c>
      <c r="Q2236" t="s">
        <v>11995</v>
      </c>
      <c r="R2236">
        <v>0</v>
      </c>
      <c r="S2236" t="s">
        <v>45</v>
      </c>
      <c r="T2236" t="s">
        <v>11996</v>
      </c>
      <c r="V2236">
        <v>1867</v>
      </c>
      <c r="W2236" t="s">
        <v>37</v>
      </c>
      <c r="X2236" s="1">
        <v>6.5873E+17</v>
      </c>
      <c r="AA2236" t="str">
        <f t="shared" si="34"/>
        <v>HayleyJDunne     Strategic Lead for Changing Behaviour Chwarae Teg. Mum, Leader, Inspirer. ‰_ rugby, esp. Tyrch's U12s.  Committee Member Pentyrch RFC. LEAD Wales award winner.     @SuffragetteFilm FAB may not be a brutal in today's age and women have the vote but #equalpay still not reality @womenspire #stilltheneed</v>
      </c>
    </row>
    <row r="2237" spans="1:27">
      <c r="A2237">
        <v>815722521</v>
      </c>
      <c r="B2237" t="b">
        <v>0</v>
      </c>
      <c r="C2237" t="s">
        <v>27</v>
      </c>
      <c r="D2237">
        <v>3</v>
      </c>
      <c r="E2237" t="s">
        <v>2509</v>
      </c>
      <c r="F2237" t="s">
        <v>29</v>
      </c>
      <c r="G2237">
        <v>1</v>
      </c>
      <c r="H2237" t="s">
        <v>30</v>
      </c>
      <c r="I2237">
        <v>1</v>
      </c>
      <c r="J2237" s="2">
        <v>40850.718055555553</v>
      </c>
      <c r="L2237">
        <v>38</v>
      </c>
      <c r="N2237" t="s">
        <v>42</v>
      </c>
      <c r="O2237" t="s">
        <v>11997</v>
      </c>
      <c r="Q2237" t="s">
        <v>11998</v>
      </c>
      <c r="R2237">
        <v>0</v>
      </c>
      <c r="S2237" t="s">
        <v>45</v>
      </c>
      <c r="T2237" t="s">
        <v>11999</v>
      </c>
      <c r="V2237">
        <v>144</v>
      </c>
      <c r="W2237" t="s">
        <v>37</v>
      </c>
      <c r="X2237" s="1">
        <v>6.5873E+17</v>
      </c>
      <c r="AA2237" t="str">
        <f t="shared" si="34"/>
        <v>markoos16          @JasonGregor Do you think the NHL will re evaluate the way they review goals and the angles they use after last nights failure??</v>
      </c>
    </row>
    <row r="2238" spans="1:27">
      <c r="A2238">
        <v>815722523</v>
      </c>
      <c r="B2238" t="b">
        <v>0</v>
      </c>
      <c r="C2238" t="s">
        <v>27</v>
      </c>
      <c r="D2238">
        <v>3</v>
      </c>
      <c r="E2238" t="s">
        <v>57</v>
      </c>
      <c r="F2238" t="s">
        <v>65</v>
      </c>
      <c r="G2238">
        <v>1</v>
      </c>
      <c r="H2238" t="s">
        <v>30</v>
      </c>
      <c r="I2238">
        <v>1</v>
      </c>
      <c r="J2238" t="s">
        <v>12000</v>
      </c>
      <c r="K2238" t="s">
        <v>12001</v>
      </c>
      <c r="L2238">
        <v>12</v>
      </c>
      <c r="N2238" t="s">
        <v>367</v>
      </c>
      <c r="O2238" t="s">
        <v>12002</v>
      </c>
      <c r="Q2238" t="s">
        <v>12003</v>
      </c>
      <c r="R2238">
        <v>0</v>
      </c>
      <c r="S2238" t="s">
        <v>150</v>
      </c>
      <c r="T2238" t="s">
        <v>12004</v>
      </c>
      <c r="V2238">
        <v>22064</v>
      </c>
      <c r="W2238" t="s">
        <v>37</v>
      </c>
      <c r="X2238" s="1">
        <v>6.5873E+17</v>
      </c>
      <c r="Y2238" t="s">
        <v>2617</v>
      </c>
      <c r="Z2238" t="s">
        <v>662</v>
      </c>
      <c r="AA2238" t="str">
        <f t="shared" si="34"/>
        <v>CatAnne19     Loving life, my family and my friends. Drop-In Centre Coordinator @LGBTOUT Centre #Drop-InCentre #uoft     The hosts of Fox News‰Ûª Outnumbered lashed out at Quentin Tarantino on Monday after the legendary director... https://t.co/auJ0ixVMda</v>
      </c>
    </row>
    <row r="2239" spans="1:27">
      <c r="A2239">
        <v>815722524</v>
      </c>
      <c r="B2239" t="b">
        <v>0</v>
      </c>
      <c r="C2239" t="s">
        <v>27</v>
      </c>
      <c r="D2239">
        <v>3</v>
      </c>
      <c r="E2239" t="s">
        <v>256</v>
      </c>
      <c r="F2239" t="s">
        <v>29</v>
      </c>
      <c r="G2239">
        <v>1</v>
      </c>
      <c r="H2239" t="s">
        <v>30</v>
      </c>
      <c r="I2239">
        <v>1</v>
      </c>
      <c r="J2239" t="s">
        <v>12005</v>
      </c>
      <c r="K2239" t="s">
        <v>12006</v>
      </c>
      <c r="L2239">
        <v>2659</v>
      </c>
      <c r="N2239" t="s">
        <v>1536</v>
      </c>
      <c r="O2239" t="s">
        <v>12007</v>
      </c>
      <c r="Q2239" t="s">
        <v>12008</v>
      </c>
      <c r="R2239">
        <v>0</v>
      </c>
      <c r="S2239" t="s">
        <v>35</v>
      </c>
      <c r="T2239" t="s">
        <v>12009</v>
      </c>
      <c r="V2239">
        <v>12632</v>
      </c>
      <c r="W2239" t="s">
        <v>37</v>
      </c>
      <c r="X2239" s="1">
        <v>6.5873E+17</v>
      </c>
      <c r="Y2239" t="s">
        <v>1252</v>
      </c>
      <c r="Z2239" t="s">
        <v>47</v>
      </c>
      <c r="AA2239" t="str">
        <f t="shared" si="34"/>
        <v>bodmond     I've had this feeling of higher purpose my entire life.     #WhiteGenocide is the idea that diversity will lead to no more white people in the future because it will all be mixed in right?</v>
      </c>
    </row>
    <row r="2240" spans="1:27">
      <c r="A2240">
        <v>815722525</v>
      </c>
      <c r="B2240" t="b">
        <v>0</v>
      </c>
      <c r="C2240" t="s">
        <v>27</v>
      </c>
      <c r="D2240">
        <v>3</v>
      </c>
      <c r="E2240" t="s">
        <v>698</v>
      </c>
      <c r="F2240" t="s">
        <v>29</v>
      </c>
      <c r="G2240">
        <v>0.67179999999999995</v>
      </c>
      <c r="H2240" t="s">
        <v>30</v>
      </c>
      <c r="I2240">
        <v>1</v>
      </c>
      <c r="J2240" s="2">
        <v>42339.433333333334</v>
      </c>
      <c r="K2240" t="s">
        <v>12010</v>
      </c>
      <c r="L2240">
        <v>1914</v>
      </c>
      <c r="N2240" t="s">
        <v>42</v>
      </c>
      <c r="O2240" t="s">
        <v>12011</v>
      </c>
      <c r="Q2240" t="s">
        <v>12012</v>
      </c>
      <c r="R2240">
        <v>0</v>
      </c>
      <c r="S2240" t="s">
        <v>45</v>
      </c>
      <c r="T2240" t="s">
        <v>12013</v>
      </c>
      <c r="V2240">
        <v>6939</v>
      </c>
      <c r="W2240" t="s">
        <v>37</v>
      </c>
      <c r="X2240" s="1">
        <v>6.5873E+17</v>
      </c>
      <c r="AA2240" t="str">
        <f t="shared" si="34"/>
        <v>desireeliotti30     and that exact moment,i realized,he was no longer just my world,he was my entire universe.@Harry_Styles ||||     Yes @onedirection Artist Of The Year #AMAs https://t.co/5wLnIA64u0</v>
      </c>
    </row>
    <row r="2241" spans="1:27">
      <c r="A2241">
        <v>815722526</v>
      </c>
      <c r="B2241" t="b">
        <v>0</v>
      </c>
      <c r="C2241" t="s">
        <v>27</v>
      </c>
      <c r="D2241">
        <v>3</v>
      </c>
      <c r="E2241" t="s">
        <v>450</v>
      </c>
      <c r="F2241" t="s">
        <v>29</v>
      </c>
      <c r="G2241">
        <v>1</v>
      </c>
      <c r="H2241" t="s">
        <v>30</v>
      </c>
      <c r="I2241">
        <v>1</v>
      </c>
      <c r="J2241" s="2">
        <v>39938.390277777777</v>
      </c>
      <c r="K2241" t="s">
        <v>12014</v>
      </c>
      <c r="L2241">
        <v>1945</v>
      </c>
      <c r="N2241" t="s">
        <v>196</v>
      </c>
      <c r="O2241" t="s">
        <v>12015</v>
      </c>
      <c r="Q2241" t="s">
        <v>12016</v>
      </c>
      <c r="R2241">
        <v>0</v>
      </c>
      <c r="S2241" t="s">
        <v>35</v>
      </c>
      <c r="T2241" t="s">
        <v>12017</v>
      </c>
      <c r="V2241">
        <v>73755</v>
      </c>
      <c r="W2241" t="s">
        <v>37</v>
      </c>
      <c r="X2241" s="1">
        <v>6.5873E+17</v>
      </c>
      <c r="Y2241" t="s">
        <v>12018</v>
      </c>
      <c r="Z2241" t="s">
        <v>79</v>
      </c>
      <c r="AA2241" t="str">
        <f t="shared" si="34"/>
        <v>xBDOT     bartender + free lance graphic designer. king of 20 minutes naps. started the handshake movement. full blown de-gen. 85's best friend. #yao #obe     Donald convinced upper management to have goldfish racing on Mondays .. you blow your goldfish down the lane with a straw. Taking all bets</v>
      </c>
    </row>
    <row r="2242" spans="1:27">
      <c r="A2242">
        <v>815722527</v>
      </c>
      <c r="B2242" t="b">
        <v>0</v>
      </c>
      <c r="C2242" t="s">
        <v>27</v>
      </c>
      <c r="D2242">
        <v>3</v>
      </c>
      <c r="E2242" t="s">
        <v>1098</v>
      </c>
      <c r="F2242" t="s">
        <v>65</v>
      </c>
      <c r="G2242">
        <v>1</v>
      </c>
      <c r="H2242" t="s">
        <v>30</v>
      </c>
      <c r="I2242">
        <v>1</v>
      </c>
      <c r="J2242" t="s">
        <v>12019</v>
      </c>
      <c r="K2242" t="s">
        <v>12020</v>
      </c>
      <c r="L2242">
        <v>46</v>
      </c>
      <c r="N2242" t="s">
        <v>227</v>
      </c>
      <c r="O2242" t="s">
        <v>12021</v>
      </c>
      <c r="Q2242" t="s">
        <v>12022</v>
      </c>
      <c r="R2242">
        <v>0</v>
      </c>
      <c r="S2242" t="s">
        <v>230</v>
      </c>
      <c r="T2242" t="s">
        <v>12023</v>
      </c>
      <c r="V2242">
        <v>11033</v>
      </c>
      <c r="W2242" t="s">
        <v>37</v>
      </c>
      <c r="X2242" s="1">
        <v>6.5873E+17</v>
      </c>
      <c r="Z2242" t="s">
        <v>79</v>
      </c>
      <c r="AA2242" t="str">
        <f t="shared" si="34"/>
        <v>sodamn_arrogant     I COULD CARELESS WHAT YOU THINK ABOUT ME. I DONT THINK ABOUT YOU AT ALL ‰ªÜ #RIPMAALIE   #Freehim ‰_     I'm guessing Twitter is the place where MOST bitches run to so they can talk hella shit. #Scary #bossclowns lol</v>
      </c>
    </row>
    <row r="2243" spans="1:27">
      <c r="A2243">
        <v>815722528</v>
      </c>
      <c r="B2243" t="b">
        <v>0</v>
      </c>
      <c r="C2243" t="s">
        <v>27</v>
      </c>
      <c r="D2243">
        <v>3</v>
      </c>
      <c r="E2243" t="s">
        <v>610</v>
      </c>
      <c r="F2243" t="s">
        <v>29</v>
      </c>
      <c r="G2243">
        <v>1</v>
      </c>
      <c r="H2243" t="s">
        <v>30</v>
      </c>
      <c r="I2243">
        <v>1</v>
      </c>
      <c r="J2243" s="2">
        <v>42194.557638888888</v>
      </c>
      <c r="K2243" t="s">
        <v>12024</v>
      </c>
      <c r="L2243">
        <v>4582</v>
      </c>
      <c r="N2243" t="s">
        <v>42</v>
      </c>
      <c r="O2243" t="s">
        <v>12025</v>
      </c>
      <c r="Q2243" t="s">
        <v>12026</v>
      </c>
      <c r="R2243">
        <v>0</v>
      </c>
      <c r="S2243" t="s">
        <v>45</v>
      </c>
      <c r="T2243" t="s">
        <v>12027</v>
      </c>
      <c r="V2243">
        <v>731</v>
      </c>
      <c r="W2243" t="s">
        <v>37</v>
      </c>
      <c r="X2243" s="1">
        <v>6.5873E+17</v>
      </c>
      <c r="Y2243" t="s">
        <v>10055</v>
      </c>
      <c r="AA2243" t="str">
        <f t="shared" ref="AA2243:AA2306" si="35">CONCATENATE(CONCATENATE(CONCATENATE(O2243,"     "),K2243),CONCATENATE("     ",T2243))</f>
        <v>Sasslikeme     25. Cass or Sass. love. I can fangirl really well. I aspire to be the '5' in 5 seconds of summer. |notahumanbean|     @Hey_Erika_ Hahaha I thought this was an armpit before I clicked the full picture!</v>
      </c>
    </row>
    <row r="2244" spans="1:27">
      <c r="A2244">
        <v>815722531</v>
      </c>
      <c r="B2244" t="b">
        <v>0</v>
      </c>
      <c r="C2244" t="s">
        <v>27</v>
      </c>
      <c r="D2244">
        <v>3</v>
      </c>
      <c r="E2244" t="s">
        <v>1293</v>
      </c>
      <c r="F2244" t="s">
        <v>29</v>
      </c>
      <c r="G2244">
        <v>1</v>
      </c>
      <c r="H2244" t="s">
        <v>30</v>
      </c>
      <c r="I2244">
        <v>1</v>
      </c>
      <c r="J2244" t="s">
        <v>12028</v>
      </c>
      <c r="K2244" t="s">
        <v>12029</v>
      </c>
      <c r="L2244">
        <v>8155</v>
      </c>
      <c r="N2244" t="s">
        <v>42</v>
      </c>
      <c r="O2244" t="s">
        <v>12030</v>
      </c>
      <c r="Q2244" t="s">
        <v>12031</v>
      </c>
      <c r="R2244">
        <v>0</v>
      </c>
      <c r="S2244" t="s">
        <v>45</v>
      </c>
      <c r="T2244" t="s">
        <v>12032</v>
      </c>
      <c r="V2244">
        <v>33162</v>
      </c>
      <c r="W2244" t="s">
        <v>37</v>
      </c>
      <c r="X2244" s="1">
        <v>6.5873E+17</v>
      </c>
      <c r="Y2244" t="s">
        <v>12033</v>
      </c>
      <c r="Z2244" t="s">
        <v>47</v>
      </c>
      <c r="AA2244" t="str">
        <f t="shared" si="35"/>
        <v>RKWinvisibleman     I'm the Financial Times' US industry correspondent - and keen cyclist/cycle blogger. Express my opinions only. Retweets not endorsements. Keen conference chair.     @ColinGPaterson I'm surprised, frankly, he's not sizing you up for the starring role.</v>
      </c>
    </row>
    <row r="2245" spans="1:27">
      <c r="A2245">
        <v>815722532</v>
      </c>
      <c r="B2245" t="b">
        <v>0</v>
      </c>
      <c r="C2245" t="s">
        <v>27</v>
      </c>
      <c r="D2245">
        <v>3</v>
      </c>
      <c r="E2245" t="s">
        <v>3009</v>
      </c>
      <c r="F2245" t="s">
        <v>29</v>
      </c>
      <c r="G2245">
        <v>1</v>
      </c>
      <c r="H2245" t="s">
        <v>30</v>
      </c>
      <c r="I2245">
        <v>1</v>
      </c>
      <c r="J2245" t="s">
        <v>12034</v>
      </c>
      <c r="L2245">
        <v>33</v>
      </c>
      <c r="N2245" t="s">
        <v>42</v>
      </c>
      <c r="O2245" t="s">
        <v>12035</v>
      </c>
      <c r="Q2245" t="s">
        <v>12036</v>
      </c>
      <c r="R2245">
        <v>0</v>
      </c>
      <c r="S2245" t="s">
        <v>45</v>
      </c>
      <c r="T2245" t="s">
        <v>12037</v>
      </c>
      <c r="V2245">
        <v>7</v>
      </c>
      <c r="W2245" t="s">
        <v>37</v>
      </c>
      <c r="X2245" s="1">
        <v>6.5873E+17</v>
      </c>
      <c r="AA2245" t="str">
        <f t="shared" si="35"/>
        <v>James32770299          @PTI love the suit Tony! #swagon10</v>
      </c>
    </row>
    <row r="2246" spans="1:27">
      <c r="A2246">
        <v>815722533</v>
      </c>
      <c r="B2246" t="b">
        <v>0</v>
      </c>
      <c r="C2246" t="s">
        <v>27</v>
      </c>
      <c r="D2246">
        <v>3</v>
      </c>
      <c r="E2246" t="s">
        <v>1293</v>
      </c>
      <c r="F2246" t="s">
        <v>65</v>
      </c>
      <c r="G2246">
        <v>1</v>
      </c>
      <c r="H2246" t="s">
        <v>30</v>
      </c>
      <c r="I2246">
        <v>1</v>
      </c>
      <c r="J2246" t="s">
        <v>12038</v>
      </c>
      <c r="K2246" t="s">
        <v>12039</v>
      </c>
      <c r="L2246">
        <v>8670</v>
      </c>
      <c r="N2246" t="s">
        <v>42</v>
      </c>
      <c r="O2246" t="s">
        <v>12040</v>
      </c>
      <c r="Q2246" t="s">
        <v>12041</v>
      </c>
      <c r="R2246">
        <v>0</v>
      </c>
      <c r="S2246" t="s">
        <v>35</v>
      </c>
      <c r="T2246" t="s">
        <v>12042</v>
      </c>
      <c r="V2246">
        <v>69065</v>
      </c>
      <c r="W2246" t="s">
        <v>37</v>
      </c>
      <c r="X2246" s="1">
        <v>6.5873E+17</v>
      </c>
      <c r="Y2246" t="s">
        <v>12043</v>
      </c>
      <c r="Z2246" t="s">
        <v>662</v>
      </c>
      <c r="AA2246" t="str">
        <f t="shared" si="35"/>
        <v>RaniyahD_     #RipBlock Truly Missed     I Always Get What I Want In The End</v>
      </c>
    </row>
    <row r="2247" spans="1:27">
      <c r="A2247">
        <v>815722534</v>
      </c>
      <c r="B2247" t="b">
        <v>0</v>
      </c>
      <c r="C2247" t="s">
        <v>27</v>
      </c>
      <c r="D2247">
        <v>3</v>
      </c>
      <c r="E2247" t="s">
        <v>106</v>
      </c>
      <c r="F2247" t="s">
        <v>65</v>
      </c>
      <c r="G2247">
        <v>1</v>
      </c>
      <c r="H2247" t="s">
        <v>30</v>
      </c>
      <c r="I2247">
        <v>1</v>
      </c>
      <c r="J2247" t="s">
        <v>12044</v>
      </c>
      <c r="K2247" t="s">
        <v>12045</v>
      </c>
      <c r="L2247">
        <v>0</v>
      </c>
      <c r="N2247" t="s">
        <v>42</v>
      </c>
      <c r="O2247" t="s">
        <v>12046</v>
      </c>
      <c r="Q2247" t="s">
        <v>12047</v>
      </c>
      <c r="R2247">
        <v>0</v>
      </c>
      <c r="S2247" t="s">
        <v>45</v>
      </c>
      <c r="T2247" t="s">
        <v>12048</v>
      </c>
      <c r="V2247">
        <v>1462</v>
      </c>
      <c r="W2247" t="s">
        <v>37</v>
      </c>
      <c r="X2247" s="1">
        <v>6.5873E+17</v>
      </c>
      <c r="AA2247" t="str">
        <f t="shared" si="35"/>
        <v>sypozybopyt     I've had a wonderful time, but this wasn't it.     May the Force be with you. _Ù¥Ð_ÙÓü</v>
      </c>
    </row>
    <row r="2248" spans="1:27">
      <c r="A2248">
        <v>815722535</v>
      </c>
      <c r="B2248" t="b">
        <v>0</v>
      </c>
      <c r="C2248" t="s">
        <v>27</v>
      </c>
      <c r="D2248">
        <v>3</v>
      </c>
      <c r="E2248" t="s">
        <v>2001</v>
      </c>
      <c r="F2248" t="s">
        <v>29</v>
      </c>
      <c r="G2248">
        <v>0.68259999999999998</v>
      </c>
      <c r="H2248" t="s">
        <v>30</v>
      </c>
      <c r="I2248">
        <v>1</v>
      </c>
      <c r="J2248" t="s">
        <v>12049</v>
      </c>
      <c r="K2248" t="s">
        <v>12050</v>
      </c>
      <c r="L2248">
        <v>504</v>
      </c>
      <c r="N2248" t="s">
        <v>1536</v>
      </c>
      <c r="O2248" t="s">
        <v>12051</v>
      </c>
      <c r="Q2248" t="s">
        <v>12052</v>
      </c>
      <c r="R2248">
        <v>0</v>
      </c>
      <c r="S2248">
        <v>0</v>
      </c>
      <c r="T2248" t="s">
        <v>12053</v>
      </c>
      <c r="V2248">
        <v>11795</v>
      </c>
      <c r="W2248" t="s">
        <v>37</v>
      </c>
      <c r="X2248" s="1">
        <v>6.5873E+17</v>
      </c>
      <c r="Y2248" t="s">
        <v>5574</v>
      </c>
      <c r="Z2248" t="s">
        <v>63</v>
      </c>
      <c r="AA2248" t="str">
        <f t="shared" si="35"/>
        <v>TopMass     Videos, Music and Shopify ecommerce Expert.     @Sour_cB yeah I might get very soft ones just to quiet the Reds a bit more but I like decent amount of press</v>
      </c>
    </row>
    <row r="2249" spans="1:27">
      <c r="A2249">
        <v>815722536</v>
      </c>
      <c r="B2249" t="b">
        <v>0</v>
      </c>
      <c r="C2249" t="s">
        <v>27</v>
      </c>
      <c r="D2249">
        <v>3</v>
      </c>
      <c r="E2249" t="s">
        <v>1035</v>
      </c>
      <c r="F2249" t="s">
        <v>65</v>
      </c>
      <c r="G2249">
        <v>1</v>
      </c>
      <c r="H2249" t="s">
        <v>30</v>
      </c>
      <c r="I2249">
        <v>1</v>
      </c>
      <c r="J2249" t="s">
        <v>12054</v>
      </c>
      <c r="L2249">
        <v>7740</v>
      </c>
      <c r="N2249">
        <v>38543</v>
      </c>
      <c r="O2249" t="s">
        <v>12055</v>
      </c>
      <c r="Q2249" t="s">
        <v>12056</v>
      </c>
      <c r="R2249">
        <v>0</v>
      </c>
      <c r="S2249" t="s">
        <v>45</v>
      </c>
      <c r="T2249" t="s">
        <v>12057</v>
      </c>
      <c r="V2249">
        <v>10541</v>
      </c>
      <c r="W2249" t="s">
        <v>37</v>
      </c>
      <c r="X2249" s="1">
        <v>6.5873E+17</v>
      </c>
      <c r="Y2249" t="s">
        <v>2082</v>
      </c>
      <c r="Z2249" t="s">
        <v>123</v>
      </c>
      <c r="AA2249" t="str">
        <f t="shared" si="35"/>
        <v>evelynmvaldez          Im on my break &amp;amp; the ups guy is here and my coworkers are seriously not opening the door until I'm done.. Lazy asses</v>
      </c>
    </row>
    <row r="2250" spans="1:27">
      <c r="A2250">
        <v>815722540</v>
      </c>
      <c r="B2250" t="b">
        <v>0</v>
      </c>
      <c r="C2250" t="s">
        <v>27</v>
      </c>
      <c r="D2250">
        <v>3</v>
      </c>
      <c r="E2250" t="s">
        <v>2242</v>
      </c>
      <c r="F2250" t="s">
        <v>65</v>
      </c>
      <c r="G2250">
        <v>1</v>
      </c>
      <c r="H2250" t="s">
        <v>30</v>
      </c>
      <c r="I2250">
        <v>1</v>
      </c>
      <c r="J2250" s="2">
        <v>41676.379166666666</v>
      </c>
      <c r="K2250" t="s">
        <v>12058</v>
      </c>
      <c r="L2250">
        <v>459</v>
      </c>
      <c r="N2250" t="s">
        <v>42</v>
      </c>
      <c r="O2250" t="s">
        <v>12059</v>
      </c>
      <c r="Q2250" t="s">
        <v>12060</v>
      </c>
      <c r="R2250">
        <v>0</v>
      </c>
      <c r="S2250" t="s">
        <v>45</v>
      </c>
      <c r="T2250" t="s">
        <v>12061</v>
      </c>
      <c r="V2250">
        <v>392</v>
      </c>
      <c r="W2250" t="s">
        <v>37</v>
      </c>
      <c r="X2250" s="1">
        <v>6.5873E+17</v>
      </c>
      <c r="Y2250" t="s">
        <v>12062</v>
      </c>
      <c r="AA2250" t="str">
        <f t="shared" si="35"/>
        <v>hannahkeenan11     Reece Bibby| 12/09/15 | Nathanael| SC: hannah-keenan1 |Don't worry, be happy, Embrace your weirdness STOP LABELLING, START LIVING - Cara Delevingne|     #ReasonsWhyWeLoveReeceBibby because his voice is amazing and he is the BEST looking person ever! https://t.co/qwa6bveEru</v>
      </c>
    </row>
    <row r="2251" spans="1:27">
      <c r="A2251">
        <v>815722541</v>
      </c>
      <c r="B2251" t="b">
        <v>0</v>
      </c>
      <c r="C2251" t="s">
        <v>27</v>
      </c>
      <c r="D2251">
        <v>3</v>
      </c>
      <c r="E2251" t="s">
        <v>1675</v>
      </c>
      <c r="F2251" t="s">
        <v>65</v>
      </c>
      <c r="G2251">
        <v>1</v>
      </c>
      <c r="H2251" t="s">
        <v>30</v>
      </c>
      <c r="I2251">
        <v>1</v>
      </c>
      <c r="J2251" s="2">
        <v>41763.625694444447</v>
      </c>
      <c r="K2251" t="s">
        <v>12063</v>
      </c>
      <c r="L2251">
        <v>1294</v>
      </c>
      <c r="N2251" t="s">
        <v>42</v>
      </c>
      <c r="O2251" t="s">
        <v>12064</v>
      </c>
      <c r="Q2251" t="s">
        <v>12065</v>
      </c>
      <c r="R2251">
        <v>0</v>
      </c>
      <c r="S2251" t="s">
        <v>45</v>
      </c>
      <c r="T2251" t="s">
        <v>12066</v>
      </c>
      <c r="V2251">
        <v>342</v>
      </c>
      <c r="W2251" t="s">
        <v>37</v>
      </c>
      <c r="X2251" s="1">
        <v>6.5873E+17</v>
      </c>
      <c r="AA2251" t="str">
        <f t="shared" si="35"/>
        <v>EmilyOrr016     Cloud enthusiast     The Parent Trap https://t.co/jpTd0ga4Z2</v>
      </c>
    </row>
    <row r="2252" spans="1:27">
      <c r="A2252">
        <v>815722542</v>
      </c>
      <c r="B2252" t="b">
        <v>0</v>
      </c>
      <c r="C2252" t="s">
        <v>27</v>
      </c>
      <c r="D2252">
        <v>3</v>
      </c>
      <c r="E2252" t="s">
        <v>1472</v>
      </c>
      <c r="F2252" t="s">
        <v>65</v>
      </c>
      <c r="G2252">
        <v>1</v>
      </c>
      <c r="H2252" t="s">
        <v>30</v>
      </c>
      <c r="I2252">
        <v>1</v>
      </c>
      <c r="J2252" s="2">
        <v>41552.61041666667</v>
      </c>
      <c r="L2252">
        <v>6623</v>
      </c>
      <c r="N2252">
        <v>38543</v>
      </c>
      <c r="O2252" t="s">
        <v>12067</v>
      </c>
      <c r="Q2252" t="s">
        <v>12068</v>
      </c>
      <c r="R2252">
        <v>0</v>
      </c>
      <c r="S2252" t="s">
        <v>121</v>
      </c>
      <c r="T2252" t="s">
        <v>12069</v>
      </c>
      <c r="V2252">
        <v>21327</v>
      </c>
      <c r="W2252" t="s">
        <v>37</v>
      </c>
      <c r="X2252" s="1">
        <v>6.5873E+17</v>
      </c>
      <c r="Y2252" t="s">
        <v>12070</v>
      </c>
      <c r="Z2252" t="s">
        <v>365</v>
      </c>
      <c r="AA2252" t="str">
        <f t="shared" si="35"/>
        <v>swwfu_          @Balsum_ I didn't recognize him till the last moment when she looks at him from the window.</v>
      </c>
    </row>
    <row r="2253" spans="1:27">
      <c r="A2253">
        <v>815722545</v>
      </c>
      <c r="B2253" t="b">
        <v>0</v>
      </c>
      <c r="C2253" t="s">
        <v>27</v>
      </c>
      <c r="D2253">
        <v>3</v>
      </c>
      <c r="E2253" t="s">
        <v>179</v>
      </c>
      <c r="F2253" t="s">
        <v>29</v>
      </c>
      <c r="G2253">
        <v>1</v>
      </c>
      <c r="H2253" t="s">
        <v>30</v>
      </c>
      <c r="I2253">
        <v>1</v>
      </c>
      <c r="J2253" s="2">
        <v>39177.229166666664</v>
      </c>
      <c r="K2253" t="s">
        <v>12071</v>
      </c>
      <c r="L2253">
        <v>891</v>
      </c>
      <c r="N2253" t="s">
        <v>3148</v>
      </c>
      <c r="O2253" t="s">
        <v>12072</v>
      </c>
      <c r="Q2253" t="s">
        <v>12073</v>
      </c>
      <c r="R2253">
        <v>0</v>
      </c>
      <c r="S2253" t="s">
        <v>3589</v>
      </c>
      <c r="T2253" t="s">
        <v>12074</v>
      </c>
      <c r="V2253">
        <v>40791</v>
      </c>
      <c r="W2253" t="s">
        <v>37</v>
      </c>
      <c r="X2253" s="1">
        <v>6.5873E+17</v>
      </c>
      <c r="Y2253" t="s">
        <v>12075</v>
      </c>
      <c r="Z2253" t="s">
        <v>131</v>
      </c>
      <c r="AA2253" t="str">
        <f t="shared" si="35"/>
        <v>podnosh     Working at community and govt level to grow the civic conversation through Podnosh Ltd and @socmediasurgery + practical Impact Assessment. #opendata #hyperlocal     @mdoness I was at @NT_Brockhampton  yesterday and came across Medlar for the first time -  fab place  @carnsightcam https://t.co/gFOgs7KIq8</v>
      </c>
    </row>
    <row r="2254" spans="1:27">
      <c r="A2254">
        <v>815722546</v>
      </c>
      <c r="B2254" t="b">
        <v>0</v>
      </c>
      <c r="C2254" t="s">
        <v>27</v>
      </c>
      <c r="D2254">
        <v>3</v>
      </c>
      <c r="E2254" t="s">
        <v>716</v>
      </c>
      <c r="F2254" t="s">
        <v>65</v>
      </c>
      <c r="G2254">
        <v>1</v>
      </c>
      <c r="H2254" t="s">
        <v>30</v>
      </c>
      <c r="I2254">
        <v>1</v>
      </c>
      <c r="J2254" t="s">
        <v>12076</v>
      </c>
      <c r="K2254" t="s">
        <v>12077</v>
      </c>
      <c r="L2254">
        <v>948</v>
      </c>
      <c r="N2254" t="s">
        <v>12078</v>
      </c>
      <c r="O2254" t="s">
        <v>12079</v>
      </c>
      <c r="Q2254" t="s">
        <v>12080</v>
      </c>
      <c r="R2254">
        <v>0</v>
      </c>
      <c r="S2254" t="s">
        <v>45</v>
      </c>
      <c r="T2254" t="s">
        <v>12081</v>
      </c>
      <c r="V2254">
        <v>2128</v>
      </c>
      <c r="W2254" t="s">
        <v>37</v>
      </c>
      <c r="X2254" s="1">
        <v>6.5873E+17</v>
      </c>
      <c r="AA2254" t="str">
        <f t="shared" si="35"/>
        <v>__SlimJim     NYC x ATL x DC Howard University 17'     Siren ‰ÛÒ The Silent Storm https://t.co/VOAXOMS0Wc @BrittBurt3</v>
      </c>
    </row>
    <row r="2255" spans="1:27">
      <c r="A2255">
        <v>815722547</v>
      </c>
      <c r="B2255" t="b">
        <v>0</v>
      </c>
      <c r="C2255" t="s">
        <v>27</v>
      </c>
      <c r="D2255">
        <v>3</v>
      </c>
      <c r="E2255" t="s">
        <v>2359</v>
      </c>
      <c r="F2255" t="s">
        <v>29</v>
      </c>
      <c r="G2255">
        <v>1</v>
      </c>
      <c r="H2255" t="s">
        <v>30</v>
      </c>
      <c r="I2255">
        <v>1</v>
      </c>
      <c r="J2255" t="s">
        <v>12082</v>
      </c>
      <c r="L2255">
        <v>1727</v>
      </c>
      <c r="N2255" t="s">
        <v>42</v>
      </c>
      <c r="O2255" t="s">
        <v>12083</v>
      </c>
      <c r="Q2255" t="s">
        <v>12084</v>
      </c>
      <c r="R2255">
        <v>0</v>
      </c>
      <c r="S2255" t="s">
        <v>45</v>
      </c>
      <c r="T2255" t="s">
        <v>12085</v>
      </c>
      <c r="V2255">
        <v>6595</v>
      </c>
      <c r="W2255" t="s">
        <v>37</v>
      </c>
      <c r="X2255" s="1">
        <v>6.5873E+17</v>
      </c>
      <c r="Y2255" t="s">
        <v>4650</v>
      </c>
      <c r="Z2255" t="s">
        <v>63</v>
      </c>
      <c r="AA2255" t="str">
        <f t="shared" si="35"/>
        <v>johnneezzyy          I had the best feelings</v>
      </c>
    </row>
    <row r="2256" spans="1:27">
      <c r="A2256">
        <v>815722548</v>
      </c>
      <c r="B2256" t="b">
        <v>0</v>
      </c>
      <c r="C2256" t="s">
        <v>27</v>
      </c>
      <c r="D2256">
        <v>3</v>
      </c>
      <c r="E2256" t="s">
        <v>11529</v>
      </c>
      <c r="F2256" t="s">
        <v>29</v>
      </c>
      <c r="G2256">
        <v>1</v>
      </c>
      <c r="H2256" t="s">
        <v>30</v>
      </c>
      <c r="I2256">
        <v>1</v>
      </c>
      <c r="J2256" s="2">
        <v>40452.870138888888</v>
      </c>
      <c r="K2256" t="s">
        <v>12086</v>
      </c>
      <c r="L2256">
        <v>377</v>
      </c>
      <c r="N2256" t="s">
        <v>42</v>
      </c>
      <c r="O2256" t="s">
        <v>12087</v>
      </c>
      <c r="Q2256" t="s">
        <v>12088</v>
      </c>
      <c r="R2256">
        <v>0</v>
      </c>
      <c r="S2256" t="s">
        <v>869</v>
      </c>
      <c r="T2256" t="s">
        <v>12089</v>
      </c>
      <c r="V2256">
        <v>107738</v>
      </c>
      <c r="W2256" t="s">
        <v>37</v>
      </c>
      <c r="X2256" s="1">
        <v>6.5873E+17</v>
      </c>
      <c r="Y2256" t="s">
        <v>2760</v>
      </c>
      <c r="AA2256" t="str">
        <f t="shared" si="35"/>
        <v>agentlinton     A creative man is motivated by the desire to achieve, not by the desire to beat others... Just a guy out here trying to make it in this crazy world.     Especially when they've been burned by players in the past... (2/2)</v>
      </c>
    </row>
    <row r="2257" spans="1:27">
      <c r="A2257">
        <v>815722550</v>
      </c>
      <c r="B2257" t="b">
        <v>0</v>
      </c>
      <c r="C2257" t="s">
        <v>27</v>
      </c>
      <c r="D2257">
        <v>3</v>
      </c>
      <c r="E2257" t="s">
        <v>347</v>
      </c>
      <c r="F2257" t="s">
        <v>29</v>
      </c>
      <c r="G2257">
        <v>1</v>
      </c>
      <c r="H2257" t="s">
        <v>30</v>
      </c>
      <c r="I2257">
        <v>1</v>
      </c>
      <c r="J2257" t="s">
        <v>12090</v>
      </c>
      <c r="K2257" t="s">
        <v>12091</v>
      </c>
      <c r="L2257">
        <v>1621</v>
      </c>
      <c r="N2257" t="s">
        <v>42</v>
      </c>
      <c r="O2257" t="s">
        <v>12092</v>
      </c>
      <c r="Q2257" t="s">
        <v>12093</v>
      </c>
      <c r="R2257">
        <v>0</v>
      </c>
      <c r="S2257" t="s">
        <v>45</v>
      </c>
      <c r="T2257" t="s">
        <v>12094</v>
      </c>
      <c r="V2257">
        <v>5262</v>
      </c>
      <c r="W2257" t="s">
        <v>37</v>
      </c>
      <c r="X2257" s="1">
        <v>6.5873E+17</v>
      </c>
      <c r="Y2257" t="s">
        <v>5030</v>
      </c>
      <c r="Z2257" t="s">
        <v>12095</v>
      </c>
      <c r="AA2257" t="str">
        <f t="shared" si="35"/>
        <v>johnniestone5s     Introvert. General troublemaker. Evil web specialist. Unapologetic pop culture fanatic. Award-winning twitter scholar. Music enthusiast.     The Dutch Republic regained it in August 1673 with a fleet of 21 ships, renaming the city "New Orange". #AlternativeandComplimentary...</v>
      </c>
    </row>
    <row r="2258" spans="1:27">
      <c r="A2258">
        <v>815722553</v>
      </c>
      <c r="B2258" t="b">
        <v>0</v>
      </c>
      <c r="C2258" t="s">
        <v>27</v>
      </c>
      <c r="D2258">
        <v>3</v>
      </c>
      <c r="E2258" t="s">
        <v>2098</v>
      </c>
      <c r="F2258" t="s">
        <v>65</v>
      </c>
      <c r="G2258">
        <v>1</v>
      </c>
      <c r="H2258" t="s">
        <v>30</v>
      </c>
      <c r="I2258">
        <v>1</v>
      </c>
      <c r="J2258" t="s">
        <v>12096</v>
      </c>
      <c r="K2258" t="s">
        <v>12097</v>
      </c>
      <c r="L2258">
        <v>619</v>
      </c>
      <c r="N2258" t="s">
        <v>42</v>
      </c>
      <c r="O2258" t="s">
        <v>12098</v>
      </c>
      <c r="Q2258" t="s">
        <v>12099</v>
      </c>
      <c r="R2258">
        <v>0</v>
      </c>
      <c r="S2258" t="s">
        <v>45</v>
      </c>
      <c r="T2258" t="s">
        <v>12100</v>
      </c>
      <c r="V2258">
        <v>2782</v>
      </c>
      <c r="W2258" t="s">
        <v>37</v>
      </c>
      <c r="X2258" s="1">
        <v>6.5873E+17</v>
      </c>
      <c r="Y2258" t="s">
        <v>5030</v>
      </c>
      <c r="Z2258" t="s">
        <v>47</v>
      </c>
      <c r="AA2258" t="str">
        <f t="shared" si="35"/>
        <v>CarolLake918     Painter | Put on the planet to serve and love | Introvert | Friendster     in the city the population was spread out with 21.</v>
      </c>
    </row>
    <row r="2259" spans="1:27">
      <c r="A2259">
        <v>815722554</v>
      </c>
      <c r="B2259" t="b">
        <v>0</v>
      </c>
      <c r="C2259" t="s">
        <v>27</v>
      </c>
      <c r="D2259">
        <v>3</v>
      </c>
      <c r="E2259" t="s">
        <v>543</v>
      </c>
      <c r="F2259" t="s">
        <v>29</v>
      </c>
      <c r="G2259">
        <v>1</v>
      </c>
      <c r="H2259" t="s">
        <v>30</v>
      </c>
      <c r="I2259">
        <v>1</v>
      </c>
      <c r="J2259" t="s">
        <v>12101</v>
      </c>
      <c r="K2259" t="s">
        <v>12102</v>
      </c>
      <c r="L2259">
        <v>3022</v>
      </c>
      <c r="N2259" t="s">
        <v>12103</v>
      </c>
      <c r="O2259" t="s">
        <v>12104</v>
      </c>
      <c r="Q2259" t="s">
        <v>12105</v>
      </c>
      <c r="R2259">
        <v>0</v>
      </c>
      <c r="S2259" t="s">
        <v>35</v>
      </c>
      <c r="T2259" t="s">
        <v>12106</v>
      </c>
      <c r="V2259">
        <v>17889</v>
      </c>
      <c r="W2259" t="s">
        <v>37</v>
      </c>
      <c r="X2259" s="1">
        <v>6.5873E+17</v>
      </c>
      <c r="Y2259" t="s">
        <v>12107</v>
      </c>
      <c r="Z2259" t="s">
        <v>47</v>
      </c>
      <c r="AA2259" t="str">
        <f t="shared" si="35"/>
        <v>Joe_Erhet     Thinking deeply about shallow sh#t.     Worst part of this shit is that I don't think the hype was this real when the Rangers made it to the chip 2 yr ago. https://t.co/BYl0a6Y5Ep</v>
      </c>
    </row>
    <row r="2260" spans="1:27">
      <c r="A2260">
        <v>815722555</v>
      </c>
      <c r="B2260" t="b">
        <v>0</v>
      </c>
      <c r="C2260" t="s">
        <v>27</v>
      </c>
      <c r="D2260">
        <v>3</v>
      </c>
      <c r="E2260" t="s">
        <v>373</v>
      </c>
      <c r="F2260" t="s">
        <v>65</v>
      </c>
      <c r="G2260">
        <v>1</v>
      </c>
      <c r="H2260" t="s">
        <v>30</v>
      </c>
      <c r="I2260">
        <v>1</v>
      </c>
      <c r="J2260" t="s">
        <v>12108</v>
      </c>
      <c r="K2260" t="s">
        <v>12109</v>
      </c>
      <c r="L2260">
        <v>3856</v>
      </c>
      <c r="N2260" t="s">
        <v>51</v>
      </c>
      <c r="O2260" t="s">
        <v>12110</v>
      </c>
      <c r="Q2260" t="s">
        <v>12111</v>
      </c>
      <c r="R2260">
        <v>0</v>
      </c>
      <c r="S2260">
        <v>0</v>
      </c>
      <c r="T2260" t="s">
        <v>12112</v>
      </c>
      <c r="V2260">
        <v>7105</v>
      </c>
      <c r="W2260" t="s">
        <v>37</v>
      </c>
      <c r="X2260" s="1">
        <v>6.5873E+17</v>
      </c>
      <c r="Y2260" t="s">
        <v>12113</v>
      </c>
      <c r="Z2260" t="s">
        <v>131</v>
      </c>
      <c r="AA2260" t="str">
        <f t="shared" si="35"/>
        <v>emilymorri     one day we'll all be having puddings for our tea     I'm on the second pudding of the evening, I hope everyone's proud</v>
      </c>
    </row>
    <row r="2261" spans="1:27">
      <c r="A2261">
        <v>815722556</v>
      </c>
      <c r="B2261" t="b">
        <v>0</v>
      </c>
      <c r="C2261" t="s">
        <v>27</v>
      </c>
      <c r="D2261">
        <v>3</v>
      </c>
      <c r="E2261" t="s">
        <v>774</v>
      </c>
      <c r="F2261" t="s">
        <v>65</v>
      </c>
      <c r="G2261">
        <v>1</v>
      </c>
      <c r="H2261" t="s">
        <v>30</v>
      </c>
      <c r="I2261">
        <v>1</v>
      </c>
      <c r="J2261" s="2">
        <v>39913.504861111112</v>
      </c>
      <c r="K2261" t="s">
        <v>12114</v>
      </c>
      <c r="L2261">
        <v>674</v>
      </c>
      <c r="N2261" t="s">
        <v>42</v>
      </c>
      <c r="O2261" t="s">
        <v>12115</v>
      </c>
      <c r="Q2261" t="s">
        <v>12116</v>
      </c>
      <c r="R2261">
        <v>0</v>
      </c>
      <c r="S2261" t="s">
        <v>45</v>
      </c>
      <c r="T2261" t="s">
        <v>12117</v>
      </c>
      <c r="V2261">
        <v>7313</v>
      </c>
      <c r="W2261" t="s">
        <v>37</v>
      </c>
      <c r="X2261" s="1">
        <v>6.5873E+17</v>
      </c>
      <c r="Y2261" t="s">
        <v>12118</v>
      </c>
      <c r="Z2261" t="s">
        <v>131</v>
      </c>
      <c r="AA2261" t="str">
        <f t="shared" si="35"/>
        <v>loooceh     miggy, pizza and animals are my life ‰ªÁ     Sat and watched so many Studio Ghibli films the past few days and I love them_Ù÷±</v>
      </c>
    </row>
    <row r="2262" spans="1:27">
      <c r="A2262">
        <v>815722558</v>
      </c>
      <c r="B2262" t="b">
        <v>0</v>
      </c>
      <c r="C2262" t="s">
        <v>27</v>
      </c>
      <c r="D2262">
        <v>3</v>
      </c>
      <c r="E2262" t="s">
        <v>2098</v>
      </c>
      <c r="F2262" t="s">
        <v>29</v>
      </c>
      <c r="G2262">
        <v>1</v>
      </c>
      <c r="H2262" t="s">
        <v>30</v>
      </c>
      <c r="I2262">
        <v>1</v>
      </c>
      <c r="J2262" s="2">
        <v>40580.378472222219</v>
      </c>
      <c r="K2262" t="s">
        <v>12119</v>
      </c>
      <c r="L2262">
        <v>828</v>
      </c>
      <c r="N2262" t="s">
        <v>42</v>
      </c>
      <c r="O2262" t="s">
        <v>12120</v>
      </c>
      <c r="Q2262" t="s">
        <v>12121</v>
      </c>
      <c r="R2262">
        <v>0</v>
      </c>
      <c r="S2262" t="s">
        <v>45</v>
      </c>
      <c r="T2262" t="s">
        <v>12122</v>
      </c>
      <c r="V2262">
        <v>14710</v>
      </c>
      <c r="W2262" t="s">
        <v>37</v>
      </c>
      <c r="X2262" s="1">
        <v>6.5873E+17</v>
      </c>
      <c r="Y2262" t="s">
        <v>12123</v>
      </c>
      <c r="AA2262" t="str">
        <f t="shared" si="35"/>
        <v>_BlueDot     ‰Û¢I don't play fair I like to win‰Û¢     Any conduct which transgresses the norms of society is a crime, I'm sorry but he has to go!_Ù÷__Ù÷â https://t.co/meIgUYhOZI</v>
      </c>
    </row>
    <row r="2263" spans="1:27">
      <c r="A2263">
        <v>815722560</v>
      </c>
      <c r="B2263" t="b">
        <v>0</v>
      </c>
      <c r="C2263" t="s">
        <v>27</v>
      </c>
      <c r="D2263">
        <v>3</v>
      </c>
      <c r="E2263" t="s">
        <v>1590</v>
      </c>
      <c r="F2263" t="s">
        <v>65</v>
      </c>
      <c r="G2263">
        <v>1</v>
      </c>
      <c r="H2263" t="s">
        <v>30</v>
      </c>
      <c r="I2263">
        <v>1</v>
      </c>
      <c r="J2263" t="s">
        <v>12124</v>
      </c>
      <c r="K2263" t="s">
        <v>12125</v>
      </c>
      <c r="L2263">
        <v>2490</v>
      </c>
      <c r="N2263" t="s">
        <v>12126</v>
      </c>
      <c r="O2263" t="s">
        <v>12127</v>
      </c>
      <c r="Q2263" t="s">
        <v>12128</v>
      </c>
      <c r="R2263">
        <v>0</v>
      </c>
      <c r="S2263" t="s">
        <v>121</v>
      </c>
      <c r="T2263" t="s">
        <v>12129</v>
      </c>
      <c r="V2263">
        <v>15439</v>
      </c>
      <c r="W2263" t="s">
        <v>37</v>
      </c>
      <c r="X2263" s="1">
        <v>6.5873E+17</v>
      </c>
      <c r="Z2263" t="s">
        <v>131</v>
      </c>
      <c r="AA2263" t="str">
        <f t="shared" si="35"/>
        <v>ultraviolince     lana‰ªÁ19/05/13‰ªÁ18/09/15     @asgardies have I ever told you that I have the best James Bond url saved</v>
      </c>
    </row>
    <row r="2264" spans="1:27">
      <c r="A2264">
        <v>815722561</v>
      </c>
      <c r="B2264" t="b">
        <v>0</v>
      </c>
      <c r="C2264" t="s">
        <v>27</v>
      </c>
      <c r="D2264">
        <v>3</v>
      </c>
      <c r="E2264" t="s">
        <v>1764</v>
      </c>
      <c r="F2264" t="s">
        <v>65</v>
      </c>
      <c r="G2264">
        <v>0.3387</v>
      </c>
      <c r="H2264" t="s">
        <v>30</v>
      </c>
      <c r="I2264">
        <v>1</v>
      </c>
      <c r="J2264" t="s">
        <v>12130</v>
      </c>
      <c r="K2264" t="s">
        <v>12131</v>
      </c>
      <c r="L2264">
        <v>3055</v>
      </c>
      <c r="N2264" t="s">
        <v>88</v>
      </c>
      <c r="O2264" t="s">
        <v>12132</v>
      </c>
      <c r="Q2264" t="s">
        <v>12133</v>
      </c>
      <c r="R2264">
        <v>0</v>
      </c>
      <c r="S2264" t="s">
        <v>35</v>
      </c>
      <c r="T2264" t="s">
        <v>12134</v>
      </c>
      <c r="V2264">
        <v>25077</v>
      </c>
      <c r="W2264" t="s">
        <v>37</v>
      </c>
      <c r="X2264" s="1">
        <v>6.5873E+17</v>
      </c>
      <c r="Y2264" t="s">
        <v>6062</v>
      </c>
      <c r="Z2264" t="s">
        <v>1349</v>
      </c>
      <c r="AA2264" t="str">
        <f t="shared" si="35"/>
        <v>iamQueeeeeeny     Maybe not now.. Maybe someday. | Abadian | PUPian | Fangirl | Dreamer |     What the fvck is going on? Why you ppl are so fvcking noisy?</v>
      </c>
    </row>
    <row r="2265" spans="1:27">
      <c r="A2265">
        <v>815722562</v>
      </c>
      <c r="B2265" t="b">
        <v>0</v>
      </c>
      <c r="C2265" t="s">
        <v>27</v>
      </c>
      <c r="D2265">
        <v>3</v>
      </c>
      <c r="E2265" t="s">
        <v>2013</v>
      </c>
      <c r="F2265" t="s">
        <v>29</v>
      </c>
      <c r="G2265">
        <v>1</v>
      </c>
      <c r="H2265" t="s">
        <v>30</v>
      </c>
      <c r="I2265">
        <v>1</v>
      </c>
      <c r="J2265" s="2">
        <v>41215.620138888888</v>
      </c>
      <c r="K2265" t="s">
        <v>12135</v>
      </c>
      <c r="L2265">
        <v>498</v>
      </c>
      <c r="N2265" t="s">
        <v>12136</v>
      </c>
      <c r="O2265" t="s">
        <v>12137</v>
      </c>
      <c r="Q2265" t="s">
        <v>12138</v>
      </c>
      <c r="R2265">
        <v>0</v>
      </c>
      <c r="S2265" t="s">
        <v>45</v>
      </c>
      <c r="T2265" t="s">
        <v>12139</v>
      </c>
      <c r="U2265" t="s">
        <v>12140</v>
      </c>
      <c r="V2265">
        <v>683</v>
      </c>
      <c r="W2265" t="s">
        <v>37</v>
      </c>
      <c r="X2265" s="1">
        <v>6.5873E+17</v>
      </c>
      <c r="Y2265" t="s">
        <v>12141</v>
      </c>
      <c r="Z2265" t="s">
        <v>79</v>
      </c>
      <c r="AA2265" t="str">
        <f t="shared" si="35"/>
        <v>calii___born     Ole Miss Reb! |CJ Major| Jack Britt Alumni! #Success Snap: @cali_born IG: @calii__born 619‰Ïö•ü910‰Ïö•ü662     For the artist _ÙÔÎ_Ù_ @ Market Square, Knoxville https://t.co/e1ELa1Ub1J</v>
      </c>
    </row>
    <row r="2266" spans="1:27">
      <c r="A2266">
        <v>815722563</v>
      </c>
      <c r="B2266" t="b">
        <v>0</v>
      </c>
      <c r="C2266" t="s">
        <v>27</v>
      </c>
      <c r="D2266">
        <v>3</v>
      </c>
      <c r="E2266" t="s">
        <v>4699</v>
      </c>
      <c r="F2266" t="s">
        <v>65</v>
      </c>
      <c r="G2266">
        <v>1</v>
      </c>
      <c r="H2266" t="s">
        <v>30</v>
      </c>
      <c r="I2266">
        <v>1</v>
      </c>
      <c r="J2266" s="2">
        <v>40584.215277777781</v>
      </c>
      <c r="K2266" t="s">
        <v>12142</v>
      </c>
      <c r="L2266">
        <v>4410</v>
      </c>
      <c r="N2266" t="s">
        <v>12143</v>
      </c>
      <c r="O2266" t="s">
        <v>12144</v>
      </c>
      <c r="Q2266" t="s">
        <v>12145</v>
      </c>
      <c r="R2266">
        <v>0</v>
      </c>
      <c r="S2266" t="s">
        <v>721</v>
      </c>
      <c r="T2266" t="s">
        <v>12146</v>
      </c>
      <c r="V2266">
        <v>28184</v>
      </c>
      <c r="W2266" t="s">
        <v>37</v>
      </c>
      <c r="X2266" s="1">
        <v>6.5873E+17</v>
      </c>
      <c r="Y2266" t="s">
        <v>12147</v>
      </c>
      <c r="Z2266" t="s">
        <v>79</v>
      </c>
      <c r="AA2266" t="str">
        <f t="shared" si="35"/>
        <v>FunSizeHaitian_     ‰Û¢ 21‰ªÜ•ü ‰Û¢ Employed ‰Û¢ JH     what the fuck!_Ù÷Á</v>
      </c>
    </row>
    <row r="2267" spans="1:27">
      <c r="A2267">
        <v>815722564</v>
      </c>
      <c r="B2267" t="b">
        <v>0</v>
      </c>
      <c r="C2267" t="s">
        <v>27</v>
      </c>
      <c r="D2267">
        <v>3</v>
      </c>
      <c r="E2267" t="s">
        <v>1337</v>
      </c>
      <c r="F2267" t="s">
        <v>65</v>
      </c>
      <c r="G2267">
        <v>0.33939999999999998</v>
      </c>
      <c r="H2267" t="s">
        <v>30</v>
      </c>
      <c r="I2267">
        <v>1</v>
      </c>
      <c r="J2267" s="2">
        <v>41954.480555555558</v>
      </c>
      <c r="L2267">
        <v>18</v>
      </c>
      <c r="N2267" t="s">
        <v>42</v>
      </c>
      <c r="O2267" t="s">
        <v>12148</v>
      </c>
      <c r="Q2267" t="s">
        <v>12149</v>
      </c>
      <c r="R2267">
        <v>0</v>
      </c>
      <c r="S2267" t="s">
        <v>45</v>
      </c>
      <c r="T2267" t="s">
        <v>12150</v>
      </c>
      <c r="V2267">
        <v>334</v>
      </c>
      <c r="W2267" t="s">
        <v>37</v>
      </c>
      <c r="X2267" s="1">
        <v>6.5873E+17</v>
      </c>
      <c r="AA2267" t="str">
        <f t="shared" si="35"/>
        <v>the_sloth_queen          @FrancineMcQuade truly innovative</v>
      </c>
    </row>
    <row r="2268" spans="1:27">
      <c r="A2268">
        <v>815722565</v>
      </c>
      <c r="B2268" t="b">
        <v>0</v>
      </c>
      <c r="C2268" t="s">
        <v>27</v>
      </c>
      <c r="D2268">
        <v>3</v>
      </c>
      <c r="E2268" t="s">
        <v>716</v>
      </c>
      <c r="F2268" t="s">
        <v>29</v>
      </c>
      <c r="G2268">
        <v>1</v>
      </c>
      <c r="H2268" t="s">
        <v>30</v>
      </c>
      <c r="I2268">
        <v>1</v>
      </c>
      <c r="J2268" s="2">
        <v>40671.905555555553</v>
      </c>
      <c r="K2268" t="s">
        <v>12151</v>
      </c>
      <c r="L2268">
        <v>10</v>
      </c>
      <c r="N2268">
        <v>9999</v>
      </c>
      <c r="O2268" t="s">
        <v>12152</v>
      </c>
      <c r="Q2268" t="s">
        <v>12153</v>
      </c>
      <c r="R2268">
        <v>0</v>
      </c>
      <c r="S2268" t="s">
        <v>121</v>
      </c>
      <c r="T2268" t="s">
        <v>12154</v>
      </c>
      <c r="V2268">
        <v>1577</v>
      </c>
      <c r="W2268" t="s">
        <v>37</v>
      </c>
      <c r="X2268" s="1">
        <v>6.5873E+17</v>
      </c>
      <c r="Y2268" t="s">
        <v>1252</v>
      </c>
      <c r="Z2268" t="s">
        <v>47</v>
      </c>
      <c r="AA2268" t="str">
        <f t="shared" si="35"/>
        <v>CarlosLove4Life     Owner of Love4Life Fitness &amp; Nutrition, Natural Pro Bodybuilder, certified personal trainer and sports nutritionist.     Make the Choice...Make the difference! #Repost #Love4LifeFitness #FTOD #Carlos_Igetcha_Bodyright_Love‰Û_ https://t.co/gAHTX2YIs0</v>
      </c>
    </row>
    <row r="2269" spans="1:27">
      <c r="A2269">
        <v>815722566</v>
      </c>
      <c r="B2269" t="b">
        <v>0</v>
      </c>
      <c r="C2269" t="s">
        <v>27</v>
      </c>
      <c r="D2269">
        <v>3</v>
      </c>
      <c r="E2269" t="s">
        <v>1615</v>
      </c>
      <c r="F2269" t="s">
        <v>65</v>
      </c>
      <c r="G2269">
        <v>1</v>
      </c>
      <c r="H2269" t="s">
        <v>30</v>
      </c>
      <c r="I2269">
        <v>1</v>
      </c>
      <c r="J2269" t="s">
        <v>12155</v>
      </c>
      <c r="K2269" t="s">
        <v>12156</v>
      </c>
      <c r="L2269">
        <v>8681</v>
      </c>
      <c r="N2269" t="s">
        <v>12157</v>
      </c>
      <c r="O2269" t="s">
        <v>12158</v>
      </c>
      <c r="Q2269" t="s">
        <v>12159</v>
      </c>
      <c r="R2269">
        <v>0</v>
      </c>
      <c r="S2269">
        <v>0</v>
      </c>
      <c r="T2269" t="s">
        <v>12160</v>
      </c>
      <c r="V2269">
        <v>25560</v>
      </c>
      <c r="W2269" t="s">
        <v>37</v>
      </c>
      <c r="X2269" s="1">
        <v>6.5873E+17</v>
      </c>
      <c r="Y2269" t="s">
        <v>12161</v>
      </c>
      <c r="Z2269" t="s">
        <v>47</v>
      </c>
      <c r="AA2269" t="str">
        <f t="shared" si="35"/>
        <v>_EJJ     Only shower in champagne     HELLO FROM THE OTHERSIIIIIIIIIIIII
IIIIIIIIIIIIIIIIIIIIIIIIIIIIIIIIIIIIIIIIIIIIIIIIIIIIIIIIIIIIIIIIIIIIIIIIIIIIIIIIIIDEEEEEE</v>
      </c>
    </row>
    <row r="2270" spans="1:27">
      <c r="A2270">
        <v>815722567</v>
      </c>
      <c r="B2270" t="b">
        <v>0</v>
      </c>
      <c r="C2270" t="s">
        <v>27</v>
      </c>
      <c r="D2270">
        <v>3</v>
      </c>
      <c r="E2270" t="s">
        <v>400</v>
      </c>
      <c r="F2270" t="s">
        <v>65</v>
      </c>
      <c r="G2270">
        <v>1</v>
      </c>
      <c r="H2270" t="s">
        <v>30</v>
      </c>
      <c r="I2270">
        <v>1</v>
      </c>
      <c r="J2270" t="s">
        <v>12162</v>
      </c>
      <c r="K2270" t="s">
        <v>12163</v>
      </c>
      <c r="L2270">
        <v>1</v>
      </c>
      <c r="N2270" t="s">
        <v>12164</v>
      </c>
      <c r="O2270" t="s">
        <v>12165</v>
      </c>
      <c r="Q2270" t="s">
        <v>12166</v>
      </c>
      <c r="R2270">
        <v>0</v>
      </c>
      <c r="S2270">
        <v>0</v>
      </c>
      <c r="T2270" t="s">
        <v>12167</v>
      </c>
      <c r="V2270">
        <v>7413</v>
      </c>
      <c r="W2270" t="s">
        <v>37</v>
      </c>
      <c r="X2270" s="1">
        <v>6.5873E+17</v>
      </c>
      <c r="Y2270" t="s">
        <v>12168</v>
      </c>
      <c r="AA2270" t="str">
        <f t="shared" si="35"/>
        <v>166HAZEL51     I have not lost my mind - its backed up on HD somewhere,     This man's child died so he got the last drawing the kid did for him tattooed on his arm. Respect! https://t.co/wPbsCAgr6K</v>
      </c>
    </row>
    <row r="2271" spans="1:27">
      <c r="A2271">
        <v>815722568</v>
      </c>
      <c r="B2271" t="b">
        <v>0</v>
      </c>
      <c r="C2271" t="s">
        <v>27</v>
      </c>
      <c r="D2271">
        <v>3</v>
      </c>
      <c r="E2271" t="s">
        <v>1524</v>
      </c>
      <c r="F2271" t="s">
        <v>29</v>
      </c>
      <c r="G2271">
        <v>1</v>
      </c>
      <c r="H2271" t="s">
        <v>30</v>
      </c>
      <c r="I2271">
        <v>1</v>
      </c>
      <c r="J2271" t="s">
        <v>12169</v>
      </c>
      <c r="K2271" t="s">
        <v>12170</v>
      </c>
      <c r="L2271">
        <v>648</v>
      </c>
      <c r="N2271" t="s">
        <v>628</v>
      </c>
      <c r="O2271" t="s">
        <v>12171</v>
      </c>
      <c r="Q2271" t="s">
        <v>12172</v>
      </c>
      <c r="R2271">
        <v>0</v>
      </c>
      <c r="S2271" t="s">
        <v>1179</v>
      </c>
      <c r="T2271" t="s">
        <v>12173</v>
      </c>
      <c r="V2271">
        <v>19285</v>
      </c>
      <c r="W2271" t="s">
        <v>37</v>
      </c>
      <c r="X2271" s="1">
        <v>6.5873E+17</v>
      </c>
      <c r="Y2271" t="s">
        <v>12174</v>
      </c>
      <c r="AA2271" t="str">
        <f t="shared" si="35"/>
        <v>trebor_guk     Tradesman. World record holder. Welsh. Love punk rock, Lisa, my daughter Amber and Cambridge United. Colourblind and cack handed     @ODEONCinemas hi, how far in advance of a film are you allowed into the gallery?</v>
      </c>
    </row>
    <row r="2272" spans="1:27">
      <c r="A2272">
        <v>815722569</v>
      </c>
      <c r="B2272" t="b">
        <v>0</v>
      </c>
      <c r="C2272" t="s">
        <v>27</v>
      </c>
      <c r="D2272">
        <v>3</v>
      </c>
      <c r="E2272" t="s">
        <v>64</v>
      </c>
      <c r="F2272" t="s">
        <v>29</v>
      </c>
      <c r="G2272">
        <v>1</v>
      </c>
      <c r="H2272" t="s">
        <v>30</v>
      </c>
      <c r="I2272">
        <v>1</v>
      </c>
      <c r="J2272" t="s">
        <v>12175</v>
      </c>
      <c r="K2272" t="s">
        <v>12176</v>
      </c>
      <c r="L2272">
        <v>144</v>
      </c>
      <c r="N2272" t="s">
        <v>487</v>
      </c>
      <c r="O2272" t="s">
        <v>12177</v>
      </c>
      <c r="Q2272" t="s">
        <v>12178</v>
      </c>
      <c r="R2272">
        <v>0</v>
      </c>
      <c r="S2272" t="s">
        <v>490</v>
      </c>
      <c r="T2272" t="s">
        <v>12179</v>
      </c>
      <c r="V2272">
        <v>26169</v>
      </c>
      <c r="W2272" t="s">
        <v>37</v>
      </c>
      <c r="X2272" s="1">
        <v>6.5873E+17</v>
      </c>
      <c r="Y2272" t="s">
        <v>3443</v>
      </c>
      <c r="Z2272" t="s">
        <v>47</v>
      </c>
      <c r="AA2272" t="str">
        <f t="shared" si="35"/>
        <v>authorLTReece     authorLTReece http://t.co/FELMV8wWyH, writes novels with Intrigue, SUSPENSE, MYSTERY, NOIR. His titles: COMA SINS, THE RAVEN AFFAIR, FEAR!, THE LAST OMEN&amp; other     The RAVEN'S MYSTERY 5/5 (https://t.co/W3lxnvS9ZV), https://t.co/7XWNM8MD0S, #NewAdult #IARTG #SNRTG https://t.co/fUDbG65cnp</v>
      </c>
    </row>
    <row r="2273" spans="1:27">
      <c r="A2273">
        <v>815722570</v>
      </c>
      <c r="B2273" t="b">
        <v>0</v>
      </c>
      <c r="C2273" t="s">
        <v>27</v>
      </c>
      <c r="D2273">
        <v>3</v>
      </c>
      <c r="E2273" t="s">
        <v>124</v>
      </c>
      <c r="F2273" t="s">
        <v>65</v>
      </c>
      <c r="G2273">
        <v>1</v>
      </c>
      <c r="H2273" t="s">
        <v>30</v>
      </c>
      <c r="I2273">
        <v>1</v>
      </c>
      <c r="J2273" t="s">
        <v>12180</v>
      </c>
      <c r="K2273" t="s">
        <v>12181</v>
      </c>
      <c r="L2273">
        <v>1</v>
      </c>
      <c r="N2273" t="s">
        <v>42</v>
      </c>
      <c r="O2273" t="s">
        <v>12182</v>
      </c>
      <c r="Q2273" t="s">
        <v>12183</v>
      </c>
      <c r="R2273">
        <v>0</v>
      </c>
      <c r="S2273" t="s">
        <v>45</v>
      </c>
      <c r="T2273" t="s">
        <v>12184</v>
      </c>
      <c r="V2273">
        <v>9</v>
      </c>
      <c r="W2273" t="s">
        <v>37</v>
      </c>
      <c r="X2273" s="1">
        <v>6.5873E+17</v>
      </c>
      <c r="AA2273" t="str">
        <f t="shared" si="35"/>
        <v>AyeshaRpk     Human Rights Activist - 
No DMs     This woman standing next to me after evacuating the building kept saying Maula Ali Madad, she made me want to Astaghfir even more #Shirk</v>
      </c>
    </row>
    <row r="2274" spans="1:27">
      <c r="A2274">
        <v>815722571</v>
      </c>
      <c r="B2274" t="b">
        <v>0</v>
      </c>
      <c r="C2274" t="s">
        <v>27</v>
      </c>
      <c r="D2274">
        <v>3</v>
      </c>
      <c r="E2274" t="s">
        <v>249</v>
      </c>
      <c r="F2274" t="s">
        <v>65</v>
      </c>
      <c r="G2274">
        <v>1</v>
      </c>
      <c r="H2274" t="s">
        <v>30</v>
      </c>
      <c r="I2274">
        <v>1</v>
      </c>
      <c r="J2274" t="s">
        <v>12185</v>
      </c>
      <c r="K2274" t="s">
        <v>12186</v>
      </c>
      <c r="L2274">
        <v>413</v>
      </c>
      <c r="N2274" t="s">
        <v>12187</v>
      </c>
      <c r="O2274" t="s">
        <v>12188</v>
      </c>
      <c r="Q2274" t="s">
        <v>12189</v>
      </c>
      <c r="R2274">
        <v>0</v>
      </c>
      <c r="S2274" t="s">
        <v>45</v>
      </c>
      <c r="T2274" t="s">
        <v>12190</v>
      </c>
      <c r="V2274">
        <v>2823</v>
      </c>
      <c r="W2274" t="s">
        <v>37</v>
      </c>
      <c r="X2274" s="1">
        <v>6.5873E+17</v>
      </c>
      <c r="Y2274" t="s">
        <v>131</v>
      </c>
      <c r="Z2274" t="s">
        <v>99</v>
      </c>
      <c r="AA2274" t="str">
        <f t="shared" si="35"/>
        <v>Allie_pops     Admin/PR/Theatre/Photos/Food     Let the tech begin! #crewing on this fab #show with a fun company for the week. #singingintherain‰Û_ https://t.co/kVOU8zrPGE</v>
      </c>
    </row>
    <row r="2275" spans="1:27">
      <c r="A2275">
        <v>815722572</v>
      </c>
      <c r="B2275" t="b">
        <v>0</v>
      </c>
      <c r="C2275" t="s">
        <v>27</v>
      </c>
      <c r="D2275">
        <v>3</v>
      </c>
      <c r="E2275" t="s">
        <v>419</v>
      </c>
      <c r="F2275" t="s">
        <v>29</v>
      </c>
      <c r="G2275">
        <v>1</v>
      </c>
      <c r="H2275" t="s">
        <v>30</v>
      </c>
      <c r="I2275">
        <v>1</v>
      </c>
      <c r="J2275" s="2">
        <v>40702.998611111114</v>
      </c>
      <c r="K2275" t="s">
        <v>12191</v>
      </c>
      <c r="L2275">
        <v>1716</v>
      </c>
      <c r="N2275">
        <v>9999</v>
      </c>
      <c r="O2275" t="s">
        <v>12192</v>
      </c>
      <c r="Q2275" t="s">
        <v>12193</v>
      </c>
      <c r="R2275">
        <v>0</v>
      </c>
      <c r="S2275" t="s">
        <v>121</v>
      </c>
      <c r="T2275" t="s">
        <v>12194</v>
      </c>
      <c r="V2275">
        <v>48486</v>
      </c>
      <c r="W2275" t="s">
        <v>37</v>
      </c>
      <c r="X2275" s="1">
        <v>6.5873E+17</v>
      </c>
      <c r="Y2275" t="s">
        <v>12195</v>
      </c>
      <c r="Z2275" t="s">
        <v>79</v>
      </c>
      <c r="AA2275" t="str">
        <f t="shared" si="35"/>
        <v>DopeDavis_251     God First | Millionaire in the Making |The Queens Father | SC: DopeDavis | #MyASU | #BlackLivesMatter     I'm in the wrong state  https://t.co/xPErUWtnjD</v>
      </c>
    </row>
    <row r="2276" spans="1:27">
      <c r="A2276">
        <v>815722573</v>
      </c>
      <c r="B2276" t="b">
        <v>0</v>
      </c>
      <c r="C2276" t="s">
        <v>27</v>
      </c>
      <c r="D2276">
        <v>3</v>
      </c>
      <c r="E2276" t="s">
        <v>1228</v>
      </c>
      <c r="F2276" t="s">
        <v>65</v>
      </c>
      <c r="G2276">
        <v>1</v>
      </c>
      <c r="H2276" t="s">
        <v>30</v>
      </c>
      <c r="I2276">
        <v>1</v>
      </c>
      <c r="J2276" t="s">
        <v>12196</v>
      </c>
      <c r="K2276" t="s">
        <v>12197</v>
      </c>
      <c r="L2276">
        <v>564</v>
      </c>
      <c r="N2276">
        <v>88253</v>
      </c>
      <c r="O2276" t="s">
        <v>12198</v>
      </c>
      <c r="Q2276" t="s">
        <v>12199</v>
      </c>
      <c r="R2276">
        <v>0</v>
      </c>
      <c r="S2276" t="s">
        <v>1871</v>
      </c>
      <c r="T2276" t="s">
        <v>12200</v>
      </c>
      <c r="V2276">
        <v>2220</v>
      </c>
      <c r="W2276" t="s">
        <v>37</v>
      </c>
      <c r="X2276" s="1">
        <v>6.5873E+17</v>
      </c>
      <c r="Z2276" t="s">
        <v>79</v>
      </c>
      <c r="AA2276" t="str">
        <f t="shared" si="35"/>
        <v>Trist_Chi     Tabletop RPG fan, sometime-GM, catch me in Misscliks D&amp;D: Soulbound!     When you want to avoid your issues by letting a friend vent, and you realize they are trying to do the same with you. D:</v>
      </c>
    </row>
    <row r="2277" spans="1:27">
      <c r="A2277">
        <v>815722574</v>
      </c>
      <c r="B2277" t="b">
        <v>0</v>
      </c>
      <c r="C2277" t="s">
        <v>27</v>
      </c>
      <c r="D2277">
        <v>3</v>
      </c>
      <c r="E2277" t="s">
        <v>387</v>
      </c>
      <c r="F2277" t="s">
        <v>65</v>
      </c>
      <c r="G2277">
        <v>0.69410000000000005</v>
      </c>
      <c r="H2277" t="s">
        <v>30</v>
      </c>
      <c r="I2277">
        <v>1</v>
      </c>
      <c r="J2277" t="s">
        <v>12201</v>
      </c>
      <c r="K2277" t="s">
        <v>12202</v>
      </c>
      <c r="L2277">
        <v>16766</v>
      </c>
      <c r="N2277" t="s">
        <v>487</v>
      </c>
      <c r="O2277" t="s">
        <v>12203</v>
      </c>
      <c r="Q2277" t="s">
        <v>12204</v>
      </c>
      <c r="R2277">
        <v>0</v>
      </c>
      <c r="S2277" t="s">
        <v>490</v>
      </c>
      <c r="T2277" t="s">
        <v>12205</v>
      </c>
      <c r="V2277">
        <v>34996</v>
      </c>
      <c r="W2277" t="s">
        <v>37</v>
      </c>
      <c r="X2277" s="1">
        <v>6.5873E+17</v>
      </c>
      <c r="Y2277" t="s">
        <v>12206</v>
      </c>
      <c r="Z2277" t="s">
        <v>105</v>
      </c>
      <c r="AA2277" t="str">
        <f t="shared" si="35"/>
        <v>happyprincessj     BTS isn‰Ûªt just making music anymore. They‰Ûªre making art. ~ c/o     @thekpopolls how come whenever I choose one answer I'm like sht I didn't mean that I meant the other for like half of the qs _Ù÷á</v>
      </c>
    </row>
    <row r="2278" spans="1:27">
      <c r="A2278">
        <v>815722575</v>
      </c>
      <c r="B2278" t="b">
        <v>0</v>
      </c>
      <c r="C2278" t="s">
        <v>27</v>
      </c>
      <c r="D2278">
        <v>3</v>
      </c>
      <c r="E2278" t="s">
        <v>2696</v>
      </c>
      <c r="F2278" t="s">
        <v>29</v>
      </c>
      <c r="G2278">
        <v>0.64659999999999995</v>
      </c>
      <c r="H2278" t="s">
        <v>30</v>
      </c>
      <c r="I2278">
        <v>1</v>
      </c>
      <c r="J2278" t="s">
        <v>12207</v>
      </c>
      <c r="K2278" t="s">
        <v>12208</v>
      </c>
      <c r="L2278">
        <v>452</v>
      </c>
      <c r="N2278" t="s">
        <v>68</v>
      </c>
      <c r="O2278" t="s">
        <v>12209</v>
      </c>
      <c r="Q2278" t="s">
        <v>12210</v>
      </c>
      <c r="R2278">
        <v>0</v>
      </c>
      <c r="S2278">
        <v>0</v>
      </c>
      <c r="T2278" t="s">
        <v>12211</v>
      </c>
      <c r="V2278">
        <v>182</v>
      </c>
      <c r="W2278" t="s">
        <v>37</v>
      </c>
      <c r="X2278" s="1">
        <v>6.5873E+17</v>
      </c>
      <c r="Y2278" t="s">
        <v>12212</v>
      </c>
      <c r="Z2278" t="s">
        <v>79</v>
      </c>
      <c r="AA2278" t="str">
        <f t="shared" si="35"/>
        <v>BVDTVSTE     Producer | Gambler | Artist | Connoisseur FOLLOW &amp; SUBSCRIBE @BVDTVSTE Chopped Liver EP coming soon... •£À     the world needs a gucci mane documentary in 2016</v>
      </c>
    </row>
    <row r="2279" spans="1:27">
      <c r="A2279">
        <v>815722576</v>
      </c>
      <c r="B2279" t="b">
        <v>0</v>
      </c>
      <c r="C2279" t="s">
        <v>27</v>
      </c>
      <c r="D2279">
        <v>3</v>
      </c>
      <c r="E2279" t="s">
        <v>1897</v>
      </c>
      <c r="F2279" t="s">
        <v>29</v>
      </c>
      <c r="G2279">
        <v>1</v>
      </c>
      <c r="H2279" t="s">
        <v>30</v>
      </c>
      <c r="I2279">
        <v>1</v>
      </c>
      <c r="J2279" t="s">
        <v>12213</v>
      </c>
      <c r="K2279" t="s">
        <v>12214</v>
      </c>
      <c r="L2279">
        <v>162</v>
      </c>
      <c r="N2279" t="s">
        <v>42</v>
      </c>
      <c r="O2279" t="s">
        <v>12215</v>
      </c>
      <c r="Q2279" t="s">
        <v>12216</v>
      </c>
      <c r="R2279">
        <v>0</v>
      </c>
      <c r="S2279" t="s">
        <v>45</v>
      </c>
      <c r="T2279" t="s">
        <v>12217</v>
      </c>
      <c r="V2279">
        <v>6180</v>
      </c>
      <c r="W2279" t="s">
        <v>37</v>
      </c>
      <c r="X2279" s="1">
        <v>6.5873E+17</v>
      </c>
      <c r="AA2279" t="str">
        <f t="shared" si="35"/>
        <v>__swankin     #Bio - IG: __Swankin - #AAMU - JiggyGent     @OfficialFame Nothing has changed my guy _Ù÷â_Ù÷â_Ùªà_Ù_ "Come and fuck with me baby , I'm the Franchise"- Future</v>
      </c>
    </row>
    <row r="2280" spans="1:27">
      <c r="A2280">
        <v>815722577</v>
      </c>
      <c r="B2280" t="b">
        <v>0</v>
      </c>
      <c r="C2280" t="s">
        <v>27</v>
      </c>
      <c r="D2280">
        <v>3</v>
      </c>
      <c r="E2280" t="s">
        <v>693</v>
      </c>
      <c r="F2280" t="s">
        <v>29</v>
      </c>
      <c r="G2280">
        <v>0.66659999999999997</v>
      </c>
      <c r="H2280" t="s">
        <v>30</v>
      </c>
      <c r="I2280">
        <v>1</v>
      </c>
      <c r="J2280" s="2">
        <v>40697.115972222222</v>
      </c>
      <c r="K2280" t="s">
        <v>12218</v>
      </c>
      <c r="L2280">
        <v>23102</v>
      </c>
      <c r="N2280" t="s">
        <v>908</v>
      </c>
      <c r="O2280" t="s">
        <v>12219</v>
      </c>
      <c r="Q2280" t="s">
        <v>12220</v>
      </c>
      <c r="R2280">
        <v>0</v>
      </c>
      <c r="S2280">
        <v>0</v>
      </c>
      <c r="T2280" t="s">
        <v>12221</v>
      </c>
      <c r="V2280">
        <v>175388</v>
      </c>
      <c r="W2280" t="s">
        <v>37</v>
      </c>
      <c r="X2280" s="1">
        <v>6.5873E+17</v>
      </c>
      <c r="Y2280" t="s">
        <v>12222</v>
      </c>
      <c r="Z2280" t="s">
        <v>131</v>
      </c>
      <c r="AA2280" t="str">
        <f t="shared" si="35"/>
        <v>bohyungg     dnt @ me, im a bitch     the tweet that offended ppl im still laughing https://t.co/3YrqbRMdUK</v>
      </c>
    </row>
    <row r="2281" spans="1:27">
      <c r="A2281">
        <v>815722580</v>
      </c>
      <c r="B2281" t="b">
        <v>0</v>
      </c>
      <c r="C2281" t="s">
        <v>27</v>
      </c>
      <c r="D2281">
        <v>3</v>
      </c>
      <c r="E2281" t="s">
        <v>5614</v>
      </c>
      <c r="F2281" t="s">
        <v>65</v>
      </c>
      <c r="G2281">
        <v>0.33500000000000002</v>
      </c>
      <c r="H2281" t="s">
        <v>30</v>
      </c>
      <c r="I2281">
        <v>1</v>
      </c>
      <c r="J2281" s="2">
        <v>40068.920138888891</v>
      </c>
      <c r="K2281" t="s">
        <v>12223</v>
      </c>
      <c r="L2281">
        <v>5688</v>
      </c>
      <c r="N2281">
        <v>9999</v>
      </c>
      <c r="O2281" t="s">
        <v>12224</v>
      </c>
      <c r="Q2281" t="s">
        <v>12225</v>
      </c>
      <c r="R2281">
        <v>0</v>
      </c>
      <c r="S2281">
        <v>0</v>
      </c>
      <c r="T2281" t="s">
        <v>12226</v>
      </c>
      <c r="V2281">
        <v>17143</v>
      </c>
      <c r="W2281" t="s">
        <v>37</v>
      </c>
      <c r="X2281" s="1">
        <v>6.5873E+17</v>
      </c>
      <c r="Y2281" t="s">
        <v>12227</v>
      </c>
      <c r="Z2281" t="s">
        <v>79</v>
      </c>
      <c r="AA2281" t="str">
        <f t="shared" si="35"/>
        <v>SpiveyShouts     Of the 515. Fan of the little guy. Relentless sports enthusiast. Climbing the corporate ladder. World-changing ambitions. On twitter always-ask @JamieLynnSpivey     Haven't written anything in a minute, but with the CBB season on the horizon, I'm feeling the "itch" AND the urge to start writing again.</v>
      </c>
    </row>
    <row r="2282" spans="1:27">
      <c r="A2282">
        <v>815722581</v>
      </c>
      <c r="B2282" t="b">
        <v>0</v>
      </c>
      <c r="C2282" t="s">
        <v>27</v>
      </c>
      <c r="D2282">
        <v>3</v>
      </c>
      <c r="E2282" t="s">
        <v>1758</v>
      </c>
      <c r="F2282" t="s">
        <v>29</v>
      </c>
      <c r="G2282">
        <v>0.67230000000000001</v>
      </c>
      <c r="H2282" t="s">
        <v>30</v>
      </c>
      <c r="I2282">
        <v>1</v>
      </c>
      <c r="J2282" t="s">
        <v>12228</v>
      </c>
      <c r="K2282" t="s">
        <v>12229</v>
      </c>
      <c r="L2282">
        <v>2670</v>
      </c>
      <c r="N2282" t="s">
        <v>42</v>
      </c>
      <c r="O2282" t="s">
        <v>12230</v>
      </c>
      <c r="Q2282" t="s">
        <v>12231</v>
      </c>
      <c r="R2282">
        <v>0</v>
      </c>
      <c r="S2282" t="s">
        <v>45</v>
      </c>
      <c r="T2282" t="s">
        <v>12232</v>
      </c>
      <c r="V2282">
        <v>237</v>
      </c>
      <c r="W2282" t="s">
        <v>37</v>
      </c>
      <c r="X2282" s="1">
        <v>6.5873E+17</v>
      </c>
      <c r="AA2282" t="str">
        <f t="shared" si="35"/>
        <v>Logicswiftz     Logic+drake,Faze clan=#1     @bananafone34 #ApexIsCool why don't you like to ride the hover board as much as any one else</v>
      </c>
    </row>
    <row r="2283" spans="1:27">
      <c r="A2283">
        <v>815722584</v>
      </c>
      <c r="B2283" t="b">
        <v>0</v>
      </c>
      <c r="C2283" t="s">
        <v>27</v>
      </c>
      <c r="D2283">
        <v>3</v>
      </c>
      <c r="E2283" t="s">
        <v>2952</v>
      </c>
      <c r="F2283" t="s">
        <v>65</v>
      </c>
      <c r="G2283">
        <v>1</v>
      </c>
      <c r="H2283" t="s">
        <v>30</v>
      </c>
      <c r="I2283">
        <v>1</v>
      </c>
      <c r="J2283" s="2">
        <v>40696.425694444442</v>
      </c>
      <c r="K2283" t="s">
        <v>12233</v>
      </c>
      <c r="L2283">
        <v>7742</v>
      </c>
      <c r="N2283" t="s">
        <v>1536</v>
      </c>
      <c r="O2283" t="s">
        <v>12234</v>
      </c>
      <c r="Q2283" t="s">
        <v>12235</v>
      </c>
      <c r="R2283">
        <v>0</v>
      </c>
      <c r="S2283" t="s">
        <v>35</v>
      </c>
      <c r="T2283" t="s">
        <v>12236</v>
      </c>
      <c r="V2283">
        <v>5255</v>
      </c>
      <c r="W2283" t="s">
        <v>37</v>
      </c>
      <c r="X2283" s="1">
        <v>6.5873E+17</v>
      </c>
      <c r="Z2283" t="s">
        <v>105</v>
      </c>
      <c r="AA2283" t="str">
        <f t="shared" si="35"/>
        <v>ivyjordan_     wildflower     You will catch the pneumonia and die https://t.co/4mxhY83w94</v>
      </c>
    </row>
    <row r="2284" spans="1:27">
      <c r="A2284">
        <v>815722585</v>
      </c>
      <c r="B2284" t="b">
        <v>0</v>
      </c>
      <c r="C2284" t="s">
        <v>27</v>
      </c>
      <c r="D2284">
        <v>3</v>
      </c>
      <c r="E2284" t="s">
        <v>347</v>
      </c>
      <c r="F2284" t="s">
        <v>29</v>
      </c>
      <c r="G2284">
        <v>1</v>
      </c>
      <c r="H2284" t="s">
        <v>30</v>
      </c>
      <c r="I2284">
        <v>1</v>
      </c>
      <c r="J2284" s="2">
        <v>40607.381249999999</v>
      </c>
      <c r="K2284" t="s">
        <v>12237</v>
      </c>
      <c r="L2284">
        <v>416</v>
      </c>
      <c r="N2284" t="s">
        <v>12238</v>
      </c>
      <c r="O2284" t="s">
        <v>12239</v>
      </c>
      <c r="Q2284" t="s">
        <v>12240</v>
      </c>
      <c r="R2284">
        <v>0</v>
      </c>
      <c r="S2284">
        <v>0</v>
      </c>
      <c r="T2284" t="s">
        <v>12241</v>
      </c>
      <c r="V2284">
        <v>13084</v>
      </c>
      <c r="W2284" t="s">
        <v>37</v>
      </c>
      <c r="X2284" s="1">
        <v>6.5873E+17</v>
      </c>
      <c r="Y2284" t="s">
        <v>12242</v>
      </c>
      <c r="Z2284" t="s">
        <v>131</v>
      </c>
      <c r="AA2284" t="str">
        <f t="shared" si="35"/>
        <v>paul18280     Im a civy in the military,traveller,AFCB,Sabine &amp; tennis fan,photographer,music watcher and investor in AIM stocks.Always keen to hear views and share rumours     Every manager in the league saw how we fell to pieces ....they will be pushing right up no space to play it from the back...not good  #afcb</v>
      </c>
    </row>
    <row r="2285" spans="1:27">
      <c r="A2285">
        <v>815722587</v>
      </c>
      <c r="B2285" t="b">
        <v>0</v>
      </c>
      <c r="C2285" t="s">
        <v>27</v>
      </c>
      <c r="D2285">
        <v>3</v>
      </c>
      <c r="E2285" t="s">
        <v>3170</v>
      </c>
      <c r="F2285" t="s">
        <v>29</v>
      </c>
      <c r="G2285">
        <v>0.68140000000000001</v>
      </c>
      <c r="H2285" t="s">
        <v>30</v>
      </c>
      <c r="I2285">
        <v>0.68140000000000001</v>
      </c>
      <c r="J2285" s="2">
        <v>40365.44027777778</v>
      </c>
      <c r="K2285" t="s">
        <v>12243</v>
      </c>
      <c r="L2285">
        <v>4055</v>
      </c>
      <c r="N2285">
        <v>0</v>
      </c>
      <c r="O2285" t="s">
        <v>12244</v>
      </c>
      <c r="Q2285" t="s">
        <v>12245</v>
      </c>
      <c r="R2285">
        <v>0</v>
      </c>
      <c r="S2285" t="s">
        <v>35</v>
      </c>
      <c r="T2285" t="s">
        <v>12246</v>
      </c>
      <c r="V2285">
        <v>134837</v>
      </c>
      <c r="W2285" t="s">
        <v>37</v>
      </c>
      <c r="X2285" s="1">
        <v>6.5873E+17</v>
      </c>
      <c r="Y2285" t="s">
        <v>12247</v>
      </c>
      <c r="Z2285" t="s">
        <v>3028</v>
      </c>
      <c r="AA2285" t="str">
        <f t="shared" si="35"/>
        <v>niallwxthcalum     ‰Û¢ teen angels 1d btr bridgit 5sos janoskians connor jc kian ricky ‰Û¢ series y libros ‰Û¢ abracÌ© a lali ‰Û¢ james;beau/5 ‰Û¢ ricky me sigue ‰Û¢ james/4 ‰Û¢     THIS IS BROKEN LOVE IN THE FIRST DEGREE</v>
      </c>
    </row>
    <row r="2286" spans="1:27">
      <c r="A2286">
        <v>815722588</v>
      </c>
      <c r="B2286" t="b">
        <v>0</v>
      </c>
      <c r="C2286" t="s">
        <v>27</v>
      </c>
      <c r="D2286">
        <v>3</v>
      </c>
      <c r="E2286" t="s">
        <v>618</v>
      </c>
      <c r="F2286" t="s">
        <v>29</v>
      </c>
      <c r="G2286">
        <v>1</v>
      </c>
      <c r="H2286" t="s">
        <v>30</v>
      </c>
      <c r="I2286">
        <v>1</v>
      </c>
      <c r="J2286" s="2">
        <v>40153.188194444447</v>
      </c>
      <c r="K2286" t="s">
        <v>12248</v>
      </c>
      <c r="L2286">
        <v>361</v>
      </c>
      <c r="N2286" t="s">
        <v>42</v>
      </c>
      <c r="O2286" t="s">
        <v>12249</v>
      </c>
      <c r="Q2286" t="s">
        <v>12250</v>
      </c>
      <c r="R2286">
        <v>0</v>
      </c>
      <c r="S2286" t="s">
        <v>45</v>
      </c>
      <c r="T2286" t="s">
        <v>12251</v>
      </c>
      <c r="V2286">
        <v>5429</v>
      </c>
      <c r="W2286" t="s">
        <v>37</v>
      </c>
      <c r="X2286" s="1">
        <v>6.5873E+17</v>
      </c>
      <c r="Z2286" t="s">
        <v>131</v>
      </c>
      <c r="AA2286" t="str">
        <f t="shared" si="35"/>
        <v>Ratman46     Stevenage FC, MotoGP, WSBK, BSB.     @00Sev @jonnym877 @Baldockboro It will be fine, we'll be the Friday or Sunday game :-)</v>
      </c>
    </row>
    <row r="2287" spans="1:27">
      <c r="A2287">
        <v>815722589</v>
      </c>
      <c r="B2287" t="b">
        <v>0</v>
      </c>
      <c r="C2287" t="s">
        <v>27</v>
      </c>
      <c r="D2287">
        <v>3</v>
      </c>
      <c r="E2287" t="s">
        <v>1098</v>
      </c>
      <c r="F2287" t="s">
        <v>29</v>
      </c>
      <c r="G2287">
        <v>0.6764</v>
      </c>
      <c r="H2287" t="s">
        <v>30</v>
      </c>
      <c r="I2287">
        <v>1</v>
      </c>
      <c r="J2287" s="2">
        <v>40452.870138888888</v>
      </c>
      <c r="K2287" t="s">
        <v>12086</v>
      </c>
      <c r="L2287">
        <v>377</v>
      </c>
      <c r="N2287" t="s">
        <v>42</v>
      </c>
      <c r="O2287" t="s">
        <v>12087</v>
      </c>
      <c r="Q2287" t="s">
        <v>12088</v>
      </c>
      <c r="R2287">
        <v>0</v>
      </c>
      <c r="S2287" t="s">
        <v>869</v>
      </c>
      <c r="T2287" t="s">
        <v>12252</v>
      </c>
      <c r="V2287">
        <v>107738</v>
      </c>
      <c r="W2287" t="s">
        <v>37</v>
      </c>
      <c r="X2287" s="1">
        <v>6.5873E+17</v>
      </c>
      <c r="Y2287" t="s">
        <v>2760</v>
      </c>
      <c r="AA2287" t="str">
        <f t="shared" si="35"/>
        <v>agentlinton     A creative man is motivated by the desire to achieve, not by the desire to beat others... Just a guy out here trying to make it in this crazy world.     This is the time when All Star Game people start listening to Agent suggestions. Puts a lot of agents in bad situations right now. (1/2)</v>
      </c>
    </row>
    <row r="2288" spans="1:27">
      <c r="A2288">
        <v>815722590</v>
      </c>
      <c r="B2288" t="b">
        <v>0</v>
      </c>
      <c r="C2288" t="s">
        <v>27</v>
      </c>
      <c r="D2288">
        <v>3</v>
      </c>
      <c r="E2288" t="s">
        <v>2627</v>
      </c>
      <c r="F2288" t="s">
        <v>29</v>
      </c>
      <c r="G2288">
        <v>0.34520000000000001</v>
      </c>
      <c r="H2288" t="s">
        <v>30</v>
      </c>
      <c r="I2288">
        <v>1</v>
      </c>
      <c r="J2288" s="2">
        <v>41281.770833333336</v>
      </c>
      <c r="L2288">
        <v>12</v>
      </c>
      <c r="N2288" t="s">
        <v>42</v>
      </c>
      <c r="O2288" t="s">
        <v>12253</v>
      </c>
      <c r="Q2288" t="s">
        <v>12254</v>
      </c>
      <c r="R2288">
        <v>0</v>
      </c>
      <c r="S2288" t="s">
        <v>45</v>
      </c>
      <c r="T2288" t="s">
        <v>12255</v>
      </c>
      <c r="V2288">
        <v>62</v>
      </c>
      <c r="W2288" t="s">
        <v>37</v>
      </c>
      <c r="X2288" s="1">
        <v>6.5873E+17</v>
      </c>
      <c r="AA2288" t="str">
        <f t="shared" si="35"/>
        <v>riley9311          @DisneyInfinity Lovin the line up of marvel characters, But it's just missing Some scarlet witch, Quick silver and Wasp.</v>
      </c>
    </row>
    <row r="2289" spans="1:27">
      <c r="A2289">
        <v>815722591</v>
      </c>
      <c r="B2289" t="b">
        <v>0</v>
      </c>
      <c r="C2289" t="s">
        <v>27</v>
      </c>
      <c r="D2289">
        <v>3</v>
      </c>
      <c r="E2289" t="s">
        <v>820</v>
      </c>
      <c r="F2289" t="s">
        <v>29</v>
      </c>
      <c r="G2289">
        <v>1</v>
      </c>
      <c r="H2289" t="s">
        <v>30</v>
      </c>
      <c r="I2289">
        <v>1</v>
      </c>
      <c r="J2289" t="s">
        <v>12256</v>
      </c>
      <c r="K2289" t="s">
        <v>12257</v>
      </c>
      <c r="L2289">
        <v>2972</v>
      </c>
      <c r="N2289" t="s">
        <v>487</v>
      </c>
      <c r="O2289" t="s">
        <v>12258</v>
      </c>
      <c r="Q2289" t="s">
        <v>12259</v>
      </c>
      <c r="R2289">
        <v>0</v>
      </c>
      <c r="S2289">
        <v>0</v>
      </c>
      <c r="T2289" t="s">
        <v>12260</v>
      </c>
      <c r="V2289">
        <v>4420</v>
      </c>
      <c r="W2289" t="s">
        <v>37</v>
      </c>
      <c r="X2289" s="1">
        <v>6.5873E+17</v>
      </c>
      <c r="AA2289" t="str">
        <f t="shared" si="35"/>
        <v>JoseJmfathens     We should concern ourselves not so much with the pursuit of happiness,but more with the happiness of pursuit....     @Alkmin_i @wishdomwishdom welcome to the club..</v>
      </c>
    </row>
    <row r="2290" spans="1:27">
      <c r="A2290">
        <v>815722592</v>
      </c>
      <c r="B2290" t="b">
        <v>0</v>
      </c>
      <c r="C2290" t="s">
        <v>27</v>
      </c>
      <c r="D2290">
        <v>3</v>
      </c>
      <c r="E2290" t="s">
        <v>1590</v>
      </c>
      <c r="F2290" t="s">
        <v>29</v>
      </c>
      <c r="G2290">
        <v>0.66249999999999998</v>
      </c>
      <c r="H2290" t="s">
        <v>30</v>
      </c>
      <c r="I2290">
        <v>1</v>
      </c>
      <c r="J2290" t="s">
        <v>12261</v>
      </c>
      <c r="K2290" t="s">
        <v>12262</v>
      </c>
      <c r="L2290">
        <v>384</v>
      </c>
      <c r="N2290" t="s">
        <v>42</v>
      </c>
      <c r="O2290" t="s">
        <v>12263</v>
      </c>
      <c r="Q2290" t="s">
        <v>12264</v>
      </c>
      <c r="R2290">
        <v>0</v>
      </c>
      <c r="S2290" t="s">
        <v>869</v>
      </c>
      <c r="T2290" t="s">
        <v>12265</v>
      </c>
      <c r="V2290">
        <v>241</v>
      </c>
      <c r="W2290" t="s">
        <v>37</v>
      </c>
      <c r="X2290" s="1">
        <v>6.5873E+17</v>
      </c>
      <c r="Y2290" t="s">
        <v>12266</v>
      </c>
      <c r="Z2290" t="s">
        <v>692</v>
      </c>
      <c r="AA2290" t="str">
        <f t="shared" si="35"/>
        <v>PS2TAN     Live in Tauranga, I promote and train my football mad son. Oh and play games and watch sports.     My son asked this morning if I had "saved the phoenix?" yet had tell him still working on it #SaveTheNix</v>
      </c>
    </row>
    <row r="2291" spans="1:27">
      <c r="A2291">
        <v>815722594</v>
      </c>
      <c r="B2291" t="b">
        <v>0</v>
      </c>
      <c r="C2291" t="s">
        <v>27</v>
      </c>
      <c r="D2291">
        <v>3</v>
      </c>
      <c r="E2291" t="s">
        <v>3935</v>
      </c>
      <c r="F2291" t="s">
        <v>29</v>
      </c>
      <c r="G2291">
        <v>1</v>
      </c>
      <c r="H2291" t="s">
        <v>30</v>
      </c>
      <c r="I2291">
        <v>1</v>
      </c>
      <c r="J2291" s="2">
        <v>41370.796527777777</v>
      </c>
      <c r="K2291" t="s">
        <v>12267</v>
      </c>
      <c r="L2291">
        <v>4526</v>
      </c>
      <c r="N2291" t="s">
        <v>42</v>
      </c>
      <c r="O2291" t="s">
        <v>12268</v>
      </c>
      <c r="Q2291" t="s">
        <v>12269</v>
      </c>
      <c r="R2291">
        <v>0</v>
      </c>
      <c r="S2291" t="s">
        <v>45</v>
      </c>
      <c r="T2291" t="s">
        <v>12270</v>
      </c>
      <c r="V2291">
        <v>6520</v>
      </c>
      <c r="W2291" t="s">
        <v>37</v>
      </c>
      <c r="X2291" s="1">
        <v>6.5873E+17</v>
      </c>
      <c r="AA2291" t="str">
        <f t="shared" si="35"/>
        <v>chrismix5     The Dimension Across The Street     My life is split between that of an old grandmother spreading wisdom on her deathbed and a toddler eating candy for the first time</v>
      </c>
    </row>
    <row r="2292" spans="1:27">
      <c r="A2292">
        <v>815722596</v>
      </c>
      <c r="B2292" t="b">
        <v>0</v>
      </c>
      <c r="C2292" t="s">
        <v>27</v>
      </c>
      <c r="D2292">
        <v>3</v>
      </c>
      <c r="E2292" t="s">
        <v>1174</v>
      </c>
      <c r="F2292" t="s">
        <v>65</v>
      </c>
      <c r="G2292">
        <v>1</v>
      </c>
      <c r="H2292" t="s">
        <v>30</v>
      </c>
      <c r="I2292">
        <v>1</v>
      </c>
      <c r="J2292" t="s">
        <v>12271</v>
      </c>
      <c r="K2292" t="s">
        <v>12272</v>
      </c>
      <c r="L2292">
        <v>1253</v>
      </c>
      <c r="N2292" t="s">
        <v>42</v>
      </c>
      <c r="O2292" t="s">
        <v>12273</v>
      </c>
      <c r="Q2292" t="s">
        <v>12274</v>
      </c>
      <c r="R2292">
        <v>0</v>
      </c>
      <c r="S2292" t="s">
        <v>45</v>
      </c>
      <c r="T2292" t="s">
        <v>12275</v>
      </c>
      <c r="V2292">
        <v>10657</v>
      </c>
      <c r="W2292" t="s">
        <v>37</v>
      </c>
      <c r="X2292" s="1">
        <v>6.5873E+17</v>
      </c>
      <c r="AA2292" t="str">
        <f t="shared" si="35"/>
        <v>THE_Lakoa     God is Love ! #Louisiana Baybeee     This week is gonna be cool _Ù÷__Ù÷__Ù÷_</v>
      </c>
    </row>
    <row r="2293" spans="1:27">
      <c r="A2293">
        <v>815722597</v>
      </c>
      <c r="B2293" t="b">
        <v>0</v>
      </c>
      <c r="C2293" t="s">
        <v>27</v>
      </c>
      <c r="D2293">
        <v>3</v>
      </c>
      <c r="E2293" t="s">
        <v>1779</v>
      </c>
      <c r="F2293" t="s">
        <v>29</v>
      </c>
      <c r="G2293">
        <v>1</v>
      </c>
      <c r="H2293" t="s">
        <v>30</v>
      </c>
      <c r="I2293">
        <v>1</v>
      </c>
      <c r="J2293" t="s">
        <v>12276</v>
      </c>
      <c r="K2293" t="s">
        <v>12277</v>
      </c>
      <c r="L2293">
        <v>117604</v>
      </c>
      <c r="N2293">
        <v>0</v>
      </c>
      <c r="O2293" t="s">
        <v>12278</v>
      </c>
      <c r="Q2293" t="s">
        <v>12279</v>
      </c>
      <c r="R2293">
        <v>1</v>
      </c>
      <c r="S2293" t="s">
        <v>35</v>
      </c>
      <c r="T2293" t="s">
        <v>12280</v>
      </c>
      <c r="V2293">
        <v>2121</v>
      </c>
      <c r="W2293" t="s">
        <v>37</v>
      </c>
      <c r="X2293" s="1">
        <v>6.5873E+17</v>
      </c>
      <c r="Y2293" t="s">
        <v>12281</v>
      </c>
      <c r="Z2293" t="s">
        <v>216</v>
      </c>
      <c r="AA2293" t="str">
        <f t="shared" si="35"/>
        <v>JhonRules     Oh hell yeah     When people choose to sit next to me on the bus I assume they think "that guy looks less murdery than everyone else"</v>
      </c>
    </row>
    <row r="2294" spans="1:27">
      <c r="A2294">
        <v>815722598</v>
      </c>
      <c r="B2294" t="b">
        <v>0</v>
      </c>
      <c r="C2294" t="s">
        <v>27</v>
      </c>
      <c r="D2294">
        <v>3</v>
      </c>
      <c r="E2294" t="s">
        <v>10452</v>
      </c>
      <c r="F2294" t="s">
        <v>29</v>
      </c>
      <c r="G2294">
        <v>1</v>
      </c>
      <c r="H2294" t="s">
        <v>30</v>
      </c>
      <c r="I2294">
        <v>1</v>
      </c>
      <c r="J2294" t="s">
        <v>12282</v>
      </c>
      <c r="L2294">
        <v>1</v>
      </c>
      <c r="N2294" t="s">
        <v>42</v>
      </c>
      <c r="O2294" t="s">
        <v>12283</v>
      </c>
      <c r="Q2294" t="s">
        <v>12284</v>
      </c>
      <c r="R2294">
        <v>0</v>
      </c>
      <c r="S2294" t="s">
        <v>35</v>
      </c>
      <c r="T2294" t="s">
        <v>12285</v>
      </c>
      <c r="V2294">
        <v>412</v>
      </c>
      <c r="W2294" t="s">
        <v>37</v>
      </c>
      <c r="X2294" s="1">
        <v>6.5873E+17</v>
      </c>
      <c r="Y2294" t="s">
        <v>12286</v>
      </c>
      <c r="Z2294" t="s">
        <v>3028</v>
      </c>
      <c r="AA2294" t="str">
        <f t="shared" si="35"/>
        <v>sciordia          Windows 10 shares your files with the internet... here's how to turn it off - TechRepublic https://t.co/YNr3ILszwm</v>
      </c>
    </row>
    <row r="2295" spans="1:27">
      <c r="A2295">
        <v>815722599</v>
      </c>
      <c r="B2295" t="b">
        <v>0</v>
      </c>
      <c r="C2295" t="s">
        <v>27</v>
      </c>
      <c r="D2295">
        <v>3</v>
      </c>
      <c r="E2295" t="s">
        <v>610</v>
      </c>
      <c r="F2295" t="s">
        <v>29</v>
      </c>
      <c r="G2295">
        <v>1</v>
      </c>
      <c r="H2295" t="s">
        <v>30</v>
      </c>
      <c r="I2295">
        <v>1</v>
      </c>
      <c r="J2295" t="s">
        <v>12287</v>
      </c>
      <c r="K2295" t="s">
        <v>12288</v>
      </c>
      <c r="L2295">
        <v>638</v>
      </c>
      <c r="N2295">
        <v>0</v>
      </c>
      <c r="O2295" t="s">
        <v>12289</v>
      </c>
      <c r="Q2295" t="s">
        <v>12290</v>
      </c>
      <c r="R2295">
        <v>0</v>
      </c>
      <c r="S2295" t="s">
        <v>35</v>
      </c>
      <c r="T2295" t="s">
        <v>12291</v>
      </c>
      <c r="V2295">
        <v>11701</v>
      </c>
      <c r="W2295" t="s">
        <v>37</v>
      </c>
      <c r="X2295" s="1">
        <v>6.5873E+17</v>
      </c>
      <c r="Y2295" t="s">
        <v>12292</v>
      </c>
      <c r="Z2295" t="s">
        <v>483</v>
      </c>
      <c r="AA2295" t="str">
        <f t="shared" si="35"/>
        <v>triaticr     åá‰ÑÜ‰ªÁYOU ALWAYS WILL BE MY SUMMER LOVE‰ªÁ‰ÑÜåá 11092015                
       ‰ö i see you larry‰ö      how about cup 
of shut the fuck up?</v>
      </c>
    </row>
    <row r="2296" spans="1:27">
      <c r="A2296">
        <v>815722601</v>
      </c>
      <c r="B2296" t="b">
        <v>0</v>
      </c>
      <c r="C2296" t="s">
        <v>27</v>
      </c>
      <c r="D2296">
        <v>3</v>
      </c>
      <c r="E2296" t="s">
        <v>934</v>
      </c>
      <c r="F2296" t="s">
        <v>65</v>
      </c>
      <c r="G2296">
        <v>1</v>
      </c>
      <c r="H2296" t="s">
        <v>30</v>
      </c>
      <c r="I2296">
        <v>1</v>
      </c>
      <c r="J2296" t="s">
        <v>12293</v>
      </c>
      <c r="K2296" t="s">
        <v>12294</v>
      </c>
      <c r="L2296">
        <v>3764</v>
      </c>
      <c r="N2296" t="s">
        <v>12295</v>
      </c>
      <c r="O2296" t="s">
        <v>12296</v>
      </c>
      <c r="Q2296" t="s">
        <v>12297</v>
      </c>
      <c r="R2296">
        <v>0</v>
      </c>
      <c r="S2296" t="s">
        <v>35</v>
      </c>
      <c r="T2296" t="s">
        <v>12298</v>
      </c>
      <c r="V2296">
        <v>94898</v>
      </c>
      <c r="W2296" t="s">
        <v>37</v>
      </c>
      <c r="X2296" s="1">
        <v>6.5873E+17</v>
      </c>
      <c r="Y2296" t="s">
        <v>12299</v>
      </c>
      <c r="Z2296" t="s">
        <v>99</v>
      </c>
      <c r="AA2296" t="str">
        <f t="shared" si="35"/>
        <v>Kialna     Propmaker | Cosplayer | Traveller | ISTP | Defqon.1 | Q-dance | Hardcore | Hardstyle | Too many hobbies     @sasvde Duh! It‰Ûªs what we‰Ûªre famous for, as well as it being one of our biggest export products. The ACTUAL music is #1</v>
      </c>
    </row>
    <row r="2297" spans="1:27">
      <c r="A2297">
        <v>815722603</v>
      </c>
      <c r="B2297" t="b">
        <v>0</v>
      </c>
      <c r="C2297" t="s">
        <v>27</v>
      </c>
      <c r="D2297">
        <v>3</v>
      </c>
      <c r="E2297" t="s">
        <v>461</v>
      </c>
      <c r="F2297" t="s">
        <v>65</v>
      </c>
      <c r="G2297">
        <v>1</v>
      </c>
      <c r="H2297" t="s">
        <v>30</v>
      </c>
      <c r="I2297">
        <v>1</v>
      </c>
      <c r="J2297" s="2">
        <v>40731.870138888888</v>
      </c>
      <c r="K2297" t="s">
        <v>12300</v>
      </c>
      <c r="L2297">
        <v>2063</v>
      </c>
      <c r="N2297">
        <v>38543</v>
      </c>
      <c r="O2297" t="s">
        <v>12301</v>
      </c>
      <c r="Q2297" t="s">
        <v>12302</v>
      </c>
      <c r="R2297">
        <v>0</v>
      </c>
      <c r="S2297" t="s">
        <v>121</v>
      </c>
      <c r="T2297" t="s">
        <v>12303</v>
      </c>
      <c r="V2297">
        <v>20391</v>
      </c>
      <c r="W2297" t="s">
        <v>37</v>
      </c>
      <c r="X2297" s="1">
        <v>6.5873E+17</v>
      </c>
      <c r="Z2297" t="s">
        <v>105</v>
      </c>
      <c r="AA2297" t="str">
        <f t="shared" si="35"/>
        <v>ashleynoellex3     long island. WFVC #c4l     All i want to do is travel the world</v>
      </c>
    </row>
    <row r="2298" spans="1:27">
      <c r="A2298">
        <v>815722604</v>
      </c>
      <c r="B2298" t="b">
        <v>0</v>
      </c>
      <c r="C2298" t="s">
        <v>27</v>
      </c>
      <c r="D2298">
        <v>3</v>
      </c>
      <c r="E2298" t="s">
        <v>261</v>
      </c>
      <c r="F2298" t="s">
        <v>29</v>
      </c>
      <c r="G2298">
        <v>0.33639999999999998</v>
      </c>
      <c r="H2298" t="s">
        <v>30</v>
      </c>
      <c r="I2298">
        <v>1</v>
      </c>
      <c r="J2298" t="s">
        <v>12304</v>
      </c>
      <c r="K2298" t="s">
        <v>12305</v>
      </c>
      <c r="L2298">
        <v>7547</v>
      </c>
      <c r="N2298" t="s">
        <v>88</v>
      </c>
      <c r="O2298" t="s">
        <v>12306</v>
      </c>
      <c r="Q2298" t="s">
        <v>12307</v>
      </c>
      <c r="R2298">
        <v>0</v>
      </c>
      <c r="S2298">
        <v>0</v>
      </c>
      <c r="T2298" t="s">
        <v>12308</v>
      </c>
      <c r="V2298">
        <v>44904</v>
      </c>
      <c r="W2298" t="s">
        <v>37</v>
      </c>
      <c r="X2298" s="1">
        <v>6.5873E+17</v>
      </c>
      <c r="Y2298" t="s">
        <v>3443</v>
      </c>
      <c r="Z2298" t="s">
        <v>79</v>
      </c>
      <c r="AA2298" t="str">
        <f t="shared" si="35"/>
        <v>Endraxial     hi, i'm an adult. sort of. i cuddle things, rant about stupid things, say things without thinking, and hate myself. i'm also a fat introverted trans furry nerd.     @momskunk the true ending is not pressing space to get out of bed</v>
      </c>
    </row>
    <row r="2299" spans="1:27">
      <c r="A2299">
        <v>815722605</v>
      </c>
      <c r="B2299" t="b">
        <v>0</v>
      </c>
      <c r="C2299" t="s">
        <v>27</v>
      </c>
      <c r="D2299">
        <v>3</v>
      </c>
      <c r="E2299" t="s">
        <v>1041</v>
      </c>
      <c r="F2299" t="s">
        <v>65</v>
      </c>
      <c r="G2299">
        <v>1</v>
      </c>
      <c r="H2299" t="s">
        <v>30</v>
      </c>
      <c r="I2299">
        <v>1</v>
      </c>
      <c r="J2299" s="2">
        <v>41221.629166666666</v>
      </c>
      <c r="K2299" t="s">
        <v>12309</v>
      </c>
      <c r="L2299">
        <v>797</v>
      </c>
      <c r="N2299" t="s">
        <v>538</v>
      </c>
      <c r="O2299" t="s">
        <v>12310</v>
      </c>
      <c r="Q2299" t="s">
        <v>12311</v>
      </c>
      <c r="R2299">
        <v>0</v>
      </c>
      <c r="S2299" t="s">
        <v>35</v>
      </c>
      <c r="T2299" t="s">
        <v>12312</v>
      </c>
      <c r="V2299">
        <v>16250</v>
      </c>
      <c r="W2299" t="s">
        <v>37</v>
      </c>
      <c r="X2299" s="1">
        <v>6.5873E+17</v>
      </c>
      <c r="Y2299" t="s">
        <v>12313</v>
      </c>
      <c r="Z2299" t="s">
        <v>105</v>
      </c>
      <c r="AA2299" t="str">
        <f t="shared" si="35"/>
        <v>Kennadian_     sc:https://t.co/FW38eQpIQ1‰÷¼•ü|| Shy Glizzy's baby‰_•ü     I have no service in the engineering building _Ùª</v>
      </c>
    </row>
    <row r="2300" spans="1:27">
      <c r="A2300">
        <v>815722607</v>
      </c>
      <c r="B2300" t="b">
        <v>0</v>
      </c>
      <c r="C2300" t="s">
        <v>27</v>
      </c>
      <c r="D2300">
        <v>3</v>
      </c>
      <c r="E2300" t="s">
        <v>751</v>
      </c>
      <c r="F2300" t="s">
        <v>65</v>
      </c>
      <c r="G2300">
        <v>1</v>
      </c>
      <c r="H2300" t="s">
        <v>30</v>
      </c>
      <c r="I2300">
        <v>1</v>
      </c>
      <c r="J2300" s="2">
        <v>39875.197222222225</v>
      </c>
      <c r="K2300" t="s">
        <v>12314</v>
      </c>
      <c r="L2300">
        <v>596</v>
      </c>
      <c r="N2300">
        <v>88253</v>
      </c>
      <c r="O2300" t="s">
        <v>12315</v>
      </c>
      <c r="Q2300" t="s">
        <v>12316</v>
      </c>
      <c r="R2300">
        <v>0</v>
      </c>
      <c r="S2300" t="s">
        <v>1871</v>
      </c>
      <c r="T2300" t="s">
        <v>12317</v>
      </c>
      <c r="V2300">
        <v>51025</v>
      </c>
      <c r="W2300" t="s">
        <v>37</v>
      </c>
      <c r="X2300" s="1">
        <v>6.5873E+17</v>
      </c>
      <c r="Y2300" t="s">
        <v>12318</v>
      </c>
      <c r="Z2300" t="s">
        <v>11134</v>
      </c>
      <c r="AA2300" t="str">
        <f t="shared" si="35"/>
        <v>pareayh     angry, news junkie
hate the tories, libdems, and most labour
frustrated at the lack of anger about coalition policies     The #Redbricks on Corrie! (Letsby Avenue)</v>
      </c>
    </row>
    <row r="2301" spans="1:27">
      <c r="A2301">
        <v>815722609</v>
      </c>
      <c r="B2301" t="b">
        <v>0</v>
      </c>
      <c r="C2301" t="s">
        <v>27</v>
      </c>
      <c r="D2301">
        <v>3</v>
      </c>
      <c r="E2301" t="s">
        <v>2627</v>
      </c>
      <c r="F2301" t="s">
        <v>29</v>
      </c>
      <c r="G2301">
        <v>0.67130000000000001</v>
      </c>
      <c r="H2301" t="s">
        <v>30</v>
      </c>
      <c r="I2301">
        <v>1</v>
      </c>
      <c r="J2301" t="s">
        <v>12319</v>
      </c>
      <c r="K2301" t="s">
        <v>12320</v>
      </c>
      <c r="L2301">
        <v>19898</v>
      </c>
      <c r="N2301" t="s">
        <v>12321</v>
      </c>
      <c r="O2301" t="s">
        <v>12322</v>
      </c>
      <c r="Q2301" t="s">
        <v>12323</v>
      </c>
      <c r="R2301">
        <v>1</v>
      </c>
      <c r="S2301" t="s">
        <v>35</v>
      </c>
      <c r="T2301" t="s">
        <v>12324</v>
      </c>
      <c r="V2301">
        <v>28509</v>
      </c>
      <c r="W2301" t="s">
        <v>37</v>
      </c>
      <c r="X2301" s="1">
        <v>6.5873E+17</v>
      </c>
      <c r="Y2301" t="s">
        <v>12325</v>
      </c>
      <c r="Z2301" t="s">
        <v>47</v>
      </c>
      <c r="AA2301" t="str">
        <f t="shared" si="35"/>
        <v>broadcastlwt     well good luck with that     build a bear clothes are expensive why the fuck would they spend that much money</v>
      </c>
    </row>
    <row r="2302" spans="1:27">
      <c r="A2302">
        <v>815722610</v>
      </c>
      <c r="B2302" t="b">
        <v>0</v>
      </c>
      <c r="C2302" t="s">
        <v>27</v>
      </c>
      <c r="D2302">
        <v>3</v>
      </c>
      <c r="E2302" t="s">
        <v>604</v>
      </c>
      <c r="F2302" t="s">
        <v>65</v>
      </c>
      <c r="G2302">
        <v>0.67210000000000003</v>
      </c>
      <c r="H2302" t="s">
        <v>30</v>
      </c>
      <c r="I2302">
        <v>1</v>
      </c>
      <c r="J2302" s="2">
        <v>40577.386805555558</v>
      </c>
      <c r="K2302" t="s">
        <v>12326</v>
      </c>
      <c r="L2302">
        <v>3665</v>
      </c>
      <c r="N2302" t="s">
        <v>12327</v>
      </c>
      <c r="O2302" t="s">
        <v>12328</v>
      </c>
      <c r="Q2302" t="s">
        <v>12329</v>
      </c>
      <c r="R2302">
        <v>0</v>
      </c>
      <c r="S2302" t="s">
        <v>35</v>
      </c>
      <c r="T2302" t="s">
        <v>12330</v>
      </c>
      <c r="V2302">
        <v>27998</v>
      </c>
      <c r="W2302" t="s">
        <v>37</v>
      </c>
      <c r="X2302" s="1">
        <v>6.5873E+17</v>
      </c>
      <c r="Y2302" t="s">
        <v>12331</v>
      </c>
      <c r="Z2302" t="s">
        <v>131</v>
      </c>
      <c r="AA2302" t="str">
        <f t="shared" si="35"/>
        <v>wendycockcroft     An administrator for a facilities management company, I still write and do the odd bit of internet and eco activism.     From the "Unfortunate ad placing" dept. https://t.co/UtLfNPGbaQ</v>
      </c>
    </row>
    <row r="2303" spans="1:27">
      <c r="A2303">
        <v>815722611</v>
      </c>
      <c r="B2303" t="b">
        <v>0</v>
      </c>
      <c r="C2303" t="s">
        <v>27</v>
      </c>
      <c r="D2303">
        <v>3</v>
      </c>
      <c r="E2303" t="s">
        <v>505</v>
      </c>
      <c r="F2303" t="s">
        <v>29</v>
      </c>
      <c r="G2303">
        <v>1</v>
      </c>
      <c r="H2303" t="s">
        <v>30</v>
      </c>
      <c r="I2303">
        <v>1</v>
      </c>
      <c r="J2303" s="2">
        <v>40974.90347222222</v>
      </c>
      <c r="K2303" t="s">
        <v>12332</v>
      </c>
      <c r="L2303">
        <v>23818</v>
      </c>
      <c r="N2303" t="s">
        <v>196</v>
      </c>
      <c r="O2303" t="s">
        <v>12333</v>
      </c>
      <c r="Q2303" t="s">
        <v>12334</v>
      </c>
      <c r="R2303">
        <v>0</v>
      </c>
      <c r="S2303" t="s">
        <v>35</v>
      </c>
      <c r="T2303" t="s">
        <v>12335</v>
      </c>
      <c r="V2303">
        <v>49589</v>
      </c>
      <c r="W2303" t="s">
        <v>37</v>
      </c>
      <c r="X2303" s="1">
        <v>6.5873E+17</v>
      </c>
      <c r="AA2303" t="str">
        <f t="shared" si="35"/>
        <v>Markie___mark     Respect all and fear none #VirginGang.|C/O15| My parents live in Huffman, I live in the moment‰÷ã     @queenshella17 your snapchat w/ the scary face cracked me up_Ù÷â_Ù÷â</v>
      </c>
    </row>
    <row r="2304" spans="1:27">
      <c r="A2304">
        <v>815722612</v>
      </c>
      <c r="B2304" t="b">
        <v>0</v>
      </c>
      <c r="C2304" t="s">
        <v>27</v>
      </c>
      <c r="D2304">
        <v>3</v>
      </c>
      <c r="E2304" t="s">
        <v>256</v>
      </c>
      <c r="F2304" t="s">
        <v>29</v>
      </c>
      <c r="G2304">
        <v>1</v>
      </c>
      <c r="H2304" t="s">
        <v>30</v>
      </c>
      <c r="I2304">
        <v>1</v>
      </c>
      <c r="J2304" t="s">
        <v>12336</v>
      </c>
      <c r="K2304" t="s">
        <v>12337</v>
      </c>
      <c r="L2304">
        <v>16120</v>
      </c>
      <c r="N2304">
        <v>88253</v>
      </c>
      <c r="O2304" t="s">
        <v>12338</v>
      </c>
      <c r="Q2304" t="s">
        <v>12339</v>
      </c>
      <c r="R2304">
        <v>0</v>
      </c>
      <c r="S2304" t="s">
        <v>1871</v>
      </c>
      <c r="T2304" t="s">
        <v>12340</v>
      </c>
      <c r="V2304">
        <v>24061</v>
      </c>
      <c r="W2304" t="s">
        <v>37</v>
      </c>
      <c r="X2304" s="1">
        <v>6.5873E+17</v>
      </c>
      <c r="Y2304" t="s">
        <v>12341</v>
      </c>
      <c r="Z2304" t="s">
        <v>47</v>
      </c>
      <c r="AA2304" t="str">
        <f t="shared" si="35"/>
        <v>maffagafo     Aqui esta meu lado bem mais abusado. (Cuidado!!)     #NowPlaying Habits (Stay High) - The Chainsmokers Extended Mix de Tove Lo em Habits (Stay High) [The Chainsmokers E‰Û_ https://t.co/xfWsanIg88</v>
      </c>
    </row>
    <row r="2305" spans="1:27">
      <c r="A2305">
        <v>815722613</v>
      </c>
      <c r="B2305" t="b">
        <v>0</v>
      </c>
      <c r="C2305" t="s">
        <v>27</v>
      </c>
      <c r="D2305">
        <v>3</v>
      </c>
      <c r="E2305" t="s">
        <v>86</v>
      </c>
      <c r="F2305" t="s">
        <v>65</v>
      </c>
      <c r="G2305">
        <v>1</v>
      </c>
      <c r="H2305" t="s">
        <v>30</v>
      </c>
      <c r="I2305">
        <v>1</v>
      </c>
      <c r="J2305" t="s">
        <v>12342</v>
      </c>
      <c r="L2305">
        <v>3258</v>
      </c>
      <c r="N2305" t="s">
        <v>35</v>
      </c>
      <c r="O2305" t="s">
        <v>12343</v>
      </c>
      <c r="Q2305" t="s">
        <v>12344</v>
      </c>
      <c r="R2305">
        <v>0</v>
      </c>
      <c r="S2305" t="s">
        <v>35</v>
      </c>
      <c r="T2305" t="s">
        <v>12345</v>
      </c>
      <c r="V2305">
        <v>5714</v>
      </c>
      <c r="W2305" t="s">
        <v>37</v>
      </c>
      <c r="X2305" s="1">
        <v>6.5873E+17</v>
      </c>
      <c r="Y2305" t="s">
        <v>12346</v>
      </c>
      <c r="Z2305" t="s">
        <v>131</v>
      </c>
      <c r="AA2305" t="str">
        <f t="shared" si="35"/>
        <v>SassySausage1          @belliegoulding TRY NOT@TO USE ALL THE CAN</v>
      </c>
    </row>
    <row r="2306" spans="1:27">
      <c r="A2306">
        <v>815722614</v>
      </c>
      <c r="B2306" t="b">
        <v>0</v>
      </c>
      <c r="C2306" t="s">
        <v>27</v>
      </c>
      <c r="D2306">
        <v>3</v>
      </c>
      <c r="E2306" t="s">
        <v>137</v>
      </c>
      <c r="F2306" t="s">
        <v>29</v>
      </c>
      <c r="G2306">
        <v>1</v>
      </c>
      <c r="H2306" t="s">
        <v>30</v>
      </c>
      <c r="I2306">
        <v>1</v>
      </c>
      <c r="J2306" t="s">
        <v>12347</v>
      </c>
      <c r="K2306" t="s">
        <v>12348</v>
      </c>
      <c r="L2306">
        <v>3552</v>
      </c>
      <c r="N2306">
        <v>0</v>
      </c>
      <c r="O2306" t="s">
        <v>12349</v>
      </c>
      <c r="Q2306" t="s">
        <v>12350</v>
      </c>
      <c r="R2306">
        <v>0</v>
      </c>
      <c r="S2306">
        <v>0</v>
      </c>
      <c r="T2306" t="s">
        <v>12351</v>
      </c>
      <c r="V2306">
        <v>6453</v>
      </c>
      <c r="W2306" t="s">
        <v>37</v>
      </c>
      <c r="X2306" s="1">
        <v>6.5873E+17</v>
      </c>
      <c r="Y2306" t="s">
        <v>12352</v>
      </c>
      <c r="Z2306" t="s">
        <v>47</v>
      </c>
      <c r="AA2306" t="str">
        <f t="shared" si="35"/>
        <v>Dozie     Michael, Love playing games.     if we ever have a problem my niggas pull up with the choppas</v>
      </c>
    </row>
    <row r="2307" spans="1:27">
      <c r="A2307">
        <v>815722615</v>
      </c>
      <c r="B2307" t="b">
        <v>0</v>
      </c>
      <c r="C2307" t="s">
        <v>27</v>
      </c>
      <c r="D2307">
        <v>3</v>
      </c>
      <c r="E2307" t="s">
        <v>1405</v>
      </c>
      <c r="F2307" t="s">
        <v>29</v>
      </c>
      <c r="G2307">
        <v>1</v>
      </c>
      <c r="H2307" t="s">
        <v>30</v>
      </c>
      <c r="I2307">
        <v>1</v>
      </c>
      <c r="J2307" t="s">
        <v>12353</v>
      </c>
      <c r="K2307" t="s">
        <v>12354</v>
      </c>
      <c r="L2307">
        <v>1</v>
      </c>
      <c r="N2307" t="s">
        <v>42</v>
      </c>
      <c r="O2307" t="s">
        <v>12355</v>
      </c>
      <c r="Q2307" t="s">
        <v>12356</v>
      </c>
      <c r="R2307">
        <v>0</v>
      </c>
      <c r="S2307" t="s">
        <v>35</v>
      </c>
      <c r="T2307" t="s">
        <v>12357</v>
      </c>
      <c r="V2307">
        <v>5978</v>
      </c>
      <c r="W2307" t="s">
        <v>37</v>
      </c>
      <c r="X2307" s="1">
        <v>6.5873E+17</v>
      </c>
      <c r="Y2307" t="s">
        <v>12358</v>
      </c>
      <c r="AA2307" t="str">
        <f t="shared" ref="AA2307:AA2370" si="36">CONCATENATE(CONCATENATE(CONCATENATE(O2307,"     "),K2307),CONCATENATE("     ",T2307))</f>
        <v>davidinalmeria     Learn how to start making money  online Blogging course. see my website http://t.co/vJDqhd1S     Learn how to start making a real online income working from home online the hours that suit you.
See how here... https://t.co/ZQvtamOnP6</v>
      </c>
    </row>
    <row r="2308" spans="1:27">
      <c r="A2308">
        <v>815722616</v>
      </c>
      <c r="B2308" t="b">
        <v>0</v>
      </c>
      <c r="C2308" t="s">
        <v>27</v>
      </c>
      <c r="D2308">
        <v>3</v>
      </c>
      <c r="E2308" t="s">
        <v>736</v>
      </c>
      <c r="F2308" t="s">
        <v>29</v>
      </c>
      <c r="G2308">
        <v>1</v>
      </c>
      <c r="H2308" t="s">
        <v>30</v>
      </c>
      <c r="I2308">
        <v>1</v>
      </c>
      <c r="J2308" s="2">
        <v>41366.117361111108</v>
      </c>
      <c r="K2308" t="s">
        <v>12359</v>
      </c>
      <c r="L2308">
        <v>4122</v>
      </c>
      <c r="N2308" t="s">
        <v>42</v>
      </c>
      <c r="O2308" t="s">
        <v>12360</v>
      </c>
      <c r="Q2308" t="s">
        <v>12361</v>
      </c>
      <c r="R2308">
        <v>0</v>
      </c>
      <c r="S2308" t="s">
        <v>45</v>
      </c>
      <c r="T2308" t="s">
        <v>12362</v>
      </c>
      <c r="V2308">
        <v>11866</v>
      </c>
      <c r="W2308" t="s">
        <v>37</v>
      </c>
      <c r="X2308" s="1">
        <v>6.5873E+17</v>
      </c>
      <c r="AA2308" t="str">
        <f t="shared" si="36"/>
        <v>704jthomas     official Twitter of jdub.     I luv my city but the coast is where it's at.</v>
      </c>
    </row>
    <row r="2309" spans="1:27">
      <c r="A2309">
        <v>815722617</v>
      </c>
      <c r="B2309" t="b">
        <v>0</v>
      </c>
      <c r="C2309" t="s">
        <v>27</v>
      </c>
      <c r="D2309">
        <v>3</v>
      </c>
      <c r="E2309" t="s">
        <v>461</v>
      </c>
      <c r="F2309" t="s">
        <v>29</v>
      </c>
      <c r="G2309">
        <v>1</v>
      </c>
      <c r="H2309" t="s">
        <v>30</v>
      </c>
      <c r="I2309">
        <v>1</v>
      </c>
      <c r="J2309" s="2">
        <v>42286.476388888892</v>
      </c>
      <c r="K2309" t="s">
        <v>12363</v>
      </c>
      <c r="L2309">
        <v>6</v>
      </c>
      <c r="N2309" t="s">
        <v>42</v>
      </c>
      <c r="O2309" t="s">
        <v>12364</v>
      </c>
      <c r="Q2309" t="s">
        <v>12365</v>
      </c>
      <c r="R2309">
        <v>0</v>
      </c>
      <c r="S2309" t="s">
        <v>45</v>
      </c>
      <c r="T2309" t="s">
        <v>12366</v>
      </c>
      <c r="V2309">
        <v>65</v>
      </c>
      <c r="W2309" t="s">
        <v>37</v>
      </c>
      <c r="X2309" s="1">
        <v>6.5873E+17</v>
      </c>
      <c r="Z2309" t="s">
        <v>1416</v>
      </c>
      <c r="AA2309" t="str">
        <f t="shared" si="36"/>
        <v>bertodiplo     Compte personnel de l'ambassadeur de France en Jordanie / Personal account of the French Ambassador to Jordan     1st contact today w/ @ICRC  in #Jordan, @UNHCRJo and @IOM_Jordan. Valued partners for France in dealing with the #refugeecrisis.</v>
      </c>
    </row>
    <row r="2310" spans="1:27">
      <c r="A2310">
        <v>815722618</v>
      </c>
      <c r="B2310" t="b">
        <v>0</v>
      </c>
      <c r="C2310" t="s">
        <v>27</v>
      </c>
      <c r="D2310">
        <v>3</v>
      </c>
      <c r="E2310" t="s">
        <v>2733</v>
      </c>
      <c r="F2310" t="s">
        <v>65</v>
      </c>
      <c r="G2310">
        <v>1</v>
      </c>
      <c r="H2310" t="s">
        <v>30</v>
      </c>
      <c r="I2310">
        <v>1</v>
      </c>
      <c r="J2310" s="2">
        <v>40487.554166666669</v>
      </c>
      <c r="K2310" t="s">
        <v>12367</v>
      </c>
      <c r="L2310">
        <v>3769</v>
      </c>
      <c r="N2310" t="s">
        <v>68</v>
      </c>
      <c r="O2310" t="s">
        <v>12368</v>
      </c>
      <c r="Q2310" t="s">
        <v>12369</v>
      </c>
      <c r="R2310">
        <v>0</v>
      </c>
      <c r="S2310">
        <v>0</v>
      </c>
      <c r="T2310" t="s">
        <v>12370</v>
      </c>
      <c r="V2310">
        <v>3763</v>
      </c>
      <c r="W2310" t="s">
        <v>37</v>
      </c>
      <c r="X2310" s="1">
        <v>6.5873E+17</v>
      </c>
      <c r="AA2310" t="str">
        <f t="shared" si="36"/>
        <v>Zelle1985     Love Devious Maids #TeamRosie #DaniaRamirez #DaniacForLife. follow @blackeyedmarti check out her work see link in bio and support     @HeatherMorriss like I told @blackeyedmarti it's the selfless acts that stood out for me both of you are doing great things</v>
      </c>
    </row>
    <row r="2311" spans="1:27">
      <c r="A2311">
        <v>815722619</v>
      </c>
      <c r="B2311" t="b">
        <v>0</v>
      </c>
      <c r="C2311" t="s">
        <v>27</v>
      </c>
      <c r="D2311">
        <v>3</v>
      </c>
      <c r="E2311" t="s">
        <v>267</v>
      </c>
      <c r="F2311" t="s">
        <v>29</v>
      </c>
      <c r="G2311">
        <v>1</v>
      </c>
      <c r="H2311" t="s">
        <v>30</v>
      </c>
      <c r="I2311">
        <v>1</v>
      </c>
      <c r="J2311" t="s">
        <v>12371</v>
      </c>
      <c r="K2311" t="s">
        <v>12372</v>
      </c>
      <c r="L2311">
        <v>9</v>
      </c>
      <c r="N2311" t="s">
        <v>42</v>
      </c>
      <c r="O2311" t="s">
        <v>12373</v>
      </c>
      <c r="Q2311" t="s">
        <v>12374</v>
      </c>
      <c r="R2311">
        <v>0</v>
      </c>
      <c r="S2311" t="s">
        <v>45</v>
      </c>
      <c r="T2311" t="s">
        <v>12375</v>
      </c>
      <c r="V2311">
        <v>4073</v>
      </c>
      <c r="W2311" t="s">
        <v>37</v>
      </c>
      <c r="X2311" s="1">
        <v>6.5873E+17</v>
      </c>
      <c r="Y2311" t="s">
        <v>12376</v>
      </c>
      <c r="AA2311" t="str">
        <f t="shared" si="36"/>
        <v>GrahamDAragon     I dance, &amp; research success and self improvement systems.  Get free ebooks on the latter from http://t.co/LwmFPPeC     "Every #adversity carries with it the seed of an equivalent or greater benefit." Napoleon Hill</v>
      </c>
    </row>
    <row r="2312" spans="1:27">
      <c r="A2312">
        <v>815722621</v>
      </c>
      <c r="B2312" t="b">
        <v>0</v>
      </c>
      <c r="C2312" t="s">
        <v>27</v>
      </c>
      <c r="D2312">
        <v>3</v>
      </c>
      <c r="E2312" t="s">
        <v>3658</v>
      </c>
      <c r="F2312" t="s">
        <v>29</v>
      </c>
      <c r="G2312">
        <v>1</v>
      </c>
      <c r="H2312" t="s">
        <v>30</v>
      </c>
      <c r="I2312">
        <v>1</v>
      </c>
      <c r="J2312" s="2">
        <v>39936.756249999999</v>
      </c>
      <c r="K2312" t="s">
        <v>12377</v>
      </c>
      <c r="L2312">
        <v>8646</v>
      </c>
      <c r="N2312" t="s">
        <v>628</v>
      </c>
      <c r="O2312" t="s">
        <v>12378</v>
      </c>
      <c r="Q2312" t="s">
        <v>12379</v>
      </c>
      <c r="R2312">
        <v>0</v>
      </c>
      <c r="S2312" t="s">
        <v>1179</v>
      </c>
      <c r="T2312" t="s">
        <v>12380</v>
      </c>
      <c r="V2312">
        <v>10223</v>
      </c>
      <c r="W2312" t="s">
        <v>37</v>
      </c>
      <c r="X2312" s="1">
        <v>6.5873E+17</v>
      </c>
      <c r="Y2312" t="s">
        <v>12381</v>
      </c>
      <c r="Z2312" t="s">
        <v>47</v>
      </c>
      <c r="AA2312" t="str">
        <f t="shared" si="36"/>
        <v>JeffreyCamp     Retired from Clifton PD, on to the next challenge.  Hard work beats talent when talent doesn't work hard, which does not explain why I'm a life long Phin fan.     @SFLBigDog @FinsInsider I think this is the most realistic question one can ask. This team is 8 and 8 forever, does 6 and 6 get him hired?</v>
      </c>
    </row>
    <row r="2313" spans="1:27">
      <c r="A2313">
        <v>815722622</v>
      </c>
      <c r="B2313" t="b">
        <v>0</v>
      </c>
      <c r="C2313" t="s">
        <v>27</v>
      </c>
      <c r="D2313">
        <v>3</v>
      </c>
      <c r="E2313" t="s">
        <v>320</v>
      </c>
      <c r="F2313" t="s">
        <v>29</v>
      </c>
      <c r="G2313">
        <v>1</v>
      </c>
      <c r="H2313" t="s">
        <v>30</v>
      </c>
      <c r="I2313">
        <v>1</v>
      </c>
      <c r="J2313" t="s">
        <v>12382</v>
      </c>
      <c r="K2313" t="s">
        <v>12383</v>
      </c>
      <c r="L2313">
        <v>13845</v>
      </c>
      <c r="N2313" t="s">
        <v>12384</v>
      </c>
      <c r="O2313" t="s">
        <v>12385</v>
      </c>
      <c r="Q2313" t="s">
        <v>12386</v>
      </c>
      <c r="R2313">
        <v>0</v>
      </c>
      <c r="S2313" t="s">
        <v>35</v>
      </c>
      <c r="T2313" t="s">
        <v>12387</v>
      </c>
      <c r="V2313">
        <v>42539</v>
      </c>
      <c r="W2313" t="s">
        <v>37</v>
      </c>
      <c r="X2313" s="1">
        <v>6.5873E+17</v>
      </c>
      <c r="Y2313" t="s">
        <v>12388</v>
      </c>
      <c r="Z2313" t="s">
        <v>4611</v>
      </c>
      <c r="AA2313" t="str">
        <f t="shared" si="36"/>
        <v>gasparlanca     I write about yellow balls for @TenisPortugal. Also @estorilopen website &amp; newsletter; Audiovisual &amp; Multimedia; EN | PT     For the second time in the set, Rosol is 30-0 on Nadal's serve. Will it happen?</v>
      </c>
    </row>
    <row r="2314" spans="1:27">
      <c r="A2314">
        <v>815722623</v>
      </c>
      <c r="B2314" t="b">
        <v>0</v>
      </c>
      <c r="C2314" t="s">
        <v>27</v>
      </c>
      <c r="D2314">
        <v>3</v>
      </c>
      <c r="E2314" t="s">
        <v>744</v>
      </c>
      <c r="F2314" t="s">
        <v>29</v>
      </c>
      <c r="G2314">
        <v>1</v>
      </c>
      <c r="H2314" t="s">
        <v>30</v>
      </c>
      <c r="I2314">
        <v>1</v>
      </c>
      <c r="J2314" t="s">
        <v>12389</v>
      </c>
      <c r="K2314" t="s">
        <v>12390</v>
      </c>
      <c r="L2314">
        <v>431</v>
      </c>
      <c r="N2314" t="s">
        <v>42</v>
      </c>
      <c r="O2314" t="s">
        <v>12391</v>
      </c>
      <c r="Q2314" t="s">
        <v>12392</v>
      </c>
      <c r="R2314">
        <v>0</v>
      </c>
      <c r="S2314" t="s">
        <v>45</v>
      </c>
      <c r="T2314" t="s">
        <v>12393</v>
      </c>
      <c r="V2314">
        <v>105</v>
      </c>
      <c r="W2314" t="s">
        <v>37</v>
      </c>
      <c r="X2314" s="1">
        <v>6.5873E+17</v>
      </c>
      <c r="Y2314" t="s">
        <v>1292</v>
      </c>
      <c r="AA2314" t="str">
        <f t="shared" si="36"/>
        <v>MarkSanders1978     Tall, handsome, rich....and a bit of a joker     Another Adrian James 6 Pack Abs Workout Done! Check it out on the iTunes App Store: https://t.co/B89MxmSJH0 https://t.co/n2P4MJ2DlY</v>
      </c>
    </row>
    <row r="2315" spans="1:27">
      <c r="A2315">
        <v>815722624</v>
      </c>
      <c r="B2315" t="b">
        <v>0</v>
      </c>
      <c r="C2315" t="s">
        <v>27</v>
      </c>
      <c r="D2315">
        <v>3</v>
      </c>
      <c r="E2315" t="s">
        <v>387</v>
      </c>
      <c r="F2315" t="s">
        <v>65</v>
      </c>
      <c r="G2315">
        <v>1</v>
      </c>
      <c r="H2315" t="s">
        <v>30</v>
      </c>
      <c r="I2315">
        <v>1</v>
      </c>
      <c r="J2315" t="s">
        <v>12394</v>
      </c>
      <c r="K2315" t="s">
        <v>12395</v>
      </c>
      <c r="L2315">
        <v>37</v>
      </c>
      <c r="N2315" t="s">
        <v>42</v>
      </c>
      <c r="O2315" t="s">
        <v>12396</v>
      </c>
      <c r="Q2315" t="s">
        <v>12397</v>
      </c>
      <c r="R2315">
        <v>0</v>
      </c>
      <c r="S2315" t="s">
        <v>45</v>
      </c>
      <c r="T2315" t="s">
        <v>12398</v>
      </c>
      <c r="V2315">
        <v>645</v>
      </c>
      <c r="W2315" t="s">
        <v>37</v>
      </c>
      <c r="X2315" s="1">
        <v>6.5873E+17</v>
      </c>
      <c r="Y2315" t="s">
        <v>12399</v>
      </c>
      <c r="AA2315" t="str">
        <f t="shared" si="36"/>
        <v>KeleMars     est'9x.. ‰ªÁRooibos is bae ‰ªÁ ‰÷¼ IG: kelemars     Bruh!! One of the most depressing thoughts!!  "@Kgetsa275: To think that i'm gonna die oneday_Ù÷¢_Ù÷_"</v>
      </c>
    </row>
    <row r="2316" spans="1:27">
      <c r="A2316">
        <v>815722625</v>
      </c>
      <c r="B2316" t="b">
        <v>0</v>
      </c>
      <c r="C2316" t="s">
        <v>27</v>
      </c>
      <c r="D2316">
        <v>3</v>
      </c>
      <c r="E2316" t="s">
        <v>3812</v>
      </c>
      <c r="F2316" t="s">
        <v>65</v>
      </c>
      <c r="G2316">
        <v>1</v>
      </c>
      <c r="H2316" t="s">
        <v>30</v>
      </c>
      <c r="I2316">
        <v>1</v>
      </c>
      <c r="J2316" s="2">
        <v>40121.543055555558</v>
      </c>
      <c r="K2316" t="s">
        <v>12400</v>
      </c>
      <c r="L2316">
        <v>9136</v>
      </c>
      <c r="N2316">
        <v>0</v>
      </c>
      <c r="O2316" t="s">
        <v>12401</v>
      </c>
      <c r="Q2316" t="s">
        <v>12402</v>
      </c>
      <c r="R2316">
        <v>0</v>
      </c>
      <c r="S2316" t="s">
        <v>35</v>
      </c>
      <c r="T2316" t="s">
        <v>12403</v>
      </c>
      <c r="V2316">
        <v>22574</v>
      </c>
      <c r="W2316" t="s">
        <v>37</v>
      </c>
      <c r="X2316" s="1">
        <v>6.5873E+17</v>
      </c>
      <c r="Y2316" t="s">
        <v>12404</v>
      </c>
      <c r="Z2316" t="s">
        <v>79</v>
      </c>
      <c r="AA2316" t="str">
        <f t="shared" si="36"/>
        <v>HausOfSavannah     Raised By Wolves     @Grimezsz I can't wait to see you Nov. 10 in Nashville. I hope to meet you after the show! ‰_•ü</v>
      </c>
    </row>
    <row r="2317" spans="1:27">
      <c r="A2317">
        <v>815722626</v>
      </c>
      <c r="B2317" t="b">
        <v>0</v>
      </c>
      <c r="C2317" t="s">
        <v>27</v>
      </c>
      <c r="D2317">
        <v>3</v>
      </c>
      <c r="E2317" t="s">
        <v>455</v>
      </c>
      <c r="F2317" t="s">
        <v>29</v>
      </c>
      <c r="G2317">
        <v>1</v>
      </c>
      <c r="H2317" t="s">
        <v>30</v>
      </c>
      <c r="I2317">
        <v>1</v>
      </c>
      <c r="J2317" s="2">
        <v>40882.488888888889</v>
      </c>
      <c r="K2317" t="s">
        <v>12405</v>
      </c>
      <c r="L2317">
        <v>2010</v>
      </c>
      <c r="N2317" t="s">
        <v>42</v>
      </c>
      <c r="O2317" t="s">
        <v>12406</v>
      </c>
      <c r="Q2317" t="s">
        <v>12407</v>
      </c>
      <c r="R2317">
        <v>0</v>
      </c>
      <c r="S2317" t="s">
        <v>45</v>
      </c>
      <c r="T2317" t="s">
        <v>12408</v>
      </c>
      <c r="V2317">
        <v>6318</v>
      </c>
      <c r="W2317" t="s">
        <v>37</v>
      </c>
      <c r="X2317" s="1">
        <v>6.5873E+17</v>
      </c>
      <c r="Y2317" t="s">
        <v>12409</v>
      </c>
      <c r="Z2317" t="s">
        <v>105</v>
      </c>
      <c r="AA2317" t="str">
        <f t="shared" si="36"/>
        <v>AL_Write     Blogger, Samsung Imagelogger, Mirrorless Camera Enthusiast, &amp; Hip-Hop Head. Here's where I try to keep it professionalish.     @TatianaKing how was the space; honestly want to know.</v>
      </c>
    </row>
    <row r="2318" spans="1:27">
      <c r="A2318">
        <v>815722627</v>
      </c>
      <c r="B2318" t="b">
        <v>0</v>
      </c>
      <c r="C2318" t="s">
        <v>27</v>
      </c>
      <c r="D2318">
        <v>3</v>
      </c>
      <c r="E2318" t="s">
        <v>256</v>
      </c>
      <c r="F2318" t="s">
        <v>65</v>
      </c>
      <c r="G2318">
        <v>1</v>
      </c>
      <c r="H2318" t="s">
        <v>30</v>
      </c>
      <c r="I2318">
        <v>1</v>
      </c>
      <c r="J2318" t="s">
        <v>12410</v>
      </c>
      <c r="K2318" t="s">
        <v>12411</v>
      </c>
      <c r="L2318">
        <v>2489</v>
      </c>
      <c r="N2318" t="s">
        <v>12412</v>
      </c>
      <c r="O2318" t="s">
        <v>12413</v>
      </c>
      <c r="Q2318" t="s">
        <v>12414</v>
      </c>
      <c r="R2318">
        <v>0</v>
      </c>
      <c r="S2318">
        <v>0</v>
      </c>
      <c r="T2318" t="s">
        <v>12415</v>
      </c>
      <c r="V2318">
        <v>18286</v>
      </c>
      <c r="W2318" t="s">
        <v>37</v>
      </c>
      <c r="X2318" s="1">
        <v>6.5873E+17</v>
      </c>
      <c r="Z2318" t="s">
        <v>99</v>
      </c>
      <c r="AA2318" t="str">
        <f t="shared" si="36"/>
        <v>_amxlia_     all your colours start to burn     watching the hotel episodes waiting for jessica lange to pop up and then I remember she isn't in it anymore oh</v>
      </c>
    </row>
    <row r="2319" spans="1:27">
      <c r="A2319">
        <v>815722628</v>
      </c>
      <c r="B2319" t="b">
        <v>0</v>
      </c>
      <c r="C2319" t="s">
        <v>27</v>
      </c>
      <c r="D2319">
        <v>3</v>
      </c>
      <c r="E2319" t="s">
        <v>4780</v>
      </c>
      <c r="F2319" t="s">
        <v>65</v>
      </c>
      <c r="G2319">
        <v>1</v>
      </c>
      <c r="H2319" t="s">
        <v>30</v>
      </c>
      <c r="I2319">
        <v>1</v>
      </c>
      <c r="J2319" t="s">
        <v>12416</v>
      </c>
      <c r="K2319" t="s">
        <v>12417</v>
      </c>
      <c r="L2319">
        <v>5434</v>
      </c>
      <c r="N2319" t="s">
        <v>367</v>
      </c>
      <c r="O2319" t="s">
        <v>12418</v>
      </c>
      <c r="Q2319" t="s">
        <v>12419</v>
      </c>
      <c r="R2319">
        <v>0</v>
      </c>
      <c r="S2319" t="s">
        <v>150</v>
      </c>
      <c r="T2319" t="s">
        <v>12420</v>
      </c>
      <c r="V2319">
        <v>21499</v>
      </c>
      <c r="W2319" t="s">
        <v>37</v>
      </c>
      <c r="X2319" s="1">
        <v>6.5873E+17</v>
      </c>
      <c r="Z2319" t="s">
        <v>662</v>
      </c>
      <c r="AA2319" t="str">
        <f t="shared" si="36"/>
        <v>caitlinnicole46     For with God, nothing shall be impossible Luke 1:37 || GSU '19 {Southern not State}     The weather today = my heart</v>
      </c>
    </row>
    <row r="2320" spans="1:27">
      <c r="A2320">
        <v>815722629</v>
      </c>
      <c r="B2320" t="b">
        <v>0</v>
      </c>
      <c r="C2320" t="s">
        <v>27</v>
      </c>
      <c r="D2320">
        <v>3</v>
      </c>
      <c r="E2320" t="s">
        <v>137</v>
      </c>
      <c r="F2320" t="s">
        <v>65</v>
      </c>
      <c r="G2320">
        <v>1</v>
      </c>
      <c r="H2320" t="s">
        <v>30</v>
      </c>
      <c r="I2320">
        <v>1</v>
      </c>
      <c r="J2320" t="s">
        <v>12421</v>
      </c>
      <c r="K2320" t="s">
        <v>12422</v>
      </c>
      <c r="L2320">
        <v>23531</v>
      </c>
      <c r="N2320">
        <v>38543</v>
      </c>
      <c r="O2320" t="s">
        <v>12423</v>
      </c>
      <c r="Q2320" t="s">
        <v>12424</v>
      </c>
      <c r="R2320">
        <v>0</v>
      </c>
      <c r="S2320" t="s">
        <v>121</v>
      </c>
      <c r="T2320" t="s">
        <v>12425</v>
      </c>
      <c r="V2320">
        <v>51351</v>
      </c>
      <c r="W2320" t="s">
        <v>37</v>
      </c>
      <c r="X2320" s="1">
        <v>6.5873E+17</v>
      </c>
      <c r="Y2320" t="s">
        <v>12426</v>
      </c>
      <c r="Z2320" t="s">
        <v>79</v>
      </c>
      <c r="AA2320" t="str">
        <f t="shared" si="36"/>
        <v>torianosecret     ‰ªÁbke‰ªÁ gt: Vicksta GG     I work in HR now I am literally Toby from the office</v>
      </c>
    </row>
    <row r="2321" spans="1:27">
      <c r="A2321">
        <v>815722630</v>
      </c>
      <c r="B2321" t="b">
        <v>0</v>
      </c>
      <c r="C2321" t="s">
        <v>27</v>
      </c>
      <c r="D2321">
        <v>3</v>
      </c>
      <c r="E2321" t="s">
        <v>505</v>
      </c>
      <c r="F2321" t="s">
        <v>29</v>
      </c>
      <c r="G2321">
        <v>1</v>
      </c>
      <c r="H2321" t="s">
        <v>30</v>
      </c>
      <c r="I2321">
        <v>1</v>
      </c>
      <c r="J2321" s="2">
        <v>41159.027777777781</v>
      </c>
      <c r="K2321" t="s">
        <v>12427</v>
      </c>
      <c r="L2321">
        <v>2537</v>
      </c>
      <c r="N2321" t="s">
        <v>42</v>
      </c>
      <c r="O2321" t="s">
        <v>12428</v>
      </c>
      <c r="Q2321" t="s">
        <v>12429</v>
      </c>
      <c r="R2321">
        <v>0</v>
      </c>
      <c r="S2321" t="s">
        <v>45</v>
      </c>
      <c r="T2321" t="s">
        <v>12430</v>
      </c>
      <c r="V2321">
        <v>54695</v>
      </c>
      <c r="W2321" t="s">
        <v>37</v>
      </c>
      <c r="X2321" s="1">
        <v>6.5873E+17</v>
      </c>
      <c r="Y2321" t="s">
        <v>12431</v>
      </c>
      <c r="Z2321" t="s">
        <v>223</v>
      </c>
      <c r="AA2321" t="str">
        <f t="shared" si="36"/>
        <v>xdeontewilliams     20 | @NICKIMINAJ ‰_•ü forever &amp; always will be unbothered. asf. anybody that doesn't like me just wants to be my friend. #UNA18     girl shut up we finna be on the way! _Ù÷â @beautifuldayxx</v>
      </c>
    </row>
    <row r="2322" spans="1:27">
      <c r="A2322">
        <v>815722631</v>
      </c>
      <c r="B2322" t="b">
        <v>0</v>
      </c>
      <c r="C2322" t="s">
        <v>27</v>
      </c>
      <c r="D2322">
        <v>3</v>
      </c>
      <c r="E2322" t="s">
        <v>1804</v>
      </c>
      <c r="F2322" t="s">
        <v>29</v>
      </c>
      <c r="G2322">
        <v>1</v>
      </c>
      <c r="H2322" t="s">
        <v>30</v>
      </c>
      <c r="I2322">
        <v>1</v>
      </c>
      <c r="J2322" t="s">
        <v>12432</v>
      </c>
      <c r="K2322" t="s">
        <v>12433</v>
      </c>
      <c r="L2322">
        <v>43</v>
      </c>
      <c r="N2322" t="s">
        <v>42</v>
      </c>
      <c r="O2322" t="s">
        <v>12434</v>
      </c>
      <c r="Q2322" t="s">
        <v>12435</v>
      </c>
      <c r="R2322">
        <v>0</v>
      </c>
      <c r="S2322" t="s">
        <v>45</v>
      </c>
      <c r="T2322" t="s">
        <v>12436</v>
      </c>
      <c r="V2322">
        <v>143</v>
      </c>
      <c r="W2322" t="s">
        <v>37</v>
      </c>
      <c r="X2322" s="1">
        <v>6.5873E+17</v>
      </c>
      <c r="AA2322" t="str">
        <f t="shared" si="36"/>
        <v>AlexWeronski     Polish Canadian | Avid cyclist | Business Student | Gooner     Just got so drugged up at the dentists that I can't even talk</v>
      </c>
    </row>
    <row r="2323" spans="1:27">
      <c r="A2323">
        <v>815722632</v>
      </c>
      <c r="B2323" t="b">
        <v>0</v>
      </c>
      <c r="C2323" t="s">
        <v>27</v>
      </c>
      <c r="D2323">
        <v>3</v>
      </c>
      <c r="E2323" t="s">
        <v>551</v>
      </c>
      <c r="F2323" t="s">
        <v>29</v>
      </c>
      <c r="G2323">
        <v>1</v>
      </c>
      <c r="H2323" t="s">
        <v>30</v>
      </c>
      <c r="I2323">
        <v>1</v>
      </c>
      <c r="J2323" s="2">
        <v>40698.675694444442</v>
      </c>
      <c r="K2323" t="s">
        <v>12437</v>
      </c>
      <c r="L2323">
        <v>449</v>
      </c>
      <c r="N2323" t="s">
        <v>42</v>
      </c>
      <c r="O2323" t="s">
        <v>12438</v>
      </c>
      <c r="Q2323" t="s">
        <v>12439</v>
      </c>
      <c r="R2323">
        <v>0</v>
      </c>
      <c r="S2323" t="s">
        <v>45</v>
      </c>
      <c r="T2323" t="s">
        <v>12440</v>
      </c>
      <c r="V2323">
        <v>19384</v>
      </c>
      <c r="W2323" t="s">
        <v>37</v>
      </c>
      <c r="X2323" s="1">
        <v>6.5873E+17</v>
      </c>
      <c r="Y2323" t="s">
        <v>12441</v>
      </c>
      <c r="Z2323" t="s">
        <v>662</v>
      </c>
      <c r="AA2323" t="str">
        <f t="shared" si="36"/>
        <v>LilTayyDaDon     501 Original Restt On MikeMike , 06|23     Free The Realist Nigga On My Team _ÙÓÒ Free My Brudda Free My Round Free Bam _ÙÑ£ You Be Home Soon _ÙÕä https://t.co/3UF5lxWRLn</v>
      </c>
    </row>
    <row r="2324" spans="1:27">
      <c r="A2324">
        <v>815722634</v>
      </c>
      <c r="B2324" t="b">
        <v>0</v>
      </c>
      <c r="C2324" t="s">
        <v>27</v>
      </c>
      <c r="D2324">
        <v>3</v>
      </c>
      <c r="E2324" t="s">
        <v>543</v>
      </c>
      <c r="F2324" t="s">
        <v>65</v>
      </c>
      <c r="G2324">
        <v>1</v>
      </c>
      <c r="H2324" t="s">
        <v>30</v>
      </c>
      <c r="I2324">
        <v>1</v>
      </c>
      <c r="J2324" t="s">
        <v>3236</v>
      </c>
      <c r="K2324" t="s">
        <v>3237</v>
      </c>
      <c r="L2324">
        <v>1884</v>
      </c>
      <c r="N2324">
        <v>9999</v>
      </c>
      <c r="O2324" t="s">
        <v>3238</v>
      </c>
      <c r="Q2324" t="s">
        <v>3239</v>
      </c>
      <c r="R2324">
        <v>0</v>
      </c>
      <c r="S2324" t="s">
        <v>121</v>
      </c>
      <c r="T2324" t="s">
        <v>12442</v>
      </c>
      <c r="V2324">
        <v>67453</v>
      </c>
      <c r="W2324" t="s">
        <v>37</v>
      </c>
      <c r="X2324" s="1">
        <v>6.5873E+17</v>
      </c>
      <c r="Y2324" t="s">
        <v>3241</v>
      </c>
      <c r="Z2324" t="s">
        <v>105</v>
      </c>
      <c r="AA2324" t="str">
        <f t="shared" si="36"/>
        <v>chefyazzy     Great white sharks.     "You probably have an ugly voice that's why you don't like being on the phone"</v>
      </c>
    </row>
    <row r="2325" spans="1:27">
      <c r="A2325">
        <v>815722635</v>
      </c>
      <c r="B2325" t="b">
        <v>0</v>
      </c>
      <c r="C2325" t="s">
        <v>27</v>
      </c>
      <c r="D2325">
        <v>3</v>
      </c>
      <c r="E2325" t="s">
        <v>2643</v>
      </c>
      <c r="F2325" t="s">
        <v>65</v>
      </c>
      <c r="G2325">
        <v>1</v>
      </c>
      <c r="H2325" t="s">
        <v>30</v>
      </c>
      <c r="I2325">
        <v>1</v>
      </c>
      <c r="J2325" t="s">
        <v>12443</v>
      </c>
      <c r="K2325" t="s">
        <v>12444</v>
      </c>
      <c r="L2325">
        <v>6949</v>
      </c>
      <c r="N2325" t="s">
        <v>42</v>
      </c>
      <c r="O2325" t="s">
        <v>12445</v>
      </c>
      <c r="Q2325" t="s">
        <v>12446</v>
      </c>
      <c r="R2325">
        <v>0</v>
      </c>
      <c r="S2325" t="s">
        <v>45</v>
      </c>
      <c r="T2325" t="s">
        <v>12447</v>
      </c>
      <c r="V2325">
        <v>6941</v>
      </c>
      <c r="W2325" t="s">
        <v>37</v>
      </c>
      <c r="X2325" s="1">
        <v>6.5873E+17</v>
      </c>
      <c r="Y2325" t="s">
        <v>12448</v>
      </c>
      <c r="Z2325" t="s">
        <v>131</v>
      </c>
      <c r="AA2325" t="str">
        <f t="shared" si="36"/>
        <v>lifeofjoshleen     'ChooseHappiness, don't dwell on negativity, Life is short so BeNiceToPeople and enjoy yourself.'-ColleenMaeEvans Xx     All the feels https://t.co/x7Uzil6Jxg</v>
      </c>
    </row>
    <row r="2326" spans="1:27">
      <c r="A2326">
        <v>815722636</v>
      </c>
      <c r="B2326" t="b">
        <v>0</v>
      </c>
      <c r="C2326" t="s">
        <v>27</v>
      </c>
      <c r="D2326">
        <v>3</v>
      </c>
      <c r="E2326" t="s">
        <v>112</v>
      </c>
      <c r="F2326" t="s">
        <v>65</v>
      </c>
      <c r="G2326">
        <v>1</v>
      </c>
      <c r="H2326" t="s">
        <v>30</v>
      </c>
      <c r="I2326">
        <v>1</v>
      </c>
      <c r="J2326" s="2">
        <v>42226.67291666667</v>
      </c>
      <c r="L2326">
        <v>0</v>
      </c>
      <c r="N2326" t="s">
        <v>42</v>
      </c>
      <c r="O2326" t="s">
        <v>5948</v>
      </c>
      <c r="Q2326" t="s">
        <v>5949</v>
      </c>
      <c r="R2326">
        <v>0</v>
      </c>
      <c r="S2326" t="s">
        <v>45</v>
      </c>
      <c r="T2326" t="s">
        <v>12449</v>
      </c>
      <c r="V2326">
        <v>6978</v>
      </c>
      <c r="W2326" t="s">
        <v>37</v>
      </c>
      <c r="X2326" s="1">
        <v>6.5873E+17</v>
      </c>
      <c r="AA2326" t="str">
        <f t="shared" si="36"/>
        <v>EstraLavery          The Elements of Plane and Solid Geometry by Henry William Watson https://t.co/OvRLR9kaJ8 https://t.co/ORS8chJtUN</v>
      </c>
    </row>
    <row r="2327" spans="1:27">
      <c r="A2327">
        <v>815722637</v>
      </c>
      <c r="B2327" t="b">
        <v>0</v>
      </c>
      <c r="C2327" t="s">
        <v>27</v>
      </c>
      <c r="D2327">
        <v>3</v>
      </c>
      <c r="E2327" t="s">
        <v>2065</v>
      </c>
      <c r="F2327" t="s">
        <v>65</v>
      </c>
      <c r="G2327">
        <v>1</v>
      </c>
      <c r="H2327" t="s">
        <v>30</v>
      </c>
      <c r="I2327">
        <v>1</v>
      </c>
      <c r="J2327" t="s">
        <v>12450</v>
      </c>
      <c r="K2327" t="s">
        <v>12451</v>
      </c>
      <c r="L2327">
        <v>810</v>
      </c>
      <c r="N2327" t="s">
        <v>42</v>
      </c>
      <c r="O2327" t="s">
        <v>12452</v>
      </c>
      <c r="Q2327" t="s">
        <v>12453</v>
      </c>
      <c r="R2327">
        <v>0</v>
      </c>
      <c r="S2327" t="s">
        <v>45</v>
      </c>
      <c r="T2327" t="s">
        <v>12454</v>
      </c>
      <c r="V2327">
        <v>775</v>
      </c>
      <c r="W2327" t="s">
        <v>37</v>
      </c>
      <c r="X2327" s="1">
        <v>6.5873E+17</v>
      </c>
      <c r="Y2327" t="s">
        <v>12455</v>
      </c>
      <c r="AA2327" t="str">
        <f t="shared" si="36"/>
        <v>LisaMargonelli     Reporter. Now writing about termites. Previously: Oil On The Brain. Affiliated with Zocalo Public http://t.co/Ru692v6EVU     In the old days they'd drop nitroglycerin in the wells to dupe investors..... https://t.co/yqKhmlx1gg</v>
      </c>
    </row>
    <row r="2328" spans="1:27">
      <c r="A2328">
        <v>815722639</v>
      </c>
      <c r="B2328" t="b">
        <v>0</v>
      </c>
      <c r="C2328" t="s">
        <v>27</v>
      </c>
      <c r="D2328">
        <v>3</v>
      </c>
      <c r="E2328" t="s">
        <v>2618</v>
      </c>
      <c r="F2328" t="s">
        <v>29</v>
      </c>
      <c r="G2328">
        <v>1</v>
      </c>
      <c r="H2328" t="s">
        <v>30</v>
      </c>
      <c r="I2328">
        <v>1</v>
      </c>
      <c r="J2328" s="2">
        <v>39816.425000000003</v>
      </c>
      <c r="K2328" t="s">
        <v>12456</v>
      </c>
      <c r="L2328">
        <v>388</v>
      </c>
      <c r="N2328" t="s">
        <v>42</v>
      </c>
      <c r="O2328" t="s">
        <v>12457</v>
      </c>
      <c r="Q2328" t="s">
        <v>12458</v>
      </c>
      <c r="R2328">
        <v>0</v>
      </c>
      <c r="S2328" t="s">
        <v>45</v>
      </c>
      <c r="T2328" t="s">
        <v>12459</v>
      </c>
      <c r="V2328">
        <v>1916</v>
      </c>
      <c r="W2328" t="s">
        <v>37</v>
      </c>
      <c r="X2328" s="1">
        <v>6.5873E+17</v>
      </c>
      <c r="Y2328" t="s">
        <v>12460</v>
      </c>
      <c r="Z2328" t="s">
        <v>216</v>
      </c>
      <c r="AA2328" t="str">
        <f t="shared" si="36"/>
        <v>NSFWJonathan     Visual artist at created chaos. Atheist, red-green colorblind, humanist, major depressive, southerner. I love fried food, cold drinks and good conversation.     @audible_com My ipad app will not play sound despite the volume being up. This is really really frustrating. $60 book I can't listen to :(</v>
      </c>
    </row>
    <row r="2329" spans="1:27">
      <c r="A2329">
        <v>815722641</v>
      </c>
      <c r="B2329" t="b">
        <v>0</v>
      </c>
      <c r="C2329" t="s">
        <v>27</v>
      </c>
      <c r="D2329">
        <v>3</v>
      </c>
      <c r="E2329" t="s">
        <v>1337</v>
      </c>
      <c r="F2329" t="s">
        <v>65</v>
      </c>
      <c r="G2329">
        <v>1</v>
      </c>
      <c r="H2329" t="s">
        <v>30</v>
      </c>
      <c r="I2329">
        <v>1</v>
      </c>
      <c r="J2329" t="s">
        <v>12461</v>
      </c>
      <c r="K2329" t="s">
        <v>12462</v>
      </c>
      <c r="L2329">
        <v>2671</v>
      </c>
      <c r="N2329" t="s">
        <v>42</v>
      </c>
      <c r="O2329" t="s">
        <v>12463</v>
      </c>
      <c r="Q2329" t="s">
        <v>12464</v>
      </c>
      <c r="R2329">
        <v>0</v>
      </c>
      <c r="S2329" t="s">
        <v>45</v>
      </c>
      <c r="T2329" t="s">
        <v>12465</v>
      </c>
      <c r="V2329">
        <v>3149</v>
      </c>
      <c r="W2329" t="s">
        <v>37</v>
      </c>
      <c r="X2329" s="1">
        <v>6.5873E+17</v>
      </c>
      <c r="AA2329" t="str">
        <f t="shared" si="36"/>
        <v>Anywiebs     I'm mainly confused by life and so escape into fiction a lot.     Now this is a package I'd been waiting for! The 4th book in the #finishingschool by #gailcarriger‰Û_ https://t.co/LiWwZttF4Q</v>
      </c>
    </row>
    <row r="2330" spans="1:27">
      <c r="A2330">
        <v>815722642</v>
      </c>
      <c r="B2330" t="b">
        <v>0</v>
      </c>
      <c r="C2330" t="s">
        <v>27</v>
      </c>
      <c r="D2330">
        <v>3</v>
      </c>
      <c r="E2330" t="s">
        <v>1421</v>
      </c>
      <c r="F2330" t="s">
        <v>29</v>
      </c>
      <c r="G2330">
        <v>1</v>
      </c>
      <c r="H2330" t="s">
        <v>30</v>
      </c>
      <c r="I2330">
        <v>1</v>
      </c>
      <c r="J2330" t="s">
        <v>12466</v>
      </c>
      <c r="L2330">
        <v>0</v>
      </c>
      <c r="N2330" t="s">
        <v>42</v>
      </c>
      <c r="O2330" t="s">
        <v>12467</v>
      </c>
      <c r="Q2330" t="s">
        <v>12468</v>
      </c>
      <c r="R2330">
        <v>0</v>
      </c>
      <c r="S2330" t="s">
        <v>45</v>
      </c>
      <c r="T2330" t="s">
        <v>12469</v>
      </c>
      <c r="V2330">
        <v>4</v>
      </c>
      <c r="W2330" t="s">
        <v>37</v>
      </c>
      <c r="X2330" s="1">
        <v>6.5873E+17</v>
      </c>
      <c r="AA2330" t="str">
        <f t="shared" si="36"/>
        <v>danielgykim          Wisdom is the context for power. Power coupled with wisdom will bring lasting transformation. @billjohnsonBJM https://t.co/o92oLtAd4o</v>
      </c>
    </row>
    <row r="2331" spans="1:27">
      <c r="A2331">
        <v>815722645</v>
      </c>
      <c r="B2331" t="b">
        <v>0</v>
      </c>
      <c r="C2331" t="s">
        <v>27</v>
      </c>
      <c r="D2331">
        <v>3</v>
      </c>
      <c r="E2331" t="s">
        <v>1398</v>
      </c>
      <c r="F2331" t="s">
        <v>29</v>
      </c>
      <c r="G2331">
        <v>1</v>
      </c>
      <c r="H2331" t="s">
        <v>30</v>
      </c>
      <c r="I2331">
        <v>1</v>
      </c>
      <c r="J2331" t="s">
        <v>12470</v>
      </c>
      <c r="K2331" t="s">
        <v>12471</v>
      </c>
      <c r="L2331">
        <v>15</v>
      </c>
      <c r="N2331" t="s">
        <v>858</v>
      </c>
      <c r="O2331" t="s">
        <v>12472</v>
      </c>
      <c r="Q2331" t="s">
        <v>12473</v>
      </c>
      <c r="R2331">
        <v>0</v>
      </c>
      <c r="S2331" t="s">
        <v>861</v>
      </c>
      <c r="T2331" t="s">
        <v>12474</v>
      </c>
      <c r="V2331">
        <v>11250</v>
      </c>
      <c r="W2331" t="s">
        <v>37</v>
      </c>
      <c r="X2331" s="1">
        <v>6.5873E+17</v>
      </c>
      <c r="Y2331" t="s">
        <v>1252</v>
      </c>
      <c r="Z2331" t="s">
        <v>47</v>
      </c>
      <c r="AA2331" t="str">
        <f t="shared" si="36"/>
        <v>asnorton     A Wake Forest alum with a background in education/nonprofits/community programming, mixed with some writing skills makes him an ICE COLD kinda fellow...     Lounging for a lucky 13th time:  The Sigma Lounge https://t.co/34cqZIxLhx via @examinercom, @asnortonccsllc, @frontrhocenter</v>
      </c>
    </row>
    <row r="2332" spans="1:27">
      <c r="A2332">
        <v>815722646</v>
      </c>
      <c r="B2332" t="b">
        <v>0</v>
      </c>
      <c r="C2332" t="s">
        <v>27</v>
      </c>
      <c r="D2332">
        <v>3</v>
      </c>
      <c r="E2332" t="s">
        <v>2643</v>
      </c>
      <c r="F2332" t="s">
        <v>65</v>
      </c>
      <c r="G2332">
        <v>0.67120000000000002</v>
      </c>
      <c r="H2332" t="s">
        <v>30</v>
      </c>
      <c r="I2332">
        <v>1</v>
      </c>
      <c r="J2332" t="s">
        <v>12475</v>
      </c>
      <c r="K2332" t="s">
        <v>12476</v>
      </c>
      <c r="L2332">
        <v>307</v>
      </c>
      <c r="N2332" t="s">
        <v>12477</v>
      </c>
      <c r="O2332" t="s">
        <v>12478</v>
      </c>
      <c r="Q2332" t="s">
        <v>12479</v>
      </c>
      <c r="R2332">
        <v>0</v>
      </c>
      <c r="S2332">
        <v>0</v>
      </c>
      <c r="T2332" t="s">
        <v>12480</v>
      </c>
      <c r="V2332">
        <v>69228</v>
      </c>
      <c r="W2332" t="s">
        <v>37</v>
      </c>
      <c r="X2332" s="1">
        <v>6.5873E+17</v>
      </c>
      <c r="Y2332" t="s">
        <v>12481</v>
      </c>
      <c r="Z2332" t="s">
        <v>1416</v>
      </c>
      <c r="AA2332" t="str">
        <f t="shared" si="36"/>
        <v>GaGaAwesomeLady     I LOVE YOU #FÌ£ns     Jaejoong sings the national anthem for the 2015 KBO League series! | https://t.co/Us2NxWbu6W https://t.co/VoapcQEZ4T</v>
      </c>
    </row>
    <row r="2333" spans="1:27">
      <c r="A2333">
        <v>815722647</v>
      </c>
      <c r="B2333" t="b">
        <v>0</v>
      </c>
      <c r="C2333" t="s">
        <v>27</v>
      </c>
      <c r="D2333">
        <v>3</v>
      </c>
      <c r="E2333" t="s">
        <v>963</v>
      </c>
      <c r="F2333" t="s">
        <v>65</v>
      </c>
      <c r="G2333">
        <v>1</v>
      </c>
      <c r="H2333" t="s">
        <v>30</v>
      </c>
      <c r="I2333">
        <v>1</v>
      </c>
      <c r="J2333" s="2">
        <v>40817.48541666667</v>
      </c>
      <c r="K2333" t="s">
        <v>12482</v>
      </c>
      <c r="L2333">
        <v>253</v>
      </c>
      <c r="N2333" t="s">
        <v>718</v>
      </c>
      <c r="O2333" t="s">
        <v>12483</v>
      </c>
      <c r="Q2333" t="s">
        <v>12484</v>
      </c>
      <c r="R2333">
        <v>0</v>
      </c>
      <c r="S2333" t="s">
        <v>721</v>
      </c>
      <c r="T2333" t="s">
        <v>12485</v>
      </c>
      <c r="V2333">
        <v>10323</v>
      </c>
      <c r="W2333" t="s">
        <v>37</v>
      </c>
      <c r="X2333" s="1">
        <v>6.5873E+17</v>
      </c>
      <c r="Y2333" t="s">
        <v>12486</v>
      </c>
      <c r="Z2333" t="s">
        <v>131</v>
      </c>
      <c r="AA2333" t="str">
        <f t="shared" si="36"/>
        <v>thepoliticogal     Member's Secretary for Worthing West Labour Party and SE Rep for the Co-Op NYC. Play's hockey, studies social welfare at OU &amp; raises children in my spare time.     @screwlabour @lproudfoot1 because those children will be the taxpayers who fund your state pension....</v>
      </c>
    </row>
    <row r="2334" spans="1:27">
      <c r="A2334">
        <v>815722648</v>
      </c>
      <c r="B2334" t="b">
        <v>0</v>
      </c>
      <c r="C2334" t="s">
        <v>27</v>
      </c>
      <c r="D2334">
        <v>3</v>
      </c>
      <c r="E2334" t="s">
        <v>618</v>
      </c>
      <c r="F2334" t="s">
        <v>65</v>
      </c>
      <c r="G2334">
        <v>1</v>
      </c>
      <c r="H2334" t="s">
        <v>30</v>
      </c>
      <c r="I2334">
        <v>1</v>
      </c>
      <c r="J2334" t="s">
        <v>12487</v>
      </c>
      <c r="K2334" t="s">
        <v>12488</v>
      </c>
      <c r="L2334">
        <v>672</v>
      </c>
      <c r="N2334" t="s">
        <v>196</v>
      </c>
      <c r="O2334" t="s">
        <v>12489</v>
      </c>
      <c r="Q2334" t="s">
        <v>12490</v>
      </c>
      <c r="R2334">
        <v>0</v>
      </c>
      <c r="S2334">
        <v>0</v>
      </c>
      <c r="T2334" t="s">
        <v>12491</v>
      </c>
      <c r="V2334">
        <v>2262</v>
      </c>
      <c r="W2334" t="s">
        <v>37</v>
      </c>
      <c r="X2334" s="1">
        <v>6.5873E+17</v>
      </c>
      <c r="Y2334" t="s">
        <v>4211</v>
      </c>
      <c r="AA2334" t="str">
        <f t="shared" si="36"/>
        <v>adriannaq     Mother. Friend. Fierce advocate. @NRDC @VocesVerdes @LaOndaVerde Speak up, change the world. Climate, Clean Renewable Energy. Views are my own.     Less, and better, meat. Better for you and the planet. https://t.co/19IDL1z8aB, via @NRDCfood @Food_Dr</v>
      </c>
    </row>
    <row r="2335" spans="1:27">
      <c r="A2335">
        <v>815722649</v>
      </c>
      <c r="B2335" t="b">
        <v>0</v>
      </c>
      <c r="C2335" t="s">
        <v>27</v>
      </c>
      <c r="D2335">
        <v>3</v>
      </c>
      <c r="E2335" t="s">
        <v>716</v>
      </c>
      <c r="F2335" t="s">
        <v>29</v>
      </c>
      <c r="G2335">
        <v>1</v>
      </c>
      <c r="H2335" t="s">
        <v>30</v>
      </c>
      <c r="I2335">
        <v>1</v>
      </c>
      <c r="J2335" s="2">
        <v>41915.592361111114</v>
      </c>
      <c r="L2335">
        <v>163</v>
      </c>
      <c r="N2335" t="s">
        <v>42</v>
      </c>
      <c r="O2335" t="s">
        <v>12492</v>
      </c>
      <c r="Q2335" t="s">
        <v>12493</v>
      </c>
      <c r="R2335">
        <v>0</v>
      </c>
      <c r="S2335" t="s">
        <v>45</v>
      </c>
      <c r="T2335" t="s">
        <v>12494</v>
      </c>
      <c r="V2335">
        <v>1290</v>
      </c>
      <c r="W2335" t="s">
        <v>37</v>
      </c>
      <c r="X2335" s="1">
        <v>6.5873E+17</v>
      </c>
      <c r="AA2335" t="str">
        <f t="shared" si="36"/>
        <v>ald0elridge          I played the Sandy Caps mini game in Paradise Island 2, and my score was: 413 #ParadiseIsland2 #GameInsight https://t.co/kOXIDGViOX</v>
      </c>
    </row>
    <row r="2336" spans="1:27">
      <c r="A2336">
        <v>815722650</v>
      </c>
      <c r="B2336" t="b">
        <v>0</v>
      </c>
      <c r="C2336" t="s">
        <v>27</v>
      </c>
      <c r="D2336">
        <v>3</v>
      </c>
      <c r="E2336" t="s">
        <v>716</v>
      </c>
      <c r="F2336" t="s">
        <v>65</v>
      </c>
      <c r="G2336">
        <v>0.67920000000000003</v>
      </c>
      <c r="H2336" t="s">
        <v>30</v>
      </c>
      <c r="I2336">
        <v>1</v>
      </c>
      <c r="J2336" t="s">
        <v>12495</v>
      </c>
      <c r="K2336" t="s">
        <v>12496</v>
      </c>
      <c r="L2336">
        <v>3252</v>
      </c>
      <c r="N2336" t="s">
        <v>68</v>
      </c>
      <c r="O2336" t="s">
        <v>12497</v>
      </c>
      <c r="Q2336" t="s">
        <v>12498</v>
      </c>
      <c r="R2336">
        <v>0</v>
      </c>
      <c r="S2336" t="s">
        <v>35</v>
      </c>
      <c r="T2336" t="s">
        <v>12499</v>
      </c>
      <c r="V2336">
        <v>43304</v>
      </c>
      <c r="W2336" t="s">
        <v>37</v>
      </c>
      <c r="X2336" s="1">
        <v>6.5873E+17</v>
      </c>
      <c r="Y2336" t="s">
        <v>3129</v>
      </c>
      <c r="Z2336" t="s">
        <v>47</v>
      </c>
      <c r="AA2336" t="str">
        <f t="shared" si="36"/>
        <v>AngieWagg     Product reviewer &amp; blogger.
I am mother of 2 beautiful human beings &amp; a 125lb boxer -  Mamaw of 4 - married to my best friend.     Losing My Postpartum Belly With the Bellefit Corset Girdle - Kellys Thoughts On Things https://t.co/ciPWFXSVI7</v>
      </c>
    </row>
    <row r="2337" spans="1:27">
      <c r="A2337">
        <v>815722651</v>
      </c>
      <c r="B2337" t="b">
        <v>0</v>
      </c>
      <c r="C2337" t="s">
        <v>27</v>
      </c>
      <c r="D2337">
        <v>3</v>
      </c>
      <c r="E2337" t="s">
        <v>830</v>
      </c>
      <c r="F2337" t="s">
        <v>65</v>
      </c>
      <c r="G2337">
        <v>1</v>
      </c>
      <c r="H2337" t="s">
        <v>30</v>
      </c>
      <c r="I2337">
        <v>1</v>
      </c>
      <c r="J2337" t="s">
        <v>12500</v>
      </c>
      <c r="K2337" t="s">
        <v>12501</v>
      </c>
      <c r="L2337">
        <v>168</v>
      </c>
      <c r="N2337" t="s">
        <v>759</v>
      </c>
      <c r="O2337" t="s">
        <v>12502</v>
      </c>
      <c r="Q2337" t="s">
        <v>12503</v>
      </c>
      <c r="R2337">
        <v>0</v>
      </c>
      <c r="S2337" t="s">
        <v>227</v>
      </c>
      <c r="T2337" t="s">
        <v>12504</v>
      </c>
      <c r="V2337">
        <v>15666</v>
      </c>
      <c r="W2337" t="s">
        <v>37</v>
      </c>
      <c r="X2337" s="1">
        <v>6.5873E+17</v>
      </c>
      <c r="Y2337" t="s">
        <v>12505</v>
      </c>
      <c r="Z2337" t="s">
        <v>47</v>
      </c>
      <c r="AA2337" t="str">
        <f t="shared" si="36"/>
        <v>RubieTheBeauty     IG: Rubiethebeauty     I'm not with the shits https://t.co/CSoQt9SqOt</v>
      </c>
    </row>
    <row r="2338" spans="1:27">
      <c r="A2338">
        <v>815722652</v>
      </c>
      <c r="B2338" t="b">
        <v>0</v>
      </c>
      <c r="C2338" t="s">
        <v>27</v>
      </c>
      <c r="D2338">
        <v>3</v>
      </c>
      <c r="E2338" t="s">
        <v>2301</v>
      </c>
      <c r="F2338" t="s">
        <v>29</v>
      </c>
      <c r="G2338">
        <v>1</v>
      </c>
      <c r="H2338" t="s">
        <v>30</v>
      </c>
      <c r="I2338">
        <v>1</v>
      </c>
      <c r="J2338" t="s">
        <v>12506</v>
      </c>
      <c r="K2338" t="s">
        <v>12507</v>
      </c>
      <c r="L2338">
        <v>37</v>
      </c>
      <c r="N2338">
        <v>9999</v>
      </c>
      <c r="O2338" t="s">
        <v>12508</v>
      </c>
      <c r="Q2338" t="s">
        <v>12509</v>
      </c>
      <c r="R2338">
        <v>0</v>
      </c>
      <c r="S2338" t="s">
        <v>9356</v>
      </c>
      <c r="T2338" t="s">
        <v>12510</v>
      </c>
      <c r="V2338">
        <v>10446</v>
      </c>
      <c r="W2338" t="s">
        <v>37</v>
      </c>
      <c r="X2338" s="1">
        <v>6.5873E+17</v>
      </c>
      <c r="Y2338" t="s">
        <v>1907</v>
      </c>
      <c r="Z2338" t="s">
        <v>1907</v>
      </c>
      <c r="AA2338" t="str">
        <f t="shared" si="36"/>
        <v>TomasZabransky     so far - so good - so what     the threat that their traditional business would be over / accessible for everyone must be scary indeed. https://t.co/pSGR7V4Q5D</v>
      </c>
    </row>
    <row r="2339" spans="1:27">
      <c r="A2339">
        <v>815722653</v>
      </c>
      <c r="B2339" t="b">
        <v>0</v>
      </c>
      <c r="C2339" t="s">
        <v>27</v>
      </c>
      <c r="D2339">
        <v>3</v>
      </c>
      <c r="E2339" t="s">
        <v>2649</v>
      </c>
      <c r="F2339" t="s">
        <v>29</v>
      </c>
      <c r="G2339">
        <v>1</v>
      </c>
      <c r="H2339" t="s">
        <v>30</v>
      </c>
      <c r="I2339">
        <v>1</v>
      </c>
      <c r="J2339" s="2">
        <v>40121.40902777778</v>
      </c>
      <c r="K2339" t="s">
        <v>12511</v>
      </c>
      <c r="L2339">
        <v>4</v>
      </c>
      <c r="N2339">
        <v>9999</v>
      </c>
      <c r="O2339" t="s">
        <v>12512</v>
      </c>
      <c r="Q2339" t="s">
        <v>12513</v>
      </c>
      <c r="R2339">
        <v>0</v>
      </c>
      <c r="S2339" t="s">
        <v>121</v>
      </c>
      <c r="T2339" t="s">
        <v>12514</v>
      </c>
      <c r="V2339">
        <v>5250</v>
      </c>
      <c r="W2339" t="s">
        <v>37</v>
      </c>
      <c r="X2339" s="1">
        <v>6.5873E+17</v>
      </c>
      <c r="Y2339" t="s">
        <v>12515</v>
      </c>
      <c r="Z2339" t="s">
        <v>1349</v>
      </c>
      <c r="AA2339" t="str">
        <f t="shared" si="36"/>
        <v>Kevin1MacMillan     I am the managing editor of the Sierra Sun  newspaper in beautiful  North Lake Tahoe and Truckee, Calif. I also dig music, football and a nice whisky to sip.     "Research reports that children who are consistently more active are likely to be healthier adults."
The October... https://t.co/xvmd6c0Vxo</v>
      </c>
    </row>
    <row r="2340" spans="1:27">
      <c r="A2340">
        <v>815722654</v>
      </c>
      <c r="B2340" t="b">
        <v>0</v>
      </c>
      <c r="C2340" t="s">
        <v>27</v>
      </c>
      <c r="D2340">
        <v>3</v>
      </c>
      <c r="E2340" t="s">
        <v>1041</v>
      </c>
      <c r="F2340" t="s">
        <v>29</v>
      </c>
      <c r="G2340">
        <v>1</v>
      </c>
      <c r="H2340" t="s">
        <v>30</v>
      </c>
      <c r="I2340">
        <v>1</v>
      </c>
      <c r="J2340" s="2">
        <v>41800.925694444442</v>
      </c>
      <c r="K2340" t="s">
        <v>12516</v>
      </c>
      <c r="L2340">
        <v>1673</v>
      </c>
      <c r="N2340" t="s">
        <v>42</v>
      </c>
      <c r="O2340" t="s">
        <v>12517</v>
      </c>
      <c r="Q2340" t="s">
        <v>12518</v>
      </c>
      <c r="R2340">
        <v>0</v>
      </c>
      <c r="S2340" t="s">
        <v>45</v>
      </c>
      <c r="T2340" t="s">
        <v>12519</v>
      </c>
      <c r="V2340">
        <v>9818</v>
      </c>
      <c r="W2340" t="s">
        <v>37</v>
      </c>
      <c r="X2340" s="1">
        <v>6.5873E+17</v>
      </c>
      <c r="AA2340" t="str">
        <f t="shared" si="36"/>
        <v>TheStrategic0ne     God bless those who fearlessly keep us safe overseas and here at home. their missions are equally important. we should be buying our police lunch.     https://t.co/F6qX4racFu
SpinZoneEmpireRecords 
Keep up the poor attempts to take me out. I assure you my allies run very deep.</v>
      </c>
    </row>
    <row r="2341" spans="1:27">
      <c r="A2341">
        <v>815722656</v>
      </c>
      <c r="B2341" t="b">
        <v>0</v>
      </c>
      <c r="C2341" t="s">
        <v>27</v>
      </c>
      <c r="D2341">
        <v>3</v>
      </c>
      <c r="E2341" t="s">
        <v>48</v>
      </c>
      <c r="F2341" t="s">
        <v>65</v>
      </c>
      <c r="G2341">
        <v>1</v>
      </c>
      <c r="H2341" t="s">
        <v>30</v>
      </c>
      <c r="I2341">
        <v>1</v>
      </c>
      <c r="J2341" t="s">
        <v>12520</v>
      </c>
      <c r="K2341" t="s">
        <v>12521</v>
      </c>
      <c r="L2341">
        <v>31</v>
      </c>
      <c r="N2341" t="s">
        <v>908</v>
      </c>
      <c r="O2341" t="s">
        <v>12522</v>
      </c>
      <c r="Q2341" t="s">
        <v>12523</v>
      </c>
      <c r="R2341">
        <v>0</v>
      </c>
      <c r="S2341">
        <v>0</v>
      </c>
      <c r="T2341" t="s">
        <v>12524</v>
      </c>
      <c r="V2341">
        <v>36</v>
      </c>
      <c r="W2341" t="s">
        <v>37</v>
      </c>
      <c r="X2341" s="1">
        <v>6.5873E+17</v>
      </c>
      <c r="Y2341" t="s">
        <v>12525</v>
      </c>
      <c r="Z2341" t="s">
        <v>1416</v>
      </c>
      <c r="AA2341" t="str">
        <f t="shared" si="36"/>
        <v>eaumosaique     French Student Girl in Software Engineering - Food, Travel, Technologies, Programming, France, Germany, Fashion ‰_     #MusicTime "So HIGH that we can KISS the SKY!!" &amp;lt;3  https://t.co/9o6GeOxJH6</v>
      </c>
    </row>
    <row r="2342" spans="1:27">
      <c r="A2342">
        <v>815722657</v>
      </c>
      <c r="B2342" t="b">
        <v>0</v>
      </c>
      <c r="C2342" t="s">
        <v>27</v>
      </c>
      <c r="D2342">
        <v>3</v>
      </c>
      <c r="E2342" t="s">
        <v>153</v>
      </c>
      <c r="F2342" t="s">
        <v>29</v>
      </c>
      <c r="G2342">
        <v>1</v>
      </c>
      <c r="H2342" t="s">
        <v>30</v>
      </c>
      <c r="I2342">
        <v>1</v>
      </c>
      <c r="J2342" t="s">
        <v>12526</v>
      </c>
      <c r="K2342" t="s">
        <v>12527</v>
      </c>
      <c r="L2342">
        <v>70</v>
      </c>
      <c r="N2342" t="s">
        <v>42</v>
      </c>
      <c r="O2342" t="s">
        <v>12528</v>
      </c>
      <c r="Q2342" t="s">
        <v>12529</v>
      </c>
      <c r="R2342">
        <v>0</v>
      </c>
      <c r="S2342" t="s">
        <v>45</v>
      </c>
      <c r="T2342" t="s">
        <v>12530</v>
      </c>
      <c r="V2342">
        <v>3229</v>
      </c>
      <c r="W2342" t="s">
        <v>37</v>
      </c>
      <c r="X2342" s="1">
        <v>6.5873E+17</v>
      </c>
      <c r="Z2342" t="s">
        <v>47</v>
      </c>
      <c r="AA2342" t="str">
        <f t="shared" si="36"/>
        <v>SteveWithaB     Odd questions and useless ideas. 
Rochester, NY     @ProJared The way you said this makes it sound like you're surprised you're on the guest list, but not unhappy about it.</v>
      </c>
    </row>
    <row r="2343" spans="1:27">
      <c r="A2343">
        <v>815722658</v>
      </c>
      <c r="B2343" t="b">
        <v>0</v>
      </c>
      <c r="C2343" t="s">
        <v>27</v>
      </c>
      <c r="D2343">
        <v>3</v>
      </c>
      <c r="E2343" t="s">
        <v>1590</v>
      </c>
      <c r="F2343" t="s">
        <v>29</v>
      </c>
      <c r="G2343">
        <v>1</v>
      </c>
      <c r="H2343" t="s">
        <v>30</v>
      </c>
      <c r="I2343">
        <v>1</v>
      </c>
      <c r="J2343" t="s">
        <v>12531</v>
      </c>
      <c r="K2343" t="s">
        <v>12532</v>
      </c>
      <c r="L2343">
        <v>77</v>
      </c>
      <c r="N2343" t="s">
        <v>42</v>
      </c>
      <c r="O2343" t="s">
        <v>12533</v>
      </c>
      <c r="Q2343" t="s">
        <v>12534</v>
      </c>
      <c r="R2343">
        <v>0</v>
      </c>
      <c r="S2343" t="s">
        <v>45</v>
      </c>
      <c r="T2343" t="s">
        <v>12535</v>
      </c>
      <c r="V2343">
        <v>2520</v>
      </c>
      <c r="W2343" t="s">
        <v>37</v>
      </c>
      <c r="X2343" s="1">
        <v>6.5873E+17</v>
      </c>
      <c r="Y2343" t="s">
        <v>12536</v>
      </c>
      <c r="Z2343" t="s">
        <v>131</v>
      </c>
      <c r="AA2343" t="str">
        <f t="shared" si="36"/>
        <v>stevejbicknell     Financial Director at SCA Group and owner of Bicknell Business Advisers steve@bicknells.net     P11D - should the employee pay NI on Private #School #Fees: https://t.co/9ph55XDsbj</v>
      </c>
    </row>
    <row r="2344" spans="1:27">
      <c r="A2344">
        <v>815722659</v>
      </c>
      <c r="B2344" t="b">
        <v>0</v>
      </c>
      <c r="C2344" t="s">
        <v>27</v>
      </c>
      <c r="D2344">
        <v>3</v>
      </c>
      <c r="E2344" t="s">
        <v>353</v>
      </c>
      <c r="F2344" t="s">
        <v>65</v>
      </c>
      <c r="G2344">
        <v>1</v>
      </c>
      <c r="H2344" t="s">
        <v>30</v>
      </c>
      <c r="I2344">
        <v>1</v>
      </c>
      <c r="J2344" t="s">
        <v>12537</v>
      </c>
      <c r="K2344" t="s">
        <v>12538</v>
      </c>
      <c r="L2344">
        <v>983</v>
      </c>
      <c r="N2344" t="s">
        <v>88</v>
      </c>
      <c r="O2344" t="s">
        <v>12539</v>
      </c>
      <c r="Q2344" t="s">
        <v>12540</v>
      </c>
      <c r="R2344">
        <v>0</v>
      </c>
      <c r="S2344">
        <v>0</v>
      </c>
      <c r="T2344" t="s">
        <v>12541</v>
      </c>
      <c r="V2344">
        <v>2700</v>
      </c>
      <c r="W2344" t="s">
        <v>37</v>
      </c>
      <c r="X2344" s="1">
        <v>6.5873E+17</v>
      </c>
      <c r="Y2344" t="s">
        <v>5819</v>
      </c>
      <c r="AA2344" t="str">
        <f t="shared" si="36"/>
        <v>SaraLUckelman     #Logician, #Onomast, #Medievalist, and Lecturer in #Philosophy @durham_uni     The other day, I tried to come up w/ a curse word that was derived neither from religion nor sex, and couldn't.  @rebecca_roache, thoughts?</v>
      </c>
    </row>
    <row r="2345" spans="1:27">
      <c r="A2345">
        <v>815722660</v>
      </c>
      <c r="B2345" t="b">
        <v>0</v>
      </c>
      <c r="C2345" t="s">
        <v>27</v>
      </c>
      <c r="D2345">
        <v>3</v>
      </c>
      <c r="E2345" t="s">
        <v>4699</v>
      </c>
      <c r="F2345" t="s">
        <v>29</v>
      </c>
      <c r="G2345">
        <v>1</v>
      </c>
      <c r="H2345" t="s">
        <v>30</v>
      </c>
      <c r="I2345">
        <v>1</v>
      </c>
      <c r="J2345" s="2">
        <v>40637.40347222222</v>
      </c>
      <c r="K2345" t="s">
        <v>12542</v>
      </c>
      <c r="L2345">
        <v>362</v>
      </c>
      <c r="N2345" t="s">
        <v>42</v>
      </c>
      <c r="O2345" t="s">
        <v>12543</v>
      </c>
      <c r="Q2345" t="s">
        <v>12544</v>
      </c>
      <c r="R2345">
        <v>0</v>
      </c>
      <c r="S2345" t="s">
        <v>45</v>
      </c>
      <c r="T2345" t="s">
        <v>12545</v>
      </c>
      <c r="V2345">
        <v>1624</v>
      </c>
      <c r="W2345" t="s">
        <v>37</v>
      </c>
      <c r="X2345" s="1">
        <v>6.5873E+17</v>
      </c>
      <c r="Y2345" t="s">
        <v>12546</v>
      </c>
      <c r="Z2345" t="s">
        <v>99</v>
      </c>
      <c r="AA2345" t="str">
        <f t="shared" si="36"/>
        <v>Jak3B3n93     Sports Coach... #UOG #123 #Graduate     I covered 500 miles with my #Fitbit and earned the Serengeti badge. https://t.co/sJrzBxZBPZ</v>
      </c>
    </row>
    <row r="2346" spans="1:27">
      <c r="A2346">
        <v>815722662</v>
      </c>
      <c r="B2346" t="b">
        <v>0</v>
      </c>
      <c r="C2346" t="s">
        <v>27</v>
      </c>
      <c r="D2346">
        <v>3</v>
      </c>
      <c r="E2346" t="s">
        <v>1779</v>
      </c>
      <c r="F2346" t="s">
        <v>29</v>
      </c>
      <c r="G2346">
        <v>1</v>
      </c>
      <c r="H2346" t="s">
        <v>30</v>
      </c>
      <c r="I2346">
        <v>1</v>
      </c>
      <c r="J2346" s="2">
        <v>41307.900694444441</v>
      </c>
      <c r="K2346" t="s">
        <v>12547</v>
      </c>
      <c r="L2346">
        <v>9786</v>
      </c>
      <c r="N2346" t="s">
        <v>908</v>
      </c>
      <c r="O2346" t="s">
        <v>12548</v>
      </c>
      <c r="Q2346" t="s">
        <v>12549</v>
      </c>
      <c r="R2346">
        <v>0</v>
      </c>
      <c r="S2346" t="s">
        <v>35</v>
      </c>
      <c r="T2346" t="s">
        <v>12550</v>
      </c>
      <c r="V2346">
        <v>6756</v>
      </c>
      <c r="W2346" t="s">
        <v>37</v>
      </c>
      <c r="X2346" s="1">
        <v>6.5873E+17</v>
      </c>
      <c r="Y2346" t="s">
        <v>12551</v>
      </c>
      <c r="Z2346" t="s">
        <v>63</v>
      </c>
      <c r="AA2346" t="str">
        <f t="shared" si="36"/>
        <v>OlaMishamigo     A moose loving, ackelholic, minion and proud (he, him, his)     @sonicdriver @TheJimMichaels I believe Jensen said in the Christmas episode Jared actually spiked his eggnog.</v>
      </c>
    </row>
    <row r="2347" spans="1:27">
      <c r="A2347">
        <v>815722664</v>
      </c>
      <c r="B2347" t="b">
        <v>0</v>
      </c>
      <c r="C2347" t="s">
        <v>27</v>
      </c>
      <c r="D2347">
        <v>3</v>
      </c>
      <c r="E2347" t="s">
        <v>347</v>
      </c>
      <c r="F2347" t="s">
        <v>65</v>
      </c>
      <c r="G2347">
        <v>1</v>
      </c>
      <c r="H2347" t="s">
        <v>30</v>
      </c>
      <c r="I2347">
        <v>1</v>
      </c>
      <c r="J2347" t="s">
        <v>12552</v>
      </c>
      <c r="K2347" t="s">
        <v>12553</v>
      </c>
      <c r="L2347">
        <v>4541</v>
      </c>
      <c r="N2347" t="s">
        <v>1946</v>
      </c>
      <c r="O2347" t="s">
        <v>12554</v>
      </c>
      <c r="Q2347" t="s">
        <v>12555</v>
      </c>
      <c r="R2347">
        <v>0</v>
      </c>
      <c r="S2347" t="s">
        <v>35</v>
      </c>
      <c r="T2347" t="s">
        <v>12556</v>
      </c>
      <c r="V2347">
        <v>14733</v>
      </c>
      <c r="W2347" t="s">
        <v>37</v>
      </c>
      <c r="X2347" s="1">
        <v>6.5873E+17</v>
      </c>
      <c r="Y2347" t="s">
        <v>2343</v>
      </c>
      <c r="Z2347" t="s">
        <v>47</v>
      </c>
      <c r="AA2347" t="str">
        <f t="shared" si="36"/>
        <v>truthtrebles     Everybody will become a Stalfos.
Are you going to be...too?
Heh..heh...heh....     @allanwright26 I like the way this kid thinks.</v>
      </c>
    </row>
    <row r="2348" spans="1:27">
      <c r="A2348">
        <v>815722665</v>
      </c>
      <c r="B2348" t="b">
        <v>0</v>
      </c>
      <c r="C2348" t="s">
        <v>27</v>
      </c>
      <c r="D2348">
        <v>3</v>
      </c>
      <c r="E2348" t="s">
        <v>2392</v>
      </c>
      <c r="F2348" t="s">
        <v>65</v>
      </c>
      <c r="G2348">
        <v>1</v>
      </c>
      <c r="H2348" t="s">
        <v>30</v>
      </c>
      <c r="I2348">
        <v>1</v>
      </c>
      <c r="J2348" t="s">
        <v>12557</v>
      </c>
      <c r="L2348">
        <v>6929</v>
      </c>
      <c r="N2348" t="s">
        <v>628</v>
      </c>
      <c r="O2348" t="s">
        <v>12558</v>
      </c>
      <c r="Q2348" t="s">
        <v>12559</v>
      </c>
      <c r="R2348">
        <v>0</v>
      </c>
      <c r="S2348" t="s">
        <v>1179</v>
      </c>
      <c r="T2348" t="s">
        <v>12560</v>
      </c>
      <c r="V2348">
        <v>50395</v>
      </c>
      <c r="W2348" t="s">
        <v>37</v>
      </c>
      <c r="X2348" s="1">
        <v>6.5873E+17</v>
      </c>
      <c r="Y2348" t="s">
        <v>12561</v>
      </c>
      <c r="Z2348" t="s">
        <v>662</v>
      </c>
      <c r="AA2348" t="str">
        <f t="shared" si="36"/>
        <v>getlykme103          @inHERribs me in the green_Ù÷â_Ù÷â</v>
      </c>
    </row>
    <row r="2349" spans="1:27">
      <c r="A2349">
        <v>815722666</v>
      </c>
      <c r="B2349" t="b">
        <v>0</v>
      </c>
      <c r="C2349" t="s">
        <v>27</v>
      </c>
      <c r="D2349">
        <v>3</v>
      </c>
      <c r="E2349" t="s">
        <v>209</v>
      </c>
      <c r="F2349" t="s">
        <v>29</v>
      </c>
      <c r="G2349">
        <v>1</v>
      </c>
      <c r="H2349" t="s">
        <v>30</v>
      </c>
      <c r="I2349">
        <v>1</v>
      </c>
      <c r="J2349" t="s">
        <v>12562</v>
      </c>
      <c r="K2349" t="s">
        <v>12563</v>
      </c>
      <c r="L2349">
        <v>3587</v>
      </c>
      <c r="N2349" t="s">
        <v>42</v>
      </c>
      <c r="O2349" t="s">
        <v>12564</v>
      </c>
      <c r="Q2349" t="s">
        <v>12565</v>
      </c>
      <c r="R2349">
        <v>0</v>
      </c>
      <c r="S2349" t="s">
        <v>35</v>
      </c>
      <c r="T2349" t="s">
        <v>12566</v>
      </c>
      <c r="V2349">
        <v>12739</v>
      </c>
      <c r="W2349" t="s">
        <v>37</v>
      </c>
      <c r="X2349" s="1">
        <v>6.5873E+17</v>
      </c>
      <c r="Y2349" t="s">
        <v>12567</v>
      </c>
      <c r="Z2349" t="s">
        <v>105</v>
      </c>
      <c r="AA2349" t="str">
        <f t="shared" si="36"/>
        <v>Orangutan_Tits     Sophisticated Ignorance, write my curses in cursive RODEO     Cigarette Song will be the first song I teach myself when my new guitar strings come in</v>
      </c>
    </row>
    <row r="2350" spans="1:27">
      <c r="A2350">
        <v>815722667</v>
      </c>
      <c r="B2350" t="b">
        <v>0</v>
      </c>
      <c r="C2350" t="s">
        <v>27</v>
      </c>
      <c r="D2350">
        <v>3</v>
      </c>
      <c r="E2350" t="s">
        <v>1577</v>
      </c>
      <c r="F2350" t="s">
        <v>29</v>
      </c>
      <c r="G2350">
        <v>1</v>
      </c>
      <c r="H2350" t="s">
        <v>30</v>
      </c>
      <c r="I2350">
        <v>1</v>
      </c>
      <c r="J2350" t="s">
        <v>12568</v>
      </c>
      <c r="K2350" t="s">
        <v>12569</v>
      </c>
      <c r="L2350">
        <v>9</v>
      </c>
      <c r="N2350" t="s">
        <v>12570</v>
      </c>
      <c r="O2350" t="s">
        <v>12571</v>
      </c>
      <c r="Q2350" t="s">
        <v>12572</v>
      </c>
      <c r="R2350">
        <v>0</v>
      </c>
      <c r="S2350" t="s">
        <v>35</v>
      </c>
      <c r="T2350" t="s">
        <v>12573</v>
      </c>
      <c r="V2350">
        <v>2790</v>
      </c>
      <c r="W2350" t="s">
        <v>37</v>
      </c>
      <c r="X2350" s="1">
        <v>6.5873E+17</v>
      </c>
      <c r="Y2350" t="s">
        <v>12574</v>
      </c>
      <c r="Z2350" t="s">
        <v>63</v>
      </c>
      <c r="AA2350" t="str">
        <f t="shared" si="36"/>
        <v>PrincipalUMS     #teamUMS Tech-loving Principal @ Union Middle School by day. Comic book reader, reality TV watcher, and self proclaimed pop culture expert by night.     A quiet academic quad with #TeamUMS student leadership leading an activity on the background. Beautiful day. https://t.co/CD8pFW8ZWX</v>
      </c>
    </row>
    <row r="2351" spans="1:27">
      <c r="A2351">
        <v>815722668</v>
      </c>
      <c r="B2351" t="b">
        <v>0</v>
      </c>
      <c r="C2351" t="s">
        <v>27</v>
      </c>
      <c r="D2351">
        <v>3</v>
      </c>
      <c r="E2351" t="s">
        <v>1657</v>
      </c>
      <c r="F2351" t="s">
        <v>29</v>
      </c>
      <c r="G2351">
        <v>1</v>
      </c>
      <c r="H2351" t="s">
        <v>30</v>
      </c>
      <c r="I2351">
        <v>1</v>
      </c>
      <c r="J2351" t="s">
        <v>12575</v>
      </c>
      <c r="K2351" t="s">
        <v>12576</v>
      </c>
      <c r="L2351">
        <v>78</v>
      </c>
      <c r="N2351" t="s">
        <v>42</v>
      </c>
      <c r="O2351" t="s">
        <v>12577</v>
      </c>
      <c r="Q2351" t="s">
        <v>12578</v>
      </c>
      <c r="R2351">
        <v>0</v>
      </c>
      <c r="S2351" t="s">
        <v>45</v>
      </c>
      <c r="T2351" t="s">
        <v>12579</v>
      </c>
      <c r="V2351">
        <v>780</v>
      </c>
      <c r="W2351" t="s">
        <v>37</v>
      </c>
      <c r="X2351" s="1">
        <v>6.5873E+17</v>
      </c>
      <c r="Y2351" t="s">
        <v>12580</v>
      </c>
      <c r="AA2351" t="str">
        <f t="shared" si="36"/>
        <v>philmuziqAfrica     I bleed musiq.The healer of my soul.‰Û¢‰Û¢‰Û¢
HeavyThinker&amp;Inovator| Journalist|
Talented R&amp;B musician &amp;Songwriter
Daystar University Kenya‰÷      Something on the cook...A kenyan collabo with a U.S based raper....it will be the hottest collabo ever...</v>
      </c>
    </row>
    <row r="2352" spans="1:27">
      <c r="A2352">
        <v>815722669</v>
      </c>
      <c r="B2352" t="b">
        <v>0</v>
      </c>
      <c r="C2352" t="s">
        <v>27</v>
      </c>
      <c r="D2352">
        <v>3</v>
      </c>
      <c r="E2352" t="s">
        <v>1312</v>
      </c>
      <c r="F2352" t="s">
        <v>65</v>
      </c>
      <c r="G2352">
        <v>1</v>
      </c>
      <c r="H2352" t="s">
        <v>30</v>
      </c>
      <c r="I2352">
        <v>1</v>
      </c>
      <c r="J2352" s="2">
        <v>40940.752083333333</v>
      </c>
      <c r="K2352" t="s">
        <v>12581</v>
      </c>
      <c r="L2352">
        <v>177</v>
      </c>
      <c r="N2352" t="s">
        <v>12582</v>
      </c>
      <c r="O2352" t="s">
        <v>12583</v>
      </c>
      <c r="Q2352" t="s">
        <v>12584</v>
      </c>
      <c r="R2352">
        <v>0</v>
      </c>
      <c r="S2352" t="s">
        <v>35</v>
      </c>
      <c r="T2352" t="s">
        <v>12585</v>
      </c>
      <c r="V2352">
        <v>2418</v>
      </c>
      <c r="W2352" t="s">
        <v>37</v>
      </c>
      <c r="X2352" s="1">
        <v>6.5873E+17</v>
      </c>
      <c r="Y2352" t="s">
        <v>12586</v>
      </c>
      <c r="Z2352" t="s">
        <v>927</v>
      </c>
      <c r="AA2352" t="str">
        <f t="shared" si="36"/>
        <v>ElinaTrance     Trance Is My Enlightenment -  Everything That Sounds Like Trance https://t.co/F9m6jOtz13    https://t.co/v5odDjbpxz     With This Greenhouse It Is Now Possible To Grow Crops In The Desert https://t.co/qzPmIUIsvz via @3tags_org</v>
      </c>
    </row>
    <row r="2353" spans="1:27">
      <c r="A2353">
        <v>815722670</v>
      </c>
      <c r="B2353" t="b">
        <v>0</v>
      </c>
      <c r="C2353" t="s">
        <v>27</v>
      </c>
      <c r="D2353">
        <v>3</v>
      </c>
      <c r="E2353" t="s">
        <v>807</v>
      </c>
      <c r="F2353" t="s">
        <v>65</v>
      </c>
      <c r="G2353">
        <v>0.68969999999999998</v>
      </c>
      <c r="H2353" t="s">
        <v>30</v>
      </c>
      <c r="I2353">
        <v>1</v>
      </c>
      <c r="J2353" s="2">
        <v>41220.504861111112</v>
      </c>
      <c r="K2353" t="s">
        <v>12587</v>
      </c>
      <c r="L2353">
        <v>9439</v>
      </c>
      <c r="N2353">
        <v>0</v>
      </c>
      <c r="O2353" t="s">
        <v>12588</v>
      </c>
      <c r="Q2353" t="s">
        <v>12589</v>
      </c>
      <c r="R2353">
        <v>0</v>
      </c>
      <c r="S2353">
        <v>0</v>
      </c>
      <c r="T2353" t="s">
        <v>12590</v>
      </c>
      <c r="V2353">
        <v>41919</v>
      </c>
      <c r="W2353" t="s">
        <v>37</v>
      </c>
      <c r="X2353" s="1">
        <v>6.5873E+17</v>
      </c>
      <c r="Y2353" t="s">
        <v>12591</v>
      </c>
      <c r="Z2353" t="s">
        <v>79</v>
      </c>
      <c r="AA2353" t="str">
        <f t="shared" si="36"/>
        <v>__Pelaez     @Blakers33 :-)     i'm always nice to the wrong people.</v>
      </c>
    </row>
    <row r="2354" spans="1:27">
      <c r="A2354">
        <v>815722671</v>
      </c>
      <c r="B2354" t="b">
        <v>0</v>
      </c>
      <c r="C2354" t="s">
        <v>27</v>
      </c>
      <c r="D2354">
        <v>3</v>
      </c>
      <c r="E2354" t="s">
        <v>1657</v>
      </c>
      <c r="F2354" t="s">
        <v>65</v>
      </c>
      <c r="G2354">
        <v>1</v>
      </c>
      <c r="H2354" t="s">
        <v>30</v>
      </c>
      <c r="I2354">
        <v>1</v>
      </c>
      <c r="J2354" t="s">
        <v>12592</v>
      </c>
      <c r="K2354" t="s">
        <v>12593</v>
      </c>
      <c r="L2354">
        <v>388</v>
      </c>
      <c r="N2354" t="s">
        <v>42</v>
      </c>
      <c r="O2354" t="s">
        <v>12594</v>
      </c>
      <c r="Q2354" t="s">
        <v>12595</v>
      </c>
      <c r="R2354">
        <v>0</v>
      </c>
      <c r="S2354" t="s">
        <v>45</v>
      </c>
      <c r="T2354" t="s">
        <v>12596</v>
      </c>
      <c r="V2354">
        <v>621</v>
      </c>
      <c r="W2354" t="s">
        <v>37</v>
      </c>
      <c r="X2354" s="1">
        <v>6.5873E+17</v>
      </c>
      <c r="Y2354" t="s">
        <v>12597</v>
      </c>
      <c r="AA2354" t="str">
        <f t="shared" si="36"/>
        <v>newfreshtshirt     ANDREW GETS ME WETTER | my personal twitter and ig account is: @holyconnoli | younow: MirandaConnolly | 2nd ig: andrewsmapletree     need someone to numb the pain</v>
      </c>
    </row>
    <row r="2355" spans="1:27">
      <c r="A2355">
        <v>815722672</v>
      </c>
      <c r="B2355" t="b">
        <v>0</v>
      </c>
      <c r="C2355" t="s">
        <v>27</v>
      </c>
      <c r="D2355">
        <v>3</v>
      </c>
      <c r="E2355" t="s">
        <v>106</v>
      </c>
      <c r="F2355" t="s">
        <v>65</v>
      </c>
      <c r="G2355">
        <v>1</v>
      </c>
      <c r="H2355" t="s">
        <v>30</v>
      </c>
      <c r="I2355">
        <v>1</v>
      </c>
      <c r="J2355" t="s">
        <v>12598</v>
      </c>
      <c r="L2355">
        <v>2</v>
      </c>
      <c r="N2355" t="s">
        <v>42</v>
      </c>
      <c r="O2355" t="s">
        <v>12599</v>
      </c>
      <c r="Q2355" t="s">
        <v>12600</v>
      </c>
      <c r="R2355">
        <v>0</v>
      </c>
      <c r="S2355" t="s">
        <v>45</v>
      </c>
      <c r="T2355" t="s">
        <v>12601</v>
      </c>
      <c r="V2355">
        <v>907</v>
      </c>
      <c r="W2355" t="s">
        <v>37</v>
      </c>
      <c r="X2355" s="1">
        <v>6.5873E+17</v>
      </c>
      <c r="Z2355" t="s">
        <v>63</v>
      </c>
      <c r="AA2355" t="str">
        <f t="shared" si="36"/>
        <v>caroline_cherop          Gratitude is the first sign of a thinking, rational creature. - Solanus Casey #quote</v>
      </c>
    </row>
    <row r="2356" spans="1:27">
      <c r="A2356">
        <v>815722673</v>
      </c>
      <c r="B2356" t="b">
        <v>0</v>
      </c>
      <c r="C2356" t="s">
        <v>27</v>
      </c>
      <c r="D2356">
        <v>3</v>
      </c>
      <c r="E2356" t="s">
        <v>1228</v>
      </c>
      <c r="F2356" t="s">
        <v>65</v>
      </c>
      <c r="G2356">
        <v>1</v>
      </c>
      <c r="H2356" t="s">
        <v>30</v>
      </c>
      <c r="I2356">
        <v>1</v>
      </c>
      <c r="J2356" t="s">
        <v>12602</v>
      </c>
      <c r="K2356" t="s">
        <v>12603</v>
      </c>
      <c r="L2356">
        <v>16437</v>
      </c>
      <c r="N2356" t="s">
        <v>42</v>
      </c>
      <c r="O2356" t="s">
        <v>12604</v>
      </c>
      <c r="Q2356" t="s">
        <v>12605</v>
      </c>
      <c r="R2356">
        <v>0</v>
      </c>
      <c r="S2356" t="s">
        <v>45</v>
      </c>
      <c r="T2356" t="s">
        <v>12606</v>
      </c>
      <c r="V2356">
        <v>20167</v>
      </c>
      <c r="W2356" t="s">
        <v>37</v>
      </c>
      <c r="X2356" s="1">
        <v>6.5873E+17</v>
      </c>
      <c r="Z2356" t="s">
        <v>63</v>
      </c>
      <c r="AA2356" t="str">
        <f t="shared" si="36"/>
        <v>j3ssicaamber     Jessica | ‰ª•ü‰ªÜ•ü‰ªÕ•ü | 21 | insta: @j3ssicaamber     @krissaybebe like I didn't even know they had a Twitter in the first place? Nor do I talk to them lmao</v>
      </c>
    </row>
    <row r="2357" spans="1:27">
      <c r="A2357">
        <v>815722675</v>
      </c>
      <c r="B2357" t="b">
        <v>0</v>
      </c>
      <c r="C2357" t="s">
        <v>27</v>
      </c>
      <c r="D2357">
        <v>3</v>
      </c>
      <c r="E2357" t="s">
        <v>1932</v>
      </c>
      <c r="F2357" t="s">
        <v>29</v>
      </c>
      <c r="G2357">
        <v>1</v>
      </c>
      <c r="H2357" t="s">
        <v>30</v>
      </c>
      <c r="I2357">
        <v>1</v>
      </c>
      <c r="J2357" s="2">
        <v>41192.912499999999</v>
      </c>
      <c r="K2357" t="s">
        <v>12607</v>
      </c>
      <c r="L2357">
        <v>6057</v>
      </c>
      <c r="N2357" t="s">
        <v>42</v>
      </c>
      <c r="O2357" t="s">
        <v>12608</v>
      </c>
      <c r="Q2357" t="s">
        <v>12609</v>
      </c>
      <c r="R2357">
        <v>0</v>
      </c>
      <c r="S2357" t="s">
        <v>45</v>
      </c>
      <c r="T2357" t="s">
        <v>12610</v>
      </c>
      <c r="V2357">
        <v>1441</v>
      </c>
      <c r="W2357" t="s">
        <v>37</v>
      </c>
      <c r="X2357" s="1">
        <v>6.5873E+17</v>
      </c>
      <c r="Y2357" t="s">
        <v>3400</v>
      </c>
      <c r="AA2357" t="str">
        <f t="shared" si="36"/>
        <v>ChristianAcuna_     XI.XXV.MMV     Somebody come to the mall with me</v>
      </c>
    </row>
    <row r="2358" spans="1:27">
      <c r="A2358">
        <v>815722676</v>
      </c>
      <c r="B2358" t="b">
        <v>0</v>
      </c>
      <c r="C2358" t="s">
        <v>27</v>
      </c>
      <c r="D2358">
        <v>3</v>
      </c>
      <c r="E2358" t="s">
        <v>382</v>
      </c>
      <c r="F2358" t="s">
        <v>65</v>
      </c>
      <c r="G2358">
        <v>0.67430000000000001</v>
      </c>
      <c r="H2358" t="s">
        <v>30</v>
      </c>
      <c r="I2358">
        <v>1</v>
      </c>
      <c r="J2358" s="2">
        <v>41003.204861111109</v>
      </c>
      <c r="L2358">
        <v>2575</v>
      </c>
      <c r="N2358" t="s">
        <v>42</v>
      </c>
      <c r="O2358" t="s">
        <v>12611</v>
      </c>
      <c r="Q2358" t="s">
        <v>12612</v>
      </c>
      <c r="R2358">
        <v>0</v>
      </c>
      <c r="S2358" t="s">
        <v>45</v>
      </c>
      <c r="T2358" t="s">
        <v>12613</v>
      </c>
      <c r="V2358">
        <v>7097</v>
      </c>
      <c r="W2358" t="s">
        <v>37</v>
      </c>
      <c r="X2358" s="1">
        <v>6.5873E+17</v>
      </c>
      <c r="Y2358" t="s">
        <v>12614</v>
      </c>
      <c r="Z2358" t="s">
        <v>99</v>
      </c>
      <c r="AA2358" t="str">
        <f t="shared" si="36"/>
        <v>Chloe_Hartleyxo          Had no clue the new Big Bang theory had started last week_Ù÷_</v>
      </c>
    </row>
    <row r="2359" spans="1:27">
      <c r="A2359">
        <v>815722680</v>
      </c>
      <c r="B2359" t="b">
        <v>0</v>
      </c>
      <c r="C2359" t="s">
        <v>27</v>
      </c>
      <c r="D2359">
        <v>3</v>
      </c>
      <c r="E2359" t="s">
        <v>982</v>
      </c>
      <c r="F2359" t="s">
        <v>29</v>
      </c>
      <c r="G2359">
        <v>0.68720000000000003</v>
      </c>
      <c r="H2359" t="s">
        <v>30</v>
      </c>
      <c r="I2359">
        <v>1</v>
      </c>
      <c r="J2359" s="2">
        <v>40757.058333333334</v>
      </c>
      <c r="K2359" t="s">
        <v>12615</v>
      </c>
      <c r="L2359">
        <v>12440</v>
      </c>
      <c r="N2359">
        <v>38543</v>
      </c>
      <c r="O2359" t="s">
        <v>12616</v>
      </c>
      <c r="Q2359" t="s">
        <v>12617</v>
      </c>
      <c r="R2359">
        <v>0</v>
      </c>
      <c r="S2359" t="s">
        <v>121</v>
      </c>
      <c r="T2359" t="s">
        <v>12618</v>
      </c>
      <c r="V2359">
        <v>52524</v>
      </c>
      <c r="W2359" t="s">
        <v>37</v>
      </c>
      <c r="X2359" s="1">
        <v>6.5873E+17</v>
      </c>
      <c r="Y2359" t="s">
        <v>12619</v>
      </c>
      <c r="Z2359" t="s">
        <v>299</v>
      </c>
      <c r="AA2359" t="str">
        <f t="shared" si="36"/>
        <v>josefoshea     Freelance journo &amp; author of (best-seller) Murder, Mutiny &amp; Mayhem- The Blackest Hearted Villains From Irish History. Also do TV &amp; radio stuff. Work London &amp;     #Websummit may be gone - but as long as Ireland is producing 15-year-olds who can hack the likes of #TalkTalk, we'll be fine.</v>
      </c>
    </row>
    <row r="2360" spans="1:27">
      <c r="A2360">
        <v>815722681</v>
      </c>
      <c r="B2360" t="b">
        <v>0</v>
      </c>
      <c r="C2360" t="s">
        <v>27</v>
      </c>
      <c r="D2360">
        <v>3</v>
      </c>
      <c r="E2360" t="s">
        <v>1932</v>
      </c>
      <c r="F2360" t="s">
        <v>65</v>
      </c>
      <c r="G2360">
        <v>1</v>
      </c>
      <c r="H2360" t="s">
        <v>30</v>
      </c>
      <c r="I2360">
        <v>1</v>
      </c>
      <c r="J2360" s="2">
        <v>40698.386805555558</v>
      </c>
      <c r="K2360" t="s">
        <v>12620</v>
      </c>
      <c r="L2360">
        <v>184</v>
      </c>
      <c r="N2360" t="s">
        <v>367</v>
      </c>
      <c r="O2360" t="s">
        <v>12621</v>
      </c>
      <c r="Q2360" t="s">
        <v>12622</v>
      </c>
      <c r="R2360">
        <v>0</v>
      </c>
      <c r="S2360" t="s">
        <v>150</v>
      </c>
      <c r="T2360" t="s">
        <v>12623</v>
      </c>
      <c r="V2360">
        <v>45548</v>
      </c>
      <c r="W2360" t="s">
        <v>37</v>
      </c>
      <c r="X2360" s="1">
        <v>6.5873E+17</v>
      </c>
      <c r="Y2360" t="s">
        <v>12624</v>
      </c>
      <c r="AA2360" t="str">
        <f t="shared" si="36"/>
        <v>iTEE_RRIFIC     22| ‰_•ü‰_Ò•ü | TroyU | IG: itee.rrific | Snapchat: tkenyah     I got hair to do most of the week _Ù÷Õ</v>
      </c>
    </row>
    <row r="2361" spans="1:27">
      <c r="A2361">
        <v>815722682</v>
      </c>
      <c r="B2361" t="b">
        <v>0</v>
      </c>
      <c r="C2361" t="s">
        <v>27</v>
      </c>
      <c r="D2361">
        <v>3</v>
      </c>
      <c r="E2361" t="s">
        <v>419</v>
      </c>
      <c r="F2361" t="s">
        <v>65</v>
      </c>
      <c r="G2361">
        <v>0.66279999999999994</v>
      </c>
      <c r="H2361" t="s">
        <v>30</v>
      </c>
      <c r="I2361">
        <v>0.66279999999999994</v>
      </c>
      <c r="J2361" t="s">
        <v>12625</v>
      </c>
      <c r="K2361" t="s">
        <v>12626</v>
      </c>
      <c r="L2361">
        <v>34617</v>
      </c>
      <c r="N2361" t="s">
        <v>42</v>
      </c>
      <c r="O2361" t="s">
        <v>12627</v>
      </c>
      <c r="Q2361" t="s">
        <v>12628</v>
      </c>
      <c r="R2361">
        <v>0</v>
      </c>
      <c r="S2361" t="s">
        <v>35</v>
      </c>
      <c r="T2361" t="s">
        <v>12629</v>
      </c>
      <c r="V2361">
        <v>30610</v>
      </c>
      <c r="W2361" t="s">
        <v>37</v>
      </c>
      <c r="X2361" s="1">
        <v>6.5873E+17</v>
      </c>
      <c r="Z2361" t="s">
        <v>483</v>
      </c>
      <c r="AA2361" t="str">
        <f t="shared" si="36"/>
        <v>milakoalahugs     Aloha!     @onedirection Artist of the Year
Favorite Duo or Group</v>
      </c>
    </row>
    <row r="2362" spans="1:27">
      <c r="A2362">
        <v>815722685</v>
      </c>
      <c r="B2362" t="b">
        <v>0</v>
      </c>
      <c r="C2362" t="s">
        <v>27</v>
      </c>
      <c r="D2362">
        <v>3</v>
      </c>
      <c r="E2362" t="s">
        <v>2033</v>
      </c>
      <c r="F2362" t="s">
        <v>65</v>
      </c>
      <c r="G2362">
        <v>1</v>
      </c>
      <c r="H2362" t="s">
        <v>30</v>
      </c>
      <c r="I2362">
        <v>1</v>
      </c>
      <c r="J2362" s="2">
        <v>41102.730555555558</v>
      </c>
      <c r="K2362" t="s">
        <v>12630</v>
      </c>
      <c r="L2362">
        <v>3</v>
      </c>
      <c r="N2362" t="s">
        <v>42</v>
      </c>
      <c r="O2362" t="s">
        <v>12631</v>
      </c>
      <c r="Q2362" t="s">
        <v>12632</v>
      </c>
      <c r="R2362">
        <v>0</v>
      </c>
      <c r="S2362" t="s">
        <v>45</v>
      </c>
      <c r="T2362" t="s">
        <v>12633</v>
      </c>
      <c r="V2362">
        <v>407</v>
      </c>
      <c r="W2362" t="s">
        <v>37</v>
      </c>
      <c r="X2362" s="1">
        <v>6.5873E+17</v>
      </c>
      <c r="Y2362" t="s">
        <v>12634</v>
      </c>
      <c r="AA2362" t="str">
        <f t="shared" si="36"/>
        <v>StephanieRalls     Follow me, and let's be friends!     Lifestyle sessions are my favorite way to capture the a family.... https://t.co/6ODL6k65pJ</v>
      </c>
    </row>
    <row r="2363" spans="1:27">
      <c r="A2363">
        <v>815722687</v>
      </c>
      <c r="B2363" t="b">
        <v>0</v>
      </c>
      <c r="C2363" t="s">
        <v>27</v>
      </c>
      <c r="D2363">
        <v>3</v>
      </c>
      <c r="E2363" t="s">
        <v>3009</v>
      </c>
      <c r="F2363" t="s">
        <v>29</v>
      </c>
      <c r="G2363">
        <v>0.66120000000000001</v>
      </c>
      <c r="H2363" t="s">
        <v>30</v>
      </c>
      <c r="I2363">
        <v>0.66120000000000001</v>
      </c>
      <c r="J2363" t="s">
        <v>12635</v>
      </c>
      <c r="K2363" t="s">
        <v>12636</v>
      </c>
      <c r="L2363">
        <v>12106</v>
      </c>
      <c r="N2363">
        <v>38543</v>
      </c>
      <c r="O2363" t="s">
        <v>12637</v>
      </c>
      <c r="Q2363" t="s">
        <v>12638</v>
      </c>
      <c r="R2363">
        <v>0</v>
      </c>
      <c r="S2363">
        <v>0</v>
      </c>
      <c r="T2363" t="s">
        <v>12639</v>
      </c>
      <c r="V2363">
        <v>30473</v>
      </c>
      <c r="W2363" t="s">
        <v>37</v>
      </c>
      <c r="X2363" s="1">
        <v>6.5873E+17</v>
      </c>
      <c r="AA2363" t="str">
        <f t="shared" si="36"/>
        <v>HaroldMeneses     GestiÌ_n Empresarial     Stats for the week have arrived. 4 new followers and 1 unfollower via https://t.co/0o4qyRSM56.</v>
      </c>
    </row>
    <row r="2364" spans="1:27">
      <c r="A2364">
        <v>815722689</v>
      </c>
      <c r="B2364" t="b">
        <v>0</v>
      </c>
      <c r="C2364" t="s">
        <v>27</v>
      </c>
      <c r="D2364">
        <v>3</v>
      </c>
      <c r="E2364" t="s">
        <v>137</v>
      </c>
      <c r="F2364" t="s">
        <v>65</v>
      </c>
      <c r="G2364">
        <v>1</v>
      </c>
      <c r="H2364" t="s">
        <v>30</v>
      </c>
      <c r="I2364">
        <v>1</v>
      </c>
      <c r="J2364" s="2">
        <v>41219.493055555555</v>
      </c>
      <c r="K2364" t="s">
        <v>12640</v>
      </c>
      <c r="L2364">
        <v>1331</v>
      </c>
      <c r="N2364" t="s">
        <v>42</v>
      </c>
      <c r="O2364" t="s">
        <v>12641</v>
      </c>
      <c r="Q2364" t="s">
        <v>12642</v>
      </c>
      <c r="R2364">
        <v>0</v>
      </c>
      <c r="S2364" t="s">
        <v>869</v>
      </c>
      <c r="T2364" t="s">
        <v>12643</v>
      </c>
      <c r="V2364">
        <v>838</v>
      </c>
      <c r="W2364" t="s">
        <v>37</v>
      </c>
      <c r="X2364" s="1">
        <v>6.5873E+17</v>
      </c>
      <c r="AA2364" t="str">
        <f t="shared" si="36"/>
        <v>Jessi4PTX     Love family, church, and music. Major Pentatonix Fanatic. Love Lindsey Stirling and PTX!!!! Jamberry Consultant :)     CONGRATS ON SCORING #1!!! VERY DESERVING!!! LOVE THE ALBUM :)
@scotthoying @KOlusola @Avi_Kaplan @mitchgrassi @kirstin_taylor @PTXofficial</v>
      </c>
    </row>
    <row r="2365" spans="1:27">
      <c r="A2365">
        <v>815722690</v>
      </c>
      <c r="B2365" t="b">
        <v>0</v>
      </c>
      <c r="C2365" t="s">
        <v>27</v>
      </c>
      <c r="D2365">
        <v>3</v>
      </c>
      <c r="E2365" t="s">
        <v>2745</v>
      </c>
      <c r="F2365" t="s">
        <v>65</v>
      </c>
      <c r="G2365">
        <v>1</v>
      </c>
      <c r="H2365" t="s">
        <v>30</v>
      </c>
      <c r="I2365">
        <v>1</v>
      </c>
      <c r="J2365" s="2">
        <v>42006.307638888888</v>
      </c>
      <c r="K2365" t="s">
        <v>12644</v>
      </c>
      <c r="L2365">
        <v>193</v>
      </c>
      <c r="N2365" t="s">
        <v>998</v>
      </c>
      <c r="O2365" t="s">
        <v>12645</v>
      </c>
      <c r="Q2365" t="s">
        <v>12646</v>
      </c>
      <c r="R2365">
        <v>0</v>
      </c>
      <c r="S2365">
        <v>0</v>
      </c>
      <c r="T2365" t="s">
        <v>12647</v>
      </c>
      <c r="V2365">
        <v>2198</v>
      </c>
      <c r="W2365" t="s">
        <v>37</v>
      </c>
      <c r="X2365" s="1">
        <v>6.5873E+17</v>
      </c>
      <c r="Y2365" t="s">
        <v>9785</v>
      </c>
      <c r="Z2365" t="s">
        <v>63</v>
      </c>
      <c r="AA2365" t="str">
        <f t="shared" si="36"/>
        <v>Fraeulein_Lucy     English/Ed/CS student, TV show junkie, sometimes writer, sometimes gamer. Passionate lover of fashion, teddy bears, NYC and Berlin! Be different, be unique!     @Tomi_Tapio Who gets engaged at 17-20? I know absolutely no one. And even if, with the current divorce rate, chances are good :P</v>
      </c>
    </row>
    <row r="2366" spans="1:27">
      <c r="A2366">
        <v>815722691</v>
      </c>
      <c r="B2366" t="b">
        <v>0</v>
      </c>
      <c r="C2366" t="s">
        <v>27</v>
      </c>
      <c r="D2366">
        <v>3</v>
      </c>
      <c r="E2366" t="s">
        <v>855</v>
      </c>
      <c r="F2366" t="s">
        <v>29</v>
      </c>
      <c r="G2366">
        <v>1</v>
      </c>
      <c r="H2366" t="s">
        <v>30</v>
      </c>
      <c r="I2366">
        <v>1</v>
      </c>
      <c r="J2366" t="s">
        <v>12648</v>
      </c>
      <c r="K2366" t="s">
        <v>12649</v>
      </c>
      <c r="L2366">
        <v>59</v>
      </c>
      <c r="N2366" t="s">
        <v>487</v>
      </c>
      <c r="O2366" t="s">
        <v>12650</v>
      </c>
      <c r="Q2366" t="s">
        <v>12651</v>
      </c>
      <c r="R2366">
        <v>0</v>
      </c>
      <c r="S2366" t="s">
        <v>490</v>
      </c>
      <c r="T2366" t="s">
        <v>12652</v>
      </c>
      <c r="V2366">
        <v>4196</v>
      </c>
      <c r="W2366" t="s">
        <v>37</v>
      </c>
      <c r="X2366" s="1">
        <v>6.5873E+17</v>
      </c>
      <c r="Y2366" t="s">
        <v>131</v>
      </c>
      <c r="AA2366" t="str">
        <f t="shared" si="36"/>
        <v>BalbirJudge     http://t.co/ssYkI8dkO3  http://t.co/zIrDdLgZDN
Business Development -  London Area Membership Manager of Business First Network.
http://t.co/GxdWRDz3Gp     Visiting  the Washington Hotel Mayfair for a flim funding  exercise.
#entrepreneur #business  #thebfn‰Û_ https://t.co/C5Ks733hUt</v>
      </c>
    </row>
    <row r="2367" spans="1:27">
      <c r="A2367">
        <v>815722692</v>
      </c>
      <c r="B2367" t="b">
        <v>0</v>
      </c>
      <c r="C2367" t="s">
        <v>27</v>
      </c>
      <c r="D2367">
        <v>3</v>
      </c>
      <c r="E2367" t="s">
        <v>995</v>
      </c>
      <c r="F2367" t="s">
        <v>65</v>
      </c>
      <c r="G2367">
        <v>1</v>
      </c>
      <c r="H2367" t="s">
        <v>30</v>
      </c>
      <c r="I2367">
        <v>1</v>
      </c>
      <c r="J2367" t="s">
        <v>12653</v>
      </c>
      <c r="L2367">
        <v>4051</v>
      </c>
      <c r="N2367" t="s">
        <v>42</v>
      </c>
      <c r="O2367" t="s">
        <v>12654</v>
      </c>
      <c r="Q2367" t="s">
        <v>12655</v>
      </c>
      <c r="R2367">
        <v>0</v>
      </c>
      <c r="S2367" t="s">
        <v>45</v>
      </c>
      <c r="T2367" t="s">
        <v>12656</v>
      </c>
      <c r="V2367">
        <v>450</v>
      </c>
      <c r="W2367" t="s">
        <v>37</v>
      </c>
      <c r="X2367" s="1">
        <v>6.5873E+17</v>
      </c>
      <c r="Y2367" t="s">
        <v>12657</v>
      </c>
      <c r="AA2367" t="str">
        <f t="shared" si="36"/>
        <v>CBLJ12          Just watched #towie @ITVBe @MissGeorgiakx &amp;amp; @tommy_mallet are the most loyalist friends to people! Yes I no it's tv but I love them ha</v>
      </c>
    </row>
    <row r="2368" spans="1:27">
      <c r="A2368">
        <v>815722693</v>
      </c>
      <c r="B2368" t="b">
        <v>0</v>
      </c>
      <c r="C2368" t="s">
        <v>27</v>
      </c>
      <c r="D2368">
        <v>3</v>
      </c>
      <c r="E2368" t="s">
        <v>570</v>
      </c>
      <c r="F2368" t="s">
        <v>29</v>
      </c>
      <c r="G2368">
        <v>1</v>
      </c>
      <c r="H2368" t="s">
        <v>30</v>
      </c>
      <c r="I2368">
        <v>1</v>
      </c>
      <c r="J2368" t="s">
        <v>12658</v>
      </c>
      <c r="K2368" t="s">
        <v>12659</v>
      </c>
      <c r="L2368">
        <v>933</v>
      </c>
      <c r="N2368" t="s">
        <v>42</v>
      </c>
      <c r="O2368" t="s">
        <v>12660</v>
      </c>
      <c r="Q2368" t="s">
        <v>12661</v>
      </c>
      <c r="R2368">
        <v>0</v>
      </c>
      <c r="S2368" t="s">
        <v>45</v>
      </c>
      <c r="T2368" t="s">
        <v>12662</v>
      </c>
      <c r="V2368">
        <v>13450</v>
      </c>
      <c r="W2368" t="s">
        <v>37</v>
      </c>
      <c r="X2368" s="1">
        <v>6.5873E+17</v>
      </c>
      <c r="Z2368" t="s">
        <v>662</v>
      </c>
      <c r="AA2368" t="str">
        <f t="shared" si="36"/>
        <v>Yung_Gosling     Hello you are now in the world im ruling. 
thats a cudi quote. anyways im really tired from working two jobs so that when college is over ill have no debt. hi     Drake definitely self promotes in all the situations involving upcoming artists  https://t.co/0YKXqbZ7oz</v>
      </c>
    </row>
    <row r="2369" spans="1:27">
      <c r="A2369">
        <v>815722695</v>
      </c>
      <c r="B2369" t="b">
        <v>0</v>
      </c>
      <c r="C2369" t="s">
        <v>27</v>
      </c>
      <c r="D2369">
        <v>3</v>
      </c>
      <c r="E2369" t="s">
        <v>1123</v>
      </c>
      <c r="F2369" t="s">
        <v>29</v>
      </c>
      <c r="G2369">
        <v>1</v>
      </c>
      <c r="H2369" t="s">
        <v>30</v>
      </c>
      <c r="I2369">
        <v>1</v>
      </c>
      <c r="J2369" s="2">
        <v>40668.306944444441</v>
      </c>
      <c r="K2369" t="s">
        <v>12663</v>
      </c>
      <c r="L2369">
        <v>53</v>
      </c>
      <c r="N2369" t="s">
        <v>487</v>
      </c>
      <c r="O2369" t="s">
        <v>12664</v>
      </c>
      <c r="Q2369" t="s">
        <v>12665</v>
      </c>
      <c r="R2369">
        <v>0</v>
      </c>
      <c r="S2369" t="s">
        <v>35</v>
      </c>
      <c r="T2369" t="s">
        <v>12666</v>
      </c>
      <c r="V2369">
        <v>46849</v>
      </c>
      <c r="W2369" t="s">
        <v>37</v>
      </c>
      <c r="X2369" s="1">
        <v>6.5873E+17</v>
      </c>
      <c r="Y2369" t="s">
        <v>12667</v>
      </c>
      <c r="AA2369" t="str">
        <f t="shared" si="36"/>
        <v>glenysfurness     Tennis Blogger &amp; Writer for @britwatchsports @lastwordonsports, @vavel &amp; guest poster on @tennisatlantic, Covering the Brits on ATP/WTA/ITF tours.     @carole_bouchard You know that the translator changes Rosol to Aerosol LOLOLOL</v>
      </c>
    </row>
    <row r="2370" spans="1:27">
      <c r="A2370">
        <v>815722696</v>
      </c>
      <c r="B2370" t="b">
        <v>0</v>
      </c>
      <c r="C2370" t="s">
        <v>27</v>
      </c>
      <c r="D2370">
        <v>3</v>
      </c>
      <c r="E2370" t="s">
        <v>864</v>
      </c>
      <c r="F2370" t="s">
        <v>65</v>
      </c>
      <c r="G2370">
        <v>0.67269999999999996</v>
      </c>
      <c r="H2370" t="s">
        <v>30</v>
      </c>
      <c r="I2370">
        <v>0.67269999999999996</v>
      </c>
      <c r="J2370" t="s">
        <v>669</v>
      </c>
      <c r="K2370" t="s">
        <v>670</v>
      </c>
      <c r="L2370">
        <v>11414</v>
      </c>
      <c r="N2370" t="s">
        <v>628</v>
      </c>
      <c r="O2370" t="s">
        <v>671</v>
      </c>
      <c r="Q2370" t="s">
        <v>672</v>
      </c>
      <c r="R2370">
        <v>0</v>
      </c>
      <c r="S2370" t="s">
        <v>35</v>
      </c>
      <c r="T2370" t="s">
        <v>12668</v>
      </c>
      <c r="V2370">
        <v>50993</v>
      </c>
      <c r="W2370" t="s">
        <v>37</v>
      </c>
      <c r="X2370" s="1">
        <v>6.5873E+17</v>
      </c>
      <c r="Y2370" t="s">
        <v>674</v>
      </c>
      <c r="AA2370" t="str">
        <f t="shared" si="36"/>
        <v>babisofia     EntÌ£o estÌÁ bem.
18. Sporting Clube de Portugal. 1906     Fool me one time shame on you
Fool me twice, can't put the blame on you</v>
      </c>
    </row>
    <row r="2371" spans="1:27">
      <c r="A2371">
        <v>815722698</v>
      </c>
      <c r="B2371" t="b">
        <v>0</v>
      </c>
      <c r="C2371" t="s">
        <v>27</v>
      </c>
      <c r="D2371">
        <v>3</v>
      </c>
      <c r="E2371" t="s">
        <v>639</v>
      </c>
      <c r="F2371" t="s">
        <v>29</v>
      </c>
      <c r="G2371">
        <v>1</v>
      </c>
      <c r="H2371" t="s">
        <v>30</v>
      </c>
      <c r="I2371">
        <v>1</v>
      </c>
      <c r="J2371" t="s">
        <v>12669</v>
      </c>
      <c r="K2371" t="s">
        <v>12670</v>
      </c>
      <c r="L2371">
        <v>2340</v>
      </c>
      <c r="N2371" t="s">
        <v>196</v>
      </c>
      <c r="O2371" t="s">
        <v>12671</v>
      </c>
      <c r="Q2371" t="s">
        <v>12672</v>
      </c>
      <c r="R2371">
        <v>0</v>
      </c>
      <c r="S2371" t="s">
        <v>35</v>
      </c>
      <c r="T2371" t="s">
        <v>12673</v>
      </c>
      <c r="V2371">
        <v>39551</v>
      </c>
      <c r="W2371" t="s">
        <v>37</v>
      </c>
      <c r="X2371" s="1">
        <v>6.5873E+17</v>
      </c>
      <c r="Y2371" t="s">
        <v>12674</v>
      </c>
      <c r="Z2371" t="s">
        <v>105</v>
      </c>
      <c r="AA2371" t="str">
        <f t="shared" ref="AA2371:AA2434" si="37">CONCATENATE(CONCATENATE(CONCATENATE(O2371,"     "),K2371),CONCATENATE("     ",T2371))</f>
        <v>horny4jye     why wear a bra when jai has two hands                 -used to be lukesorgasmic- https://t.co/419aw6URdi     i hate using the bathroom in a public place it's fucking disgusting</v>
      </c>
    </row>
    <row r="2372" spans="1:27">
      <c r="A2372">
        <v>815722699</v>
      </c>
      <c r="B2372" t="b">
        <v>0</v>
      </c>
      <c r="C2372" t="s">
        <v>27</v>
      </c>
      <c r="D2372">
        <v>3</v>
      </c>
      <c r="E2372" t="s">
        <v>249</v>
      </c>
      <c r="F2372" t="s">
        <v>29</v>
      </c>
      <c r="G2372">
        <v>1</v>
      </c>
      <c r="H2372" t="s">
        <v>30</v>
      </c>
      <c r="I2372">
        <v>1</v>
      </c>
      <c r="J2372" s="2">
        <v>41762.79791666667</v>
      </c>
      <c r="K2372" t="s">
        <v>12675</v>
      </c>
      <c r="L2372">
        <v>886</v>
      </c>
      <c r="N2372" t="s">
        <v>42</v>
      </c>
      <c r="O2372" t="s">
        <v>12676</v>
      </c>
      <c r="Q2372" t="s">
        <v>12677</v>
      </c>
      <c r="R2372">
        <v>0</v>
      </c>
      <c r="S2372" t="s">
        <v>45</v>
      </c>
      <c r="T2372" t="s">
        <v>12678</v>
      </c>
      <c r="V2372">
        <v>8487</v>
      </c>
      <c r="W2372" t="s">
        <v>37</v>
      </c>
      <c r="X2372" s="1">
        <v>6.5873E+17</v>
      </c>
      <c r="Y2372" t="s">
        <v>12679</v>
      </c>
      <c r="AA2372" t="str">
        <f t="shared" si="37"/>
        <v>ivory_SoAmazing     #Eylau........East ‰_Texas  | RipDc | IG ivoryso_Brazy     Niggas bout to set the block hot lol https://t.co/nHHFzI5dJa</v>
      </c>
    </row>
    <row r="2373" spans="1:27">
      <c r="A2373">
        <v>815722700</v>
      </c>
      <c r="B2373" t="b">
        <v>0</v>
      </c>
      <c r="C2373" t="s">
        <v>27</v>
      </c>
      <c r="D2373">
        <v>3</v>
      </c>
      <c r="E2373" t="s">
        <v>179</v>
      </c>
      <c r="F2373" t="s">
        <v>65</v>
      </c>
      <c r="G2373">
        <v>0.66710000000000003</v>
      </c>
      <c r="H2373" t="s">
        <v>30</v>
      </c>
      <c r="I2373">
        <v>1</v>
      </c>
      <c r="J2373" t="s">
        <v>12680</v>
      </c>
      <c r="L2373">
        <v>0</v>
      </c>
      <c r="N2373" t="s">
        <v>42</v>
      </c>
      <c r="O2373" t="s">
        <v>12681</v>
      </c>
      <c r="Q2373" t="s">
        <v>12682</v>
      </c>
      <c r="R2373">
        <v>0</v>
      </c>
      <c r="S2373" t="s">
        <v>45</v>
      </c>
      <c r="T2373" t="s">
        <v>12683</v>
      </c>
      <c r="V2373">
        <v>171740</v>
      </c>
      <c r="W2373" t="s">
        <v>37</v>
      </c>
      <c r="X2373" s="1">
        <v>6.5873E+17</v>
      </c>
      <c r="Z2373" t="s">
        <v>6405</v>
      </c>
      <c r="AA2373" t="str">
        <f t="shared" si="37"/>
        <v>ArnoldRonald1          Fixed ascent conduite tends in contemplation of make self-reliant they avow the climbing ourselves necessitousness‰Û_ https://t.co/Ll19BkToRf</v>
      </c>
    </row>
    <row r="2374" spans="1:27">
      <c r="A2374">
        <v>815722701</v>
      </c>
      <c r="B2374" t="b">
        <v>0</v>
      </c>
      <c r="C2374" t="s">
        <v>27</v>
      </c>
      <c r="D2374">
        <v>3</v>
      </c>
      <c r="E2374" t="s">
        <v>551</v>
      </c>
      <c r="F2374" t="s">
        <v>65</v>
      </c>
      <c r="G2374">
        <v>1</v>
      </c>
      <c r="H2374" t="s">
        <v>30</v>
      </c>
      <c r="I2374">
        <v>1</v>
      </c>
      <c r="J2374" t="s">
        <v>12684</v>
      </c>
      <c r="K2374" t="s">
        <v>12685</v>
      </c>
      <c r="L2374">
        <v>2436</v>
      </c>
      <c r="N2374" t="s">
        <v>88</v>
      </c>
      <c r="O2374" t="s">
        <v>12686</v>
      </c>
      <c r="Q2374" t="s">
        <v>12687</v>
      </c>
      <c r="R2374">
        <v>0</v>
      </c>
      <c r="S2374" t="s">
        <v>35</v>
      </c>
      <c r="T2374" t="s">
        <v>12688</v>
      </c>
      <c r="V2374">
        <v>19305</v>
      </c>
      <c r="W2374" t="s">
        <v>37</v>
      </c>
      <c r="X2374" s="1">
        <v>6.5873E+17</v>
      </c>
      <c r="Y2374" t="s">
        <v>12689</v>
      </c>
      <c r="Z2374" t="s">
        <v>504</v>
      </c>
      <c r="AA2374" t="str">
        <f t="shared" si="37"/>
        <v>plmnkoijbhu     19, UL History&amp; Sociology student, feminist, writer, dog enthusiast. @KillinDylan_ is ok too.     'everything gives you cancer!!! ugh might as well eat bacon' might as well take up smoking and throw a bitta asbestos in the ceilng too</v>
      </c>
    </row>
    <row r="2375" spans="1:27">
      <c r="A2375">
        <v>815722702</v>
      </c>
      <c r="B2375" t="b">
        <v>0</v>
      </c>
      <c r="C2375" t="s">
        <v>27</v>
      </c>
      <c r="D2375">
        <v>3</v>
      </c>
      <c r="E2375" t="s">
        <v>307</v>
      </c>
      <c r="F2375" t="s">
        <v>29</v>
      </c>
      <c r="G2375">
        <v>0.68189999999999995</v>
      </c>
      <c r="H2375" t="s">
        <v>30</v>
      </c>
      <c r="I2375">
        <v>1</v>
      </c>
      <c r="J2375" t="s">
        <v>12690</v>
      </c>
      <c r="K2375" t="s">
        <v>12691</v>
      </c>
      <c r="L2375">
        <v>67</v>
      </c>
      <c r="N2375" t="s">
        <v>538</v>
      </c>
      <c r="O2375" t="s">
        <v>12692</v>
      </c>
      <c r="Q2375" t="s">
        <v>12693</v>
      </c>
      <c r="R2375">
        <v>0</v>
      </c>
      <c r="S2375">
        <v>0</v>
      </c>
      <c r="T2375" t="s">
        <v>12694</v>
      </c>
      <c r="V2375">
        <v>8842</v>
      </c>
      <c r="W2375" t="s">
        <v>37</v>
      </c>
      <c r="X2375" s="1">
        <v>6.5873E+17</v>
      </c>
      <c r="Y2375" t="s">
        <v>12695</v>
      </c>
      <c r="Z2375" t="s">
        <v>131</v>
      </c>
      <c r="AA2375" t="str">
        <f t="shared" si="37"/>
        <v>class317     21yo. Aspergers. Anxiety. Transport geek. Photographer/film person. Wants to travel the world. Taking over Youtube/Flickr, 1 upload at a time.     Turning on the #EMAs at just the right moment to see Tori Kelly. I'll class that as a win.</v>
      </c>
    </row>
    <row r="2376" spans="1:27">
      <c r="A2376">
        <v>815722703</v>
      </c>
      <c r="B2376" t="b">
        <v>0</v>
      </c>
      <c r="C2376" t="s">
        <v>27</v>
      </c>
      <c r="D2376">
        <v>3</v>
      </c>
      <c r="E2376" t="s">
        <v>820</v>
      </c>
      <c r="F2376" t="s">
        <v>65</v>
      </c>
      <c r="G2376">
        <v>1</v>
      </c>
      <c r="H2376" t="s">
        <v>30</v>
      </c>
      <c r="I2376">
        <v>1</v>
      </c>
      <c r="J2376" s="2">
        <v>40584.654861111114</v>
      </c>
      <c r="L2376">
        <v>2292</v>
      </c>
      <c r="N2376" t="s">
        <v>42</v>
      </c>
      <c r="O2376" t="s">
        <v>12696</v>
      </c>
      <c r="Q2376" t="s">
        <v>12697</v>
      </c>
      <c r="R2376">
        <v>0</v>
      </c>
      <c r="S2376">
        <v>0</v>
      </c>
      <c r="T2376" t="s">
        <v>12698</v>
      </c>
      <c r="V2376">
        <v>137340</v>
      </c>
      <c r="W2376" t="s">
        <v>37</v>
      </c>
      <c r="X2376" s="1">
        <v>6.5873E+17</v>
      </c>
      <c r="Y2376" t="s">
        <v>4650</v>
      </c>
      <c r="Z2376" t="s">
        <v>63</v>
      </c>
      <c r="AA2376" t="str">
        <f t="shared" si="37"/>
        <v>robinlynnemabin          NowPlaying The Only One - Antonio Neal https://t.co/yFF8dN1WWi</v>
      </c>
    </row>
    <row r="2377" spans="1:27">
      <c r="A2377">
        <v>815722704</v>
      </c>
      <c r="B2377" t="b">
        <v>0</v>
      </c>
      <c r="C2377" t="s">
        <v>27</v>
      </c>
      <c r="D2377">
        <v>3</v>
      </c>
      <c r="E2377" t="s">
        <v>186</v>
      </c>
      <c r="F2377" t="s">
        <v>29</v>
      </c>
      <c r="G2377">
        <v>0.67849999999999999</v>
      </c>
      <c r="H2377" t="s">
        <v>30</v>
      </c>
      <c r="I2377">
        <v>1</v>
      </c>
      <c r="J2377" s="2">
        <v>41580.459027777775</v>
      </c>
      <c r="K2377" t="s">
        <v>12699</v>
      </c>
      <c r="L2377">
        <v>0</v>
      </c>
      <c r="N2377" t="s">
        <v>42</v>
      </c>
      <c r="O2377" t="s">
        <v>12700</v>
      </c>
      <c r="Q2377" t="s">
        <v>12701</v>
      </c>
      <c r="R2377">
        <v>0</v>
      </c>
      <c r="S2377" t="s">
        <v>45</v>
      </c>
      <c r="T2377" t="s">
        <v>12702</v>
      </c>
      <c r="V2377">
        <v>76240</v>
      </c>
      <c r="W2377" t="s">
        <v>37</v>
      </c>
      <c r="X2377" s="1">
        <v>6.5873E+17</v>
      </c>
      <c r="AA2377" t="str">
        <f t="shared" si="37"/>
        <v>UntzUntzWubWub     I Like Music that goes untz untz, wub wub wub     5 things you can do tonight to reverse the U.S. food crisis https://t.co/8fIDEMz1tN #mashable</v>
      </c>
    </row>
    <row r="2378" spans="1:27">
      <c r="A2378">
        <v>815722705</v>
      </c>
      <c r="B2378" t="b">
        <v>0</v>
      </c>
      <c r="C2378" t="s">
        <v>27</v>
      </c>
      <c r="D2378">
        <v>3</v>
      </c>
      <c r="E2378" t="s">
        <v>1897</v>
      </c>
      <c r="F2378" t="s">
        <v>29</v>
      </c>
      <c r="G2378">
        <v>0.67669999999999997</v>
      </c>
      <c r="H2378" t="s">
        <v>30</v>
      </c>
      <c r="I2378">
        <v>1</v>
      </c>
      <c r="J2378" t="s">
        <v>12703</v>
      </c>
      <c r="K2378" t="s">
        <v>12704</v>
      </c>
      <c r="L2378">
        <v>71</v>
      </c>
      <c r="N2378" t="s">
        <v>68</v>
      </c>
      <c r="O2378" t="s">
        <v>12705</v>
      </c>
      <c r="Q2378" t="s">
        <v>12706</v>
      </c>
      <c r="R2378">
        <v>0</v>
      </c>
      <c r="S2378">
        <v>0</v>
      </c>
      <c r="T2378" t="s">
        <v>12707</v>
      </c>
      <c r="V2378">
        <v>7290</v>
      </c>
      <c r="W2378" t="s">
        <v>37</v>
      </c>
      <c r="X2378" s="1">
        <v>6.5873E+17</v>
      </c>
      <c r="Y2378" t="s">
        <v>12708</v>
      </c>
      <c r="AA2378" t="str">
        <f t="shared" si="37"/>
        <v>mike_merlino     Make A Living Making People Look Younger! Click The Link For A Sample     Pro Tips ‰ÛÒ Site 244: Uplink
   An alien spacecraft has crash landed in the shadow of Mt. Rushmore, USA, and our... https://t.co/ABevmt5OBr</v>
      </c>
    </row>
    <row r="2379" spans="1:27">
      <c r="A2379">
        <v>815722707</v>
      </c>
      <c r="B2379" t="b">
        <v>0</v>
      </c>
      <c r="C2379" t="s">
        <v>27</v>
      </c>
      <c r="D2379">
        <v>3</v>
      </c>
      <c r="E2379" t="s">
        <v>1657</v>
      </c>
      <c r="F2379" t="s">
        <v>29</v>
      </c>
      <c r="G2379">
        <v>1</v>
      </c>
      <c r="H2379" t="s">
        <v>30</v>
      </c>
      <c r="I2379">
        <v>1</v>
      </c>
      <c r="J2379" s="2">
        <v>39513.334722222222</v>
      </c>
      <c r="K2379" t="s">
        <v>12709</v>
      </c>
      <c r="L2379">
        <v>1614</v>
      </c>
      <c r="N2379" t="s">
        <v>628</v>
      </c>
      <c r="O2379" t="s">
        <v>12710</v>
      </c>
      <c r="Q2379" t="s">
        <v>12711</v>
      </c>
      <c r="R2379">
        <v>1</v>
      </c>
      <c r="S2379" t="s">
        <v>1179</v>
      </c>
      <c r="T2379" t="s">
        <v>12712</v>
      </c>
      <c r="V2379">
        <v>20906</v>
      </c>
      <c r="W2379" t="s">
        <v>37</v>
      </c>
      <c r="X2379" s="1">
        <v>6.5873E+17</v>
      </c>
      <c r="Y2379" t="s">
        <v>5030</v>
      </c>
      <c r="Z2379" t="s">
        <v>47</v>
      </c>
      <c r="AA2379" t="str">
        <f t="shared" si="37"/>
        <v>robdempsey     Join me in honoring those who took a stand and boldly said #IamHIS
The Official Twitter Account for Radio Personality &amp; Endurance Athlete Rob Dempsey     There is power in the cross. #Jesus #HISLyrics #IamHIS https://t.co/j3MIwEMdKd</v>
      </c>
    </row>
    <row r="2380" spans="1:27">
      <c r="A2380">
        <v>815722708</v>
      </c>
      <c r="B2380" t="b">
        <v>0</v>
      </c>
      <c r="C2380" t="s">
        <v>27</v>
      </c>
      <c r="D2380">
        <v>3</v>
      </c>
      <c r="E2380" t="s">
        <v>86</v>
      </c>
      <c r="F2380" t="s">
        <v>65</v>
      </c>
      <c r="G2380">
        <v>1</v>
      </c>
      <c r="H2380" t="s">
        <v>30</v>
      </c>
      <c r="I2380">
        <v>1</v>
      </c>
      <c r="J2380" t="s">
        <v>12713</v>
      </c>
      <c r="K2380" t="s">
        <v>12714</v>
      </c>
      <c r="L2380">
        <v>658</v>
      </c>
      <c r="N2380">
        <v>540099</v>
      </c>
      <c r="O2380" t="s">
        <v>12715</v>
      </c>
      <c r="Q2380" t="s">
        <v>12716</v>
      </c>
      <c r="R2380">
        <v>0</v>
      </c>
      <c r="S2380" t="s">
        <v>35</v>
      </c>
      <c r="T2380" t="s">
        <v>12717</v>
      </c>
      <c r="V2380">
        <v>293053</v>
      </c>
      <c r="W2380" t="s">
        <v>37</v>
      </c>
      <c r="X2380" s="1">
        <v>6.5873E+17</v>
      </c>
      <c r="Y2380" t="s">
        <v>778</v>
      </c>
      <c r="Z2380" t="s">
        <v>662</v>
      </c>
      <c r="AA2380" t="str">
        <f t="shared" si="37"/>
        <v>RainBloggedIt     Curator of Dope Things. Indie Atlanta Blogger. Founder of @TheBezonnian_18. Submit RainBloggedIt@gmail.com     I'll let my kid leave the house and go to school in a whole spiderman outfit because creativity.</v>
      </c>
    </row>
    <row r="2381" spans="1:27">
      <c r="A2381">
        <v>815722709</v>
      </c>
      <c r="B2381" t="b">
        <v>0</v>
      </c>
      <c r="C2381" t="s">
        <v>27</v>
      </c>
      <c r="D2381">
        <v>3</v>
      </c>
      <c r="E2381" t="s">
        <v>1325</v>
      </c>
      <c r="F2381" t="s">
        <v>65</v>
      </c>
      <c r="G2381">
        <v>0.70230000000000004</v>
      </c>
      <c r="H2381" t="s">
        <v>30</v>
      </c>
      <c r="I2381">
        <v>1</v>
      </c>
      <c r="J2381" t="s">
        <v>12718</v>
      </c>
      <c r="K2381" t="s">
        <v>12719</v>
      </c>
      <c r="L2381">
        <v>3382</v>
      </c>
      <c r="N2381" t="s">
        <v>12720</v>
      </c>
      <c r="O2381" t="s">
        <v>12721</v>
      </c>
      <c r="Q2381" t="s">
        <v>12722</v>
      </c>
      <c r="R2381">
        <v>0</v>
      </c>
      <c r="S2381" t="s">
        <v>35</v>
      </c>
      <c r="T2381" t="s">
        <v>12723</v>
      </c>
      <c r="V2381">
        <v>7969</v>
      </c>
      <c r="W2381" t="s">
        <v>37</v>
      </c>
      <c r="X2381" s="1">
        <v>6.5873E+17</v>
      </c>
      <c r="Y2381" t="s">
        <v>12724</v>
      </c>
      <c r="Z2381" t="s">
        <v>131</v>
      </c>
      <c r="AA2381" t="str">
        <f t="shared" si="37"/>
        <v>AprilAubade     artist, photographer - interests; design, ancient sites, psychogeography, cinema, philosophy, politics.     @moustachewax @fatalenglishman  haha, oh the irony!  (I think I could live without it if I lived in a vibrant community)</v>
      </c>
    </row>
    <row r="2382" spans="1:27">
      <c r="A2382">
        <v>815722710</v>
      </c>
      <c r="B2382" t="b">
        <v>0</v>
      </c>
      <c r="C2382" t="s">
        <v>27</v>
      </c>
      <c r="D2382">
        <v>3</v>
      </c>
      <c r="E2382" t="s">
        <v>159</v>
      </c>
      <c r="F2382" t="s">
        <v>29</v>
      </c>
      <c r="G2382">
        <v>0.63770000000000004</v>
      </c>
      <c r="H2382" t="s">
        <v>30</v>
      </c>
      <c r="I2382">
        <v>1</v>
      </c>
      <c r="J2382" t="s">
        <v>12725</v>
      </c>
      <c r="K2382" t="s">
        <v>12726</v>
      </c>
      <c r="L2382">
        <v>112</v>
      </c>
      <c r="N2382" t="s">
        <v>42</v>
      </c>
      <c r="O2382" t="s">
        <v>12727</v>
      </c>
      <c r="Q2382" t="s">
        <v>12728</v>
      </c>
      <c r="R2382">
        <v>0</v>
      </c>
      <c r="S2382" t="s">
        <v>45</v>
      </c>
      <c r="T2382" t="s">
        <v>12729</v>
      </c>
      <c r="V2382">
        <v>23178</v>
      </c>
      <c r="W2382" t="s">
        <v>37</v>
      </c>
      <c r="X2382" s="1">
        <v>6.5873E+17</v>
      </c>
      <c r="Y2382" t="s">
        <v>12730</v>
      </c>
      <c r="Z2382" t="s">
        <v>79</v>
      </c>
      <c r="AA2382" t="str">
        <f t="shared" si="37"/>
        <v>Based_Benjamin     Northland community college RB class of 16.     Finna buss down in the library _Ù÷_</v>
      </c>
    </row>
    <row r="2383" spans="1:27">
      <c r="A2383">
        <v>815722711</v>
      </c>
      <c r="B2383" t="b">
        <v>0</v>
      </c>
      <c r="C2383" t="s">
        <v>27</v>
      </c>
      <c r="D2383">
        <v>3</v>
      </c>
      <c r="E2383" t="s">
        <v>186</v>
      </c>
      <c r="F2383" t="s">
        <v>29</v>
      </c>
      <c r="G2383">
        <v>1</v>
      </c>
      <c r="H2383" t="s">
        <v>30</v>
      </c>
      <c r="I2383">
        <v>1</v>
      </c>
      <c r="J2383" t="s">
        <v>12731</v>
      </c>
      <c r="K2383" t="s">
        <v>12732</v>
      </c>
      <c r="L2383">
        <v>62989</v>
      </c>
      <c r="N2383">
        <v>0</v>
      </c>
      <c r="O2383" t="s">
        <v>12733</v>
      </c>
      <c r="Q2383" t="s">
        <v>12734</v>
      </c>
      <c r="R2383">
        <v>0</v>
      </c>
      <c r="S2383">
        <v>0</v>
      </c>
      <c r="T2383" t="s">
        <v>12735</v>
      </c>
      <c r="V2383">
        <v>213945</v>
      </c>
      <c r="W2383" t="s">
        <v>37</v>
      </c>
      <c r="X2383" s="1">
        <v>6.5873E+17</v>
      </c>
      <c r="Y2383" t="s">
        <v>12736</v>
      </c>
      <c r="Z2383" t="s">
        <v>1416</v>
      </c>
      <c r="AA2383" t="str">
        <f t="shared" si="37"/>
        <v>ithinkurkewl     what if i started making problems what would happen, probably thousands of things, probably thousands of hundreds of things     "anime" is what japanese people call animated stories (from all over the world) and what we call animated stories FROM JAPAN</v>
      </c>
    </row>
    <row r="2384" spans="1:27">
      <c r="A2384">
        <v>815722716</v>
      </c>
      <c r="B2384" t="b">
        <v>0</v>
      </c>
      <c r="C2384" t="s">
        <v>27</v>
      </c>
      <c r="D2384">
        <v>3</v>
      </c>
      <c r="E2384" t="s">
        <v>2222</v>
      </c>
      <c r="F2384" t="s">
        <v>65</v>
      </c>
      <c r="G2384">
        <v>1</v>
      </c>
      <c r="H2384" t="s">
        <v>30</v>
      </c>
      <c r="I2384">
        <v>1</v>
      </c>
      <c r="J2384" t="s">
        <v>12737</v>
      </c>
      <c r="K2384" t="s">
        <v>12738</v>
      </c>
      <c r="L2384">
        <v>162</v>
      </c>
      <c r="N2384" t="s">
        <v>538</v>
      </c>
      <c r="O2384" t="s">
        <v>12739</v>
      </c>
      <c r="Q2384" t="s">
        <v>12740</v>
      </c>
      <c r="R2384">
        <v>0</v>
      </c>
      <c r="S2384" t="s">
        <v>861</v>
      </c>
      <c r="T2384" t="s">
        <v>12741</v>
      </c>
      <c r="V2384">
        <v>2706</v>
      </c>
      <c r="W2384" t="s">
        <v>37</v>
      </c>
      <c r="X2384" s="1">
        <v>6.5873E+17</v>
      </c>
      <c r="Y2384" t="s">
        <v>12742</v>
      </c>
      <c r="Z2384" t="s">
        <v>79</v>
      </c>
      <c r="AA2384" t="str">
        <f t="shared" si="37"/>
        <v>LeslieLindsay1     Sustaining--and often reluctant--member of Club Creative. Award-winning author of SPEAKING OF APRAXIA. Storyteller. Author Interviews &amp; Book Reviews. Basset mom     I'm a little bit on love with the UPS man who almost always brings me fabulous #BookMail. @Suzy4PR #INANOTHERLIFE https://t.co/PWoQ26uN5J</v>
      </c>
    </row>
    <row r="2385" spans="1:27">
      <c r="A2385">
        <v>815722718</v>
      </c>
      <c r="B2385" t="b">
        <v>0</v>
      </c>
      <c r="C2385" t="s">
        <v>27</v>
      </c>
      <c r="D2385">
        <v>3</v>
      </c>
      <c r="E2385" t="s">
        <v>774</v>
      </c>
      <c r="F2385" t="s">
        <v>29</v>
      </c>
      <c r="G2385">
        <v>0.6603</v>
      </c>
      <c r="H2385" t="s">
        <v>30</v>
      </c>
      <c r="I2385">
        <v>1</v>
      </c>
      <c r="J2385" s="2">
        <v>39999.697916666664</v>
      </c>
      <c r="K2385" t="s">
        <v>12743</v>
      </c>
      <c r="L2385">
        <v>4</v>
      </c>
      <c r="N2385" t="s">
        <v>42</v>
      </c>
      <c r="O2385" t="s">
        <v>12744</v>
      </c>
      <c r="Q2385" t="s">
        <v>12745</v>
      </c>
      <c r="R2385">
        <v>0</v>
      </c>
      <c r="S2385" t="s">
        <v>45</v>
      </c>
      <c r="T2385" t="s">
        <v>12746</v>
      </c>
      <c r="V2385">
        <v>3149</v>
      </c>
      <c r="W2385" t="s">
        <v>37</v>
      </c>
      <c r="X2385" s="1">
        <v>6.5873E+17</v>
      </c>
      <c r="Y2385" t="s">
        <v>12747</v>
      </c>
      <c r="Z2385" t="s">
        <v>63</v>
      </c>
      <c r="AA2385" t="str">
        <f t="shared" si="37"/>
        <v>VetPetNews     Follow Veterinary Practice News with news editor Ken Niedziela as he tweets about happenings in the pet and veterinary worlds.     Looking to hire a new veterinary assistant? Hire the best person for the job with these interview questions and tips.https://t.co/f6X7jYts9n</v>
      </c>
    </row>
    <row r="2386" spans="1:27">
      <c r="A2386">
        <v>815722719</v>
      </c>
      <c r="B2386" t="b">
        <v>0</v>
      </c>
      <c r="C2386" t="s">
        <v>27</v>
      </c>
      <c r="D2386">
        <v>3</v>
      </c>
      <c r="E2386" t="s">
        <v>2149</v>
      </c>
      <c r="F2386" t="s">
        <v>29</v>
      </c>
      <c r="G2386">
        <v>1</v>
      </c>
      <c r="H2386" t="s">
        <v>30</v>
      </c>
      <c r="I2386">
        <v>1</v>
      </c>
      <c r="J2386" t="s">
        <v>12748</v>
      </c>
      <c r="K2386" t="s">
        <v>12749</v>
      </c>
      <c r="L2386">
        <v>4194</v>
      </c>
      <c r="N2386" t="s">
        <v>7009</v>
      </c>
      <c r="O2386" t="s">
        <v>12750</v>
      </c>
      <c r="Q2386" t="s">
        <v>12751</v>
      </c>
      <c r="R2386">
        <v>0</v>
      </c>
      <c r="S2386">
        <v>0</v>
      </c>
      <c r="T2386" t="s">
        <v>12752</v>
      </c>
      <c r="V2386">
        <v>4504</v>
      </c>
      <c r="W2386" t="s">
        <v>37</v>
      </c>
      <c r="X2386" s="1">
        <v>6.5873E+17</v>
      </c>
      <c r="Y2386" t="s">
        <v>12753</v>
      </c>
      <c r="Z2386" t="s">
        <v>79</v>
      </c>
      <c r="AA2386" t="str">
        <f t="shared" si="37"/>
        <v>ChemistryFiend     If you think something is true in your life, you should try as hard as you can to disprove it. Only then you can really get at the truth and not fool yourself.     @LoganAvatarS I'm in the same boat with my Chem class. _ÙÔ__Ù_</v>
      </c>
    </row>
    <row r="2387" spans="1:27">
      <c r="A2387">
        <v>815722725</v>
      </c>
      <c r="B2387" t="b">
        <v>0</v>
      </c>
      <c r="C2387" t="s">
        <v>27</v>
      </c>
      <c r="D2387">
        <v>3</v>
      </c>
      <c r="E2387" t="s">
        <v>934</v>
      </c>
      <c r="F2387" t="s">
        <v>29</v>
      </c>
      <c r="G2387">
        <v>1</v>
      </c>
      <c r="H2387" t="s">
        <v>30</v>
      </c>
      <c r="I2387">
        <v>1</v>
      </c>
      <c r="J2387" t="s">
        <v>12754</v>
      </c>
      <c r="K2387" t="s">
        <v>12755</v>
      </c>
      <c r="L2387">
        <v>1251</v>
      </c>
      <c r="N2387" t="s">
        <v>42</v>
      </c>
      <c r="O2387" t="s">
        <v>12756</v>
      </c>
      <c r="Q2387" t="s">
        <v>12757</v>
      </c>
      <c r="R2387">
        <v>0</v>
      </c>
      <c r="S2387" t="s">
        <v>45</v>
      </c>
      <c r="T2387" t="s">
        <v>12758</v>
      </c>
      <c r="V2387">
        <v>68272</v>
      </c>
      <c r="W2387" t="s">
        <v>37</v>
      </c>
      <c r="X2387" s="1">
        <v>6.5873E+17</v>
      </c>
      <c r="Y2387" t="s">
        <v>12759</v>
      </c>
      <c r="Z2387" t="s">
        <v>1639</v>
      </c>
      <c r="AA2387" t="str">
        <f t="shared" si="37"/>
        <v>iMugeh     i debate with equals,others i teach     lol on projects whose ROI isnt feasible "@_MWAURA_: Ruto says the country is investing so much such that liquidity is an issue."</v>
      </c>
    </row>
    <row r="2388" spans="1:27">
      <c r="A2388">
        <v>815722726</v>
      </c>
      <c r="B2388" t="b">
        <v>0</v>
      </c>
      <c r="C2388" t="s">
        <v>27</v>
      </c>
      <c r="D2388">
        <v>3</v>
      </c>
      <c r="E2388" t="s">
        <v>2627</v>
      </c>
      <c r="F2388" t="s">
        <v>29</v>
      </c>
      <c r="G2388">
        <v>1</v>
      </c>
      <c r="H2388" t="s">
        <v>30</v>
      </c>
      <c r="I2388">
        <v>1</v>
      </c>
      <c r="J2388" s="2">
        <v>39389.540277777778</v>
      </c>
      <c r="K2388" t="s">
        <v>12760</v>
      </c>
      <c r="L2388">
        <v>21958</v>
      </c>
      <c r="N2388" t="s">
        <v>12761</v>
      </c>
      <c r="O2388" t="s">
        <v>12762</v>
      </c>
      <c r="Q2388" t="s">
        <v>12763</v>
      </c>
      <c r="R2388">
        <v>0</v>
      </c>
      <c r="S2388">
        <v>0</v>
      </c>
      <c r="T2388" t="s">
        <v>12764</v>
      </c>
      <c r="U2388" t="s">
        <v>12765</v>
      </c>
      <c r="V2388">
        <v>30822</v>
      </c>
      <c r="W2388" t="s">
        <v>37</v>
      </c>
      <c r="X2388" s="1">
        <v>6.5873E+17</v>
      </c>
      <c r="Y2388" t="s">
        <v>2343</v>
      </c>
      <c r="Z2388" t="s">
        <v>47</v>
      </c>
      <c r="AA2388" t="str">
        <f t="shared" si="37"/>
        <v>pbump     Writer for The Washington Post's politics blog, The Fix. philip.bump@washpost.com     People who speak out against the quiet car should be sent to reeducation camps. https://t.co/AMo9uqduOM</v>
      </c>
    </row>
    <row r="2389" spans="1:27">
      <c r="A2389">
        <v>815722729</v>
      </c>
      <c r="B2389" t="b">
        <v>0</v>
      </c>
      <c r="C2389" t="s">
        <v>27</v>
      </c>
      <c r="D2389">
        <v>3</v>
      </c>
      <c r="E2389" t="s">
        <v>434</v>
      </c>
      <c r="F2389" t="s">
        <v>29</v>
      </c>
      <c r="G2389">
        <v>0.66649999999999998</v>
      </c>
      <c r="H2389" t="s">
        <v>30</v>
      </c>
      <c r="I2389">
        <v>1</v>
      </c>
      <c r="J2389" t="s">
        <v>12766</v>
      </c>
      <c r="L2389">
        <v>4</v>
      </c>
      <c r="N2389" t="s">
        <v>42</v>
      </c>
      <c r="O2389" t="s">
        <v>12767</v>
      </c>
      <c r="Q2389" t="s">
        <v>12768</v>
      </c>
      <c r="R2389">
        <v>0</v>
      </c>
      <c r="S2389" t="s">
        <v>45</v>
      </c>
      <c r="T2389" t="s">
        <v>12769</v>
      </c>
      <c r="V2389">
        <v>6508</v>
      </c>
      <c r="W2389" t="s">
        <v>37</v>
      </c>
      <c r="X2389" s="1">
        <v>6.5873E+17</v>
      </c>
      <c r="Z2389" t="s">
        <v>63</v>
      </c>
      <c r="AA2389" t="str">
        <f t="shared" si="37"/>
        <v>RickyBerry123          The secret of being a bore is to tell everything. - Voltaire #quote</v>
      </c>
    </row>
    <row r="2390" spans="1:27">
      <c r="A2390">
        <v>815722731</v>
      </c>
      <c r="B2390" t="b">
        <v>0</v>
      </c>
      <c r="C2390" t="s">
        <v>27</v>
      </c>
      <c r="D2390">
        <v>3</v>
      </c>
      <c r="E2390" t="s">
        <v>618</v>
      </c>
      <c r="F2390" t="s">
        <v>29</v>
      </c>
      <c r="G2390">
        <v>1</v>
      </c>
      <c r="H2390" t="s">
        <v>30</v>
      </c>
      <c r="I2390">
        <v>1</v>
      </c>
      <c r="J2390" s="2">
        <v>41335.737500000003</v>
      </c>
      <c r="K2390" t="s">
        <v>12770</v>
      </c>
      <c r="L2390">
        <v>10</v>
      </c>
      <c r="N2390" t="s">
        <v>42</v>
      </c>
      <c r="O2390" t="s">
        <v>12771</v>
      </c>
      <c r="Q2390" t="s">
        <v>12772</v>
      </c>
      <c r="R2390">
        <v>0</v>
      </c>
      <c r="S2390" t="s">
        <v>45</v>
      </c>
      <c r="T2390" t="s">
        <v>12773</v>
      </c>
      <c r="V2390">
        <v>377</v>
      </c>
      <c r="W2390" t="s">
        <v>37</v>
      </c>
      <c r="X2390" s="1">
        <v>6.5873E+17</v>
      </c>
      <c r="Y2390" t="s">
        <v>12774</v>
      </c>
      <c r="AA2390" t="str">
        <f t="shared" si="37"/>
        <v>kadams190     ltl truck driver/husband     @WhitlockJason love the new site  always ben a big fan  317 represent</v>
      </c>
    </row>
    <row r="2391" spans="1:27">
      <c r="A2391">
        <v>815722732</v>
      </c>
      <c r="B2391" t="b">
        <v>0</v>
      </c>
      <c r="C2391" t="s">
        <v>27</v>
      </c>
      <c r="D2391">
        <v>3</v>
      </c>
      <c r="E2391" t="s">
        <v>267</v>
      </c>
      <c r="F2391" t="s">
        <v>29</v>
      </c>
      <c r="G2391">
        <v>0.67069999999999996</v>
      </c>
      <c r="H2391" t="s">
        <v>30</v>
      </c>
      <c r="I2391">
        <v>1</v>
      </c>
      <c r="J2391" s="2">
        <v>39789.548611111109</v>
      </c>
      <c r="K2391" t="s">
        <v>12775</v>
      </c>
      <c r="L2391">
        <v>22718</v>
      </c>
      <c r="N2391" t="s">
        <v>42</v>
      </c>
      <c r="O2391" t="s">
        <v>12776</v>
      </c>
      <c r="Q2391" t="s">
        <v>12777</v>
      </c>
      <c r="R2391">
        <v>0</v>
      </c>
      <c r="S2391" t="s">
        <v>45</v>
      </c>
      <c r="T2391" t="s">
        <v>12778</v>
      </c>
      <c r="V2391">
        <v>25298</v>
      </c>
      <c r="W2391" t="s">
        <v>37</v>
      </c>
      <c r="X2391" s="1">
        <v>6.5873E+17</v>
      </c>
      <c r="Y2391" t="s">
        <v>12779</v>
      </c>
      <c r="Z2391" t="s">
        <v>47</v>
      </c>
      <c r="AA2391" t="str">
        <f t="shared" si="37"/>
        <v>JoshFin     Cleveland sports writer at Dawgs By Nature. DC resident, ECSU/GWU grad. US Navy Submarine veteran. Bookworm, foodie, and athlete. Cyber Jedi.     @BrownsBeat the Browns have an MRI machine?</v>
      </c>
    </row>
    <row r="2392" spans="1:27">
      <c r="A2392">
        <v>815722735</v>
      </c>
      <c r="B2392" t="b">
        <v>0</v>
      </c>
      <c r="C2392" t="s">
        <v>27</v>
      </c>
      <c r="D2392">
        <v>3</v>
      </c>
      <c r="E2392" t="s">
        <v>153</v>
      </c>
      <c r="F2392" t="s">
        <v>65</v>
      </c>
      <c r="G2392">
        <v>1</v>
      </c>
      <c r="H2392" t="s">
        <v>30</v>
      </c>
      <c r="I2392">
        <v>1</v>
      </c>
      <c r="J2392" s="2">
        <v>40392.504861111112</v>
      </c>
      <c r="K2392" t="s">
        <v>12780</v>
      </c>
      <c r="L2392">
        <v>11770</v>
      </c>
      <c r="N2392">
        <v>0</v>
      </c>
      <c r="O2392" t="s">
        <v>12781</v>
      </c>
      <c r="Q2392" t="s">
        <v>12782</v>
      </c>
      <c r="R2392">
        <v>0</v>
      </c>
      <c r="S2392">
        <v>0</v>
      </c>
      <c r="T2392" t="s">
        <v>12783</v>
      </c>
      <c r="V2392">
        <v>149703</v>
      </c>
      <c r="W2392" t="s">
        <v>37</v>
      </c>
      <c r="X2392" s="1">
        <v>6.5873E+17</v>
      </c>
      <c r="Z2392" t="s">
        <v>12784</v>
      </c>
      <c r="AA2392" t="str">
        <f t="shared" si="37"/>
        <v>_LoveYouDearly     Aunt of Two. Co-Manager of @brettdaltonorg. Co-Admin of @BrettforNate. All opinions are my own and do not reflect the fan community as a whole.     @AllThingsFluffy lol the variety one?</v>
      </c>
    </row>
    <row r="2393" spans="1:27">
      <c r="A2393">
        <v>815722736</v>
      </c>
      <c r="B2393" t="b">
        <v>0</v>
      </c>
      <c r="C2393" t="s">
        <v>27</v>
      </c>
      <c r="D2393">
        <v>3</v>
      </c>
      <c r="E2393" t="s">
        <v>1017</v>
      </c>
      <c r="F2393" t="s">
        <v>29</v>
      </c>
      <c r="G2393">
        <v>1</v>
      </c>
      <c r="H2393" t="s">
        <v>30</v>
      </c>
      <c r="I2393">
        <v>1</v>
      </c>
      <c r="J2393" t="s">
        <v>12785</v>
      </c>
      <c r="K2393" t="s">
        <v>12786</v>
      </c>
      <c r="L2393">
        <v>472</v>
      </c>
      <c r="N2393" t="s">
        <v>309</v>
      </c>
      <c r="O2393" t="s">
        <v>12787</v>
      </c>
      <c r="Q2393" t="s">
        <v>12788</v>
      </c>
      <c r="R2393">
        <v>0</v>
      </c>
      <c r="S2393" t="s">
        <v>312</v>
      </c>
      <c r="T2393" t="s">
        <v>12789</v>
      </c>
      <c r="V2393">
        <v>3882</v>
      </c>
      <c r="W2393" t="s">
        <v>37</v>
      </c>
      <c r="X2393" s="1">
        <v>6.5873E+17</v>
      </c>
      <c r="Z2393" t="s">
        <v>63</v>
      </c>
      <c r="AA2393" t="str">
        <f t="shared" si="37"/>
        <v>ericjboyd     edu/health apple device ent admin &amp; infosec. board gamer. Bacon makes life possible ... bourbon makes it worth living.     @snipeyhead With the same app in the foreground?</v>
      </c>
    </row>
    <row r="2394" spans="1:27">
      <c r="A2394">
        <v>815722737</v>
      </c>
      <c r="B2394" t="b">
        <v>0</v>
      </c>
      <c r="C2394" t="s">
        <v>27</v>
      </c>
      <c r="D2394">
        <v>3</v>
      </c>
      <c r="E2394" t="s">
        <v>2599</v>
      </c>
      <c r="F2394" t="s">
        <v>29</v>
      </c>
      <c r="G2394">
        <v>1</v>
      </c>
      <c r="H2394" t="s">
        <v>30</v>
      </c>
      <c r="I2394">
        <v>1</v>
      </c>
      <c r="J2394" s="2">
        <v>41609.654861111114</v>
      </c>
      <c r="K2394" t="s">
        <v>12790</v>
      </c>
      <c r="L2394">
        <v>775</v>
      </c>
      <c r="N2394">
        <v>9999</v>
      </c>
      <c r="O2394" t="s">
        <v>12791</v>
      </c>
      <c r="Q2394" t="s">
        <v>12792</v>
      </c>
      <c r="R2394">
        <v>0</v>
      </c>
      <c r="S2394" t="s">
        <v>35</v>
      </c>
      <c r="T2394" t="s">
        <v>12793</v>
      </c>
      <c r="V2394">
        <v>14156</v>
      </c>
      <c r="W2394" t="s">
        <v>37</v>
      </c>
      <c r="X2394" s="1">
        <v>6.5873E+17</v>
      </c>
      <c r="Y2394" t="s">
        <v>12794</v>
      </c>
      <c r="Z2394" t="s">
        <v>1970</v>
      </c>
      <c r="AA2394" t="str">
        <f t="shared" si="37"/>
        <v>nicoballonn     Hasta que caiga el cielo.     I gained 7 followers in the last day. You? Know your stats and grow with https://t.co/HtIJeavgxM</v>
      </c>
    </row>
    <row r="2395" spans="1:27">
      <c r="A2395">
        <v>815722738</v>
      </c>
      <c r="B2395" t="b">
        <v>0</v>
      </c>
      <c r="C2395" t="s">
        <v>27</v>
      </c>
      <c r="D2395">
        <v>3</v>
      </c>
      <c r="E2395" t="s">
        <v>3029</v>
      </c>
      <c r="F2395" t="s">
        <v>29</v>
      </c>
      <c r="G2395">
        <v>1</v>
      </c>
      <c r="H2395" t="s">
        <v>30</v>
      </c>
      <c r="I2395">
        <v>1</v>
      </c>
      <c r="J2395" t="s">
        <v>12795</v>
      </c>
      <c r="K2395" t="s">
        <v>12796</v>
      </c>
      <c r="L2395">
        <v>2432</v>
      </c>
      <c r="N2395">
        <v>9999</v>
      </c>
      <c r="O2395" t="s">
        <v>12797</v>
      </c>
      <c r="Q2395" t="s">
        <v>12798</v>
      </c>
      <c r="R2395">
        <v>1</v>
      </c>
      <c r="S2395" t="s">
        <v>121</v>
      </c>
      <c r="T2395" t="s">
        <v>12799</v>
      </c>
      <c r="V2395">
        <v>10619</v>
      </c>
      <c r="W2395" t="s">
        <v>37</v>
      </c>
      <c r="X2395" s="1">
        <v>6.5873E+17</v>
      </c>
      <c r="Y2395" t="s">
        <v>743</v>
      </c>
      <c r="Z2395" t="s">
        <v>79</v>
      </c>
      <c r="AA2395" t="str">
        <f t="shared" si="37"/>
        <v>dgambacorta     Staff writer at the Philadelphia Daily News. Could really use another cup of coffee.     Back-up call repeated a few minutes later. Dispatcher still trying to figure out where, exactly, the officer was.</v>
      </c>
    </row>
    <row r="2396" spans="1:27">
      <c r="A2396">
        <v>815722740</v>
      </c>
      <c r="B2396" t="b">
        <v>0</v>
      </c>
      <c r="C2396" t="s">
        <v>27</v>
      </c>
      <c r="D2396">
        <v>3</v>
      </c>
      <c r="E2396" t="s">
        <v>267</v>
      </c>
      <c r="F2396" t="s">
        <v>65</v>
      </c>
      <c r="G2396">
        <v>1</v>
      </c>
      <c r="H2396" t="s">
        <v>30</v>
      </c>
      <c r="I2396">
        <v>1</v>
      </c>
      <c r="J2396" t="s">
        <v>12800</v>
      </c>
      <c r="K2396" t="s">
        <v>12801</v>
      </c>
      <c r="L2396">
        <v>2774</v>
      </c>
      <c r="N2396" t="s">
        <v>1946</v>
      </c>
      <c r="O2396" t="s">
        <v>12802</v>
      </c>
      <c r="Q2396" t="s">
        <v>12803</v>
      </c>
      <c r="R2396">
        <v>0</v>
      </c>
      <c r="S2396" t="s">
        <v>121</v>
      </c>
      <c r="T2396" t="s">
        <v>12804</v>
      </c>
      <c r="V2396">
        <v>26979</v>
      </c>
      <c r="W2396" t="s">
        <v>37</v>
      </c>
      <c r="X2396" s="1">
        <v>6.5873E+17</v>
      </c>
      <c r="Y2396" t="s">
        <v>12805</v>
      </c>
      <c r="Z2396" t="s">
        <v>662</v>
      </c>
      <c r="AA2396" t="str">
        <f t="shared" si="37"/>
        <v>Maggie_xotwod     Can I live? Also @TheWeeknd and @LanaDelRey are my soulmates.     @longliveasapyam um, 2 songs. he didn't even contribute to the songs on there that even get the most recognition on HOB</v>
      </c>
    </row>
    <row r="2397" spans="1:27">
      <c r="A2397">
        <v>815722741</v>
      </c>
      <c r="B2397" t="b">
        <v>0</v>
      </c>
      <c r="C2397" t="s">
        <v>27</v>
      </c>
      <c r="D2397">
        <v>3</v>
      </c>
      <c r="E2397" t="s">
        <v>1437</v>
      </c>
      <c r="F2397" t="s">
        <v>29</v>
      </c>
      <c r="G2397">
        <v>1</v>
      </c>
      <c r="H2397" t="s">
        <v>30</v>
      </c>
      <c r="I2397">
        <v>1</v>
      </c>
      <c r="J2397" t="s">
        <v>12806</v>
      </c>
      <c r="K2397" t="s">
        <v>12807</v>
      </c>
      <c r="L2397">
        <v>32</v>
      </c>
      <c r="N2397" t="s">
        <v>42</v>
      </c>
      <c r="O2397" t="s">
        <v>12808</v>
      </c>
      <c r="Q2397" t="s">
        <v>12809</v>
      </c>
      <c r="R2397">
        <v>0</v>
      </c>
      <c r="S2397" t="s">
        <v>45</v>
      </c>
      <c r="T2397" t="s">
        <v>12810</v>
      </c>
      <c r="V2397">
        <v>1273</v>
      </c>
      <c r="W2397" t="s">
        <v>37</v>
      </c>
      <c r="X2397" s="1">
        <v>6.5873E+17</v>
      </c>
      <c r="Y2397" t="s">
        <v>12811</v>
      </c>
      <c r="AA2397" t="str">
        <f t="shared" si="37"/>
        <v>atknbck     No, this is not the Twitter account of Zach Galifianakis. Sorry.     America is finally wiping the dirt out of its eyes. https://t.co/vpoadXpThL</v>
      </c>
    </row>
    <row r="2398" spans="1:27">
      <c r="A2398">
        <v>815722742</v>
      </c>
      <c r="B2398" t="b">
        <v>0</v>
      </c>
      <c r="C2398" t="s">
        <v>27</v>
      </c>
      <c r="D2398">
        <v>3</v>
      </c>
      <c r="E2398" t="s">
        <v>581</v>
      </c>
      <c r="F2398" t="s">
        <v>29</v>
      </c>
      <c r="G2398">
        <v>1</v>
      </c>
      <c r="H2398" t="s">
        <v>30</v>
      </c>
      <c r="I2398">
        <v>1</v>
      </c>
      <c r="J2398" t="s">
        <v>12812</v>
      </c>
      <c r="K2398" t="s">
        <v>12813</v>
      </c>
      <c r="L2398">
        <v>39911</v>
      </c>
      <c r="N2398" t="s">
        <v>42</v>
      </c>
      <c r="O2398" t="s">
        <v>12814</v>
      </c>
      <c r="Q2398" t="s">
        <v>12815</v>
      </c>
      <c r="R2398">
        <v>0</v>
      </c>
      <c r="S2398" t="s">
        <v>45</v>
      </c>
      <c r="T2398" t="s">
        <v>12816</v>
      </c>
      <c r="V2398">
        <v>7099</v>
      </c>
      <c r="W2398" t="s">
        <v>37</v>
      </c>
      <c r="X2398" s="1">
        <v>6.5873E+17</v>
      </c>
      <c r="AA2398" t="str">
        <f t="shared" si="37"/>
        <v>ukulelezell     I wrote a song about you. You wouldn't like it.     I'm just tired enough to drive my car into a ditch on the way home from work.</v>
      </c>
    </row>
    <row r="2399" spans="1:27">
      <c r="A2399">
        <v>815722745</v>
      </c>
      <c r="B2399" t="b">
        <v>0</v>
      </c>
      <c r="C2399" t="s">
        <v>27</v>
      </c>
      <c r="D2399">
        <v>3</v>
      </c>
      <c r="E2399" t="s">
        <v>80</v>
      </c>
      <c r="F2399" t="s">
        <v>29</v>
      </c>
      <c r="G2399">
        <v>1</v>
      </c>
      <c r="H2399" t="s">
        <v>30</v>
      </c>
      <c r="I2399">
        <v>1</v>
      </c>
      <c r="J2399" t="s">
        <v>12817</v>
      </c>
      <c r="L2399">
        <v>106</v>
      </c>
      <c r="N2399" t="s">
        <v>42</v>
      </c>
      <c r="O2399" t="s">
        <v>12818</v>
      </c>
      <c r="Q2399" t="s">
        <v>12819</v>
      </c>
      <c r="R2399">
        <v>0</v>
      </c>
      <c r="S2399" t="s">
        <v>45</v>
      </c>
      <c r="T2399" t="s">
        <v>12820</v>
      </c>
      <c r="V2399">
        <v>768</v>
      </c>
      <c r="W2399" t="s">
        <v>37</v>
      </c>
      <c r="X2399" s="1">
        <v>6.5873E+17</v>
      </c>
      <c r="AA2399" t="str">
        <f t="shared" si="37"/>
        <v>mraaronharley          @FootyAccums Di matteo he won us the champions League or gianfranco zola</v>
      </c>
    </row>
    <row r="2400" spans="1:27">
      <c r="A2400">
        <v>815722746</v>
      </c>
      <c r="B2400" t="b">
        <v>0</v>
      </c>
      <c r="C2400" t="s">
        <v>27</v>
      </c>
      <c r="D2400">
        <v>3</v>
      </c>
      <c r="E2400" t="s">
        <v>604</v>
      </c>
      <c r="F2400" t="s">
        <v>65</v>
      </c>
      <c r="G2400">
        <v>1</v>
      </c>
      <c r="H2400" t="s">
        <v>30</v>
      </c>
      <c r="I2400">
        <v>1</v>
      </c>
      <c r="J2400" t="s">
        <v>12821</v>
      </c>
      <c r="K2400" t="s">
        <v>12822</v>
      </c>
      <c r="L2400">
        <v>22400</v>
      </c>
      <c r="N2400" t="s">
        <v>12823</v>
      </c>
      <c r="O2400" t="s">
        <v>12824</v>
      </c>
      <c r="Q2400" t="s">
        <v>12825</v>
      </c>
      <c r="R2400">
        <v>0</v>
      </c>
      <c r="S2400" t="s">
        <v>12826</v>
      </c>
      <c r="T2400" t="s">
        <v>12827</v>
      </c>
      <c r="V2400">
        <v>35152</v>
      </c>
      <c r="W2400" t="s">
        <v>37</v>
      </c>
      <c r="X2400" s="1">
        <v>6.5873E+17</v>
      </c>
      <c r="Y2400" t="s">
        <v>12828</v>
      </c>
      <c r="Z2400" t="s">
        <v>47</v>
      </c>
      <c r="AA2400" t="str">
        <f t="shared" si="37"/>
        <v>amyin613     Blogger who's fond of cats, beauty, local biz, bourbon, and the Oxford comma. Wife of @bottle_n_glass. Have an idea for a feature? Pitch me! amyin613@gmail.com     @Jemrah1 Thanks for all the tweets and retweets today Joy, you're a champ! _Ù÷_</v>
      </c>
    </row>
    <row r="2401" spans="1:27">
      <c r="A2401">
        <v>815722747</v>
      </c>
      <c r="B2401" t="b">
        <v>0</v>
      </c>
      <c r="C2401" t="s">
        <v>27</v>
      </c>
      <c r="D2401">
        <v>3</v>
      </c>
      <c r="E2401" t="s">
        <v>639</v>
      </c>
      <c r="F2401" t="s">
        <v>29</v>
      </c>
      <c r="G2401">
        <v>0.66200000000000003</v>
      </c>
      <c r="H2401" t="s">
        <v>30</v>
      </c>
      <c r="I2401">
        <v>1</v>
      </c>
      <c r="J2401" t="s">
        <v>12829</v>
      </c>
      <c r="L2401">
        <v>801</v>
      </c>
      <c r="N2401">
        <v>9999</v>
      </c>
      <c r="O2401" t="s">
        <v>12830</v>
      </c>
      <c r="Q2401" t="s">
        <v>12831</v>
      </c>
      <c r="R2401">
        <v>0</v>
      </c>
      <c r="S2401" t="s">
        <v>35</v>
      </c>
      <c r="T2401" t="s">
        <v>12832</v>
      </c>
      <c r="V2401">
        <v>120</v>
      </c>
      <c r="W2401" t="s">
        <v>37</v>
      </c>
      <c r="X2401" s="1">
        <v>6.5873E+17</v>
      </c>
      <c r="Y2401" t="s">
        <v>12833</v>
      </c>
      <c r="Z2401" t="s">
        <v>47</v>
      </c>
      <c r="AA2401" t="str">
        <f t="shared" si="37"/>
        <v>GenusUnknown          Not that major character deaths are off-limits, but they tend to happen at the top of a story arc, not in the third episode of a season.</v>
      </c>
    </row>
    <row r="2402" spans="1:27">
      <c r="A2402">
        <v>815722748</v>
      </c>
      <c r="B2402" t="b">
        <v>0</v>
      </c>
      <c r="C2402" t="s">
        <v>27</v>
      </c>
      <c r="D2402">
        <v>3</v>
      </c>
      <c r="E2402" t="s">
        <v>4699</v>
      </c>
      <c r="F2402" t="s">
        <v>29</v>
      </c>
      <c r="G2402">
        <v>1</v>
      </c>
      <c r="H2402" t="s">
        <v>30</v>
      </c>
      <c r="I2402">
        <v>1</v>
      </c>
      <c r="J2402" t="s">
        <v>12834</v>
      </c>
      <c r="K2402" t="s">
        <v>12835</v>
      </c>
      <c r="L2402">
        <v>392</v>
      </c>
      <c r="N2402">
        <v>0</v>
      </c>
      <c r="O2402" t="s">
        <v>12836</v>
      </c>
      <c r="Q2402" t="s">
        <v>12837</v>
      </c>
      <c r="R2402">
        <v>0</v>
      </c>
      <c r="S2402">
        <v>0</v>
      </c>
      <c r="T2402" t="s">
        <v>12838</v>
      </c>
      <c r="V2402">
        <v>24904</v>
      </c>
      <c r="W2402" t="s">
        <v>37</v>
      </c>
      <c r="X2402" s="1">
        <v>6.5873E+17</v>
      </c>
      <c r="Y2402" t="s">
        <v>12839</v>
      </c>
      <c r="Z2402" t="s">
        <v>216</v>
      </c>
      <c r="AA2402" t="str">
        <f t="shared" si="37"/>
        <v>DIABLOCDT     Atleta de corazÌ_n y convicciÌ_n, comunicÌ_logo y licenciado en chanfles de zurda; runner apasionado y bateo arriba de .300 #49ers #DeportivoToluca #Baseball     @yisus8512 @Pepecongales @javo_chavez @CesarRBShow @paulroOck The celebrated boy who wants a three milks cake &amp;gt; @Alejou</v>
      </c>
    </row>
    <row r="2403" spans="1:27">
      <c r="A2403">
        <v>815722749</v>
      </c>
      <c r="B2403" t="b">
        <v>0</v>
      </c>
      <c r="C2403" t="s">
        <v>27</v>
      </c>
      <c r="D2403">
        <v>3</v>
      </c>
      <c r="E2403" t="s">
        <v>1241</v>
      </c>
      <c r="F2403" t="s">
        <v>65</v>
      </c>
      <c r="G2403">
        <v>1</v>
      </c>
      <c r="H2403" t="s">
        <v>30</v>
      </c>
      <c r="I2403">
        <v>1</v>
      </c>
      <c r="J2403" s="2">
        <v>41367.038194444445</v>
      </c>
      <c r="L2403">
        <v>0</v>
      </c>
      <c r="N2403" t="s">
        <v>42</v>
      </c>
      <c r="O2403" t="s">
        <v>12840</v>
      </c>
      <c r="Q2403" t="s">
        <v>12841</v>
      </c>
      <c r="R2403">
        <v>0</v>
      </c>
      <c r="S2403" t="s">
        <v>45</v>
      </c>
      <c r="T2403" t="s">
        <v>12842</v>
      </c>
      <c r="V2403">
        <v>113061</v>
      </c>
      <c r="W2403" t="s">
        <v>37</v>
      </c>
      <c r="X2403" s="1">
        <v>6.5873E+17</v>
      </c>
      <c r="Z2403" t="s">
        <v>4918</v>
      </c>
      <c r="AA2403" t="str">
        <f t="shared" si="37"/>
        <v>ThomasH29137281          Vexed question singapore has got the fame so that baggage car suite services: XPvphz</v>
      </c>
    </row>
    <row r="2404" spans="1:27">
      <c r="A2404">
        <v>815722750</v>
      </c>
      <c r="B2404" t="b">
        <v>0</v>
      </c>
      <c r="C2404" t="s">
        <v>27</v>
      </c>
      <c r="D2404">
        <v>3</v>
      </c>
      <c r="E2404" t="s">
        <v>1098</v>
      </c>
      <c r="F2404" t="s">
        <v>65</v>
      </c>
      <c r="G2404">
        <v>1</v>
      </c>
      <c r="H2404" t="s">
        <v>30</v>
      </c>
      <c r="I2404">
        <v>1</v>
      </c>
      <c r="J2404" t="s">
        <v>12843</v>
      </c>
      <c r="K2404" t="s">
        <v>12844</v>
      </c>
      <c r="L2404">
        <v>713</v>
      </c>
      <c r="N2404" t="s">
        <v>367</v>
      </c>
      <c r="O2404" t="s">
        <v>12845</v>
      </c>
      <c r="Q2404" t="s">
        <v>12846</v>
      </c>
      <c r="R2404">
        <v>0</v>
      </c>
      <c r="S2404" t="s">
        <v>370</v>
      </c>
      <c r="T2404" t="s">
        <v>12847</v>
      </c>
      <c r="V2404">
        <v>12044</v>
      </c>
      <c r="W2404" t="s">
        <v>37</v>
      </c>
      <c r="X2404" s="1">
        <v>6.5873E+17</v>
      </c>
      <c r="Z2404" t="s">
        <v>223</v>
      </c>
      <c r="AA2404" t="str">
        <f t="shared" si="37"/>
        <v>Laish_Baish     Engineering ikey     @SulaimanPeck I know you miss campus for the same reason! _Ù÷ã</v>
      </c>
    </row>
    <row r="2405" spans="1:27">
      <c r="A2405">
        <v>815722751</v>
      </c>
      <c r="B2405" t="b">
        <v>0</v>
      </c>
      <c r="C2405" t="s">
        <v>27</v>
      </c>
      <c r="D2405">
        <v>3</v>
      </c>
      <c r="E2405" t="s">
        <v>3268</v>
      </c>
      <c r="F2405" t="s">
        <v>29</v>
      </c>
      <c r="G2405">
        <v>1</v>
      </c>
      <c r="H2405" t="s">
        <v>30</v>
      </c>
      <c r="I2405">
        <v>1</v>
      </c>
      <c r="J2405" t="s">
        <v>12848</v>
      </c>
      <c r="K2405" t="s">
        <v>12849</v>
      </c>
      <c r="L2405">
        <v>2995</v>
      </c>
      <c r="N2405" t="s">
        <v>3148</v>
      </c>
      <c r="O2405" t="s">
        <v>12850</v>
      </c>
      <c r="Q2405" t="s">
        <v>12851</v>
      </c>
      <c r="R2405">
        <v>0</v>
      </c>
      <c r="S2405" t="s">
        <v>3589</v>
      </c>
      <c r="T2405" t="s">
        <v>12852</v>
      </c>
      <c r="V2405">
        <v>14098</v>
      </c>
      <c r="W2405" t="s">
        <v>37</v>
      </c>
      <c r="X2405" s="1">
        <v>6.5873E+17</v>
      </c>
      <c r="Y2405" t="s">
        <v>12853</v>
      </c>
      <c r="AA2405" t="str">
        <f t="shared" si="37"/>
        <v>LesothoJohn     Asst Professor African/World History, Michigan State RCAH.  General African news and developments, focusing on Lesotho and Southern Africa, and running     #Confederate flag (on State flag) falls from Univ of #Mississippi campus. Great work by students and faculty! https://t.co/utOFVndfQA</v>
      </c>
    </row>
    <row r="2406" spans="1:27">
      <c r="A2406">
        <v>815722752</v>
      </c>
      <c r="B2406" t="b">
        <v>0</v>
      </c>
      <c r="C2406" t="s">
        <v>27</v>
      </c>
      <c r="D2406">
        <v>3</v>
      </c>
      <c r="E2406" t="s">
        <v>315</v>
      </c>
      <c r="F2406" t="s">
        <v>29</v>
      </c>
      <c r="G2406">
        <v>1</v>
      </c>
      <c r="H2406" t="s">
        <v>30</v>
      </c>
      <c r="I2406">
        <v>1</v>
      </c>
      <c r="J2406" t="s">
        <v>12854</v>
      </c>
      <c r="K2406" t="s">
        <v>12855</v>
      </c>
      <c r="L2406">
        <v>89043</v>
      </c>
      <c r="N2406" t="s">
        <v>68</v>
      </c>
      <c r="O2406" t="s">
        <v>12856</v>
      </c>
      <c r="Q2406" t="s">
        <v>12857</v>
      </c>
      <c r="R2406">
        <v>0</v>
      </c>
      <c r="S2406">
        <v>0</v>
      </c>
      <c r="T2406" t="s">
        <v>12858</v>
      </c>
      <c r="V2406">
        <v>43896</v>
      </c>
      <c r="W2406" t="s">
        <v>37</v>
      </c>
      <c r="X2406" s="1">
        <v>6.5873E+17</v>
      </c>
      <c r="Z2406" t="s">
        <v>105</v>
      </c>
      <c r="AA2406" t="str">
        <f t="shared" si="37"/>
        <v>Jake_Vig     Half man. Half amazing. My wife dressed me. Resist all urges to give me trophies. https://t.co/ENKUDUHWow     @rmayemsinger It would actually be kind nice of he occasionally appeared just to say "hi" without all the relationship drama @PierceBrosnan</v>
      </c>
    </row>
    <row r="2407" spans="1:27">
      <c r="A2407">
        <v>815722753</v>
      </c>
      <c r="B2407" t="b">
        <v>0</v>
      </c>
      <c r="C2407" t="s">
        <v>27</v>
      </c>
      <c r="D2407">
        <v>3</v>
      </c>
      <c r="E2407" t="s">
        <v>3523</v>
      </c>
      <c r="F2407" t="s">
        <v>29</v>
      </c>
      <c r="G2407">
        <v>0.36909999999999998</v>
      </c>
      <c r="H2407" t="s">
        <v>30</v>
      </c>
      <c r="I2407">
        <v>1</v>
      </c>
      <c r="J2407" t="s">
        <v>12859</v>
      </c>
      <c r="K2407" t="s">
        <v>12860</v>
      </c>
      <c r="L2407">
        <v>136</v>
      </c>
      <c r="N2407" t="s">
        <v>42</v>
      </c>
      <c r="O2407" t="s">
        <v>12861</v>
      </c>
      <c r="Q2407" t="s">
        <v>12862</v>
      </c>
      <c r="R2407">
        <v>0</v>
      </c>
      <c r="S2407" t="s">
        <v>45</v>
      </c>
      <c r="T2407" t="s">
        <v>12863</v>
      </c>
      <c r="V2407">
        <v>4482</v>
      </c>
      <c r="W2407" t="s">
        <v>37</v>
      </c>
      <c r="X2407" s="1">
        <v>6.5873E+17</v>
      </c>
      <c r="Y2407" t="s">
        <v>12864</v>
      </c>
      <c r="AA2407" t="str">
        <f t="shared" si="37"/>
        <v>ChigTheStiG     https://t.co/gSDZnehNCr     Talk about #art on the #left #laughable  https://t.co/sqKPDzhEdR</v>
      </c>
    </row>
    <row r="2408" spans="1:27">
      <c r="A2408">
        <v>815722755</v>
      </c>
      <c r="B2408" t="b">
        <v>0</v>
      </c>
      <c r="C2408" t="s">
        <v>27</v>
      </c>
      <c r="D2408">
        <v>3</v>
      </c>
      <c r="E2408" t="s">
        <v>2745</v>
      </c>
      <c r="F2408" t="s">
        <v>65</v>
      </c>
      <c r="G2408">
        <v>1</v>
      </c>
      <c r="H2408" t="s">
        <v>30</v>
      </c>
      <c r="I2408">
        <v>1</v>
      </c>
      <c r="J2408" t="s">
        <v>12865</v>
      </c>
      <c r="K2408" t="s">
        <v>12866</v>
      </c>
      <c r="L2408">
        <v>434</v>
      </c>
      <c r="N2408" t="s">
        <v>88</v>
      </c>
      <c r="O2408" t="s">
        <v>12867</v>
      </c>
      <c r="Q2408" t="s">
        <v>12868</v>
      </c>
      <c r="R2408">
        <v>0</v>
      </c>
      <c r="S2408">
        <v>0</v>
      </c>
      <c r="T2408" t="s">
        <v>12869</v>
      </c>
      <c r="V2408">
        <v>655</v>
      </c>
      <c r="W2408" t="s">
        <v>37</v>
      </c>
      <c r="X2408" s="1">
        <v>6.5873E+17</v>
      </c>
      <c r="Z2408" t="s">
        <v>79</v>
      </c>
      <c r="AA2408" t="str">
        <f t="shared" si="37"/>
        <v>Beauutyy_queeen     whatever ‰ÏÎ     Man fuck let the teacher do his job</v>
      </c>
    </row>
    <row r="2409" spans="1:27">
      <c r="A2409">
        <v>815722757</v>
      </c>
      <c r="B2409" t="b">
        <v>0</v>
      </c>
      <c r="C2409" t="s">
        <v>27</v>
      </c>
      <c r="D2409">
        <v>3</v>
      </c>
      <c r="E2409" t="s">
        <v>982</v>
      </c>
      <c r="F2409" t="s">
        <v>29</v>
      </c>
      <c r="G2409">
        <v>1</v>
      </c>
      <c r="H2409" t="s">
        <v>30</v>
      </c>
      <c r="I2409">
        <v>1</v>
      </c>
      <c r="J2409" t="s">
        <v>12870</v>
      </c>
      <c r="K2409" t="s">
        <v>12871</v>
      </c>
      <c r="L2409">
        <v>32145</v>
      </c>
      <c r="N2409" t="s">
        <v>12872</v>
      </c>
      <c r="O2409" t="s">
        <v>12873</v>
      </c>
      <c r="Q2409" t="s">
        <v>12874</v>
      </c>
      <c r="R2409">
        <v>0</v>
      </c>
      <c r="S2409" t="s">
        <v>45</v>
      </c>
      <c r="T2409" t="s">
        <v>12875</v>
      </c>
      <c r="V2409">
        <v>88632</v>
      </c>
      <c r="W2409" t="s">
        <v>37</v>
      </c>
      <c r="X2409" s="1">
        <v>6.5873E+17</v>
      </c>
      <c r="Y2409" t="s">
        <v>12876</v>
      </c>
      <c r="Z2409" t="s">
        <v>47</v>
      </c>
      <c r="AA2409" t="str">
        <f t="shared" si="37"/>
        <v>UBtalkin     #NONprofit / Also Blog -  #SportsTalk, #BREAKING #News, #Tech, #Finance, #Politics, #Music, #SocialMedia Most of all UNCLE! http://t.co/hnquUxdriT     No. Haven't taken the new #IOS update &amp;amp; still have the same phone #iphone6plus I got in Jan.  https://t.co/WkKAEpTpQL</v>
      </c>
    </row>
    <row r="2410" spans="1:27">
      <c r="A2410">
        <v>815722759</v>
      </c>
      <c r="B2410" t="b">
        <v>0</v>
      </c>
      <c r="C2410" t="s">
        <v>27</v>
      </c>
      <c r="D2410">
        <v>3</v>
      </c>
      <c r="E2410" t="s">
        <v>280</v>
      </c>
      <c r="F2410" t="s">
        <v>65</v>
      </c>
      <c r="G2410">
        <v>1</v>
      </c>
      <c r="H2410" t="s">
        <v>30</v>
      </c>
      <c r="I2410">
        <v>1</v>
      </c>
      <c r="J2410" t="s">
        <v>12877</v>
      </c>
      <c r="K2410" t="s">
        <v>12878</v>
      </c>
      <c r="L2410">
        <v>1374</v>
      </c>
      <c r="N2410" t="s">
        <v>88</v>
      </c>
      <c r="O2410" t="s">
        <v>12879</v>
      </c>
      <c r="Q2410" t="s">
        <v>12880</v>
      </c>
      <c r="R2410">
        <v>0</v>
      </c>
      <c r="S2410">
        <v>0</v>
      </c>
      <c r="T2410" t="s">
        <v>12881</v>
      </c>
      <c r="V2410">
        <v>5584</v>
      </c>
      <c r="W2410" t="s">
        <v>37</v>
      </c>
      <c r="X2410" s="1">
        <v>6.5873E+17</v>
      </c>
      <c r="Y2410" t="s">
        <v>12882</v>
      </c>
      <c r="Z2410" t="s">
        <v>105</v>
      </c>
      <c r="AA2410" t="str">
        <f t="shared" si="37"/>
        <v>EmberQuartz_mfc     @mfc           @mygirlfund Venus fly trap, Satans lil Dolly ,Serpent Messiah, Wolf Princess     She doesnt think its cute when Im mean to the other girls</v>
      </c>
    </row>
    <row r="2411" spans="1:27">
      <c r="A2411">
        <v>815722760</v>
      </c>
      <c r="B2411" t="b">
        <v>0</v>
      </c>
      <c r="C2411" t="s">
        <v>27</v>
      </c>
      <c r="D2411">
        <v>3</v>
      </c>
      <c r="E2411" t="s">
        <v>405</v>
      </c>
      <c r="F2411" t="s">
        <v>29</v>
      </c>
      <c r="G2411">
        <v>1</v>
      </c>
      <c r="H2411" t="s">
        <v>30</v>
      </c>
      <c r="I2411">
        <v>1</v>
      </c>
      <c r="J2411" t="s">
        <v>12883</v>
      </c>
      <c r="K2411" t="s">
        <v>12884</v>
      </c>
      <c r="L2411">
        <v>3574</v>
      </c>
      <c r="N2411" t="s">
        <v>12885</v>
      </c>
      <c r="O2411" t="s">
        <v>12886</v>
      </c>
      <c r="Q2411" t="s">
        <v>12887</v>
      </c>
      <c r="R2411">
        <v>0</v>
      </c>
      <c r="S2411" t="s">
        <v>35</v>
      </c>
      <c r="T2411" t="s">
        <v>12888</v>
      </c>
      <c r="V2411">
        <v>225877</v>
      </c>
      <c r="W2411" t="s">
        <v>37</v>
      </c>
      <c r="X2411" s="1">
        <v>6.5873E+17</v>
      </c>
      <c r="Y2411" t="s">
        <v>12889</v>
      </c>
      <c r="Z2411" t="s">
        <v>12890</v>
      </c>
      <c r="AA2411" t="str">
        <f t="shared" si="37"/>
        <v>w0nderwallhes     home isnt where youre from, its where you find light when all grows dark     ILL FIND THE WORDS TO SAY BEFORE YOU LEAVE ME TODAY</v>
      </c>
    </row>
    <row r="2412" spans="1:27">
      <c r="A2412">
        <v>815722761</v>
      </c>
      <c r="B2412" t="b">
        <v>0</v>
      </c>
      <c r="C2412" t="s">
        <v>27</v>
      </c>
      <c r="D2412">
        <v>3</v>
      </c>
      <c r="E2412" t="s">
        <v>224</v>
      </c>
      <c r="F2412" t="s">
        <v>65</v>
      </c>
      <c r="G2412">
        <v>0.66779999999999995</v>
      </c>
      <c r="H2412" t="s">
        <v>30</v>
      </c>
      <c r="I2412">
        <v>1</v>
      </c>
      <c r="J2412" s="2">
        <v>42165.909722222219</v>
      </c>
      <c r="L2412">
        <v>0</v>
      </c>
      <c r="N2412" t="s">
        <v>42</v>
      </c>
      <c r="O2412" t="s">
        <v>8155</v>
      </c>
      <c r="Q2412" t="s">
        <v>8156</v>
      </c>
      <c r="R2412">
        <v>0</v>
      </c>
      <c r="S2412" t="s">
        <v>45</v>
      </c>
      <c r="T2412" t="s">
        <v>12891</v>
      </c>
      <c r="V2412">
        <v>7656</v>
      </c>
      <c r="W2412" t="s">
        <v>37</v>
      </c>
      <c r="X2412" s="1">
        <v>6.5873E+17</v>
      </c>
      <c r="AA2412" t="str">
        <f t="shared" si="37"/>
        <v>SugdenDonna          The Politics of Aristotle by * Aristotle https://t.co/6wfrR7YQPh https://t.co/YO09LckXeJ</v>
      </c>
    </row>
    <row r="2413" spans="1:27">
      <c r="A2413">
        <v>815722762</v>
      </c>
      <c r="B2413" t="b">
        <v>0</v>
      </c>
      <c r="C2413" t="s">
        <v>27</v>
      </c>
      <c r="D2413">
        <v>3</v>
      </c>
      <c r="E2413" t="s">
        <v>5614</v>
      </c>
      <c r="F2413" t="s">
        <v>29</v>
      </c>
      <c r="G2413">
        <v>1</v>
      </c>
      <c r="H2413" t="s">
        <v>30</v>
      </c>
      <c r="I2413">
        <v>1</v>
      </c>
      <c r="J2413" s="2">
        <v>40887.855555555558</v>
      </c>
      <c r="K2413" t="s">
        <v>12892</v>
      </c>
      <c r="L2413">
        <v>1622</v>
      </c>
      <c r="N2413">
        <v>9999</v>
      </c>
      <c r="O2413" t="s">
        <v>12893</v>
      </c>
      <c r="Q2413" t="s">
        <v>12894</v>
      </c>
      <c r="R2413">
        <v>0</v>
      </c>
      <c r="S2413" t="s">
        <v>121</v>
      </c>
      <c r="T2413" t="s">
        <v>12895</v>
      </c>
      <c r="V2413">
        <v>3122</v>
      </c>
      <c r="W2413" t="s">
        <v>37</v>
      </c>
      <c r="X2413" s="1">
        <v>6.5873E+17</v>
      </c>
      <c r="Z2413" t="s">
        <v>47</v>
      </c>
      <c r="AA2413" t="str">
        <f t="shared" si="37"/>
        <v>therealmoment     young entrepreneur that likes cars. the end...     I Feel so blessed we went from nothing 15 years ago to having everything,3 houses 1 apartment and 5 cars.Started from the bottom now we here</v>
      </c>
    </row>
    <row r="2414" spans="1:27">
      <c r="A2414">
        <v>815722763</v>
      </c>
      <c r="B2414" t="b">
        <v>0</v>
      </c>
      <c r="C2414" t="s">
        <v>27</v>
      </c>
      <c r="D2414">
        <v>3</v>
      </c>
      <c r="E2414" t="s">
        <v>106</v>
      </c>
      <c r="F2414" t="s">
        <v>29</v>
      </c>
      <c r="G2414">
        <v>0.68389999999999995</v>
      </c>
      <c r="H2414" t="s">
        <v>30</v>
      </c>
      <c r="I2414">
        <v>0.68389999999999995</v>
      </c>
      <c r="J2414" t="s">
        <v>12896</v>
      </c>
      <c r="K2414" t="s">
        <v>12897</v>
      </c>
      <c r="L2414">
        <v>3403</v>
      </c>
      <c r="N2414" t="s">
        <v>628</v>
      </c>
      <c r="O2414" t="s">
        <v>12898</v>
      </c>
      <c r="Q2414" t="s">
        <v>12899</v>
      </c>
      <c r="R2414">
        <v>0</v>
      </c>
      <c r="S2414" t="s">
        <v>1179</v>
      </c>
      <c r="T2414" t="s">
        <v>12900</v>
      </c>
      <c r="V2414">
        <v>19720</v>
      </c>
      <c r="W2414" t="s">
        <v>37</v>
      </c>
      <c r="X2414" s="1">
        <v>6.5873E+17</v>
      </c>
      <c r="Z2414" t="s">
        <v>704</v>
      </c>
      <c r="AA2414" t="str">
        <f t="shared" si="37"/>
        <v>brandonandin     Pure Gold     The world is mean enough to kills someone deeply inside</v>
      </c>
    </row>
    <row r="2415" spans="1:27">
      <c r="A2415">
        <v>815722764</v>
      </c>
      <c r="B2415" t="b">
        <v>0</v>
      </c>
      <c r="C2415" t="s">
        <v>27</v>
      </c>
      <c r="D2415">
        <v>3</v>
      </c>
      <c r="E2415" t="s">
        <v>179</v>
      </c>
      <c r="F2415" t="s">
        <v>29</v>
      </c>
      <c r="G2415">
        <v>1</v>
      </c>
      <c r="H2415" t="s">
        <v>30</v>
      </c>
      <c r="I2415">
        <v>1</v>
      </c>
      <c r="J2415" t="s">
        <v>12901</v>
      </c>
      <c r="K2415" t="s">
        <v>12902</v>
      </c>
      <c r="L2415">
        <v>55294</v>
      </c>
      <c r="N2415" t="s">
        <v>12903</v>
      </c>
      <c r="O2415" t="s">
        <v>12904</v>
      </c>
      <c r="Q2415" t="s">
        <v>12905</v>
      </c>
      <c r="R2415">
        <v>0</v>
      </c>
      <c r="S2415" t="s">
        <v>869</v>
      </c>
      <c r="T2415" t="s">
        <v>12906</v>
      </c>
      <c r="V2415">
        <v>46223</v>
      </c>
      <c r="W2415" t="s">
        <v>37</v>
      </c>
      <c r="X2415" s="1">
        <v>6.5873E+17</v>
      </c>
      <c r="Y2415" t="s">
        <v>12907</v>
      </c>
      <c r="Z2415" t="s">
        <v>47</v>
      </c>
      <c r="AA2415" t="str">
        <f t="shared" si="37"/>
        <v>That_SPIFFguy     NNHS'14.| Power Moves Only.| Howard U. #Based #HU18     Folks be rich and in the NBA or major sports leagues and STILL hood affiliated... Gotta let that shit go for real</v>
      </c>
    </row>
    <row r="2416" spans="1:27">
      <c r="A2416">
        <v>815722766</v>
      </c>
      <c r="B2416" t="b">
        <v>0</v>
      </c>
      <c r="C2416" t="s">
        <v>27</v>
      </c>
      <c r="D2416">
        <v>3</v>
      </c>
      <c r="E2416" t="s">
        <v>2105</v>
      </c>
      <c r="F2416" t="s">
        <v>65</v>
      </c>
      <c r="G2416">
        <v>1</v>
      </c>
      <c r="H2416" t="s">
        <v>30</v>
      </c>
      <c r="I2416">
        <v>1</v>
      </c>
      <c r="J2416" s="2">
        <v>42041.671527777777</v>
      </c>
      <c r="K2416" t="s">
        <v>12908</v>
      </c>
      <c r="L2416">
        <v>46</v>
      </c>
      <c r="N2416" t="s">
        <v>42</v>
      </c>
      <c r="O2416" t="s">
        <v>12909</v>
      </c>
      <c r="Q2416" t="s">
        <v>12910</v>
      </c>
      <c r="R2416">
        <v>0</v>
      </c>
      <c r="S2416" t="s">
        <v>45</v>
      </c>
      <c r="T2416" t="s">
        <v>12911</v>
      </c>
      <c r="V2416">
        <v>1361</v>
      </c>
      <c r="W2416" t="s">
        <v>37</v>
      </c>
      <c r="X2416" s="1">
        <v>6.5873E+17</v>
      </c>
      <c r="Y2416" t="s">
        <v>12912</v>
      </c>
      <c r="AA2416" t="str">
        <f t="shared" si="37"/>
        <v>its_cookie03     Crazy....Sexy...Cool... Twitter is my therapy....Love sharing my random ass thoughts...Follow my journey... Snapchat: its_cookie03     Gotta be realistic about the situation...play it out...</v>
      </c>
    </row>
    <row r="2417" spans="1:27">
      <c r="A2417">
        <v>815722767</v>
      </c>
      <c r="B2417" t="b">
        <v>0</v>
      </c>
      <c r="C2417" t="s">
        <v>27</v>
      </c>
      <c r="D2417">
        <v>3</v>
      </c>
      <c r="E2417" t="s">
        <v>511</v>
      </c>
      <c r="F2417" t="s">
        <v>65</v>
      </c>
      <c r="G2417">
        <v>1</v>
      </c>
      <c r="H2417" t="s">
        <v>30</v>
      </c>
      <c r="I2417">
        <v>1</v>
      </c>
      <c r="J2417" t="s">
        <v>12913</v>
      </c>
      <c r="K2417" t="s">
        <v>12914</v>
      </c>
      <c r="L2417">
        <v>3578</v>
      </c>
      <c r="N2417" t="s">
        <v>759</v>
      </c>
      <c r="O2417" t="s">
        <v>12915</v>
      </c>
      <c r="Q2417" t="s">
        <v>12916</v>
      </c>
      <c r="R2417">
        <v>0</v>
      </c>
      <c r="S2417" t="s">
        <v>35</v>
      </c>
      <c r="T2417" t="s">
        <v>12917</v>
      </c>
      <c r="V2417">
        <v>27267</v>
      </c>
      <c r="W2417" t="s">
        <v>37</v>
      </c>
      <c r="X2417" s="1">
        <v>6.5873E+17</v>
      </c>
      <c r="Y2417" t="s">
        <v>12918</v>
      </c>
      <c r="Z2417" t="s">
        <v>63</v>
      </c>
      <c r="AA2417" t="str">
        <f t="shared" si="37"/>
        <v>meganpower97     18/ studying early childhood care and education/
I love dogs more than I love people     Kyle has all the kids halloween songs stuck in my head_Ù÷â_Ù_Ä_ÙÔÈ</v>
      </c>
    </row>
    <row r="2418" spans="1:27">
      <c r="A2418">
        <v>815722768</v>
      </c>
      <c r="B2418" t="b">
        <v>0</v>
      </c>
      <c r="C2418" t="s">
        <v>27</v>
      </c>
      <c r="D2418">
        <v>3</v>
      </c>
      <c r="E2418" t="s">
        <v>1437</v>
      </c>
      <c r="F2418" t="s">
        <v>29</v>
      </c>
      <c r="G2418">
        <v>0.66869999999999996</v>
      </c>
      <c r="H2418" t="s">
        <v>30</v>
      </c>
      <c r="I2418">
        <v>1</v>
      </c>
      <c r="J2418" t="s">
        <v>12919</v>
      </c>
      <c r="K2418" t="s">
        <v>12920</v>
      </c>
      <c r="L2418">
        <v>24146</v>
      </c>
      <c r="N2418" t="s">
        <v>12921</v>
      </c>
      <c r="O2418" t="s">
        <v>12922</v>
      </c>
      <c r="Q2418" t="s">
        <v>12923</v>
      </c>
      <c r="R2418">
        <v>0</v>
      </c>
      <c r="S2418" t="s">
        <v>12924</v>
      </c>
      <c r="T2418" t="s">
        <v>12925</v>
      </c>
      <c r="V2418">
        <v>34151</v>
      </c>
      <c r="W2418" t="s">
        <v>37</v>
      </c>
      <c r="X2418" s="1">
        <v>6.5873E+17</v>
      </c>
      <c r="Y2418" t="s">
        <v>12926</v>
      </c>
      <c r="Z2418" t="s">
        <v>662</v>
      </c>
      <c r="AA2418" t="str">
        <f t="shared" si="37"/>
        <v>stephhh0601     #donatelife     @BradPaisley are you gonna do a tribute for little jimmy at the awards? i need to prepare myself if you are @carrieunderwood @Wildaboutmusic</v>
      </c>
    </row>
    <row r="2419" spans="1:27">
      <c r="A2419">
        <v>815722769</v>
      </c>
      <c r="B2419" t="b">
        <v>0</v>
      </c>
      <c r="C2419" t="s">
        <v>27</v>
      </c>
      <c r="D2419">
        <v>3</v>
      </c>
      <c r="E2419" t="s">
        <v>261</v>
      </c>
      <c r="F2419" t="s">
        <v>29</v>
      </c>
      <c r="G2419">
        <v>1</v>
      </c>
      <c r="H2419" t="s">
        <v>30</v>
      </c>
      <c r="I2419">
        <v>1</v>
      </c>
      <c r="J2419" t="s">
        <v>12927</v>
      </c>
      <c r="K2419" t="s">
        <v>12928</v>
      </c>
      <c r="L2419">
        <v>309</v>
      </c>
      <c r="N2419">
        <v>9999</v>
      </c>
      <c r="O2419" t="s">
        <v>12929</v>
      </c>
      <c r="Q2419" t="s">
        <v>12930</v>
      </c>
      <c r="R2419">
        <v>0</v>
      </c>
      <c r="S2419" t="s">
        <v>121</v>
      </c>
      <c r="T2419" t="s">
        <v>12931</v>
      </c>
      <c r="V2419">
        <v>3870</v>
      </c>
      <c r="W2419" t="s">
        <v>37</v>
      </c>
      <c r="X2419" s="1">
        <v>6.5873E+17</v>
      </c>
      <c r="Z2419" t="s">
        <v>662</v>
      </c>
      <c r="AA2419" t="str">
        <f t="shared" si="37"/>
        <v>Its_Jackyboiii     Clear eyes, Full hearts, Can't lose...... Montour '13 Duquesne '17 ë£ëÔë¥     Just saw 2 under covers chasing some kid selling drugs then the dude got crushed by a cop car and slammed to the ground.. That was hype</v>
      </c>
    </row>
    <row r="2420" spans="1:27">
      <c r="A2420">
        <v>815722770</v>
      </c>
      <c r="B2420" t="b">
        <v>0</v>
      </c>
      <c r="C2420" t="s">
        <v>27</v>
      </c>
      <c r="D2420">
        <v>3</v>
      </c>
      <c r="E2420" t="s">
        <v>387</v>
      </c>
      <c r="F2420" t="s">
        <v>29</v>
      </c>
      <c r="G2420">
        <v>1</v>
      </c>
      <c r="H2420" t="s">
        <v>30</v>
      </c>
      <c r="I2420">
        <v>1</v>
      </c>
      <c r="J2420" s="2">
        <v>42104.613888888889</v>
      </c>
      <c r="K2420" t="s">
        <v>12932</v>
      </c>
      <c r="L2420">
        <v>278</v>
      </c>
      <c r="N2420" t="s">
        <v>42</v>
      </c>
      <c r="O2420" t="s">
        <v>12933</v>
      </c>
      <c r="Q2420" t="s">
        <v>12934</v>
      </c>
      <c r="R2420">
        <v>0</v>
      </c>
      <c r="S2420" t="s">
        <v>45</v>
      </c>
      <c r="T2420" t="s">
        <v>12935</v>
      </c>
      <c r="V2420">
        <v>5644</v>
      </c>
      <c r="W2420" t="s">
        <v>37</v>
      </c>
      <c r="X2420" s="1">
        <v>6.5873E+17</v>
      </c>
      <c r="AA2420" t="str">
        <f t="shared" si="37"/>
        <v>Macudoshis     In the one life I'm given, a recently deceased uncle of mine said Be transparent. You got it, Nonc! what u see, has already seen you. I am what I am     @DanoBearr The fact that you "were" bored &amp;amp; GOING AWAY! Jesus Christ! Keep up w/the class.....</v>
      </c>
    </row>
    <row r="2421" spans="1:27">
      <c r="A2421">
        <v>815722771</v>
      </c>
      <c r="B2421" t="b">
        <v>0</v>
      </c>
      <c r="C2421" t="s">
        <v>27</v>
      </c>
      <c r="D2421">
        <v>3</v>
      </c>
      <c r="E2421" t="s">
        <v>1681</v>
      </c>
      <c r="F2421" t="s">
        <v>29</v>
      </c>
      <c r="G2421">
        <v>1</v>
      </c>
      <c r="H2421" t="s">
        <v>30</v>
      </c>
      <c r="I2421">
        <v>1</v>
      </c>
      <c r="J2421" t="s">
        <v>12936</v>
      </c>
      <c r="K2421" t="s">
        <v>12937</v>
      </c>
      <c r="L2421">
        <v>19</v>
      </c>
      <c r="N2421" t="s">
        <v>42</v>
      </c>
      <c r="O2421" t="s">
        <v>12938</v>
      </c>
      <c r="Q2421" t="s">
        <v>12939</v>
      </c>
      <c r="R2421">
        <v>0</v>
      </c>
      <c r="S2421">
        <v>0</v>
      </c>
      <c r="T2421" t="s">
        <v>12940</v>
      </c>
      <c r="V2421">
        <v>611</v>
      </c>
      <c r="W2421" t="s">
        <v>37</v>
      </c>
      <c r="X2421" s="1">
        <v>6.5873E+17</v>
      </c>
      <c r="AA2421" t="str">
        <f t="shared" si="37"/>
        <v>CJFlavell     Journalist from the West Midlands. 
Sports Editor at Stourbridge News, Halesowen News and Dudley News.     Bit of a trek but @StourbridgeFC will have a big chance to progress.
Dover conceded two against Harriers this season! Come on the Glassboys!</v>
      </c>
    </row>
    <row r="2422" spans="1:27">
      <c r="A2422">
        <v>815722772</v>
      </c>
      <c r="B2422" t="b">
        <v>0</v>
      </c>
      <c r="C2422" t="s">
        <v>27</v>
      </c>
      <c r="D2422">
        <v>3</v>
      </c>
      <c r="E2422" t="s">
        <v>551</v>
      </c>
      <c r="F2422" t="s">
        <v>29</v>
      </c>
      <c r="G2422">
        <v>1</v>
      </c>
      <c r="H2422" t="s">
        <v>30</v>
      </c>
      <c r="I2422">
        <v>1</v>
      </c>
      <c r="J2422" t="s">
        <v>12941</v>
      </c>
      <c r="K2422" t="s">
        <v>12942</v>
      </c>
      <c r="L2422">
        <v>2802</v>
      </c>
      <c r="N2422" t="s">
        <v>42</v>
      </c>
      <c r="O2422" t="s">
        <v>12943</v>
      </c>
      <c r="Q2422" t="s">
        <v>12944</v>
      </c>
      <c r="R2422">
        <v>0</v>
      </c>
      <c r="S2422" t="s">
        <v>45</v>
      </c>
      <c r="T2422" t="s">
        <v>12945</v>
      </c>
      <c r="V2422">
        <v>582</v>
      </c>
      <c r="W2422" t="s">
        <v>37</v>
      </c>
      <c r="X2422" s="1">
        <v>6.5873E+17</v>
      </c>
      <c r="Z2422" t="s">
        <v>1349</v>
      </c>
      <c r="AA2422" t="str">
        <f t="shared" si="37"/>
        <v>MJEANS99     A gay teen basically doing nothing :)
Instagram: @mjeans99     @sirensophi what the fuck?! Why do you have a pussy in your backpack??</v>
      </c>
    </row>
    <row r="2423" spans="1:27">
      <c r="A2423">
        <v>815722773</v>
      </c>
      <c r="B2423" t="b">
        <v>0</v>
      </c>
      <c r="C2423" t="s">
        <v>27</v>
      </c>
      <c r="D2423">
        <v>3</v>
      </c>
      <c r="E2423" t="s">
        <v>2464</v>
      </c>
      <c r="F2423" t="s">
        <v>29</v>
      </c>
      <c r="G2423">
        <v>1</v>
      </c>
      <c r="H2423" t="s">
        <v>30</v>
      </c>
      <c r="I2423">
        <v>1</v>
      </c>
      <c r="J2423" s="2">
        <v>41218.909722222219</v>
      </c>
      <c r="K2423" t="s">
        <v>12946</v>
      </c>
      <c r="L2423">
        <v>296</v>
      </c>
      <c r="N2423" t="s">
        <v>42</v>
      </c>
      <c r="O2423" t="s">
        <v>12947</v>
      </c>
      <c r="Q2423" t="s">
        <v>12948</v>
      </c>
      <c r="R2423">
        <v>0</v>
      </c>
      <c r="S2423" t="s">
        <v>45</v>
      </c>
      <c r="T2423" t="s">
        <v>12949</v>
      </c>
      <c r="V2423">
        <v>67909</v>
      </c>
      <c r="W2423" t="s">
        <v>37</v>
      </c>
      <c r="X2423" s="1">
        <v>6.5873E+17</v>
      </c>
      <c r="Y2423" t="s">
        <v>12950</v>
      </c>
      <c r="Z2423" t="s">
        <v>47</v>
      </c>
      <c r="AA2423" t="str">
        <f t="shared" si="37"/>
        <v>Varnel_Hill     Cross me get crucified! BCC-BCU ALUMNI! #BULLSNATION     @ForeverShanice_ on the way!! https://t.co/YKY4tsqmi9</v>
      </c>
    </row>
    <row r="2424" spans="1:27">
      <c r="A2424">
        <v>815722775</v>
      </c>
      <c r="B2424" t="b">
        <v>0</v>
      </c>
      <c r="C2424" t="s">
        <v>27</v>
      </c>
      <c r="D2424">
        <v>3</v>
      </c>
      <c r="E2424" t="s">
        <v>2222</v>
      </c>
      <c r="F2424" t="s">
        <v>29</v>
      </c>
      <c r="G2424">
        <v>1</v>
      </c>
      <c r="H2424" t="s">
        <v>30</v>
      </c>
      <c r="I2424">
        <v>1</v>
      </c>
      <c r="J2424" t="s">
        <v>12951</v>
      </c>
      <c r="K2424" t="s">
        <v>12952</v>
      </c>
      <c r="L2424">
        <v>352</v>
      </c>
      <c r="N2424" t="s">
        <v>42</v>
      </c>
      <c r="O2424" t="s">
        <v>12953</v>
      </c>
      <c r="Q2424" t="s">
        <v>12954</v>
      </c>
      <c r="R2424">
        <v>0</v>
      </c>
      <c r="S2424" t="s">
        <v>45</v>
      </c>
      <c r="T2424" t="s">
        <v>12955</v>
      </c>
      <c r="V2424">
        <v>2667</v>
      </c>
      <c r="W2424" t="s">
        <v>37</v>
      </c>
      <c r="X2424" s="1">
        <v>6.5873E+17</v>
      </c>
      <c r="Z2424" t="s">
        <v>638</v>
      </c>
      <c r="AA2424" t="str">
        <f t="shared" si="37"/>
        <v>applejoetweets     Tweets about •£À. And •£À. Oh, and •£À.     @pschiller Hey master, where's Beats Pill+ in Germany? Want the black, but not in the German •£À Store yet _Ùª</v>
      </c>
    </row>
    <row r="2425" spans="1:27">
      <c r="A2425">
        <v>815722777</v>
      </c>
      <c r="B2425" t="b">
        <v>0</v>
      </c>
      <c r="C2425" t="s">
        <v>27</v>
      </c>
      <c r="D2425">
        <v>3</v>
      </c>
      <c r="E2425" t="s">
        <v>657</v>
      </c>
      <c r="F2425" t="s">
        <v>29</v>
      </c>
      <c r="G2425">
        <v>1</v>
      </c>
      <c r="H2425" t="s">
        <v>30</v>
      </c>
      <c r="I2425">
        <v>1</v>
      </c>
      <c r="J2425" s="2">
        <v>41923.835416666669</v>
      </c>
      <c r="K2425" t="s">
        <v>12956</v>
      </c>
      <c r="L2425">
        <v>11</v>
      </c>
      <c r="N2425" t="s">
        <v>42</v>
      </c>
      <c r="O2425" t="s">
        <v>12957</v>
      </c>
      <c r="Q2425" t="s">
        <v>12958</v>
      </c>
      <c r="R2425">
        <v>0</v>
      </c>
      <c r="S2425" t="s">
        <v>45</v>
      </c>
      <c r="T2425" t="s">
        <v>12959</v>
      </c>
      <c r="V2425">
        <v>741</v>
      </c>
      <c r="W2425" t="s">
        <v>37</v>
      </c>
      <c r="X2425" s="1">
        <v>6.5873E+17</v>
      </c>
      <c r="Y2425" t="s">
        <v>12960</v>
      </c>
      <c r="Z2425" t="s">
        <v>63</v>
      </c>
      <c r="AA2425" t="str">
        <f t="shared" si="37"/>
        <v>itsChrispino     bio     You are the one who teaches other people how to treat you. What do you teach? - Chalene Johnson #quote</v>
      </c>
    </row>
    <row r="2426" spans="1:27">
      <c r="A2426">
        <v>815722778</v>
      </c>
      <c r="B2426" t="b">
        <v>0</v>
      </c>
      <c r="C2426" t="s">
        <v>27</v>
      </c>
      <c r="D2426">
        <v>3</v>
      </c>
      <c r="E2426" t="s">
        <v>963</v>
      </c>
      <c r="F2426" t="s">
        <v>65</v>
      </c>
      <c r="G2426">
        <v>1</v>
      </c>
      <c r="H2426" t="s">
        <v>30</v>
      </c>
      <c r="I2426">
        <v>1</v>
      </c>
      <c r="J2426" t="s">
        <v>12961</v>
      </c>
      <c r="K2426" t="s">
        <v>12962</v>
      </c>
      <c r="L2426">
        <v>24595</v>
      </c>
      <c r="N2426" t="s">
        <v>908</v>
      </c>
      <c r="O2426" t="s">
        <v>12963</v>
      </c>
      <c r="Q2426" t="s">
        <v>12964</v>
      </c>
      <c r="R2426">
        <v>0</v>
      </c>
      <c r="S2426">
        <v>0</v>
      </c>
      <c r="T2426" t="s">
        <v>12965</v>
      </c>
      <c r="V2426">
        <v>10874</v>
      </c>
      <c r="W2426" t="s">
        <v>37</v>
      </c>
      <c r="X2426" s="1">
        <v>6.5873E+17</v>
      </c>
      <c r="Z2426" t="s">
        <v>79</v>
      </c>
      <c r="AA2426" t="str">
        <f t="shared" si="37"/>
        <v>Claire_Reynics     any dog under 50 pounds is a cat, and cats are pointless     the only way to eat noodles https://t.co/3gjhca8OEP</v>
      </c>
    </row>
    <row r="2427" spans="1:27">
      <c r="A2427">
        <v>815722780</v>
      </c>
      <c r="B2427" t="b">
        <v>0</v>
      </c>
      <c r="C2427" t="s">
        <v>27</v>
      </c>
      <c r="D2427">
        <v>3</v>
      </c>
      <c r="E2427" t="s">
        <v>511</v>
      </c>
      <c r="F2427" t="s">
        <v>29</v>
      </c>
      <c r="G2427">
        <v>1</v>
      </c>
      <c r="H2427" t="s">
        <v>30</v>
      </c>
      <c r="I2427">
        <v>1</v>
      </c>
      <c r="J2427" t="s">
        <v>12966</v>
      </c>
      <c r="K2427" t="s">
        <v>12967</v>
      </c>
      <c r="L2427">
        <v>170567</v>
      </c>
      <c r="N2427" t="s">
        <v>12968</v>
      </c>
      <c r="O2427" t="s">
        <v>12969</v>
      </c>
      <c r="Q2427" t="s">
        <v>12970</v>
      </c>
      <c r="R2427">
        <v>0</v>
      </c>
      <c r="S2427" t="s">
        <v>35</v>
      </c>
      <c r="T2427" t="s">
        <v>12971</v>
      </c>
      <c r="V2427">
        <v>94802</v>
      </c>
      <c r="W2427" t="s">
        <v>37</v>
      </c>
      <c r="X2427" s="1">
        <v>6.5873E+17</v>
      </c>
      <c r="Y2427" t="s">
        <v>12972</v>
      </c>
      <c r="Z2427" t="s">
        <v>504</v>
      </c>
      <c r="AA2427" t="str">
        <f t="shared" si="37"/>
        <v>Pat_Bren     Pioneering aviatrix/future failed author. Current work: NOT ONE STEP BACK, a thriller about a movie director and a dictator, set in 1973. I'm good and nice.     Watching the first Mission Impossible. What the heck is a "usenet"</v>
      </c>
    </row>
    <row r="2428" spans="1:27">
      <c r="A2428">
        <v>815722783</v>
      </c>
      <c r="B2428" t="b">
        <v>0</v>
      </c>
      <c r="C2428" t="s">
        <v>27</v>
      </c>
      <c r="D2428">
        <v>3</v>
      </c>
      <c r="E2428" t="s">
        <v>716</v>
      </c>
      <c r="F2428" t="s">
        <v>65</v>
      </c>
      <c r="G2428">
        <v>1</v>
      </c>
      <c r="H2428" t="s">
        <v>30</v>
      </c>
      <c r="I2428">
        <v>1</v>
      </c>
      <c r="J2428" t="s">
        <v>12973</v>
      </c>
      <c r="K2428" t="s">
        <v>12974</v>
      </c>
      <c r="L2428">
        <v>316</v>
      </c>
      <c r="N2428" t="s">
        <v>858</v>
      </c>
      <c r="O2428" t="s">
        <v>12975</v>
      </c>
      <c r="Q2428" t="s">
        <v>12976</v>
      </c>
      <c r="R2428">
        <v>0</v>
      </c>
      <c r="S2428" t="s">
        <v>861</v>
      </c>
      <c r="T2428" t="s">
        <v>12977</v>
      </c>
      <c r="V2428">
        <v>10387</v>
      </c>
      <c r="W2428" t="s">
        <v>37</v>
      </c>
      <c r="X2428" s="1">
        <v>6.5873E+17</v>
      </c>
      <c r="Z2428" t="s">
        <v>216</v>
      </c>
      <c r="AA2428" t="str">
        <f t="shared" si="37"/>
        <v>engeljen     Award-winning sports columnist. Wife. Mom. Lone blogger at Blogs Like A Girl, avid Baptiste yogi, born-again Texan, Mizzou grad, your basic nightmare     On Greg Hardy, enabling and why it likely will come back to smack somebody else in the face. Likely a girl. https://t.co/xU3GW1ymF0</v>
      </c>
    </row>
    <row r="2429" spans="1:27">
      <c r="A2429">
        <v>815722784</v>
      </c>
      <c r="B2429" t="b">
        <v>0</v>
      </c>
      <c r="C2429" t="s">
        <v>27</v>
      </c>
      <c r="D2429">
        <v>3</v>
      </c>
      <c r="E2429" t="s">
        <v>267</v>
      </c>
      <c r="F2429" t="s">
        <v>65</v>
      </c>
      <c r="G2429">
        <v>1</v>
      </c>
      <c r="H2429" t="s">
        <v>30</v>
      </c>
      <c r="I2429">
        <v>1</v>
      </c>
      <c r="J2429" s="2">
        <v>40216.728472222225</v>
      </c>
      <c r="L2429">
        <v>14047</v>
      </c>
      <c r="N2429" t="s">
        <v>196</v>
      </c>
      <c r="O2429" t="s">
        <v>12978</v>
      </c>
      <c r="Q2429" t="s">
        <v>12979</v>
      </c>
      <c r="R2429">
        <v>0</v>
      </c>
      <c r="S2429" t="s">
        <v>230</v>
      </c>
      <c r="T2429" t="s">
        <v>12980</v>
      </c>
      <c r="V2429">
        <v>92908</v>
      </c>
      <c r="W2429" t="s">
        <v>37</v>
      </c>
      <c r="X2429" s="1">
        <v>6.5873E+17</v>
      </c>
      <c r="Z2429" t="s">
        <v>79</v>
      </c>
      <c r="AA2429" t="str">
        <f t="shared" si="37"/>
        <v>bossci__          got the job _Ù÷ö</v>
      </c>
    </row>
    <row r="2430" spans="1:27">
      <c r="A2430">
        <v>815722787</v>
      </c>
      <c r="B2430" t="b">
        <v>0</v>
      </c>
      <c r="C2430" t="s">
        <v>27</v>
      </c>
      <c r="D2430">
        <v>3</v>
      </c>
      <c r="E2430" t="s">
        <v>1312</v>
      </c>
      <c r="F2430" t="s">
        <v>65</v>
      </c>
      <c r="G2430">
        <v>1</v>
      </c>
      <c r="H2430" t="s">
        <v>30</v>
      </c>
      <c r="I2430">
        <v>1</v>
      </c>
      <c r="J2430" t="s">
        <v>12981</v>
      </c>
      <c r="L2430">
        <v>0</v>
      </c>
      <c r="N2430" t="s">
        <v>42</v>
      </c>
      <c r="O2430" t="s">
        <v>12982</v>
      </c>
      <c r="Q2430" t="s">
        <v>12983</v>
      </c>
      <c r="R2430">
        <v>0</v>
      </c>
      <c r="S2430" t="s">
        <v>45</v>
      </c>
      <c r="T2430" t="s">
        <v>12984</v>
      </c>
      <c r="V2430">
        <v>236</v>
      </c>
      <c r="W2430" t="s">
        <v>37</v>
      </c>
      <c r="X2430" s="1">
        <v>6.5873E+17</v>
      </c>
      <c r="Z2430" t="s">
        <v>63</v>
      </c>
      <c r="AA2430" t="str">
        <f t="shared" si="37"/>
        <v>RossanaReggio          The 7 Best Snapchat Stories That Ever Happened - https://t.co/cNAwInHU4m</v>
      </c>
    </row>
    <row r="2431" spans="1:27">
      <c r="A2431">
        <v>815722788</v>
      </c>
      <c r="B2431" t="b">
        <v>0</v>
      </c>
      <c r="C2431" t="s">
        <v>27</v>
      </c>
      <c r="D2431">
        <v>3</v>
      </c>
      <c r="E2431" t="s">
        <v>1405</v>
      </c>
      <c r="F2431" t="s">
        <v>65</v>
      </c>
      <c r="G2431">
        <v>1</v>
      </c>
      <c r="H2431" t="s">
        <v>30</v>
      </c>
      <c r="I2431">
        <v>1</v>
      </c>
      <c r="J2431" t="s">
        <v>12985</v>
      </c>
      <c r="K2431" t="s">
        <v>12986</v>
      </c>
      <c r="L2431">
        <v>1654</v>
      </c>
      <c r="N2431" t="s">
        <v>42</v>
      </c>
      <c r="O2431" t="s">
        <v>12987</v>
      </c>
      <c r="Q2431" t="s">
        <v>12988</v>
      </c>
      <c r="R2431">
        <v>0</v>
      </c>
      <c r="S2431" t="s">
        <v>45</v>
      </c>
      <c r="T2431" t="s">
        <v>12989</v>
      </c>
      <c r="V2431">
        <v>1504</v>
      </c>
      <c r="W2431" t="s">
        <v>37</v>
      </c>
      <c r="X2431" s="1">
        <v>6.5873E+17</v>
      </c>
      <c r="Y2431" t="s">
        <v>12990</v>
      </c>
      <c r="AA2431" t="str">
        <f t="shared" si="37"/>
        <v>One1directiona1     Live love laugh smile and  believe in yourself.
and my favorite YouTuber is mykeyplayz :)     Yesterday we went up to the mountains and it was amazing and beautiful https://t.co/k79Snzhl3a</v>
      </c>
    </row>
    <row r="2432" spans="1:27">
      <c r="A2432">
        <v>815722789</v>
      </c>
      <c r="B2432" t="b">
        <v>0</v>
      </c>
      <c r="C2432" t="s">
        <v>27</v>
      </c>
      <c r="D2432">
        <v>3</v>
      </c>
      <c r="E2432" t="s">
        <v>1398</v>
      </c>
      <c r="F2432" t="s">
        <v>29</v>
      </c>
      <c r="G2432">
        <v>1</v>
      </c>
      <c r="H2432" t="s">
        <v>30</v>
      </c>
      <c r="I2432">
        <v>1</v>
      </c>
      <c r="J2432" t="s">
        <v>12991</v>
      </c>
      <c r="L2432">
        <v>9</v>
      </c>
      <c r="N2432" t="s">
        <v>42</v>
      </c>
      <c r="O2432" t="s">
        <v>12992</v>
      </c>
      <c r="Q2432" t="s">
        <v>12993</v>
      </c>
      <c r="R2432">
        <v>0</v>
      </c>
      <c r="S2432" t="s">
        <v>45</v>
      </c>
      <c r="T2432" t="s">
        <v>12994</v>
      </c>
      <c r="V2432">
        <v>960</v>
      </c>
      <c r="W2432" t="s">
        <v>37</v>
      </c>
      <c r="X2432" s="1">
        <v>6.5873E+17</v>
      </c>
      <c r="Y2432" t="s">
        <v>12995</v>
      </c>
      <c r="Z2432" t="s">
        <v>63</v>
      </c>
      <c r="AA2432" t="str">
        <f t="shared" si="37"/>
        <v>IanQuod          If you change the way you look at things, the things you look at change. - Dr. Wayne Dyer #quote</v>
      </c>
    </row>
    <row r="2433" spans="1:27">
      <c r="A2433">
        <v>815722790</v>
      </c>
      <c r="B2433" t="b">
        <v>0</v>
      </c>
      <c r="C2433" t="s">
        <v>27</v>
      </c>
      <c r="D2433">
        <v>3</v>
      </c>
      <c r="E2433" t="s">
        <v>287</v>
      </c>
      <c r="F2433" t="s">
        <v>65</v>
      </c>
      <c r="G2433">
        <v>1</v>
      </c>
      <c r="H2433" t="s">
        <v>30</v>
      </c>
      <c r="I2433">
        <v>1</v>
      </c>
      <c r="J2433" s="2">
        <v>40060.418055555558</v>
      </c>
      <c r="K2433" t="s">
        <v>12996</v>
      </c>
      <c r="L2433">
        <v>325</v>
      </c>
      <c r="N2433" t="s">
        <v>12997</v>
      </c>
      <c r="O2433" t="s">
        <v>12998</v>
      </c>
      <c r="Q2433" t="s">
        <v>12999</v>
      </c>
      <c r="R2433">
        <v>0</v>
      </c>
      <c r="S2433" t="s">
        <v>13000</v>
      </c>
      <c r="T2433" t="s">
        <v>13001</v>
      </c>
      <c r="V2433">
        <v>81801</v>
      </c>
      <c r="W2433" t="s">
        <v>37</v>
      </c>
      <c r="X2433" s="1">
        <v>6.5873E+17</v>
      </c>
      <c r="Y2433" t="s">
        <v>13002</v>
      </c>
      <c r="Z2433" t="s">
        <v>79</v>
      </c>
      <c r="AA2433" t="str">
        <f t="shared" si="37"/>
        <v>xReceex     Positive Vibes Only. #246 | Fertur Lux IG: @xreceex | Rexan Warrior | RIP Shan‰_•ü     Made it home just before the rain_Ù÷</v>
      </c>
    </row>
    <row r="2434" spans="1:27">
      <c r="A2434">
        <v>815722791</v>
      </c>
      <c r="B2434" t="b">
        <v>0</v>
      </c>
      <c r="C2434" t="s">
        <v>27</v>
      </c>
      <c r="D2434">
        <v>3</v>
      </c>
      <c r="E2434" t="s">
        <v>106</v>
      </c>
      <c r="F2434" t="s">
        <v>29</v>
      </c>
      <c r="G2434">
        <v>1</v>
      </c>
      <c r="H2434" t="s">
        <v>30</v>
      </c>
      <c r="I2434">
        <v>1</v>
      </c>
      <c r="J2434" t="s">
        <v>13003</v>
      </c>
      <c r="K2434" t="s">
        <v>13004</v>
      </c>
      <c r="L2434">
        <v>1622</v>
      </c>
      <c r="N2434" t="s">
        <v>13005</v>
      </c>
      <c r="O2434" t="s">
        <v>13006</v>
      </c>
      <c r="Q2434" t="s">
        <v>13007</v>
      </c>
      <c r="R2434">
        <v>0</v>
      </c>
      <c r="S2434" t="s">
        <v>35</v>
      </c>
      <c r="T2434" t="s">
        <v>13008</v>
      </c>
      <c r="V2434">
        <v>1675</v>
      </c>
      <c r="W2434" t="s">
        <v>37</v>
      </c>
      <c r="X2434" s="1">
        <v>6.5873E+17</v>
      </c>
      <c r="Y2434" t="s">
        <v>13009</v>
      </c>
      <c r="Z2434" t="s">
        <v>63</v>
      </c>
      <c r="AA2434" t="str">
        <f t="shared" si="37"/>
        <v>FrankHorowitz     @kylieminogue,@katyperry and video games saved my life     @chartnews when does hello by slaydele hit the charts?</v>
      </c>
    </row>
    <row r="2435" spans="1:27">
      <c r="A2435">
        <v>815722792</v>
      </c>
      <c r="B2435" t="b">
        <v>0</v>
      </c>
      <c r="C2435" t="s">
        <v>27</v>
      </c>
      <c r="D2435">
        <v>3</v>
      </c>
      <c r="E2435" t="s">
        <v>86</v>
      </c>
      <c r="F2435" t="s">
        <v>65</v>
      </c>
      <c r="G2435">
        <v>1</v>
      </c>
      <c r="H2435" t="s">
        <v>30</v>
      </c>
      <c r="I2435">
        <v>1</v>
      </c>
      <c r="J2435" t="s">
        <v>13010</v>
      </c>
      <c r="K2435" t="s">
        <v>13011</v>
      </c>
      <c r="L2435">
        <v>1213</v>
      </c>
      <c r="N2435" t="s">
        <v>42</v>
      </c>
      <c r="O2435" t="s">
        <v>13012</v>
      </c>
      <c r="Q2435" t="s">
        <v>13013</v>
      </c>
      <c r="R2435">
        <v>0</v>
      </c>
      <c r="S2435" t="s">
        <v>45</v>
      </c>
      <c r="T2435" t="s">
        <v>13014</v>
      </c>
      <c r="V2435">
        <v>6107</v>
      </c>
      <c r="W2435" t="s">
        <v>37</v>
      </c>
      <c r="X2435" s="1">
        <v>6.5873E+17</v>
      </c>
      <c r="Y2435" t="s">
        <v>2052</v>
      </c>
      <c r="Z2435" t="s">
        <v>47</v>
      </c>
      <c r="AA2435" t="str">
        <f t="shared" ref="AA2435:AA2498" si="38">CONCATENATE(CONCATENATE(CONCATENATE(O2435,"     "),K2435),CONCATENATE("     ",T2435))</f>
        <v>JKamens     @Addgene Exec Dir, Career development speaker especially for science and technology, Mentoring expert, Founder MASS AWIS.     @stemcellpodcast let me know if you are interested in guest posting for the Addgene blog. Might be good PR for your excellent podcast!</v>
      </c>
    </row>
    <row r="2436" spans="1:27">
      <c r="A2436">
        <v>815722793</v>
      </c>
      <c r="B2436" t="b">
        <v>0</v>
      </c>
      <c r="C2436" t="s">
        <v>27</v>
      </c>
      <c r="D2436">
        <v>3</v>
      </c>
      <c r="E2436" t="s">
        <v>4246</v>
      </c>
      <c r="F2436" t="s">
        <v>65</v>
      </c>
      <c r="G2436">
        <v>1</v>
      </c>
      <c r="H2436" t="s">
        <v>30</v>
      </c>
      <c r="I2436">
        <v>1</v>
      </c>
      <c r="J2436" s="2">
        <v>40734.332638888889</v>
      </c>
      <c r="L2436">
        <v>14186</v>
      </c>
      <c r="N2436" t="s">
        <v>3307</v>
      </c>
      <c r="O2436" t="s">
        <v>3308</v>
      </c>
      <c r="Q2436" t="s">
        <v>3309</v>
      </c>
      <c r="R2436">
        <v>0</v>
      </c>
      <c r="S2436" t="s">
        <v>35</v>
      </c>
      <c r="T2436" t="s">
        <v>13015</v>
      </c>
      <c r="V2436">
        <v>71523</v>
      </c>
      <c r="W2436" t="s">
        <v>37</v>
      </c>
      <c r="X2436" s="1">
        <v>6.5873E+17</v>
      </c>
      <c r="Y2436" t="s">
        <v>3311</v>
      </c>
      <c r="Z2436" t="s">
        <v>131</v>
      </c>
      <c r="AA2436" t="str">
        <f t="shared" si="38"/>
        <v>NouisBums          Hey brad, hope you smash the show tonight!! Can't wait to see you and the boys on tour next year!! Ily
@TheVampsBrad
Please follow me
X31</v>
      </c>
    </row>
    <row r="2437" spans="1:27">
      <c r="A2437">
        <v>815722794</v>
      </c>
      <c r="B2437" t="b">
        <v>0</v>
      </c>
      <c r="C2437" t="s">
        <v>27</v>
      </c>
      <c r="D2437">
        <v>3</v>
      </c>
      <c r="E2437" t="s">
        <v>48</v>
      </c>
      <c r="F2437" t="s">
        <v>65</v>
      </c>
      <c r="G2437">
        <v>1</v>
      </c>
      <c r="H2437" t="s">
        <v>30</v>
      </c>
      <c r="I2437">
        <v>1</v>
      </c>
      <c r="J2437" t="s">
        <v>13016</v>
      </c>
      <c r="K2437" t="s">
        <v>13017</v>
      </c>
      <c r="L2437">
        <v>1436</v>
      </c>
      <c r="N2437" t="s">
        <v>42</v>
      </c>
      <c r="O2437" t="s">
        <v>13018</v>
      </c>
      <c r="Q2437" t="s">
        <v>13019</v>
      </c>
      <c r="R2437">
        <v>0</v>
      </c>
      <c r="S2437" t="s">
        <v>45</v>
      </c>
      <c r="T2437" t="s">
        <v>13020</v>
      </c>
      <c r="V2437">
        <v>5274</v>
      </c>
      <c r="W2437" t="s">
        <v>37</v>
      </c>
      <c r="X2437" s="1">
        <v>6.5873E+17</v>
      </c>
      <c r="Y2437" t="s">
        <v>13021</v>
      </c>
      <c r="AA2437" t="str">
        <f t="shared" si="38"/>
        <v>9BRENDA1Brooke0     Youre too rad to be sad,     This Hotel Suite In Peru May Be The Most Unbelievable Place You Could Possibly Stay https://t.co/7qToY4nWCL</v>
      </c>
    </row>
    <row r="2438" spans="1:27">
      <c r="A2438">
        <v>815722795</v>
      </c>
      <c r="B2438" t="b">
        <v>0</v>
      </c>
      <c r="C2438" t="s">
        <v>27</v>
      </c>
      <c r="D2438">
        <v>3</v>
      </c>
      <c r="E2438" t="s">
        <v>3076</v>
      </c>
      <c r="F2438" t="s">
        <v>29</v>
      </c>
      <c r="G2438">
        <v>1</v>
      </c>
      <c r="H2438" t="s">
        <v>30</v>
      </c>
      <c r="I2438">
        <v>1</v>
      </c>
      <c r="J2438" t="s">
        <v>13022</v>
      </c>
      <c r="K2438" t="s">
        <v>13023</v>
      </c>
      <c r="L2438">
        <v>5525</v>
      </c>
      <c r="N2438" t="s">
        <v>42</v>
      </c>
      <c r="O2438" t="s">
        <v>13024</v>
      </c>
      <c r="Q2438" t="s">
        <v>13025</v>
      </c>
      <c r="R2438">
        <v>1</v>
      </c>
      <c r="S2438" t="s">
        <v>35</v>
      </c>
      <c r="T2438" t="s">
        <v>13026</v>
      </c>
      <c r="V2438">
        <v>46634</v>
      </c>
      <c r="W2438" t="s">
        <v>37</v>
      </c>
      <c r="X2438" s="1">
        <v>6.5873E+17</v>
      </c>
      <c r="Z2438" t="s">
        <v>63</v>
      </c>
      <c r="AA2438" t="str">
        <f t="shared" si="38"/>
        <v>Supr3meLord     don't lurk     why do people tweet like *falls off bed and lands in the pit of fire in hell*</v>
      </c>
    </row>
    <row r="2439" spans="1:27">
      <c r="A2439">
        <v>815722796</v>
      </c>
      <c r="B2439" t="b">
        <v>0</v>
      </c>
      <c r="C2439" t="s">
        <v>27</v>
      </c>
      <c r="D2439">
        <v>3</v>
      </c>
      <c r="E2439" t="s">
        <v>2065</v>
      </c>
      <c r="F2439" t="s">
        <v>29</v>
      </c>
      <c r="G2439">
        <v>1</v>
      </c>
      <c r="H2439" t="s">
        <v>30</v>
      </c>
      <c r="I2439">
        <v>1</v>
      </c>
      <c r="J2439" s="2">
        <v>41768.34652777778</v>
      </c>
      <c r="K2439" t="s">
        <v>13027</v>
      </c>
      <c r="L2439">
        <v>3195</v>
      </c>
      <c r="N2439" t="s">
        <v>42</v>
      </c>
      <c r="O2439" t="s">
        <v>13028</v>
      </c>
      <c r="Q2439" t="s">
        <v>13029</v>
      </c>
      <c r="R2439">
        <v>0</v>
      </c>
      <c r="S2439" t="s">
        <v>45</v>
      </c>
      <c r="T2439" t="s">
        <v>13030</v>
      </c>
      <c r="V2439">
        <v>797</v>
      </c>
      <c r="W2439" t="s">
        <v>37</v>
      </c>
      <c r="X2439" s="1">
        <v>6.5873E+17</v>
      </c>
      <c r="AA2439" t="str">
        <f t="shared" si="38"/>
        <v>count_vacula     There is a fifth dimension beyond that which is known to man. It is a dimension as vast as space and as timeless as infinity.     When you a female dog during ww2 but you still trying to serve in the US military https://t.co/j5t9LNKJHu</v>
      </c>
    </row>
    <row r="2440" spans="1:27">
      <c r="A2440">
        <v>815722797</v>
      </c>
      <c r="B2440" t="b">
        <v>0</v>
      </c>
      <c r="C2440" t="s">
        <v>27</v>
      </c>
      <c r="D2440">
        <v>3</v>
      </c>
      <c r="E2440" t="s">
        <v>4699</v>
      </c>
      <c r="F2440" t="s">
        <v>29</v>
      </c>
      <c r="G2440">
        <v>1</v>
      </c>
      <c r="H2440" t="s">
        <v>30</v>
      </c>
      <c r="I2440">
        <v>1</v>
      </c>
      <c r="J2440" s="2">
        <v>41000.549305555556</v>
      </c>
      <c r="K2440" t="s">
        <v>13031</v>
      </c>
      <c r="L2440">
        <v>1131</v>
      </c>
      <c r="N2440" t="s">
        <v>42</v>
      </c>
      <c r="O2440" t="s">
        <v>13032</v>
      </c>
      <c r="Q2440" t="s">
        <v>13033</v>
      </c>
      <c r="R2440">
        <v>0</v>
      </c>
      <c r="S2440">
        <v>0</v>
      </c>
      <c r="T2440" t="s">
        <v>13034</v>
      </c>
      <c r="V2440">
        <v>4853</v>
      </c>
      <c r="W2440" t="s">
        <v>37</v>
      </c>
      <c r="X2440" s="1">
        <v>6.5873E+17</v>
      </c>
      <c r="Y2440" t="s">
        <v>1589</v>
      </c>
      <c r="Z2440" t="s">
        <v>63</v>
      </c>
      <c r="AA2440" t="str">
        <f t="shared" si="38"/>
        <v>CoralReefFish     Curator of Fishes at @CalAcademy. Coral reefs, conservation, #OceanOptimism, sustainability, #STEMdiversity. Tweets are my own.     "We are at an inflection point in the history of our species" @GlobalEcoGuy @ucsc</v>
      </c>
    </row>
    <row r="2441" spans="1:27">
      <c r="A2441">
        <v>815722799</v>
      </c>
      <c r="B2441" t="b">
        <v>0</v>
      </c>
      <c r="C2441" t="s">
        <v>27</v>
      </c>
      <c r="D2441">
        <v>3</v>
      </c>
      <c r="E2441" t="s">
        <v>1312</v>
      </c>
      <c r="F2441" t="s">
        <v>65</v>
      </c>
      <c r="G2441">
        <v>1</v>
      </c>
      <c r="H2441" t="s">
        <v>30</v>
      </c>
      <c r="I2441">
        <v>1</v>
      </c>
      <c r="J2441" s="2">
        <v>41620.838888888888</v>
      </c>
      <c r="K2441" t="s">
        <v>13035</v>
      </c>
      <c r="L2441">
        <v>1941</v>
      </c>
      <c r="N2441" t="s">
        <v>42</v>
      </c>
      <c r="O2441" t="s">
        <v>13036</v>
      </c>
      <c r="Q2441" t="s">
        <v>13037</v>
      </c>
      <c r="R2441">
        <v>0</v>
      </c>
      <c r="S2441" t="s">
        <v>45</v>
      </c>
      <c r="T2441" t="s">
        <v>13038</v>
      </c>
      <c r="V2441">
        <v>80902</v>
      </c>
      <c r="W2441" t="s">
        <v>37</v>
      </c>
      <c r="X2441" s="1">
        <v>6.5873E+17</v>
      </c>
      <c r="AA2441" t="str">
        <f t="shared" si="38"/>
        <v>Ohhhdats_zutta     Fuxk a bio yall follow my new twitter!! Free Eazy‰Ñ•üRest myLoves Emily,Chris,Lamika,&amp;nd Doo‰Ñ•ü     @_blowNEmind I have a coupe I only needed my 2 front windows done cuz the other ones was tinted already he charged 75</v>
      </c>
    </row>
    <row r="2442" spans="1:27">
      <c r="A2442">
        <v>815722800</v>
      </c>
      <c r="B2442" t="b">
        <v>0</v>
      </c>
      <c r="C2442" t="s">
        <v>27</v>
      </c>
      <c r="D2442">
        <v>3</v>
      </c>
      <c r="E2442" t="s">
        <v>730</v>
      </c>
      <c r="F2442" t="s">
        <v>65</v>
      </c>
      <c r="G2442">
        <v>0.68359999999999999</v>
      </c>
      <c r="H2442" t="s">
        <v>30</v>
      </c>
      <c r="I2442">
        <v>1</v>
      </c>
      <c r="J2442" t="s">
        <v>13039</v>
      </c>
      <c r="K2442" t="s">
        <v>13040</v>
      </c>
      <c r="L2442">
        <v>46</v>
      </c>
      <c r="N2442">
        <v>8080</v>
      </c>
      <c r="O2442" t="s">
        <v>13041</v>
      </c>
      <c r="Q2442" t="s">
        <v>13042</v>
      </c>
      <c r="R2442">
        <v>0</v>
      </c>
      <c r="S2442">
        <v>0</v>
      </c>
      <c r="T2442" t="s">
        <v>13043</v>
      </c>
      <c r="V2442">
        <v>2772</v>
      </c>
      <c r="W2442" t="s">
        <v>37</v>
      </c>
      <c r="X2442" s="1">
        <v>6.5873E+17</v>
      </c>
      <c r="Y2442" t="s">
        <v>131</v>
      </c>
      <c r="Z2442" t="s">
        <v>223</v>
      </c>
      <c r="AA2442" t="str">
        <f t="shared" si="38"/>
        <v>QueenieBlu     ‰ª´ CREATIVE |ILLUSTRATOR| WRITER ‰ª´   http://t.co/bs7lr9txAO (News &amp; Sketchblog)/  http://t.co/tyNEGndQqp (book &amp; exhibit review blog)     Coming soon, The Salon of Rejects 
 https://t.co/9ZycDgrHOC  
#TheSalonofRejects</v>
      </c>
    </row>
    <row r="2443" spans="1:27">
      <c r="A2443">
        <v>815722801</v>
      </c>
      <c r="B2443" t="b">
        <v>0</v>
      </c>
      <c r="C2443" t="s">
        <v>27</v>
      </c>
      <c r="D2443">
        <v>3</v>
      </c>
      <c r="E2443" t="s">
        <v>543</v>
      </c>
      <c r="F2443" t="s">
        <v>29</v>
      </c>
      <c r="G2443">
        <v>0.66700000000000004</v>
      </c>
      <c r="H2443" t="s">
        <v>30</v>
      </c>
      <c r="I2443">
        <v>1</v>
      </c>
      <c r="J2443" t="s">
        <v>13044</v>
      </c>
      <c r="K2443" t="s">
        <v>13045</v>
      </c>
      <c r="L2443">
        <v>5149</v>
      </c>
      <c r="N2443">
        <v>242424</v>
      </c>
      <c r="O2443" t="s">
        <v>13046</v>
      </c>
      <c r="Q2443" t="s">
        <v>13047</v>
      </c>
      <c r="R2443">
        <v>0</v>
      </c>
      <c r="S2443" t="s">
        <v>35</v>
      </c>
      <c r="T2443" t="s">
        <v>13048</v>
      </c>
      <c r="V2443">
        <v>93480</v>
      </c>
      <c r="W2443" t="s">
        <v>37</v>
      </c>
      <c r="X2443" s="1">
        <v>6.5873E+17</v>
      </c>
      <c r="Y2443" t="s">
        <v>13049</v>
      </c>
      <c r="Z2443" t="s">
        <v>638</v>
      </c>
      <c r="AA2443" t="str">
        <f t="shared" si="38"/>
        <v>BiebersFuture     // justin saved me ‰÷_‰ÊÛ‰ÊÛ‰ÊÛ‰ÊÛ‰ÊÛ‰ÊÛ‰ÊÛ‰ÊÛ‰ÊÛ‰ÊÛ ‰ÊÛ‰ÊÛ ‰ÊÛ‰ÊÛ‰ÊÛ‰ÊÛ‰ÊÛ fivesos+janoskians     (s)he don't like the lights https://t.co/78LZK0a9cs</v>
      </c>
    </row>
    <row r="2444" spans="1:27">
      <c r="A2444">
        <v>815722803</v>
      </c>
      <c r="B2444" t="b">
        <v>0</v>
      </c>
      <c r="C2444" t="s">
        <v>27</v>
      </c>
      <c r="D2444">
        <v>3</v>
      </c>
      <c r="E2444" t="s">
        <v>3420</v>
      </c>
      <c r="F2444" t="s">
        <v>29</v>
      </c>
      <c r="G2444">
        <v>1</v>
      </c>
      <c r="H2444" t="s">
        <v>30</v>
      </c>
      <c r="I2444">
        <v>1</v>
      </c>
      <c r="J2444" s="2">
        <v>39906.369444444441</v>
      </c>
      <c r="K2444" t="s">
        <v>13050</v>
      </c>
      <c r="L2444">
        <v>101</v>
      </c>
      <c r="N2444" t="s">
        <v>42</v>
      </c>
      <c r="O2444" t="s">
        <v>13051</v>
      </c>
      <c r="Q2444" t="s">
        <v>13052</v>
      </c>
      <c r="R2444">
        <v>0</v>
      </c>
      <c r="S2444" t="s">
        <v>45</v>
      </c>
      <c r="T2444" t="s">
        <v>13053</v>
      </c>
      <c r="V2444">
        <v>3888</v>
      </c>
      <c r="W2444" t="s">
        <v>37</v>
      </c>
      <c r="X2444" s="1">
        <v>6.5873E+17</v>
      </c>
      <c r="Y2444" t="s">
        <v>522</v>
      </c>
      <c r="Z2444" t="s">
        <v>79</v>
      </c>
      <c r="AA2444" t="str">
        <f t="shared" si="38"/>
        <v>MJIannelli     Co-Head of Business Services M&amp;A Group at Lincoln International: Investor: Domer: HBS: Overmatched dad of 3: Boston guy now making no small plans in Chicago     Dividends were over 90% of distributions before 1982; Today, they account for less than 50% ‰ÛÓ the rest are buybacks https://t.co/2r9z5hWUii</v>
      </c>
    </row>
    <row r="2445" spans="1:27">
      <c r="A2445">
        <v>815722804</v>
      </c>
      <c r="B2445" t="b">
        <v>0</v>
      </c>
      <c r="C2445" t="s">
        <v>27</v>
      </c>
      <c r="D2445">
        <v>3</v>
      </c>
      <c r="E2445" t="s">
        <v>597</v>
      </c>
      <c r="F2445" t="s">
        <v>65</v>
      </c>
      <c r="G2445">
        <v>1</v>
      </c>
      <c r="H2445" t="s">
        <v>30</v>
      </c>
      <c r="I2445">
        <v>1</v>
      </c>
      <c r="J2445" s="2">
        <v>41734.848611111112</v>
      </c>
      <c r="K2445" t="s">
        <v>13054</v>
      </c>
      <c r="L2445">
        <v>485</v>
      </c>
      <c r="N2445" t="s">
        <v>42</v>
      </c>
      <c r="O2445" t="s">
        <v>13055</v>
      </c>
      <c r="Q2445" t="s">
        <v>13056</v>
      </c>
      <c r="R2445">
        <v>0</v>
      </c>
      <c r="S2445" t="s">
        <v>45</v>
      </c>
      <c r="T2445" t="s">
        <v>13057</v>
      </c>
      <c r="V2445">
        <v>3556</v>
      </c>
      <c r="W2445" t="s">
        <v>37</v>
      </c>
      <c r="X2445" s="1">
        <v>6.5873E+17</v>
      </c>
      <c r="AA2445" t="str">
        <f t="shared" si="38"/>
        <v>NoCheeeeeks     Sitting in a chair, but in the future it's a throne. Titans mommy.     I was a good ass girl to the wrong dude. It is what it is.</v>
      </c>
    </row>
    <row r="2446" spans="1:27">
      <c r="A2446">
        <v>815722805</v>
      </c>
      <c r="B2446" t="b">
        <v>0</v>
      </c>
      <c r="C2446" t="s">
        <v>27</v>
      </c>
      <c r="D2446">
        <v>3</v>
      </c>
      <c r="E2446" t="s">
        <v>1421</v>
      </c>
      <c r="F2446" t="s">
        <v>65</v>
      </c>
      <c r="G2446">
        <v>1</v>
      </c>
      <c r="H2446" t="s">
        <v>30</v>
      </c>
      <c r="I2446">
        <v>1</v>
      </c>
      <c r="J2446" t="s">
        <v>13058</v>
      </c>
      <c r="K2446" t="s">
        <v>13059</v>
      </c>
      <c r="L2446">
        <v>379</v>
      </c>
      <c r="N2446" t="s">
        <v>42</v>
      </c>
      <c r="O2446" t="s">
        <v>13060</v>
      </c>
      <c r="Q2446" t="s">
        <v>13061</v>
      </c>
      <c r="R2446">
        <v>0</v>
      </c>
      <c r="S2446" t="s">
        <v>45</v>
      </c>
      <c r="T2446" t="s">
        <v>13062</v>
      </c>
      <c r="V2446">
        <v>89521</v>
      </c>
      <c r="W2446" t="s">
        <v>37</v>
      </c>
      <c r="X2446" s="1">
        <v>6.5873E+17</v>
      </c>
      <c r="Z2446" t="s">
        <v>662</v>
      </c>
      <c r="AA2446" t="str">
        <f t="shared" si="38"/>
        <v>MsNae_2U     REDBONE‰÷¼     Been in the house all day maybe I should get up _ÙªÄ</v>
      </c>
    </row>
    <row r="2447" spans="1:27">
      <c r="A2447">
        <v>815722806</v>
      </c>
      <c r="B2447" t="b">
        <v>0</v>
      </c>
      <c r="C2447" t="s">
        <v>27</v>
      </c>
      <c r="D2447">
        <v>3</v>
      </c>
      <c r="E2447" t="s">
        <v>3381</v>
      </c>
      <c r="F2447" t="s">
        <v>65</v>
      </c>
      <c r="G2447">
        <v>1</v>
      </c>
      <c r="H2447" t="s">
        <v>30</v>
      </c>
      <c r="I2447">
        <v>1</v>
      </c>
      <c r="J2447" t="s">
        <v>13063</v>
      </c>
      <c r="K2447" t="s">
        <v>13064</v>
      </c>
      <c r="L2447">
        <v>1556</v>
      </c>
      <c r="N2447">
        <v>990000</v>
      </c>
      <c r="O2447" t="s">
        <v>13065</v>
      </c>
      <c r="Q2447" t="s">
        <v>13066</v>
      </c>
      <c r="R2447">
        <v>0</v>
      </c>
      <c r="S2447" t="s">
        <v>378</v>
      </c>
      <c r="T2447" t="s">
        <v>13067</v>
      </c>
      <c r="V2447">
        <v>6973</v>
      </c>
      <c r="W2447" t="s">
        <v>37</v>
      </c>
      <c r="X2447" s="1">
        <v>6.5873E+17</v>
      </c>
      <c r="Y2447" t="s">
        <v>2082</v>
      </c>
      <c r="Z2447" t="s">
        <v>63</v>
      </c>
      <c r="AA2447" t="str">
        <f t="shared" si="38"/>
        <v>CateAdair     Tweets by Emmy nominated costume designer of Desperate Housewives fame. Check out my daily fashion ideas at http://t.co/xpKdjorGjM     The long &amp;amp; the short of a black dress. https://t.co/0tzIV3AyF8  #black #dress #lbd #evening #outfit #gown #maxi #ootd...</v>
      </c>
    </row>
    <row r="2448" spans="1:27">
      <c r="A2448">
        <v>815722808</v>
      </c>
      <c r="B2448" t="b">
        <v>0</v>
      </c>
      <c r="C2448" t="s">
        <v>27</v>
      </c>
      <c r="D2448">
        <v>3</v>
      </c>
      <c r="E2448" t="s">
        <v>934</v>
      </c>
      <c r="F2448" t="s">
        <v>29</v>
      </c>
      <c r="G2448">
        <v>1</v>
      </c>
      <c r="H2448" t="s">
        <v>30</v>
      </c>
      <c r="I2448">
        <v>1</v>
      </c>
      <c r="J2448" s="2">
        <v>40943.575694444444</v>
      </c>
      <c r="K2448" t="s">
        <v>13068</v>
      </c>
      <c r="L2448">
        <v>1984</v>
      </c>
      <c r="N2448" t="s">
        <v>42</v>
      </c>
      <c r="O2448" t="s">
        <v>13069</v>
      </c>
      <c r="Q2448" t="s">
        <v>13070</v>
      </c>
      <c r="R2448">
        <v>0</v>
      </c>
      <c r="S2448" t="s">
        <v>45</v>
      </c>
      <c r="T2448" t="s">
        <v>13071</v>
      </c>
      <c r="V2448">
        <v>4204</v>
      </c>
      <c r="W2448" t="s">
        <v>37</v>
      </c>
      <c r="X2448" s="1">
        <v>6.5873E+17</v>
      </c>
      <c r="AA2448" t="str">
        <f t="shared" si="38"/>
        <v>ellwood9000     Still alive... Don't worry it surprises me too     @WillyGrainger good lad, I've bought the nicest folder to put it all in _Ù÷ä</v>
      </c>
    </row>
    <row r="2449" spans="1:27">
      <c r="A2449">
        <v>815722810</v>
      </c>
      <c r="B2449" t="b">
        <v>0</v>
      </c>
      <c r="C2449" t="s">
        <v>27</v>
      </c>
      <c r="D2449">
        <v>3</v>
      </c>
      <c r="E2449" t="s">
        <v>589</v>
      </c>
      <c r="F2449" t="s">
        <v>65</v>
      </c>
      <c r="G2449">
        <v>0.65469999999999995</v>
      </c>
      <c r="H2449" t="s">
        <v>30</v>
      </c>
      <c r="I2449">
        <v>1</v>
      </c>
      <c r="J2449" t="s">
        <v>13072</v>
      </c>
      <c r="L2449">
        <v>5</v>
      </c>
      <c r="N2449" t="s">
        <v>908</v>
      </c>
      <c r="O2449" t="s">
        <v>13073</v>
      </c>
      <c r="Q2449" t="s">
        <v>13074</v>
      </c>
      <c r="R2449">
        <v>0</v>
      </c>
      <c r="S2449" t="s">
        <v>45</v>
      </c>
      <c r="T2449" t="s">
        <v>13075</v>
      </c>
      <c r="V2449">
        <v>53084</v>
      </c>
      <c r="W2449" t="s">
        <v>37</v>
      </c>
      <c r="X2449" s="1">
        <v>6.5873E+17</v>
      </c>
      <c r="Z2449" t="s">
        <v>63</v>
      </c>
      <c r="AA2449" t="str">
        <f t="shared" si="38"/>
        <v>batchild100          This is so true about who should pay for the check so funny! https://t.co/WO2k4xHwpK</v>
      </c>
    </row>
    <row r="2450" spans="1:27">
      <c r="A2450">
        <v>815722811</v>
      </c>
      <c r="B2450" t="b">
        <v>0</v>
      </c>
      <c r="C2450" t="s">
        <v>27</v>
      </c>
      <c r="D2450">
        <v>3</v>
      </c>
      <c r="E2450" t="s">
        <v>2543</v>
      </c>
      <c r="F2450" t="s">
        <v>65</v>
      </c>
      <c r="G2450">
        <v>1</v>
      </c>
      <c r="H2450" t="s">
        <v>30</v>
      </c>
      <c r="I2450">
        <v>1</v>
      </c>
      <c r="J2450" t="s">
        <v>13076</v>
      </c>
      <c r="K2450" t="s">
        <v>13077</v>
      </c>
      <c r="L2450">
        <v>7831</v>
      </c>
      <c r="N2450" t="s">
        <v>42</v>
      </c>
      <c r="O2450" t="s">
        <v>13078</v>
      </c>
      <c r="Q2450" t="s">
        <v>13079</v>
      </c>
      <c r="R2450">
        <v>0</v>
      </c>
      <c r="S2450" t="s">
        <v>45</v>
      </c>
      <c r="T2450" t="s">
        <v>13080</v>
      </c>
      <c r="V2450">
        <v>2923</v>
      </c>
      <c r="W2450" t="s">
        <v>37</v>
      </c>
      <c r="X2450" s="1">
        <v>6.5873E+17</v>
      </c>
      <c r="Y2450" t="s">
        <v>13081</v>
      </c>
      <c r="Z2450" t="s">
        <v>63</v>
      </c>
      <c r="AA2450" t="str">
        <f t="shared" si="38"/>
        <v>ukulelerapgirl     Tyler Joseph said I Iooked great 9/22/15 https://t.co/ZmUP1vH94J ‰ÛÊBeliever‰ÛÊ |-/‰÷ã     @odetopetrichor both of the update accounts! topupdated and topupdates!</v>
      </c>
    </row>
    <row r="2451" spans="1:27">
      <c r="A2451">
        <v>815722813</v>
      </c>
      <c r="B2451" t="b">
        <v>0</v>
      </c>
      <c r="C2451" t="s">
        <v>27</v>
      </c>
      <c r="D2451">
        <v>3</v>
      </c>
      <c r="E2451" t="s">
        <v>28</v>
      </c>
      <c r="F2451" t="s">
        <v>29</v>
      </c>
      <c r="G2451">
        <v>0.66279999999999994</v>
      </c>
      <c r="H2451" t="s">
        <v>30</v>
      </c>
      <c r="I2451">
        <v>1</v>
      </c>
      <c r="J2451" t="s">
        <v>13082</v>
      </c>
      <c r="K2451" t="s">
        <v>13083</v>
      </c>
      <c r="L2451">
        <v>10340</v>
      </c>
      <c r="N2451" t="s">
        <v>182</v>
      </c>
      <c r="O2451" t="s">
        <v>13084</v>
      </c>
      <c r="Q2451" t="s">
        <v>13085</v>
      </c>
      <c r="R2451">
        <v>0</v>
      </c>
      <c r="S2451" t="s">
        <v>182</v>
      </c>
      <c r="T2451" t="s">
        <v>13086</v>
      </c>
      <c r="V2451">
        <v>204308</v>
      </c>
      <c r="W2451" t="s">
        <v>37</v>
      </c>
      <c r="X2451" s="1">
        <v>6.5873E+17</v>
      </c>
      <c r="Z2451" t="s">
        <v>63</v>
      </c>
      <c r="AA2451" t="str">
        <f t="shared" si="38"/>
        <v>iamtenseven     Proudly Nigerian with a Manchester United DNA     "In all his ramblings in Ibadan, Kwakwanso did not condemn the abduction of Chief Olu Falae, the killing of innocent farmers,..."</v>
      </c>
    </row>
    <row r="2452" spans="1:27">
      <c r="A2452">
        <v>815722814</v>
      </c>
      <c r="B2452" t="b">
        <v>0</v>
      </c>
      <c r="C2452" t="s">
        <v>27</v>
      </c>
      <c r="D2452">
        <v>3</v>
      </c>
      <c r="E2452" t="s">
        <v>132</v>
      </c>
      <c r="F2452" t="s">
        <v>29</v>
      </c>
      <c r="G2452">
        <v>1</v>
      </c>
      <c r="H2452" t="s">
        <v>30</v>
      </c>
      <c r="I2452">
        <v>1</v>
      </c>
      <c r="J2452" t="s">
        <v>13087</v>
      </c>
      <c r="K2452" t="s">
        <v>13088</v>
      </c>
      <c r="L2452">
        <v>3108</v>
      </c>
      <c r="N2452">
        <v>4028</v>
      </c>
      <c r="O2452" t="s">
        <v>13089</v>
      </c>
      <c r="Q2452" t="s">
        <v>13090</v>
      </c>
      <c r="R2452">
        <v>0</v>
      </c>
      <c r="S2452" t="s">
        <v>35</v>
      </c>
      <c r="T2452" t="s">
        <v>13091</v>
      </c>
      <c r="V2452">
        <v>17336</v>
      </c>
      <c r="W2452" t="s">
        <v>37</v>
      </c>
      <c r="X2452" s="1">
        <v>6.5873E+17</v>
      </c>
      <c r="Y2452" t="s">
        <v>13092</v>
      </c>
      <c r="Z2452" t="s">
        <v>6405</v>
      </c>
      <c r="AA2452" t="str">
        <f t="shared" si="38"/>
        <v>henwinters     Henry lit a cigarette. ‰ÛÏI prefer to think of it,‰Û he had said, ‰ÛÏas redistribution of matter.‰Û     I JUST REALISED THAT TONI WILL BE ABLE TO BE SMUG AF NOW BC HE SAID I'D FALL FOR COLE FROM THE START</v>
      </c>
    </row>
    <row r="2453" spans="1:27">
      <c r="A2453">
        <v>815722815</v>
      </c>
      <c r="B2453" t="b">
        <v>0</v>
      </c>
      <c r="C2453" t="s">
        <v>27</v>
      </c>
      <c r="D2453">
        <v>3</v>
      </c>
      <c r="E2453" t="s">
        <v>6388</v>
      </c>
      <c r="F2453" t="s">
        <v>29</v>
      </c>
      <c r="G2453">
        <v>1</v>
      </c>
      <c r="H2453" t="s">
        <v>30</v>
      </c>
      <c r="I2453">
        <v>1</v>
      </c>
      <c r="J2453" t="s">
        <v>13093</v>
      </c>
      <c r="K2453" t="s">
        <v>13094</v>
      </c>
      <c r="L2453">
        <v>0</v>
      </c>
      <c r="N2453" t="s">
        <v>51</v>
      </c>
      <c r="O2453" t="s">
        <v>13095</v>
      </c>
      <c r="Q2453" t="s">
        <v>13096</v>
      </c>
      <c r="R2453">
        <v>0</v>
      </c>
      <c r="S2453">
        <v>0</v>
      </c>
      <c r="T2453" t="s">
        <v>13097</v>
      </c>
      <c r="V2453">
        <v>43</v>
      </c>
      <c r="W2453" t="s">
        <v>37</v>
      </c>
      <c r="X2453" s="1">
        <v>6.5873E+17</v>
      </c>
      <c r="Y2453" t="s">
        <v>6086</v>
      </c>
      <c r="Z2453" t="s">
        <v>63</v>
      </c>
      <c r="AA2453" t="str">
        <f t="shared" si="38"/>
        <v>alharstone     musician. teacher. boyfriend.#patriots fan. world traveller. Christian. #canadian. retired #pastor     @AnnCoulter don't you mean "illegal" immigrants. You need to make the distinction. Surely you aren't anti-immigration?</v>
      </c>
    </row>
    <row r="2454" spans="1:27">
      <c r="A2454">
        <v>815722816</v>
      </c>
      <c r="B2454" t="b">
        <v>0</v>
      </c>
      <c r="C2454" t="s">
        <v>27</v>
      </c>
      <c r="D2454">
        <v>3</v>
      </c>
      <c r="E2454" t="s">
        <v>261</v>
      </c>
      <c r="F2454" t="s">
        <v>29</v>
      </c>
      <c r="G2454">
        <v>1</v>
      </c>
      <c r="H2454" t="s">
        <v>30</v>
      </c>
      <c r="I2454">
        <v>1</v>
      </c>
      <c r="J2454" t="s">
        <v>13098</v>
      </c>
      <c r="K2454" t="s">
        <v>13099</v>
      </c>
      <c r="L2454">
        <v>0</v>
      </c>
      <c r="N2454" t="s">
        <v>42</v>
      </c>
      <c r="O2454" t="s">
        <v>13100</v>
      </c>
      <c r="Q2454" t="s">
        <v>13101</v>
      </c>
      <c r="R2454">
        <v>0</v>
      </c>
      <c r="S2454" t="s">
        <v>45</v>
      </c>
      <c r="T2454" t="s">
        <v>13102</v>
      </c>
      <c r="V2454">
        <v>19961</v>
      </c>
      <c r="W2454" t="s">
        <v>37</v>
      </c>
      <c r="X2454" s="1">
        <v>6.5873E+17</v>
      </c>
      <c r="Y2454" t="s">
        <v>13103</v>
      </c>
      <c r="Z2454" t="s">
        <v>1951</v>
      </c>
      <c r="AA2454" t="str">
        <f t="shared" si="38"/>
        <v>ManufacturingOD     Director, Operations/Manufacturing     CBSNewYork: Tears, Trades And The Captain: Chronicling The Mets‰Ûª Wild Ride To TheåÊSeries https://t.co/GQROlJnyk4</v>
      </c>
    </row>
    <row r="2455" spans="1:27">
      <c r="A2455">
        <v>815722819</v>
      </c>
      <c r="B2455" t="b">
        <v>0</v>
      </c>
      <c r="C2455" t="s">
        <v>27</v>
      </c>
      <c r="D2455">
        <v>3</v>
      </c>
      <c r="E2455" t="s">
        <v>261</v>
      </c>
      <c r="F2455" t="s">
        <v>29</v>
      </c>
      <c r="G2455">
        <v>1</v>
      </c>
      <c r="H2455" t="s">
        <v>30</v>
      </c>
      <c r="I2455">
        <v>1</v>
      </c>
      <c r="J2455" t="s">
        <v>13104</v>
      </c>
      <c r="K2455" t="s">
        <v>13105</v>
      </c>
      <c r="L2455">
        <v>16</v>
      </c>
      <c r="N2455" t="s">
        <v>42</v>
      </c>
      <c r="O2455" t="s">
        <v>13106</v>
      </c>
      <c r="Q2455" t="s">
        <v>13107</v>
      </c>
      <c r="R2455">
        <v>0</v>
      </c>
      <c r="S2455" t="s">
        <v>869</v>
      </c>
      <c r="T2455" t="s">
        <v>13108</v>
      </c>
      <c r="V2455">
        <v>22099</v>
      </c>
      <c r="W2455" t="s">
        <v>37</v>
      </c>
      <c r="X2455" s="1">
        <v>6.5873E+17</v>
      </c>
      <c r="Z2455" t="s">
        <v>223</v>
      </c>
      <c r="AA2455" t="str">
        <f t="shared" si="38"/>
        <v>Kachi_Gele     Leading an Awareness Campaign on Postpartum Depression| Helping Students Improve Academic Performance| Emotional Intelligence Coach.     Knowing yourself is the beginning of all wisdom. 
‰Û¥ Aristotle #quote</v>
      </c>
    </row>
    <row r="2456" spans="1:27">
      <c r="A2456">
        <v>815722820</v>
      </c>
      <c r="B2456" t="b">
        <v>0</v>
      </c>
      <c r="C2456" t="s">
        <v>27</v>
      </c>
      <c r="D2456">
        <v>3</v>
      </c>
      <c r="E2456" t="s">
        <v>267</v>
      </c>
      <c r="F2456" t="s">
        <v>65</v>
      </c>
      <c r="G2456">
        <v>1</v>
      </c>
      <c r="H2456" t="s">
        <v>30</v>
      </c>
      <c r="I2456">
        <v>1</v>
      </c>
      <c r="J2456" t="s">
        <v>13109</v>
      </c>
      <c r="K2456" t="s">
        <v>13110</v>
      </c>
      <c r="L2456">
        <v>5012</v>
      </c>
      <c r="N2456" t="s">
        <v>13111</v>
      </c>
      <c r="O2456" t="s">
        <v>13112</v>
      </c>
      <c r="Q2456" t="s">
        <v>13113</v>
      </c>
      <c r="R2456">
        <v>0</v>
      </c>
      <c r="S2456">
        <v>0</v>
      </c>
      <c r="T2456" t="s">
        <v>13114</v>
      </c>
      <c r="V2456">
        <v>46950</v>
      </c>
      <c r="W2456" t="s">
        <v>37</v>
      </c>
      <c r="X2456" s="1">
        <v>6.5873E+17</v>
      </c>
      <c r="Y2456" t="s">
        <v>13115</v>
      </c>
      <c r="Z2456" t="s">
        <v>79</v>
      </c>
      <c r="AA2456" t="str">
        <f t="shared" si="38"/>
        <v>ExtaticEmily     I've got one hand in my pocket and the other one is giving a peace sign     When you're learning the same thing you're assistant teaching</v>
      </c>
    </row>
    <row r="2457" spans="1:27">
      <c r="A2457">
        <v>815722821</v>
      </c>
      <c r="B2457" t="b">
        <v>0</v>
      </c>
      <c r="C2457" t="s">
        <v>27</v>
      </c>
      <c r="D2457">
        <v>3</v>
      </c>
      <c r="E2457" t="s">
        <v>625</v>
      </c>
      <c r="F2457" t="s">
        <v>29</v>
      </c>
      <c r="G2457">
        <v>1</v>
      </c>
      <c r="H2457" t="s">
        <v>30</v>
      </c>
      <c r="I2457">
        <v>1</v>
      </c>
      <c r="J2457" t="s">
        <v>13116</v>
      </c>
      <c r="K2457" t="s">
        <v>13117</v>
      </c>
      <c r="L2457">
        <v>5115</v>
      </c>
      <c r="N2457">
        <v>9999</v>
      </c>
      <c r="O2457" t="s">
        <v>13118</v>
      </c>
      <c r="Q2457" t="s">
        <v>13119</v>
      </c>
      <c r="R2457">
        <v>3</v>
      </c>
      <c r="S2457" t="s">
        <v>35</v>
      </c>
      <c r="T2457" t="s">
        <v>13120</v>
      </c>
      <c r="V2457">
        <v>2369</v>
      </c>
      <c r="W2457" t="s">
        <v>37</v>
      </c>
      <c r="X2457" s="1">
        <v>6.5873E+17</v>
      </c>
      <c r="Y2457" t="s">
        <v>131</v>
      </c>
      <c r="AA2457" t="str">
        <f t="shared" si="38"/>
        <v>MartynWDesigns     Interior Design Journalist, Blogger and Designer. Love life, love design. http://t.co/ZxZdItIvJb     It is all about the finish! #interiordesign #bathroom #washroom https://t.co/WdeN0mq4sX</v>
      </c>
    </row>
    <row r="2458" spans="1:27">
      <c r="A2458">
        <v>815722822</v>
      </c>
      <c r="B2458" t="b">
        <v>0</v>
      </c>
      <c r="C2458" t="s">
        <v>27</v>
      </c>
      <c r="D2458">
        <v>3</v>
      </c>
      <c r="E2458" t="s">
        <v>307</v>
      </c>
      <c r="F2458" t="s">
        <v>65</v>
      </c>
      <c r="G2458">
        <v>1</v>
      </c>
      <c r="H2458" t="s">
        <v>30</v>
      </c>
      <c r="I2458">
        <v>1</v>
      </c>
      <c r="J2458" s="2">
        <v>41187.209027777775</v>
      </c>
      <c r="K2458" t="s">
        <v>13121</v>
      </c>
      <c r="L2458">
        <v>5159</v>
      </c>
      <c r="N2458" t="s">
        <v>7449</v>
      </c>
      <c r="O2458" t="s">
        <v>13122</v>
      </c>
      <c r="Q2458" t="s">
        <v>13123</v>
      </c>
      <c r="R2458">
        <v>0</v>
      </c>
      <c r="S2458">
        <v>0</v>
      </c>
      <c r="T2458" t="s">
        <v>13124</v>
      </c>
      <c r="V2458">
        <v>2623</v>
      </c>
      <c r="W2458" t="s">
        <v>37</v>
      </c>
      <c r="X2458" s="1">
        <v>6.5873E+17</v>
      </c>
      <c r="Y2458" t="s">
        <v>13125</v>
      </c>
      <c r="Z2458" t="s">
        <v>3158</v>
      </c>
      <c r="AA2458" t="str">
        <f t="shared" si="38"/>
        <v>MsGamerSE     Gamer, achievement hunter &amp; happy pill 24/7. ^^ Online Community Manager @RSMGBG. #CrewRSM I aspire fun &amp; nerdy tweets. :) ‰ÏÎ Enjoy!     @YorksSocialist Most important is the story anyways! _Ù÷ã Really hyped! Wish u a good evening; leaving twitter for a while for some Watchdogs.</v>
      </c>
    </row>
    <row r="2459" spans="1:27">
      <c r="A2459">
        <v>815722823</v>
      </c>
      <c r="B2459" t="b">
        <v>0</v>
      </c>
      <c r="C2459" t="s">
        <v>27</v>
      </c>
      <c r="D2459">
        <v>3</v>
      </c>
      <c r="E2459" t="s">
        <v>387</v>
      </c>
      <c r="F2459" t="s">
        <v>65</v>
      </c>
      <c r="G2459">
        <v>1</v>
      </c>
      <c r="H2459" t="s">
        <v>30</v>
      </c>
      <c r="I2459">
        <v>1</v>
      </c>
      <c r="J2459" t="s">
        <v>13126</v>
      </c>
      <c r="K2459" t="s">
        <v>13127</v>
      </c>
      <c r="L2459">
        <v>25577</v>
      </c>
      <c r="N2459" t="s">
        <v>13128</v>
      </c>
      <c r="O2459" t="s">
        <v>13129</v>
      </c>
      <c r="Q2459" t="s">
        <v>13130</v>
      </c>
      <c r="R2459">
        <v>0</v>
      </c>
      <c r="S2459">
        <v>0</v>
      </c>
      <c r="T2459" t="s">
        <v>13131</v>
      </c>
      <c r="V2459">
        <v>129846</v>
      </c>
      <c r="W2459" t="s">
        <v>37</v>
      </c>
      <c r="X2459" s="1">
        <v>6.5873E+17</v>
      </c>
      <c r="Z2459" t="s">
        <v>123</v>
      </c>
      <c r="AA2459" t="str">
        <f t="shared" si="38"/>
        <v>justonetae_     ; s t a r c h i l d ‰Ï¤ 092915     ; oh apparently i was born in the last year of the millenials age</v>
      </c>
    </row>
    <row r="2460" spans="1:27">
      <c r="A2460">
        <v>815722824</v>
      </c>
      <c r="B2460" t="b">
        <v>0</v>
      </c>
      <c r="C2460" t="s">
        <v>27</v>
      </c>
      <c r="D2460">
        <v>3</v>
      </c>
      <c r="E2460" t="s">
        <v>716</v>
      </c>
      <c r="F2460" t="s">
        <v>29</v>
      </c>
      <c r="G2460">
        <v>1</v>
      </c>
      <c r="H2460" t="s">
        <v>30</v>
      </c>
      <c r="I2460">
        <v>1</v>
      </c>
      <c r="J2460" t="s">
        <v>13132</v>
      </c>
      <c r="K2460" t="s">
        <v>13133</v>
      </c>
      <c r="L2460">
        <v>8500</v>
      </c>
      <c r="N2460" t="s">
        <v>13134</v>
      </c>
      <c r="O2460" t="s">
        <v>13135</v>
      </c>
      <c r="Q2460" t="s">
        <v>13136</v>
      </c>
      <c r="R2460">
        <v>0</v>
      </c>
      <c r="S2460" t="s">
        <v>35</v>
      </c>
      <c r="T2460" t="s">
        <v>13137</v>
      </c>
      <c r="V2460">
        <v>12896</v>
      </c>
      <c r="W2460" t="s">
        <v>37</v>
      </c>
      <c r="X2460" s="1">
        <v>6.5873E+17</v>
      </c>
      <c r="Y2460" t="s">
        <v>13138</v>
      </c>
      <c r="Z2460" t="s">
        <v>63</v>
      </c>
      <c r="AA2460" t="str">
        <f t="shared" si="38"/>
        <v>chrgra     Product designer @Grubhub + @Seamless. Designing design communities of impact with @design_guild.     @house lol I just think it's funny and endearing. The last time I was in Austin, people said 65 F was freezing hahah</v>
      </c>
    </row>
    <row r="2461" spans="1:27">
      <c r="A2461">
        <v>815722827</v>
      </c>
      <c r="B2461" t="b">
        <v>0</v>
      </c>
      <c r="C2461" t="s">
        <v>27</v>
      </c>
      <c r="D2461">
        <v>3</v>
      </c>
      <c r="E2461" t="s">
        <v>72</v>
      </c>
      <c r="F2461" t="s">
        <v>29</v>
      </c>
      <c r="G2461">
        <v>1</v>
      </c>
      <c r="H2461" t="s">
        <v>30</v>
      </c>
      <c r="I2461">
        <v>1</v>
      </c>
      <c r="J2461" t="s">
        <v>13139</v>
      </c>
      <c r="K2461" t="s">
        <v>13140</v>
      </c>
      <c r="L2461">
        <v>850</v>
      </c>
      <c r="N2461" t="s">
        <v>13141</v>
      </c>
      <c r="O2461" t="s">
        <v>13142</v>
      </c>
      <c r="Q2461" t="s">
        <v>13143</v>
      </c>
      <c r="R2461">
        <v>0</v>
      </c>
      <c r="S2461">
        <v>0</v>
      </c>
      <c r="T2461" t="s">
        <v>13144</v>
      </c>
      <c r="V2461">
        <v>8500</v>
      </c>
      <c r="W2461" t="s">
        <v>37</v>
      </c>
      <c r="X2461" s="1">
        <v>6.5873E+17</v>
      </c>
      <c r="Y2461" t="s">
        <v>332</v>
      </c>
      <c r="Z2461" t="s">
        <v>9439</v>
      </c>
      <c r="AA2461" t="str">
        <f t="shared" si="38"/>
        <v>RyanPadgham     Adventurer // Graphic Designer at McBeard Media     Going to be an exciting day in the neighborhood. https://t.co/a5VsvmXYit</v>
      </c>
    </row>
    <row r="2462" spans="1:27">
      <c r="A2462">
        <v>815722830</v>
      </c>
      <c r="B2462" t="b">
        <v>0</v>
      </c>
      <c r="C2462" t="s">
        <v>27</v>
      </c>
      <c r="D2462">
        <v>3</v>
      </c>
      <c r="E2462" t="s">
        <v>1897</v>
      </c>
      <c r="F2462" t="s">
        <v>29</v>
      </c>
      <c r="G2462">
        <v>0.67069999999999996</v>
      </c>
      <c r="H2462" t="s">
        <v>30</v>
      </c>
      <c r="I2462">
        <v>1</v>
      </c>
      <c r="J2462" t="s">
        <v>13145</v>
      </c>
      <c r="K2462" t="s">
        <v>13146</v>
      </c>
      <c r="L2462">
        <v>3242</v>
      </c>
      <c r="N2462" t="s">
        <v>42</v>
      </c>
      <c r="O2462" t="s">
        <v>13147</v>
      </c>
      <c r="Q2462" t="s">
        <v>13148</v>
      </c>
      <c r="R2462">
        <v>0</v>
      </c>
      <c r="S2462" t="s">
        <v>45</v>
      </c>
      <c r="T2462" t="s">
        <v>13149</v>
      </c>
      <c r="V2462">
        <v>5470</v>
      </c>
      <c r="W2462" t="s">
        <v>37</v>
      </c>
      <c r="X2462" s="1">
        <v>6.5873E+17</v>
      </c>
      <c r="AA2462" t="str">
        <f t="shared" si="38"/>
        <v>dcsniper187     Hip hop, boxing and a big round ass, all you need in life     @AndrewMinett1 the Haye win was Wlads best win by far but look at the advantages he had over him and he still fought scared! Boxed well tho</v>
      </c>
    </row>
    <row r="2463" spans="1:27">
      <c r="A2463">
        <v>815722831</v>
      </c>
      <c r="B2463" t="b">
        <v>0</v>
      </c>
      <c r="C2463" t="s">
        <v>27</v>
      </c>
      <c r="D2463">
        <v>3</v>
      </c>
      <c r="E2463" t="s">
        <v>693</v>
      </c>
      <c r="F2463" t="s">
        <v>65</v>
      </c>
      <c r="G2463">
        <v>1</v>
      </c>
      <c r="H2463" t="s">
        <v>30</v>
      </c>
      <c r="I2463">
        <v>1</v>
      </c>
      <c r="J2463" t="s">
        <v>13150</v>
      </c>
      <c r="K2463" t="s">
        <v>13151</v>
      </c>
      <c r="L2463">
        <v>725</v>
      </c>
      <c r="N2463" t="s">
        <v>196</v>
      </c>
      <c r="O2463" t="s">
        <v>13152</v>
      </c>
      <c r="Q2463" t="s">
        <v>13153</v>
      </c>
      <c r="R2463">
        <v>0</v>
      </c>
      <c r="S2463" t="s">
        <v>602</v>
      </c>
      <c r="T2463" t="s">
        <v>13154</v>
      </c>
      <c r="V2463">
        <v>18225</v>
      </c>
      <c r="W2463" t="s">
        <v>37</v>
      </c>
      <c r="X2463" s="1">
        <v>6.5873E+17</v>
      </c>
      <c r="Y2463" t="s">
        <v>6572</v>
      </c>
      <c r="Z2463" t="s">
        <v>662</v>
      </c>
      <c r="AA2463" t="str">
        <f t="shared" si="38"/>
        <v>nancy_martira     Digital Branding and Communications Strategist, Deloitte Digital, Pioneer Square Studio. Living proof that there is life after New York City.     That's the end of vacation. (@ Seattle-Tacoma International Airport (SEA) in Seatac, WA) https://t.co/0ZEuXk9YWh</v>
      </c>
    </row>
    <row r="2464" spans="1:27">
      <c r="A2464">
        <v>815722832</v>
      </c>
      <c r="B2464" t="b">
        <v>0</v>
      </c>
      <c r="C2464" t="s">
        <v>27</v>
      </c>
      <c r="D2464">
        <v>3</v>
      </c>
      <c r="E2464" t="s">
        <v>1992</v>
      </c>
      <c r="F2464" t="s">
        <v>29</v>
      </c>
      <c r="G2464">
        <v>0.67520000000000002</v>
      </c>
      <c r="H2464" t="s">
        <v>30</v>
      </c>
      <c r="I2464">
        <v>0.67520000000000002</v>
      </c>
      <c r="J2464" s="2">
        <v>41950.436111111114</v>
      </c>
      <c r="K2464" t="s">
        <v>13155</v>
      </c>
      <c r="L2464">
        <v>983</v>
      </c>
      <c r="N2464" t="s">
        <v>42</v>
      </c>
      <c r="O2464" t="s">
        <v>13156</v>
      </c>
      <c r="Q2464" t="s">
        <v>13157</v>
      </c>
      <c r="R2464">
        <v>0</v>
      </c>
      <c r="S2464" t="s">
        <v>45</v>
      </c>
      <c r="T2464" t="s">
        <v>13158</v>
      </c>
      <c r="V2464">
        <v>10388</v>
      </c>
      <c r="W2464" t="s">
        <v>37</v>
      </c>
      <c r="X2464" s="1">
        <v>6.5873E+17</v>
      </c>
      <c r="Y2464" t="s">
        <v>13159</v>
      </c>
      <c r="AA2464" t="str">
        <f t="shared" si="38"/>
        <v>amanda_normalik     Meus pais me ensinaram a andar,a sociedade me ensinou a cair,meus idolos me ensiram a levantar ‰ªÁDirectioner‰ª´One Direction‰ª´Zayn‰ªÁ     @tropicuntselena fuck you, stop making things, nobody believes you think is the first to say it? No, you just want a few minutes of fame _|_</v>
      </c>
    </row>
    <row r="2465" spans="1:27">
      <c r="A2465">
        <v>815722837</v>
      </c>
      <c r="B2465" t="b">
        <v>0</v>
      </c>
      <c r="C2465" t="s">
        <v>27</v>
      </c>
      <c r="D2465">
        <v>3</v>
      </c>
      <c r="E2465" t="s">
        <v>2117</v>
      </c>
      <c r="F2465" t="s">
        <v>65</v>
      </c>
      <c r="G2465">
        <v>1</v>
      </c>
      <c r="H2465" t="s">
        <v>30</v>
      </c>
      <c r="I2465">
        <v>1</v>
      </c>
      <c r="J2465" t="s">
        <v>7282</v>
      </c>
      <c r="K2465" t="s">
        <v>7283</v>
      </c>
      <c r="L2465">
        <v>1924</v>
      </c>
      <c r="N2465" t="s">
        <v>7284</v>
      </c>
      <c r="O2465" t="s">
        <v>7285</v>
      </c>
      <c r="Q2465" t="s">
        <v>7286</v>
      </c>
      <c r="R2465">
        <v>0</v>
      </c>
      <c r="S2465">
        <v>0</v>
      </c>
      <c r="T2465" t="s">
        <v>13160</v>
      </c>
      <c r="V2465">
        <v>12272</v>
      </c>
      <c r="W2465" t="s">
        <v>37</v>
      </c>
      <c r="X2465" s="1">
        <v>6.5873E+17</v>
      </c>
      <c r="Y2465" t="s">
        <v>7288</v>
      </c>
      <c r="Z2465" t="s">
        <v>1709</v>
      </c>
      <c r="AA2465" t="str">
        <f t="shared" si="38"/>
        <v>amarrateuponei     ‰ÏÀ„ÓìÉ vi__ „ÓˆüÑvië±‰öâìÄ ë± „Ósìã„Ó ì‰ãÒë±ˆüÑ„Óìãë± ‰öâ„ÓsìãiˆüÑë±‰öâìÄ ë± sìÄ®Õr„Ó‰ÏÀ‰CALL ME MAYBE 666‰_ ˆ_Î‡¦_‡¦Ç‡µÕ‡µÝ‡µäMy two dad'$ˆ_Î Queria ‰÷  RICA ‰ª´https://t.co/pyGqy66Sfx‰ª´Nat,Bea,Vic‰ª´     Vinte e nove @onedirection Artist Of The Year #AMAs</v>
      </c>
    </row>
    <row r="2466" spans="1:27">
      <c r="A2466">
        <v>815722839</v>
      </c>
      <c r="B2466" t="b">
        <v>0</v>
      </c>
      <c r="C2466" t="s">
        <v>27</v>
      </c>
      <c r="D2466">
        <v>3</v>
      </c>
      <c r="E2466" t="s">
        <v>716</v>
      </c>
      <c r="F2466" t="s">
        <v>29</v>
      </c>
      <c r="G2466">
        <v>1</v>
      </c>
      <c r="H2466" t="s">
        <v>30</v>
      </c>
      <c r="I2466">
        <v>1</v>
      </c>
      <c r="J2466" s="2">
        <v>40095.053472222222</v>
      </c>
      <c r="K2466" t="s">
        <v>13161</v>
      </c>
      <c r="L2466">
        <v>1089</v>
      </c>
      <c r="N2466" t="s">
        <v>13162</v>
      </c>
      <c r="O2466" t="s">
        <v>13163</v>
      </c>
      <c r="Q2466" t="s">
        <v>13164</v>
      </c>
      <c r="R2466">
        <v>0</v>
      </c>
      <c r="S2466">
        <v>30303</v>
      </c>
      <c r="T2466" t="s">
        <v>13165</v>
      </c>
      <c r="V2466">
        <v>23571</v>
      </c>
      <c r="W2466" t="s">
        <v>37</v>
      </c>
      <c r="X2466" s="1">
        <v>6.5873E+17</v>
      </c>
      <c r="Y2466" t="s">
        <v>3034</v>
      </c>
      <c r="Z2466" t="s">
        <v>63</v>
      </c>
      <c r="AA2466" t="str">
        <f t="shared" si="38"/>
        <v>gdotlee     Shut the hell up     Y'all some suckas "@Panthers: @AtlantaFalcons Thanks for the birthday wishes, friend! Thumbs up! https://t.co/Ytv5HRMfcs"</v>
      </c>
    </row>
    <row r="2467" spans="1:27">
      <c r="A2467">
        <v>815722841</v>
      </c>
      <c r="B2467" t="b">
        <v>0</v>
      </c>
      <c r="C2467" t="s">
        <v>27</v>
      </c>
      <c r="D2467">
        <v>3</v>
      </c>
      <c r="E2467" t="s">
        <v>1472</v>
      </c>
      <c r="F2467" t="s">
        <v>29</v>
      </c>
      <c r="G2467">
        <v>1</v>
      </c>
      <c r="H2467" t="s">
        <v>30</v>
      </c>
      <c r="I2467">
        <v>1</v>
      </c>
      <c r="J2467" s="2">
        <v>40854.517361111109</v>
      </c>
      <c r="K2467" t="s">
        <v>13166</v>
      </c>
      <c r="L2467">
        <v>300</v>
      </c>
      <c r="N2467" t="s">
        <v>13167</v>
      </c>
      <c r="O2467" t="s">
        <v>13168</v>
      </c>
      <c r="Q2467" t="s">
        <v>13169</v>
      </c>
      <c r="R2467">
        <v>0</v>
      </c>
      <c r="S2467">
        <v>0</v>
      </c>
      <c r="T2467" t="s">
        <v>13170</v>
      </c>
      <c r="V2467">
        <v>6692</v>
      </c>
      <c r="W2467" t="s">
        <v>37</v>
      </c>
      <c r="X2467" s="1">
        <v>6.5873E+17</v>
      </c>
      <c r="Y2467" t="s">
        <v>1234</v>
      </c>
      <c r="Z2467" t="s">
        <v>99</v>
      </c>
      <c r="AA2467" t="str">
        <f t="shared" si="38"/>
        <v>Volkamar     Commentator for HellfireCommentaries. Mostly resides in the HFC Twitch Channel. http://t.co/hBmVjZoE3b     @BillyBoomers It was pretty out there. I just found out one of the other Shulk's I found as from the Euro Cosplay contest.</v>
      </c>
    </row>
    <row r="2468" spans="1:27">
      <c r="A2468">
        <v>815722843</v>
      </c>
      <c r="B2468" t="b">
        <v>0</v>
      </c>
      <c r="C2468" t="s">
        <v>27</v>
      </c>
      <c r="D2468">
        <v>3</v>
      </c>
      <c r="E2468" t="s">
        <v>2825</v>
      </c>
      <c r="F2468" t="s">
        <v>29</v>
      </c>
      <c r="G2468">
        <v>0.66190000000000004</v>
      </c>
      <c r="H2468" t="s">
        <v>30</v>
      </c>
      <c r="I2468">
        <v>0.66190000000000004</v>
      </c>
      <c r="J2468" t="s">
        <v>13171</v>
      </c>
      <c r="K2468" t="s">
        <v>13172</v>
      </c>
      <c r="L2468">
        <v>3337</v>
      </c>
      <c r="N2468" t="s">
        <v>68</v>
      </c>
      <c r="O2468" t="s">
        <v>13173</v>
      </c>
      <c r="Q2468" t="s">
        <v>13174</v>
      </c>
      <c r="R2468">
        <v>0</v>
      </c>
      <c r="S2468">
        <v>0</v>
      </c>
      <c r="T2468" t="s">
        <v>13175</v>
      </c>
      <c r="V2468">
        <v>18679</v>
      </c>
      <c r="W2468" t="s">
        <v>37</v>
      </c>
      <c r="X2468" s="1">
        <v>6.5873E+17</v>
      </c>
      <c r="AA2468" t="str">
        <f t="shared" si="38"/>
        <v>GinhaGinhaa     29092010 Daddy   Snap: pginhavilela Futsal/Canto/WD/InglÌ»s/Miami     #np Cool for the Summer</v>
      </c>
    </row>
    <row r="2469" spans="1:27">
      <c r="A2469">
        <v>815722844</v>
      </c>
      <c r="B2469" t="b">
        <v>0</v>
      </c>
      <c r="C2469" t="s">
        <v>27</v>
      </c>
      <c r="D2469">
        <v>3</v>
      </c>
      <c r="E2469" t="s">
        <v>618</v>
      </c>
      <c r="F2469" t="s">
        <v>65</v>
      </c>
      <c r="G2469">
        <v>1</v>
      </c>
      <c r="H2469" t="s">
        <v>30</v>
      </c>
      <c r="I2469">
        <v>1</v>
      </c>
      <c r="J2469" s="2">
        <v>41707.544444444444</v>
      </c>
      <c r="L2469">
        <v>0</v>
      </c>
      <c r="N2469" t="s">
        <v>42</v>
      </c>
      <c r="O2469" t="s">
        <v>13176</v>
      </c>
      <c r="Q2469" t="s">
        <v>13177</v>
      </c>
      <c r="R2469">
        <v>0</v>
      </c>
      <c r="S2469" t="s">
        <v>45</v>
      </c>
      <c r="T2469" t="s">
        <v>13178</v>
      </c>
      <c r="V2469">
        <v>12</v>
      </c>
      <c r="W2469" t="s">
        <v>37</v>
      </c>
      <c r="X2469" s="1">
        <v>6.5873E+17</v>
      </c>
      <c r="AA2469" t="str">
        <f t="shared" si="38"/>
        <v>fistelhelena          Can't wait to get started on our project about the terrace for Project 2 with Matt! #storyskills</v>
      </c>
    </row>
    <row r="2470" spans="1:27">
      <c r="A2470">
        <v>815722845</v>
      </c>
      <c r="B2470" t="b">
        <v>0</v>
      </c>
      <c r="C2470" t="s">
        <v>27</v>
      </c>
      <c r="D2470">
        <v>3</v>
      </c>
      <c r="E2470" t="s">
        <v>536</v>
      </c>
      <c r="F2470" t="s">
        <v>29</v>
      </c>
      <c r="G2470">
        <v>1</v>
      </c>
      <c r="H2470" t="s">
        <v>30</v>
      </c>
      <c r="I2470">
        <v>1</v>
      </c>
      <c r="J2470" t="s">
        <v>13179</v>
      </c>
      <c r="K2470" t="s">
        <v>13180</v>
      </c>
      <c r="L2470">
        <v>50</v>
      </c>
      <c r="N2470" t="s">
        <v>42</v>
      </c>
      <c r="O2470" t="s">
        <v>13181</v>
      </c>
      <c r="Q2470" t="s">
        <v>13182</v>
      </c>
      <c r="R2470">
        <v>0</v>
      </c>
      <c r="S2470" t="s">
        <v>45</v>
      </c>
      <c r="T2470" t="s">
        <v>13183</v>
      </c>
      <c r="V2470">
        <v>993</v>
      </c>
      <c r="W2470" t="s">
        <v>37</v>
      </c>
      <c r="X2470" s="1">
        <v>6.5873E+17</v>
      </c>
      <c r="Y2470" t="s">
        <v>13184</v>
      </c>
      <c r="AA2470" t="str">
        <f t="shared" si="38"/>
        <v>youngtre_ygk     A SIMPLE MAN DESTINED TO DO EXTRODINARY THINGS THRU MUSIC instagram: youngtre_sbc                                       for booking:youngtrebooking@gmail.com     Listen to Return Of The Wraith Feat. Young Tre by BreadManP #np on #SoundCloud
https://t.co/TUpeKWYV6l #MusicMonday #music #follow</v>
      </c>
    </row>
    <row r="2471" spans="1:27">
      <c r="A2471">
        <v>815722846</v>
      </c>
      <c r="B2471" t="b">
        <v>0</v>
      </c>
      <c r="C2471" t="s">
        <v>27</v>
      </c>
      <c r="D2471">
        <v>3</v>
      </c>
      <c r="E2471" t="s">
        <v>249</v>
      </c>
      <c r="F2471" t="s">
        <v>29</v>
      </c>
      <c r="G2471">
        <v>1</v>
      </c>
      <c r="H2471" t="s">
        <v>30</v>
      </c>
      <c r="I2471">
        <v>1</v>
      </c>
      <c r="J2471" t="s">
        <v>13185</v>
      </c>
      <c r="K2471" t="s">
        <v>13186</v>
      </c>
      <c r="L2471">
        <v>13</v>
      </c>
      <c r="N2471" t="s">
        <v>51</v>
      </c>
      <c r="O2471" t="s">
        <v>13187</v>
      </c>
      <c r="Q2471" t="s">
        <v>13188</v>
      </c>
      <c r="R2471">
        <v>0</v>
      </c>
      <c r="S2471">
        <v>0</v>
      </c>
      <c r="T2471" t="s">
        <v>13189</v>
      </c>
      <c r="V2471">
        <v>8923</v>
      </c>
      <c r="W2471" t="s">
        <v>37</v>
      </c>
      <c r="X2471" s="1">
        <v>6.5873E+17</v>
      </c>
      <c r="Y2471" t="s">
        <v>4813</v>
      </c>
      <c r="Z2471" t="s">
        <v>63</v>
      </c>
      <c r="AA2471" t="str">
        <f t="shared" si="38"/>
        <v>HotTusker     computer scientist     The miracle is this, the more we share, the more we have. - Leonard Nimoy #quote</v>
      </c>
    </row>
    <row r="2472" spans="1:27">
      <c r="A2472">
        <v>815722847</v>
      </c>
      <c r="B2472" t="b">
        <v>0</v>
      </c>
      <c r="C2472" t="s">
        <v>27</v>
      </c>
      <c r="D2472">
        <v>3</v>
      </c>
      <c r="E2472" t="s">
        <v>716</v>
      </c>
      <c r="F2472" t="s">
        <v>65</v>
      </c>
      <c r="G2472">
        <v>1</v>
      </c>
      <c r="H2472" t="s">
        <v>30</v>
      </c>
      <c r="I2472">
        <v>1</v>
      </c>
      <c r="J2472" t="s">
        <v>13190</v>
      </c>
      <c r="K2472" t="s">
        <v>13191</v>
      </c>
      <c r="L2472">
        <v>7</v>
      </c>
      <c r="N2472" t="s">
        <v>88</v>
      </c>
      <c r="O2472" t="s">
        <v>13192</v>
      </c>
      <c r="Q2472" t="s">
        <v>13193</v>
      </c>
      <c r="R2472">
        <v>0</v>
      </c>
      <c r="S2472">
        <v>0</v>
      </c>
      <c r="T2472" t="s">
        <v>13194</v>
      </c>
      <c r="V2472">
        <v>156</v>
      </c>
      <c r="W2472" t="s">
        <v>37</v>
      </c>
      <c r="X2472" s="1">
        <v>6.5873E+17</v>
      </c>
      <c r="Z2472" t="s">
        <v>216</v>
      </c>
      <c r="AA2472" t="str">
        <f t="shared" si="38"/>
        <v>LyndseyLouBR     Lover of books and happy endings. Come here to see what I'm reading, new hot releases, reviews &amp; more!  Please check out my website and like my facebook page!     New Post up on the Blog! Something a little different, but the recipe is just too yummy not to share! ...
Fairy... https://t.co/kKncG90eYP</v>
      </c>
    </row>
    <row r="2473" spans="1:27">
      <c r="A2473">
        <v>815722848</v>
      </c>
      <c r="B2473" t="b">
        <v>0</v>
      </c>
      <c r="C2473" t="s">
        <v>27</v>
      </c>
      <c r="D2473">
        <v>3</v>
      </c>
      <c r="E2473" t="s">
        <v>455</v>
      </c>
      <c r="F2473" t="s">
        <v>65</v>
      </c>
      <c r="G2473">
        <v>1</v>
      </c>
      <c r="H2473" t="s">
        <v>30</v>
      </c>
      <c r="I2473">
        <v>1</v>
      </c>
      <c r="J2473" s="2">
        <v>40455.855555555558</v>
      </c>
      <c r="K2473" t="s">
        <v>13195</v>
      </c>
      <c r="L2473">
        <v>4813</v>
      </c>
      <c r="N2473" t="s">
        <v>42</v>
      </c>
      <c r="O2473" t="s">
        <v>13196</v>
      </c>
      <c r="Q2473" t="s">
        <v>13197</v>
      </c>
      <c r="R2473">
        <v>0</v>
      </c>
      <c r="S2473" t="s">
        <v>45</v>
      </c>
      <c r="T2473" t="s">
        <v>13198</v>
      </c>
      <c r="V2473">
        <v>3790</v>
      </c>
      <c r="W2473" t="s">
        <v>37</v>
      </c>
      <c r="X2473" s="1">
        <v>6.5873E+17</v>
      </c>
      <c r="Y2473" t="s">
        <v>13199</v>
      </c>
      <c r="Z2473" t="s">
        <v>662</v>
      </c>
      <c r="AA2473" t="str">
        <f t="shared" si="38"/>
        <v>karlita56     ‰Û¢Peace&amp;Love‰Û¢ Live the life you love, Love the life you Live‰ªÁ‰Û¢ Saint Vincent College '12     Honestly, it's the little things that make me so happy. Those are the things that show me that he really cares_ÙÕ¥</v>
      </c>
    </row>
    <row r="2474" spans="1:27">
      <c r="A2474">
        <v>815722850</v>
      </c>
      <c r="B2474" t="b">
        <v>0</v>
      </c>
      <c r="C2474" t="s">
        <v>27</v>
      </c>
      <c r="D2474">
        <v>3</v>
      </c>
      <c r="E2474" t="s">
        <v>484</v>
      </c>
      <c r="F2474" t="s">
        <v>65</v>
      </c>
      <c r="G2474">
        <v>1</v>
      </c>
      <c r="H2474" t="s">
        <v>30</v>
      </c>
      <c r="I2474">
        <v>1</v>
      </c>
      <c r="J2474" t="s">
        <v>13200</v>
      </c>
      <c r="K2474" t="s">
        <v>13201</v>
      </c>
      <c r="L2474">
        <v>3745</v>
      </c>
      <c r="N2474" t="s">
        <v>13202</v>
      </c>
      <c r="O2474" t="s">
        <v>13203</v>
      </c>
      <c r="Q2474" t="s">
        <v>13204</v>
      </c>
      <c r="R2474">
        <v>0</v>
      </c>
      <c r="S2474" t="s">
        <v>602</v>
      </c>
      <c r="T2474" t="s">
        <v>13205</v>
      </c>
      <c r="V2474">
        <v>15339</v>
      </c>
      <c r="W2474" t="s">
        <v>37</v>
      </c>
      <c r="X2474" s="1">
        <v>6.5873E+17</v>
      </c>
      <c r="Y2474" t="s">
        <v>13206</v>
      </c>
      <c r="Z2474" t="s">
        <v>216</v>
      </c>
      <c r="AA2474" t="str">
        <f t="shared" si="38"/>
        <v>MeganSheeran7     I'm that girl with the rad hair. i like tattoos, being outside, tie dye, and iced coffee. oh and twenty one pilots saved my life. r.i.p. Aria ‰_•ü m+t     I smoke like im at the cannabis cup _ÙÕ¬</v>
      </c>
    </row>
    <row r="2475" spans="1:27">
      <c r="A2475">
        <v>815722852</v>
      </c>
      <c r="B2475" t="b">
        <v>0</v>
      </c>
      <c r="C2475" t="s">
        <v>27</v>
      </c>
      <c r="D2475">
        <v>3</v>
      </c>
      <c r="E2475" t="s">
        <v>1992</v>
      </c>
      <c r="F2475" t="s">
        <v>29</v>
      </c>
      <c r="G2475">
        <v>1</v>
      </c>
      <c r="H2475" t="s">
        <v>30</v>
      </c>
      <c r="I2475">
        <v>1</v>
      </c>
      <c r="J2475" s="2">
        <v>39821.146527777775</v>
      </c>
      <c r="K2475" t="s">
        <v>13207</v>
      </c>
      <c r="L2475">
        <v>148</v>
      </c>
      <c r="N2475" t="s">
        <v>42</v>
      </c>
      <c r="O2475" t="s">
        <v>13208</v>
      </c>
      <c r="Q2475" t="s">
        <v>13209</v>
      </c>
      <c r="R2475">
        <v>0</v>
      </c>
      <c r="S2475" t="s">
        <v>45</v>
      </c>
      <c r="T2475" t="s">
        <v>13210</v>
      </c>
      <c r="V2475">
        <v>727</v>
      </c>
      <c r="W2475" t="s">
        <v>37</v>
      </c>
      <c r="X2475" s="1">
        <v>6.5873E+17</v>
      </c>
      <c r="Y2475" t="s">
        <v>13211</v>
      </c>
      <c r="AA2475" t="str">
        <f t="shared" si="38"/>
        <v>mikewilsonia     Member of The Wilson Family and 50% of Duo: Damien Barber &amp; Mike Wilson (I'm the Mike Wilson 50%!)     Di Henderson is our Guest at The Welly Folk Club this coming Thursday, 29th October 2015, a very fine singer: https://t.co/PAGGBZmF06</v>
      </c>
    </row>
    <row r="2476" spans="1:27">
      <c r="A2476">
        <v>815722853</v>
      </c>
      <c r="B2476" t="b">
        <v>0</v>
      </c>
      <c r="C2476" t="s">
        <v>27</v>
      </c>
      <c r="D2476">
        <v>3</v>
      </c>
      <c r="E2476" t="s">
        <v>153</v>
      </c>
      <c r="F2476" t="s">
        <v>65</v>
      </c>
      <c r="G2476">
        <v>0.67869999999999997</v>
      </c>
      <c r="H2476" t="s">
        <v>30</v>
      </c>
      <c r="I2476">
        <v>1</v>
      </c>
      <c r="J2476" s="2">
        <v>41275.462500000001</v>
      </c>
      <c r="K2476" t="s">
        <v>6135</v>
      </c>
      <c r="L2476">
        <v>47952</v>
      </c>
      <c r="N2476" t="s">
        <v>74</v>
      </c>
      <c r="O2476" t="s">
        <v>6136</v>
      </c>
      <c r="Q2476" t="s">
        <v>6137</v>
      </c>
      <c r="R2476">
        <v>0</v>
      </c>
      <c r="S2476">
        <v>0</v>
      </c>
      <c r="T2476" t="s">
        <v>13212</v>
      </c>
      <c r="V2476">
        <v>186529</v>
      </c>
      <c r="W2476" t="s">
        <v>37</v>
      </c>
      <c r="X2476" s="1">
        <v>6.5873E+17</v>
      </c>
      <c r="Y2476" t="s">
        <v>6139</v>
      </c>
      <c r="Z2476" t="s">
        <v>47</v>
      </c>
      <c r="AA2476" t="str">
        <f t="shared" si="38"/>
        <v>cutestcurly     baby, we could be enough     @Harry_Styles hi H! my birthday is in 10 days and your follow would be the greatest gift of all! please make it happen? all the love_ÙÕÎ140,654</v>
      </c>
    </row>
    <row r="2477" spans="1:27">
      <c r="A2477">
        <v>815722854</v>
      </c>
      <c r="B2477" t="b">
        <v>0</v>
      </c>
      <c r="C2477" t="s">
        <v>27</v>
      </c>
      <c r="D2477">
        <v>3</v>
      </c>
      <c r="E2477" t="s">
        <v>256</v>
      </c>
      <c r="F2477" t="s">
        <v>65</v>
      </c>
      <c r="G2477">
        <v>1</v>
      </c>
      <c r="H2477" t="s">
        <v>30</v>
      </c>
      <c r="I2477">
        <v>1</v>
      </c>
      <c r="J2477" t="s">
        <v>13213</v>
      </c>
      <c r="K2477" t="s">
        <v>13214</v>
      </c>
      <c r="L2477">
        <v>2530</v>
      </c>
      <c r="N2477" t="s">
        <v>88</v>
      </c>
      <c r="O2477" t="s">
        <v>13215</v>
      </c>
      <c r="Q2477" t="s">
        <v>13216</v>
      </c>
      <c r="R2477">
        <v>0</v>
      </c>
      <c r="S2477" t="s">
        <v>45</v>
      </c>
      <c r="T2477" t="s">
        <v>13217</v>
      </c>
      <c r="V2477">
        <v>4553</v>
      </c>
      <c r="W2477" t="s">
        <v>37</v>
      </c>
      <c r="X2477" s="1">
        <v>6.5873E+17</v>
      </c>
      <c r="Y2477" t="s">
        <v>6681</v>
      </c>
      <c r="Z2477" t="s">
        <v>504</v>
      </c>
      <c r="AA2477" t="str">
        <f t="shared" si="38"/>
        <v>AfrikasPoet     Poet. Somali. Nineteen. #AfrikasPoet     @ShukriAidan Allahu A3lam, I've read that to carry the thoughs aren't haram, but yes the activities of such is. But Allah knows best.</v>
      </c>
    </row>
    <row r="2478" spans="1:27">
      <c r="A2478">
        <v>815722855</v>
      </c>
      <c r="B2478" t="b">
        <v>0</v>
      </c>
      <c r="C2478" t="s">
        <v>27</v>
      </c>
      <c r="D2478">
        <v>3</v>
      </c>
      <c r="E2478" t="s">
        <v>326</v>
      </c>
      <c r="F2478" t="s">
        <v>29</v>
      </c>
      <c r="G2478">
        <v>1</v>
      </c>
      <c r="H2478" t="s">
        <v>30</v>
      </c>
      <c r="I2478">
        <v>1</v>
      </c>
      <c r="J2478" t="s">
        <v>13218</v>
      </c>
      <c r="K2478" t="s">
        <v>13219</v>
      </c>
      <c r="L2478">
        <v>40</v>
      </c>
      <c r="N2478" t="s">
        <v>68</v>
      </c>
      <c r="O2478" t="s">
        <v>13220</v>
      </c>
      <c r="Q2478" t="s">
        <v>13221</v>
      </c>
      <c r="R2478">
        <v>0</v>
      </c>
      <c r="S2478">
        <v>0</v>
      </c>
      <c r="T2478" t="s">
        <v>13222</v>
      </c>
      <c r="V2478">
        <v>401</v>
      </c>
      <c r="W2478" t="s">
        <v>37</v>
      </c>
      <c r="X2478" s="1">
        <v>6.5873E+17</v>
      </c>
      <c r="AA2478" t="str">
        <f t="shared" si="38"/>
        <v>JAG3RJAY     I am a gaming nerd! Heavy Metal \m/ , Horror Movies, and JÌ_ger!!!!!!!     @assassinscreed Thanks for the wonderful gift! I love it! https://t.co/K7vjteTpa6</v>
      </c>
    </row>
    <row r="2479" spans="1:27">
      <c r="A2479">
        <v>815722856</v>
      </c>
      <c r="B2479" t="b">
        <v>0</v>
      </c>
      <c r="C2479" t="s">
        <v>27</v>
      </c>
      <c r="D2479">
        <v>3</v>
      </c>
      <c r="E2479" t="s">
        <v>326</v>
      </c>
      <c r="F2479" t="s">
        <v>65</v>
      </c>
      <c r="G2479">
        <v>0.68240000000000001</v>
      </c>
      <c r="H2479" t="s">
        <v>30</v>
      </c>
      <c r="I2479">
        <v>1</v>
      </c>
      <c r="J2479" s="2">
        <v>40460.890277777777</v>
      </c>
      <c r="K2479" t="s">
        <v>13223</v>
      </c>
      <c r="L2479">
        <v>969</v>
      </c>
      <c r="N2479" t="s">
        <v>2059</v>
      </c>
      <c r="O2479" t="s">
        <v>13224</v>
      </c>
      <c r="Q2479" t="s">
        <v>13225</v>
      </c>
      <c r="R2479">
        <v>0</v>
      </c>
      <c r="S2479" t="s">
        <v>2062</v>
      </c>
      <c r="T2479" t="s">
        <v>13226</v>
      </c>
      <c r="V2479">
        <v>35417</v>
      </c>
      <c r="W2479" t="s">
        <v>37</v>
      </c>
      <c r="X2479" s="1">
        <v>6.5873E+17</v>
      </c>
      <c r="Y2479">
        <v>757</v>
      </c>
      <c r="Z2479" t="s">
        <v>662</v>
      </c>
      <c r="AA2479" t="str">
        <f t="shared" si="38"/>
        <v>putA_PRICEonit     stutter steppin my way to the top... #RIPTRENT #FreeDaReal     @drew_BREEZ so ships can pass through over the top of the tunnel</v>
      </c>
    </row>
    <row r="2480" spans="1:27">
      <c r="A2480">
        <v>815722858</v>
      </c>
      <c r="B2480" t="b">
        <v>0</v>
      </c>
      <c r="C2480" t="s">
        <v>27</v>
      </c>
      <c r="D2480">
        <v>3</v>
      </c>
      <c r="E2480" t="s">
        <v>72</v>
      </c>
      <c r="F2480" t="s">
        <v>29</v>
      </c>
      <c r="G2480">
        <v>0.32679999999999998</v>
      </c>
      <c r="H2480" t="s">
        <v>30</v>
      </c>
      <c r="I2480">
        <v>0.6361</v>
      </c>
      <c r="J2480" t="s">
        <v>13227</v>
      </c>
      <c r="L2480">
        <v>17</v>
      </c>
      <c r="N2480" t="s">
        <v>42</v>
      </c>
      <c r="O2480" t="s">
        <v>13228</v>
      </c>
      <c r="Q2480" t="s">
        <v>13229</v>
      </c>
      <c r="R2480">
        <v>0</v>
      </c>
      <c r="S2480" t="s">
        <v>45</v>
      </c>
      <c r="T2480" t="s">
        <v>13230</v>
      </c>
      <c r="V2480">
        <v>1734</v>
      </c>
      <c r="W2480" t="s">
        <v>37</v>
      </c>
      <c r="X2480" s="1">
        <v>6.5873E+17</v>
      </c>
      <c r="AA2480" t="str">
        <f t="shared" si="38"/>
        <v>johnortegon          @Radioacktiva_ #RadioacktivaMuse TODAY IS THE DAY MUSEEEEEEEEEEEEEEEEEEEEEEEEEEEEEEEEEEEEEEEEEEEEEEEEEE</v>
      </c>
    </row>
    <row r="2481" spans="1:27">
      <c r="A2481">
        <v>815722860</v>
      </c>
      <c r="B2481" t="b">
        <v>0</v>
      </c>
      <c r="C2481" t="s">
        <v>27</v>
      </c>
      <c r="D2481">
        <v>3</v>
      </c>
      <c r="E2481" t="s">
        <v>1479</v>
      </c>
      <c r="F2481" t="s">
        <v>65</v>
      </c>
      <c r="G2481">
        <v>1</v>
      </c>
      <c r="H2481" t="s">
        <v>30</v>
      </c>
      <c r="I2481">
        <v>1</v>
      </c>
      <c r="J2481" s="2">
        <v>42218.245833333334</v>
      </c>
      <c r="K2481" t="s">
        <v>13231</v>
      </c>
      <c r="L2481">
        <v>0</v>
      </c>
      <c r="N2481" t="s">
        <v>68</v>
      </c>
      <c r="O2481" t="s">
        <v>13232</v>
      </c>
      <c r="Q2481" t="s">
        <v>13233</v>
      </c>
      <c r="R2481">
        <v>0</v>
      </c>
      <c r="S2481">
        <v>0</v>
      </c>
      <c r="T2481" t="s">
        <v>13234</v>
      </c>
      <c r="V2481">
        <v>13197</v>
      </c>
      <c r="W2481" t="s">
        <v>37</v>
      </c>
      <c r="X2481" s="1">
        <v>6.5873E+17</v>
      </c>
      <c r="Y2481" t="s">
        <v>13235</v>
      </c>
      <c r="Z2481" t="s">
        <v>47</v>
      </c>
      <c r="AA2481" t="str">
        <f t="shared" si="38"/>
        <v>Henrietta683A     Loving South Florida. Looking forward to assisting travelers with #airportshuttle and #cruisetransfer assistance.     ePower_mag : MASQUERADE AT THE SEA ABOARD THE LIBERTY YACHT: 
SATURDAY OCTOBER 31st, 2015
3560 S. OCEAN DR‰Û_ ‰Û_ https://t.co/Af1VexZGOE)</v>
      </c>
    </row>
    <row r="2482" spans="1:27">
      <c r="A2482">
        <v>815722862</v>
      </c>
      <c r="B2482" t="b">
        <v>0</v>
      </c>
      <c r="C2482" t="s">
        <v>27</v>
      </c>
      <c r="D2482">
        <v>3</v>
      </c>
      <c r="E2482" t="s">
        <v>493</v>
      </c>
      <c r="F2482" t="s">
        <v>65</v>
      </c>
      <c r="G2482">
        <v>1</v>
      </c>
      <c r="H2482" t="s">
        <v>30</v>
      </c>
      <c r="I2482">
        <v>1</v>
      </c>
      <c r="J2482" s="2">
        <v>40909.470833333333</v>
      </c>
      <c r="K2482" t="s">
        <v>13236</v>
      </c>
      <c r="L2482">
        <v>452</v>
      </c>
      <c r="N2482" t="s">
        <v>13237</v>
      </c>
      <c r="O2482" t="s">
        <v>13238</v>
      </c>
      <c r="Q2482" t="s">
        <v>13239</v>
      </c>
      <c r="R2482">
        <v>0</v>
      </c>
      <c r="S2482" t="s">
        <v>35</v>
      </c>
      <c r="T2482" t="s">
        <v>13240</v>
      </c>
      <c r="V2482">
        <v>19560</v>
      </c>
      <c r="W2482" t="s">
        <v>37</v>
      </c>
      <c r="X2482" s="1">
        <v>6.5873E+17</v>
      </c>
      <c r="Z2482" t="s">
        <v>79</v>
      </c>
      <c r="AA2482" t="str">
        <f t="shared" si="38"/>
        <v>xprettyy     She even badder because every nigga havent had her‰÷¼•ü #SIUC     I'm so ready for hit the floor to come back on g</v>
      </c>
    </row>
    <row r="2483" spans="1:27">
      <c r="A2483">
        <v>815722863</v>
      </c>
      <c r="B2483" t="b">
        <v>0</v>
      </c>
      <c r="C2483" t="s">
        <v>27</v>
      </c>
      <c r="D2483">
        <v>3</v>
      </c>
      <c r="E2483" t="s">
        <v>982</v>
      </c>
      <c r="F2483" t="s">
        <v>65</v>
      </c>
      <c r="G2483">
        <v>1</v>
      </c>
      <c r="H2483" t="s">
        <v>30</v>
      </c>
      <c r="I2483">
        <v>1</v>
      </c>
      <c r="J2483" s="2">
        <v>41098.457638888889</v>
      </c>
      <c r="K2483" t="s">
        <v>13241</v>
      </c>
      <c r="L2483">
        <v>2969</v>
      </c>
      <c r="N2483" t="s">
        <v>367</v>
      </c>
      <c r="O2483" t="s">
        <v>13242</v>
      </c>
      <c r="Q2483" t="s">
        <v>13243</v>
      </c>
      <c r="R2483">
        <v>0</v>
      </c>
      <c r="S2483" t="s">
        <v>150</v>
      </c>
      <c r="T2483" t="s">
        <v>13244</v>
      </c>
      <c r="V2483">
        <v>8562</v>
      </c>
      <c r="W2483" t="s">
        <v>37</v>
      </c>
      <c r="X2483" s="1">
        <v>6.5873E+17</v>
      </c>
      <c r="Z2483" t="s">
        <v>105</v>
      </c>
      <c r="AA2483" t="str">
        <f t="shared" si="38"/>
        <v>Bri_Nicole321     Never let the fear of striking out keep you from playing the game.-A Cinderella Story‰Ï¬     You messed with the wrong couple, douche bag. _ÙÐ¥_Ù__ÙÔ__Ù_</v>
      </c>
    </row>
    <row r="2484" spans="1:27">
      <c r="A2484">
        <v>815722864</v>
      </c>
      <c r="B2484" t="b">
        <v>0</v>
      </c>
      <c r="C2484" t="s">
        <v>27</v>
      </c>
      <c r="D2484">
        <v>3</v>
      </c>
      <c r="E2484" t="s">
        <v>505</v>
      </c>
      <c r="F2484" t="s">
        <v>29</v>
      </c>
      <c r="G2484">
        <v>0.64649999999999996</v>
      </c>
      <c r="H2484" t="s">
        <v>30</v>
      </c>
      <c r="I2484">
        <v>1</v>
      </c>
      <c r="J2484" s="2">
        <v>40548.234722222223</v>
      </c>
      <c r="K2484" t="s">
        <v>13245</v>
      </c>
      <c r="L2484">
        <v>2386</v>
      </c>
      <c r="N2484">
        <v>0</v>
      </c>
      <c r="O2484" t="s">
        <v>13246</v>
      </c>
      <c r="Q2484" t="s">
        <v>13247</v>
      </c>
      <c r="R2484">
        <v>0</v>
      </c>
      <c r="S2484" t="s">
        <v>45</v>
      </c>
      <c r="T2484" t="s">
        <v>13248</v>
      </c>
      <c r="V2484">
        <v>5625</v>
      </c>
      <c r="W2484" t="s">
        <v>37</v>
      </c>
      <c r="X2484" s="1">
        <v>6.5873E+17</v>
      </c>
      <c r="Y2484" t="s">
        <v>8187</v>
      </c>
      <c r="AA2484" t="str">
        <f t="shared" si="38"/>
        <v>EsteemedKompany     A Manchester City EDS &amp; Academy blog. Previously about the first team, but I got lazy. Me - @stevenmcinerney     @StuffMCFC @ShubhamKushagra @keanB07 @TosinAdarabioyo he's played there most of the season. It's not a new thing.</v>
      </c>
    </row>
    <row r="2485" spans="1:27">
      <c r="A2485">
        <v>815722867</v>
      </c>
      <c r="B2485" t="b">
        <v>0</v>
      </c>
      <c r="C2485" t="s">
        <v>27</v>
      </c>
      <c r="D2485">
        <v>3</v>
      </c>
      <c r="E2485" t="s">
        <v>144</v>
      </c>
      <c r="F2485" t="s">
        <v>29</v>
      </c>
      <c r="G2485">
        <v>1</v>
      </c>
      <c r="H2485" t="s">
        <v>30</v>
      </c>
      <c r="I2485">
        <v>1</v>
      </c>
      <c r="J2485" s="2">
        <v>41093.661805555559</v>
      </c>
      <c r="K2485" t="s">
        <v>13249</v>
      </c>
      <c r="L2485">
        <v>32155</v>
      </c>
      <c r="N2485">
        <v>38543</v>
      </c>
      <c r="O2485" t="s">
        <v>13250</v>
      </c>
      <c r="Q2485" t="s">
        <v>13251</v>
      </c>
      <c r="R2485">
        <v>0</v>
      </c>
      <c r="S2485">
        <v>0</v>
      </c>
      <c r="T2485" t="s">
        <v>13252</v>
      </c>
      <c r="V2485">
        <v>26013</v>
      </c>
      <c r="W2485" t="s">
        <v>37</v>
      </c>
      <c r="X2485" s="1">
        <v>6.5873E+17</v>
      </c>
      <c r="Y2485" t="s">
        <v>13253</v>
      </c>
      <c r="Z2485" t="s">
        <v>47</v>
      </c>
      <c r="AA2485" t="str">
        <f t="shared" si="38"/>
        <v>placedenergy     nigerian     @crybbykat tru i had the strawberry one its so good</v>
      </c>
    </row>
    <row r="2486" spans="1:27">
      <c r="A2486">
        <v>815722868</v>
      </c>
      <c r="B2486" t="b">
        <v>0</v>
      </c>
      <c r="C2486" t="s">
        <v>27</v>
      </c>
      <c r="D2486">
        <v>3</v>
      </c>
      <c r="E2486" t="s">
        <v>1398</v>
      </c>
      <c r="F2486" t="s">
        <v>29</v>
      </c>
      <c r="G2486">
        <v>1</v>
      </c>
      <c r="H2486" t="s">
        <v>30</v>
      </c>
      <c r="I2486">
        <v>1</v>
      </c>
      <c r="J2486" t="s">
        <v>13254</v>
      </c>
      <c r="K2486" t="s">
        <v>13255</v>
      </c>
      <c r="L2486">
        <v>299</v>
      </c>
      <c r="N2486" t="s">
        <v>13256</v>
      </c>
      <c r="O2486" t="s">
        <v>13257</v>
      </c>
      <c r="Q2486" t="s">
        <v>13258</v>
      </c>
      <c r="R2486">
        <v>0</v>
      </c>
      <c r="S2486" t="s">
        <v>121</v>
      </c>
      <c r="T2486" t="s">
        <v>13259</v>
      </c>
      <c r="V2486">
        <v>2194</v>
      </c>
      <c r="W2486" t="s">
        <v>37</v>
      </c>
      <c r="X2486" s="1">
        <v>6.5873E+17</v>
      </c>
      <c r="Y2486" t="s">
        <v>13260</v>
      </c>
      <c r="Z2486" t="s">
        <v>483</v>
      </c>
      <c r="AA2486" t="str">
        <f t="shared" si="38"/>
        <v>mohalemamarara     JESUS IS MY SAVIOR, I WILL PRAISE HIM...     Oh but the way she danced to The Blood Medley... Lord it wasn't just dancing, it was ministry... I‰Û_ https://t.co/Oaiv0VSSK0</v>
      </c>
    </row>
    <row r="2487" spans="1:27">
      <c r="A2487">
        <v>815722869</v>
      </c>
      <c r="B2487" t="b">
        <v>0</v>
      </c>
      <c r="C2487" t="s">
        <v>27</v>
      </c>
      <c r="D2487">
        <v>3</v>
      </c>
      <c r="E2487" t="s">
        <v>1325</v>
      </c>
      <c r="F2487" t="s">
        <v>65</v>
      </c>
      <c r="G2487">
        <v>1</v>
      </c>
      <c r="H2487" t="s">
        <v>30</v>
      </c>
      <c r="I2487">
        <v>1</v>
      </c>
      <c r="J2487" s="2">
        <v>41427.43472222222</v>
      </c>
      <c r="K2487" t="s">
        <v>13261</v>
      </c>
      <c r="L2487">
        <v>3246</v>
      </c>
      <c r="N2487" t="s">
        <v>42</v>
      </c>
      <c r="O2487" t="s">
        <v>13262</v>
      </c>
      <c r="Q2487" t="s">
        <v>13263</v>
      </c>
      <c r="R2487">
        <v>0</v>
      </c>
      <c r="S2487" t="s">
        <v>45</v>
      </c>
      <c r="T2487" t="s">
        <v>13264</v>
      </c>
      <c r="V2487">
        <v>3982</v>
      </c>
      <c r="W2487" t="s">
        <v>37</v>
      </c>
      <c r="X2487" s="1">
        <v>6.5873E+17</v>
      </c>
      <c r="AA2487" t="str">
        <f t="shared" si="38"/>
        <v>hannah_divine3     My Boy, His Girl, Our pup = My Everything     @georgg_xo it was amazing never been anywhere like it the views were incredible! Back to reality now tho _Ù÷©</v>
      </c>
    </row>
    <row r="2488" spans="1:27">
      <c r="A2488">
        <v>815722870</v>
      </c>
      <c r="B2488" t="b">
        <v>0</v>
      </c>
      <c r="C2488" t="s">
        <v>27</v>
      </c>
      <c r="D2488">
        <v>3</v>
      </c>
      <c r="E2488" t="s">
        <v>683</v>
      </c>
      <c r="F2488" t="s">
        <v>29</v>
      </c>
      <c r="G2488">
        <v>1</v>
      </c>
      <c r="H2488" t="s">
        <v>30</v>
      </c>
      <c r="I2488">
        <v>1</v>
      </c>
      <c r="J2488" t="s">
        <v>13265</v>
      </c>
      <c r="K2488" t="s">
        <v>13266</v>
      </c>
      <c r="L2488">
        <v>43899</v>
      </c>
      <c r="N2488" t="s">
        <v>998</v>
      </c>
      <c r="O2488" t="s">
        <v>13267</v>
      </c>
      <c r="Q2488" t="s">
        <v>13268</v>
      </c>
      <c r="R2488">
        <v>0</v>
      </c>
      <c r="S2488">
        <v>0</v>
      </c>
      <c r="T2488" t="s">
        <v>13269</v>
      </c>
      <c r="V2488">
        <v>3296</v>
      </c>
      <c r="W2488" t="s">
        <v>37</v>
      </c>
      <c r="X2488" s="1">
        <v>6.5873E+17</v>
      </c>
      <c r="Y2488" t="s">
        <v>13270</v>
      </c>
      <c r="Z2488" t="s">
        <v>63</v>
      </c>
      <c r="AA2488" t="str">
        <f t="shared" si="38"/>
        <v>chadfishburne     Comedian / Writer / @RabbleTV Broadcaster &amp; Host of #YouCalledIt. Wrestling, baseball, boxing, and MMA fan. Huge food nerd.     @TheFalcoholic is like the mailman... Because he delivers! #MuteBuck &amp;amp; #BlitzTheBooth on @RabbleTV! https://t.co/BbYsOolD0D</v>
      </c>
    </row>
    <row r="2489" spans="1:27">
      <c r="A2489">
        <v>815722871</v>
      </c>
      <c r="B2489" t="b">
        <v>0</v>
      </c>
      <c r="C2489" t="s">
        <v>27</v>
      </c>
      <c r="D2489">
        <v>3</v>
      </c>
      <c r="E2489" t="s">
        <v>651</v>
      </c>
      <c r="F2489" t="s">
        <v>29</v>
      </c>
      <c r="G2489">
        <v>0.65939999999999999</v>
      </c>
      <c r="H2489" t="s">
        <v>30</v>
      </c>
      <c r="I2489">
        <v>1</v>
      </c>
      <c r="J2489" t="s">
        <v>13271</v>
      </c>
      <c r="K2489" t="s">
        <v>13272</v>
      </c>
      <c r="L2489">
        <v>498</v>
      </c>
      <c r="N2489" t="s">
        <v>42</v>
      </c>
      <c r="O2489" t="s">
        <v>13273</v>
      </c>
      <c r="Q2489" t="s">
        <v>13274</v>
      </c>
      <c r="R2489">
        <v>0</v>
      </c>
      <c r="S2489" t="s">
        <v>45</v>
      </c>
      <c r="T2489" t="s">
        <v>13275</v>
      </c>
      <c r="V2489">
        <v>2015</v>
      </c>
      <c r="W2489" t="s">
        <v>37</v>
      </c>
      <c r="X2489" s="1">
        <v>6.5873E+17</v>
      </c>
      <c r="Y2489">
        <v>904</v>
      </c>
      <c r="AA2489" t="str">
        <f t="shared" si="38"/>
        <v>kuhrizma_ime     JESUS | Best Kept Secret | Songwriter | Recording Artist | OneFamily | thecharismaticsoul@gmail.com | IG: thecharismaticsoul | FOLLOW LINK IN BIO     Didn't even realize Branch hit the esco lol. @NatraCUF  https://t.co/lCvQziW4Uy</v>
      </c>
    </row>
    <row r="2490" spans="1:27">
      <c r="A2490">
        <v>815722872</v>
      </c>
      <c r="B2490" t="b">
        <v>0</v>
      </c>
      <c r="C2490" t="s">
        <v>27</v>
      </c>
      <c r="D2490">
        <v>3</v>
      </c>
      <c r="E2490" t="s">
        <v>72</v>
      </c>
      <c r="F2490" t="s">
        <v>65</v>
      </c>
      <c r="G2490">
        <v>0.67220000000000002</v>
      </c>
      <c r="H2490" t="s">
        <v>30</v>
      </c>
      <c r="I2490">
        <v>1</v>
      </c>
      <c r="J2490" t="s">
        <v>2459</v>
      </c>
      <c r="K2490" t="s">
        <v>2460</v>
      </c>
      <c r="L2490">
        <v>8671</v>
      </c>
      <c r="N2490" t="s">
        <v>42</v>
      </c>
      <c r="O2490" t="s">
        <v>2461</v>
      </c>
      <c r="Q2490" t="s">
        <v>2462</v>
      </c>
      <c r="R2490">
        <v>0</v>
      </c>
      <c r="S2490" t="s">
        <v>45</v>
      </c>
      <c r="T2490" t="s">
        <v>13276</v>
      </c>
      <c r="V2490">
        <v>200558</v>
      </c>
      <c r="W2490" t="s">
        <v>37</v>
      </c>
      <c r="X2490" s="1">
        <v>6.5873E+17</v>
      </c>
      <c r="Z2490" t="s">
        <v>63</v>
      </c>
      <c r="AA2490" t="str">
        <f t="shared" si="38"/>
        <v>melodisthes     baby we could be enough.     @Harry_Styles
your beautiful voice never
fails to amaze me. i'm so
excited for the new album
mind following me please?
I love you_ÙÄ_Ùâ_Ù‰ÛÓ171.06</v>
      </c>
    </row>
    <row r="2491" spans="1:27">
      <c r="A2491">
        <v>815722873</v>
      </c>
      <c r="B2491" t="b">
        <v>0</v>
      </c>
      <c r="C2491" t="s">
        <v>27</v>
      </c>
      <c r="D2491">
        <v>3</v>
      </c>
      <c r="E2491" t="s">
        <v>2537</v>
      </c>
      <c r="F2491" t="s">
        <v>29</v>
      </c>
      <c r="G2491">
        <v>1</v>
      </c>
      <c r="H2491" t="s">
        <v>30</v>
      </c>
      <c r="I2491">
        <v>1</v>
      </c>
      <c r="J2491" s="2">
        <v>39909.051388888889</v>
      </c>
      <c r="K2491" t="s">
        <v>13277</v>
      </c>
      <c r="L2491">
        <v>18616</v>
      </c>
      <c r="N2491" t="s">
        <v>42</v>
      </c>
      <c r="O2491" t="s">
        <v>13278</v>
      </c>
      <c r="Q2491" t="s">
        <v>13279</v>
      </c>
      <c r="R2491">
        <v>1</v>
      </c>
      <c r="S2491" t="s">
        <v>45</v>
      </c>
      <c r="T2491" t="s">
        <v>13280</v>
      </c>
      <c r="V2491">
        <v>18880</v>
      </c>
      <c r="W2491" t="s">
        <v>37</v>
      </c>
      <c r="X2491" s="1">
        <v>6.5873E+17</v>
      </c>
      <c r="Y2491" t="s">
        <v>131</v>
      </c>
      <c r="Z2491" t="s">
        <v>131</v>
      </c>
      <c r="AA2491" t="str">
        <f t="shared" si="38"/>
        <v>SwordsCPFC     https://t.co/wCs2anI9J6     You have been visited by the road sign of good luck. Fav this tweet within 10 seconds for good luck for 10 years https://t.co/7UenZRc1I2</v>
      </c>
    </row>
    <row r="2492" spans="1:27">
      <c r="A2492">
        <v>815722874</v>
      </c>
      <c r="B2492" t="b">
        <v>0</v>
      </c>
      <c r="C2492" t="s">
        <v>27</v>
      </c>
      <c r="D2492">
        <v>3</v>
      </c>
      <c r="E2492" t="s">
        <v>3009</v>
      </c>
      <c r="F2492" t="s">
        <v>29</v>
      </c>
      <c r="G2492">
        <v>1</v>
      </c>
      <c r="H2492" t="s">
        <v>30</v>
      </c>
      <c r="I2492">
        <v>1</v>
      </c>
      <c r="J2492" s="2">
        <v>40703.746527777781</v>
      </c>
      <c r="K2492" t="s">
        <v>13281</v>
      </c>
      <c r="L2492">
        <v>18233</v>
      </c>
      <c r="N2492" t="s">
        <v>51</v>
      </c>
      <c r="O2492" t="s">
        <v>13282</v>
      </c>
      <c r="Q2492" t="s">
        <v>13283</v>
      </c>
      <c r="R2492">
        <v>0</v>
      </c>
      <c r="S2492" t="s">
        <v>35</v>
      </c>
      <c r="T2492" t="s">
        <v>13284</v>
      </c>
      <c r="V2492">
        <v>21353</v>
      </c>
      <c r="W2492" t="s">
        <v>37</v>
      </c>
      <c r="X2492" s="1">
        <v>6.5873E+17</v>
      </c>
      <c r="Y2492" t="s">
        <v>13285</v>
      </c>
      <c r="Z2492" t="s">
        <v>105</v>
      </c>
      <c r="AA2492" t="str">
        <f t="shared" si="38"/>
        <v>KButter_22     The White Larry David     @BarstoolTrent he performed a surprise set at a Chance the Rapper concert in NYC this weekend. What a blessing for that crowd.</v>
      </c>
    </row>
    <row r="2493" spans="1:27">
      <c r="A2493">
        <v>815722875</v>
      </c>
      <c r="B2493" t="b">
        <v>0</v>
      </c>
      <c r="C2493" t="s">
        <v>27</v>
      </c>
      <c r="D2493">
        <v>3</v>
      </c>
      <c r="E2493" t="s">
        <v>1996</v>
      </c>
      <c r="F2493" t="s">
        <v>29</v>
      </c>
      <c r="G2493">
        <v>1</v>
      </c>
      <c r="H2493" t="s">
        <v>30</v>
      </c>
      <c r="I2493">
        <v>1</v>
      </c>
      <c r="J2493" t="s">
        <v>13286</v>
      </c>
      <c r="K2493" t="s">
        <v>13287</v>
      </c>
      <c r="L2493">
        <v>1726</v>
      </c>
      <c r="N2493" t="s">
        <v>42</v>
      </c>
      <c r="O2493" t="s">
        <v>13288</v>
      </c>
      <c r="Q2493" t="s">
        <v>13289</v>
      </c>
      <c r="R2493">
        <v>0</v>
      </c>
      <c r="S2493" t="s">
        <v>45</v>
      </c>
      <c r="T2493" t="s">
        <v>13290</v>
      </c>
      <c r="V2493">
        <v>19868</v>
      </c>
      <c r="W2493" t="s">
        <v>37</v>
      </c>
      <c r="X2493" s="1">
        <v>6.5873E+17</v>
      </c>
      <c r="Y2493" t="s">
        <v>13291</v>
      </c>
      <c r="Z2493" t="s">
        <v>299</v>
      </c>
      <c r="AA2493" t="str">
        <f t="shared" si="38"/>
        <v>RealRossBailey     Lodi dodi we likes to party #CFC Insta .. Notjustbailey Snapchat .. Thebailey7     @SpliffMeister the goblet of sour diesel is on skyHP now</v>
      </c>
    </row>
    <row r="2494" spans="1:27">
      <c r="A2494">
        <v>815722877</v>
      </c>
      <c r="B2494" t="b">
        <v>0</v>
      </c>
      <c r="C2494" t="s">
        <v>27</v>
      </c>
      <c r="D2494">
        <v>3</v>
      </c>
      <c r="E2494" t="s">
        <v>287</v>
      </c>
      <c r="F2494" t="s">
        <v>29</v>
      </c>
      <c r="G2494">
        <v>1</v>
      </c>
      <c r="H2494" t="s">
        <v>30</v>
      </c>
      <c r="I2494">
        <v>1</v>
      </c>
      <c r="J2494" t="s">
        <v>13292</v>
      </c>
      <c r="K2494" t="s">
        <v>13293</v>
      </c>
      <c r="L2494">
        <v>23259</v>
      </c>
      <c r="N2494" t="s">
        <v>42</v>
      </c>
      <c r="O2494" t="s">
        <v>13294</v>
      </c>
      <c r="Q2494" t="s">
        <v>13295</v>
      </c>
      <c r="R2494">
        <v>0</v>
      </c>
      <c r="S2494" t="s">
        <v>35</v>
      </c>
      <c r="T2494" t="s">
        <v>13296</v>
      </c>
      <c r="V2494">
        <v>5586</v>
      </c>
      <c r="W2494" t="s">
        <v>37</v>
      </c>
      <c r="X2494" s="1">
        <v>6.5873E+17</v>
      </c>
      <c r="Y2494" t="s">
        <v>13297</v>
      </c>
      <c r="Z2494" t="s">
        <v>662</v>
      </c>
      <c r="AA2494" t="str">
        <f t="shared" si="38"/>
        <v>JPadmore92     I didn't come this far just to come this far. TGBTG.     HAPPY BIRTHDAY to the next big thing, @nolimitbill!</v>
      </c>
    </row>
    <row r="2495" spans="1:27">
      <c r="A2495">
        <v>815722878</v>
      </c>
      <c r="B2495" t="b">
        <v>0</v>
      </c>
      <c r="C2495" t="s">
        <v>27</v>
      </c>
      <c r="D2495">
        <v>3</v>
      </c>
      <c r="E2495" t="s">
        <v>1681</v>
      </c>
      <c r="F2495" t="s">
        <v>65</v>
      </c>
      <c r="G2495">
        <v>1</v>
      </c>
      <c r="H2495" t="s">
        <v>30</v>
      </c>
      <c r="I2495">
        <v>1</v>
      </c>
      <c r="J2495" t="s">
        <v>13298</v>
      </c>
      <c r="K2495" t="s">
        <v>13299</v>
      </c>
      <c r="L2495">
        <v>15719</v>
      </c>
      <c r="N2495" t="s">
        <v>42</v>
      </c>
      <c r="O2495" t="s">
        <v>13300</v>
      </c>
      <c r="Q2495" t="s">
        <v>13301</v>
      </c>
      <c r="R2495">
        <v>0</v>
      </c>
      <c r="S2495" t="s">
        <v>35</v>
      </c>
      <c r="T2495" t="s">
        <v>13302</v>
      </c>
      <c r="V2495">
        <v>28905</v>
      </c>
      <c r="W2495" t="s">
        <v>37</v>
      </c>
      <c r="X2495" s="1">
        <v>6.5873E+17</v>
      </c>
      <c r="Y2495" t="s">
        <v>2040</v>
      </c>
      <c r="Z2495" t="s">
        <v>662</v>
      </c>
      <c r="AA2495" t="str">
        <f t="shared" si="38"/>
        <v>alliemelissinos     ~ but sadly I am only an eel ~ // #goals @kilierosson // CNU '19 ‰_Ò•ü     these are the kind of people I appreciate https://t.co/JHXhztWsW5</v>
      </c>
    </row>
    <row r="2496" spans="1:27">
      <c r="A2496">
        <v>815722879</v>
      </c>
      <c r="B2496" t="b">
        <v>0</v>
      </c>
      <c r="C2496" t="s">
        <v>27</v>
      </c>
      <c r="D2496">
        <v>3</v>
      </c>
      <c r="E2496" t="s">
        <v>315</v>
      </c>
      <c r="F2496" t="s">
        <v>29</v>
      </c>
      <c r="G2496">
        <v>1</v>
      </c>
      <c r="H2496" t="s">
        <v>30</v>
      </c>
      <c r="I2496">
        <v>1</v>
      </c>
      <c r="J2496" t="s">
        <v>13303</v>
      </c>
      <c r="K2496" t="s">
        <v>13304</v>
      </c>
      <c r="L2496">
        <v>307</v>
      </c>
      <c r="N2496" t="s">
        <v>42</v>
      </c>
      <c r="O2496" t="s">
        <v>13305</v>
      </c>
      <c r="Q2496" t="s">
        <v>13306</v>
      </c>
      <c r="R2496">
        <v>0</v>
      </c>
      <c r="S2496" t="s">
        <v>45</v>
      </c>
      <c r="T2496" t="s">
        <v>13307</v>
      </c>
      <c r="V2496">
        <v>4058</v>
      </c>
      <c r="W2496" t="s">
        <v>37</v>
      </c>
      <c r="X2496" s="1">
        <v>6.5873E+17</v>
      </c>
      <c r="AA2496" t="str">
        <f t="shared" si="38"/>
        <v>Louthdog     28 year old lad. Into music, football, gambling, boozing, banter with me mates, and ticking stuff off me bucket list. 'Everybody dies, but not everybody lives'     Anybody know who knocked @Coventry_City out of last seasons FA Cup please? They didn't mention it on the #FACupDraw... #CCFC #PUSB</v>
      </c>
    </row>
    <row r="2497" spans="1:27">
      <c r="A2497">
        <v>815722881</v>
      </c>
      <c r="B2497" t="b">
        <v>0</v>
      </c>
      <c r="C2497" t="s">
        <v>27</v>
      </c>
      <c r="D2497">
        <v>3</v>
      </c>
      <c r="E2497" t="s">
        <v>663</v>
      </c>
      <c r="F2497" t="s">
        <v>65</v>
      </c>
      <c r="G2497">
        <v>1</v>
      </c>
      <c r="H2497" t="s">
        <v>30</v>
      </c>
      <c r="I2497">
        <v>1</v>
      </c>
      <c r="J2497" t="s">
        <v>13308</v>
      </c>
      <c r="K2497" t="s">
        <v>13309</v>
      </c>
      <c r="L2497">
        <v>28018</v>
      </c>
      <c r="N2497" t="s">
        <v>13310</v>
      </c>
      <c r="O2497" t="s">
        <v>13311</v>
      </c>
      <c r="Q2497" t="s">
        <v>13312</v>
      </c>
      <c r="R2497">
        <v>0</v>
      </c>
      <c r="S2497" t="s">
        <v>45</v>
      </c>
      <c r="T2497" t="s">
        <v>13313</v>
      </c>
      <c r="V2497">
        <v>14718</v>
      </c>
      <c r="W2497" t="s">
        <v>37</v>
      </c>
      <c r="X2497" s="1">
        <v>6.5873E+17</v>
      </c>
      <c r="Y2497" t="s">
        <v>13314</v>
      </c>
      <c r="AA2497" t="str">
        <f t="shared" si="38"/>
        <v>Banwell01     rxtn @rixton ‰Û¢ sounds good feels good ‰Û¢ the whiskers come from within ‰Û¢ low on self esteem so you run on gasoline     5sos' sc story rn sums the band up pretty well tbh</v>
      </c>
    </row>
    <row r="2498" spans="1:27">
      <c r="A2498">
        <v>815722882</v>
      </c>
      <c r="B2498" t="b">
        <v>0</v>
      </c>
      <c r="C2498" t="s">
        <v>27</v>
      </c>
      <c r="D2498">
        <v>3</v>
      </c>
      <c r="E2498" t="s">
        <v>159</v>
      </c>
      <c r="F2498" t="s">
        <v>29</v>
      </c>
      <c r="G2498">
        <v>1</v>
      </c>
      <c r="H2498" t="s">
        <v>30</v>
      </c>
      <c r="I2498">
        <v>1</v>
      </c>
      <c r="J2498" s="2">
        <v>41157.92083333333</v>
      </c>
      <c r="K2498" t="s">
        <v>13315</v>
      </c>
      <c r="L2498">
        <v>28</v>
      </c>
      <c r="N2498" t="s">
        <v>13316</v>
      </c>
      <c r="O2498" t="s">
        <v>13317</v>
      </c>
      <c r="Q2498" t="s">
        <v>13318</v>
      </c>
      <c r="R2498">
        <v>0</v>
      </c>
      <c r="S2498">
        <v>373737</v>
      </c>
      <c r="T2498" t="s">
        <v>13319</v>
      </c>
      <c r="V2498">
        <v>2886</v>
      </c>
      <c r="W2498" t="s">
        <v>37</v>
      </c>
      <c r="X2498" s="1">
        <v>6.5873E+17</v>
      </c>
      <c r="Y2498" t="s">
        <v>13320</v>
      </c>
      <c r="AA2498" t="str">
        <f t="shared" si="38"/>
        <v>peugeot82     BA in Journalism, Eastern Illinois University.  Work at Plastipak Packaging Inc. Hardline conservative/Tea Party.     Charlie's Angels Beauty Jaclyn Smith Turns 70 https://t.co/Pbeq4qqd0I via @eonline</v>
      </c>
    </row>
    <row r="2499" spans="1:27">
      <c r="A2499">
        <v>815722884</v>
      </c>
      <c r="B2499" t="b">
        <v>0</v>
      </c>
      <c r="C2499" t="s">
        <v>27</v>
      </c>
      <c r="D2499">
        <v>3</v>
      </c>
      <c r="E2499" t="s">
        <v>1041</v>
      </c>
      <c r="F2499" t="s">
        <v>29</v>
      </c>
      <c r="G2499">
        <v>1</v>
      </c>
      <c r="H2499" t="s">
        <v>30</v>
      </c>
      <c r="I2499">
        <v>1</v>
      </c>
      <c r="J2499" t="s">
        <v>13321</v>
      </c>
      <c r="K2499" t="s">
        <v>13322</v>
      </c>
      <c r="L2499">
        <v>160</v>
      </c>
      <c r="N2499">
        <v>137575</v>
      </c>
      <c r="O2499" t="s">
        <v>13323</v>
      </c>
      <c r="Q2499" t="s">
        <v>13324</v>
      </c>
      <c r="R2499">
        <v>0</v>
      </c>
      <c r="S2499">
        <v>0</v>
      </c>
      <c r="T2499" t="s">
        <v>13325</v>
      </c>
      <c r="V2499">
        <v>470</v>
      </c>
      <c r="W2499" t="s">
        <v>37</v>
      </c>
      <c r="X2499" s="1">
        <v>6.5873E+17</v>
      </c>
      <c r="Y2499" t="s">
        <v>11602</v>
      </c>
      <c r="Z2499" t="s">
        <v>483</v>
      </c>
      <c r="AA2499" t="str">
        <f t="shared" ref="AA2499:AA2562" si="39">CONCATENATE(CONCATENATE(CONCATENATE(O2499,"     "),K2499),CONCATENATE("     ",T2499))</f>
        <v>Incdraw     Pro graphics designer and Illustration freelancer, currently working in Denmark.     @Silent0siris I know , I'd probably pick Canada over the US given the choice</v>
      </c>
    </row>
    <row r="2500" spans="1:27">
      <c r="A2500">
        <v>815722885</v>
      </c>
      <c r="B2500" t="b">
        <v>0</v>
      </c>
      <c r="C2500" t="s">
        <v>27</v>
      </c>
      <c r="D2500">
        <v>3</v>
      </c>
      <c r="E2500" t="s">
        <v>1111</v>
      </c>
      <c r="F2500" t="s">
        <v>29</v>
      </c>
      <c r="G2500">
        <v>1</v>
      </c>
      <c r="H2500" t="s">
        <v>30</v>
      </c>
      <c r="I2500">
        <v>1</v>
      </c>
      <c r="J2500" s="2">
        <v>39877.579861111109</v>
      </c>
      <c r="K2500" t="s">
        <v>13326</v>
      </c>
      <c r="L2500">
        <v>37540</v>
      </c>
      <c r="N2500" t="s">
        <v>88</v>
      </c>
      <c r="O2500" t="s">
        <v>13327</v>
      </c>
      <c r="Q2500" t="s">
        <v>13328</v>
      </c>
      <c r="R2500">
        <v>0</v>
      </c>
      <c r="S2500">
        <v>0</v>
      </c>
      <c r="T2500" t="s">
        <v>13329</v>
      </c>
      <c r="V2500">
        <v>144710</v>
      </c>
      <c r="W2500" t="s">
        <v>37</v>
      </c>
      <c r="X2500" s="1">
        <v>6.5873E+17</v>
      </c>
      <c r="Z2500" t="s">
        <v>47</v>
      </c>
      <c r="AA2500" t="str">
        <f t="shared" si="39"/>
        <v>hardROClife     Joel Embiid's Shirley Temple Dealer #CFC #Eaglea #DSTT #Fambuilders #Trusttheprocess     The Cavs have 65 million in tax money and the sixers are paying their entire active roster 33 million. lmaooooo</v>
      </c>
    </row>
    <row r="2501" spans="1:27">
      <c r="A2501">
        <v>815722887</v>
      </c>
      <c r="B2501" t="b">
        <v>0</v>
      </c>
      <c r="C2501" t="s">
        <v>27</v>
      </c>
      <c r="D2501">
        <v>3</v>
      </c>
      <c r="E2501" t="s">
        <v>3381</v>
      </c>
      <c r="F2501" t="s">
        <v>29</v>
      </c>
      <c r="G2501">
        <v>1</v>
      </c>
      <c r="H2501" t="s">
        <v>30</v>
      </c>
      <c r="I2501">
        <v>1</v>
      </c>
      <c r="J2501" s="2">
        <v>40121.217361111114</v>
      </c>
      <c r="K2501" t="s">
        <v>13330</v>
      </c>
      <c r="L2501">
        <v>2826</v>
      </c>
      <c r="N2501">
        <v>9999</v>
      </c>
      <c r="O2501" t="s">
        <v>13331</v>
      </c>
      <c r="Q2501" t="s">
        <v>13332</v>
      </c>
      <c r="R2501">
        <v>0</v>
      </c>
      <c r="S2501" t="s">
        <v>35</v>
      </c>
      <c r="T2501" t="s">
        <v>13333</v>
      </c>
      <c r="V2501">
        <v>15718</v>
      </c>
      <c r="W2501" t="s">
        <v>37</v>
      </c>
      <c r="X2501" s="1">
        <v>6.5873E+17</v>
      </c>
      <c r="Y2501" t="s">
        <v>428</v>
      </c>
      <c r="Z2501" t="s">
        <v>79</v>
      </c>
      <c r="AA2501" t="str">
        <f t="shared" si="39"/>
        <v>Jon_Stegall     Blessed     Stay patient and persistent in life even in the rough patches. You'll go far I promise.</v>
      </c>
    </row>
    <row r="2502" spans="1:27">
      <c r="A2502">
        <v>815722888</v>
      </c>
      <c r="B2502" t="b">
        <v>0</v>
      </c>
      <c r="C2502" t="s">
        <v>27</v>
      </c>
      <c r="D2502">
        <v>3</v>
      </c>
      <c r="E2502" t="s">
        <v>28</v>
      </c>
      <c r="F2502" t="s">
        <v>29</v>
      </c>
      <c r="G2502">
        <v>1</v>
      </c>
      <c r="H2502" t="s">
        <v>30</v>
      </c>
      <c r="I2502">
        <v>1</v>
      </c>
      <c r="J2502" s="2">
        <v>40886.388194444444</v>
      </c>
      <c r="K2502" t="s">
        <v>13334</v>
      </c>
      <c r="L2502">
        <v>17375</v>
      </c>
      <c r="N2502">
        <v>9999</v>
      </c>
      <c r="O2502" t="s">
        <v>13335</v>
      </c>
      <c r="Q2502" t="s">
        <v>13336</v>
      </c>
      <c r="R2502">
        <v>0</v>
      </c>
      <c r="S2502" t="s">
        <v>121</v>
      </c>
      <c r="T2502" t="s">
        <v>13337</v>
      </c>
      <c r="V2502">
        <v>33696</v>
      </c>
      <c r="W2502" t="s">
        <v>37</v>
      </c>
      <c r="X2502" s="1">
        <v>6.5873E+17</v>
      </c>
      <c r="Y2502" t="s">
        <v>1518</v>
      </c>
      <c r="Z2502" t="s">
        <v>299</v>
      </c>
      <c r="AA2502" t="str">
        <f t="shared" si="39"/>
        <v>CAZ_Lawrence     Work for @CAZesports | Arsenal FC | Business contact - eren@cazuall.co.uk     If I was ever seen wearing ellesse I would be banished from the household.</v>
      </c>
    </row>
    <row r="2503" spans="1:27">
      <c r="A2503">
        <v>815722889</v>
      </c>
      <c r="B2503" t="b">
        <v>0</v>
      </c>
      <c r="C2503" t="s">
        <v>27</v>
      </c>
      <c r="D2503">
        <v>3</v>
      </c>
      <c r="E2503" t="s">
        <v>287</v>
      </c>
      <c r="F2503" t="s">
        <v>29</v>
      </c>
      <c r="G2503">
        <v>1</v>
      </c>
      <c r="H2503" t="s">
        <v>30</v>
      </c>
      <c r="I2503">
        <v>1</v>
      </c>
      <c r="J2503" s="2">
        <v>40483.713888888888</v>
      </c>
      <c r="K2503" t="s">
        <v>13338</v>
      </c>
      <c r="L2503">
        <v>16739</v>
      </c>
      <c r="N2503" t="s">
        <v>367</v>
      </c>
      <c r="O2503" t="s">
        <v>13339</v>
      </c>
      <c r="Q2503" t="s">
        <v>13340</v>
      </c>
      <c r="R2503">
        <v>0</v>
      </c>
      <c r="S2503" t="s">
        <v>35</v>
      </c>
      <c r="T2503" t="s">
        <v>13341</v>
      </c>
      <c r="V2503">
        <v>33828</v>
      </c>
      <c r="W2503" t="s">
        <v>37</v>
      </c>
      <c r="X2503" s="1">
        <v>6.5873E+17</v>
      </c>
      <c r="Y2503" t="s">
        <v>131</v>
      </c>
      <c r="AA2503" t="str">
        <f t="shared" si="39"/>
        <v>pinkandtweed     I like tweeting about politics &amp; beer mostly. For business tweets follow @bbbrandsukphil. Director of @bbbrandsuk     Oh lordy no.  What's going on with the world... https://t.co/Ue4yIwBDkH</v>
      </c>
    </row>
    <row r="2504" spans="1:27">
      <c r="A2504">
        <v>815722890</v>
      </c>
      <c r="B2504" t="b">
        <v>0</v>
      </c>
      <c r="C2504" t="s">
        <v>27</v>
      </c>
      <c r="D2504">
        <v>3</v>
      </c>
      <c r="E2504" t="s">
        <v>4168</v>
      </c>
      <c r="F2504" t="s">
        <v>65</v>
      </c>
      <c r="G2504">
        <v>1</v>
      </c>
      <c r="H2504" t="s">
        <v>30</v>
      </c>
      <c r="I2504">
        <v>1</v>
      </c>
      <c r="J2504" t="s">
        <v>13342</v>
      </c>
      <c r="K2504" t="s">
        <v>13343</v>
      </c>
      <c r="L2504">
        <v>1163</v>
      </c>
      <c r="N2504" t="s">
        <v>42</v>
      </c>
      <c r="O2504" t="s">
        <v>13344</v>
      </c>
      <c r="Q2504" t="s">
        <v>13345</v>
      </c>
      <c r="R2504">
        <v>0</v>
      </c>
      <c r="S2504" t="s">
        <v>45</v>
      </c>
      <c r="T2504" t="s">
        <v>13346</v>
      </c>
      <c r="V2504">
        <v>753</v>
      </c>
      <c r="W2504" t="s">
        <v>37</v>
      </c>
      <c r="X2504" s="1">
        <v>6.5873E+17</v>
      </c>
      <c r="AA2504" t="str">
        <f t="shared" si="39"/>
        <v>Hmwills27     | FZW Water Polo #2 &amp; #20| Swim| Techie | Pslams 93:4| @megan17rowe is the best friend| Gotta girl|     I, I'm not the prettiest you've ever seen
But I have my moments, I have my moments
Not the flawless one, I've never been</v>
      </c>
    </row>
    <row r="2505" spans="1:27">
      <c r="A2505">
        <v>815722891</v>
      </c>
      <c r="B2505" t="b">
        <v>0</v>
      </c>
      <c r="C2505" t="s">
        <v>27</v>
      </c>
      <c r="D2505">
        <v>3</v>
      </c>
      <c r="E2505" t="s">
        <v>1228</v>
      </c>
      <c r="F2505" t="s">
        <v>29</v>
      </c>
      <c r="G2505">
        <v>1</v>
      </c>
      <c r="H2505" t="s">
        <v>30</v>
      </c>
      <c r="I2505">
        <v>1</v>
      </c>
      <c r="J2505" s="2">
        <v>41277.62222222222</v>
      </c>
      <c r="L2505">
        <v>21</v>
      </c>
      <c r="N2505" t="s">
        <v>42</v>
      </c>
      <c r="O2505" t="s">
        <v>13347</v>
      </c>
      <c r="Q2505" t="s">
        <v>13348</v>
      </c>
      <c r="R2505">
        <v>0</v>
      </c>
      <c r="S2505" t="s">
        <v>45</v>
      </c>
      <c r="T2505" t="s">
        <v>13349</v>
      </c>
      <c r="V2505">
        <v>243</v>
      </c>
      <c r="W2505" t="s">
        <v>37</v>
      </c>
      <c r="X2505" s="1">
        <v>6.5873E+17</v>
      </c>
      <c r="AA2505" t="str">
        <f t="shared" si="39"/>
        <v>GavinWSewell          #GavinWSewell #mixedmedia #art of the day:  https://t.co/6um6GjhZ0r https://t.co/fN8PWcJnYX</v>
      </c>
    </row>
    <row r="2506" spans="1:27">
      <c r="A2506">
        <v>815722892</v>
      </c>
      <c r="B2506" t="b">
        <v>0</v>
      </c>
      <c r="C2506" t="s">
        <v>27</v>
      </c>
      <c r="D2506">
        <v>3</v>
      </c>
      <c r="E2506" t="s">
        <v>2484</v>
      </c>
      <c r="F2506" t="s">
        <v>29</v>
      </c>
      <c r="G2506">
        <v>1</v>
      </c>
      <c r="H2506" t="s">
        <v>30</v>
      </c>
      <c r="I2506">
        <v>1</v>
      </c>
      <c r="J2506" t="s">
        <v>13350</v>
      </c>
      <c r="K2506" t="s">
        <v>13351</v>
      </c>
      <c r="L2506">
        <v>46829</v>
      </c>
      <c r="N2506" t="s">
        <v>1536</v>
      </c>
      <c r="O2506" t="s">
        <v>13352</v>
      </c>
      <c r="Q2506" t="s">
        <v>13353</v>
      </c>
      <c r="R2506">
        <v>0</v>
      </c>
      <c r="S2506">
        <v>0</v>
      </c>
      <c r="T2506" t="s">
        <v>13354</v>
      </c>
      <c r="V2506">
        <v>858</v>
      </c>
      <c r="W2506" t="s">
        <v>37</v>
      </c>
      <c r="X2506" s="1">
        <v>6.5873E+17</v>
      </c>
      <c r="Y2506" t="s">
        <v>10740</v>
      </c>
      <c r="Z2506" t="s">
        <v>63</v>
      </c>
      <c r="AA2506" t="str">
        <f t="shared" si="39"/>
        <v>Afremov_Artist     Personal Twitter of Leonid Afremov. I'm artist impressionist. Welcome, my paintings in posts!     #fineart THE FLOWERS OF LUXEMBEOURG - Palette Knife Oil Painting On Canvas By Leonid Afremov https://t.co/uueGnZHtDk https://t.co/rL5IwAzawz</v>
      </c>
    </row>
    <row r="2507" spans="1:27">
      <c r="A2507">
        <v>815722893</v>
      </c>
      <c r="B2507" t="b">
        <v>0</v>
      </c>
      <c r="C2507" t="s">
        <v>27</v>
      </c>
      <c r="D2507">
        <v>3</v>
      </c>
      <c r="E2507" t="s">
        <v>919</v>
      </c>
      <c r="F2507" t="s">
        <v>65</v>
      </c>
      <c r="G2507">
        <v>0.64639999999999997</v>
      </c>
      <c r="H2507" t="s">
        <v>30</v>
      </c>
      <c r="I2507">
        <v>0.64639999999999997</v>
      </c>
      <c r="J2507" t="s">
        <v>13355</v>
      </c>
      <c r="L2507">
        <v>127</v>
      </c>
      <c r="N2507" t="s">
        <v>13356</v>
      </c>
      <c r="O2507" t="s">
        <v>13357</v>
      </c>
      <c r="Q2507" t="s">
        <v>13358</v>
      </c>
      <c r="R2507">
        <v>0</v>
      </c>
      <c r="S2507" t="s">
        <v>35</v>
      </c>
      <c r="T2507" t="s">
        <v>13359</v>
      </c>
      <c r="V2507">
        <v>37631</v>
      </c>
      <c r="W2507" t="s">
        <v>37</v>
      </c>
      <c r="X2507" s="1">
        <v>6.5873E+17</v>
      </c>
      <c r="Z2507" t="s">
        <v>47</v>
      </c>
      <c r="AA2507" t="str">
        <f t="shared" si="39"/>
        <v>_Bousquet_          The perfect season _Ùâ #‰_•ü‰÷¥•ü @Starbucks https://t.co/CFf06PB140</v>
      </c>
    </row>
    <row r="2508" spans="1:27">
      <c r="A2508">
        <v>815722894</v>
      </c>
      <c r="B2508" t="b">
        <v>0</v>
      </c>
      <c r="C2508" t="s">
        <v>27</v>
      </c>
      <c r="D2508">
        <v>3</v>
      </c>
      <c r="E2508" t="s">
        <v>604</v>
      </c>
      <c r="F2508" t="s">
        <v>29</v>
      </c>
      <c r="G2508">
        <v>1</v>
      </c>
      <c r="H2508" t="s">
        <v>30</v>
      </c>
      <c r="I2508">
        <v>1</v>
      </c>
      <c r="J2508" s="2">
        <v>42009.402777777781</v>
      </c>
      <c r="K2508" t="s">
        <v>13360</v>
      </c>
      <c r="L2508">
        <v>3238</v>
      </c>
      <c r="N2508" t="s">
        <v>42</v>
      </c>
      <c r="O2508" t="s">
        <v>13361</v>
      </c>
      <c r="Q2508" t="s">
        <v>13362</v>
      </c>
      <c r="R2508">
        <v>0</v>
      </c>
      <c r="S2508" t="s">
        <v>45</v>
      </c>
      <c r="T2508" t="s">
        <v>13363</v>
      </c>
      <c r="V2508">
        <v>1047</v>
      </c>
      <c r="W2508" t="s">
        <v>37</v>
      </c>
      <c r="X2508" s="1">
        <v>6.5873E+17</v>
      </c>
      <c r="Y2508" t="s">
        <v>13364</v>
      </c>
      <c r="Z2508" t="s">
        <v>63</v>
      </c>
      <c r="AA2508" t="str">
        <f t="shared" si="39"/>
        <v>piercedmgcx     Cause you walked out and left me stranded ‰ªÁ‰ªÁ‰ªÁhi tabbie // natalia is my queen ‰ªÁ ahida ily ‰ªÁ     So beautiful, I liked the vid before it even started _Ù÷â_ÙÔ_ÙÕ¥ @danimansuttii https://t.co/a3Dr9eyDD9</v>
      </c>
    </row>
    <row r="2509" spans="1:27">
      <c r="A2509">
        <v>815722896</v>
      </c>
      <c r="B2509" t="b">
        <v>0</v>
      </c>
      <c r="C2509" t="s">
        <v>27</v>
      </c>
      <c r="D2509">
        <v>3</v>
      </c>
      <c r="E2509" t="s">
        <v>13365</v>
      </c>
      <c r="F2509" t="s">
        <v>29</v>
      </c>
      <c r="G2509">
        <v>1</v>
      </c>
      <c r="H2509" t="s">
        <v>30</v>
      </c>
      <c r="I2509">
        <v>1</v>
      </c>
      <c r="J2509" t="s">
        <v>13366</v>
      </c>
      <c r="K2509" t="s">
        <v>13367</v>
      </c>
      <c r="L2509">
        <v>2606</v>
      </c>
      <c r="N2509" t="s">
        <v>51</v>
      </c>
      <c r="O2509" t="s">
        <v>13368</v>
      </c>
      <c r="Q2509" t="s">
        <v>13369</v>
      </c>
      <c r="R2509">
        <v>0</v>
      </c>
      <c r="S2509" t="s">
        <v>35</v>
      </c>
      <c r="T2509" t="s">
        <v>13370</v>
      </c>
      <c r="V2509">
        <v>6769</v>
      </c>
      <c r="W2509" t="s">
        <v>37</v>
      </c>
      <c r="X2509" s="1">
        <v>6.5873E+17</v>
      </c>
      <c r="Y2509" t="s">
        <v>13371</v>
      </c>
      <c r="Z2509" t="s">
        <v>1397</v>
      </c>
      <c r="AA2509" t="str">
        <f t="shared" si="39"/>
        <v>isimplytessa     Even when the night changes. It will never change my love for One Direction‰ªÁ ‰ö_ ‰ÛÓ ‰´‰Õ¦‰Ò‰Ò ‰Òä‰Õ_‰Õ¼ ‰Ò‰Òã‰ÒÜ‰Õ¼‰´     centodieci
@onedirection Artist Of The Year #AMAs</v>
      </c>
    </row>
    <row r="2510" spans="1:27">
      <c r="A2510">
        <v>815722898</v>
      </c>
      <c r="B2510" t="b">
        <v>0</v>
      </c>
      <c r="C2510" t="s">
        <v>27</v>
      </c>
      <c r="D2510">
        <v>3</v>
      </c>
      <c r="E2510" t="s">
        <v>8288</v>
      </c>
      <c r="F2510" t="s">
        <v>65</v>
      </c>
      <c r="G2510">
        <v>1</v>
      </c>
      <c r="H2510" t="s">
        <v>30</v>
      </c>
      <c r="I2510">
        <v>1</v>
      </c>
      <c r="J2510" t="s">
        <v>13372</v>
      </c>
      <c r="K2510" t="s">
        <v>13373</v>
      </c>
      <c r="L2510">
        <v>1024</v>
      </c>
      <c r="N2510" t="s">
        <v>42</v>
      </c>
      <c r="O2510" t="s">
        <v>13374</v>
      </c>
      <c r="Q2510" t="s">
        <v>13375</v>
      </c>
      <c r="R2510">
        <v>0</v>
      </c>
      <c r="S2510" t="s">
        <v>45</v>
      </c>
      <c r="T2510" t="s">
        <v>13376</v>
      </c>
      <c r="V2510">
        <v>76289</v>
      </c>
      <c r="W2510" t="s">
        <v>37</v>
      </c>
      <c r="X2510" s="1">
        <v>6.5873E+17</v>
      </c>
      <c r="Y2510" t="s">
        <v>1431</v>
      </c>
      <c r="AA2510" t="str">
        <f t="shared" si="39"/>
        <v>naijama     'Cos even an old girl's best friend is still her MUM!     David Mansfield: "Afghanistan doesn't have a comparative advantage if the drug trade was made legal, ditto countries like Vietnam." #FALive</v>
      </c>
    </row>
    <row r="2511" spans="1:27">
      <c r="A2511">
        <v>815722899</v>
      </c>
      <c r="B2511" t="b">
        <v>0</v>
      </c>
      <c r="C2511" t="s">
        <v>27</v>
      </c>
      <c r="D2511">
        <v>3</v>
      </c>
      <c r="E2511" t="s">
        <v>2117</v>
      </c>
      <c r="F2511" t="s">
        <v>65</v>
      </c>
      <c r="G2511">
        <v>1</v>
      </c>
      <c r="H2511" t="s">
        <v>30</v>
      </c>
      <c r="I2511">
        <v>1</v>
      </c>
      <c r="J2511" t="s">
        <v>13372</v>
      </c>
      <c r="K2511" t="s">
        <v>13373</v>
      </c>
      <c r="L2511">
        <v>1024</v>
      </c>
      <c r="N2511" t="s">
        <v>42</v>
      </c>
      <c r="O2511" t="s">
        <v>13374</v>
      </c>
      <c r="Q2511" t="s">
        <v>13375</v>
      </c>
      <c r="R2511">
        <v>0</v>
      </c>
      <c r="S2511" t="s">
        <v>45</v>
      </c>
      <c r="T2511" t="s">
        <v>13377</v>
      </c>
      <c r="V2511">
        <v>76289</v>
      </c>
      <c r="W2511" t="s">
        <v>37</v>
      </c>
      <c r="X2511" s="1">
        <v>6.5873E+17</v>
      </c>
      <c r="Y2511" t="s">
        <v>1431</v>
      </c>
      <c r="AA2511" t="str">
        <f t="shared" si="39"/>
        <v>naijama     'Cos even an old girl's best friend is still her MUM!     @richardbranson The war on drugs has been on for 60 years now: if it had been a business we'd have closed it down 59 years ago! #FALive</v>
      </c>
    </row>
    <row r="2512" spans="1:27">
      <c r="A2512">
        <v>815722900</v>
      </c>
      <c r="B2512" t="b">
        <v>0</v>
      </c>
      <c r="C2512" t="s">
        <v>27</v>
      </c>
      <c r="D2512">
        <v>3</v>
      </c>
      <c r="E2512" t="s">
        <v>794</v>
      </c>
      <c r="F2512" t="s">
        <v>65</v>
      </c>
      <c r="G2512">
        <v>1</v>
      </c>
      <c r="H2512" t="s">
        <v>30</v>
      </c>
      <c r="I2512">
        <v>1</v>
      </c>
      <c r="J2512" t="s">
        <v>13372</v>
      </c>
      <c r="K2512" t="s">
        <v>13373</v>
      </c>
      <c r="L2512">
        <v>1024</v>
      </c>
      <c r="N2512" t="s">
        <v>42</v>
      </c>
      <c r="O2512" t="s">
        <v>13374</v>
      </c>
      <c r="Q2512" t="s">
        <v>13375</v>
      </c>
      <c r="R2512">
        <v>0</v>
      </c>
      <c r="S2512" t="s">
        <v>45</v>
      </c>
      <c r="T2512" t="s">
        <v>13378</v>
      </c>
      <c r="V2512">
        <v>76289</v>
      </c>
      <c r="W2512" t="s">
        <v>37</v>
      </c>
      <c r="X2512" s="1">
        <v>6.5873E+17</v>
      </c>
      <c r="Y2512" t="s">
        <v>1431</v>
      </c>
      <c r="AA2512" t="str">
        <f t="shared" si="39"/>
        <v>naijama     'Cos even an old girl's best friend is still her MUM!     @richardbranson "Maybe the answer to the danger that drug criminals will move to other crimes eg trafficking is to legalise them."#FALive</v>
      </c>
    </row>
    <row r="2513" spans="1:27">
      <c r="A2513">
        <v>815722901</v>
      </c>
      <c r="B2513" t="b">
        <v>0</v>
      </c>
      <c r="C2513" t="s">
        <v>27</v>
      </c>
      <c r="D2513">
        <v>3</v>
      </c>
      <c r="E2513" t="s">
        <v>6711</v>
      </c>
      <c r="F2513" t="s">
        <v>65</v>
      </c>
      <c r="G2513">
        <v>1</v>
      </c>
      <c r="H2513" t="s">
        <v>30</v>
      </c>
      <c r="I2513">
        <v>1</v>
      </c>
      <c r="J2513" t="s">
        <v>13372</v>
      </c>
      <c r="K2513" t="s">
        <v>13373</v>
      </c>
      <c r="L2513">
        <v>1024</v>
      </c>
      <c r="N2513" t="s">
        <v>42</v>
      </c>
      <c r="O2513" t="s">
        <v>13374</v>
      </c>
      <c r="Q2513" t="s">
        <v>13375</v>
      </c>
      <c r="R2513">
        <v>0</v>
      </c>
      <c r="S2513" t="s">
        <v>45</v>
      </c>
      <c r="T2513" t="s">
        <v>13379</v>
      </c>
      <c r="V2513">
        <v>76289</v>
      </c>
      <c r="W2513" t="s">
        <v>37</v>
      </c>
      <c r="X2513" s="1">
        <v>6.5873E+17</v>
      </c>
      <c r="Y2513" t="s">
        <v>1431</v>
      </c>
      <c r="AA2513" t="str">
        <f t="shared" si="39"/>
        <v>naijama     'Cos even an old girl's best friend is still her MUM!     @richardbranson "As I wasn't subject to the UNODC embargo and had a copy, I felt it should be open for ppl to discuss." #FALive</v>
      </c>
    </row>
    <row r="2514" spans="1:27">
      <c r="A2514">
        <v>815722902</v>
      </c>
      <c r="B2514" t="b">
        <v>0</v>
      </c>
      <c r="C2514" t="s">
        <v>27</v>
      </c>
      <c r="D2514">
        <v>3</v>
      </c>
      <c r="E2514" t="s">
        <v>1952</v>
      </c>
      <c r="F2514" t="s">
        <v>29</v>
      </c>
      <c r="G2514">
        <v>0.66320000000000001</v>
      </c>
      <c r="H2514" t="s">
        <v>30</v>
      </c>
      <c r="I2514">
        <v>1</v>
      </c>
      <c r="J2514" s="2">
        <v>40401.492361111108</v>
      </c>
      <c r="K2514" t="s">
        <v>13380</v>
      </c>
      <c r="L2514">
        <v>3264</v>
      </c>
      <c r="N2514" t="s">
        <v>68</v>
      </c>
      <c r="O2514" t="s">
        <v>13381</v>
      </c>
      <c r="Q2514" t="s">
        <v>13382</v>
      </c>
      <c r="R2514">
        <v>0</v>
      </c>
      <c r="S2514">
        <v>0</v>
      </c>
      <c r="T2514" t="s">
        <v>13383</v>
      </c>
      <c r="V2514">
        <v>3121</v>
      </c>
      <c r="W2514" t="s">
        <v>37</v>
      </c>
      <c r="X2514" s="1">
        <v>6.5873E+17</v>
      </c>
      <c r="Y2514" t="s">
        <v>1448</v>
      </c>
      <c r="AA2514" t="str">
        <f t="shared" si="39"/>
        <v>Porketh     Self made man. Many parts still missing.  All views are my own and retweets are not endorsements.     @robhalloway @MercedesBenz_PR would love to!
Trying to get into the automotive industry but often told lack of industry experience is prob.</v>
      </c>
    </row>
    <row r="2515" spans="1:27">
      <c r="A2515">
        <v>815722903</v>
      </c>
      <c r="B2515" t="b">
        <v>0</v>
      </c>
      <c r="C2515" t="s">
        <v>27</v>
      </c>
      <c r="D2515">
        <v>3</v>
      </c>
      <c r="E2515" t="s">
        <v>2825</v>
      </c>
      <c r="F2515" t="s">
        <v>65</v>
      </c>
      <c r="G2515">
        <v>1</v>
      </c>
      <c r="H2515" t="s">
        <v>30</v>
      </c>
      <c r="I2515">
        <v>1</v>
      </c>
      <c r="J2515" s="2">
        <v>39966.645833333336</v>
      </c>
      <c r="K2515" t="s">
        <v>13384</v>
      </c>
      <c r="L2515">
        <v>106</v>
      </c>
      <c r="N2515" t="s">
        <v>2725</v>
      </c>
      <c r="O2515" t="s">
        <v>13385</v>
      </c>
      <c r="Q2515" t="s">
        <v>13386</v>
      </c>
      <c r="R2515">
        <v>0</v>
      </c>
      <c r="S2515">
        <v>0</v>
      </c>
      <c r="T2515" t="s">
        <v>13387</v>
      </c>
      <c r="V2515">
        <v>12755</v>
      </c>
      <c r="W2515" t="s">
        <v>37</v>
      </c>
      <c r="X2515" s="1">
        <v>6.5873E+17</v>
      </c>
      <c r="Y2515" t="s">
        <v>13388</v>
      </c>
      <c r="Z2515" t="s">
        <v>131</v>
      </c>
      <c r="AA2515" t="str">
        <f t="shared" si="39"/>
        <v>LaineyGillon     Member of @LibDem, future local council candidate. To make a difference, you HAVE to get involved! My time is now!     Wow... @UKLabour the 'Working people's party'? What happened to them when they had the chance to stop the Tax Credit cuts? On their asses!!</v>
      </c>
    </row>
    <row r="2516" spans="1:27">
      <c r="A2516">
        <v>815722904</v>
      </c>
      <c r="B2516" t="b">
        <v>0</v>
      </c>
      <c r="C2516" t="s">
        <v>27</v>
      </c>
      <c r="D2516">
        <v>3</v>
      </c>
      <c r="E2516" t="s">
        <v>1897</v>
      </c>
      <c r="F2516" t="s">
        <v>65</v>
      </c>
      <c r="G2516">
        <v>1</v>
      </c>
      <c r="H2516" t="s">
        <v>30</v>
      </c>
      <c r="I2516">
        <v>1</v>
      </c>
      <c r="J2516" t="s">
        <v>13372</v>
      </c>
      <c r="K2516" t="s">
        <v>13373</v>
      </c>
      <c r="L2516">
        <v>1024</v>
      </c>
      <c r="N2516" t="s">
        <v>42</v>
      </c>
      <c r="O2516" t="s">
        <v>13374</v>
      </c>
      <c r="Q2516" t="s">
        <v>13375</v>
      </c>
      <c r="R2516">
        <v>0</v>
      </c>
      <c r="S2516" t="s">
        <v>45</v>
      </c>
      <c r="T2516" t="s">
        <v>13389</v>
      </c>
      <c r="V2516">
        <v>76289</v>
      </c>
      <c r="W2516" t="s">
        <v>37</v>
      </c>
      <c r="X2516" s="1">
        <v>6.5873E+17</v>
      </c>
      <c r="Y2516" t="s">
        <v>1431</v>
      </c>
      <c r="AA2516" t="str">
        <f t="shared" si="39"/>
        <v>naijama     'Cos even an old girl's best friend is still her MUM!     @RobBlecher "The one advantage of the Russians in Syria is that they now have skin in the game &amp;amp; won't want to get bogged down." #FALive</v>
      </c>
    </row>
    <row r="2517" spans="1:27">
      <c r="A2517">
        <v>815722906</v>
      </c>
      <c r="B2517" t="b">
        <v>0</v>
      </c>
      <c r="C2517" t="s">
        <v>27</v>
      </c>
      <c r="D2517">
        <v>3</v>
      </c>
      <c r="E2517" t="s">
        <v>144</v>
      </c>
      <c r="F2517" t="s">
        <v>65</v>
      </c>
      <c r="G2517">
        <v>1</v>
      </c>
      <c r="H2517" t="s">
        <v>30</v>
      </c>
      <c r="I2517">
        <v>1</v>
      </c>
      <c r="J2517" t="s">
        <v>13372</v>
      </c>
      <c r="K2517" t="s">
        <v>13373</v>
      </c>
      <c r="L2517">
        <v>1024</v>
      </c>
      <c r="N2517" t="s">
        <v>42</v>
      </c>
      <c r="O2517" t="s">
        <v>13374</v>
      </c>
      <c r="Q2517" t="s">
        <v>13375</v>
      </c>
      <c r="R2517">
        <v>0</v>
      </c>
      <c r="S2517" t="s">
        <v>45</v>
      </c>
      <c r="T2517" t="s">
        <v>13390</v>
      </c>
      <c r="V2517">
        <v>76289</v>
      </c>
      <c r="W2517" t="s">
        <v>37</v>
      </c>
      <c r="X2517" s="1">
        <v>6.5873E+17</v>
      </c>
      <c r="Y2517" t="s">
        <v>1431</v>
      </c>
      <c r="AA2517" t="str">
        <f t="shared" si="39"/>
        <v>naijama     'Cos even an old girl's best friend is still her MUM!     David Mansfield: "Evidence is low down in the discussion on drugs, where opinions are what shapes the policies." #FALive</v>
      </c>
    </row>
    <row r="2518" spans="1:27">
      <c r="A2518">
        <v>815722907</v>
      </c>
      <c r="B2518" t="b">
        <v>0</v>
      </c>
      <c r="C2518" t="s">
        <v>27</v>
      </c>
      <c r="D2518">
        <v>3</v>
      </c>
      <c r="E2518" t="s">
        <v>300</v>
      </c>
      <c r="F2518" t="s">
        <v>65</v>
      </c>
      <c r="G2518">
        <v>1</v>
      </c>
      <c r="H2518" t="s">
        <v>30</v>
      </c>
      <c r="I2518">
        <v>1</v>
      </c>
      <c r="J2518" t="s">
        <v>13372</v>
      </c>
      <c r="K2518" t="s">
        <v>13373</v>
      </c>
      <c r="L2518">
        <v>1024</v>
      </c>
      <c r="N2518" t="s">
        <v>42</v>
      </c>
      <c r="O2518" t="s">
        <v>13374</v>
      </c>
      <c r="Q2518" t="s">
        <v>13375</v>
      </c>
      <c r="R2518">
        <v>0</v>
      </c>
      <c r="S2518" t="s">
        <v>45</v>
      </c>
      <c r="T2518" t="s">
        <v>13391</v>
      </c>
      <c r="V2518">
        <v>76289</v>
      </c>
      <c r="W2518" t="s">
        <v>37</v>
      </c>
      <c r="X2518" s="1">
        <v>6.5873E+17</v>
      </c>
      <c r="Y2518" t="s">
        <v>1431</v>
      </c>
      <c r="AA2518" t="str">
        <f t="shared" si="39"/>
        <v>naijama     'Cos even an old girl's best friend is still her MUM!     @aliShihabi "Having seen the IS slant on Sharia law, the Saudi government is now trying to moderate its own interpretation of it." #FALive</v>
      </c>
    </row>
    <row r="2519" spans="1:27">
      <c r="A2519">
        <v>815722908</v>
      </c>
      <c r="B2519" t="b">
        <v>0</v>
      </c>
      <c r="C2519" t="s">
        <v>27</v>
      </c>
      <c r="D2519">
        <v>3</v>
      </c>
      <c r="E2519" t="s">
        <v>1123</v>
      </c>
      <c r="F2519" t="s">
        <v>65</v>
      </c>
      <c r="G2519">
        <v>0.68330000000000002</v>
      </c>
      <c r="H2519" t="s">
        <v>30</v>
      </c>
      <c r="I2519">
        <v>1</v>
      </c>
      <c r="J2519" t="s">
        <v>13392</v>
      </c>
      <c r="K2519" t="s">
        <v>13393</v>
      </c>
      <c r="L2519">
        <v>9768</v>
      </c>
      <c r="N2519" t="s">
        <v>42</v>
      </c>
      <c r="O2519" t="s">
        <v>13394</v>
      </c>
      <c r="Q2519" t="s">
        <v>13395</v>
      </c>
      <c r="R2519">
        <v>0</v>
      </c>
      <c r="S2519" t="s">
        <v>45</v>
      </c>
      <c r="T2519" t="s">
        <v>13396</v>
      </c>
      <c r="V2519">
        <v>9696</v>
      </c>
      <c r="W2519" t="s">
        <v>37</v>
      </c>
      <c r="X2519" s="1">
        <v>6.5873E+17</v>
      </c>
      <c r="Y2519" t="s">
        <v>13397</v>
      </c>
      <c r="Z2519" t="s">
        <v>299</v>
      </c>
      <c r="AA2519" t="str">
        <f t="shared" si="39"/>
        <v>trebletotheclef     @Mixtape94com | Music|Maths Lover | Word Collector |Queen of Caffeine | OB Exec 2015 | Sylvia Plath Enthusiast | obsessed with metaphors &amp; stardust | HTML bruh?     I don't know any French but I found the prettiest French song and I have no idea what's being said but it just sounds so gorgeous</v>
      </c>
    </row>
    <row r="2520" spans="1:27">
      <c r="A2520">
        <v>815722909</v>
      </c>
      <c r="B2520" t="b">
        <v>0</v>
      </c>
      <c r="C2520" t="s">
        <v>27</v>
      </c>
      <c r="D2520">
        <v>3</v>
      </c>
      <c r="E2520" t="s">
        <v>419</v>
      </c>
      <c r="F2520" t="s">
        <v>65</v>
      </c>
      <c r="G2520">
        <v>1</v>
      </c>
      <c r="H2520" t="s">
        <v>30</v>
      </c>
      <c r="I2520">
        <v>1</v>
      </c>
      <c r="J2520" t="s">
        <v>13372</v>
      </c>
      <c r="K2520" t="s">
        <v>13373</v>
      </c>
      <c r="L2520">
        <v>1024</v>
      </c>
      <c r="N2520" t="s">
        <v>42</v>
      </c>
      <c r="O2520" t="s">
        <v>13374</v>
      </c>
      <c r="Q2520" t="s">
        <v>13375</v>
      </c>
      <c r="R2520">
        <v>0</v>
      </c>
      <c r="S2520" t="s">
        <v>45</v>
      </c>
      <c r="T2520" t="s">
        <v>13398</v>
      </c>
      <c r="V2520">
        <v>76289</v>
      </c>
      <c r="W2520" t="s">
        <v>37</v>
      </c>
      <c r="X2520" s="1">
        <v>6.5873E+17</v>
      </c>
      <c r="Y2520" t="s">
        <v>1431</v>
      </c>
      <c r="AA2520" t="str">
        <f t="shared" si="39"/>
        <v>naijama     'Cos even an old girl's best friend is still her MUM!     @boumilo "Radicals in prison are able to crow to Muslim Brotherhood members that they were wrong &amp;amp; the only way is violence." #FALive</v>
      </c>
    </row>
    <row r="2521" spans="1:27">
      <c r="A2521">
        <v>815722910</v>
      </c>
      <c r="B2521" t="b">
        <v>0</v>
      </c>
      <c r="C2521" t="s">
        <v>27</v>
      </c>
      <c r="D2521">
        <v>3</v>
      </c>
      <c r="E2521" t="s">
        <v>256</v>
      </c>
      <c r="F2521" t="s">
        <v>65</v>
      </c>
      <c r="G2521">
        <v>1</v>
      </c>
      <c r="H2521" t="s">
        <v>30</v>
      </c>
      <c r="I2521">
        <v>1</v>
      </c>
      <c r="J2521" t="s">
        <v>13372</v>
      </c>
      <c r="K2521" t="s">
        <v>13373</v>
      </c>
      <c r="L2521">
        <v>1024</v>
      </c>
      <c r="N2521" t="s">
        <v>42</v>
      </c>
      <c r="O2521" t="s">
        <v>13374</v>
      </c>
      <c r="Q2521" t="s">
        <v>13375</v>
      </c>
      <c r="R2521">
        <v>0</v>
      </c>
      <c r="S2521" t="s">
        <v>45</v>
      </c>
      <c r="T2521" t="s">
        <v>13399</v>
      </c>
      <c r="V2521">
        <v>76289</v>
      </c>
      <c r="W2521" t="s">
        <v>37</v>
      </c>
      <c r="X2521" s="1">
        <v>6.5873E+17</v>
      </c>
      <c r="Y2521" t="s">
        <v>1431</v>
      </c>
      <c r="AA2521" t="str">
        <f t="shared" si="39"/>
        <v>naijama     'Cos even an old girl's best friend is still her MUM!     @Javierciurlizza "On drugs, Latin American countries have tried everything, including the 'iron fist' approach without success." #FALive</v>
      </c>
    </row>
    <row r="2522" spans="1:27">
      <c r="A2522">
        <v>815722911</v>
      </c>
      <c r="B2522" t="b">
        <v>0</v>
      </c>
      <c r="C2522" t="s">
        <v>27</v>
      </c>
      <c r="D2522">
        <v>3</v>
      </c>
      <c r="E2522" t="s">
        <v>807</v>
      </c>
      <c r="F2522" t="s">
        <v>65</v>
      </c>
      <c r="G2522">
        <v>1</v>
      </c>
      <c r="H2522" t="s">
        <v>30</v>
      </c>
      <c r="I2522">
        <v>1</v>
      </c>
      <c r="J2522" t="s">
        <v>13372</v>
      </c>
      <c r="K2522" t="s">
        <v>13373</v>
      </c>
      <c r="L2522">
        <v>1024</v>
      </c>
      <c r="N2522" t="s">
        <v>42</v>
      </c>
      <c r="O2522" t="s">
        <v>13374</v>
      </c>
      <c r="Q2522" t="s">
        <v>13375</v>
      </c>
      <c r="R2522">
        <v>0</v>
      </c>
      <c r="S2522" t="s">
        <v>45</v>
      </c>
      <c r="T2522" t="s">
        <v>13400</v>
      </c>
      <c r="V2522">
        <v>76289</v>
      </c>
      <c r="W2522" t="s">
        <v>37</v>
      </c>
      <c r="X2522" s="1">
        <v>6.5873E+17</v>
      </c>
      <c r="Y2522" t="s">
        <v>1431</v>
      </c>
      <c r="AA2522" t="str">
        <f t="shared" si="39"/>
        <v>naijama     'Cos even an old girl's best friend is still her MUM!     What is the policy context which makes it seem that the anti-IS rhetoric is not matched by actions? #FALive</v>
      </c>
    </row>
    <row r="2523" spans="1:27">
      <c r="A2523">
        <v>815722912</v>
      </c>
      <c r="B2523" t="b">
        <v>0</v>
      </c>
      <c r="C2523" t="s">
        <v>27</v>
      </c>
      <c r="D2523">
        <v>3</v>
      </c>
      <c r="E2523" t="s">
        <v>716</v>
      </c>
      <c r="F2523" t="s">
        <v>65</v>
      </c>
      <c r="G2523">
        <v>1</v>
      </c>
      <c r="H2523" t="s">
        <v>30</v>
      </c>
      <c r="I2523">
        <v>1</v>
      </c>
      <c r="J2523" t="s">
        <v>13401</v>
      </c>
      <c r="K2523" t="s">
        <v>13402</v>
      </c>
      <c r="L2523">
        <v>627</v>
      </c>
      <c r="N2523" t="s">
        <v>42</v>
      </c>
      <c r="O2523" t="s">
        <v>13403</v>
      </c>
      <c r="Q2523" t="s">
        <v>13404</v>
      </c>
      <c r="R2523">
        <v>0</v>
      </c>
      <c r="S2523" t="s">
        <v>45</v>
      </c>
      <c r="T2523" t="s">
        <v>13405</v>
      </c>
      <c r="V2523">
        <v>265</v>
      </c>
      <c r="W2523" t="s">
        <v>37</v>
      </c>
      <c r="X2523" s="1">
        <v>6.5873E+17</v>
      </c>
      <c r="AA2523" t="str">
        <f t="shared" si="39"/>
        <v>DevonMcQuillan1     OFHS '18 :: TÌ÷P     You give me my license and a tÌüp tour at the same time and you get me spending a lot of money on concert tickets</v>
      </c>
    </row>
    <row r="2524" spans="1:27">
      <c r="A2524">
        <v>815722913</v>
      </c>
      <c r="B2524" t="b">
        <v>0</v>
      </c>
      <c r="C2524" t="s">
        <v>27</v>
      </c>
      <c r="D2524">
        <v>3</v>
      </c>
      <c r="E2524" t="s">
        <v>1123</v>
      </c>
      <c r="F2524" t="s">
        <v>65</v>
      </c>
      <c r="G2524">
        <v>1</v>
      </c>
      <c r="H2524" t="s">
        <v>30</v>
      </c>
      <c r="I2524">
        <v>1</v>
      </c>
      <c r="J2524" t="s">
        <v>13372</v>
      </c>
      <c r="K2524" t="s">
        <v>13373</v>
      </c>
      <c r="L2524">
        <v>1024</v>
      </c>
      <c r="N2524" t="s">
        <v>42</v>
      </c>
      <c r="O2524" t="s">
        <v>13374</v>
      </c>
      <c r="Q2524" t="s">
        <v>13375</v>
      </c>
      <c r="R2524">
        <v>0</v>
      </c>
      <c r="S2524" t="s">
        <v>45</v>
      </c>
      <c r="T2524" t="s">
        <v>13406</v>
      </c>
      <c r="V2524">
        <v>76289</v>
      </c>
      <c r="W2524" t="s">
        <v>37</v>
      </c>
      <c r="X2524" s="1">
        <v>6.5873E+17</v>
      </c>
      <c r="Y2524" t="s">
        <v>1431</v>
      </c>
      <c r="AA2524" t="str">
        <f t="shared" si="39"/>
        <v>naijama     'Cos even an old girl's best friend is still her MUM!     @richardbranson on the leak of the UNODC report advocating that the drug problem be treated as a health issue, not a criminal one. #FALive</v>
      </c>
    </row>
    <row r="2525" spans="1:27">
      <c r="A2525">
        <v>815722914</v>
      </c>
      <c r="B2525" t="b">
        <v>0</v>
      </c>
      <c r="C2525" t="s">
        <v>27</v>
      </c>
      <c r="D2525">
        <v>3</v>
      </c>
      <c r="E2525" t="s">
        <v>4699</v>
      </c>
      <c r="F2525" t="s">
        <v>65</v>
      </c>
      <c r="G2525">
        <v>1</v>
      </c>
      <c r="H2525" t="s">
        <v>30</v>
      </c>
      <c r="I2525">
        <v>1</v>
      </c>
      <c r="J2525" t="s">
        <v>13372</v>
      </c>
      <c r="K2525" t="s">
        <v>13373</v>
      </c>
      <c r="L2525">
        <v>1024</v>
      </c>
      <c r="N2525" t="s">
        <v>42</v>
      </c>
      <c r="O2525" t="s">
        <v>13374</v>
      </c>
      <c r="Q2525" t="s">
        <v>13375</v>
      </c>
      <c r="R2525">
        <v>0</v>
      </c>
      <c r="S2525" t="s">
        <v>45</v>
      </c>
      <c r="T2525" t="s">
        <v>13407</v>
      </c>
      <c r="V2525">
        <v>76289</v>
      </c>
      <c r="W2525" t="s">
        <v>37</v>
      </c>
      <c r="X2525" s="1">
        <v>6.5873E+17</v>
      </c>
      <c r="Y2525" t="s">
        <v>1431</v>
      </c>
      <c r="AA2525" t="str">
        <f t="shared" si="39"/>
        <v>naijama     'Cos even an old girl's best friend is still her MUM!     @OSFKasia "In expecting the global South to deal with the drug problem the global North must recognise that it has outsourced it." #FALive</v>
      </c>
    </row>
    <row r="2526" spans="1:27">
      <c r="A2526">
        <v>815722915</v>
      </c>
      <c r="B2526" t="b">
        <v>0</v>
      </c>
      <c r="C2526" t="s">
        <v>27</v>
      </c>
      <c r="D2526">
        <v>3</v>
      </c>
      <c r="E2526" t="s">
        <v>92</v>
      </c>
      <c r="F2526" t="s">
        <v>65</v>
      </c>
      <c r="G2526">
        <v>1</v>
      </c>
      <c r="H2526" t="s">
        <v>30</v>
      </c>
      <c r="I2526">
        <v>1</v>
      </c>
      <c r="J2526" t="s">
        <v>13372</v>
      </c>
      <c r="K2526" t="s">
        <v>13373</v>
      </c>
      <c r="L2526">
        <v>1024</v>
      </c>
      <c r="N2526" t="s">
        <v>42</v>
      </c>
      <c r="O2526" t="s">
        <v>13374</v>
      </c>
      <c r="Q2526" t="s">
        <v>13375</v>
      </c>
      <c r="R2526">
        <v>0</v>
      </c>
      <c r="S2526" t="s">
        <v>45</v>
      </c>
      <c r="T2526" t="s">
        <v>13408</v>
      </c>
      <c r="V2526">
        <v>76289</v>
      </c>
      <c r="W2526" t="s">
        <v>37</v>
      </c>
      <c r="X2526" s="1">
        <v>6.5873E+17</v>
      </c>
      <c r="Y2526" t="s">
        <v>1431</v>
      </c>
      <c r="AA2526" t="str">
        <f t="shared" si="39"/>
        <v>naijama     'Cos even an old girl's best friend is still her MUM!     @OSFKasia on the high proportion of women in jail who are there for drug offences - in Latin America, as high as 70% #FALive</v>
      </c>
    </row>
    <row r="2527" spans="1:27">
      <c r="A2527">
        <v>815722916</v>
      </c>
      <c r="B2527" t="b">
        <v>0</v>
      </c>
      <c r="C2527" t="s">
        <v>27</v>
      </c>
      <c r="D2527">
        <v>3</v>
      </c>
      <c r="E2527" t="s">
        <v>194</v>
      </c>
      <c r="F2527" t="s">
        <v>65</v>
      </c>
      <c r="G2527">
        <v>1</v>
      </c>
      <c r="H2527" t="s">
        <v>30</v>
      </c>
      <c r="I2527">
        <v>1</v>
      </c>
      <c r="J2527" t="s">
        <v>13409</v>
      </c>
      <c r="K2527" t="s">
        <v>13410</v>
      </c>
      <c r="L2527">
        <v>58</v>
      </c>
      <c r="N2527" t="s">
        <v>68</v>
      </c>
      <c r="O2527" t="s">
        <v>13411</v>
      </c>
      <c r="Q2527" t="s">
        <v>13412</v>
      </c>
      <c r="R2527">
        <v>0</v>
      </c>
      <c r="S2527">
        <v>0</v>
      </c>
      <c r="T2527" t="s">
        <v>13413</v>
      </c>
      <c r="V2527">
        <v>48</v>
      </c>
      <c r="W2527" t="s">
        <v>37</v>
      </c>
      <c r="X2527" s="1">
        <v>6.5873E+17</v>
      </c>
      <c r="AA2527" t="str">
        <f t="shared" si="39"/>
        <v>lisamoser15     i'm not sentimental; this skin and bones is a rental.     @donsuzlew have you seen the account @OsteenOrPanda?</v>
      </c>
    </row>
    <row r="2528" spans="1:27">
      <c r="A2528">
        <v>815722917</v>
      </c>
      <c r="B2528" t="b">
        <v>0</v>
      </c>
      <c r="C2528" t="s">
        <v>27</v>
      </c>
      <c r="D2528">
        <v>3</v>
      </c>
      <c r="E2528" t="s">
        <v>3381</v>
      </c>
      <c r="F2528" t="s">
        <v>29</v>
      </c>
      <c r="G2528">
        <v>1</v>
      </c>
      <c r="H2528" t="s">
        <v>30</v>
      </c>
      <c r="I2528">
        <v>1</v>
      </c>
      <c r="J2528" t="s">
        <v>13414</v>
      </c>
      <c r="K2528" t="s">
        <v>13415</v>
      </c>
      <c r="L2528">
        <v>9</v>
      </c>
      <c r="N2528" t="s">
        <v>42</v>
      </c>
      <c r="O2528" t="s">
        <v>13416</v>
      </c>
      <c r="Q2528" t="s">
        <v>13417</v>
      </c>
      <c r="R2528">
        <v>0</v>
      </c>
      <c r="S2528" t="s">
        <v>35</v>
      </c>
      <c r="T2528" t="s">
        <v>13418</v>
      </c>
      <c r="V2528">
        <v>41781</v>
      </c>
      <c r="W2528" t="s">
        <v>37</v>
      </c>
      <c r="X2528" s="1">
        <v>6.5873E+17</v>
      </c>
      <c r="Y2528" t="s">
        <v>13419</v>
      </c>
      <c r="Z2528" t="s">
        <v>123</v>
      </c>
      <c r="AA2528" t="str">
        <f t="shared" si="39"/>
        <v>Dhealthstore     Herbalist, metaphysician, inspirational and motivational speaker, life guide, writer, lecturer, researcher, jurisperitus, spiritual counselor.     Constant stomach pain could be a sign of excess acidity; or, ulcers; or a host of other conditions. Detox and then change the diet.</v>
      </c>
    </row>
    <row r="2529" spans="1:27">
      <c r="A2529">
        <v>815722918</v>
      </c>
      <c r="B2529" t="b">
        <v>0</v>
      </c>
      <c r="C2529" t="s">
        <v>27</v>
      </c>
      <c r="D2529">
        <v>3</v>
      </c>
      <c r="E2529" t="s">
        <v>1725</v>
      </c>
      <c r="F2529" t="s">
        <v>29</v>
      </c>
      <c r="G2529">
        <v>1</v>
      </c>
      <c r="H2529" t="s">
        <v>30</v>
      </c>
      <c r="I2529">
        <v>1</v>
      </c>
      <c r="J2529" s="2">
        <v>40578.31527777778</v>
      </c>
      <c r="K2529" t="s">
        <v>13420</v>
      </c>
      <c r="L2529">
        <v>660</v>
      </c>
      <c r="N2529" t="s">
        <v>2725</v>
      </c>
      <c r="O2529" t="s">
        <v>13421</v>
      </c>
      <c r="Q2529" t="s">
        <v>13422</v>
      </c>
      <c r="R2529">
        <v>0</v>
      </c>
      <c r="S2529">
        <v>0</v>
      </c>
      <c r="T2529" t="s">
        <v>13423</v>
      </c>
      <c r="V2529">
        <v>1171</v>
      </c>
      <c r="W2529" t="s">
        <v>37</v>
      </c>
      <c r="X2529" s="1">
        <v>6.5873E+17</v>
      </c>
      <c r="Z2529" t="s">
        <v>123</v>
      </c>
      <c r="AA2529" t="str">
        <f t="shared" si="39"/>
        <v>rooneygyamfi     Villain of the year     Got the beautiful empire playlist :)</v>
      </c>
    </row>
    <row r="2530" spans="1:27">
      <c r="A2530">
        <v>815722919</v>
      </c>
      <c r="B2530" t="b">
        <v>0</v>
      </c>
      <c r="C2530" t="s">
        <v>27</v>
      </c>
      <c r="D2530">
        <v>3</v>
      </c>
      <c r="E2530" t="s">
        <v>1897</v>
      </c>
      <c r="F2530" t="s">
        <v>65</v>
      </c>
      <c r="G2530">
        <v>1</v>
      </c>
      <c r="H2530" t="s">
        <v>30</v>
      </c>
      <c r="I2530">
        <v>1</v>
      </c>
      <c r="J2530" t="s">
        <v>13372</v>
      </c>
      <c r="K2530" t="s">
        <v>13373</v>
      </c>
      <c r="L2530">
        <v>1024</v>
      </c>
      <c r="N2530" t="s">
        <v>42</v>
      </c>
      <c r="O2530" t="s">
        <v>13374</v>
      </c>
      <c r="Q2530" t="s">
        <v>13375</v>
      </c>
      <c r="R2530">
        <v>0</v>
      </c>
      <c r="S2530" t="s">
        <v>45</v>
      </c>
      <c r="T2530" t="s">
        <v>13424</v>
      </c>
      <c r="V2530">
        <v>76289</v>
      </c>
      <c r="W2530" t="s">
        <v>37</v>
      </c>
      <c r="X2530" s="1">
        <v>6.5873E+17</v>
      </c>
      <c r="Y2530" t="s">
        <v>1431</v>
      </c>
      <c r="AA2530" t="str">
        <f t="shared" si="39"/>
        <v>naijama     'Cos even an old girl's best friend is still her MUM!     @RobBlecher "For each of the major actors there is another issue that is a bigger problem than IS." #FALive</v>
      </c>
    </row>
    <row r="2531" spans="1:27">
      <c r="A2531">
        <v>815722920</v>
      </c>
      <c r="B2531" t="b">
        <v>0</v>
      </c>
      <c r="C2531" t="s">
        <v>27</v>
      </c>
      <c r="D2531">
        <v>3</v>
      </c>
      <c r="E2531" t="s">
        <v>604</v>
      </c>
      <c r="F2531" t="s">
        <v>65</v>
      </c>
      <c r="G2531">
        <v>1</v>
      </c>
      <c r="H2531" t="s">
        <v>30</v>
      </c>
      <c r="I2531">
        <v>1</v>
      </c>
      <c r="J2531" t="s">
        <v>13372</v>
      </c>
      <c r="K2531" t="s">
        <v>13373</v>
      </c>
      <c r="L2531">
        <v>1024</v>
      </c>
      <c r="N2531" t="s">
        <v>42</v>
      </c>
      <c r="O2531" t="s">
        <v>13374</v>
      </c>
      <c r="Q2531" t="s">
        <v>13375</v>
      </c>
      <c r="R2531">
        <v>0</v>
      </c>
      <c r="S2531" t="s">
        <v>45</v>
      </c>
      <c r="T2531" t="s">
        <v>13425</v>
      </c>
      <c r="V2531">
        <v>76289</v>
      </c>
      <c r="W2531" t="s">
        <v>37</v>
      </c>
      <c r="X2531" s="1">
        <v>6.5873E+17</v>
      </c>
      <c r="Y2531" t="s">
        <v>1431</v>
      </c>
      <c r="AA2531" t="str">
        <f t="shared" si="39"/>
        <v>naijama     'Cos even an old girl's best friend is still her MUM!     @richardbranson "E.g. In Chile, the legalisation of prostitution has had an impact on trafficking &amp;amp; the lives of CSWs." #FALive</v>
      </c>
    </row>
    <row r="2532" spans="1:27">
      <c r="A2532">
        <v>815722921</v>
      </c>
      <c r="B2532" t="b">
        <v>0</v>
      </c>
      <c r="C2532" t="s">
        <v>27</v>
      </c>
      <c r="D2532">
        <v>3</v>
      </c>
      <c r="E2532" t="s">
        <v>280</v>
      </c>
      <c r="F2532" t="s">
        <v>29</v>
      </c>
      <c r="G2532">
        <v>1</v>
      </c>
      <c r="H2532" t="s">
        <v>30</v>
      </c>
      <c r="I2532">
        <v>1</v>
      </c>
      <c r="J2532" t="s">
        <v>13426</v>
      </c>
      <c r="K2532" t="s">
        <v>13427</v>
      </c>
      <c r="L2532">
        <v>385</v>
      </c>
      <c r="N2532" t="s">
        <v>42</v>
      </c>
      <c r="O2532" t="s">
        <v>13428</v>
      </c>
      <c r="Q2532" t="s">
        <v>13429</v>
      </c>
      <c r="R2532">
        <v>0</v>
      </c>
      <c r="S2532" t="s">
        <v>45</v>
      </c>
      <c r="T2532" t="s">
        <v>13430</v>
      </c>
      <c r="V2532">
        <v>3261</v>
      </c>
      <c r="W2532" t="s">
        <v>37</v>
      </c>
      <c r="X2532" s="1">
        <v>6.5873E+17</v>
      </c>
      <c r="Y2532" t="s">
        <v>13431</v>
      </c>
      <c r="AA2532" t="str">
        <f t="shared" si="39"/>
        <v>RajahnF     Ghostwritter. Dorito lover, partime eveything, fulltime nothing. Virgo. I have some african in me. It's just satire.     I'll take you paycheck in call of duty. Respect the shooter!</v>
      </c>
    </row>
    <row r="2533" spans="1:27">
      <c r="A2533">
        <v>815722922</v>
      </c>
      <c r="B2533" t="b">
        <v>0</v>
      </c>
      <c r="C2533" t="s">
        <v>27</v>
      </c>
      <c r="D2533">
        <v>3</v>
      </c>
      <c r="E2533" t="s">
        <v>106</v>
      </c>
      <c r="F2533" t="s">
        <v>29</v>
      </c>
      <c r="G2533">
        <v>1</v>
      </c>
      <c r="H2533" t="s">
        <v>30</v>
      </c>
      <c r="I2533">
        <v>1</v>
      </c>
      <c r="J2533" t="s">
        <v>13432</v>
      </c>
      <c r="K2533" t="s">
        <v>13433</v>
      </c>
      <c r="L2533">
        <v>754</v>
      </c>
      <c r="N2533" t="s">
        <v>42</v>
      </c>
      <c r="O2533" t="s">
        <v>13434</v>
      </c>
      <c r="Q2533" t="s">
        <v>13435</v>
      </c>
      <c r="R2533">
        <v>0</v>
      </c>
      <c r="S2533" t="s">
        <v>45</v>
      </c>
      <c r="T2533" t="s">
        <v>13436</v>
      </c>
      <c r="V2533">
        <v>15094</v>
      </c>
      <c r="W2533" t="s">
        <v>37</v>
      </c>
      <c r="X2533" s="1">
        <v>6.5873E+17</v>
      </c>
      <c r="Y2533" t="s">
        <v>6503</v>
      </c>
      <c r="AA2533" t="str">
        <f t="shared" si="39"/>
        <v>itsgood2beking     Sportswriter &amp; occasional bettor. I contribute at http://t.co/TGrxSd8FGF &amp; http://t.co/5ViO4ZiJ9T. I also blog here: http://t.co/f2v3Q2Y0Gf     #Mets 3B coach Tim Teufel, part of the '86 championship team, has served as inspiration for this year's team: https://t.co/zFsTjUJTqY</v>
      </c>
    </row>
    <row r="2534" spans="1:27">
      <c r="A2534">
        <v>815722924</v>
      </c>
      <c r="B2534" t="b">
        <v>0</v>
      </c>
      <c r="C2534" t="s">
        <v>27</v>
      </c>
      <c r="D2534">
        <v>3</v>
      </c>
      <c r="E2534" t="s">
        <v>57</v>
      </c>
      <c r="F2534" t="s">
        <v>65</v>
      </c>
      <c r="G2534">
        <v>1</v>
      </c>
      <c r="H2534" t="s">
        <v>30</v>
      </c>
      <c r="I2534">
        <v>1</v>
      </c>
      <c r="J2534" t="s">
        <v>13372</v>
      </c>
      <c r="K2534" t="s">
        <v>13373</v>
      </c>
      <c r="L2534">
        <v>1024</v>
      </c>
      <c r="N2534" t="s">
        <v>42</v>
      </c>
      <c r="O2534" t="s">
        <v>13374</v>
      </c>
      <c r="Q2534" t="s">
        <v>13375</v>
      </c>
      <c r="R2534">
        <v>0</v>
      </c>
      <c r="S2534" t="s">
        <v>45</v>
      </c>
      <c r="T2534" t="s">
        <v>13437</v>
      </c>
      <c r="V2534">
        <v>76289</v>
      </c>
      <c r="W2534" t="s">
        <v>37</v>
      </c>
      <c r="X2534" s="1">
        <v>6.5873E+17</v>
      </c>
      <c r="Y2534" t="s">
        <v>1431</v>
      </c>
      <c r="AA2534" t="str">
        <f t="shared" si="39"/>
        <v>naijama     'Cos even an old girl's best friend is still her MUM!     @Javierciurlizza Despite the fact that the UNODC couldn't even release a paper that just had suggestions, I am optimistic on drugs. #FALive</v>
      </c>
    </row>
    <row r="2535" spans="1:27">
      <c r="A2535">
        <v>815722925</v>
      </c>
      <c r="B2535" t="b">
        <v>0</v>
      </c>
      <c r="C2535" t="s">
        <v>27</v>
      </c>
      <c r="D2535">
        <v>3</v>
      </c>
      <c r="E2535" t="s">
        <v>382</v>
      </c>
      <c r="F2535" t="s">
        <v>65</v>
      </c>
      <c r="G2535">
        <v>1</v>
      </c>
      <c r="H2535" t="s">
        <v>30</v>
      </c>
      <c r="I2535">
        <v>1</v>
      </c>
      <c r="J2535" t="s">
        <v>13372</v>
      </c>
      <c r="K2535" t="s">
        <v>13373</v>
      </c>
      <c r="L2535">
        <v>1024</v>
      </c>
      <c r="N2535" t="s">
        <v>42</v>
      </c>
      <c r="O2535" t="s">
        <v>13374</v>
      </c>
      <c r="Q2535" t="s">
        <v>13375</v>
      </c>
      <c r="R2535">
        <v>0</v>
      </c>
      <c r="S2535" t="s">
        <v>45</v>
      </c>
      <c r="T2535" t="s">
        <v>13438</v>
      </c>
      <c r="V2535">
        <v>76289</v>
      </c>
      <c r="W2535" t="s">
        <v>37</v>
      </c>
      <c r="X2535" s="1">
        <v>6.5873E+17</v>
      </c>
      <c r="Y2535" t="s">
        <v>1431</v>
      </c>
      <c r="AA2535" t="str">
        <f t="shared" si="39"/>
        <v>naijama     'Cos even an old girl's best friend is still her MUM!     @dparvaz notes the low representation of non-western countries on anti-drug policy-making bodies, esp Asia &amp;amp; Africa. #FALive</v>
      </c>
    </row>
    <row r="2536" spans="1:27">
      <c r="A2536">
        <v>815722926</v>
      </c>
      <c r="B2536" t="b">
        <v>0</v>
      </c>
      <c r="C2536" t="s">
        <v>27</v>
      </c>
      <c r="D2536">
        <v>3</v>
      </c>
      <c r="E2536" t="s">
        <v>2649</v>
      </c>
      <c r="F2536" t="s">
        <v>65</v>
      </c>
      <c r="G2536">
        <v>1</v>
      </c>
      <c r="H2536" t="s">
        <v>30</v>
      </c>
      <c r="I2536">
        <v>1</v>
      </c>
      <c r="J2536" t="s">
        <v>13372</v>
      </c>
      <c r="K2536" t="s">
        <v>13373</v>
      </c>
      <c r="L2536">
        <v>1024</v>
      </c>
      <c r="N2536" t="s">
        <v>42</v>
      </c>
      <c r="O2536" t="s">
        <v>13374</v>
      </c>
      <c r="Q2536" t="s">
        <v>13375</v>
      </c>
      <c r="R2536">
        <v>0</v>
      </c>
      <c r="S2536" t="s">
        <v>45</v>
      </c>
      <c r="T2536" t="s">
        <v>13439</v>
      </c>
      <c r="V2536">
        <v>76289</v>
      </c>
      <c r="W2536" t="s">
        <v>37</v>
      </c>
      <c r="X2536" s="1">
        <v>6.5873E+17</v>
      </c>
      <c r="Y2536" t="s">
        <v>1431</v>
      </c>
      <c r="AA2536" t="str">
        <f t="shared" si="39"/>
        <v>naijama     'Cos even an old girl's best friend is still her MUM!     David Mansfield: "We can't ignore the benefits that the drug trade has brought to some communities." #FALive</v>
      </c>
    </row>
    <row r="2537" spans="1:27">
      <c r="A2537">
        <v>815722927</v>
      </c>
      <c r="B2537" t="b">
        <v>0</v>
      </c>
      <c r="C2537" t="s">
        <v>27</v>
      </c>
      <c r="D2537">
        <v>3</v>
      </c>
      <c r="E2537" t="s">
        <v>941</v>
      </c>
      <c r="F2537" t="s">
        <v>65</v>
      </c>
      <c r="G2537">
        <v>1</v>
      </c>
      <c r="H2537" t="s">
        <v>30</v>
      </c>
      <c r="I2537">
        <v>1</v>
      </c>
      <c r="J2537" t="s">
        <v>13440</v>
      </c>
      <c r="K2537" t="s">
        <v>13441</v>
      </c>
      <c r="L2537">
        <v>1440</v>
      </c>
      <c r="N2537" t="s">
        <v>42</v>
      </c>
      <c r="O2537" t="s">
        <v>13442</v>
      </c>
      <c r="Q2537" t="s">
        <v>13443</v>
      </c>
      <c r="R2537">
        <v>0</v>
      </c>
      <c r="S2537" t="s">
        <v>45</v>
      </c>
      <c r="T2537" t="s">
        <v>13444</v>
      </c>
      <c r="V2537">
        <v>4705</v>
      </c>
      <c r="W2537" t="s">
        <v>37</v>
      </c>
      <c r="X2537" s="1">
        <v>6.5873E+17</v>
      </c>
      <c r="Y2537" t="s">
        <v>13445</v>
      </c>
      <c r="Z2537" t="s">
        <v>63</v>
      </c>
      <c r="AA2537" t="str">
        <f t="shared" si="39"/>
        <v>Melikeu     Spokane County Water District 3 Commissioner     Rimes married actor Eddie Cibrian, who has two sons "I take being a stepmom seriously,I love the boys like they're my own."</v>
      </c>
    </row>
    <row r="2538" spans="1:27">
      <c r="A2538">
        <v>815722930</v>
      </c>
      <c r="B2538" t="b">
        <v>0</v>
      </c>
      <c r="C2538" t="s">
        <v>27</v>
      </c>
      <c r="D2538">
        <v>3</v>
      </c>
      <c r="E2538" t="s">
        <v>92</v>
      </c>
      <c r="F2538" t="s">
        <v>29</v>
      </c>
      <c r="G2538">
        <v>0.65459999999999996</v>
      </c>
      <c r="H2538" t="s">
        <v>30</v>
      </c>
      <c r="I2538">
        <v>1</v>
      </c>
      <c r="J2538" t="s">
        <v>13446</v>
      </c>
      <c r="K2538" t="s">
        <v>13447</v>
      </c>
      <c r="L2538">
        <v>145</v>
      </c>
      <c r="N2538" t="s">
        <v>13448</v>
      </c>
      <c r="O2538" t="s">
        <v>13449</v>
      </c>
      <c r="Q2538" t="s">
        <v>13450</v>
      </c>
      <c r="R2538">
        <v>0</v>
      </c>
      <c r="S2538" t="s">
        <v>35</v>
      </c>
      <c r="T2538" t="s">
        <v>13451</v>
      </c>
      <c r="V2538">
        <v>21966</v>
      </c>
      <c r="W2538" t="s">
        <v>37</v>
      </c>
      <c r="X2538" s="1">
        <v>6.5873E+17</v>
      </c>
      <c r="Y2538" t="s">
        <v>1292</v>
      </c>
      <c r="Z2538" t="s">
        <v>131</v>
      </c>
      <c r="AA2538" t="str">
        <f t="shared" si="39"/>
        <v>henry_the_hippo     It's good to be bad:-)     Loosing the will to live, over 20 minutes on hold waiting for an agent from @Argos_Online talk about dire customer service. #BloodyDisgrace</v>
      </c>
    </row>
    <row r="2539" spans="1:27">
      <c r="A2539">
        <v>815722931</v>
      </c>
      <c r="B2539" t="b">
        <v>0</v>
      </c>
      <c r="C2539" t="s">
        <v>27</v>
      </c>
      <c r="D2539">
        <v>3</v>
      </c>
      <c r="E2539" t="s">
        <v>6437</v>
      </c>
      <c r="F2539" t="s">
        <v>29</v>
      </c>
      <c r="G2539">
        <v>0.67620000000000002</v>
      </c>
      <c r="H2539" t="s">
        <v>30</v>
      </c>
      <c r="I2539">
        <v>1</v>
      </c>
      <c r="J2539" s="2">
        <v>40608.490972222222</v>
      </c>
      <c r="K2539" t="s">
        <v>13452</v>
      </c>
      <c r="L2539">
        <v>73</v>
      </c>
      <c r="N2539" t="s">
        <v>42</v>
      </c>
      <c r="O2539" t="s">
        <v>13453</v>
      </c>
      <c r="Q2539" t="s">
        <v>13454</v>
      </c>
      <c r="R2539">
        <v>0</v>
      </c>
      <c r="S2539" t="s">
        <v>45</v>
      </c>
      <c r="T2539" t="s">
        <v>13455</v>
      </c>
      <c r="V2539">
        <v>4561</v>
      </c>
      <c r="W2539" t="s">
        <v>37</v>
      </c>
      <c r="X2539" s="1">
        <v>6.5873E+17</v>
      </c>
      <c r="Y2539" t="s">
        <v>332</v>
      </c>
      <c r="Z2539" t="s">
        <v>63</v>
      </c>
      <c r="AA2539" t="str">
        <f t="shared" si="39"/>
        <v>SadikiBakari     Empowerment Specialist, Luminary, International Organizer, Master Orator/Scribe, National Visual Lecturer, Author. Father, Friend.     Hip Hop on a profound level. Where is hip hop and the music industry headed? Order today @ https://t.co/VdUcpcLDCl https://t.co/EYofwgMhHq</v>
      </c>
    </row>
    <row r="2540" spans="1:27">
      <c r="A2540">
        <v>815722932</v>
      </c>
      <c r="B2540" t="b">
        <v>0</v>
      </c>
      <c r="C2540" t="s">
        <v>27</v>
      </c>
      <c r="D2540">
        <v>3</v>
      </c>
      <c r="E2540" t="s">
        <v>1300</v>
      </c>
      <c r="F2540" t="s">
        <v>29</v>
      </c>
      <c r="G2540">
        <v>1</v>
      </c>
      <c r="H2540" t="s">
        <v>30</v>
      </c>
      <c r="I2540">
        <v>1</v>
      </c>
      <c r="J2540" t="s">
        <v>13456</v>
      </c>
      <c r="K2540" t="s">
        <v>13457</v>
      </c>
      <c r="L2540">
        <v>4329</v>
      </c>
      <c r="N2540" t="s">
        <v>42</v>
      </c>
      <c r="O2540" t="s">
        <v>13458</v>
      </c>
      <c r="Q2540" t="s">
        <v>13459</v>
      </c>
      <c r="R2540">
        <v>0</v>
      </c>
      <c r="S2540" t="s">
        <v>45</v>
      </c>
      <c r="T2540" t="s">
        <v>13460</v>
      </c>
      <c r="V2540">
        <v>44009</v>
      </c>
      <c r="W2540" t="s">
        <v>37</v>
      </c>
      <c r="X2540" s="1">
        <v>6.5873E+17</v>
      </c>
      <c r="Z2540" t="s">
        <v>63</v>
      </c>
      <c r="AA2540" t="str">
        <f t="shared" si="39"/>
        <v>musk75     The nicest asshole you'll ever meet     @OneShotUDie55 I meant as in 7-9 will win the division</v>
      </c>
    </row>
    <row r="2541" spans="1:27">
      <c r="A2541">
        <v>815722933</v>
      </c>
      <c r="B2541" t="b">
        <v>0</v>
      </c>
      <c r="C2541" t="s">
        <v>27</v>
      </c>
      <c r="D2541">
        <v>3</v>
      </c>
      <c r="E2541" t="s">
        <v>387</v>
      </c>
      <c r="F2541" t="s">
        <v>29</v>
      </c>
      <c r="G2541">
        <v>1</v>
      </c>
      <c r="H2541" t="s">
        <v>30</v>
      </c>
      <c r="I2541">
        <v>1</v>
      </c>
      <c r="J2541" t="s">
        <v>13461</v>
      </c>
      <c r="K2541" t="s">
        <v>13462</v>
      </c>
      <c r="L2541">
        <v>1836</v>
      </c>
      <c r="N2541" t="s">
        <v>42</v>
      </c>
      <c r="O2541" t="s">
        <v>13463</v>
      </c>
      <c r="Q2541" t="s">
        <v>13464</v>
      </c>
      <c r="R2541">
        <v>0</v>
      </c>
      <c r="S2541" t="s">
        <v>35</v>
      </c>
      <c r="T2541" t="s">
        <v>13465</v>
      </c>
      <c r="V2541">
        <v>9366</v>
      </c>
      <c r="W2541" t="s">
        <v>37</v>
      </c>
      <c r="X2541" s="1">
        <v>6.5873E+17</v>
      </c>
      <c r="Y2541" t="s">
        <v>13466</v>
      </c>
      <c r="AA2541" t="str">
        <f t="shared" si="39"/>
        <v>KnoxSportsGuy     Director of Sports for Visit Knoxville. Too blessed to be stressed. Positive attitude is everything. GO VOLS!! #KnoxSports     @SecTreHargett Thank you for the follow Secretary Hargett. I hope all is well in Nashville!</v>
      </c>
    </row>
    <row r="2542" spans="1:27">
      <c r="A2542">
        <v>815722934</v>
      </c>
      <c r="B2542" t="b">
        <v>0</v>
      </c>
      <c r="C2542" t="s">
        <v>27</v>
      </c>
      <c r="D2542">
        <v>3</v>
      </c>
      <c r="E2542" t="s">
        <v>2065</v>
      </c>
      <c r="F2542" t="s">
        <v>29</v>
      </c>
      <c r="G2542">
        <v>1</v>
      </c>
      <c r="H2542" t="s">
        <v>30</v>
      </c>
      <c r="I2542">
        <v>1</v>
      </c>
      <c r="J2542" t="s">
        <v>13467</v>
      </c>
      <c r="K2542" t="s">
        <v>13468</v>
      </c>
      <c r="L2542">
        <v>14790</v>
      </c>
      <c r="N2542">
        <v>556699</v>
      </c>
      <c r="O2542" t="s">
        <v>13469</v>
      </c>
      <c r="Q2542" t="s">
        <v>13470</v>
      </c>
      <c r="R2542">
        <v>0</v>
      </c>
      <c r="S2542">
        <v>0</v>
      </c>
      <c r="T2542" t="s">
        <v>13471</v>
      </c>
      <c r="V2542">
        <v>34872</v>
      </c>
      <c r="W2542" t="s">
        <v>37</v>
      </c>
      <c r="X2542" s="1">
        <v>6.5873E+17</v>
      </c>
      <c r="Y2542" t="s">
        <v>13472</v>
      </c>
      <c r="Z2542" t="s">
        <v>63</v>
      </c>
      <c r="AA2542" t="str">
        <f t="shared" si="39"/>
        <v>wocmelanie     @aIItjmetrash: @wocmelanie i hope u choke bitch. fucking get trampled on with a tractor. go lay in traffic. you ruin everything, go die.     i never got to do the note indirects i hate me</v>
      </c>
    </row>
    <row r="2543" spans="1:27">
      <c r="A2543">
        <v>815722936</v>
      </c>
      <c r="B2543" t="b">
        <v>0</v>
      </c>
      <c r="C2543" t="s">
        <v>27</v>
      </c>
      <c r="D2543">
        <v>3</v>
      </c>
      <c r="E2543" t="s">
        <v>48</v>
      </c>
      <c r="F2543" t="s">
        <v>65</v>
      </c>
      <c r="G2543">
        <v>1</v>
      </c>
      <c r="H2543" t="s">
        <v>30</v>
      </c>
      <c r="I2543">
        <v>1</v>
      </c>
      <c r="J2543" t="s">
        <v>13473</v>
      </c>
      <c r="K2543" t="s">
        <v>13474</v>
      </c>
      <c r="L2543">
        <v>9771</v>
      </c>
      <c r="N2543" t="s">
        <v>42</v>
      </c>
      <c r="O2543" t="s">
        <v>13475</v>
      </c>
      <c r="Q2543" t="s">
        <v>13476</v>
      </c>
      <c r="R2543">
        <v>0</v>
      </c>
      <c r="S2543" t="s">
        <v>45</v>
      </c>
      <c r="T2543" t="s">
        <v>13477</v>
      </c>
      <c r="V2543">
        <v>9843</v>
      </c>
      <c r="W2543" t="s">
        <v>37</v>
      </c>
      <c r="X2543" s="1">
        <v>6.5873E+17</v>
      </c>
      <c r="Y2543" t="s">
        <v>13478</v>
      </c>
      <c r="AA2543" t="str">
        <f t="shared" si="39"/>
        <v>EllieHarding98     I found the meaning of life but I forgot to write it down     I'm in Exeter.
My ID is in Lympstone.
Do you see the dilema??</v>
      </c>
    </row>
    <row r="2544" spans="1:27">
      <c r="A2544">
        <v>815722937</v>
      </c>
      <c r="B2544" t="b">
        <v>0</v>
      </c>
      <c r="C2544" t="s">
        <v>27</v>
      </c>
      <c r="D2544">
        <v>3</v>
      </c>
      <c r="E2544" t="s">
        <v>2643</v>
      </c>
      <c r="F2544" t="s">
        <v>65</v>
      </c>
      <c r="G2544">
        <v>0.67589999999999995</v>
      </c>
      <c r="H2544" t="s">
        <v>30</v>
      </c>
      <c r="I2544">
        <v>1</v>
      </c>
      <c r="J2544" t="s">
        <v>13479</v>
      </c>
      <c r="K2544" t="s">
        <v>13480</v>
      </c>
      <c r="L2544">
        <v>7978</v>
      </c>
      <c r="N2544" t="s">
        <v>74</v>
      </c>
      <c r="O2544" t="s">
        <v>13481</v>
      </c>
      <c r="Q2544" t="s">
        <v>13482</v>
      </c>
      <c r="R2544">
        <v>0</v>
      </c>
      <c r="S2544" t="s">
        <v>35</v>
      </c>
      <c r="T2544" t="s">
        <v>13483</v>
      </c>
      <c r="V2544">
        <v>29748</v>
      </c>
      <c r="W2544" t="s">
        <v>37</v>
      </c>
      <c r="X2544" s="1">
        <v>6.5873E+17</v>
      </c>
      <c r="Y2544" t="s">
        <v>13484</v>
      </c>
      <c r="Z2544" t="s">
        <v>105</v>
      </c>
      <c r="AA2544" t="str">
        <f t="shared" si="39"/>
        <v>QueenKali_J     I-Am-A-Mase-ing!!! Blac Queen     157 tweeps followed me in the past week. Feels great! Do you also want to feel awesome? Check out https://t.co/pkSNtiedVY</v>
      </c>
    </row>
    <row r="2545" spans="1:27">
      <c r="A2545">
        <v>815722938</v>
      </c>
      <c r="B2545" t="b">
        <v>0</v>
      </c>
      <c r="C2545" t="s">
        <v>27</v>
      </c>
      <c r="D2545">
        <v>3</v>
      </c>
      <c r="E2545" t="s">
        <v>1343</v>
      </c>
      <c r="F2545" t="s">
        <v>65</v>
      </c>
      <c r="G2545">
        <v>1</v>
      </c>
      <c r="H2545" t="s">
        <v>30</v>
      </c>
      <c r="I2545">
        <v>1</v>
      </c>
      <c r="J2545" s="2">
        <v>42193.708333333336</v>
      </c>
      <c r="K2545" t="s">
        <v>13485</v>
      </c>
      <c r="L2545">
        <v>128</v>
      </c>
      <c r="N2545" t="s">
        <v>42</v>
      </c>
      <c r="O2545" t="s">
        <v>13486</v>
      </c>
      <c r="Q2545" t="s">
        <v>13487</v>
      </c>
      <c r="R2545">
        <v>0</v>
      </c>
      <c r="S2545" t="s">
        <v>45</v>
      </c>
      <c r="T2545" t="s">
        <v>13488</v>
      </c>
      <c r="V2545">
        <v>1095</v>
      </c>
      <c r="W2545" t="s">
        <v>37</v>
      </c>
      <c r="X2545" s="1">
        <v>6.5873E+17</v>
      </c>
      <c r="Y2545" t="s">
        <v>13489</v>
      </c>
      <c r="AA2545" t="str">
        <f t="shared" si="39"/>
        <v>tee_sanford14     My flesh &amp; my heart faileth: but God is the strength of my heart &amp; my portion forever . Psalms 73:26     _ÙÐ¥_Ù_ what ya heard God blessing all the trap niggas _ÙÓÇ_ÙÕâ_Ù_</v>
      </c>
    </row>
    <row r="2546" spans="1:27">
      <c r="A2546">
        <v>815722939</v>
      </c>
      <c r="B2546" t="b">
        <v>0</v>
      </c>
      <c r="C2546" t="s">
        <v>27</v>
      </c>
      <c r="D2546">
        <v>3</v>
      </c>
      <c r="E2546" t="s">
        <v>2627</v>
      </c>
      <c r="F2546" t="s">
        <v>65</v>
      </c>
      <c r="G2546">
        <v>1</v>
      </c>
      <c r="H2546" t="s">
        <v>30</v>
      </c>
      <c r="I2546">
        <v>1</v>
      </c>
      <c r="J2546" s="2">
        <v>42257.629861111112</v>
      </c>
      <c r="L2546">
        <v>0</v>
      </c>
      <c r="N2546" t="s">
        <v>42</v>
      </c>
      <c r="O2546" t="s">
        <v>13490</v>
      </c>
      <c r="Q2546" t="s">
        <v>13491</v>
      </c>
      <c r="R2546">
        <v>0</v>
      </c>
      <c r="S2546" t="s">
        <v>45</v>
      </c>
      <c r="T2546" t="s">
        <v>13492</v>
      </c>
      <c r="V2546">
        <v>6155</v>
      </c>
      <c r="W2546" t="s">
        <v>37</v>
      </c>
      <c r="X2546" s="1">
        <v>6.5873E+17</v>
      </c>
      <c r="AA2546" t="str">
        <f t="shared" si="39"/>
        <v>KendraBryson          The German Classics of the Nineteenth and Twentieth Centuries Volume VIII by Var https://t.co/2UIsExls3h https://t.co/pNX9gzNhGp</v>
      </c>
    </row>
    <row r="2547" spans="1:27">
      <c r="A2547">
        <v>815722940</v>
      </c>
      <c r="B2547" t="b">
        <v>0</v>
      </c>
      <c r="C2547" t="s">
        <v>27</v>
      </c>
      <c r="D2547">
        <v>3</v>
      </c>
      <c r="E2547" t="s">
        <v>1779</v>
      </c>
      <c r="F2547" t="s">
        <v>65</v>
      </c>
      <c r="G2547">
        <v>1</v>
      </c>
      <c r="H2547" t="s">
        <v>30</v>
      </c>
      <c r="I2547">
        <v>1</v>
      </c>
      <c r="J2547" t="s">
        <v>13493</v>
      </c>
      <c r="K2547" t="s">
        <v>13494</v>
      </c>
      <c r="L2547">
        <v>97</v>
      </c>
      <c r="N2547" t="s">
        <v>13495</v>
      </c>
      <c r="O2547" t="s">
        <v>13496</v>
      </c>
      <c r="Q2547" t="s">
        <v>13497</v>
      </c>
      <c r="R2547">
        <v>0</v>
      </c>
      <c r="S2547" t="s">
        <v>35</v>
      </c>
      <c r="T2547" t="s">
        <v>13498</v>
      </c>
      <c r="V2547">
        <v>7546</v>
      </c>
      <c r="W2547" t="s">
        <v>37</v>
      </c>
      <c r="X2547" s="1">
        <v>6.5873E+17</v>
      </c>
      <c r="Z2547" t="s">
        <v>131</v>
      </c>
      <c r="AA2547" t="str">
        <f t="shared" si="39"/>
        <v>alexnicolaides     Vita Coco BE     is it too early to be listening to the @michaelbuble christmas album...? _Ù_ã_Ù_É‰Ýã•ü</v>
      </c>
    </row>
    <row r="2548" spans="1:27">
      <c r="A2548">
        <v>815722941</v>
      </c>
      <c r="B2548" t="b">
        <v>0</v>
      </c>
      <c r="C2548" t="s">
        <v>27</v>
      </c>
      <c r="D2548">
        <v>3</v>
      </c>
      <c r="E2548" t="s">
        <v>879</v>
      </c>
      <c r="F2548" t="s">
        <v>65</v>
      </c>
      <c r="G2548">
        <v>1</v>
      </c>
      <c r="H2548" t="s">
        <v>30</v>
      </c>
      <c r="I2548">
        <v>1</v>
      </c>
      <c r="J2548" s="2">
        <v>41586.655555555553</v>
      </c>
      <c r="K2548" t="s">
        <v>13499</v>
      </c>
      <c r="L2548">
        <v>344</v>
      </c>
      <c r="N2548" t="s">
        <v>42</v>
      </c>
      <c r="O2548" t="s">
        <v>13500</v>
      </c>
      <c r="Q2548" t="s">
        <v>13501</v>
      </c>
      <c r="R2548">
        <v>0</v>
      </c>
      <c r="S2548" t="s">
        <v>45</v>
      </c>
      <c r="T2548" t="s">
        <v>13502</v>
      </c>
      <c r="V2548">
        <v>63</v>
      </c>
      <c r="W2548" t="s">
        <v>37</v>
      </c>
      <c r="X2548" s="1">
        <v>6.5873E+17</v>
      </c>
      <c r="Y2548" t="s">
        <v>5696</v>
      </c>
      <c r="AA2548" t="str">
        <f t="shared" si="39"/>
        <v>EMMIIILLLLYYYYY     Taft'18. San Franscico to Singapore     When the rock announces your school holiday #onlyatmyschool</v>
      </c>
    </row>
    <row r="2549" spans="1:27">
      <c r="A2549">
        <v>815722942</v>
      </c>
      <c r="B2549" t="b">
        <v>0</v>
      </c>
      <c r="C2549" t="s">
        <v>27</v>
      </c>
      <c r="D2549">
        <v>3</v>
      </c>
      <c r="E2549" t="s">
        <v>934</v>
      </c>
      <c r="F2549" t="s">
        <v>29</v>
      </c>
      <c r="G2549">
        <v>1</v>
      </c>
      <c r="H2549" t="s">
        <v>30</v>
      </c>
      <c r="I2549">
        <v>1</v>
      </c>
      <c r="J2549" t="s">
        <v>13503</v>
      </c>
      <c r="K2549" t="s">
        <v>13504</v>
      </c>
      <c r="L2549">
        <v>239</v>
      </c>
      <c r="N2549" t="s">
        <v>42</v>
      </c>
      <c r="O2549" t="s">
        <v>13505</v>
      </c>
      <c r="Q2549" t="s">
        <v>13506</v>
      </c>
      <c r="R2549">
        <v>0</v>
      </c>
      <c r="S2549" t="s">
        <v>45</v>
      </c>
      <c r="T2549" t="s">
        <v>13507</v>
      </c>
      <c r="V2549">
        <v>822</v>
      </c>
      <c r="W2549" t="s">
        <v>37</v>
      </c>
      <c r="X2549" s="1">
        <v>6.5873E+17</v>
      </c>
      <c r="AA2549" t="str">
        <f t="shared" si="39"/>
        <v>fatdaddygrump     grumpy, snarky, this account doesn't like many things, lots of obsessive blathering into the ether... iconoclastic, playfully curmudgeonous, seriously absurd     @OnlyTruthReign tweeting up @POTUS like what. I'm about to give the baby a nap but that's my afternoon activity. I wish I had more followers</v>
      </c>
    </row>
    <row r="2550" spans="1:27">
      <c r="A2550">
        <v>815722943</v>
      </c>
      <c r="B2550" t="b">
        <v>0</v>
      </c>
      <c r="C2550" t="s">
        <v>27</v>
      </c>
      <c r="D2550">
        <v>3</v>
      </c>
      <c r="E2550" t="s">
        <v>2464</v>
      </c>
      <c r="F2550" t="s">
        <v>29</v>
      </c>
      <c r="G2550">
        <v>1</v>
      </c>
      <c r="H2550" t="s">
        <v>30</v>
      </c>
      <c r="I2550">
        <v>1</v>
      </c>
      <c r="J2550" t="s">
        <v>13508</v>
      </c>
      <c r="K2550" t="s">
        <v>13509</v>
      </c>
      <c r="L2550">
        <v>18788</v>
      </c>
      <c r="N2550" s="1">
        <v>6.8599999999999999E+72</v>
      </c>
      <c r="O2550" t="s">
        <v>13510</v>
      </c>
      <c r="Q2550" t="s">
        <v>13511</v>
      </c>
      <c r="R2550">
        <v>0</v>
      </c>
      <c r="S2550" t="s">
        <v>35</v>
      </c>
      <c r="T2550" t="s">
        <v>13512</v>
      </c>
      <c r="V2550">
        <v>64381</v>
      </c>
      <c r="W2550" t="s">
        <v>37</v>
      </c>
      <c r="X2550" s="1">
        <v>6.5873E+17</v>
      </c>
      <c r="Z2550" t="s">
        <v>223</v>
      </c>
      <c r="AA2550" t="str">
        <f t="shared" si="39"/>
        <v>The_Real_Neon     Artist/Tattoo collector 
                           Facebook (Real/Neon)                                                     
#NeonsArt     @howiemandel You need my #HowieMandelPortrait hanging in your office.. Just sayin :)</v>
      </c>
    </row>
    <row r="2551" spans="1:27">
      <c r="A2551">
        <v>815722944</v>
      </c>
      <c r="B2551" t="b">
        <v>0</v>
      </c>
      <c r="C2551" t="s">
        <v>27</v>
      </c>
      <c r="D2551">
        <v>3</v>
      </c>
      <c r="E2551" t="s">
        <v>2649</v>
      </c>
      <c r="F2551" t="s">
        <v>29</v>
      </c>
      <c r="G2551">
        <v>1</v>
      </c>
      <c r="H2551" t="s">
        <v>30</v>
      </c>
      <c r="I2551">
        <v>1</v>
      </c>
      <c r="J2551" t="s">
        <v>13513</v>
      </c>
      <c r="K2551" t="s">
        <v>13514</v>
      </c>
      <c r="L2551">
        <v>424</v>
      </c>
      <c r="N2551" t="s">
        <v>469</v>
      </c>
      <c r="O2551" t="s">
        <v>13515</v>
      </c>
      <c r="Q2551" t="s">
        <v>13516</v>
      </c>
      <c r="R2551">
        <v>0</v>
      </c>
      <c r="S2551" t="s">
        <v>35</v>
      </c>
      <c r="T2551" t="s">
        <v>13517</v>
      </c>
      <c r="V2551">
        <v>4972</v>
      </c>
      <c r="W2551" t="s">
        <v>37</v>
      </c>
      <c r="X2551" s="1">
        <v>6.5873E+17</v>
      </c>
      <c r="Z2551" t="s">
        <v>662</v>
      </c>
      <c r="AA2551" t="str">
        <f t="shared" si="39"/>
        <v>Derrick______     ‡Ñ»O‡Ô_T ‡ÑáE GOO‡Ñ» ‡Ñ¡Y ‡Ô_IGG‡Ñ©, ‡ÑáE G‡ÐàE‡Ñ©T     Can't Run From The Pain Go Towards It_Ù_¤</v>
      </c>
    </row>
    <row r="2552" spans="1:27">
      <c r="A2552">
        <v>815722945</v>
      </c>
      <c r="B2552" t="b">
        <v>0</v>
      </c>
      <c r="C2552" t="s">
        <v>27</v>
      </c>
      <c r="D2552">
        <v>3</v>
      </c>
      <c r="E2552" t="s">
        <v>4740</v>
      </c>
      <c r="F2552" t="s">
        <v>29</v>
      </c>
      <c r="G2552">
        <v>1</v>
      </c>
      <c r="H2552" t="s">
        <v>30</v>
      </c>
      <c r="I2552">
        <v>1</v>
      </c>
      <c r="J2552" s="2">
        <v>42038.570138888892</v>
      </c>
      <c r="K2552" t="s">
        <v>13518</v>
      </c>
      <c r="L2552">
        <v>251</v>
      </c>
      <c r="N2552" t="s">
        <v>42</v>
      </c>
      <c r="O2552" t="s">
        <v>13519</v>
      </c>
      <c r="Q2552" t="s">
        <v>13520</v>
      </c>
      <c r="R2552">
        <v>0</v>
      </c>
      <c r="S2552" t="s">
        <v>45</v>
      </c>
      <c r="T2552" t="s">
        <v>13521</v>
      </c>
      <c r="V2552">
        <v>150</v>
      </c>
      <c r="W2552" t="s">
        <v>37</v>
      </c>
      <c r="X2552" s="1">
        <v>6.5873E+17</v>
      </c>
      <c r="AA2552" t="str">
        <f t="shared" si="39"/>
        <v>JonesCal2001     I LOVE KATY PERRY Definetley a Katy Cat forever- YOUTUBE SACCONEJOLYS- Airbus- Boeing ‰Ïö•ü‰Ïö•ü-Royal Caribbean‰_Ò•ü     Had an amazing holiday!!The only downside was the cancelled flight in the way home. But @ThomasCookUK were fantastic sorting a hotel for us</v>
      </c>
    </row>
    <row r="2553" spans="1:27">
      <c r="A2553">
        <v>815722947</v>
      </c>
      <c r="B2553" t="b">
        <v>0</v>
      </c>
      <c r="C2553" t="s">
        <v>27</v>
      </c>
      <c r="D2553">
        <v>3</v>
      </c>
      <c r="E2553" t="s">
        <v>100</v>
      </c>
      <c r="F2553" t="s">
        <v>29</v>
      </c>
      <c r="G2553">
        <v>0.6784</v>
      </c>
      <c r="H2553" t="s">
        <v>30</v>
      </c>
      <c r="I2553">
        <v>1</v>
      </c>
      <c r="J2553" t="s">
        <v>13522</v>
      </c>
      <c r="K2553" t="s">
        <v>13523</v>
      </c>
      <c r="L2553">
        <v>12921</v>
      </c>
      <c r="N2553" t="s">
        <v>13524</v>
      </c>
      <c r="O2553" t="s">
        <v>13525</v>
      </c>
      <c r="Q2553" t="s">
        <v>13526</v>
      </c>
      <c r="R2553">
        <v>0</v>
      </c>
      <c r="S2553">
        <v>0</v>
      </c>
      <c r="T2553" t="s">
        <v>13527</v>
      </c>
      <c r="V2553">
        <v>23276</v>
      </c>
      <c r="W2553" t="s">
        <v>37</v>
      </c>
      <c r="X2553" s="1">
        <v>6.5873E+17</v>
      </c>
      <c r="Y2553" t="s">
        <v>13528</v>
      </c>
      <c r="Z2553" t="s">
        <v>47</v>
      </c>
      <c r="AA2553" t="str">
        <f t="shared" si="39"/>
        <v>_LSurge     Lil $urge Aka G $URGE | For Features | Booking | Etc . Email Me welshcarl5@gmail.com #P2 The Mixtape Chicago|2015‰ã¢ #FMBRIPMB #7L #BW     Y should the good die young_Ù÷_?</v>
      </c>
    </row>
    <row r="2554" spans="1:27">
      <c r="A2554">
        <v>815722949</v>
      </c>
      <c r="B2554" t="b">
        <v>0</v>
      </c>
      <c r="C2554" t="s">
        <v>27</v>
      </c>
      <c r="D2554">
        <v>3</v>
      </c>
      <c r="E2554" t="s">
        <v>159</v>
      </c>
      <c r="F2554" t="s">
        <v>29</v>
      </c>
      <c r="G2554">
        <v>0.65800000000000003</v>
      </c>
      <c r="H2554" t="s">
        <v>30</v>
      </c>
      <c r="I2554">
        <v>1</v>
      </c>
      <c r="J2554" t="s">
        <v>13529</v>
      </c>
      <c r="L2554">
        <v>152</v>
      </c>
      <c r="N2554" t="s">
        <v>42</v>
      </c>
      <c r="O2554" t="s">
        <v>13530</v>
      </c>
      <c r="Q2554" t="s">
        <v>13531</v>
      </c>
      <c r="R2554">
        <v>0</v>
      </c>
      <c r="S2554" t="s">
        <v>45</v>
      </c>
      <c r="T2554" t="s">
        <v>13532</v>
      </c>
      <c r="V2554">
        <v>575214</v>
      </c>
      <c r="W2554" t="s">
        <v>37</v>
      </c>
      <c r="X2554" s="1">
        <v>6.5873E+17</v>
      </c>
      <c r="Y2554" t="s">
        <v>13533</v>
      </c>
      <c r="Z2554" t="s">
        <v>4666</v>
      </c>
      <c r="AA2554" t="str">
        <f t="shared" si="39"/>
        <v>GangstarYagunda          .:*Knowin Someone Is Wrong For You, Doesn't Mean It Changes The Way You Feel About About Them*:.</v>
      </c>
    </row>
    <row r="2555" spans="1:27">
      <c r="A2555">
        <v>815722950</v>
      </c>
      <c r="B2555" t="b">
        <v>0</v>
      </c>
      <c r="C2555" t="s">
        <v>27</v>
      </c>
      <c r="D2555">
        <v>3</v>
      </c>
      <c r="E2555" t="s">
        <v>320</v>
      </c>
      <c r="F2555" t="s">
        <v>65</v>
      </c>
      <c r="G2555">
        <v>0.6764</v>
      </c>
      <c r="H2555" t="s">
        <v>30</v>
      </c>
      <c r="I2555">
        <v>1</v>
      </c>
      <c r="J2555" s="2">
        <v>42318.634027777778</v>
      </c>
      <c r="K2555" t="s">
        <v>13534</v>
      </c>
      <c r="L2555">
        <v>0</v>
      </c>
      <c r="N2555" t="s">
        <v>51</v>
      </c>
      <c r="O2555" t="s">
        <v>13535</v>
      </c>
      <c r="Q2555" t="s">
        <v>13536</v>
      </c>
      <c r="R2555">
        <v>0</v>
      </c>
      <c r="S2555">
        <v>0</v>
      </c>
      <c r="T2555" t="s">
        <v>13537</v>
      </c>
      <c r="V2555">
        <v>72</v>
      </c>
      <c r="W2555" t="s">
        <v>37</v>
      </c>
      <c r="X2555" s="1">
        <v>6.5873E+17</v>
      </c>
      <c r="Z2555" t="s">
        <v>63</v>
      </c>
      <c r="AA2555" t="str">
        <f t="shared" si="39"/>
        <v>BenoistDaily     Your Daily Source for all the Latest News, Pics, Videos &amp; more on the amazing Melissa Benoist! Catch her in #Supergirl every Monday at 8:30/7:30c on @CBS!     Her smile is the cutest thing ever ‰_•ü https://t.co/QSQiXLnyRP</v>
      </c>
    </row>
    <row r="2556" spans="1:27">
      <c r="A2556">
        <v>815722951</v>
      </c>
      <c r="B2556" t="b">
        <v>0</v>
      </c>
      <c r="C2556" t="s">
        <v>27</v>
      </c>
      <c r="D2556">
        <v>3</v>
      </c>
      <c r="E2556" t="s">
        <v>663</v>
      </c>
      <c r="F2556" t="s">
        <v>65</v>
      </c>
      <c r="G2556">
        <v>1</v>
      </c>
      <c r="H2556" t="s">
        <v>30</v>
      </c>
      <c r="I2556">
        <v>1</v>
      </c>
      <c r="J2556" t="s">
        <v>13538</v>
      </c>
      <c r="K2556" t="s">
        <v>13539</v>
      </c>
      <c r="L2556">
        <v>650</v>
      </c>
      <c r="N2556" t="s">
        <v>1536</v>
      </c>
      <c r="O2556" t="s">
        <v>13540</v>
      </c>
      <c r="Q2556" t="s">
        <v>13541</v>
      </c>
      <c r="R2556">
        <v>0</v>
      </c>
      <c r="S2556">
        <v>0</v>
      </c>
      <c r="T2556" t="s">
        <v>13542</v>
      </c>
      <c r="V2556">
        <v>194</v>
      </c>
      <c r="W2556" t="s">
        <v>37</v>
      </c>
      <c r="X2556" s="1">
        <v>6.5873E+17</v>
      </c>
      <c r="Y2556" t="s">
        <v>13543</v>
      </c>
      <c r="AA2556" t="str">
        <f t="shared" si="39"/>
        <v>cynthia_marie79     Non riesco trovare il segno dello scotch figuriamoci l'amore della mia vita ..     Bob Marley - Redemption Song (from the legend album, with lyrics) https://t.co/2p7rdL9HwM via @YouTube</v>
      </c>
    </row>
    <row r="2557" spans="1:27">
      <c r="A2557">
        <v>815722952</v>
      </c>
      <c r="B2557" t="b">
        <v>0</v>
      </c>
      <c r="C2557" t="s">
        <v>27</v>
      </c>
      <c r="D2557">
        <v>3</v>
      </c>
      <c r="E2557" t="s">
        <v>484</v>
      </c>
      <c r="F2557" t="s">
        <v>29</v>
      </c>
      <c r="G2557">
        <v>1</v>
      </c>
      <c r="H2557" t="s">
        <v>30</v>
      </c>
      <c r="I2557">
        <v>1</v>
      </c>
      <c r="J2557" t="s">
        <v>13544</v>
      </c>
      <c r="K2557" t="s">
        <v>13545</v>
      </c>
      <c r="L2557">
        <v>576</v>
      </c>
      <c r="N2557" t="s">
        <v>42</v>
      </c>
      <c r="O2557" t="s">
        <v>13546</v>
      </c>
      <c r="Q2557" t="s">
        <v>13547</v>
      </c>
      <c r="R2557">
        <v>0</v>
      </c>
      <c r="S2557" t="s">
        <v>45</v>
      </c>
      <c r="T2557" t="s">
        <v>13548</v>
      </c>
      <c r="V2557">
        <v>1718</v>
      </c>
      <c r="W2557" t="s">
        <v>37</v>
      </c>
      <c r="X2557" s="1">
        <v>6.5873E+17</v>
      </c>
      <c r="Y2557" t="s">
        <v>13549</v>
      </c>
      <c r="AA2557" t="str">
        <f t="shared" si="39"/>
        <v>celbhoy67     Celic man, the best at picking golf winners, BAR NONE, big irish horse racing fan, oh and skint !     @BBCSportScot interesting to see you binned the biggest tie in the league cup quarters, for highland Derby, could this be because sevco</v>
      </c>
    </row>
    <row r="2558" spans="1:27">
      <c r="A2558">
        <v>815722955</v>
      </c>
      <c r="B2558" t="b">
        <v>0</v>
      </c>
      <c r="C2558" t="s">
        <v>27</v>
      </c>
      <c r="D2558">
        <v>3</v>
      </c>
      <c r="E2558" t="s">
        <v>1123</v>
      </c>
      <c r="F2558" t="s">
        <v>65</v>
      </c>
      <c r="G2558">
        <v>1</v>
      </c>
      <c r="H2558" t="s">
        <v>30</v>
      </c>
      <c r="I2558">
        <v>1</v>
      </c>
      <c r="J2558" t="s">
        <v>13550</v>
      </c>
      <c r="K2558" t="s">
        <v>13551</v>
      </c>
      <c r="L2558">
        <v>5853</v>
      </c>
      <c r="N2558" t="s">
        <v>13552</v>
      </c>
      <c r="O2558" t="s">
        <v>13553</v>
      </c>
      <c r="Q2558" t="s">
        <v>13554</v>
      </c>
      <c r="R2558">
        <v>0</v>
      </c>
      <c r="S2558" t="s">
        <v>35</v>
      </c>
      <c r="T2558" t="s">
        <v>13555</v>
      </c>
      <c r="V2558">
        <v>72566</v>
      </c>
      <c r="W2558" t="s">
        <v>37</v>
      </c>
      <c r="X2558" s="1">
        <v>6.5873E+17</v>
      </c>
      <c r="Y2558" t="s">
        <v>13556</v>
      </c>
      <c r="Z2558" t="s">
        <v>79</v>
      </c>
      <c r="AA2558" t="str">
        <f t="shared" si="39"/>
        <v>A_Felz     ‰ª_•ü1988, random thoughts, retweets of what I find funny or concur with, good music, Duke basketball, pandas, sweet sneakers, Adison, Adrien     I didn't know Facebook was hip to the MJ cry face LMFAOOOOOO https://t.co/ATPdaKGJ47</v>
      </c>
    </row>
    <row r="2559" spans="1:27">
      <c r="A2559">
        <v>815722956</v>
      </c>
      <c r="B2559" t="b">
        <v>0</v>
      </c>
      <c r="C2559" t="s">
        <v>27</v>
      </c>
      <c r="D2559">
        <v>3</v>
      </c>
      <c r="E2559" t="s">
        <v>256</v>
      </c>
      <c r="F2559" t="s">
        <v>29</v>
      </c>
      <c r="G2559">
        <v>1</v>
      </c>
      <c r="H2559" t="s">
        <v>30</v>
      </c>
      <c r="I2559">
        <v>1</v>
      </c>
      <c r="J2559" t="s">
        <v>13557</v>
      </c>
      <c r="K2559" t="s">
        <v>13558</v>
      </c>
      <c r="L2559">
        <v>1180</v>
      </c>
      <c r="N2559" t="s">
        <v>42</v>
      </c>
      <c r="O2559" t="s">
        <v>13559</v>
      </c>
      <c r="Q2559" t="s">
        <v>13560</v>
      </c>
      <c r="R2559">
        <v>0</v>
      </c>
      <c r="S2559" t="s">
        <v>45</v>
      </c>
      <c r="T2559" t="s">
        <v>13561</v>
      </c>
      <c r="V2559">
        <v>1185</v>
      </c>
      <c r="W2559" t="s">
        <v>37</v>
      </c>
      <c r="X2559" s="1">
        <v>6.5873E+17</v>
      </c>
      <c r="Z2559" t="s">
        <v>63</v>
      </c>
      <c r="AA2559" t="str">
        <f t="shared" si="39"/>
        <v>johnwayneburrr     I never trust a man that doesn't drink.
               Olympic gold medalist DM diver.    
                        cult classic connoisseur.     My Chinese place is cooking cats @peta and I wanted to tell you.... Don't fuck with em cause I'm enjoying it. the cat is fantastic.</v>
      </c>
    </row>
    <row r="2560" spans="1:27">
      <c r="A2560">
        <v>815722958</v>
      </c>
      <c r="B2560" t="b">
        <v>0</v>
      </c>
      <c r="C2560" t="s">
        <v>27</v>
      </c>
      <c r="D2560">
        <v>3</v>
      </c>
      <c r="E2560" t="s">
        <v>347</v>
      </c>
      <c r="F2560" t="s">
        <v>29</v>
      </c>
      <c r="G2560">
        <v>1</v>
      </c>
      <c r="H2560" t="s">
        <v>30</v>
      </c>
      <c r="I2560">
        <v>1</v>
      </c>
      <c r="J2560" t="s">
        <v>13562</v>
      </c>
      <c r="K2560" t="s">
        <v>13563</v>
      </c>
      <c r="L2560">
        <v>10350</v>
      </c>
      <c r="N2560" t="s">
        <v>42</v>
      </c>
      <c r="O2560" t="s">
        <v>13564</v>
      </c>
      <c r="Q2560" t="s">
        <v>13565</v>
      </c>
      <c r="R2560">
        <v>0</v>
      </c>
      <c r="S2560">
        <v>0</v>
      </c>
      <c r="T2560" t="s">
        <v>13566</v>
      </c>
      <c r="V2560">
        <v>62317</v>
      </c>
      <c r="W2560" t="s">
        <v>37</v>
      </c>
      <c r="X2560" s="1">
        <v>6.5873E+17</v>
      </c>
      <c r="Y2560" t="s">
        <v>13567</v>
      </c>
      <c r="AA2560" t="str">
        <f t="shared" si="39"/>
        <v>silverfox2     I bounce, always full of energy, adventurous, love life and positive people, always up for a challenge *Always Forward Never Back *     #WeDigMondays - As it turns out, the best way to gain #Trust ... by @jaybaer #WeDig https://t.co/fdmSwdorEi</v>
      </c>
    </row>
    <row r="2561" spans="1:27">
      <c r="A2561">
        <v>815722959</v>
      </c>
      <c r="B2561" t="b">
        <v>0</v>
      </c>
      <c r="C2561" t="s">
        <v>27</v>
      </c>
      <c r="D2561">
        <v>3</v>
      </c>
      <c r="E2561" t="s">
        <v>1932</v>
      </c>
      <c r="F2561" t="s">
        <v>65</v>
      </c>
      <c r="G2561">
        <v>1</v>
      </c>
      <c r="H2561" t="s">
        <v>30</v>
      </c>
      <c r="I2561">
        <v>1</v>
      </c>
      <c r="J2561" s="2">
        <v>41154.763888888891</v>
      </c>
      <c r="K2561" t="s">
        <v>13568</v>
      </c>
      <c r="L2561">
        <v>13111</v>
      </c>
      <c r="N2561" t="s">
        <v>998</v>
      </c>
      <c r="O2561" t="s">
        <v>13569</v>
      </c>
      <c r="Q2561" t="s">
        <v>13570</v>
      </c>
      <c r="R2561">
        <v>0</v>
      </c>
      <c r="S2561">
        <v>0</v>
      </c>
      <c r="T2561" t="s">
        <v>13571</v>
      </c>
      <c r="V2561">
        <v>10200</v>
      </c>
      <c r="W2561" t="s">
        <v>37</v>
      </c>
      <c r="X2561" s="1">
        <v>6.5873E+17</v>
      </c>
      <c r="Y2561" t="s">
        <v>13572</v>
      </c>
      <c r="AA2561" t="str">
        <f t="shared" si="39"/>
        <v>Queen_VicTURRIa     ‰ÛÏI will never be the woman with the perfect hair, who can wear white and not spill on it.‰Û ‰Û¢buws‰Û¢     Laying in bed in sweats watching a Christmas movie ignoring all the responsibilities I have oh well</v>
      </c>
    </row>
    <row r="2562" spans="1:27">
      <c r="A2562">
        <v>815722960</v>
      </c>
      <c r="B2562" t="b">
        <v>0</v>
      </c>
      <c r="C2562" t="s">
        <v>27</v>
      </c>
      <c r="D2562">
        <v>3</v>
      </c>
      <c r="E2562" t="s">
        <v>261</v>
      </c>
      <c r="F2562" t="s">
        <v>65</v>
      </c>
      <c r="G2562">
        <v>1</v>
      </c>
      <c r="H2562" t="s">
        <v>30</v>
      </c>
      <c r="I2562">
        <v>1</v>
      </c>
      <c r="J2562" s="2">
        <v>42098.863888888889</v>
      </c>
      <c r="K2562" t="s">
        <v>13573</v>
      </c>
      <c r="L2562">
        <v>8630</v>
      </c>
      <c r="N2562" t="s">
        <v>13574</v>
      </c>
      <c r="O2562" t="s">
        <v>13575</v>
      </c>
      <c r="Q2562" t="s">
        <v>13576</v>
      </c>
      <c r="R2562">
        <v>0</v>
      </c>
      <c r="S2562">
        <v>0</v>
      </c>
      <c r="T2562" t="s">
        <v>13577</v>
      </c>
      <c r="V2562">
        <v>6119</v>
      </c>
      <c r="W2562" t="s">
        <v>37</v>
      </c>
      <c r="X2562" s="1">
        <v>6.5873E+17</v>
      </c>
      <c r="Y2562" t="s">
        <v>13578</v>
      </c>
      <c r="Z2562" t="s">
        <v>47</v>
      </c>
      <c r="AA2562" t="str">
        <f t="shared" si="39"/>
        <v>zoellaoml     I live on youtube lane     The only problem is I don't know how to apply eyeliner on my Asian eyes _Ù÷â</v>
      </c>
    </row>
    <row r="2563" spans="1:27">
      <c r="A2563">
        <v>815722963</v>
      </c>
      <c r="B2563" t="b">
        <v>0</v>
      </c>
      <c r="C2563" t="s">
        <v>27</v>
      </c>
      <c r="D2563">
        <v>3</v>
      </c>
      <c r="E2563" t="s">
        <v>57</v>
      </c>
      <c r="F2563" t="s">
        <v>65</v>
      </c>
      <c r="G2563">
        <v>1</v>
      </c>
      <c r="H2563" t="s">
        <v>30</v>
      </c>
      <c r="I2563">
        <v>1</v>
      </c>
      <c r="J2563" t="s">
        <v>13579</v>
      </c>
      <c r="K2563" t="s">
        <v>13580</v>
      </c>
      <c r="L2563">
        <v>2328</v>
      </c>
      <c r="N2563">
        <v>88253</v>
      </c>
      <c r="O2563" t="s">
        <v>13581</v>
      </c>
      <c r="Q2563" t="s">
        <v>13582</v>
      </c>
      <c r="R2563">
        <v>0</v>
      </c>
      <c r="S2563" t="s">
        <v>1871</v>
      </c>
      <c r="T2563" t="s">
        <v>13583</v>
      </c>
      <c r="V2563">
        <v>253551</v>
      </c>
      <c r="W2563" t="s">
        <v>37</v>
      </c>
      <c r="X2563" s="1">
        <v>6.5873E+17</v>
      </c>
      <c r="Y2563" t="s">
        <v>13584</v>
      </c>
      <c r="Z2563" t="s">
        <v>662</v>
      </c>
      <c r="AA2563" t="str">
        <f t="shared" ref="AA2563:AA2626" si="40">CONCATENATE(CONCATENATE(CONCATENATE(O2563,"     "),K2563),CONCATENATE("     ",T2563))</f>
        <v>HoneyBadger10     *frolicking*     Did you see the article about cancer causing hot dogs _Ù÷â https://t.co/zJY4DpQVtJ</v>
      </c>
    </row>
    <row r="2564" spans="1:27">
      <c r="A2564">
        <v>815722964</v>
      </c>
      <c r="B2564" t="b">
        <v>0</v>
      </c>
      <c r="C2564" t="s">
        <v>27</v>
      </c>
      <c r="D2564">
        <v>3</v>
      </c>
      <c r="E2564" t="s">
        <v>786</v>
      </c>
      <c r="F2564" t="s">
        <v>29</v>
      </c>
      <c r="G2564">
        <v>1</v>
      </c>
      <c r="H2564" t="s">
        <v>30</v>
      </c>
      <c r="I2564">
        <v>1</v>
      </c>
      <c r="J2564" s="2">
        <v>42186.700694444444</v>
      </c>
      <c r="L2564">
        <v>18</v>
      </c>
      <c r="N2564" t="s">
        <v>42</v>
      </c>
      <c r="O2564" t="s">
        <v>13585</v>
      </c>
      <c r="Q2564" t="s">
        <v>13586</v>
      </c>
      <c r="R2564">
        <v>0</v>
      </c>
      <c r="S2564" t="s">
        <v>45</v>
      </c>
      <c r="T2564" t="s">
        <v>13587</v>
      </c>
      <c r="V2564">
        <v>184</v>
      </c>
      <c r="W2564" t="s">
        <v>37</v>
      </c>
      <c r="X2564" s="1">
        <v>6.5873E+17</v>
      </c>
      <c r="AA2564" t="str">
        <f t="shared" si="40"/>
        <v>paulkennedy171          @nytimes @BilldeBlasio every Mayor said the same thing and yet more and more go homeless each term.</v>
      </c>
    </row>
    <row r="2565" spans="1:27">
      <c r="A2565">
        <v>815722965</v>
      </c>
      <c r="B2565" t="b">
        <v>0</v>
      </c>
      <c r="C2565" t="s">
        <v>27</v>
      </c>
      <c r="D2565">
        <v>3</v>
      </c>
      <c r="E2565" t="s">
        <v>287</v>
      </c>
      <c r="F2565" t="s">
        <v>29</v>
      </c>
      <c r="G2565">
        <v>0.68300000000000005</v>
      </c>
      <c r="H2565" t="s">
        <v>30</v>
      </c>
      <c r="I2565">
        <v>1</v>
      </c>
      <c r="J2565" t="s">
        <v>13588</v>
      </c>
      <c r="K2565" t="s">
        <v>13589</v>
      </c>
      <c r="L2565">
        <v>3308</v>
      </c>
      <c r="N2565" t="s">
        <v>196</v>
      </c>
      <c r="O2565" t="s">
        <v>13590</v>
      </c>
      <c r="Q2565" t="s">
        <v>13591</v>
      </c>
      <c r="R2565">
        <v>1</v>
      </c>
      <c r="S2565">
        <v>0</v>
      </c>
      <c r="T2565" t="s">
        <v>13592</v>
      </c>
      <c r="V2565">
        <v>12459</v>
      </c>
      <c r="W2565" t="s">
        <v>37</v>
      </c>
      <c r="X2565" s="1">
        <v>6.5873E+17</v>
      </c>
      <c r="Z2565" t="s">
        <v>63</v>
      </c>
      <c r="AA2565" t="str">
        <f t="shared" si="40"/>
        <v>TalkLFC07     18 | @Fresh_Liverpool | 'Change from doubters to believers' - JÌ_rgen Klopp     Still, Liverpool‰Ûªs problems in front of goal retain prominence on the agenda. (Echo) #lfc</v>
      </c>
    </row>
    <row r="2566" spans="1:27">
      <c r="A2566">
        <v>815722966</v>
      </c>
      <c r="B2566" t="b">
        <v>0</v>
      </c>
      <c r="C2566" t="s">
        <v>27</v>
      </c>
      <c r="D2566">
        <v>3</v>
      </c>
      <c r="E2566" t="s">
        <v>2149</v>
      </c>
      <c r="F2566" t="s">
        <v>65</v>
      </c>
      <c r="G2566">
        <v>1</v>
      </c>
      <c r="H2566" t="s">
        <v>30</v>
      </c>
      <c r="I2566">
        <v>1</v>
      </c>
      <c r="J2566" s="2">
        <v>41158.07916666667</v>
      </c>
      <c r="L2566">
        <v>3966</v>
      </c>
      <c r="N2566" t="s">
        <v>74</v>
      </c>
      <c r="O2566" t="s">
        <v>13593</v>
      </c>
      <c r="Q2566" t="s">
        <v>13594</v>
      </c>
      <c r="R2566">
        <v>0</v>
      </c>
      <c r="S2566">
        <v>0</v>
      </c>
      <c r="T2566" t="s">
        <v>13595</v>
      </c>
      <c r="V2566">
        <v>5723</v>
      </c>
      <c r="W2566" t="s">
        <v>37</v>
      </c>
      <c r="X2566" s="1">
        <v>6.5873E+17</v>
      </c>
      <c r="Y2566" t="s">
        <v>13596</v>
      </c>
      <c r="Z2566" t="s">
        <v>131</v>
      </c>
      <c r="AA2566" t="str">
        <f t="shared" si="40"/>
        <v>lisadawkins1997          @Jessica_Clark14 I'm glad might push the boat out and get you two packs of socks just because your my bestest ever pal</v>
      </c>
    </row>
    <row r="2567" spans="1:27">
      <c r="A2567">
        <v>815722968</v>
      </c>
      <c r="B2567" t="b">
        <v>0</v>
      </c>
      <c r="C2567" t="s">
        <v>27</v>
      </c>
      <c r="D2567">
        <v>3</v>
      </c>
      <c r="E2567" t="s">
        <v>1068</v>
      </c>
      <c r="F2567" t="s">
        <v>29</v>
      </c>
      <c r="G2567">
        <v>0.6573</v>
      </c>
      <c r="H2567" t="s">
        <v>30</v>
      </c>
      <c r="I2567">
        <v>1</v>
      </c>
      <c r="J2567" s="2">
        <v>41799.012499999997</v>
      </c>
      <c r="K2567" t="s">
        <v>13597</v>
      </c>
      <c r="L2567">
        <v>59828</v>
      </c>
      <c r="N2567" t="s">
        <v>13598</v>
      </c>
      <c r="O2567" t="s">
        <v>13599</v>
      </c>
      <c r="Q2567" t="s">
        <v>13600</v>
      </c>
      <c r="R2567">
        <v>0</v>
      </c>
      <c r="S2567">
        <v>0</v>
      </c>
      <c r="T2567" t="s">
        <v>13601</v>
      </c>
      <c r="V2567">
        <v>11203</v>
      </c>
      <c r="W2567" t="s">
        <v>37</v>
      </c>
      <c r="X2567" s="1">
        <v>6.5873E+17</v>
      </c>
      <c r="Z2567" t="s">
        <v>47</v>
      </c>
      <c r="AA2567" t="str">
        <f t="shared" si="40"/>
        <v>BiboEnVivo     #TeamLaurelLance #OnceUponATime #TheOriginals #PrettyLittleLiars #AgentsOfSHIELD #GameOfThrones #TheFlash #Daredevil #AgentCarter #TeenWolf #TeamCaptainAmerica     @RickCosnett I began to see the #Quantico series and I'm excited to see that interpret a Gay character. Thank you for doing it. _Ù÷ä_Ù÷ä_ÙÔ_ÙÔ_ÙÔÎ_ÙÔÎ_ÙÔ_ÙÔ</v>
      </c>
    </row>
    <row r="2568" spans="1:27">
      <c r="A2568">
        <v>815722969</v>
      </c>
      <c r="B2568" t="b">
        <v>0</v>
      </c>
      <c r="C2568" t="s">
        <v>27</v>
      </c>
      <c r="D2568">
        <v>3</v>
      </c>
      <c r="E2568" t="s">
        <v>186</v>
      </c>
      <c r="F2568" t="s">
        <v>65</v>
      </c>
      <c r="G2568">
        <v>1</v>
      </c>
      <c r="H2568" t="s">
        <v>30</v>
      </c>
      <c r="I2568">
        <v>1</v>
      </c>
      <c r="J2568" t="s">
        <v>13602</v>
      </c>
      <c r="K2568" t="s">
        <v>13603</v>
      </c>
      <c r="L2568">
        <v>476</v>
      </c>
      <c r="N2568" t="s">
        <v>42</v>
      </c>
      <c r="O2568" t="s">
        <v>13604</v>
      </c>
      <c r="Q2568" t="s">
        <v>13605</v>
      </c>
      <c r="R2568">
        <v>0</v>
      </c>
      <c r="S2568" t="s">
        <v>45</v>
      </c>
      <c r="T2568" t="s">
        <v>13606</v>
      </c>
      <c r="V2568">
        <v>1028</v>
      </c>
      <c r="W2568" t="s">
        <v>37</v>
      </c>
      <c r="X2568" s="1">
        <v>6.5873E+17</v>
      </c>
      <c r="Y2568" t="s">
        <v>13607</v>
      </c>
      <c r="AA2568" t="str">
        <f t="shared" si="40"/>
        <v>_Caitlin2     Bikini competitor *‰_•üGavin Ambassador for @arrowgymwear - caitlin10 for 10% off UKUP Welsh - 3rd place bikini short UKBFF Welsh - 4th place WBF - 3rd place     So my cardio attempt lasted 5 mins on the spin bike _Ù÷â_Ù÷â #cardi-no</v>
      </c>
    </row>
    <row r="2569" spans="1:27">
      <c r="A2569">
        <v>815722972</v>
      </c>
      <c r="B2569" t="b">
        <v>0</v>
      </c>
      <c r="C2569" t="s">
        <v>27</v>
      </c>
      <c r="D2569">
        <v>3</v>
      </c>
      <c r="E2569" t="s">
        <v>855</v>
      </c>
      <c r="F2569" t="s">
        <v>65</v>
      </c>
      <c r="G2569">
        <v>1</v>
      </c>
      <c r="H2569" t="s">
        <v>30</v>
      </c>
      <c r="I2569">
        <v>1</v>
      </c>
      <c r="J2569" t="s">
        <v>13608</v>
      </c>
      <c r="K2569" t="s">
        <v>13609</v>
      </c>
      <c r="L2569">
        <v>14</v>
      </c>
      <c r="N2569" t="s">
        <v>42</v>
      </c>
      <c r="O2569" t="s">
        <v>13610</v>
      </c>
      <c r="Q2569" t="s">
        <v>13611</v>
      </c>
      <c r="R2569">
        <v>0</v>
      </c>
      <c r="S2569" t="s">
        <v>45</v>
      </c>
      <c r="T2569" t="s">
        <v>13612</v>
      </c>
      <c r="V2569">
        <v>64</v>
      </c>
      <c r="W2569" t="s">
        <v>37</v>
      </c>
      <c r="X2569" s="1">
        <v>6.5873E+17</v>
      </c>
      <c r="Y2569" t="s">
        <v>13613</v>
      </c>
      <c r="AA2569" t="str">
        <f t="shared" si="40"/>
        <v>LiyemaNosipho     I was born in Montagu     @Andycuah @NayMaps he has a smile that blow girls away,I love the smile _Ù÷÷_Ù÷÷_Ù÷÷</v>
      </c>
    </row>
    <row r="2570" spans="1:27">
      <c r="A2570">
        <v>815722973</v>
      </c>
      <c r="B2570" t="b">
        <v>0</v>
      </c>
      <c r="C2570" t="s">
        <v>27</v>
      </c>
      <c r="D2570">
        <v>3</v>
      </c>
      <c r="E2570" t="s">
        <v>441</v>
      </c>
      <c r="F2570" t="s">
        <v>29</v>
      </c>
      <c r="G2570">
        <v>1</v>
      </c>
      <c r="H2570" t="s">
        <v>30</v>
      </c>
      <c r="I2570">
        <v>1</v>
      </c>
      <c r="J2570" t="s">
        <v>13614</v>
      </c>
      <c r="K2570" t="s">
        <v>13615</v>
      </c>
      <c r="L2570">
        <v>4136</v>
      </c>
      <c r="N2570" t="s">
        <v>74</v>
      </c>
      <c r="O2570" t="s">
        <v>13616</v>
      </c>
      <c r="Q2570" t="s">
        <v>13617</v>
      </c>
      <c r="R2570">
        <v>0</v>
      </c>
      <c r="S2570">
        <v>0</v>
      </c>
      <c r="T2570" t="s">
        <v>13618</v>
      </c>
      <c r="V2570">
        <v>12773</v>
      </c>
      <c r="W2570" t="s">
        <v>37</v>
      </c>
      <c r="X2570" s="1">
        <v>6.5873E+17</v>
      </c>
      <c r="Y2570" t="s">
        <v>13619</v>
      </c>
      <c r="Z2570" t="s">
        <v>47</v>
      </c>
      <c r="AA2570" t="str">
        <f t="shared" si="40"/>
        <v>moosebumpin     mouthbreather, nonbinary babe, lover of hamburgers, RTF major yo, he/him     i am 19 and my mom still pulls the "you'll grow into them" card. when mom. WHEN.</v>
      </c>
    </row>
    <row r="2571" spans="1:27">
      <c r="A2571">
        <v>815722978</v>
      </c>
      <c r="B2571" t="b">
        <v>0</v>
      </c>
      <c r="C2571" t="s">
        <v>27</v>
      </c>
      <c r="D2571">
        <v>3</v>
      </c>
      <c r="E2571" t="s">
        <v>1123</v>
      </c>
      <c r="F2571" t="s">
        <v>29</v>
      </c>
      <c r="G2571">
        <v>1</v>
      </c>
      <c r="H2571" t="s">
        <v>30</v>
      </c>
      <c r="I2571">
        <v>1</v>
      </c>
      <c r="J2571" s="2">
        <v>40547.37222222222</v>
      </c>
      <c r="K2571" t="s">
        <v>13620</v>
      </c>
      <c r="L2571">
        <v>638</v>
      </c>
      <c r="N2571" t="s">
        <v>42</v>
      </c>
      <c r="O2571" t="s">
        <v>13621</v>
      </c>
      <c r="Q2571" t="s">
        <v>13622</v>
      </c>
      <c r="R2571">
        <v>0</v>
      </c>
      <c r="S2571" t="s">
        <v>45</v>
      </c>
      <c r="T2571" t="s">
        <v>13623</v>
      </c>
      <c r="V2571">
        <v>1046</v>
      </c>
      <c r="W2571" t="s">
        <v>37</v>
      </c>
      <c r="X2571" s="1">
        <v>6.5873E+17</v>
      </c>
      <c r="Y2571" t="s">
        <v>13624</v>
      </c>
      <c r="Z2571" t="s">
        <v>47</v>
      </c>
      <c r="AA2571" t="str">
        <f t="shared" si="40"/>
        <v>realjwin     Experiment. Learn. Fail. Repeat.     Overheard in the winter garden: "Country clubs are like paying for a winter garden later in life." @MichiganRoss #umrossbusiness</v>
      </c>
    </row>
    <row r="2572" spans="1:27">
      <c r="A2572">
        <v>815722979</v>
      </c>
      <c r="B2572" t="b">
        <v>0</v>
      </c>
      <c r="C2572" t="s">
        <v>27</v>
      </c>
      <c r="D2572">
        <v>3</v>
      </c>
      <c r="E2572" t="s">
        <v>2745</v>
      </c>
      <c r="F2572" t="s">
        <v>29</v>
      </c>
      <c r="G2572">
        <v>1</v>
      </c>
      <c r="H2572" t="s">
        <v>30</v>
      </c>
      <c r="I2572">
        <v>1</v>
      </c>
      <c r="J2572" t="s">
        <v>13625</v>
      </c>
      <c r="L2572">
        <v>2345</v>
      </c>
      <c r="N2572" t="s">
        <v>42</v>
      </c>
      <c r="O2572" t="s">
        <v>13626</v>
      </c>
      <c r="Q2572" t="s">
        <v>13627</v>
      </c>
      <c r="R2572">
        <v>0</v>
      </c>
      <c r="S2572" t="s">
        <v>45</v>
      </c>
      <c r="T2572" t="s">
        <v>13628</v>
      </c>
      <c r="V2572">
        <v>5311</v>
      </c>
      <c r="W2572" t="s">
        <v>37</v>
      </c>
      <c r="X2572" s="1">
        <v>6.5873E+17</v>
      </c>
      <c r="Y2572" t="s">
        <v>13629</v>
      </c>
      <c r="Z2572" t="s">
        <v>131</v>
      </c>
      <c r="AA2572" t="str">
        <f t="shared" si="40"/>
        <v>lubwubs          Tame Impala, as well as being a really good band, have probably one of the coolest band names I can think of</v>
      </c>
    </row>
    <row r="2573" spans="1:27">
      <c r="A2573">
        <v>815722981</v>
      </c>
      <c r="B2573" t="b">
        <v>0</v>
      </c>
      <c r="C2573" t="s">
        <v>27</v>
      </c>
      <c r="D2573">
        <v>3</v>
      </c>
      <c r="E2573" t="s">
        <v>736</v>
      </c>
      <c r="F2573" t="s">
        <v>29</v>
      </c>
      <c r="G2573">
        <v>1</v>
      </c>
      <c r="H2573" t="s">
        <v>30</v>
      </c>
      <c r="I2573">
        <v>1</v>
      </c>
      <c r="J2573" t="s">
        <v>13630</v>
      </c>
      <c r="K2573" t="s">
        <v>13631</v>
      </c>
      <c r="L2573">
        <v>26</v>
      </c>
      <c r="N2573" t="s">
        <v>42</v>
      </c>
      <c r="O2573" t="s">
        <v>13632</v>
      </c>
      <c r="Q2573" t="s">
        <v>13633</v>
      </c>
      <c r="R2573">
        <v>0</v>
      </c>
      <c r="S2573" t="s">
        <v>45</v>
      </c>
      <c r="T2573" t="s">
        <v>13634</v>
      </c>
      <c r="V2573">
        <v>769</v>
      </c>
      <c r="W2573" t="s">
        <v>37</v>
      </c>
      <c r="X2573" s="1">
        <v>6.5873E+17</v>
      </c>
      <c r="Y2573" t="s">
        <v>13635</v>
      </c>
      <c r="Z2573" t="s">
        <v>131</v>
      </c>
      <c r="AA2573" t="str">
        <f t="shared" si="40"/>
        <v>KarlLimpert     Personal account of employment law consultant  &amp; single parent, for any random stuff.     The second amendment - Labour's proposal to adjourn the #TaxCredits cuts - goes through. Not so dramatic as to reject the SI, but still big</v>
      </c>
    </row>
    <row r="2574" spans="1:27">
      <c r="A2574">
        <v>815722982</v>
      </c>
      <c r="B2574" t="b">
        <v>0</v>
      </c>
      <c r="C2574" t="s">
        <v>27</v>
      </c>
      <c r="D2574">
        <v>3</v>
      </c>
      <c r="E2574" t="s">
        <v>387</v>
      </c>
      <c r="F2574" t="s">
        <v>29</v>
      </c>
      <c r="G2574">
        <v>1</v>
      </c>
      <c r="H2574" t="s">
        <v>30</v>
      </c>
      <c r="I2574">
        <v>1</v>
      </c>
      <c r="J2574" t="s">
        <v>13636</v>
      </c>
      <c r="K2574" t="s">
        <v>13637</v>
      </c>
      <c r="L2574">
        <v>624</v>
      </c>
      <c r="N2574" t="s">
        <v>42</v>
      </c>
      <c r="O2574" t="s">
        <v>13638</v>
      </c>
      <c r="Q2574" t="s">
        <v>13639</v>
      </c>
      <c r="R2574">
        <v>0</v>
      </c>
      <c r="S2574">
        <v>0</v>
      </c>
      <c r="T2574" t="s">
        <v>13640</v>
      </c>
      <c r="V2574">
        <v>20854</v>
      </c>
      <c r="W2574" t="s">
        <v>37</v>
      </c>
      <c r="X2574" s="1">
        <v>6.5873E+17</v>
      </c>
      <c r="Y2574" t="s">
        <v>13641</v>
      </c>
      <c r="Z2574" t="s">
        <v>63</v>
      </c>
      <c r="AA2574" t="str">
        <f t="shared" si="40"/>
        <v>Skinny_guyy     #PCYNT specialist. go check out swavey ray on soundcloud (scuba steve on datpiff) snapchat and instagram (pc_dorsey) #jetlife ‰Ïö•ü     How many followers do you get everyday? I got 6 in the last day. Growing daily with https://t.co/NuXUeLnVUG</v>
      </c>
    </row>
    <row r="2575" spans="1:27">
      <c r="A2575">
        <v>815722983</v>
      </c>
      <c r="B2575" t="b">
        <v>0</v>
      </c>
      <c r="C2575" t="s">
        <v>27</v>
      </c>
      <c r="D2575">
        <v>3</v>
      </c>
      <c r="E2575" t="s">
        <v>1932</v>
      </c>
      <c r="F2575" t="s">
        <v>65</v>
      </c>
      <c r="G2575">
        <v>1</v>
      </c>
      <c r="H2575" t="s">
        <v>30</v>
      </c>
      <c r="I2575">
        <v>1</v>
      </c>
      <c r="J2575" s="2">
        <v>41402.144444444442</v>
      </c>
      <c r="K2575" t="s">
        <v>13642</v>
      </c>
      <c r="L2575">
        <v>318</v>
      </c>
      <c r="N2575" t="s">
        <v>42</v>
      </c>
      <c r="O2575" t="s">
        <v>13643</v>
      </c>
      <c r="Q2575" t="s">
        <v>13644</v>
      </c>
      <c r="R2575">
        <v>0</v>
      </c>
      <c r="S2575" t="s">
        <v>45</v>
      </c>
      <c r="T2575" t="s">
        <v>13645</v>
      </c>
      <c r="V2575">
        <v>2010</v>
      </c>
      <c r="W2575" t="s">
        <v>37</v>
      </c>
      <c r="X2575" s="1">
        <v>6.5873E+17</v>
      </c>
      <c r="Y2575" t="s">
        <v>131</v>
      </c>
      <c r="AA2575" t="str">
        <f t="shared" si="40"/>
        <v>xxD_girlxx     London lady, intent on speading positivity! 
On my own get #Fit mission. PT #Gamer #Paranormal lover and a firm believer that #ParksMatter     This gave me a giggle on my #commute home this evening....so random...but funny all the same... _Ù÷ https://t.co/Jkk7WY4B34</v>
      </c>
    </row>
    <row r="2576" spans="1:27">
      <c r="A2576">
        <v>815722984</v>
      </c>
      <c r="B2576" t="b">
        <v>0</v>
      </c>
      <c r="C2576" t="s">
        <v>27</v>
      </c>
      <c r="D2576">
        <v>3</v>
      </c>
      <c r="E2576" t="s">
        <v>249</v>
      </c>
      <c r="F2576" t="s">
        <v>65</v>
      </c>
      <c r="G2576">
        <v>0.67090000000000005</v>
      </c>
      <c r="H2576" t="s">
        <v>30</v>
      </c>
      <c r="I2576">
        <v>1</v>
      </c>
      <c r="J2576" t="s">
        <v>13646</v>
      </c>
      <c r="K2576" t="s">
        <v>13647</v>
      </c>
      <c r="L2576">
        <v>15</v>
      </c>
      <c r="N2576" t="s">
        <v>42</v>
      </c>
      <c r="O2576" t="s">
        <v>13648</v>
      </c>
      <c r="Q2576" t="s">
        <v>13649</v>
      </c>
      <c r="R2576">
        <v>0</v>
      </c>
      <c r="S2576" t="s">
        <v>45</v>
      </c>
      <c r="T2576" t="s">
        <v>13650</v>
      </c>
      <c r="U2576" t="s">
        <v>13651</v>
      </c>
      <c r="V2576">
        <v>747</v>
      </c>
      <c r="W2576" t="s">
        <v>37</v>
      </c>
      <c r="X2576" s="1">
        <v>6.5873E+17</v>
      </c>
      <c r="Y2576" t="s">
        <v>13652</v>
      </c>
      <c r="Z2576" t="s">
        <v>333</v>
      </c>
      <c r="AA2576" t="str">
        <f t="shared" si="40"/>
        <v>miyat28     I prolly will spend most of my life trying to figure out what I want to do with it.     Ananuri Fortress with Zhinvali in the background. @laikamarie @ Zhinvali‰Û_ https://t.co/WBDEe7WXbX</v>
      </c>
    </row>
    <row r="2577" spans="1:27">
      <c r="A2577">
        <v>815722985</v>
      </c>
      <c r="B2577" t="b">
        <v>0</v>
      </c>
      <c r="C2577" t="s">
        <v>27</v>
      </c>
      <c r="D2577">
        <v>3</v>
      </c>
      <c r="E2577" t="s">
        <v>315</v>
      </c>
      <c r="F2577" t="s">
        <v>65</v>
      </c>
      <c r="G2577">
        <v>1</v>
      </c>
      <c r="H2577" t="s">
        <v>30</v>
      </c>
      <c r="I2577">
        <v>1</v>
      </c>
      <c r="J2577" s="2">
        <v>39877.957638888889</v>
      </c>
      <c r="K2577" t="s">
        <v>13653</v>
      </c>
      <c r="L2577">
        <v>1939</v>
      </c>
      <c r="N2577" t="s">
        <v>13654</v>
      </c>
      <c r="O2577" t="s">
        <v>13655</v>
      </c>
      <c r="Q2577" t="s">
        <v>13656</v>
      </c>
      <c r="R2577">
        <v>0</v>
      </c>
      <c r="S2577" t="s">
        <v>35</v>
      </c>
      <c r="T2577" t="s">
        <v>13657</v>
      </c>
      <c r="V2577">
        <v>123229</v>
      </c>
      <c r="W2577" t="s">
        <v>37</v>
      </c>
      <c r="X2577" s="1">
        <v>6.5873E+17</v>
      </c>
      <c r="Y2577" t="s">
        <v>13658</v>
      </c>
      <c r="Z2577" t="s">
        <v>662</v>
      </c>
      <c r="AA2577" t="str">
        <f t="shared" si="40"/>
        <v>Zinzielynne     ‰ªÁ ‰ªÁ blessed ‰ªÁ ‰ªÁ     @MssTian the struggle is real lol</v>
      </c>
    </row>
    <row r="2578" spans="1:27">
      <c r="A2578">
        <v>815722986</v>
      </c>
      <c r="B2578" t="b">
        <v>0</v>
      </c>
      <c r="C2578" t="s">
        <v>27</v>
      </c>
      <c r="D2578">
        <v>3</v>
      </c>
      <c r="E2578" t="s">
        <v>10452</v>
      </c>
      <c r="F2578" t="s">
        <v>65</v>
      </c>
      <c r="G2578">
        <v>1</v>
      </c>
      <c r="H2578" t="s">
        <v>30</v>
      </c>
      <c r="I2578">
        <v>1</v>
      </c>
      <c r="J2578" s="2">
        <v>42310.431250000001</v>
      </c>
      <c r="K2578" t="s">
        <v>13659</v>
      </c>
      <c r="L2578">
        <v>996</v>
      </c>
      <c r="N2578" t="s">
        <v>42</v>
      </c>
      <c r="O2578" t="s">
        <v>13660</v>
      </c>
      <c r="Q2578" t="s">
        <v>13661</v>
      </c>
      <c r="R2578">
        <v>0</v>
      </c>
      <c r="S2578" t="s">
        <v>45</v>
      </c>
      <c r="T2578" t="s">
        <v>13662</v>
      </c>
      <c r="V2578">
        <v>7989</v>
      </c>
      <c r="W2578" t="s">
        <v>37</v>
      </c>
      <c r="X2578" s="1">
        <v>6.5873E+17</v>
      </c>
      <c r="Y2578" t="s">
        <v>13663</v>
      </c>
      <c r="AA2578" t="str">
        <f t="shared" si="40"/>
        <v>realLegitt     ‰Ï¬ pussy too bomb for bullshit ‰Ï¬     the turn up don't stop _Ù÷_</v>
      </c>
    </row>
    <row r="2579" spans="1:27">
      <c r="A2579">
        <v>815722987</v>
      </c>
      <c r="B2579" t="b">
        <v>0</v>
      </c>
      <c r="C2579" t="s">
        <v>27</v>
      </c>
      <c r="D2579">
        <v>3</v>
      </c>
      <c r="E2579" t="s">
        <v>493</v>
      </c>
      <c r="F2579" t="s">
        <v>29</v>
      </c>
      <c r="G2579">
        <v>1</v>
      </c>
      <c r="H2579" t="s">
        <v>30</v>
      </c>
      <c r="I2579">
        <v>1</v>
      </c>
      <c r="J2579" s="2">
        <v>41761.718055555553</v>
      </c>
      <c r="K2579" t="s">
        <v>13664</v>
      </c>
      <c r="L2579">
        <v>108</v>
      </c>
      <c r="N2579" t="s">
        <v>13665</v>
      </c>
      <c r="O2579" t="s">
        <v>13666</v>
      </c>
      <c r="Q2579" t="s">
        <v>13667</v>
      </c>
      <c r="R2579">
        <v>0</v>
      </c>
      <c r="S2579">
        <v>0</v>
      </c>
      <c r="T2579" t="s">
        <v>13668</v>
      </c>
      <c r="V2579">
        <v>3487</v>
      </c>
      <c r="W2579" t="s">
        <v>37</v>
      </c>
      <c r="X2579" s="1">
        <v>6.5873E+17</v>
      </c>
      <c r="Z2579" t="s">
        <v>79</v>
      </c>
      <c r="AA2579" t="str">
        <f t="shared" si="40"/>
        <v>BenjmnEst     Welcome to the profile, learn a little about me, follow, tweet, etc. I am passionate about starting businesses that will advance technology. Check my work out!     Get this #Scratch course for #Udemy before the price goes up! https://t.co/DKfEAP3iQi #ASAPFerg #ibminsight #SethRussell #JabariBrown</v>
      </c>
    </row>
    <row r="2580" spans="1:27">
      <c r="A2580">
        <v>815722989</v>
      </c>
      <c r="B2580" t="b">
        <v>0</v>
      </c>
      <c r="C2580" t="s">
        <v>27</v>
      </c>
      <c r="D2580">
        <v>3</v>
      </c>
      <c r="E2580" t="s">
        <v>159</v>
      </c>
      <c r="F2580" t="s">
        <v>65</v>
      </c>
      <c r="G2580">
        <v>1</v>
      </c>
      <c r="H2580" t="s">
        <v>30</v>
      </c>
      <c r="I2580">
        <v>1</v>
      </c>
      <c r="J2580" t="s">
        <v>13669</v>
      </c>
      <c r="K2580" t="s">
        <v>13670</v>
      </c>
      <c r="L2580">
        <v>1342</v>
      </c>
      <c r="N2580" t="s">
        <v>13671</v>
      </c>
      <c r="O2580" t="s">
        <v>13672</v>
      </c>
      <c r="Q2580" t="s">
        <v>13673</v>
      </c>
      <c r="R2580">
        <v>0</v>
      </c>
      <c r="S2580">
        <v>0</v>
      </c>
      <c r="T2580" t="s">
        <v>13674</v>
      </c>
      <c r="V2580">
        <v>3116</v>
      </c>
      <c r="W2580" t="s">
        <v>37</v>
      </c>
      <c r="X2580" s="1">
        <v>6.5873E+17</v>
      </c>
      <c r="Y2580" t="s">
        <v>13675</v>
      </c>
      <c r="Z2580" t="s">
        <v>47</v>
      </c>
      <c r="AA2580" t="str">
        <f t="shared" si="40"/>
        <v>hedhouseman     Copywriter @gotripadvisor | Writer at @somervilletimes | Digital Assistant of @thepiebrarian | #book addict, #travel monster, #garden evangelist     @mensah4000 waiting patiently for the next one!</v>
      </c>
    </row>
    <row r="2581" spans="1:27">
      <c r="A2581">
        <v>815722991</v>
      </c>
      <c r="B2581" t="b">
        <v>0</v>
      </c>
      <c r="C2581" t="s">
        <v>27</v>
      </c>
      <c r="D2581">
        <v>3</v>
      </c>
      <c r="E2581" t="s">
        <v>179</v>
      </c>
      <c r="F2581" t="s">
        <v>65</v>
      </c>
      <c r="G2581">
        <v>1</v>
      </c>
      <c r="H2581" t="s">
        <v>30</v>
      </c>
      <c r="I2581">
        <v>1</v>
      </c>
      <c r="J2581" t="s">
        <v>13676</v>
      </c>
      <c r="K2581" t="s">
        <v>13677</v>
      </c>
      <c r="L2581">
        <v>70</v>
      </c>
      <c r="N2581" t="s">
        <v>367</v>
      </c>
      <c r="O2581" t="s">
        <v>13678</v>
      </c>
      <c r="Q2581" t="s">
        <v>13679</v>
      </c>
      <c r="R2581">
        <v>0</v>
      </c>
      <c r="S2581" t="s">
        <v>370</v>
      </c>
      <c r="T2581" t="s">
        <v>13680</v>
      </c>
      <c r="V2581">
        <v>3219</v>
      </c>
      <c r="W2581" t="s">
        <v>37</v>
      </c>
      <c r="X2581" s="1">
        <v>6.5873E+17</v>
      </c>
      <c r="Y2581" t="s">
        <v>13681</v>
      </c>
      <c r="Z2581" t="s">
        <v>47</v>
      </c>
      <c r="AA2581" t="str">
        <f t="shared" si="40"/>
        <v>Elliebelle     Writer, prof, Vermonter, liberal     Gas man says we broke the seal on the stove door and now may die of carbon monoxide fumes. If it's not one thing. ..</v>
      </c>
    </row>
    <row r="2582" spans="1:27">
      <c r="A2582">
        <v>815722992</v>
      </c>
      <c r="B2582" t="b">
        <v>0</v>
      </c>
      <c r="C2582" t="s">
        <v>27</v>
      </c>
      <c r="D2582">
        <v>3</v>
      </c>
      <c r="E2582" t="s">
        <v>855</v>
      </c>
      <c r="F2582" t="s">
        <v>29</v>
      </c>
      <c r="G2582">
        <v>1</v>
      </c>
      <c r="H2582" t="s">
        <v>30</v>
      </c>
      <c r="I2582">
        <v>1</v>
      </c>
      <c r="J2582" s="2">
        <v>42252.428472222222</v>
      </c>
      <c r="L2582">
        <v>141</v>
      </c>
      <c r="N2582" t="s">
        <v>42</v>
      </c>
      <c r="O2582" t="s">
        <v>13682</v>
      </c>
      <c r="Q2582" t="s">
        <v>13683</v>
      </c>
      <c r="R2582">
        <v>0</v>
      </c>
      <c r="S2582" t="s">
        <v>45</v>
      </c>
      <c r="T2582" t="s">
        <v>13684</v>
      </c>
      <c r="V2582">
        <v>37</v>
      </c>
      <c r="W2582" t="s">
        <v>37</v>
      </c>
      <c r="X2582" s="1">
        <v>6.5873E+17</v>
      </c>
      <c r="AA2582" t="str">
        <f t="shared" si="40"/>
        <v>D_duran2015          @JedYork This is your way back if you care . Hire @CoachDavidShaw #firebaalke admit you made a mistake,and put a damn tarp over the stadium</v>
      </c>
    </row>
    <row r="2583" spans="1:27">
      <c r="A2583">
        <v>815722993</v>
      </c>
      <c r="B2583" t="b">
        <v>0</v>
      </c>
      <c r="C2583" t="s">
        <v>27</v>
      </c>
      <c r="D2583">
        <v>3</v>
      </c>
      <c r="E2583" t="s">
        <v>2013</v>
      </c>
      <c r="F2583" t="s">
        <v>29</v>
      </c>
      <c r="G2583">
        <v>1</v>
      </c>
      <c r="H2583" t="s">
        <v>30</v>
      </c>
      <c r="I2583">
        <v>1</v>
      </c>
      <c r="J2583" s="2">
        <v>40457.736111111109</v>
      </c>
      <c r="K2583" t="s">
        <v>13685</v>
      </c>
      <c r="L2583">
        <v>1654</v>
      </c>
      <c r="N2583">
        <v>333333</v>
      </c>
      <c r="O2583" t="s">
        <v>13686</v>
      </c>
      <c r="Q2583" t="s">
        <v>13687</v>
      </c>
      <c r="R2583">
        <v>0</v>
      </c>
      <c r="S2583" t="s">
        <v>35</v>
      </c>
      <c r="T2583" t="s">
        <v>13688</v>
      </c>
      <c r="V2583">
        <v>38346</v>
      </c>
      <c r="W2583" t="s">
        <v>37</v>
      </c>
      <c r="X2583" s="1">
        <v>6.5873E+17</v>
      </c>
      <c r="Y2583" t="s">
        <v>13689</v>
      </c>
      <c r="Z2583" t="s">
        <v>63</v>
      </c>
      <c r="AA2583" t="str">
        <f t="shared" si="40"/>
        <v>JGoogleplex     FCB / BVB / ôÉô_¯_ô_     @thecameradude_ dude he's the next big thing wait on it trust trust trust</v>
      </c>
    </row>
    <row r="2584" spans="1:27">
      <c r="A2584">
        <v>815722994</v>
      </c>
      <c r="B2584" t="b">
        <v>0</v>
      </c>
      <c r="C2584" t="s">
        <v>27</v>
      </c>
      <c r="D2584">
        <v>3</v>
      </c>
      <c r="E2584" t="s">
        <v>2149</v>
      </c>
      <c r="F2584" t="s">
        <v>65</v>
      </c>
      <c r="G2584">
        <v>0.67859999999999998</v>
      </c>
      <c r="H2584" t="s">
        <v>30</v>
      </c>
      <c r="I2584">
        <v>1</v>
      </c>
      <c r="J2584" t="s">
        <v>13690</v>
      </c>
      <c r="L2584">
        <v>0</v>
      </c>
      <c r="N2584" t="s">
        <v>42</v>
      </c>
      <c r="O2584" t="s">
        <v>13691</v>
      </c>
      <c r="Q2584" t="s">
        <v>13692</v>
      </c>
      <c r="R2584">
        <v>0</v>
      </c>
      <c r="S2584" t="s">
        <v>45</v>
      </c>
      <c r="T2584" t="s">
        <v>13693</v>
      </c>
      <c r="V2584">
        <v>3189</v>
      </c>
      <c r="W2584" t="s">
        <v>37</v>
      </c>
      <c r="X2584" s="1">
        <v>6.5873E+17</v>
      </c>
      <c r="AA2584" t="str">
        <f t="shared" si="40"/>
        <v>BaggaleyAnne          CHAPMAN'S HOMER THE ILIAD THE ODYSSEY -  (PAPERBACK) NEW https://t.co/a1GqL2rsSG https://t.co/gPx0V9kkux</v>
      </c>
    </row>
    <row r="2585" spans="1:27">
      <c r="A2585">
        <v>815722998</v>
      </c>
      <c r="B2585" t="b">
        <v>0</v>
      </c>
      <c r="C2585" t="s">
        <v>27</v>
      </c>
      <c r="D2585">
        <v>3</v>
      </c>
      <c r="E2585" t="s">
        <v>570</v>
      </c>
      <c r="F2585" t="s">
        <v>29</v>
      </c>
      <c r="G2585">
        <v>1</v>
      </c>
      <c r="H2585" t="s">
        <v>30</v>
      </c>
      <c r="I2585">
        <v>1</v>
      </c>
      <c r="J2585" t="s">
        <v>4482</v>
      </c>
      <c r="K2585" t="s">
        <v>4483</v>
      </c>
      <c r="L2585">
        <v>80</v>
      </c>
      <c r="N2585" t="s">
        <v>42</v>
      </c>
      <c r="O2585" t="s">
        <v>4484</v>
      </c>
      <c r="Q2585" t="s">
        <v>4485</v>
      </c>
      <c r="R2585">
        <v>0</v>
      </c>
      <c r="S2585" t="s">
        <v>45</v>
      </c>
      <c r="T2585" t="s">
        <v>13694</v>
      </c>
      <c r="V2585">
        <v>307725</v>
      </c>
      <c r="W2585" t="s">
        <v>37</v>
      </c>
      <c r="X2585" s="1">
        <v>6.5873E+17</v>
      </c>
      <c r="Y2585" t="s">
        <v>4487</v>
      </c>
      <c r="AA2585" t="str">
        <f t="shared" si="40"/>
        <v>bizzyboneee     ‰÷Ûlove my family ‰ª´I discus ideas ,Paradise to my right and Hell to my left ‰÷¼     The World Health Organization report was compiled by 22 international experts. https://t.co/cExHdOf48a</v>
      </c>
    </row>
    <row r="2586" spans="1:27">
      <c r="A2586">
        <v>815722999</v>
      </c>
      <c r="B2586" t="b">
        <v>0</v>
      </c>
      <c r="C2586" t="s">
        <v>27</v>
      </c>
      <c r="D2586">
        <v>3</v>
      </c>
      <c r="E2586" t="s">
        <v>2537</v>
      </c>
      <c r="F2586" t="s">
        <v>29</v>
      </c>
      <c r="G2586">
        <v>1</v>
      </c>
      <c r="H2586" t="s">
        <v>30</v>
      </c>
      <c r="I2586">
        <v>1</v>
      </c>
      <c r="J2586" s="2">
        <v>39880.82708333333</v>
      </c>
      <c r="K2586" t="s">
        <v>13695</v>
      </c>
      <c r="L2586">
        <v>1552</v>
      </c>
      <c r="N2586" t="s">
        <v>42</v>
      </c>
      <c r="O2586" t="s">
        <v>13696</v>
      </c>
      <c r="Q2586" t="s">
        <v>13697</v>
      </c>
      <c r="R2586">
        <v>0</v>
      </c>
      <c r="S2586" t="s">
        <v>45</v>
      </c>
      <c r="T2586" t="s">
        <v>13698</v>
      </c>
      <c r="V2586">
        <v>18972</v>
      </c>
      <c r="W2586" t="s">
        <v>37</v>
      </c>
      <c r="X2586" s="1">
        <v>6.5873E+17</v>
      </c>
      <c r="Y2586" t="s">
        <v>13699</v>
      </c>
      <c r="Z2586" t="s">
        <v>79</v>
      </c>
      <c r="AA2586" t="str">
        <f t="shared" si="40"/>
        <v>ADrovetta     Work hard and be nice. I write things.     The University of Kansas Student Senate voted to remove gender specific pronouns from their Rules and Regs. Really proud of my alma mater.</v>
      </c>
    </row>
    <row r="2587" spans="1:27">
      <c r="A2587">
        <v>815723000</v>
      </c>
      <c r="B2587" t="b">
        <v>0</v>
      </c>
      <c r="C2587" t="s">
        <v>27</v>
      </c>
      <c r="D2587">
        <v>3</v>
      </c>
      <c r="E2587" t="s">
        <v>1590</v>
      </c>
      <c r="F2587" t="s">
        <v>65</v>
      </c>
      <c r="G2587">
        <v>0.68220000000000003</v>
      </c>
      <c r="H2587" t="s">
        <v>30</v>
      </c>
      <c r="I2587">
        <v>1</v>
      </c>
      <c r="J2587" t="s">
        <v>13700</v>
      </c>
      <c r="K2587" t="s">
        <v>13701</v>
      </c>
      <c r="L2587">
        <v>975</v>
      </c>
      <c r="N2587" t="s">
        <v>1946</v>
      </c>
      <c r="O2587" t="s">
        <v>13702</v>
      </c>
      <c r="Q2587" t="s">
        <v>13703</v>
      </c>
      <c r="R2587">
        <v>0</v>
      </c>
      <c r="S2587" t="s">
        <v>121</v>
      </c>
      <c r="T2587" t="s">
        <v>13704</v>
      </c>
      <c r="V2587">
        <v>1954</v>
      </c>
      <c r="W2587" t="s">
        <v>37</v>
      </c>
      <c r="X2587" s="1">
        <v>6.5873E+17</v>
      </c>
      <c r="Y2587" t="s">
        <v>13705</v>
      </c>
      <c r="Z2587" t="s">
        <v>47</v>
      </c>
      <c r="AA2587" t="str">
        <f t="shared" si="40"/>
        <v>dannecorrigan     Mom of 3, LOVES @ccorrigan14, CrossFit=AWESOME , Bleed green #BobcatNation, Beach Lover, Marketing Director to the best company in the World!     High marks in the grade cards for these 2 cuties!!!  Great job‰Û_ https://t.co/DYLN34Ggy8</v>
      </c>
    </row>
    <row r="2588" spans="1:27">
      <c r="A2588">
        <v>815723003</v>
      </c>
      <c r="B2588" t="b">
        <v>0</v>
      </c>
      <c r="C2588" t="s">
        <v>27</v>
      </c>
      <c r="D2588">
        <v>3</v>
      </c>
      <c r="E2588" t="s">
        <v>807</v>
      </c>
      <c r="F2588" t="s">
        <v>29</v>
      </c>
      <c r="G2588">
        <v>1</v>
      </c>
      <c r="H2588" t="s">
        <v>30</v>
      </c>
      <c r="I2588">
        <v>1</v>
      </c>
      <c r="J2588" t="s">
        <v>13706</v>
      </c>
      <c r="K2588" t="s">
        <v>13707</v>
      </c>
      <c r="L2588">
        <v>905</v>
      </c>
      <c r="N2588">
        <v>9999</v>
      </c>
      <c r="O2588" t="s">
        <v>13708</v>
      </c>
      <c r="Q2588" t="s">
        <v>13709</v>
      </c>
      <c r="R2588">
        <v>0</v>
      </c>
      <c r="S2588" t="s">
        <v>121</v>
      </c>
      <c r="T2588" t="s">
        <v>13710</v>
      </c>
      <c r="V2588">
        <v>122059</v>
      </c>
      <c r="W2588" t="s">
        <v>37</v>
      </c>
      <c r="X2588" s="1">
        <v>6.5873E+17</v>
      </c>
      <c r="Y2588" t="s">
        <v>13711</v>
      </c>
      <c r="Z2588" t="s">
        <v>63</v>
      </c>
      <c r="AA2588" t="str">
        <f t="shared" si="40"/>
        <v>Ghandii_     93' FloridaBorn.
South Alabama University.
Irregular &amp; God blessed!     Blessed ain't the word .</v>
      </c>
    </row>
    <row r="2589" spans="1:27">
      <c r="A2589">
        <v>815723004</v>
      </c>
      <c r="B2589" t="b">
        <v>0</v>
      </c>
      <c r="C2589" t="s">
        <v>27</v>
      </c>
      <c r="D2589">
        <v>3</v>
      </c>
      <c r="E2589" t="s">
        <v>1897</v>
      </c>
      <c r="F2589" t="s">
        <v>65</v>
      </c>
      <c r="G2589">
        <v>1</v>
      </c>
      <c r="H2589" t="s">
        <v>30</v>
      </c>
      <c r="I2589">
        <v>1</v>
      </c>
      <c r="J2589" s="2">
        <v>41554.695138888892</v>
      </c>
      <c r="K2589" t="s">
        <v>13712</v>
      </c>
      <c r="L2589">
        <v>15454</v>
      </c>
      <c r="N2589" t="s">
        <v>42</v>
      </c>
      <c r="O2589" t="s">
        <v>13713</v>
      </c>
      <c r="Q2589" t="s">
        <v>13714</v>
      </c>
      <c r="R2589">
        <v>0</v>
      </c>
      <c r="S2589" t="s">
        <v>45</v>
      </c>
      <c r="T2589" t="s">
        <v>13715</v>
      </c>
      <c r="V2589">
        <v>32896</v>
      </c>
      <c r="W2589" t="s">
        <v>37</v>
      </c>
      <c r="X2589" s="1">
        <v>6.5873E+17</v>
      </c>
      <c r="Y2589" t="s">
        <v>13716</v>
      </c>
      <c r="Z2589" t="s">
        <v>63</v>
      </c>
      <c r="AA2589" t="str">
        <f t="shared" si="40"/>
        <v>halexswift     ‰Ï©never believe anyone who says you don't deserve what you want‰Ï©     @taylorswift13 Artist Of The Year #AMAs https://t.co/Bkat387pAz</v>
      </c>
    </row>
    <row r="2590" spans="1:27">
      <c r="A2590">
        <v>815723005</v>
      </c>
      <c r="B2590" t="b">
        <v>0</v>
      </c>
      <c r="C2590" t="s">
        <v>27</v>
      </c>
      <c r="D2590">
        <v>3</v>
      </c>
      <c r="E2590" t="s">
        <v>1577</v>
      </c>
      <c r="F2590" t="s">
        <v>29</v>
      </c>
      <c r="G2590">
        <v>1</v>
      </c>
      <c r="H2590" t="s">
        <v>30</v>
      </c>
      <c r="I2590">
        <v>1</v>
      </c>
      <c r="J2590" s="2">
        <v>39881.779166666667</v>
      </c>
      <c r="K2590" t="s">
        <v>13717</v>
      </c>
      <c r="L2590">
        <v>44</v>
      </c>
      <c r="N2590" t="s">
        <v>42</v>
      </c>
      <c r="O2590" t="s">
        <v>13718</v>
      </c>
      <c r="Q2590" t="s">
        <v>13719</v>
      </c>
      <c r="R2590">
        <v>0</v>
      </c>
      <c r="S2590" t="s">
        <v>35</v>
      </c>
      <c r="T2590" t="s">
        <v>13720</v>
      </c>
      <c r="V2590">
        <v>11486</v>
      </c>
      <c r="W2590" t="s">
        <v>37</v>
      </c>
      <c r="X2590" s="1">
        <v>6.5873E+17</v>
      </c>
      <c r="Y2590" t="s">
        <v>1741</v>
      </c>
      <c r="Z2590" t="s">
        <v>47</v>
      </c>
      <c r="AA2590" t="str">
        <f t="shared" si="40"/>
        <v>SportsMasterDan     Co-host of B1G Ten podcast @TheB1GShow &amp; sports writer for AllMediaNY. Member of the NFL Draft Bible Famalia. Member of the Pro Football Writers Association.     NFL: #Dolphins Dominate the #Texans - https://t.co/ZcfA6lYI8q</v>
      </c>
    </row>
    <row r="2591" spans="1:27">
      <c r="A2591">
        <v>815723006</v>
      </c>
      <c r="B2591" t="b">
        <v>0</v>
      </c>
      <c r="C2591" t="s">
        <v>27</v>
      </c>
      <c r="D2591">
        <v>3</v>
      </c>
      <c r="E2591" t="s">
        <v>982</v>
      </c>
      <c r="F2591" t="s">
        <v>65</v>
      </c>
      <c r="G2591">
        <v>1</v>
      </c>
      <c r="H2591" t="s">
        <v>30</v>
      </c>
      <c r="I2591">
        <v>1</v>
      </c>
      <c r="J2591" s="2">
        <v>41832.305555555555</v>
      </c>
      <c r="K2591" t="s">
        <v>13721</v>
      </c>
      <c r="L2591">
        <v>1255</v>
      </c>
      <c r="N2591" t="s">
        <v>42</v>
      </c>
      <c r="O2591" t="s">
        <v>13722</v>
      </c>
      <c r="Q2591" t="s">
        <v>13723</v>
      </c>
      <c r="R2591">
        <v>0</v>
      </c>
      <c r="S2591" t="s">
        <v>45</v>
      </c>
      <c r="T2591" t="s">
        <v>13724</v>
      </c>
      <c r="V2591">
        <v>1809</v>
      </c>
      <c r="W2591" t="s">
        <v>37</v>
      </c>
      <c r="X2591" s="1">
        <v>6.5873E+17</v>
      </c>
      <c r="AA2591" t="str">
        <f t="shared" si="40"/>
        <v>gxldviibes     IG: gxldviibes     I have the best bf _Ù÷_‰_•ü</v>
      </c>
    </row>
    <row r="2592" spans="1:27">
      <c r="A2592">
        <v>815723008</v>
      </c>
      <c r="B2592" t="b">
        <v>0</v>
      </c>
      <c r="C2592" t="s">
        <v>27</v>
      </c>
      <c r="D2592">
        <v>3</v>
      </c>
      <c r="E2592" t="s">
        <v>57</v>
      </c>
      <c r="F2592" t="s">
        <v>29</v>
      </c>
      <c r="G2592">
        <v>1</v>
      </c>
      <c r="H2592" t="s">
        <v>30</v>
      </c>
      <c r="I2592">
        <v>1</v>
      </c>
      <c r="J2592" t="s">
        <v>13725</v>
      </c>
      <c r="K2592" t="s">
        <v>13726</v>
      </c>
      <c r="L2592">
        <v>2867</v>
      </c>
      <c r="N2592" t="s">
        <v>42</v>
      </c>
      <c r="O2592" t="s">
        <v>13727</v>
      </c>
      <c r="Q2592" t="s">
        <v>13728</v>
      </c>
      <c r="R2592">
        <v>2</v>
      </c>
      <c r="S2592" t="s">
        <v>45</v>
      </c>
      <c r="T2592" t="s">
        <v>13729</v>
      </c>
      <c r="V2592">
        <v>10709</v>
      </c>
      <c r="W2592" t="s">
        <v>37</v>
      </c>
      <c r="X2592" s="1">
        <v>6.5873E+17</v>
      </c>
      <c r="Y2592" t="s">
        <v>13730</v>
      </c>
      <c r="Z2592" t="s">
        <v>131</v>
      </c>
      <c r="AA2592" t="str">
        <f t="shared" si="40"/>
        <v>MikeParrActor     Ross (Sparton) Barton - Emmerdale 
For bookings contact - Yusef@bigbang.co.uk     I use a prick stick and the hairs round my cheerio. No one ever realises it's not real facial hair  https://t.co/8iQCkrYYWG</v>
      </c>
    </row>
    <row r="2593" spans="1:27">
      <c r="A2593">
        <v>815723009</v>
      </c>
      <c r="B2593" t="b">
        <v>0</v>
      </c>
      <c r="C2593" t="s">
        <v>27</v>
      </c>
      <c r="D2593">
        <v>3</v>
      </c>
      <c r="E2593" t="s">
        <v>194</v>
      </c>
      <c r="F2593" t="s">
        <v>29</v>
      </c>
      <c r="G2593">
        <v>1</v>
      </c>
      <c r="H2593" t="s">
        <v>30</v>
      </c>
      <c r="I2593">
        <v>1</v>
      </c>
      <c r="J2593" t="s">
        <v>13731</v>
      </c>
      <c r="K2593" t="s">
        <v>13732</v>
      </c>
      <c r="L2593">
        <v>357</v>
      </c>
      <c r="N2593" t="s">
        <v>718</v>
      </c>
      <c r="O2593" t="s">
        <v>13733</v>
      </c>
      <c r="Q2593" t="s">
        <v>13734</v>
      </c>
      <c r="R2593">
        <v>0</v>
      </c>
      <c r="S2593" t="s">
        <v>721</v>
      </c>
      <c r="T2593" t="s">
        <v>13735</v>
      </c>
      <c r="V2593">
        <v>199321</v>
      </c>
      <c r="W2593" t="s">
        <v>37</v>
      </c>
      <c r="X2593" s="1">
        <v>6.5873E+17</v>
      </c>
      <c r="Y2593" t="s">
        <v>13736</v>
      </c>
      <c r="Z2593" t="s">
        <v>47</v>
      </c>
      <c r="AA2593" t="str">
        <f t="shared" si="40"/>
        <v>edot__     #PatThatPouch Ambassador and donut enthusiast     I get carded all the time. But that's partially bc I never sign the back of credit cards.  https://t.co/CTXvoBTSDz</v>
      </c>
    </row>
    <row r="2594" spans="1:27">
      <c r="A2594">
        <v>815723010</v>
      </c>
      <c r="B2594" t="b">
        <v>0</v>
      </c>
      <c r="C2594" t="s">
        <v>27</v>
      </c>
      <c r="D2594">
        <v>3</v>
      </c>
      <c r="E2594" t="s">
        <v>493</v>
      </c>
      <c r="F2594" t="s">
        <v>65</v>
      </c>
      <c r="G2594">
        <v>0.66969999999999996</v>
      </c>
      <c r="H2594" t="s">
        <v>30</v>
      </c>
      <c r="I2594">
        <v>1</v>
      </c>
      <c r="J2594" t="s">
        <v>13737</v>
      </c>
      <c r="K2594" t="s">
        <v>13738</v>
      </c>
      <c r="L2594">
        <v>75</v>
      </c>
      <c r="N2594" t="s">
        <v>42</v>
      </c>
      <c r="O2594" t="s">
        <v>13739</v>
      </c>
      <c r="Q2594" t="s">
        <v>13740</v>
      </c>
      <c r="R2594">
        <v>0</v>
      </c>
      <c r="S2594" t="s">
        <v>45</v>
      </c>
      <c r="T2594" t="s">
        <v>13741</v>
      </c>
      <c r="V2594">
        <v>103</v>
      </c>
      <c r="W2594" t="s">
        <v>37</v>
      </c>
      <c r="X2594" s="1">
        <v>6.5873E+17</v>
      </c>
      <c r="AA2594" t="str">
        <f t="shared" si="40"/>
        <v>chellerabou     Game Of Thrones, best tv series going‰_•üKhaleesi, Jon Snow, Tyrion Lannister‰_•üAaron Livesy, best small screen character in tv history‰_•üZac Efron is also beaut‰_•ü     Sad really I used to like Ross as a character but now all the character is is a thug and....well that's about it #Emmerdale</v>
      </c>
    </row>
    <row r="2595" spans="1:27">
      <c r="A2595">
        <v>815723011</v>
      </c>
      <c r="B2595" t="b">
        <v>0</v>
      </c>
      <c r="C2595" t="s">
        <v>27</v>
      </c>
      <c r="D2595">
        <v>3</v>
      </c>
      <c r="E2595" t="s">
        <v>2649</v>
      </c>
      <c r="F2595" t="s">
        <v>65</v>
      </c>
      <c r="G2595">
        <v>1</v>
      </c>
      <c r="H2595" t="s">
        <v>30</v>
      </c>
      <c r="I2595">
        <v>1</v>
      </c>
      <c r="J2595" t="s">
        <v>13742</v>
      </c>
      <c r="K2595" t="s">
        <v>13743</v>
      </c>
      <c r="L2595">
        <v>234</v>
      </c>
      <c r="N2595" t="s">
        <v>42</v>
      </c>
      <c r="O2595" t="s">
        <v>13744</v>
      </c>
      <c r="Q2595" t="s">
        <v>13745</v>
      </c>
      <c r="R2595">
        <v>0</v>
      </c>
      <c r="S2595" t="s">
        <v>45</v>
      </c>
      <c r="T2595" t="s">
        <v>13746</v>
      </c>
      <c r="V2595">
        <v>633</v>
      </c>
      <c r="W2595" t="s">
        <v>37</v>
      </c>
      <c r="X2595" s="1">
        <v>6.5873E+17</v>
      </c>
      <c r="Y2595" t="s">
        <v>528</v>
      </c>
      <c r="AA2595" t="str">
        <f t="shared" si="40"/>
        <v>91Laty     Graduated in Economy 2013. Master in Actuary &amp; finance 2015 Complutense University of Madrid. literature lover, being a nerd means work  hard &amp; love culture     The only advantage of working to 8 pm, are the lights of Madrid and the the fresh walk to the underground... #Mondays...</v>
      </c>
    </row>
    <row r="2596" spans="1:27">
      <c r="A2596">
        <v>815723012</v>
      </c>
      <c r="B2596" t="b">
        <v>0</v>
      </c>
      <c r="C2596" t="s">
        <v>27</v>
      </c>
      <c r="D2596">
        <v>3</v>
      </c>
      <c r="E2596" t="s">
        <v>450</v>
      </c>
      <c r="F2596" t="s">
        <v>29</v>
      </c>
      <c r="G2596">
        <v>1</v>
      </c>
      <c r="H2596" t="s">
        <v>30</v>
      </c>
      <c r="I2596">
        <v>1</v>
      </c>
      <c r="J2596" s="2">
        <v>39303.467361111114</v>
      </c>
      <c r="K2596" t="s">
        <v>13747</v>
      </c>
      <c r="L2596">
        <v>106</v>
      </c>
      <c r="N2596">
        <v>336699</v>
      </c>
      <c r="O2596" t="s">
        <v>13748</v>
      </c>
      <c r="Q2596" t="s">
        <v>13749</v>
      </c>
      <c r="R2596">
        <v>0</v>
      </c>
      <c r="S2596" t="s">
        <v>13750</v>
      </c>
      <c r="T2596" t="s">
        <v>13751</v>
      </c>
      <c r="V2596">
        <v>6047</v>
      </c>
      <c r="W2596" t="s">
        <v>37</v>
      </c>
      <c r="X2596" s="1">
        <v>6.5873E+17</v>
      </c>
      <c r="Y2596" t="s">
        <v>13752</v>
      </c>
      <c r="Z2596" t="s">
        <v>131</v>
      </c>
      <c r="AA2596" t="str">
        <f t="shared" si="40"/>
        <v>andrewgodwin     Django core developer, web/game programmer, pilot, archer, and misplaced Brit. Also run @aerastu and @depthbuf.     @r4vi Going to virtualise Linux instead; no way a native install would cope with things like the detachable screen and two GPUs.</v>
      </c>
    </row>
    <row r="2597" spans="1:27">
      <c r="A2597">
        <v>815723013</v>
      </c>
      <c r="B2597" t="b">
        <v>0</v>
      </c>
      <c r="C2597" t="s">
        <v>27</v>
      </c>
      <c r="D2597">
        <v>3</v>
      </c>
      <c r="E2597" t="s">
        <v>334</v>
      </c>
      <c r="F2597" t="s">
        <v>29</v>
      </c>
      <c r="G2597">
        <v>1</v>
      </c>
      <c r="H2597" t="s">
        <v>30</v>
      </c>
      <c r="I2597">
        <v>1</v>
      </c>
      <c r="J2597" s="2">
        <v>41368.968055555553</v>
      </c>
      <c r="K2597" t="s">
        <v>13753</v>
      </c>
      <c r="L2597">
        <v>33909</v>
      </c>
      <c r="N2597" s="1" t="s">
        <v>13754</v>
      </c>
      <c r="O2597" t="s">
        <v>13755</v>
      </c>
      <c r="Q2597" t="s">
        <v>13756</v>
      </c>
      <c r="R2597">
        <v>0</v>
      </c>
      <c r="S2597" t="s">
        <v>35</v>
      </c>
      <c r="T2597" t="s">
        <v>13757</v>
      </c>
      <c r="V2597">
        <v>12334</v>
      </c>
      <c r="W2597" t="s">
        <v>37</v>
      </c>
      <c r="X2597" s="1">
        <v>6.5873E+17</v>
      </c>
      <c r="Y2597" t="s">
        <v>13758</v>
      </c>
      <c r="Z2597" t="s">
        <v>63</v>
      </c>
      <c r="AA2597" t="str">
        <f t="shared" si="40"/>
        <v>BrandonEvrs     Actor. Poet. Intersectional Feminist. Animal Lover. Avid Reader. He/Him Trying to use my privilege to help others. #FreePalestine #TransLivesMatter     The best thing abt this is now so many ppl know abt @_courtkneelove. He inadvertently addressed how beautiful she is https://t.co/pCd53NwTdH</v>
      </c>
    </row>
    <row r="2598" spans="1:27">
      <c r="A2598">
        <v>815723014</v>
      </c>
      <c r="B2598" t="b">
        <v>0</v>
      </c>
      <c r="C2598" t="s">
        <v>27</v>
      </c>
      <c r="D2598">
        <v>3</v>
      </c>
      <c r="E2598" t="s">
        <v>116</v>
      </c>
      <c r="F2598" t="s">
        <v>29</v>
      </c>
      <c r="G2598">
        <v>0.65180000000000005</v>
      </c>
      <c r="H2598" t="s">
        <v>30</v>
      </c>
      <c r="I2598">
        <v>1</v>
      </c>
      <c r="J2598" s="2">
        <v>39968.841666666667</v>
      </c>
      <c r="K2598" t="s">
        <v>13759</v>
      </c>
      <c r="L2598">
        <v>1560</v>
      </c>
      <c r="N2598" t="s">
        <v>628</v>
      </c>
      <c r="O2598" t="s">
        <v>13760</v>
      </c>
      <c r="Q2598" t="s">
        <v>13761</v>
      </c>
      <c r="R2598">
        <v>0</v>
      </c>
      <c r="S2598" t="s">
        <v>35</v>
      </c>
      <c r="T2598" t="s">
        <v>13762</v>
      </c>
      <c r="V2598">
        <v>78219</v>
      </c>
      <c r="W2598" t="s">
        <v>37</v>
      </c>
      <c r="X2598" s="1">
        <v>6.5873E+17</v>
      </c>
      <c r="Z2598" t="s">
        <v>47</v>
      </c>
      <c r="AA2598" t="str">
        <f t="shared" si="40"/>
        <v>Treilluminati     I'm not really light skin...     Blessed to have the pleasure of playing with nothing to lose</v>
      </c>
    </row>
    <row r="2599" spans="1:27">
      <c r="A2599">
        <v>815723015</v>
      </c>
      <c r="B2599" t="b">
        <v>0</v>
      </c>
      <c r="C2599" t="s">
        <v>27</v>
      </c>
      <c r="D2599">
        <v>3</v>
      </c>
      <c r="E2599" t="s">
        <v>3381</v>
      </c>
      <c r="F2599" t="s">
        <v>29</v>
      </c>
      <c r="G2599">
        <v>1</v>
      </c>
      <c r="H2599" t="s">
        <v>30</v>
      </c>
      <c r="I2599">
        <v>1</v>
      </c>
      <c r="J2599" t="s">
        <v>13763</v>
      </c>
      <c r="K2599" t="s">
        <v>13764</v>
      </c>
      <c r="L2599">
        <v>22</v>
      </c>
      <c r="N2599" t="s">
        <v>42</v>
      </c>
      <c r="O2599" t="s">
        <v>13765</v>
      </c>
      <c r="Q2599" t="s">
        <v>13766</v>
      </c>
      <c r="R2599">
        <v>0</v>
      </c>
      <c r="S2599" t="s">
        <v>45</v>
      </c>
      <c r="T2599" t="s">
        <v>13767</v>
      </c>
      <c r="V2599">
        <v>507</v>
      </c>
      <c r="W2599" t="s">
        <v>37</v>
      </c>
      <c r="X2599" s="1">
        <v>6.5873E+17</v>
      </c>
      <c r="Z2599" t="s">
        <v>216</v>
      </c>
      <c r="AA2599" t="str">
        <f t="shared" si="40"/>
        <v>SoleNSons     A family that collects kicks together... stays together.  All things kicks, sports... basically life. Engage and enjoy!!  http://t.co/TMbv8n3o9N     I liked a @YouTube video from @mrtonymui https://t.co/bNDjK6zMw5 @UNDERARMOUR CURRY 2 - THE CHEF IS BACK!</v>
      </c>
    </row>
    <row r="2600" spans="1:27">
      <c r="A2600">
        <v>815723016</v>
      </c>
      <c r="B2600" t="b">
        <v>0</v>
      </c>
      <c r="C2600" t="s">
        <v>27</v>
      </c>
      <c r="D2600">
        <v>3</v>
      </c>
      <c r="E2600" t="s">
        <v>2952</v>
      </c>
      <c r="F2600" t="s">
        <v>29</v>
      </c>
      <c r="G2600">
        <v>1</v>
      </c>
      <c r="H2600" t="s">
        <v>30</v>
      </c>
      <c r="I2600">
        <v>1</v>
      </c>
      <c r="J2600" s="2">
        <v>41526.931250000001</v>
      </c>
      <c r="K2600" t="s">
        <v>13768</v>
      </c>
      <c r="L2600">
        <v>2403</v>
      </c>
      <c r="N2600" t="s">
        <v>367</v>
      </c>
      <c r="O2600" t="s">
        <v>13769</v>
      </c>
      <c r="Q2600" t="s">
        <v>13770</v>
      </c>
      <c r="R2600">
        <v>0</v>
      </c>
      <c r="S2600">
        <v>0</v>
      </c>
      <c r="T2600" t="s">
        <v>13771</v>
      </c>
      <c r="V2600">
        <v>3614</v>
      </c>
      <c r="W2600" t="s">
        <v>37</v>
      </c>
      <c r="X2600" s="1">
        <v>6.5873E+17</v>
      </c>
      <c r="Y2600" t="s">
        <v>13772</v>
      </c>
      <c r="AA2600" t="str">
        <f t="shared" si="40"/>
        <v>ThePrideDaniels     Hungry young lion that speaks his mind. #DeathBeforeMyDishonor. Signed to @REDEFINEPro     @KellyFury Of course. Only thing is we are touring the UK right now</v>
      </c>
    </row>
    <row r="2601" spans="1:27">
      <c r="A2601">
        <v>815723017</v>
      </c>
      <c r="B2601" t="b">
        <v>0</v>
      </c>
      <c r="C2601" t="s">
        <v>27</v>
      </c>
      <c r="D2601">
        <v>3</v>
      </c>
      <c r="E2601" t="s">
        <v>209</v>
      </c>
      <c r="F2601" t="s">
        <v>65</v>
      </c>
      <c r="G2601">
        <v>1</v>
      </c>
      <c r="H2601" t="s">
        <v>30</v>
      </c>
      <c r="I2601">
        <v>1</v>
      </c>
      <c r="J2601" s="2">
        <v>40858.474999999999</v>
      </c>
      <c r="K2601" t="s">
        <v>13773</v>
      </c>
      <c r="L2601">
        <v>6736</v>
      </c>
      <c r="N2601" t="s">
        <v>42</v>
      </c>
      <c r="O2601" t="s">
        <v>13774</v>
      </c>
      <c r="Q2601" t="s">
        <v>13775</v>
      </c>
      <c r="R2601">
        <v>0</v>
      </c>
      <c r="S2601" t="s">
        <v>45</v>
      </c>
      <c r="T2601" t="s">
        <v>13776</v>
      </c>
      <c r="V2601">
        <v>5856</v>
      </c>
      <c r="W2601" t="s">
        <v>37</v>
      </c>
      <c r="X2601" s="1">
        <v>6.5873E+17</v>
      </c>
      <c r="Y2601" t="s">
        <v>13777</v>
      </c>
      <c r="Z2601" t="s">
        <v>63</v>
      </c>
      <c r="AA2601" t="str">
        <f t="shared" si="40"/>
        <v>candicemarie32     To accomplish great things, we must not only act, but also dream, not only plan, but also believe. 2,700‰_•ü     Stand out in the crowd _ÙªÄ_Ù÷__ÙªÄ https://t.co/rGhJacGh4D</v>
      </c>
    </row>
    <row r="2602" spans="1:27">
      <c r="A2602">
        <v>815723018</v>
      </c>
      <c r="B2602" t="b">
        <v>0</v>
      </c>
      <c r="C2602" t="s">
        <v>27</v>
      </c>
      <c r="D2602">
        <v>3</v>
      </c>
      <c r="E2602" t="s">
        <v>736</v>
      </c>
      <c r="F2602" t="s">
        <v>65</v>
      </c>
      <c r="G2602">
        <v>1</v>
      </c>
      <c r="H2602" t="s">
        <v>30</v>
      </c>
      <c r="I2602">
        <v>1</v>
      </c>
      <c r="J2602" t="s">
        <v>13778</v>
      </c>
      <c r="L2602">
        <v>2</v>
      </c>
      <c r="N2602" t="s">
        <v>42</v>
      </c>
      <c r="O2602" t="s">
        <v>13779</v>
      </c>
      <c r="Q2602" t="s">
        <v>8366</v>
      </c>
      <c r="R2602">
        <v>0</v>
      </c>
      <c r="S2602" t="s">
        <v>45</v>
      </c>
      <c r="T2602" t="s">
        <v>13780</v>
      </c>
      <c r="V2602">
        <v>16</v>
      </c>
      <c r="W2602" t="s">
        <v>37</v>
      </c>
      <c r="X2602" s="1">
        <v>6.5873E+17</v>
      </c>
      <c r="AA2602" t="str">
        <f t="shared" si="40"/>
        <v>cathytofine          'spooky' entanglement is two more particle-like halves/moieties of one  photon joined by the more  wave-like moiety of the single photon.</v>
      </c>
    </row>
    <row r="2603" spans="1:27">
      <c r="A2603">
        <v>815723019</v>
      </c>
      <c r="B2603" t="b">
        <v>0</v>
      </c>
      <c r="C2603" t="s">
        <v>27</v>
      </c>
      <c r="D2603">
        <v>3</v>
      </c>
      <c r="E2603" t="s">
        <v>543</v>
      </c>
      <c r="F2603" t="s">
        <v>65</v>
      </c>
      <c r="G2603">
        <v>1</v>
      </c>
      <c r="H2603" t="s">
        <v>30</v>
      </c>
      <c r="I2603">
        <v>1</v>
      </c>
      <c r="J2603" s="2">
        <v>42218.245833333334</v>
      </c>
      <c r="K2603" t="s">
        <v>13231</v>
      </c>
      <c r="L2603">
        <v>0</v>
      </c>
      <c r="N2603" t="s">
        <v>68</v>
      </c>
      <c r="O2603" t="s">
        <v>13232</v>
      </c>
      <c r="Q2603" t="s">
        <v>13233</v>
      </c>
      <c r="R2603">
        <v>0</v>
      </c>
      <c r="S2603">
        <v>0</v>
      </c>
      <c r="T2603" t="s">
        <v>13781</v>
      </c>
      <c r="V2603">
        <v>13197</v>
      </c>
      <c r="W2603" t="s">
        <v>37</v>
      </c>
      <c r="X2603" s="1">
        <v>6.5873E+17</v>
      </c>
      <c r="Y2603" t="s">
        <v>13235</v>
      </c>
      <c r="Z2603" t="s">
        <v>47</v>
      </c>
      <c r="AA2603" t="str">
        <f t="shared" si="40"/>
        <v>Henrietta683A     Loving South Florida. Looking forward to assisting travelers with #airportshuttle and #cruisetransfer assistance.     MattYear : Finally the poor rat catches a break #bedraggled #hairdiaster #schnauzer #gaylife #reallifenow‰Û_ ‰Û_ https://t.co/ajN82nEyy1)</v>
      </c>
    </row>
    <row r="2604" spans="1:27">
      <c r="A2604">
        <v>815723020</v>
      </c>
      <c r="B2604" t="b">
        <v>0</v>
      </c>
      <c r="C2604" t="s">
        <v>27</v>
      </c>
      <c r="D2604">
        <v>3</v>
      </c>
      <c r="E2604" t="s">
        <v>779</v>
      </c>
      <c r="F2604" t="s">
        <v>65</v>
      </c>
      <c r="G2604">
        <v>1</v>
      </c>
      <c r="H2604" t="s">
        <v>30</v>
      </c>
      <c r="I2604">
        <v>1</v>
      </c>
      <c r="J2604" t="s">
        <v>13782</v>
      </c>
      <c r="K2604" t="s">
        <v>13783</v>
      </c>
      <c r="L2604">
        <v>110</v>
      </c>
      <c r="N2604" t="s">
        <v>759</v>
      </c>
      <c r="O2604" t="s">
        <v>13784</v>
      </c>
      <c r="Q2604" t="s">
        <v>13785</v>
      </c>
      <c r="R2604">
        <v>0</v>
      </c>
      <c r="S2604" t="s">
        <v>227</v>
      </c>
      <c r="T2604" t="s">
        <v>13786</v>
      </c>
      <c r="V2604">
        <v>270</v>
      </c>
      <c r="W2604" t="s">
        <v>37</v>
      </c>
      <c r="X2604" s="1">
        <v>6.5873E+17</v>
      </c>
      <c r="Z2604" t="s">
        <v>299</v>
      </c>
      <c r="AA2604" t="str">
        <f t="shared" si="40"/>
        <v>NicolaTallis     Historian &amp; Debut Author who loves bling and queens! Currently working on Crown of Blood, a new biography of Lady Jane Grey. Agent: Andrew Lownie     Looking forward to working in @britishlibrary for the next two days, nearly there! #crownofblood #teamtallis</v>
      </c>
    </row>
    <row r="2605" spans="1:27">
      <c r="A2605">
        <v>815723022</v>
      </c>
      <c r="B2605" t="b">
        <v>0</v>
      </c>
      <c r="C2605" t="s">
        <v>27</v>
      </c>
      <c r="D2605">
        <v>3</v>
      </c>
      <c r="E2605" t="s">
        <v>1221</v>
      </c>
      <c r="F2605" t="s">
        <v>65</v>
      </c>
      <c r="G2605">
        <v>0.34410000000000002</v>
      </c>
      <c r="H2605" t="s">
        <v>30</v>
      </c>
      <c r="I2605">
        <v>0.6865</v>
      </c>
      <c r="J2605" s="2">
        <v>41977.522222222222</v>
      </c>
      <c r="K2605" t="s">
        <v>13787</v>
      </c>
      <c r="L2605">
        <v>30</v>
      </c>
      <c r="N2605" t="s">
        <v>42</v>
      </c>
      <c r="O2605" t="s">
        <v>13788</v>
      </c>
      <c r="Q2605" t="s">
        <v>13789</v>
      </c>
      <c r="R2605">
        <v>0</v>
      </c>
      <c r="S2605" t="s">
        <v>45</v>
      </c>
      <c r="T2605" t="s">
        <v>13790</v>
      </c>
      <c r="V2605">
        <v>504</v>
      </c>
      <c r="W2605" t="s">
        <v>37</v>
      </c>
      <c r="X2605" s="1">
        <v>6.5873E+17</v>
      </c>
      <c r="Y2605" t="s">
        <v>13791</v>
      </c>
      <c r="Z2605" t="s">
        <v>483</v>
      </c>
      <c r="AA2605" t="str">
        <f t="shared" si="40"/>
        <v>FrauRabeFoto     german portrait photographer     Beautiful Marisa ! 
From the Image Shoot with Marisa Westermeyer 
Hair &amp;amp; Make Up : Mandy Mais https://t.co/FOjIj6WBtP</v>
      </c>
    </row>
    <row r="2606" spans="1:27">
      <c r="A2606">
        <v>815723023</v>
      </c>
      <c r="B2606" t="b">
        <v>0</v>
      </c>
      <c r="C2606" t="s">
        <v>27</v>
      </c>
      <c r="D2606">
        <v>3</v>
      </c>
      <c r="E2606" t="s">
        <v>1730</v>
      </c>
      <c r="F2606" t="s">
        <v>29</v>
      </c>
      <c r="G2606">
        <v>1</v>
      </c>
      <c r="H2606" t="s">
        <v>30</v>
      </c>
      <c r="I2606">
        <v>1</v>
      </c>
      <c r="J2606" t="s">
        <v>13792</v>
      </c>
      <c r="K2606" t="s">
        <v>13793</v>
      </c>
      <c r="L2606">
        <v>1</v>
      </c>
      <c r="N2606" t="s">
        <v>42</v>
      </c>
      <c r="O2606" t="s">
        <v>13794</v>
      </c>
      <c r="Q2606" t="s">
        <v>13795</v>
      </c>
      <c r="R2606">
        <v>0</v>
      </c>
      <c r="S2606" t="s">
        <v>45</v>
      </c>
      <c r="T2606" t="s">
        <v>13796</v>
      </c>
      <c r="V2606">
        <v>46</v>
      </c>
      <c r="W2606" t="s">
        <v>37</v>
      </c>
      <c r="X2606" s="1">
        <v>6.5873E+17</v>
      </c>
      <c r="Y2606" t="s">
        <v>13797</v>
      </c>
      <c r="Z2606" t="s">
        <v>47</v>
      </c>
      <c r="AA2606" t="str">
        <f t="shared" si="40"/>
        <v>preilly     Lifelong educator, author, coach and mentor to school superintendents, district administrative teams, and classroom teachers.     Part 1: The Teacher‰ÛªsåÊHeart https://t.co/LNJRBVKcsa</v>
      </c>
    </row>
    <row r="2607" spans="1:27">
      <c r="A2607">
        <v>815723024</v>
      </c>
      <c r="B2607" t="b">
        <v>0</v>
      </c>
      <c r="C2607" t="s">
        <v>27</v>
      </c>
      <c r="D2607">
        <v>3</v>
      </c>
      <c r="E2607" t="s">
        <v>543</v>
      </c>
      <c r="F2607" t="s">
        <v>65</v>
      </c>
      <c r="G2607">
        <v>1</v>
      </c>
      <c r="H2607" t="s">
        <v>30</v>
      </c>
      <c r="I2607">
        <v>1</v>
      </c>
      <c r="J2607" t="s">
        <v>13798</v>
      </c>
      <c r="K2607" t="s">
        <v>13799</v>
      </c>
      <c r="L2607">
        <v>1578</v>
      </c>
      <c r="N2607" t="s">
        <v>42</v>
      </c>
      <c r="O2607" t="s">
        <v>13800</v>
      </c>
      <c r="Q2607" t="s">
        <v>13801</v>
      </c>
      <c r="R2607">
        <v>0</v>
      </c>
      <c r="S2607" t="s">
        <v>45</v>
      </c>
      <c r="T2607" t="s">
        <v>13802</v>
      </c>
      <c r="V2607">
        <v>5260</v>
      </c>
      <c r="W2607" t="s">
        <v>37</v>
      </c>
      <c r="X2607" s="1">
        <v>6.5873E+17</v>
      </c>
      <c r="Y2607" t="s">
        <v>3849</v>
      </c>
      <c r="AA2607" t="str">
        <f t="shared" si="40"/>
        <v>lawyerishnyc     Once a Southern ballerina, now a big city lawyer and mother. Harboring a crush on Jon Bon Jovi since 1987.     @Wendy_Mc Dang it!! ::deletes title page of manuscript:: Back to the drawing board.</v>
      </c>
    </row>
    <row r="2608" spans="1:27">
      <c r="A2608">
        <v>815723026</v>
      </c>
      <c r="B2608" t="b">
        <v>0</v>
      </c>
      <c r="C2608" t="s">
        <v>27</v>
      </c>
      <c r="D2608">
        <v>3</v>
      </c>
      <c r="E2608" t="s">
        <v>8309</v>
      </c>
      <c r="F2608" t="s">
        <v>65</v>
      </c>
      <c r="G2608">
        <v>1</v>
      </c>
      <c r="H2608" t="s">
        <v>30</v>
      </c>
      <c r="I2608">
        <v>1</v>
      </c>
      <c r="J2608" s="2">
        <v>40859.919444444444</v>
      </c>
      <c r="K2608" t="s">
        <v>13803</v>
      </c>
      <c r="L2608">
        <v>9705</v>
      </c>
      <c r="N2608">
        <v>50505</v>
      </c>
      <c r="O2608" t="s">
        <v>13804</v>
      </c>
      <c r="Q2608" t="s">
        <v>13805</v>
      </c>
      <c r="R2608">
        <v>0</v>
      </c>
      <c r="S2608">
        <v>0</v>
      </c>
      <c r="T2608" t="s">
        <v>13806</v>
      </c>
      <c r="V2608">
        <v>158124</v>
      </c>
      <c r="W2608" t="s">
        <v>37</v>
      </c>
      <c r="X2608" s="1">
        <v>6.5873E+17</v>
      </c>
      <c r="Y2608" t="s">
        <v>13807</v>
      </c>
      <c r="Z2608" t="s">
        <v>79</v>
      </c>
      <c r="AA2608" t="str">
        <f t="shared" si="40"/>
        <v>JusCallMeMONEY_     Before you send shots, Check my RETURN policy.     Hate being in the Green Hills area. they traffic ALWAYS sucks</v>
      </c>
    </row>
    <row r="2609" spans="1:27">
      <c r="A2609">
        <v>815723027</v>
      </c>
      <c r="B2609" t="b">
        <v>0</v>
      </c>
      <c r="C2609" t="s">
        <v>27</v>
      </c>
      <c r="D2609">
        <v>3</v>
      </c>
      <c r="E2609" t="s">
        <v>461</v>
      </c>
      <c r="F2609" t="s">
        <v>29</v>
      </c>
      <c r="G2609">
        <v>1</v>
      </c>
      <c r="H2609" t="s">
        <v>30</v>
      </c>
      <c r="I2609">
        <v>1</v>
      </c>
      <c r="J2609" t="s">
        <v>13808</v>
      </c>
      <c r="K2609" t="s">
        <v>13809</v>
      </c>
      <c r="L2609">
        <v>3508</v>
      </c>
      <c r="N2609" t="s">
        <v>68</v>
      </c>
      <c r="O2609" t="s">
        <v>13810</v>
      </c>
      <c r="Q2609" t="s">
        <v>13811</v>
      </c>
      <c r="R2609">
        <v>0</v>
      </c>
      <c r="S2609">
        <v>0</v>
      </c>
      <c r="T2609" t="s">
        <v>13812</v>
      </c>
      <c r="V2609">
        <v>24764</v>
      </c>
      <c r="W2609" t="s">
        <v>37</v>
      </c>
      <c r="X2609" s="1">
        <v>6.5873E+17</v>
      </c>
      <c r="Z2609" t="s">
        <v>131</v>
      </c>
      <c r="AA2609" t="str">
        <f t="shared" si="40"/>
        <v>GrumpyYid     #thfc home and away usually rude and unforgivably blunt false hope is better than no hope #coys love #boxing     no you're just a bitch running scared @AdonisSuperman , don't claim to be the best when you won't fight the best @KrusherKovalev</v>
      </c>
    </row>
    <row r="2610" spans="1:27">
      <c r="A2610">
        <v>815723029</v>
      </c>
      <c r="B2610" t="b">
        <v>0</v>
      </c>
      <c r="C2610" t="s">
        <v>27</v>
      </c>
      <c r="D2610">
        <v>3</v>
      </c>
      <c r="E2610" t="s">
        <v>153</v>
      </c>
      <c r="F2610" t="s">
        <v>65</v>
      </c>
      <c r="G2610">
        <v>1</v>
      </c>
      <c r="H2610" t="s">
        <v>30</v>
      </c>
      <c r="I2610">
        <v>1</v>
      </c>
      <c r="J2610" t="s">
        <v>13813</v>
      </c>
      <c r="L2610">
        <v>31</v>
      </c>
      <c r="N2610" t="s">
        <v>42</v>
      </c>
      <c r="O2610" t="s">
        <v>13814</v>
      </c>
      <c r="Q2610" t="s">
        <v>13815</v>
      </c>
      <c r="R2610">
        <v>0</v>
      </c>
      <c r="S2610" t="s">
        <v>45</v>
      </c>
      <c r="T2610" t="s">
        <v>13816</v>
      </c>
      <c r="V2610">
        <v>668</v>
      </c>
      <c r="W2610" t="s">
        <v>37</v>
      </c>
      <c r="X2610" s="1">
        <v>6.5873E+17</v>
      </c>
      <c r="AA2610" t="str">
        <f t="shared" si="40"/>
        <v>cynthiacorneli5          S.F. Could Be Much Whiter in 25 Years, While the Rest of Region Gets More Diverse https://t.co/nLfzyJQh4g</v>
      </c>
    </row>
    <row r="2611" spans="1:27">
      <c r="A2611">
        <v>815723030</v>
      </c>
      <c r="B2611" t="b">
        <v>0</v>
      </c>
      <c r="C2611" t="s">
        <v>27</v>
      </c>
      <c r="D2611">
        <v>3</v>
      </c>
      <c r="E2611" t="s">
        <v>201</v>
      </c>
      <c r="F2611" t="s">
        <v>29</v>
      </c>
      <c r="G2611">
        <v>1</v>
      </c>
      <c r="H2611" t="s">
        <v>30</v>
      </c>
      <c r="I2611">
        <v>1</v>
      </c>
      <c r="J2611" t="s">
        <v>13817</v>
      </c>
      <c r="L2611">
        <v>11</v>
      </c>
      <c r="N2611" t="s">
        <v>42</v>
      </c>
      <c r="O2611" t="s">
        <v>13818</v>
      </c>
      <c r="Q2611" t="s">
        <v>13819</v>
      </c>
      <c r="R2611">
        <v>0</v>
      </c>
      <c r="S2611" t="s">
        <v>45</v>
      </c>
      <c r="T2611" t="s">
        <v>13820</v>
      </c>
      <c r="V2611">
        <v>10935</v>
      </c>
      <c r="W2611" t="s">
        <v>37</v>
      </c>
      <c r="X2611" s="1">
        <v>6.5873E+17</v>
      </c>
      <c r="Y2611" t="s">
        <v>13821</v>
      </c>
      <c r="Z2611" t="s">
        <v>504</v>
      </c>
      <c r="AA2611" t="str">
        <f t="shared" si="40"/>
        <v>thomasjones9000          @angelahpersonal I got the simpsons on</v>
      </c>
    </row>
    <row r="2612" spans="1:27">
      <c r="A2612">
        <v>815723031</v>
      </c>
      <c r="B2612" t="b">
        <v>0</v>
      </c>
      <c r="C2612" t="s">
        <v>27</v>
      </c>
      <c r="D2612">
        <v>3</v>
      </c>
      <c r="E2612" t="s">
        <v>848</v>
      </c>
      <c r="F2612" t="s">
        <v>65</v>
      </c>
      <c r="G2612">
        <v>1</v>
      </c>
      <c r="H2612" t="s">
        <v>30</v>
      </c>
      <c r="I2612">
        <v>1</v>
      </c>
      <c r="J2612" t="s">
        <v>13822</v>
      </c>
      <c r="K2612" t="s">
        <v>13823</v>
      </c>
      <c r="L2612">
        <v>3</v>
      </c>
      <c r="N2612" t="s">
        <v>13824</v>
      </c>
      <c r="O2612" t="s">
        <v>13825</v>
      </c>
      <c r="Q2612" t="s">
        <v>13826</v>
      </c>
      <c r="R2612">
        <v>0</v>
      </c>
      <c r="S2612" t="s">
        <v>35</v>
      </c>
      <c r="T2612" t="s">
        <v>13827</v>
      </c>
      <c r="V2612">
        <v>1570</v>
      </c>
      <c r="W2612" t="s">
        <v>37</v>
      </c>
      <c r="X2612" s="1">
        <v>6.5873E+17</v>
      </c>
      <c r="Y2612" t="s">
        <v>2511</v>
      </c>
      <c r="Z2612" t="s">
        <v>131</v>
      </c>
      <c r="AA2612" t="str">
        <f t="shared" si="40"/>
        <v>TheWhiskyMiss     Owner and founder of Birmingham's only whisky tasting events company and organiser of @whiskybrum.     Looking forward to tasting this little lot @jydpoho - thanks to @BuffaloTraceUK for the invite. Pics to follow. https://t.co/RdKY8SICEf</v>
      </c>
    </row>
    <row r="2613" spans="1:27">
      <c r="A2613">
        <v>815723033</v>
      </c>
      <c r="B2613" t="b">
        <v>0</v>
      </c>
      <c r="C2613" t="s">
        <v>27</v>
      </c>
      <c r="D2613">
        <v>3</v>
      </c>
      <c r="E2613" t="s">
        <v>382</v>
      </c>
      <c r="F2613" t="s">
        <v>65</v>
      </c>
      <c r="G2613">
        <v>1</v>
      </c>
      <c r="H2613" t="s">
        <v>30</v>
      </c>
      <c r="I2613">
        <v>1</v>
      </c>
      <c r="J2613" t="s">
        <v>13828</v>
      </c>
      <c r="K2613" t="s">
        <v>13829</v>
      </c>
      <c r="L2613">
        <v>1746</v>
      </c>
      <c r="N2613" t="s">
        <v>13830</v>
      </c>
      <c r="O2613" t="s">
        <v>13831</v>
      </c>
      <c r="Q2613" t="s">
        <v>13832</v>
      </c>
      <c r="R2613">
        <v>0</v>
      </c>
      <c r="S2613" t="s">
        <v>13833</v>
      </c>
      <c r="T2613" t="s">
        <v>13834</v>
      </c>
      <c r="V2613">
        <v>5492</v>
      </c>
      <c r="W2613" t="s">
        <v>37</v>
      </c>
      <c r="X2613" s="1">
        <v>6.5873E+17</v>
      </c>
      <c r="Z2613" t="s">
        <v>105</v>
      </c>
      <c r="AA2613" t="str">
        <f t="shared" si="40"/>
        <v>lelyn_candace     {Joshua 1:9} snapchat. lelynstewart     By the time I graduate I'll have 6 college classes done _ÙªÎ_Ù_</v>
      </c>
    </row>
    <row r="2614" spans="1:27">
      <c r="A2614">
        <v>815723035</v>
      </c>
      <c r="B2614" t="b">
        <v>0</v>
      </c>
      <c r="C2614" t="s">
        <v>27</v>
      </c>
      <c r="D2614">
        <v>3</v>
      </c>
      <c r="E2614" t="s">
        <v>249</v>
      </c>
      <c r="F2614" t="s">
        <v>65</v>
      </c>
      <c r="G2614">
        <v>1</v>
      </c>
      <c r="H2614" t="s">
        <v>30</v>
      </c>
      <c r="I2614">
        <v>1</v>
      </c>
      <c r="J2614" t="s">
        <v>13835</v>
      </c>
      <c r="K2614" t="s">
        <v>13836</v>
      </c>
      <c r="L2614">
        <v>2035</v>
      </c>
      <c r="N2614" t="s">
        <v>13837</v>
      </c>
      <c r="O2614" t="s">
        <v>13838</v>
      </c>
      <c r="Q2614" t="s">
        <v>13839</v>
      </c>
      <c r="R2614">
        <v>0</v>
      </c>
      <c r="S2614" t="s">
        <v>35</v>
      </c>
      <c r="T2614" t="s">
        <v>13840</v>
      </c>
      <c r="V2614">
        <v>12464</v>
      </c>
      <c r="W2614" t="s">
        <v>37</v>
      </c>
      <c r="X2614" s="1">
        <v>6.5873E+17</v>
      </c>
      <c r="Y2614" t="s">
        <v>13841</v>
      </c>
      <c r="Z2614" t="s">
        <v>131</v>
      </c>
      <c r="AA2614" t="str">
        <f t="shared" si="40"/>
        <v>HollyMorwenna     Singer-songwriter, 17, Open Mic UK Grand Finalist 2014 
BBC Introducing
http://t.co/Tf7ONe8rXW     Selfie time at the @NDJournal  awards #ndjfood https://t.co/5jtNrtatEB</v>
      </c>
    </row>
    <row r="2615" spans="1:27">
      <c r="A2615">
        <v>815723038</v>
      </c>
      <c r="B2615" t="b">
        <v>0</v>
      </c>
      <c r="C2615" t="s">
        <v>27</v>
      </c>
      <c r="D2615">
        <v>3</v>
      </c>
      <c r="E2615" t="s">
        <v>1615</v>
      </c>
      <c r="F2615" t="s">
        <v>65</v>
      </c>
      <c r="G2615">
        <v>1</v>
      </c>
      <c r="H2615" t="s">
        <v>30</v>
      </c>
      <c r="I2615">
        <v>1</v>
      </c>
      <c r="J2615" s="2">
        <v>40028.682638888888</v>
      </c>
      <c r="L2615">
        <v>697</v>
      </c>
      <c r="N2615" t="s">
        <v>367</v>
      </c>
      <c r="O2615" t="s">
        <v>13842</v>
      </c>
      <c r="Q2615" t="s">
        <v>13843</v>
      </c>
      <c r="R2615">
        <v>0</v>
      </c>
      <c r="S2615" t="s">
        <v>35</v>
      </c>
      <c r="T2615" t="s">
        <v>13844</v>
      </c>
      <c r="V2615">
        <v>10737</v>
      </c>
      <c r="W2615" t="s">
        <v>37</v>
      </c>
      <c r="X2615" s="1">
        <v>6.5873E+17</v>
      </c>
      <c r="Y2615" t="s">
        <v>13845</v>
      </c>
      <c r="Z2615" t="s">
        <v>63</v>
      </c>
      <c r="AA2615" t="str">
        <f t="shared" si="40"/>
        <v>eleid          @Caren329 @NantzJuDo4ever @CapeMcMoose She finally is breaking away from the daytime stigma, I could never wish her back.</v>
      </c>
    </row>
    <row r="2616" spans="1:27">
      <c r="A2616">
        <v>815723039</v>
      </c>
      <c r="B2616" t="b">
        <v>0</v>
      </c>
      <c r="C2616" t="s">
        <v>27</v>
      </c>
      <c r="D2616">
        <v>3</v>
      </c>
      <c r="E2616" t="s">
        <v>249</v>
      </c>
      <c r="F2616" t="s">
        <v>65</v>
      </c>
      <c r="G2616">
        <v>1</v>
      </c>
      <c r="H2616" t="s">
        <v>30</v>
      </c>
      <c r="I2616">
        <v>1</v>
      </c>
      <c r="J2616" t="s">
        <v>13846</v>
      </c>
      <c r="K2616" t="s">
        <v>13847</v>
      </c>
      <c r="L2616">
        <v>1000</v>
      </c>
      <c r="N2616" t="s">
        <v>13848</v>
      </c>
      <c r="O2616" t="s">
        <v>13849</v>
      </c>
      <c r="Q2616" t="s">
        <v>13850</v>
      </c>
      <c r="R2616">
        <v>0</v>
      </c>
      <c r="S2616" t="s">
        <v>13851</v>
      </c>
      <c r="T2616" t="s">
        <v>13852</v>
      </c>
      <c r="V2616">
        <v>64675</v>
      </c>
      <c r="W2616" t="s">
        <v>37</v>
      </c>
      <c r="X2616" s="1">
        <v>6.5873E+17</v>
      </c>
      <c r="Y2616" t="s">
        <v>854</v>
      </c>
      <c r="Z2616" t="s">
        <v>216</v>
      </c>
      <c r="AA2616" t="str">
        <f t="shared" si="40"/>
        <v>SuzanneShaffer     College Prep Expert, Blogger, Author, Love helping parents navigate the college maze (also enjoying grandparenthood at http://t.co/LLc0Thew1y)     7 Essay apps to help with the #college #essay https://t.co/InrPVWxERu</v>
      </c>
    </row>
    <row r="2617" spans="1:27">
      <c r="A2617">
        <v>815723040</v>
      </c>
      <c r="B2617" t="b">
        <v>0</v>
      </c>
      <c r="C2617" t="s">
        <v>27</v>
      </c>
      <c r="D2617">
        <v>3</v>
      </c>
      <c r="E2617" t="s">
        <v>1577</v>
      </c>
      <c r="F2617" t="s">
        <v>29</v>
      </c>
      <c r="G2617">
        <v>1</v>
      </c>
      <c r="H2617" t="s">
        <v>30</v>
      </c>
      <c r="I2617">
        <v>1</v>
      </c>
      <c r="J2617" s="2">
        <v>40823.810416666667</v>
      </c>
      <c r="K2617" t="s">
        <v>13853</v>
      </c>
      <c r="L2617">
        <v>5194</v>
      </c>
      <c r="N2617" t="s">
        <v>42</v>
      </c>
      <c r="O2617" t="s">
        <v>13854</v>
      </c>
      <c r="Q2617" t="s">
        <v>13855</v>
      </c>
      <c r="R2617">
        <v>0</v>
      </c>
      <c r="S2617" t="s">
        <v>45</v>
      </c>
      <c r="T2617" t="s">
        <v>13856</v>
      </c>
      <c r="V2617">
        <v>17640</v>
      </c>
      <c r="W2617" t="s">
        <v>37</v>
      </c>
      <c r="X2617" s="1">
        <v>6.5873E+17</v>
      </c>
      <c r="Y2617" t="s">
        <v>13857</v>
      </c>
      <c r="Z2617" t="s">
        <v>381</v>
      </c>
      <c r="AA2617" t="str">
        <f t="shared" si="40"/>
        <v>Tis_Beaty_San     That horse is whack with poo brain     @DillonMcG did and fix it instead of letting the same thing happen.</v>
      </c>
    </row>
    <row r="2618" spans="1:27">
      <c r="A2618">
        <v>815723041</v>
      </c>
      <c r="B2618" t="b">
        <v>0</v>
      </c>
      <c r="C2618" t="s">
        <v>27</v>
      </c>
      <c r="D2618">
        <v>3</v>
      </c>
      <c r="E2618" t="s">
        <v>201</v>
      </c>
      <c r="F2618" t="s">
        <v>29</v>
      </c>
      <c r="G2618">
        <v>0.64400000000000002</v>
      </c>
      <c r="H2618" t="s">
        <v>30</v>
      </c>
      <c r="I2618">
        <v>1</v>
      </c>
      <c r="J2618" t="s">
        <v>13858</v>
      </c>
      <c r="K2618" t="s">
        <v>13859</v>
      </c>
      <c r="L2618">
        <v>7166</v>
      </c>
      <c r="N2618" t="s">
        <v>13860</v>
      </c>
      <c r="O2618" t="s">
        <v>13861</v>
      </c>
      <c r="Q2618" t="s">
        <v>13862</v>
      </c>
      <c r="R2618">
        <v>0</v>
      </c>
      <c r="S2618" t="s">
        <v>35</v>
      </c>
      <c r="T2618" t="s">
        <v>13863</v>
      </c>
      <c r="V2618">
        <v>5083</v>
      </c>
      <c r="W2618" t="s">
        <v>37</v>
      </c>
      <c r="X2618" s="1">
        <v>6.5873E+17</v>
      </c>
      <c r="Y2618" t="s">
        <v>13864</v>
      </c>
      <c r="Z2618" t="s">
        <v>47</v>
      </c>
      <c r="AA2618" t="str">
        <f t="shared" si="40"/>
        <v>mroselli13     NIU '17 | Cubs, Bulls, &amp; Blackhawks     Man V Food is still one of the best shows ever.</v>
      </c>
    </row>
    <row r="2619" spans="1:27">
      <c r="A2619">
        <v>815723042</v>
      </c>
      <c r="B2619" t="b">
        <v>0</v>
      </c>
      <c r="C2619" t="s">
        <v>27</v>
      </c>
      <c r="D2619">
        <v>3</v>
      </c>
      <c r="E2619" t="s">
        <v>2253</v>
      </c>
      <c r="F2619" t="s">
        <v>65</v>
      </c>
      <c r="G2619">
        <v>1</v>
      </c>
      <c r="H2619" t="s">
        <v>30</v>
      </c>
      <c r="I2619">
        <v>1</v>
      </c>
      <c r="J2619" t="s">
        <v>13865</v>
      </c>
      <c r="K2619" t="s">
        <v>13866</v>
      </c>
      <c r="L2619">
        <v>3750</v>
      </c>
      <c r="N2619" t="s">
        <v>628</v>
      </c>
      <c r="O2619" t="s">
        <v>13867</v>
      </c>
      <c r="Q2619" t="s">
        <v>13868</v>
      </c>
      <c r="R2619">
        <v>0</v>
      </c>
      <c r="S2619" t="s">
        <v>1179</v>
      </c>
      <c r="T2619" t="s">
        <v>13869</v>
      </c>
      <c r="V2619">
        <v>11200</v>
      </c>
      <c r="W2619" t="s">
        <v>37</v>
      </c>
      <c r="X2619" s="1">
        <v>6.5873E+17</v>
      </c>
      <c r="Y2619" t="s">
        <v>13870</v>
      </c>
      <c r="Z2619" t="s">
        <v>123</v>
      </c>
      <c r="AA2619" t="str">
        <f t="shared" si="40"/>
        <v>emiiilyskirr     what it do baby boo     If you snapchat me and I don't even know who you are the chances of me snapping you back are quite slim</v>
      </c>
    </row>
    <row r="2620" spans="1:27">
      <c r="A2620">
        <v>815723043</v>
      </c>
      <c r="B2620" t="b">
        <v>0</v>
      </c>
      <c r="C2620" t="s">
        <v>27</v>
      </c>
      <c r="D2620">
        <v>3</v>
      </c>
      <c r="E2620" t="s">
        <v>1300</v>
      </c>
      <c r="F2620" t="s">
        <v>29</v>
      </c>
      <c r="G2620">
        <v>1</v>
      </c>
      <c r="H2620" t="s">
        <v>30</v>
      </c>
      <c r="I2620">
        <v>1</v>
      </c>
      <c r="J2620" s="2">
        <v>40549.396527777775</v>
      </c>
      <c r="K2620" t="s">
        <v>13871</v>
      </c>
      <c r="L2620">
        <v>4757</v>
      </c>
      <c r="N2620" t="s">
        <v>13872</v>
      </c>
      <c r="O2620" t="s">
        <v>13873</v>
      </c>
      <c r="Q2620" t="s">
        <v>13874</v>
      </c>
      <c r="R2620">
        <v>0</v>
      </c>
      <c r="S2620" t="s">
        <v>45</v>
      </c>
      <c r="T2620" t="s">
        <v>13875</v>
      </c>
      <c r="V2620">
        <v>15810</v>
      </c>
      <c r="W2620" t="s">
        <v>37</v>
      </c>
      <c r="X2620" s="1">
        <v>6.5873E+17</v>
      </c>
      <c r="Y2620" t="s">
        <v>13876</v>
      </c>
      <c r="Z2620" t="s">
        <v>131</v>
      </c>
      <c r="AA2620" t="str">
        <f t="shared" si="40"/>
        <v>LeylandLeader     Winner: SOUTH RIBBLE BUSINESS IN THE COMMUNITY 2014.
 The independent business magazine for Leyland. . Part time comedian, MC and public speaker, owner of BB4B     @BuckshawLeaflet Hello Harry hope all is well see you at the next @THEBB4B #Leylandhour</v>
      </c>
    </row>
    <row r="2621" spans="1:27">
      <c r="A2621">
        <v>815723044</v>
      </c>
      <c r="B2621" t="b">
        <v>0</v>
      </c>
      <c r="C2621" t="s">
        <v>27</v>
      </c>
      <c r="D2621">
        <v>3</v>
      </c>
      <c r="E2621" t="s">
        <v>1681</v>
      </c>
      <c r="F2621" t="s">
        <v>29</v>
      </c>
      <c r="G2621">
        <v>1</v>
      </c>
      <c r="H2621" t="s">
        <v>30</v>
      </c>
      <c r="I2621">
        <v>1</v>
      </c>
      <c r="J2621" t="s">
        <v>5502</v>
      </c>
      <c r="K2621" t="s">
        <v>5503</v>
      </c>
      <c r="L2621">
        <v>10199</v>
      </c>
      <c r="N2621" t="s">
        <v>42</v>
      </c>
      <c r="O2621" t="s">
        <v>5504</v>
      </c>
      <c r="Q2621" t="s">
        <v>5505</v>
      </c>
      <c r="R2621">
        <v>0</v>
      </c>
      <c r="S2621" t="s">
        <v>45</v>
      </c>
      <c r="T2621" t="s">
        <v>13877</v>
      </c>
      <c r="V2621">
        <v>33738</v>
      </c>
      <c r="W2621" t="s">
        <v>37</v>
      </c>
      <c r="X2621" s="1">
        <v>6.5873E+17</v>
      </c>
      <c r="AA2621" t="str">
        <f t="shared" si="40"/>
        <v>sprinklofstyles     ‰Ï¤*:•_´ •_ÙI just really love one direction  •_Ù•_´:*‰Ï¤     @Harry_Styles I love you very much and you mean so much to me_ÙÕÒ, I can't wait to hear Made In The A.M., I am so so excited_ÙÕ¥_Ùâ_ÙÎÙ! 
x2,082</v>
      </c>
    </row>
    <row r="2622" spans="1:27">
      <c r="A2622">
        <v>815723046</v>
      </c>
      <c r="B2622" t="b">
        <v>0</v>
      </c>
      <c r="C2622" t="s">
        <v>27</v>
      </c>
      <c r="D2622">
        <v>3</v>
      </c>
      <c r="E2622" t="s">
        <v>80</v>
      </c>
      <c r="F2622" t="s">
        <v>29</v>
      </c>
      <c r="G2622">
        <v>1</v>
      </c>
      <c r="H2622" t="s">
        <v>30</v>
      </c>
      <c r="I2622">
        <v>1</v>
      </c>
      <c r="J2622" s="2">
        <v>40853.817361111112</v>
      </c>
      <c r="K2622" t="s">
        <v>13878</v>
      </c>
      <c r="L2622">
        <v>2727</v>
      </c>
      <c r="N2622" t="s">
        <v>42</v>
      </c>
      <c r="O2622" t="s">
        <v>13879</v>
      </c>
      <c r="Q2622" t="s">
        <v>13880</v>
      </c>
      <c r="R2622">
        <v>0</v>
      </c>
      <c r="S2622" t="s">
        <v>45</v>
      </c>
      <c r="T2622" t="s">
        <v>13881</v>
      </c>
      <c r="V2622">
        <v>22872</v>
      </c>
      <c r="W2622" t="s">
        <v>37</v>
      </c>
      <c r="X2622" s="1">
        <v>6.5873E+17</v>
      </c>
      <c r="Y2622" t="s">
        <v>13882</v>
      </c>
      <c r="Z2622" t="s">
        <v>79</v>
      </c>
      <c r="AA2622" t="str">
        <f t="shared" si="40"/>
        <v>yknot_eli     YKNOT Over Everything &amp; God Over All http://t.co/gkAoUj3JyW PR: @nusicmusic     Have you heard ‰Û÷Elijah - The Canvas‰Ûª by W.H.Y N.O.T MUSIC on #SoundCloud? #np https://t.co/9hgpSj9e7u</v>
      </c>
    </row>
    <row r="2623" spans="1:27">
      <c r="A2623">
        <v>815723047</v>
      </c>
      <c r="B2623" t="b">
        <v>0</v>
      </c>
      <c r="C2623" t="s">
        <v>27</v>
      </c>
      <c r="D2623">
        <v>3</v>
      </c>
      <c r="E2623" t="s">
        <v>2359</v>
      </c>
      <c r="F2623" t="s">
        <v>29</v>
      </c>
      <c r="G2623">
        <v>1</v>
      </c>
      <c r="H2623" t="s">
        <v>30</v>
      </c>
      <c r="I2623">
        <v>1</v>
      </c>
      <c r="J2623" t="s">
        <v>13883</v>
      </c>
      <c r="K2623" t="s">
        <v>13884</v>
      </c>
      <c r="L2623">
        <v>8894</v>
      </c>
      <c r="N2623" t="s">
        <v>42</v>
      </c>
      <c r="O2623" t="s">
        <v>13885</v>
      </c>
      <c r="Q2623" t="s">
        <v>13886</v>
      </c>
      <c r="R2623">
        <v>0</v>
      </c>
      <c r="S2623" t="s">
        <v>45</v>
      </c>
      <c r="T2623" t="s">
        <v>13887</v>
      </c>
      <c r="V2623">
        <v>11318</v>
      </c>
      <c r="W2623" t="s">
        <v>37</v>
      </c>
      <c r="X2623" s="1">
        <v>6.5873E+17</v>
      </c>
      <c r="AA2623" t="str">
        <f t="shared" si="40"/>
        <v>Chrizamo     #atheist.  #antitheist.  #humanist.  deeply in love with @OMGfuckery.  regards humans as individual neurons firing in the unborn brain of this universe.     @anarchoshow breaking the laws of physics, whichever ones happen to apply to you, is IMPOSSIBLE. with a capital I.  Impossible.</v>
      </c>
    </row>
    <row r="2624" spans="1:27">
      <c r="A2624">
        <v>815723048</v>
      </c>
      <c r="B2624" t="b">
        <v>0</v>
      </c>
      <c r="C2624" t="s">
        <v>27</v>
      </c>
      <c r="D2624">
        <v>3</v>
      </c>
      <c r="E2624" t="s">
        <v>885</v>
      </c>
      <c r="F2624" t="s">
        <v>65</v>
      </c>
      <c r="G2624">
        <v>1</v>
      </c>
      <c r="H2624" t="s">
        <v>30</v>
      </c>
      <c r="I2624">
        <v>1</v>
      </c>
      <c r="J2624" t="s">
        <v>13888</v>
      </c>
      <c r="K2624" t="s">
        <v>13889</v>
      </c>
      <c r="L2624">
        <v>24045</v>
      </c>
      <c r="N2624" t="s">
        <v>68</v>
      </c>
      <c r="O2624" t="s">
        <v>13890</v>
      </c>
      <c r="Q2624" t="s">
        <v>13891</v>
      </c>
      <c r="R2624">
        <v>0</v>
      </c>
      <c r="S2624" t="s">
        <v>35</v>
      </c>
      <c r="T2624" t="s">
        <v>13892</v>
      </c>
      <c r="V2624">
        <v>37197</v>
      </c>
      <c r="W2624" t="s">
        <v>37</v>
      </c>
      <c r="X2624" s="1">
        <v>6.5873E+17</v>
      </c>
      <c r="Z2624" t="s">
        <v>662</v>
      </c>
      <c r="AA2624" t="str">
        <f t="shared" si="40"/>
        <v>lindseyvalvoda     storm softball &amp; @sodryorangeboys     @ psych tutor at lec. where u at cuz i need help in stats (the lady i emailed said to ask the psych tutor for help not the math tutor???)</v>
      </c>
    </row>
    <row r="2625" spans="1:27">
      <c r="A2625">
        <v>815723049</v>
      </c>
      <c r="B2625" t="b">
        <v>0</v>
      </c>
      <c r="C2625" t="s">
        <v>27</v>
      </c>
      <c r="D2625">
        <v>3</v>
      </c>
      <c r="E2625" t="s">
        <v>872</v>
      </c>
      <c r="F2625" t="s">
        <v>65</v>
      </c>
      <c r="G2625">
        <v>1</v>
      </c>
      <c r="H2625" t="s">
        <v>30</v>
      </c>
      <c r="I2625">
        <v>1</v>
      </c>
      <c r="J2625" t="s">
        <v>13893</v>
      </c>
      <c r="K2625" t="s">
        <v>13894</v>
      </c>
      <c r="L2625">
        <v>2241</v>
      </c>
      <c r="N2625" t="s">
        <v>42</v>
      </c>
      <c r="O2625" t="s">
        <v>13895</v>
      </c>
      <c r="Q2625" t="s">
        <v>13896</v>
      </c>
      <c r="R2625">
        <v>0</v>
      </c>
      <c r="S2625" t="s">
        <v>45</v>
      </c>
      <c r="T2625" t="s">
        <v>7320</v>
      </c>
      <c r="V2625">
        <v>11685</v>
      </c>
      <c r="W2625" t="s">
        <v>37</v>
      </c>
      <c r="X2625" s="1">
        <v>6.5873E+17</v>
      </c>
      <c r="Y2625" t="s">
        <v>13897</v>
      </c>
      <c r="Z2625" t="s">
        <v>47</v>
      </c>
      <c r="AA2625" t="str">
        <f t="shared" si="40"/>
        <v>etherealhyuk     ‰Ï_“Û’¥«‰Ï_ Ethereal (adj) - extremely delicate and light in a way that seems too perfect for this world. Donghae and Hyukjae ‰ªÁ ‰Û¢‰Û¢18‰Û¢‰Û¢ |SJBBGOT7EXO| @nakedSuJu     Hello from the other side</v>
      </c>
    </row>
    <row r="2626" spans="1:27">
      <c r="A2626">
        <v>815723051</v>
      </c>
      <c r="B2626" t="b">
        <v>0</v>
      </c>
      <c r="C2626" t="s">
        <v>27</v>
      </c>
      <c r="D2626">
        <v>3</v>
      </c>
      <c r="E2626" t="s">
        <v>675</v>
      </c>
      <c r="F2626" t="s">
        <v>29</v>
      </c>
      <c r="G2626">
        <v>1</v>
      </c>
      <c r="H2626" t="s">
        <v>30</v>
      </c>
      <c r="I2626">
        <v>1</v>
      </c>
      <c r="J2626" t="s">
        <v>13898</v>
      </c>
      <c r="K2626" t="s">
        <v>13899</v>
      </c>
      <c r="L2626">
        <v>2930</v>
      </c>
      <c r="N2626" t="s">
        <v>13900</v>
      </c>
      <c r="O2626" t="s">
        <v>13901</v>
      </c>
      <c r="Q2626" t="s">
        <v>13902</v>
      </c>
      <c r="R2626">
        <v>0</v>
      </c>
      <c r="S2626" s="1">
        <v>1.1E+17</v>
      </c>
      <c r="T2626" t="s">
        <v>13903</v>
      </c>
      <c r="V2626">
        <v>39033</v>
      </c>
      <c r="W2626" t="s">
        <v>37</v>
      </c>
      <c r="X2626" s="1">
        <v>6.5873E+17</v>
      </c>
      <c r="Y2626" t="s">
        <v>131</v>
      </c>
      <c r="Z2626" t="s">
        <v>131</v>
      </c>
      <c r="AA2626" t="str">
        <f t="shared" si="40"/>
        <v>davemint     I have nothing to say and I am saying it.     Just caught up on the news via twitter. Don't think I'll come back. Off out now to drink wine in a country that goes on strike all the time.</v>
      </c>
    </row>
    <row r="2627" spans="1:27">
      <c r="A2627">
        <v>815723055</v>
      </c>
      <c r="B2627" t="b">
        <v>0</v>
      </c>
      <c r="C2627" t="s">
        <v>27</v>
      </c>
      <c r="D2627">
        <v>3</v>
      </c>
      <c r="E2627" t="s">
        <v>1952</v>
      </c>
      <c r="F2627" t="s">
        <v>65</v>
      </c>
      <c r="G2627">
        <v>0.66100000000000003</v>
      </c>
      <c r="H2627" t="s">
        <v>30</v>
      </c>
      <c r="I2627">
        <v>1</v>
      </c>
      <c r="J2627" t="s">
        <v>13904</v>
      </c>
      <c r="K2627" t="s">
        <v>13905</v>
      </c>
      <c r="L2627">
        <v>4878</v>
      </c>
      <c r="N2627" t="s">
        <v>469</v>
      </c>
      <c r="O2627" t="s">
        <v>13906</v>
      </c>
      <c r="Q2627" t="s">
        <v>13907</v>
      </c>
      <c r="R2627">
        <v>0</v>
      </c>
      <c r="S2627" t="s">
        <v>472</v>
      </c>
      <c r="T2627" t="s">
        <v>13908</v>
      </c>
      <c r="V2627">
        <v>6767</v>
      </c>
      <c r="W2627" t="s">
        <v>37</v>
      </c>
      <c r="X2627" s="1">
        <v>6.5873E+17</v>
      </c>
      <c r="Y2627" t="s">
        <v>13909</v>
      </c>
      <c r="AA2627" t="str">
        <f t="shared" ref="AA2627:AA2690" si="41">CONCATENATE(CONCATENATE(CONCATENATE(O2627,"     "),K2627),CONCATENATE("     ",T2627))</f>
        <v>andreafirth4     Friend of the Heavenly Host , I Honour the Father of Lights and Yeshua , HIS-STORY , I work with Autistic young people and I am also a wife and a mother .     My GOD is THE HEALER.</v>
      </c>
    </row>
    <row r="2628" spans="1:27">
      <c r="A2628">
        <v>815723057</v>
      </c>
      <c r="B2628" t="b">
        <v>0</v>
      </c>
      <c r="C2628" t="s">
        <v>27</v>
      </c>
      <c r="D2628">
        <v>3</v>
      </c>
      <c r="E2628" t="s">
        <v>3076</v>
      </c>
      <c r="F2628" t="s">
        <v>65</v>
      </c>
      <c r="G2628">
        <v>1</v>
      </c>
      <c r="H2628" t="s">
        <v>30</v>
      </c>
      <c r="I2628">
        <v>1</v>
      </c>
      <c r="J2628" t="s">
        <v>13910</v>
      </c>
      <c r="K2628" t="s">
        <v>13911</v>
      </c>
      <c r="L2628">
        <v>6</v>
      </c>
      <c r="N2628" t="s">
        <v>42</v>
      </c>
      <c r="O2628" t="s">
        <v>13912</v>
      </c>
      <c r="Q2628" t="s">
        <v>13913</v>
      </c>
      <c r="R2628">
        <v>0</v>
      </c>
      <c r="S2628" t="s">
        <v>45</v>
      </c>
      <c r="T2628" t="s">
        <v>13914</v>
      </c>
      <c r="V2628">
        <v>3099</v>
      </c>
      <c r="W2628" t="s">
        <v>37</v>
      </c>
      <c r="X2628" s="1">
        <v>6.5873E+17</v>
      </c>
      <c r="Y2628" t="s">
        <v>13915</v>
      </c>
      <c r="Z2628" t="s">
        <v>63</v>
      </c>
      <c r="AA2628" t="str">
        <f t="shared" si="41"/>
        <v>marketingkelly     Master Duct Tape Marketing  Consultant, focus on lead generation for small technology companies.     4 Simple Metrics to Prove the Value of Your Social Media Marketing Strategy https://t.co/sBPNWGT0wi</v>
      </c>
    </row>
    <row r="2629" spans="1:27">
      <c r="A2629">
        <v>815723058</v>
      </c>
      <c r="B2629" t="b">
        <v>0</v>
      </c>
      <c r="C2629" t="s">
        <v>27</v>
      </c>
      <c r="D2629">
        <v>3</v>
      </c>
      <c r="E2629" t="s">
        <v>1479</v>
      </c>
      <c r="F2629" t="s">
        <v>29</v>
      </c>
      <c r="G2629">
        <v>1</v>
      </c>
      <c r="H2629" t="s">
        <v>30</v>
      </c>
      <c r="I2629">
        <v>1</v>
      </c>
      <c r="J2629" t="s">
        <v>13916</v>
      </c>
      <c r="K2629" t="s">
        <v>13917</v>
      </c>
      <c r="L2629">
        <v>190</v>
      </c>
      <c r="N2629" t="s">
        <v>42</v>
      </c>
      <c r="O2629" t="s">
        <v>13918</v>
      </c>
      <c r="Q2629" t="s">
        <v>13919</v>
      </c>
      <c r="R2629">
        <v>0</v>
      </c>
      <c r="S2629" t="s">
        <v>45</v>
      </c>
      <c r="T2629" t="s">
        <v>13920</v>
      </c>
      <c r="V2629">
        <v>1560</v>
      </c>
      <c r="W2629" t="s">
        <v>37</v>
      </c>
      <c r="X2629" s="1">
        <v>6.5873E+17</v>
      </c>
      <c r="Y2629" t="s">
        <v>131</v>
      </c>
      <c r="Z2629" t="s">
        <v>299</v>
      </c>
      <c r="AA2629" t="str">
        <f t="shared" si="41"/>
        <v>dread8484     Gym Guru, Snack Scoffer, Wine Quaffer, Vest Wearer, Word Wizard, Brent Adorer, Denim Donner, London Liver, Rhyme Reciter, Pun Prince, Queue Jumper, #RuleBreaker     "What, you're taking @Fraggle85 to the opening night of #Spectre?! Wow, what a guy. You're incredible!"
Tell me about it.</v>
      </c>
    </row>
    <row r="2630" spans="1:27">
      <c r="A2630">
        <v>815723059</v>
      </c>
      <c r="B2630" t="b">
        <v>0</v>
      </c>
      <c r="C2630" t="s">
        <v>27</v>
      </c>
      <c r="D2630">
        <v>3</v>
      </c>
      <c r="E2630" t="s">
        <v>919</v>
      </c>
      <c r="F2630" t="s">
        <v>29</v>
      </c>
      <c r="G2630">
        <v>0.67369999999999997</v>
      </c>
      <c r="H2630" t="s">
        <v>30</v>
      </c>
      <c r="I2630">
        <v>1</v>
      </c>
      <c r="J2630" t="s">
        <v>13921</v>
      </c>
      <c r="K2630" t="s">
        <v>13922</v>
      </c>
      <c r="L2630">
        <v>1</v>
      </c>
      <c r="N2630" t="s">
        <v>13923</v>
      </c>
      <c r="O2630" t="s">
        <v>13924</v>
      </c>
      <c r="Q2630" t="s">
        <v>13925</v>
      </c>
      <c r="R2630">
        <v>0</v>
      </c>
      <c r="S2630" t="s">
        <v>35</v>
      </c>
      <c r="T2630" t="s">
        <v>13926</v>
      </c>
      <c r="V2630">
        <v>9394</v>
      </c>
      <c r="W2630" t="s">
        <v>37</v>
      </c>
      <c r="X2630" s="1">
        <v>6.5873E+17</v>
      </c>
      <c r="Z2630" t="s">
        <v>63</v>
      </c>
      <c r="AA2630" t="str">
        <f t="shared" si="41"/>
        <v>meredithnico     Curator, Publisher, Author (Niches: Social Media, Product Creation, Public Domain, Self-Help), Netpreneur, Researcher, Founder, Exec. Director of Nico Library.     The Digital Entrepreneur: The dream of building a business around digital products and services is as old as t... https://t.co/Gy6lVhO7w4</v>
      </c>
    </row>
    <row r="2631" spans="1:27">
      <c r="A2631">
        <v>815723060</v>
      </c>
      <c r="B2631" t="b">
        <v>0</v>
      </c>
      <c r="C2631" t="s">
        <v>27</v>
      </c>
      <c r="D2631">
        <v>3</v>
      </c>
      <c r="E2631" t="s">
        <v>786</v>
      </c>
      <c r="F2631" t="s">
        <v>65</v>
      </c>
      <c r="G2631">
        <v>1</v>
      </c>
      <c r="H2631" t="s">
        <v>30</v>
      </c>
      <c r="I2631">
        <v>1</v>
      </c>
      <c r="J2631" t="s">
        <v>13927</v>
      </c>
      <c r="K2631" t="s">
        <v>13928</v>
      </c>
      <c r="L2631">
        <v>5</v>
      </c>
      <c r="N2631" t="s">
        <v>13929</v>
      </c>
      <c r="O2631" t="s">
        <v>13930</v>
      </c>
      <c r="Q2631" t="s">
        <v>13931</v>
      </c>
      <c r="R2631">
        <v>0</v>
      </c>
      <c r="S2631" t="s">
        <v>35</v>
      </c>
      <c r="T2631" t="s">
        <v>13932</v>
      </c>
      <c r="V2631">
        <v>10671</v>
      </c>
      <c r="W2631" t="s">
        <v>37</v>
      </c>
      <c r="X2631" s="1">
        <v>6.5873E+17</v>
      </c>
      <c r="Z2631" t="s">
        <v>662</v>
      </c>
      <c r="AA2631" t="str">
        <f t="shared" si="41"/>
        <v>LOLOTheFox     Vintage Soul. Writer. Editorial Assistant for @MadameNoire     Living For The City: It‰Ûªs Hard To Be A Polite Person In New York City: Instead of being courteous in the hopes... https://t.co/jCBLIefMt7</v>
      </c>
    </row>
    <row r="2632" spans="1:27">
      <c r="A2632">
        <v>815723062</v>
      </c>
      <c r="B2632" t="b">
        <v>0</v>
      </c>
      <c r="C2632" t="s">
        <v>27</v>
      </c>
      <c r="D2632">
        <v>3</v>
      </c>
      <c r="E2632" t="s">
        <v>751</v>
      </c>
      <c r="F2632" t="s">
        <v>29</v>
      </c>
      <c r="G2632">
        <v>0.34720000000000001</v>
      </c>
      <c r="H2632" t="s">
        <v>30</v>
      </c>
      <c r="I2632">
        <v>1</v>
      </c>
      <c r="J2632" t="s">
        <v>13933</v>
      </c>
      <c r="K2632" t="s">
        <v>13934</v>
      </c>
      <c r="L2632">
        <v>220</v>
      </c>
      <c r="N2632" t="s">
        <v>13598</v>
      </c>
      <c r="O2632" t="s">
        <v>13935</v>
      </c>
      <c r="Q2632" t="s">
        <v>13936</v>
      </c>
      <c r="R2632">
        <v>0</v>
      </c>
      <c r="S2632" t="s">
        <v>35</v>
      </c>
      <c r="T2632" t="s">
        <v>13937</v>
      </c>
      <c r="V2632">
        <v>5073</v>
      </c>
      <c r="W2632" t="s">
        <v>37</v>
      </c>
      <c r="X2632" s="1">
        <v>6.5873E+17</v>
      </c>
      <c r="Z2632" t="s">
        <v>63</v>
      </c>
      <c r="AA2632" t="str">
        <f t="shared" si="41"/>
        <v>troysworktable     Books. Art. Beer.     "Mastodon [@mastodonmusic] Has Learned Some Heavy Lessons on the Road" - https://t.co/pF3eE0A85u - living/learning as a band.</v>
      </c>
    </row>
    <row r="2633" spans="1:27">
      <c r="A2633">
        <v>815723063</v>
      </c>
      <c r="B2633" t="b">
        <v>0</v>
      </c>
      <c r="C2633" t="s">
        <v>27</v>
      </c>
      <c r="D2633">
        <v>3</v>
      </c>
      <c r="E2633" t="s">
        <v>484</v>
      </c>
      <c r="F2633" t="s">
        <v>65</v>
      </c>
      <c r="G2633">
        <v>0.34320000000000001</v>
      </c>
      <c r="H2633" t="s">
        <v>30</v>
      </c>
      <c r="I2633">
        <v>1</v>
      </c>
      <c r="J2633" t="s">
        <v>13938</v>
      </c>
      <c r="K2633" t="s">
        <v>13939</v>
      </c>
      <c r="L2633">
        <v>4605</v>
      </c>
      <c r="N2633" t="s">
        <v>88</v>
      </c>
      <c r="O2633" t="s">
        <v>13940</v>
      </c>
      <c r="Q2633" t="s">
        <v>13941</v>
      </c>
      <c r="R2633">
        <v>0</v>
      </c>
      <c r="S2633" t="s">
        <v>35</v>
      </c>
      <c r="T2633" t="s">
        <v>13942</v>
      </c>
      <c r="V2633">
        <v>1367</v>
      </c>
      <c r="W2633" t="s">
        <v>37</v>
      </c>
      <c r="X2633" s="1">
        <v>6.5873E+17</v>
      </c>
      <c r="Y2633" t="s">
        <v>13943</v>
      </c>
      <c r="Z2633" t="s">
        <v>79</v>
      </c>
      <c r="AA2633" t="str">
        <f t="shared" si="41"/>
        <v>Kite_Tales     Save me, Sabrina Fair. You're the only one that can.     @ChaseFaceShow I'm sorry to hear that. :( I hope it'll be a road toward a happier you and work out better for you both in the long run.</v>
      </c>
    </row>
    <row r="2634" spans="1:27">
      <c r="A2634">
        <v>815723064</v>
      </c>
      <c r="B2634" t="b">
        <v>0</v>
      </c>
      <c r="C2634" t="s">
        <v>27</v>
      </c>
      <c r="D2634">
        <v>3</v>
      </c>
      <c r="E2634" t="s">
        <v>1104</v>
      </c>
      <c r="F2634" t="s">
        <v>65</v>
      </c>
      <c r="G2634">
        <v>1</v>
      </c>
      <c r="H2634" t="s">
        <v>30</v>
      </c>
      <c r="I2634">
        <v>1</v>
      </c>
      <c r="J2634" t="s">
        <v>13944</v>
      </c>
      <c r="L2634">
        <v>11906</v>
      </c>
      <c r="N2634" t="s">
        <v>42</v>
      </c>
      <c r="O2634" t="s">
        <v>13945</v>
      </c>
      <c r="Q2634" t="s">
        <v>13946</v>
      </c>
      <c r="R2634">
        <v>0</v>
      </c>
      <c r="S2634" t="s">
        <v>45</v>
      </c>
      <c r="T2634" t="s">
        <v>13947</v>
      </c>
      <c r="V2634">
        <v>3499</v>
      </c>
      <c r="W2634" t="s">
        <v>37</v>
      </c>
      <c r="X2634" s="1">
        <v>6.5873E+17</v>
      </c>
      <c r="AA2634" t="str">
        <f t="shared" si="41"/>
        <v>madihill7          spiders are the worst _ÙªÉ_ÙÈ</v>
      </c>
    </row>
    <row r="2635" spans="1:27">
      <c r="A2635">
        <v>815723065</v>
      </c>
      <c r="B2635" t="b">
        <v>0</v>
      </c>
      <c r="C2635" t="s">
        <v>27</v>
      </c>
      <c r="D2635">
        <v>3</v>
      </c>
      <c r="E2635" t="s">
        <v>639</v>
      </c>
      <c r="F2635" t="s">
        <v>29</v>
      </c>
      <c r="G2635">
        <v>1</v>
      </c>
      <c r="H2635" t="s">
        <v>30</v>
      </c>
      <c r="I2635">
        <v>1</v>
      </c>
      <c r="J2635" t="s">
        <v>13948</v>
      </c>
      <c r="K2635" t="s">
        <v>13949</v>
      </c>
      <c r="L2635">
        <v>2616</v>
      </c>
      <c r="N2635" t="s">
        <v>13950</v>
      </c>
      <c r="O2635" t="s">
        <v>13951</v>
      </c>
      <c r="Q2635" t="s">
        <v>13952</v>
      </c>
      <c r="R2635">
        <v>0</v>
      </c>
      <c r="S2635" t="s">
        <v>721</v>
      </c>
      <c r="T2635" t="s">
        <v>13953</v>
      </c>
      <c r="V2635">
        <v>70021</v>
      </c>
      <c r="W2635" t="s">
        <v>37</v>
      </c>
      <c r="X2635" s="1">
        <v>6.5873E+17</v>
      </c>
      <c r="Y2635" t="s">
        <v>13954</v>
      </c>
      <c r="Z2635" t="s">
        <v>79</v>
      </c>
      <c r="AA2635" t="str">
        <f t="shared" si="41"/>
        <v>dustbury     Server farmhand, Web finagler, paleoblogger (not a food reference) and pony fan. Wardrobe Zero when possible.  I have towels older than you.     @crazyfillyjonk I will gladly pass up anything containing even the slightest hint of scorpion.</v>
      </c>
    </row>
    <row r="2636" spans="1:27">
      <c r="A2636">
        <v>815723067</v>
      </c>
      <c r="B2636" t="b">
        <v>0</v>
      </c>
      <c r="C2636" t="s">
        <v>27</v>
      </c>
      <c r="D2636">
        <v>3</v>
      </c>
      <c r="E2636" t="s">
        <v>1449</v>
      </c>
      <c r="F2636" t="s">
        <v>29</v>
      </c>
      <c r="G2636">
        <v>1</v>
      </c>
      <c r="H2636" t="s">
        <v>30</v>
      </c>
      <c r="I2636">
        <v>1</v>
      </c>
      <c r="J2636" t="s">
        <v>13955</v>
      </c>
      <c r="K2636" t="s">
        <v>13956</v>
      </c>
      <c r="L2636">
        <v>1462</v>
      </c>
      <c r="N2636" t="s">
        <v>42</v>
      </c>
      <c r="O2636" t="s">
        <v>13957</v>
      </c>
      <c r="Q2636" t="s">
        <v>13958</v>
      </c>
      <c r="R2636">
        <v>0</v>
      </c>
      <c r="S2636" t="s">
        <v>45</v>
      </c>
      <c r="T2636" t="s">
        <v>13959</v>
      </c>
      <c r="V2636">
        <v>1923</v>
      </c>
      <c r="W2636" t="s">
        <v>37</v>
      </c>
      <c r="X2636" s="1">
        <v>6.5873E+17</v>
      </c>
      <c r="Y2636" t="s">
        <v>2358</v>
      </c>
      <c r="AA2636" t="str">
        <f t="shared" si="41"/>
        <v>jonopritch     Proud Welshman. Lover of Life, my Family, Rugby and the Sea. In my spare time a Global Operations, Logistics and Key Account Specialist. These views are my own.     Another blustery, but clear night on the West Wales Coast! #peaceful #beautiful #westisbest</v>
      </c>
    </row>
    <row r="2637" spans="1:27">
      <c r="A2637">
        <v>815723068</v>
      </c>
      <c r="B2637" t="b">
        <v>0</v>
      </c>
      <c r="C2637" t="s">
        <v>27</v>
      </c>
      <c r="D2637">
        <v>3</v>
      </c>
      <c r="E2637" t="s">
        <v>3935</v>
      </c>
      <c r="F2637" t="s">
        <v>29</v>
      </c>
      <c r="G2637">
        <v>1</v>
      </c>
      <c r="H2637" t="s">
        <v>30</v>
      </c>
      <c r="I2637">
        <v>1</v>
      </c>
      <c r="J2637" s="2">
        <v>41190.269444444442</v>
      </c>
      <c r="K2637" t="s">
        <v>13960</v>
      </c>
      <c r="L2637">
        <v>29399</v>
      </c>
      <c r="N2637" t="s">
        <v>6130</v>
      </c>
      <c r="O2637" t="s">
        <v>13961</v>
      </c>
      <c r="Q2637" t="s">
        <v>13962</v>
      </c>
      <c r="R2637">
        <v>0</v>
      </c>
      <c r="S2637" t="s">
        <v>35</v>
      </c>
      <c r="T2637" t="s">
        <v>13963</v>
      </c>
      <c r="V2637">
        <v>31746</v>
      </c>
      <c r="W2637" t="s">
        <v>37</v>
      </c>
      <c r="X2637" s="1">
        <v>6.5873E+17</v>
      </c>
      <c r="Z2637" t="s">
        <v>3263</v>
      </c>
      <c r="AA2637" t="str">
        <f t="shared" si="41"/>
        <v>lilennario_     ((I really miss you, and all I wanna do is kiss you)) 30.05 14.10     It's no secret that the both of us
Are running out of time</v>
      </c>
    </row>
    <row r="2638" spans="1:27">
      <c r="A2638">
        <v>815723069</v>
      </c>
      <c r="B2638" t="b">
        <v>0</v>
      </c>
      <c r="C2638" t="s">
        <v>27</v>
      </c>
      <c r="D2638">
        <v>3</v>
      </c>
      <c r="E2638" t="s">
        <v>28</v>
      </c>
      <c r="F2638" t="s">
        <v>65</v>
      </c>
      <c r="G2638">
        <v>1</v>
      </c>
      <c r="H2638" t="s">
        <v>30</v>
      </c>
      <c r="I2638">
        <v>1</v>
      </c>
      <c r="J2638" s="2">
        <v>41068.938888888886</v>
      </c>
      <c r="K2638" t="s">
        <v>13964</v>
      </c>
      <c r="L2638">
        <v>25231</v>
      </c>
      <c r="N2638" t="s">
        <v>42</v>
      </c>
      <c r="O2638" t="s">
        <v>13965</v>
      </c>
      <c r="Q2638" t="s">
        <v>13966</v>
      </c>
      <c r="R2638">
        <v>0</v>
      </c>
      <c r="S2638" t="s">
        <v>35</v>
      </c>
      <c r="T2638" t="s">
        <v>13967</v>
      </c>
      <c r="V2638">
        <v>48535</v>
      </c>
      <c r="W2638" t="s">
        <v>37</v>
      </c>
      <c r="X2638" s="1">
        <v>6.5873E+17</v>
      </c>
      <c r="Z2638" t="s">
        <v>105</v>
      </c>
      <c r="AA2638" t="str">
        <f t="shared" si="41"/>
        <v>HillanaKodi     CHS'15 #ROSS #PlymouthStateUniversity Instagram: Al_Capones_Hitta ‰ÂÉ•ü‰ÂÉ•ü‰ÂÉ•ü     I took the craziest nap today _Ù÷_</v>
      </c>
    </row>
    <row r="2639" spans="1:27">
      <c r="A2639">
        <v>815723070</v>
      </c>
      <c r="B2639" t="b">
        <v>0</v>
      </c>
      <c r="C2639" t="s">
        <v>27</v>
      </c>
      <c r="D2639">
        <v>3</v>
      </c>
      <c r="E2639" t="s">
        <v>307</v>
      </c>
      <c r="F2639" t="s">
        <v>29</v>
      </c>
      <c r="G2639">
        <v>1</v>
      </c>
      <c r="H2639" t="s">
        <v>30</v>
      </c>
      <c r="I2639">
        <v>1</v>
      </c>
      <c r="J2639" s="2">
        <v>40696.47152777778</v>
      </c>
      <c r="K2639" t="s">
        <v>13968</v>
      </c>
      <c r="L2639">
        <v>179</v>
      </c>
      <c r="N2639" t="s">
        <v>628</v>
      </c>
      <c r="O2639" t="s">
        <v>13969</v>
      </c>
      <c r="Q2639" t="s">
        <v>13970</v>
      </c>
      <c r="R2639">
        <v>0</v>
      </c>
      <c r="S2639" t="s">
        <v>1179</v>
      </c>
      <c r="T2639" t="s">
        <v>13971</v>
      </c>
      <c r="V2639">
        <v>72850</v>
      </c>
      <c r="W2639" t="s">
        <v>37</v>
      </c>
      <c r="X2639" s="1">
        <v>6.5873E+17</v>
      </c>
      <c r="Z2639" t="s">
        <v>47</v>
      </c>
      <c r="AA2639" t="str">
        <f t="shared" si="41"/>
        <v>OMGiTz_Cee     What's Yo Angle, Nigga?     @_JustCallMe_J with the past 2 wins we've had, hope and confidence is all I have bro lol</v>
      </c>
    </row>
    <row r="2640" spans="1:27">
      <c r="A2640">
        <v>815723071</v>
      </c>
      <c r="B2640" t="b">
        <v>0</v>
      </c>
      <c r="C2640" t="s">
        <v>27</v>
      </c>
      <c r="D2640">
        <v>3</v>
      </c>
      <c r="E2640" t="s">
        <v>48</v>
      </c>
      <c r="F2640" t="s">
        <v>29</v>
      </c>
      <c r="G2640">
        <v>0.66559999999999997</v>
      </c>
      <c r="H2640" t="s">
        <v>30</v>
      </c>
      <c r="I2640">
        <v>1</v>
      </c>
      <c r="J2640" s="2">
        <v>41009.660416666666</v>
      </c>
      <c r="K2640" t="s">
        <v>13972</v>
      </c>
      <c r="L2640">
        <v>283</v>
      </c>
      <c r="N2640" t="s">
        <v>42</v>
      </c>
      <c r="O2640" t="s">
        <v>13973</v>
      </c>
      <c r="Q2640" t="s">
        <v>13974</v>
      </c>
      <c r="R2640">
        <v>0</v>
      </c>
      <c r="S2640" t="s">
        <v>45</v>
      </c>
      <c r="T2640" t="s">
        <v>13975</v>
      </c>
      <c r="V2640">
        <v>702</v>
      </c>
      <c r="W2640" t="s">
        <v>37</v>
      </c>
      <c r="X2640" s="1">
        <v>6.5873E+17</v>
      </c>
      <c r="AA2640" t="str">
        <f t="shared" si="41"/>
        <v>CookeLuke     Dcfc fan     @RealCFrampton @NiallOfficial yes for the ram on the pick, COYRS!!!</v>
      </c>
    </row>
    <row r="2641" spans="1:27">
      <c r="A2641">
        <v>815723072</v>
      </c>
      <c r="B2641" t="b">
        <v>0</v>
      </c>
      <c r="C2641" t="s">
        <v>27</v>
      </c>
      <c r="D2641">
        <v>3</v>
      </c>
      <c r="E2641" t="s">
        <v>2001</v>
      </c>
      <c r="F2641" t="s">
        <v>29</v>
      </c>
      <c r="G2641">
        <v>1</v>
      </c>
      <c r="H2641" t="s">
        <v>30</v>
      </c>
      <c r="I2641">
        <v>1</v>
      </c>
      <c r="J2641" s="2">
        <v>39851.467361111114</v>
      </c>
      <c r="K2641" t="s">
        <v>13976</v>
      </c>
      <c r="L2641">
        <v>1328</v>
      </c>
      <c r="N2641" t="s">
        <v>42</v>
      </c>
      <c r="O2641" t="s">
        <v>13977</v>
      </c>
      <c r="Q2641" t="s">
        <v>13978</v>
      </c>
      <c r="R2641">
        <v>0</v>
      </c>
      <c r="S2641" t="s">
        <v>869</v>
      </c>
      <c r="T2641" t="s">
        <v>13979</v>
      </c>
      <c r="V2641">
        <v>8685</v>
      </c>
      <c r="W2641" t="s">
        <v>37</v>
      </c>
      <c r="X2641" s="1">
        <v>6.5873E+17</v>
      </c>
      <c r="Y2641" t="s">
        <v>522</v>
      </c>
      <c r="Z2641" t="s">
        <v>47</v>
      </c>
      <c r="AA2641" t="str">
        <f t="shared" si="41"/>
        <v>ArchiJake     While I might not be on topic architecturally, I guarantee the puns, parties, policy &amp; Chicago Fire talk won' stop flowing out of me. My opinions are mine alone     I still don't understand how the train line past Gillette Stadium isnt used for regular commuter service since it's on the way to Providence</v>
      </c>
    </row>
    <row r="2642" spans="1:27">
      <c r="A2642">
        <v>815723073</v>
      </c>
      <c r="B2642" t="b">
        <v>0</v>
      </c>
      <c r="C2642" t="s">
        <v>27</v>
      </c>
      <c r="D2642">
        <v>3</v>
      </c>
      <c r="E2642" t="s">
        <v>651</v>
      </c>
      <c r="F2642" t="s">
        <v>65</v>
      </c>
      <c r="G2642">
        <v>1</v>
      </c>
      <c r="H2642" t="s">
        <v>30</v>
      </c>
      <c r="I2642">
        <v>1</v>
      </c>
      <c r="J2642" t="s">
        <v>13980</v>
      </c>
      <c r="K2642" t="s">
        <v>13981</v>
      </c>
      <c r="L2642">
        <v>257</v>
      </c>
      <c r="N2642" t="s">
        <v>42</v>
      </c>
      <c r="O2642" t="s">
        <v>13982</v>
      </c>
      <c r="Q2642" t="s">
        <v>13983</v>
      </c>
      <c r="R2642">
        <v>0</v>
      </c>
      <c r="S2642" t="s">
        <v>45</v>
      </c>
      <c r="T2642" t="s">
        <v>13984</v>
      </c>
      <c r="V2642">
        <v>2413</v>
      </c>
      <c r="W2642" t="s">
        <v>37</v>
      </c>
      <c r="X2642" s="1">
        <v>6.5873E+17</v>
      </c>
      <c r="Z2642" t="s">
        <v>79</v>
      </c>
      <c r="AA2642" t="str">
        <f t="shared" si="41"/>
        <v>Tloves2cheer     Love people, Love God! 
ë_ëÏ     TODAY IS THE DAY! Let Dominos be your dinner plans for tonight in order‰Û_ https://t.co/34d1WEuccy</v>
      </c>
    </row>
    <row r="2643" spans="1:27">
      <c r="A2643">
        <v>815723076</v>
      </c>
      <c r="B2643" t="b">
        <v>0</v>
      </c>
      <c r="C2643" t="s">
        <v>27</v>
      </c>
      <c r="D2643">
        <v>3</v>
      </c>
      <c r="E2643" t="s">
        <v>1372</v>
      </c>
      <c r="F2643" t="s">
        <v>65</v>
      </c>
      <c r="G2643">
        <v>0.68759999999999999</v>
      </c>
      <c r="H2643" t="s">
        <v>30</v>
      </c>
      <c r="I2643">
        <v>1</v>
      </c>
      <c r="J2643" s="2">
        <v>40307.427083333336</v>
      </c>
      <c r="K2643" t="s">
        <v>13985</v>
      </c>
      <c r="L2643">
        <v>814</v>
      </c>
      <c r="N2643">
        <v>0</v>
      </c>
      <c r="O2643" t="s">
        <v>13986</v>
      </c>
      <c r="Q2643" t="s">
        <v>13987</v>
      </c>
      <c r="R2643">
        <v>0</v>
      </c>
      <c r="S2643" t="s">
        <v>35</v>
      </c>
      <c r="T2643" t="s">
        <v>13988</v>
      </c>
      <c r="V2643">
        <v>5905</v>
      </c>
      <c r="W2643" t="s">
        <v>37</v>
      </c>
      <c r="X2643" s="1">
        <v>6.5873E+17</v>
      </c>
      <c r="Y2643" t="s">
        <v>13364</v>
      </c>
      <c r="Z2643" t="s">
        <v>105</v>
      </c>
      <c r="AA2643" t="str">
        <f t="shared" si="41"/>
        <v>Angel_J_Collins     Michigan.18.Pansexual.Cats.Gmaes. Snapchat: beautiful-scats Instagram: angeljcollins     @maydayparade thank you all for the music you make you have helped me through a lot I can't wait for what you guys will do in the future</v>
      </c>
    </row>
    <row r="2644" spans="1:27">
      <c r="A2644">
        <v>815723077</v>
      </c>
      <c r="B2644" t="b">
        <v>0</v>
      </c>
      <c r="C2644" t="s">
        <v>27</v>
      </c>
      <c r="D2644">
        <v>3</v>
      </c>
      <c r="E2644" t="s">
        <v>441</v>
      </c>
      <c r="F2644" t="s">
        <v>29</v>
      </c>
      <c r="G2644">
        <v>1</v>
      </c>
      <c r="H2644" t="s">
        <v>30</v>
      </c>
      <c r="I2644">
        <v>1</v>
      </c>
      <c r="J2644" s="2">
        <v>40150.684027777781</v>
      </c>
      <c r="K2644" t="s">
        <v>13989</v>
      </c>
      <c r="L2644">
        <v>15024</v>
      </c>
      <c r="N2644" t="s">
        <v>628</v>
      </c>
      <c r="O2644" t="s">
        <v>13990</v>
      </c>
      <c r="Q2644" t="s">
        <v>13991</v>
      </c>
      <c r="R2644">
        <v>0</v>
      </c>
      <c r="S2644">
        <v>0</v>
      </c>
      <c r="T2644" t="s">
        <v>13992</v>
      </c>
      <c r="V2644">
        <v>107633</v>
      </c>
      <c r="W2644" t="s">
        <v>37</v>
      </c>
      <c r="X2644" s="1">
        <v>6.5873E+17</v>
      </c>
      <c r="Y2644" t="s">
        <v>13993</v>
      </c>
      <c r="Z2644" t="s">
        <v>47</v>
      </c>
      <c r="AA2644" t="str">
        <f t="shared" si="41"/>
        <v>nucfootball     Recruiting Guru,CEO, and Coach 4 https://t.co/Qb4iYCmEIu 4 news,nominate @ https://t.co/vlnvOrW8Lm &amp; NFL Agent https://t.co/6LSqPuemiE, IG @nuc_football     @jlgaston51, hello its David Schuman of the NUC All American Game, follow me so I can DM you more about our game.</v>
      </c>
    </row>
    <row r="2645" spans="1:27">
      <c r="A2645">
        <v>815723078</v>
      </c>
      <c r="B2645" t="b">
        <v>0</v>
      </c>
      <c r="C2645" t="s">
        <v>27</v>
      </c>
      <c r="D2645">
        <v>3</v>
      </c>
      <c r="E2645" t="s">
        <v>307</v>
      </c>
      <c r="F2645" t="s">
        <v>29</v>
      </c>
      <c r="G2645">
        <v>1</v>
      </c>
      <c r="H2645" t="s">
        <v>30</v>
      </c>
      <c r="I2645">
        <v>1</v>
      </c>
      <c r="J2645" s="2">
        <v>41953.045138888891</v>
      </c>
      <c r="L2645">
        <v>2617</v>
      </c>
      <c r="N2645" t="s">
        <v>42</v>
      </c>
      <c r="O2645" t="s">
        <v>13994</v>
      </c>
      <c r="Q2645" t="s">
        <v>13995</v>
      </c>
      <c r="R2645">
        <v>0</v>
      </c>
      <c r="S2645" t="s">
        <v>45</v>
      </c>
      <c r="T2645" t="s">
        <v>13996</v>
      </c>
      <c r="V2645">
        <v>5129</v>
      </c>
      <c r="W2645" t="s">
        <v>37</v>
      </c>
      <c r="X2645" s="1">
        <v>6.5873E+17</v>
      </c>
      <c r="Z2645" t="s">
        <v>504</v>
      </c>
      <c r="AA2645" t="str">
        <f t="shared" si="41"/>
        <v>FrankieSaysRun          Maybe now would be a good time to unfollow - I'm on the verge of going into a dark place and y'all don't wanna be seeing that again.</v>
      </c>
    </row>
    <row r="2646" spans="1:27">
      <c r="A2646">
        <v>815723079</v>
      </c>
      <c r="B2646" t="b">
        <v>0</v>
      </c>
      <c r="C2646" t="s">
        <v>27</v>
      </c>
      <c r="D2646">
        <v>3</v>
      </c>
      <c r="E2646" t="s">
        <v>529</v>
      </c>
      <c r="F2646" t="s">
        <v>29</v>
      </c>
      <c r="G2646">
        <v>1</v>
      </c>
      <c r="H2646" t="s">
        <v>30</v>
      </c>
      <c r="I2646">
        <v>1</v>
      </c>
      <c r="J2646" s="2">
        <v>41651.554861111108</v>
      </c>
      <c r="L2646">
        <v>652</v>
      </c>
      <c r="N2646" t="s">
        <v>42</v>
      </c>
      <c r="O2646" t="s">
        <v>13997</v>
      </c>
      <c r="Q2646" t="s">
        <v>13998</v>
      </c>
      <c r="R2646">
        <v>0</v>
      </c>
      <c r="S2646" t="s">
        <v>45</v>
      </c>
      <c r="T2646" t="s">
        <v>13999</v>
      </c>
      <c r="V2646">
        <v>3037</v>
      </c>
      <c r="W2646" t="s">
        <v>37</v>
      </c>
      <c r="X2646" s="1">
        <v>6.5873E+17</v>
      </c>
      <c r="AA2646" t="str">
        <f t="shared" si="41"/>
        <v>301ree          Ice from da ears to the wrist _Ù÷© #CatchUp</v>
      </c>
    </row>
    <row r="2647" spans="1:27">
      <c r="A2647">
        <v>815723080</v>
      </c>
      <c r="B2647" t="b">
        <v>0</v>
      </c>
      <c r="C2647" t="s">
        <v>27</v>
      </c>
      <c r="D2647">
        <v>3</v>
      </c>
      <c r="E2647" t="s">
        <v>57</v>
      </c>
      <c r="F2647" t="s">
        <v>29</v>
      </c>
      <c r="G2647">
        <v>1</v>
      </c>
      <c r="H2647" t="s">
        <v>30</v>
      </c>
      <c r="I2647">
        <v>1</v>
      </c>
      <c r="J2647" t="s">
        <v>14000</v>
      </c>
      <c r="K2647" t="s">
        <v>14001</v>
      </c>
      <c r="L2647">
        <v>1805</v>
      </c>
      <c r="N2647" t="s">
        <v>42</v>
      </c>
      <c r="O2647" t="s">
        <v>14002</v>
      </c>
      <c r="Q2647" t="s">
        <v>14003</v>
      </c>
      <c r="R2647">
        <v>0</v>
      </c>
      <c r="S2647" t="s">
        <v>45</v>
      </c>
      <c r="T2647" t="s">
        <v>14004</v>
      </c>
      <c r="V2647">
        <v>1086</v>
      </c>
      <c r="W2647" t="s">
        <v>37</v>
      </c>
      <c r="X2647" s="1">
        <v>6.5873E+17</v>
      </c>
      <c r="AA2647" t="str">
        <f t="shared" si="41"/>
        <v>TimothyTower     This is the official twitter account of Tim Tower. Thats suppost to make me sound important.. So follow me.     @drewbidewbidoo drew knows the beats</v>
      </c>
    </row>
    <row r="2648" spans="1:27">
      <c r="A2648">
        <v>815723082</v>
      </c>
      <c r="B2648" t="b">
        <v>0</v>
      </c>
      <c r="C2648" t="s">
        <v>27</v>
      </c>
      <c r="D2648">
        <v>3</v>
      </c>
      <c r="E2648" t="s">
        <v>1098</v>
      </c>
      <c r="F2648" t="s">
        <v>29</v>
      </c>
      <c r="G2648">
        <v>1</v>
      </c>
      <c r="H2648" t="s">
        <v>30</v>
      </c>
      <c r="I2648">
        <v>1</v>
      </c>
      <c r="J2648" s="2">
        <v>40218.527777777781</v>
      </c>
      <c r="K2648" t="s">
        <v>14005</v>
      </c>
      <c r="L2648">
        <v>9563</v>
      </c>
      <c r="N2648" t="s">
        <v>42</v>
      </c>
      <c r="O2648" t="s">
        <v>14006</v>
      </c>
      <c r="Q2648" t="s">
        <v>14007</v>
      </c>
      <c r="R2648">
        <v>0</v>
      </c>
      <c r="S2648" t="s">
        <v>45</v>
      </c>
      <c r="T2648" t="s">
        <v>14008</v>
      </c>
      <c r="V2648">
        <v>5220</v>
      </c>
      <c r="W2648" t="s">
        <v>37</v>
      </c>
      <c r="X2648" s="1">
        <v>6.5873E+17</v>
      </c>
      <c r="Y2648" t="s">
        <v>14009</v>
      </c>
      <c r="Z2648" t="s">
        <v>47</v>
      </c>
      <c r="AA2648" t="str">
        <f t="shared" si="41"/>
        <v>skatetochurch     Videographer for @rfcrecords. UK/USA ‰ÛÊ Keep the faith.     @SweetPete617 dang Pete you know all the life hacks</v>
      </c>
    </row>
    <row r="2649" spans="1:27">
      <c r="A2649">
        <v>815723084</v>
      </c>
      <c r="B2649" t="b">
        <v>0</v>
      </c>
      <c r="C2649" t="s">
        <v>27</v>
      </c>
      <c r="D2649">
        <v>3</v>
      </c>
      <c r="E2649" t="s">
        <v>4873</v>
      </c>
      <c r="F2649" t="s">
        <v>29</v>
      </c>
      <c r="G2649">
        <v>0.66279999999999994</v>
      </c>
      <c r="H2649" t="s">
        <v>30</v>
      </c>
      <c r="I2649">
        <v>1</v>
      </c>
      <c r="J2649" t="s">
        <v>14010</v>
      </c>
      <c r="K2649" t="s">
        <v>14011</v>
      </c>
      <c r="L2649">
        <v>84</v>
      </c>
      <c r="N2649">
        <v>88253</v>
      </c>
      <c r="O2649" t="s">
        <v>14012</v>
      </c>
      <c r="Q2649" t="s">
        <v>14013</v>
      </c>
      <c r="R2649">
        <v>0</v>
      </c>
      <c r="S2649">
        <v>0</v>
      </c>
      <c r="T2649" t="s">
        <v>14014</v>
      </c>
      <c r="V2649">
        <v>5267</v>
      </c>
      <c r="W2649" t="s">
        <v>37</v>
      </c>
      <c r="X2649" s="1">
        <v>6.5873E+17</v>
      </c>
      <c r="AA2649" t="str">
        <f t="shared" si="41"/>
        <v>ErenTheBrat     I'll fight for all the cowards who can't fight for themselves! And I won't stop until every titan is dead! #RP #AttackOnTitan I just need a Levi     @heichou_ravioli "Shut up!" He stabbed the knife deep into his shoulder, "Just shut up and scream!"</v>
      </c>
    </row>
    <row r="2650" spans="1:27">
      <c r="A2650">
        <v>815723085</v>
      </c>
      <c r="B2650" t="b">
        <v>0</v>
      </c>
      <c r="C2650" t="s">
        <v>27</v>
      </c>
      <c r="D2650">
        <v>3</v>
      </c>
      <c r="E2650" t="s">
        <v>820</v>
      </c>
      <c r="F2650" t="s">
        <v>29</v>
      </c>
      <c r="G2650">
        <v>0.33739999999999998</v>
      </c>
      <c r="H2650" t="s">
        <v>30</v>
      </c>
      <c r="I2650">
        <v>1</v>
      </c>
      <c r="J2650" t="s">
        <v>14015</v>
      </c>
      <c r="K2650" t="s">
        <v>14016</v>
      </c>
      <c r="L2650">
        <v>3885</v>
      </c>
      <c r="N2650" t="s">
        <v>82</v>
      </c>
      <c r="O2650" t="s">
        <v>14017</v>
      </c>
      <c r="Q2650" t="s">
        <v>14018</v>
      </c>
      <c r="R2650">
        <v>0</v>
      </c>
      <c r="S2650" t="s">
        <v>245</v>
      </c>
      <c r="T2650" t="s">
        <v>14019</v>
      </c>
      <c r="V2650">
        <v>4052</v>
      </c>
      <c r="W2650" t="s">
        <v>37</v>
      </c>
      <c r="X2650" s="1">
        <v>6.5873E+17</v>
      </c>
      <c r="Y2650" t="s">
        <v>3730</v>
      </c>
      <c r="Z2650" t="s">
        <v>1397</v>
      </c>
      <c r="AA2650" t="str">
        <f t="shared" si="41"/>
        <v>dornan_shades     Jamie Dornan and David Gandy are my sweet obsessions. Love romance. Christian Grey, Miles Archer, Jesse Ward, Gabriel Emerson and Gideon Cross are my lovers! ‰ª´     Fotoset: a-tourist-in-the-waking-world: garhedlund: Outlander Meme: ‰ _ [3/7] Scenes - From 1x01: Sassenac... https://t.co/XtudWddFMn</v>
      </c>
    </row>
    <row r="2651" spans="1:27">
      <c r="A2651">
        <v>815723086</v>
      </c>
      <c r="B2651" t="b">
        <v>0</v>
      </c>
      <c r="C2651" t="s">
        <v>27</v>
      </c>
      <c r="D2651">
        <v>3</v>
      </c>
      <c r="E2651" t="s">
        <v>786</v>
      </c>
      <c r="F2651" t="s">
        <v>29</v>
      </c>
      <c r="G2651">
        <v>1</v>
      </c>
      <c r="H2651" t="s">
        <v>30</v>
      </c>
      <c r="I2651">
        <v>1</v>
      </c>
      <c r="J2651" s="2">
        <v>40063.154861111114</v>
      </c>
      <c r="K2651" t="s">
        <v>14020</v>
      </c>
      <c r="L2651">
        <v>5151</v>
      </c>
      <c r="N2651" t="s">
        <v>68</v>
      </c>
      <c r="O2651" t="s">
        <v>14021</v>
      </c>
      <c r="Q2651" t="s">
        <v>14022</v>
      </c>
      <c r="R2651">
        <v>0</v>
      </c>
      <c r="S2651">
        <v>0</v>
      </c>
      <c r="T2651" t="s">
        <v>14023</v>
      </c>
      <c r="V2651">
        <v>22483</v>
      </c>
      <c r="W2651" t="s">
        <v>37</v>
      </c>
      <c r="X2651" s="1">
        <v>6.5873E+17</v>
      </c>
      <c r="Y2651" t="s">
        <v>14024</v>
      </c>
      <c r="Z2651" t="s">
        <v>131</v>
      </c>
      <c r="AA2651" t="str">
        <f t="shared" si="41"/>
        <v>Tony_Hodson     Business adviser #Coach #Mentor #Speaker #Trainer #Author tweets business &amp; more. Personal web http://t.co/WA6tQyhFfv for #Mountaineering #Photography #Travel ‰÷¼     Wonderful advice, reminds me of the quote by Hilaire Belloc - "I have wandered all my life, and I have also... https://t.co/z0jKDkeFEw</v>
      </c>
    </row>
    <row r="2652" spans="1:27">
      <c r="A2652">
        <v>815723087</v>
      </c>
      <c r="B2652" t="b">
        <v>0</v>
      </c>
      <c r="C2652" t="s">
        <v>27</v>
      </c>
      <c r="D2652">
        <v>3</v>
      </c>
      <c r="E2652" t="s">
        <v>132</v>
      </c>
      <c r="F2652" t="s">
        <v>29</v>
      </c>
      <c r="G2652">
        <v>1</v>
      </c>
      <c r="H2652" t="s">
        <v>30</v>
      </c>
      <c r="I2652">
        <v>1</v>
      </c>
      <c r="J2652" t="s">
        <v>14025</v>
      </c>
      <c r="K2652" t="s">
        <v>14026</v>
      </c>
      <c r="L2652">
        <v>7</v>
      </c>
      <c r="N2652">
        <v>38543</v>
      </c>
      <c r="O2652" t="s">
        <v>14027</v>
      </c>
      <c r="Q2652" t="s">
        <v>14028</v>
      </c>
      <c r="R2652">
        <v>0</v>
      </c>
      <c r="S2652" t="s">
        <v>121</v>
      </c>
      <c r="T2652" t="s">
        <v>14029</v>
      </c>
      <c r="V2652">
        <v>203</v>
      </c>
      <c r="W2652" t="s">
        <v>37</v>
      </c>
      <c r="X2652" s="1">
        <v>6.5873E+17</v>
      </c>
      <c r="Y2652" t="s">
        <v>2077</v>
      </c>
      <c r="Z2652" t="s">
        <v>131</v>
      </c>
      <c r="AA2652" t="str">
        <f t="shared" si="41"/>
        <v>aroraanant     I am a human being     @united Nightmare flying with United again!! You are a fucking joke on this piece of the earth.</v>
      </c>
    </row>
    <row r="2653" spans="1:27">
      <c r="A2653">
        <v>815723089</v>
      </c>
      <c r="B2653" t="b">
        <v>0</v>
      </c>
      <c r="C2653" t="s">
        <v>27</v>
      </c>
      <c r="D2653">
        <v>3</v>
      </c>
      <c r="E2653" t="s">
        <v>300</v>
      </c>
      <c r="F2653" t="s">
        <v>29</v>
      </c>
      <c r="G2653">
        <v>0.66100000000000003</v>
      </c>
      <c r="H2653" t="s">
        <v>30</v>
      </c>
      <c r="I2653">
        <v>1</v>
      </c>
      <c r="J2653" t="s">
        <v>14030</v>
      </c>
      <c r="L2653">
        <v>22</v>
      </c>
      <c r="N2653" t="s">
        <v>42</v>
      </c>
      <c r="O2653" t="s">
        <v>14031</v>
      </c>
      <c r="Q2653" t="s">
        <v>14032</v>
      </c>
      <c r="R2653">
        <v>0</v>
      </c>
      <c r="S2653" t="s">
        <v>45</v>
      </c>
      <c r="T2653" t="s">
        <v>14033</v>
      </c>
      <c r="V2653">
        <v>139</v>
      </c>
      <c r="W2653" t="s">
        <v>37</v>
      </c>
      <c r="X2653" s="1">
        <v>6.5873E+17</v>
      </c>
      <c r="Y2653" t="s">
        <v>14034</v>
      </c>
      <c r="AA2653" t="str">
        <f t="shared" si="41"/>
        <v>davUnderGround          What's the most important component in a relationship</v>
      </c>
    </row>
    <row r="2654" spans="1:27">
      <c r="A2654">
        <v>815723090</v>
      </c>
      <c r="B2654" t="b">
        <v>0</v>
      </c>
      <c r="C2654" t="s">
        <v>27</v>
      </c>
      <c r="D2654">
        <v>3</v>
      </c>
      <c r="E2654" t="s">
        <v>1098</v>
      </c>
      <c r="F2654" t="s">
        <v>65</v>
      </c>
      <c r="G2654">
        <v>0.6593</v>
      </c>
      <c r="H2654" t="s">
        <v>30</v>
      </c>
      <c r="I2654">
        <v>1</v>
      </c>
      <c r="J2654" t="s">
        <v>14035</v>
      </c>
      <c r="K2654" t="s">
        <v>14036</v>
      </c>
      <c r="L2654">
        <v>0</v>
      </c>
      <c r="N2654" t="s">
        <v>51</v>
      </c>
      <c r="O2654" t="s">
        <v>14037</v>
      </c>
      <c r="Q2654" t="s">
        <v>14038</v>
      </c>
      <c r="R2654">
        <v>0</v>
      </c>
      <c r="S2654" t="s">
        <v>35</v>
      </c>
      <c r="T2654" t="s">
        <v>14039</v>
      </c>
      <c r="V2654">
        <v>32059</v>
      </c>
      <c r="W2654" t="s">
        <v>37</v>
      </c>
      <c r="X2654" s="1">
        <v>6.5873E+17</v>
      </c>
      <c r="AA2654" t="str">
        <f t="shared" si="41"/>
        <v>WorldRadioNet     Mindful global talk radio about health, wellness and lifestyle.     #Thoughts that come in the #mind are perception based not reality based says Lisa Kamen: https://t.co/KztfxTxdaN</v>
      </c>
    </row>
    <row r="2655" spans="1:27">
      <c r="A2655">
        <v>815723092</v>
      </c>
      <c r="B2655" t="b">
        <v>0</v>
      </c>
      <c r="C2655" t="s">
        <v>27</v>
      </c>
      <c r="D2655">
        <v>3</v>
      </c>
      <c r="E2655" t="s">
        <v>57</v>
      </c>
      <c r="F2655" t="s">
        <v>65</v>
      </c>
      <c r="G2655">
        <v>1</v>
      </c>
      <c r="H2655" t="s">
        <v>30</v>
      </c>
      <c r="I2655">
        <v>1</v>
      </c>
      <c r="J2655" s="2">
        <v>40190.677083333336</v>
      </c>
      <c r="K2655" t="s">
        <v>14040</v>
      </c>
      <c r="L2655">
        <v>2426</v>
      </c>
      <c r="N2655">
        <v>9999</v>
      </c>
      <c r="O2655" t="s">
        <v>14041</v>
      </c>
      <c r="Q2655" t="s">
        <v>14042</v>
      </c>
      <c r="R2655">
        <v>0</v>
      </c>
      <c r="S2655" t="s">
        <v>121</v>
      </c>
      <c r="T2655" t="s">
        <v>14043</v>
      </c>
      <c r="V2655">
        <v>60059</v>
      </c>
      <c r="W2655" t="s">
        <v>37</v>
      </c>
      <c r="X2655" s="1">
        <v>6.5873E+17</v>
      </c>
      <c r="Y2655" t="s">
        <v>14044</v>
      </c>
      <c r="Z2655" t="s">
        <v>63</v>
      </c>
      <c r="AA2655" t="str">
        <f t="shared" si="41"/>
        <v>MissyXMartinez     18+. AVN Winner,Hustler Cover Girl, high heel whore, juvederm junkie &amp; fuzzy animal lover. 80% sexy, 20% disgusting. Free agent, companies book me directly.     @sheepypuppy888 I'm a huge fan of the Lego game franchise. Makes me feel young again _Ù÷â</v>
      </c>
    </row>
    <row r="2656" spans="1:27">
      <c r="A2656">
        <v>815723093</v>
      </c>
      <c r="B2656" t="b">
        <v>0</v>
      </c>
      <c r="C2656" t="s">
        <v>27</v>
      </c>
      <c r="D2656">
        <v>3</v>
      </c>
      <c r="E2656" t="s">
        <v>982</v>
      </c>
      <c r="F2656" t="s">
        <v>29</v>
      </c>
      <c r="G2656">
        <v>1</v>
      </c>
      <c r="H2656" t="s">
        <v>30</v>
      </c>
      <c r="I2656">
        <v>1</v>
      </c>
      <c r="J2656" t="s">
        <v>14045</v>
      </c>
      <c r="K2656" t="s">
        <v>14046</v>
      </c>
      <c r="L2656">
        <v>76</v>
      </c>
      <c r="N2656" t="s">
        <v>42</v>
      </c>
      <c r="O2656" t="s">
        <v>14047</v>
      </c>
      <c r="Q2656" t="s">
        <v>14048</v>
      </c>
      <c r="R2656">
        <v>0</v>
      </c>
      <c r="S2656" t="s">
        <v>45</v>
      </c>
      <c r="T2656" t="s">
        <v>14049</v>
      </c>
      <c r="V2656">
        <v>418</v>
      </c>
      <c r="W2656" t="s">
        <v>37</v>
      </c>
      <c r="X2656" s="1">
        <v>6.5873E+17</v>
      </c>
      <c r="AA2656" t="str">
        <f t="shared" si="41"/>
        <v>Ramuno     You can pay for school , but ya cant buy CLASS!!!!!     @Bease11 keep your head Bease your still the man !!!! Go Cowboys</v>
      </c>
    </row>
    <row r="2657" spans="1:27">
      <c r="A2657">
        <v>815723094</v>
      </c>
      <c r="B2657" t="b">
        <v>0</v>
      </c>
      <c r="C2657" t="s">
        <v>27</v>
      </c>
      <c r="D2657">
        <v>3</v>
      </c>
      <c r="E2657" t="s">
        <v>387</v>
      </c>
      <c r="F2657" t="s">
        <v>29</v>
      </c>
      <c r="G2657">
        <v>1</v>
      </c>
      <c r="H2657" t="s">
        <v>30</v>
      </c>
      <c r="I2657">
        <v>1</v>
      </c>
      <c r="J2657" s="2">
        <v>40524.981944444444</v>
      </c>
      <c r="K2657" t="s">
        <v>14050</v>
      </c>
      <c r="L2657">
        <v>11704</v>
      </c>
      <c r="N2657" t="s">
        <v>14051</v>
      </c>
      <c r="O2657" t="s">
        <v>14052</v>
      </c>
      <c r="Q2657" t="s">
        <v>14053</v>
      </c>
      <c r="R2657">
        <v>0</v>
      </c>
      <c r="S2657" t="s">
        <v>35</v>
      </c>
      <c r="T2657" t="s">
        <v>14054</v>
      </c>
      <c r="V2657">
        <v>11863</v>
      </c>
      <c r="W2657" t="s">
        <v>37</v>
      </c>
      <c r="X2657" s="1">
        <v>6.5873E+17</v>
      </c>
      <c r="Z2657" t="s">
        <v>1349</v>
      </c>
      <c r="AA2657" t="str">
        <f t="shared" si="41"/>
        <v>almondmlkpapi     i just spent like $16 on a burger     Remember when joey took the L when he made that lil b diss track</v>
      </c>
    </row>
    <row r="2658" spans="1:27">
      <c r="A2658">
        <v>815723096</v>
      </c>
      <c r="B2658" t="b">
        <v>0</v>
      </c>
      <c r="C2658" t="s">
        <v>27</v>
      </c>
      <c r="D2658">
        <v>3</v>
      </c>
      <c r="E2658" t="s">
        <v>315</v>
      </c>
      <c r="F2658" t="s">
        <v>65</v>
      </c>
      <c r="G2658">
        <v>1</v>
      </c>
      <c r="H2658" t="s">
        <v>30</v>
      </c>
      <c r="I2658">
        <v>1</v>
      </c>
      <c r="J2658" s="2">
        <v>42218.354166666664</v>
      </c>
      <c r="K2658" t="s">
        <v>14055</v>
      </c>
      <c r="L2658">
        <v>13043</v>
      </c>
      <c r="N2658" t="s">
        <v>88</v>
      </c>
      <c r="O2658" t="s">
        <v>14056</v>
      </c>
      <c r="Q2658" t="s">
        <v>14057</v>
      </c>
      <c r="R2658">
        <v>0</v>
      </c>
      <c r="S2658">
        <v>0</v>
      </c>
      <c r="T2658" t="s">
        <v>14058</v>
      </c>
      <c r="V2658">
        <v>7975</v>
      </c>
      <c r="W2658" t="s">
        <v>37</v>
      </c>
      <c r="X2658" s="1">
        <v>6.5873E+17</v>
      </c>
      <c r="Y2658" t="s">
        <v>14059</v>
      </c>
      <c r="AA2658" t="str">
        <f t="shared" si="41"/>
        <v>gracie_scanga     I'm sorry. ‰ÏÐ•ü NHS '19 ‰ÏÐ•ü     @reIatabIe thats the girl from the fosters broooo _Ù÷â</v>
      </c>
    </row>
    <row r="2659" spans="1:27">
      <c r="A2659">
        <v>815723097</v>
      </c>
      <c r="B2659" t="b">
        <v>0</v>
      </c>
      <c r="C2659" t="s">
        <v>27</v>
      </c>
      <c r="D2659">
        <v>3</v>
      </c>
      <c r="E2659" t="s">
        <v>4755</v>
      </c>
      <c r="F2659" t="s">
        <v>29</v>
      </c>
      <c r="G2659">
        <v>0.66890000000000005</v>
      </c>
      <c r="H2659" t="s">
        <v>30</v>
      </c>
      <c r="I2659">
        <v>1</v>
      </c>
      <c r="J2659" t="s">
        <v>14060</v>
      </c>
      <c r="K2659" t="s">
        <v>14061</v>
      </c>
      <c r="L2659">
        <v>7853</v>
      </c>
      <c r="N2659" t="s">
        <v>367</v>
      </c>
      <c r="O2659" t="s">
        <v>14062</v>
      </c>
      <c r="Q2659" t="s">
        <v>14063</v>
      </c>
      <c r="R2659">
        <v>0</v>
      </c>
      <c r="S2659">
        <v>0</v>
      </c>
      <c r="T2659" t="s">
        <v>14064</v>
      </c>
      <c r="V2659">
        <v>93752</v>
      </c>
      <c r="W2659" t="s">
        <v>37</v>
      </c>
      <c r="X2659" s="1">
        <v>6.5873E+17</v>
      </c>
      <c r="Y2659" t="s">
        <v>14065</v>
      </c>
      <c r="Z2659" t="s">
        <v>79</v>
      </c>
      <c r="AA2659" t="str">
        <f t="shared" si="41"/>
        <v>JayDailey_252     love does not delight in evil,but rejoices with truth ; it always protect us .. REST IN HEAVEN AUNT CHELLE 
#FayettevilleStateU.
‰_M.A.B     I never was a fan of follow the leader</v>
      </c>
    </row>
    <row r="2660" spans="1:27">
      <c r="A2660">
        <v>815723098</v>
      </c>
      <c r="B2660" t="b">
        <v>0</v>
      </c>
      <c r="C2660" t="s">
        <v>27</v>
      </c>
      <c r="D2660">
        <v>3</v>
      </c>
      <c r="E2660" t="s">
        <v>2548</v>
      </c>
      <c r="F2660" t="s">
        <v>29</v>
      </c>
      <c r="G2660">
        <v>1</v>
      </c>
      <c r="H2660" t="s">
        <v>30</v>
      </c>
      <c r="I2660">
        <v>1</v>
      </c>
      <c r="J2660" t="s">
        <v>14066</v>
      </c>
      <c r="K2660" t="s">
        <v>14067</v>
      </c>
      <c r="L2660">
        <v>404</v>
      </c>
      <c r="N2660">
        <v>9999</v>
      </c>
      <c r="O2660" t="s">
        <v>14068</v>
      </c>
      <c r="Q2660" t="s">
        <v>14069</v>
      </c>
      <c r="R2660">
        <v>0</v>
      </c>
      <c r="S2660" t="s">
        <v>121</v>
      </c>
      <c r="T2660" t="s">
        <v>14070</v>
      </c>
      <c r="V2660">
        <v>35673</v>
      </c>
      <c r="W2660" t="s">
        <v>37</v>
      </c>
      <c r="X2660" s="1">
        <v>6.5873E+17</v>
      </c>
      <c r="Y2660" t="s">
        <v>14071</v>
      </c>
      <c r="Z2660" t="s">
        <v>79</v>
      </c>
      <c r="AA2660" t="str">
        <f t="shared" si="41"/>
        <v>nn8__     Hustle + Muscle = Success     Niggas in this for the fame I'm in the shit for life</v>
      </c>
    </row>
    <row r="2661" spans="1:27">
      <c r="A2661">
        <v>815723099</v>
      </c>
      <c r="B2661" t="b">
        <v>0</v>
      </c>
      <c r="C2661" t="s">
        <v>27</v>
      </c>
      <c r="D2661">
        <v>3</v>
      </c>
      <c r="E2661" t="s">
        <v>716</v>
      </c>
      <c r="F2661" t="s">
        <v>65</v>
      </c>
      <c r="G2661">
        <v>1</v>
      </c>
      <c r="H2661" t="s">
        <v>30</v>
      </c>
      <c r="I2661">
        <v>1</v>
      </c>
      <c r="J2661" t="s">
        <v>14072</v>
      </c>
      <c r="K2661" t="s">
        <v>14073</v>
      </c>
      <c r="L2661">
        <v>86</v>
      </c>
      <c r="N2661" t="s">
        <v>42</v>
      </c>
      <c r="O2661" t="s">
        <v>14074</v>
      </c>
      <c r="Q2661" t="s">
        <v>14075</v>
      </c>
      <c r="R2661">
        <v>0</v>
      </c>
      <c r="S2661" t="s">
        <v>45</v>
      </c>
      <c r="T2661" t="s">
        <v>14076</v>
      </c>
      <c r="V2661">
        <v>166</v>
      </c>
      <c r="W2661" t="s">
        <v>37</v>
      </c>
      <c r="X2661" s="1">
        <v>6.5873E+17</v>
      </c>
      <c r="AA2661" t="str">
        <f t="shared" si="41"/>
        <v>lills_baby     Houston til the death of me
As soon as you've given up, you've failed until than you haven't failed.     God don't love me. I prayed for these people to be dead by the time school started. They still fucking alive.</v>
      </c>
    </row>
    <row r="2662" spans="1:27">
      <c r="A2662">
        <v>815723100</v>
      </c>
      <c r="B2662" t="b">
        <v>0</v>
      </c>
      <c r="C2662" t="s">
        <v>27</v>
      </c>
      <c r="D2662">
        <v>3</v>
      </c>
      <c r="E2662" t="s">
        <v>505</v>
      </c>
      <c r="F2662" t="s">
        <v>29</v>
      </c>
      <c r="G2662">
        <v>1</v>
      </c>
      <c r="H2662" t="s">
        <v>30</v>
      </c>
      <c r="I2662">
        <v>1</v>
      </c>
      <c r="J2662" s="2">
        <v>40452.271527777775</v>
      </c>
      <c r="K2662" t="s">
        <v>14077</v>
      </c>
      <c r="L2662">
        <v>4319</v>
      </c>
      <c r="N2662" t="s">
        <v>182</v>
      </c>
      <c r="O2662" t="s">
        <v>14078</v>
      </c>
      <c r="Q2662" t="s">
        <v>14079</v>
      </c>
      <c r="R2662">
        <v>0</v>
      </c>
      <c r="S2662" t="s">
        <v>182</v>
      </c>
      <c r="T2662" t="s">
        <v>14080</v>
      </c>
      <c r="V2662">
        <v>103235</v>
      </c>
      <c r="W2662" t="s">
        <v>37</v>
      </c>
      <c r="X2662" s="1">
        <v>6.5873E+17</v>
      </c>
      <c r="Z2662" t="s">
        <v>79</v>
      </c>
      <c r="AA2662" t="str">
        <f t="shared" si="41"/>
        <v>SwopeDza     Stone Mountain x Decatur to Savannah, Intern A&amp;R for Defient|Grand Hustle Gang|No Genre #MindOfAKing #SoulOfAGod #CreatedToCreate #Admiration #SSU17     I ain't never been down with the Halloween thing, Imma let y'all have that...</v>
      </c>
    </row>
    <row r="2663" spans="1:27">
      <c r="A2663">
        <v>815723101</v>
      </c>
      <c r="B2663" t="b">
        <v>0</v>
      </c>
      <c r="C2663" t="s">
        <v>27</v>
      </c>
      <c r="D2663">
        <v>3</v>
      </c>
      <c r="E2663" t="s">
        <v>484</v>
      </c>
      <c r="F2663" t="s">
        <v>29</v>
      </c>
      <c r="G2663">
        <v>1</v>
      </c>
      <c r="H2663" t="s">
        <v>30</v>
      </c>
      <c r="I2663">
        <v>1</v>
      </c>
      <c r="J2663" s="2">
        <v>41224.955555555556</v>
      </c>
      <c r="K2663" t="s">
        <v>14081</v>
      </c>
      <c r="L2663">
        <v>39934</v>
      </c>
      <c r="N2663" t="s">
        <v>42</v>
      </c>
      <c r="O2663" t="s">
        <v>14082</v>
      </c>
      <c r="Q2663" t="s">
        <v>14083</v>
      </c>
      <c r="R2663">
        <v>0</v>
      </c>
      <c r="S2663" t="s">
        <v>45</v>
      </c>
      <c r="T2663" t="s">
        <v>14084</v>
      </c>
      <c r="V2663">
        <v>67471</v>
      </c>
      <c r="W2663" t="s">
        <v>37</v>
      </c>
      <c r="X2663" s="1">
        <v>6.5873E+17</v>
      </c>
      <c r="Y2663" t="s">
        <v>14085</v>
      </c>
      <c r="AA2663" t="str">
        <f t="shared" si="41"/>
        <v>hotjamalle     Amusing musings of my choosing     You approach me with coleslaw and I chop you in the throat I'm protected by the law the courts woulda got u for assault with a deadly weapon</v>
      </c>
    </row>
    <row r="2664" spans="1:27">
      <c r="A2664">
        <v>815723103</v>
      </c>
      <c r="B2664" t="b">
        <v>0</v>
      </c>
      <c r="C2664" t="s">
        <v>27</v>
      </c>
      <c r="D2664">
        <v>3</v>
      </c>
      <c r="E2664" t="s">
        <v>1472</v>
      </c>
      <c r="F2664" t="s">
        <v>29</v>
      </c>
      <c r="G2664">
        <v>0.6764</v>
      </c>
      <c r="H2664" t="s">
        <v>30</v>
      </c>
      <c r="I2664">
        <v>1</v>
      </c>
      <c r="J2664" s="2">
        <v>41250.40347222222</v>
      </c>
      <c r="K2664" t="s">
        <v>14086</v>
      </c>
      <c r="L2664">
        <v>3987</v>
      </c>
      <c r="N2664" t="s">
        <v>42</v>
      </c>
      <c r="O2664" t="s">
        <v>14087</v>
      </c>
      <c r="Q2664" t="s">
        <v>14088</v>
      </c>
      <c r="R2664">
        <v>0</v>
      </c>
      <c r="S2664" t="s">
        <v>45</v>
      </c>
      <c r="T2664" t="s">
        <v>14089</v>
      </c>
      <c r="V2664">
        <v>10819</v>
      </c>
      <c r="W2664" t="s">
        <v>37</v>
      </c>
      <c r="X2664" s="1">
        <v>6.5873E+17</v>
      </c>
      <c r="Y2664" t="s">
        <v>14090</v>
      </c>
      <c r="AA2664" t="str">
        <f t="shared" si="41"/>
        <v>LeeNicholson11     Husband, Father, Patriot, Christian. Not afraid to keep it real even when its troll bait. People are people, colors are for crayons.     @steve0423 @HillaryClinton @deportMITCH2 Right at least the house chambers weren‰Ûªt being burned from the outside.</v>
      </c>
    </row>
    <row r="2665" spans="1:27">
      <c r="A2665">
        <v>815723104</v>
      </c>
      <c r="B2665" t="b">
        <v>0</v>
      </c>
      <c r="C2665" t="s">
        <v>27</v>
      </c>
      <c r="D2665">
        <v>3</v>
      </c>
      <c r="E2665" t="s">
        <v>751</v>
      </c>
      <c r="F2665" t="s">
        <v>29</v>
      </c>
      <c r="G2665">
        <v>0.68940000000000001</v>
      </c>
      <c r="H2665" t="s">
        <v>30</v>
      </c>
      <c r="I2665">
        <v>1</v>
      </c>
      <c r="J2665" s="2">
        <v>40270.319444444445</v>
      </c>
      <c r="K2665" t="s">
        <v>14091</v>
      </c>
      <c r="L2665">
        <v>42</v>
      </c>
      <c r="N2665" t="s">
        <v>42</v>
      </c>
      <c r="O2665" t="s">
        <v>14092</v>
      </c>
      <c r="Q2665" t="s">
        <v>14093</v>
      </c>
      <c r="R2665">
        <v>0</v>
      </c>
      <c r="S2665" t="s">
        <v>45</v>
      </c>
      <c r="T2665" t="s">
        <v>12601</v>
      </c>
      <c r="V2665">
        <v>7211</v>
      </c>
      <c r="W2665" t="s">
        <v>37</v>
      </c>
      <c r="X2665" s="1">
        <v>6.5873E+17</v>
      </c>
      <c r="Y2665" t="s">
        <v>14094</v>
      </c>
      <c r="Z2665" t="s">
        <v>2566</v>
      </c>
      <c r="AA2665" t="str">
        <f t="shared" si="41"/>
        <v>kayotunde     Husband + Father + Brother + Friend + Faithful Servant of the Cross + Teacher + Speaker + Nation Builder + HR/Employment Relations Expert     Gratitude is the first sign of a thinking, rational creature. - Solanus Casey #quote</v>
      </c>
    </row>
    <row r="2666" spans="1:27">
      <c r="A2666">
        <v>815723107</v>
      </c>
      <c r="B2666" t="b">
        <v>0</v>
      </c>
      <c r="C2666" t="s">
        <v>27</v>
      </c>
      <c r="D2666">
        <v>3</v>
      </c>
      <c r="E2666" t="s">
        <v>1730</v>
      </c>
      <c r="F2666" t="s">
        <v>65</v>
      </c>
      <c r="G2666">
        <v>1</v>
      </c>
      <c r="H2666" t="s">
        <v>30</v>
      </c>
      <c r="I2666">
        <v>1</v>
      </c>
      <c r="J2666" t="s">
        <v>14095</v>
      </c>
      <c r="K2666" t="s">
        <v>14096</v>
      </c>
      <c r="L2666">
        <v>9150</v>
      </c>
      <c r="N2666">
        <v>38543</v>
      </c>
      <c r="O2666" t="s">
        <v>14097</v>
      </c>
      <c r="Q2666" t="s">
        <v>14098</v>
      </c>
      <c r="R2666">
        <v>0</v>
      </c>
      <c r="S2666" t="s">
        <v>121</v>
      </c>
      <c r="T2666" t="s">
        <v>14099</v>
      </c>
      <c r="V2666">
        <v>36660</v>
      </c>
      <c r="W2666" t="s">
        <v>37</v>
      </c>
      <c r="X2666" s="1">
        <v>6.5873E+17</v>
      </c>
      <c r="Y2666" t="s">
        <v>14100</v>
      </c>
      <c r="Z2666" t="s">
        <v>662</v>
      </c>
      <c r="AA2666" t="str">
        <f t="shared" si="41"/>
        <v>LauraGraceeM     ‰ªÁ03/29/13 ryanrocca‰ªÁ     its only 3:40 on monday after noon and i already want it to be the weekend :(((((</v>
      </c>
    </row>
    <row r="2667" spans="1:27">
      <c r="A2667">
        <v>815723109</v>
      </c>
      <c r="B2667" t="b">
        <v>0</v>
      </c>
      <c r="C2667" t="s">
        <v>27</v>
      </c>
      <c r="D2667">
        <v>3</v>
      </c>
      <c r="E2667" t="s">
        <v>618</v>
      </c>
      <c r="F2667" t="s">
        <v>29</v>
      </c>
      <c r="G2667">
        <v>1</v>
      </c>
      <c r="H2667" t="s">
        <v>30</v>
      </c>
      <c r="I2667">
        <v>1</v>
      </c>
      <c r="J2667" t="s">
        <v>14101</v>
      </c>
      <c r="K2667" t="s">
        <v>14102</v>
      </c>
      <c r="L2667">
        <v>17184</v>
      </c>
      <c r="N2667" t="s">
        <v>42</v>
      </c>
      <c r="O2667" t="s">
        <v>14103</v>
      </c>
      <c r="Q2667" t="s">
        <v>14104</v>
      </c>
      <c r="R2667">
        <v>0</v>
      </c>
      <c r="S2667" t="s">
        <v>45</v>
      </c>
      <c r="T2667" t="s">
        <v>14105</v>
      </c>
      <c r="V2667">
        <v>9385</v>
      </c>
      <c r="W2667" t="s">
        <v>37</v>
      </c>
      <c r="X2667" s="1">
        <v>6.5873E+17</v>
      </c>
      <c r="Y2667" t="s">
        <v>14106</v>
      </c>
      <c r="AA2667" t="str">
        <f t="shared" si="41"/>
        <v>durrantee     houseplant fanatic, intersectional feminist, coffee addict, writer, photographer and very queer // my holy trinity is Halsey, Lana Del Rey and Melanie Martinez     Halloween is the only thing keeping me motivated this week</v>
      </c>
    </row>
    <row r="2668" spans="1:27">
      <c r="A2668">
        <v>815723110</v>
      </c>
      <c r="B2668" t="b">
        <v>0</v>
      </c>
      <c r="C2668" t="s">
        <v>27</v>
      </c>
      <c r="D2668">
        <v>3</v>
      </c>
      <c r="E2668" t="s">
        <v>1992</v>
      </c>
      <c r="F2668" t="s">
        <v>29</v>
      </c>
      <c r="G2668">
        <v>1</v>
      </c>
      <c r="H2668" t="s">
        <v>30</v>
      </c>
      <c r="I2668">
        <v>1</v>
      </c>
      <c r="J2668" s="2">
        <v>41948.472222222219</v>
      </c>
      <c r="L2668">
        <v>765</v>
      </c>
      <c r="N2668" t="s">
        <v>42</v>
      </c>
      <c r="O2668" t="s">
        <v>14107</v>
      </c>
      <c r="Q2668" t="s">
        <v>14108</v>
      </c>
      <c r="R2668">
        <v>0</v>
      </c>
      <c r="S2668" t="s">
        <v>45</v>
      </c>
      <c r="T2668" t="s">
        <v>14109</v>
      </c>
      <c r="V2668">
        <v>2905</v>
      </c>
      <c r="W2668" t="s">
        <v>37</v>
      </c>
      <c r="X2668" s="1">
        <v>6.5873E+17</v>
      </c>
      <c r="AA2668" t="str">
        <f t="shared" si="41"/>
        <v>MKarbat          @WilliamsRuto lets also learn to respect the will of the people so that we enjoy the benefits of democracy.</v>
      </c>
    </row>
    <row r="2669" spans="1:27">
      <c r="A2669">
        <v>815723111</v>
      </c>
      <c r="B2669" t="b">
        <v>0</v>
      </c>
      <c r="C2669" t="s">
        <v>27</v>
      </c>
      <c r="D2669">
        <v>3</v>
      </c>
      <c r="E2669" t="s">
        <v>2344</v>
      </c>
      <c r="F2669" t="s">
        <v>29</v>
      </c>
      <c r="G2669">
        <v>1</v>
      </c>
      <c r="H2669" t="s">
        <v>30</v>
      </c>
      <c r="I2669">
        <v>1</v>
      </c>
      <c r="J2669" t="s">
        <v>14110</v>
      </c>
      <c r="K2669" t="s">
        <v>14111</v>
      </c>
      <c r="L2669">
        <v>4229</v>
      </c>
      <c r="N2669" t="s">
        <v>42</v>
      </c>
      <c r="O2669" t="s">
        <v>14112</v>
      </c>
      <c r="Q2669" t="s">
        <v>14113</v>
      </c>
      <c r="R2669">
        <v>0</v>
      </c>
      <c r="S2669" t="s">
        <v>45</v>
      </c>
      <c r="T2669" t="s">
        <v>14114</v>
      </c>
      <c r="V2669">
        <v>9710</v>
      </c>
      <c r="W2669" t="s">
        <v>37</v>
      </c>
      <c r="X2669" s="1">
        <v>6.5873E+17</v>
      </c>
      <c r="AA2669" t="str">
        <f t="shared" si="41"/>
        <v>jordan_harmston     Get the fuck off my profile     I started working on cars straight out the whom https://t.co/WDZ5f6XcoT</v>
      </c>
    </row>
    <row r="2670" spans="1:27">
      <c r="A2670">
        <v>815723112</v>
      </c>
      <c r="B2670" t="b">
        <v>0</v>
      </c>
      <c r="C2670" t="s">
        <v>27</v>
      </c>
      <c r="D2670">
        <v>3</v>
      </c>
      <c r="E2670" t="s">
        <v>2001</v>
      </c>
      <c r="F2670" t="s">
        <v>65</v>
      </c>
      <c r="G2670">
        <v>1</v>
      </c>
      <c r="H2670" t="s">
        <v>30</v>
      </c>
      <c r="I2670">
        <v>1</v>
      </c>
      <c r="J2670" s="2">
        <v>40793.910416666666</v>
      </c>
      <c r="K2670" t="s">
        <v>14115</v>
      </c>
      <c r="L2670">
        <v>22779</v>
      </c>
      <c r="N2670" t="s">
        <v>14116</v>
      </c>
      <c r="O2670" t="s">
        <v>14117</v>
      </c>
      <c r="Q2670" t="s">
        <v>14118</v>
      </c>
      <c r="R2670">
        <v>1</v>
      </c>
      <c r="S2670" t="s">
        <v>35</v>
      </c>
      <c r="T2670" t="s">
        <v>14119</v>
      </c>
      <c r="V2670">
        <v>129115</v>
      </c>
      <c r="W2670" t="s">
        <v>37</v>
      </c>
      <c r="X2670" s="1">
        <v>6.5873E+17</v>
      </c>
      <c r="Y2670">
        <v>215</v>
      </c>
      <c r="Z2670" t="s">
        <v>662</v>
      </c>
      <c r="AA2670" t="str">
        <f t="shared" si="41"/>
        <v>marleyhatesu     living.     you can't be nice all the time you gotta let some people feel salty</v>
      </c>
    </row>
    <row r="2671" spans="1:27">
      <c r="A2671">
        <v>815723113</v>
      </c>
      <c r="B2671" t="b">
        <v>0</v>
      </c>
      <c r="C2671" t="s">
        <v>27</v>
      </c>
      <c r="D2671">
        <v>3</v>
      </c>
      <c r="E2671" t="s">
        <v>864</v>
      </c>
      <c r="F2671" t="s">
        <v>65</v>
      </c>
      <c r="G2671">
        <v>1</v>
      </c>
      <c r="H2671" t="s">
        <v>30</v>
      </c>
      <c r="I2671">
        <v>1</v>
      </c>
      <c r="J2671" t="s">
        <v>14120</v>
      </c>
      <c r="K2671" t="s">
        <v>14121</v>
      </c>
      <c r="L2671">
        <v>36120</v>
      </c>
      <c r="N2671" t="s">
        <v>14122</v>
      </c>
      <c r="O2671" t="s">
        <v>14123</v>
      </c>
      <c r="Q2671" t="s">
        <v>14124</v>
      </c>
      <c r="R2671">
        <v>0</v>
      </c>
      <c r="S2671" t="s">
        <v>35</v>
      </c>
      <c r="T2671" t="s">
        <v>14125</v>
      </c>
      <c r="V2671">
        <v>28196</v>
      </c>
      <c r="W2671" t="s">
        <v>37</v>
      </c>
      <c r="X2671" s="1">
        <v>6.5873E+17</v>
      </c>
      <c r="Y2671" t="s">
        <v>14126</v>
      </c>
      <c r="Z2671" t="s">
        <v>79</v>
      </c>
      <c r="AA2671" t="str">
        <f t="shared" si="41"/>
        <v>sam0ns     ‰_Á•ü     My birthdays Wednesday and I'm not even excited for it. More excited for the time off work</v>
      </c>
    </row>
    <row r="2672" spans="1:27">
      <c r="A2672">
        <v>815723114</v>
      </c>
      <c r="B2672" t="b">
        <v>0</v>
      </c>
      <c r="C2672" t="s">
        <v>27</v>
      </c>
      <c r="D2672">
        <v>3</v>
      </c>
      <c r="E2672" t="s">
        <v>3658</v>
      </c>
      <c r="F2672" t="s">
        <v>29</v>
      </c>
      <c r="G2672">
        <v>1</v>
      </c>
      <c r="H2672" t="s">
        <v>30</v>
      </c>
      <c r="I2672">
        <v>1</v>
      </c>
      <c r="J2672" s="2">
        <v>42100.606249999997</v>
      </c>
      <c r="K2672" t="s">
        <v>14127</v>
      </c>
      <c r="L2672">
        <v>63</v>
      </c>
      <c r="N2672" t="s">
        <v>42</v>
      </c>
      <c r="O2672" t="s">
        <v>14128</v>
      </c>
      <c r="Q2672" t="s">
        <v>14129</v>
      </c>
      <c r="R2672">
        <v>0</v>
      </c>
      <c r="S2672" t="s">
        <v>45</v>
      </c>
      <c r="T2672" t="s">
        <v>14130</v>
      </c>
      <c r="V2672">
        <v>275</v>
      </c>
      <c r="W2672" t="s">
        <v>37</v>
      </c>
      <c r="X2672" s="1">
        <v>6.5873E+17</v>
      </c>
      <c r="Y2672" t="s">
        <v>14131</v>
      </c>
      <c r="AA2672" t="str">
        <f t="shared" si="41"/>
        <v>twentylem     these are the good times... enjoy     @NBA excited to see the best athletes in the world compete in the most competitive sports league in the world #ThisIsWhyWePlay #sweepstakes</v>
      </c>
    </row>
    <row r="2673" spans="1:27">
      <c r="A2673">
        <v>815723116</v>
      </c>
      <c r="B2673" t="b">
        <v>0</v>
      </c>
      <c r="C2673" t="s">
        <v>27</v>
      </c>
      <c r="D2673">
        <v>3</v>
      </c>
      <c r="E2673" t="s">
        <v>597</v>
      </c>
      <c r="F2673" t="s">
        <v>65</v>
      </c>
      <c r="G2673">
        <v>1</v>
      </c>
      <c r="H2673" t="s">
        <v>30</v>
      </c>
      <c r="I2673">
        <v>1</v>
      </c>
      <c r="J2673" s="2">
        <v>41919.006249999999</v>
      </c>
      <c r="K2673" t="s">
        <v>14132</v>
      </c>
      <c r="L2673">
        <v>2242</v>
      </c>
      <c r="N2673" t="s">
        <v>42</v>
      </c>
      <c r="O2673" t="s">
        <v>14133</v>
      </c>
      <c r="Q2673" t="s">
        <v>14134</v>
      </c>
      <c r="R2673">
        <v>0</v>
      </c>
      <c r="S2673" t="s">
        <v>45</v>
      </c>
      <c r="T2673" t="s">
        <v>14135</v>
      </c>
      <c r="V2673">
        <v>3012</v>
      </c>
      <c r="W2673" t="s">
        <v>37</v>
      </c>
      <c r="X2673" s="1">
        <v>6.5873E+17</v>
      </c>
      <c r="AA2673" t="str">
        <f t="shared" si="41"/>
        <v>delarosa_ruby     UA specilist | Catholic | #IWill     MCM since the movie "RV" https://t.co/9Szdk4H6Ej</v>
      </c>
    </row>
    <row r="2674" spans="1:27">
      <c r="A2674">
        <v>815723119</v>
      </c>
      <c r="B2674" t="b">
        <v>0</v>
      </c>
      <c r="C2674" t="s">
        <v>27</v>
      </c>
      <c r="D2674">
        <v>3</v>
      </c>
      <c r="E2674" t="s">
        <v>347</v>
      </c>
      <c r="F2674" t="s">
        <v>29</v>
      </c>
      <c r="G2674">
        <v>0.69669999999999999</v>
      </c>
      <c r="H2674" t="s">
        <v>30</v>
      </c>
      <c r="I2674">
        <v>1</v>
      </c>
      <c r="J2674" t="s">
        <v>14136</v>
      </c>
      <c r="K2674" t="s">
        <v>14137</v>
      </c>
      <c r="L2674">
        <v>964</v>
      </c>
      <c r="N2674" t="s">
        <v>1536</v>
      </c>
      <c r="O2674" t="s">
        <v>14138</v>
      </c>
      <c r="Q2674" t="s">
        <v>14139</v>
      </c>
      <c r="R2674">
        <v>0</v>
      </c>
      <c r="S2674">
        <v>0</v>
      </c>
      <c r="T2674" t="s">
        <v>14140</v>
      </c>
      <c r="V2674">
        <v>2357</v>
      </c>
      <c r="W2674" t="s">
        <v>37</v>
      </c>
      <c r="X2674" s="1">
        <v>6.5873E+17</v>
      </c>
      <c r="AA2674" t="str">
        <f t="shared" si="41"/>
        <v>kbelanger716     wild n weird since '94     "my dumb ass woulda just turned the heat on" _Ù÷__Ù÷_ https://t.co/CJ6cXuXTUL</v>
      </c>
    </row>
    <row r="2675" spans="1:27">
      <c r="A2675">
        <v>815723120</v>
      </c>
      <c r="B2675" t="b">
        <v>0</v>
      </c>
      <c r="C2675" t="s">
        <v>27</v>
      </c>
      <c r="D2675">
        <v>3</v>
      </c>
      <c r="E2675" t="s">
        <v>651</v>
      </c>
      <c r="F2675" t="s">
        <v>29</v>
      </c>
      <c r="G2675">
        <v>0.6552</v>
      </c>
      <c r="H2675" t="s">
        <v>30</v>
      </c>
      <c r="I2675">
        <v>1</v>
      </c>
      <c r="J2675" t="s">
        <v>14141</v>
      </c>
      <c r="K2675" t="s">
        <v>14142</v>
      </c>
      <c r="L2675">
        <v>5170</v>
      </c>
      <c r="N2675" t="s">
        <v>42</v>
      </c>
      <c r="O2675" t="s">
        <v>14143</v>
      </c>
      <c r="Q2675" t="s">
        <v>14144</v>
      </c>
      <c r="R2675">
        <v>0</v>
      </c>
      <c r="S2675" t="s">
        <v>45</v>
      </c>
      <c r="T2675" t="s">
        <v>14145</v>
      </c>
      <c r="V2675">
        <v>3123</v>
      </c>
      <c r="W2675" t="s">
        <v>37</v>
      </c>
      <c r="X2675" s="1">
        <v>6.5873E+17</v>
      </c>
      <c r="AA2675" t="str">
        <f t="shared" si="41"/>
        <v>inrcle     WINNER / DAY6 / GIRL GROUPS     will onebobbymino collab happen before winner cb? just tell me the fuckin date and ill shut up...at least i wont get my hopes up everytime</v>
      </c>
    </row>
    <row r="2676" spans="1:27">
      <c r="A2676">
        <v>815723121</v>
      </c>
      <c r="B2676" t="b">
        <v>0</v>
      </c>
      <c r="C2676" t="s">
        <v>27</v>
      </c>
      <c r="D2676">
        <v>3</v>
      </c>
      <c r="E2676" t="s">
        <v>2825</v>
      </c>
      <c r="F2676" t="s">
        <v>65</v>
      </c>
      <c r="G2676">
        <v>1</v>
      </c>
      <c r="H2676" t="s">
        <v>30</v>
      </c>
      <c r="I2676">
        <v>1</v>
      </c>
      <c r="J2676" s="2">
        <v>41432.770138888889</v>
      </c>
      <c r="K2676" t="s">
        <v>14146</v>
      </c>
      <c r="L2676">
        <v>1093</v>
      </c>
      <c r="N2676" t="s">
        <v>42</v>
      </c>
      <c r="O2676" t="s">
        <v>14147</v>
      </c>
      <c r="Q2676" t="s">
        <v>14148</v>
      </c>
      <c r="R2676">
        <v>0</v>
      </c>
      <c r="S2676" t="s">
        <v>45</v>
      </c>
      <c r="T2676" t="s">
        <v>14149</v>
      </c>
      <c r="V2676">
        <v>1701</v>
      </c>
      <c r="W2676" t="s">
        <v>37</v>
      </c>
      <c r="X2676" s="1">
        <v>6.5873E+17</v>
      </c>
      <c r="Y2676" t="s">
        <v>14150</v>
      </c>
      <c r="AA2676" t="str">
        <f t="shared" si="41"/>
        <v>NaomiFaithH     But as for me, I want to write. To live on after I die‰Û¢Jesus, Batman, theatrical performances, hyperbole &amp; superb literature. I'm ginger. KY GSA'15. BBN.     Happy birthday to the coolest photographer/Lexingtonian I know! Have an awesome day, dude! @CallawayStivers</v>
      </c>
    </row>
    <row r="2677" spans="1:27">
      <c r="A2677">
        <v>815723122</v>
      </c>
      <c r="B2677" t="b">
        <v>0</v>
      </c>
      <c r="C2677" t="s">
        <v>27</v>
      </c>
      <c r="D2677">
        <v>3</v>
      </c>
      <c r="E2677" t="s">
        <v>2149</v>
      </c>
      <c r="F2677" t="s">
        <v>65</v>
      </c>
      <c r="G2677">
        <v>1</v>
      </c>
      <c r="H2677" t="s">
        <v>30</v>
      </c>
      <c r="I2677">
        <v>1</v>
      </c>
      <c r="J2677" t="s">
        <v>14151</v>
      </c>
      <c r="K2677" t="s">
        <v>14152</v>
      </c>
      <c r="L2677">
        <v>27264</v>
      </c>
      <c r="N2677" t="s">
        <v>74</v>
      </c>
      <c r="O2677" t="s">
        <v>14153</v>
      </c>
      <c r="Q2677" t="s">
        <v>14154</v>
      </c>
      <c r="R2677">
        <v>0</v>
      </c>
      <c r="S2677" t="s">
        <v>35</v>
      </c>
      <c r="T2677" t="s">
        <v>14155</v>
      </c>
      <c r="V2677">
        <v>34456</v>
      </c>
      <c r="W2677" t="s">
        <v>37</v>
      </c>
      <c r="X2677" s="1">
        <v>6.5873E+17</v>
      </c>
      <c r="Y2677" t="s">
        <v>1632</v>
      </c>
      <c r="Z2677" t="s">
        <v>105</v>
      </c>
      <c r="AA2677" t="str">
        <f t="shared" si="41"/>
        <v>lisatalley045     I Am Just Someone That Loves To Laugh Have Fun!!!! I Am Just That Kinda Gal #TeamRousey     @HEELZiggler why the black fingerless gloves all the sudden ? #AskHeel</v>
      </c>
    </row>
    <row r="2678" spans="1:27">
      <c r="A2678">
        <v>815723124</v>
      </c>
      <c r="B2678" t="b">
        <v>0</v>
      </c>
      <c r="C2678" t="s">
        <v>27</v>
      </c>
      <c r="D2678">
        <v>3</v>
      </c>
      <c r="E2678" t="s">
        <v>683</v>
      </c>
      <c r="F2678" t="s">
        <v>29</v>
      </c>
      <c r="G2678">
        <v>1</v>
      </c>
      <c r="H2678" t="s">
        <v>30</v>
      </c>
      <c r="I2678">
        <v>1</v>
      </c>
      <c r="J2678" t="s">
        <v>14156</v>
      </c>
      <c r="K2678" t="s">
        <v>14157</v>
      </c>
      <c r="L2678">
        <v>762</v>
      </c>
      <c r="N2678" t="s">
        <v>42</v>
      </c>
      <c r="O2678" t="s">
        <v>14158</v>
      </c>
      <c r="Q2678" t="s">
        <v>14159</v>
      </c>
      <c r="R2678">
        <v>0</v>
      </c>
      <c r="S2678" t="s">
        <v>45</v>
      </c>
      <c r="T2678" t="s">
        <v>14160</v>
      </c>
      <c r="V2678">
        <v>2532</v>
      </c>
      <c r="W2678" t="s">
        <v>37</v>
      </c>
      <c r="X2678" s="1">
        <v>6.5873E+17</v>
      </c>
      <c r="AA2678" t="str">
        <f t="shared" si="41"/>
        <v>flockaa_birdss     you take twitter to serious ‰ÏÜ fuck a friend be about ya buisness .     Miss da old days God _Ù÷©_Ù÷» , now I know what the old heads used to be talkin bout .</v>
      </c>
    </row>
    <row r="2679" spans="1:27">
      <c r="A2679">
        <v>815723125</v>
      </c>
      <c r="B2679" t="b">
        <v>0</v>
      </c>
      <c r="C2679" t="s">
        <v>27</v>
      </c>
      <c r="D2679">
        <v>3</v>
      </c>
      <c r="E2679" t="s">
        <v>267</v>
      </c>
      <c r="F2679" t="s">
        <v>29</v>
      </c>
      <c r="G2679">
        <v>1</v>
      </c>
      <c r="H2679" t="s">
        <v>30</v>
      </c>
      <c r="I2679">
        <v>1</v>
      </c>
      <c r="J2679" s="2">
        <v>39913.459722222222</v>
      </c>
      <c r="K2679" t="s">
        <v>14161</v>
      </c>
      <c r="L2679">
        <v>7</v>
      </c>
      <c r="N2679" t="s">
        <v>42</v>
      </c>
      <c r="O2679" t="s">
        <v>14162</v>
      </c>
      <c r="Q2679" t="s">
        <v>14163</v>
      </c>
      <c r="R2679">
        <v>0</v>
      </c>
      <c r="S2679" t="s">
        <v>45</v>
      </c>
      <c r="T2679" t="s">
        <v>14164</v>
      </c>
      <c r="V2679">
        <v>79790</v>
      </c>
      <c r="W2679" t="s">
        <v>37</v>
      </c>
      <c r="X2679" s="1">
        <v>6.5873E+17</v>
      </c>
      <c r="Y2679" t="s">
        <v>14165</v>
      </c>
      <c r="Z2679" t="s">
        <v>47</v>
      </c>
      <c r="AA2679" t="str">
        <f t="shared" si="41"/>
        <v>Joshua_Newman     Asbury Park (N.J.) Press sports reporter, @SNYtv contributor, native Lawnguylander, honorary New Jerseyan.     Former UNLV star Christian Wood made the Sixers. His early entry into the NBA Draft wasn't met with all positives, but he made it happen.</v>
      </c>
    </row>
    <row r="2680" spans="1:27">
      <c r="A2680">
        <v>815723127</v>
      </c>
      <c r="B2680" t="b">
        <v>0</v>
      </c>
      <c r="C2680" t="s">
        <v>27</v>
      </c>
      <c r="D2680">
        <v>3</v>
      </c>
      <c r="E2680" t="s">
        <v>80</v>
      </c>
      <c r="F2680" t="s">
        <v>29</v>
      </c>
      <c r="G2680">
        <v>1</v>
      </c>
      <c r="H2680" t="s">
        <v>30</v>
      </c>
      <c r="I2680">
        <v>1</v>
      </c>
      <c r="J2680" t="s">
        <v>14166</v>
      </c>
      <c r="K2680" t="s">
        <v>14167</v>
      </c>
      <c r="L2680">
        <v>183</v>
      </c>
      <c r="N2680" t="s">
        <v>42</v>
      </c>
      <c r="O2680" t="s">
        <v>14168</v>
      </c>
      <c r="Q2680" t="s">
        <v>14169</v>
      </c>
      <c r="R2680">
        <v>0</v>
      </c>
      <c r="S2680" t="s">
        <v>45</v>
      </c>
      <c r="T2680" t="s">
        <v>14170</v>
      </c>
      <c r="V2680">
        <v>1145</v>
      </c>
      <c r="W2680" t="s">
        <v>37</v>
      </c>
      <c r="X2680" s="1">
        <v>6.5873E+17</v>
      </c>
      <c r="AA2680" t="str">
        <f t="shared" si="41"/>
        <v>shakur_de     am an adrenaline junkie...football fanatic,social,business man...and i love my life!..if u don't mek money then you don't mek sense     they left me alone in the woods nd took my binoculars</v>
      </c>
    </row>
    <row r="2681" spans="1:27">
      <c r="A2681">
        <v>815723128</v>
      </c>
      <c r="B2681" t="b">
        <v>0</v>
      </c>
      <c r="C2681" t="s">
        <v>27</v>
      </c>
      <c r="D2681">
        <v>3</v>
      </c>
      <c r="E2681" t="s">
        <v>2543</v>
      </c>
      <c r="F2681" t="s">
        <v>29</v>
      </c>
      <c r="G2681">
        <v>1</v>
      </c>
      <c r="H2681" t="s">
        <v>30</v>
      </c>
      <c r="I2681">
        <v>1</v>
      </c>
      <c r="J2681" t="s">
        <v>14171</v>
      </c>
      <c r="K2681" t="s">
        <v>14172</v>
      </c>
      <c r="L2681">
        <v>1266</v>
      </c>
      <c r="N2681">
        <v>2699</v>
      </c>
      <c r="O2681" t="s">
        <v>14173</v>
      </c>
      <c r="Q2681" t="s">
        <v>14174</v>
      </c>
      <c r="R2681">
        <v>0</v>
      </c>
      <c r="S2681" t="s">
        <v>35</v>
      </c>
      <c r="T2681" t="s">
        <v>14175</v>
      </c>
      <c r="V2681">
        <v>28996</v>
      </c>
      <c r="W2681" t="s">
        <v>37</v>
      </c>
      <c r="X2681" s="1">
        <v>6.5873E+17</v>
      </c>
      <c r="Y2681" t="s">
        <v>14176</v>
      </c>
      <c r="Z2681" t="s">
        <v>216</v>
      </c>
      <c r="AA2681" t="str">
        <f t="shared" si="41"/>
        <v>Beenn_Livee     SC : Beenn_Livee  . IG  : been_live     Reporting live from the fucking gutter bih</v>
      </c>
    </row>
    <row r="2682" spans="1:27">
      <c r="A2682">
        <v>815723129</v>
      </c>
      <c r="B2682" t="b">
        <v>0</v>
      </c>
      <c r="C2682" t="s">
        <v>27</v>
      </c>
      <c r="D2682">
        <v>3</v>
      </c>
      <c r="E2682" t="s">
        <v>2392</v>
      </c>
      <c r="F2682" t="s">
        <v>29</v>
      </c>
      <c r="G2682">
        <v>1</v>
      </c>
      <c r="H2682" t="s">
        <v>30</v>
      </c>
      <c r="I2682">
        <v>1</v>
      </c>
      <c r="J2682" s="2">
        <v>41765.695833333331</v>
      </c>
      <c r="L2682">
        <v>0</v>
      </c>
      <c r="N2682" t="s">
        <v>42</v>
      </c>
      <c r="O2682" t="s">
        <v>14177</v>
      </c>
      <c r="Q2682" t="s">
        <v>14178</v>
      </c>
      <c r="R2682">
        <v>0</v>
      </c>
      <c r="S2682" t="s">
        <v>45</v>
      </c>
      <c r="T2682" t="s">
        <v>14179</v>
      </c>
      <c r="V2682">
        <v>60404</v>
      </c>
      <c r="W2682" t="s">
        <v>37</v>
      </c>
      <c r="X2682" s="1">
        <v>6.5873E+17</v>
      </c>
      <c r="AA2682" t="str">
        <f t="shared" si="41"/>
        <v>SHP_Balance          #talkradio Laughter, a good glass of #wine, and an econo-sized box of Milk Duds are the path to true zen. Listen now https://t.co/DJhVqLwL0K</v>
      </c>
    </row>
    <row r="2683" spans="1:27">
      <c r="A2683">
        <v>815723131</v>
      </c>
      <c r="B2683" t="b">
        <v>0</v>
      </c>
      <c r="C2683" t="s">
        <v>27</v>
      </c>
      <c r="D2683">
        <v>3</v>
      </c>
      <c r="E2683" t="s">
        <v>1360</v>
      </c>
      <c r="F2683" t="s">
        <v>65</v>
      </c>
      <c r="G2683">
        <v>1</v>
      </c>
      <c r="H2683" t="s">
        <v>30</v>
      </c>
      <c r="I2683">
        <v>1</v>
      </c>
      <c r="J2683" t="s">
        <v>14180</v>
      </c>
      <c r="K2683" t="s">
        <v>14181</v>
      </c>
      <c r="L2683">
        <v>11680</v>
      </c>
      <c r="N2683" t="s">
        <v>1536</v>
      </c>
      <c r="O2683" t="s">
        <v>14182</v>
      </c>
      <c r="Q2683" t="s">
        <v>14183</v>
      </c>
      <c r="R2683">
        <v>0</v>
      </c>
      <c r="S2683" t="s">
        <v>150</v>
      </c>
      <c r="T2683" t="s">
        <v>14184</v>
      </c>
      <c r="V2683">
        <v>32467</v>
      </c>
      <c r="W2683" t="s">
        <v>37</v>
      </c>
      <c r="X2683" s="1">
        <v>6.5873E+17</v>
      </c>
      <c r="Y2683" t="s">
        <v>247</v>
      </c>
      <c r="Z2683" t="s">
        <v>248</v>
      </c>
      <c r="AA2683" t="str">
        <f t="shared" si="41"/>
        <v>mafferodrii     Tropiezas con la realidad, corres tras un sueÌ±o.;) Instagram:@mafferodrii. Futura Actriz y cineasta!     Omg I love the new Video of @PanicAtTheDisco ... Is greaaaat!!!!! *-*</v>
      </c>
    </row>
    <row r="2684" spans="1:27">
      <c r="A2684">
        <v>815723132</v>
      </c>
      <c r="B2684" t="b">
        <v>0</v>
      </c>
      <c r="C2684" t="s">
        <v>27</v>
      </c>
      <c r="D2684">
        <v>3</v>
      </c>
      <c r="E2684" t="s">
        <v>3462</v>
      </c>
      <c r="F2684" t="s">
        <v>65</v>
      </c>
      <c r="G2684">
        <v>1</v>
      </c>
      <c r="H2684" t="s">
        <v>30</v>
      </c>
      <c r="I2684">
        <v>1</v>
      </c>
      <c r="J2684" t="s">
        <v>14185</v>
      </c>
      <c r="K2684" t="s">
        <v>14186</v>
      </c>
      <c r="L2684">
        <v>0</v>
      </c>
      <c r="N2684">
        <v>990000</v>
      </c>
      <c r="O2684" t="s">
        <v>14187</v>
      </c>
      <c r="Q2684" t="s">
        <v>14188</v>
      </c>
      <c r="R2684">
        <v>0</v>
      </c>
      <c r="S2684" t="s">
        <v>378</v>
      </c>
      <c r="T2684" t="s">
        <v>14189</v>
      </c>
      <c r="V2684">
        <v>535</v>
      </c>
      <c r="W2684" t="s">
        <v>37</v>
      </c>
      <c r="X2684" s="1">
        <v>6.5873E+17</v>
      </c>
      <c r="Y2684" t="s">
        <v>14190</v>
      </c>
      <c r="Z2684" t="s">
        <v>314</v>
      </c>
      <c r="AA2684" t="str">
        <f t="shared" si="41"/>
        <v>FundaCastro     It is not only fine feathers that make fine birds.     The Modeling Industry Told This Girl Her Butt Is 'Way Too... https://t.co/JYyeUaSpnd https://t.co/wEhf7xTMLL</v>
      </c>
    </row>
    <row r="2685" spans="1:27">
      <c r="A2685">
        <v>815723134</v>
      </c>
      <c r="B2685" t="b">
        <v>0</v>
      </c>
      <c r="C2685" t="s">
        <v>27</v>
      </c>
      <c r="D2685">
        <v>3</v>
      </c>
      <c r="E2685" t="s">
        <v>11732</v>
      </c>
      <c r="F2685" t="s">
        <v>29</v>
      </c>
      <c r="G2685">
        <v>1</v>
      </c>
      <c r="H2685" t="s">
        <v>30</v>
      </c>
      <c r="I2685">
        <v>1</v>
      </c>
      <c r="J2685" t="s">
        <v>14191</v>
      </c>
      <c r="K2685" t="s">
        <v>14192</v>
      </c>
      <c r="L2685">
        <v>1193</v>
      </c>
      <c r="N2685" t="s">
        <v>68</v>
      </c>
      <c r="O2685" t="s">
        <v>14193</v>
      </c>
      <c r="Q2685" t="s">
        <v>14194</v>
      </c>
      <c r="R2685">
        <v>1</v>
      </c>
      <c r="S2685">
        <v>0</v>
      </c>
      <c r="T2685" t="s">
        <v>14195</v>
      </c>
      <c r="V2685">
        <v>66427</v>
      </c>
      <c r="W2685" t="s">
        <v>37</v>
      </c>
      <c r="X2685" s="1">
        <v>6.5873E+17</v>
      </c>
      <c r="Y2685" t="s">
        <v>14196</v>
      </c>
      <c r="Z2685" t="s">
        <v>47</v>
      </c>
      <c r="AA2685" t="str">
        <f t="shared" si="41"/>
        <v>ambreignsalways     WWE fan... member of the ROMAN EMPIRE..  AMBROSE ASYLUM......AMBREIGNS shipper scandal HTGAWM     @KatelyaMcT AND they proved themselves true professionals by  taking the scraps theyre given and performing beautifully</v>
      </c>
    </row>
    <row r="2686" spans="1:27">
      <c r="A2686">
        <v>815723136</v>
      </c>
      <c r="B2686" t="b">
        <v>0</v>
      </c>
      <c r="C2686" t="s">
        <v>27</v>
      </c>
      <c r="D2686">
        <v>3</v>
      </c>
      <c r="E2686" t="s">
        <v>2098</v>
      </c>
      <c r="F2686" t="s">
        <v>65</v>
      </c>
      <c r="G2686">
        <v>1</v>
      </c>
      <c r="H2686" t="s">
        <v>30</v>
      </c>
      <c r="I2686">
        <v>1</v>
      </c>
      <c r="J2686" t="s">
        <v>14197</v>
      </c>
      <c r="K2686" t="s">
        <v>14198</v>
      </c>
      <c r="L2686">
        <v>2516</v>
      </c>
      <c r="N2686" t="s">
        <v>42</v>
      </c>
      <c r="O2686" t="s">
        <v>14199</v>
      </c>
      <c r="Q2686" t="s">
        <v>14200</v>
      </c>
      <c r="R2686">
        <v>0</v>
      </c>
      <c r="S2686" t="s">
        <v>45</v>
      </c>
      <c r="T2686" t="s">
        <v>14201</v>
      </c>
      <c r="V2686">
        <v>3102</v>
      </c>
      <c r="W2686" t="s">
        <v>37</v>
      </c>
      <c r="X2686" s="1">
        <v>6.5873E+17</v>
      </c>
      <c r="AA2686" t="str">
        <f t="shared" si="41"/>
        <v>kimsheehan32     making a million friends is not a miracle, the miracle ia having one friend who will stand with you when millions are against you.     Nothing makes me want to cry more than the moment before my mental health test.. Except after my mental health test.</v>
      </c>
    </row>
    <row r="2687" spans="1:27">
      <c r="A2687">
        <v>815723139</v>
      </c>
      <c r="B2687" t="b">
        <v>0</v>
      </c>
      <c r="C2687" t="s">
        <v>27</v>
      </c>
      <c r="D2687">
        <v>3</v>
      </c>
      <c r="E2687" t="s">
        <v>256</v>
      </c>
      <c r="F2687" t="s">
        <v>29</v>
      </c>
      <c r="G2687">
        <v>1</v>
      </c>
      <c r="H2687" t="s">
        <v>30</v>
      </c>
      <c r="I2687">
        <v>1</v>
      </c>
      <c r="J2687" t="s">
        <v>14202</v>
      </c>
      <c r="K2687" t="s">
        <v>14203</v>
      </c>
      <c r="L2687">
        <v>20</v>
      </c>
      <c r="N2687">
        <v>9999</v>
      </c>
      <c r="O2687" t="s">
        <v>14204</v>
      </c>
      <c r="Q2687" t="s">
        <v>14205</v>
      </c>
      <c r="R2687">
        <v>0</v>
      </c>
      <c r="S2687" t="s">
        <v>121</v>
      </c>
      <c r="T2687" t="s">
        <v>14206</v>
      </c>
      <c r="V2687">
        <v>1232</v>
      </c>
      <c r="W2687" t="s">
        <v>37</v>
      </c>
      <c r="X2687" s="1">
        <v>6.5873E+17</v>
      </c>
      <c r="Y2687" t="s">
        <v>14207</v>
      </c>
      <c r="Z2687" t="s">
        <v>79</v>
      </c>
      <c r="AA2687" t="str">
        <f t="shared" si="41"/>
        <v>WilbertWestonJr     Life Changer, Not Life Complainer, BIG Differecne. EXERCISE YOUR FAITH!     Nothing is impossible, the word itself says I'm possible.</v>
      </c>
    </row>
    <row r="2688" spans="1:27">
      <c r="A2688">
        <v>815723141</v>
      </c>
      <c r="B2688" t="b">
        <v>0</v>
      </c>
      <c r="C2688" t="s">
        <v>27</v>
      </c>
      <c r="D2688">
        <v>3</v>
      </c>
      <c r="E2688" t="s">
        <v>2484</v>
      </c>
      <c r="F2688" t="s">
        <v>29</v>
      </c>
      <c r="G2688">
        <v>1</v>
      </c>
      <c r="H2688" t="s">
        <v>30</v>
      </c>
      <c r="I2688">
        <v>1</v>
      </c>
      <c r="J2688" t="s">
        <v>14208</v>
      </c>
      <c r="K2688" t="s">
        <v>14209</v>
      </c>
      <c r="L2688">
        <v>2</v>
      </c>
      <c r="N2688" t="s">
        <v>88</v>
      </c>
      <c r="O2688" t="s">
        <v>14210</v>
      </c>
      <c r="Q2688" t="s">
        <v>14211</v>
      </c>
      <c r="R2688">
        <v>0</v>
      </c>
      <c r="S2688">
        <v>0</v>
      </c>
      <c r="T2688" t="s">
        <v>14212</v>
      </c>
      <c r="V2688">
        <v>384</v>
      </c>
      <c r="W2688" t="s">
        <v>37</v>
      </c>
      <c r="X2688" s="1">
        <v>6.5873E+17</v>
      </c>
      <c r="Y2688" t="s">
        <v>14213</v>
      </c>
      <c r="AA2688" t="str">
        <f t="shared" si="41"/>
        <v>ChrisAlan28     Singer songwriter     I liked a @YouTube video https://t.co/9W9Wkzzhzn Josh Daniel takes on Taylor Swift smash | Judges Houses | The X Factor 2015</v>
      </c>
    </row>
    <row r="2689" spans="1:27">
      <c r="A2689">
        <v>815723142</v>
      </c>
      <c r="B2689" t="b">
        <v>0</v>
      </c>
      <c r="C2689" t="s">
        <v>27</v>
      </c>
      <c r="D2689">
        <v>3</v>
      </c>
      <c r="E2689" t="s">
        <v>2117</v>
      </c>
      <c r="F2689" t="s">
        <v>65</v>
      </c>
      <c r="G2689">
        <v>1</v>
      </c>
      <c r="H2689" t="s">
        <v>30</v>
      </c>
      <c r="I2689">
        <v>1</v>
      </c>
      <c r="J2689" t="s">
        <v>14214</v>
      </c>
      <c r="L2689">
        <v>3</v>
      </c>
      <c r="N2689" t="s">
        <v>14215</v>
      </c>
      <c r="O2689" t="s">
        <v>14216</v>
      </c>
      <c r="Q2689" t="s">
        <v>14217</v>
      </c>
      <c r="R2689">
        <v>0</v>
      </c>
      <c r="S2689" t="s">
        <v>35</v>
      </c>
      <c r="T2689" t="s">
        <v>14218</v>
      </c>
      <c r="V2689">
        <v>3342</v>
      </c>
      <c r="W2689" t="s">
        <v>37</v>
      </c>
      <c r="X2689" s="1">
        <v>6.5873E+17</v>
      </c>
      <c r="Y2689" t="s">
        <v>14219</v>
      </c>
      <c r="AA2689" t="str">
        <f t="shared" si="41"/>
        <v>ryeo58          Must watch, it is the best explaination on forgiveness I have ever seen. Thank you Dr. Marmer and Prager U. https://t.co/yALPxOMa2b</v>
      </c>
    </row>
    <row r="2690" spans="1:27">
      <c r="A2690">
        <v>815723143</v>
      </c>
      <c r="B2690" t="b">
        <v>0</v>
      </c>
      <c r="C2690" t="s">
        <v>27</v>
      </c>
      <c r="D2690">
        <v>3</v>
      </c>
      <c r="E2690" t="s">
        <v>3381</v>
      </c>
      <c r="F2690" t="s">
        <v>65</v>
      </c>
      <c r="G2690">
        <v>0.34499999999999997</v>
      </c>
      <c r="H2690" t="s">
        <v>30</v>
      </c>
      <c r="I2690">
        <v>1</v>
      </c>
      <c r="J2690" t="s">
        <v>14220</v>
      </c>
      <c r="K2690" t="s">
        <v>14221</v>
      </c>
      <c r="L2690">
        <v>0</v>
      </c>
      <c r="N2690" t="s">
        <v>42</v>
      </c>
      <c r="O2690" t="s">
        <v>14222</v>
      </c>
      <c r="Q2690" t="s">
        <v>14223</v>
      </c>
      <c r="R2690">
        <v>0</v>
      </c>
      <c r="S2690" t="s">
        <v>45</v>
      </c>
      <c r="T2690" t="s">
        <v>14224</v>
      </c>
      <c r="V2690">
        <v>24707</v>
      </c>
      <c r="W2690" t="s">
        <v>37</v>
      </c>
      <c r="X2690" s="1">
        <v>6.5873E+17</v>
      </c>
      <c r="Y2690" t="s">
        <v>14225</v>
      </c>
      <c r="Z2690" t="s">
        <v>131</v>
      </c>
      <c r="AA2690" t="str">
        <f t="shared" si="41"/>
        <v>Oob_bgark     Wife, greyhound owner, liver of life, watcher of TV, creator of #operationantiheifer. Occasionally blunt, (very) occasionally sweary. Vertically challenged.     @bonitapolo9 I think you're right. My brain in particular is whizzing all the time. It's surprising how tiring that can be.</v>
      </c>
    </row>
    <row r="2691" spans="1:27">
      <c r="A2691">
        <v>815723146</v>
      </c>
      <c r="B2691" t="b">
        <v>0</v>
      </c>
      <c r="C2691" t="s">
        <v>27</v>
      </c>
      <c r="D2691">
        <v>3</v>
      </c>
      <c r="E2691" t="s">
        <v>1149</v>
      </c>
      <c r="F2691" t="s">
        <v>65</v>
      </c>
      <c r="G2691">
        <v>0.66510000000000002</v>
      </c>
      <c r="H2691" t="s">
        <v>30</v>
      </c>
      <c r="I2691">
        <v>1</v>
      </c>
      <c r="J2691" t="s">
        <v>14226</v>
      </c>
      <c r="K2691" t="s">
        <v>14227</v>
      </c>
      <c r="L2691">
        <v>1874</v>
      </c>
      <c r="N2691" t="s">
        <v>88</v>
      </c>
      <c r="O2691" t="s">
        <v>14228</v>
      </c>
      <c r="Q2691" t="s">
        <v>14229</v>
      </c>
      <c r="R2691">
        <v>0</v>
      </c>
      <c r="S2691">
        <v>0</v>
      </c>
      <c r="T2691" t="s">
        <v>14230</v>
      </c>
      <c r="V2691">
        <v>3653</v>
      </c>
      <c r="W2691" t="s">
        <v>37</v>
      </c>
      <c r="X2691" s="1">
        <v>6.5873E+17</v>
      </c>
      <c r="Y2691" t="s">
        <v>14231</v>
      </c>
      <c r="Z2691" t="s">
        <v>63</v>
      </c>
      <c r="AA2691" t="str">
        <f t="shared" ref="AA2691:AA2754" si="42">CONCATENATE(CONCATENATE(CONCATENATE(O2691,"     "),K2691),CONCATENATE("     ",T2691))</f>
        <v>JadoreAGB     ‰ and kiss me underneath the moonlight ‰     I can't deny that I'm devastated about not winning #iHeartAriana , I truly am, but I send all of my love &amp;amp; congrats to all of the winners _ÙÕÏ</v>
      </c>
    </row>
    <row r="2692" spans="1:27">
      <c r="A2692">
        <v>815723147</v>
      </c>
      <c r="B2692" t="b">
        <v>0</v>
      </c>
      <c r="C2692" t="s">
        <v>27</v>
      </c>
      <c r="D2692">
        <v>3</v>
      </c>
      <c r="E2692" t="s">
        <v>405</v>
      </c>
      <c r="F2692" t="s">
        <v>29</v>
      </c>
      <c r="G2692">
        <v>0.65710000000000002</v>
      </c>
      <c r="H2692" t="s">
        <v>30</v>
      </c>
      <c r="I2692">
        <v>1</v>
      </c>
      <c r="J2692" s="2">
        <v>42318.090277777781</v>
      </c>
      <c r="K2692" t="s">
        <v>14232</v>
      </c>
      <c r="L2692">
        <v>1</v>
      </c>
      <c r="N2692" t="s">
        <v>42</v>
      </c>
      <c r="O2692" t="s">
        <v>14233</v>
      </c>
      <c r="Q2692" t="s">
        <v>14234</v>
      </c>
      <c r="R2692">
        <v>0</v>
      </c>
      <c r="S2692" t="s">
        <v>45</v>
      </c>
      <c r="T2692" t="s">
        <v>14235</v>
      </c>
      <c r="V2692">
        <v>9</v>
      </c>
      <c r="W2692" t="s">
        <v>37</v>
      </c>
      <c r="X2692" s="1">
        <v>6.5873E+17</v>
      </c>
      <c r="AA2692" t="str">
        <f t="shared" si="42"/>
        <v>Jake_morrissey8     Liverpool fc     Carra in the fat Italian _ÙÔ</v>
      </c>
    </row>
    <row r="2693" spans="1:27">
      <c r="A2693">
        <v>815723148</v>
      </c>
      <c r="B2693" t="b">
        <v>0</v>
      </c>
      <c r="C2693" t="s">
        <v>27</v>
      </c>
      <c r="D2693">
        <v>3</v>
      </c>
      <c r="E2693" t="s">
        <v>144</v>
      </c>
      <c r="F2693" t="s">
        <v>29</v>
      </c>
      <c r="G2693">
        <v>1</v>
      </c>
      <c r="H2693" t="s">
        <v>30</v>
      </c>
      <c r="I2693">
        <v>1</v>
      </c>
      <c r="J2693" s="2">
        <v>40585.643055555556</v>
      </c>
      <c r="K2693" t="s">
        <v>14236</v>
      </c>
      <c r="L2693">
        <v>726</v>
      </c>
      <c r="N2693" t="s">
        <v>42</v>
      </c>
      <c r="O2693" t="s">
        <v>14237</v>
      </c>
      <c r="Q2693" t="s">
        <v>14238</v>
      </c>
      <c r="R2693">
        <v>0</v>
      </c>
      <c r="S2693" t="s">
        <v>45</v>
      </c>
      <c r="T2693" t="s">
        <v>14239</v>
      </c>
      <c r="V2693">
        <v>5146</v>
      </c>
      <c r="W2693" t="s">
        <v>37</v>
      </c>
      <c r="X2693" s="1">
        <v>6.5873E+17</v>
      </c>
      <c r="AA2693" t="str">
        <f t="shared" si="42"/>
        <v>JackBugeja15     East london     Making good and steady progress in the gym</v>
      </c>
    </row>
    <row r="2694" spans="1:27">
      <c r="A2694">
        <v>815723149</v>
      </c>
      <c r="B2694" t="b">
        <v>0</v>
      </c>
      <c r="C2694" t="s">
        <v>27</v>
      </c>
      <c r="D2694">
        <v>3</v>
      </c>
      <c r="E2694" t="s">
        <v>2543</v>
      </c>
      <c r="F2694" t="s">
        <v>29</v>
      </c>
      <c r="G2694">
        <v>1</v>
      </c>
      <c r="H2694" t="s">
        <v>30</v>
      </c>
      <c r="I2694">
        <v>1</v>
      </c>
      <c r="J2694" s="2">
        <v>39853.511111111111</v>
      </c>
      <c r="K2694" t="s">
        <v>14240</v>
      </c>
      <c r="L2694">
        <v>927</v>
      </c>
      <c r="N2694" t="s">
        <v>628</v>
      </c>
      <c r="O2694" t="s">
        <v>14241</v>
      </c>
      <c r="Q2694" t="s">
        <v>14242</v>
      </c>
      <c r="R2694">
        <v>0</v>
      </c>
      <c r="S2694" t="s">
        <v>1179</v>
      </c>
      <c r="T2694" t="s">
        <v>14243</v>
      </c>
      <c r="V2694">
        <v>11684</v>
      </c>
      <c r="W2694" t="s">
        <v>37</v>
      </c>
      <c r="X2694" s="1">
        <v>6.5873E+17</v>
      </c>
      <c r="Y2694" t="s">
        <v>14244</v>
      </c>
      <c r="AA2694" t="str">
        <f t="shared" si="42"/>
        <v>AlexClegg93     Northumbria University, 22     And to make it worse he flew all the way back from New York to do so. #taxcredits</v>
      </c>
    </row>
    <row r="2695" spans="1:27">
      <c r="A2695">
        <v>815723150</v>
      </c>
      <c r="B2695" t="b">
        <v>0</v>
      </c>
      <c r="C2695" t="s">
        <v>27</v>
      </c>
      <c r="D2695">
        <v>3</v>
      </c>
      <c r="E2695" t="s">
        <v>1104</v>
      </c>
      <c r="F2695" t="s">
        <v>65</v>
      </c>
      <c r="G2695">
        <v>0.66</v>
      </c>
      <c r="H2695" t="s">
        <v>30</v>
      </c>
      <c r="I2695">
        <v>1</v>
      </c>
      <c r="J2695" s="2">
        <v>40545.476388888892</v>
      </c>
      <c r="K2695" t="s">
        <v>14245</v>
      </c>
      <c r="L2695">
        <v>1229</v>
      </c>
      <c r="N2695" t="s">
        <v>42</v>
      </c>
      <c r="O2695" t="s">
        <v>14246</v>
      </c>
      <c r="Q2695" t="s">
        <v>14247</v>
      </c>
      <c r="R2695">
        <v>0</v>
      </c>
      <c r="S2695" t="s">
        <v>45</v>
      </c>
      <c r="T2695" t="s">
        <v>14248</v>
      </c>
      <c r="V2695">
        <v>31422</v>
      </c>
      <c r="W2695" t="s">
        <v>37</v>
      </c>
      <c r="X2695" s="1">
        <v>6.5873E+17</v>
      </c>
      <c r="Z2695" t="s">
        <v>1349</v>
      </c>
      <c r="AA2695" t="str">
        <f t="shared" si="42"/>
        <v>ohamira     so nasty and so rude     @_Benzee LOOOOOL she's the worst</v>
      </c>
    </row>
    <row r="2696" spans="1:27">
      <c r="A2696">
        <v>815723151</v>
      </c>
      <c r="B2696" t="b">
        <v>0</v>
      </c>
      <c r="C2696" t="s">
        <v>27</v>
      </c>
      <c r="D2696">
        <v>3</v>
      </c>
      <c r="E2696" t="s">
        <v>675</v>
      </c>
      <c r="F2696" t="s">
        <v>65</v>
      </c>
      <c r="G2696">
        <v>1</v>
      </c>
      <c r="H2696" t="s">
        <v>30</v>
      </c>
      <c r="I2696">
        <v>1</v>
      </c>
      <c r="J2696" t="s">
        <v>14249</v>
      </c>
      <c r="K2696" t="s">
        <v>14250</v>
      </c>
      <c r="L2696">
        <v>15714</v>
      </c>
      <c r="N2696">
        <v>38543</v>
      </c>
      <c r="O2696" t="s">
        <v>14251</v>
      </c>
      <c r="Q2696" t="s">
        <v>14252</v>
      </c>
      <c r="R2696">
        <v>0</v>
      </c>
      <c r="S2696" t="s">
        <v>150</v>
      </c>
      <c r="T2696" t="s">
        <v>14253</v>
      </c>
      <c r="V2696">
        <v>17615</v>
      </c>
      <c r="W2696" t="s">
        <v>37</v>
      </c>
      <c r="X2696" s="1">
        <v>6.5873E+17</v>
      </c>
      <c r="Y2696" t="s">
        <v>1416</v>
      </c>
      <c r="Z2696" t="s">
        <v>56</v>
      </c>
      <c r="AA2696" t="str">
        <f t="shared" si="42"/>
        <v>siradinalina     I'm a nurse #StarWars #AndrewLincoln ‰ª´#NormanReedus ‰ª´#GregNicotero ‰ª´#TWDFamily‰ª´ #LincolnLovers #RobertKirkman #TWD #space     @boeszter  Every characters die immediately in the previous season no suspense Hershel Shane Lori Beth I think Glenn still alive</v>
      </c>
    </row>
    <row r="2697" spans="1:27">
      <c r="A2697">
        <v>815723152</v>
      </c>
      <c r="B2697" t="b">
        <v>0</v>
      </c>
      <c r="C2697" t="s">
        <v>27</v>
      </c>
      <c r="D2697">
        <v>3</v>
      </c>
      <c r="E2697" t="s">
        <v>2537</v>
      </c>
      <c r="F2697" t="s">
        <v>29</v>
      </c>
      <c r="G2697">
        <v>0.66420000000000001</v>
      </c>
      <c r="H2697" t="s">
        <v>30</v>
      </c>
      <c r="I2697">
        <v>1</v>
      </c>
      <c r="J2697" t="s">
        <v>14254</v>
      </c>
      <c r="K2697" t="s">
        <v>14255</v>
      </c>
      <c r="L2697">
        <v>66</v>
      </c>
      <c r="N2697" t="s">
        <v>367</v>
      </c>
      <c r="O2697" t="s">
        <v>14256</v>
      </c>
      <c r="Q2697" t="s">
        <v>14257</v>
      </c>
      <c r="R2697">
        <v>0</v>
      </c>
      <c r="S2697" t="s">
        <v>150</v>
      </c>
      <c r="T2697" t="s">
        <v>14258</v>
      </c>
      <c r="V2697">
        <v>4833</v>
      </c>
      <c r="W2697" t="s">
        <v>37</v>
      </c>
      <c r="X2697" s="1">
        <v>6.5873E+17</v>
      </c>
      <c r="Y2697" t="s">
        <v>14259</v>
      </c>
      <c r="AA2697" t="str">
        <f t="shared" si="42"/>
        <v>videodred     Media Monitoring Expert, Media Analyst, Social Media Evangelist, tech wiz, geek, I provide services for PR Professionals     because no one wants to see ANOTHER Steve Jobs. https://t.co/rIDoWAbDv2</v>
      </c>
    </row>
    <row r="2698" spans="1:27">
      <c r="A2698">
        <v>815723154</v>
      </c>
      <c r="B2698" t="b">
        <v>0</v>
      </c>
      <c r="C2698" t="s">
        <v>27</v>
      </c>
      <c r="D2698">
        <v>3</v>
      </c>
      <c r="E2698" t="s">
        <v>855</v>
      </c>
      <c r="F2698" t="s">
        <v>65</v>
      </c>
      <c r="G2698">
        <v>0.67359999999999998</v>
      </c>
      <c r="H2698" t="s">
        <v>30</v>
      </c>
      <c r="I2698">
        <v>1</v>
      </c>
      <c r="J2698" t="s">
        <v>14260</v>
      </c>
      <c r="K2698" t="s">
        <v>14261</v>
      </c>
      <c r="L2698">
        <v>3188</v>
      </c>
      <c r="N2698" t="s">
        <v>42</v>
      </c>
      <c r="O2698" t="s">
        <v>14262</v>
      </c>
      <c r="Q2698" t="s">
        <v>14263</v>
      </c>
      <c r="R2698">
        <v>0</v>
      </c>
      <c r="S2698" t="s">
        <v>45</v>
      </c>
      <c r="T2698" t="s">
        <v>14264</v>
      </c>
      <c r="V2698">
        <v>2893</v>
      </c>
      <c r="W2698" t="s">
        <v>37</v>
      </c>
      <c r="X2698" s="1">
        <v>6.5873E+17</v>
      </c>
      <c r="AA2698" t="str">
        <f t="shared" si="42"/>
        <v>BharatP95362736     HOW DO YOU GET MORE FOLLOWERS? FOLLOW ME AND I MAKE FUNNY and hilarious tweets! please follow for jesus!     @JoeyGraceffa shut up! No.... Shut up!!!! The shocks that you give from the titles!!!! I am going to have a heart ache one day...</v>
      </c>
    </row>
    <row r="2699" spans="1:27">
      <c r="A2699">
        <v>815723155</v>
      </c>
      <c r="B2699" t="b">
        <v>0</v>
      </c>
      <c r="C2699" t="s">
        <v>27</v>
      </c>
      <c r="D2699">
        <v>3</v>
      </c>
      <c r="E2699" t="s">
        <v>315</v>
      </c>
      <c r="F2699" t="s">
        <v>65</v>
      </c>
      <c r="G2699">
        <v>1</v>
      </c>
      <c r="H2699" t="s">
        <v>30</v>
      </c>
      <c r="I2699">
        <v>1</v>
      </c>
      <c r="J2699" s="2">
        <v>41980.283333333333</v>
      </c>
      <c r="K2699" t="s">
        <v>14265</v>
      </c>
      <c r="L2699">
        <v>29687</v>
      </c>
      <c r="N2699" t="s">
        <v>42</v>
      </c>
      <c r="O2699" t="s">
        <v>14266</v>
      </c>
      <c r="Q2699" t="s">
        <v>14267</v>
      </c>
      <c r="R2699">
        <v>0</v>
      </c>
      <c r="S2699" t="s">
        <v>45</v>
      </c>
      <c r="T2699" t="s">
        <v>14268</v>
      </c>
      <c r="V2699">
        <v>11587</v>
      </c>
      <c r="W2699" t="s">
        <v>37</v>
      </c>
      <c r="X2699" s="1">
        <v>6.5873E+17</v>
      </c>
      <c r="Y2699" t="s">
        <v>14269</v>
      </c>
      <c r="Z2699" t="s">
        <v>47</v>
      </c>
      <c r="AA2699" t="str">
        <f t="shared" si="42"/>
        <v>dustbunniesblog     A blogger with a passion for home cooking, crafting, DIY, being a mom and living a frugal lifestyle. I love creating new recipes! http://t.co/aMcKjGwIHX     Submit your #blog posts for a chance to be Featured on Pins of the Week! #blogging https://t.co/VmsJ5zMybY https://t.co/9ZzkSITayz</v>
      </c>
    </row>
    <row r="2700" spans="1:27">
      <c r="A2700">
        <v>815723156</v>
      </c>
      <c r="B2700" t="b">
        <v>0</v>
      </c>
      <c r="C2700" t="s">
        <v>27</v>
      </c>
      <c r="D2700">
        <v>3</v>
      </c>
      <c r="E2700" t="s">
        <v>751</v>
      </c>
      <c r="F2700" t="s">
        <v>29</v>
      </c>
      <c r="G2700">
        <v>1</v>
      </c>
      <c r="H2700" t="s">
        <v>30</v>
      </c>
      <c r="I2700">
        <v>1</v>
      </c>
      <c r="J2700" s="2">
        <v>40726.752083333333</v>
      </c>
      <c r="K2700" t="s">
        <v>14270</v>
      </c>
      <c r="L2700">
        <v>14024</v>
      </c>
      <c r="N2700" t="s">
        <v>196</v>
      </c>
      <c r="O2700" t="s">
        <v>14271</v>
      </c>
      <c r="Q2700" t="s">
        <v>14272</v>
      </c>
      <c r="R2700">
        <v>0</v>
      </c>
      <c r="S2700" t="s">
        <v>5303</v>
      </c>
      <c r="T2700" t="s">
        <v>14273</v>
      </c>
      <c r="V2700">
        <v>68293</v>
      </c>
      <c r="W2700" t="s">
        <v>37</v>
      </c>
      <c r="X2700" s="1">
        <v>6.5873E+17</v>
      </c>
      <c r="Y2700" t="s">
        <v>14274</v>
      </c>
      <c r="Z2700" t="s">
        <v>47</v>
      </c>
      <c r="AA2700" t="str">
        <f t="shared" si="42"/>
        <v>_DirtyBirdJulio     im bad at life     If you got a Mini Cooper and you don't know what "save the wave" means... Sell your shit ASAP please. Fake fan ass mfs</v>
      </c>
    </row>
    <row r="2701" spans="1:27">
      <c r="A2701">
        <v>815723157</v>
      </c>
      <c r="B2701" t="b">
        <v>0</v>
      </c>
      <c r="C2701" t="s">
        <v>27</v>
      </c>
      <c r="D2701">
        <v>3</v>
      </c>
      <c r="E2701" t="s">
        <v>249</v>
      </c>
      <c r="F2701" t="s">
        <v>29</v>
      </c>
      <c r="G2701">
        <v>1</v>
      </c>
      <c r="H2701" t="s">
        <v>30</v>
      </c>
      <c r="I2701">
        <v>1</v>
      </c>
      <c r="J2701" s="2">
        <v>39784.34375</v>
      </c>
      <c r="K2701" t="s">
        <v>14275</v>
      </c>
      <c r="L2701">
        <v>122</v>
      </c>
      <c r="N2701" t="s">
        <v>42</v>
      </c>
      <c r="O2701" t="s">
        <v>14276</v>
      </c>
      <c r="Q2701" t="s">
        <v>14277</v>
      </c>
      <c r="R2701">
        <v>0</v>
      </c>
      <c r="S2701" t="s">
        <v>45</v>
      </c>
      <c r="T2701" t="s">
        <v>14278</v>
      </c>
      <c r="V2701">
        <v>6067</v>
      </c>
      <c r="W2701" t="s">
        <v>37</v>
      </c>
      <c r="X2701" s="1">
        <v>6.5873E+17</v>
      </c>
      <c r="Y2701" t="s">
        <v>2802</v>
      </c>
      <c r="Z2701" t="s">
        <v>47</v>
      </c>
      <c r="AA2701" t="str">
        <f t="shared" si="42"/>
        <v>jzheel     Storytelling, communication, design, write, edit, web dev; @uncjschool @unc_matc grad; ex-journalist; @ro3kpodcast. Straight RTs probably=endorsements.     @mtdukes @EricaPerel 1) of taxpayers have already paid for public records. No state/tuition $$ used for the expenses, according to UNC ...</v>
      </c>
    </row>
    <row r="2702" spans="1:27">
      <c r="A2702">
        <v>815723158</v>
      </c>
      <c r="B2702" t="b">
        <v>0</v>
      </c>
      <c r="C2702" t="s">
        <v>27</v>
      </c>
      <c r="D2702">
        <v>3</v>
      </c>
      <c r="E2702" t="s">
        <v>2649</v>
      </c>
      <c r="F2702" t="s">
        <v>29</v>
      </c>
      <c r="G2702">
        <v>1</v>
      </c>
      <c r="H2702" t="s">
        <v>30</v>
      </c>
      <c r="I2702">
        <v>1</v>
      </c>
      <c r="J2702" s="2">
        <v>42222.947222222225</v>
      </c>
      <c r="K2702" t="s">
        <v>14279</v>
      </c>
      <c r="L2702">
        <v>2102</v>
      </c>
      <c r="N2702" t="s">
        <v>196</v>
      </c>
      <c r="O2702" t="s">
        <v>14280</v>
      </c>
      <c r="Q2702" t="s">
        <v>14281</v>
      </c>
      <c r="R2702">
        <v>0</v>
      </c>
      <c r="S2702">
        <v>0</v>
      </c>
      <c r="T2702" t="s">
        <v>14282</v>
      </c>
      <c r="V2702">
        <v>1687</v>
      </c>
      <c r="W2702" t="s">
        <v>37</v>
      </c>
      <c r="X2702" s="1">
        <v>6.5873E+17</v>
      </c>
      <c r="Y2702" t="s">
        <v>14283</v>
      </c>
      <c r="Z2702" t="s">
        <v>63</v>
      </c>
      <c r="AA2702" t="str">
        <f t="shared" si="42"/>
        <v>bigboytwan     gravity twin #1 /// UWM'19 /// Blessed with the best.     @Daltonwagner3 I'm talkin bout the factoring homework niggy</v>
      </c>
    </row>
    <row r="2703" spans="1:27">
      <c r="A2703">
        <v>815723159</v>
      </c>
      <c r="B2703" t="b">
        <v>0</v>
      </c>
      <c r="C2703" t="s">
        <v>27</v>
      </c>
      <c r="D2703">
        <v>3</v>
      </c>
      <c r="E2703" t="s">
        <v>1764</v>
      </c>
      <c r="F2703" t="s">
        <v>65</v>
      </c>
      <c r="G2703">
        <v>1</v>
      </c>
      <c r="H2703" t="s">
        <v>30</v>
      </c>
      <c r="I2703">
        <v>1</v>
      </c>
      <c r="J2703" s="2">
        <v>40671.456250000003</v>
      </c>
      <c r="K2703" t="s">
        <v>14284</v>
      </c>
      <c r="L2703">
        <v>225</v>
      </c>
      <c r="N2703" t="s">
        <v>42</v>
      </c>
      <c r="O2703" t="s">
        <v>14285</v>
      </c>
      <c r="Q2703" t="s">
        <v>14286</v>
      </c>
      <c r="R2703">
        <v>0</v>
      </c>
      <c r="S2703" t="s">
        <v>45</v>
      </c>
      <c r="T2703" t="s">
        <v>14287</v>
      </c>
      <c r="V2703">
        <v>28222</v>
      </c>
      <c r="W2703" t="s">
        <v>37</v>
      </c>
      <c r="X2703" s="1">
        <v>6.5873E+17</v>
      </c>
      <c r="Z2703" t="s">
        <v>79</v>
      </c>
      <c r="AA2703" t="str">
        <f t="shared" si="42"/>
        <v>b_w_a_p_shuuz     [asshole] [ceo of b.w.a.p] [ballin with a purpose]     @BigGhini i know what u say'n, idk hoW u say'n it_Ù_Ó..  like what's the concept?</v>
      </c>
    </row>
    <row r="2704" spans="1:27">
      <c r="A2704">
        <v>815723160</v>
      </c>
      <c r="B2704" t="b">
        <v>0</v>
      </c>
      <c r="C2704" t="s">
        <v>27</v>
      </c>
      <c r="D2704">
        <v>3</v>
      </c>
      <c r="E2704" t="s">
        <v>7459</v>
      </c>
      <c r="F2704" t="s">
        <v>29</v>
      </c>
      <c r="G2704">
        <v>1</v>
      </c>
      <c r="H2704" t="s">
        <v>30</v>
      </c>
      <c r="I2704">
        <v>1</v>
      </c>
      <c r="J2704" s="2">
        <v>42038.313888888886</v>
      </c>
      <c r="K2704" t="s">
        <v>14288</v>
      </c>
      <c r="L2704">
        <v>380</v>
      </c>
      <c r="N2704" t="s">
        <v>42</v>
      </c>
      <c r="O2704" t="s">
        <v>14289</v>
      </c>
      <c r="Q2704" t="s">
        <v>14290</v>
      </c>
      <c r="R2704">
        <v>0</v>
      </c>
      <c r="S2704" t="s">
        <v>45</v>
      </c>
      <c r="T2704" t="s">
        <v>14291</v>
      </c>
      <c r="V2704">
        <v>1268</v>
      </c>
      <c r="W2704" t="s">
        <v>37</v>
      </c>
      <c r="X2704" s="1">
        <v>6.5873E+17</v>
      </c>
      <c r="Y2704" t="s">
        <v>14292</v>
      </c>
      <c r="AA2704" t="str">
        <f t="shared" si="42"/>
        <v>Mos_Yize     Close Your Eyes &amp; Watch This     Soon as I get an interview I guarantee the job in the bag</v>
      </c>
    </row>
    <row r="2705" spans="1:27">
      <c r="A2705">
        <v>815723165</v>
      </c>
      <c r="B2705" t="b">
        <v>0</v>
      </c>
      <c r="C2705" t="s">
        <v>27</v>
      </c>
      <c r="D2705">
        <v>3</v>
      </c>
      <c r="E2705" t="s">
        <v>2825</v>
      </c>
      <c r="F2705" t="s">
        <v>65</v>
      </c>
      <c r="G2705">
        <v>1</v>
      </c>
      <c r="H2705" t="s">
        <v>30</v>
      </c>
      <c r="I2705">
        <v>1</v>
      </c>
      <c r="J2705" t="s">
        <v>14293</v>
      </c>
      <c r="K2705" t="s">
        <v>14294</v>
      </c>
      <c r="L2705">
        <v>14132</v>
      </c>
      <c r="N2705" t="s">
        <v>14295</v>
      </c>
      <c r="O2705" t="s">
        <v>14296</v>
      </c>
      <c r="Q2705" t="s">
        <v>14297</v>
      </c>
      <c r="R2705">
        <v>0</v>
      </c>
      <c r="S2705" t="s">
        <v>35</v>
      </c>
      <c r="T2705" t="s">
        <v>14298</v>
      </c>
      <c r="V2705">
        <v>34398</v>
      </c>
      <c r="W2705" t="s">
        <v>37</v>
      </c>
      <c r="X2705" s="1">
        <v>6.5873E+17</v>
      </c>
      <c r="Y2705" t="s">
        <v>14299</v>
      </c>
      <c r="Z2705" t="s">
        <v>63</v>
      </c>
      <c r="AA2705" t="str">
        <f t="shared" si="42"/>
        <v>ddemslovatoo     thanks for staying with me when i was fat i guess. 6/6     MY VINE MADE IT ON THE RISE _ÙÓ´ https://t.co/RUaQ5fabKz</v>
      </c>
    </row>
    <row r="2706" spans="1:27">
      <c r="A2706">
        <v>815723167</v>
      </c>
      <c r="B2706" t="b">
        <v>0</v>
      </c>
      <c r="C2706" t="s">
        <v>27</v>
      </c>
      <c r="D2706">
        <v>3</v>
      </c>
      <c r="E2706" t="s">
        <v>995</v>
      </c>
      <c r="F2706" t="s">
        <v>65</v>
      </c>
      <c r="G2706">
        <v>1</v>
      </c>
      <c r="H2706" t="s">
        <v>30</v>
      </c>
      <c r="I2706">
        <v>1</v>
      </c>
      <c r="J2706" s="2">
        <v>40761.34652777778</v>
      </c>
      <c r="K2706" t="s">
        <v>14300</v>
      </c>
      <c r="L2706">
        <v>918</v>
      </c>
      <c r="N2706" t="s">
        <v>14301</v>
      </c>
      <c r="O2706" t="s">
        <v>14302</v>
      </c>
      <c r="Q2706" t="s">
        <v>14303</v>
      </c>
      <c r="R2706">
        <v>0</v>
      </c>
      <c r="S2706" t="s">
        <v>4474</v>
      </c>
      <c r="T2706" t="s">
        <v>14304</v>
      </c>
      <c r="V2706">
        <v>44566</v>
      </c>
      <c r="W2706" t="s">
        <v>37</v>
      </c>
      <c r="X2706" s="1">
        <v>6.5873E+17</v>
      </c>
      <c r="Y2706" t="s">
        <v>14305</v>
      </c>
      <c r="Z2706" t="s">
        <v>927</v>
      </c>
      <c r="AA2706" t="str">
        <f t="shared" si="42"/>
        <v>Yolandae_ZAR     Thapelo KingBae Tshwagong‰_, Naso and Lelo‰_ || God is Love‰_|You Know 140 characters not me‰÷¼     _Ù÷â_Ù÷â_Ù÷â_Ù÷â @akaworldwise: Uyanya"@Lefa_M_: Just log out nje  @akaworldwise: TUT students would have defeated the ALL blacks</v>
      </c>
    </row>
    <row r="2707" spans="1:27">
      <c r="A2707">
        <v>815723168</v>
      </c>
      <c r="B2707" t="b">
        <v>0</v>
      </c>
      <c r="C2707" t="s">
        <v>27</v>
      </c>
      <c r="D2707">
        <v>3</v>
      </c>
      <c r="E2707" t="s">
        <v>3935</v>
      </c>
      <c r="F2707" t="s">
        <v>29</v>
      </c>
      <c r="G2707">
        <v>1</v>
      </c>
      <c r="H2707" t="s">
        <v>30</v>
      </c>
      <c r="I2707">
        <v>1</v>
      </c>
      <c r="J2707" s="2">
        <v>41886.833333333336</v>
      </c>
      <c r="K2707" t="s">
        <v>14306</v>
      </c>
      <c r="L2707">
        <v>14257</v>
      </c>
      <c r="N2707" t="s">
        <v>42</v>
      </c>
      <c r="O2707" t="s">
        <v>14307</v>
      </c>
      <c r="Q2707" t="s">
        <v>14308</v>
      </c>
      <c r="R2707">
        <v>0</v>
      </c>
      <c r="S2707" t="s">
        <v>45</v>
      </c>
      <c r="T2707" t="s">
        <v>14309</v>
      </c>
      <c r="V2707">
        <v>4224</v>
      </c>
      <c r="W2707" t="s">
        <v>37</v>
      </c>
      <c r="X2707" s="1">
        <v>6.5873E+17</v>
      </c>
      <c r="Y2707" t="s">
        <v>14310</v>
      </c>
      <c r="AA2707" t="str">
        <f t="shared" si="42"/>
        <v>JakeGeezus     // sc. jake_gee // http://t.co/4SNHG25MuA     @HAIRYxANUS do you have the video</v>
      </c>
    </row>
    <row r="2708" spans="1:27">
      <c r="A2708">
        <v>815723170</v>
      </c>
      <c r="B2708" t="b">
        <v>0</v>
      </c>
      <c r="C2708" t="s">
        <v>27</v>
      </c>
      <c r="D2708">
        <v>3</v>
      </c>
      <c r="E2708" t="s">
        <v>730</v>
      </c>
      <c r="F2708" t="s">
        <v>29</v>
      </c>
      <c r="G2708">
        <v>1</v>
      </c>
      <c r="H2708" t="s">
        <v>30</v>
      </c>
      <c r="I2708">
        <v>1</v>
      </c>
      <c r="J2708" t="s">
        <v>14311</v>
      </c>
      <c r="K2708" t="s">
        <v>14312</v>
      </c>
      <c r="L2708">
        <v>46</v>
      </c>
      <c r="N2708" t="s">
        <v>42</v>
      </c>
      <c r="O2708" t="s">
        <v>14313</v>
      </c>
      <c r="Q2708" t="s">
        <v>14314</v>
      </c>
      <c r="R2708">
        <v>0</v>
      </c>
      <c r="S2708" t="s">
        <v>45</v>
      </c>
      <c r="T2708" t="s">
        <v>14315</v>
      </c>
      <c r="V2708">
        <v>619</v>
      </c>
      <c r="W2708" t="s">
        <v>37</v>
      </c>
      <c r="X2708" s="1">
        <v>6.5873E+17</v>
      </c>
      <c r="Y2708" t="s">
        <v>14316</v>
      </c>
      <c r="Z2708" t="s">
        <v>99</v>
      </c>
      <c r="AA2708" t="str">
        <f t="shared" si="42"/>
        <v>craigieee     I swim for the reading cygents since I was a young kid until I was 22 had 2 years out now back in water #puregamer too #Xboxone     Scouts Guide to the Zombie Apocalypse ‰ÛÒ EXCLUSIVE RED BAND Trailer https://t.co/plkEnAx5Mj</v>
      </c>
    </row>
    <row r="2709" spans="1:27">
      <c r="A2709">
        <v>815723172</v>
      </c>
      <c r="B2709" t="b">
        <v>0</v>
      </c>
      <c r="C2709" t="s">
        <v>27</v>
      </c>
      <c r="D2709">
        <v>3</v>
      </c>
      <c r="E2709" t="s">
        <v>419</v>
      </c>
      <c r="F2709" t="s">
        <v>29</v>
      </c>
      <c r="G2709">
        <v>1</v>
      </c>
      <c r="H2709" t="s">
        <v>30</v>
      </c>
      <c r="I2709">
        <v>1</v>
      </c>
      <c r="J2709" s="2">
        <v>41586.491666666669</v>
      </c>
      <c r="K2709" t="s">
        <v>14317</v>
      </c>
      <c r="L2709">
        <v>357</v>
      </c>
      <c r="N2709" t="s">
        <v>196</v>
      </c>
      <c r="O2709" t="s">
        <v>14318</v>
      </c>
      <c r="Q2709" t="s">
        <v>14319</v>
      </c>
      <c r="R2709">
        <v>0</v>
      </c>
      <c r="S2709" t="s">
        <v>45</v>
      </c>
      <c r="T2709" t="s">
        <v>14320</v>
      </c>
      <c r="V2709">
        <v>2832</v>
      </c>
      <c r="W2709" t="s">
        <v>37</v>
      </c>
      <c r="X2709" s="1">
        <v>6.5873E+17</v>
      </c>
      <c r="Y2709" t="s">
        <v>14321</v>
      </c>
      <c r="Z2709" t="s">
        <v>47</v>
      </c>
      <c r="AA2709" t="str">
        <f t="shared" si="42"/>
        <v>ASAP_Nico5     NICO, 19, NYC, Variety YouTuber and Twitch Streamer. Grinding Everyday to turn my Hobby &amp; Passion into a Career.     I liked a @YouTube video from @mrfruityt https://t.co/Swj8GXr9Sn DESTINY The First Curse Fully Upgraded Exotic Hand Cannon Review (The</v>
      </c>
    </row>
    <row r="2710" spans="1:27">
      <c r="A2710">
        <v>815723173</v>
      </c>
      <c r="B2710" t="b">
        <v>0</v>
      </c>
      <c r="C2710" t="s">
        <v>27</v>
      </c>
      <c r="D2710">
        <v>3</v>
      </c>
      <c r="E2710" t="s">
        <v>774</v>
      </c>
      <c r="F2710" t="s">
        <v>65</v>
      </c>
      <c r="G2710">
        <v>1</v>
      </c>
      <c r="H2710" t="s">
        <v>30</v>
      </c>
      <c r="I2710">
        <v>1</v>
      </c>
      <c r="J2710" t="s">
        <v>14322</v>
      </c>
      <c r="K2710" t="s">
        <v>14323</v>
      </c>
      <c r="L2710">
        <v>1128</v>
      </c>
      <c r="N2710" t="s">
        <v>42</v>
      </c>
      <c r="O2710" t="s">
        <v>14324</v>
      </c>
      <c r="Q2710" t="s">
        <v>14325</v>
      </c>
      <c r="R2710">
        <v>0</v>
      </c>
      <c r="S2710" t="s">
        <v>45</v>
      </c>
      <c r="T2710" t="s">
        <v>14326</v>
      </c>
      <c r="V2710">
        <v>457</v>
      </c>
      <c r="W2710" t="s">
        <v>37</v>
      </c>
      <c r="X2710" s="1">
        <v>6.5873E+17</v>
      </c>
      <c r="Y2710" t="s">
        <v>14327</v>
      </c>
      <c r="AA2710" t="str">
        <f t="shared" si="42"/>
        <v>GlitterBill     I'm a passionate person that wears my ‰_•üon my sleeve. Football/Cheer Mom. Food Lover. With Obsessive Cleaning Disorder &amp; Proud!     Feeling the aftermath of my workout yesterday. Hurts so GOOD!</v>
      </c>
    </row>
    <row r="2711" spans="1:27">
      <c r="A2711">
        <v>815723174</v>
      </c>
      <c r="B2711" t="b">
        <v>0</v>
      </c>
      <c r="C2711" t="s">
        <v>27</v>
      </c>
      <c r="D2711">
        <v>3</v>
      </c>
      <c r="E2711" t="s">
        <v>848</v>
      </c>
      <c r="F2711" t="s">
        <v>65</v>
      </c>
      <c r="G2711">
        <v>1</v>
      </c>
      <c r="H2711" t="s">
        <v>30</v>
      </c>
      <c r="I2711">
        <v>1</v>
      </c>
      <c r="J2711" t="s">
        <v>14328</v>
      </c>
      <c r="K2711" t="s">
        <v>14329</v>
      </c>
      <c r="L2711">
        <v>150</v>
      </c>
      <c r="N2711" t="s">
        <v>68</v>
      </c>
      <c r="O2711" t="s">
        <v>14330</v>
      </c>
      <c r="Q2711" t="s">
        <v>14331</v>
      </c>
      <c r="R2711">
        <v>0</v>
      </c>
      <c r="S2711">
        <v>0</v>
      </c>
      <c r="T2711" t="s">
        <v>14332</v>
      </c>
      <c r="V2711">
        <v>1285</v>
      </c>
      <c r="W2711" t="s">
        <v>37</v>
      </c>
      <c r="X2711" s="1">
        <v>6.5873E+17</v>
      </c>
      <c r="Y2711" t="s">
        <v>14333</v>
      </c>
      <c r="Z2711" t="s">
        <v>63</v>
      </c>
      <c r="AA2711" t="str">
        <f t="shared" si="42"/>
        <v>CortenEditorial     Friendly and professional copy-editor/proofreader (mainly business-related content), book lover, horse rider, knitter/crafter, sci-fi/fantasy fan and cat slave.     If your website/brochure is full of errors, people remember the errors; if they are written well, people remember you. Use a #proofreader.</v>
      </c>
    </row>
    <row r="2712" spans="1:27">
      <c r="A2712">
        <v>815723175</v>
      </c>
      <c r="B2712" t="b">
        <v>0</v>
      </c>
      <c r="C2712" t="s">
        <v>27</v>
      </c>
      <c r="D2712">
        <v>3</v>
      </c>
      <c r="E2712" t="s">
        <v>1932</v>
      </c>
      <c r="F2712" t="s">
        <v>29</v>
      </c>
      <c r="G2712">
        <v>0.66910000000000003</v>
      </c>
      <c r="H2712" t="s">
        <v>30</v>
      </c>
      <c r="I2712">
        <v>1</v>
      </c>
      <c r="J2712" t="s">
        <v>14334</v>
      </c>
      <c r="K2712" t="s">
        <v>14335</v>
      </c>
      <c r="L2712">
        <v>4</v>
      </c>
      <c r="N2712" t="s">
        <v>538</v>
      </c>
      <c r="O2712" t="s">
        <v>14336</v>
      </c>
      <c r="Q2712" t="s">
        <v>14337</v>
      </c>
      <c r="R2712">
        <v>0</v>
      </c>
      <c r="S2712">
        <v>0</v>
      </c>
      <c r="T2712" t="s">
        <v>14338</v>
      </c>
      <c r="V2712">
        <v>10998</v>
      </c>
      <c r="W2712" t="s">
        <v>37</v>
      </c>
      <c r="X2712" s="1">
        <v>6.5873E+17</v>
      </c>
      <c r="Y2712" t="s">
        <v>3576</v>
      </c>
      <c r="Z2712" t="s">
        <v>79</v>
      </c>
      <c r="AA2712" t="str">
        <f t="shared" si="42"/>
        <v>JPosnanski     Author of The Secret of Golf: The Story of Tom Watson and Jack Nicklaus. Pub Date: June 9, 2015     "You going to Kansas City for World Series?" the woman asks in a perfectly reasonable question. So why was my first reaction to laugh?</v>
      </c>
    </row>
    <row r="2713" spans="1:27">
      <c r="A2713">
        <v>815723177</v>
      </c>
      <c r="B2713" t="b">
        <v>0</v>
      </c>
      <c r="C2713" t="s">
        <v>27</v>
      </c>
      <c r="D2713">
        <v>3</v>
      </c>
      <c r="E2713" t="s">
        <v>1343</v>
      </c>
      <c r="F2713" t="s">
        <v>29</v>
      </c>
      <c r="G2713">
        <v>1</v>
      </c>
      <c r="H2713" t="s">
        <v>30</v>
      </c>
      <c r="I2713">
        <v>1</v>
      </c>
      <c r="J2713" t="s">
        <v>14339</v>
      </c>
      <c r="K2713" t="s">
        <v>14340</v>
      </c>
      <c r="L2713">
        <v>462</v>
      </c>
      <c r="N2713" t="s">
        <v>42</v>
      </c>
      <c r="O2713" t="s">
        <v>14341</v>
      </c>
      <c r="Q2713" t="s">
        <v>14342</v>
      </c>
      <c r="R2713">
        <v>0</v>
      </c>
      <c r="S2713" t="s">
        <v>35</v>
      </c>
      <c r="T2713" t="s">
        <v>14343</v>
      </c>
      <c r="V2713">
        <v>18294</v>
      </c>
      <c r="W2713" t="s">
        <v>37</v>
      </c>
      <c r="X2713" s="1">
        <v>6.5873E+17</v>
      </c>
      <c r="Y2713" t="s">
        <v>14344</v>
      </c>
      <c r="AA2713" t="str">
        <f t="shared" si="42"/>
        <v>NiallKennedy     Experienced digital marketing consultant, publisher. Music, football, photos, stuff and nonsense. http://t.co/puuK01Y0Fe     @punk_rock_icon I'm on the wine tonight.</v>
      </c>
    </row>
    <row r="2714" spans="1:27">
      <c r="A2714">
        <v>815723179</v>
      </c>
      <c r="B2714" t="b">
        <v>0</v>
      </c>
      <c r="C2714" t="s">
        <v>27</v>
      </c>
      <c r="D2714">
        <v>3</v>
      </c>
      <c r="E2714" t="s">
        <v>1123</v>
      </c>
      <c r="F2714" t="s">
        <v>29</v>
      </c>
      <c r="G2714">
        <v>0.66669999999999996</v>
      </c>
      <c r="H2714" t="s">
        <v>30</v>
      </c>
      <c r="I2714">
        <v>1</v>
      </c>
      <c r="J2714" s="2">
        <v>42158.029861111114</v>
      </c>
      <c r="L2714">
        <v>2</v>
      </c>
      <c r="N2714" t="s">
        <v>42</v>
      </c>
      <c r="O2714" t="s">
        <v>14345</v>
      </c>
      <c r="Q2714" t="s">
        <v>14346</v>
      </c>
      <c r="R2714">
        <v>0</v>
      </c>
      <c r="S2714" t="s">
        <v>45</v>
      </c>
      <c r="T2714" t="s">
        <v>14347</v>
      </c>
      <c r="V2714">
        <v>25102</v>
      </c>
      <c r="W2714" t="s">
        <v>37</v>
      </c>
      <c r="X2714" s="1">
        <v>6.5873E+17</v>
      </c>
      <c r="AA2714" t="str">
        <f t="shared" si="42"/>
        <v>trapking_P4L          For The Record - @Y0UNG_TEDD #P4LApproved https://t.co/nKQ9WpdbYe</v>
      </c>
    </row>
    <row r="2715" spans="1:27">
      <c r="A2715">
        <v>815723181</v>
      </c>
      <c r="B2715" t="b">
        <v>0</v>
      </c>
      <c r="C2715" t="s">
        <v>27</v>
      </c>
      <c r="D2715">
        <v>3</v>
      </c>
      <c r="E2715" t="s">
        <v>48</v>
      </c>
      <c r="F2715" t="s">
        <v>29</v>
      </c>
      <c r="G2715">
        <v>1</v>
      </c>
      <c r="H2715" t="s">
        <v>30</v>
      </c>
      <c r="I2715">
        <v>1</v>
      </c>
      <c r="J2715" t="s">
        <v>14348</v>
      </c>
      <c r="K2715" t="s">
        <v>14349</v>
      </c>
      <c r="L2715">
        <v>759</v>
      </c>
      <c r="N2715" t="s">
        <v>42</v>
      </c>
      <c r="O2715" t="s">
        <v>14350</v>
      </c>
      <c r="Q2715" t="s">
        <v>14351</v>
      </c>
      <c r="R2715">
        <v>0</v>
      </c>
      <c r="S2715" t="s">
        <v>45</v>
      </c>
      <c r="T2715" t="s">
        <v>14352</v>
      </c>
      <c r="V2715">
        <v>412</v>
      </c>
      <c r="W2715" t="s">
        <v>37</v>
      </c>
      <c r="X2715" s="1">
        <v>6.5873E+17</v>
      </c>
      <c r="AA2715" t="str">
        <f t="shared" si="42"/>
        <v>rlkant18     University of South Florida c/o 2019 If one day the speed kills me, do not cry because I was smiling     The iPhone 6S Giveaway | TouchArcade Deals https://t.co/0wrWHAg44f via @toucharcade</v>
      </c>
    </row>
    <row r="2716" spans="1:27">
      <c r="A2716">
        <v>815723184</v>
      </c>
      <c r="B2716" t="b">
        <v>0</v>
      </c>
      <c r="C2716" t="s">
        <v>27</v>
      </c>
      <c r="D2716">
        <v>3</v>
      </c>
      <c r="E2716" t="s">
        <v>751</v>
      </c>
      <c r="F2716" t="s">
        <v>65</v>
      </c>
      <c r="G2716">
        <v>0.6764</v>
      </c>
      <c r="H2716" t="s">
        <v>30</v>
      </c>
      <c r="I2716">
        <v>1</v>
      </c>
      <c r="J2716" s="2">
        <v>41244.977083333331</v>
      </c>
      <c r="K2716" t="s">
        <v>14353</v>
      </c>
      <c r="L2716">
        <v>145</v>
      </c>
      <c r="N2716" t="s">
        <v>367</v>
      </c>
      <c r="O2716" t="s">
        <v>14354</v>
      </c>
      <c r="Q2716" t="s">
        <v>14355</v>
      </c>
      <c r="R2716">
        <v>0</v>
      </c>
      <c r="S2716" t="s">
        <v>35</v>
      </c>
      <c r="T2716" t="s">
        <v>14356</v>
      </c>
      <c r="V2716">
        <v>28878</v>
      </c>
      <c r="W2716" t="s">
        <v>37</v>
      </c>
      <c r="X2716" s="1">
        <v>6.5873E+17</v>
      </c>
      <c r="Z2716" t="s">
        <v>1639</v>
      </c>
      <c r="AA2716" t="str">
        <f t="shared" si="42"/>
        <v>torrymartins     ARSENALOVER‰_ Quaintrelle  #Working_OT‰Ï_   Love Joy  Peace‰ÏÎ Patience Kindness Goodness Faithfulnes Humility Selfcontrol  Kagicha     Often | The weeknd 
Siet \o/</v>
      </c>
    </row>
    <row r="2717" spans="1:27">
      <c r="A2717">
        <v>815723185</v>
      </c>
      <c r="B2717" t="b">
        <v>0</v>
      </c>
      <c r="C2717" t="s">
        <v>27</v>
      </c>
      <c r="D2717">
        <v>3</v>
      </c>
      <c r="E2717" t="s">
        <v>2627</v>
      </c>
      <c r="F2717" t="s">
        <v>29</v>
      </c>
      <c r="G2717">
        <v>1</v>
      </c>
      <c r="H2717" t="s">
        <v>30</v>
      </c>
      <c r="I2717">
        <v>1</v>
      </c>
      <c r="J2717" s="2">
        <v>42195.370833333334</v>
      </c>
      <c r="L2717">
        <v>0</v>
      </c>
      <c r="N2717" t="s">
        <v>42</v>
      </c>
      <c r="O2717" t="s">
        <v>9965</v>
      </c>
      <c r="Q2717" t="s">
        <v>9966</v>
      </c>
      <c r="R2717">
        <v>0</v>
      </c>
      <c r="S2717" t="s">
        <v>45</v>
      </c>
      <c r="T2717" t="s">
        <v>14357</v>
      </c>
      <c r="V2717">
        <v>8647</v>
      </c>
      <c r="W2717" t="s">
        <v>37</v>
      </c>
      <c r="X2717" s="1">
        <v>6.5873E+17</v>
      </c>
      <c r="AA2717" t="str">
        <f t="shared" si="42"/>
        <v>EdelineMcauley          The Mysteries of Florence by Lippard George https://t.co/lkrsviYgy6 https://t.co/0dgIOZOvcI</v>
      </c>
    </row>
    <row r="2718" spans="1:27">
      <c r="A2718">
        <v>815723186</v>
      </c>
      <c r="B2718" t="b">
        <v>0</v>
      </c>
      <c r="C2718" t="s">
        <v>27</v>
      </c>
      <c r="D2718">
        <v>3</v>
      </c>
      <c r="E2718" t="s">
        <v>675</v>
      </c>
      <c r="F2718" t="s">
        <v>29</v>
      </c>
      <c r="G2718">
        <v>0.34589999999999999</v>
      </c>
      <c r="H2718" t="s">
        <v>30</v>
      </c>
      <c r="I2718">
        <v>0.66420000000000001</v>
      </c>
      <c r="J2718" s="2">
        <v>42346.637499999997</v>
      </c>
      <c r="K2718" t="s">
        <v>14358</v>
      </c>
      <c r="L2718">
        <v>914</v>
      </c>
      <c r="N2718" t="s">
        <v>88</v>
      </c>
      <c r="O2718" t="s">
        <v>14359</v>
      </c>
      <c r="Q2718" t="s">
        <v>14360</v>
      </c>
      <c r="R2718">
        <v>0</v>
      </c>
      <c r="S2718">
        <v>0</v>
      </c>
      <c r="T2718" t="s">
        <v>14361</v>
      </c>
      <c r="V2718">
        <v>776</v>
      </c>
      <c r="W2718" t="s">
        <v>37</v>
      </c>
      <c r="X2718" s="1">
        <v>6.5873E+17</v>
      </c>
      <c r="Z2718" t="s">
        <v>63</v>
      </c>
      <c r="AA2718" t="str">
        <f t="shared" si="42"/>
        <v>AnnikaSofieBee     Insta: LiontAnnika 
Tito=Hero Meet Hero 18.9
Mein Traum ist am 18.9 wahr geworden‰_     @TheRealLiont the best</v>
      </c>
    </row>
    <row r="2719" spans="1:27">
      <c r="A2719">
        <v>815723189</v>
      </c>
      <c r="B2719" t="b">
        <v>0</v>
      </c>
      <c r="C2719" t="s">
        <v>27</v>
      </c>
      <c r="D2719">
        <v>3</v>
      </c>
      <c r="E2719" t="s">
        <v>8246</v>
      </c>
      <c r="F2719" t="s">
        <v>65</v>
      </c>
      <c r="G2719">
        <v>1</v>
      </c>
      <c r="H2719" t="s">
        <v>30</v>
      </c>
      <c r="I2719">
        <v>1</v>
      </c>
      <c r="J2719" t="s">
        <v>14362</v>
      </c>
      <c r="K2719" t="s">
        <v>14363</v>
      </c>
      <c r="L2719">
        <v>12024</v>
      </c>
      <c r="N2719" t="s">
        <v>88</v>
      </c>
      <c r="O2719" t="s">
        <v>14364</v>
      </c>
      <c r="Q2719" t="s">
        <v>14365</v>
      </c>
      <c r="R2719">
        <v>0</v>
      </c>
      <c r="S2719">
        <v>0</v>
      </c>
      <c r="T2719" t="s">
        <v>14366</v>
      </c>
      <c r="V2719">
        <v>23165</v>
      </c>
      <c r="W2719" t="s">
        <v>37</v>
      </c>
      <c r="X2719" s="1">
        <v>6.5873E+17</v>
      </c>
      <c r="Y2719" t="s">
        <v>14367</v>
      </c>
      <c r="Z2719" t="s">
        <v>105</v>
      </c>
      <c r="AA2719" t="str">
        <f t="shared" si="42"/>
        <v>JesseLynnFoster     19. Fashion Design &amp; Merchandise. ‰ÊÛ‰ÏÑ‰ª´O‹É_‹É_‹É_‹É_‹É_‹É_‹É_‰ÊÛ     Just walked in the house, felt something on my head, grabbed it and it was a wasp. Welcome home Jesse</v>
      </c>
    </row>
    <row r="2720" spans="1:27">
      <c r="A2720">
        <v>815723191</v>
      </c>
      <c r="B2720" t="b">
        <v>0</v>
      </c>
      <c r="C2720" t="s">
        <v>27</v>
      </c>
      <c r="D2720">
        <v>3</v>
      </c>
      <c r="E2720" t="s">
        <v>1657</v>
      </c>
      <c r="F2720" t="s">
        <v>65</v>
      </c>
      <c r="G2720">
        <v>1</v>
      </c>
      <c r="H2720" t="s">
        <v>30</v>
      </c>
      <c r="I2720">
        <v>1</v>
      </c>
      <c r="J2720" t="s">
        <v>14368</v>
      </c>
      <c r="K2720" t="s">
        <v>14369</v>
      </c>
      <c r="L2720">
        <v>306</v>
      </c>
      <c r="N2720" t="s">
        <v>3148</v>
      </c>
      <c r="O2720" t="s">
        <v>14370</v>
      </c>
      <c r="Q2720" t="s">
        <v>14371</v>
      </c>
      <c r="R2720">
        <v>0</v>
      </c>
      <c r="S2720" t="s">
        <v>3589</v>
      </c>
      <c r="T2720" t="s">
        <v>14372</v>
      </c>
      <c r="V2720">
        <v>508</v>
      </c>
      <c r="W2720" t="s">
        <v>37</v>
      </c>
      <c r="X2720" s="1">
        <v>6.5873E+17</v>
      </c>
      <c r="Y2720" t="s">
        <v>8648</v>
      </c>
      <c r="Z2720" t="s">
        <v>63</v>
      </c>
      <c r="AA2720" t="str">
        <f t="shared" si="42"/>
        <v>kzenor     inspired by: being a foster parent, working with passionate educators, taking risks even when it is hard and the beauty of organic learning     Inspiration throughout the day!  Great day with some wonderful educators here in Michigan #rubiconpd https://t.co/3Hn2xZGLFM</v>
      </c>
    </row>
    <row r="2721" spans="1:27">
      <c r="A2721">
        <v>815723192</v>
      </c>
      <c r="B2721" t="b">
        <v>0</v>
      </c>
      <c r="C2721" t="s">
        <v>27</v>
      </c>
      <c r="D2721">
        <v>3</v>
      </c>
      <c r="E2721" t="s">
        <v>461</v>
      </c>
      <c r="F2721" t="s">
        <v>65</v>
      </c>
      <c r="G2721">
        <v>1</v>
      </c>
      <c r="H2721" t="s">
        <v>30</v>
      </c>
      <c r="I2721">
        <v>1</v>
      </c>
      <c r="J2721" t="s">
        <v>14373</v>
      </c>
      <c r="K2721" t="s">
        <v>14374</v>
      </c>
      <c r="L2721">
        <v>637</v>
      </c>
      <c r="N2721" t="s">
        <v>42</v>
      </c>
      <c r="O2721" t="s">
        <v>14375</v>
      </c>
      <c r="Q2721" t="s">
        <v>14376</v>
      </c>
      <c r="R2721">
        <v>0</v>
      </c>
      <c r="S2721" t="s">
        <v>45</v>
      </c>
      <c r="T2721" t="s">
        <v>14377</v>
      </c>
      <c r="V2721">
        <v>36</v>
      </c>
      <c r="W2721" t="s">
        <v>37</v>
      </c>
      <c r="X2721" s="1">
        <v>6.5873E+17</v>
      </c>
      <c r="AA2721" t="str">
        <f t="shared" si="42"/>
        <v>chemicalburnout     ~Do not go where the path may lead, go instead where there is no path and leave a trail.~     Free premium Spotify is the best premium Spotify ‰_•ü</v>
      </c>
    </row>
    <row r="2722" spans="1:27">
      <c r="A2722">
        <v>815723195</v>
      </c>
      <c r="B2722" t="b">
        <v>0</v>
      </c>
      <c r="C2722" t="s">
        <v>27</v>
      </c>
      <c r="D2722">
        <v>3</v>
      </c>
      <c r="E2722" t="s">
        <v>794</v>
      </c>
      <c r="F2722" t="s">
        <v>29</v>
      </c>
      <c r="G2722">
        <v>1</v>
      </c>
      <c r="H2722" t="s">
        <v>30</v>
      </c>
      <c r="I2722">
        <v>1</v>
      </c>
      <c r="J2722" s="2">
        <v>40665.547222222223</v>
      </c>
      <c r="K2722" t="s">
        <v>14378</v>
      </c>
      <c r="L2722">
        <v>3309</v>
      </c>
      <c r="N2722" t="s">
        <v>42</v>
      </c>
      <c r="O2722" t="s">
        <v>14379</v>
      </c>
      <c r="Q2722" t="s">
        <v>14380</v>
      </c>
      <c r="R2722">
        <v>0</v>
      </c>
      <c r="S2722" t="s">
        <v>45</v>
      </c>
      <c r="T2722" t="s">
        <v>14381</v>
      </c>
      <c r="V2722">
        <v>5962</v>
      </c>
      <c r="W2722" t="s">
        <v>37</v>
      </c>
      <c r="X2722" s="1">
        <v>6.5873E+17</v>
      </c>
      <c r="Z2722" t="s">
        <v>79</v>
      </c>
      <c r="AA2722" t="str">
        <f t="shared" si="42"/>
        <v>TCHANCEEE     .  .     @NonaMehrnia thanks Noners!!!! Miss seeing you in the hallway everyday !!_Ù÷»</v>
      </c>
    </row>
    <row r="2723" spans="1:27">
      <c r="A2723">
        <v>815723197</v>
      </c>
      <c r="B2723" t="b">
        <v>0</v>
      </c>
      <c r="C2723" t="s">
        <v>27</v>
      </c>
      <c r="D2723">
        <v>3</v>
      </c>
      <c r="E2723" t="s">
        <v>2618</v>
      </c>
      <c r="F2723" t="s">
        <v>65</v>
      </c>
      <c r="G2723">
        <v>1</v>
      </c>
      <c r="H2723" t="s">
        <v>30</v>
      </c>
      <c r="I2723">
        <v>1</v>
      </c>
      <c r="J2723" t="s">
        <v>14382</v>
      </c>
      <c r="K2723" t="s">
        <v>14383</v>
      </c>
      <c r="L2723">
        <v>9095</v>
      </c>
      <c r="N2723" t="s">
        <v>42</v>
      </c>
      <c r="O2723" t="s">
        <v>14384</v>
      </c>
      <c r="Q2723" t="s">
        <v>14385</v>
      </c>
      <c r="R2723">
        <v>0</v>
      </c>
      <c r="S2723" t="s">
        <v>45</v>
      </c>
      <c r="T2723" t="s">
        <v>14386</v>
      </c>
      <c r="V2723">
        <v>5669</v>
      </c>
      <c r="W2723" t="s">
        <v>37</v>
      </c>
      <c r="X2723" s="1">
        <v>6.5873E+17</v>
      </c>
      <c r="AA2723" t="str">
        <f t="shared" si="42"/>
        <v>shan_rochelle     http://t.co/X27tdgc8UJ     The Oliver Warbucks? Oliver Warbucks the millionaire? https://t.co/JDSvXFWGFk</v>
      </c>
    </row>
    <row r="2724" spans="1:27">
      <c r="A2724">
        <v>815723198</v>
      </c>
      <c r="B2724" t="b">
        <v>0</v>
      </c>
      <c r="C2724" t="s">
        <v>27</v>
      </c>
      <c r="D2724">
        <v>3</v>
      </c>
      <c r="E2724" t="s">
        <v>618</v>
      </c>
      <c r="F2724" t="s">
        <v>29</v>
      </c>
      <c r="G2724">
        <v>1</v>
      </c>
      <c r="H2724" t="s">
        <v>30</v>
      </c>
      <c r="I2724">
        <v>1</v>
      </c>
      <c r="J2724" s="2">
        <v>41284.295138888891</v>
      </c>
      <c r="K2724" t="s">
        <v>14387</v>
      </c>
      <c r="L2724">
        <v>39</v>
      </c>
      <c r="N2724" t="s">
        <v>42</v>
      </c>
      <c r="O2724" t="s">
        <v>14388</v>
      </c>
      <c r="Q2724" t="s">
        <v>14389</v>
      </c>
      <c r="R2724">
        <v>0</v>
      </c>
      <c r="S2724" t="s">
        <v>45</v>
      </c>
      <c r="T2724" t="s">
        <v>14390</v>
      </c>
      <c r="V2724">
        <v>6276</v>
      </c>
      <c r="W2724" t="s">
        <v>37</v>
      </c>
      <c r="X2724" s="1">
        <v>6.5873E+17</v>
      </c>
      <c r="Y2724" t="s">
        <v>8639</v>
      </c>
      <c r="AA2724" t="str">
        <f t="shared" si="42"/>
        <v>Sylverspooncc     Entrepreneur, Visionary, Strategic Leader, Writer, Critical Thinker     At the end of the day, let there be no excuses, no explanations, no regrets. 
‰ÛÓ Steve Maraboli #quote</v>
      </c>
    </row>
    <row r="2725" spans="1:27">
      <c r="A2725">
        <v>815723199</v>
      </c>
      <c r="B2725" t="b">
        <v>0</v>
      </c>
      <c r="C2725" t="s">
        <v>27</v>
      </c>
      <c r="D2725">
        <v>3</v>
      </c>
      <c r="E2725" t="s">
        <v>165</v>
      </c>
      <c r="F2725" t="s">
        <v>65</v>
      </c>
      <c r="G2725">
        <v>1</v>
      </c>
      <c r="H2725" t="s">
        <v>30</v>
      </c>
      <c r="I2725">
        <v>1</v>
      </c>
      <c r="J2725" s="2">
        <v>40305.200694444444</v>
      </c>
      <c r="K2725" t="s">
        <v>14391</v>
      </c>
      <c r="L2725">
        <v>14434</v>
      </c>
      <c r="N2725">
        <v>333333</v>
      </c>
      <c r="O2725" t="s">
        <v>14392</v>
      </c>
      <c r="Q2725" t="s">
        <v>14393</v>
      </c>
      <c r="R2725">
        <v>0</v>
      </c>
      <c r="S2725" t="s">
        <v>35</v>
      </c>
      <c r="T2725" t="s">
        <v>14394</v>
      </c>
      <c r="V2725">
        <v>20437</v>
      </c>
      <c r="W2725" t="s">
        <v>37</v>
      </c>
      <c r="X2725" s="1">
        <v>6.5873E+17</v>
      </c>
      <c r="Y2725" t="s">
        <v>14395</v>
      </c>
      <c r="Z2725" t="s">
        <v>4611</v>
      </c>
      <c r="AA2725" t="str">
        <f t="shared" si="42"/>
        <v>LisaRBriscoe     Cheshire , MCFC, Fashion, owner of pre-loved Cheshire &amp; Juice Alive .     Hi @HMUnitedKingdom I want to unlock #BalmainxHMRegentStreet to win tickets to the exclusive shopping event! https://t.co/4G4KHrt8la</v>
      </c>
    </row>
    <row r="2726" spans="1:27">
      <c r="A2726">
        <v>815723200</v>
      </c>
      <c r="B2726" t="b">
        <v>0</v>
      </c>
      <c r="C2726" t="s">
        <v>27</v>
      </c>
      <c r="D2726">
        <v>3</v>
      </c>
      <c r="E2726" t="s">
        <v>744</v>
      </c>
      <c r="F2726" t="s">
        <v>29</v>
      </c>
      <c r="G2726">
        <v>1</v>
      </c>
      <c r="H2726" t="s">
        <v>30</v>
      </c>
      <c r="I2726">
        <v>1</v>
      </c>
      <c r="J2726" s="2">
        <v>40005.890277777777</v>
      </c>
      <c r="K2726" t="s">
        <v>14396</v>
      </c>
      <c r="L2726">
        <v>11649</v>
      </c>
      <c r="N2726" t="s">
        <v>68</v>
      </c>
      <c r="O2726" t="s">
        <v>14397</v>
      </c>
      <c r="Q2726" t="s">
        <v>14398</v>
      </c>
      <c r="R2726">
        <v>0</v>
      </c>
      <c r="S2726">
        <v>0</v>
      </c>
      <c r="T2726" t="s">
        <v>14399</v>
      </c>
      <c r="V2726">
        <v>52423</v>
      </c>
      <c r="W2726" t="s">
        <v>37</v>
      </c>
      <c r="X2726" s="1">
        <v>6.5873E+17</v>
      </c>
      <c r="Y2726" t="s">
        <v>8268</v>
      </c>
      <c r="Z2726" t="s">
        <v>79</v>
      </c>
      <c r="AA2726" t="str">
        <f t="shared" si="42"/>
        <v>notthefakeRed     you can pick your friends, but not your Eskimo brothers.     My dumbass looked between 11 and 12 for the 10th floor elevator button</v>
      </c>
    </row>
    <row r="2727" spans="1:27">
      <c r="A2727">
        <v>815723202</v>
      </c>
      <c r="B2727" t="b">
        <v>0</v>
      </c>
      <c r="C2727" t="s">
        <v>27</v>
      </c>
      <c r="D2727">
        <v>3</v>
      </c>
      <c r="E2727" t="s">
        <v>1337</v>
      </c>
      <c r="F2727" t="s">
        <v>29</v>
      </c>
      <c r="G2727">
        <v>1</v>
      </c>
      <c r="H2727" t="s">
        <v>30</v>
      </c>
      <c r="I2727">
        <v>1</v>
      </c>
      <c r="J2727" t="s">
        <v>14400</v>
      </c>
      <c r="K2727" t="s">
        <v>14401</v>
      </c>
      <c r="L2727">
        <v>3620</v>
      </c>
      <c r="N2727" t="s">
        <v>42</v>
      </c>
      <c r="O2727" t="s">
        <v>14402</v>
      </c>
      <c r="Q2727" t="s">
        <v>14403</v>
      </c>
      <c r="R2727">
        <v>0</v>
      </c>
      <c r="S2727">
        <v>0</v>
      </c>
      <c r="T2727" t="s">
        <v>14404</v>
      </c>
      <c r="V2727">
        <v>13049</v>
      </c>
      <c r="W2727" t="s">
        <v>37</v>
      </c>
      <c r="X2727" s="1">
        <v>6.5873E+17</v>
      </c>
      <c r="Y2727" t="s">
        <v>2343</v>
      </c>
      <c r="Z2727" t="s">
        <v>662</v>
      </c>
      <c r="AA2727" t="str">
        <f t="shared" si="42"/>
        <v>JasonAbbruzzese     Business and media at Mashable. Former Texan, Terrier and FTer. Now accepting all DMs, reading some too.     Facebook seems to have identified the darker side of my sense of humor. https://t.co/ZsPk45qe6D</v>
      </c>
    </row>
    <row r="2728" spans="1:27">
      <c r="A2728">
        <v>815723203</v>
      </c>
      <c r="B2728" t="b">
        <v>0</v>
      </c>
      <c r="C2728" t="s">
        <v>27</v>
      </c>
      <c r="D2728">
        <v>3</v>
      </c>
      <c r="E2728" t="s">
        <v>28</v>
      </c>
      <c r="F2728" t="s">
        <v>65</v>
      </c>
      <c r="G2728">
        <v>0.64219999999999999</v>
      </c>
      <c r="H2728" t="s">
        <v>30</v>
      </c>
      <c r="I2728">
        <v>1</v>
      </c>
      <c r="J2728" s="2">
        <v>42157.8125</v>
      </c>
      <c r="K2728" t="s">
        <v>14405</v>
      </c>
      <c r="L2728">
        <v>1749</v>
      </c>
      <c r="N2728" t="s">
        <v>88</v>
      </c>
      <c r="O2728" t="s">
        <v>14406</v>
      </c>
      <c r="Q2728" t="s">
        <v>14407</v>
      </c>
      <c r="R2728">
        <v>0</v>
      </c>
      <c r="S2728">
        <v>0</v>
      </c>
      <c r="T2728" t="s">
        <v>14408</v>
      </c>
      <c r="V2728">
        <v>4654</v>
      </c>
      <c r="W2728" t="s">
        <v>37</v>
      </c>
      <c r="X2728" s="1">
        <v>6.5873E+17</v>
      </c>
      <c r="AA2728" t="str">
        <f t="shared" si="42"/>
        <v>hotwifemadison     (18 + only) HORNY Hotwife. Husband loves to show me/share me. No Twitter hook ups, No Drama. ‰_•ü‰_•ü     It is so true! Have taken shots of my ass, pussy and titties in the bathroom, my office and downstairs mech room! https://t.co/YtG2WdrOeN</v>
      </c>
    </row>
    <row r="2729" spans="1:27">
      <c r="A2729">
        <v>815723204</v>
      </c>
      <c r="B2729" t="b">
        <v>0</v>
      </c>
      <c r="C2729" t="s">
        <v>27</v>
      </c>
      <c r="D2729">
        <v>3</v>
      </c>
      <c r="E2729" t="s">
        <v>124</v>
      </c>
      <c r="F2729" t="s">
        <v>65</v>
      </c>
      <c r="G2729">
        <v>1</v>
      </c>
      <c r="H2729" t="s">
        <v>30</v>
      </c>
      <c r="I2729">
        <v>1</v>
      </c>
      <c r="J2729" s="2">
        <v>41255.806250000001</v>
      </c>
      <c r="K2729" t="s">
        <v>14409</v>
      </c>
      <c r="L2729">
        <v>27120</v>
      </c>
      <c r="N2729" t="s">
        <v>42</v>
      </c>
      <c r="O2729" t="s">
        <v>14410</v>
      </c>
      <c r="Q2729" t="s">
        <v>14411</v>
      </c>
      <c r="R2729">
        <v>0</v>
      </c>
      <c r="S2729" t="s">
        <v>45</v>
      </c>
      <c r="T2729" t="s">
        <v>14412</v>
      </c>
      <c r="V2729">
        <v>65035</v>
      </c>
      <c r="W2729" t="s">
        <v>37</v>
      </c>
      <c r="X2729" s="1">
        <v>6.5873E+17</v>
      </c>
      <c r="Z2729" t="s">
        <v>47</v>
      </c>
      <c r="AA2729" t="str">
        <f t="shared" si="42"/>
        <v>stephaniieleee     bris been mine since 11-30-13 ‰_•ü senior '16     Friday the 13th. _Ù÷</v>
      </c>
    </row>
    <row r="2730" spans="1:27">
      <c r="A2730">
        <v>815723207</v>
      </c>
      <c r="B2730" t="b">
        <v>0</v>
      </c>
      <c r="C2730" t="s">
        <v>27</v>
      </c>
      <c r="D2730">
        <v>3</v>
      </c>
      <c r="E2730" t="s">
        <v>575</v>
      </c>
      <c r="F2730" t="s">
        <v>29</v>
      </c>
      <c r="G2730">
        <v>1</v>
      </c>
      <c r="H2730" t="s">
        <v>30</v>
      </c>
      <c r="I2730">
        <v>1</v>
      </c>
      <c r="J2730" s="2">
        <v>39939.509027777778</v>
      </c>
      <c r="K2730" t="s">
        <v>14413</v>
      </c>
      <c r="L2730">
        <v>20</v>
      </c>
      <c r="N2730" t="s">
        <v>42</v>
      </c>
      <c r="O2730" t="s">
        <v>14414</v>
      </c>
      <c r="Q2730" t="s">
        <v>14415</v>
      </c>
      <c r="R2730">
        <v>0</v>
      </c>
      <c r="S2730" t="s">
        <v>45</v>
      </c>
      <c r="T2730" t="s">
        <v>14416</v>
      </c>
      <c r="V2730">
        <v>7002</v>
      </c>
      <c r="W2730" t="s">
        <v>37</v>
      </c>
      <c r="X2730" s="1">
        <v>6.5873E+17</v>
      </c>
      <c r="Y2730" t="s">
        <v>14417</v>
      </c>
      <c r="Z2730" t="s">
        <v>47</v>
      </c>
      <c r="AA2730" t="str">
        <f t="shared" si="42"/>
        <v>singinsagg     BME Shenandoah  MA Morgan State  Business owner - help ppl attain personal financial   success
Free Online Mall https://t.co/GTHfLhrDhI     FY 2017 BUDGET WMATA https://t.co/axWE7AFoU4 via @Change</v>
      </c>
    </row>
    <row r="2731" spans="1:27">
      <c r="A2731">
        <v>815723208</v>
      </c>
      <c r="B2731" t="b">
        <v>0</v>
      </c>
      <c r="C2731" t="s">
        <v>27</v>
      </c>
      <c r="D2731">
        <v>3</v>
      </c>
      <c r="E2731" t="s">
        <v>1027</v>
      </c>
      <c r="F2731" t="s">
        <v>29</v>
      </c>
      <c r="G2731">
        <v>1</v>
      </c>
      <c r="H2731" t="s">
        <v>30</v>
      </c>
      <c r="I2731">
        <v>1</v>
      </c>
      <c r="J2731" t="s">
        <v>14418</v>
      </c>
      <c r="K2731" t="s">
        <v>14419</v>
      </c>
      <c r="L2731">
        <v>1463</v>
      </c>
      <c r="N2731">
        <v>9999</v>
      </c>
      <c r="O2731" t="s">
        <v>14420</v>
      </c>
      <c r="Q2731" t="s">
        <v>14421</v>
      </c>
      <c r="R2731">
        <v>0</v>
      </c>
      <c r="S2731" t="s">
        <v>121</v>
      </c>
      <c r="T2731" t="s">
        <v>14422</v>
      </c>
      <c r="V2731">
        <v>346282</v>
      </c>
      <c r="W2731" t="s">
        <v>37</v>
      </c>
      <c r="X2731" s="1">
        <v>6.5873E+17</v>
      </c>
      <c r="Y2731" t="s">
        <v>14423</v>
      </c>
      <c r="Z2731" t="s">
        <v>1349</v>
      </c>
      <c r="AA2731" t="str">
        <f t="shared" si="42"/>
        <v>SheHatesJacoby     337 .... Just a young black educated man chasing his dreams trying to figure out this thing we call life  #LSU#Saints#Cavs     @ShayMahan sound like the south</v>
      </c>
    </row>
    <row r="2732" spans="1:27">
      <c r="A2732">
        <v>815723209</v>
      </c>
      <c r="B2732" t="b">
        <v>0</v>
      </c>
      <c r="C2732" t="s">
        <v>27</v>
      </c>
      <c r="D2732">
        <v>3</v>
      </c>
      <c r="E2732" t="s">
        <v>92</v>
      </c>
      <c r="F2732" t="s">
        <v>65</v>
      </c>
      <c r="G2732">
        <v>1</v>
      </c>
      <c r="H2732" t="s">
        <v>30</v>
      </c>
      <c r="I2732">
        <v>1</v>
      </c>
      <c r="J2732" t="s">
        <v>14424</v>
      </c>
      <c r="K2732" t="s">
        <v>14425</v>
      </c>
      <c r="L2732">
        <v>2584</v>
      </c>
      <c r="N2732" t="s">
        <v>42</v>
      </c>
      <c r="O2732" t="s">
        <v>14426</v>
      </c>
      <c r="Q2732" t="s">
        <v>14427</v>
      </c>
      <c r="R2732">
        <v>1</v>
      </c>
      <c r="S2732" t="s">
        <v>45</v>
      </c>
      <c r="T2732" t="s">
        <v>14428</v>
      </c>
      <c r="V2732">
        <v>10450</v>
      </c>
      <c r="W2732" t="s">
        <v>37</v>
      </c>
      <c r="X2732" s="1">
        <v>6.5873E+17</v>
      </c>
      <c r="Y2732" t="s">
        <v>14429</v>
      </c>
      <c r="AA2732" t="str">
        <f t="shared" si="42"/>
        <v>Solitairystorm     Artist, Poet owned and operated by a trio of cats.     @LoveLindaWang  .... I'm sorry about the headache.  Miserable beasts. Feel better.</v>
      </c>
    </row>
    <row r="2733" spans="1:27">
      <c r="A2733">
        <v>815723210</v>
      </c>
      <c r="B2733" t="b">
        <v>0</v>
      </c>
      <c r="C2733" t="s">
        <v>27</v>
      </c>
      <c r="D2733">
        <v>3</v>
      </c>
      <c r="E2733" t="s">
        <v>353</v>
      </c>
      <c r="F2733" t="s">
        <v>65</v>
      </c>
      <c r="G2733">
        <v>1</v>
      </c>
      <c r="H2733" t="s">
        <v>30</v>
      </c>
      <c r="I2733">
        <v>1</v>
      </c>
      <c r="J2733" t="s">
        <v>14430</v>
      </c>
      <c r="K2733" t="s">
        <v>14431</v>
      </c>
      <c r="L2733">
        <v>26097</v>
      </c>
      <c r="N2733" t="s">
        <v>51</v>
      </c>
      <c r="O2733" t="s">
        <v>14432</v>
      </c>
      <c r="Q2733" t="s">
        <v>14433</v>
      </c>
      <c r="R2733">
        <v>0</v>
      </c>
      <c r="S2733">
        <v>0</v>
      </c>
      <c r="T2733" t="s">
        <v>14434</v>
      </c>
      <c r="V2733">
        <v>12160</v>
      </c>
      <c r="W2733" t="s">
        <v>37</v>
      </c>
      <c r="X2733" s="1">
        <v>6.5873E+17</v>
      </c>
      <c r="Y2733" t="s">
        <v>14435</v>
      </c>
      <c r="Z2733" t="s">
        <v>216</v>
      </c>
      <c r="AA2733" t="str">
        <f t="shared" si="42"/>
        <v>lmack_12     I'm in the business of spontaneity ‰ã¤ | Digital editor @voxmag     "The sense of 'I'm not good enough' is universal ‰ÛÒ or at least I hope it is." - @meperl #MissouriMedal @VoxMag</v>
      </c>
    </row>
    <row r="2734" spans="1:27">
      <c r="A2734">
        <v>815723215</v>
      </c>
      <c r="B2734" t="b">
        <v>0</v>
      </c>
      <c r="C2734" t="s">
        <v>27</v>
      </c>
      <c r="D2734">
        <v>3</v>
      </c>
      <c r="E2734" t="s">
        <v>1590</v>
      </c>
      <c r="F2734" t="s">
        <v>65</v>
      </c>
      <c r="G2734">
        <v>1</v>
      </c>
      <c r="H2734" t="s">
        <v>30</v>
      </c>
      <c r="I2734">
        <v>1</v>
      </c>
      <c r="J2734" s="2">
        <v>42134.203472222223</v>
      </c>
      <c r="K2734" t="s">
        <v>14436</v>
      </c>
      <c r="L2734">
        <v>38</v>
      </c>
      <c r="N2734" t="s">
        <v>42</v>
      </c>
      <c r="O2734" t="s">
        <v>14437</v>
      </c>
      <c r="Q2734" t="s">
        <v>14438</v>
      </c>
      <c r="R2734">
        <v>0</v>
      </c>
      <c r="S2734" t="s">
        <v>45</v>
      </c>
      <c r="T2734" t="s">
        <v>14439</v>
      </c>
      <c r="V2734">
        <v>39</v>
      </c>
      <c r="W2734" t="s">
        <v>37</v>
      </c>
      <c r="X2734" s="1">
        <v>6.5873E+17</v>
      </c>
      <c r="Y2734" t="s">
        <v>14440</v>
      </c>
      <c r="AA2734" t="str">
        <f t="shared" si="42"/>
        <v>KorKorMichelle     sidekicks always save the hero.
22.
personal trainer 
sarcastic little shit.     Got new @smosh gear for the  classes I teach! _ÙÕ» Thanks @smoshanthony @SmoshIan #SquatForAssToMatchSass https://t.co/ODz28VqtnH</v>
      </c>
    </row>
    <row r="2735" spans="1:27">
      <c r="A2735">
        <v>815723216</v>
      </c>
      <c r="B2735" t="b">
        <v>0</v>
      </c>
      <c r="C2735" t="s">
        <v>27</v>
      </c>
      <c r="D2735">
        <v>3</v>
      </c>
      <c r="E2735" t="s">
        <v>4755</v>
      </c>
      <c r="F2735" t="s">
        <v>65</v>
      </c>
      <c r="G2735">
        <v>1</v>
      </c>
      <c r="H2735" t="s">
        <v>30</v>
      </c>
      <c r="I2735">
        <v>1</v>
      </c>
      <c r="J2735" t="s">
        <v>14441</v>
      </c>
      <c r="K2735" t="s">
        <v>14442</v>
      </c>
      <c r="L2735">
        <v>179</v>
      </c>
      <c r="N2735">
        <v>9999</v>
      </c>
      <c r="O2735" t="s">
        <v>14443</v>
      </c>
      <c r="Q2735" t="s">
        <v>14444</v>
      </c>
      <c r="R2735">
        <v>0</v>
      </c>
      <c r="S2735" t="s">
        <v>121</v>
      </c>
      <c r="T2735" t="s">
        <v>14445</v>
      </c>
      <c r="V2735">
        <v>631</v>
      </c>
      <c r="W2735" t="s">
        <v>37</v>
      </c>
      <c r="X2735" s="1">
        <v>6.5873E+17</v>
      </c>
      <c r="Y2735" t="s">
        <v>1741</v>
      </c>
      <c r="Z2735" t="s">
        <v>1349</v>
      </c>
      <c r="AA2735" t="str">
        <f t="shared" si="42"/>
        <v>imlouisenriquez     '92||Certified Public Accountant||music||dance||faith     @sharon_cuneta12 not sure if you remember.Im the youngest daughter of Eddie Rodriguez po.I just wanted to say Hi :) https://t.co/O8eYUjgSVu</v>
      </c>
    </row>
    <row r="2736" spans="1:27">
      <c r="A2736">
        <v>815723217</v>
      </c>
      <c r="B2736" t="b">
        <v>0</v>
      </c>
      <c r="C2736" t="s">
        <v>27</v>
      </c>
      <c r="D2736">
        <v>3</v>
      </c>
      <c r="E2736" t="s">
        <v>2098</v>
      </c>
      <c r="F2736" t="s">
        <v>29</v>
      </c>
      <c r="G2736">
        <v>1</v>
      </c>
      <c r="H2736" t="s">
        <v>30</v>
      </c>
      <c r="I2736">
        <v>1</v>
      </c>
      <c r="J2736" t="s">
        <v>14446</v>
      </c>
      <c r="K2736" t="s">
        <v>14447</v>
      </c>
      <c r="L2736">
        <v>193</v>
      </c>
      <c r="N2736" t="s">
        <v>42</v>
      </c>
      <c r="O2736" t="s">
        <v>14448</v>
      </c>
      <c r="Q2736" t="s">
        <v>14449</v>
      </c>
      <c r="R2736">
        <v>0</v>
      </c>
      <c r="S2736" t="s">
        <v>45</v>
      </c>
      <c r="T2736" t="s">
        <v>14450</v>
      </c>
      <c r="V2736">
        <v>1988</v>
      </c>
      <c r="W2736" t="s">
        <v>37</v>
      </c>
      <c r="X2736" s="1">
        <v>6.5873E+17</v>
      </c>
      <c r="Y2736" t="s">
        <v>14451</v>
      </c>
      <c r="AA2736" t="str">
        <f t="shared" si="42"/>
        <v>LoyaltyTruth     Loyalty Truth is a unique source of unbiased insights on Customer Strategy &amp; Loyalty Marketing     No more typing: How to prepare for the next wave of #voicesearch https://t.co/UtdlLwdAUY #seo #sem https://t.co/7ZnkUTNrem</v>
      </c>
    </row>
    <row r="2737" spans="1:27">
      <c r="A2737">
        <v>815723218</v>
      </c>
      <c r="B2737" t="b">
        <v>0</v>
      </c>
      <c r="C2737" t="s">
        <v>27</v>
      </c>
      <c r="D2737">
        <v>3</v>
      </c>
      <c r="E2737" t="s">
        <v>2543</v>
      </c>
      <c r="F2737" t="s">
        <v>65</v>
      </c>
      <c r="G2737">
        <v>0.66239999999999999</v>
      </c>
      <c r="H2737" t="s">
        <v>30</v>
      </c>
      <c r="I2737">
        <v>1</v>
      </c>
      <c r="J2737" t="s">
        <v>14452</v>
      </c>
      <c r="K2737" t="s">
        <v>14453</v>
      </c>
      <c r="L2737">
        <v>7539</v>
      </c>
      <c r="N2737" t="s">
        <v>14454</v>
      </c>
      <c r="O2737" t="s">
        <v>14455</v>
      </c>
      <c r="Q2737" t="s">
        <v>14456</v>
      </c>
      <c r="R2737">
        <v>0</v>
      </c>
      <c r="S2737">
        <v>0</v>
      </c>
      <c r="T2737" t="s">
        <v>14457</v>
      </c>
      <c r="V2737">
        <v>17142</v>
      </c>
      <c r="W2737" t="s">
        <v>37</v>
      </c>
      <c r="X2737" s="1">
        <v>6.5873E+17</v>
      </c>
      <c r="AA2737" t="str">
        <f t="shared" si="42"/>
        <v>perepereden     |’¥Ïµ_“Ð«OK || ¾Ñ´¾ÏÂ»_OK| --------------------- I like science, music, and video games when I'm not being swamped by work. I often livetweet games, so be warned.     @HBA_Koopa NOT KNOWING NEGIMA OR KEN AKAMATSU
WHAT THE FUCK</v>
      </c>
    </row>
    <row r="2738" spans="1:27">
      <c r="A2738">
        <v>815723220</v>
      </c>
      <c r="B2738" t="b">
        <v>0</v>
      </c>
      <c r="C2738" t="s">
        <v>27</v>
      </c>
      <c r="D2738">
        <v>3</v>
      </c>
      <c r="E2738" t="s">
        <v>2825</v>
      </c>
      <c r="F2738" t="s">
        <v>65</v>
      </c>
      <c r="G2738">
        <v>1</v>
      </c>
      <c r="H2738" t="s">
        <v>30</v>
      </c>
      <c r="I2738">
        <v>1</v>
      </c>
      <c r="J2738" s="2">
        <v>42071.803472222222</v>
      </c>
      <c r="K2738" t="s">
        <v>14458</v>
      </c>
      <c r="L2738">
        <v>170</v>
      </c>
      <c r="N2738" t="s">
        <v>42</v>
      </c>
      <c r="O2738" t="s">
        <v>14459</v>
      </c>
      <c r="Q2738" t="s">
        <v>14460</v>
      </c>
      <c r="R2738">
        <v>0</v>
      </c>
      <c r="S2738" t="s">
        <v>45</v>
      </c>
      <c r="T2738" t="s">
        <v>14461</v>
      </c>
      <c r="V2738">
        <v>320</v>
      </c>
      <c r="W2738" t="s">
        <v>37</v>
      </c>
      <c r="X2738" s="1">
        <v>6.5873E+17</v>
      </c>
      <c r="AA2738" t="str">
        <f t="shared" si="42"/>
        <v>elizabethmiko     The artist formerly known as @mikomikosie
SPT Class of 2017     Proud of myself for doing well on my final, but it still doesn't change the fact I'm stuck with a "B"... #TypeAProbs</v>
      </c>
    </row>
    <row r="2739" spans="1:27">
      <c r="A2739">
        <v>815723222</v>
      </c>
      <c r="B2739" t="b">
        <v>0</v>
      </c>
      <c r="C2739" t="s">
        <v>27</v>
      </c>
      <c r="D2739">
        <v>3</v>
      </c>
      <c r="E2739" t="s">
        <v>3268</v>
      </c>
      <c r="F2739" t="s">
        <v>65</v>
      </c>
      <c r="G2739">
        <v>1</v>
      </c>
      <c r="H2739" t="s">
        <v>30</v>
      </c>
      <c r="I2739">
        <v>1</v>
      </c>
      <c r="J2739" s="2">
        <v>40397.779861111114</v>
      </c>
      <c r="K2739" t="s">
        <v>14462</v>
      </c>
      <c r="L2739">
        <v>83</v>
      </c>
      <c r="N2739" t="s">
        <v>759</v>
      </c>
      <c r="O2739" t="s">
        <v>14463</v>
      </c>
      <c r="Q2739" t="s">
        <v>14464</v>
      </c>
      <c r="R2739">
        <v>0</v>
      </c>
      <c r="S2739" t="s">
        <v>227</v>
      </c>
      <c r="T2739" t="s">
        <v>14465</v>
      </c>
      <c r="V2739">
        <v>564</v>
      </c>
      <c r="W2739" t="s">
        <v>37</v>
      </c>
      <c r="X2739" s="1">
        <v>6.5873E+17</v>
      </c>
      <c r="Z2739" t="s">
        <v>1215</v>
      </c>
      <c r="AA2739" t="str">
        <f t="shared" si="42"/>
        <v>Dani_nanonino     I love music, fashion, shoes, bags , desserts and nobody can change‰ªÁ‰ª´ ;)     There is nothing worse than the sharp image of a fuzzy concept  ANSEL ADAMS _ÙÒá_Ù÷ https://t.co/q9tkw6Juai</v>
      </c>
    </row>
    <row r="2740" spans="1:27">
      <c r="A2740">
        <v>815723223</v>
      </c>
      <c r="B2740" t="b">
        <v>0</v>
      </c>
      <c r="C2740" t="s">
        <v>27</v>
      </c>
      <c r="D2740">
        <v>3</v>
      </c>
      <c r="E2740" t="s">
        <v>1615</v>
      </c>
      <c r="F2740" t="s">
        <v>29</v>
      </c>
      <c r="G2740">
        <v>1</v>
      </c>
      <c r="H2740" t="s">
        <v>30</v>
      </c>
      <c r="I2740">
        <v>1</v>
      </c>
      <c r="J2740" t="s">
        <v>14466</v>
      </c>
      <c r="K2740" t="s">
        <v>14467</v>
      </c>
      <c r="L2740">
        <v>2381</v>
      </c>
      <c r="N2740" t="s">
        <v>14468</v>
      </c>
      <c r="O2740" t="s">
        <v>14469</v>
      </c>
      <c r="Q2740" t="s">
        <v>14470</v>
      </c>
      <c r="R2740">
        <v>0</v>
      </c>
      <c r="S2740" t="s">
        <v>121</v>
      </c>
      <c r="T2740" t="s">
        <v>14471</v>
      </c>
      <c r="V2740">
        <v>4636</v>
      </c>
      <c r="W2740" t="s">
        <v>37</v>
      </c>
      <c r="X2740" s="1">
        <v>6.5873E+17</v>
      </c>
      <c r="Y2740" t="s">
        <v>131</v>
      </c>
      <c r="Z2740" t="s">
        <v>131</v>
      </c>
      <c r="AA2740" t="str">
        <f t="shared" si="42"/>
        <v>DJG831     Dad, Husband, Advertising Professional, Bodybuilder     I've smoked like a chimney in my youth and I am all for it to be left to the individual to decide if they want to... https://t.co/0MyZ1K5iDL</v>
      </c>
    </row>
    <row r="2741" spans="1:27">
      <c r="A2741">
        <v>815723224</v>
      </c>
      <c r="B2741" t="b">
        <v>0</v>
      </c>
      <c r="C2741" t="s">
        <v>27</v>
      </c>
      <c r="D2741">
        <v>3</v>
      </c>
      <c r="E2741" t="s">
        <v>280</v>
      </c>
      <c r="F2741" t="s">
        <v>29</v>
      </c>
      <c r="G2741">
        <v>1</v>
      </c>
      <c r="H2741" t="s">
        <v>30</v>
      </c>
      <c r="I2741">
        <v>1</v>
      </c>
      <c r="J2741" s="2">
        <v>41063.421527777777</v>
      </c>
      <c r="K2741" t="s">
        <v>14472</v>
      </c>
      <c r="L2741">
        <v>6264</v>
      </c>
      <c r="N2741">
        <v>330022</v>
      </c>
      <c r="O2741" t="s">
        <v>14473</v>
      </c>
      <c r="Q2741" t="s">
        <v>14474</v>
      </c>
      <c r="R2741">
        <v>0</v>
      </c>
      <c r="S2741" t="s">
        <v>35</v>
      </c>
      <c r="T2741" t="s">
        <v>14475</v>
      </c>
      <c r="V2741">
        <v>91585</v>
      </c>
      <c r="W2741" t="s">
        <v>37</v>
      </c>
      <c r="X2741" s="1">
        <v>6.5873E+17</v>
      </c>
      <c r="Y2741" t="s">
        <v>14476</v>
      </c>
      <c r="Z2741" t="s">
        <v>131</v>
      </c>
      <c r="AA2741" t="str">
        <f t="shared" si="42"/>
        <v>scriptlirry     could we ever be enough     @Harry_Styles you deserve every bit of happiness the world can give, you're a wonderful person &amp;amp; i'm so lucky i found you._ÙÕ_</v>
      </c>
    </row>
    <row r="2742" spans="1:27">
      <c r="A2742">
        <v>815723225</v>
      </c>
      <c r="B2742" t="b">
        <v>0</v>
      </c>
      <c r="C2742" t="s">
        <v>27</v>
      </c>
      <c r="D2742">
        <v>3</v>
      </c>
      <c r="E2742" t="s">
        <v>2301</v>
      </c>
      <c r="F2742" t="s">
        <v>65</v>
      </c>
      <c r="G2742">
        <v>1</v>
      </c>
      <c r="H2742" t="s">
        <v>30</v>
      </c>
      <c r="I2742">
        <v>1</v>
      </c>
      <c r="J2742" s="2">
        <v>39853.911805555559</v>
      </c>
      <c r="K2742" t="s">
        <v>14477</v>
      </c>
      <c r="L2742">
        <v>2484</v>
      </c>
      <c r="N2742" t="s">
        <v>51</v>
      </c>
      <c r="O2742" t="s">
        <v>14478</v>
      </c>
      <c r="Q2742" t="s">
        <v>14479</v>
      </c>
      <c r="R2742">
        <v>0</v>
      </c>
      <c r="S2742">
        <v>0</v>
      </c>
      <c r="T2742" t="s">
        <v>14480</v>
      </c>
      <c r="V2742">
        <v>10882</v>
      </c>
      <c r="W2742" t="s">
        <v>37</v>
      </c>
      <c r="X2742" s="1">
        <v>6.5873E+17</v>
      </c>
      <c r="Y2742" t="s">
        <v>332</v>
      </c>
      <c r="Z2742" t="s">
        <v>63</v>
      </c>
      <c r="AA2742" t="str">
        <f t="shared" si="42"/>
        <v>Krystaalized     With God all things are possible‰Ï¬ @Krystaalized on all social media! Proverbs 3:5-6 ‰Û¢ Snapchat: Krystaalized     The Irish Riverdance _ÙÛ #TraditionalDanceWeek #Represent https://t.co/MtQtQbwiPg</v>
      </c>
    </row>
    <row r="2743" spans="1:27">
      <c r="A2743">
        <v>815723226</v>
      </c>
      <c r="B2743" t="b">
        <v>0</v>
      </c>
      <c r="C2743" t="s">
        <v>27</v>
      </c>
      <c r="D2743">
        <v>3</v>
      </c>
      <c r="E2743" t="s">
        <v>287</v>
      </c>
      <c r="F2743" t="s">
        <v>65</v>
      </c>
      <c r="G2743">
        <v>1</v>
      </c>
      <c r="H2743" t="s">
        <v>30</v>
      </c>
      <c r="I2743">
        <v>1</v>
      </c>
      <c r="J2743" t="s">
        <v>14481</v>
      </c>
      <c r="K2743" t="s">
        <v>14482</v>
      </c>
      <c r="L2743">
        <v>18</v>
      </c>
      <c r="N2743" t="s">
        <v>42</v>
      </c>
      <c r="O2743" t="s">
        <v>14483</v>
      </c>
      <c r="Q2743" t="s">
        <v>14484</v>
      </c>
      <c r="R2743">
        <v>0</v>
      </c>
      <c r="S2743" t="s">
        <v>45</v>
      </c>
      <c r="T2743" t="s">
        <v>14485</v>
      </c>
      <c r="V2743">
        <v>108</v>
      </c>
      <c r="W2743" t="s">
        <v>37</v>
      </c>
      <c r="X2743" s="1">
        <v>6.5873E+17</v>
      </c>
      <c r="Y2743" t="s">
        <v>5809</v>
      </c>
      <c r="AA2743" t="str">
        <f t="shared" si="42"/>
        <v>JJonesUCD     nurse scientist working to help older people age in 'their' place, share decision making and optimize palliative care in #Geriatrics #qualitative     How to cross the road in Salt Lake City was not in my orientation pack #HVHC https://t.co/tm6Df5qcbh</v>
      </c>
    </row>
    <row r="2744" spans="1:27">
      <c r="A2744">
        <v>815723227</v>
      </c>
      <c r="B2744" t="b">
        <v>0</v>
      </c>
      <c r="C2744" t="s">
        <v>27</v>
      </c>
      <c r="D2744">
        <v>3</v>
      </c>
      <c r="E2744" t="s">
        <v>1992</v>
      </c>
      <c r="F2744" t="s">
        <v>29</v>
      </c>
      <c r="G2744">
        <v>0.66949999999999998</v>
      </c>
      <c r="H2744" t="s">
        <v>30</v>
      </c>
      <c r="I2744">
        <v>1</v>
      </c>
      <c r="J2744" t="s">
        <v>14486</v>
      </c>
      <c r="K2744" t="s">
        <v>14487</v>
      </c>
      <c r="L2744">
        <v>22</v>
      </c>
      <c r="N2744" t="s">
        <v>42</v>
      </c>
      <c r="O2744" t="s">
        <v>14488</v>
      </c>
      <c r="Q2744" t="s">
        <v>14489</v>
      </c>
      <c r="R2744">
        <v>0</v>
      </c>
      <c r="S2744" t="s">
        <v>45</v>
      </c>
      <c r="T2744" t="s">
        <v>14490</v>
      </c>
      <c r="V2744">
        <v>6693</v>
      </c>
      <c r="W2744" t="s">
        <v>37</v>
      </c>
      <c r="X2744" s="1">
        <v>6.5873E+17</v>
      </c>
      <c r="Z2744" t="s">
        <v>63</v>
      </c>
      <c r="AA2744" t="str">
        <f t="shared" si="42"/>
        <v>AlbuuSang     i like having fun on TL     Listening, not imitation, may be the sincerest form of flattery. - Dr. Joyce Brothers #quote</v>
      </c>
    </row>
    <row r="2745" spans="1:27">
      <c r="A2745">
        <v>815723228</v>
      </c>
      <c r="B2745" t="b">
        <v>0</v>
      </c>
      <c r="C2745" t="s">
        <v>27</v>
      </c>
      <c r="D2745">
        <v>3</v>
      </c>
      <c r="E2745" t="s">
        <v>1372</v>
      </c>
      <c r="F2745" t="s">
        <v>29</v>
      </c>
      <c r="G2745">
        <v>0.35420000000000001</v>
      </c>
      <c r="H2745" t="s">
        <v>30</v>
      </c>
      <c r="I2745">
        <v>1</v>
      </c>
      <c r="J2745" s="2">
        <v>40920.672222222223</v>
      </c>
      <c r="K2745" t="s">
        <v>14491</v>
      </c>
      <c r="L2745">
        <v>8589</v>
      </c>
      <c r="N2745" t="s">
        <v>74</v>
      </c>
      <c r="O2745" t="s">
        <v>14492</v>
      </c>
      <c r="Q2745" t="s">
        <v>14493</v>
      </c>
      <c r="R2745">
        <v>1</v>
      </c>
      <c r="S2745" t="s">
        <v>35</v>
      </c>
      <c r="T2745" t="s">
        <v>14494</v>
      </c>
      <c r="V2745">
        <v>20954</v>
      </c>
      <c r="W2745" t="s">
        <v>37</v>
      </c>
      <c r="X2745" s="1">
        <v>6.5873E+17</v>
      </c>
      <c r="Y2745" t="s">
        <v>14495</v>
      </c>
      <c r="Z2745" t="s">
        <v>131</v>
      </c>
      <c r="AA2745" t="str">
        <f t="shared" si="42"/>
        <v>DanielleSky5SOS     Martin and Joey are my saviours     @jackmorlenFC guys go follow jacks fan page like now he's amazing and deserves all the success in the world ‰_•ü</v>
      </c>
    </row>
    <row r="2746" spans="1:27">
      <c r="A2746">
        <v>815723229</v>
      </c>
      <c r="B2746" t="b">
        <v>0</v>
      </c>
      <c r="C2746" t="s">
        <v>27</v>
      </c>
      <c r="D2746">
        <v>3</v>
      </c>
      <c r="E2746" t="s">
        <v>320</v>
      </c>
      <c r="F2746" t="s">
        <v>65</v>
      </c>
      <c r="G2746">
        <v>1</v>
      </c>
      <c r="H2746" t="s">
        <v>30</v>
      </c>
      <c r="I2746">
        <v>1</v>
      </c>
      <c r="J2746" s="2">
        <v>40856.840277777781</v>
      </c>
      <c r="K2746" t="s">
        <v>14496</v>
      </c>
      <c r="L2746">
        <v>2080</v>
      </c>
      <c r="N2746" t="s">
        <v>88</v>
      </c>
      <c r="O2746" t="s">
        <v>14497</v>
      </c>
      <c r="Q2746" t="s">
        <v>14498</v>
      </c>
      <c r="R2746">
        <v>0</v>
      </c>
      <c r="S2746" t="s">
        <v>35</v>
      </c>
      <c r="T2746" t="s">
        <v>14499</v>
      </c>
      <c r="V2746">
        <v>38285</v>
      </c>
      <c r="W2746" t="s">
        <v>37</v>
      </c>
      <c r="X2746" s="1">
        <v>6.5873E+17</v>
      </c>
      <c r="Y2746" t="s">
        <v>14500</v>
      </c>
      <c r="Z2746" t="s">
        <v>63</v>
      </c>
      <c r="AA2746" t="str">
        <f t="shared" si="42"/>
        <v>domilen_     Your eyes show the strength of your soul.     I wish the articles I have to read every week were more interesting. They are consistently long and boring.</v>
      </c>
    </row>
    <row r="2747" spans="1:27">
      <c r="A2747">
        <v>815723232</v>
      </c>
      <c r="B2747" t="b">
        <v>0</v>
      </c>
      <c r="C2747" t="s">
        <v>27</v>
      </c>
      <c r="D2747">
        <v>3</v>
      </c>
      <c r="E2747" t="s">
        <v>1764</v>
      </c>
      <c r="F2747" t="s">
        <v>65</v>
      </c>
      <c r="G2747">
        <v>1</v>
      </c>
      <c r="H2747" t="s">
        <v>30</v>
      </c>
      <c r="I2747">
        <v>1</v>
      </c>
      <c r="J2747" t="s">
        <v>14501</v>
      </c>
      <c r="K2747" t="s">
        <v>14502</v>
      </c>
      <c r="L2747">
        <v>990</v>
      </c>
      <c r="N2747" t="s">
        <v>42</v>
      </c>
      <c r="O2747" t="s">
        <v>14503</v>
      </c>
      <c r="Q2747" t="s">
        <v>14504</v>
      </c>
      <c r="R2747">
        <v>0</v>
      </c>
      <c r="S2747" t="s">
        <v>45</v>
      </c>
      <c r="T2747" t="s">
        <v>14505</v>
      </c>
      <c r="V2747">
        <v>333</v>
      </c>
      <c r="W2747" t="s">
        <v>37</v>
      </c>
      <c r="X2747" s="1">
        <v>6.5873E+17</v>
      </c>
      <c r="AA2747" t="str">
        <f t="shared" si="42"/>
        <v>kary13__     breathing dreams like air     I came home to the surprise that Juliet now knows her days of the week, abc's and can count to 10 in English and Spanish! _Ù÷_ proud moment</v>
      </c>
    </row>
    <row r="2748" spans="1:27">
      <c r="A2748">
        <v>815723236</v>
      </c>
      <c r="B2748" t="b">
        <v>0</v>
      </c>
      <c r="C2748" t="s">
        <v>27</v>
      </c>
      <c r="D2748">
        <v>3</v>
      </c>
      <c r="E2748" t="s">
        <v>249</v>
      </c>
      <c r="F2748" t="s">
        <v>29</v>
      </c>
      <c r="G2748">
        <v>1</v>
      </c>
      <c r="H2748" t="s">
        <v>30</v>
      </c>
      <c r="I2748">
        <v>1</v>
      </c>
      <c r="J2748" t="s">
        <v>14506</v>
      </c>
      <c r="K2748" t="s">
        <v>14507</v>
      </c>
      <c r="L2748">
        <v>736</v>
      </c>
      <c r="N2748" t="s">
        <v>42</v>
      </c>
      <c r="O2748" t="s">
        <v>14508</v>
      </c>
      <c r="Q2748" t="s">
        <v>14509</v>
      </c>
      <c r="R2748">
        <v>0</v>
      </c>
      <c r="S2748" t="s">
        <v>45</v>
      </c>
      <c r="T2748" t="s">
        <v>14510</v>
      </c>
      <c r="V2748">
        <v>923</v>
      </c>
      <c r="W2748" t="s">
        <v>37</v>
      </c>
      <c r="X2748" s="1">
        <v>6.5873E+17</v>
      </c>
      <c r="Y2748" t="s">
        <v>14511</v>
      </c>
      <c r="Z2748" t="s">
        <v>47</v>
      </c>
      <c r="AA2748" t="str">
        <f t="shared" si="42"/>
        <v>BELUTHAHATCHIE     Andy Duncan, fiction writer and teacher living in Appalachian Maryland. This feed is for fiction projects and personal stuff. Journalism @FrostburgNet.     @Kevin_the_Gorma Yep, in light of Basri's Oct. 10 email re #geoffmarcy, which Gizmodo calls 'jaw-dropping': https://t.co/EyPeiGDtHv</v>
      </c>
    </row>
    <row r="2749" spans="1:27">
      <c r="A2749">
        <v>815723237</v>
      </c>
      <c r="B2749" t="b">
        <v>0</v>
      </c>
      <c r="C2749" t="s">
        <v>27</v>
      </c>
      <c r="D2749">
        <v>3</v>
      </c>
      <c r="E2749" t="s">
        <v>186</v>
      </c>
      <c r="F2749" t="s">
        <v>29</v>
      </c>
      <c r="G2749">
        <v>1</v>
      </c>
      <c r="H2749" t="s">
        <v>30</v>
      </c>
      <c r="I2749">
        <v>1</v>
      </c>
      <c r="J2749" t="s">
        <v>14512</v>
      </c>
      <c r="L2749">
        <v>2</v>
      </c>
      <c r="N2749" t="s">
        <v>42</v>
      </c>
      <c r="O2749" t="s">
        <v>14513</v>
      </c>
      <c r="Q2749" t="s">
        <v>14514</v>
      </c>
      <c r="R2749">
        <v>0</v>
      </c>
      <c r="S2749" t="s">
        <v>45</v>
      </c>
      <c r="T2749" t="s">
        <v>14515</v>
      </c>
      <c r="V2749">
        <v>3</v>
      </c>
      <c r="W2749" t="s">
        <v>37</v>
      </c>
      <c r="X2749" s="1">
        <v>6.5873E+17</v>
      </c>
      <c r="AA2749" t="str">
        <f t="shared" si="42"/>
        <v>MohammadNeshat          The new iPad pro is out of this world!!! https://t.co/E8HF2MQnLY</v>
      </c>
    </row>
    <row r="2750" spans="1:27">
      <c r="A2750">
        <v>815723240</v>
      </c>
      <c r="B2750" t="b">
        <v>0</v>
      </c>
      <c r="C2750" t="s">
        <v>27</v>
      </c>
      <c r="D2750">
        <v>3</v>
      </c>
      <c r="E2750" t="s">
        <v>6388</v>
      </c>
      <c r="F2750" t="s">
        <v>65</v>
      </c>
      <c r="G2750">
        <v>1</v>
      </c>
      <c r="H2750" t="s">
        <v>30</v>
      </c>
      <c r="I2750">
        <v>1</v>
      </c>
      <c r="J2750" t="s">
        <v>14516</v>
      </c>
      <c r="K2750" t="s">
        <v>14517</v>
      </c>
      <c r="L2750">
        <v>2820</v>
      </c>
      <c r="N2750" t="s">
        <v>14518</v>
      </c>
      <c r="O2750" t="s">
        <v>14519</v>
      </c>
      <c r="Q2750" t="s">
        <v>14520</v>
      </c>
      <c r="R2750">
        <v>0</v>
      </c>
      <c r="S2750" t="s">
        <v>14521</v>
      </c>
      <c r="T2750" t="s">
        <v>14522</v>
      </c>
      <c r="V2750">
        <v>10797</v>
      </c>
      <c r="W2750" t="s">
        <v>37</v>
      </c>
      <c r="X2750" s="1">
        <v>6.5873E+17</v>
      </c>
      <c r="Y2750" t="s">
        <v>9785</v>
      </c>
      <c r="Z2750" t="s">
        <v>638</v>
      </c>
      <c r="AA2750" t="str">
        <f t="shared" si="42"/>
        <v>JosefinePraline     25 years; spicecitey; fashion. drama. alcopops!     No amount of sleep in the world could cure the tiredness i feel.. _Ù_¥ #SLEEPYMONDAY‰Û_ https://t.co/IklR4HvqF8</v>
      </c>
    </row>
    <row r="2751" spans="1:27">
      <c r="A2751">
        <v>815723241</v>
      </c>
      <c r="B2751" t="b">
        <v>0</v>
      </c>
      <c r="C2751" t="s">
        <v>27</v>
      </c>
      <c r="D2751">
        <v>3</v>
      </c>
      <c r="E2751" t="s">
        <v>885</v>
      </c>
      <c r="F2751" t="s">
        <v>65</v>
      </c>
      <c r="G2751">
        <v>1</v>
      </c>
      <c r="H2751" t="s">
        <v>30</v>
      </c>
      <c r="I2751">
        <v>1</v>
      </c>
      <c r="J2751" s="2">
        <v>41979.395138888889</v>
      </c>
      <c r="L2751">
        <v>1747</v>
      </c>
      <c r="N2751" t="s">
        <v>42</v>
      </c>
      <c r="O2751" t="s">
        <v>14523</v>
      </c>
      <c r="Q2751" t="s">
        <v>14524</v>
      </c>
      <c r="R2751">
        <v>0</v>
      </c>
      <c r="S2751" t="s">
        <v>45</v>
      </c>
      <c r="T2751" t="s">
        <v>14525</v>
      </c>
      <c r="V2751">
        <v>3880</v>
      </c>
      <c r="W2751" t="s">
        <v>37</v>
      </c>
      <c r="X2751" s="1">
        <v>6.5873E+17</v>
      </c>
      <c r="Z2751" t="s">
        <v>47</v>
      </c>
      <c r="AA2751" t="str">
        <f t="shared" si="42"/>
        <v>fuckupthe_world          If the royals don't win World Series then life is over wtf have I worked for lol the deserve to win _Ù÷_Ù÷_Ù÷_Ù÷_Ù÷</v>
      </c>
    </row>
    <row r="2752" spans="1:27">
      <c r="A2752">
        <v>815723243</v>
      </c>
      <c r="B2752" t="b">
        <v>0</v>
      </c>
      <c r="C2752" t="s">
        <v>27</v>
      </c>
      <c r="D2752">
        <v>3</v>
      </c>
      <c r="E2752" t="s">
        <v>256</v>
      </c>
      <c r="F2752" t="s">
        <v>65</v>
      </c>
      <c r="G2752">
        <v>1</v>
      </c>
      <c r="H2752" t="s">
        <v>30</v>
      </c>
      <c r="I2752">
        <v>1</v>
      </c>
      <c r="J2752" t="s">
        <v>14526</v>
      </c>
      <c r="K2752" t="s">
        <v>14527</v>
      </c>
      <c r="L2752">
        <v>33</v>
      </c>
      <c r="N2752" t="s">
        <v>51</v>
      </c>
      <c r="O2752" t="s">
        <v>14528</v>
      </c>
      <c r="Q2752" t="s">
        <v>14529</v>
      </c>
      <c r="R2752">
        <v>0</v>
      </c>
      <c r="S2752">
        <v>0</v>
      </c>
      <c r="T2752" t="s">
        <v>14530</v>
      </c>
      <c r="V2752">
        <v>394</v>
      </c>
      <c r="W2752" t="s">
        <v>37</v>
      </c>
      <c r="X2752" s="1">
        <v>6.5873E+17</v>
      </c>
      <c r="AA2752" t="str">
        <f t="shared" si="42"/>
        <v>MNetKatie     Associate Editor @MNetNews     Photos Of The Day: Airshow hosts World War II-era aircraft, veterans @MNetNews https://t.co/bwsS3D7Tun https://t.co/pkLMzMMCam</v>
      </c>
    </row>
    <row r="2753" spans="1:27">
      <c r="A2753">
        <v>815723244</v>
      </c>
      <c r="B2753" t="b">
        <v>0</v>
      </c>
      <c r="C2753" t="s">
        <v>27</v>
      </c>
      <c r="D2753">
        <v>3</v>
      </c>
      <c r="E2753" t="s">
        <v>137</v>
      </c>
      <c r="F2753" t="s">
        <v>29</v>
      </c>
      <c r="G2753">
        <v>1</v>
      </c>
      <c r="H2753" t="s">
        <v>30</v>
      </c>
      <c r="I2753">
        <v>1</v>
      </c>
      <c r="J2753" t="s">
        <v>14531</v>
      </c>
      <c r="K2753" t="s">
        <v>14532</v>
      </c>
      <c r="L2753">
        <v>5768</v>
      </c>
      <c r="N2753" t="s">
        <v>14533</v>
      </c>
      <c r="O2753" t="s">
        <v>14534</v>
      </c>
      <c r="Q2753" t="s">
        <v>14535</v>
      </c>
      <c r="R2753">
        <v>0</v>
      </c>
      <c r="S2753" t="s">
        <v>14536</v>
      </c>
      <c r="T2753" t="s">
        <v>14537</v>
      </c>
      <c r="V2753">
        <v>16305</v>
      </c>
      <c r="W2753" t="s">
        <v>37</v>
      </c>
      <c r="X2753" s="1">
        <v>6.5873E+17</v>
      </c>
      <c r="Y2753" t="s">
        <v>14538</v>
      </c>
      <c r="Z2753" t="s">
        <v>692</v>
      </c>
      <c r="AA2753" t="str">
        <f t="shared" si="42"/>
        <v>samrye_enspiral     Spaces &amp; Ventures for social &amp; enviro regeneration | @lifehackHQ @enspiral @volunteer_app | musings on wellbeing, design, #socent, volunteering, ecology &amp; neuro     Revisiting my work on Designing a #MVP. You can get the free ebook &amp;amp; canvas here: https://t.co/vUdYL2oXJV</v>
      </c>
    </row>
    <row r="2754" spans="1:27">
      <c r="A2754">
        <v>815723246</v>
      </c>
      <c r="B2754" t="b">
        <v>0</v>
      </c>
      <c r="C2754" t="s">
        <v>27</v>
      </c>
      <c r="D2754">
        <v>3</v>
      </c>
      <c r="E2754" t="s">
        <v>625</v>
      </c>
      <c r="F2754" t="s">
        <v>29</v>
      </c>
      <c r="G2754">
        <v>0.3407</v>
      </c>
      <c r="H2754" t="s">
        <v>30</v>
      </c>
      <c r="I2754">
        <v>1</v>
      </c>
      <c r="J2754" t="s">
        <v>14539</v>
      </c>
      <c r="L2754">
        <v>0</v>
      </c>
      <c r="N2754" t="s">
        <v>42</v>
      </c>
      <c r="O2754" t="s">
        <v>14540</v>
      </c>
      <c r="Q2754" t="s">
        <v>14541</v>
      </c>
      <c r="R2754">
        <v>0</v>
      </c>
      <c r="S2754" t="s">
        <v>45</v>
      </c>
      <c r="T2754" t="s">
        <v>14542</v>
      </c>
      <c r="V2754">
        <v>19275</v>
      </c>
      <c r="W2754" t="s">
        <v>37</v>
      </c>
      <c r="X2754" s="1">
        <v>6.5873E+17</v>
      </c>
      <c r="Z2754" t="s">
        <v>131</v>
      </c>
      <c r="AA2754" t="str">
        <f t="shared" si="42"/>
        <v>NotAdric          October 28, 1962: did the US nearly launch nuclear missiles from Okinawa by mistake? https://t.co/3huxxIIMm3</v>
      </c>
    </row>
    <row r="2755" spans="1:27">
      <c r="A2755">
        <v>815723249</v>
      </c>
      <c r="B2755" t="b">
        <v>0</v>
      </c>
      <c r="C2755" t="s">
        <v>27</v>
      </c>
      <c r="D2755">
        <v>3</v>
      </c>
      <c r="E2755" t="s">
        <v>657</v>
      </c>
      <c r="F2755" t="s">
        <v>29</v>
      </c>
      <c r="G2755">
        <v>0.66200000000000003</v>
      </c>
      <c r="H2755" t="s">
        <v>30</v>
      </c>
      <c r="I2755">
        <v>1</v>
      </c>
      <c r="J2755" s="2">
        <v>41490.48333333333</v>
      </c>
      <c r="K2755" t="s">
        <v>14543</v>
      </c>
      <c r="L2755">
        <v>0</v>
      </c>
      <c r="N2755" t="s">
        <v>196</v>
      </c>
      <c r="O2755" t="s">
        <v>14544</v>
      </c>
      <c r="Q2755" t="s">
        <v>14545</v>
      </c>
      <c r="R2755">
        <v>0</v>
      </c>
      <c r="S2755">
        <v>0</v>
      </c>
      <c r="T2755" t="s">
        <v>14546</v>
      </c>
      <c r="V2755">
        <v>31991</v>
      </c>
      <c r="W2755" t="s">
        <v>37</v>
      </c>
      <c r="X2755" s="1">
        <v>6.5873E+17</v>
      </c>
      <c r="Y2755" t="s">
        <v>1814</v>
      </c>
      <c r="Z2755" t="s">
        <v>123</v>
      </c>
      <c r="AA2755" t="str">
        <f t="shared" ref="AA2755:AA2818" si="43">CONCATENATE(CONCATENATE(CONCATENATE(O2755,"     "),K2755),CONCATENATE("     ",T2755))</f>
        <v>CoachTalkRadio     #Best #TalkRadio #HealthCoach #LifeCoach #BusinessCoach #WeightlossCoach #PersonalCoach     #RadioShow 500 Hours on the air with Sandra Beck #inspiration #advice  here: https://t.co/dV2vGxVWGq</v>
      </c>
    </row>
    <row r="2756" spans="1:27">
      <c r="A2756">
        <v>815723250</v>
      </c>
      <c r="B2756" t="b">
        <v>0</v>
      </c>
      <c r="C2756" t="s">
        <v>27</v>
      </c>
      <c r="D2756">
        <v>3</v>
      </c>
      <c r="E2756" t="s">
        <v>1764</v>
      </c>
      <c r="F2756" t="s">
        <v>65</v>
      </c>
      <c r="G2756">
        <v>1</v>
      </c>
      <c r="H2756" t="s">
        <v>30</v>
      </c>
      <c r="I2756">
        <v>1</v>
      </c>
      <c r="J2756" s="2">
        <v>41035.84375</v>
      </c>
      <c r="K2756" t="s">
        <v>14547</v>
      </c>
      <c r="L2756">
        <v>34</v>
      </c>
      <c r="N2756" t="s">
        <v>538</v>
      </c>
      <c r="O2756" t="s">
        <v>14548</v>
      </c>
      <c r="Q2756" t="s">
        <v>14549</v>
      </c>
      <c r="R2756">
        <v>0</v>
      </c>
      <c r="S2756" t="s">
        <v>35</v>
      </c>
      <c r="T2756" t="s">
        <v>14550</v>
      </c>
      <c r="V2756">
        <v>2419</v>
      </c>
      <c r="W2756" t="s">
        <v>37</v>
      </c>
      <c r="X2756" s="1">
        <v>6.5873E+17</v>
      </c>
      <c r="Y2756" t="s">
        <v>5809</v>
      </c>
      <c r="AA2756" t="str">
        <f t="shared" si="43"/>
        <v>andrealstanton     Islamic Studies Prof, University of Denver. ME historian. Syrian Studies Assn Bulletin Editor. New Yorker. Iowan. Mother of Twins. RT=interesting.     Let's hope this is only @Presstv spin: "members of Hariri‰Ûªs Mustaqbal movement are trying to help release the #Saudi prince" #Lebanon</v>
      </c>
    </row>
    <row r="2757" spans="1:27">
      <c r="A2757">
        <v>815723251</v>
      </c>
      <c r="B2757" t="b">
        <v>0</v>
      </c>
      <c r="C2757" t="s">
        <v>27</v>
      </c>
      <c r="D2757">
        <v>3</v>
      </c>
      <c r="E2757" t="s">
        <v>1241</v>
      </c>
      <c r="F2757" t="s">
        <v>29</v>
      </c>
      <c r="G2757">
        <v>0.67279999999999995</v>
      </c>
      <c r="H2757" t="s">
        <v>30</v>
      </c>
      <c r="I2757">
        <v>1</v>
      </c>
      <c r="J2757" s="2">
        <v>39996.195138888892</v>
      </c>
      <c r="K2757" t="s">
        <v>14551</v>
      </c>
      <c r="L2757">
        <v>11445</v>
      </c>
      <c r="N2757" t="s">
        <v>42</v>
      </c>
      <c r="O2757" t="s">
        <v>14552</v>
      </c>
      <c r="Q2757" t="s">
        <v>14553</v>
      </c>
      <c r="R2757">
        <v>0</v>
      </c>
      <c r="S2757" t="s">
        <v>45</v>
      </c>
      <c r="T2757" t="s">
        <v>14554</v>
      </c>
      <c r="V2757">
        <v>11762</v>
      </c>
      <c r="W2757" t="s">
        <v>37</v>
      </c>
      <c r="X2757" s="1">
        <v>6.5873E+17</v>
      </c>
      <c r="AA2757" t="str">
        <f t="shared" si="43"/>
        <v>mynameisgone     West Sussex based fan of whisky, ale and good food.     #CrownRoyal is not my first attempt at Canadian whisky but i'm thinking that at the price it is a bottle may well appear on the shelf.</v>
      </c>
    </row>
    <row r="2758" spans="1:27">
      <c r="A2758">
        <v>815723252</v>
      </c>
      <c r="B2758" t="b">
        <v>0</v>
      </c>
      <c r="C2758" t="s">
        <v>27</v>
      </c>
      <c r="D2758">
        <v>3</v>
      </c>
      <c r="E2758" t="s">
        <v>64</v>
      </c>
      <c r="F2758" t="s">
        <v>65</v>
      </c>
      <c r="G2758">
        <v>1</v>
      </c>
      <c r="H2758" t="s">
        <v>30</v>
      </c>
      <c r="I2758">
        <v>1</v>
      </c>
      <c r="J2758" t="s">
        <v>14555</v>
      </c>
      <c r="K2758" t="s">
        <v>14556</v>
      </c>
      <c r="L2758">
        <v>7056</v>
      </c>
      <c r="N2758" t="s">
        <v>14557</v>
      </c>
      <c r="O2758" t="s">
        <v>14558</v>
      </c>
      <c r="Q2758" t="s">
        <v>14559</v>
      </c>
      <c r="R2758">
        <v>0</v>
      </c>
      <c r="S2758">
        <v>0</v>
      </c>
      <c r="T2758" t="s">
        <v>14560</v>
      </c>
      <c r="V2758">
        <v>54869</v>
      </c>
      <c r="W2758" t="s">
        <v>37</v>
      </c>
      <c r="X2758" s="1">
        <v>6.5873E+17</v>
      </c>
      <c r="Y2758" t="s">
        <v>14561</v>
      </c>
      <c r="Z2758" t="s">
        <v>638</v>
      </c>
      <c r="AA2758" t="str">
        <f t="shared" si="43"/>
        <v>janii_bones     @bellamyyoung called me her beautiful unicorn || I'm regalaxing while watching Orphan is the new black || tv show addicted     @raulson_ oh yeah I know. And I feel the same way..</v>
      </c>
    </row>
    <row r="2759" spans="1:27">
      <c r="A2759">
        <v>815723253</v>
      </c>
      <c r="B2759" t="b">
        <v>0</v>
      </c>
      <c r="C2759" t="s">
        <v>27</v>
      </c>
      <c r="D2759">
        <v>3</v>
      </c>
      <c r="E2759" t="s">
        <v>1730</v>
      </c>
      <c r="F2759" t="s">
        <v>29</v>
      </c>
      <c r="G2759">
        <v>1</v>
      </c>
      <c r="H2759" t="s">
        <v>30</v>
      </c>
      <c r="I2759">
        <v>1</v>
      </c>
      <c r="J2759" t="s">
        <v>14562</v>
      </c>
      <c r="K2759" t="s">
        <v>14563</v>
      </c>
      <c r="L2759">
        <v>40836</v>
      </c>
      <c r="N2759" t="s">
        <v>14564</v>
      </c>
      <c r="O2759" t="s">
        <v>14565</v>
      </c>
      <c r="Q2759" t="s">
        <v>14566</v>
      </c>
      <c r="R2759">
        <v>0</v>
      </c>
      <c r="S2759" t="s">
        <v>121</v>
      </c>
      <c r="T2759" t="s">
        <v>14567</v>
      </c>
      <c r="V2759">
        <v>66840</v>
      </c>
      <c r="W2759" t="s">
        <v>37</v>
      </c>
      <c r="X2759" s="1">
        <v>6.5873E+17</v>
      </c>
      <c r="Y2759" t="s">
        <v>14568</v>
      </c>
      <c r="Z2759" t="s">
        <v>47</v>
      </c>
      <c r="AA2759" t="str">
        <f t="shared" si="43"/>
        <v>kevinmenzel     Politics, Christianity, music, TV, tech, etc. Voter in Mississauga-Lakeshore #elxn42
BBM PIN: MENZEL.     About a 1% bump for eating some food (5-&amp;gt;6%). About a 20% bump for smoking (1-&amp;gt;20%). TOTALLY the same scale. TOTALLY.</v>
      </c>
    </row>
    <row r="2760" spans="1:27">
      <c r="A2760">
        <v>815723254</v>
      </c>
      <c r="B2760" t="b">
        <v>0</v>
      </c>
      <c r="C2760" t="s">
        <v>27</v>
      </c>
      <c r="D2760">
        <v>3</v>
      </c>
      <c r="E2760" t="s">
        <v>441</v>
      </c>
      <c r="F2760" t="s">
        <v>65</v>
      </c>
      <c r="G2760">
        <v>0.67490000000000006</v>
      </c>
      <c r="H2760" t="s">
        <v>30</v>
      </c>
      <c r="I2760">
        <v>1</v>
      </c>
      <c r="J2760" s="2">
        <v>39488.353472222225</v>
      </c>
      <c r="K2760" t="s">
        <v>14569</v>
      </c>
      <c r="L2760">
        <v>3330</v>
      </c>
      <c r="N2760" t="s">
        <v>14570</v>
      </c>
      <c r="O2760" t="s">
        <v>14571</v>
      </c>
      <c r="Q2760" t="s">
        <v>14572</v>
      </c>
      <c r="R2760">
        <v>0</v>
      </c>
      <c r="S2760" t="s">
        <v>35</v>
      </c>
      <c r="T2760" t="s">
        <v>14573</v>
      </c>
      <c r="V2760">
        <v>59136</v>
      </c>
      <c r="W2760" t="s">
        <v>37</v>
      </c>
      <c r="X2760" s="1">
        <v>6.5873E+17</v>
      </c>
      <c r="Y2760" t="s">
        <v>4715</v>
      </c>
      <c r="Z2760" t="s">
        <v>662</v>
      </c>
      <c r="AA2760" t="str">
        <f t="shared" si="43"/>
        <v>CherylRainfield     Award-winning author SCARS, STAINED, HUNTED. I write the books I needed. Feminist, Queer, Incest &amp; Ritual Abuse Survivor. PR @JulieSchoerke     Photo: I‰Ûªve spent the day signing &amp;amp; personalizing copies of STAINED &amp;amp; SCARS for a group of students and... https://t.co/1k83b50aoT</v>
      </c>
    </row>
    <row r="2761" spans="1:27">
      <c r="A2761">
        <v>815723255</v>
      </c>
      <c r="B2761" t="b">
        <v>0</v>
      </c>
      <c r="C2761" t="s">
        <v>27</v>
      </c>
      <c r="D2761">
        <v>3</v>
      </c>
      <c r="E2761" t="s">
        <v>2392</v>
      </c>
      <c r="F2761" t="s">
        <v>29</v>
      </c>
      <c r="G2761">
        <v>1</v>
      </c>
      <c r="H2761" t="s">
        <v>30</v>
      </c>
      <c r="I2761">
        <v>1</v>
      </c>
      <c r="J2761" t="s">
        <v>14574</v>
      </c>
      <c r="K2761" t="s">
        <v>14575</v>
      </c>
      <c r="L2761">
        <v>175</v>
      </c>
      <c r="N2761" t="s">
        <v>42</v>
      </c>
      <c r="O2761" t="s">
        <v>14576</v>
      </c>
      <c r="Q2761" t="s">
        <v>14577</v>
      </c>
      <c r="R2761">
        <v>0</v>
      </c>
      <c r="S2761" t="s">
        <v>45</v>
      </c>
      <c r="T2761" t="s">
        <v>14578</v>
      </c>
      <c r="V2761">
        <v>10279</v>
      </c>
      <c r="W2761" t="s">
        <v>37</v>
      </c>
      <c r="X2761" s="1">
        <v>6.5873E+17</v>
      </c>
      <c r="Y2761" t="s">
        <v>14579</v>
      </c>
      <c r="Z2761" t="s">
        <v>131</v>
      </c>
      <c r="AA2761" t="str">
        <f t="shared" si="43"/>
        <v>Beatsonii     Always respect a lady #TEAMUNITED                                New BB pin- 3357A19D     To the one min niggas......... just rub the clit whiles you finger the pussy for 50 mins. trust me she won't be bothered about how long</v>
      </c>
    </row>
    <row r="2762" spans="1:27">
      <c r="A2762">
        <v>815723256</v>
      </c>
      <c r="B2762" t="b">
        <v>0</v>
      </c>
      <c r="C2762" t="s">
        <v>27</v>
      </c>
      <c r="D2762">
        <v>3</v>
      </c>
      <c r="E2762" t="s">
        <v>1228</v>
      </c>
      <c r="F2762" t="s">
        <v>65</v>
      </c>
      <c r="G2762">
        <v>1</v>
      </c>
      <c r="H2762" t="s">
        <v>30</v>
      </c>
      <c r="I2762">
        <v>1</v>
      </c>
      <c r="J2762" s="2">
        <v>40787.504166666666</v>
      </c>
      <c r="K2762" t="s">
        <v>14580</v>
      </c>
      <c r="L2762">
        <v>36</v>
      </c>
      <c r="N2762" t="s">
        <v>42</v>
      </c>
      <c r="O2762" t="s">
        <v>14581</v>
      </c>
      <c r="Q2762" t="s">
        <v>14582</v>
      </c>
      <c r="R2762">
        <v>0</v>
      </c>
      <c r="S2762" t="s">
        <v>35</v>
      </c>
      <c r="T2762" t="s">
        <v>14583</v>
      </c>
      <c r="V2762">
        <v>1204</v>
      </c>
      <c r="W2762" t="s">
        <v>37</v>
      </c>
      <c r="X2762" s="1">
        <v>6.5873E+17</v>
      </c>
      <c r="Y2762" t="s">
        <v>14584</v>
      </c>
      <c r="AA2762" t="str">
        <f t="shared" si="43"/>
        <v>EmilyJkinsey     17 and welsh     Stats for the day have arrived. 1 new unfollower. Stats via https://t.co/Y0X7NEDMXZ.</v>
      </c>
    </row>
    <row r="2763" spans="1:27">
      <c r="A2763">
        <v>815723257</v>
      </c>
      <c r="B2763" t="b">
        <v>0</v>
      </c>
      <c r="C2763" t="s">
        <v>27</v>
      </c>
      <c r="D2763">
        <v>3</v>
      </c>
      <c r="E2763" t="s">
        <v>3420</v>
      </c>
      <c r="F2763" t="s">
        <v>29</v>
      </c>
      <c r="G2763">
        <v>0.67230000000000001</v>
      </c>
      <c r="H2763" t="s">
        <v>30</v>
      </c>
      <c r="I2763">
        <v>1</v>
      </c>
      <c r="J2763" t="s">
        <v>14585</v>
      </c>
      <c r="K2763" t="s">
        <v>14586</v>
      </c>
      <c r="L2763">
        <v>485</v>
      </c>
      <c r="N2763" t="s">
        <v>42</v>
      </c>
      <c r="O2763" t="s">
        <v>14587</v>
      </c>
      <c r="Q2763" t="s">
        <v>14588</v>
      </c>
      <c r="R2763">
        <v>0</v>
      </c>
      <c r="S2763" t="s">
        <v>45</v>
      </c>
      <c r="T2763" t="s">
        <v>14589</v>
      </c>
      <c r="V2763">
        <v>1089</v>
      </c>
      <c r="W2763" t="s">
        <v>37</v>
      </c>
      <c r="X2763" s="1">
        <v>6.5873E+17</v>
      </c>
      <c r="Y2763" t="s">
        <v>14590</v>
      </c>
      <c r="AA2763" t="str">
        <f t="shared" si="43"/>
        <v>EAPR2001     love music.I love videogames....... I AM A BRO
Im Weird and stupid but im a good person that enjoys life being happy and making other people happy.     #NowPlaying The Hills by The Weeknd ‰ªÇ https://t.co/qLt7BbOUEw</v>
      </c>
    </row>
    <row r="2764" spans="1:27">
      <c r="A2764">
        <v>815723258</v>
      </c>
      <c r="B2764" t="b">
        <v>0</v>
      </c>
      <c r="C2764" t="s">
        <v>27</v>
      </c>
      <c r="D2764">
        <v>3</v>
      </c>
      <c r="E2764" t="s">
        <v>400</v>
      </c>
      <c r="F2764" t="s">
        <v>29</v>
      </c>
      <c r="G2764">
        <v>1</v>
      </c>
      <c r="H2764" t="s">
        <v>30</v>
      </c>
      <c r="I2764">
        <v>1</v>
      </c>
      <c r="J2764" t="s">
        <v>14591</v>
      </c>
      <c r="K2764" t="s">
        <v>14592</v>
      </c>
      <c r="L2764">
        <v>58</v>
      </c>
      <c r="N2764" t="s">
        <v>196</v>
      </c>
      <c r="O2764" t="s">
        <v>14593</v>
      </c>
      <c r="Q2764" t="s">
        <v>14594</v>
      </c>
      <c r="R2764">
        <v>0</v>
      </c>
      <c r="S2764" t="s">
        <v>245</v>
      </c>
      <c r="T2764" t="s">
        <v>14595</v>
      </c>
      <c r="V2764">
        <v>34364</v>
      </c>
      <c r="W2764" t="s">
        <v>37</v>
      </c>
      <c r="X2764" s="1">
        <v>6.5873E+17</v>
      </c>
      <c r="Y2764" t="s">
        <v>14417</v>
      </c>
      <c r="Z2764" t="s">
        <v>47</v>
      </c>
      <c r="AA2764" t="str">
        <f t="shared" si="43"/>
        <v>awthentik     the most humble. Just trying to bring back some of that flavor that music has been lacking. Emcee|Producer|Engineer IG:@awthentik     @Logic301 salute on the new visuals my G! Dope as fuck</v>
      </c>
    </row>
    <row r="2765" spans="1:27">
      <c r="A2765">
        <v>815723261</v>
      </c>
      <c r="B2765" t="b">
        <v>0</v>
      </c>
      <c r="C2765" t="s">
        <v>27</v>
      </c>
      <c r="D2765">
        <v>3</v>
      </c>
      <c r="E2765" t="s">
        <v>1221</v>
      </c>
      <c r="F2765" t="s">
        <v>29</v>
      </c>
      <c r="G2765">
        <v>1</v>
      </c>
      <c r="H2765" t="s">
        <v>30</v>
      </c>
      <c r="I2765">
        <v>1</v>
      </c>
      <c r="J2765" t="s">
        <v>14596</v>
      </c>
      <c r="K2765" t="s">
        <v>14597</v>
      </c>
      <c r="L2765">
        <v>173</v>
      </c>
      <c r="N2765" t="s">
        <v>42</v>
      </c>
      <c r="O2765" t="s">
        <v>14598</v>
      </c>
      <c r="Q2765" t="s">
        <v>14599</v>
      </c>
      <c r="R2765">
        <v>0</v>
      </c>
      <c r="S2765">
        <v>0</v>
      </c>
      <c r="T2765" t="s">
        <v>14600</v>
      </c>
      <c r="V2765">
        <v>1637</v>
      </c>
      <c r="W2765" t="s">
        <v>37</v>
      </c>
      <c r="X2765" s="1">
        <v>6.5873E+17</v>
      </c>
      <c r="Z2765" t="s">
        <v>47</v>
      </c>
      <c r="AA2765" t="str">
        <f t="shared" si="43"/>
        <v>IAm_Kemar     Me Unforgettable Like Nat King Cole     Smile As The Waving But We Know you Niggas Hate Us</v>
      </c>
    </row>
    <row r="2766" spans="1:27">
      <c r="A2766">
        <v>815723262</v>
      </c>
      <c r="B2766" t="b">
        <v>0</v>
      </c>
      <c r="C2766" t="s">
        <v>27</v>
      </c>
      <c r="D2766">
        <v>3</v>
      </c>
      <c r="E2766" t="s">
        <v>551</v>
      </c>
      <c r="F2766" t="s">
        <v>29</v>
      </c>
      <c r="G2766">
        <v>1</v>
      </c>
      <c r="H2766" t="s">
        <v>30</v>
      </c>
      <c r="I2766">
        <v>1</v>
      </c>
      <c r="J2766" t="s">
        <v>14601</v>
      </c>
      <c r="K2766" t="s">
        <v>14602</v>
      </c>
      <c r="L2766">
        <v>152811</v>
      </c>
      <c r="N2766" t="s">
        <v>68</v>
      </c>
      <c r="O2766" t="s">
        <v>14603</v>
      </c>
      <c r="Q2766" t="s">
        <v>14604</v>
      </c>
      <c r="R2766">
        <v>0</v>
      </c>
      <c r="S2766" t="s">
        <v>35</v>
      </c>
      <c r="T2766" t="s">
        <v>14605</v>
      </c>
      <c r="V2766">
        <v>129133</v>
      </c>
      <c r="W2766" t="s">
        <v>37</v>
      </c>
      <c r="X2766" s="1">
        <v>6.5873E+17</v>
      </c>
      <c r="Y2766" t="s">
        <v>14606</v>
      </c>
      <c r="Z2766" t="s">
        <v>123</v>
      </c>
      <c r="AA2766" t="str">
        <f t="shared" si="43"/>
        <v>RalphieeLove     Destroying my pancreas one Reese's package at a time.     In order to play The Joker on screen, one must completely lose themselves in that character. In the end, The Joker truly wins.</v>
      </c>
    </row>
    <row r="2767" spans="1:27">
      <c r="A2767">
        <v>815723264</v>
      </c>
      <c r="B2767" t="b">
        <v>0</v>
      </c>
      <c r="C2767" t="s">
        <v>27</v>
      </c>
      <c r="D2767">
        <v>3</v>
      </c>
      <c r="E2767" t="s">
        <v>267</v>
      </c>
      <c r="F2767" t="s">
        <v>29</v>
      </c>
      <c r="G2767">
        <v>1</v>
      </c>
      <c r="H2767" t="s">
        <v>30</v>
      </c>
      <c r="I2767">
        <v>1</v>
      </c>
      <c r="J2767" t="s">
        <v>14607</v>
      </c>
      <c r="K2767" t="s">
        <v>14608</v>
      </c>
      <c r="L2767">
        <v>2916</v>
      </c>
      <c r="N2767" t="s">
        <v>42</v>
      </c>
      <c r="O2767" t="s">
        <v>14609</v>
      </c>
      <c r="Q2767" t="s">
        <v>14610</v>
      </c>
      <c r="R2767">
        <v>0</v>
      </c>
      <c r="S2767" t="s">
        <v>45</v>
      </c>
      <c r="T2767" t="s">
        <v>14611</v>
      </c>
      <c r="V2767">
        <v>6088</v>
      </c>
      <c r="W2767" t="s">
        <v>37</v>
      </c>
      <c r="X2767" s="1">
        <v>6.5873E+17</v>
      </c>
      <c r="Y2767" t="s">
        <v>14612</v>
      </c>
      <c r="Z2767" t="s">
        <v>99</v>
      </c>
      <c r="AA2767" t="str">
        <f t="shared" si="43"/>
        <v>Salopian_Sam     #Salop ‰__•ü‰__•ü‰__•ü     I'm actually happy with that draw, that's what the FA cup is all about. #FACup #Salop #Gainsborough</v>
      </c>
    </row>
    <row r="2768" spans="1:27">
      <c r="A2768">
        <v>815723268</v>
      </c>
      <c r="B2768" t="b">
        <v>0</v>
      </c>
      <c r="C2768" t="s">
        <v>27</v>
      </c>
      <c r="D2768">
        <v>3</v>
      </c>
      <c r="E2768" t="s">
        <v>179</v>
      </c>
      <c r="F2768" t="s">
        <v>65</v>
      </c>
      <c r="G2768">
        <v>1</v>
      </c>
      <c r="H2768" t="s">
        <v>30</v>
      </c>
      <c r="I2768">
        <v>1</v>
      </c>
      <c r="J2768" s="2">
        <v>40067.347222222219</v>
      </c>
      <c r="K2768" t="s">
        <v>14613</v>
      </c>
      <c r="L2768">
        <v>62176</v>
      </c>
      <c r="N2768" t="s">
        <v>858</v>
      </c>
      <c r="O2768" t="s">
        <v>14614</v>
      </c>
      <c r="Q2768" t="s">
        <v>14615</v>
      </c>
      <c r="R2768">
        <v>0</v>
      </c>
      <c r="S2768" t="s">
        <v>861</v>
      </c>
      <c r="T2768" t="s">
        <v>14616</v>
      </c>
      <c r="V2768">
        <v>89134</v>
      </c>
      <c r="W2768" t="s">
        <v>37</v>
      </c>
      <c r="X2768" s="1">
        <v>6.5873E+17</v>
      </c>
      <c r="Y2768" t="s">
        <v>14617</v>
      </c>
      <c r="Z2768" t="s">
        <v>3263</v>
      </c>
      <c r="AA2768" t="str">
        <f t="shared" si="43"/>
        <v>najinhas     Sou atriz, Feliz, casada,amada, mÌ£e,gente,amiga
sonhadora, Mulher!!!     The True Face of Brazil in your language
Dilma Rousseff the Brazilian people will throw you in the trash your trash https://t.co/m3VfnwFEFQ</v>
      </c>
    </row>
    <row r="2769" spans="1:27">
      <c r="A2769">
        <v>815723269</v>
      </c>
      <c r="B2769" t="b">
        <v>0</v>
      </c>
      <c r="C2769" t="s">
        <v>27</v>
      </c>
      <c r="D2769">
        <v>3</v>
      </c>
      <c r="E2769" t="s">
        <v>441</v>
      </c>
      <c r="F2769" t="s">
        <v>29</v>
      </c>
      <c r="G2769">
        <v>1</v>
      </c>
      <c r="H2769" t="s">
        <v>30</v>
      </c>
      <c r="I2769">
        <v>1</v>
      </c>
      <c r="J2769" s="2">
        <v>40335.6875</v>
      </c>
      <c r="L2769">
        <v>5</v>
      </c>
      <c r="N2769" t="s">
        <v>42</v>
      </c>
      <c r="O2769" t="s">
        <v>14618</v>
      </c>
      <c r="Q2769" t="s">
        <v>14619</v>
      </c>
      <c r="R2769">
        <v>0</v>
      </c>
      <c r="S2769" t="s">
        <v>45</v>
      </c>
      <c r="T2769" t="s">
        <v>14620</v>
      </c>
      <c r="V2769">
        <v>193</v>
      </c>
      <c r="W2769" t="s">
        <v>37</v>
      </c>
      <c r="X2769" s="1">
        <v>6.5873E+17</v>
      </c>
      <c r="Y2769" t="s">
        <v>14621</v>
      </c>
      <c r="AA2769" t="str">
        <f t="shared" si="43"/>
        <v>DJMikeMoore86          @Bootsy_Collins keep the funk alive</v>
      </c>
    </row>
    <row r="2770" spans="1:27">
      <c r="A2770">
        <v>815723270</v>
      </c>
      <c r="B2770" t="b">
        <v>0</v>
      </c>
      <c r="C2770" t="s">
        <v>27</v>
      </c>
      <c r="D2770">
        <v>3</v>
      </c>
      <c r="E2770" t="s">
        <v>872</v>
      </c>
      <c r="F2770" t="s">
        <v>29</v>
      </c>
      <c r="G2770">
        <v>1</v>
      </c>
      <c r="H2770" t="s">
        <v>30</v>
      </c>
      <c r="I2770">
        <v>1</v>
      </c>
      <c r="J2770" t="s">
        <v>14622</v>
      </c>
      <c r="K2770" t="s">
        <v>14623</v>
      </c>
      <c r="L2770">
        <v>3860</v>
      </c>
      <c r="N2770" t="s">
        <v>42</v>
      </c>
      <c r="O2770" t="s">
        <v>14624</v>
      </c>
      <c r="Q2770" t="s">
        <v>14625</v>
      </c>
      <c r="R2770">
        <v>0</v>
      </c>
      <c r="S2770" t="s">
        <v>45</v>
      </c>
      <c r="T2770" t="s">
        <v>14626</v>
      </c>
      <c r="V2770">
        <v>19082</v>
      </c>
      <c r="W2770" t="s">
        <v>37</v>
      </c>
      <c r="X2770" s="1">
        <v>6.5873E+17</v>
      </c>
      <c r="Y2770" t="s">
        <v>14627</v>
      </c>
      <c r="AA2770" t="str">
        <f t="shared" si="43"/>
        <v>JamesGIS     Governor, Royal Canadian Geographical Society; Fellow, Royal Geographical Society, Governor, NS Museums; Adj. Prof. Geog, GIS &amp; Marine Affairs Dalhousie U.     Looking forward to reconnecting with colleagues &amp;amp; friends (one and the same) #esricanadauc #halifax &amp;amp; education presentations @EsriCanada</v>
      </c>
    </row>
    <row r="2771" spans="1:27">
      <c r="A2771">
        <v>815723271</v>
      </c>
      <c r="B2771" t="b">
        <v>0</v>
      </c>
      <c r="C2771" t="s">
        <v>27</v>
      </c>
      <c r="D2771">
        <v>3</v>
      </c>
      <c r="E2771" t="s">
        <v>137</v>
      </c>
      <c r="F2771" t="s">
        <v>29</v>
      </c>
      <c r="G2771">
        <v>1</v>
      </c>
      <c r="H2771" t="s">
        <v>30</v>
      </c>
      <c r="I2771">
        <v>1</v>
      </c>
      <c r="J2771" t="s">
        <v>14628</v>
      </c>
      <c r="K2771" t="s">
        <v>14629</v>
      </c>
      <c r="L2771">
        <v>1979</v>
      </c>
      <c r="N2771" t="s">
        <v>628</v>
      </c>
      <c r="O2771" t="s">
        <v>14630</v>
      </c>
      <c r="Q2771" t="s">
        <v>14631</v>
      </c>
      <c r="R2771">
        <v>0</v>
      </c>
      <c r="S2771" t="s">
        <v>1179</v>
      </c>
      <c r="T2771" t="s">
        <v>14632</v>
      </c>
      <c r="V2771">
        <v>7555</v>
      </c>
      <c r="W2771" t="s">
        <v>37</v>
      </c>
      <c r="X2771" s="1">
        <v>6.5873E+17</v>
      </c>
      <c r="Y2771" t="s">
        <v>1252</v>
      </c>
      <c r="Z2771" t="s">
        <v>47</v>
      </c>
      <c r="AA2771" t="str">
        <f t="shared" si="43"/>
        <v>JustinWoelk     Disciple | Husband | Communicator |     You can make excuses or you can chose to be the exception. #strive</v>
      </c>
    </row>
    <row r="2772" spans="1:27">
      <c r="A2772">
        <v>815723272</v>
      </c>
      <c r="B2772" t="b">
        <v>0</v>
      </c>
      <c r="C2772" t="s">
        <v>27</v>
      </c>
      <c r="D2772">
        <v>3</v>
      </c>
      <c r="E2772" t="s">
        <v>137</v>
      </c>
      <c r="F2772" t="s">
        <v>65</v>
      </c>
      <c r="G2772">
        <v>1</v>
      </c>
      <c r="H2772" t="s">
        <v>30</v>
      </c>
      <c r="I2772">
        <v>1</v>
      </c>
      <c r="J2772" t="s">
        <v>14633</v>
      </c>
      <c r="K2772" t="s">
        <v>14634</v>
      </c>
      <c r="L2772">
        <v>33</v>
      </c>
      <c r="N2772" t="s">
        <v>42</v>
      </c>
      <c r="O2772" t="s">
        <v>14635</v>
      </c>
      <c r="Q2772" t="s">
        <v>14636</v>
      </c>
      <c r="R2772">
        <v>0</v>
      </c>
      <c r="S2772" t="s">
        <v>45</v>
      </c>
      <c r="T2772" t="s">
        <v>14637</v>
      </c>
      <c r="V2772">
        <v>60</v>
      </c>
      <c r="W2772" t="s">
        <v>37</v>
      </c>
      <c r="X2772" s="1">
        <v>6.5873E+17</v>
      </c>
      <c r="Y2772" t="s">
        <v>14638</v>
      </c>
      <c r="AA2772" t="str">
        <f t="shared" si="43"/>
        <v>JonesAljones425     Being related doesn't make you family     Honestly I'm the only one that thinks or talks about you. Not that I care....because I hate when my family is treated wrong!</v>
      </c>
    </row>
    <row r="2773" spans="1:27">
      <c r="A2773">
        <v>815723273</v>
      </c>
      <c r="B2773" t="b">
        <v>0</v>
      </c>
      <c r="C2773" t="s">
        <v>27</v>
      </c>
      <c r="D2773">
        <v>3</v>
      </c>
      <c r="E2773" t="s">
        <v>280</v>
      </c>
      <c r="F2773" t="s">
        <v>65</v>
      </c>
      <c r="G2773">
        <v>1</v>
      </c>
      <c r="H2773" t="s">
        <v>30</v>
      </c>
      <c r="I2773">
        <v>1</v>
      </c>
      <c r="J2773" t="s">
        <v>14639</v>
      </c>
      <c r="L2773">
        <v>6736</v>
      </c>
      <c r="N2773" t="s">
        <v>42</v>
      </c>
      <c r="O2773" t="s">
        <v>14640</v>
      </c>
      <c r="Q2773" t="s">
        <v>14641</v>
      </c>
      <c r="R2773">
        <v>0</v>
      </c>
      <c r="S2773" t="s">
        <v>45</v>
      </c>
      <c r="T2773" t="s">
        <v>14642</v>
      </c>
      <c r="V2773">
        <v>21312</v>
      </c>
      <c r="W2773" t="s">
        <v>37</v>
      </c>
      <c r="X2773" s="1">
        <v>6.5873E+17</v>
      </c>
      <c r="Y2773" t="s">
        <v>14643</v>
      </c>
      <c r="Z2773" t="s">
        <v>47</v>
      </c>
      <c r="AA2773" t="str">
        <f t="shared" si="43"/>
        <v>ericatorresss          when does the gradebook close??</v>
      </c>
    </row>
    <row r="2774" spans="1:27">
      <c r="A2774">
        <v>815723274</v>
      </c>
      <c r="B2774" t="b">
        <v>0</v>
      </c>
      <c r="C2774" t="s">
        <v>27</v>
      </c>
      <c r="D2774">
        <v>3</v>
      </c>
      <c r="E2774" t="s">
        <v>2242</v>
      </c>
      <c r="F2774" t="s">
        <v>29</v>
      </c>
      <c r="G2774">
        <v>1</v>
      </c>
      <c r="H2774" t="s">
        <v>30</v>
      </c>
      <c r="I2774">
        <v>1</v>
      </c>
      <c r="J2774" t="s">
        <v>14644</v>
      </c>
      <c r="K2774" t="s">
        <v>14645</v>
      </c>
      <c r="L2774">
        <v>283</v>
      </c>
      <c r="N2774" t="s">
        <v>628</v>
      </c>
      <c r="O2774" t="s">
        <v>14646</v>
      </c>
      <c r="Q2774" t="s">
        <v>14647</v>
      </c>
      <c r="R2774">
        <v>0</v>
      </c>
      <c r="S2774" t="s">
        <v>35</v>
      </c>
      <c r="T2774" t="s">
        <v>14648</v>
      </c>
      <c r="V2774">
        <v>15850</v>
      </c>
      <c r="W2774" t="s">
        <v>37</v>
      </c>
      <c r="X2774" s="1">
        <v>6.5873E+17</v>
      </c>
      <c r="Y2774" t="s">
        <v>14649</v>
      </c>
      <c r="Z2774" t="s">
        <v>79</v>
      </c>
      <c r="AA2774" t="str">
        <f t="shared" si="43"/>
        <v>DrTomDePaoli     Creative author. Wry wit. Supply chain transformer. Marian University MGT DIR. CEO Apollo Solutions. Retired Navy Captain.  Lean 6 Sigma Black Belt.     A Business book fable about transformation. https://t.co/9xDPEw2uBs https://t.co/G9jWkMmxfG</v>
      </c>
    </row>
    <row r="2775" spans="1:27">
      <c r="A2775">
        <v>815723275</v>
      </c>
      <c r="B2775" t="b">
        <v>0</v>
      </c>
      <c r="C2775" t="s">
        <v>27</v>
      </c>
      <c r="D2775">
        <v>3</v>
      </c>
      <c r="E2775" t="s">
        <v>57</v>
      </c>
      <c r="F2775" t="s">
        <v>65</v>
      </c>
      <c r="G2775">
        <v>1</v>
      </c>
      <c r="H2775" t="s">
        <v>30</v>
      </c>
      <c r="I2775">
        <v>1</v>
      </c>
      <c r="J2775" t="s">
        <v>14650</v>
      </c>
      <c r="K2775" t="s">
        <v>14651</v>
      </c>
      <c r="L2775">
        <v>2</v>
      </c>
      <c r="N2775" t="s">
        <v>367</v>
      </c>
      <c r="O2775" t="s">
        <v>14652</v>
      </c>
      <c r="Q2775" t="s">
        <v>14653</v>
      </c>
      <c r="R2775">
        <v>0</v>
      </c>
      <c r="S2775">
        <v>0</v>
      </c>
      <c r="T2775" t="s">
        <v>14654</v>
      </c>
      <c r="V2775">
        <v>34477</v>
      </c>
      <c r="W2775" t="s">
        <v>37</v>
      </c>
      <c r="X2775" s="1">
        <v>6.5873E+17</v>
      </c>
      <c r="Y2775" t="s">
        <v>13897</v>
      </c>
      <c r="Z2775" t="s">
        <v>105</v>
      </c>
      <c r="AA2775" t="str">
        <f t="shared" si="43"/>
        <v>PROMO4LIFE_BIZ     Whats the biz?? 
Your Hub for branding, marketing and promotion, mixtapes, graphic design, printing, djs, artists ETC!     THE BAY IS JUMPING WITH THIS NEW SONG!! @_OfficialHaze #WhoDat w/ @__lilnate https://t.co/uE6NSNUKQ0</v>
      </c>
    </row>
    <row r="2776" spans="1:27">
      <c r="A2776">
        <v>815723276</v>
      </c>
      <c r="B2776" t="b">
        <v>0</v>
      </c>
      <c r="C2776" t="s">
        <v>27</v>
      </c>
      <c r="D2776">
        <v>3</v>
      </c>
      <c r="E2776" t="s">
        <v>813</v>
      </c>
      <c r="F2776" t="s">
        <v>29</v>
      </c>
      <c r="G2776">
        <v>0.3397</v>
      </c>
      <c r="H2776" t="s">
        <v>30</v>
      </c>
      <c r="I2776">
        <v>1</v>
      </c>
      <c r="J2776" s="2">
        <v>41673.318749999999</v>
      </c>
      <c r="K2776" t="s">
        <v>14655</v>
      </c>
      <c r="L2776">
        <v>28970</v>
      </c>
      <c r="N2776">
        <v>88253</v>
      </c>
      <c r="O2776" t="s">
        <v>14656</v>
      </c>
      <c r="Q2776" t="s">
        <v>3551</v>
      </c>
      <c r="R2776">
        <v>0</v>
      </c>
      <c r="S2776" t="s">
        <v>1871</v>
      </c>
      <c r="T2776" t="s">
        <v>14657</v>
      </c>
      <c r="V2776">
        <v>36385</v>
      </c>
      <c r="W2776" t="s">
        <v>37</v>
      </c>
      <c r="X2776" s="1">
        <v>6.5873E+17</v>
      </c>
      <c r="Y2776" t="s">
        <v>14658</v>
      </c>
      <c r="Z2776" t="s">
        <v>131</v>
      </c>
      <c r="AA2776" t="str">
        <f t="shared" si="43"/>
        <v>sassysam8     Malcontent and rule breaker. Proud Leftie. Intolerant of fuckwits. Vegan and aspiring Raw Food Chef. Animal lover. Yoga fan. Supporting #JeremyCorbyn     @snoozlessnow @anita_goodsheet Nothing paranoid about pointing the fact that you and Myrtle are friends and she pulls your strings!#twat</v>
      </c>
    </row>
    <row r="2777" spans="1:27">
      <c r="A2777">
        <v>815723278</v>
      </c>
      <c r="B2777" t="b">
        <v>0</v>
      </c>
      <c r="C2777" t="s">
        <v>27</v>
      </c>
      <c r="D2777">
        <v>3</v>
      </c>
      <c r="E2777" t="s">
        <v>1258</v>
      </c>
      <c r="F2777" t="s">
        <v>29</v>
      </c>
      <c r="G2777">
        <v>1</v>
      </c>
      <c r="H2777" t="s">
        <v>30</v>
      </c>
      <c r="I2777">
        <v>1</v>
      </c>
      <c r="J2777" t="s">
        <v>14659</v>
      </c>
      <c r="L2777">
        <v>23</v>
      </c>
      <c r="N2777" t="s">
        <v>42</v>
      </c>
      <c r="O2777" t="s">
        <v>14660</v>
      </c>
      <c r="Q2777" t="s">
        <v>14661</v>
      </c>
      <c r="R2777">
        <v>0</v>
      </c>
      <c r="S2777" t="s">
        <v>45</v>
      </c>
      <c r="T2777" t="s">
        <v>14662</v>
      </c>
      <c r="V2777">
        <v>23</v>
      </c>
      <c r="W2777" t="s">
        <v>37</v>
      </c>
      <c r="X2777" s="1">
        <v>6.5873E+17</v>
      </c>
      <c r="AA2777" t="str">
        <f t="shared" si="43"/>
        <v>Philamode          @Lions is it to late to bring back Wayne Fontes? He took the Lions to the Playoffs!!!</v>
      </c>
    </row>
    <row r="2778" spans="1:27">
      <c r="A2778">
        <v>815723279</v>
      </c>
      <c r="B2778" t="b">
        <v>0</v>
      </c>
      <c r="C2778" t="s">
        <v>27</v>
      </c>
      <c r="D2778">
        <v>3</v>
      </c>
      <c r="E2778" t="s">
        <v>2123</v>
      </c>
      <c r="F2778" t="s">
        <v>65</v>
      </c>
      <c r="G2778">
        <v>1</v>
      </c>
      <c r="H2778" t="s">
        <v>30</v>
      </c>
      <c r="I2778">
        <v>1</v>
      </c>
      <c r="J2778" t="s">
        <v>14663</v>
      </c>
      <c r="K2778" t="s">
        <v>14664</v>
      </c>
      <c r="L2778">
        <v>1320</v>
      </c>
      <c r="N2778" t="s">
        <v>14665</v>
      </c>
      <c r="O2778" t="s">
        <v>14666</v>
      </c>
      <c r="Q2778" t="s">
        <v>14667</v>
      </c>
      <c r="R2778">
        <v>0</v>
      </c>
      <c r="S2778" t="s">
        <v>35</v>
      </c>
      <c r="T2778" t="s">
        <v>14668</v>
      </c>
      <c r="V2778">
        <v>90754</v>
      </c>
      <c r="W2778" t="s">
        <v>37</v>
      </c>
      <c r="X2778" s="1">
        <v>6.5873E+17</v>
      </c>
      <c r="Y2778" t="s">
        <v>14669</v>
      </c>
      <c r="Z2778" t="s">
        <v>8177</v>
      </c>
      <c r="AA2778" t="str">
        <f t="shared" si="43"/>
        <v>battlethetide     sorry friend but unfortunately the TARDIS cannot translate stupidity :/     oh man i cant even buy the tickets for the tour i'll be doing a test</v>
      </c>
    </row>
    <row r="2779" spans="1:27">
      <c r="A2779">
        <v>815723281</v>
      </c>
      <c r="B2779" t="b">
        <v>0</v>
      </c>
      <c r="C2779" t="s">
        <v>27</v>
      </c>
      <c r="D2779">
        <v>3</v>
      </c>
      <c r="E2779" t="s">
        <v>855</v>
      </c>
      <c r="F2779" t="s">
        <v>65</v>
      </c>
      <c r="G2779">
        <v>1</v>
      </c>
      <c r="H2779" t="s">
        <v>30</v>
      </c>
      <c r="I2779">
        <v>1</v>
      </c>
      <c r="J2779" t="s">
        <v>14670</v>
      </c>
      <c r="K2779" t="s">
        <v>14671</v>
      </c>
      <c r="L2779">
        <v>2436</v>
      </c>
      <c r="N2779" t="s">
        <v>14672</v>
      </c>
      <c r="O2779" t="s">
        <v>14673</v>
      </c>
      <c r="Q2779" t="s">
        <v>14674</v>
      </c>
      <c r="R2779">
        <v>1</v>
      </c>
      <c r="S2779">
        <v>0</v>
      </c>
      <c r="T2779" t="s">
        <v>14675</v>
      </c>
      <c r="V2779">
        <v>1182</v>
      </c>
      <c r="W2779" t="s">
        <v>37</v>
      </c>
      <c r="X2779" s="1">
        <v>6.5873E+17</v>
      </c>
      <c r="Z2779" t="s">
        <v>47</v>
      </c>
      <c r="AA2779" t="str">
        <f t="shared" si="43"/>
        <v>dogHeadquartrs     Snore. Janet IS my real name. Non-binary lass. She/they/ey/your fave nb pronoun. Esperanta konto jen: @hundstabejo     There's this vile part of my brain that immediately tries to shame me out of making any but the most financially practical life choice.</v>
      </c>
    </row>
    <row r="2780" spans="1:27">
      <c r="A2780">
        <v>815723282</v>
      </c>
      <c r="B2780" t="b">
        <v>0</v>
      </c>
      <c r="C2780" t="s">
        <v>27</v>
      </c>
      <c r="D2780">
        <v>3</v>
      </c>
      <c r="E2780" t="s">
        <v>116</v>
      </c>
      <c r="F2780" t="s">
        <v>29</v>
      </c>
      <c r="G2780">
        <v>1</v>
      </c>
      <c r="H2780" t="s">
        <v>30</v>
      </c>
      <c r="I2780">
        <v>1</v>
      </c>
      <c r="J2780" t="s">
        <v>14676</v>
      </c>
      <c r="L2780">
        <v>17</v>
      </c>
      <c r="N2780">
        <v>9999</v>
      </c>
      <c r="O2780" t="s">
        <v>14677</v>
      </c>
      <c r="Q2780" t="s">
        <v>14678</v>
      </c>
      <c r="R2780">
        <v>0</v>
      </c>
      <c r="S2780" t="s">
        <v>121</v>
      </c>
      <c r="T2780" t="s">
        <v>14679</v>
      </c>
      <c r="V2780">
        <v>1013</v>
      </c>
      <c r="W2780" t="s">
        <v>37</v>
      </c>
      <c r="X2780" s="1">
        <v>6.5873E+17</v>
      </c>
      <c r="Z2780" t="s">
        <v>504</v>
      </c>
      <c r="AA2780" t="str">
        <f t="shared" si="43"/>
        <v>Aaran_Grizzey          I liked a @YouTube video from @officialgrizzey https://t.co/GCtryloSAI "MARTIN THE TROLLER"- Call of Duty Zombies "Asgard" Custom Map</v>
      </c>
    </row>
    <row r="2781" spans="1:27">
      <c r="A2781">
        <v>815723283</v>
      </c>
      <c r="B2781" t="b">
        <v>0</v>
      </c>
      <c r="C2781" t="s">
        <v>27</v>
      </c>
      <c r="D2781">
        <v>3</v>
      </c>
      <c r="E2781" t="s">
        <v>112</v>
      </c>
      <c r="F2781" t="s">
        <v>29</v>
      </c>
      <c r="G2781">
        <v>1</v>
      </c>
      <c r="H2781" t="s">
        <v>30</v>
      </c>
      <c r="I2781">
        <v>1</v>
      </c>
      <c r="J2781" s="2">
        <v>40127.619444444441</v>
      </c>
      <c r="K2781" t="s">
        <v>14680</v>
      </c>
      <c r="L2781">
        <v>1441</v>
      </c>
      <c r="N2781">
        <v>0</v>
      </c>
      <c r="O2781" t="s">
        <v>14681</v>
      </c>
      <c r="Q2781" t="s">
        <v>14682</v>
      </c>
      <c r="R2781">
        <v>0</v>
      </c>
      <c r="S2781" t="s">
        <v>35</v>
      </c>
      <c r="T2781" t="s">
        <v>14683</v>
      </c>
      <c r="V2781">
        <v>4517</v>
      </c>
      <c r="W2781" t="s">
        <v>37</v>
      </c>
      <c r="X2781" s="1">
        <v>6.5873E+17</v>
      </c>
      <c r="Y2781" t="s">
        <v>14684</v>
      </c>
      <c r="Z2781" t="s">
        <v>1397</v>
      </c>
      <c r="AA2781" t="str">
        <f t="shared" si="43"/>
        <v>Official_MJG     Creative Director/Founder of Matthew Gallagher     The Best From World MasterCard Fashion Week SS16 https://t.co/IcpfFaxyj2 via @popandpress</v>
      </c>
    </row>
    <row r="2782" spans="1:27">
      <c r="A2782">
        <v>815723284</v>
      </c>
      <c r="B2782" t="b">
        <v>0</v>
      </c>
      <c r="C2782" t="s">
        <v>27</v>
      </c>
      <c r="D2782">
        <v>3</v>
      </c>
      <c r="E2782" t="s">
        <v>2149</v>
      </c>
      <c r="F2782" t="s">
        <v>65</v>
      </c>
      <c r="G2782">
        <v>1</v>
      </c>
      <c r="H2782" t="s">
        <v>30</v>
      </c>
      <c r="I2782">
        <v>1</v>
      </c>
      <c r="J2782" t="s">
        <v>14685</v>
      </c>
      <c r="L2782">
        <v>266</v>
      </c>
      <c r="N2782" t="s">
        <v>227</v>
      </c>
      <c r="O2782" t="s">
        <v>14686</v>
      </c>
      <c r="Q2782" t="s">
        <v>14687</v>
      </c>
      <c r="R2782">
        <v>0</v>
      </c>
      <c r="S2782" t="s">
        <v>230</v>
      </c>
      <c r="T2782" t="s">
        <v>14688</v>
      </c>
      <c r="V2782">
        <v>83</v>
      </c>
      <c r="W2782" t="s">
        <v>37</v>
      </c>
      <c r="X2782" s="1">
        <v>6.5873E+17</v>
      </c>
      <c r="Y2782" t="s">
        <v>14689</v>
      </c>
      <c r="Z2782" t="s">
        <v>79</v>
      </c>
      <c r="AA2782" t="str">
        <f t="shared" si="43"/>
        <v>nicole_scantlin          I always go over my data! The new @FamilyMobile plan would be awesome! #TreatYourFamily</v>
      </c>
    </row>
    <row r="2783" spans="1:27">
      <c r="A2783">
        <v>815723286</v>
      </c>
      <c r="B2783" t="b">
        <v>0</v>
      </c>
      <c r="C2783" t="s">
        <v>27</v>
      </c>
      <c r="D2783">
        <v>3</v>
      </c>
      <c r="E2783" t="s">
        <v>2548</v>
      </c>
      <c r="F2783" t="s">
        <v>29</v>
      </c>
      <c r="G2783">
        <v>1</v>
      </c>
      <c r="H2783" t="s">
        <v>30</v>
      </c>
      <c r="I2783">
        <v>1</v>
      </c>
      <c r="J2783" t="s">
        <v>14690</v>
      </c>
      <c r="K2783" t="s">
        <v>14691</v>
      </c>
      <c r="L2783">
        <v>172</v>
      </c>
      <c r="N2783" t="s">
        <v>2725</v>
      </c>
      <c r="O2783" t="s">
        <v>14692</v>
      </c>
      <c r="Q2783" t="s">
        <v>14693</v>
      </c>
      <c r="R2783">
        <v>0</v>
      </c>
      <c r="S2783" t="s">
        <v>35</v>
      </c>
      <c r="T2783" t="s">
        <v>14694</v>
      </c>
      <c r="V2783">
        <v>17594</v>
      </c>
      <c r="W2783" t="s">
        <v>37</v>
      </c>
      <c r="X2783" s="1">
        <v>6.5873E+17</v>
      </c>
      <c r="Y2783" t="s">
        <v>14695</v>
      </c>
      <c r="Z2783" t="s">
        <v>1016</v>
      </c>
      <c r="AA2783" t="str">
        <f t="shared" si="43"/>
        <v>JasonTheInfamus     I'm a realistic optimist.  I don't expect it to rain gold without getting a concussion.  I'm a true believe in the link between evolution and common sense.     Dog Named Trigger Shoots Indiana Woman in the Foot https://t.co/VHKyD332n9 @TIME</v>
      </c>
    </row>
    <row r="2784" spans="1:27">
      <c r="A2784">
        <v>815723289</v>
      </c>
      <c r="B2784" t="b">
        <v>0</v>
      </c>
      <c r="C2784" t="s">
        <v>27</v>
      </c>
      <c r="D2784">
        <v>3</v>
      </c>
      <c r="E2784" t="s">
        <v>14696</v>
      </c>
      <c r="F2784" t="s">
        <v>29</v>
      </c>
      <c r="G2784">
        <v>0.6583</v>
      </c>
      <c r="H2784" t="s">
        <v>30</v>
      </c>
      <c r="I2784">
        <v>1</v>
      </c>
      <c r="J2784" s="2">
        <v>41582.679861111108</v>
      </c>
      <c r="K2784" t="s">
        <v>14697</v>
      </c>
      <c r="L2784">
        <v>31</v>
      </c>
      <c r="N2784" t="s">
        <v>42</v>
      </c>
      <c r="O2784" t="s">
        <v>14698</v>
      </c>
      <c r="Q2784" t="s">
        <v>14699</v>
      </c>
      <c r="R2784">
        <v>0</v>
      </c>
      <c r="S2784" t="s">
        <v>35</v>
      </c>
      <c r="T2784" t="s">
        <v>14700</v>
      </c>
      <c r="V2784">
        <v>1659</v>
      </c>
      <c r="W2784" t="s">
        <v>37</v>
      </c>
      <c r="X2784" s="1">
        <v>6.5873E+17</v>
      </c>
      <c r="Z2784" t="s">
        <v>299</v>
      </c>
      <c r="AA2784" t="str">
        <f t="shared" si="43"/>
        <v>DJ_C_DOG     I may not have you right now. But you're always in my mind.     Football on Wednesday with ma 2 best mates and then hopefully a couple of drinks with the best girl in the world after football.</v>
      </c>
    </row>
    <row r="2785" spans="1:27">
      <c r="A2785">
        <v>815723291</v>
      </c>
      <c r="B2785" t="b">
        <v>0</v>
      </c>
      <c r="C2785" t="s">
        <v>27</v>
      </c>
      <c r="D2785">
        <v>3</v>
      </c>
      <c r="E2785" t="s">
        <v>1337</v>
      </c>
      <c r="F2785" t="s">
        <v>65</v>
      </c>
      <c r="G2785">
        <v>1</v>
      </c>
      <c r="H2785" t="s">
        <v>30</v>
      </c>
      <c r="I2785">
        <v>1</v>
      </c>
      <c r="J2785" t="s">
        <v>14701</v>
      </c>
      <c r="K2785" t="s">
        <v>14702</v>
      </c>
      <c r="L2785">
        <v>60</v>
      </c>
      <c r="N2785" t="s">
        <v>14703</v>
      </c>
      <c r="O2785" t="s">
        <v>14704</v>
      </c>
      <c r="Q2785" t="s">
        <v>14705</v>
      </c>
      <c r="R2785">
        <v>0</v>
      </c>
      <c r="S2785">
        <v>0</v>
      </c>
      <c r="T2785" t="s">
        <v>14706</v>
      </c>
      <c r="V2785">
        <v>2714</v>
      </c>
      <c r="W2785" t="s">
        <v>37</v>
      </c>
      <c r="X2785" s="1">
        <v>6.5873E+17</v>
      </c>
      <c r="Z2785" t="s">
        <v>131</v>
      </c>
      <c r="AA2785" t="str">
        <f t="shared" si="43"/>
        <v>premierflyer     level 3&amp;4.2 cheerleader; junior and youth coach 
Joseph allen|21.12.13‰_•ü     Number crunching for the past day - 2 new unfollowers. Stats via https://t.co/rfIkymSBNd</v>
      </c>
    </row>
    <row r="2786" spans="1:27">
      <c r="A2786">
        <v>815723292</v>
      </c>
      <c r="B2786" t="b">
        <v>0</v>
      </c>
      <c r="C2786" t="s">
        <v>27</v>
      </c>
      <c r="D2786">
        <v>3</v>
      </c>
      <c r="E2786" t="s">
        <v>872</v>
      </c>
      <c r="F2786" t="s">
        <v>29</v>
      </c>
      <c r="G2786">
        <v>0.68459999999999999</v>
      </c>
      <c r="H2786" t="s">
        <v>30</v>
      </c>
      <c r="I2786">
        <v>1</v>
      </c>
      <c r="J2786" t="s">
        <v>6821</v>
      </c>
      <c r="K2786" t="s">
        <v>6822</v>
      </c>
      <c r="L2786">
        <v>0</v>
      </c>
      <c r="N2786" t="s">
        <v>628</v>
      </c>
      <c r="O2786" t="s">
        <v>6823</v>
      </c>
      <c r="Q2786" t="s">
        <v>6824</v>
      </c>
      <c r="R2786">
        <v>0</v>
      </c>
      <c r="S2786" t="s">
        <v>1179</v>
      </c>
      <c r="T2786" t="s">
        <v>14707</v>
      </c>
      <c r="V2786">
        <v>236076</v>
      </c>
      <c r="W2786" t="s">
        <v>37</v>
      </c>
      <c r="X2786" s="1">
        <v>6.5873E+17</v>
      </c>
      <c r="Y2786" t="s">
        <v>6826</v>
      </c>
      <c r="Z2786" t="s">
        <v>63</v>
      </c>
      <c r="AA2786" t="str">
        <f t="shared" si="43"/>
        <v>ChrisAdamTweets     Network Engineer with over 10 years of experience with VMware, Cisco, and Microsoft technology.     University of Mississippi will no longer display the state flag on campus https://t.co/Wq4QuycB87</v>
      </c>
    </row>
    <row r="2787" spans="1:27">
      <c r="A2787">
        <v>815723293</v>
      </c>
      <c r="B2787" t="b">
        <v>0</v>
      </c>
      <c r="C2787" t="s">
        <v>27</v>
      </c>
      <c r="D2787">
        <v>3</v>
      </c>
      <c r="E2787" t="s">
        <v>885</v>
      </c>
      <c r="F2787" t="s">
        <v>29</v>
      </c>
      <c r="G2787">
        <v>1</v>
      </c>
      <c r="H2787" t="s">
        <v>30</v>
      </c>
      <c r="I2787">
        <v>1</v>
      </c>
      <c r="J2787" t="s">
        <v>14708</v>
      </c>
      <c r="K2787" t="s">
        <v>14709</v>
      </c>
      <c r="L2787">
        <v>116</v>
      </c>
      <c r="N2787" t="s">
        <v>42</v>
      </c>
      <c r="O2787" t="s">
        <v>14710</v>
      </c>
      <c r="Q2787" t="s">
        <v>14711</v>
      </c>
      <c r="R2787">
        <v>0</v>
      </c>
      <c r="S2787" t="s">
        <v>45</v>
      </c>
      <c r="T2787" t="s">
        <v>14712</v>
      </c>
      <c r="V2787">
        <v>103451</v>
      </c>
      <c r="W2787" t="s">
        <v>37</v>
      </c>
      <c r="X2787" s="1">
        <v>6.5873E+17</v>
      </c>
      <c r="Y2787" t="s">
        <v>14713</v>
      </c>
      <c r="Z2787" t="s">
        <v>47</v>
      </c>
      <c r="AA2787" t="str">
        <f t="shared" si="43"/>
        <v>billcroninwrite     Novelist - The Song of the Mockingbird, Ruby's Story, Letting Go, The Tainted Lady and Dial Tone all novels on Kindle: http://t.co/127qfekKay     NOW ONLY $0.99 "The Song of the Mockingbird," REVIEW - "Of all the thousands of books I've read, never have I come across one like this." ht</v>
      </c>
    </row>
    <row r="2788" spans="1:27">
      <c r="A2788">
        <v>815723294</v>
      </c>
      <c r="B2788" t="b">
        <v>0</v>
      </c>
      <c r="C2788" t="s">
        <v>27</v>
      </c>
      <c r="D2788">
        <v>3</v>
      </c>
      <c r="E2788" t="s">
        <v>382</v>
      </c>
      <c r="F2788" t="s">
        <v>65</v>
      </c>
      <c r="G2788">
        <v>1</v>
      </c>
      <c r="H2788" t="s">
        <v>30</v>
      </c>
      <c r="I2788">
        <v>1</v>
      </c>
      <c r="J2788" t="s">
        <v>14714</v>
      </c>
      <c r="K2788" t="s">
        <v>14715</v>
      </c>
      <c r="L2788">
        <v>28320</v>
      </c>
      <c r="N2788" t="s">
        <v>68</v>
      </c>
      <c r="O2788" t="s">
        <v>14716</v>
      </c>
      <c r="Q2788" t="s">
        <v>14717</v>
      </c>
      <c r="R2788">
        <v>0</v>
      </c>
      <c r="S2788" t="s">
        <v>721</v>
      </c>
      <c r="T2788" t="s">
        <v>14718</v>
      </c>
      <c r="V2788">
        <v>302391</v>
      </c>
      <c r="W2788" t="s">
        <v>37</v>
      </c>
      <c r="X2788" s="1">
        <v>6.5873E+17</v>
      </c>
      <c r="Y2788" t="s">
        <v>14719</v>
      </c>
      <c r="Z2788" t="s">
        <v>5773</v>
      </c>
      <c r="AA2788" t="str">
        <f t="shared" si="43"/>
        <v>kiaspeaks     writer. music fan. culture freak. communications consultant. Oochie Wally &amp; One Mic. oprah's love child. recovering undercover over-lover. 1881. @realdrunkshow.     @TheColdPhoenix your ass washing the sheets. Shut up. Lol</v>
      </c>
    </row>
    <row r="2789" spans="1:27">
      <c r="A2789">
        <v>815723298</v>
      </c>
      <c r="B2789" t="b">
        <v>0</v>
      </c>
      <c r="C2789" t="s">
        <v>27</v>
      </c>
      <c r="D2789">
        <v>3</v>
      </c>
      <c r="E2789" t="s">
        <v>2001</v>
      </c>
      <c r="F2789" t="s">
        <v>29</v>
      </c>
      <c r="G2789">
        <v>1</v>
      </c>
      <c r="H2789" t="s">
        <v>30</v>
      </c>
      <c r="I2789">
        <v>1</v>
      </c>
      <c r="J2789" t="s">
        <v>14720</v>
      </c>
      <c r="K2789" t="s">
        <v>14721</v>
      </c>
      <c r="L2789">
        <v>63</v>
      </c>
      <c r="N2789" t="s">
        <v>538</v>
      </c>
      <c r="O2789" t="s">
        <v>14722</v>
      </c>
      <c r="Q2789" t="s">
        <v>14723</v>
      </c>
      <c r="R2789">
        <v>0</v>
      </c>
      <c r="S2789">
        <v>0</v>
      </c>
      <c r="T2789" t="s">
        <v>14724</v>
      </c>
      <c r="V2789">
        <v>966</v>
      </c>
      <c r="W2789" t="s">
        <v>37</v>
      </c>
      <c r="X2789" s="1">
        <v>6.5873E+17</v>
      </c>
      <c r="Y2789" t="s">
        <v>14725</v>
      </c>
      <c r="Z2789" t="s">
        <v>14726</v>
      </c>
      <c r="AA2789" t="str">
        <f t="shared" si="43"/>
        <v>hamza3x     Study at GC University,Faisalabad     2/2:
of what #Allah says about natural calamities.In which direction, is to going the #world.
#earthquakeinpakistan</v>
      </c>
    </row>
    <row r="2790" spans="1:27">
      <c r="A2790">
        <v>815723299</v>
      </c>
      <c r="B2790" t="b">
        <v>0</v>
      </c>
      <c r="C2790" t="s">
        <v>27</v>
      </c>
      <c r="D2790">
        <v>3</v>
      </c>
      <c r="E2790" t="s">
        <v>315</v>
      </c>
      <c r="F2790" t="s">
        <v>29</v>
      </c>
      <c r="G2790">
        <v>1</v>
      </c>
      <c r="H2790" t="s">
        <v>30</v>
      </c>
      <c r="I2790">
        <v>1</v>
      </c>
      <c r="J2790" t="s">
        <v>14727</v>
      </c>
      <c r="K2790" t="s">
        <v>14728</v>
      </c>
      <c r="L2790">
        <v>1</v>
      </c>
      <c r="N2790" t="s">
        <v>42</v>
      </c>
      <c r="O2790" t="s">
        <v>14729</v>
      </c>
      <c r="Q2790" t="s">
        <v>14730</v>
      </c>
      <c r="R2790">
        <v>0</v>
      </c>
      <c r="S2790" t="s">
        <v>45</v>
      </c>
      <c r="T2790" t="s">
        <v>14731</v>
      </c>
      <c r="V2790">
        <v>5236</v>
      </c>
      <c r="W2790" t="s">
        <v>37</v>
      </c>
      <c r="X2790" s="1">
        <v>6.5873E+17</v>
      </c>
      <c r="Y2790" t="s">
        <v>14732</v>
      </c>
      <c r="Z2790" t="s">
        <v>216</v>
      </c>
      <c r="AA2790" t="str">
        <f t="shared" si="43"/>
        <v>davidsitton     I'm Passionate for unreached tribes in Papua New Guinea and beyond. Founder/President of @ToEveryTribe. Living w/Reckless Abandon for Jesus and Nations     "My observation of the conservative mindset is that it‰Ûªs OK to do less than what Scripture allows, as long as we don‰Ûªt do more." @WendyAlsup</v>
      </c>
    </row>
    <row r="2791" spans="1:27">
      <c r="A2791">
        <v>815723301</v>
      </c>
      <c r="B2791" t="b">
        <v>0</v>
      </c>
      <c r="C2791" t="s">
        <v>27</v>
      </c>
      <c r="D2791">
        <v>3</v>
      </c>
      <c r="E2791" t="s">
        <v>872</v>
      </c>
      <c r="F2791" t="s">
        <v>65</v>
      </c>
      <c r="G2791">
        <v>1</v>
      </c>
      <c r="H2791" t="s">
        <v>30</v>
      </c>
      <c r="I2791">
        <v>1</v>
      </c>
      <c r="J2791" s="2">
        <v>41342.770833333336</v>
      </c>
      <c r="K2791" t="s">
        <v>14733</v>
      </c>
      <c r="L2791">
        <v>4535</v>
      </c>
      <c r="N2791" t="s">
        <v>42</v>
      </c>
      <c r="O2791" t="s">
        <v>14734</v>
      </c>
      <c r="Q2791" t="s">
        <v>14735</v>
      </c>
      <c r="R2791">
        <v>0</v>
      </c>
      <c r="S2791" t="s">
        <v>45</v>
      </c>
      <c r="T2791" t="s">
        <v>14736</v>
      </c>
      <c r="V2791">
        <v>25315</v>
      </c>
      <c r="W2791" t="s">
        <v>37</v>
      </c>
      <c r="X2791" s="1">
        <v>6.5873E+17</v>
      </c>
      <c r="Y2791" t="s">
        <v>14737</v>
      </c>
      <c r="Z2791" t="s">
        <v>47</v>
      </c>
      <c r="AA2791" t="str">
        <f t="shared" si="43"/>
        <v>78skies     album 2. track 10. louis' solo.     Teen Wolf Is Now Voted The Best Show. 10/10. 4 Time Emmy Winner. https://t.co/UuBJDZM6TS</v>
      </c>
    </row>
    <row r="2792" spans="1:27">
      <c r="A2792">
        <v>815723302</v>
      </c>
      <c r="B2792" t="b">
        <v>0</v>
      </c>
      <c r="C2792" t="s">
        <v>27</v>
      </c>
      <c r="D2792">
        <v>3</v>
      </c>
      <c r="E2792" t="s">
        <v>2242</v>
      </c>
      <c r="F2792" t="s">
        <v>29</v>
      </c>
      <c r="G2792">
        <v>1</v>
      </c>
      <c r="H2792" t="s">
        <v>30</v>
      </c>
      <c r="I2792">
        <v>1</v>
      </c>
      <c r="J2792" s="2">
        <v>40187.84652777778</v>
      </c>
      <c r="K2792" t="s">
        <v>14738</v>
      </c>
      <c r="L2792">
        <v>23</v>
      </c>
      <c r="N2792" t="s">
        <v>42</v>
      </c>
      <c r="O2792" t="s">
        <v>14739</v>
      </c>
      <c r="Q2792" t="s">
        <v>14740</v>
      </c>
      <c r="R2792">
        <v>0</v>
      </c>
      <c r="S2792" t="s">
        <v>45</v>
      </c>
      <c r="T2792" t="s">
        <v>14741</v>
      </c>
      <c r="V2792">
        <v>41</v>
      </c>
      <c r="W2792" t="s">
        <v>37</v>
      </c>
      <c r="X2792" s="1">
        <v>6.5873E+17</v>
      </c>
      <c r="Z2792" t="s">
        <v>14742</v>
      </c>
      <c r="AA2792" t="str">
        <f t="shared" si="43"/>
        <v>Venom_Kidman     https://t.co/cwwcNyrRqi     @TheRock Check out the best group of your Russian fans in vk! ;) #TBI https://t.co/w8gLiXff7x https://t.co/dIfvprB6a1</v>
      </c>
    </row>
    <row r="2793" spans="1:27">
      <c r="A2793">
        <v>815723304</v>
      </c>
      <c r="B2793" t="b">
        <v>0</v>
      </c>
      <c r="C2793" t="s">
        <v>27</v>
      </c>
      <c r="D2793">
        <v>3</v>
      </c>
      <c r="E2793" t="s">
        <v>2533</v>
      </c>
      <c r="F2793" t="s">
        <v>65</v>
      </c>
      <c r="G2793">
        <v>1</v>
      </c>
      <c r="H2793" t="s">
        <v>30</v>
      </c>
      <c r="I2793">
        <v>1</v>
      </c>
      <c r="J2793" s="2">
        <v>41526.584722222222</v>
      </c>
      <c r="K2793" t="s">
        <v>14743</v>
      </c>
      <c r="L2793">
        <v>1518</v>
      </c>
      <c r="N2793" t="s">
        <v>42</v>
      </c>
      <c r="O2793" t="s">
        <v>14744</v>
      </c>
      <c r="Q2793" t="s">
        <v>14745</v>
      </c>
      <c r="R2793">
        <v>0</v>
      </c>
      <c r="S2793" t="s">
        <v>45</v>
      </c>
      <c r="T2793" t="s">
        <v>14746</v>
      </c>
      <c r="V2793">
        <v>2723</v>
      </c>
      <c r="W2793" t="s">
        <v>37</v>
      </c>
      <c r="X2793" s="1">
        <v>6.5873E+17</v>
      </c>
      <c r="AA2793" t="str">
        <f t="shared" si="43"/>
        <v>OneTrill_Pill     Pretty Girl ‹Û_•ü     I'm late to school EVERYDAY! .. My teacher doesn't even ask for a pass anymore lol that's sad and I stay right down the street _Ù÷â_Ù÷â</v>
      </c>
    </row>
    <row r="2794" spans="1:27">
      <c r="A2794">
        <v>815723305</v>
      </c>
      <c r="B2794" t="b">
        <v>0</v>
      </c>
      <c r="C2794" t="s">
        <v>27</v>
      </c>
      <c r="D2794">
        <v>3</v>
      </c>
      <c r="E2794" t="s">
        <v>249</v>
      </c>
      <c r="F2794" t="s">
        <v>29</v>
      </c>
      <c r="G2794">
        <v>0.66479999999999995</v>
      </c>
      <c r="H2794" t="s">
        <v>30</v>
      </c>
      <c r="I2794">
        <v>1</v>
      </c>
      <c r="J2794" t="s">
        <v>14747</v>
      </c>
      <c r="K2794" t="s">
        <v>14748</v>
      </c>
      <c r="L2794">
        <v>27</v>
      </c>
      <c r="N2794" t="s">
        <v>309</v>
      </c>
      <c r="O2794" t="s">
        <v>14749</v>
      </c>
      <c r="Q2794" t="s">
        <v>14750</v>
      </c>
      <c r="R2794">
        <v>0</v>
      </c>
      <c r="S2794" t="s">
        <v>312</v>
      </c>
      <c r="T2794" t="s">
        <v>14751</v>
      </c>
      <c r="V2794">
        <v>21736</v>
      </c>
      <c r="W2794" t="s">
        <v>37</v>
      </c>
      <c r="X2794" s="1">
        <v>6.5873E+17</v>
      </c>
      <c r="Y2794" t="s">
        <v>14752</v>
      </c>
      <c r="Z2794" t="s">
        <v>1576</v>
      </c>
      <c r="AA2794" t="str">
        <f t="shared" si="43"/>
        <v>fireboy333     Dont upset the Death Knight. I'm just a good person in search of a wonderful fantasy.     Photoset: just-the-way-youre-not: This is a real struggle amongst Muslim women and it‰Ûªs happening everyday... https://t.co/rtKQuQDYap</v>
      </c>
    </row>
    <row r="2795" spans="1:27">
      <c r="A2795">
        <v>815723307</v>
      </c>
      <c r="B2795" t="b">
        <v>0</v>
      </c>
      <c r="C2795" t="s">
        <v>27</v>
      </c>
      <c r="D2795">
        <v>3</v>
      </c>
      <c r="E2795" t="s">
        <v>2098</v>
      </c>
      <c r="F2795" t="s">
        <v>65</v>
      </c>
      <c r="G2795">
        <v>0.65969999999999995</v>
      </c>
      <c r="H2795" t="s">
        <v>30</v>
      </c>
      <c r="I2795">
        <v>1</v>
      </c>
      <c r="J2795" s="2">
        <v>41157.484722222223</v>
      </c>
      <c r="K2795" t="s">
        <v>14753</v>
      </c>
      <c r="L2795">
        <v>89</v>
      </c>
      <c r="N2795" t="s">
        <v>14754</v>
      </c>
      <c r="O2795" t="s">
        <v>14755</v>
      </c>
      <c r="Q2795" t="s">
        <v>14756</v>
      </c>
      <c r="R2795">
        <v>0</v>
      </c>
      <c r="S2795" t="s">
        <v>35</v>
      </c>
      <c r="T2795" t="s">
        <v>14757</v>
      </c>
      <c r="V2795">
        <v>5668</v>
      </c>
      <c r="W2795" t="s">
        <v>37</v>
      </c>
      <c r="X2795" s="1">
        <v>6.5873E+17</v>
      </c>
      <c r="Z2795" t="s">
        <v>333</v>
      </c>
      <c r="AA2795" t="str">
        <f t="shared" si="43"/>
        <v>GreenVodka     #echelon #rusher #directioner #arianator #JamieBower #LilyCollins #TMI #TVD #TheCityOfBones #supernatural #whitecollar #glee #MCR #PTX #KevinZegers     Number crunching for the past day - 1 new follower and NO unfollowers. Stats via https://t.co/booxTnUwe1</v>
      </c>
    </row>
    <row r="2796" spans="1:27">
      <c r="A2796">
        <v>815723308</v>
      </c>
      <c r="B2796" t="b">
        <v>0</v>
      </c>
      <c r="C2796" t="s">
        <v>27</v>
      </c>
      <c r="D2796">
        <v>3</v>
      </c>
      <c r="E2796" t="s">
        <v>1372</v>
      </c>
      <c r="F2796" t="s">
        <v>29</v>
      </c>
      <c r="G2796">
        <v>0.6361</v>
      </c>
      <c r="H2796" t="s">
        <v>30</v>
      </c>
      <c r="I2796">
        <v>1</v>
      </c>
      <c r="J2796" s="2">
        <v>41432.570138888892</v>
      </c>
      <c r="L2796">
        <v>728</v>
      </c>
      <c r="N2796" t="s">
        <v>7885</v>
      </c>
      <c r="O2796" t="s">
        <v>14758</v>
      </c>
      <c r="Q2796" t="s">
        <v>14759</v>
      </c>
      <c r="R2796">
        <v>0</v>
      </c>
      <c r="S2796" t="s">
        <v>45</v>
      </c>
      <c r="T2796" t="s">
        <v>14760</v>
      </c>
      <c r="V2796">
        <v>80</v>
      </c>
      <c r="W2796" t="s">
        <v>37</v>
      </c>
      <c r="X2796" s="1">
        <v>6.5873E+17</v>
      </c>
      <c r="Z2796" t="s">
        <v>483</v>
      </c>
      <c r="AA2796" t="str">
        <f t="shared" si="43"/>
        <v>Kenaaan_          Found a Transponder Snail!
Killer rabbits...!?The amazing fauna of one winter island.
#TreCru https://t.co/H2Loy44Pk4</v>
      </c>
    </row>
    <row r="2797" spans="1:27">
      <c r="A2797">
        <v>815723309</v>
      </c>
      <c r="B2797" t="b">
        <v>0</v>
      </c>
      <c r="C2797" t="s">
        <v>27</v>
      </c>
      <c r="D2797">
        <v>3</v>
      </c>
      <c r="E2797" t="s">
        <v>112</v>
      </c>
      <c r="F2797" t="s">
        <v>65</v>
      </c>
      <c r="G2797">
        <v>0.67120000000000002</v>
      </c>
      <c r="H2797" t="s">
        <v>30</v>
      </c>
      <c r="I2797">
        <v>1</v>
      </c>
      <c r="J2797" s="2">
        <v>41586.643750000003</v>
      </c>
      <c r="K2797" t="s">
        <v>14761</v>
      </c>
      <c r="L2797">
        <v>674</v>
      </c>
      <c r="N2797">
        <v>990012</v>
      </c>
      <c r="O2797" t="s">
        <v>14762</v>
      </c>
      <c r="Q2797" t="s">
        <v>14763</v>
      </c>
      <c r="R2797">
        <v>0</v>
      </c>
      <c r="S2797" t="s">
        <v>35</v>
      </c>
      <c r="T2797" t="s">
        <v>14764</v>
      </c>
      <c r="V2797">
        <v>1432</v>
      </c>
      <c r="W2797" t="s">
        <v>37</v>
      </c>
      <c r="X2797" s="1">
        <v>6.5873E+17</v>
      </c>
      <c r="Y2797" t="s">
        <v>6578</v>
      </c>
      <c r="AA2797" t="str">
        <f t="shared" si="43"/>
        <v>ejleindecker     19 year old feminist killjoy.     I'm trying to write a paper in response to articles on the topics of cultural appropriation while also not overstepping any boundaries.</v>
      </c>
    </row>
    <row r="2798" spans="1:27">
      <c r="A2798">
        <v>815723310</v>
      </c>
      <c r="B2798" t="b">
        <v>0</v>
      </c>
      <c r="C2798" t="s">
        <v>27</v>
      </c>
      <c r="D2798">
        <v>3</v>
      </c>
      <c r="E2798" t="s">
        <v>1758</v>
      </c>
      <c r="F2798" t="s">
        <v>65</v>
      </c>
      <c r="G2798">
        <v>1</v>
      </c>
      <c r="H2798" t="s">
        <v>30</v>
      </c>
      <c r="I2798">
        <v>1</v>
      </c>
      <c r="J2798" t="s">
        <v>14765</v>
      </c>
      <c r="K2798" t="s">
        <v>14766</v>
      </c>
      <c r="L2798">
        <v>13686</v>
      </c>
      <c r="N2798" t="s">
        <v>88</v>
      </c>
      <c r="O2798" t="s">
        <v>14767</v>
      </c>
      <c r="Q2798" t="s">
        <v>14768</v>
      </c>
      <c r="R2798">
        <v>0</v>
      </c>
      <c r="S2798">
        <v>0</v>
      </c>
      <c r="T2798" t="s">
        <v>14769</v>
      </c>
      <c r="V2798">
        <v>7400</v>
      </c>
      <c r="W2798" t="s">
        <v>37</v>
      </c>
      <c r="X2798" s="1">
        <v>6.5873E+17</v>
      </c>
      <c r="Y2798" t="s">
        <v>1991</v>
      </c>
      <c r="AA2798" t="str">
        <f t="shared" si="43"/>
        <v>caleighmcderm1     GoodbyeStereoKicks :'( Charlie'sGirl‰_ •üCharlie&amp;Reece/8‰_•üIn Love With JASPAR!!‰_ Username:Evie ‰_•ü Joe &amp; Caspar Hit The Road‰_•ü NewHope‰_•ü     #LeesQANDA @ItsLeeHinchy What's the first thing u look for in a girl??_ÙÕª</v>
      </c>
    </row>
    <row r="2799" spans="1:27">
      <c r="A2799">
        <v>815723312</v>
      </c>
      <c r="B2799" t="b">
        <v>0</v>
      </c>
      <c r="C2799" t="s">
        <v>27</v>
      </c>
      <c r="D2799">
        <v>3</v>
      </c>
      <c r="E2799" t="s">
        <v>1111</v>
      </c>
      <c r="F2799" t="s">
        <v>65</v>
      </c>
      <c r="G2799">
        <v>1</v>
      </c>
      <c r="H2799" t="s">
        <v>30</v>
      </c>
      <c r="I2799">
        <v>1</v>
      </c>
      <c r="J2799" s="2">
        <v>40605.809027777781</v>
      </c>
      <c r="K2799" t="s">
        <v>14770</v>
      </c>
      <c r="L2799">
        <v>9575</v>
      </c>
      <c r="N2799" t="s">
        <v>309</v>
      </c>
      <c r="O2799" t="s">
        <v>14771</v>
      </c>
      <c r="Q2799" t="s">
        <v>14772</v>
      </c>
      <c r="R2799">
        <v>0</v>
      </c>
      <c r="S2799" t="s">
        <v>35</v>
      </c>
      <c r="T2799" t="s">
        <v>14773</v>
      </c>
      <c r="V2799">
        <v>13353</v>
      </c>
      <c r="W2799" t="s">
        <v>37</v>
      </c>
      <c r="X2799" s="1">
        <v>6.5873E+17</v>
      </c>
      <c r="Z2799" t="s">
        <v>105</v>
      </c>
      <c r="AA2799" t="str">
        <f t="shared" si="43"/>
        <v>hannah_madison_     PCHS golf &amp; CHS Grant Marsh     I never want to hear The Hills ever again.</v>
      </c>
    </row>
    <row r="2800" spans="1:27">
      <c r="A2800">
        <v>815723313</v>
      </c>
      <c r="B2800" t="b">
        <v>0</v>
      </c>
      <c r="C2800" t="s">
        <v>27</v>
      </c>
      <c r="D2800">
        <v>3</v>
      </c>
      <c r="E2800" t="s">
        <v>663</v>
      </c>
      <c r="F2800" t="s">
        <v>29</v>
      </c>
      <c r="G2800">
        <v>1</v>
      </c>
      <c r="H2800" t="s">
        <v>30</v>
      </c>
      <c r="I2800">
        <v>1</v>
      </c>
      <c r="J2800" t="s">
        <v>14774</v>
      </c>
      <c r="K2800" t="s">
        <v>14775</v>
      </c>
      <c r="L2800">
        <v>143</v>
      </c>
      <c r="N2800" t="s">
        <v>42</v>
      </c>
      <c r="O2800" t="s">
        <v>14776</v>
      </c>
      <c r="Q2800" t="s">
        <v>14777</v>
      </c>
      <c r="R2800">
        <v>0</v>
      </c>
      <c r="S2800" t="s">
        <v>45</v>
      </c>
      <c r="T2800" t="s">
        <v>14778</v>
      </c>
      <c r="V2800">
        <v>117</v>
      </c>
      <c r="W2800" t="s">
        <v>37</v>
      </c>
      <c r="X2800" s="1">
        <v>6.5873E+17</v>
      </c>
      <c r="Y2800" t="s">
        <v>14779</v>
      </c>
      <c r="AA2800" t="str">
        <f t="shared" si="43"/>
        <v>michaelattackzo     Vocalist for Survive The Flood.
Broadcast on Younow 
Alyssa segui 12.9.13  Supporting All Bands     Awesome cover of "Lead me out of the Dark" via #Smule: https://t.co/LHP87N3O2j #SingKaraoke</v>
      </c>
    </row>
    <row r="2801" spans="1:27">
      <c r="A2801">
        <v>815723314</v>
      </c>
      <c r="B2801" t="b">
        <v>0</v>
      </c>
      <c r="C2801" t="s">
        <v>27</v>
      </c>
      <c r="D2801">
        <v>3</v>
      </c>
      <c r="E2801" t="s">
        <v>1221</v>
      </c>
      <c r="F2801" t="s">
        <v>29</v>
      </c>
      <c r="G2801">
        <v>1</v>
      </c>
      <c r="H2801" t="s">
        <v>30</v>
      </c>
      <c r="I2801">
        <v>1</v>
      </c>
      <c r="J2801" t="s">
        <v>14780</v>
      </c>
      <c r="K2801" t="s">
        <v>14781</v>
      </c>
      <c r="L2801">
        <v>3225</v>
      </c>
      <c r="N2801" t="s">
        <v>42</v>
      </c>
      <c r="O2801" t="s">
        <v>14782</v>
      </c>
      <c r="Q2801" t="s">
        <v>14783</v>
      </c>
      <c r="R2801">
        <v>0</v>
      </c>
      <c r="S2801" t="s">
        <v>45</v>
      </c>
      <c r="T2801" t="s">
        <v>14784</v>
      </c>
      <c r="V2801">
        <v>5316</v>
      </c>
      <c r="W2801" t="s">
        <v>37</v>
      </c>
      <c r="X2801" s="1">
        <v>6.5873E+17</v>
      </c>
      <c r="Y2801" t="s">
        <v>14785</v>
      </c>
      <c r="Z2801" t="s">
        <v>223</v>
      </c>
      <c r="AA2801" t="str">
        <f t="shared" si="43"/>
        <v>kirkburgess     Investor &amp; tech pundit, Braeburn Group Analyst, with a particular focus on Apple Inc.     @jandawson that's almost approaching the iPod shuffle/Apple earphones $49/$29 price ratio.</v>
      </c>
    </row>
    <row r="2802" spans="1:27">
      <c r="A2802">
        <v>815723316</v>
      </c>
      <c r="B2802" t="b">
        <v>0</v>
      </c>
      <c r="C2802" t="s">
        <v>27</v>
      </c>
      <c r="D2802">
        <v>3</v>
      </c>
      <c r="E2802" t="s">
        <v>132</v>
      </c>
      <c r="F2802" t="s">
        <v>65</v>
      </c>
      <c r="G2802">
        <v>0.67510000000000003</v>
      </c>
      <c r="H2802" t="s">
        <v>30</v>
      </c>
      <c r="I2802">
        <v>1</v>
      </c>
      <c r="J2802" s="2">
        <v>41281.715277777781</v>
      </c>
      <c r="K2802" t="s">
        <v>14786</v>
      </c>
      <c r="L2802">
        <v>13197</v>
      </c>
      <c r="N2802" t="s">
        <v>14787</v>
      </c>
      <c r="O2802" t="s">
        <v>14788</v>
      </c>
      <c r="Q2802" t="s">
        <v>14789</v>
      </c>
      <c r="R2802">
        <v>0</v>
      </c>
      <c r="S2802">
        <v>0</v>
      </c>
      <c r="T2802" t="s">
        <v>14790</v>
      </c>
      <c r="V2802">
        <v>13214</v>
      </c>
      <c r="W2802" t="s">
        <v>37</v>
      </c>
      <c r="X2802" s="1">
        <v>6.5873E+17</v>
      </c>
      <c r="Y2802" t="s">
        <v>14791</v>
      </c>
      <c r="Z2802" t="s">
        <v>79</v>
      </c>
      <c r="AA2802" t="str">
        <f t="shared" si="43"/>
        <v>sighmack     Maliha is a hot dolphin     The freshmen on the bus are all so... Corny</v>
      </c>
    </row>
    <row r="2803" spans="1:27">
      <c r="A2803">
        <v>815723321</v>
      </c>
      <c r="B2803" t="b">
        <v>0</v>
      </c>
      <c r="C2803" t="s">
        <v>27</v>
      </c>
      <c r="D2803">
        <v>3</v>
      </c>
      <c r="E2803" t="s">
        <v>441</v>
      </c>
      <c r="F2803" t="s">
        <v>29</v>
      </c>
      <c r="G2803">
        <v>0.67759999999999998</v>
      </c>
      <c r="H2803" t="s">
        <v>30</v>
      </c>
      <c r="I2803">
        <v>1</v>
      </c>
      <c r="J2803" t="s">
        <v>14792</v>
      </c>
      <c r="L2803">
        <v>0</v>
      </c>
      <c r="N2803" t="s">
        <v>42</v>
      </c>
      <c r="O2803" t="s">
        <v>14793</v>
      </c>
      <c r="Q2803" t="s">
        <v>14794</v>
      </c>
      <c r="R2803">
        <v>0</v>
      </c>
      <c r="S2803" t="s">
        <v>121</v>
      </c>
      <c r="T2803" t="s">
        <v>14795</v>
      </c>
      <c r="V2803">
        <v>139422</v>
      </c>
      <c r="W2803" t="s">
        <v>37</v>
      </c>
      <c r="X2803" s="1">
        <v>6.5873E+17</v>
      </c>
      <c r="Y2803" t="s">
        <v>14796</v>
      </c>
      <c r="Z2803" t="s">
        <v>1970</v>
      </c>
      <c r="AA2803" t="str">
        <f t="shared" si="43"/>
        <v>HeitorLM          #NowPlaying The Pains of Being Pure at Heart - Higher Than The Stars https://t.co/8xk3nrz4Yb</v>
      </c>
    </row>
    <row r="2804" spans="1:27">
      <c r="A2804">
        <v>815723322</v>
      </c>
      <c r="B2804" t="b">
        <v>0</v>
      </c>
      <c r="C2804" t="s">
        <v>27</v>
      </c>
      <c r="D2804">
        <v>3</v>
      </c>
      <c r="E2804" t="s">
        <v>2301</v>
      </c>
      <c r="F2804" t="s">
        <v>65</v>
      </c>
      <c r="G2804">
        <v>0.65190000000000003</v>
      </c>
      <c r="H2804" t="s">
        <v>30</v>
      </c>
      <c r="I2804">
        <v>1</v>
      </c>
      <c r="J2804" s="2">
        <v>40703.865277777775</v>
      </c>
      <c r="K2804" t="s">
        <v>14797</v>
      </c>
      <c r="L2804">
        <v>1</v>
      </c>
      <c r="N2804" t="s">
        <v>13448</v>
      </c>
      <c r="O2804" t="s">
        <v>14798</v>
      </c>
      <c r="Q2804" t="s">
        <v>14799</v>
      </c>
      <c r="R2804">
        <v>0</v>
      </c>
      <c r="S2804" t="s">
        <v>35</v>
      </c>
      <c r="T2804" t="s">
        <v>14800</v>
      </c>
      <c r="V2804">
        <v>6547</v>
      </c>
      <c r="W2804" t="s">
        <v>37</v>
      </c>
      <c r="X2804" s="1">
        <v>6.5873E+17</v>
      </c>
      <c r="Y2804" t="s">
        <v>14801</v>
      </c>
      <c r="Z2804" t="s">
        <v>412</v>
      </c>
      <c r="AA2804" t="str">
        <f t="shared" si="43"/>
        <v>hanan_alsanan     ôã¯¤ ¯¤¯_¯»¯áô_¯_ ¯¤ô  ¯¤ôâô_ôÉ ô ô¯_ôä ...ôö¯£ôÄ¯¡¯¬ ôãôö ôâôã¯» ¯´ô ôä ¯¤¯_¯±ô ¯á¯¬¯¤¯_ôä ôãôÄô  ôàô ¯¤ôÄ ¯¤¯«ô_¯¤¯Á ¯ø¯¤¯¨ôãôä ¯¤ôÄ¯»¯_¯¬¯»ôà¯¤ ôÉô  ¯_ô_¯¤¯»ôä     Number crunching for the past day - 2 new followers and NO unfollowers. Stats via https://t.co/phpo8clxBe</v>
      </c>
    </row>
    <row r="2805" spans="1:27">
      <c r="A2805">
        <v>815723323</v>
      </c>
      <c r="B2805" t="b">
        <v>0</v>
      </c>
      <c r="C2805" t="s">
        <v>27</v>
      </c>
      <c r="D2805">
        <v>3</v>
      </c>
      <c r="E2805" t="s">
        <v>40</v>
      </c>
      <c r="F2805" t="s">
        <v>65</v>
      </c>
      <c r="G2805">
        <v>1</v>
      </c>
      <c r="H2805" t="s">
        <v>30</v>
      </c>
      <c r="I2805">
        <v>1</v>
      </c>
      <c r="J2805" t="s">
        <v>14802</v>
      </c>
      <c r="K2805" t="s">
        <v>14803</v>
      </c>
      <c r="L2805">
        <v>3592</v>
      </c>
      <c r="N2805" t="s">
        <v>42</v>
      </c>
      <c r="O2805" t="s">
        <v>14804</v>
      </c>
      <c r="Q2805" t="s">
        <v>14805</v>
      </c>
      <c r="R2805">
        <v>0</v>
      </c>
      <c r="S2805" t="s">
        <v>45</v>
      </c>
      <c r="T2805" t="s">
        <v>14806</v>
      </c>
      <c r="V2805">
        <v>3363</v>
      </c>
      <c r="W2805" t="s">
        <v>37</v>
      </c>
      <c r="X2805" s="1">
        <v>6.5873E+17</v>
      </c>
      <c r="Y2805" t="s">
        <v>14807</v>
      </c>
      <c r="AA2805" t="str">
        <f t="shared" si="43"/>
        <v>KayySlayy0x     ‰ÛÊhƒÝ ‰ãÒi®ÕƒÝ …É®Õ ƒÔ qæ_ƒÝƒÝ®_...‡Ä»‡Ä¤„Ó     Not even looking forward to this drive to Attleboro but the food I'm about to eat is worth it _Ù÷à</v>
      </c>
    </row>
    <row r="2806" spans="1:27">
      <c r="A2806">
        <v>815723325</v>
      </c>
      <c r="B2806" t="b">
        <v>0</v>
      </c>
      <c r="C2806" t="s">
        <v>27</v>
      </c>
      <c r="D2806">
        <v>3</v>
      </c>
      <c r="E2806" t="s">
        <v>2222</v>
      </c>
      <c r="F2806" t="s">
        <v>65</v>
      </c>
      <c r="G2806">
        <v>0.65439999999999998</v>
      </c>
      <c r="H2806" t="s">
        <v>30</v>
      </c>
      <c r="I2806">
        <v>1</v>
      </c>
      <c r="J2806" t="s">
        <v>14808</v>
      </c>
      <c r="K2806" t="s">
        <v>14809</v>
      </c>
      <c r="L2806">
        <v>2</v>
      </c>
      <c r="N2806">
        <v>38543</v>
      </c>
      <c r="O2806" t="s">
        <v>14810</v>
      </c>
      <c r="Q2806" t="s">
        <v>14811</v>
      </c>
      <c r="R2806">
        <v>0</v>
      </c>
      <c r="S2806" t="s">
        <v>35</v>
      </c>
      <c r="T2806" t="s">
        <v>14812</v>
      </c>
      <c r="V2806">
        <v>54406</v>
      </c>
      <c r="W2806" t="s">
        <v>37</v>
      </c>
      <c r="X2806" s="1">
        <v>6.5873E+17</v>
      </c>
      <c r="Y2806" t="s">
        <v>7143</v>
      </c>
      <c r="Z2806" t="s">
        <v>105</v>
      </c>
      <c r="AA2806" t="str">
        <f t="shared" si="43"/>
        <v>IAmYourConnect     Im your connect for branding, marketing and promotion, mixtapes, graphic design, printing, djs, artists ETC! email us at info@Promo4Life.biz     Go Follow @iitsHollyB and listen to the new mixtape -&amp;gt;&amp;gt; https://t.co/WOmYTAWh04</v>
      </c>
    </row>
    <row r="2807" spans="1:27">
      <c r="A2807">
        <v>815723326</v>
      </c>
      <c r="B2807" t="b">
        <v>0</v>
      </c>
      <c r="C2807" t="s">
        <v>27</v>
      </c>
      <c r="D2807">
        <v>3</v>
      </c>
      <c r="E2807" t="s">
        <v>651</v>
      </c>
      <c r="F2807" t="s">
        <v>29</v>
      </c>
      <c r="G2807">
        <v>1</v>
      </c>
      <c r="H2807" t="s">
        <v>30</v>
      </c>
      <c r="I2807">
        <v>1</v>
      </c>
      <c r="J2807" t="s">
        <v>14813</v>
      </c>
      <c r="K2807" t="s">
        <v>14814</v>
      </c>
      <c r="L2807">
        <v>4928</v>
      </c>
      <c r="N2807" t="s">
        <v>51</v>
      </c>
      <c r="O2807" t="s">
        <v>14815</v>
      </c>
      <c r="Q2807" t="s">
        <v>14816</v>
      </c>
      <c r="R2807">
        <v>0</v>
      </c>
      <c r="S2807" t="s">
        <v>1179</v>
      </c>
      <c r="T2807" t="s">
        <v>14817</v>
      </c>
      <c r="V2807">
        <v>26834</v>
      </c>
      <c r="W2807" t="s">
        <v>37</v>
      </c>
      <c r="X2807" s="1">
        <v>6.5873E+17</v>
      </c>
      <c r="Y2807" t="s">
        <v>14818</v>
      </c>
      <c r="Z2807" t="s">
        <v>79</v>
      </c>
      <c r="AA2807" t="str">
        <f t="shared" si="43"/>
        <v>onyxspartan     I play Destiny mostly. I also write about games now and then. Future journalist / wannabe CM. Member of @StrangersArmy GT: StoredGrunt360     I am the Taken King...  #Destiny https://t.co/qJjXlvG4lI</v>
      </c>
    </row>
    <row r="2808" spans="1:27">
      <c r="A2808">
        <v>815723327</v>
      </c>
      <c r="B2808" t="b">
        <v>0</v>
      </c>
      <c r="C2808" t="s">
        <v>27</v>
      </c>
      <c r="D2808">
        <v>3</v>
      </c>
      <c r="E2808" t="s">
        <v>2123</v>
      </c>
      <c r="F2808" t="s">
        <v>65</v>
      </c>
      <c r="G2808">
        <v>0.34660000000000002</v>
      </c>
      <c r="H2808" t="s">
        <v>30</v>
      </c>
      <c r="I2808">
        <v>1</v>
      </c>
      <c r="J2808" t="s">
        <v>14819</v>
      </c>
      <c r="K2808" t="s">
        <v>14820</v>
      </c>
      <c r="L2808">
        <v>384</v>
      </c>
      <c r="N2808" t="s">
        <v>51</v>
      </c>
      <c r="O2808" t="s">
        <v>14821</v>
      </c>
      <c r="Q2808" t="s">
        <v>14822</v>
      </c>
      <c r="R2808">
        <v>0</v>
      </c>
      <c r="S2808">
        <v>0</v>
      </c>
      <c r="T2808" t="s">
        <v>14823</v>
      </c>
      <c r="V2808">
        <v>4335</v>
      </c>
      <c r="W2808" t="s">
        <v>37</v>
      </c>
      <c r="X2808" s="1">
        <v>6.5873E+17</v>
      </c>
      <c r="Z2808" t="s">
        <v>63</v>
      </c>
      <c r="AA2808" t="str">
        <f t="shared" si="43"/>
        <v>saddergraham     hazel london's homegirl     .@theweeknd Is this the thanks that he get for putting you niggas on?</v>
      </c>
    </row>
    <row r="2809" spans="1:27">
      <c r="A2809">
        <v>815723328</v>
      </c>
      <c r="B2809" t="b">
        <v>0</v>
      </c>
      <c r="C2809" t="s">
        <v>27</v>
      </c>
      <c r="D2809">
        <v>3</v>
      </c>
      <c r="E2809" t="s">
        <v>3658</v>
      </c>
      <c r="F2809" t="s">
        <v>65</v>
      </c>
      <c r="G2809">
        <v>1</v>
      </c>
      <c r="H2809" t="s">
        <v>30</v>
      </c>
      <c r="I2809">
        <v>1</v>
      </c>
      <c r="J2809" t="s">
        <v>14824</v>
      </c>
      <c r="K2809" t="s">
        <v>14825</v>
      </c>
      <c r="L2809">
        <v>26</v>
      </c>
      <c r="N2809" t="s">
        <v>14826</v>
      </c>
      <c r="O2809" t="s">
        <v>14827</v>
      </c>
      <c r="Q2809" t="s">
        <v>14828</v>
      </c>
      <c r="R2809">
        <v>0</v>
      </c>
      <c r="S2809">
        <v>0</v>
      </c>
      <c r="T2809" t="s">
        <v>14829</v>
      </c>
      <c r="V2809">
        <v>2979</v>
      </c>
      <c r="W2809" t="s">
        <v>37</v>
      </c>
      <c r="X2809" s="1">
        <v>6.5873E+17</v>
      </c>
      <c r="Y2809" t="s">
        <v>14830</v>
      </c>
      <c r="Z2809" t="s">
        <v>105</v>
      </c>
      <c r="AA2809" t="str">
        <f t="shared" si="43"/>
        <v>TheLydiaVein     Writer.     Young girls are the cruelest bunch https://t.co/6H57gl2Nh6</v>
      </c>
    </row>
    <row r="2810" spans="1:27">
      <c r="A2810">
        <v>815723330</v>
      </c>
      <c r="B2810" t="b">
        <v>0</v>
      </c>
      <c r="C2810" t="s">
        <v>27</v>
      </c>
      <c r="D2810">
        <v>3</v>
      </c>
      <c r="E2810" t="s">
        <v>2825</v>
      </c>
      <c r="F2810" t="s">
        <v>65</v>
      </c>
      <c r="G2810">
        <v>0.66839999999999999</v>
      </c>
      <c r="H2810" t="s">
        <v>30</v>
      </c>
      <c r="I2810">
        <v>1</v>
      </c>
      <c r="J2810" s="2">
        <v>42190.495833333334</v>
      </c>
      <c r="K2810" t="s">
        <v>14831</v>
      </c>
      <c r="L2810">
        <v>8</v>
      </c>
      <c r="N2810">
        <v>0</v>
      </c>
      <c r="O2810" t="s">
        <v>14832</v>
      </c>
      <c r="Q2810" t="s">
        <v>14833</v>
      </c>
      <c r="R2810">
        <v>0</v>
      </c>
      <c r="S2810">
        <v>0</v>
      </c>
      <c r="T2810" t="s">
        <v>14834</v>
      </c>
      <c r="V2810">
        <v>1511</v>
      </c>
      <c r="W2810" t="s">
        <v>37</v>
      </c>
      <c r="X2810" s="1">
        <v>6.5873E+17</v>
      </c>
      <c r="AA2810" t="str">
        <f t="shared" si="43"/>
        <v>WavePIlls     Listen.good.music. @songpills     New!: Placebo - The Bitter End (MTV Unplugged) - https://t.co/WlO4bfs5h5 https://t.co/3WMAwtm9K5</v>
      </c>
    </row>
    <row r="2811" spans="1:27">
      <c r="A2811">
        <v>815723331</v>
      </c>
      <c r="B2811" t="b">
        <v>0</v>
      </c>
      <c r="C2811" t="s">
        <v>27</v>
      </c>
      <c r="D2811">
        <v>3</v>
      </c>
      <c r="E2811" t="s">
        <v>1615</v>
      </c>
      <c r="F2811" t="s">
        <v>65</v>
      </c>
      <c r="G2811">
        <v>1</v>
      </c>
      <c r="H2811" t="s">
        <v>30</v>
      </c>
      <c r="I2811">
        <v>1</v>
      </c>
      <c r="J2811" t="s">
        <v>14835</v>
      </c>
      <c r="K2811" t="s">
        <v>14836</v>
      </c>
      <c r="L2811">
        <v>1286</v>
      </c>
      <c r="N2811" t="s">
        <v>42</v>
      </c>
      <c r="O2811" t="s">
        <v>14837</v>
      </c>
      <c r="Q2811" t="s">
        <v>14838</v>
      </c>
      <c r="R2811">
        <v>0</v>
      </c>
      <c r="S2811" t="s">
        <v>45</v>
      </c>
      <c r="T2811" t="s">
        <v>14839</v>
      </c>
      <c r="V2811">
        <v>44931</v>
      </c>
      <c r="W2811" t="s">
        <v>37</v>
      </c>
      <c r="X2811" s="1">
        <v>6.5873E+17</v>
      </c>
      <c r="Z2811" t="s">
        <v>123</v>
      </c>
      <c r="AA2811" t="str">
        <f t="shared" si="43"/>
        <v>V23___     Heaven...     Get high off the truth</v>
      </c>
    </row>
    <row r="2812" spans="1:27">
      <c r="A2812">
        <v>815723332</v>
      </c>
      <c r="B2812" t="b">
        <v>0</v>
      </c>
      <c r="C2812" t="s">
        <v>27</v>
      </c>
      <c r="D2812">
        <v>3</v>
      </c>
      <c r="E2812" t="s">
        <v>956</v>
      </c>
      <c r="F2812" t="s">
        <v>65</v>
      </c>
      <c r="G2812">
        <v>1</v>
      </c>
      <c r="H2812" t="s">
        <v>30</v>
      </c>
      <c r="I2812">
        <v>1</v>
      </c>
      <c r="J2812" t="s">
        <v>14840</v>
      </c>
      <c r="K2812" t="s">
        <v>14841</v>
      </c>
      <c r="L2812">
        <v>329</v>
      </c>
      <c r="N2812" t="s">
        <v>74</v>
      </c>
      <c r="O2812" t="s">
        <v>14842</v>
      </c>
      <c r="Q2812" t="s">
        <v>14843</v>
      </c>
      <c r="R2812">
        <v>0</v>
      </c>
      <c r="S2812">
        <v>0</v>
      </c>
      <c r="T2812" t="s">
        <v>14844</v>
      </c>
      <c r="V2812">
        <v>7317</v>
      </c>
      <c r="W2812" t="s">
        <v>37</v>
      </c>
      <c r="X2812" s="1">
        <v>6.5873E+17</v>
      </c>
      <c r="Z2812" t="s">
        <v>63</v>
      </c>
      <c r="AA2812" t="str">
        <f t="shared" si="43"/>
        <v>gatitadelrey     searching for the sun in a world of gray     it's because of the grammar</v>
      </c>
    </row>
    <row r="2813" spans="1:27">
      <c r="A2813">
        <v>815723334</v>
      </c>
      <c r="B2813" t="b">
        <v>0</v>
      </c>
      <c r="C2813" t="s">
        <v>27</v>
      </c>
      <c r="D2813">
        <v>3</v>
      </c>
      <c r="E2813" t="s">
        <v>716</v>
      </c>
      <c r="F2813" t="s">
        <v>29</v>
      </c>
      <c r="G2813">
        <v>1</v>
      </c>
      <c r="H2813" t="s">
        <v>30</v>
      </c>
      <c r="I2813">
        <v>1</v>
      </c>
      <c r="J2813" t="s">
        <v>14845</v>
      </c>
      <c r="K2813" t="s">
        <v>14846</v>
      </c>
      <c r="L2813">
        <v>108</v>
      </c>
      <c r="N2813">
        <v>0</v>
      </c>
      <c r="O2813" t="s">
        <v>14847</v>
      </c>
      <c r="Q2813" t="s">
        <v>14848</v>
      </c>
      <c r="R2813">
        <v>0</v>
      </c>
      <c r="S2813" t="s">
        <v>121</v>
      </c>
      <c r="T2813" t="s">
        <v>14849</v>
      </c>
      <c r="V2813">
        <v>19864</v>
      </c>
      <c r="W2813" t="s">
        <v>37</v>
      </c>
      <c r="X2813" s="1">
        <v>6.5873E+17</v>
      </c>
      <c r="Y2813" t="s">
        <v>14850</v>
      </c>
      <c r="AA2813" t="str">
        <f t="shared" si="43"/>
        <v>ImProccyy     The most depressed man alive.     The girl at the check in desk on Casey's vlog is the love of my life oh my god shes beautiful</v>
      </c>
    </row>
    <row r="2814" spans="1:27">
      <c r="A2814">
        <v>815723336</v>
      </c>
      <c r="B2814" t="b">
        <v>0</v>
      </c>
      <c r="C2814" t="s">
        <v>27</v>
      </c>
      <c r="D2814">
        <v>3</v>
      </c>
      <c r="E2814" t="s">
        <v>2733</v>
      </c>
      <c r="F2814" t="s">
        <v>29</v>
      </c>
      <c r="G2814">
        <v>1</v>
      </c>
      <c r="H2814" t="s">
        <v>30</v>
      </c>
      <c r="I2814">
        <v>1</v>
      </c>
      <c r="J2814" s="2">
        <v>42158.694444444445</v>
      </c>
      <c r="K2814" t="s">
        <v>14851</v>
      </c>
      <c r="L2814">
        <v>187</v>
      </c>
      <c r="N2814" t="s">
        <v>42</v>
      </c>
      <c r="O2814" t="s">
        <v>14852</v>
      </c>
      <c r="Q2814" t="s">
        <v>14853</v>
      </c>
      <c r="R2814">
        <v>0</v>
      </c>
      <c r="S2814" t="s">
        <v>45</v>
      </c>
      <c r="T2814" t="s">
        <v>14854</v>
      </c>
      <c r="V2814">
        <v>2344</v>
      </c>
      <c r="W2814" t="s">
        <v>37</v>
      </c>
      <c r="X2814" s="1">
        <v>6.5873E+17</v>
      </c>
      <c r="Y2814" t="s">
        <v>14855</v>
      </c>
      <c r="AA2814" t="str">
        <f t="shared" si="43"/>
        <v>AaronBScrolled     You and me, didn't we have a moment back there? Normal guy turned Judah Initative Memeber. Someone deal with this golem... /SPN/RP/     @DeanLegacy Aaron stopped when he saw everything. 
The flowers, streamers and clothing. 
Dean must have been at this all night, but Aaron&amp;gt;</v>
      </c>
    </row>
    <row r="2815" spans="1:27">
      <c r="A2815">
        <v>815723337</v>
      </c>
      <c r="B2815" t="b">
        <v>0</v>
      </c>
      <c r="C2815" t="s">
        <v>27</v>
      </c>
      <c r="D2815">
        <v>3</v>
      </c>
      <c r="E2815" t="s">
        <v>2301</v>
      </c>
      <c r="F2815" t="s">
        <v>65</v>
      </c>
      <c r="G2815">
        <v>0.69699999999999995</v>
      </c>
      <c r="H2815" t="s">
        <v>30</v>
      </c>
      <c r="I2815">
        <v>1</v>
      </c>
      <c r="J2815" t="s">
        <v>14856</v>
      </c>
      <c r="K2815" t="s">
        <v>14857</v>
      </c>
      <c r="L2815">
        <v>13911</v>
      </c>
      <c r="N2815" t="s">
        <v>14858</v>
      </c>
      <c r="O2815" t="s">
        <v>14859</v>
      </c>
      <c r="Q2815" t="s">
        <v>14860</v>
      </c>
      <c r="R2815">
        <v>0</v>
      </c>
      <c r="S2815">
        <v>0</v>
      </c>
      <c r="T2815" t="s">
        <v>14861</v>
      </c>
      <c r="V2815">
        <v>46556</v>
      </c>
      <c r="W2815" t="s">
        <v>37</v>
      </c>
      <c r="X2815" s="1">
        <v>6.5873E+17</v>
      </c>
      <c r="Y2815" t="s">
        <v>14862</v>
      </c>
      <c r="Z2815" t="s">
        <v>63</v>
      </c>
      <c r="AA2815" t="str">
        <f t="shared" si="43"/>
        <v>raviolisloth     @zaynmalik: Didn't realise the hate for minions was this real fuck these aliens got it bad     I want sushi so bad I'm crying on the inside</v>
      </c>
    </row>
    <row r="2816" spans="1:27">
      <c r="A2816">
        <v>815723338</v>
      </c>
      <c r="B2816" t="b">
        <v>0</v>
      </c>
      <c r="C2816" t="s">
        <v>27</v>
      </c>
      <c r="D2816">
        <v>3</v>
      </c>
      <c r="E2816" t="s">
        <v>1758</v>
      </c>
      <c r="F2816" t="s">
        <v>29</v>
      </c>
      <c r="G2816">
        <v>0.64770000000000005</v>
      </c>
      <c r="H2816" t="s">
        <v>30</v>
      </c>
      <c r="I2816">
        <v>0.64770000000000005</v>
      </c>
      <c r="J2816" t="s">
        <v>14863</v>
      </c>
      <c r="K2816" t="s">
        <v>14864</v>
      </c>
      <c r="L2816">
        <v>1018</v>
      </c>
      <c r="N2816" t="s">
        <v>908</v>
      </c>
      <c r="O2816" t="s">
        <v>14865</v>
      </c>
      <c r="Q2816" t="s">
        <v>14866</v>
      </c>
      <c r="R2816">
        <v>0</v>
      </c>
      <c r="S2816">
        <v>0</v>
      </c>
      <c r="T2816" t="s">
        <v>14867</v>
      </c>
      <c r="V2816">
        <v>2738</v>
      </c>
      <c r="W2816" t="s">
        <v>37</v>
      </c>
      <c r="X2816" s="1">
        <v>6.5873E+17</v>
      </c>
      <c r="Y2816" t="s">
        <v>14868</v>
      </c>
      <c r="Z2816" t="s">
        <v>47</v>
      </c>
      <c r="AA2816" t="str">
        <f t="shared" si="43"/>
        <v>1DennisHemmo     Directioner ‰ö_ Zquad 
ŒÎWe are the kings &amp; the queens  of the new broken sceneŒÎ 
              Twilighter Nefilim Idhunita Books
Follow me http://t.co/cG4uAJOBoy     @onedirection artist of the year #AMAs #voteonedirection https://t.co/gualuiDIkd</v>
      </c>
    </row>
    <row r="2817" spans="1:27">
      <c r="A2817">
        <v>815723339</v>
      </c>
      <c r="B2817" t="b">
        <v>0</v>
      </c>
      <c r="C2817" t="s">
        <v>27</v>
      </c>
      <c r="D2817">
        <v>3</v>
      </c>
      <c r="E2817" t="s">
        <v>2649</v>
      </c>
      <c r="F2817" t="s">
        <v>29</v>
      </c>
      <c r="G2817">
        <v>1</v>
      </c>
      <c r="H2817" t="s">
        <v>30</v>
      </c>
      <c r="I2817">
        <v>1</v>
      </c>
      <c r="J2817" s="2">
        <v>40674.770138888889</v>
      </c>
      <c r="K2817" t="s">
        <v>14869</v>
      </c>
      <c r="L2817">
        <v>8601</v>
      </c>
      <c r="N2817" t="s">
        <v>196</v>
      </c>
      <c r="O2817" t="s">
        <v>14870</v>
      </c>
      <c r="Q2817" t="s">
        <v>14871</v>
      </c>
      <c r="R2817">
        <v>0</v>
      </c>
      <c r="S2817">
        <v>0</v>
      </c>
      <c r="T2817" t="s">
        <v>14872</v>
      </c>
      <c r="V2817">
        <v>21082</v>
      </c>
      <c r="W2817" t="s">
        <v>37</v>
      </c>
      <c r="X2817" s="1">
        <v>6.5873E+17</v>
      </c>
      <c r="Y2817" t="s">
        <v>14873</v>
      </c>
      <c r="Z2817" t="s">
        <v>79</v>
      </c>
      <c r="AA2817" t="str">
        <f t="shared" si="43"/>
        <v>RyanWKnapp     I might wake up and wanna be king ‰ÛÒ see the President and wanna be the same thing EST4LIFE     Number 1 hip hop album in the country #GeneralAdmission</v>
      </c>
    </row>
    <row r="2818" spans="1:27">
      <c r="A2818">
        <v>815723341</v>
      </c>
      <c r="B2818" t="b">
        <v>0</v>
      </c>
      <c r="C2818" t="s">
        <v>27</v>
      </c>
      <c r="D2818">
        <v>3</v>
      </c>
      <c r="E2818" t="s">
        <v>1193</v>
      </c>
      <c r="F2818" t="s">
        <v>65</v>
      </c>
      <c r="G2818">
        <v>1</v>
      </c>
      <c r="H2818" t="s">
        <v>30</v>
      </c>
      <c r="I2818">
        <v>1</v>
      </c>
      <c r="J2818" t="s">
        <v>14874</v>
      </c>
      <c r="K2818" t="s">
        <v>14875</v>
      </c>
      <c r="L2818">
        <v>6528</v>
      </c>
      <c r="N2818" t="s">
        <v>196</v>
      </c>
      <c r="O2818" t="s">
        <v>14876</v>
      </c>
      <c r="Q2818" t="s">
        <v>14877</v>
      </c>
      <c r="R2818">
        <v>0</v>
      </c>
      <c r="S2818" t="s">
        <v>35</v>
      </c>
      <c r="T2818" t="s">
        <v>14878</v>
      </c>
      <c r="V2818">
        <v>19285</v>
      </c>
      <c r="W2818" t="s">
        <v>37</v>
      </c>
      <c r="X2818" s="1">
        <v>6.5873E+17</v>
      </c>
      <c r="Y2818" t="s">
        <v>8567</v>
      </c>
      <c r="AA2818" t="str">
        <f t="shared" si="43"/>
        <v>dailykaroline     feminism, books, tv shows, ALLISON ARGENT, superheroes, delena, peyton sawyer, halsey, cersei lannister, the raven cycle, octavia blake, the 100 &amp; christin. ‰ªÁ     @abigailsgriffin i ship them both so hard, multishipping is the key on this show lmao</v>
      </c>
    </row>
    <row r="2819" spans="1:27">
      <c r="A2819">
        <v>815723342</v>
      </c>
      <c r="B2819" t="b">
        <v>0</v>
      </c>
      <c r="C2819" t="s">
        <v>27</v>
      </c>
      <c r="D2819">
        <v>3</v>
      </c>
      <c r="E2819" t="s">
        <v>1710</v>
      </c>
      <c r="F2819" t="s">
        <v>65</v>
      </c>
      <c r="G2819">
        <v>1</v>
      </c>
      <c r="H2819" t="s">
        <v>30</v>
      </c>
      <c r="I2819">
        <v>1</v>
      </c>
      <c r="J2819" t="s">
        <v>14879</v>
      </c>
      <c r="K2819" t="s">
        <v>14880</v>
      </c>
      <c r="L2819">
        <v>11001</v>
      </c>
      <c r="N2819" t="s">
        <v>14881</v>
      </c>
      <c r="O2819" t="s">
        <v>14882</v>
      </c>
      <c r="Q2819" t="s">
        <v>14883</v>
      </c>
      <c r="R2819">
        <v>0</v>
      </c>
      <c r="S2819" t="s">
        <v>35</v>
      </c>
      <c r="T2819" t="s">
        <v>14884</v>
      </c>
      <c r="V2819">
        <v>32685</v>
      </c>
      <c r="W2819" t="s">
        <v>37</v>
      </c>
      <c r="X2819" s="1">
        <v>6.5873E+17</v>
      </c>
      <c r="Y2819" t="s">
        <v>14885</v>
      </c>
      <c r="Z2819" t="s">
        <v>47</v>
      </c>
      <c r="AA2819" t="str">
        <f t="shared" ref="AA2819:AA2882" si="44">CONCATENATE(CONCATENATE(CONCATENATE(O2819,"     "),K2819),CONCATENATE("     ",T2819))</f>
        <v>ChinoChinako     Cosplayer, gamer, pixel artist, writer, Twitter addict. CosTalk writer for @MinistersofGT. If it's meant to be, it will be. (Secretly Fetch Walker.)     The sky is the bluest autumn blue today after nearly a week of rain. It's an encouraging sight. The sunlight is farther away, but still warm</v>
      </c>
    </row>
    <row r="2820" spans="1:27">
      <c r="A2820">
        <v>815723343</v>
      </c>
      <c r="B2820" t="b">
        <v>0</v>
      </c>
      <c r="C2820" t="s">
        <v>27</v>
      </c>
      <c r="D2820">
        <v>3</v>
      </c>
      <c r="E2820" t="s">
        <v>347</v>
      </c>
      <c r="F2820" t="s">
        <v>65</v>
      </c>
      <c r="G2820">
        <v>1</v>
      </c>
      <c r="H2820" t="s">
        <v>30</v>
      </c>
      <c r="I2820">
        <v>1</v>
      </c>
      <c r="J2820" t="s">
        <v>14886</v>
      </c>
      <c r="L2820">
        <v>15914</v>
      </c>
      <c r="N2820" t="s">
        <v>42</v>
      </c>
      <c r="O2820" t="s">
        <v>14887</v>
      </c>
      <c r="Q2820" t="s">
        <v>14888</v>
      </c>
      <c r="R2820">
        <v>0</v>
      </c>
      <c r="S2820" t="s">
        <v>45</v>
      </c>
      <c r="T2820" t="s">
        <v>14889</v>
      </c>
      <c r="V2820">
        <v>5929</v>
      </c>
      <c r="W2820" t="s">
        <v>37</v>
      </c>
      <c r="X2820" s="1">
        <v>6.5873E+17</v>
      </c>
      <c r="AA2820" t="str">
        <f t="shared" si="44"/>
        <v>jasminesweetx          @RoadTrip3000 I'm scared but excited at the same time</v>
      </c>
    </row>
    <row r="2821" spans="1:27">
      <c r="A2821">
        <v>815723344</v>
      </c>
      <c r="B2821" t="b">
        <v>0</v>
      </c>
      <c r="C2821" t="s">
        <v>27</v>
      </c>
      <c r="D2821">
        <v>3</v>
      </c>
      <c r="E2821" t="s">
        <v>2242</v>
      </c>
      <c r="F2821" t="s">
        <v>29</v>
      </c>
      <c r="G2821">
        <v>0.67190000000000005</v>
      </c>
      <c r="H2821" t="s">
        <v>30</v>
      </c>
      <c r="I2821">
        <v>1</v>
      </c>
      <c r="J2821" t="s">
        <v>14890</v>
      </c>
      <c r="K2821" t="s">
        <v>14891</v>
      </c>
      <c r="L2821">
        <v>12147</v>
      </c>
      <c r="N2821" t="s">
        <v>42</v>
      </c>
      <c r="O2821" t="s">
        <v>14892</v>
      </c>
      <c r="Q2821" t="s">
        <v>14893</v>
      </c>
      <c r="R2821">
        <v>0</v>
      </c>
      <c r="S2821" t="s">
        <v>45</v>
      </c>
      <c r="T2821" t="s">
        <v>14894</v>
      </c>
      <c r="V2821">
        <v>145908</v>
      </c>
      <c r="W2821" t="s">
        <v>37</v>
      </c>
      <c r="X2821" s="1">
        <v>6.5873E+17</v>
      </c>
      <c r="Y2821" t="s">
        <v>14895</v>
      </c>
      <c r="Z2821" t="s">
        <v>47</v>
      </c>
      <c r="AA2821" t="str">
        <f t="shared" si="44"/>
        <v>Jantxnc     Texan in NC, Mom, Nana, Dallas Cowboys, ProLife, ProGod, ProGuns, Tea Party, Pro Israel     The Collaboration We Need? Mitt's Proud Romneycare Led to Obamacare, and This Awful Economy with Stagnant --https://t.co/z18NLxv46d</v>
      </c>
    </row>
    <row r="2822" spans="1:27">
      <c r="A2822">
        <v>815723345</v>
      </c>
      <c r="B2822" t="b">
        <v>0</v>
      </c>
      <c r="C2822" t="s">
        <v>27</v>
      </c>
      <c r="D2822">
        <v>3</v>
      </c>
      <c r="E2822" t="s">
        <v>1293</v>
      </c>
      <c r="F2822" t="s">
        <v>29</v>
      </c>
      <c r="G2822">
        <v>1</v>
      </c>
      <c r="H2822" t="s">
        <v>30</v>
      </c>
      <c r="I2822">
        <v>1</v>
      </c>
      <c r="J2822" s="2">
        <v>42284.829861111109</v>
      </c>
      <c r="K2822" t="s">
        <v>14896</v>
      </c>
      <c r="L2822">
        <v>713</v>
      </c>
      <c r="N2822" t="s">
        <v>68</v>
      </c>
      <c r="O2822" t="s">
        <v>14897</v>
      </c>
      <c r="Q2822" t="s">
        <v>14898</v>
      </c>
      <c r="R2822">
        <v>0</v>
      </c>
      <c r="S2822">
        <v>0</v>
      </c>
      <c r="T2822" t="s">
        <v>14899</v>
      </c>
      <c r="V2822">
        <v>720</v>
      </c>
      <c r="W2822" t="s">
        <v>37</v>
      </c>
      <c r="X2822" s="1">
        <v>6.5873E+17</v>
      </c>
      <c r="Y2822" t="s">
        <v>14900</v>
      </c>
      <c r="AA2822" t="str">
        <f t="shared" si="44"/>
        <v>_tommyosullivan     making dinner in hyrule with my boy link     Does anyone want to go to Gary Clark Jr. on Halloween at the house of blues ?</v>
      </c>
    </row>
    <row r="2823" spans="1:27">
      <c r="A2823">
        <v>815723347</v>
      </c>
      <c r="B2823" t="b">
        <v>0</v>
      </c>
      <c r="C2823" t="s">
        <v>27</v>
      </c>
      <c r="D2823">
        <v>3</v>
      </c>
      <c r="E2823" t="s">
        <v>2352</v>
      </c>
      <c r="F2823" t="s">
        <v>29</v>
      </c>
      <c r="G2823">
        <v>1</v>
      </c>
      <c r="H2823" t="s">
        <v>30</v>
      </c>
      <c r="I2823">
        <v>1</v>
      </c>
      <c r="J2823" s="2">
        <v>41682.395833333336</v>
      </c>
      <c r="K2823" t="s">
        <v>14901</v>
      </c>
      <c r="L2823">
        <v>1583</v>
      </c>
      <c r="N2823" t="s">
        <v>42</v>
      </c>
      <c r="O2823" t="s">
        <v>14902</v>
      </c>
      <c r="Q2823" t="s">
        <v>14903</v>
      </c>
      <c r="R2823">
        <v>0</v>
      </c>
      <c r="S2823" t="s">
        <v>45</v>
      </c>
      <c r="T2823" t="s">
        <v>14904</v>
      </c>
      <c r="V2823">
        <v>2991</v>
      </c>
      <c r="W2823" t="s">
        <v>37</v>
      </c>
      <c r="X2823" s="1">
        <v>6.5873E+17</v>
      </c>
      <c r="Y2823" t="s">
        <v>1814</v>
      </c>
      <c r="Z2823" t="s">
        <v>63</v>
      </c>
      <c r="AA2823" t="str">
        <f t="shared" si="44"/>
        <v>Ryan__Hyman     Fundraiser for a remarkable charity for sick kids. Tea purist. Conservative. Love the West Coast and I know how to tie a bow tie!     Against all odds and despite all the obstacles, we are going to make it. - Marilyn Monroe #quote</v>
      </c>
    </row>
    <row r="2824" spans="1:27">
      <c r="A2824">
        <v>815723348</v>
      </c>
      <c r="B2824" t="b">
        <v>0</v>
      </c>
      <c r="C2824" t="s">
        <v>27</v>
      </c>
      <c r="D2824">
        <v>3</v>
      </c>
      <c r="E2824" t="s">
        <v>334</v>
      </c>
      <c r="F2824" t="s">
        <v>29</v>
      </c>
      <c r="G2824">
        <v>1</v>
      </c>
      <c r="H2824" t="s">
        <v>30</v>
      </c>
      <c r="I2824">
        <v>1</v>
      </c>
      <c r="J2824" s="2">
        <v>40757.853472222225</v>
      </c>
      <c r="K2824" t="s">
        <v>14905</v>
      </c>
      <c r="L2824">
        <v>86</v>
      </c>
      <c r="N2824" t="s">
        <v>42</v>
      </c>
      <c r="O2824" t="s">
        <v>14906</v>
      </c>
      <c r="Q2824" t="s">
        <v>14907</v>
      </c>
      <c r="R2824">
        <v>0</v>
      </c>
      <c r="S2824" t="s">
        <v>869</v>
      </c>
      <c r="T2824" t="s">
        <v>14908</v>
      </c>
      <c r="V2824">
        <v>4168</v>
      </c>
      <c r="W2824" t="s">
        <v>37</v>
      </c>
      <c r="X2824" s="1">
        <v>6.5873E+17</v>
      </c>
      <c r="Y2824" t="s">
        <v>8187</v>
      </c>
      <c r="Z2824" t="s">
        <v>299</v>
      </c>
      <c r="AA2824" t="str">
        <f t="shared" si="44"/>
        <v>threeamp1     Dont think i will ever be a little old man as i seem to be spreading in all directions at an incredible rate!     @LordSkipVC get to five guys and try the choc milkshake with bacon!!!</v>
      </c>
    </row>
    <row r="2825" spans="1:27">
      <c r="A2825">
        <v>815723350</v>
      </c>
      <c r="B2825" t="b">
        <v>0</v>
      </c>
      <c r="C2825" t="s">
        <v>27</v>
      </c>
      <c r="D2825">
        <v>3</v>
      </c>
      <c r="E2825" t="s">
        <v>1730</v>
      </c>
      <c r="F2825" t="s">
        <v>29</v>
      </c>
      <c r="G2825">
        <v>1</v>
      </c>
      <c r="H2825" t="s">
        <v>30</v>
      </c>
      <c r="I2825">
        <v>1</v>
      </c>
      <c r="J2825" t="s">
        <v>14909</v>
      </c>
      <c r="K2825" t="s">
        <v>14910</v>
      </c>
      <c r="L2825">
        <v>13093</v>
      </c>
      <c r="N2825" t="s">
        <v>14911</v>
      </c>
      <c r="O2825" t="s">
        <v>14912</v>
      </c>
      <c r="Q2825" t="s">
        <v>14913</v>
      </c>
      <c r="R2825">
        <v>0</v>
      </c>
      <c r="S2825">
        <v>0</v>
      </c>
      <c r="T2825" t="s">
        <v>14914</v>
      </c>
      <c r="V2825">
        <v>26180</v>
      </c>
      <c r="W2825" t="s">
        <v>37</v>
      </c>
      <c r="X2825" s="1">
        <v>6.5873E+17</v>
      </c>
      <c r="Y2825" t="s">
        <v>5743</v>
      </c>
      <c r="Z2825" t="s">
        <v>47</v>
      </c>
      <c r="AA2825" t="str">
        <f t="shared" si="44"/>
        <v>RomiePlates     Designer and Blogger. Made in Virginia‰ã¢ Snapchat: Romieplates     I got a taxi to the dmv in the next city and just took a $100 L on the trip _Ù÷¢ they sent me home like Roger</v>
      </c>
    </row>
    <row r="2826" spans="1:27">
      <c r="A2826">
        <v>815723353</v>
      </c>
      <c r="B2826" t="b">
        <v>0</v>
      </c>
      <c r="C2826" t="s">
        <v>27</v>
      </c>
      <c r="D2826">
        <v>3</v>
      </c>
      <c r="E2826" t="s">
        <v>1350</v>
      </c>
      <c r="F2826" t="s">
        <v>29</v>
      </c>
      <c r="G2826">
        <v>1</v>
      </c>
      <c r="H2826" t="s">
        <v>30</v>
      </c>
      <c r="I2826">
        <v>1</v>
      </c>
      <c r="J2826" s="2">
        <v>39761.743055555555</v>
      </c>
      <c r="K2826" t="s">
        <v>14915</v>
      </c>
      <c r="L2826">
        <v>16</v>
      </c>
      <c r="N2826" t="s">
        <v>42</v>
      </c>
      <c r="O2826" t="s">
        <v>14916</v>
      </c>
      <c r="Q2826" t="s">
        <v>14917</v>
      </c>
      <c r="R2826">
        <v>0</v>
      </c>
      <c r="S2826" t="s">
        <v>45</v>
      </c>
      <c r="T2826" t="s">
        <v>14918</v>
      </c>
      <c r="V2826">
        <v>1079</v>
      </c>
      <c r="W2826" t="s">
        <v>37</v>
      </c>
      <c r="X2826" s="1">
        <v>6.5873E+17</v>
      </c>
      <c r="Y2826" t="s">
        <v>13897</v>
      </c>
      <c r="Z2826" t="s">
        <v>47</v>
      </c>
      <c r="AA2826" t="str">
        <f t="shared" si="44"/>
        <v>jdmccartney     Director of External Comms at CFA Institute, music lover, oenephile, proud uncle, traveler, skier, indie film buff, and father to Devo the Italian greyhound.     The impact of six Nobel laureates on finance https://t.co/m4eDflIA5W via @Enterprising</v>
      </c>
    </row>
    <row r="2827" spans="1:27">
      <c r="A2827">
        <v>815723354</v>
      </c>
      <c r="B2827" t="b">
        <v>0</v>
      </c>
      <c r="C2827" t="s">
        <v>27</v>
      </c>
      <c r="D2827">
        <v>3</v>
      </c>
      <c r="E2827" t="s">
        <v>1555</v>
      </c>
      <c r="F2827" t="s">
        <v>29</v>
      </c>
      <c r="G2827">
        <v>1</v>
      </c>
      <c r="H2827" t="s">
        <v>30</v>
      </c>
      <c r="I2827">
        <v>1</v>
      </c>
      <c r="J2827" t="s">
        <v>14919</v>
      </c>
      <c r="K2827" t="s">
        <v>14920</v>
      </c>
      <c r="L2827">
        <v>568</v>
      </c>
      <c r="N2827" t="s">
        <v>14921</v>
      </c>
      <c r="O2827" t="s">
        <v>14922</v>
      </c>
      <c r="Q2827" t="s">
        <v>14923</v>
      </c>
      <c r="R2827">
        <v>0</v>
      </c>
      <c r="S2827" t="s">
        <v>14924</v>
      </c>
      <c r="T2827" t="s">
        <v>14925</v>
      </c>
      <c r="V2827">
        <v>8029</v>
      </c>
      <c r="W2827" t="s">
        <v>37</v>
      </c>
      <c r="X2827" s="1">
        <v>6.5873E+17</v>
      </c>
      <c r="Y2827" t="s">
        <v>1252</v>
      </c>
      <c r="Z2827" t="s">
        <v>47</v>
      </c>
      <c r="AA2827" t="str">
        <f t="shared" si="44"/>
        <v>PhilKinzler     Digital mktg &amp; social media @nwlrubbermaid. @calphalon, @gracobaby, @goodyhair, @sharpie to name a few. Sports, music, pop culture, fitness. Views/sarcasm mine.     Listening to Parliament Funkadelic 'Live at Montreux 2004.' Trying to work and simultaneously bounce along with the funk is a challenge.</v>
      </c>
    </row>
    <row r="2828" spans="1:27">
      <c r="A2828">
        <v>815723358</v>
      </c>
      <c r="B2828" t="b">
        <v>0</v>
      </c>
      <c r="C2828" t="s">
        <v>27</v>
      </c>
      <c r="D2828">
        <v>3</v>
      </c>
      <c r="E2828" t="s">
        <v>7685</v>
      </c>
      <c r="F2828" t="s">
        <v>65</v>
      </c>
      <c r="G2828">
        <v>1</v>
      </c>
      <c r="H2828" t="s">
        <v>30</v>
      </c>
      <c r="I2828">
        <v>1</v>
      </c>
      <c r="J2828" s="2">
        <v>41335.4</v>
      </c>
      <c r="K2828" t="s">
        <v>14926</v>
      </c>
      <c r="L2828">
        <v>234</v>
      </c>
      <c r="N2828" t="s">
        <v>196</v>
      </c>
      <c r="O2828" t="s">
        <v>14927</v>
      </c>
      <c r="Q2828" t="s">
        <v>14928</v>
      </c>
      <c r="R2828">
        <v>0</v>
      </c>
      <c r="S2828">
        <v>0</v>
      </c>
      <c r="T2828" t="s">
        <v>14929</v>
      </c>
      <c r="V2828">
        <v>542</v>
      </c>
      <c r="W2828" t="s">
        <v>37</v>
      </c>
      <c r="X2828" s="1">
        <v>6.5873E+17</v>
      </c>
      <c r="AA2828" t="str">
        <f t="shared" si="44"/>
        <v>emztb     t i r e d     Tomorrow with the little cousin _ÙÔ¤_Ù_</v>
      </c>
    </row>
    <row r="2829" spans="1:27">
      <c r="A2829">
        <v>815723359</v>
      </c>
      <c r="B2829" t="b">
        <v>0</v>
      </c>
      <c r="C2829" t="s">
        <v>27</v>
      </c>
      <c r="D2829">
        <v>3</v>
      </c>
      <c r="E2829" t="s">
        <v>751</v>
      </c>
      <c r="F2829" t="s">
        <v>65</v>
      </c>
      <c r="G2829">
        <v>1</v>
      </c>
      <c r="H2829" t="s">
        <v>30</v>
      </c>
      <c r="I2829">
        <v>1</v>
      </c>
      <c r="J2829" t="s">
        <v>14930</v>
      </c>
      <c r="L2829">
        <v>68</v>
      </c>
      <c r="N2829" t="s">
        <v>42</v>
      </c>
      <c r="O2829" t="s">
        <v>14931</v>
      </c>
      <c r="Q2829" t="s">
        <v>14932</v>
      </c>
      <c r="R2829">
        <v>0</v>
      </c>
      <c r="S2829" t="s">
        <v>45</v>
      </c>
      <c r="T2829" t="s">
        <v>14933</v>
      </c>
      <c r="V2829">
        <v>1597</v>
      </c>
      <c r="W2829" t="s">
        <v>37</v>
      </c>
      <c r="X2829" s="1">
        <v>6.5873E+17</v>
      </c>
      <c r="Y2829" t="s">
        <v>14934</v>
      </c>
      <c r="AA2829" t="str">
        <f t="shared" si="44"/>
        <v>mcgoughmorgan          #IHonkedAtYouBecause it's the thing to do every single second of every day or else you're not really driving.
-every New Yorker, ever.</v>
      </c>
    </row>
    <row r="2830" spans="1:27">
      <c r="A2830">
        <v>815723360</v>
      </c>
      <c r="B2830" t="b">
        <v>0</v>
      </c>
      <c r="C2830" t="s">
        <v>27</v>
      </c>
      <c r="D2830">
        <v>3</v>
      </c>
      <c r="E2830" t="s">
        <v>1725</v>
      </c>
      <c r="F2830" t="s">
        <v>65</v>
      </c>
      <c r="G2830">
        <v>1</v>
      </c>
      <c r="H2830" t="s">
        <v>30</v>
      </c>
      <c r="I2830">
        <v>1</v>
      </c>
      <c r="J2830" t="s">
        <v>14935</v>
      </c>
      <c r="K2830" t="s">
        <v>14936</v>
      </c>
      <c r="L2830">
        <v>1048</v>
      </c>
      <c r="N2830" t="s">
        <v>14937</v>
      </c>
      <c r="O2830" t="s">
        <v>14938</v>
      </c>
      <c r="Q2830" t="s">
        <v>14939</v>
      </c>
      <c r="R2830">
        <v>0</v>
      </c>
      <c r="S2830" t="s">
        <v>14940</v>
      </c>
      <c r="T2830" t="s">
        <v>14941</v>
      </c>
      <c r="V2830">
        <v>3696</v>
      </c>
      <c r="W2830" t="s">
        <v>37</v>
      </c>
      <c r="X2830" s="1">
        <v>6.5873E+17</v>
      </c>
      <c r="Y2830" t="s">
        <v>14942</v>
      </c>
      <c r="Z2830" t="s">
        <v>63</v>
      </c>
      <c r="AA2830" t="str">
        <f t="shared" si="44"/>
        <v>Debkrol     Media maven, proud Jolon Salinan Indian, bullpucky detector; RTs not endorsements     We love it when somebody states the obvious! Although it is true... https://t.co/vEg1bq4y88</v>
      </c>
    </row>
    <row r="2831" spans="1:27">
      <c r="A2831">
        <v>815723361</v>
      </c>
      <c r="B2831" t="b">
        <v>0</v>
      </c>
      <c r="C2831" t="s">
        <v>27</v>
      </c>
      <c r="D2831">
        <v>3</v>
      </c>
      <c r="E2831" t="s">
        <v>7459</v>
      </c>
      <c r="F2831" t="s">
        <v>65</v>
      </c>
      <c r="G2831">
        <v>1</v>
      </c>
      <c r="H2831" t="s">
        <v>30</v>
      </c>
      <c r="I2831">
        <v>1</v>
      </c>
      <c r="J2831" t="s">
        <v>14943</v>
      </c>
      <c r="K2831" t="s">
        <v>14944</v>
      </c>
      <c r="L2831">
        <v>2468</v>
      </c>
      <c r="N2831" t="s">
        <v>14945</v>
      </c>
      <c r="O2831" t="s">
        <v>14946</v>
      </c>
      <c r="Q2831" t="s">
        <v>14947</v>
      </c>
      <c r="R2831">
        <v>0</v>
      </c>
      <c r="S2831" t="s">
        <v>230</v>
      </c>
      <c r="T2831" t="s">
        <v>14948</v>
      </c>
      <c r="V2831">
        <v>38197</v>
      </c>
      <c r="W2831" t="s">
        <v>37</v>
      </c>
      <c r="X2831" s="1">
        <v>6.5873E+17</v>
      </c>
      <c r="Y2831" t="s">
        <v>14949</v>
      </c>
      <c r="Z2831" t="s">
        <v>63</v>
      </c>
      <c r="AA2831" t="str">
        <f t="shared" si="44"/>
        <v>_juicyjenny     CSUN. ‰Ï_”ã_. ‹Û¡ SC: JuicyJenny     Where The Fuxk Are My Headphones?. _Ùªã</v>
      </c>
    </row>
    <row r="2832" spans="1:27">
      <c r="A2832">
        <v>815723362</v>
      </c>
      <c r="B2832" t="b">
        <v>0</v>
      </c>
      <c r="C2832" t="s">
        <v>27</v>
      </c>
      <c r="D2832">
        <v>3</v>
      </c>
      <c r="E2832" t="s">
        <v>280</v>
      </c>
      <c r="F2832" t="s">
        <v>29</v>
      </c>
      <c r="G2832">
        <v>1</v>
      </c>
      <c r="H2832" t="s">
        <v>30</v>
      </c>
      <c r="I2832">
        <v>1</v>
      </c>
      <c r="J2832" t="s">
        <v>14950</v>
      </c>
      <c r="L2832">
        <v>49</v>
      </c>
      <c r="N2832" t="s">
        <v>42</v>
      </c>
      <c r="O2832" t="s">
        <v>14951</v>
      </c>
      <c r="Q2832" t="s">
        <v>8366</v>
      </c>
      <c r="R2832">
        <v>0</v>
      </c>
      <c r="S2832" t="s">
        <v>45</v>
      </c>
      <c r="T2832" t="s">
        <v>14952</v>
      </c>
      <c r="V2832">
        <v>39</v>
      </c>
      <c r="W2832" t="s">
        <v>37</v>
      </c>
      <c r="X2832" s="1">
        <v>6.5873E+17</v>
      </c>
      <c r="AA2832" t="str">
        <f t="shared" si="44"/>
        <v>BenWarrener          @JJAdamsArt great work, after a rubbish day I managed to grab a copy of the joker, now to tell the girlfriend, wish me luck.</v>
      </c>
    </row>
    <row r="2833" spans="1:27">
      <c r="A2833">
        <v>815723364</v>
      </c>
      <c r="B2833" t="b">
        <v>0</v>
      </c>
      <c r="C2833" t="s">
        <v>27</v>
      </c>
      <c r="D2833">
        <v>3</v>
      </c>
      <c r="E2833" t="s">
        <v>10340</v>
      </c>
      <c r="F2833" t="s">
        <v>65</v>
      </c>
      <c r="G2833">
        <v>0.35470000000000002</v>
      </c>
      <c r="H2833" t="s">
        <v>30</v>
      </c>
      <c r="I2833">
        <v>1</v>
      </c>
      <c r="J2833" t="s">
        <v>14953</v>
      </c>
      <c r="K2833" t="s">
        <v>14954</v>
      </c>
      <c r="L2833">
        <v>11565</v>
      </c>
      <c r="N2833" t="s">
        <v>42</v>
      </c>
      <c r="O2833" t="s">
        <v>14955</v>
      </c>
      <c r="Q2833" t="s">
        <v>14956</v>
      </c>
      <c r="R2833">
        <v>0</v>
      </c>
      <c r="S2833" t="s">
        <v>45</v>
      </c>
      <c r="T2833" t="s">
        <v>14957</v>
      </c>
      <c r="V2833">
        <v>9950</v>
      </c>
      <c r="W2833" t="s">
        <v>37</v>
      </c>
      <c r="X2833" s="1">
        <v>6.5873E+17</v>
      </c>
      <c r="Y2833" t="s">
        <v>4487</v>
      </c>
      <c r="AA2833" t="str">
        <f t="shared" si="44"/>
        <v>tamrynseale     5sos|‰Û¢|Magcon|‰Û¢| 1D|‰Û¢|The Vamps|‰Û¢|The Tide|‰Û¢|New Hope|‰Û¢|Sebastian dmed and said im beautiful -24/10/15     @solodms4freee tbh u tweet the most.usually whn im on twitter u are tweeting</v>
      </c>
    </row>
    <row r="2834" spans="1:27">
      <c r="A2834">
        <v>815723366</v>
      </c>
      <c r="B2834" t="b">
        <v>0</v>
      </c>
      <c r="C2834" t="s">
        <v>27</v>
      </c>
      <c r="D2834">
        <v>3</v>
      </c>
      <c r="E2834" t="s">
        <v>1258</v>
      </c>
      <c r="F2834" t="s">
        <v>29</v>
      </c>
      <c r="G2834">
        <v>0.66749999999999998</v>
      </c>
      <c r="H2834" t="s">
        <v>30</v>
      </c>
      <c r="I2834">
        <v>1</v>
      </c>
      <c r="J2834" t="s">
        <v>14958</v>
      </c>
      <c r="K2834" t="s">
        <v>14959</v>
      </c>
      <c r="L2834">
        <v>3650</v>
      </c>
      <c r="N2834" t="s">
        <v>42</v>
      </c>
      <c r="O2834" t="s">
        <v>14960</v>
      </c>
      <c r="Q2834" t="s">
        <v>14961</v>
      </c>
      <c r="R2834">
        <v>0</v>
      </c>
      <c r="S2834" t="s">
        <v>45</v>
      </c>
      <c r="T2834" t="s">
        <v>14962</v>
      </c>
      <c r="V2834">
        <v>5732</v>
      </c>
      <c r="W2834" t="s">
        <v>37</v>
      </c>
      <c r="X2834" s="1">
        <v>6.5873E+17</v>
      </c>
      <c r="AA2834" t="str">
        <f t="shared" si="44"/>
        <v>MapleLeafBaby     ‰Ñ@OllieLove,@AnimeTaco18,@aph_zapadenska&amp; @HarrisPJones are bae‰Ñ@Canadian_Mattie‰_‰ÑSeke‰Ñ#VoteMatthewForPresident‰Ñ#PDT‰Ñ @aph_zapadenska's hucul‰Ñ     @hetaliasummer (ADMIN LOVES IN FLORIDA AAAAA) *smiles while blushing a little* the sunshine state, that probably why you are so happy</v>
      </c>
    </row>
    <row r="2835" spans="1:27">
      <c r="A2835">
        <v>815723367</v>
      </c>
      <c r="B2835" t="b">
        <v>0</v>
      </c>
      <c r="C2835" t="s">
        <v>27</v>
      </c>
      <c r="D2835">
        <v>3</v>
      </c>
      <c r="E2835" t="s">
        <v>1932</v>
      </c>
      <c r="F2835" t="s">
        <v>29</v>
      </c>
      <c r="G2835">
        <v>1</v>
      </c>
      <c r="H2835" t="s">
        <v>30</v>
      </c>
      <c r="I2835">
        <v>1</v>
      </c>
      <c r="J2835" t="s">
        <v>14963</v>
      </c>
      <c r="K2835" t="s">
        <v>14964</v>
      </c>
      <c r="L2835">
        <v>389</v>
      </c>
      <c r="N2835">
        <v>9999</v>
      </c>
      <c r="O2835" t="s">
        <v>14965</v>
      </c>
      <c r="Q2835" t="s">
        <v>14966</v>
      </c>
      <c r="R2835">
        <v>1</v>
      </c>
      <c r="S2835" t="s">
        <v>35</v>
      </c>
      <c r="T2835" t="s">
        <v>14967</v>
      </c>
      <c r="V2835">
        <v>16564</v>
      </c>
      <c r="W2835" t="s">
        <v>37</v>
      </c>
      <c r="X2835" s="1">
        <v>6.5873E+17</v>
      </c>
      <c r="Y2835" t="s">
        <v>14968</v>
      </c>
      <c r="Z2835" t="s">
        <v>63</v>
      </c>
      <c r="AA2835" t="str">
        <f t="shared" si="44"/>
        <v>vambenepe     Lead Product Manager for Big Data on Google Cloud Platform     PBS video on the collaboration between Autism Speaks and Google Cloud Genomics: https://t.co/nkayqDvLO8 With views of our Crittenden campus.</v>
      </c>
    </row>
    <row r="2836" spans="1:27">
      <c r="A2836">
        <v>815723368</v>
      </c>
      <c r="B2836" t="b">
        <v>0</v>
      </c>
      <c r="C2836" t="s">
        <v>27</v>
      </c>
      <c r="D2836">
        <v>3</v>
      </c>
      <c r="E2836" t="s">
        <v>307</v>
      </c>
      <c r="F2836" t="s">
        <v>65</v>
      </c>
      <c r="G2836">
        <v>0.6724</v>
      </c>
      <c r="H2836" t="s">
        <v>30</v>
      </c>
      <c r="I2836">
        <v>1</v>
      </c>
      <c r="J2836" t="s">
        <v>14969</v>
      </c>
      <c r="L2836">
        <v>0</v>
      </c>
      <c r="N2836" t="s">
        <v>42</v>
      </c>
      <c r="O2836" t="s">
        <v>14970</v>
      </c>
      <c r="Q2836" t="s">
        <v>9269</v>
      </c>
      <c r="R2836">
        <v>0</v>
      </c>
      <c r="S2836" t="s">
        <v>45</v>
      </c>
      <c r="T2836" t="s">
        <v>14971</v>
      </c>
      <c r="V2836">
        <v>2492</v>
      </c>
      <c r="W2836" t="s">
        <v>37</v>
      </c>
      <c r="X2836" s="1">
        <v>6.5873E+17</v>
      </c>
      <c r="AA2836" t="str">
        <f t="shared" si="44"/>
        <v>JudyLocal          John Lennon - Jealous Guy [The Recording of 1971] https://t.co/qXi1LOchZX</v>
      </c>
    </row>
    <row r="2837" spans="1:27">
      <c r="A2837">
        <v>815723369</v>
      </c>
      <c r="B2837" t="b">
        <v>0</v>
      </c>
      <c r="C2837" t="s">
        <v>27</v>
      </c>
      <c r="D2837">
        <v>3</v>
      </c>
      <c r="E2837" t="s">
        <v>551</v>
      </c>
      <c r="F2837" t="s">
        <v>65</v>
      </c>
      <c r="G2837">
        <v>0.67910000000000004</v>
      </c>
      <c r="H2837" t="s">
        <v>30</v>
      </c>
      <c r="I2837">
        <v>1</v>
      </c>
      <c r="J2837" t="s">
        <v>14972</v>
      </c>
      <c r="K2837" t="s">
        <v>14973</v>
      </c>
      <c r="L2837">
        <v>471</v>
      </c>
      <c r="N2837" t="s">
        <v>42</v>
      </c>
      <c r="O2837" t="s">
        <v>14974</v>
      </c>
      <c r="Q2837" t="s">
        <v>14975</v>
      </c>
      <c r="R2837">
        <v>0</v>
      </c>
      <c r="S2837" t="s">
        <v>45</v>
      </c>
      <c r="T2837" t="s">
        <v>14976</v>
      </c>
      <c r="V2837">
        <v>4486</v>
      </c>
      <c r="W2837" t="s">
        <v>37</v>
      </c>
      <c r="X2837" s="1">
        <v>6.5873E+17</v>
      </c>
      <c r="Y2837" t="s">
        <v>14977</v>
      </c>
      <c r="AA2837" t="str">
        <f t="shared" si="44"/>
        <v>bagged_blaine     Texas. Caelin Brooks. ‰_•ü Bagged 95 s10. 07 WRX. A man chooses, a slave obeys. - Andrew Ryan     @BZDazed @BrianWindsor91 @Feigle_95 Glenn was the only character to not kill another human also so that made it super ironic lol</v>
      </c>
    </row>
    <row r="2838" spans="1:27">
      <c r="A2838">
        <v>815723373</v>
      </c>
      <c r="B2838" t="b">
        <v>0</v>
      </c>
      <c r="C2838" t="s">
        <v>27</v>
      </c>
      <c r="D2838">
        <v>3</v>
      </c>
      <c r="E2838" t="s">
        <v>1300</v>
      </c>
      <c r="F2838" t="s">
        <v>29</v>
      </c>
      <c r="G2838">
        <v>0.66549999999999998</v>
      </c>
      <c r="H2838" t="s">
        <v>30</v>
      </c>
      <c r="I2838">
        <v>1</v>
      </c>
      <c r="J2838" t="s">
        <v>14978</v>
      </c>
      <c r="K2838" t="s">
        <v>14979</v>
      </c>
      <c r="L2838">
        <v>8567</v>
      </c>
      <c r="N2838" t="s">
        <v>14980</v>
      </c>
      <c r="O2838" t="s">
        <v>14981</v>
      </c>
      <c r="Q2838" t="s">
        <v>14982</v>
      </c>
      <c r="R2838">
        <v>0</v>
      </c>
      <c r="S2838" t="s">
        <v>35</v>
      </c>
      <c r="T2838" t="s">
        <v>14983</v>
      </c>
      <c r="V2838">
        <v>67928</v>
      </c>
      <c r="W2838" t="s">
        <v>37</v>
      </c>
      <c r="X2838" s="1">
        <v>6.5873E+17</v>
      </c>
      <c r="Z2838" t="s">
        <v>704</v>
      </c>
      <c r="AA2838" t="str">
        <f t="shared" si="44"/>
        <v>mansaenchill     i want to feel you in my veins     "6 feet under the dirt" OK TRU</v>
      </c>
    </row>
    <row r="2839" spans="1:27">
      <c r="A2839">
        <v>815723374</v>
      </c>
      <c r="B2839" t="b">
        <v>0</v>
      </c>
      <c r="C2839" t="s">
        <v>27</v>
      </c>
      <c r="D2839">
        <v>3</v>
      </c>
      <c r="E2839" t="s">
        <v>716</v>
      </c>
      <c r="F2839" t="s">
        <v>29</v>
      </c>
      <c r="G2839">
        <v>1</v>
      </c>
      <c r="H2839" t="s">
        <v>30</v>
      </c>
      <c r="I2839">
        <v>1</v>
      </c>
      <c r="J2839" s="2">
        <v>40734.586805555555</v>
      </c>
      <c r="K2839" t="s">
        <v>14984</v>
      </c>
      <c r="L2839">
        <v>2259</v>
      </c>
      <c r="N2839" t="s">
        <v>2725</v>
      </c>
      <c r="O2839" t="s">
        <v>14985</v>
      </c>
      <c r="Q2839" t="s">
        <v>14986</v>
      </c>
      <c r="R2839">
        <v>0</v>
      </c>
      <c r="S2839">
        <v>0</v>
      </c>
      <c r="T2839" t="s">
        <v>14987</v>
      </c>
      <c r="V2839">
        <v>4965</v>
      </c>
      <c r="W2839" t="s">
        <v>37</v>
      </c>
      <c r="X2839" s="1">
        <v>6.5873E+17</v>
      </c>
      <c r="Y2839" t="s">
        <v>4650</v>
      </c>
      <c r="Z2839" t="s">
        <v>63</v>
      </c>
      <c r="AA2839" t="str">
        <f t="shared" si="44"/>
        <v>GlenBikes     Dad, advocate 4 safe streets 4 all, car-free.  Work 4 small Redmond tech company rhymes w Tycrosoft. Opinions/tweets my own (espec if tick you off).     @MikeLindblom @Sightline we thought all those fwy expansion projects would be just the ticket. #whatyagonnado</v>
      </c>
    </row>
    <row r="2840" spans="1:27">
      <c r="A2840">
        <v>815723376</v>
      </c>
      <c r="B2840" t="b">
        <v>0</v>
      </c>
      <c r="C2840" t="s">
        <v>27</v>
      </c>
      <c r="D2840">
        <v>3</v>
      </c>
      <c r="E2840" t="s">
        <v>618</v>
      </c>
      <c r="F2840" t="s">
        <v>29</v>
      </c>
      <c r="G2840">
        <v>1</v>
      </c>
      <c r="H2840" t="s">
        <v>30</v>
      </c>
      <c r="I2840">
        <v>1</v>
      </c>
      <c r="J2840" t="s">
        <v>14988</v>
      </c>
      <c r="K2840" t="s">
        <v>14989</v>
      </c>
      <c r="L2840">
        <v>0</v>
      </c>
      <c r="N2840" t="s">
        <v>309</v>
      </c>
      <c r="O2840" t="s">
        <v>14990</v>
      </c>
      <c r="Q2840" t="s">
        <v>14991</v>
      </c>
      <c r="R2840">
        <v>0</v>
      </c>
      <c r="S2840" t="s">
        <v>312</v>
      </c>
      <c r="T2840" t="s">
        <v>14992</v>
      </c>
      <c r="V2840">
        <v>399</v>
      </c>
      <c r="W2840" t="s">
        <v>37</v>
      </c>
      <c r="X2840" s="1">
        <v>6.5873E+17</v>
      </c>
      <c r="Y2840" t="s">
        <v>14993</v>
      </c>
      <c r="Z2840" t="s">
        <v>3263</v>
      </c>
      <c r="AA2840" t="str">
        <f t="shared" si="44"/>
        <v>AmirPaiss     a drop in one ocean, rest within motion, a song of devotion     the wise healers know- no need repressing or imposing in order to heal... https://t.co/WN3ohjQQoE</v>
      </c>
    </row>
    <row r="2841" spans="1:27">
      <c r="A2841">
        <v>815723378</v>
      </c>
      <c r="B2841" t="b">
        <v>0</v>
      </c>
      <c r="C2841" t="s">
        <v>27</v>
      </c>
      <c r="D2841">
        <v>3</v>
      </c>
      <c r="E2841" t="s">
        <v>159</v>
      </c>
      <c r="F2841" t="s">
        <v>29</v>
      </c>
      <c r="G2841">
        <v>1</v>
      </c>
      <c r="H2841" t="s">
        <v>30</v>
      </c>
      <c r="I2841">
        <v>1</v>
      </c>
      <c r="J2841" s="2">
        <v>39728.008333333331</v>
      </c>
      <c r="K2841" t="s">
        <v>14994</v>
      </c>
      <c r="L2841">
        <v>43</v>
      </c>
      <c r="N2841" t="s">
        <v>367</v>
      </c>
      <c r="O2841" t="s">
        <v>14995</v>
      </c>
      <c r="Q2841" t="s">
        <v>14996</v>
      </c>
      <c r="R2841">
        <v>0</v>
      </c>
      <c r="S2841" t="s">
        <v>150</v>
      </c>
      <c r="T2841" t="s">
        <v>14997</v>
      </c>
      <c r="V2841">
        <v>3122</v>
      </c>
      <c r="W2841" t="s">
        <v>37</v>
      </c>
      <c r="X2841" s="1">
        <v>6.5873E+17</v>
      </c>
      <c r="Y2841" t="s">
        <v>14998</v>
      </c>
      <c r="Z2841" t="s">
        <v>63</v>
      </c>
      <c r="AA2841" t="str">
        <f t="shared" si="44"/>
        <v>Mattiecooper     Writer, Filmmaker, Musician, Painter, and Actor celebrating consciousness through art. Curing boredom and humdrum dilly-wackin~!     I liked a @YouTube video https://t.co/tu2Q2mYl7m OFFICIAL - Somewhere Over the Rainbow 2011 - Israel "IZ" Kamakawiwo'ole</v>
      </c>
    </row>
    <row r="2842" spans="1:27">
      <c r="A2842">
        <v>815723381</v>
      </c>
      <c r="B2842" t="b">
        <v>0</v>
      </c>
      <c r="C2842" t="s">
        <v>27</v>
      </c>
      <c r="D2842">
        <v>3</v>
      </c>
      <c r="E2842" t="s">
        <v>1779</v>
      </c>
      <c r="F2842" t="s">
        <v>29</v>
      </c>
      <c r="G2842">
        <v>1</v>
      </c>
      <c r="H2842" t="s">
        <v>30</v>
      </c>
      <c r="I2842">
        <v>1</v>
      </c>
      <c r="J2842" t="s">
        <v>14999</v>
      </c>
      <c r="L2842">
        <v>0</v>
      </c>
      <c r="N2842">
        <v>990000</v>
      </c>
      <c r="O2842" t="s">
        <v>15000</v>
      </c>
      <c r="Q2842" t="s">
        <v>15001</v>
      </c>
      <c r="R2842">
        <v>0</v>
      </c>
      <c r="S2842" t="s">
        <v>378</v>
      </c>
      <c r="T2842" t="s">
        <v>15002</v>
      </c>
      <c r="V2842">
        <v>6917</v>
      </c>
      <c r="W2842" t="s">
        <v>37</v>
      </c>
      <c r="X2842" s="1">
        <v>6.5873E+17</v>
      </c>
      <c r="Z2842" t="s">
        <v>123</v>
      </c>
      <c r="AA2842" t="str">
        <f t="shared" si="44"/>
        <v>maliki_loven          I LOVE THAT THEY ARE TALKING ABOUT THE PAST</v>
      </c>
    </row>
    <row r="2843" spans="1:27">
      <c r="A2843">
        <v>815723383</v>
      </c>
      <c r="B2843" t="b">
        <v>0</v>
      </c>
      <c r="C2843" t="s">
        <v>27</v>
      </c>
      <c r="D2843">
        <v>3</v>
      </c>
      <c r="E2843" t="s">
        <v>581</v>
      </c>
      <c r="F2843" t="s">
        <v>65</v>
      </c>
      <c r="G2843">
        <v>1</v>
      </c>
      <c r="H2843" t="s">
        <v>30</v>
      </c>
      <c r="I2843">
        <v>1</v>
      </c>
      <c r="J2843" t="s">
        <v>15003</v>
      </c>
      <c r="K2843" t="s">
        <v>15004</v>
      </c>
      <c r="L2843">
        <v>16</v>
      </c>
      <c r="N2843" t="s">
        <v>998</v>
      </c>
      <c r="O2843" t="s">
        <v>15005</v>
      </c>
      <c r="Q2843" t="s">
        <v>15006</v>
      </c>
      <c r="R2843">
        <v>0</v>
      </c>
      <c r="S2843">
        <v>0</v>
      </c>
      <c r="T2843" t="s">
        <v>15007</v>
      </c>
      <c r="V2843">
        <v>48341</v>
      </c>
      <c r="W2843" t="s">
        <v>37</v>
      </c>
      <c r="X2843" s="1">
        <v>6.5873E+17</v>
      </c>
      <c r="Y2843" t="s">
        <v>15008</v>
      </c>
      <c r="Z2843" t="s">
        <v>79</v>
      </c>
      <c r="AA2843" t="str">
        <f t="shared" si="44"/>
        <v>katrinamason84     Just a girl who likes stuff     Eponas Song The Legend of Zelda Song Lyric Shot by CuttingPixels https://t.co/5zzl1xJ6c5 via @Etsy #ShoppersHour</v>
      </c>
    </row>
    <row r="2844" spans="1:27">
      <c r="A2844">
        <v>815723384</v>
      </c>
      <c r="B2844" t="b">
        <v>0</v>
      </c>
      <c r="C2844" t="s">
        <v>27</v>
      </c>
      <c r="D2844">
        <v>3</v>
      </c>
      <c r="E2844" t="s">
        <v>855</v>
      </c>
      <c r="F2844" t="s">
        <v>29</v>
      </c>
      <c r="G2844">
        <v>1</v>
      </c>
      <c r="H2844" t="s">
        <v>30</v>
      </c>
      <c r="I2844">
        <v>1</v>
      </c>
      <c r="J2844" t="s">
        <v>15009</v>
      </c>
      <c r="K2844" t="s">
        <v>15010</v>
      </c>
      <c r="L2844">
        <v>660</v>
      </c>
      <c r="N2844" t="s">
        <v>858</v>
      </c>
      <c r="O2844" t="s">
        <v>15011</v>
      </c>
      <c r="Q2844" t="s">
        <v>15012</v>
      </c>
      <c r="R2844">
        <v>0</v>
      </c>
      <c r="S2844" t="s">
        <v>861</v>
      </c>
      <c r="T2844" t="s">
        <v>15013</v>
      </c>
      <c r="V2844">
        <v>4910</v>
      </c>
      <c r="W2844" t="s">
        <v>37</v>
      </c>
      <c r="X2844" s="1">
        <v>6.5873E+17</v>
      </c>
      <c r="Y2844" t="s">
        <v>15014</v>
      </c>
      <c r="Z2844" t="s">
        <v>47</v>
      </c>
      <c r="AA2844" t="str">
        <f t="shared" si="44"/>
        <v>yessinya_lh     [USA Orders - Lu Han fangoods][Disclaimer: I don't take myself seriously]     I'm not updated with all the orders, so if you see something I might have missed over the last two weeks, a helping hand is always welcomed</v>
      </c>
    </row>
    <row r="2845" spans="1:27">
      <c r="A2845">
        <v>815723385</v>
      </c>
      <c r="B2845" t="b">
        <v>0</v>
      </c>
      <c r="C2845" t="s">
        <v>27</v>
      </c>
      <c r="D2845">
        <v>3</v>
      </c>
      <c r="E2845" t="s">
        <v>4780</v>
      </c>
      <c r="F2845" t="s">
        <v>65</v>
      </c>
      <c r="G2845">
        <v>1</v>
      </c>
      <c r="H2845" t="s">
        <v>30</v>
      </c>
      <c r="I2845">
        <v>1</v>
      </c>
      <c r="J2845" s="2">
        <v>39907.212500000001</v>
      </c>
      <c r="K2845" t="s">
        <v>15015</v>
      </c>
      <c r="L2845">
        <v>473</v>
      </c>
      <c r="N2845" t="s">
        <v>15016</v>
      </c>
      <c r="O2845" t="s">
        <v>15017</v>
      </c>
      <c r="Q2845" t="s">
        <v>15018</v>
      </c>
      <c r="R2845">
        <v>0</v>
      </c>
      <c r="S2845" t="s">
        <v>35</v>
      </c>
      <c r="T2845" t="s">
        <v>15019</v>
      </c>
      <c r="V2845">
        <v>1014</v>
      </c>
      <c r="W2845" t="s">
        <v>37</v>
      </c>
      <c r="X2845" s="1">
        <v>6.5873E+17</v>
      </c>
      <c r="Y2845" t="s">
        <v>15020</v>
      </c>
      <c r="Z2845" t="s">
        <v>47</v>
      </c>
      <c r="AA2845" t="str">
        <f t="shared" si="44"/>
        <v>Shaydoeshair     Locktician and Natural Hair stylist  specializing in Locked and Natural hair care and styling for Hair 3a to 4d types .     Have you heard ‰Û÷Sistah&amp;amp;#x27;s Rockin the House‰Ûª by D.j. TeeSamone on #SoundCloud? #np https://t.co/B4ZLhkWZKj</v>
      </c>
    </row>
    <row r="2846" spans="1:27">
      <c r="A2846">
        <v>815723387</v>
      </c>
      <c r="B2846" t="b">
        <v>0</v>
      </c>
      <c r="C2846" t="s">
        <v>27</v>
      </c>
      <c r="D2846">
        <v>3</v>
      </c>
      <c r="E2846" t="s">
        <v>172</v>
      </c>
      <c r="F2846" t="s">
        <v>29</v>
      </c>
      <c r="G2846">
        <v>1</v>
      </c>
      <c r="H2846" t="s">
        <v>30</v>
      </c>
      <c r="I2846">
        <v>1</v>
      </c>
      <c r="J2846" t="s">
        <v>15021</v>
      </c>
      <c r="K2846" t="s">
        <v>15022</v>
      </c>
      <c r="L2846">
        <v>3646</v>
      </c>
      <c r="N2846" t="s">
        <v>42</v>
      </c>
      <c r="O2846" t="s">
        <v>15023</v>
      </c>
      <c r="Q2846" t="s">
        <v>15024</v>
      </c>
      <c r="R2846">
        <v>0</v>
      </c>
      <c r="S2846" t="s">
        <v>45</v>
      </c>
      <c r="T2846" t="s">
        <v>15025</v>
      </c>
      <c r="V2846">
        <v>6349</v>
      </c>
      <c r="W2846" t="s">
        <v>37</v>
      </c>
      <c r="X2846" s="1">
        <v>6.5873E+17</v>
      </c>
      <c r="Y2846" t="s">
        <v>15026</v>
      </c>
      <c r="AA2846" t="str">
        <f t="shared" si="44"/>
        <v>freejoshgordon_     San Francisco 49ers , Golden State Warriors , Anaheim Ducks , New York Yankees , Alabama Football ||||| NFL PICKS (0-1) (started week 7) ||||| NBA PICKS (0-0)     @Puke055 @NinerNabs49 HES NOT A POCKET PASSER that's the biggest problem they keep trying to make him into one and he's not one</v>
      </c>
    </row>
    <row r="2847" spans="1:27">
      <c r="A2847">
        <v>815723388</v>
      </c>
      <c r="B2847" t="b">
        <v>0</v>
      </c>
      <c r="C2847" t="s">
        <v>27</v>
      </c>
      <c r="D2847">
        <v>3</v>
      </c>
      <c r="E2847" t="s">
        <v>675</v>
      </c>
      <c r="F2847" t="s">
        <v>65</v>
      </c>
      <c r="G2847">
        <v>1</v>
      </c>
      <c r="H2847" t="s">
        <v>30</v>
      </c>
      <c r="I2847">
        <v>1</v>
      </c>
      <c r="J2847" t="s">
        <v>15027</v>
      </c>
      <c r="L2847">
        <v>1060</v>
      </c>
      <c r="N2847" t="s">
        <v>42</v>
      </c>
      <c r="O2847" t="s">
        <v>15028</v>
      </c>
      <c r="Q2847" t="s">
        <v>15029</v>
      </c>
      <c r="R2847">
        <v>0</v>
      </c>
      <c r="S2847" t="s">
        <v>45</v>
      </c>
      <c r="T2847" t="s">
        <v>15030</v>
      </c>
      <c r="V2847">
        <v>40954</v>
      </c>
      <c r="W2847" t="s">
        <v>37</v>
      </c>
      <c r="X2847" s="1">
        <v>6.5873E+17</v>
      </c>
      <c r="Y2847" t="s">
        <v>3129</v>
      </c>
      <c r="Z2847" t="s">
        <v>47</v>
      </c>
      <c r="AA2847" t="str">
        <f t="shared" si="44"/>
        <v>TamraPhe          #WIN 2 random @jumbies stuffed animals https://t.co/rtU2IWcQjL #giveaway US ONLY 11/13 @bassgiraffe https://t.co/IXj4wmvSmr</v>
      </c>
    </row>
    <row r="2848" spans="1:27">
      <c r="A2848">
        <v>815723390</v>
      </c>
      <c r="B2848" t="b">
        <v>0</v>
      </c>
      <c r="C2848" t="s">
        <v>27</v>
      </c>
      <c r="D2848">
        <v>3</v>
      </c>
      <c r="E2848" t="s">
        <v>320</v>
      </c>
      <c r="F2848" t="s">
        <v>29</v>
      </c>
      <c r="G2848">
        <v>0.34110000000000001</v>
      </c>
      <c r="H2848" t="s">
        <v>30</v>
      </c>
      <c r="I2848">
        <v>1</v>
      </c>
      <c r="J2848" t="s">
        <v>15031</v>
      </c>
      <c r="K2848" t="s">
        <v>15032</v>
      </c>
      <c r="L2848">
        <v>142</v>
      </c>
      <c r="N2848" t="s">
        <v>15033</v>
      </c>
      <c r="O2848" t="s">
        <v>15034</v>
      </c>
      <c r="Q2848" t="s">
        <v>15035</v>
      </c>
      <c r="R2848">
        <v>0</v>
      </c>
      <c r="S2848" t="s">
        <v>35</v>
      </c>
      <c r="T2848" t="s">
        <v>15036</v>
      </c>
      <c r="V2848">
        <v>150208</v>
      </c>
      <c r="W2848" t="s">
        <v>37</v>
      </c>
      <c r="X2848" s="1">
        <v>6.5873E+17</v>
      </c>
      <c r="Y2848" t="s">
        <v>15037</v>
      </c>
      <c r="Z2848" t="s">
        <v>79</v>
      </c>
      <c r="AA2848" t="str">
        <f t="shared" si="44"/>
        <v>uzpinto     SOY  PADRE DE FAMILIA CRISTIANO PRACTICANTE
PREDICADOR DEL EVANGELIO DE CRISTO A LAS NACIONES     My son, attend to my wisdom,
     And my understanding incline thine ear (God the Father) pv 5-1</v>
      </c>
    </row>
    <row r="2849" spans="1:27">
      <c r="A2849">
        <v>815723393</v>
      </c>
      <c r="B2849" t="b">
        <v>0</v>
      </c>
      <c r="C2849" t="s">
        <v>27</v>
      </c>
      <c r="D2849">
        <v>3</v>
      </c>
      <c r="E2849" t="s">
        <v>3022</v>
      </c>
      <c r="F2849" t="s">
        <v>65</v>
      </c>
      <c r="G2849">
        <v>1</v>
      </c>
      <c r="H2849" t="s">
        <v>30</v>
      </c>
      <c r="I2849">
        <v>1</v>
      </c>
      <c r="J2849" t="s">
        <v>15038</v>
      </c>
      <c r="K2849" t="s">
        <v>15039</v>
      </c>
      <c r="L2849">
        <v>51448</v>
      </c>
      <c r="N2849">
        <v>9999</v>
      </c>
      <c r="O2849" t="s">
        <v>15040</v>
      </c>
      <c r="Q2849" t="s">
        <v>15041</v>
      </c>
      <c r="R2849">
        <v>0</v>
      </c>
      <c r="S2849">
        <v>0</v>
      </c>
      <c r="T2849" t="s">
        <v>15042</v>
      </c>
      <c r="V2849">
        <v>79912</v>
      </c>
      <c r="W2849" t="s">
        <v>37</v>
      </c>
      <c r="X2849" s="1">
        <v>6.5873E+17</v>
      </c>
      <c r="Y2849" t="s">
        <v>15043</v>
      </c>
      <c r="Z2849" t="s">
        <v>662</v>
      </c>
      <c r="AA2849" t="str">
        <f t="shared" si="44"/>
        <v>le_debut     eye candy and soul food.     It's my fave.  Gotta wake up every day and love what you see in the mirror  https://t.co/VSnTVekHww</v>
      </c>
    </row>
    <row r="2850" spans="1:27">
      <c r="A2850">
        <v>815723395</v>
      </c>
      <c r="B2850" t="b">
        <v>0</v>
      </c>
      <c r="C2850" t="s">
        <v>27</v>
      </c>
      <c r="D2850">
        <v>3</v>
      </c>
      <c r="E2850" t="s">
        <v>1090</v>
      </c>
      <c r="F2850" t="s">
        <v>29</v>
      </c>
      <c r="G2850">
        <v>0.67059999999999997</v>
      </c>
      <c r="H2850" t="s">
        <v>30</v>
      </c>
      <c r="I2850">
        <v>1</v>
      </c>
      <c r="J2850" t="s">
        <v>15044</v>
      </c>
      <c r="L2850">
        <v>1298</v>
      </c>
      <c r="N2850" t="s">
        <v>628</v>
      </c>
      <c r="O2850" t="s">
        <v>15045</v>
      </c>
      <c r="Q2850" t="s">
        <v>15046</v>
      </c>
      <c r="R2850">
        <v>0</v>
      </c>
      <c r="S2850">
        <v>0</v>
      </c>
      <c r="T2850" t="s">
        <v>15047</v>
      </c>
      <c r="V2850">
        <v>1006</v>
      </c>
      <c r="W2850" t="s">
        <v>37</v>
      </c>
      <c r="X2850" s="1">
        <v>6.5873E+17</v>
      </c>
      <c r="AA2850" t="str">
        <f t="shared" si="44"/>
        <v>StevenKilsdonk          @SageKaram I feel for ya, lost my wallet while in Australia to see Bathurst and though it got turned into the police quickly, cash was gone.</v>
      </c>
    </row>
    <row r="2851" spans="1:27">
      <c r="A2851">
        <v>815723396</v>
      </c>
      <c r="B2851" t="b">
        <v>0</v>
      </c>
      <c r="C2851" t="s">
        <v>27</v>
      </c>
      <c r="D2851">
        <v>3</v>
      </c>
      <c r="E2851" t="s">
        <v>1892</v>
      </c>
      <c r="F2851" t="s">
        <v>29</v>
      </c>
      <c r="G2851">
        <v>1</v>
      </c>
      <c r="H2851" t="s">
        <v>30</v>
      </c>
      <c r="I2851">
        <v>1</v>
      </c>
      <c r="J2851" t="s">
        <v>15048</v>
      </c>
      <c r="K2851" t="s">
        <v>15049</v>
      </c>
      <c r="L2851">
        <v>268</v>
      </c>
      <c r="N2851" t="s">
        <v>628</v>
      </c>
      <c r="O2851" t="s">
        <v>15050</v>
      </c>
      <c r="Q2851" t="s">
        <v>15051</v>
      </c>
      <c r="R2851">
        <v>0</v>
      </c>
      <c r="S2851" t="s">
        <v>1179</v>
      </c>
      <c r="T2851" t="s">
        <v>15052</v>
      </c>
      <c r="V2851">
        <v>16128</v>
      </c>
      <c r="W2851" t="s">
        <v>37</v>
      </c>
      <c r="X2851" s="1">
        <v>6.5873E+17</v>
      </c>
      <c r="Y2851" t="s">
        <v>15053</v>
      </c>
      <c r="Z2851" t="s">
        <v>131</v>
      </c>
      <c r="AA2851" t="str">
        <f t="shared" si="44"/>
        <v>YorkyPuds     Works in the poker media, occasional poker player, and video games geek. Views are not usually very well thought out.     Just fired up some 4k material from Netflix and even the lite Pud said "wow its like you're really there!"</v>
      </c>
    </row>
    <row r="2852" spans="1:27">
      <c r="A2852">
        <v>815723397</v>
      </c>
      <c r="B2852" t="b">
        <v>0</v>
      </c>
      <c r="C2852" t="s">
        <v>27</v>
      </c>
      <c r="D2852">
        <v>3</v>
      </c>
      <c r="E2852" t="s">
        <v>529</v>
      </c>
      <c r="F2852" t="s">
        <v>29</v>
      </c>
      <c r="G2852">
        <v>1</v>
      </c>
      <c r="H2852" t="s">
        <v>30</v>
      </c>
      <c r="I2852">
        <v>1</v>
      </c>
      <c r="J2852" s="2">
        <v>40634.338194444441</v>
      </c>
      <c r="K2852" t="s">
        <v>15054</v>
      </c>
      <c r="L2852">
        <v>2584</v>
      </c>
      <c r="N2852" t="s">
        <v>68</v>
      </c>
      <c r="O2852" t="s">
        <v>15055</v>
      </c>
      <c r="Q2852" t="s">
        <v>15056</v>
      </c>
      <c r="R2852">
        <v>0</v>
      </c>
      <c r="S2852" t="s">
        <v>35</v>
      </c>
      <c r="T2852" t="s">
        <v>15057</v>
      </c>
      <c r="V2852">
        <v>6196</v>
      </c>
      <c r="W2852" t="s">
        <v>37</v>
      </c>
      <c r="X2852" s="1">
        <v>6.5873E+17</v>
      </c>
      <c r="Y2852" t="s">
        <v>15058</v>
      </c>
      <c r="Z2852" t="s">
        <v>79</v>
      </c>
      <c r="AA2852" t="str">
        <f t="shared" si="44"/>
        <v>shonkerr     Steamboat Springs, Colorado. Reds/Colts/Pacers.     @westsidecoltfan @ColtsAuth_Kyle Gore's had 8 2nd half carries in the last 2 games combined. Not ideal.</v>
      </c>
    </row>
    <row r="2853" spans="1:27">
      <c r="A2853">
        <v>815723400</v>
      </c>
      <c r="B2853" t="b">
        <v>0</v>
      </c>
      <c r="C2853" t="s">
        <v>27</v>
      </c>
      <c r="D2853">
        <v>3</v>
      </c>
      <c r="E2853" t="s">
        <v>543</v>
      </c>
      <c r="F2853" t="s">
        <v>29</v>
      </c>
      <c r="G2853">
        <v>1</v>
      </c>
      <c r="H2853" t="s">
        <v>30</v>
      </c>
      <c r="I2853">
        <v>1</v>
      </c>
      <c r="J2853" s="2">
        <v>41340.42291666667</v>
      </c>
      <c r="K2853" t="s">
        <v>15059</v>
      </c>
      <c r="L2853">
        <v>1122</v>
      </c>
      <c r="N2853" t="s">
        <v>42</v>
      </c>
      <c r="O2853" t="s">
        <v>15060</v>
      </c>
      <c r="Q2853" t="s">
        <v>15061</v>
      </c>
      <c r="R2853">
        <v>0</v>
      </c>
      <c r="S2853" t="s">
        <v>45</v>
      </c>
      <c r="T2853" t="s">
        <v>15062</v>
      </c>
      <c r="V2853">
        <v>11748</v>
      </c>
      <c r="W2853" t="s">
        <v>37</v>
      </c>
      <c r="X2853" s="1">
        <v>6.5873E+17</v>
      </c>
      <c r="Y2853" t="s">
        <v>15063</v>
      </c>
      <c r="Z2853" t="s">
        <v>47</v>
      </c>
      <c r="AA2853" t="str">
        <f t="shared" si="44"/>
        <v>johnrtworld     I took a year off from the practice of law to travel the world and write about it. Back home for TCU sports, LGBTQ rights, Texas politics, and more travel talk.     My God this is awful. How did the killer‰Ûªs mental illness go untreated for so long? https://t.co/BQJqD1MD7Q</v>
      </c>
    </row>
    <row r="2854" spans="1:27">
      <c r="A2854">
        <v>815723402</v>
      </c>
      <c r="B2854" t="b">
        <v>0</v>
      </c>
      <c r="C2854" t="s">
        <v>27</v>
      </c>
      <c r="D2854">
        <v>3</v>
      </c>
      <c r="E2854" t="s">
        <v>413</v>
      </c>
      <c r="F2854" t="s">
        <v>65</v>
      </c>
      <c r="G2854">
        <v>0.69440000000000002</v>
      </c>
      <c r="H2854" t="s">
        <v>30</v>
      </c>
      <c r="I2854">
        <v>1</v>
      </c>
      <c r="J2854" t="s">
        <v>15064</v>
      </c>
      <c r="K2854" t="s">
        <v>15065</v>
      </c>
      <c r="L2854">
        <v>25387</v>
      </c>
      <c r="N2854" t="s">
        <v>196</v>
      </c>
      <c r="O2854" t="s">
        <v>15066</v>
      </c>
      <c r="Q2854" t="s">
        <v>15067</v>
      </c>
      <c r="R2854">
        <v>0</v>
      </c>
      <c r="S2854" t="s">
        <v>35</v>
      </c>
      <c r="T2854" t="s">
        <v>15068</v>
      </c>
      <c r="V2854">
        <v>29510</v>
      </c>
      <c r="W2854" t="s">
        <v>37</v>
      </c>
      <c r="X2854" s="1">
        <v>6.5873E+17</v>
      </c>
      <c r="Y2854" t="s">
        <v>15069</v>
      </c>
      <c r="Z2854" t="s">
        <v>216</v>
      </c>
      <c r="AA2854" t="str">
        <f t="shared" si="44"/>
        <v>sweethart963     #QueenLiz #Liason #Lake #JakeIsAlive #SupportLiason     Again J/S learned the truth today But are 2 stupid 2 realize it Again not #QueenLiz fault #GH How many freaking clues do u need?</v>
      </c>
    </row>
    <row r="2855" spans="1:27">
      <c r="A2855">
        <v>815723403</v>
      </c>
      <c r="B2855" t="b">
        <v>0</v>
      </c>
      <c r="C2855" t="s">
        <v>27</v>
      </c>
      <c r="D2855">
        <v>3</v>
      </c>
      <c r="E2855" t="s">
        <v>1104</v>
      </c>
      <c r="F2855" t="s">
        <v>65</v>
      </c>
      <c r="G2855">
        <v>1</v>
      </c>
      <c r="H2855" t="s">
        <v>30</v>
      </c>
      <c r="I2855">
        <v>1</v>
      </c>
      <c r="J2855" t="s">
        <v>15070</v>
      </c>
      <c r="K2855" t="s">
        <v>15071</v>
      </c>
      <c r="L2855">
        <v>54</v>
      </c>
      <c r="N2855" t="s">
        <v>42</v>
      </c>
      <c r="O2855" t="s">
        <v>15072</v>
      </c>
      <c r="Q2855" t="s">
        <v>15073</v>
      </c>
      <c r="R2855">
        <v>0</v>
      </c>
      <c r="S2855" t="s">
        <v>45</v>
      </c>
      <c r="T2855" t="s">
        <v>15074</v>
      </c>
      <c r="V2855">
        <v>39</v>
      </c>
      <c r="W2855" t="s">
        <v>37</v>
      </c>
      <c r="X2855" s="1">
        <v>6.5873E+17</v>
      </c>
      <c r="Y2855" t="s">
        <v>15075</v>
      </c>
      <c r="AA2855" t="str">
        <f t="shared" si="44"/>
        <v>Ohska_     Add me on PS3. Ohska     I've had many different hair colors... Which ones the best‰Û_?_Ù÷É https://t.co/abwAZrX2pO</v>
      </c>
    </row>
    <row r="2856" spans="1:27">
      <c r="A2856">
        <v>815723406</v>
      </c>
      <c r="B2856" t="b">
        <v>0</v>
      </c>
      <c r="C2856" t="s">
        <v>27</v>
      </c>
      <c r="D2856">
        <v>3</v>
      </c>
      <c r="E2856" t="s">
        <v>387</v>
      </c>
      <c r="F2856" t="s">
        <v>29</v>
      </c>
      <c r="G2856">
        <v>1</v>
      </c>
      <c r="H2856" t="s">
        <v>30</v>
      </c>
      <c r="I2856">
        <v>1</v>
      </c>
      <c r="J2856" t="s">
        <v>15076</v>
      </c>
      <c r="K2856" t="s">
        <v>15077</v>
      </c>
      <c r="L2856">
        <v>7</v>
      </c>
      <c r="N2856" t="s">
        <v>74</v>
      </c>
      <c r="O2856" t="s">
        <v>15078</v>
      </c>
      <c r="Q2856" t="s">
        <v>15079</v>
      </c>
      <c r="R2856">
        <v>0</v>
      </c>
      <c r="S2856">
        <v>0</v>
      </c>
      <c r="T2856" t="s">
        <v>15080</v>
      </c>
      <c r="V2856">
        <v>111</v>
      </c>
      <c r="W2856" t="s">
        <v>37</v>
      </c>
      <c r="X2856" s="1">
        <v>6.5873E+17</v>
      </c>
      <c r="Y2856" t="s">
        <v>15081</v>
      </c>
      <c r="Z2856" t="s">
        <v>63</v>
      </c>
      <c r="AA2856" t="str">
        <f t="shared" si="44"/>
        <v>sickpiledrivers     20 / VCUarts Junior / Writer for FlockU and Concept Artist     @rooneybara MEN WITHIN THE CAGE OF HYPERMASCULINITY</v>
      </c>
    </row>
    <row r="2857" spans="1:27">
      <c r="A2857">
        <v>815723412</v>
      </c>
      <c r="B2857" t="b">
        <v>0</v>
      </c>
      <c r="C2857" t="s">
        <v>27</v>
      </c>
      <c r="D2857">
        <v>3</v>
      </c>
      <c r="E2857" t="s">
        <v>186</v>
      </c>
      <c r="F2857" t="s">
        <v>65</v>
      </c>
      <c r="G2857">
        <v>1</v>
      </c>
      <c r="H2857" t="s">
        <v>30</v>
      </c>
      <c r="I2857">
        <v>1</v>
      </c>
      <c r="J2857" t="s">
        <v>15082</v>
      </c>
      <c r="K2857" t="s">
        <v>15083</v>
      </c>
      <c r="L2857">
        <v>3218</v>
      </c>
      <c r="N2857" t="s">
        <v>42</v>
      </c>
      <c r="O2857" t="s">
        <v>15084</v>
      </c>
      <c r="Q2857" t="s">
        <v>15085</v>
      </c>
      <c r="R2857">
        <v>0</v>
      </c>
      <c r="S2857" t="s">
        <v>45</v>
      </c>
      <c r="T2857" t="s">
        <v>15086</v>
      </c>
      <c r="V2857">
        <v>11431</v>
      </c>
      <c r="W2857" t="s">
        <v>37</v>
      </c>
      <c r="X2857" s="1">
        <v>6.5873E+17</v>
      </c>
      <c r="Y2857" t="s">
        <v>15087</v>
      </c>
      <c r="AA2857" t="str">
        <f t="shared" si="44"/>
        <v>vill_genevieve     NO HATE-ONLY LOVE * POSSITIVE QUOTES     when the love story becomes memory that fades away 
#TYForTheLoveMadlangPeople</v>
      </c>
    </row>
    <row r="2858" spans="1:27">
      <c r="A2858">
        <v>815723413</v>
      </c>
      <c r="B2858" t="b">
        <v>0</v>
      </c>
      <c r="C2858" t="s">
        <v>27</v>
      </c>
      <c r="D2858">
        <v>3</v>
      </c>
      <c r="E2858" t="s">
        <v>1590</v>
      </c>
      <c r="F2858" t="s">
        <v>65</v>
      </c>
      <c r="G2858">
        <v>1</v>
      </c>
      <c r="H2858" t="s">
        <v>30</v>
      </c>
      <c r="I2858">
        <v>1</v>
      </c>
      <c r="J2858" s="2">
        <v>41584.765972222223</v>
      </c>
      <c r="K2858" t="s">
        <v>15088</v>
      </c>
      <c r="L2858">
        <v>9</v>
      </c>
      <c r="N2858">
        <v>0</v>
      </c>
      <c r="O2858" t="s">
        <v>15089</v>
      </c>
      <c r="Q2858" t="s">
        <v>15090</v>
      </c>
      <c r="R2858">
        <v>0</v>
      </c>
      <c r="S2858" t="s">
        <v>35</v>
      </c>
      <c r="T2858" t="s">
        <v>15091</v>
      </c>
      <c r="V2858">
        <v>35934</v>
      </c>
      <c r="W2858" t="s">
        <v>37</v>
      </c>
      <c r="X2858" s="1">
        <v>6.5873E+17</v>
      </c>
      <c r="Y2858" t="s">
        <v>15092</v>
      </c>
      <c r="Z2858" t="s">
        <v>1016</v>
      </c>
      <c r="AA2858" t="str">
        <f t="shared" si="44"/>
        <v>Queen_AgnezMo     in hearts @AgnezMo     Listen &amp;amp; Share ---&amp;gt; agnezmo - Coke
Bottle on Spotify https://t.co/bbcXAUxNNi https://t.co/NhHuiLkmH3
[calculated on the billboard charts]</v>
      </c>
    </row>
    <row r="2859" spans="1:27">
      <c r="A2859">
        <v>815723414</v>
      </c>
      <c r="B2859" t="b">
        <v>0</v>
      </c>
      <c r="C2859" t="s">
        <v>27</v>
      </c>
      <c r="D2859">
        <v>3</v>
      </c>
      <c r="E2859" t="s">
        <v>5614</v>
      </c>
      <c r="F2859" t="s">
        <v>65</v>
      </c>
      <c r="G2859">
        <v>1</v>
      </c>
      <c r="H2859" t="s">
        <v>30</v>
      </c>
      <c r="I2859">
        <v>1</v>
      </c>
      <c r="J2859" t="s">
        <v>15093</v>
      </c>
      <c r="K2859" t="s">
        <v>15094</v>
      </c>
      <c r="L2859">
        <v>0</v>
      </c>
      <c r="N2859" t="s">
        <v>42</v>
      </c>
      <c r="O2859" t="s">
        <v>15095</v>
      </c>
      <c r="Q2859" t="s">
        <v>15096</v>
      </c>
      <c r="R2859">
        <v>0</v>
      </c>
      <c r="S2859" t="s">
        <v>45</v>
      </c>
      <c r="T2859" t="s">
        <v>15097</v>
      </c>
      <c r="V2859">
        <v>29566</v>
      </c>
      <c r="W2859" t="s">
        <v>37</v>
      </c>
      <c r="X2859" s="1">
        <v>6.5873E+17</v>
      </c>
      <c r="Y2859" t="s">
        <v>15098</v>
      </c>
      <c r="AA2859" t="str">
        <f t="shared" si="44"/>
        <v>KILLA_KLEA     im the shit bitch     The most refreshing song I‰Ûªve heard all month!! Thanks @cxxl_txx https://t.co/kXfjUWSFHZ</v>
      </c>
    </row>
    <row r="2860" spans="1:27">
      <c r="A2860">
        <v>815723415</v>
      </c>
      <c r="B2860" t="b">
        <v>0</v>
      </c>
      <c r="C2860" t="s">
        <v>27</v>
      </c>
      <c r="D2860">
        <v>3</v>
      </c>
      <c r="E2860" t="s">
        <v>1090</v>
      </c>
      <c r="F2860" t="s">
        <v>65</v>
      </c>
      <c r="G2860">
        <v>1</v>
      </c>
      <c r="H2860" t="s">
        <v>30</v>
      </c>
      <c r="I2860">
        <v>1</v>
      </c>
      <c r="J2860" t="s">
        <v>15099</v>
      </c>
      <c r="K2860" t="s">
        <v>15100</v>
      </c>
      <c r="L2860">
        <v>63</v>
      </c>
      <c r="N2860" t="s">
        <v>68</v>
      </c>
      <c r="O2860" t="s">
        <v>15101</v>
      </c>
      <c r="Q2860" t="s">
        <v>15102</v>
      </c>
      <c r="R2860">
        <v>0</v>
      </c>
      <c r="S2860" t="s">
        <v>45</v>
      </c>
      <c r="T2860" t="s">
        <v>15103</v>
      </c>
      <c r="V2860">
        <v>447</v>
      </c>
      <c r="W2860" t="s">
        <v>37</v>
      </c>
      <c r="X2860" s="1">
        <v>6.5873E+17</v>
      </c>
      <c r="Z2860" t="s">
        <v>131</v>
      </c>
      <c r="AA2860" t="str">
        <f t="shared" si="44"/>
        <v>TNFOF     THE NEW FACE OF FINANCE: On a mission to make the info around financial matters affecting you everyday accessible and ...dare I say it...fun!     Is the criticism of a female billionaire sexist? https://t.co/5nq32OOJ22 #askingdifficultquestions #thenewfaceoffinance</v>
      </c>
    </row>
    <row r="2861" spans="1:27">
      <c r="A2861">
        <v>815723416</v>
      </c>
      <c r="B2861" t="b">
        <v>0</v>
      </c>
      <c r="C2861" t="s">
        <v>27</v>
      </c>
      <c r="D2861">
        <v>3</v>
      </c>
      <c r="E2861" t="s">
        <v>9129</v>
      </c>
      <c r="F2861" t="s">
        <v>29</v>
      </c>
      <c r="G2861">
        <v>1</v>
      </c>
      <c r="H2861" t="s">
        <v>30</v>
      </c>
      <c r="I2861">
        <v>1</v>
      </c>
      <c r="J2861" t="s">
        <v>15104</v>
      </c>
      <c r="K2861" t="s">
        <v>15105</v>
      </c>
      <c r="L2861">
        <v>314</v>
      </c>
      <c r="N2861" t="s">
        <v>15106</v>
      </c>
      <c r="O2861" t="s">
        <v>15107</v>
      </c>
      <c r="Q2861" t="s">
        <v>15108</v>
      </c>
      <c r="R2861">
        <v>0</v>
      </c>
      <c r="S2861" t="s">
        <v>35</v>
      </c>
      <c r="T2861" t="s">
        <v>15109</v>
      </c>
      <c r="V2861">
        <v>27782</v>
      </c>
      <c r="W2861" t="s">
        <v>37</v>
      </c>
      <c r="X2861" s="1">
        <v>6.5873E+17</v>
      </c>
      <c r="AA2861" t="str">
        <f t="shared" si="44"/>
        <v>cducksbury     Football writer. Featured in/for FourFourTwo, ESPN, CNN, When Saturday Comes
charles.ducksbury@hotmail.co.uk     24 hours until Wednesday-Arsenal..would be nice to dish out a little revenge after the 1993 Cup Finals..</v>
      </c>
    </row>
    <row r="2862" spans="1:27">
      <c r="A2862">
        <v>815723417</v>
      </c>
      <c r="B2862" t="b">
        <v>0</v>
      </c>
      <c r="C2862" t="s">
        <v>27</v>
      </c>
      <c r="D2862">
        <v>3</v>
      </c>
      <c r="E2862" t="s">
        <v>1952</v>
      </c>
      <c r="F2862" t="s">
        <v>29</v>
      </c>
      <c r="G2862">
        <v>0.33900000000000002</v>
      </c>
      <c r="H2862" t="s">
        <v>30</v>
      </c>
      <c r="I2862">
        <v>1</v>
      </c>
      <c r="J2862" s="2">
        <v>42253.975694444445</v>
      </c>
      <c r="K2862" t="s">
        <v>15110</v>
      </c>
      <c r="L2862">
        <v>139</v>
      </c>
      <c r="N2862" t="s">
        <v>908</v>
      </c>
      <c r="O2862" t="s">
        <v>15111</v>
      </c>
      <c r="Q2862" t="s">
        <v>15112</v>
      </c>
      <c r="R2862">
        <v>0</v>
      </c>
      <c r="S2862">
        <v>0</v>
      </c>
      <c r="T2862" t="s">
        <v>15113</v>
      </c>
      <c r="V2862">
        <v>6541</v>
      </c>
      <c r="W2862" t="s">
        <v>37</v>
      </c>
      <c r="X2862" s="1">
        <v>6.5873E+17</v>
      </c>
      <c r="Y2862" t="s">
        <v>15114</v>
      </c>
      <c r="Z2862" t="s">
        <v>63</v>
      </c>
      <c r="AA2862" t="str">
        <f t="shared" si="44"/>
        <v>HamsterManOtaku     ‰ÛÏ'The man who is the beginning and the end.' | SHSL Fanfic Creator | Serious RP | (Possible NSFW/18+ posts)     // I've just realized Sonia Nevermind isn't even a virgin, the translation was for shits and giggles apparently.</v>
      </c>
    </row>
    <row r="2863" spans="1:27">
      <c r="A2863">
        <v>815723418</v>
      </c>
      <c r="B2863" t="b">
        <v>0</v>
      </c>
      <c r="C2863" t="s">
        <v>27</v>
      </c>
      <c r="D2863">
        <v>3</v>
      </c>
      <c r="E2863" t="s">
        <v>15115</v>
      </c>
      <c r="F2863" t="s">
        <v>29</v>
      </c>
      <c r="G2863">
        <v>0.67079999999999995</v>
      </c>
      <c r="H2863" t="s">
        <v>30</v>
      </c>
      <c r="I2863">
        <v>1</v>
      </c>
      <c r="J2863" s="2">
        <v>41281.746527777781</v>
      </c>
      <c r="K2863" t="s">
        <v>15116</v>
      </c>
      <c r="L2863">
        <v>1355</v>
      </c>
      <c r="N2863">
        <v>336699</v>
      </c>
      <c r="O2863" t="s">
        <v>15117</v>
      </c>
      <c r="Q2863" t="s">
        <v>15118</v>
      </c>
      <c r="R2863">
        <v>0</v>
      </c>
      <c r="S2863">
        <v>0</v>
      </c>
      <c r="T2863" t="s">
        <v>15119</v>
      </c>
      <c r="V2863">
        <v>442029</v>
      </c>
      <c r="W2863" t="s">
        <v>37</v>
      </c>
      <c r="X2863" s="1">
        <v>6.5873E+17</v>
      </c>
      <c r="Y2863" t="s">
        <v>10078</v>
      </c>
      <c r="Z2863" t="s">
        <v>47</v>
      </c>
      <c r="AA2863" t="str">
        <f t="shared" si="44"/>
        <v>Indy_Events     A short pencil is better than a long memory! (317) 484-1687. Twitter Bot creator for http://t.co/F18f3zIPWG, http://t.co/kG677AUptE. Software Devel., DB Admin     12/12 #Indy - on Center for the Arts Open in Madison County. https://t.co/tfXoe6ghZH #Indianapolis #Indiana #Center #Arts #Open #Madison</v>
      </c>
    </row>
    <row r="2864" spans="1:27">
      <c r="A2864">
        <v>815723419</v>
      </c>
      <c r="B2864" t="b">
        <v>0</v>
      </c>
      <c r="C2864" t="s">
        <v>27</v>
      </c>
      <c r="D2864">
        <v>3</v>
      </c>
      <c r="E2864" t="s">
        <v>3009</v>
      </c>
      <c r="F2864" t="s">
        <v>29</v>
      </c>
      <c r="G2864">
        <v>1</v>
      </c>
      <c r="H2864" t="s">
        <v>30</v>
      </c>
      <c r="I2864">
        <v>1</v>
      </c>
      <c r="J2864" t="s">
        <v>15120</v>
      </c>
      <c r="K2864" t="s">
        <v>15121</v>
      </c>
      <c r="L2864">
        <v>5603</v>
      </c>
      <c r="N2864" t="s">
        <v>42</v>
      </c>
      <c r="O2864" t="s">
        <v>15122</v>
      </c>
      <c r="Q2864" t="s">
        <v>15123</v>
      </c>
      <c r="R2864">
        <v>0</v>
      </c>
      <c r="S2864" t="s">
        <v>45</v>
      </c>
      <c r="T2864" t="s">
        <v>15124</v>
      </c>
      <c r="V2864">
        <v>99833</v>
      </c>
      <c r="W2864" t="s">
        <v>37</v>
      </c>
      <c r="X2864" s="1">
        <v>6.5873E+17</v>
      </c>
      <c r="Z2864" t="s">
        <v>63</v>
      </c>
      <c r="AA2864" t="str">
        <f t="shared" si="44"/>
        <v>Almigh_Bobby     Going to school for my BSN‰Ñ•ü ....Just trynna be successful in life‰Ñ•ü Snapchat: king_dev400     I wanna go to the gym _Ù÷©_ÙÕ»_Ù_</v>
      </c>
    </row>
    <row r="2865" spans="1:27">
      <c r="A2865">
        <v>815723420</v>
      </c>
      <c r="B2865" t="b">
        <v>0</v>
      </c>
      <c r="C2865" t="s">
        <v>27</v>
      </c>
      <c r="D2865">
        <v>3</v>
      </c>
      <c r="E2865" t="s">
        <v>179</v>
      </c>
      <c r="F2865" t="s">
        <v>29</v>
      </c>
      <c r="G2865">
        <v>1</v>
      </c>
      <c r="H2865" t="s">
        <v>30</v>
      </c>
      <c r="I2865">
        <v>1</v>
      </c>
      <c r="J2865" t="s">
        <v>15125</v>
      </c>
      <c r="K2865" t="s">
        <v>15126</v>
      </c>
      <c r="L2865">
        <v>160</v>
      </c>
      <c r="N2865" t="s">
        <v>42</v>
      </c>
      <c r="O2865" t="s">
        <v>15127</v>
      </c>
      <c r="Q2865" t="s">
        <v>15128</v>
      </c>
      <c r="R2865">
        <v>0</v>
      </c>
      <c r="S2865" t="s">
        <v>35</v>
      </c>
      <c r="T2865" t="s">
        <v>15129</v>
      </c>
      <c r="V2865">
        <v>20082</v>
      </c>
      <c r="W2865" t="s">
        <v>37</v>
      </c>
      <c r="X2865" s="1">
        <v>6.5873E+17</v>
      </c>
      <c r="Y2865" t="s">
        <v>4650</v>
      </c>
      <c r="Z2865" t="s">
        <v>63</v>
      </c>
      <c r="AA2865" t="str">
        <f t="shared" si="44"/>
        <v>juniorvalero151     Sports Enthusiast and Rec League Soccer Player     I still feel Ventura game 1 should have been the call. Volquez and Cueto better on the road</v>
      </c>
    </row>
    <row r="2866" spans="1:27">
      <c r="A2866">
        <v>815723421</v>
      </c>
      <c r="B2866" t="b">
        <v>0</v>
      </c>
      <c r="C2866" t="s">
        <v>27</v>
      </c>
      <c r="D2866">
        <v>3</v>
      </c>
      <c r="E2866" t="s">
        <v>92</v>
      </c>
      <c r="F2866" t="s">
        <v>29</v>
      </c>
      <c r="G2866">
        <v>1</v>
      </c>
      <c r="H2866" t="s">
        <v>30</v>
      </c>
      <c r="I2866">
        <v>1</v>
      </c>
      <c r="J2866" t="s">
        <v>15130</v>
      </c>
      <c r="K2866" t="s">
        <v>15131</v>
      </c>
      <c r="L2866">
        <v>324</v>
      </c>
      <c r="N2866" t="s">
        <v>42</v>
      </c>
      <c r="O2866" t="s">
        <v>15132</v>
      </c>
      <c r="Q2866" t="s">
        <v>15133</v>
      </c>
      <c r="R2866">
        <v>2</v>
      </c>
      <c r="S2866" t="s">
        <v>45</v>
      </c>
      <c r="T2866" t="s">
        <v>15134</v>
      </c>
      <c r="V2866">
        <v>71061</v>
      </c>
      <c r="W2866" t="s">
        <v>37</v>
      </c>
      <c r="X2866" s="1">
        <v>6.5873E+17</v>
      </c>
      <c r="Y2866" t="s">
        <v>15135</v>
      </c>
      <c r="Z2866" t="s">
        <v>47</v>
      </c>
      <c r="AA2866" t="str">
        <f t="shared" si="44"/>
        <v>CLoprestiWFAN     WFAN Jets Beat Reporter || Sports Update Anchor WFAN/CBS Sports Radio || NYC Born || NJ Resident || @QuinnipiacU Class of '08     Bowles has no regrets about the way he handled timeouts on Pats' final drive. Says 2nd down distance was too short. Felt Pats would convert.</v>
      </c>
    </row>
    <row r="2867" spans="1:27">
      <c r="A2867">
        <v>815723422</v>
      </c>
      <c r="B2867" t="b">
        <v>0</v>
      </c>
      <c r="C2867" t="s">
        <v>27</v>
      </c>
      <c r="D2867">
        <v>3</v>
      </c>
      <c r="E2867" t="s">
        <v>570</v>
      </c>
      <c r="F2867" t="s">
        <v>65</v>
      </c>
      <c r="G2867">
        <v>1</v>
      </c>
      <c r="H2867" t="s">
        <v>30</v>
      </c>
      <c r="I2867">
        <v>1</v>
      </c>
      <c r="J2867" t="s">
        <v>15136</v>
      </c>
      <c r="L2867">
        <v>60</v>
      </c>
      <c r="N2867" t="s">
        <v>42</v>
      </c>
      <c r="O2867" t="s">
        <v>15137</v>
      </c>
      <c r="Q2867" t="s">
        <v>15138</v>
      </c>
      <c r="R2867">
        <v>0</v>
      </c>
      <c r="S2867" t="s">
        <v>45</v>
      </c>
      <c r="T2867" t="s">
        <v>15139</v>
      </c>
      <c r="V2867">
        <v>489</v>
      </c>
      <c r="W2867" t="s">
        <v>37</v>
      </c>
      <c r="X2867" s="1">
        <v>6.5873E+17</v>
      </c>
      <c r="AA2867" t="str">
        <f t="shared" si="44"/>
        <v>emile1973          @EE what is wrong with the signal in Truro each evening for the last two days now! No wifi at all!!</v>
      </c>
    </row>
    <row r="2868" spans="1:27">
      <c r="A2868">
        <v>815723423</v>
      </c>
      <c r="B2868" t="b">
        <v>0</v>
      </c>
      <c r="C2868" t="s">
        <v>27</v>
      </c>
      <c r="D2868">
        <v>3</v>
      </c>
      <c r="E2868" t="s">
        <v>1484</v>
      </c>
      <c r="F2868" t="s">
        <v>65</v>
      </c>
      <c r="G2868">
        <v>1</v>
      </c>
      <c r="H2868" t="s">
        <v>30</v>
      </c>
      <c r="I2868">
        <v>1</v>
      </c>
      <c r="J2868" s="2">
        <v>40611.520833333336</v>
      </c>
      <c r="K2868" t="s">
        <v>15140</v>
      </c>
      <c r="L2868">
        <v>275</v>
      </c>
      <c r="N2868" t="s">
        <v>51</v>
      </c>
      <c r="O2868" t="s">
        <v>15141</v>
      </c>
      <c r="Q2868" t="s">
        <v>15142</v>
      </c>
      <c r="R2868">
        <v>0</v>
      </c>
      <c r="S2868">
        <v>0</v>
      </c>
      <c r="T2868" t="s">
        <v>15143</v>
      </c>
      <c r="V2868">
        <v>3060</v>
      </c>
      <c r="W2868" t="s">
        <v>37</v>
      </c>
      <c r="X2868" s="1">
        <v>6.5873E+17</v>
      </c>
      <c r="Y2868" t="s">
        <v>15144</v>
      </c>
      <c r="Z2868" t="s">
        <v>63</v>
      </c>
      <c r="AA2868" t="str">
        <f t="shared" si="44"/>
        <v>KarenLMcHale     Photographer. Specializes in portrait, headshots, fashion, street/documentary and fine art photography.  Inquires, karenlmchalephotography@charter.net     Viewing the Basquaits....#streetphotography #urban #thebroadmuseum #museums #dtla @ The Broad https://t.co/vZ6wlQqWIV</v>
      </c>
    </row>
    <row r="2869" spans="1:27">
      <c r="A2869">
        <v>815723424</v>
      </c>
      <c r="B2869" t="b">
        <v>0</v>
      </c>
      <c r="C2869" t="s">
        <v>27</v>
      </c>
      <c r="D2869">
        <v>3</v>
      </c>
      <c r="E2869" t="s">
        <v>92</v>
      </c>
      <c r="F2869" t="s">
        <v>65</v>
      </c>
      <c r="G2869">
        <v>1</v>
      </c>
      <c r="H2869" t="s">
        <v>30</v>
      </c>
      <c r="I2869">
        <v>1</v>
      </c>
      <c r="J2869" t="s">
        <v>15145</v>
      </c>
      <c r="K2869" t="s">
        <v>15146</v>
      </c>
      <c r="L2869">
        <v>13468</v>
      </c>
      <c r="N2869" t="s">
        <v>74</v>
      </c>
      <c r="O2869" t="s">
        <v>15147</v>
      </c>
      <c r="Q2869" t="s">
        <v>15148</v>
      </c>
      <c r="R2869">
        <v>0</v>
      </c>
      <c r="S2869" t="s">
        <v>45</v>
      </c>
      <c r="T2869" t="s">
        <v>15149</v>
      </c>
      <c r="V2869">
        <v>12082</v>
      </c>
      <c r="W2869" t="s">
        <v>37</v>
      </c>
      <c r="X2869" s="1">
        <v>6.5873E+17</v>
      </c>
      <c r="Z2869" t="s">
        <v>63</v>
      </c>
      <c r="AA2869" t="str">
        <f t="shared" si="44"/>
        <v>gnarlyorion     stay humble     @ShawnMendes @ToriKelly @mtvema THE HEARTS AW</v>
      </c>
    </row>
    <row r="2870" spans="1:27">
      <c r="A2870">
        <v>815723425</v>
      </c>
      <c r="B2870" t="b">
        <v>0</v>
      </c>
      <c r="C2870" t="s">
        <v>27</v>
      </c>
      <c r="D2870">
        <v>3</v>
      </c>
      <c r="E2870" t="s">
        <v>1479</v>
      </c>
      <c r="F2870" t="s">
        <v>65</v>
      </c>
      <c r="G2870">
        <v>1</v>
      </c>
      <c r="H2870" t="s">
        <v>30</v>
      </c>
      <c r="I2870">
        <v>1</v>
      </c>
      <c r="J2870" t="s">
        <v>15150</v>
      </c>
      <c r="K2870" t="s">
        <v>15151</v>
      </c>
      <c r="L2870">
        <v>0</v>
      </c>
      <c r="N2870">
        <v>38543</v>
      </c>
      <c r="O2870" t="s">
        <v>15152</v>
      </c>
      <c r="Q2870" t="s">
        <v>15153</v>
      </c>
      <c r="R2870">
        <v>0</v>
      </c>
      <c r="S2870" t="s">
        <v>121</v>
      </c>
      <c r="T2870" t="s">
        <v>15154</v>
      </c>
      <c r="V2870">
        <v>1705</v>
      </c>
      <c r="W2870" t="s">
        <v>37</v>
      </c>
      <c r="X2870" s="1">
        <v>6.5873E+17</v>
      </c>
      <c r="Y2870" t="s">
        <v>15155</v>
      </c>
      <c r="Z2870" t="s">
        <v>63</v>
      </c>
      <c r="AA2870" t="str">
        <f t="shared" si="44"/>
        <v>JenWilcoxphotog     Just a gal blessed to live a wonderful life.  I'm a boutique newborn photographer.  I spend my days loving babies, my own or others, what a perfect life!     Who is more clever than me and can figure out what time the Beehive movie will be playing at the south hill cinema this Friday?</v>
      </c>
    </row>
    <row r="2871" spans="1:27">
      <c r="A2871">
        <v>815723429</v>
      </c>
      <c r="B2871" t="b">
        <v>0</v>
      </c>
      <c r="C2871" t="s">
        <v>27</v>
      </c>
      <c r="D2871">
        <v>3</v>
      </c>
      <c r="E2871" t="s">
        <v>413</v>
      </c>
      <c r="F2871" t="s">
        <v>29</v>
      </c>
      <c r="G2871">
        <v>1</v>
      </c>
      <c r="H2871" t="s">
        <v>30</v>
      </c>
      <c r="I2871">
        <v>1</v>
      </c>
      <c r="J2871" s="2">
        <v>40733.262499999997</v>
      </c>
      <c r="K2871" t="s">
        <v>15156</v>
      </c>
      <c r="L2871">
        <v>344</v>
      </c>
      <c r="N2871" t="s">
        <v>42</v>
      </c>
      <c r="O2871" t="s">
        <v>15157</v>
      </c>
      <c r="Q2871" t="s">
        <v>15158</v>
      </c>
      <c r="R2871">
        <v>0</v>
      </c>
      <c r="S2871">
        <v>821608</v>
      </c>
      <c r="T2871" t="s">
        <v>15159</v>
      </c>
      <c r="V2871">
        <v>2153</v>
      </c>
      <c r="W2871" t="s">
        <v>37</v>
      </c>
      <c r="X2871" s="1">
        <v>6.5873E+17</v>
      </c>
      <c r="Y2871" t="s">
        <v>15160</v>
      </c>
      <c r="Z2871" t="s">
        <v>47</v>
      </c>
      <c r="AA2871" t="str">
        <f t="shared" si="44"/>
        <v>PresHodge     President, @MiamiUniversity     Congratulations to Miami Mock Trial winning the 13th Annual Columbia University "Bid Apple" Tournament, beating out Harvard, Yale, NYU et al</v>
      </c>
    </row>
    <row r="2872" spans="1:27">
      <c r="A2872">
        <v>815723432</v>
      </c>
      <c r="B2872" t="b">
        <v>0</v>
      </c>
      <c r="C2872" t="s">
        <v>27</v>
      </c>
      <c r="D2872">
        <v>3</v>
      </c>
      <c r="E2872" t="s">
        <v>2149</v>
      </c>
      <c r="F2872" t="s">
        <v>29</v>
      </c>
      <c r="G2872">
        <v>1</v>
      </c>
      <c r="H2872" t="s">
        <v>30</v>
      </c>
      <c r="I2872">
        <v>1</v>
      </c>
      <c r="J2872" s="2">
        <v>39611.298611111109</v>
      </c>
      <c r="K2872" t="s">
        <v>15161</v>
      </c>
      <c r="L2872">
        <v>20</v>
      </c>
      <c r="N2872" t="s">
        <v>15162</v>
      </c>
      <c r="O2872" t="s">
        <v>15163</v>
      </c>
      <c r="Q2872" t="s">
        <v>15164</v>
      </c>
      <c r="R2872">
        <v>0</v>
      </c>
      <c r="S2872" t="s">
        <v>35</v>
      </c>
      <c r="T2872" t="s">
        <v>15165</v>
      </c>
      <c r="V2872">
        <v>266677</v>
      </c>
      <c r="W2872" t="s">
        <v>37</v>
      </c>
      <c r="X2872" s="1">
        <v>6.5873E+17</v>
      </c>
      <c r="Y2872" t="s">
        <v>15166</v>
      </c>
      <c r="Z2872" t="s">
        <v>63</v>
      </c>
      <c r="AA2872" t="str">
        <f t="shared" si="44"/>
        <v>PatrioticGeek     A Fiscal Conservative Committed to the Preservation of the US Constitution!!     ‰Û÷The View‰Ûª Calls Ben Carson ‰Û÷Pathetic,‰Ûª ‰Û÷Despicable‰Ûª for Abortion Comments: ‰ÛÏHow do I loathe thee? Let me coun... https://t.co/BOAKmEz4MT</v>
      </c>
    </row>
    <row r="2873" spans="1:27">
      <c r="A2873">
        <v>815723433</v>
      </c>
      <c r="B2873" t="b">
        <v>0</v>
      </c>
      <c r="C2873" t="s">
        <v>27</v>
      </c>
      <c r="D2873">
        <v>3</v>
      </c>
      <c r="E2873" t="s">
        <v>455</v>
      </c>
      <c r="F2873" t="s">
        <v>29</v>
      </c>
      <c r="G2873">
        <v>0.66920000000000002</v>
      </c>
      <c r="H2873" t="s">
        <v>30</v>
      </c>
      <c r="I2873">
        <v>1</v>
      </c>
      <c r="J2873" t="s">
        <v>15167</v>
      </c>
      <c r="K2873" t="s">
        <v>15168</v>
      </c>
      <c r="L2873">
        <v>6464</v>
      </c>
      <c r="N2873" t="s">
        <v>1536</v>
      </c>
      <c r="O2873" t="s">
        <v>15169</v>
      </c>
      <c r="Q2873" t="s">
        <v>15170</v>
      </c>
      <c r="R2873">
        <v>0</v>
      </c>
      <c r="S2873" t="s">
        <v>121</v>
      </c>
      <c r="T2873" t="s">
        <v>15171</v>
      </c>
      <c r="V2873">
        <v>23063</v>
      </c>
      <c r="W2873" t="s">
        <v>37</v>
      </c>
      <c r="X2873" s="1">
        <v>6.5873E+17</v>
      </c>
      <c r="Y2873" t="s">
        <v>854</v>
      </c>
      <c r="Z2873" t="s">
        <v>79</v>
      </c>
      <c r="AA2873" t="str">
        <f t="shared" si="44"/>
        <v>Zackfig     Pally Tank (FlÌ_ttershy-@CtRGuild),  Comic Letterer, Oppressor of Tumblr, Unchecker of Privileges, Worst Jew since Bernie Madoff, Atheist.     @StefferWeffers I got some of the Zoey's you did for me  at home</v>
      </c>
    </row>
    <row r="2874" spans="1:27">
      <c r="A2874">
        <v>815723434</v>
      </c>
      <c r="B2874" t="b">
        <v>0</v>
      </c>
      <c r="C2874" t="s">
        <v>27</v>
      </c>
      <c r="D2874">
        <v>3</v>
      </c>
      <c r="E2874" t="s">
        <v>2105</v>
      </c>
      <c r="F2874" t="s">
        <v>29</v>
      </c>
      <c r="G2874">
        <v>0.3619</v>
      </c>
      <c r="H2874" t="s">
        <v>30</v>
      </c>
      <c r="I2874">
        <v>1</v>
      </c>
      <c r="J2874" t="s">
        <v>15172</v>
      </c>
      <c r="K2874" t="s">
        <v>15173</v>
      </c>
      <c r="L2874">
        <v>1383</v>
      </c>
      <c r="N2874" t="s">
        <v>51</v>
      </c>
      <c r="O2874" t="s">
        <v>15174</v>
      </c>
      <c r="Q2874" t="s">
        <v>15175</v>
      </c>
      <c r="R2874">
        <v>0</v>
      </c>
      <c r="S2874">
        <v>0</v>
      </c>
      <c r="T2874" t="s">
        <v>15176</v>
      </c>
      <c r="V2874">
        <v>308</v>
      </c>
      <c r="W2874" t="s">
        <v>37</v>
      </c>
      <c r="X2874" s="1">
        <v>6.5873E+17</v>
      </c>
      <c r="Y2874" t="s">
        <v>15177</v>
      </c>
      <c r="AA2874" t="str">
        <f t="shared" si="44"/>
        <v>kamran5461     An atheist who likes politics and video games     @ggreenwald @AviMayer Interesting is not the word that comes to mind. Dangerous and wrong, maybe?</v>
      </c>
    </row>
    <row r="2875" spans="1:27">
      <c r="A2875">
        <v>815723436</v>
      </c>
      <c r="B2875" t="b">
        <v>0</v>
      </c>
      <c r="C2875" t="s">
        <v>27</v>
      </c>
      <c r="D2875">
        <v>3</v>
      </c>
      <c r="E2875" t="s">
        <v>1484</v>
      </c>
      <c r="F2875" t="s">
        <v>65</v>
      </c>
      <c r="G2875">
        <v>1</v>
      </c>
      <c r="H2875" t="s">
        <v>30</v>
      </c>
      <c r="I2875">
        <v>1</v>
      </c>
      <c r="J2875" t="s">
        <v>15178</v>
      </c>
      <c r="K2875" t="s">
        <v>15179</v>
      </c>
      <c r="L2875">
        <v>7115</v>
      </c>
      <c r="N2875" t="s">
        <v>42</v>
      </c>
      <c r="O2875" t="s">
        <v>15180</v>
      </c>
      <c r="Q2875" t="s">
        <v>15181</v>
      </c>
      <c r="R2875">
        <v>0</v>
      </c>
      <c r="S2875" t="s">
        <v>45</v>
      </c>
      <c r="T2875" t="s">
        <v>15182</v>
      </c>
      <c r="V2875">
        <v>10935</v>
      </c>
      <c r="W2875" t="s">
        <v>37</v>
      </c>
      <c r="X2875" s="1">
        <v>6.5873E+17</v>
      </c>
      <c r="Y2875" t="s">
        <v>15183</v>
      </c>
      <c r="Z2875" t="s">
        <v>131</v>
      </c>
      <c r="AA2875" t="str">
        <f t="shared" si="44"/>
        <v>st_helens_lass     now 23yo &amp; graduated from wolves uni with a 2&amp;1 born in st helens i am a st helens r.l.c. fan everton &amp; stourbridge‰__ fan love def leppard &amp; lesbian &amp; proud     @markchapman no bbc bias with the salford plz just because you work with phil neville lol i was hopeing_Ùª_4 stour v wigan &amp;amp; take my st's flags</v>
      </c>
    </row>
    <row r="2876" spans="1:27">
      <c r="A2876">
        <v>815723437</v>
      </c>
      <c r="B2876" t="b">
        <v>0</v>
      </c>
      <c r="C2876" t="s">
        <v>27</v>
      </c>
      <c r="D2876">
        <v>3</v>
      </c>
      <c r="E2876" t="s">
        <v>3523</v>
      </c>
      <c r="F2876" t="s">
        <v>29</v>
      </c>
      <c r="G2876">
        <v>1</v>
      </c>
      <c r="H2876" t="s">
        <v>30</v>
      </c>
      <c r="I2876">
        <v>1</v>
      </c>
      <c r="J2876" t="s">
        <v>15184</v>
      </c>
      <c r="K2876" t="s">
        <v>15185</v>
      </c>
      <c r="L2876">
        <v>22086</v>
      </c>
      <c r="N2876" t="s">
        <v>42</v>
      </c>
      <c r="O2876" t="s">
        <v>15186</v>
      </c>
      <c r="Q2876" t="s">
        <v>15187</v>
      </c>
      <c r="R2876">
        <v>0</v>
      </c>
      <c r="S2876">
        <v>0</v>
      </c>
      <c r="T2876" t="s">
        <v>15188</v>
      </c>
      <c r="V2876">
        <v>53529</v>
      </c>
      <c r="W2876" t="s">
        <v>37</v>
      </c>
      <c r="X2876" s="1">
        <v>6.5873E+17</v>
      </c>
      <c r="Y2876" t="s">
        <v>15189</v>
      </c>
      <c r="Z2876" t="s">
        <v>3263</v>
      </c>
      <c r="AA2876" t="str">
        <f t="shared" si="44"/>
        <v>MikeGormanHFX     Journalist and designer for the original and still independent Frank Magazine @Frank_Mag, procrastinating EC of Tangled Lore, Lizard King of Nova Scotia.     Here rests the tomb of the unknown pro-wrestler, who gave his life so that we may chant "USA! USA! USA!"</v>
      </c>
    </row>
    <row r="2877" spans="1:27">
      <c r="A2877">
        <v>815723438</v>
      </c>
      <c r="B2877" t="b">
        <v>0</v>
      </c>
      <c r="C2877" t="s">
        <v>27</v>
      </c>
      <c r="D2877">
        <v>3</v>
      </c>
      <c r="E2877" t="s">
        <v>132</v>
      </c>
      <c r="F2877" t="s">
        <v>29</v>
      </c>
      <c r="G2877">
        <v>0.66879999999999995</v>
      </c>
      <c r="H2877" t="s">
        <v>30</v>
      </c>
      <c r="I2877">
        <v>1</v>
      </c>
      <c r="J2877" s="2">
        <v>42345.169444444444</v>
      </c>
      <c r="K2877" t="s">
        <v>15190</v>
      </c>
      <c r="L2877">
        <v>239</v>
      </c>
      <c r="N2877" t="s">
        <v>42</v>
      </c>
      <c r="O2877" t="s">
        <v>15191</v>
      </c>
      <c r="Q2877" t="s">
        <v>15192</v>
      </c>
      <c r="R2877">
        <v>0</v>
      </c>
      <c r="S2877" t="s">
        <v>45</v>
      </c>
      <c r="T2877" t="s">
        <v>15193</v>
      </c>
      <c r="V2877">
        <v>1388</v>
      </c>
      <c r="W2877" t="s">
        <v>37</v>
      </c>
      <c r="X2877" s="1">
        <v>6.5873E+17</v>
      </c>
      <c r="AA2877" t="str">
        <f t="shared" si="44"/>
        <v>kakakan12021     Kang Min Hyuk + Krystal, cnblue     The mv too beautiful _Ù÷_Ù÷± the visual game is so strong here #fx4walls</v>
      </c>
    </row>
    <row r="2878" spans="1:27">
      <c r="A2878">
        <v>815723441</v>
      </c>
      <c r="B2878" t="b">
        <v>0</v>
      </c>
      <c r="C2878" t="s">
        <v>27</v>
      </c>
      <c r="D2878">
        <v>3</v>
      </c>
      <c r="E2878" t="s">
        <v>3935</v>
      </c>
      <c r="F2878" t="s">
        <v>29</v>
      </c>
      <c r="G2878">
        <v>1</v>
      </c>
      <c r="H2878" t="s">
        <v>30</v>
      </c>
      <c r="I2878">
        <v>1</v>
      </c>
      <c r="J2878" s="2">
        <v>40980.926388888889</v>
      </c>
      <c r="K2878" t="s">
        <v>15194</v>
      </c>
      <c r="L2878">
        <v>459</v>
      </c>
      <c r="N2878" t="s">
        <v>858</v>
      </c>
      <c r="O2878" t="s">
        <v>15195</v>
      </c>
      <c r="Q2878" t="s">
        <v>15196</v>
      </c>
      <c r="R2878">
        <v>0</v>
      </c>
      <c r="S2878" t="s">
        <v>861</v>
      </c>
      <c r="T2878" t="s">
        <v>15197</v>
      </c>
      <c r="V2878">
        <v>566603</v>
      </c>
      <c r="W2878" t="s">
        <v>37</v>
      </c>
      <c r="X2878" s="1">
        <v>6.5873E+17</v>
      </c>
      <c r="Y2878" t="s">
        <v>15198</v>
      </c>
      <c r="Z2878" t="s">
        <v>63</v>
      </c>
      <c r="AA2878" t="str">
        <f t="shared" si="44"/>
        <v>GboruM     100% Catholica!     Check out the largest pink diamond to ever be auctioned, price tag starts‰Û_ https://t.co/4cNhcj7rJx #birthdaybingong</v>
      </c>
    </row>
    <row r="2879" spans="1:27">
      <c r="A2879">
        <v>815723442</v>
      </c>
      <c r="B2879" t="b">
        <v>0</v>
      </c>
      <c r="C2879" t="s">
        <v>27</v>
      </c>
      <c r="D2879">
        <v>3</v>
      </c>
      <c r="E2879" t="s">
        <v>2643</v>
      </c>
      <c r="F2879" t="s">
        <v>65</v>
      </c>
      <c r="G2879">
        <v>1</v>
      </c>
      <c r="H2879" t="s">
        <v>30</v>
      </c>
      <c r="I2879">
        <v>1</v>
      </c>
      <c r="J2879" s="2">
        <v>40094.758333333331</v>
      </c>
      <c r="K2879" t="s">
        <v>15199</v>
      </c>
      <c r="L2879">
        <v>16085</v>
      </c>
      <c r="N2879" t="s">
        <v>42</v>
      </c>
      <c r="O2879" t="s">
        <v>15200</v>
      </c>
      <c r="Q2879" t="s">
        <v>15201</v>
      </c>
      <c r="R2879">
        <v>0</v>
      </c>
      <c r="S2879" t="s">
        <v>45</v>
      </c>
      <c r="T2879" t="s">
        <v>15202</v>
      </c>
      <c r="V2879">
        <v>33541</v>
      </c>
      <c r="W2879" t="s">
        <v>37</v>
      </c>
      <c r="X2879" s="1">
        <v>6.5873E+17</v>
      </c>
      <c r="Z2879" t="s">
        <v>662</v>
      </c>
      <c r="AA2879" t="str">
        <f t="shared" si="44"/>
        <v>bullDOELZEr     arizona state university c/o 2016 ‰÷Û 
instagram: ryannnicole     So now that I've raged my face off this entire weekend, it's back to the reality of having 3 huge assignments due by midnight _Ù÷É</v>
      </c>
    </row>
    <row r="2880" spans="1:27">
      <c r="A2880">
        <v>815723444</v>
      </c>
      <c r="B2880" t="b">
        <v>0</v>
      </c>
      <c r="C2880" t="s">
        <v>27</v>
      </c>
      <c r="D2880">
        <v>3</v>
      </c>
      <c r="E2880" t="s">
        <v>484</v>
      </c>
      <c r="F2880" t="s">
        <v>29</v>
      </c>
      <c r="G2880">
        <v>1</v>
      </c>
      <c r="H2880" t="s">
        <v>30</v>
      </c>
      <c r="I2880">
        <v>1</v>
      </c>
      <c r="J2880" t="s">
        <v>15203</v>
      </c>
      <c r="K2880" t="s">
        <v>15204</v>
      </c>
      <c r="L2880">
        <v>0</v>
      </c>
      <c r="N2880" t="s">
        <v>15205</v>
      </c>
      <c r="O2880" t="s">
        <v>15206</v>
      </c>
      <c r="Q2880" t="s">
        <v>15207</v>
      </c>
      <c r="R2880">
        <v>0</v>
      </c>
      <c r="S2880" t="s">
        <v>35</v>
      </c>
      <c r="T2880" t="s">
        <v>15208</v>
      </c>
      <c r="V2880">
        <v>27188</v>
      </c>
      <c r="W2880" t="s">
        <v>37</v>
      </c>
      <c r="X2880" s="1">
        <v>6.5873E+17</v>
      </c>
      <c r="Y2880" t="s">
        <v>15209</v>
      </c>
      <c r="Z2880" t="s">
        <v>216</v>
      </c>
      <c r="AA2880" t="str">
        <f t="shared" si="44"/>
        <v>IDS_BroncoBeat     Bronco Beat by Chadd Cripe, Idaho Statesman beat writer for 14 years.    News and updates on the Boise State football team.     Sounding like my rules interpretation was wrong ... but I correctly predicted the fumble call ... so I'm gonna say I was half-right!</v>
      </c>
    </row>
    <row r="2881" spans="1:27">
      <c r="A2881">
        <v>815723445</v>
      </c>
      <c r="B2881" t="b">
        <v>0</v>
      </c>
      <c r="C2881" t="s">
        <v>27</v>
      </c>
      <c r="D2881">
        <v>3</v>
      </c>
      <c r="E2881" t="s">
        <v>2352</v>
      </c>
      <c r="F2881" t="s">
        <v>29</v>
      </c>
      <c r="G2881">
        <v>1</v>
      </c>
      <c r="H2881" t="s">
        <v>30</v>
      </c>
      <c r="I2881">
        <v>1</v>
      </c>
      <c r="J2881" s="2">
        <v>42042.336805555555</v>
      </c>
      <c r="K2881" t="s">
        <v>15210</v>
      </c>
      <c r="L2881">
        <v>238</v>
      </c>
      <c r="N2881" t="s">
        <v>42</v>
      </c>
      <c r="O2881" t="s">
        <v>15211</v>
      </c>
      <c r="Q2881" t="s">
        <v>15212</v>
      </c>
      <c r="R2881">
        <v>0</v>
      </c>
      <c r="S2881" t="s">
        <v>45</v>
      </c>
      <c r="T2881" t="s">
        <v>15213</v>
      </c>
      <c r="V2881">
        <v>9618</v>
      </c>
      <c r="W2881" t="s">
        <v>37</v>
      </c>
      <c r="X2881" s="1">
        <v>6.5873E+17</v>
      </c>
      <c r="Y2881" t="s">
        <v>15214</v>
      </c>
      <c r="AA2881" t="str">
        <f t="shared" si="44"/>
        <v>AlphaOwenJW     Ex Navy soldier. Whos the alpha? Your lookin at him kid. Velociraptor behavioural researcher. Surviving with @T_RexQueen //JW RP//     @_jurassicClaire _Ù÷â_Ù÷â_Ù÷â you're the crazy American girl</v>
      </c>
    </row>
    <row r="2882" spans="1:27">
      <c r="A2882">
        <v>815723447</v>
      </c>
      <c r="B2882" t="b">
        <v>0</v>
      </c>
      <c r="C2882" t="s">
        <v>27</v>
      </c>
      <c r="D2882">
        <v>3</v>
      </c>
      <c r="E2882" t="s">
        <v>982</v>
      </c>
      <c r="F2882" t="s">
        <v>65</v>
      </c>
      <c r="G2882">
        <v>1</v>
      </c>
      <c r="H2882" t="s">
        <v>30</v>
      </c>
      <c r="I2882">
        <v>1</v>
      </c>
      <c r="J2882" t="s">
        <v>15215</v>
      </c>
      <c r="K2882" t="s">
        <v>15216</v>
      </c>
      <c r="L2882">
        <v>0</v>
      </c>
      <c r="N2882">
        <v>38543</v>
      </c>
      <c r="O2882" t="s">
        <v>15217</v>
      </c>
      <c r="Q2882" t="s">
        <v>15218</v>
      </c>
      <c r="R2882">
        <v>0</v>
      </c>
      <c r="S2882" t="s">
        <v>121</v>
      </c>
      <c r="T2882" t="s">
        <v>15219</v>
      </c>
      <c r="V2882">
        <v>2435</v>
      </c>
      <c r="W2882" t="s">
        <v>37</v>
      </c>
      <c r="X2882" s="1">
        <v>6.5873E+17</v>
      </c>
      <c r="Y2882" t="s">
        <v>8475</v>
      </c>
      <c r="Z2882" t="s">
        <v>9439</v>
      </c>
      <c r="AA2882" t="str">
        <f t="shared" si="44"/>
        <v>AvraCaro     I like to write.     You can fall in love many times with many different people. However, I don't think that you can fall in love the same way twice.</v>
      </c>
    </row>
    <row r="2883" spans="1:27">
      <c r="A2883">
        <v>815723449</v>
      </c>
      <c r="B2883" t="b">
        <v>0</v>
      </c>
      <c r="C2883" t="s">
        <v>27</v>
      </c>
      <c r="D2883">
        <v>3</v>
      </c>
      <c r="E2883" t="s">
        <v>209</v>
      </c>
      <c r="F2883" t="s">
        <v>65</v>
      </c>
      <c r="G2883">
        <v>1</v>
      </c>
      <c r="H2883" t="s">
        <v>30</v>
      </c>
      <c r="I2883">
        <v>1</v>
      </c>
      <c r="J2883" s="2">
        <v>41132.870833333334</v>
      </c>
      <c r="K2883" t="s">
        <v>15220</v>
      </c>
      <c r="L2883">
        <v>45620</v>
      </c>
      <c r="N2883" t="s">
        <v>51</v>
      </c>
      <c r="O2883" t="s">
        <v>15221</v>
      </c>
      <c r="Q2883" t="s">
        <v>15222</v>
      </c>
      <c r="R2883">
        <v>1</v>
      </c>
      <c r="S2883">
        <v>0</v>
      </c>
      <c r="T2883" t="s">
        <v>15223</v>
      </c>
      <c r="V2883">
        <v>60114</v>
      </c>
      <c r="W2883" t="s">
        <v>37</v>
      </c>
      <c r="X2883" s="1">
        <v>6.5873E+17</v>
      </c>
      <c r="Y2883" t="s">
        <v>15224</v>
      </c>
      <c r="Z2883" t="s">
        <v>63</v>
      </c>
      <c r="AA2883" t="str">
        <f t="shared" ref="AA2883:AA2946" si="45">CONCATENATE(CONCATENATE(CONCATENATE(O2883,"     "),K2883),CONCATENATE("     ",T2883))</f>
        <v>UltimatelyUrie     @Ryan_EXOE AF,@djbryr is Bae @Callmekarizma is my spirit animal @BrendonUrie aficionado Met @Maxgschneider 8/7 &amp; 10/7 #BOOTYGANG (Bisexual) 20     Gosh I'm so upset I just got a call from my brothers school to go pick him up again in not upset at the fact I have to go get him</v>
      </c>
    </row>
    <row r="2884" spans="1:27">
      <c r="A2884">
        <v>815723452</v>
      </c>
      <c r="B2884" t="b">
        <v>0</v>
      </c>
      <c r="C2884" t="s">
        <v>27</v>
      </c>
      <c r="D2884">
        <v>3</v>
      </c>
      <c r="E2884" t="s">
        <v>455</v>
      </c>
      <c r="F2884" t="s">
        <v>29</v>
      </c>
      <c r="G2884">
        <v>1</v>
      </c>
      <c r="H2884" t="s">
        <v>30</v>
      </c>
      <c r="I2884">
        <v>1</v>
      </c>
      <c r="J2884" t="s">
        <v>15225</v>
      </c>
      <c r="K2884" t="s">
        <v>15226</v>
      </c>
      <c r="L2884">
        <v>800</v>
      </c>
      <c r="N2884" t="s">
        <v>42</v>
      </c>
      <c r="O2884" t="s">
        <v>15227</v>
      </c>
      <c r="Q2884" t="s">
        <v>15228</v>
      </c>
      <c r="R2884">
        <v>0</v>
      </c>
      <c r="S2884" t="s">
        <v>45</v>
      </c>
      <c r="T2884" t="s">
        <v>15229</v>
      </c>
      <c r="V2884">
        <v>23489</v>
      </c>
      <c r="W2884" t="s">
        <v>37</v>
      </c>
      <c r="X2884" s="1">
        <v>6.5873E+17</v>
      </c>
      <c r="Z2884" t="s">
        <v>47</v>
      </c>
      <c r="AA2884" t="str">
        <f t="shared" si="45"/>
        <v>JonBsmoov     The names Bravo...Refuse to just exist, I'm living.Don't be surprised if u see me on the local news for saving the world/taking it over...it's one in the same     Every single bachelor has a spot they take most of their dates. It's like a comfort spot, you already know the menu and the cost</v>
      </c>
    </row>
    <row r="2885" spans="1:27">
      <c r="A2885">
        <v>815723453</v>
      </c>
      <c r="B2885" t="b">
        <v>0</v>
      </c>
      <c r="C2885" t="s">
        <v>27</v>
      </c>
      <c r="D2885">
        <v>3</v>
      </c>
      <c r="E2885" t="s">
        <v>2548</v>
      </c>
      <c r="F2885" t="s">
        <v>65</v>
      </c>
      <c r="G2885">
        <v>1</v>
      </c>
      <c r="H2885" t="s">
        <v>30</v>
      </c>
      <c r="I2885">
        <v>1</v>
      </c>
      <c r="J2885" t="s">
        <v>15230</v>
      </c>
      <c r="K2885" t="s">
        <v>15231</v>
      </c>
      <c r="L2885">
        <v>2164</v>
      </c>
      <c r="N2885" t="s">
        <v>74</v>
      </c>
      <c r="O2885" t="s">
        <v>15232</v>
      </c>
      <c r="Q2885" t="s">
        <v>15233</v>
      </c>
      <c r="R2885">
        <v>0</v>
      </c>
      <c r="S2885" t="s">
        <v>35</v>
      </c>
      <c r="T2885" t="s">
        <v>15234</v>
      </c>
      <c r="V2885">
        <v>6332</v>
      </c>
      <c r="W2885" t="s">
        <v>37</v>
      </c>
      <c r="X2885" s="1">
        <v>6.5873E+17</v>
      </c>
      <c r="Y2885" t="s">
        <v>14779</v>
      </c>
      <c r="Z2885" t="s">
        <v>63</v>
      </c>
      <c r="AA2885" t="str">
        <f t="shared" si="45"/>
        <v>ampleflower     csulb '19     I just want the pink iPhone 6s. _Ù÷Ó</v>
      </c>
    </row>
    <row r="2886" spans="1:27">
      <c r="A2886">
        <v>815723454</v>
      </c>
      <c r="B2886" t="b">
        <v>0</v>
      </c>
      <c r="C2886" t="s">
        <v>27</v>
      </c>
      <c r="D2886">
        <v>3</v>
      </c>
      <c r="E2886" t="s">
        <v>3367</v>
      </c>
      <c r="F2886" t="s">
        <v>65</v>
      </c>
      <c r="G2886">
        <v>1</v>
      </c>
      <c r="H2886" t="s">
        <v>30</v>
      </c>
      <c r="I2886">
        <v>1</v>
      </c>
      <c r="J2886" s="2">
        <v>42161.45416666667</v>
      </c>
      <c r="K2886" t="s">
        <v>15235</v>
      </c>
      <c r="L2886">
        <v>2499</v>
      </c>
      <c r="N2886" t="s">
        <v>42</v>
      </c>
      <c r="O2886" t="s">
        <v>15236</v>
      </c>
      <c r="Q2886" t="s">
        <v>15237</v>
      </c>
      <c r="R2886">
        <v>0</v>
      </c>
      <c r="S2886" t="s">
        <v>45</v>
      </c>
      <c r="T2886" t="s">
        <v>15238</v>
      </c>
      <c r="V2886">
        <v>249</v>
      </c>
      <c r="W2886" t="s">
        <v>37</v>
      </c>
      <c r="X2886" s="1">
        <v>6.5873E+17</v>
      </c>
      <c r="Y2886" t="s">
        <v>15239</v>
      </c>
      <c r="AA2886" t="str">
        <f t="shared" si="45"/>
        <v>aed053e8db554ed     everyone has a story     Come to the service project today _ÙÕÝ_ÙÕÝ_ÙÕÝ</v>
      </c>
    </row>
    <row r="2887" spans="1:27">
      <c r="A2887">
        <v>815723455</v>
      </c>
      <c r="B2887" t="b">
        <v>0</v>
      </c>
      <c r="C2887" t="s">
        <v>27</v>
      </c>
      <c r="D2887">
        <v>3</v>
      </c>
      <c r="E2887" t="s">
        <v>2253</v>
      </c>
      <c r="F2887" t="s">
        <v>65</v>
      </c>
      <c r="G2887">
        <v>1</v>
      </c>
      <c r="H2887" t="s">
        <v>30</v>
      </c>
      <c r="I2887">
        <v>1</v>
      </c>
      <c r="J2887" t="s">
        <v>15240</v>
      </c>
      <c r="K2887" t="s">
        <v>15241</v>
      </c>
      <c r="L2887">
        <v>1907</v>
      </c>
      <c r="N2887" t="s">
        <v>74</v>
      </c>
      <c r="O2887" t="s">
        <v>15242</v>
      </c>
      <c r="Q2887" t="s">
        <v>15243</v>
      </c>
      <c r="R2887">
        <v>0</v>
      </c>
      <c r="S2887" t="s">
        <v>35</v>
      </c>
      <c r="T2887" t="s">
        <v>15244</v>
      </c>
      <c r="V2887">
        <v>13296</v>
      </c>
      <c r="W2887" t="s">
        <v>37</v>
      </c>
      <c r="X2887" s="1">
        <v>6.5873E+17</v>
      </c>
      <c r="Y2887" t="s">
        <v>15245</v>
      </c>
      <c r="Z2887" t="s">
        <v>47</v>
      </c>
      <c r="AA2887" t="str">
        <f t="shared" si="45"/>
        <v>hunter__tyson     ALMIGHTY BERNICE BATMAN     @TheShlow coming from the person who gets legit booty hurt when their friends make new friends _Ù÷â</v>
      </c>
    </row>
    <row r="2888" spans="1:27">
      <c r="A2888">
        <v>815723456</v>
      </c>
      <c r="B2888" t="b">
        <v>0</v>
      </c>
      <c r="C2888" t="s">
        <v>27</v>
      </c>
      <c r="D2888">
        <v>3</v>
      </c>
      <c r="E2888" t="s">
        <v>100</v>
      </c>
      <c r="F2888" t="s">
        <v>65</v>
      </c>
      <c r="G2888">
        <v>0.67069999999999996</v>
      </c>
      <c r="H2888" t="s">
        <v>30</v>
      </c>
      <c r="I2888">
        <v>1</v>
      </c>
      <c r="J2888" s="2">
        <v>39488.353472222225</v>
      </c>
      <c r="K2888" t="s">
        <v>14569</v>
      </c>
      <c r="L2888">
        <v>3330</v>
      </c>
      <c r="N2888" t="s">
        <v>14570</v>
      </c>
      <c r="O2888" t="s">
        <v>14571</v>
      </c>
      <c r="Q2888" t="s">
        <v>14572</v>
      </c>
      <c r="R2888">
        <v>0</v>
      </c>
      <c r="S2888" t="s">
        <v>35</v>
      </c>
      <c r="T2888" t="s">
        <v>15246</v>
      </c>
      <c r="V2888">
        <v>59136</v>
      </c>
      <c r="W2888" t="s">
        <v>37</v>
      </c>
      <c r="X2888" s="1">
        <v>6.5873E+17</v>
      </c>
      <c r="Y2888" t="s">
        <v>4715</v>
      </c>
      <c r="Z2888" t="s">
        <v>662</v>
      </c>
      <c r="AA2888" t="str">
        <f t="shared" si="45"/>
        <v>CherylRainfield     Award-winning author SCARS, STAINED, HUNTED. I write the books I needed. Feminist, Queer, Incest &amp; Ritual Abuse Survivor. PR @JulieSchoerke     I've spent the day signing &amp;amp; personalizing copies of STAINED &amp;amp; SCARS for a group of students and‰Û_ https://t.co/GvlgMxjZIY</v>
      </c>
    </row>
    <row r="2889" spans="1:27">
      <c r="A2889">
        <v>815723457</v>
      </c>
      <c r="B2889" t="b">
        <v>0</v>
      </c>
      <c r="C2889" t="s">
        <v>27</v>
      </c>
      <c r="D2889">
        <v>3</v>
      </c>
      <c r="E2889" t="s">
        <v>3420</v>
      </c>
      <c r="F2889" t="s">
        <v>29</v>
      </c>
      <c r="G2889">
        <v>1</v>
      </c>
      <c r="H2889" t="s">
        <v>30</v>
      </c>
      <c r="I2889">
        <v>1</v>
      </c>
      <c r="J2889" s="2">
        <v>40189.729861111111</v>
      </c>
      <c r="K2889" t="s">
        <v>15247</v>
      </c>
      <c r="L2889">
        <v>235</v>
      </c>
      <c r="N2889" t="s">
        <v>42</v>
      </c>
      <c r="O2889" t="s">
        <v>15248</v>
      </c>
      <c r="Q2889" t="s">
        <v>15249</v>
      </c>
      <c r="R2889">
        <v>0</v>
      </c>
      <c r="S2889" t="s">
        <v>45</v>
      </c>
      <c r="T2889" t="s">
        <v>15250</v>
      </c>
      <c r="V2889">
        <v>8621</v>
      </c>
      <c r="W2889" t="s">
        <v>37</v>
      </c>
      <c r="X2889" s="1">
        <v>6.5873E+17</v>
      </c>
      <c r="Y2889" t="s">
        <v>15251</v>
      </c>
      <c r="Z2889" t="s">
        <v>662</v>
      </c>
      <c r="AA2889" t="str">
        <f t="shared" si="45"/>
        <v>AUgetoffmygold     aunterberger@spin.com     @en_cohen would have accepted payment in the form of honey-roasted peanuts</v>
      </c>
    </row>
    <row r="2890" spans="1:27">
      <c r="A2890">
        <v>815723458</v>
      </c>
      <c r="B2890" t="b">
        <v>0</v>
      </c>
      <c r="C2890" t="s">
        <v>27</v>
      </c>
      <c r="D2890">
        <v>3</v>
      </c>
      <c r="E2890" t="s">
        <v>179</v>
      </c>
      <c r="F2890" t="s">
        <v>29</v>
      </c>
      <c r="G2890">
        <v>1</v>
      </c>
      <c r="H2890" t="s">
        <v>30</v>
      </c>
      <c r="I2890">
        <v>1</v>
      </c>
      <c r="J2890" t="s">
        <v>15252</v>
      </c>
      <c r="K2890" t="s">
        <v>15253</v>
      </c>
      <c r="L2890">
        <v>3303</v>
      </c>
      <c r="N2890">
        <v>9999</v>
      </c>
      <c r="O2890" t="s">
        <v>15254</v>
      </c>
      <c r="Q2890" t="s">
        <v>15255</v>
      </c>
      <c r="R2890">
        <v>0</v>
      </c>
      <c r="S2890" t="s">
        <v>35</v>
      </c>
      <c r="T2890" t="s">
        <v>15256</v>
      </c>
      <c r="V2890">
        <v>17731</v>
      </c>
      <c r="W2890" t="s">
        <v>37</v>
      </c>
      <c r="X2890" s="1">
        <v>6.5873E+17</v>
      </c>
      <c r="Z2890" t="s">
        <v>662</v>
      </c>
      <c r="AA2890" t="str">
        <f t="shared" si="45"/>
        <v>Realphildiago     My God will meet all your needs. Phil 4:19     I be off the drugs, don't I</v>
      </c>
    </row>
    <row r="2891" spans="1:27">
      <c r="A2891">
        <v>815723459</v>
      </c>
      <c r="B2891" t="b">
        <v>0</v>
      </c>
      <c r="C2891" t="s">
        <v>27</v>
      </c>
      <c r="D2891">
        <v>3</v>
      </c>
      <c r="E2891" t="s">
        <v>292</v>
      </c>
      <c r="F2891" t="s">
        <v>65</v>
      </c>
      <c r="G2891">
        <v>1</v>
      </c>
      <c r="H2891" t="s">
        <v>30</v>
      </c>
      <c r="I2891">
        <v>1</v>
      </c>
      <c r="J2891" s="2">
        <v>41651.925694444442</v>
      </c>
      <c r="K2891" t="s">
        <v>15257</v>
      </c>
      <c r="L2891">
        <v>3319</v>
      </c>
      <c r="N2891" t="s">
        <v>196</v>
      </c>
      <c r="O2891" t="s">
        <v>15258</v>
      </c>
      <c r="Q2891" t="s">
        <v>15259</v>
      </c>
      <c r="R2891">
        <v>0</v>
      </c>
      <c r="S2891">
        <v>0</v>
      </c>
      <c r="T2891" t="s">
        <v>15260</v>
      </c>
      <c r="V2891">
        <v>454</v>
      </c>
      <c r="W2891" t="s">
        <v>37</v>
      </c>
      <c r="X2891" s="1">
        <v>6.5873E+17</v>
      </c>
      <c r="Y2891" t="s">
        <v>15261</v>
      </c>
      <c r="AA2891" t="str">
        <f t="shared" si="45"/>
        <v>ricea_roni     #PDXStrong Love my family, music &amp; how it brings ppl together, &amp; psychology-the criminal mind &amp; social media     @JeremyMichael22 fully agree - totally woke up from one in the middle of the night last night _Ù÷Ð</v>
      </c>
    </row>
    <row r="2892" spans="1:27">
      <c r="A2892">
        <v>815723460</v>
      </c>
      <c r="B2892" t="b">
        <v>0</v>
      </c>
      <c r="C2892" t="s">
        <v>27</v>
      </c>
      <c r="D2892">
        <v>3</v>
      </c>
      <c r="E2892" t="s">
        <v>604</v>
      </c>
      <c r="F2892" t="s">
        <v>29</v>
      </c>
      <c r="G2892">
        <v>1</v>
      </c>
      <c r="H2892" t="s">
        <v>30</v>
      </c>
      <c r="I2892">
        <v>1</v>
      </c>
      <c r="J2892" t="s">
        <v>15262</v>
      </c>
      <c r="K2892" t="s">
        <v>15263</v>
      </c>
      <c r="L2892">
        <v>202</v>
      </c>
      <c r="N2892" t="s">
        <v>51</v>
      </c>
      <c r="O2892" t="s">
        <v>15264</v>
      </c>
      <c r="Q2892" t="s">
        <v>15265</v>
      </c>
      <c r="R2892">
        <v>0</v>
      </c>
      <c r="S2892">
        <v>0</v>
      </c>
      <c r="T2892" t="s">
        <v>15266</v>
      </c>
      <c r="V2892">
        <v>62028</v>
      </c>
      <c r="W2892" t="s">
        <v>37</v>
      </c>
      <c r="X2892" s="1">
        <v>6.5873E+17</v>
      </c>
      <c r="AA2892" t="str">
        <f t="shared" si="45"/>
        <v>RaymondB__     #ObamaSucks #Trump2016 #MakeAmericaGreatAgain #GodHelpAmerica #BlueLivesMatter     #WhyImNotVotingForHillary HillaryClinton #Benghazi FOUR #AMERICANS DIED #WhatDifferenceDoesItMake  ‰Û_ https://t.co/5IV46WvPMc</v>
      </c>
    </row>
    <row r="2893" spans="1:27">
      <c r="A2893">
        <v>815723462</v>
      </c>
      <c r="B2893" t="b">
        <v>0</v>
      </c>
      <c r="C2893" t="s">
        <v>27</v>
      </c>
      <c r="D2893">
        <v>3</v>
      </c>
      <c r="E2893" t="s">
        <v>3035</v>
      </c>
      <c r="F2893" t="s">
        <v>65</v>
      </c>
      <c r="G2893">
        <v>1</v>
      </c>
      <c r="H2893" t="s">
        <v>30</v>
      </c>
      <c r="I2893">
        <v>1</v>
      </c>
      <c r="J2893" s="2">
        <v>42256.376388888886</v>
      </c>
      <c r="L2893">
        <v>366</v>
      </c>
      <c r="N2893" t="s">
        <v>42</v>
      </c>
      <c r="O2893" t="s">
        <v>15267</v>
      </c>
      <c r="Q2893" t="s">
        <v>15268</v>
      </c>
      <c r="R2893">
        <v>0</v>
      </c>
      <c r="S2893" t="s">
        <v>45</v>
      </c>
      <c r="T2893" t="s">
        <v>15269</v>
      </c>
      <c r="V2893">
        <v>1607</v>
      </c>
      <c r="W2893" t="s">
        <v>37</v>
      </c>
      <c r="X2893" s="1">
        <v>6.5873E+17</v>
      </c>
      <c r="AA2893" t="str">
        <f t="shared" si="45"/>
        <v>eib96_          You thought the grass was greener on the other side</v>
      </c>
    </row>
    <row r="2894" spans="1:27">
      <c r="A2894">
        <v>815723464</v>
      </c>
      <c r="B2894" t="b">
        <v>0</v>
      </c>
      <c r="C2894" t="s">
        <v>27</v>
      </c>
      <c r="D2894">
        <v>3</v>
      </c>
      <c r="E2894" t="s">
        <v>373</v>
      </c>
      <c r="F2894" t="s">
        <v>29</v>
      </c>
      <c r="G2894">
        <v>1</v>
      </c>
      <c r="H2894" t="s">
        <v>30</v>
      </c>
      <c r="I2894">
        <v>1</v>
      </c>
      <c r="J2894" t="s">
        <v>15270</v>
      </c>
      <c r="L2894">
        <v>5651</v>
      </c>
      <c r="N2894" t="s">
        <v>628</v>
      </c>
      <c r="O2894" t="s">
        <v>15271</v>
      </c>
      <c r="Q2894" t="s">
        <v>15272</v>
      </c>
      <c r="R2894">
        <v>0</v>
      </c>
      <c r="S2894" t="s">
        <v>1179</v>
      </c>
      <c r="T2894" t="s">
        <v>15273</v>
      </c>
      <c r="V2894">
        <v>7756</v>
      </c>
      <c r="W2894" t="s">
        <v>37</v>
      </c>
      <c r="X2894" s="1">
        <v>6.5873E+17</v>
      </c>
      <c r="AA2894" t="str">
        <f t="shared" si="45"/>
        <v>HakunaMaKerby17          @Abbs_bass I had the flow for a while. Worst desicion I ever made was to cut it off_Ù÷_</v>
      </c>
    </row>
    <row r="2895" spans="1:27">
      <c r="A2895">
        <v>815723466</v>
      </c>
      <c r="B2895" t="b">
        <v>0</v>
      </c>
      <c r="C2895" t="s">
        <v>27</v>
      </c>
      <c r="D2895">
        <v>3</v>
      </c>
      <c r="E2895" t="s">
        <v>1479</v>
      </c>
      <c r="F2895" t="s">
        <v>65</v>
      </c>
      <c r="G2895">
        <v>1</v>
      </c>
      <c r="H2895" t="s">
        <v>30</v>
      </c>
      <c r="I2895">
        <v>1</v>
      </c>
      <c r="J2895" t="s">
        <v>15274</v>
      </c>
      <c r="K2895" t="s">
        <v>15275</v>
      </c>
      <c r="L2895">
        <v>15965</v>
      </c>
      <c r="N2895" t="s">
        <v>487</v>
      </c>
      <c r="O2895" t="s">
        <v>15276</v>
      </c>
      <c r="Q2895" t="s">
        <v>15277</v>
      </c>
      <c r="R2895">
        <v>0</v>
      </c>
      <c r="S2895" t="s">
        <v>490</v>
      </c>
      <c r="T2895" t="s">
        <v>15278</v>
      </c>
      <c r="V2895">
        <v>29324</v>
      </c>
      <c r="W2895" t="s">
        <v>37</v>
      </c>
      <c r="X2895" s="1">
        <v>6.5873E+17</v>
      </c>
      <c r="Y2895" t="s">
        <v>15279</v>
      </c>
      <c r="Z2895" t="s">
        <v>123</v>
      </c>
      <c r="AA2895" t="str">
        <f t="shared" si="45"/>
        <v>Sky59650     Duty. Honor. Empire. TI-59650, @501stLegion. Also a pilot, gamer, aerospace enthusiast, and all-around nerd. Poe Dameron fangirl. Anything goes.     @grrrr_shark It's okay... Fell into the millennial trap of having to return to the nest after college. Chipping away at it, though!</v>
      </c>
    </row>
    <row r="2896" spans="1:27">
      <c r="A2896">
        <v>815723467</v>
      </c>
      <c r="B2896" t="b">
        <v>0</v>
      </c>
      <c r="C2896" t="s">
        <v>27</v>
      </c>
      <c r="D2896">
        <v>3</v>
      </c>
      <c r="E2896" t="s">
        <v>8288</v>
      </c>
      <c r="F2896" t="s">
        <v>65</v>
      </c>
      <c r="G2896">
        <v>1</v>
      </c>
      <c r="H2896" t="s">
        <v>30</v>
      </c>
      <c r="I2896">
        <v>1</v>
      </c>
      <c r="J2896" t="s">
        <v>15280</v>
      </c>
      <c r="K2896" t="s">
        <v>15281</v>
      </c>
      <c r="L2896">
        <v>10691</v>
      </c>
      <c r="N2896">
        <v>947974</v>
      </c>
      <c r="O2896" t="s">
        <v>15282</v>
      </c>
      <c r="Q2896" t="s">
        <v>15283</v>
      </c>
      <c r="R2896">
        <v>0</v>
      </c>
      <c r="S2896" t="s">
        <v>1552</v>
      </c>
      <c r="T2896" t="s">
        <v>15284</v>
      </c>
      <c r="V2896">
        <v>14691</v>
      </c>
      <c r="W2896" t="s">
        <v>37</v>
      </c>
      <c r="X2896" s="1">
        <v>6.5873E+17</v>
      </c>
      <c r="Y2896" t="s">
        <v>15285</v>
      </c>
      <c r="Z2896" t="s">
        <v>105</v>
      </c>
      <c r="AA2896" t="str">
        <f t="shared" si="45"/>
        <v>KaraCartrette     I'm cool but I also cry a lot     Haven't left the couch yet today.... I don't see it happening any time soon either.</v>
      </c>
    </row>
    <row r="2897" spans="1:27">
      <c r="A2897">
        <v>815723468</v>
      </c>
      <c r="B2897" t="b">
        <v>0</v>
      </c>
      <c r="C2897" t="s">
        <v>27</v>
      </c>
      <c r="D2897">
        <v>3</v>
      </c>
      <c r="E2897" t="s">
        <v>1098</v>
      </c>
      <c r="F2897" t="s">
        <v>65</v>
      </c>
      <c r="G2897">
        <v>1</v>
      </c>
      <c r="H2897" t="s">
        <v>30</v>
      </c>
      <c r="I2897">
        <v>1</v>
      </c>
      <c r="J2897" t="s">
        <v>15286</v>
      </c>
      <c r="K2897" t="s">
        <v>15287</v>
      </c>
      <c r="L2897">
        <v>14643</v>
      </c>
      <c r="N2897">
        <v>0</v>
      </c>
      <c r="O2897" t="s">
        <v>15288</v>
      </c>
      <c r="Q2897" t="s">
        <v>15289</v>
      </c>
      <c r="R2897">
        <v>0</v>
      </c>
      <c r="S2897" t="s">
        <v>35</v>
      </c>
      <c r="T2897" t="s">
        <v>15290</v>
      </c>
      <c r="V2897">
        <v>9731</v>
      </c>
      <c r="W2897" t="s">
        <v>37</v>
      </c>
      <c r="X2897" s="1">
        <v>6.5873E+17</v>
      </c>
      <c r="Y2897" t="s">
        <v>10717</v>
      </c>
      <c r="Z2897" t="s">
        <v>99</v>
      </c>
      <c r="AA2897" t="str">
        <f t="shared" si="45"/>
        <v>k_imberlyc     teenage dirtbag     @Shxdiao it was so beautiful_Ù÷_ but the real question is why didnt they kiss hahahahah jk (not rlly)</v>
      </c>
    </row>
    <row r="2898" spans="1:27">
      <c r="A2898">
        <v>815723469</v>
      </c>
      <c r="B2898" t="b">
        <v>0</v>
      </c>
      <c r="C2898" t="s">
        <v>27</v>
      </c>
      <c r="D2898">
        <v>3</v>
      </c>
      <c r="E2898" t="s">
        <v>92</v>
      </c>
      <c r="F2898" t="s">
        <v>29</v>
      </c>
      <c r="G2898">
        <v>1</v>
      </c>
      <c r="H2898" t="s">
        <v>30</v>
      </c>
      <c r="I2898">
        <v>1</v>
      </c>
      <c r="J2898" t="s">
        <v>15291</v>
      </c>
      <c r="K2898" t="s">
        <v>15292</v>
      </c>
      <c r="L2898">
        <v>7305</v>
      </c>
      <c r="N2898" t="s">
        <v>538</v>
      </c>
      <c r="O2898" t="s">
        <v>15293</v>
      </c>
      <c r="Q2898" t="s">
        <v>15294</v>
      </c>
      <c r="R2898">
        <v>0</v>
      </c>
      <c r="S2898">
        <v>0</v>
      </c>
      <c r="T2898" t="s">
        <v>15295</v>
      </c>
      <c r="V2898">
        <v>24147</v>
      </c>
      <c r="W2898" t="s">
        <v>37</v>
      </c>
      <c r="X2898" s="1">
        <v>6.5873E+17</v>
      </c>
      <c r="Y2898" t="s">
        <v>15296</v>
      </c>
      <c r="Z2898" t="s">
        <v>131</v>
      </c>
      <c r="AA2898" t="str">
        <f t="shared" si="45"/>
        <v>dani_martiiinez     troublesome 94', sou lindo     If you thinking death is bad, let me tell you that it's great
Come and pay me a visit, I'm in the grave by the lake</v>
      </c>
    </row>
    <row r="2899" spans="1:27">
      <c r="A2899">
        <v>815723470</v>
      </c>
      <c r="B2899" t="b">
        <v>0</v>
      </c>
      <c r="C2899" t="s">
        <v>27</v>
      </c>
      <c r="D2899">
        <v>3</v>
      </c>
      <c r="E2899" t="s">
        <v>1193</v>
      </c>
      <c r="F2899" t="s">
        <v>65</v>
      </c>
      <c r="G2899">
        <v>0.68610000000000004</v>
      </c>
      <c r="H2899" t="s">
        <v>30</v>
      </c>
      <c r="I2899">
        <v>1</v>
      </c>
      <c r="J2899" t="s">
        <v>15297</v>
      </c>
      <c r="K2899" t="s">
        <v>15298</v>
      </c>
      <c r="L2899">
        <v>200</v>
      </c>
      <c r="N2899" t="s">
        <v>15299</v>
      </c>
      <c r="O2899" t="s">
        <v>15300</v>
      </c>
      <c r="Q2899" t="s">
        <v>15301</v>
      </c>
      <c r="R2899">
        <v>0</v>
      </c>
      <c r="S2899" t="s">
        <v>35</v>
      </c>
      <c r="T2899" t="s">
        <v>15302</v>
      </c>
      <c r="V2899">
        <v>49346</v>
      </c>
      <c r="W2899" t="s">
        <v>37</v>
      </c>
      <c r="X2899" s="1">
        <v>6.5873E+17</v>
      </c>
      <c r="Y2899" t="s">
        <v>15303</v>
      </c>
      <c r="Z2899" t="s">
        <v>47</v>
      </c>
      <c r="AA2899" t="str">
        <f t="shared" si="45"/>
        <v>MinxCouture     I'm Minx: The Annunaki created me, New York Raised me. (Rapper, Singer, Producer) minxcouture@gmail.com CEO of Couture Inc Music     Then tell me to go to a check cashing place, where the fuck do they do that at</v>
      </c>
    </row>
    <row r="2900" spans="1:27">
      <c r="A2900">
        <v>815723471</v>
      </c>
      <c r="B2900" t="b">
        <v>0</v>
      </c>
      <c r="C2900" t="s">
        <v>27</v>
      </c>
      <c r="D2900">
        <v>3</v>
      </c>
      <c r="E2900" t="s">
        <v>651</v>
      </c>
      <c r="F2900" t="s">
        <v>29</v>
      </c>
      <c r="G2900">
        <v>0.34470000000000001</v>
      </c>
      <c r="H2900" t="s">
        <v>30</v>
      </c>
      <c r="I2900">
        <v>1</v>
      </c>
      <c r="J2900" t="s">
        <v>15304</v>
      </c>
      <c r="K2900" t="s">
        <v>15305</v>
      </c>
      <c r="L2900">
        <v>2</v>
      </c>
      <c r="N2900" t="s">
        <v>42</v>
      </c>
      <c r="O2900" t="s">
        <v>15306</v>
      </c>
      <c r="Q2900" t="s">
        <v>15307</v>
      </c>
      <c r="R2900">
        <v>0</v>
      </c>
      <c r="S2900" t="s">
        <v>45</v>
      </c>
      <c r="T2900" t="s">
        <v>15308</v>
      </c>
      <c r="V2900">
        <v>1222</v>
      </c>
      <c r="W2900" t="s">
        <v>37</v>
      </c>
      <c r="X2900" s="1">
        <v>6.5873E+17</v>
      </c>
      <c r="AA2900" t="str">
        <f t="shared" si="45"/>
        <v>PLURL1FE     I love Anime!! =^.^=     I liked a @YouTube video https://t.co/vJSOOgoNjq 1 vs 10 Comeback (Subscriber Edition) - The Last of Us: Remastered Multiplayer</v>
      </c>
    </row>
    <row r="2901" spans="1:27">
      <c r="A2901">
        <v>815723473</v>
      </c>
      <c r="B2901" t="b">
        <v>0</v>
      </c>
      <c r="C2901" t="s">
        <v>27</v>
      </c>
      <c r="D2901">
        <v>3</v>
      </c>
      <c r="E2901" t="s">
        <v>1228</v>
      </c>
      <c r="F2901" t="s">
        <v>65</v>
      </c>
      <c r="G2901">
        <v>1</v>
      </c>
      <c r="H2901" t="s">
        <v>30</v>
      </c>
      <c r="I2901">
        <v>1</v>
      </c>
      <c r="J2901" s="2">
        <v>40826.76458333333</v>
      </c>
      <c r="K2901" t="s">
        <v>15309</v>
      </c>
      <c r="L2901">
        <v>9559</v>
      </c>
      <c r="N2901" t="s">
        <v>367</v>
      </c>
      <c r="O2901" t="s">
        <v>15310</v>
      </c>
      <c r="Q2901" t="s">
        <v>15311</v>
      </c>
      <c r="R2901">
        <v>0</v>
      </c>
      <c r="S2901" t="s">
        <v>150</v>
      </c>
      <c r="T2901" t="s">
        <v>15312</v>
      </c>
      <c r="V2901">
        <v>7156</v>
      </c>
      <c r="W2901" t="s">
        <v>37</v>
      </c>
      <c r="X2901" s="1">
        <v>6.5873E+17</v>
      </c>
      <c r="Y2901" t="s">
        <v>15313</v>
      </c>
      <c r="Z2901" t="s">
        <v>662</v>
      </c>
      <c r="AA2901" t="str">
        <f t="shared" si="45"/>
        <v>sammyshep18     muscles and mascara. '16.     happy birthday to my best friend, the person who makes my heart the happiest_Ù_Ñ_ÙÕÑ_Ù÷÷ love you more than life itself_Ù÷ _Ù_ä https://t.co/CYJJViLC8t</v>
      </c>
    </row>
    <row r="2902" spans="1:27">
      <c r="A2902">
        <v>815723475</v>
      </c>
      <c r="B2902" t="b">
        <v>0</v>
      </c>
      <c r="C2902" t="s">
        <v>27</v>
      </c>
      <c r="D2902">
        <v>3</v>
      </c>
      <c r="E2902" t="s">
        <v>300</v>
      </c>
      <c r="F2902" t="s">
        <v>65</v>
      </c>
      <c r="G2902">
        <v>0.66520000000000001</v>
      </c>
      <c r="H2902" t="s">
        <v>30</v>
      </c>
      <c r="I2902">
        <v>1</v>
      </c>
      <c r="J2902" t="s">
        <v>15314</v>
      </c>
      <c r="K2902" t="s">
        <v>15315</v>
      </c>
      <c r="L2902">
        <v>158</v>
      </c>
      <c r="N2902" t="s">
        <v>42</v>
      </c>
      <c r="O2902" t="s">
        <v>15316</v>
      </c>
      <c r="Q2902" t="s">
        <v>15317</v>
      </c>
      <c r="R2902">
        <v>0</v>
      </c>
      <c r="S2902" t="s">
        <v>45</v>
      </c>
      <c r="T2902" t="s">
        <v>15318</v>
      </c>
      <c r="V2902">
        <v>8041</v>
      </c>
      <c r="W2902" t="s">
        <v>37</v>
      </c>
      <c r="X2902" s="1">
        <v>6.5873E+17</v>
      </c>
      <c r="Y2902" t="s">
        <v>15319</v>
      </c>
      <c r="AA2902" t="str">
        <f t="shared" si="45"/>
        <v>used2bnew     I Love Vintage...I have been Fond of Collecting Unique Trinkets since I was Young..My passion is hunting for that Unique Treasure, Placing in my Shop for You!!!     It's The Holidays!!! #EPSteam!!! by karen https://t.co/I7KE7EBroT via @Etsy#EPSteam!!</v>
      </c>
    </row>
    <row r="2903" spans="1:27">
      <c r="A2903">
        <v>815723476</v>
      </c>
      <c r="B2903" t="b">
        <v>0</v>
      </c>
      <c r="C2903" t="s">
        <v>27</v>
      </c>
      <c r="D2903">
        <v>3</v>
      </c>
      <c r="E2903" t="s">
        <v>382</v>
      </c>
      <c r="F2903" t="s">
        <v>29</v>
      </c>
      <c r="G2903">
        <v>0.67290000000000005</v>
      </c>
      <c r="H2903" t="s">
        <v>30</v>
      </c>
      <c r="I2903">
        <v>1</v>
      </c>
      <c r="J2903" t="s">
        <v>15320</v>
      </c>
      <c r="K2903" t="s">
        <v>15321</v>
      </c>
      <c r="L2903">
        <v>2213</v>
      </c>
      <c r="N2903" t="s">
        <v>42</v>
      </c>
      <c r="O2903" t="s">
        <v>15322</v>
      </c>
      <c r="Q2903" t="s">
        <v>15323</v>
      </c>
      <c r="R2903">
        <v>0</v>
      </c>
      <c r="S2903" t="s">
        <v>35</v>
      </c>
      <c r="T2903" t="s">
        <v>15324</v>
      </c>
      <c r="V2903">
        <v>8226</v>
      </c>
      <c r="W2903" t="s">
        <v>37</v>
      </c>
      <c r="X2903" s="1">
        <v>6.5873E+17</v>
      </c>
      <c r="Z2903" t="s">
        <v>79</v>
      </c>
      <c r="AA2903" t="str">
        <f t="shared" si="45"/>
        <v>tittycityaustin     Family, Friends and FUN     @TittyCityClay now I have the dirtymax and this https://t.co/jhcL8vHNGJ</v>
      </c>
    </row>
    <row r="2904" spans="1:27">
      <c r="A2904">
        <v>815723477</v>
      </c>
      <c r="B2904" t="b">
        <v>0</v>
      </c>
      <c r="C2904" t="s">
        <v>27</v>
      </c>
      <c r="D2904">
        <v>3</v>
      </c>
      <c r="E2904" t="s">
        <v>1228</v>
      </c>
      <c r="F2904" t="s">
        <v>65</v>
      </c>
      <c r="G2904">
        <v>1</v>
      </c>
      <c r="H2904" t="s">
        <v>30</v>
      </c>
      <c r="I2904">
        <v>1</v>
      </c>
      <c r="J2904" t="s">
        <v>15325</v>
      </c>
      <c r="K2904" t="s">
        <v>15326</v>
      </c>
      <c r="L2904">
        <v>23590</v>
      </c>
      <c r="N2904" t="s">
        <v>42</v>
      </c>
      <c r="O2904" t="s">
        <v>15327</v>
      </c>
      <c r="Q2904" t="s">
        <v>15328</v>
      </c>
      <c r="R2904">
        <v>0</v>
      </c>
      <c r="S2904" t="s">
        <v>45</v>
      </c>
      <c r="T2904" t="s">
        <v>15329</v>
      </c>
      <c r="V2904">
        <v>42155</v>
      </c>
      <c r="W2904" t="s">
        <v>37</v>
      </c>
      <c r="X2904" s="1">
        <v>6.5873E+17</v>
      </c>
      <c r="AA2904" t="str">
        <f t="shared" si="45"/>
        <v>megan_sebastian     we in there
like swim wear     smokin cigarettes and writing something nasty on the walls</v>
      </c>
    </row>
    <row r="2905" spans="1:27">
      <c r="A2905">
        <v>815723480</v>
      </c>
      <c r="B2905" t="b">
        <v>0</v>
      </c>
      <c r="C2905" t="s">
        <v>27</v>
      </c>
      <c r="D2905">
        <v>3</v>
      </c>
      <c r="E2905" t="s">
        <v>1221</v>
      </c>
      <c r="F2905" t="s">
        <v>65</v>
      </c>
      <c r="G2905">
        <v>1</v>
      </c>
      <c r="H2905" t="s">
        <v>30</v>
      </c>
      <c r="I2905">
        <v>1</v>
      </c>
      <c r="J2905" t="s">
        <v>15330</v>
      </c>
      <c r="K2905" t="s">
        <v>15331</v>
      </c>
      <c r="L2905">
        <v>1319</v>
      </c>
      <c r="N2905" t="s">
        <v>42</v>
      </c>
      <c r="O2905" t="s">
        <v>15332</v>
      </c>
      <c r="Q2905" t="s">
        <v>15333</v>
      </c>
      <c r="R2905">
        <v>0</v>
      </c>
      <c r="S2905" t="s">
        <v>45</v>
      </c>
      <c r="T2905" t="s">
        <v>15334</v>
      </c>
      <c r="V2905">
        <v>355</v>
      </c>
      <c r="W2905" t="s">
        <v>37</v>
      </c>
      <c r="X2905" s="1">
        <v>6.5873E+17</v>
      </c>
      <c r="AA2905" t="str">
        <f t="shared" si="45"/>
        <v>KaitlinEWagner     I believe in fresh flowers, being barefoot and that good music can fix just about anything. And wine. I definitely believe in wine.     I just think the amount of junk food @ryanmccartan eats for breakfast makes him my spirit animal. Wrap party cupcake? Yes. Always yes.</v>
      </c>
    </row>
    <row r="2906" spans="1:27">
      <c r="A2906">
        <v>815723481</v>
      </c>
      <c r="B2906" t="b">
        <v>0</v>
      </c>
      <c r="C2906" t="s">
        <v>27</v>
      </c>
      <c r="D2906">
        <v>3</v>
      </c>
      <c r="E2906" t="s">
        <v>484</v>
      </c>
      <c r="F2906" t="s">
        <v>29</v>
      </c>
      <c r="G2906">
        <v>0.68140000000000001</v>
      </c>
      <c r="H2906" t="s">
        <v>30</v>
      </c>
      <c r="I2906">
        <v>1</v>
      </c>
      <c r="J2906" t="s">
        <v>15335</v>
      </c>
      <c r="L2906">
        <v>76</v>
      </c>
      <c r="N2906" t="s">
        <v>42</v>
      </c>
      <c r="O2906" t="s">
        <v>15336</v>
      </c>
      <c r="Q2906" t="s">
        <v>15337</v>
      </c>
      <c r="R2906">
        <v>0</v>
      </c>
      <c r="S2906" t="s">
        <v>45</v>
      </c>
      <c r="T2906" t="s">
        <v>15338</v>
      </c>
      <c r="V2906">
        <v>136</v>
      </c>
      <c r="W2906" t="s">
        <v>37</v>
      </c>
      <c r="X2906" s="1">
        <v>6.5873E+17</v>
      </c>
      <c r="AA2906" t="str">
        <f t="shared" si="45"/>
        <v>MfAhmd          I rated The Walking Dead: Thank You (S6.E3) 10/10  #IMDb https://t.co/KbxjapzYMM</v>
      </c>
    </row>
    <row r="2907" spans="1:27">
      <c r="A2907">
        <v>815723482</v>
      </c>
      <c r="B2907" t="b">
        <v>0</v>
      </c>
      <c r="C2907" t="s">
        <v>27</v>
      </c>
      <c r="D2907">
        <v>3</v>
      </c>
      <c r="E2907" t="s">
        <v>885</v>
      </c>
      <c r="F2907" t="s">
        <v>65</v>
      </c>
      <c r="G2907">
        <v>0.64939999999999998</v>
      </c>
      <c r="H2907" t="s">
        <v>30</v>
      </c>
      <c r="I2907">
        <v>1</v>
      </c>
      <c r="J2907" t="s">
        <v>15339</v>
      </c>
      <c r="K2907" t="s">
        <v>15340</v>
      </c>
      <c r="L2907">
        <v>0</v>
      </c>
      <c r="N2907" t="s">
        <v>42</v>
      </c>
      <c r="O2907" t="s">
        <v>15341</v>
      </c>
      <c r="Q2907" t="s">
        <v>15342</v>
      </c>
      <c r="R2907">
        <v>0</v>
      </c>
      <c r="S2907" t="s">
        <v>45</v>
      </c>
      <c r="T2907" t="s">
        <v>15343</v>
      </c>
      <c r="V2907">
        <v>19083</v>
      </c>
      <c r="W2907" t="s">
        <v>37</v>
      </c>
      <c r="X2907" s="1">
        <v>6.5873E+17</v>
      </c>
      <c r="Y2907" t="s">
        <v>15344</v>
      </c>
      <c r="AA2907" t="str">
        <f t="shared" si="45"/>
        <v>ParentTalkRadio     #best #parenting #talkradio by Beck #multimedia #kids #children #moms #dads #growingup #raisingkids     Breaking the Chains of #Shame and #Guilt Live now: https://t.co/Zt4YQ76uy9 Best #Christian #Faith #TalkRadio</v>
      </c>
    </row>
    <row r="2908" spans="1:27">
      <c r="A2908">
        <v>815723483</v>
      </c>
      <c r="B2908" t="b">
        <v>0</v>
      </c>
      <c r="C2908" t="s">
        <v>27</v>
      </c>
      <c r="D2908">
        <v>3</v>
      </c>
      <c r="E2908" t="s">
        <v>48</v>
      </c>
      <c r="F2908" t="s">
        <v>65</v>
      </c>
      <c r="G2908">
        <v>1</v>
      </c>
      <c r="H2908" t="s">
        <v>30</v>
      </c>
      <c r="I2908">
        <v>1</v>
      </c>
      <c r="J2908" t="s">
        <v>15345</v>
      </c>
      <c r="K2908" t="s">
        <v>15346</v>
      </c>
      <c r="L2908">
        <v>0</v>
      </c>
      <c r="N2908" t="s">
        <v>42</v>
      </c>
      <c r="O2908" t="s">
        <v>15347</v>
      </c>
      <c r="Q2908" t="s">
        <v>15348</v>
      </c>
      <c r="R2908">
        <v>0</v>
      </c>
      <c r="S2908" t="s">
        <v>45</v>
      </c>
      <c r="T2908" t="s">
        <v>15349</v>
      </c>
      <c r="V2908">
        <v>13</v>
      </c>
      <c r="W2908" t="s">
        <v>37</v>
      </c>
      <c r="X2908" s="1">
        <v>6.5873E+17</v>
      </c>
      <c r="Z2908" t="s">
        <v>63</v>
      </c>
      <c r="AA2908" t="str">
        <f t="shared" si="45"/>
        <v>beechmoregossip     i'm the realest bitch here     "nellie has the best body ever. my cause of death, probably." ‰ÛÒ anonymous.</v>
      </c>
    </row>
    <row r="2909" spans="1:27">
      <c r="A2909">
        <v>815723484</v>
      </c>
      <c r="B2909" t="b">
        <v>0</v>
      </c>
      <c r="C2909" t="s">
        <v>27</v>
      </c>
      <c r="D2909">
        <v>3</v>
      </c>
      <c r="E2909" t="s">
        <v>2548</v>
      </c>
      <c r="F2909" t="s">
        <v>65</v>
      </c>
      <c r="G2909">
        <v>0.66559999999999997</v>
      </c>
      <c r="H2909" t="s">
        <v>30</v>
      </c>
      <c r="I2909">
        <v>1</v>
      </c>
      <c r="J2909" s="2">
        <v>41275.462500000001</v>
      </c>
      <c r="K2909" t="s">
        <v>6135</v>
      </c>
      <c r="L2909">
        <v>47952</v>
      </c>
      <c r="N2909" t="s">
        <v>74</v>
      </c>
      <c r="O2909" t="s">
        <v>6136</v>
      </c>
      <c r="Q2909" t="s">
        <v>6137</v>
      </c>
      <c r="R2909">
        <v>0</v>
      </c>
      <c r="S2909">
        <v>0</v>
      </c>
      <c r="T2909" t="s">
        <v>15350</v>
      </c>
      <c r="V2909">
        <v>186530</v>
      </c>
      <c r="W2909" t="s">
        <v>37</v>
      </c>
      <c r="X2909" s="1">
        <v>6.5873E+17</v>
      </c>
      <c r="Y2909" t="s">
        <v>6139</v>
      </c>
      <c r="Z2909" t="s">
        <v>47</v>
      </c>
      <c r="AA2909" t="str">
        <f t="shared" si="45"/>
        <v>cutestcurly     baby, we could be enough     @Harry_Styles hi H! my birthday is in 10 days and your follow would be the greatest gift of all! please make it happen? all the love_ÙÕÎ140,653</v>
      </c>
    </row>
    <row r="2910" spans="1:27">
      <c r="A2910">
        <v>815723485</v>
      </c>
      <c r="B2910" t="b">
        <v>0</v>
      </c>
      <c r="C2910" t="s">
        <v>27</v>
      </c>
      <c r="D2910">
        <v>3</v>
      </c>
      <c r="E2910" t="s">
        <v>186</v>
      </c>
      <c r="F2910" t="s">
        <v>29</v>
      </c>
      <c r="G2910">
        <v>1</v>
      </c>
      <c r="H2910" t="s">
        <v>30</v>
      </c>
      <c r="I2910">
        <v>1</v>
      </c>
      <c r="J2910" t="s">
        <v>15351</v>
      </c>
      <c r="K2910" t="s">
        <v>15352</v>
      </c>
      <c r="L2910">
        <v>156</v>
      </c>
      <c r="N2910" t="s">
        <v>42</v>
      </c>
      <c r="O2910" t="s">
        <v>15353</v>
      </c>
      <c r="Q2910" t="s">
        <v>15354</v>
      </c>
      <c r="R2910">
        <v>0</v>
      </c>
      <c r="S2910" t="s">
        <v>45</v>
      </c>
      <c r="T2910" t="s">
        <v>15355</v>
      </c>
      <c r="V2910">
        <v>3328</v>
      </c>
      <c r="W2910" t="s">
        <v>37</v>
      </c>
      <c r="X2910" s="1">
        <v>6.5873E+17</v>
      </c>
      <c r="Y2910" t="s">
        <v>15356</v>
      </c>
      <c r="AA2910" t="str">
        <f t="shared" si="45"/>
        <v>CHANIAVALE46     Life  is a dash upwards, as you had to conquer a castle, that you knew was there, but you could not see     just saw lin jarvis press conf  after the decision against VALE ,really like this guy, although spanish press pushed him hard</v>
      </c>
    </row>
    <row r="2911" spans="1:27">
      <c r="A2911">
        <v>815723487</v>
      </c>
      <c r="B2911" t="b">
        <v>0</v>
      </c>
      <c r="C2911" t="s">
        <v>27</v>
      </c>
      <c r="D2911">
        <v>3</v>
      </c>
      <c r="E2911" t="s">
        <v>461</v>
      </c>
      <c r="F2911" t="s">
        <v>29</v>
      </c>
      <c r="G2911">
        <v>0.67969999999999997</v>
      </c>
      <c r="H2911" t="s">
        <v>30</v>
      </c>
      <c r="I2911">
        <v>1</v>
      </c>
      <c r="J2911" t="s">
        <v>15357</v>
      </c>
      <c r="K2911" t="s">
        <v>15358</v>
      </c>
      <c r="L2911">
        <v>15634</v>
      </c>
      <c r="N2911" t="s">
        <v>487</v>
      </c>
      <c r="O2911" t="s">
        <v>15359</v>
      </c>
      <c r="Q2911" t="s">
        <v>15360</v>
      </c>
      <c r="R2911">
        <v>0</v>
      </c>
      <c r="S2911" t="s">
        <v>490</v>
      </c>
      <c r="T2911" t="s">
        <v>15361</v>
      </c>
      <c r="V2911">
        <v>12099</v>
      </c>
      <c r="W2911" t="s">
        <v>37</v>
      </c>
      <c r="X2911" s="1">
        <v>6.5873E+17</v>
      </c>
      <c r="Y2911" t="s">
        <v>15362</v>
      </c>
      <c r="Z2911" t="s">
        <v>63</v>
      </c>
      <c r="AA2911" t="str">
        <f t="shared" si="45"/>
        <v>silentrex     Overfed leaping gnome. #RCTID #BAONPDX #TAROCF     @Half_Ref @mikegcoleman I think so. The final result isn‰Ûªt up for debate, though, which is good.</v>
      </c>
    </row>
    <row r="2912" spans="1:27">
      <c r="A2912">
        <v>815723488</v>
      </c>
      <c r="B2912" t="b">
        <v>0</v>
      </c>
      <c r="C2912" t="s">
        <v>27</v>
      </c>
      <c r="D2912">
        <v>3</v>
      </c>
      <c r="E2912" t="s">
        <v>864</v>
      </c>
      <c r="F2912" t="s">
        <v>65</v>
      </c>
      <c r="G2912">
        <v>0.68389999999999995</v>
      </c>
      <c r="H2912" t="s">
        <v>30</v>
      </c>
      <c r="I2912">
        <v>1</v>
      </c>
      <c r="J2912" t="s">
        <v>15363</v>
      </c>
      <c r="K2912" t="s">
        <v>15364</v>
      </c>
      <c r="L2912">
        <v>2619</v>
      </c>
      <c r="N2912" t="s">
        <v>15365</v>
      </c>
      <c r="O2912" t="s">
        <v>15366</v>
      </c>
      <c r="Q2912" t="s">
        <v>15367</v>
      </c>
      <c r="R2912">
        <v>0</v>
      </c>
      <c r="S2912" t="s">
        <v>35</v>
      </c>
      <c r="T2912" t="s">
        <v>15368</v>
      </c>
      <c r="V2912">
        <v>27982</v>
      </c>
      <c r="W2912" t="s">
        <v>37</v>
      </c>
      <c r="X2912" s="1">
        <v>6.5873E+17</v>
      </c>
      <c r="Y2912" t="s">
        <v>5030</v>
      </c>
      <c r="Z2912" t="s">
        <v>47</v>
      </c>
      <c r="AA2912" t="str">
        <f t="shared" si="45"/>
        <v>dakedohappy     ‹â_‹Ä ‹Ä¥‹âÁ‹ÄÜ‹Ä_‹¤‹ª‰ªÁ ‰Ü  12Œ_«Ý¨ARASHIAN ‰Ü  ¾ª¼¾ÜÉŒøã‹â_ALL¾ÜÉ &amp; Œ±±Œ_ÇŒ©_¾ÜÉ ‰ª´ ¾_£‹ªÇ/‹÷‹ã‹_‹Ó/‹Ç‹¨‹â‹ã ‰Ü  ¾Ðª ‹ÄÈ£üÇ‹ÄÈ¾äÜ_üŒ_¤Œ´_‹ ‰Ü  ¾Ñ´¾ÏÂ»_ŒÜäŒ_áŠü_ ‰Ü  I talk about Arashi and my other interests å« ‰Ð_ ` )•_ä ‹âö‹â‹Ñ‹‹_ŽÁ÷‹ã‹Ñ‹_‹ª•_     @matsubunny My favorite solo performance of his tbqh - I need him to bring the sexy back! _Ù÷</v>
      </c>
    </row>
    <row r="2913" spans="1:27">
      <c r="A2913">
        <v>815723491</v>
      </c>
      <c r="B2913" t="b">
        <v>0</v>
      </c>
      <c r="C2913" t="s">
        <v>27</v>
      </c>
      <c r="D2913">
        <v>3</v>
      </c>
      <c r="E2913" t="s">
        <v>872</v>
      </c>
      <c r="F2913" t="s">
        <v>29</v>
      </c>
      <c r="G2913">
        <v>0.65169999999999995</v>
      </c>
      <c r="H2913" t="s">
        <v>30</v>
      </c>
      <c r="I2913">
        <v>1</v>
      </c>
      <c r="J2913" s="2">
        <v>40090.696527777778</v>
      </c>
      <c r="K2913" t="s">
        <v>15369</v>
      </c>
      <c r="L2913">
        <v>3519</v>
      </c>
      <c r="N2913">
        <v>9999</v>
      </c>
      <c r="O2913" t="s">
        <v>15370</v>
      </c>
      <c r="Q2913" t="s">
        <v>15371</v>
      </c>
      <c r="R2913">
        <v>0</v>
      </c>
      <c r="S2913">
        <v>0</v>
      </c>
      <c r="T2913" t="s">
        <v>15372</v>
      </c>
      <c r="V2913">
        <v>26234</v>
      </c>
      <c r="W2913" t="s">
        <v>37</v>
      </c>
      <c r="X2913" s="1">
        <v>6.5873E+17</v>
      </c>
      <c r="Y2913" t="s">
        <v>15373</v>
      </c>
      <c r="Z2913" t="s">
        <v>79</v>
      </c>
      <c r="AA2913" t="str">
        <f t="shared" si="45"/>
        <v>DAB2LIVE     Ambassador for Global Entrepreneurship ‰Û¢Master Football Skilz Trainer ‰Û¢Taking You from the sideline to the end zone! ‰Û¢ Football Analyst ‰Û¢ #NFLCOMBINE PREP     Midseason highlights 10th grader on varsity "This is the beginning" #StayTuned... https://t.co/9xtlZrz76R</v>
      </c>
    </row>
    <row r="2914" spans="1:27">
      <c r="A2914">
        <v>815723493</v>
      </c>
      <c r="B2914" t="b">
        <v>0</v>
      </c>
      <c r="C2914" t="s">
        <v>27</v>
      </c>
      <c r="D2914">
        <v>3</v>
      </c>
      <c r="E2914" t="s">
        <v>153</v>
      </c>
      <c r="F2914" t="s">
        <v>65</v>
      </c>
      <c r="G2914">
        <v>1</v>
      </c>
      <c r="H2914" t="s">
        <v>30</v>
      </c>
      <c r="I2914">
        <v>1</v>
      </c>
      <c r="J2914" s="2">
        <v>41955.572916666664</v>
      </c>
      <c r="K2914" t="s">
        <v>15374</v>
      </c>
      <c r="L2914">
        <v>6518</v>
      </c>
      <c r="N2914" t="s">
        <v>998</v>
      </c>
      <c r="O2914" t="s">
        <v>15375</v>
      </c>
      <c r="Q2914" t="s">
        <v>15376</v>
      </c>
      <c r="R2914">
        <v>0</v>
      </c>
      <c r="S2914">
        <v>0</v>
      </c>
      <c r="T2914" t="s">
        <v>15377</v>
      </c>
      <c r="V2914">
        <v>13271</v>
      </c>
      <c r="W2914" t="s">
        <v>37</v>
      </c>
      <c r="X2914" s="1">
        <v>6.5873E+17</v>
      </c>
      <c r="Z2914" t="s">
        <v>1709</v>
      </c>
      <c r="AA2914" t="str">
        <f t="shared" si="45"/>
        <v>brfoooer     ser fÌ£ de bandas e youtubers who nÌ£o Ì© fÌÁcil | surfistinhas aka queens     The Fooo Conspiracy - Roller Coaster #euqueronopontopop #EuQMandoTwitter</v>
      </c>
    </row>
    <row r="2915" spans="1:27">
      <c r="A2915">
        <v>815723494</v>
      </c>
      <c r="B2915" t="b">
        <v>0</v>
      </c>
      <c r="C2915" t="s">
        <v>27</v>
      </c>
      <c r="D2915">
        <v>3</v>
      </c>
      <c r="E2915" t="s">
        <v>186</v>
      </c>
      <c r="F2915" t="s">
        <v>65</v>
      </c>
      <c r="G2915">
        <v>1</v>
      </c>
      <c r="H2915" t="s">
        <v>30</v>
      </c>
      <c r="I2915">
        <v>1</v>
      </c>
      <c r="J2915" t="s">
        <v>15378</v>
      </c>
      <c r="K2915" t="s">
        <v>15379</v>
      </c>
      <c r="L2915">
        <v>2860</v>
      </c>
      <c r="N2915" t="s">
        <v>15380</v>
      </c>
      <c r="O2915" t="s">
        <v>15381</v>
      </c>
      <c r="Q2915" t="s">
        <v>15382</v>
      </c>
      <c r="R2915">
        <v>0</v>
      </c>
      <c r="S2915">
        <v>0</v>
      </c>
      <c r="T2915" t="s">
        <v>15383</v>
      </c>
      <c r="V2915">
        <v>323365</v>
      </c>
      <c r="W2915" t="s">
        <v>37</v>
      </c>
      <c r="X2915" s="1">
        <v>6.5873E+17</v>
      </c>
      <c r="Y2915" t="s">
        <v>15384</v>
      </c>
      <c r="Z2915" t="s">
        <v>47</v>
      </c>
      <c r="AA2915" t="str">
        <f t="shared" si="45"/>
        <v>FaithIsHer     I jus be tweetin shit b åø\_(‹Äã)_/åø #MarriedTwitter     Now he wanna call the police lmaoooooooooo</v>
      </c>
    </row>
    <row r="2916" spans="1:27">
      <c r="A2916">
        <v>815723496</v>
      </c>
      <c r="B2916" t="b">
        <v>0</v>
      </c>
      <c r="C2916" t="s">
        <v>27</v>
      </c>
      <c r="D2916">
        <v>3</v>
      </c>
      <c r="E2916" t="s">
        <v>300</v>
      </c>
      <c r="F2916" t="s">
        <v>29</v>
      </c>
      <c r="G2916">
        <v>0.64700000000000002</v>
      </c>
      <c r="H2916" t="s">
        <v>30</v>
      </c>
      <c r="I2916">
        <v>0.64700000000000002</v>
      </c>
      <c r="J2916" t="s">
        <v>15385</v>
      </c>
      <c r="K2916" t="s">
        <v>15386</v>
      </c>
      <c r="L2916">
        <v>20018</v>
      </c>
      <c r="N2916" t="s">
        <v>15387</v>
      </c>
      <c r="O2916" t="s">
        <v>15388</v>
      </c>
      <c r="Q2916" t="s">
        <v>15389</v>
      </c>
      <c r="R2916">
        <v>0</v>
      </c>
      <c r="S2916">
        <v>0</v>
      </c>
      <c r="T2916" t="s">
        <v>15390</v>
      </c>
      <c r="V2916">
        <v>14838</v>
      </c>
      <c r="W2916" t="s">
        <v>37</v>
      </c>
      <c r="X2916" s="1">
        <v>6.5873E+17</v>
      </c>
      <c r="Z2916" t="s">
        <v>56</v>
      </c>
      <c r="AA2916" t="str">
        <f t="shared" si="45"/>
        <v>MrModzoRajzin     Drndam gitaru po ceo dan. Metalika. Pri€am sa ku€àama, sva€Ôam se sa bojama. Prelepota @nisam_doma je moja pametnija, lepÁa, bolja polovina, dakle, moja _ena.     Simon &amp;amp; Garfunkel - The Sound Of Silence [HD] https://t.co/OgsiEGfHeo</v>
      </c>
    </row>
    <row r="2917" spans="1:27">
      <c r="A2917">
        <v>815723498</v>
      </c>
      <c r="B2917" t="b">
        <v>0</v>
      </c>
      <c r="C2917" t="s">
        <v>27</v>
      </c>
      <c r="D2917">
        <v>3</v>
      </c>
      <c r="E2917" t="s">
        <v>1137</v>
      </c>
      <c r="F2917" t="s">
        <v>29</v>
      </c>
      <c r="G2917">
        <v>1</v>
      </c>
      <c r="H2917" t="s">
        <v>30</v>
      </c>
      <c r="I2917">
        <v>1</v>
      </c>
      <c r="J2917" t="s">
        <v>15391</v>
      </c>
      <c r="K2917" t="s">
        <v>15392</v>
      </c>
      <c r="L2917">
        <v>1007</v>
      </c>
      <c r="N2917" t="s">
        <v>15393</v>
      </c>
      <c r="O2917" t="s">
        <v>15394</v>
      </c>
      <c r="Q2917" t="s">
        <v>15395</v>
      </c>
      <c r="R2917">
        <v>0</v>
      </c>
      <c r="S2917" t="s">
        <v>35</v>
      </c>
      <c r="T2917" t="s">
        <v>15396</v>
      </c>
      <c r="V2917">
        <v>39003</v>
      </c>
      <c r="W2917" t="s">
        <v>37</v>
      </c>
      <c r="X2917" s="1">
        <v>6.5873E+17</v>
      </c>
      <c r="Y2917" t="s">
        <v>15397</v>
      </c>
      <c r="Z2917" t="s">
        <v>47</v>
      </c>
      <c r="AA2917" t="str">
        <f t="shared" si="45"/>
        <v>21_Ambitions_     2‰Ä£1‰Ä£ | Birmingham Southern Football &amp; Track and Field | Jeremiah 29:11 | ‰ª´•ü @WildThangg_09 | #GTTM     Thank you for the _ÙÓ´_ÙÓ´_ÙÓ´ bruh. @brysontiller https://t.co/NF6USwi40s</v>
      </c>
    </row>
    <row r="2918" spans="1:27">
      <c r="A2918">
        <v>815723499</v>
      </c>
      <c r="B2918" t="b">
        <v>0</v>
      </c>
      <c r="C2918" t="s">
        <v>27</v>
      </c>
      <c r="D2918">
        <v>3</v>
      </c>
      <c r="E2918" t="s">
        <v>4780</v>
      </c>
      <c r="F2918" t="s">
        <v>65</v>
      </c>
      <c r="G2918">
        <v>0.67049999999999998</v>
      </c>
      <c r="H2918" t="s">
        <v>30</v>
      </c>
      <c r="I2918">
        <v>1</v>
      </c>
      <c r="J2918" s="2">
        <v>40215.487500000003</v>
      </c>
      <c r="K2918" t="s">
        <v>15398</v>
      </c>
      <c r="L2918">
        <v>4156</v>
      </c>
      <c r="N2918" t="s">
        <v>42</v>
      </c>
      <c r="O2918" t="s">
        <v>15399</v>
      </c>
      <c r="Q2918" t="s">
        <v>15400</v>
      </c>
      <c r="R2918">
        <v>0</v>
      </c>
      <c r="S2918" t="s">
        <v>45</v>
      </c>
      <c r="T2918" t="s">
        <v>15401</v>
      </c>
      <c r="V2918">
        <v>2662</v>
      </c>
      <c r="W2918" t="s">
        <v>37</v>
      </c>
      <c r="X2918" s="1">
        <v>6.5873E+17</v>
      </c>
      <c r="Y2918" t="s">
        <v>15402</v>
      </c>
      <c r="AA2918" t="str">
        <f t="shared" si="45"/>
        <v>themmmgirl6126     Born &amp; raised in Johnston, RI. Moved to St. Albans, VT in 2011. Two years ago I married my wife, Cathy. She's my best friend, soul mate &amp; love of my life!     @CarnieWilson I'm going 2 try very hard 2 make it a priority in the next wk or 2. I have a phobia about leaving the house. It's been tough.</v>
      </c>
    </row>
    <row r="2919" spans="1:27">
      <c r="A2919">
        <v>815723500</v>
      </c>
      <c r="B2919" t="b">
        <v>0</v>
      </c>
      <c r="C2919" t="s">
        <v>27</v>
      </c>
      <c r="D2919">
        <v>3</v>
      </c>
      <c r="E2919" t="s">
        <v>774</v>
      </c>
      <c r="F2919" t="s">
        <v>65</v>
      </c>
      <c r="G2919">
        <v>1</v>
      </c>
      <c r="H2919" t="s">
        <v>30</v>
      </c>
      <c r="I2919">
        <v>1</v>
      </c>
      <c r="J2919" t="s">
        <v>15403</v>
      </c>
      <c r="K2919" t="s">
        <v>15404</v>
      </c>
      <c r="L2919">
        <v>966</v>
      </c>
      <c r="N2919">
        <v>38543</v>
      </c>
      <c r="O2919" t="s">
        <v>15405</v>
      </c>
      <c r="Q2919" t="s">
        <v>15406</v>
      </c>
      <c r="R2919">
        <v>0</v>
      </c>
      <c r="S2919" t="s">
        <v>121</v>
      </c>
      <c r="T2919" t="s">
        <v>15407</v>
      </c>
      <c r="V2919">
        <v>10089</v>
      </c>
      <c r="W2919" t="s">
        <v>37</v>
      </c>
      <c r="X2919" s="1">
        <v>6.5873E+17</v>
      </c>
      <c r="Y2919" t="s">
        <v>15408</v>
      </c>
      <c r="Z2919" t="s">
        <v>299</v>
      </c>
      <c r="AA2919" t="str">
        <f t="shared" si="45"/>
        <v>Cecile_Green     PR @sisuvip and @cavallimarbella // MMU International Business Student // Sales and Marketing @LolaLoMCR // Conferencing and Events @HilltonMCR     Who do we think we are? Another weekend in London staying at the Hilton booked with @katiembooth _ÙªÜ_Ù__ÙªÜ_Ù__ÙÔÔ</v>
      </c>
    </row>
    <row r="2920" spans="1:27">
      <c r="A2920">
        <v>815723501</v>
      </c>
      <c r="B2920" t="b">
        <v>0</v>
      </c>
      <c r="C2920" t="s">
        <v>27</v>
      </c>
      <c r="D2920">
        <v>3</v>
      </c>
      <c r="E2920" t="s">
        <v>137</v>
      </c>
      <c r="F2920" t="s">
        <v>29</v>
      </c>
      <c r="G2920">
        <v>0.6583</v>
      </c>
      <c r="H2920" t="s">
        <v>30</v>
      </c>
      <c r="I2920">
        <v>1</v>
      </c>
      <c r="J2920" t="s">
        <v>15409</v>
      </c>
      <c r="K2920" t="s">
        <v>15410</v>
      </c>
      <c r="L2920">
        <v>4073</v>
      </c>
      <c r="N2920" t="s">
        <v>42</v>
      </c>
      <c r="O2920" t="s">
        <v>15411</v>
      </c>
      <c r="Q2920" t="s">
        <v>15412</v>
      </c>
      <c r="R2920">
        <v>0</v>
      </c>
      <c r="S2920" t="s">
        <v>45</v>
      </c>
      <c r="T2920" t="s">
        <v>15413</v>
      </c>
      <c r="V2920">
        <v>10721</v>
      </c>
      <c r="W2920" t="s">
        <v>37</v>
      </c>
      <c r="X2920" s="1">
        <v>6.5873E+17</v>
      </c>
      <c r="Y2920" t="s">
        <v>15414</v>
      </c>
      <c r="Z2920" t="s">
        <v>99</v>
      </c>
      <c r="AA2920" t="str">
        <f t="shared" si="45"/>
        <v>manuthebest58     Si un producto es gratis, el producto eres tÌ¼.
Si eres especialista en todo, no eres profesional de nada.                        #Hitchcock.     ROYAL ALBERT HALL. 
The Man Who Knew Too Much (1934)
The Man Who Knew Too Much (1956)
#Hitchcock https://t.co/qAQgBxWkG4</v>
      </c>
    </row>
    <row r="2921" spans="1:27">
      <c r="A2921">
        <v>815723502</v>
      </c>
      <c r="B2921" t="b">
        <v>0</v>
      </c>
      <c r="C2921" t="s">
        <v>27</v>
      </c>
      <c r="D2921">
        <v>3</v>
      </c>
      <c r="E2921" t="s">
        <v>2222</v>
      </c>
      <c r="F2921" t="s">
        <v>65</v>
      </c>
      <c r="G2921">
        <v>1</v>
      </c>
      <c r="H2921" t="s">
        <v>30</v>
      </c>
      <c r="I2921">
        <v>1</v>
      </c>
      <c r="J2921" s="2">
        <v>40400.46875</v>
      </c>
      <c r="K2921" t="s">
        <v>15415</v>
      </c>
      <c r="L2921">
        <v>9744</v>
      </c>
      <c r="N2921" t="s">
        <v>51</v>
      </c>
      <c r="O2921" t="s">
        <v>15416</v>
      </c>
      <c r="Q2921" t="s">
        <v>15417</v>
      </c>
      <c r="R2921">
        <v>0</v>
      </c>
      <c r="S2921" t="s">
        <v>35</v>
      </c>
      <c r="T2921" t="s">
        <v>15418</v>
      </c>
      <c r="V2921">
        <v>58623</v>
      </c>
      <c r="W2921" t="s">
        <v>37</v>
      </c>
      <c r="X2921" s="1">
        <v>6.5873E+17</v>
      </c>
      <c r="Y2921" t="s">
        <v>15419</v>
      </c>
      <c r="Z2921" t="s">
        <v>483</v>
      </c>
      <c r="AA2921" t="str">
        <f t="shared" si="45"/>
        <v>MissAnneDastood     Girl Born In The 90s | Poetess | Writer | Melanin Gang | Realest Negus Alive | Umuntu Ngumuntu Ngabantu | annehambuda@gmail.com ‰Ï_     Did you listen to the extra 3? https://t.co/MJ0kNl4so9</v>
      </c>
    </row>
    <row r="2922" spans="1:27">
      <c r="A2922">
        <v>815723503</v>
      </c>
      <c r="B2922" t="b">
        <v>0</v>
      </c>
      <c r="C2922" t="s">
        <v>27</v>
      </c>
      <c r="D2922">
        <v>3</v>
      </c>
      <c r="E2922" t="s">
        <v>315</v>
      </c>
      <c r="F2922" t="s">
        <v>65</v>
      </c>
      <c r="G2922">
        <v>1</v>
      </c>
      <c r="H2922" t="s">
        <v>30</v>
      </c>
      <c r="I2922">
        <v>1</v>
      </c>
      <c r="J2922" s="2">
        <v>41700.763194444444</v>
      </c>
      <c r="L2922">
        <v>1225</v>
      </c>
      <c r="N2922" t="s">
        <v>74</v>
      </c>
      <c r="O2922" t="s">
        <v>15420</v>
      </c>
      <c r="Q2922" t="s">
        <v>15421</v>
      </c>
      <c r="R2922">
        <v>0</v>
      </c>
      <c r="S2922" t="s">
        <v>35</v>
      </c>
      <c r="T2922" t="s">
        <v>15422</v>
      </c>
      <c r="V2922">
        <v>14753</v>
      </c>
      <c r="W2922" t="s">
        <v>37</v>
      </c>
      <c r="X2922" s="1">
        <v>6.5873E+17</v>
      </c>
      <c r="Z2922" t="s">
        <v>6063</v>
      </c>
      <c r="AA2922" t="str">
        <f t="shared" si="45"/>
        <v>farahhanunzb          Too many _ÙÙ in the sea for me. Idk which one to choose.</v>
      </c>
    </row>
    <row r="2923" spans="1:27">
      <c r="A2923">
        <v>815723505</v>
      </c>
      <c r="B2923" t="b">
        <v>0</v>
      </c>
      <c r="C2923" t="s">
        <v>27</v>
      </c>
      <c r="D2923">
        <v>3</v>
      </c>
      <c r="E2923" t="s">
        <v>543</v>
      </c>
      <c r="F2923" t="s">
        <v>29</v>
      </c>
      <c r="G2923">
        <v>1</v>
      </c>
      <c r="H2923" t="s">
        <v>30</v>
      </c>
      <c r="I2923">
        <v>1</v>
      </c>
      <c r="J2923" s="2">
        <v>41792.231944444444</v>
      </c>
      <c r="K2923" t="s">
        <v>15423</v>
      </c>
      <c r="L2923">
        <v>12</v>
      </c>
      <c r="N2923" t="s">
        <v>538</v>
      </c>
      <c r="O2923" t="s">
        <v>15424</v>
      </c>
      <c r="Q2923" t="s">
        <v>15425</v>
      </c>
      <c r="R2923">
        <v>1</v>
      </c>
      <c r="S2923">
        <v>0</v>
      </c>
      <c r="T2923" t="s">
        <v>15426</v>
      </c>
      <c r="V2923">
        <v>80</v>
      </c>
      <c r="W2923" t="s">
        <v>37</v>
      </c>
      <c r="X2923" s="1">
        <v>6.5873E+17</v>
      </c>
      <c r="Y2923" t="s">
        <v>2216</v>
      </c>
      <c r="AA2923" t="str">
        <f t="shared" si="45"/>
        <v>Mitch_D_Baker     Forester and Environmental Scientist     @Silvacom is at the @NAIT job fair interviewing forest tech students https://t.co/JoZ58MakjC</v>
      </c>
    </row>
    <row r="2924" spans="1:27">
      <c r="A2924">
        <v>815723506</v>
      </c>
      <c r="B2924" t="b">
        <v>0</v>
      </c>
      <c r="C2924" t="s">
        <v>27</v>
      </c>
      <c r="D2924">
        <v>3</v>
      </c>
      <c r="E2924" t="s">
        <v>716</v>
      </c>
      <c r="F2924" t="s">
        <v>65</v>
      </c>
      <c r="G2924">
        <v>1</v>
      </c>
      <c r="H2924" t="s">
        <v>30</v>
      </c>
      <c r="I2924">
        <v>1</v>
      </c>
      <c r="J2924" t="s">
        <v>15427</v>
      </c>
      <c r="L2924">
        <v>7629</v>
      </c>
      <c r="N2924" t="s">
        <v>15428</v>
      </c>
      <c r="O2924" t="s">
        <v>15429</v>
      </c>
      <c r="Q2924" t="s">
        <v>15430</v>
      </c>
      <c r="R2924">
        <v>0</v>
      </c>
      <c r="S2924" t="s">
        <v>35</v>
      </c>
      <c r="T2924" t="s">
        <v>15431</v>
      </c>
      <c r="V2924">
        <v>36959</v>
      </c>
      <c r="W2924" t="s">
        <v>37</v>
      </c>
      <c r="X2924" s="1">
        <v>6.5873E+17</v>
      </c>
      <c r="Y2924" t="s">
        <v>15432</v>
      </c>
      <c r="Z2924" t="s">
        <v>105</v>
      </c>
      <c r="AA2924" t="str">
        <f t="shared" si="45"/>
        <v>x_DiamondMarie          Who the fuck you really wanna be with besides me ? _Ù÷_ÙÕ__Ù÷÷ https://t.co/kHT9UgBkE5</v>
      </c>
    </row>
    <row r="2925" spans="1:27">
      <c r="A2925">
        <v>815723508</v>
      </c>
      <c r="B2925" t="b">
        <v>0</v>
      </c>
      <c r="C2925" t="s">
        <v>27</v>
      </c>
      <c r="D2925">
        <v>3</v>
      </c>
      <c r="E2925" t="s">
        <v>2392</v>
      </c>
      <c r="F2925" t="s">
        <v>65</v>
      </c>
      <c r="G2925">
        <v>1</v>
      </c>
      <c r="H2925" t="s">
        <v>30</v>
      </c>
      <c r="I2925">
        <v>1</v>
      </c>
      <c r="J2925" s="2">
        <v>39819.177777777775</v>
      </c>
      <c r="K2925" t="s">
        <v>15433</v>
      </c>
      <c r="L2925">
        <v>662</v>
      </c>
      <c r="N2925">
        <v>717171</v>
      </c>
      <c r="O2925" t="s">
        <v>15434</v>
      </c>
      <c r="Q2925" t="s">
        <v>15435</v>
      </c>
      <c r="R2925">
        <v>0</v>
      </c>
      <c r="S2925" t="s">
        <v>35</v>
      </c>
      <c r="T2925" t="s">
        <v>15436</v>
      </c>
      <c r="V2925">
        <v>2737</v>
      </c>
      <c r="W2925" t="s">
        <v>37</v>
      </c>
      <c r="X2925" s="1">
        <v>6.5873E+17</v>
      </c>
      <c r="Y2925" t="s">
        <v>15437</v>
      </c>
      <c r="Z2925" t="s">
        <v>131</v>
      </c>
      <c r="AA2925" t="str">
        <f t="shared" si="45"/>
        <v>BecAstleyClarke     Founder of Astley Clarke Jewellery. Living between Italy and London and growing a few tomatoes on the side.     At @astleyclarke today with the great team who make amazing jewelry https://t.co/whAntxQxVu</v>
      </c>
    </row>
    <row r="2926" spans="1:27">
      <c r="A2926">
        <v>815723510</v>
      </c>
      <c r="B2926" t="b">
        <v>0</v>
      </c>
      <c r="C2926" t="s">
        <v>27</v>
      </c>
      <c r="D2926">
        <v>3</v>
      </c>
      <c r="E2926" t="s">
        <v>179</v>
      </c>
      <c r="F2926" t="s">
        <v>29</v>
      </c>
      <c r="G2926">
        <v>1</v>
      </c>
      <c r="H2926" t="s">
        <v>30</v>
      </c>
      <c r="I2926">
        <v>1</v>
      </c>
      <c r="J2926" t="s">
        <v>15438</v>
      </c>
      <c r="K2926" t="s">
        <v>15439</v>
      </c>
      <c r="L2926">
        <v>2</v>
      </c>
      <c r="N2926" t="s">
        <v>42</v>
      </c>
      <c r="O2926" t="s">
        <v>15440</v>
      </c>
      <c r="Q2926" t="s">
        <v>15441</v>
      </c>
      <c r="R2926">
        <v>0</v>
      </c>
      <c r="S2926" t="s">
        <v>35</v>
      </c>
      <c r="T2926" t="s">
        <v>15442</v>
      </c>
      <c r="V2926">
        <v>1319</v>
      </c>
      <c r="W2926" t="s">
        <v>37</v>
      </c>
      <c r="X2926" s="1">
        <v>6.5873E+17</v>
      </c>
      <c r="Y2926" t="s">
        <v>15443</v>
      </c>
      <c r="Z2926" t="s">
        <v>47</v>
      </c>
      <c r="AA2926" t="str">
        <f t="shared" si="45"/>
        <v>debilzangallery     Contemporary Artist with Art Galleries in Delray Beach, Florida and Laguna Beach, California     SOLD this weekend in Delray!! Come in to the gallery and view Mr. DeBilzan's newest pieces!!</v>
      </c>
    </row>
    <row r="2927" spans="1:27">
      <c r="A2927">
        <v>815723511</v>
      </c>
      <c r="B2927" t="b">
        <v>0</v>
      </c>
      <c r="C2927" t="s">
        <v>27</v>
      </c>
      <c r="D2927">
        <v>3</v>
      </c>
      <c r="E2927" t="s">
        <v>419</v>
      </c>
      <c r="F2927" t="s">
        <v>65</v>
      </c>
      <c r="G2927">
        <v>1</v>
      </c>
      <c r="H2927" t="s">
        <v>30</v>
      </c>
      <c r="I2927">
        <v>1</v>
      </c>
      <c r="J2927" t="s">
        <v>15444</v>
      </c>
      <c r="K2927" t="s">
        <v>15445</v>
      </c>
      <c r="L2927">
        <v>0</v>
      </c>
      <c r="N2927" t="s">
        <v>15446</v>
      </c>
      <c r="O2927" t="s">
        <v>15447</v>
      </c>
      <c r="Q2927" t="s">
        <v>15448</v>
      </c>
      <c r="R2927">
        <v>0</v>
      </c>
      <c r="S2927">
        <v>0</v>
      </c>
      <c r="T2927" t="s">
        <v>15449</v>
      </c>
      <c r="V2927">
        <v>11255</v>
      </c>
      <c r="W2927" t="s">
        <v>37</v>
      </c>
      <c r="X2927" s="1">
        <v>6.5873E+17</v>
      </c>
      <c r="Y2927" t="s">
        <v>14807</v>
      </c>
      <c r="AA2927" t="str">
        <f t="shared" si="45"/>
        <v>freid4inn23     Hi, I am  Freida. Have a big sex drive and would love to experience it with a girl. Only hot 20-25 year old girls send me your naked pics or sexy selfies     Hottie is boning two guys at the freeones bedb at https://t.co/U5Ta91zjkK</v>
      </c>
    </row>
    <row r="2928" spans="1:27">
      <c r="A2928">
        <v>815723512</v>
      </c>
      <c r="B2928" t="b">
        <v>0</v>
      </c>
      <c r="C2928" t="s">
        <v>27</v>
      </c>
      <c r="D2928">
        <v>3</v>
      </c>
      <c r="E2928" t="s">
        <v>663</v>
      </c>
      <c r="F2928" t="s">
        <v>65</v>
      </c>
      <c r="G2928">
        <v>1</v>
      </c>
      <c r="H2928" t="s">
        <v>30</v>
      </c>
      <c r="I2928">
        <v>1</v>
      </c>
      <c r="J2928" s="2">
        <v>39760.719444444447</v>
      </c>
      <c r="K2928" t="s">
        <v>15450</v>
      </c>
      <c r="L2928">
        <v>57</v>
      </c>
      <c r="N2928" t="s">
        <v>51</v>
      </c>
      <c r="O2928" t="s">
        <v>15451</v>
      </c>
      <c r="Q2928" t="s">
        <v>15452</v>
      </c>
      <c r="R2928">
        <v>0</v>
      </c>
      <c r="S2928" t="s">
        <v>15453</v>
      </c>
      <c r="T2928" t="s">
        <v>15454</v>
      </c>
      <c r="V2928">
        <v>14655</v>
      </c>
      <c r="W2928" t="s">
        <v>37</v>
      </c>
      <c r="X2928" s="1">
        <v>6.5873E+17</v>
      </c>
      <c r="Y2928" t="s">
        <v>15455</v>
      </c>
      <c r="Z2928" t="s">
        <v>47</v>
      </c>
      <c r="AA2928" t="str">
        <f t="shared" si="45"/>
        <v>RuthSherman     CEO &amp; Celebrity Speech/Media Coach, 4 Oscar-winning clients, but u don't have 2 b famous 2 work w/me. Author of SPEAKRETSå¨ (2015),speaker, political commentator     Jony Ive on Apple‰Ûªs plans to conquer the fashion and lifestyle industry. https://t.co/b8kTTmNa3e  @edibleapple https://t.co/Ts9B9z4iL0</v>
      </c>
    </row>
    <row r="2929" spans="1:27">
      <c r="A2929">
        <v>815723513</v>
      </c>
      <c r="B2929" t="b">
        <v>0</v>
      </c>
      <c r="C2929" t="s">
        <v>27</v>
      </c>
      <c r="D2929">
        <v>3</v>
      </c>
      <c r="E2929" t="s">
        <v>1437</v>
      </c>
      <c r="F2929" t="s">
        <v>65</v>
      </c>
      <c r="G2929">
        <v>1</v>
      </c>
      <c r="H2929" t="s">
        <v>30</v>
      </c>
      <c r="I2929">
        <v>1</v>
      </c>
      <c r="J2929" s="2">
        <v>40970.453472222223</v>
      </c>
      <c r="K2929" t="s">
        <v>15456</v>
      </c>
      <c r="L2929">
        <v>2130</v>
      </c>
      <c r="N2929" t="s">
        <v>15457</v>
      </c>
      <c r="O2929" t="s">
        <v>15458</v>
      </c>
      <c r="Q2929" t="s">
        <v>15459</v>
      </c>
      <c r="R2929">
        <v>0</v>
      </c>
      <c r="S2929" t="s">
        <v>35</v>
      </c>
      <c r="T2929" t="s">
        <v>15460</v>
      </c>
      <c r="V2929">
        <v>197</v>
      </c>
      <c r="W2929" t="s">
        <v>37</v>
      </c>
      <c r="X2929" s="1">
        <v>6.5873E+17</v>
      </c>
      <c r="Y2929" t="s">
        <v>15461</v>
      </c>
      <c r="Z2929" t="s">
        <v>3639</v>
      </c>
      <c r="AA2929" t="str">
        <f t="shared" si="45"/>
        <v>bethysheppard     Disappoint anyone... Hell disappoint everyone - but don't ever disappoint yourself. - Benny Severide (Chicago Fire)     Goodbye Glenn, it's been a blast having you on the show. #TheWalkingDead https://t.co/n1Oeldm9oO</v>
      </c>
    </row>
    <row r="2930" spans="1:27">
      <c r="A2930">
        <v>815723514</v>
      </c>
      <c r="B2930" t="b">
        <v>0</v>
      </c>
      <c r="C2930" t="s">
        <v>27</v>
      </c>
      <c r="D2930">
        <v>3</v>
      </c>
      <c r="E2930" t="s">
        <v>373</v>
      </c>
      <c r="F2930" t="s">
        <v>29</v>
      </c>
      <c r="G2930">
        <v>1</v>
      </c>
      <c r="H2930" t="s">
        <v>30</v>
      </c>
      <c r="I2930">
        <v>1</v>
      </c>
      <c r="J2930" t="s">
        <v>15462</v>
      </c>
      <c r="K2930" t="s">
        <v>15463</v>
      </c>
      <c r="L2930">
        <v>908</v>
      </c>
      <c r="N2930" t="s">
        <v>68</v>
      </c>
      <c r="O2930" t="s">
        <v>15464</v>
      </c>
      <c r="Q2930" t="s">
        <v>15465</v>
      </c>
      <c r="R2930">
        <v>0</v>
      </c>
      <c r="S2930" t="s">
        <v>35</v>
      </c>
      <c r="T2930" t="s">
        <v>15466</v>
      </c>
      <c r="V2930">
        <v>2086</v>
      </c>
      <c r="W2930" t="s">
        <v>37</v>
      </c>
      <c r="X2930" s="1">
        <v>6.5873E+17</v>
      </c>
      <c r="Y2930" t="s">
        <v>15467</v>
      </c>
      <c r="Z2930" t="s">
        <v>63</v>
      </c>
      <c r="AA2930" t="str">
        <f t="shared" si="45"/>
        <v>uxdiogenes     Craftsman of order and clarity, on the screen and the dance floor. INTJ. Product Designer @SlackHQ, @designerfund Bridge 4. Previously: @Squarespace, @LinkedIn.     @stewart and check out all the interesting looking faces in that graphic! https://t.co/q6Lm4zy4u2</v>
      </c>
    </row>
    <row r="2931" spans="1:27">
      <c r="A2931">
        <v>815723515</v>
      </c>
      <c r="B2931" t="b">
        <v>0</v>
      </c>
      <c r="C2931" t="s">
        <v>27</v>
      </c>
      <c r="D2931">
        <v>3</v>
      </c>
      <c r="E2931" t="s">
        <v>201</v>
      </c>
      <c r="F2931" t="s">
        <v>29</v>
      </c>
      <c r="G2931">
        <v>1</v>
      </c>
      <c r="H2931" t="s">
        <v>30</v>
      </c>
      <c r="I2931">
        <v>1</v>
      </c>
      <c r="J2931" t="s">
        <v>15468</v>
      </c>
      <c r="K2931" t="s">
        <v>15469</v>
      </c>
      <c r="L2931">
        <v>3099</v>
      </c>
      <c r="N2931" t="s">
        <v>51</v>
      </c>
      <c r="O2931" t="s">
        <v>15470</v>
      </c>
      <c r="Q2931" t="s">
        <v>15471</v>
      </c>
      <c r="R2931">
        <v>0</v>
      </c>
      <c r="S2931" t="s">
        <v>35</v>
      </c>
      <c r="T2931" t="s">
        <v>15472</v>
      </c>
      <c r="V2931">
        <v>4991</v>
      </c>
      <c r="W2931" t="s">
        <v>37</v>
      </c>
      <c r="X2931" s="1">
        <v>6.5873E+17</v>
      </c>
      <c r="Z2931" t="s">
        <v>47</v>
      </c>
      <c r="AA2931" t="str">
        <f t="shared" si="45"/>
        <v>erskinechilders     History, politics and books. Yes, he's my great-grandfather. No, I'm not a politician. Views mine, RTs normally not endorsement, etc.     @EFFanning @seanagael Will be very interesting seeing the airbrushing of their own history next year! Sweep whats been said under the rug</v>
      </c>
    </row>
    <row r="2932" spans="1:27">
      <c r="A2932">
        <v>815723516</v>
      </c>
      <c r="B2932" t="b">
        <v>0</v>
      </c>
      <c r="C2932" t="s">
        <v>27</v>
      </c>
      <c r="D2932">
        <v>3</v>
      </c>
      <c r="E2932" t="s">
        <v>1098</v>
      </c>
      <c r="F2932" t="s">
        <v>29</v>
      </c>
      <c r="G2932">
        <v>1</v>
      </c>
      <c r="H2932" t="s">
        <v>30</v>
      </c>
      <c r="I2932">
        <v>1</v>
      </c>
      <c r="J2932" s="2">
        <v>39912.25</v>
      </c>
      <c r="K2932" t="s">
        <v>15473</v>
      </c>
      <c r="L2932">
        <v>599</v>
      </c>
      <c r="N2932">
        <v>9999</v>
      </c>
      <c r="O2932" t="s">
        <v>15474</v>
      </c>
      <c r="Q2932" t="s">
        <v>15475</v>
      </c>
      <c r="R2932">
        <v>0</v>
      </c>
      <c r="S2932" t="s">
        <v>121</v>
      </c>
      <c r="T2932" t="s">
        <v>15476</v>
      </c>
      <c r="V2932">
        <v>1684</v>
      </c>
      <c r="W2932" t="s">
        <v>37</v>
      </c>
      <c r="X2932" s="1">
        <v>6.5873E+17</v>
      </c>
      <c r="Z2932" t="s">
        <v>63</v>
      </c>
      <c r="AA2932" t="str">
        <f t="shared" si="45"/>
        <v>harrysadhuguna     Do more than your tweets     Dad, the woman I like really loves Allah...would you tell Allah to let her close to me?</v>
      </c>
    </row>
    <row r="2933" spans="1:27">
      <c r="A2933">
        <v>815723517</v>
      </c>
      <c r="B2933" t="b">
        <v>0</v>
      </c>
      <c r="C2933" t="s">
        <v>27</v>
      </c>
      <c r="D2933">
        <v>3</v>
      </c>
      <c r="E2933" t="s">
        <v>551</v>
      </c>
      <c r="F2933" t="s">
        <v>65</v>
      </c>
      <c r="G2933">
        <v>1</v>
      </c>
      <c r="H2933" t="s">
        <v>30</v>
      </c>
      <c r="I2933">
        <v>1</v>
      </c>
      <c r="J2933" t="s">
        <v>15477</v>
      </c>
      <c r="K2933" t="s">
        <v>15478</v>
      </c>
      <c r="L2933">
        <v>1847</v>
      </c>
      <c r="N2933" t="s">
        <v>196</v>
      </c>
      <c r="O2933" t="s">
        <v>15479</v>
      </c>
      <c r="Q2933" t="s">
        <v>15480</v>
      </c>
      <c r="R2933">
        <v>0</v>
      </c>
      <c r="S2933">
        <v>0</v>
      </c>
      <c r="T2933" t="s">
        <v>15481</v>
      </c>
      <c r="V2933">
        <v>5576</v>
      </c>
      <c r="W2933" t="s">
        <v>37</v>
      </c>
      <c r="X2933" s="1">
        <v>6.5873E+17</v>
      </c>
      <c r="Y2933" t="s">
        <v>15482</v>
      </c>
      <c r="AA2933" t="str">
        <f t="shared" si="45"/>
        <v>8JAMI7Hanna33     Oh Im sorry was my sass too much for you?     These 24 Wedding Photobombs Made The Bride And Groom Day Much Better LOL. https://t.co/8C7Uo5yfZg</v>
      </c>
    </row>
    <row r="2934" spans="1:27">
      <c r="A2934">
        <v>815723518</v>
      </c>
      <c r="B2934" t="b">
        <v>0</v>
      </c>
      <c r="C2934" t="s">
        <v>27</v>
      </c>
      <c r="D2934">
        <v>3</v>
      </c>
      <c r="E2934" t="s">
        <v>2733</v>
      </c>
      <c r="F2934" t="s">
        <v>29</v>
      </c>
      <c r="G2934">
        <v>1</v>
      </c>
      <c r="H2934" t="s">
        <v>30</v>
      </c>
      <c r="I2934">
        <v>1</v>
      </c>
      <c r="J2934" t="s">
        <v>15483</v>
      </c>
      <c r="L2934">
        <v>224</v>
      </c>
      <c r="N2934" t="s">
        <v>42</v>
      </c>
      <c r="O2934" t="s">
        <v>15484</v>
      </c>
      <c r="Q2934" t="s">
        <v>15485</v>
      </c>
      <c r="R2934">
        <v>0</v>
      </c>
      <c r="S2934" t="s">
        <v>45</v>
      </c>
      <c r="T2934" t="s">
        <v>15486</v>
      </c>
      <c r="V2934">
        <v>132</v>
      </c>
      <c r="W2934" t="s">
        <v>37</v>
      </c>
      <c r="X2934" s="1">
        <v>6.5873E+17</v>
      </c>
      <c r="AA2934" t="str">
        <f t="shared" si="45"/>
        <v>DaVinman421          @lovelyybrooklyn Their kids ‰÷¼
Also depends on the mom!</v>
      </c>
    </row>
    <row r="2935" spans="1:27">
      <c r="A2935">
        <v>815723519</v>
      </c>
      <c r="B2935" t="b">
        <v>0</v>
      </c>
      <c r="C2935" t="s">
        <v>27</v>
      </c>
      <c r="D2935">
        <v>3</v>
      </c>
      <c r="E2935" t="s">
        <v>744</v>
      </c>
      <c r="F2935" t="s">
        <v>65</v>
      </c>
      <c r="G2935">
        <v>1</v>
      </c>
      <c r="H2935" t="s">
        <v>30</v>
      </c>
      <c r="I2935">
        <v>1</v>
      </c>
      <c r="J2935" t="s">
        <v>15487</v>
      </c>
      <c r="K2935" t="s">
        <v>15488</v>
      </c>
      <c r="L2935">
        <v>120</v>
      </c>
      <c r="N2935" t="s">
        <v>42</v>
      </c>
      <c r="O2935" t="s">
        <v>15489</v>
      </c>
      <c r="Q2935" t="s">
        <v>15490</v>
      </c>
      <c r="R2935">
        <v>0</v>
      </c>
      <c r="S2935" t="s">
        <v>45</v>
      </c>
      <c r="T2935" t="s">
        <v>15491</v>
      </c>
      <c r="V2935">
        <v>1425</v>
      </c>
      <c r="W2935" t="s">
        <v>37</v>
      </c>
      <c r="X2935" s="1">
        <v>6.5873E+17</v>
      </c>
      <c r="AA2935" t="str">
        <f t="shared" si="45"/>
        <v>Lavenia18502     Subtly charming geek ‰Ï_ Hiker ‰Ï_ Respectful of others ‰Ï_ Dog person     Mastering the Rolex Sky Dweller #RolexSkyDweller https://t.co/rpLSh63BUq https://t.co/p5wP8ugmkH</v>
      </c>
    </row>
    <row r="2936" spans="1:27">
      <c r="A2936">
        <v>815723520</v>
      </c>
      <c r="B2936" t="b">
        <v>0</v>
      </c>
      <c r="C2936" t="s">
        <v>27</v>
      </c>
      <c r="D2936">
        <v>3</v>
      </c>
      <c r="E2936" t="s">
        <v>2825</v>
      </c>
      <c r="F2936" t="s">
        <v>65</v>
      </c>
      <c r="G2936">
        <v>1</v>
      </c>
      <c r="H2936" t="s">
        <v>30</v>
      </c>
      <c r="I2936">
        <v>1</v>
      </c>
      <c r="J2936" t="s">
        <v>15492</v>
      </c>
      <c r="K2936" t="s">
        <v>15493</v>
      </c>
      <c r="L2936">
        <v>12164</v>
      </c>
      <c r="N2936" t="s">
        <v>68</v>
      </c>
      <c r="O2936" t="s">
        <v>15494</v>
      </c>
      <c r="Q2936" t="s">
        <v>15495</v>
      </c>
      <c r="R2936">
        <v>0</v>
      </c>
      <c r="S2936">
        <v>0</v>
      </c>
      <c r="T2936" t="s">
        <v>15496</v>
      </c>
      <c r="V2936">
        <v>4285</v>
      </c>
      <c r="W2936" t="s">
        <v>37</v>
      </c>
      <c r="X2936" s="1">
        <v>6.5873E+17</v>
      </c>
      <c r="Y2936" t="s">
        <v>7769</v>
      </c>
      <c r="Z2936" t="s">
        <v>63</v>
      </c>
      <c r="AA2936" t="str">
        <f t="shared" si="45"/>
        <v>antimonycarvers     julianna | 18 | she/her | im everyones grandma     really we should just go there for the turkey snasuage bc the veggies at otay farms are waaay better priced than those at vons</v>
      </c>
    </row>
    <row r="2937" spans="1:27">
      <c r="A2937">
        <v>815723522</v>
      </c>
      <c r="B2937" t="b">
        <v>0</v>
      </c>
      <c r="C2937" t="s">
        <v>27</v>
      </c>
      <c r="D2937">
        <v>3</v>
      </c>
      <c r="E2937" t="s">
        <v>1524</v>
      </c>
      <c r="F2937" t="s">
        <v>29</v>
      </c>
      <c r="G2937">
        <v>1</v>
      </c>
      <c r="H2937" t="s">
        <v>30</v>
      </c>
      <c r="I2937">
        <v>1</v>
      </c>
      <c r="J2937" t="s">
        <v>15497</v>
      </c>
      <c r="K2937" t="s">
        <v>15498</v>
      </c>
      <c r="L2937">
        <v>8290</v>
      </c>
      <c r="N2937">
        <v>182033</v>
      </c>
      <c r="O2937" t="s">
        <v>15499</v>
      </c>
      <c r="Q2937" t="s">
        <v>15500</v>
      </c>
      <c r="R2937">
        <v>0</v>
      </c>
      <c r="S2937">
        <v>0</v>
      </c>
      <c r="T2937" t="s">
        <v>15501</v>
      </c>
      <c r="V2937">
        <v>49817</v>
      </c>
      <c r="W2937" t="s">
        <v>37</v>
      </c>
      <c r="X2937" s="1">
        <v>6.5873E+17</v>
      </c>
      <c r="Z2937" t="s">
        <v>63</v>
      </c>
      <c r="AA2937" t="str">
        <f t="shared" si="45"/>
        <v>YungPapiZay     Boise ID ‰Ïö•ü San Diego CA     People will say anything to try and stop u and for what. They don't really give a fuck about the outcome anyways so why stop it</v>
      </c>
    </row>
    <row r="2938" spans="1:27">
      <c r="A2938">
        <v>815723523</v>
      </c>
      <c r="B2938" t="b">
        <v>0</v>
      </c>
      <c r="C2938" t="s">
        <v>27</v>
      </c>
      <c r="D2938">
        <v>3</v>
      </c>
      <c r="E2938" t="s">
        <v>382</v>
      </c>
      <c r="F2938" t="s">
        <v>29</v>
      </c>
      <c r="G2938">
        <v>1</v>
      </c>
      <c r="H2938" t="s">
        <v>30</v>
      </c>
      <c r="I2938">
        <v>1</v>
      </c>
      <c r="J2938" s="2">
        <v>40520.654166666667</v>
      </c>
      <c r="K2938" t="s">
        <v>15502</v>
      </c>
      <c r="L2938">
        <v>8220</v>
      </c>
      <c r="N2938" t="s">
        <v>51</v>
      </c>
      <c r="O2938" t="s">
        <v>15503</v>
      </c>
      <c r="Q2938" t="s">
        <v>15504</v>
      </c>
      <c r="R2938">
        <v>0</v>
      </c>
      <c r="S2938">
        <v>0</v>
      </c>
      <c r="T2938" t="s">
        <v>15505</v>
      </c>
      <c r="V2938">
        <v>56195</v>
      </c>
      <c r="W2938" t="s">
        <v>37</v>
      </c>
      <c r="X2938" s="1">
        <v>6.5873E+17</v>
      </c>
      <c r="Z2938" t="s">
        <v>79</v>
      </c>
      <c r="AA2938" t="str">
        <f t="shared" si="45"/>
        <v>CliickClackBANG     Future zoologist | Wesley College 18' | B-Rad ‰_Á•ü     I always knew my roomate was the dumbest nigga at Wesley...</v>
      </c>
    </row>
    <row r="2939" spans="1:27">
      <c r="A2939">
        <v>815723524</v>
      </c>
      <c r="B2939" t="b">
        <v>0</v>
      </c>
      <c r="C2939" t="s">
        <v>27</v>
      </c>
      <c r="D2939">
        <v>3</v>
      </c>
      <c r="E2939" t="s">
        <v>179</v>
      </c>
      <c r="F2939" t="s">
        <v>29</v>
      </c>
      <c r="G2939">
        <v>1</v>
      </c>
      <c r="H2939" t="s">
        <v>30</v>
      </c>
      <c r="I2939">
        <v>1</v>
      </c>
      <c r="J2939" t="s">
        <v>15506</v>
      </c>
      <c r="K2939" t="s">
        <v>15507</v>
      </c>
      <c r="L2939">
        <v>169</v>
      </c>
      <c r="N2939" t="s">
        <v>42</v>
      </c>
      <c r="O2939" t="s">
        <v>15508</v>
      </c>
      <c r="Q2939" t="s">
        <v>15509</v>
      </c>
      <c r="R2939">
        <v>0</v>
      </c>
      <c r="S2939" t="s">
        <v>45</v>
      </c>
      <c r="T2939" t="s">
        <v>15510</v>
      </c>
      <c r="V2939">
        <v>1018</v>
      </c>
      <c r="W2939" t="s">
        <v>37</v>
      </c>
      <c r="X2939" s="1">
        <v>6.5873E+17</v>
      </c>
      <c r="AA2939" t="str">
        <f t="shared" si="45"/>
        <v>ScottiTW     | Detailed/Semi-Detailed | @SarcasticSti is my bat wielding bro. | Unclaimed |     @ApocryphalMuse onto the street in which your house had been on.</v>
      </c>
    </row>
    <row r="2940" spans="1:27">
      <c r="A2940">
        <v>815723527</v>
      </c>
      <c r="B2940" t="b">
        <v>0</v>
      </c>
      <c r="C2940" t="s">
        <v>27</v>
      </c>
      <c r="D2940">
        <v>3</v>
      </c>
      <c r="E2940" t="s">
        <v>963</v>
      </c>
      <c r="F2940" t="s">
        <v>65</v>
      </c>
      <c r="G2940">
        <v>0.66990000000000005</v>
      </c>
      <c r="H2940" t="s">
        <v>30</v>
      </c>
      <c r="I2940">
        <v>1</v>
      </c>
      <c r="J2940" s="2">
        <v>41336.961805555555</v>
      </c>
      <c r="L2940">
        <v>0</v>
      </c>
      <c r="N2940" t="s">
        <v>42</v>
      </c>
      <c r="O2940" t="s">
        <v>15511</v>
      </c>
      <c r="Q2940" t="s">
        <v>15512</v>
      </c>
      <c r="R2940">
        <v>0</v>
      </c>
      <c r="S2940" t="s">
        <v>45</v>
      </c>
      <c r="T2940" t="s">
        <v>15513</v>
      </c>
      <c r="V2940">
        <v>113142</v>
      </c>
      <c r="W2940" t="s">
        <v>37</v>
      </c>
      <c r="X2940" s="1">
        <v>6.5873E+17</v>
      </c>
      <c r="Z2940" t="s">
        <v>10966</v>
      </c>
      <c r="AA2940" t="str">
        <f t="shared" si="45"/>
        <v>CampbellAustin4          Meaning on voluntary hospital the arts favorable regard shuttle train property: SHAkmJk</v>
      </c>
    </row>
    <row r="2941" spans="1:27">
      <c r="A2941">
        <v>815723528</v>
      </c>
      <c r="B2941" t="b">
        <v>0</v>
      </c>
      <c r="C2941" t="s">
        <v>27</v>
      </c>
      <c r="D2941">
        <v>3</v>
      </c>
      <c r="E2941" t="s">
        <v>794</v>
      </c>
      <c r="F2941" t="s">
        <v>29</v>
      </c>
      <c r="G2941">
        <v>1</v>
      </c>
      <c r="H2941" t="s">
        <v>30</v>
      </c>
      <c r="I2941">
        <v>1</v>
      </c>
      <c r="J2941" t="s">
        <v>15514</v>
      </c>
      <c r="K2941" t="s">
        <v>15515</v>
      </c>
      <c r="L2941">
        <v>13</v>
      </c>
      <c r="N2941" t="s">
        <v>42</v>
      </c>
      <c r="O2941" t="s">
        <v>15516</v>
      </c>
      <c r="Q2941" t="s">
        <v>15517</v>
      </c>
      <c r="R2941">
        <v>0</v>
      </c>
      <c r="S2941" t="s">
        <v>45</v>
      </c>
      <c r="T2941" t="s">
        <v>15518</v>
      </c>
      <c r="V2941">
        <v>7956</v>
      </c>
      <c r="W2941" t="s">
        <v>37</v>
      </c>
      <c r="X2941" s="1">
        <v>6.5873E+17</v>
      </c>
      <c r="Y2941" t="s">
        <v>15519</v>
      </c>
      <c r="Z2941" t="s">
        <v>314</v>
      </c>
      <c r="AA2941" t="str">
        <f t="shared" si="45"/>
        <v>iGODWINi     Don't Take Tweets Personal.Never Walk Alone||idibiag@gmail.com||Aspiring Music Producer     The Gospel Of Greed: How Sardar Biglari Paid Himself $34 Million Despite Lousy Fund Returns https://t.co/WCFlEV2LGr</v>
      </c>
    </row>
    <row r="2942" spans="1:27">
      <c r="A2942">
        <v>815723529</v>
      </c>
      <c r="B2942" t="b">
        <v>0</v>
      </c>
      <c r="C2942" t="s">
        <v>27</v>
      </c>
      <c r="D2942">
        <v>3</v>
      </c>
      <c r="E2942" t="s">
        <v>450</v>
      </c>
      <c r="F2942" t="s">
        <v>29</v>
      </c>
      <c r="G2942">
        <v>0.36280000000000001</v>
      </c>
      <c r="H2942" t="s">
        <v>30</v>
      </c>
      <c r="I2942">
        <v>1</v>
      </c>
      <c r="J2942" s="2">
        <v>40544.486805555556</v>
      </c>
      <c r="L2942">
        <v>3940</v>
      </c>
      <c r="N2942" t="s">
        <v>42</v>
      </c>
      <c r="O2942" t="s">
        <v>15520</v>
      </c>
      <c r="Q2942" t="s">
        <v>15521</v>
      </c>
      <c r="R2942">
        <v>0</v>
      </c>
      <c r="S2942" t="s">
        <v>45</v>
      </c>
      <c r="T2942" t="s">
        <v>15522</v>
      </c>
      <c r="V2942">
        <v>8870</v>
      </c>
      <c r="W2942" t="s">
        <v>37</v>
      </c>
      <c r="X2942" s="1">
        <v>6.5873E+17</v>
      </c>
      <c r="Y2942" t="s">
        <v>8187</v>
      </c>
      <c r="AA2942" t="str">
        <f t="shared" si="45"/>
        <v>merlinthered          @IanJamesPoulter hi Poults, I follow you and I have asked before. Why No6 on your golf balls? What's behind the number please</v>
      </c>
    </row>
    <row r="2943" spans="1:27">
      <c r="A2943">
        <v>815723530</v>
      </c>
      <c r="B2943" t="b">
        <v>0</v>
      </c>
      <c r="C2943" t="s">
        <v>27</v>
      </c>
      <c r="D2943">
        <v>3</v>
      </c>
      <c r="E2943" t="s">
        <v>179</v>
      </c>
      <c r="F2943" t="s">
        <v>29</v>
      </c>
      <c r="G2943">
        <v>1</v>
      </c>
      <c r="H2943" t="s">
        <v>30</v>
      </c>
      <c r="I2943">
        <v>1</v>
      </c>
      <c r="J2943" t="s">
        <v>15523</v>
      </c>
      <c r="K2943" t="s">
        <v>15524</v>
      </c>
      <c r="L2943">
        <v>406</v>
      </c>
      <c r="N2943" t="s">
        <v>487</v>
      </c>
      <c r="O2943" t="s">
        <v>15525</v>
      </c>
      <c r="Q2943" t="s">
        <v>15526</v>
      </c>
      <c r="R2943">
        <v>0</v>
      </c>
      <c r="S2943" t="s">
        <v>490</v>
      </c>
      <c r="T2943" t="s">
        <v>15527</v>
      </c>
      <c r="V2943">
        <v>76069</v>
      </c>
      <c r="W2943" t="s">
        <v>37</v>
      </c>
      <c r="X2943" s="1">
        <v>6.5873E+17</v>
      </c>
      <c r="Y2943" t="s">
        <v>15528</v>
      </c>
      <c r="Z2943" t="s">
        <v>662</v>
      </c>
      <c r="AA2943" t="str">
        <f t="shared" si="45"/>
        <v>Coach_Rick57     Phenom Hoop Report http://t.co/rf5oGLTdjX rlewis57@gmail.com     Look forward to driving up to Mt. Airy to watch the Oak Hill vs. Hargrave PG team 
Should be a lot of fireworks</v>
      </c>
    </row>
    <row r="2944" spans="1:27">
      <c r="A2944">
        <v>815723531</v>
      </c>
      <c r="B2944" t="b">
        <v>0</v>
      </c>
      <c r="C2944" t="s">
        <v>27</v>
      </c>
      <c r="D2944">
        <v>3</v>
      </c>
      <c r="E2944" t="s">
        <v>2149</v>
      </c>
      <c r="F2944" t="s">
        <v>65</v>
      </c>
      <c r="G2944">
        <v>1</v>
      </c>
      <c r="H2944" t="s">
        <v>30</v>
      </c>
      <c r="I2944">
        <v>1</v>
      </c>
      <c r="J2944" s="2">
        <v>41337.616666666669</v>
      </c>
      <c r="K2944" t="s">
        <v>15529</v>
      </c>
      <c r="L2944">
        <v>0</v>
      </c>
      <c r="N2944" t="s">
        <v>42</v>
      </c>
      <c r="O2944" t="s">
        <v>15530</v>
      </c>
      <c r="Q2944" t="s">
        <v>15531</v>
      </c>
      <c r="R2944">
        <v>0</v>
      </c>
      <c r="S2944" t="s">
        <v>45</v>
      </c>
      <c r="T2944" t="s">
        <v>15532</v>
      </c>
      <c r="V2944">
        <v>64725</v>
      </c>
      <c r="W2944" t="s">
        <v>37</v>
      </c>
      <c r="X2944" s="1">
        <v>6.5873E+17</v>
      </c>
      <c r="Y2944" t="s">
        <v>15533</v>
      </c>
      <c r="Z2944" t="s">
        <v>123</v>
      </c>
      <c r="AA2944" t="str">
        <f t="shared" si="45"/>
        <v>TalkRadioImpact     #MultiMedia for #BestTalkRadio #Business #Success #Marketing #Advertising #Branding #Sales #LeadGeneration  with Sandra Beck     Master Class: https://t.co/Un4ZGll3zD Supersonic Series the Superhero in you. Powerful #TalkRadio with Metaphysician Dr. Teggelove.</v>
      </c>
    </row>
    <row r="2945" spans="1:27">
      <c r="A2945">
        <v>815723532</v>
      </c>
      <c r="B2945" t="b">
        <v>0</v>
      </c>
      <c r="C2945" t="s">
        <v>27</v>
      </c>
      <c r="D2945">
        <v>3</v>
      </c>
      <c r="E2945" t="s">
        <v>956</v>
      </c>
      <c r="F2945" t="s">
        <v>65</v>
      </c>
      <c r="G2945">
        <v>1</v>
      </c>
      <c r="H2945" t="s">
        <v>30</v>
      </c>
      <c r="I2945">
        <v>1</v>
      </c>
      <c r="J2945" s="2">
        <v>39914.599305555559</v>
      </c>
      <c r="K2945" t="s">
        <v>15534</v>
      </c>
      <c r="L2945">
        <v>4</v>
      </c>
      <c r="N2945" t="s">
        <v>68</v>
      </c>
      <c r="O2945" t="s">
        <v>15535</v>
      </c>
      <c r="Q2945" t="s">
        <v>15536</v>
      </c>
      <c r="R2945">
        <v>0</v>
      </c>
      <c r="S2945">
        <v>0</v>
      </c>
      <c r="T2945" t="s">
        <v>15537</v>
      </c>
      <c r="V2945">
        <v>10493</v>
      </c>
      <c r="W2945" t="s">
        <v>37</v>
      </c>
      <c r="X2945" s="1">
        <v>6.5873E+17</v>
      </c>
      <c r="Z2945" t="s">
        <v>63</v>
      </c>
      <c r="AA2945" t="str">
        <f t="shared" si="45"/>
        <v>SonnyinScotland     Strong supporter of SNP and Scottish independence.That's all you need to know     @SarahNobleLD @WingsScotland @jeremycorbyn Corbyn is a pathetic puppet of the establishment. usless joke</v>
      </c>
    </row>
    <row r="2946" spans="1:27">
      <c r="A2946">
        <v>815723533</v>
      </c>
      <c r="B2946" t="b">
        <v>0</v>
      </c>
      <c r="C2946" t="s">
        <v>27</v>
      </c>
      <c r="D2946">
        <v>3</v>
      </c>
      <c r="E2946" t="s">
        <v>730</v>
      </c>
      <c r="F2946" t="s">
        <v>65</v>
      </c>
      <c r="G2946">
        <v>0.66810000000000003</v>
      </c>
      <c r="H2946" t="s">
        <v>30</v>
      </c>
      <c r="I2946">
        <v>1</v>
      </c>
      <c r="J2946" s="2">
        <v>40128.849305555559</v>
      </c>
      <c r="K2946" t="s">
        <v>15538</v>
      </c>
      <c r="L2946">
        <v>13</v>
      </c>
      <c r="N2946" t="s">
        <v>15539</v>
      </c>
      <c r="O2946" t="s">
        <v>15540</v>
      </c>
      <c r="Q2946" t="s">
        <v>15541</v>
      </c>
      <c r="R2946">
        <v>0</v>
      </c>
      <c r="S2946" t="s">
        <v>35</v>
      </c>
      <c r="T2946" t="s">
        <v>15542</v>
      </c>
      <c r="V2946">
        <v>191364</v>
      </c>
      <c r="W2946" t="s">
        <v>37</v>
      </c>
      <c r="X2946" s="1">
        <v>6.5873E+17</v>
      </c>
      <c r="Y2946" t="s">
        <v>15543</v>
      </c>
      <c r="Z2946" t="s">
        <v>63</v>
      </c>
      <c r="AA2946" t="str">
        <f t="shared" si="45"/>
        <v>P4L_Princess     a lot of work gets done.     The joys, the pains, the lies, the truth.. https://t.co/WxwQP4sK5n</v>
      </c>
    </row>
    <row r="2947" spans="1:27">
      <c r="A2947">
        <v>815723536</v>
      </c>
      <c r="B2947" t="b">
        <v>0</v>
      </c>
      <c r="C2947" t="s">
        <v>27</v>
      </c>
      <c r="D2947">
        <v>3</v>
      </c>
      <c r="E2947" t="s">
        <v>529</v>
      </c>
      <c r="F2947" t="s">
        <v>65</v>
      </c>
      <c r="G2947">
        <v>1</v>
      </c>
      <c r="H2947" t="s">
        <v>30</v>
      </c>
      <c r="I2947">
        <v>1</v>
      </c>
      <c r="J2947" t="s">
        <v>15544</v>
      </c>
      <c r="K2947" t="s">
        <v>15545</v>
      </c>
      <c r="L2947">
        <v>1915</v>
      </c>
      <c r="N2947" t="s">
        <v>74</v>
      </c>
      <c r="O2947" t="s">
        <v>15546</v>
      </c>
      <c r="Q2947" t="s">
        <v>15547</v>
      </c>
      <c r="R2947">
        <v>0</v>
      </c>
      <c r="S2947">
        <v>0</v>
      </c>
      <c r="T2947" t="s">
        <v>15548</v>
      </c>
      <c r="V2947">
        <v>3980</v>
      </c>
      <c r="W2947" t="s">
        <v>37</v>
      </c>
      <c r="X2947" s="1">
        <v>6.5873E+17</v>
      </c>
      <c r="AA2947" t="str">
        <f t="shared" ref="AA2947:AA3010" si="46">CONCATENATE(CONCATENATE(CONCATENATE(O2947,"     "),K2947),CONCATENATE("     ",T2947))</f>
        <v>VCCoulter     ~ Jesus paid it all, all to him I owe ~ I read books and row boats ~ instagram @victoriacoulter     Ironic that I have actually washed my hair today so I feel the statement was only half justified</v>
      </c>
    </row>
    <row r="2948" spans="1:27">
      <c r="A2948">
        <v>815723539</v>
      </c>
      <c r="B2948" t="b">
        <v>0</v>
      </c>
      <c r="C2948" t="s">
        <v>27</v>
      </c>
      <c r="D2948">
        <v>3</v>
      </c>
      <c r="E2948" t="s">
        <v>1221</v>
      </c>
      <c r="F2948" t="s">
        <v>29</v>
      </c>
      <c r="G2948">
        <v>1</v>
      </c>
      <c r="H2948" t="s">
        <v>30</v>
      </c>
      <c r="I2948">
        <v>1</v>
      </c>
      <c r="J2948" t="s">
        <v>15549</v>
      </c>
      <c r="K2948" t="s">
        <v>15550</v>
      </c>
      <c r="L2948">
        <v>4622</v>
      </c>
      <c r="N2948">
        <v>9999</v>
      </c>
      <c r="O2948" t="s">
        <v>15551</v>
      </c>
      <c r="Q2948" t="s">
        <v>15552</v>
      </c>
      <c r="R2948">
        <v>0</v>
      </c>
      <c r="S2948" t="s">
        <v>121</v>
      </c>
      <c r="T2948" t="s">
        <v>15553</v>
      </c>
      <c r="V2948">
        <v>21039</v>
      </c>
      <c r="W2948" t="s">
        <v>37</v>
      </c>
      <c r="X2948" s="1">
        <v>6.5873E+17</v>
      </c>
      <c r="Y2948" t="s">
        <v>15554</v>
      </c>
      <c r="Z2948" t="s">
        <v>47</v>
      </c>
      <c r="AA2948" t="str">
        <f t="shared" si="46"/>
        <v>Jtamez13     | live and maintain || I Tweet Lyrics A Lot. || #innovation || #TXST     How many followers do you get everyday? I got 1 in the last day. Growing daily with https://t.co/z2NM3KDTM3</v>
      </c>
    </row>
    <row r="2949" spans="1:27">
      <c r="A2949">
        <v>815723540</v>
      </c>
      <c r="B2949" t="b">
        <v>0</v>
      </c>
      <c r="C2949" t="s">
        <v>27</v>
      </c>
      <c r="D2949">
        <v>3</v>
      </c>
      <c r="E2949" t="s">
        <v>2643</v>
      </c>
      <c r="F2949" t="s">
        <v>65</v>
      </c>
      <c r="G2949">
        <v>0.66200000000000003</v>
      </c>
      <c r="H2949" t="s">
        <v>30</v>
      </c>
      <c r="I2949">
        <v>1</v>
      </c>
      <c r="J2949" s="2">
        <v>39999.566666666666</v>
      </c>
      <c r="K2949" t="s">
        <v>15555</v>
      </c>
      <c r="L2949">
        <v>15959</v>
      </c>
      <c r="N2949" t="s">
        <v>15556</v>
      </c>
      <c r="O2949" t="s">
        <v>15557</v>
      </c>
      <c r="Q2949" t="s">
        <v>15558</v>
      </c>
      <c r="R2949">
        <v>0</v>
      </c>
      <c r="S2949" t="s">
        <v>35</v>
      </c>
      <c r="T2949" t="s">
        <v>15559</v>
      </c>
      <c r="V2949">
        <v>52590</v>
      </c>
      <c r="W2949" t="s">
        <v>37</v>
      </c>
      <c r="X2949" s="1">
        <v>6.5873E+17</v>
      </c>
      <c r="Y2949" t="s">
        <v>2221</v>
      </c>
      <c r="Z2949" t="s">
        <v>79</v>
      </c>
      <c r="AA2949" t="str">
        <f t="shared" si="46"/>
        <v>tracymbauman     A HEART MADE FULLMETAL     IT'S GONNA BE SO HARD FOR ME TO SWITCH FROM WATCHING LEGEND OF KORRA TO GRAVITY FALLS I KEEP WATCHING GF PROMOS AND PERKING UP AT THE SOUND+</v>
      </c>
    </row>
    <row r="2950" spans="1:27">
      <c r="A2950">
        <v>815723542</v>
      </c>
      <c r="B2950" t="b">
        <v>0</v>
      </c>
      <c r="C2950" t="s">
        <v>27</v>
      </c>
      <c r="D2950">
        <v>3</v>
      </c>
      <c r="E2950" t="s">
        <v>1952</v>
      </c>
      <c r="F2950" t="s">
        <v>65</v>
      </c>
      <c r="G2950">
        <v>0.66669999999999996</v>
      </c>
      <c r="H2950" t="s">
        <v>30</v>
      </c>
      <c r="I2950">
        <v>1</v>
      </c>
      <c r="J2950" t="s">
        <v>15560</v>
      </c>
      <c r="K2950" t="s">
        <v>15561</v>
      </c>
      <c r="L2950">
        <v>76</v>
      </c>
      <c r="N2950" t="s">
        <v>42</v>
      </c>
      <c r="O2950" t="s">
        <v>15562</v>
      </c>
      <c r="Q2950" t="s">
        <v>15563</v>
      </c>
      <c r="R2950">
        <v>0</v>
      </c>
      <c r="S2950" t="s">
        <v>45</v>
      </c>
      <c r="T2950" t="s">
        <v>15564</v>
      </c>
      <c r="V2950">
        <v>639</v>
      </c>
      <c r="W2950" t="s">
        <v>37</v>
      </c>
      <c r="X2950" s="1">
        <v>6.5873E+17</v>
      </c>
      <c r="Y2950" t="s">
        <v>6134</v>
      </c>
      <c r="Z2950" t="s">
        <v>47</v>
      </c>
      <c r="AA2950" t="str">
        <f t="shared" si="46"/>
        <v>whatalves     A for Animals, B for Books, C for CBC...X for Gen X, Y for Youppi, and Z for I hate zoos.     Boycott Circus Allowing Nosey the Elephant to Suffer https://t.co/om50ZcbVfT</v>
      </c>
    </row>
    <row r="2951" spans="1:27">
      <c r="A2951">
        <v>815723545</v>
      </c>
      <c r="B2951" t="b">
        <v>0</v>
      </c>
      <c r="C2951" t="s">
        <v>27</v>
      </c>
      <c r="D2951">
        <v>3</v>
      </c>
      <c r="E2951" t="s">
        <v>2627</v>
      </c>
      <c r="F2951" t="s">
        <v>29</v>
      </c>
      <c r="G2951">
        <v>1</v>
      </c>
      <c r="H2951" t="s">
        <v>30</v>
      </c>
      <c r="I2951">
        <v>1</v>
      </c>
      <c r="J2951" s="2">
        <v>40522.804861111108</v>
      </c>
      <c r="K2951" t="s">
        <v>15565</v>
      </c>
      <c r="L2951">
        <v>466</v>
      </c>
      <c r="N2951" t="s">
        <v>42</v>
      </c>
      <c r="O2951" t="s">
        <v>15566</v>
      </c>
      <c r="Q2951" t="s">
        <v>15567</v>
      </c>
      <c r="R2951">
        <v>0</v>
      </c>
      <c r="S2951" t="s">
        <v>45</v>
      </c>
      <c r="T2951" t="s">
        <v>15568</v>
      </c>
      <c r="V2951">
        <v>10507</v>
      </c>
      <c r="W2951" t="s">
        <v>37</v>
      </c>
      <c r="X2951" s="1">
        <v>6.5873E+17</v>
      </c>
      <c r="Z2951" t="s">
        <v>662</v>
      </c>
      <c r="AA2951" t="str">
        <f t="shared" si="46"/>
        <v>ThatGuyDarrin_     Asthmatic     Done fell out with all my brothers at least once. But at the end of the day, we all still tight. ‰Ï__Ù_</v>
      </c>
    </row>
    <row r="2952" spans="1:27">
      <c r="A2952">
        <v>815723546</v>
      </c>
      <c r="B2952" t="b">
        <v>0</v>
      </c>
      <c r="C2952" t="s">
        <v>27</v>
      </c>
      <c r="D2952">
        <v>3</v>
      </c>
      <c r="E2952" t="s">
        <v>137</v>
      </c>
      <c r="F2952" t="s">
        <v>65</v>
      </c>
      <c r="G2952">
        <v>1</v>
      </c>
      <c r="H2952" t="s">
        <v>30</v>
      </c>
      <c r="I2952">
        <v>1</v>
      </c>
      <c r="J2952" t="s">
        <v>15569</v>
      </c>
      <c r="K2952" t="s">
        <v>15570</v>
      </c>
      <c r="L2952">
        <v>12353</v>
      </c>
      <c r="N2952" t="s">
        <v>309</v>
      </c>
      <c r="O2952" t="s">
        <v>15571</v>
      </c>
      <c r="Q2952" t="s">
        <v>15572</v>
      </c>
      <c r="R2952">
        <v>0</v>
      </c>
      <c r="S2952" t="s">
        <v>312</v>
      </c>
      <c r="T2952" t="s">
        <v>15573</v>
      </c>
      <c r="V2952">
        <v>9076</v>
      </c>
      <c r="W2952" t="s">
        <v>37</v>
      </c>
      <c r="X2952" s="1">
        <v>6.5873E+17</v>
      </c>
      <c r="Y2952" t="s">
        <v>15574</v>
      </c>
      <c r="Z2952" t="s">
        <v>63</v>
      </c>
      <c r="AA2952" t="str">
        <f t="shared" si="46"/>
        <v>leDASHann     toronto born. vancouver bred. london bound.     packing for a month long trip less than 24 hours before the flight. #whoops</v>
      </c>
    </row>
    <row r="2953" spans="1:27">
      <c r="A2953">
        <v>815723547</v>
      </c>
      <c r="B2953" t="b">
        <v>0</v>
      </c>
      <c r="C2953" t="s">
        <v>27</v>
      </c>
      <c r="D2953">
        <v>3</v>
      </c>
      <c r="E2953" t="s">
        <v>4873</v>
      </c>
      <c r="F2953" t="s">
        <v>65</v>
      </c>
      <c r="G2953">
        <v>0.66169999999999995</v>
      </c>
      <c r="H2953" t="s">
        <v>30</v>
      </c>
      <c r="I2953">
        <v>1</v>
      </c>
      <c r="J2953" s="2">
        <v>40248.640277777777</v>
      </c>
      <c r="K2953" t="s">
        <v>15575</v>
      </c>
      <c r="L2953">
        <v>15299</v>
      </c>
      <c r="N2953" t="s">
        <v>74</v>
      </c>
      <c r="O2953" t="s">
        <v>15576</v>
      </c>
      <c r="Q2953" t="s">
        <v>15577</v>
      </c>
      <c r="R2953">
        <v>0</v>
      </c>
      <c r="S2953" t="s">
        <v>35</v>
      </c>
      <c r="T2953" t="s">
        <v>15578</v>
      </c>
      <c r="V2953">
        <v>33793</v>
      </c>
      <c r="W2953" t="s">
        <v>37</v>
      </c>
      <c r="X2953" s="1">
        <v>6.5873E+17</v>
      </c>
      <c r="Y2953" t="s">
        <v>15579</v>
      </c>
      <c r="Z2953" t="s">
        <v>105</v>
      </c>
      <c r="AA2953" t="str">
        <f t="shared" si="46"/>
        <v>420azusa     i'm gwynn, from the twitter website! i'm 21, androgynous, and an nyc art student. married to azusa nakano, 4 years and counting.     @OpticronPrimal first two theme songs were awesome but not feelin the new one :'c</v>
      </c>
    </row>
    <row r="2954" spans="1:27">
      <c r="A2954">
        <v>815723548</v>
      </c>
      <c r="B2954" t="b">
        <v>0</v>
      </c>
      <c r="C2954" t="s">
        <v>27</v>
      </c>
      <c r="D2954">
        <v>3</v>
      </c>
      <c r="E2954" t="s">
        <v>116</v>
      </c>
      <c r="F2954" t="s">
        <v>65</v>
      </c>
      <c r="G2954">
        <v>1</v>
      </c>
      <c r="H2954" t="s">
        <v>30</v>
      </c>
      <c r="I2954">
        <v>1</v>
      </c>
      <c r="J2954" t="s">
        <v>15580</v>
      </c>
      <c r="K2954" t="s">
        <v>15581</v>
      </c>
      <c r="L2954">
        <v>5153</v>
      </c>
      <c r="N2954" t="s">
        <v>42</v>
      </c>
      <c r="O2954" t="s">
        <v>15582</v>
      </c>
      <c r="Q2954" t="s">
        <v>15583</v>
      </c>
      <c r="R2954">
        <v>0</v>
      </c>
      <c r="S2954" t="s">
        <v>45</v>
      </c>
      <c r="T2954" t="s">
        <v>15584</v>
      </c>
      <c r="V2954">
        <v>6102</v>
      </c>
      <c r="W2954" t="s">
        <v>37</v>
      </c>
      <c r="X2954" s="1">
        <v>6.5873E+17</v>
      </c>
      <c r="Y2954" t="s">
        <v>11667</v>
      </c>
      <c r="AA2954" t="str">
        <f t="shared" si="46"/>
        <v>LTamaca     Daddy God's exuberant one. Follow me on Instagram and Instapray @ltamaca. I delight in connecting with the Body of Christ and spreading His love.     #DailyPropheticWord Identity Revealing The Worth Of Others
https://t.co/Zf1B7Ooxfr via @NeilVermillion</v>
      </c>
    </row>
    <row r="2955" spans="1:27">
      <c r="A2955">
        <v>815723549</v>
      </c>
      <c r="B2955" t="b">
        <v>0</v>
      </c>
      <c r="C2955" t="s">
        <v>27</v>
      </c>
      <c r="D2955">
        <v>3</v>
      </c>
      <c r="E2955" t="s">
        <v>2253</v>
      </c>
      <c r="F2955" t="s">
        <v>65</v>
      </c>
      <c r="G2955">
        <v>1</v>
      </c>
      <c r="H2955" t="s">
        <v>30</v>
      </c>
      <c r="I2955">
        <v>1</v>
      </c>
      <c r="J2955" t="s">
        <v>15585</v>
      </c>
      <c r="K2955" t="s">
        <v>15586</v>
      </c>
      <c r="L2955">
        <v>8</v>
      </c>
      <c r="N2955" t="s">
        <v>42</v>
      </c>
      <c r="O2955" t="s">
        <v>15587</v>
      </c>
      <c r="Q2955" t="s">
        <v>15588</v>
      </c>
      <c r="R2955">
        <v>0</v>
      </c>
      <c r="S2955" t="s">
        <v>45</v>
      </c>
      <c r="T2955" t="s">
        <v>15589</v>
      </c>
      <c r="V2955">
        <v>6368</v>
      </c>
      <c r="W2955" t="s">
        <v>37</v>
      </c>
      <c r="X2955" s="1">
        <v>6.5873E+17</v>
      </c>
      <c r="Y2955" t="s">
        <v>15590</v>
      </c>
      <c r="AA2955" t="str">
        <f t="shared" si="46"/>
        <v>Jhumybabe     I am that beautiful &amp; intelligent young lady that  will neva rest until I become a definition of success to u and ur family. FUTURE MINISTER OF EDUCATION     7 amazing followers in the last week and there will be more tomorrow. Growing with https://t.co/n9f4hIYL3o</v>
      </c>
    </row>
    <row r="2956" spans="1:27">
      <c r="A2956">
        <v>815723551</v>
      </c>
      <c r="B2956" t="b">
        <v>0</v>
      </c>
      <c r="C2956" t="s">
        <v>27</v>
      </c>
      <c r="D2956">
        <v>3</v>
      </c>
      <c r="E2956" t="s">
        <v>3170</v>
      </c>
      <c r="F2956" t="s">
        <v>65</v>
      </c>
      <c r="G2956">
        <v>0.67149999999999999</v>
      </c>
      <c r="H2956" t="s">
        <v>30</v>
      </c>
      <c r="I2956">
        <v>1</v>
      </c>
      <c r="J2956" t="s">
        <v>15591</v>
      </c>
      <c r="L2956">
        <v>1911</v>
      </c>
      <c r="N2956" t="s">
        <v>42</v>
      </c>
      <c r="O2956" t="s">
        <v>15592</v>
      </c>
      <c r="Q2956" t="s">
        <v>15593</v>
      </c>
      <c r="R2956">
        <v>0</v>
      </c>
      <c r="S2956" t="s">
        <v>45</v>
      </c>
      <c r="T2956" t="s">
        <v>15594</v>
      </c>
      <c r="V2956">
        <v>41</v>
      </c>
      <c r="W2956" t="s">
        <v>37</v>
      </c>
      <c r="X2956" s="1">
        <v>6.5873E+17</v>
      </c>
      <c r="Z2956" t="s">
        <v>63</v>
      </c>
      <c r="AA2956" t="str">
        <f t="shared" si="46"/>
        <v>LytleMeghan          @permanentlymgc DONT USE THE ONE QUOTE I ALWAYS USE AGAINST ME WOMAN</v>
      </c>
    </row>
    <row r="2957" spans="1:27">
      <c r="A2957">
        <v>815723553</v>
      </c>
      <c r="B2957" t="b">
        <v>0</v>
      </c>
      <c r="C2957" t="s">
        <v>27</v>
      </c>
      <c r="D2957">
        <v>3</v>
      </c>
      <c r="E2957" t="s">
        <v>249</v>
      </c>
      <c r="F2957" t="s">
        <v>65</v>
      </c>
      <c r="G2957">
        <v>1</v>
      </c>
      <c r="H2957" t="s">
        <v>30</v>
      </c>
      <c r="I2957">
        <v>1</v>
      </c>
      <c r="J2957" t="s">
        <v>15595</v>
      </c>
      <c r="K2957" t="s">
        <v>15596</v>
      </c>
      <c r="L2957">
        <v>49884</v>
      </c>
      <c r="N2957" t="s">
        <v>74</v>
      </c>
      <c r="O2957" t="s">
        <v>15597</v>
      </c>
      <c r="Q2957" t="s">
        <v>15598</v>
      </c>
      <c r="R2957">
        <v>0</v>
      </c>
      <c r="S2957" t="s">
        <v>45</v>
      </c>
      <c r="T2957" t="s">
        <v>15599</v>
      </c>
      <c r="V2957">
        <v>26871</v>
      </c>
      <c r="W2957" t="s">
        <v>37</v>
      </c>
      <c r="X2957" s="1">
        <v>6.5873E+17</v>
      </c>
      <c r="Y2957" t="s">
        <v>15600</v>
      </c>
      <c r="AA2957" t="str">
        <f t="shared" si="46"/>
        <v>wokecutie     ur local cooking untensil   #blacklivesmatter     low light photography is the best photography</v>
      </c>
    </row>
    <row r="2958" spans="1:27">
      <c r="A2958">
        <v>815723554</v>
      </c>
      <c r="B2958" t="b">
        <v>0</v>
      </c>
      <c r="C2958" t="s">
        <v>27</v>
      </c>
      <c r="D2958">
        <v>3</v>
      </c>
      <c r="E2958" t="s">
        <v>618</v>
      </c>
      <c r="F2958" t="s">
        <v>65</v>
      </c>
      <c r="G2958">
        <v>1</v>
      </c>
      <c r="H2958" t="s">
        <v>30</v>
      </c>
      <c r="I2958">
        <v>1</v>
      </c>
      <c r="J2958" t="s">
        <v>15601</v>
      </c>
      <c r="K2958" t="s">
        <v>15602</v>
      </c>
      <c r="L2958">
        <v>3438</v>
      </c>
      <c r="N2958" t="s">
        <v>15603</v>
      </c>
      <c r="O2958" t="s">
        <v>15604</v>
      </c>
      <c r="Q2958" t="s">
        <v>15605</v>
      </c>
      <c r="R2958">
        <v>0</v>
      </c>
      <c r="S2958" t="s">
        <v>45</v>
      </c>
      <c r="T2958" t="s">
        <v>15606</v>
      </c>
      <c r="V2958">
        <v>6346</v>
      </c>
      <c r="W2958" t="s">
        <v>37</v>
      </c>
      <c r="X2958" s="1">
        <v>6.5873E+17</v>
      </c>
      <c r="Y2958" t="s">
        <v>1448</v>
      </c>
      <c r="Z2958" t="s">
        <v>99</v>
      </c>
      <c r="AA2958" t="str">
        <f t="shared" si="46"/>
        <v>hxrmonyxx     6teen // insert cute monkey emojis here     literally been so put off relationships, the thought of being in one actually makes me want to vomit at the minute, not even lying</v>
      </c>
    </row>
    <row r="2959" spans="1:27">
      <c r="A2959">
        <v>815723555</v>
      </c>
      <c r="B2959" t="b">
        <v>0</v>
      </c>
      <c r="C2959" t="s">
        <v>27</v>
      </c>
      <c r="D2959">
        <v>3</v>
      </c>
      <c r="E2959" t="s">
        <v>1449</v>
      </c>
      <c r="F2959" t="s">
        <v>29</v>
      </c>
      <c r="G2959">
        <v>0.3286</v>
      </c>
      <c r="H2959" t="s">
        <v>30</v>
      </c>
      <c r="I2959">
        <v>0.64929999999999999</v>
      </c>
      <c r="J2959" s="2">
        <v>42287.363194444442</v>
      </c>
      <c r="K2959" t="s">
        <v>15607</v>
      </c>
      <c r="L2959">
        <v>3</v>
      </c>
      <c r="N2959" t="s">
        <v>998</v>
      </c>
      <c r="O2959" t="s">
        <v>15608</v>
      </c>
      <c r="Q2959" t="s">
        <v>15609</v>
      </c>
      <c r="R2959">
        <v>0</v>
      </c>
      <c r="S2959">
        <v>0</v>
      </c>
      <c r="T2959" t="s">
        <v>15610</v>
      </c>
      <c r="V2959">
        <v>167</v>
      </c>
      <c r="W2959" t="s">
        <v>37</v>
      </c>
      <c r="X2959" s="1">
        <v>6.5873E+17</v>
      </c>
      <c r="Y2959" t="s">
        <v>15611</v>
      </c>
      <c r="AA2959" t="str">
        <f t="shared" si="46"/>
        <v>GamsizYoutube     Gams€±z BaykuÙ Twitter Account     Hadise Select Shaquille O' Neal | The Voice Turkey
https://t.co/EJONSnECnN     
#FACup</v>
      </c>
    </row>
    <row r="2960" spans="1:27">
      <c r="A2960">
        <v>815723556</v>
      </c>
      <c r="B2960" t="b">
        <v>0</v>
      </c>
      <c r="C2960" t="s">
        <v>27</v>
      </c>
      <c r="D2960">
        <v>3</v>
      </c>
      <c r="E2960" t="s">
        <v>1193</v>
      </c>
      <c r="F2960" t="s">
        <v>65</v>
      </c>
      <c r="G2960">
        <v>1</v>
      </c>
      <c r="H2960" t="s">
        <v>30</v>
      </c>
      <c r="I2960">
        <v>1</v>
      </c>
      <c r="J2960" t="s">
        <v>15612</v>
      </c>
      <c r="K2960" t="s">
        <v>15613</v>
      </c>
      <c r="L2960">
        <v>66</v>
      </c>
      <c r="N2960" t="s">
        <v>469</v>
      </c>
      <c r="O2960" t="s">
        <v>15614</v>
      </c>
      <c r="Q2960" t="s">
        <v>15615</v>
      </c>
      <c r="R2960">
        <v>0</v>
      </c>
      <c r="S2960" t="s">
        <v>472</v>
      </c>
      <c r="T2960" t="s">
        <v>15616</v>
      </c>
      <c r="V2960">
        <v>950858</v>
      </c>
      <c r="W2960" t="s">
        <v>37</v>
      </c>
      <c r="X2960" s="1">
        <v>6.5873E+17</v>
      </c>
      <c r="Y2960" t="s">
        <v>15617</v>
      </c>
      <c r="Z2960" t="s">
        <v>79</v>
      </c>
      <c r="AA2960" t="str">
        <f t="shared" si="46"/>
        <v>sexysleepwear     Yes I'm well endowed but in great shape! #FitnessRecipesSexualHealthWeightLossHerbsDiabetesMusicHipHop #RandBRapTweetsFashion #SocialMediaWorkAtHomeSports     #TopTenWorkAtHomeJobs 
These Are The Best I Could Find! 
https://t.co/JEEmsxnukA     
#STARTEARNINGNOW
... https://t.co/tcfOqfzgdp</v>
      </c>
    </row>
    <row r="2961" spans="1:27">
      <c r="A2961">
        <v>815723557</v>
      </c>
      <c r="B2961" t="b">
        <v>0</v>
      </c>
      <c r="C2961" t="s">
        <v>27</v>
      </c>
      <c r="D2961">
        <v>3</v>
      </c>
      <c r="E2961" t="s">
        <v>956</v>
      </c>
      <c r="F2961" t="s">
        <v>29</v>
      </c>
      <c r="G2961">
        <v>1</v>
      </c>
      <c r="H2961" t="s">
        <v>30</v>
      </c>
      <c r="I2961">
        <v>1</v>
      </c>
      <c r="J2961" t="s">
        <v>15618</v>
      </c>
      <c r="K2961" t="s">
        <v>15619</v>
      </c>
      <c r="L2961">
        <v>524</v>
      </c>
      <c r="N2961" t="s">
        <v>15620</v>
      </c>
      <c r="O2961" t="s">
        <v>15621</v>
      </c>
      <c r="Q2961" t="s">
        <v>15622</v>
      </c>
      <c r="R2961">
        <v>0</v>
      </c>
      <c r="S2961">
        <v>0</v>
      </c>
      <c r="T2961" t="s">
        <v>15623</v>
      </c>
      <c r="V2961">
        <v>9864</v>
      </c>
      <c r="W2961" t="s">
        <v>37</v>
      </c>
      <c r="X2961" s="1">
        <v>6.5873E+17</v>
      </c>
      <c r="Z2961" t="s">
        <v>47</v>
      </c>
      <c r="AA2961" t="str">
        <f t="shared" si="46"/>
        <v>Lightcaster88     Artist, musician and writer offering insight and opinions for Gaming Music TV Guitar Tips and more.     @GregCampNC Getting a point across using Twitter's system is almost impossible due to character limits. Then the msg becomes jumbled.</v>
      </c>
    </row>
    <row r="2962" spans="1:27">
      <c r="A2962">
        <v>815723558</v>
      </c>
      <c r="B2962" t="b">
        <v>0</v>
      </c>
      <c r="C2962" t="s">
        <v>27</v>
      </c>
      <c r="D2962">
        <v>3</v>
      </c>
      <c r="E2962" t="s">
        <v>1068</v>
      </c>
      <c r="F2962" t="s">
        <v>65</v>
      </c>
      <c r="G2962">
        <v>0.62519999999999998</v>
      </c>
      <c r="H2962" t="s">
        <v>30</v>
      </c>
      <c r="I2962">
        <v>1</v>
      </c>
      <c r="J2962" s="2">
        <v>42257.629861111112</v>
      </c>
      <c r="L2962">
        <v>0</v>
      </c>
      <c r="N2962" t="s">
        <v>42</v>
      </c>
      <c r="O2962" t="s">
        <v>13490</v>
      </c>
      <c r="Q2962" t="s">
        <v>13491</v>
      </c>
      <c r="R2962">
        <v>0</v>
      </c>
      <c r="S2962" t="s">
        <v>45</v>
      </c>
      <c r="T2962" t="s">
        <v>15624</v>
      </c>
      <c r="V2962">
        <v>6155</v>
      </c>
      <c r="W2962" t="s">
        <v>37</v>
      </c>
      <c r="X2962" s="1">
        <v>6.5873E+17</v>
      </c>
      <c r="AA2962" t="str">
        <f t="shared" si="46"/>
        <v>KendraBryson          A Social History of the American Negro by Benjamin Griffith Brawley https://t.co/E0j8mz9zn8 https://t.co/3sBQUfzVk3</v>
      </c>
    </row>
    <row r="2963" spans="1:27">
      <c r="A2963">
        <v>815723559</v>
      </c>
      <c r="B2963" t="b">
        <v>0</v>
      </c>
      <c r="C2963" t="s">
        <v>27</v>
      </c>
      <c r="D2963">
        <v>3</v>
      </c>
      <c r="E2963" t="s">
        <v>1472</v>
      </c>
      <c r="F2963" t="s">
        <v>65</v>
      </c>
      <c r="G2963">
        <v>1</v>
      </c>
      <c r="H2963" t="s">
        <v>30</v>
      </c>
      <c r="I2963">
        <v>1</v>
      </c>
      <c r="J2963" t="s">
        <v>15625</v>
      </c>
      <c r="K2963" t="s">
        <v>15626</v>
      </c>
      <c r="L2963">
        <v>3934</v>
      </c>
      <c r="N2963" t="s">
        <v>15627</v>
      </c>
      <c r="O2963" t="s">
        <v>15628</v>
      </c>
      <c r="Q2963" t="s">
        <v>15629</v>
      </c>
      <c r="R2963">
        <v>0</v>
      </c>
      <c r="S2963" t="s">
        <v>35</v>
      </c>
      <c r="T2963" t="s">
        <v>15630</v>
      </c>
      <c r="V2963">
        <v>36362</v>
      </c>
      <c r="W2963" t="s">
        <v>37</v>
      </c>
      <c r="X2963" s="1">
        <v>6.5873E+17</v>
      </c>
      <c r="Y2963" t="s">
        <v>15631</v>
      </c>
      <c r="Z2963" t="s">
        <v>9494</v>
      </c>
      <c r="AA2963" t="str">
        <f t="shared" si="46"/>
        <v>ziams_perfect     ugh     1 tweep followed (thank you!) and 4 unfollowed (goodbye!) me in the past day. Thank you https://t.co/kwIJYFbiYv.</v>
      </c>
    </row>
    <row r="2964" spans="1:27">
      <c r="A2964">
        <v>815723560</v>
      </c>
      <c r="B2964" t="b">
        <v>0</v>
      </c>
      <c r="C2964" t="s">
        <v>27</v>
      </c>
      <c r="D2964">
        <v>3</v>
      </c>
      <c r="E2964" t="s">
        <v>2149</v>
      </c>
      <c r="F2964" t="s">
        <v>65</v>
      </c>
      <c r="G2964">
        <v>1</v>
      </c>
      <c r="H2964" t="s">
        <v>30</v>
      </c>
      <c r="I2964">
        <v>1</v>
      </c>
      <c r="J2964" s="2">
        <v>39823.380555555559</v>
      </c>
      <c r="K2964" t="s">
        <v>15632</v>
      </c>
      <c r="L2964">
        <v>34</v>
      </c>
      <c r="N2964" t="s">
        <v>68</v>
      </c>
      <c r="O2964" t="s">
        <v>15633</v>
      </c>
      <c r="Q2964" t="s">
        <v>15634</v>
      </c>
      <c r="R2964">
        <v>0</v>
      </c>
      <c r="S2964" t="s">
        <v>150</v>
      </c>
      <c r="T2964" t="s">
        <v>15635</v>
      </c>
      <c r="V2964">
        <v>19037</v>
      </c>
      <c r="W2964" t="s">
        <v>37</v>
      </c>
      <c r="X2964" s="1">
        <v>6.5873E+17</v>
      </c>
      <c r="Y2964" t="s">
        <v>15636</v>
      </c>
      <c r="Z2964" t="s">
        <v>47</v>
      </c>
      <c r="AA2964" t="str">
        <f t="shared" si="46"/>
        <v>ImproveBrain     Improve Your Brain, Mind Power, Memory Recall, While Keeping Your Sense of Humor     Gained 1 new follower in the past day. I‰Ûªm growing my account the right way, are you? Do it with https://t.co/THY9luFRm5</v>
      </c>
    </row>
    <row r="2965" spans="1:27">
      <c r="A2965">
        <v>815723562</v>
      </c>
      <c r="B2965" t="b">
        <v>0</v>
      </c>
      <c r="C2965" t="s">
        <v>27</v>
      </c>
      <c r="D2965">
        <v>3</v>
      </c>
      <c r="E2965" t="s">
        <v>307</v>
      </c>
      <c r="F2965" t="s">
        <v>65</v>
      </c>
      <c r="G2965">
        <v>1</v>
      </c>
      <c r="H2965" t="s">
        <v>30</v>
      </c>
      <c r="I2965">
        <v>1</v>
      </c>
      <c r="J2965" t="s">
        <v>15637</v>
      </c>
      <c r="K2965" t="s">
        <v>15638</v>
      </c>
      <c r="L2965">
        <v>1794</v>
      </c>
      <c r="N2965" t="s">
        <v>42</v>
      </c>
      <c r="O2965" t="s">
        <v>15639</v>
      </c>
      <c r="Q2965" t="s">
        <v>15640</v>
      </c>
      <c r="R2965">
        <v>0</v>
      </c>
      <c r="S2965" t="s">
        <v>45</v>
      </c>
      <c r="T2965" t="s">
        <v>15641</v>
      </c>
      <c r="V2965">
        <v>97</v>
      </c>
      <c r="W2965" t="s">
        <v>37</v>
      </c>
      <c r="X2965" s="1">
        <v>6.5873E+17</v>
      </c>
      <c r="AA2965" t="str">
        <f t="shared" si="46"/>
        <v>CMacedo1999     ..I follow everyone back..     Go watch the new video @1245Josh</v>
      </c>
    </row>
    <row r="2966" spans="1:27">
      <c r="A2966">
        <v>815723564</v>
      </c>
      <c r="B2966" t="b">
        <v>0</v>
      </c>
      <c r="C2966" t="s">
        <v>27</v>
      </c>
      <c r="D2966">
        <v>3</v>
      </c>
      <c r="E2966" t="s">
        <v>604</v>
      </c>
      <c r="F2966" t="s">
        <v>65</v>
      </c>
      <c r="G2966">
        <v>1</v>
      </c>
      <c r="H2966" t="s">
        <v>30</v>
      </c>
      <c r="I2966">
        <v>1</v>
      </c>
      <c r="J2966" s="2">
        <v>40854.289583333331</v>
      </c>
      <c r="K2966" t="s">
        <v>15642</v>
      </c>
      <c r="L2966">
        <v>10888</v>
      </c>
      <c r="N2966" t="s">
        <v>42</v>
      </c>
      <c r="O2966" t="s">
        <v>15643</v>
      </c>
      <c r="Q2966" t="s">
        <v>15644</v>
      </c>
      <c r="R2966">
        <v>0</v>
      </c>
      <c r="S2966" t="s">
        <v>45</v>
      </c>
      <c r="T2966" t="s">
        <v>15645</v>
      </c>
      <c r="V2966">
        <v>381</v>
      </c>
      <c r="W2966" t="s">
        <v>37</v>
      </c>
      <c r="X2966" s="1">
        <v>6.5873E+17</v>
      </c>
      <c r="Y2966" t="s">
        <v>15646</v>
      </c>
      <c r="Z2966" t="s">
        <v>63</v>
      </c>
      <c r="AA2966" t="str">
        <f t="shared" si="46"/>
        <v>LouMcham12     Hairstylist- All things Outlander obsessed. Wicked cook. Also enjoy peanut butter and JAMMF sammiches occasionally.     @JustinTrudeau @RideauHall
Beautiful!
The health and safety of you and your family are priorities.
May you all have many happy times there!</v>
      </c>
    </row>
    <row r="2967" spans="1:27">
      <c r="A2967">
        <v>815723567</v>
      </c>
      <c r="B2967" t="b">
        <v>0</v>
      </c>
      <c r="C2967" t="s">
        <v>27</v>
      </c>
      <c r="D2967">
        <v>3</v>
      </c>
      <c r="E2967" t="s">
        <v>179</v>
      </c>
      <c r="F2967" t="s">
        <v>29</v>
      </c>
      <c r="G2967">
        <v>1</v>
      </c>
      <c r="H2967" t="s">
        <v>30</v>
      </c>
      <c r="I2967">
        <v>1</v>
      </c>
      <c r="J2967" s="2">
        <v>40185.39166666667</v>
      </c>
      <c r="K2967" t="s">
        <v>15647</v>
      </c>
      <c r="L2967">
        <v>24804</v>
      </c>
      <c r="N2967" t="s">
        <v>42</v>
      </c>
      <c r="O2967" t="s">
        <v>15648</v>
      </c>
      <c r="Q2967" t="s">
        <v>15649</v>
      </c>
      <c r="R2967">
        <v>0</v>
      </c>
      <c r="S2967" t="s">
        <v>869</v>
      </c>
      <c r="T2967" t="s">
        <v>15650</v>
      </c>
      <c r="V2967">
        <v>50065</v>
      </c>
      <c r="W2967" t="s">
        <v>37</v>
      </c>
      <c r="X2967" s="1">
        <v>6.5873E+17</v>
      </c>
      <c r="Y2967" t="s">
        <v>15651</v>
      </c>
      <c r="Z2967" t="s">
        <v>47</v>
      </c>
      <c r="AA2967" t="str">
        <f t="shared" si="46"/>
        <v>stevis78     Longtime #TBLightning fan, full head of hair up top.  Un-PC, will ruin a game of CAH, given the right cards.     @AetnaHelp When I go to "Pay My Premium," this is the page that always comes up.  https://t.co/reECtP0oWB</v>
      </c>
    </row>
    <row r="2968" spans="1:27">
      <c r="A2968">
        <v>815723568</v>
      </c>
      <c r="B2968" t="b">
        <v>0</v>
      </c>
      <c r="C2968" t="s">
        <v>27</v>
      </c>
      <c r="D2968">
        <v>3</v>
      </c>
      <c r="E2968" t="s">
        <v>1897</v>
      </c>
      <c r="F2968" t="s">
        <v>29</v>
      </c>
      <c r="G2968">
        <v>1</v>
      </c>
      <c r="H2968" t="s">
        <v>30</v>
      </c>
      <c r="I2968">
        <v>1</v>
      </c>
      <c r="J2968" s="2">
        <v>39937.01666666667</v>
      </c>
      <c r="K2968" t="s">
        <v>15652</v>
      </c>
      <c r="L2968">
        <v>254</v>
      </c>
      <c r="N2968">
        <v>9999</v>
      </c>
      <c r="O2968" t="s">
        <v>15653</v>
      </c>
      <c r="Q2968" t="s">
        <v>15654</v>
      </c>
      <c r="R2968">
        <v>0</v>
      </c>
      <c r="S2968">
        <v>0</v>
      </c>
      <c r="T2968" t="s">
        <v>15655</v>
      </c>
      <c r="V2968">
        <v>3645</v>
      </c>
      <c r="W2968" t="s">
        <v>37</v>
      </c>
      <c r="X2968" s="1">
        <v>6.5873E+17</v>
      </c>
      <c r="Y2968" t="s">
        <v>15656</v>
      </c>
      <c r="Z2968" t="s">
        <v>63</v>
      </c>
      <c r="AA2968" t="str">
        <f t="shared" si="46"/>
        <v>jphanned     Managing Director, NBA @Fantasy_Labs; formerly @BaskMonster.     @adamlevitan the one he made was unreal too: https://t.co/v6z8fo8K2j</v>
      </c>
    </row>
    <row r="2969" spans="1:27">
      <c r="A2969">
        <v>815723570</v>
      </c>
      <c r="B2969" t="b">
        <v>0</v>
      </c>
      <c r="C2969" t="s">
        <v>27</v>
      </c>
      <c r="D2969">
        <v>3</v>
      </c>
      <c r="E2969" t="s">
        <v>879</v>
      </c>
      <c r="F2969" t="s">
        <v>29</v>
      </c>
      <c r="G2969">
        <v>1</v>
      </c>
      <c r="H2969" t="s">
        <v>30</v>
      </c>
      <c r="I2969">
        <v>1</v>
      </c>
      <c r="J2969" t="s">
        <v>15657</v>
      </c>
      <c r="K2969" t="s">
        <v>15658</v>
      </c>
      <c r="L2969">
        <v>9500</v>
      </c>
      <c r="N2969" t="s">
        <v>42</v>
      </c>
      <c r="O2969" t="s">
        <v>15659</v>
      </c>
      <c r="Q2969" t="s">
        <v>15660</v>
      </c>
      <c r="R2969">
        <v>0</v>
      </c>
      <c r="S2969" t="s">
        <v>869</v>
      </c>
      <c r="T2969" t="s">
        <v>15661</v>
      </c>
      <c r="V2969">
        <v>29681</v>
      </c>
      <c r="W2969" t="s">
        <v>37</v>
      </c>
      <c r="X2969" s="1">
        <v>6.5873E+17</v>
      </c>
      <c r="Y2969" t="s">
        <v>15662</v>
      </c>
      <c r="Z2969" t="s">
        <v>79</v>
      </c>
      <c r="AA2969" t="str">
        <f t="shared" si="46"/>
        <v>Justin_SofOK     And I'm so rarely not right, that honestly, it's not even worth noting the times I was wrong.     If @TripleH needs someone to manage day-to-day operations of WWE, who better than the man who managed Mondays AND Fridays? @JohnLaurinaitis</v>
      </c>
    </row>
    <row r="2970" spans="1:27">
      <c r="A2970">
        <v>815723573</v>
      </c>
      <c r="B2970" t="b">
        <v>0</v>
      </c>
      <c r="C2970" t="s">
        <v>27</v>
      </c>
      <c r="D2970">
        <v>3</v>
      </c>
      <c r="E2970" t="s">
        <v>2222</v>
      </c>
      <c r="F2970" t="s">
        <v>29</v>
      </c>
      <c r="G2970">
        <v>1</v>
      </c>
      <c r="H2970" t="s">
        <v>30</v>
      </c>
      <c r="I2970">
        <v>1</v>
      </c>
      <c r="J2970" t="s">
        <v>15663</v>
      </c>
      <c r="K2970" t="s">
        <v>15664</v>
      </c>
      <c r="L2970">
        <v>244</v>
      </c>
      <c r="N2970" t="s">
        <v>538</v>
      </c>
      <c r="O2970" t="s">
        <v>15665</v>
      </c>
      <c r="Q2970" t="s">
        <v>15666</v>
      </c>
      <c r="R2970">
        <v>0</v>
      </c>
      <c r="S2970" t="s">
        <v>35</v>
      </c>
      <c r="T2970" t="s">
        <v>15667</v>
      </c>
      <c r="V2970">
        <v>21639</v>
      </c>
      <c r="W2970" t="s">
        <v>37</v>
      </c>
      <c r="X2970" s="1">
        <v>6.5873E+17</v>
      </c>
      <c r="Y2970" t="s">
        <v>15668</v>
      </c>
      <c r="Z2970" t="s">
        <v>47</v>
      </c>
      <c r="AA2970" t="str">
        <f t="shared" si="46"/>
        <v>IMeanW3ll     Working for @Marblecitycon Listen to the Podcast! I Mean W3ll its our family motto no joke! Griefhawks im coming     @b975valerie my wife says its the worst, I feel so bad for her during that time</v>
      </c>
    </row>
    <row r="2971" spans="1:27">
      <c r="A2971">
        <v>815723576</v>
      </c>
      <c r="B2971" t="b">
        <v>0</v>
      </c>
      <c r="C2971" t="s">
        <v>27</v>
      </c>
      <c r="D2971">
        <v>3</v>
      </c>
      <c r="E2971" t="s">
        <v>3330</v>
      </c>
      <c r="F2971" t="s">
        <v>65</v>
      </c>
      <c r="G2971">
        <v>1</v>
      </c>
      <c r="H2971" t="s">
        <v>30</v>
      </c>
      <c r="I2971">
        <v>1</v>
      </c>
      <c r="J2971" t="s">
        <v>15669</v>
      </c>
      <c r="K2971" t="s">
        <v>15670</v>
      </c>
      <c r="L2971">
        <v>119</v>
      </c>
      <c r="N2971" t="s">
        <v>196</v>
      </c>
      <c r="O2971" t="s">
        <v>15671</v>
      </c>
      <c r="Q2971" t="s">
        <v>15672</v>
      </c>
      <c r="R2971">
        <v>0</v>
      </c>
      <c r="S2971">
        <v>0</v>
      </c>
      <c r="T2971" t="s">
        <v>15673</v>
      </c>
      <c r="V2971">
        <v>3759</v>
      </c>
      <c r="W2971" t="s">
        <v>37</v>
      </c>
      <c r="X2971" s="1">
        <v>6.5873E+17</v>
      </c>
      <c r="Y2971" t="s">
        <v>1589</v>
      </c>
      <c r="Z2971" t="s">
        <v>63</v>
      </c>
      <c r="AA2971" t="str">
        <f t="shared" si="46"/>
        <v>amanda_thomas10     Fitness freak, love running, cycling and pilates     @WileyNorvellåÊHey Wiley , Please  Checkout our app that helps you find Fitness Buddies, Here's the link -&amp;gt;https://t.co/y2MBODGk8X</v>
      </c>
    </row>
    <row r="2972" spans="1:27">
      <c r="A2972">
        <v>815723577</v>
      </c>
      <c r="B2972" t="b">
        <v>0</v>
      </c>
      <c r="C2972" t="s">
        <v>27</v>
      </c>
      <c r="D2972">
        <v>3</v>
      </c>
      <c r="E2972" t="s">
        <v>57</v>
      </c>
      <c r="F2972" t="s">
        <v>29</v>
      </c>
      <c r="G2972">
        <v>1</v>
      </c>
      <c r="H2972" t="s">
        <v>30</v>
      </c>
      <c r="I2972">
        <v>1</v>
      </c>
      <c r="J2972" t="s">
        <v>15674</v>
      </c>
      <c r="K2972" t="s">
        <v>15675</v>
      </c>
      <c r="L2972">
        <v>773</v>
      </c>
      <c r="N2972">
        <v>990000</v>
      </c>
      <c r="O2972" t="s">
        <v>15676</v>
      </c>
      <c r="Q2972" t="s">
        <v>15677</v>
      </c>
      <c r="R2972">
        <v>0</v>
      </c>
      <c r="S2972" t="s">
        <v>378</v>
      </c>
      <c r="T2972" t="s">
        <v>15678</v>
      </c>
      <c r="V2972">
        <v>14874</v>
      </c>
      <c r="W2972" t="s">
        <v>37</v>
      </c>
      <c r="X2972" s="1">
        <v>6.5873E+17</v>
      </c>
      <c r="Y2972" t="s">
        <v>1724</v>
      </c>
      <c r="Z2972" t="s">
        <v>47</v>
      </c>
      <c r="AA2972" t="str">
        <f t="shared" si="46"/>
        <v>mjsmcd     realizing, than accepting what you really are     @surlyraccoon @zerofiltertruth 
 Heard plank talk about having chips inside body so we can warm the body instead of thermostat 1 day hmm</v>
      </c>
    </row>
    <row r="2973" spans="1:27">
      <c r="A2973">
        <v>815723578</v>
      </c>
      <c r="B2973" t="b">
        <v>0</v>
      </c>
      <c r="C2973" t="s">
        <v>27</v>
      </c>
      <c r="D2973">
        <v>3</v>
      </c>
      <c r="E2973" t="s">
        <v>885</v>
      </c>
      <c r="F2973" t="s">
        <v>65</v>
      </c>
      <c r="G2973">
        <v>1</v>
      </c>
      <c r="H2973" t="s">
        <v>30</v>
      </c>
      <c r="I2973">
        <v>1</v>
      </c>
      <c r="J2973" t="s">
        <v>15679</v>
      </c>
      <c r="K2973" t="s">
        <v>15680</v>
      </c>
      <c r="L2973">
        <v>83</v>
      </c>
      <c r="N2973" t="s">
        <v>196</v>
      </c>
      <c r="O2973" t="s">
        <v>15681</v>
      </c>
      <c r="Q2973" t="s">
        <v>15682</v>
      </c>
      <c r="R2973">
        <v>0</v>
      </c>
      <c r="S2973">
        <v>0</v>
      </c>
      <c r="T2973" t="s">
        <v>15683</v>
      </c>
      <c r="V2973">
        <v>555</v>
      </c>
      <c r="W2973" t="s">
        <v>37</v>
      </c>
      <c r="X2973" s="1">
        <v>6.5873E+17</v>
      </c>
      <c r="Y2973" t="s">
        <v>15684</v>
      </c>
      <c r="AA2973" t="str">
        <f t="shared" si="46"/>
        <v>neydalove_     on the road to success .....     Nighttime is the best time _ÙÓ´‰_•ü https://t.co/PTcZUlWzcp</v>
      </c>
    </row>
    <row r="2974" spans="1:27">
      <c r="A2974">
        <v>815723579</v>
      </c>
      <c r="B2974" t="b">
        <v>0</v>
      </c>
      <c r="C2974" t="s">
        <v>27</v>
      </c>
      <c r="D2974">
        <v>3</v>
      </c>
      <c r="E2974" t="s">
        <v>347</v>
      </c>
      <c r="F2974" t="s">
        <v>65</v>
      </c>
      <c r="G2974">
        <v>1</v>
      </c>
      <c r="H2974" t="s">
        <v>30</v>
      </c>
      <c r="I2974">
        <v>1</v>
      </c>
      <c r="J2974" s="2">
        <v>41309.727777777778</v>
      </c>
      <c r="K2974" t="s">
        <v>15685</v>
      </c>
      <c r="L2974">
        <v>4313</v>
      </c>
      <c r="N2974" t="s">
        <v>42</v>
      </c>
      <c r="O2974" t="s">
        <v>15686</v>
      </c>
      <c r="Q2974" t="s">
        <v>15687</v>
      </c>
      <c r="R2974">
        <v>0</v>
      </c>
      <c r="S2974" t="s">
        <v>45</v>
      </c>
      <c r="T2974" t="s">
        <v>15688</v>
      </c>
      <c r="V2974">
        <v>8462</v>
      </c>
      <c r="W2974" t="s">
        <v>37</v>
      </c>
      <c r="X2974" s="1">
        <v>6.5873E+17</v>
      </c>
      <c r="Z2974" t="s">
        <v>79</v>
      </c>
      <c r="AA2974" t="str">
        <f t="shared" si="46"/>
        <v>mirandalebrooo     ~Love the Lord your God with all your heart soul mind and strengh~ #TXST19 | In love w/ @Tristan_TMT23 |     I tried walking to class and reading at the same time and it didn't work out so well</v>
      </c>
    </row>
    <row r="2975" spans="1:27">
      <c r="A2975">
        <v>815723580</v>
      </c>
      <c r="B2975" t="b">
        <v>0</v>
      </c>
      <c r="C2975" t="s">
        <v>27</v>
      </c>
      <c r="D2975">
        <v>3</v>
      </c>
      <c r="E2975" t="s">
        <v>625</v>
      </c>
      <c r="F2975" t="s">
        <v>29</v>
      </c>
      <c r="G2975">
        <v>1</v>
      </c>
      <c r="H2975" t="s">
        <v>30</v>
      </c>
      <c r="I2975">
        <v>1</v>
      </c>
      <c r="J2975" s="2">
        <v>41006.3125</v>
      </c>
      <c r="K2975" t="s">
        <v>15689</v>
      </c>
      <c r="L2975">
        <v>466</v>
      </c>
      <c r="N2975" t="s">
        <v>42</v>
      </c>
      <c r="O2975" t="s">
        <v>15690</v>
      </c>
      <c r="Q2975" t="s">
        <v>15691</v>
      </c>
      <c r="R2975">
        <v>0</v>
      </c>
      <c r="S2975" t="s">
        <v>45</v>
      </c>
      <c r="T2975" t="s">
        <v>15692</v>
      </c>
      <c r="V2975">
        <v>506940</v>
      </c>
      <c r="W2975" t="s">
        <v>37</v>
      </c>
      <c r="X2975" s="1">
        <v>6.5873E+17</v>
      </c>
      <c r="Y2975" t="s">
        <v>15693</v>
      </c>
      <c r="Z2975" t="s">
        <v>79</v>
      </c>
      <c r="AA2975" t="str">
        <f t="shared" si="46"/>
        <v>davidjones720     Motorcycle builder, race car/Motorcycle frame designer, grow my own food, have bee hives, Farm Boy, guns, airbrush art, God Fearing man     @lynnie5155 that I agree but the numbers you gave had no bases cause they was connected to nothing that the details I was looking for!</v>
      </c>
    </row>
    <row r="2976" spans="1:27">
      <c r="A2976">
        <v>815723582</v>
      </c>
      <c r="B2976" t="b">
        <v>0</v>
      </c>
      <c r="C2976" t="s">
        <v>27</v>
      </c>
      <c r="D2976">
        <v>3</v>
      </c>
      <c r="E2976" t="s">
        <v>597</v>
      </c>
      <c r="F2976" t="s">
        <v>65</v>
      </c>
      <c r="G2976">
        <v>1</v>
      </c>
      <c r="H2976" t="s">
        <v>30</v>
      </c>
      <c r="I2976">
        <v>1</v>
      </c>
      <c r="J2976" t="s">
        <v>15694</v>
      </c>
      <c r="K2976" t="s">
        <v>15695</v>
      </c>
      <c r="L2976">
        <v>13813</v>
      </c>
      <c r="N2976" t="s">
        <v>88</v>
      </c>
      <c r="O2976" t="s">
        <v>15696</v>
      </c>
      <c r="Q2976" t="s">
        <v>15697</v>
      </c>
      <c r="R2976">
        <v>0</v>
      </c>
      <c r="S2976">
        <v>0</v>
      </c>
      <c r="T2976" t="s">
        <v>15698</v>
      </c>
      <c r="V2976">
        <v>14822</v>
      </c>
      <c r="W2976" t="s">
        <v>37</v>
      </c>
      <c r="X2976" s="1">
        <v>6.5873E+17</v>
      </c>
      <c r="Y2976" t="s">
        <v>15699</v>
      </c>
      <c r="Z2976" t="s">
        <v>47</v>
      </c>
      <c r="AA2976" t="str">
        <f t="shared" si="46"/>
        <v>diina23     welcome to the good life ‰_Ï     So excited to start the Islam section in my religions class _Ù_Ò_Ù_Ò_Ù_Ò</v>
      </c>
    </row>
    <row r="2977" spans="1:27">
      <c r="A2977">
        <v>815723586</v>
      </c>
      <c r="B2977" t="b">
        <v>0</v>
      </c>
      <c r="C2977" t="s">
        <v>27</v>
      </c>
      <c r="D2977">
        <v>3</v>
      </c>
      <c r="E2977" t="s">
        <v>334</v>
      </c>
      <c r="F2977" t="s">
        <v>65</v>
      </c>
      <c r="G2977">
        <v>1</v>
      </c>
      <c r="H2977" t="s">
        <v>30</v>
      </c>
      <c r="I2977">
        <v>1</v>
      </c>
      <c r="J2977" t="s">
        <v>15700</v>
      </c>
      <c r="K2977" t="s">
        <v>15701</v>
      </c>
      <c r="L2977">
        <v>2432</v>
      </c>
      <c r="N2977" t="s">
        <v>42</v>
      </c>
      <c r="O2977" t="s">
        <v>15702</v>
      </c>
      <c r="Q2977" t="s">
        <v>15703</v>
      </c>
      <c r="R2977">
        <v>0</v>
      </c>
      <c r="S2977" t="s">
        <v>45</v>
      </c>
      <c r="T2977" t="s">
        <v>15704</v>
      </c>
      <c r="V2977">
        <v>11914</v>
      </c>
      <c r="W2977" t="s">
        <v>37</v>
      </c>
      <c r="X2977" s="1">
        <v>6.5873E+17</v>
      </c>
      <c r="Y2977" t="s">
        <v>15705</v>
      </c>
      <c r="AA2977" t="str">
        <f t="shared" si="46"/>
        <v>xbreanna_     |‰ö_|‰÷ø $$$ #GOODVIBES $$$ ‰÷ø|‰ö_| Snapchat:breaaa_lynette‰÷Û•ü|| ‰_´|| Rolling w/my baddie ‰_•ü bf: @Andythegoddess_     the greatest? _ÙÔÛ</v>
      </c>
    </row>
    <row r="2978" spans="1:27">
      <c r="A2978">
        <v>815723587</v>
      </c>
      <c r="B2978" t="b">
        <v>0</v>
      </c>
      <c r="C2978" t="s">
        <v>27</v>
      </c>
      <c r="D2978">
        <v>3</v>
      </c>
      <c r="E2978" t="s">
        <v>1421</v>
      </c>
      <c r="F2978" t="s">
        <v>29</v>
      </c>
      <c r="G2978">
        <v>1</v>
      </c>
      <c r="H2978" t="s">
        <v>30</v>
      </c>
      <c r="I2978">
        <v>1</v>
      </c>
      <c r="J2978" s="2">
        <v>42129.343055555553</v>
      </c>
      <c r="L2978">
        <v>19</v>
      </c>
      <c r="N2978" t="s">
        <v>42</v>
      </c>
      <c r="O2978" t="s">
        <v>15706</v>
      </c>
      <c r="Q2978" t="s">
        <v>15707</v>
      </c>
      <c r="R2978">
        <v>0</v>
      </c>
      <c r="S2978" t="s">
        <v>45</v>
      </c>
      <c r="T2978" t="s">
        <v>15708</v>
      </c>
      <c r="V2978">
        <v>117</v>
      </c>
      <c r="W2978" t="s">
        <v>37</v>
      </c>
      <c r="X2978" s="1">
        <v>6.5873E+17</v>
      </c>
      <c r="Z2978" t="s">
        <v>63</v>
      </c>
      <c r="AA2978" t="str">
        <f t="shared" si="46"/>
        <v>RZI96          @jacksmith23456 @MagicalOezil lol Yaya score 20 league goals, second best player in the league that season and comfortably better than Silva</v>
      </c>
    </row>
    <row r="2979" spans="1:27">
      <c r="A2979">
        <v>815723591</v>
      </c>
      <c r="B2979" t="b">
        <v>0</v>
      </c>
      <c r="C2979" t="s">
        <v>27</v>
      </c>
      <c r="D2979">
        <v>3</v>
      </c>
      <c r="E2979" t="s">
        <v>3712</v>
      </c>
      <c r="F2979" t="s">
        <v>29</v>
      </c>
      <c r="G2979">
        <v>1</v>
      </c>
      <c r="H2979" t="s">
        <v>30</v>
      </c>
      <c r="I2979">
        <v>1</v>
      </c>
      <c r="J2979" t="s">
        <v>15709</v>
      </c>
      <c r="K2979" t="s">
        <v>15710</v>
      </c>
      <c r="L2979">
        <v>13828</v>
      </c>
      <c r="N2979" t="s">
        <v>42</v>
      </c>
      <c r="O2979" t="s">
        <v>15711</v>
      </c>
      <c r="Q2979" t="s">
        <v>15712</v>
      </c>
      <c r="R2979">
        <v>0</v>
      </c>
      <c r="S2979" t="s">
        <v>45</v>
      </c>
      <c r="T2979" t="s">
        <v>15713</v>
      </c>
      <c r="V2979">
        <v>17213</v>
      </c>
      <c r="W2979" t="s">
        <v>37</v>
      </c>
      <c r="X2979" s="1">
        <v>6.5873E+17</v>
      </c>
      <c r="AA2979" t="str">
        <f t="shared" si="46"/>
        <v>justinbarragan3     fÌ¼t ‰__•üvarsity soccer #13 @_karitzaa_ ‰_•ü     Lol zombie out?? Just show up to the game!!!! Let's get it!</v>
      </c>
    </row>
    <row r="2980" spans="1:27">
      <c r="A2980">
        <v>815723596</v>
      </c>
      <c r="B2980" t="b">
        <v>0</v>
      </c>
      <c r="C2980" t="s">
        <v>27</v>
      </c>
      <c r="D2980">
        <v>3</v>
      </c>
      <c r="E2980" t="s">
        <v>179</v>
      </c>
      <c r="F2980" t="s">
        <v>65</v>
      </c>
      <c r="G2980">
        <v>1</v>
      </c>
      <c r="H2980" t="s">
        <v>30</v>
      </c>
      <c r="I2980">
        <v>1</v>
      </c>
      <c r="J2980" t="s">
        <v>15714</v>
      </c>
      <c r="K2980" t="s">
        <v>15715</v>
      </c>
      <c r="L2980">
        <v>2445</v>
      </c>
      <c r="N2980" t="s">
        <v>42</v>
      </c>
      <c r="O2980" t="s">
        <v>15716</v>
      </c>
      <c r="Q2980" t="s">
        <v>15717</v>
      </c>
      <c r="R2980">
        <v>0</v>
      </c>
      <c r="S2980" t="s">
        <v>45</v>
      </c>
      <c r="T2980" t="s">
        <v>15718</v>
      </c>
      <c r="V2980">
        <v>34051</v>
      </c>
      <c r="W2980" t="s">
        <v>37</v>
      </c>
      <c r="X2980" s="1">
        <v>6.5873E+17</v>
      </c>
      <c r="Z2980" t="s">
        <v>662</v>
      </c>
      <c r="AA2980" t="str">
        <f t="shared" si="46"/>
        <v>MandiLynnOgle     Mommy to the most perfect babygirl, RayLynn Amelia!     Happy birthday to the cutest twins around _Ù÷_ÙÕ¥ @B_Dizzz and Jordan! https://t.co/DIowUEHmld</v>
      </c>
    </row>
    <row r="2981" spans="1:27">
      <c r="A2981">
        <v>815723597</v>
      </c>
      <c r="B2981" t="b">
        <v>0</v>
      </c>
      <c r="C2981" t="s">
        <v>27</v>
      </c>
      <c r="D2981">
        <v>3</v>
      </c>
      <c r="E2981" t="s">
        <v>15719</v>
      </c>
      <c r="F2981" t="s">
        <v>65</v>
      </c>
      <c r="G2981">
        <v>0.65390000000000004</v>
      </c>
      <c r="H2981" t="s">
        <v>30</v>
      </c>
      <c r="I2981">
        <v>1</v>
      </c>
      <c r="J2981" s="2">
        <v>40552.724999999999</v>
      </c>
      <c r="K2981" t="s">
        <v>15720</v>
      </c>
      <c r="L2981">
        <v>2</v>
      </c>
      <c r="N2981" t="s">
        <v>42</v>
      </c>
      <c r="O2981" t="s">
        <v>15721</v>
      </c>
      <c r="Q2981" t="s">
        <v>15722</v>
      </c>
      <c r="R2981">
        <v>0</v>
      </c>
      <c r="S2981" t="s">
        <v>35</v>
      </c>
      <c r="T2981" t="s">
        <v>15723</v>
      </c>
      <c r="V2981">
        <v>84215</v>
      </c>
      <c r="W2981" t="s">
        <v>37</v>
      </c>
      <c r="X2981" s="1">
        <v>6.5873E+17</v>
      </c>
      <c r="Y2981" t="s">
        <v>4813</v>
      </c>
      <c r="Z2981" t="s">
        <v>662</v>
      </c>
      <c r="AA2981" t="str">
        <f t="shared" si="46"/>
        <v>kampoilinifunza     Verified å©The OFFICIAL Kenyan Kampus Fan Page å¨ ‰Ðö‰¥Ô‰ÐÎ‰Óâ‰Ðö‰Óâ‰¥Ô‰ÐÎ‰¥Ô‰Óâ‰Óâ‰Ðö‰¥Ô‰ÐÎ‰¥Ô‰ÐÎ‰¥Ô å©zilevitukampoilinifunza.     KENYA: All the pictures from Vera Sidika‰Ûªs Birthday that got everyone questioning her age**FABULOUS** https://t.co/15PLffJT4o</v>
      </c>
    </row>
    <row r="2982" spans="1:27">
      <c r="A2982">
        <v>815723598</v>
      </c>
      <c r="B2982" t="b">
        <v>0</v>
      </c>
      <c r="C2982" t="s">
        <v>27</v>
      </c>
      <c r="D2982">
        <v>3</v>
      </c>
      <c r="E2982" t="s">
        <v>382</v>
      </c>
      <c r="F2982" t="s">
        <v>65</v>
      </c>
      <c r="G2982">
        <v>1</v>
      </c>
      <c r="H2982" t="s">
        <v>30</v>
      </c>
      <c r="I2982">
        <v>1</v>
      </c>
      <c r="J2982" s="2">
        <v>40736.421527777777</v>
      </c>
      <c r="K2982" t="s">
        <v>15724</v>
      </c>
      <c r="L2982">
        <v>16736</v>
      </c>
      <c r="N2982" t="s">
        <v>74</v>
      </c>
      <c r="O2982" t="s">
        <v>15725</v>
      </c>
      <c r="Q2982" t="s">
        <v>15726</v>
      </c>
      <c r="R2982">
        <v>0</v>
      </c>
      <c r="S2982" t="s">
        <v>35</v>
      </c>
      <c r="T2982" t="s">
        <v>15727</v>
      </c>
      <c r="V2982">
        <v>9664</v>
      </c>
      <c r="W2982" t="s">
        <v>37</v>
      </c>
      <c r="X2982" s="1">
        <v>6.5873E+17</v>
      </c>
      <c r="Y2982" t="s">
        <v>15728</v>
      </c>
      <c r="Z2982" t="s">
        <v>1970</v>
      </c>
      <c r="AA2982" t="str">
        <f t="shared" si="46"/>
        <v>helontak     10/05/2014 3, 19, Directioner, Vamily, 5SOSFam, Tider, Book lover, Music 3     @JoeManager where are the infos about Latin America shows?? 30</v>
      </c>
    </row>
    <row r="2983" spans="1:27">
      <c r="A2983">
        <v>815723601</v>
      </c>
      <c r="B2983" t="b">
        <v>0</v>
      </c>
      <c r="C2983" t="s">
        <v>27</v>
      </c>
      <c r="D2983">
        <v>3</v>
      </c>
      <c r="E2983" t="s">
        <v>1952</v>
      </c>
      <c r="F2983" t="s">
        <v>29</v>
      </c>
      <c r="G2983">
        <v>1</v>
      </c>
      <c r="H2983" t="s">
        <v>30</v>
      </c>
      <c r="I2983">
        <v>1</v>
      </c>
      <c r="J2983" t="s">
        <v>15729</v>
      </c>
      <c r="K2983" t="s">
        <v>15730</v>
      </c>
      <c r="L2983">
        <v>5372</v>
      </c>
      <c r="N2983" t="s">
        <v>42</v>
      </c>
      <c r="O2983" t="s">
        <v>15731</v>
      </c>
      <c r="Q2983" t="s">
        <v>15732</v>
      </c>
      <c r="R2983">
        <v>0</v>
      </c>
      <c r="S2983" t="s">
        <v>45</v>
      </c>
      <c r="T2983" t="s">
        <v>15733</v>
      </c>
      <c r="V2983">
        <v>10243</v>
      </c>
      <c r="W2983" t="s">
        <v>37</v>
      </c>
      <c r="X2983" s="1">
        <v>6.5873E+17</v>
      </c>
      <c r="Y2983" t="s">
        <v>15734</v>
      </c>
      <c r="Z2983" t="s">
        <v>63</v>
      </c>
      <c r="AA2983" t="str">
        <f t="shared" si="46"/>
        <v>rainydaylarry_     ‰ÊÛ‰ÊÛ‰ÊÛ‰ÊÛ i genuinely seriously believe.     @buttfuckstagram just trying to help you out hahah , next time ppl are annoying the shit out of you , go sit in ur golden slaying egg</v>
      </c>
    </row>
    <row r="2984" spans="1:27">
      <c r="A2984">
        <v>815723602</v>
      </c>
      <c r="B2984" t="b">
        <v>0</v>
      </c>
      <c r="C2984" t="s">
        <v>27</v>
      </c>
      <c r="D2984">
        <v>3</v>
      </c>
      <c r="E2984" t="s">
        <v>320</v>
      </c>
      <c r="F2984" t="s">
        <v>29</v>
      </c>
      <c r="G2984">
        <v>1</v>
      </c>
      <c r="H2984" t="s">
        <v>30</v>
      </c>
      <c r="I2984">
        <v>1</v>
      </c>
      <c r="J2984" s="2">
        <v>41157.40347222222</v>
      </c>
      <c r="K2984" t="s">
        <v>15735</v>
      </c>
      <c r="L2984">
        <v>267</v>
      </c>
      <c r="N2984" t="s">
        <v>3148</v>
      </c>
      <c r="O2984" t="s">
        <v>15736</v>
      </c>
      <c r="Q2984" t="s">
        <v>15737</v>
      </c>
      <c r="R2984">
        <v>0</v>
      </c>
      <c r="S2984" t="s">
        <v>35</v>
      </c>
      <c r="T2984" t="s">
        <v>15738</v>
      </c>
      <c r="V2984">
        <v>6357</v>
      </c>
      <c r="W2984" t="s">
        <v>37</v>
      </c>
      <c r="X2984" s="1">
        <v>6.5873E+17</v>
      </c>
      <c r="Y2984" t="s">
        <v>15739</v>
      </c>
      <c r="AA2984" t="str">
        <f t="shared" si="46"/>
        <v>molala_thommy     I subscribe to the ideology of Black consciousness,Marxism&amp;fannon(sm).I am a patriotic African.Africa shall unite&amp;defeat Western supremacy.God bless Africa.     Tomorrow it's the #EconomicFreedomMarch ,no amount of intimidation by the #ANC puppets is going to deter us.White Monopoly capital must fall</v>
      </c>
    </row>
    <row r="2985" spans="1:27">
      <c r="A2985">
        <v>815723603</v>
      </c>
      <c r="B2985" t="b">
        <v>0</v>
      </c>
      <c r="C2985" t="s">
        <v>27</v>
      </c>
      <c r="D2985">
        <v>3</v>
      </c>
      <c r="E2985" t="s">
        <v>359</v>
      </c>
      <c r="F2985" t="s">
        <v>29</v>
      </c>
      <c r="G2985">
        <v>1</v>
      </c>
      <c r="H2985" t="s">
        <v>30</v>
      </c>
      <c r="I2985">
        <v>1</v>
      </c>
      <c r="J2985" s="2">
        <v>39608.594444444447</v>
      </c>
      <c r="K2985" t="s">
        <v>15740</v>
      </c>
      <c r="L2985">
        <v>593</v>
      </c>
      <c r="N2985" t="s">
        <v>367</v>
      </c>
      <c r="O2985" t="s">
        <v>15741</v>
      </c>
      <c r="Q2985" t="s">
        <v>15742</v>
      </c>
      <c r="R2985">
        <v>0</v>
      </c>
      <c r="S2985" t="s">
        <v>35</v>
      </c>
      <c r="T2985" t="s">
        <v>15743</v>
      </c>
      <c r="V2985">
        <v>78428</v>
      </c>
      <c r="W2985" t="s">
        <v>37</v>
      </c>
      <c r="X2985" s="1">
        <v>6.5873E+17</v>
      </c>
      <c r="Y2985" t="s">
        <v>10060</v>
      </c>
      <c r="Z2985" t="s">
        <v>63</v>
      </c>
      <c r="AA2985" t="str">
        <f t="shared" si="46"/>
        <v>wayneradcliffe     Spirit occupying a body. Democratic Socialist, UCLA grad, health nut, paranormal hobby, LA sports, music/film fan, runner, hiker, Iphone nature photographer.     The House science committee is worse than the Benghazi committee https://t.co/dWplyR8pbM</v>
      </c>
    </row>
    <row r="2986" spans="1:27">
      <c r="A2986">
        <v>815723605</v>
      </c>
      <c r="B2986" t="b">
        <v>0</v>
      </c>
      <c r="C2986" t="s">
        <v>27</v>
      </c>
      <c r="D2986">
        <v>3</v>
      </c>
      <c r="E2986" t="s">
        <v>194</v>
      </c>
      <c r="F2986" t="s">
        <v>65</v>
      </c>
      <c r="G2986">
        <v>1</v>
      </c>
      <c r="H2986" t="s">
        <v>30</v>
      </c>
      <c r="I2986">
        <v>1</v>
      </c>
      <c r="J2986" t="s">
        <v>15744</v>
      </c>
      <c r="K2986" t="s">
        <v>15745</v>
      </c>
      <c r="L2986">
        <v>1375</v>
      </c>
      <c r="N2986" t="s">
        <v>42</v>
      </c>
      <c r="O2986" t="s">
        <v>15746</v>
      </c>
      <c r="Q2986" t="s">
        <v>15747</v>
      </c>
      <c r="R2986">
        <v>0</v>
      </c>
      <c r="S2986" t="s">
        <v>45</v>
      </c>
      <c r="T2986" t="s">
        <v>15748</v>
      </c>
      <c r="V2986">
        <v>4795</v>
      </c>
      <c r="W2986" t="s">
        <v>37</v>
      </c>
      <c r="X2986" s="1">
        <v>6.5873E+17</v>
      </c>
      <c r="AA2986" t="str">
        <f t="shared" si="46"/>
        <v>BrennaZito     Never a failure Always a lesson     Trying to convince my dad to take me to the breeders cup #wishmeluck _Ùà_Ù_</v>
      </c>
    </row>
    <row r="2987" spans="1:27">
      <c r="A2987">
        <v>815723608</v>
      </c>
      <c r="B2987" t="b">
        <v>0</v>
      </c>
      <c r="C2987" t="s">
        <v>27</v>
      </c>
      <c r="D2987">
        <v>3</v>
      </c>
      <c r="E2987" t="s">
        <v>1657</v>
      </c>
      <c r="F2987" t="s">
        <v>65</v>
      </c>
      <c r="G2987">
        <v>1</v>
      </c>
      <c r="H2987" t="s">
        <v>30</v>
      </c>
      <c r="I2987">
        <v>1</v>
      </c>
      <c r="J2987" t="s">
        <v>15749</v>
      </c>
      <c r="K2987" t="s">
        <v>15750</v>
      </c>
      <c r="L2987">
        <v>6302</v>
      </c>
      <c r="N2987" t="s">
        <v>15751</v>
      </c>
      <c r="O2987" t="s">
        <v>15752</v>
      </c>
      <c r="Q2987" t="s">
        <v>15753</v>
      </c>
      <c r="R2987">
        <v>0</v>
      </c>
      <c r="S2987" t="s">
        <v>1179</v>
      </c>
      <c r="T2987" t="s">
        <v>15754</v>
      </c>
      <c r="V2987">
        <v>3057</v>
      </c>
      <c r="W2987" t="s">
        <v>37</v>
      </c>
      <c r="X2987" s="1">
        <v>6.5873E+17</v>
      </c>
      <c r="Y2987" t="s">
        <v>15755</v>
      </c>
      <c r="Z2987" t="s">
        <v>63</v>
      </c>
      <c r="AA2987" t="str">
        <f t="shared" si="46"/>
        <v>fauxkaycee     writer, DIYer, film&amp;TV lover, feminist killjoy ‰ª•ü ‰ªÛ‰__ had the pleasure of working on the series below ‰Âà•ü     @DrJoeThompson @mostlikelymax plagiarism is the sincerest form of flattery</v>
      </c>
    </row>
    <row r="2988" spans="1:27">
      <c r="A2988">
        <v>815723609</v>
      </c>
      <c r="B2988" t="b">
        <v>0</v>
      </c>
      <c r="C2988" t="s">
        <v>27</v>
      </c>
      <c r="D2988">
        <v>3</v>
      </c>
      <c r="E2988" t="s">
        <v>786</v>
      </c>
      <c r="F2988" t="s">
        <v>29</v>
      </c>
      <c r="G2988">
        <v>1</v>
      </c>
      <c r="H2988" t="s">
        <v>30</v>
      </c>
      <c r="I2988">
        <v>1</v>
      </c>
      <c r="J2988" t="s">
        <v>15756</v>
      </c>
      <c r="K2988" t="s">
        <v>15757</v>
      </c>
      <c r="L2988">
        <v>1117</v>
      </c>
      <c r="N2988" s="1">
        <v>2.9200000000000002E+39</v>
      </c>
      <c r="O2988" t="s">
        <v>15758</v>
      </c>
      <c r="Q2988" t="s">
        <v>15759</v>
      </c>
      <c r="R2988">
        <v>0</v>
      </c>
      <c r="S2988">
        <v>0</v>
      </c>
      <c r="T2988" t="s">
        <v>15760</v>
      </c>
      <c r="V2988">
        <v>28727</v>
      </c>
      <c r="W2988" t="s">
        <v>37</v>
      </c>
      <c r="X2988" s="1">
        <v>6.5873E+17</v>
      </c>
      <c r="Y2988" t="s">
        <v>3414</v>
      </c>
      <c r="Z2988" t="s">
        <v>47</v>
      </c>
      <c r="AA2988" t="str">
        <f t="shared" si="46"/>
        <v>IAmAru     A hoopy frood.     The new @Grimezsz is straight _ÙÓ´: https://t.co/SpWlXnRVS2</v>
      </c>
    </row>
    <row r="2989" spans="1:27">
      <c r="A2989">
        <v>815723612</v>
      </c>
      <c r="B2989" t="b">
        <v>0</v>
      </c>
      <c r="C2989" t="s">
        <v>27</v>
      </c>
      <c r="D2989">
        <v>3</v>
      </c>
      <c r="E2989" t="s">
        <v>15115</v>
      </c>
      <c r="F2989" t="s">
        <v>65</v>
      </c>
      <c r="G2989">
        <v>1</v>
      </c>
      <c r="H2989" t="s">
        <v>30</v>
      </c>
      <c r="I2989">
        <v>1</v>
      </c>
      <c r="J2989" s="2">
        <v>40360.665277777778</v>
      </c>
      <c r="K2989" t="s">
        <v>15761</v>
      </c>
      <c r="L2989">
        <v>4550</v>
      </c>
      <c r="N2989">
        <v>38543</v>
      </c>
      <c r="O2989" t="s">
        <v>15762</v>
      </c>
      <c r="Q2989" t="s">
        <v>15763</v>
      </c>
      <c r="R2989">
        <v>0</v>
      </c>
      <c r="S2989" t="s">
        <v>35</v>
      </c>
      <c r="T2989" t="s">
        <v>15764</v>
      </c>
      <c r="V2989">
        <v>199805</v>
      </c>
      <c r="W2989" t="s">
        <v>37</v>
      </c>
      <c r="X2989" s="1">
        <v>6.5873E+17</v>
      </c>
      <c r="AA2989" t="str">
        <f t="shared" si="46"/>
        <v>SayNoMisha     entertainment purposes only. don't take me serious.     Future fans really the most sensitive. Y'all got us Drake fans beat.</v>
      </c>
    </row>
    <row r="2990" spans="1:27">
      <c r="A2990">
        <v>815723614</v>
      </c>
      <c r="B2990" t="b">
        <v>0</v>
      </c>
      <c r="C2990" t="s">
        <v>27</v>
      </c>
      <c r="D2990">
        <v>3</v>
      </c>
      <c r="E2990" t="s">
        <v>92</v>
      </c>
      <c r="F2990" t="s">
        <v>29</v>
      </c>
      <c r="G2990">
        <v>0.65869999999999995</v>
      </c>
      <c r="H2990" t="s">
        <v>30</v>
      </c>
      <c r="I2990">
        <v>1</v>
      </c>
      <c r="J2990" t="s">
        <v>15765</v>
      </c>
      <c r="L2990">
        <v>2542</v>
      </c>
      <c r="N2990" t="s">
        <v>42</v>
      </c>
      <c r="O2990" t="s">
        <v>15766</v>
      </c>
      <c r="Q2990" t="s">
        <v>15767</v>
      </c>
      <c r="R2990">
        <v>0</v>
      </c>
      <c r="S2990" t="s">
        <v>45</v>
      </c>
      <c r="T2990" t="s">
        <v>15768</v>
      </c>
      <c r="V2990">
        <v>2004</v>
      </c>
      <c r="W2990" t="s">
        <v>37</v>
      </c>
      <c r="X2990" s="1">
        <v>6.5873E+17</v>
      </c>
      <c r="AA2990" t="str">
        <f t="shared" si="46"/>
        <v>kellerrhammann          @laurreed_ watch the whole series</v>
      </c>
    </row>
    <row r="2991" spans="1:27">
      <c r="A2991">
        <v>815723615</v>
      </c>
      <c r="B2991" t="b">
        <v>0</v>
      </c>
      <c r="C2991" t="s">
        <v>27</v>
      </c>
      <c r="D2991">
        <v>3</v>
      </c>
      <c r="E2991" t="s">
        <v>1730</v>
      </c>
      <c r="F2991" t="s">
        <v>65</v>
      </c>
      <c r="G2991">
        <v>1</v>
      </c>
      <c r="H2991" t="s">
        <v>30</v>
      </c>
      <c r="I2991">
        <v>1</v>
      </c>
      <c r="J2991" t="s">
        <v>15769</v>
      </c>
      <c r="K2991" t="s">
        <v>15770</v>
      </c>
      <c r="L2991">
        <v>3943</v>
      </c>
      <c r="N2991">
        <v>0</v>
      </c>
      <c r="O2991" t="s">
        <v>15771</v>
      </c>
      <c r="Q2991" t="s">
        <v>15772</v>
      </c>
      <c r="R2991">
        <v>0</v>
      </c>
      <c r="S2991" t="s">
        <v>35</v>
      </c>
      <c r="T2991" t="s">
        <v>15773</v>
      </c>
      <c r="V2991">
        <v>41194</v>
      </c>
      <c r="W2991" t="s">
        <v>37</v>
      </c>
      <c r="X2991" s="1">
        <v>6.5873E+17</v>
      </c>
      <c r="Y2991" t="s">
        <v>1448</v>
      </c>
      <c r="AA2991" t="str">
        <f t="shared" si="46"/>
        <v>dizzybrunette3     UK Beauty Blogger I YouTuber I http://t.co/67Kwmvf2XS I Snapchat &amp; Instagram I dizzybrunette3     @laurenfell ah I'm so jealous! I loved them as a child and the pancake house omg</v>
      </c>
    </row>
    <row r="2992" spans="1:27">
      <c r="A2992">
        <v>815723617</v>
      </c>
      <c r="B2992" t="b">
        <v>0</v>
      </c>
      <c r="C2992" t="s">
        <v>27</v>
      </c>
      <c r="D2992">
        <v>3</v>
      </c>
      <c r="E2992" t="s">
        <v>872</v>
      </c>
      <c r="F2992" t="s">
        <v>65</v>
      </c>
      <c r="G2992">
        <v>1</v>
      </c>
      <c r="H2992" t="s">
        <v>30</v>
      </c>
      <c r="I2992">
        <v>1</v>
      </c>
      <c r="J2992" t="s">
        <v>15774</v>
      </c>
      <c r="K2992" t="s">
        <v>15775</v>
      </c>
      <c r="L2992">
        <v>25</v>
      </c>
      <c r="N2992" t="s">
        <v>487</v>
      </c>
      <c r="O2992" t="s">
        <v>15776</v>
      </c>
      <c r="Q2992" t="s">
        <v>15777</v>
      </c>
      <c r="R2992">
        <v>0</v>
      </c>
      <c r="S2992">
        <v>0</v>
      </c>
      <c r="T2992" t="s">
        <v>15778</v>
      </c>
      <c r="V2992">
        <v>45696</v>
      </c>
      <c r="W2992" t="s">
        <v>37</v>
      </c>
      <c r="X2992" s="1">
        <v>6.5873E+17</v>
      </c>
      <c r="Y2992" t="s">
        <v>15779</v>
      </c>
      <c r="Z2992" t="s">
        <v>704</v>
      </c>
      <c r="AA2992" t="str">
        <f t="shared" si="46"/>
        <v>FLAWLESSIRENE91     pink ombre-hairedå¡å¡å¡[fab since 1991]     The person who makes you happiest is the person who can hurt you the most.</v>
      </c>
    </row>
    <row r="2993" spans="1:27">
      <c r="A2993">
        <v>815723618</v>
      </c>
      <c r="B2993" t="b">
        <v>0</v>
      </c>
      <c r="C2993" t="s">
        <v>27</v>
      </c>
      <c r="D2993">
        <v>3</v>
      </c>
      <c r="E2993" t="s">
        <v>872</v>
      </c>
      <c r="F2993" t="s">
        <v>65</v>
      </c>
      <c r="G2993">
        <v>1</v>
      </c>
      <c r="H2993" t="s">
        <v>30</v>
      </c>
      <c r="I2993">
        <v>1</v>
      </c>
      <c r="J2993" t="s">
        <v>15780</v>
      </c>
      <c r="L2993">
        <v>0</v>
      </c>
      <c r="N2993" t="s">
        <v>42</v>
      </c>
      <c r="O2993" t="s">
        <v>15781</v>
      </c>
      <c r="Q2993" t="s">
        <v>15782</v>
      </c>
      <c r="R2993">
        <v>0</v>
      </c>
      <c r="S2993" t="s">
        <v>45</v>
      </c>
      <c r="T2993" t="s">
        <v>15783</v>
      </c>
      <c r="V2993">
        <v>4781</v>
      </c>
      <c r="W2993" t="s">
        <v>37</v>
      </c>
      <c r="X2993" s="1">
        <v>6.5873E+17</v>
      </c>
      <c r="AA2993" t="str">
        <f t="shared" si="46"/>
        <v>ChristyUrsula          GLASSMASTERS- DANCERS IN THE GREEN ROOM C1879 - BY EDGAR DEGAS https://t.co/3G5UKrSbQK https://t.co/6FFwh9ZMRi</v>
      </c>
    </row>
    <row r="2994" spans="1:27">
      <c r="A2994">
        <v>815723619</v>
      </c>
      <c r="B2994" t="b">
        <v>0</v>
      </c>
      <c r="C2994" t="s">
        <v>27</v>
      </c>
      <c r="D2994">
        <v>3</v>
      </c>
      <c r="E2994" t="s">
        <v>551</v>
      </c>
      <c r="F2994" t="s">
        <v>29</v>
      </c>
      <c r="G2994">
        <v>1</v>
      </c>
      <c r="H2994" t="s">
        <v>30</v>
      </c>
      <c r="I2994">
        <v>1</v>
      </c>
      <c r="J2994" t="s">
        <v>15784</v>
      </c>
      <c r="K2994" t="s">
        <v>15785</v>
      </c>
      <c r="L2994">
        <v>13806</v>
      </c>
      <c r="N2994" t="s">
        <v>42</v>
      </c>
      <c r="O2994" t="s">
        <v>15786</v>
      </c>
      <c r="Q2994" t="s">
        <v>15787</v>
      </c>
      <c r="R2994">
        <v>0</v>
      </c>
      <c r="S2994" t="s">
        <v>45</v>
      </c>
      <c r="T2994" t="s">
        <v>15788</v>
      </c>
      <c r="V2994">
        <v>18635</v>
      </c>
      <c r="W2994" t="s">
        <v>37</v>
      </c>
      <c r="X2994" s="1">
        <v>6.5873E+17</v>
      </c>
      <c r="Y2994" t="s">
        <v>15789</v>
      </c>
      <c r="Z2994" t="s">
        <v>63</v>
      </c>
      <c r="AA2994" t="str">
        <f t="shared" si="46"/>
        <v>JayWolfeAuthor     Author, theorist, poet, walker, photographer, dreamer. Recently joined the Liberal Democrats. Love Space technology &amp; Steampunk     @iamjasminex @CallumDelhoy @r0manceisb0ring well I meant pastry chef, but got it wrong, but thats the sense i made of it</v>
      </c>
    </row>
    <row r="2995" spans="1:27">
      <c r="A2995">
        <v>815723620</v>
      </c>
      <c r="B2995" t="b">
        <v>0</v>
      </c>
      <c r="C2995" t="s">
        <v>27</v>
      </c>
      <c r="D2995">
        <v>3</v>
      </c>
      <c r="E2995" t="s">
        <v>116</v>
      </c>
      <c r="F2995" t="s">
        <v>65</v>
      </c>
      <c r="G2995">
        <v>1</v>
      </c>
      <c r="H2995" t="s">
        <v>30</v>
      </c>
      <c r="I2995">
        <v>1</v>
      </c>
      <c r="J2995" t="s">
        <v>15790</v>
      </c>
      <c r="K2995" t="s">
        <v>15791</v>
      </c>
      <c r="L2995">
        <v>76</v>
      </c>
      <c r="N2995">
        <v>9999</v>
      </c>
      <c r="O2995" t="s">
        <v>15792</v>
      </c>
      <c r="Q2995" t="s">
        <v>15793</v>
      </c>
      <c r="R2995">
        <v>0</v>
      </c>
      <c r="S2995" t="s">
        <v>121</v>
      </c>
      <c r="T2995" t="s">
        <v>15794</v>
      </c>
      <c r="V2995">
        <v>5291</v>
      </c>
      <c r="W2995" t="s">
        <v>37</v>
      </c>
      <c r="X2995" s="1">
        <v>6.5873E+17</v>
      </c>
      <c r="Y2995" t="s">
        <v>15795</v>
      </c>
      <c r="Z2995" t="s">
        <v>105</v>
      </c>
      <c r="AA2995" t="str">
        <f t="shared" si="46"/>
        <v>MsICarmelBunny     Put God First ‰_     Hallmark be having the best movies _Ù÷÷_Ù÷‰ÏÎ</v>
      </c>
    </row>
    <row r="2996" spans="1:27">
      <c r="A2996">
        <v>815723624</v>
      </c>
      <c r="B2996" t="b">
        <v>0</v>
      </c>
      <c r="C2996" t="s">
        <v>27</v>
      </c>
      <c r="D2996">
        <v>3</v>
      </c>
      <c r="E2996" t="s">
        <v>461</v>
      </c>
      <c r="F2996" t="s">
        <v>29</v>
      </c>
      <c r="G2996">
        <v>1</v>
      </c>
      <c r="H2996" t="s">
        <v>30</v>
      </c>
      <c r="I2996">
        <v>1</v>
      </c>
      <c r="J2996" t="s">
        <v>15796</v>
      </c>
      <c r="K2996" t="s">
        <v>15797</v>
      </c>
      <c r="L2996">
        <v>634</v>
      </c>
      <c r="N2996" t="s">
        <v>628</v>
      </c>
      <c r="O2996" t="s">
        <v>15798</v>
      </c>
      <c r="Q2996" t="s">
        <v>15799</v>
      </c>
      <c r="R2996">
        <v>0</v>
      </c>
      <c r="S2996" t="s">
        <v>1179</v>
      </c>
      <c r="T2996" t="s">
        <v>15800</v>
      </c>
      <c r="V2996">
        <v>3900</v>
      </c>
      <c r="W2996" t="s">
        <v>37</v>
      </c>
      <c r="X2996" s="1">
        <v>6.5873E+17</v>
      </c>
      <c r="Y2996" t="s">
        <v>15801</v>
      </c>
      <c r="Z2996" t="s">
        <v>15802</v>
      </c>
      <c r="AA2996" t="str">
        <f t="shared" si="46"/>
        <v>petermartindk     Father, photographer, DIYer, reviewer of books/games, cloud/star watcher, digital librarian (HjÌürring Bibliotek), hungry, geek. Tweets in english og pÌ´ dansk     I need to know the story behind this :) https://t.co/nGyIjjZZaO</v>
      </c>
    </row>
    <row r="2997" spans="1:27">
      <c r="A2997">
        <v>815723625</v>
      </c>
      <c r="B2997" t="b">
        <v>0</v>
      </c>
      <c r="C2997" t="s">
        <v>27</v>
      </c>
      <c r="D2997">
        <v>3</v>
      </c>
      <c r="E2997" t="s">
        <v>1449</v>
      </c>
      <c r="F2997" t="s">
        <v>29</v>
      </c>
      <c r="G2997">
        <v>1</v>
      </c>
      <c r="H2997" t="s">
        <v>30</v>
      </c>
      <c r="I2997">
        <v>1</v>
      </c>
      <c r="J2997" s="2">
        <v>40520.22152777778</v>
      </c>
      <c r="L2997">
        <v>462</v>
      </c>
      <c r="N2997" t="s">
        <v>42</v>
      </c>
      <c r="O2997" t="s">
        <v>15803</v>
      </c>
      <c r="Q2997" t="s">
        <v>15804</v>
      </c>
      <c r="R2997">
        <v>0</v>
      </c>
      <c r="S2997" t="s">
        <v>45</v>
      </c>
      <c r="T2997" t="s">
        <v>15805</v>
      </c>
      <c r="V2997">
        <v>1229</v>
      </c>
      <c r="W2997" t="s">
        <v>37</v>
      </c>
      <c r="X2997" s="1">
        <v>6.5873E+17</v>
      </c>
      <c r="AA2997" t="str">
        <f t="shared" si="46"/>
        <v>martincox78          Fingers crossed they switch @ChesterfieldFC V's @FCUnitedMcr to Sunday?!? Cos the reds are at home too @ManUtd !!!!! #doublebooked _Ù÷Ç_Ù÷Ç</v>
      </c>
    </row>
    <row r="2998" spans="1:27">
      <c r="A2998">
        <v>815723626</v>
      </c>
      <c r="B2998" t="b">
        <v>0</v>
      </c>
      <c r="C2998" t="s">
        <v>27</v>
      </c>
      <c r="D2998">
        <v>3</v>
      </c>
      <c r="E2998" t="s">
        <v>194</v>
      </c>
      <c r="F2998" t="s">
        <v>65</v>
      </c>
      <c r="G2998">
        <v>1</v>
      </c>
      <c r="H2998" t="s">
        <v>30</v>
      </c>
      <c r="I2998">
        <v>1</v>
      </c>
      <c r="J2998" s="2">
        <v>42310.915277777778</v>
      </c>
      <c r="K2998" t="s">
        <v>15806</v>
      </c>
      <c r="L2998">
        <v>0</v>
      </c>
      <c r="N2998" t="s">
        <v>88</v>
      </c>
      <c r="O2998" t="s">
        <v>15807</v>
      </c>
      <c r="Q2998" t="s">
        <v>15808</v>
      </c>
      <c r="R2998">
        <v>0</v>
      </c>
      <c r="S2998">
        <v>0</v>
      </c>
      <c r="T2998" t="s">
        <v>15809</v>
      </c>
      <c r="V2998">
        <v>7489</v>
      </c>
      <c r="W2998" t="s">
        <v>37</v>
      </c>
      <c r="X2998" s="1">
        <v>6.5873E+17</v>
      </c>
      <c r="Y2998" t="s">
        <v>15810</v>
      </c>
      <c r="AA2998" t="str">
        <f t="shared" si="46"/>
        <v>Poneve413     #makemoneyonline I really need to make money online -- http://t.co/hlBf4ISAhF     How to Make Love to a Man Tips - Get the Fire Back in Your Relationship Tonight https://t.co/WV4TlWqIv7 #MakeLove</v>
      </c>
    </row>
    <row r="2999" spans="1:27">
      <c r="A2999">
        <v>815723628</v>
      </c>
      <c r="B2999" t="b">
        <v>0</v>
      </c>
      <c r="C2999" t="s">
        <v>27</v>
      </c>
      <c r="D2999">
        <v>3</v>
      </c>
      <c r="E2999" t="s">
        <v>455</v>
      </c>
      <c r="F2999" t="s">
        <v>65</v>
      </c>
      <c r="G2999">
        <v>1</v>
      </c>
      <c r="H2999" t="s">
        <v>30</v>
      </c>
      <c r="I2999">
        <v>1</v>
      </c>
      <c r="J2999" t="s">
        <v>4358</v>
      </c>
      <c r="K2999" t="s">
        <v>4359</v>
      </c>
      <c r="L2999">
        <v>128</v>
      </c>
      <c r="N2999" t="s">
        <v>42</v>
      </c>
      <c r="O2999" t="s">
        <v>4360</v>
      </c>
      <c r="Q2999" t="s">
        <v>4361</v>
      </c>
      <c r="R2999">
        <v>0</v>
      </c>
      <c r="S2999" t="s">
        <v>45</v>
      </c>
      <c r="T2999" t="s">
        <v>15811</v>
      </c>
      <c r="V2999">
        <v>861</v>
      </c>
      <c r="W2999" t="s">
        <v>37</v>
      </c>
      <c r="X2999" s="1">
        <v>6.5873E+17</v>
      </c>
      <c r="AA2999" t="str">
        <f t="shared" si="46"/>
        <v>Troubled_Ink     Bite me  (SV RP, Telekinetic, Bitch, 18+)     @StrigoiBolivar *seeing a lonely walker, she smirks and puts her cigarette out before getting up and follows them around the park. Waiting-</v>
      </c>
    </row>
    <row r="3000" spans="1:27">
      <c r="A3000">
        <v>815723629</v>
      </c>
      <c r="B3000" t="b">
        <v>0</v>
      </c>
      <c r="C3000" t="s">
        <v>27</v>
      </c>
      <c r="D3000">
        <v>3</v>
      </c>
      <c r="E3000" t="s">
        <v>604</v>
      </c>
      <c r="F3000" t="s">
        <v>65</v>
      </c>
      <c r="G3000">
        <v>1</v>
      </c>
      <c r="H3000" t="s">
        <v>30</v>
      </c>
      <c r="I3000">
        <v>1</v>
      </c>
      <c r="J3000" t="s">
        <v>15812</v>
      </c>
      <c r="K3000" t="s">
        <v>15813</v>
      </c>
      <c r="L3000">
        <v>698</v>
      </c>
      <c r="N3000" t="s">
        <v>42</v>
      </c>
      <c r="O3000" t="s">
        <v>15814</v>
      </c>
      <c r="Q3000" t="s">
        <v>15815</v>
      </c>
      <c r="R3000">
        <v>0</v>
      </c>
      <c r="S3000" t="s">
        <v>45</v>
      </c>
      <c r="T3000" t="s">
        <v>15816</v>
      </c>
      <c r="V3000">
        <v>2576</v>
      </c>
      <c r="W3000" t="s">
        <v>37</v>
      </c>
      <c r="X3000" s="1">
        <v>6.5873E+17</v>
      </c>
      <c r="Y3000" t="s">
        <v>15817</v>
      </c>
      <c r="Z3000" t="s">
        <v>504</v>
      </c>
      <c r="AA3000" t="str">
        <f t="shared" si="46"/>
        <v>agnestooturnt     josh you're out of the band ‰Ï‰£‰÷ø     i love when my mom takes me to mc donalds instead of the gym</v>
      </c>
    </row>
    <row r="3001" spans="1:27">
      <c r="A3001">
        <v>815723630</v>
      </c>
      <c r="B3001" t="b">
        <v>0</v>
      </c>
      <c r="C3001" t="s">
        <v>27</v>
      </c>
      <c r="D3001">
        <v>3</v>
      </c>
      <c r="E3001" t="s">
        <v>1524</v>
      </c>
      <c r="F3001" t="s">
        <v>29</v>
      </c>
      <c r="G3001">
        <v>1</v>
      </c>
      <c r="H3001" t="s">
        <v>30</v>
      </c>
      <c r="I3001">
        <v>1</v>
      </c>
      <c r="J3001" s="2">
        <v>40062.706250000003</v>
      </c>
      <c r="K3001" t="s">
        <v>15818</v>
      </c>
      <c r="L3001">
        <v>7335</v>
      </c>
      <c r="N3001" t="s">
        <v>15819</v>
      </c>
      <c r="O3001" t="s">
        <v>15820</v>
      </c>
      <c r="Q3001" t="s">
        <v>15821</v>
      </c>
      <c r="R3001">
        <v>0</v>
      </c>
      <c r="S3001" t="s">
        <v>35</v>
      </c>
      <c r="T3001" t="s">
        <v>15822</v>
      </c>
      <c r="V3001">
        <v>123164</v>
      </c>
      <c r="W3001" t="s">
        <v>37</v>
      </c>
      <c r="X3001" s="1">
        <v>6.5873E+17</v>
      </c>
      <c r="Y3001" t="s">
        <v>15823</v>
      </c>
      <c r="Z3001" t="s">
        <v>79</v>
      </c>
      <c r="AA3001" t="str">
        <f t="shared" si="46"/>
        <v>DOCisChief     #Writer. Don't tell my kids I had less than 1K followers. Sallie Mae is at my neck. Red Bull Papi. Quiet Cops = Bad Cops. Eff The Blue Code.     SMH, @bucketsdntlie gonna spend his Twitterversary with @porcelainchola by trying to get the Adidas app to properly load for some boosts.</v>
      </c>
    </row>
    <row r="3002" spans="1:27">
      <c r="A3002">
        <v>815723631</v>
      </c>
      <c r="B3002" t="b">
        <v>0</v>
      </c>
      <c r="C3002" t="s">
        <v>27</v>
      </c>
      <c r="D3002">
        <v>3</v>
      </c>
      <c r="E3002" t="s">
        <v>1730</v>
      </c>
      <c r="F3002" t="s">
        <v>29</v>
      </c>
      <c r="G3002">
        <v>1</v>
      </c>
      <c r="H3002" t="s">
        <v>30</v>
      </c>
      <c r="I3002">
        <v>1</v>
      </c>
      <c r="J3002" s="2">
        <v>40826.898611111108</v>
      </c>
      <c r="K3002" t="s">
        <v>15824</v>
      </c>
      <c r="L3002">
        <v>75</v>
      </c>
      <c r="N3002" t="s">
        <v>42</v>
      </c>
      <c r="O3002" t="s">
        <v>15825</v>
      </c>
      <c r="Q3002" t="s">
        <v>15826</v>
      </c>
      <c r="R3002">
        <v>0</v>
      </c>
      <c r="S3002" t="s">
        <v>45</v>
      </c>
      <c r="T3002" t="s">
        <v>15827</v>
      </c>
      <c r="V3002">
        <v>111</v>
      </c>
      <c r="W3002" t="s">
        <v>37</v>
      </c>
      <c r="X3002" s="1">
        <v>6.5873E+17</v>
      </c>
      <c r="Y3002" t="s">
        <v>1342</v>
      </c>
      <c r="AA3002" t="str">
        <f t="shared" si="46"/>
        <v>Ferney_Munoz     Network Administrator, Wireless enthusiast, father of three, totally in love with life.     Getting ready for #WLPC_EU Berlin. Great #WiFi topics waiting to be presented #DontMiss the next #WLPC in Phoenix https://t.co/jbBwY7SkxD</v>
      </c>
    </row>
    <row r="3003" spans="1:27">
      <c r="A3003">
        <v>815723633</v>
      </c>
      <c r="B3003" t="b">
        <v>0</v>
      </c>
      <c r="C3003" t="s">
        <v>27</v>
      </c>
      <c r="D3003">
        <v>3</v>
      </c>
      <c r="E3003" t="s">
        <v>1343</v>
      </c>
      <c r="F3003" t="s">
        <v>65</v>
      </c>
      <c r="G3003">
        <v>1</v>
      </c>
      <c r="H3003" t="s">
        <v>30</v>
      </c>
      <c r="I3003">
        <v>1</v>
      </c>
      <c r="J3003" t="s">
        <v>15828</v>
      </c>
      <c r="K3003" t="s">
        <v>15829</v>
      </c>
      <c r="L3003">
        <v>18965</v>
      </c>
      <c r="N3003" t="s">
        <v>227</v>
      </c>
      <c r="O3003" t="s">
        <v>15830</v>
      </c>
      <c r="Q3003" t="s">
        <v>15831</v>
      </c>
      <c r="R3003">
        <v>0</v>
      </c>
      <c r="S3003" t="s">
        <v>35</v>
      </c>
      <c r="T3003" t="s">
        <v>15832</v>
      </c>
      <c r="V3003">
        <v>64311</v>
      </c>
      <c r="W3003" t="s">
        <v>37</v>
      </c>
      <c r="X3003" s="1">
        <v>6.5873E+17</v>
      </c>
      <c r="Y3003" t="s">
        <v>15833</v>
      </c>
      <c r="Z3003" t="s">
        <v>105</v>
      </c>
      <c r="AA3003" t="str">
        <f t="shared" si="46"/>
        <v>justcallmebrice     its watever. ‰_¡     Where do the good boys go?</v>
      </c>
    </row>
    <row r="3004" spans="1:27">
      <c r="A3004">
        <v>815723634</v>
      </c>
      <c r="B3004" t="b">
        <v>0</v>
      </c>
      <c r="C3004" t="s">
        <v>27</v>
      </c>
      <c r="D3004">
        <v>3</v>
      </c>
      <c r="E3004" t="s">
        <v>1398</v>
      </c>
      <c r="F3004" t="s">
        <v>29</v>
      </c>
      <c r="G3004">
        <v>1</v>
      </c>
      <c r="H3004" t="s">
        <v>30</v>
      </c>
      <c r="I3004">
        <v>1</v>
      </c>
      <c r="J3004" t="s">
        <v>15834</v>
      </c>
      <c r="K3004" t="s">
        <v>15835</v>
      </c>
      <c r="L3004">
        <v>251</v>
      </c>
      <c r="N3004" t="s">
        <v>42</v>
      </c>
      <c r="O3004" t="s">
        <v>15836</v>
      </c>
      <c r="Q3004" t="s">
        <v>15837</v>
      </c>
      <c r="R3004">
        <v>0</v>
      </c>
      <c r="S3004" t="s">
        <v>45</v>
      </c>
      <c r="T3004" t="s">
        <v>15838</v>
      </c>
      <c r="V3004">
        <v>42767</v>
      </c>
      <c r="W3004" t="s">
        <v>37</v>
      </c>
      <c r="X3004" s="1">
        <v>6.5873E+17</v>
      </c>
      <c r="Y3004" t="s">
        <v>15839</v>
      </c>
      <c r="Z3004" t="s">
        <v>2566</v>
      </c>
      <c r="AA3004" t="str">
        <f t="shared" si="46"/>
        <v>TheFxla__     Media Tech Guy. 
No words necessary. Silent admiration is all i ask.     - All these girls shouting "Yoruba demons" up and down, you see the picture of our new Grand patron as Ooni and yall start to catch feeling.</v>
      </c>
    </row>
    <row r="3005" spans="1:27">
      <c r="A3005">
        <v>815723635</v>
      </c>
      <c r="B3005" t="b">
        <v>0</v>
      </c>
      <c r="C3005" t="s">
        <v>27</v>
      </c>
      <c r="D3005">
        <v>3</v>
      </c>
      <c r="E3005" t="s">
        <v>543</v>
      </c>
      <c r="F3005" t="s">
        <v>29</v>
      </c>
      <c r="G3005">
        <v>1</v>
      </c>
      <c r="H3005" t="s">
        <v>30</v>
      </c>
      <c r="I3005">
        <v>1</v>
      </c>
      <c r="J3005" t="s">
        <v>15840</v>
      </c>
      <c r="K3005" t="s">
        <v>15841</v>
      </c>
      <c r="L3005">
        <v>191</v>
      </c>
      <c r="N3005" t="s">
        <v>42</v>
      </c>
      <c r="O3005" t="s">
        <v>15842</v>
      </c>
      <c r="Q3005" t="s">
        <v>15843</v>
      </c>
      <c r="R3005">
        <v>0</v>
      </c>
      <c r="S3005" t="s">
        <v>45</v>
      </c>
      <c r="T3005" t="s">
        <v>15844</v>
      </c>
      <c r="V3005">
        <v>2382</v>
      </c>
      <c r="W3005" t="s">
        <v>37</v>
      </c>
      <c r="X3005" s="1">
        <v>6.5873E+17</v>
      </c>
      <c r="Y3005" t="s">
        <v>15845</v>
      </c>
      <c r="Z3005" t="s">
        <v>483</v>
      </c>
      <c r="AA3005" t="str">
        <f t="shared" si="46"/>
        <v>astroz10     .. 21 Years Old | Music Lover #Rap | YNWA #LFC | Hope confuses reason, but reason revives hope ..     @Phil_Coutinho everytime you on the ball, just remember that kid whose only thought was to keep playing, and relax, you will be world-class.</v>
      </c>
    </row>
    <row r="3006" spans="1:27">
      <c r="A3006">
        <v>815723636</v>
      </c>
      <c r="B3006" t="b">
        <v>0</v>
      </c>
      <c r="C3006" t="s">
        <v>27</v>
      </c>
      <c r="D3006">
        <v>3</v>
      </c>
      <c r="E3006" t="s">
        <v>387</v>
      </c>
      <c r="F3006" t="s">
        <v>29</v>
      </c>
      <c r="G3006">
        <v>1</v>
      </c>
      <c r="H3006" t="s">
        <v>30</v>
      </c>
      <c r="I3006">
        <v>1</v>
      </c>
      <c r="J3006" t="s">
        <v>15846</v>
      </c>
      <c r="K3006" t="s">
        <v>15847</v>
      </c>
      <c r="L3006">
        <v>891</v>
      </c>
      <c r="N3006">
        <v>0</v>
      </c>
      <c r="O3006" t="s">
        <v>15848</v>
      </c>
      <c r="Q3006" t="s">
        <v>15849</v>
      </c>
      <c r="R3006">
        <v>0</v>
      </c>
      <c r="S3006" t="s">
        <v>1179</v>
      </c>
      <c r="T3006" t="s">
        <v>15850</v>
      </c>
      <c r="V3006">
        <v>11440</v>
      </c>
      <c r="W3006" t="s">
        <v>37</v>
      </c>
      <c r="X3006" s="1">
        <v>6.5873E+17</v>
      </c>
      <c r="Y3006" t="s">
        <v>15851</v>
      </c>
      <c r="Z3006" t="s">
        <v>299</v>
      </c>
      <c r="AA3006" t="str">
        <f t="shared" si="46"/>
        <v>montblanccoward     Just a ghost at most | We are self destroying machines.| Something's just about to break. |I know you're gonna fuck me up | Poor unfortunate soul | trash king     the fucks i do not give darling</v>
      </c>
    </row>
    <row r="3007" spans="1:27">
      <c r="A3007">
        <v>815723638</v>
      </c>
      <c r="B3007" t="b">
        <v>0</v>
      </c>
      <c r="C3007" t="s">
        <v>27</v>
      </c>
      <c r="D3007">
        <v>3</v>
      </c>
      <c r="E3007" t="s">
        <v>434</v>
      </c>
      <c r="F3007" t="s">
        <v>65</v>
      </c>
      <c r="G3007">
        <v>1</v>
      </c>
      <c r="H3007" t="s">
        <v>30</v>
      </c>
      <c r="I3007">
        <v>1</v>
      </c>
      <c r="J3007" t="s">
        <v>15852</v>
      </c>
      <c r="K3007" t="s">
        <v>15853</v>
      </c>
      <c r="L3007">
        <v>910</v>
      </c>
      <c r="N3007" t="s">
        <v>42</v>
      </c>
      <c r="O3007" t="s">
        <v>15854</v>
      </c>
      <c r="Q3007" t="s">
        <v>15855</v>
      </c>
      <c r="R3007">
        <v>0</v>
      </c>
      <c r="S3007" t="s">
        <v>45</v>
      </c>
      <c r="T3007" t="s">
        <v>15856</v>
      </c>
      <c r="V3007">
        <v>8882</v>
      </c>
      <c r="W3007" t="s">
        <v>37</v>
      </c>
      <c r="X3007" s="1">
        <v>6.5873E+17</v>
      </c>
      <c r="Y3007" t="s">
        <v>15857</v>
      </c>
      <c r="AA3007" t="str">
        <f t="shared" si="46"/>
        <v>nolimitjess_     January 28, 2016 ‰Ï_ _ @xqueen13_ is my high.‰ªÁ     @OMGitsBeezy_NC ; lmao I know a lot PUTTY fym; I'm w/ the shits. _ÙÔ_Ù÷â</v>
      </c>
    </row>
    <row r="3008" spans="1:27">
      <c r="A3008">
        <v>815723639</v>
      </c>
      <c r="B3008" t="b">
        <v>0</v>
      </c>
      <c r="C3008" t="s">
        <v>27</v>
      </c>
      <c r="D3008">
        <v>3</v>
      </c>
      <c r="E3008" t="s">
        <v>40</v>
      </c>
      <c r="F3008" t="s">
        <v>29</v>
      </c>
      <c r="G3008">
        <v>1</v>
      </c>
      <c r="H3008" t="s">
        <v>30</v>
      </c>
      <c r="I3008">
        <v>1</v>
      </c>
      <c r="J3008" s="2">
        <v>41006.959722222222</v>
      </c>
      <c r="K3008" t="s">
        <v>15858</v>
      </c>
      <c r="L3008">
        <v>1409</v>
      </c>
      <c r="N3008" t="s">
        <v>42</v>
      </c>
      <c r="O3008" t="s">
        <v>15859</v>
      </c>
      <c r="Q3008" t="s">
        <v>15860</v>
      </c>
      <c r="R3008">
        <v>0</v>
      </c>
      <c r="S3008" t="s">
        <v>45</v>
      </c>
      <c r="T3008" t="s">
        <v>15861</v>
      </c>
      <c r="V3008">
        <v>3434</v>
      </c>
      <c r="W3008" t="s">
        <v>37</v>
      </c>
      <c r="X3008" s="1">
        <v>6.5873E+17</v>
      </c>
      <c r="Z3008" t="s">
        <v>105</v>
      </c>
      <c r="AA3008" t="str">
        <f t="shared" si="46"/>
        <v>Justinsc95     Just a youngin tranna make it out the hood using the tools that god gave me, #AdaptAndOvercome     I don't sleep because I have the opportunity to make my dreams become a reality_Ùª</v>
      </c>
    </row>
    <row r="3009" spans="1:27">
      <c r="A3009">
        <v>815723640</v>
      </c>
      <c r="B3009" t="b">
        <v>0</v>
      </c>
      <c r="C3009" t="s">
        <v>27</v>
      </c>
      <c r="D3009">
        <v>3</v>
      </c>
      <c r="E3009" t="s">
        <v>1149</v>
      </c>
      <c r="F3009" t="s">
        <v>65</v>
      </c>
      <c r="G3009">
        <v>1</v>
      </c>
      <c r="H3009" t="s">
        <v>30</v>
      </c>
      <c r="I3009">
        <v>1</v>
      </c>
      <c r="J3009" t="s">
        <v>15862</v>
      </c>
      <c r="K3009" t="s">
        <v>15863</v>
      </c>
      <c r="L3009">
        <v>983</v>
      </c>
      <c r="N3009">
        <v>9999</v>
      </c>
      <c r="O3009" t="s">
        <v>15864</v>
      </c>
      <c r="Q3009" t="s">
        <v>15865</v>
      </c>
      <c r="R3009">
        <v>0</v>
      </c>
      <c r="S3009" t="s">
        <v>121</v>
      </c>
      <c r="T3009" t="s">
        <v>15866</v>
      </c>
      <c r="V3009">
        <v>33676</v>
      </c>
      <c r="W3009" t="s">
        <v>37</v>
      </c>
      <c r="X3009" s="1">
        <v>6.5873E+17</v>
      </c>
      <c r="Y3009" t="s">
        <v>15867</v>
      </c>
      <c r="Z3009" t="s">
        <v>131</v>
      </c>
      <c r="AA3009" t="str">
        <f t="shared" si="46"/>
        <v>Ms__Kittens     Ruffling feathers since 1978. Tastes Like The Real Thing. I like sciencing, insects, aeroplanes, musical instruments, animals, equestrianism and fish keeping.     @pinktoolsnprls the only live feeder animals are crickets and such like.</v>
      </c>
    </row>
    <row r="3010" spans="1:27">
      <c r="A3010">
        <v>815723641</v>
      </c>
      <c r="B3010" t="b">
        <v>0</v>
      </c>
      <c r="C3010" t="s">
        <v>27</v>
      </c>
      <c r="D3010">
        <v>3</v>
      </c>
      <c r="E3010" t="s">
        <v>28</v>
      </c>
      <c r="F3010" t="s">
        <v>29</v>
      </c>
      <c r="G3010">
        <v>1</v>
      </c>
      <c r="H3010" t="s">
        <v>30</v>
      </c>
      <c r="I3010">
        <v>1</v>
      </c>
      <c r="J3010" s="2">
        <v>40554.904166666667</v>
      </c>
      <c r="K3010" t="s">
        <v>15868</v>
      </c>
      <c r="L3010">
        <v>1086</v>
      </c>
      <c r="N3010" t="s">
        <v>42</v>
      </c>
      <c r="O3010" t="s">
        <v>15869</v>
      </c>
      <c r="Q3010" t="s">
        <v>15870</v>
      </c>
      <c r="R3010">
        <v>0</v>
      </c>
      <c r="S3010" t="s">
        <v>45</v>
      </c>
      <c r="T3010" t="s">
        <v>15871</v>
      </c>
      <c r="V3010">
        <v>6637</v>
      </c>
      <c r="W3010" t="s">
        <v>37</v>
      </c>
      <c r="X3010" s="1">
        <v>6.5873E+17</v>
      </c>
      <c r="Z3010" t="s">
        <v>79</v>
      </c>
      <c r="AA3010" t="str">
        <f t="shared" si="46"/>
        <v>shannerterman     If you don't know how you got here, you came to the right place.     @11Freeman11 inside the organization it was handled the exact same way. The media is the one who picks and chooses like this.</v>
      </c>
    </row>
    <row r="3011" spans="1:27">
      <c r="A3011">
        <v>815723642</v>
      </c>
      <c r="B3011" t="b">
        <v>0</v>
      </c>
      <c r="C3011" t="s">
        <v>27</v>
      </c>
      <c r="D3011">
        <v>3</v>
      </c>
      <c r="E3011" t="s">
        <v>10452</v>
      </c>
      <c r="F3011" t="s">
        <v>29</v>
      </c>
      <c r="G3011">
        <v>1</v>
      </c>
      <c r="H3011" t="s">
        <v>30</v>
      </c>
      <c r="I3011">
        <v>1</v>
      </c>
      <c r="J3011" t="s">
        <v>15872</v>
      </c>
      <c r="K3011" t="s">
        <v>15873</v>
      </c>
      <c r="L3011">
        <v>2</v>
      </c>
      <c r="N3011" t="s">
        <v>367</v>
      </c>
      <c r="O3011" t="s">
        <v>15874</v>
      </c>
      <c r="Q3011" t="s">
        <v>15875</v>
      </c>
      <c r="R3011">
        <v>0</v>
      </c>
      <c r="S3011" t="s">
        <v>370</v>
      </c>
      <c r="T3011" t="s">
        <v>15876</v>
      </c>
      <c r="V3011">
        <v>350</v>
      </c>
      <c r="W3011" t="s">
        <v>37</v>
      </c>
      <c r="X3011" s="1">
        <v>6.5873E+17</v>
      </c>
      <c r="Y3011" t="s">
        <v>15877</v>
      </c>
      <c r="AA3011" t="str">
        <f t="shared" ref="AA3011:AA3074" si="47">CONCATENATE(CONCATENATE(CONCATENATE(O3011,"     "),K3011),CONCATENATE("     ",T3011))</f>
        <v>DaneWoll     Dane has served as the President/CEO of the YMCA of Southern Arizona since 2002     Enjoy this video.  The Tucson Y is partnering with 50 other organizations with the "Let's Play Outdoors".   https://t.co/nwLdvrUSc6</v>
      </c>
    </row>
    <row r="3012" spans="1:27">
      <c r="A3012">
        <v>815723643</v>
      </c>
      <c r="B3012" t="b">
        <v>0</v>
      </c>
      <c r="C3012" t="s">
        <v>27</v>
      </c>
      <c r="D3012">
        <v>3</v>
      </c>
      <c r="E3012" t="s">
        <v>2548</v>
      </c>
      <c r="F3012" t="s">
        <v>29</v>
      </c>
      <c r="G3012">
        <v>1</v>
      </c>
      <c r="H3012" t="s">
        <v>30</v>
      </c>
      <c r="I3012">
        <v>1</v>
      </c>
      <c r="J3012" s="2">
        <v>40575.845833333333</v>
      </c>
      <c r="K3012" t="s">
        <v>15878</v>
      </c>
      <c r="L3012">
        <v>0</v>
      </c>
      <c r="N3012" t="s">
        <v>15879</v>
      </c>
      <c r="O3012" t="s">
        <v>15880</v>
      </c>
      <c r="Q3012" t="s">
        <v>15881</v>
      </c>
      <c r="R3012">
        <v>0</v>
      </c>
      <c r="S3012" t="s">
        <v>15882</v>
      </c>
      <c r="T3012" t="s">
        <v>15883</v>
      </c>
      <c r="V3012">
        <v>158</v>
      </c>
      <c r="W3012" t="s">
        <v>37</v>
      </c>
      <c r="X3012" s="1">
        <v>6.5873E+17</v>
      </c>
      <c r="Y3012" t="s">
        <v>15884</v>
      </c>
      <c r="AA3012" t="str">
        <f t="shared" si="47"/>
        <v>imjustalive     Business Consultant &amp; CTO, Oracle-Intel Product Manager, Microsoft CSI Specialist, Cisco Tandberg, Avaya, Barco Visibly Yours, Palantir Government.     The Power of Video Conferencing https://t.co/Cld4ANM2vd</v>
      </c>
    </row>
    <row r="3013" spans="1:27">
      <c r="A3013">
        <v>815723646</v>
      </c>
      <c r="B3013" t="b">
        <v>0</v>
      </c>
      <c r="C3013" t="s">
        <v>27</v>
      </c>
      <c r="D3013">
        <v>3</v>
      </c>
      <c r="E3013" t="s">
        <v>144</v>
      </c>
      <c r="F3013" t="s">
        <v>29</v>
      </c>
      <c r="G3013">
        <v>1</v>
      </c>
      <c r="H3013" t="s">
        <v>30</v>
      </c>
      <c r="I3013">
        <v>1</v>
      </c>
      <c r="J3013" t="s">
        <v>15885</v>
      </c>
      <c r="K3013" t="s">
        <v>15886</v>
      </c>
      <c r="L3013">
        <v>4360</v>
      </c>
      <c r="N3013" t="s">
        <v>42</v>
      </c>
      <c r="O3013" t="s">
        <v>15887</v>
      </c>
      <c r="Q3013" t="s">
        <v>15888</v>
      </c>
      <c r="R3013">
        <v>0</v>
      </c>
      <c r="S3013" t="s">
        <v>35</v>
      </c>
      <c r="T3013" t="s">
        <v>15889</v>
      </c>
      <c r="V3013">
        <v>17990</v>
      </c>
      <c r="W3013" t="s">
        <v>37</v>
      </c>
      <c r="X3013" s="1">
        <v>6.5873E+17</v>
      </c>
      <c r="Y3013" t="s">
        <v>13897</v>
      </c>
      <c r="Z3013" t="s">
        <v>47</v>
      </c>
      <c r="AA3013" t="str">
        <f t="shared" si="47"/>
        <v>mattstat     Statistician to the Stars!     @henrydampier Rock the vote.</v>
      </c>
    </row>
    <row r="3014" spans="1:27">
      <c r="A3014">
        <v>815723647</v>
      </c>
      <c r="B3014" t="b">
        <v>0</v>
      </c>
      <c r="C3014" t="s">
        <v>27</v>
      </c>
      <c r="D3014">
        <v>3</v>
      </c>
      <c r="E3014" t="s">
        <v>872</v>
      </c>
      <c r="F3014" t="s">
        <v>29</v>
      </c>
      <c r="G3014">
        <v>1</v>
      </c>
      <c r="H3014" t="s">
        <v>30</v>
      </c>
      <c r="I3014">
        <v>1</v>
      </c>
      <c r="J3014" t="s">
        <v>15890</v>
      </c>
      <c r="K3014" t="s">
        <v>15891</v>
      </c>
      <c r="L3014">
        <v>97</v>
      </c>
      <c r="N3014" t="s">
        <v>309</v>
      </c>
      <c r="O3014" t="s">
        <v>15892</v>
      </c>
      <c r="Q3014" t="s">
        <v>15893</v>
      </c>
      <c r="R3014">
        <v>0</v>
      </c>
      <c r="S3014" t="s">
        <v>15894</v>
      </c>
      <c r="T3014" t="s">
        <v>15895</v>
      </c>
      <c r="V3014">
        <v>22562</v>
      </c>
      <c r="W3014" t="s">
        <v>37</v>
      </c>
      <c r="X3014" s="1">
        <v>6.5873E+17</v>
      </c>
      <c r="Y3014" t="s">
        <v>15896</v>
      </c>
      <c r="AA3014" t="str">
        <f t="shared" si="47"/>
        <v>BroncoP3t3_     Techie, Bilingual Spanish Ed &amp; MPA Grad, Boise State Alum, Family, Macs, Android, Music, Sci-Fi and Fun! &amp;  Boise State! Go Broncos! *My opinions are my own*     Thanks for the retweets this week @irishbronco @M_C_Kayla much appreciated! (insight by https://t.co/bnUA5NqP1J)</v>
      </c>
    </row>
    <row r="3015" spans="1:27">
      <c r="A3015">
        <v>815723649</v>
      </c>
      <c r="B3015" t="b">
        <v>0</v>
      </c>
      <c r="C3015" t="s">
        <v>27</v>
      </c>
      <c r="D3015">
        <v>3</v>
      </c>
      <c r="E3015" t="s">
        <v>2033</v>
      </c>
      <c r="F3015" t="s">
        <v>29</v>
      </c>
      <c r="G3015">
        <v>1</v>
      </c>
      <c r="H3015" t="s">
        <v>30</v>
      </c>
      <c r="I3015">
        <v>1</v>
      </c>
      <c r="J3015" s="2">
        <v>40370.366666666669</v>
      </c>
      <c r="K3015" t="s">
        <v>15897</v>
      </c>
      <c r="L3015">
        <v>21</v>
      </c>
      <c r="N3015" t="s">
        <v>196</v>
      </c>
      <c r="O3015" t="s">
        <v>15898</v>
      </c>
      <c r="Q3015" t="s">
        <v>15899</v>
      </c>
      <c r="R3015">
        <v>0</v>
      </c>
      <c r="S3015">
        <v>0</v>
      </c>
      <c r="T3015" t="s">
        <v>15900</v>
      </c>
      <c r="V3015">
        <v>12957</v>
      </c>
      <c r="W3015" t="s">
        <v>37</v>
      </c>
      <c r="X3015" s="1">
        <v>6.5873E+17</v>
      </c>
      <c r="Y3015" t="s">
        <v>15901</v>
      </c>
      <c r="Z3015" t="s">
        <v>123</v>
      </c>
      <c r="AA3015" t="str">
        <f t="shared" si="47"/>
        <v>unclebolu     CEO H‰Û¢O‰Û¢S gang BBM 2B984E94...HOE is Just a TOOL. Follow to know more     The Impudence of Rabiu Kwakwanso and his Fulani brothers - by FFK: Written by Femi Fani-Kayode...Read below..I... https://t.co/v8ClaqeORw</v>
      </c>
    </row>
    <row r="3016" spans="1:27">
      <c r="A3016">
        <v>815723651</v>
      </c>
      <c r="B3016" t="b">
        <v>0</v>
      </c>
      <c r="C3016" t="s">
        <v>27</v>
      </c>
      <c r="D3016">
        <v>3</v>
      </c>
      <c r="E3016" t="s">
        <v>2001</v>
      </c>
      <c r="F3016" t="s">
        <v>29</v>
      </c>
      <c r="G3016">
        <v>1</v>
      </c>
      <c r="H3016" t="s">
        <v>30</v>
      </c>
      <c r="I3016">
        <v>1</v>
      </c>
      <c r="J3016" s="2">
        <v>40727.57916666667</v>
      </c>
      <c r="K3016" t="s">
        <v>15902</v>
      </c>
      <c r="L3016">
        <v>36</v>
      </c>
      <c r="N3016" t="s">
        <v>42</v>
      </c>
      <c r="O3016" t="s">
        <v>15903</v>
      </c>
      <c r="Q3016" t="s">
        <v>15904</v>
      </c>
      <c r="R3016">
        <v>0</v>
      </c>
      <c r="S3016" t="s">
        <v>45</v>
      </c>
      <c r="T3016" t="s">
        <v>15905</v>
      </c>
      <c r="V3016">
        <v>490</v>
      </c>
      <c r="W3016" t="s">
        <v>37</v>
      </c>
      <c r="X3016" s="1">
        <v>6.5873E+17</v>
      </c>
      <c r="Y3016" t="s">
        <v>2760</v>
      </c>
      <c r="AA3016" t="str">
        <f t="shared" si="47"/>
        <v>pathew1     Marketing producer for WDRB News. Previously worked at WOIO, WTVQ, KATU and WGTU.     Hot dogs, bacon and cold cuts.
Why world health leaders are putting the processed meats in the same danger category as smoking. At 4. #wdrb</v>
      </c>
    </row>
    <row r="3017" spans="1:27">
      <c r="A3017">
        <v>815723652</v>
      </c>
      <c r="B3017" t="b">
        <v>0</v>
      </c>
      <c r="C3017" t="s">
        <v>27</v>
      </c>
      <c r="D3017">
        <v>3</v>
      </c>
      <c r="E3017" t="s">
        <v>72</v>
      </c>
      <c r="F3017" t="s">
        <v>29</v>
      </c>
      <c r="G3017">
        <v>0.64080000000000004</v>
      </c>
      <c r="H3017" t="s">
        <v>30</v>
      </c>
      <c r="I3017">
        <v>0.64080000000000004</v>
      </c>
      <c r="J3017" t="s">
        <v>15906</v>
      </c>
      <c r="K3017">
        <v>15</v>
      </c>
      <c r="L3017">
        <v>1152</v>
      </c>
      <c r="N3017" t="s">
        <v>1536</v>
      </c>
      <c r="O3017" t="s">
        <v>15907</v>
      </c>
      <c r="Q3017" t="s">
        <v>15908</v>
      </c>
      <c r="R3017">
        <v>0</v>
      </c>
      <c r="S3017">
        <v>0</v>
      </c>
      <c r="T3017" t="s">
        <v>15909</v>
      </c>
      <c r="V3017">
        <v>15717</v>
      </c>
      <c r="W3017" t="s">
        <v>37</v>
      </c>
      <c r="X3017" s="1">
        <v>6.5873E+17</v>
      </c>
      <c r="Y3017" t="s">
        <v>15910</v>
      </c>
      <c r="Z3017" t="s">
        <v>1970</v>
      </c>
      <c r="AA3017" t="str">
        <f t="shared" si="47"/>
        <v>ivanvidarte     15     end of the road</v>
      </c>
    </row>
    <row r="3018" spans="1:27">
      <c r="A3018">
        <v>815723653</v>
      </c>
      <c r="B3018" t="b">
        <v>0</v>
      </c>
      <c r="C3018" t="s">
        <v>27</v>
      </c>
      <c r="D3018">
        <v>3</v>
      </c>
      <c r="E3018" t="s">
        <v>872</v>
      </c>
      <c r="F3018" t="s">
        <v>65</v>
      </c>
      <c r="G3018">
        <v>0.34520000000000001</v>
      </c>
      <c r="H3018" t="s">
        <v>30</v>
      </c>
      <c r="I3018">
        <v>1</v>
      </c>
      <c r="J3018" s="2">
        <v>41741.12777777778</v>
      </c>
      <c r="K3018" t="s">
        <v>15911</v>
      </c>
      <c r="L3018">
        <v>135</v>
      </c>
      <c r="N3018" t="s">
        <v>74</v>
      </c>
      <c r="O3018" t="s">
        <v>15912</v>
      </c>
      <c r="Q3018" t="s">
        <v>15913</v>
      </c>
      <c r="R3018">
        <v>0</v>
      </c>
      <c r="S3018">
        <v>0</v>
      </c>
      <c r="T3018" t="s">
        <v>15914</v>
      </c>
      <c r="V3018">
        <v>16666</v>
      </c>
      <c r="W3018" t="s">
        <v>37</v>
      </c>
      <c r="X3018" s="1">
        <v>6.5873E+17</v>
      </c>
      <c r="Y3018" t="s">
        <v>15915</v>
      </c>
      <c r="Z3018" t="s">
        <v>131</v>
      </c>
      <c r="AA3018" t="str">
        <f t="shared" si="47"/>
        <v>esolutions_nm     ~Dream~Believe~Achieve~Succeed~     Thanks FINSAHOME for the follow! Iå«m very happy about it.</v>
      </c>
    </row>
    <row r="3019" spans="1:27">
      <c r="A3019">
        <v>815723655</v>
      </c>
      <c r="B3019" t="b">
        <v>0</v>
      </c>
      <c r="C3019" t="s">
        <v>27</v>
      </c>
      <c r="D3019">
        <v>3</v>
      </c>
      <c r="E3019" t="s">
        <v>172</v>
      </c>
      <c r="F3019" t="s">
        <v>65</v>
      </c>
      <c r="G3019">
        <v>1</v>
      </c>
      <c r="H3019" t="s">
        <v>30</v>
      </c>
      <c r="I3019">
        <v>1</v>
      </c>
      <c r="J3019" s="2">
        <v>41458.329861111109</v>
      </c>
      <c r="K3019" t="s">
        <v>15916</v>
      </c>
      <c r="L3019">
        <v>8306</v>
      </c>
      <c r="N3019" t="s">
        <v>15917</v>
      </c>
      <c r="O3019" t="s">
        <v>15918</v>
      </c>
      <c r="Q3019" t="s">
        <v>15919</v>
      </c>
      <c r="R3019">
        <v>0</v>
      </c>
      <c r="S3019" t="s">
        <v>35</v>
      </c>
      <c r="T3019" t="s">
        <v>15920</v>
      </c>
      <c r="V3019">
        <v>19379</v>
      </c>
      <c r="W3019" t="s">
        <v>37</v>
      </c>
      <c r="X3019" s="1">
        <v>6.5873E+17</v>
      </c>
      <c r="Z3019" t="s">
        <v>123</v>
      </c>
      <c r="AA3019" t="str">
        <f t="shared" si="47"/>
        <v>annamariejanesx     Creep ‰_•ü     Babe is trying phÌ_ for the first time _Ù÷</v>
      </c>
    </row>
    <row r="3020" spans="1:27">
      <c r="A3020">
        <v>815723658</v>
      </c>
      <c r="B3020" t="b">
        <v>0</v>
      </c>
      <c r="C3020" t="s">
        <v>27</v>
      </c>
      <c r="D3020">
        <v>3</v>
      </c>
      <c r="E3020" t="s">
        <v>300</v>
      </c>
      <c r="F3020" t="s">
        <v>29</v>
      </c>
      <c r="G3020">
        <v>1</v>
      </c>
      <c r="H3020" t="s">
        <v>30</v>
      </c>
      <c r="I3020">
        <v>1</v>
      </c>
      <c r="J3020" t="s">
        <v>15921</v>
      </c>
      <c r="K3020" t="s">
        <v>15922</v>
      </c>
      <c r="L3020">
        <v>14</v>
      </c>
      <c r="N3020" t="s">
        <v>628</v>
      </c>
      <c r="O3020" t="s">
        <v>15923</v>
      </c>
      <c r="Q3020" t="s">
        <v>15924</v>
      </c>
      <c r="R3020">
        <v>0</v>
      </c>
      <c r="S3020" t="s">
        <v>1179</v>
      </c>
      <c r="T3020" t="s">
        <v>15925</v>
      </c>
      <c r="V3020">
        <v>3383</v>
      </c>
      <c r="W3020" t="s">
        <v>37</v>
      </c>
      <c r="X3020" s="1">
        <v>6.5873E+17</v>
      </c>
      <c r="Y3020" t="s">
        <v>15926</v>
      </c>
      <c r="Z3020" t="s">
        <v>14726</v>
      </c>
      <c r="AA3020" t="str">
        <f t="shared" si="47"/>
        <v>aatoo     Project Manager by profession, geek at heart, tech blogger for @RedmondPie, photography enthusiast     One of the most misquoted and commonly-misinterpreted verses of the Quran is the one which says "there is no... https://t.co/OdLTNBYebk</v>
      </c>
    </row>
    <row r="3021" spans="1:27">
      <c r="A3021">
        <v>815723659</v>
      </c>
      <c r="B3021" t="b">
        <v>0</v>
      </c>
      <c r="C3021" t="s">
        <v>27</v>
      </c>
      <c r="D3021">
        <v>3</v>
      </c>
      <c r="E3021" t="s">
        <v>137</v>
      </c>
      <c r="F3021" t="s">
        <v>65</v>
      </c>
      <c r="G3021">
        <v>1</v>
      </c>
      <c r="H3021" t="s">
        <v>30</v>
      </c>
      <c r="I3021">
        <v>1</v>
      </c>
      <c r="J3021" t="s">
        <v>13690</v>
      </c>
      <c r="L3021">
        <v>0</v>
      </c>
      <c r="N3021" t="s">
        <v>42</v>
      </c>
      <c r="O3021" t="s">
        <v>13691</v>
      </c>
      <c r="Q3021" t="s">
        <v>13692</v>
      </c>
      <c r="R3021">
        <v>0</v>
      </c>
      <c r="S3021" t="s">
        <v>45</v>
      </c>
      <c r="T3021" t="s">
        <v>15927</v>
      </c>
      <c r="V3021">
        <v>3189</v>
      </c>
      <c r="W3021" t="s">
        <v>37</v>
      </c>
      <c r="X3021" s="1">
        <v>6.5873E+17</v>
      </c>
      <c r="AA3021" t="str">
        <f t="shared" si="47"/>
        <v>BaggaleyAnne          NEW Guide to the Pianist's Repertoire, Third Edition by Maurice Hinson Hardcover https://t.co/z3oQEOBphE https://t.co/Txs9KUZLIz</v>
      </c>
    </row>
    <row r="3022" spans="1:27">
      <c r="A3022">
        <v>815723662</v>
      </c>
      <c r="B3022" t="b">
        <v>0</v>
      </c>
      <c r="C3022" t="s">
        <v>27</v>
      </c>
      <c r="D3022">
        <v>3</v>
      </c>
      <c r="E3022" t="s">
        <v>292</v>
      </c>
      <c r="F3022" t="s">
        <v>65</v>
      </c>
      <c r="G3022">
        <v>1</v>
      </c>
      <c r="H3022" t="s">
        <v>30</v>
      </c>
      <c r="I3022">
        <v>1</v>
      </c>
      <c r="J3022" t="s">
        <v>15928</v>
      </c>
      <c r="K3022" t="s">
        <v>15929</v>
      </c>
      <c r="L3022">
        <v>1453</v>
      </c>
      <c r="N3022" t="s">
        <v>42</v>
      </c>
      <c r="O3022" t="s">
        <v>15930</v>
      </c>
      <c r="Q3022" t="s">
        <v>15931</v>
      </c>
      <c r="R3022">
        <v>0</v>
      </c>
      <c r="S3022" t="s">
        <v>45</v>
      </c>
      <c r="T3022" t="s">
        <v>15932</v>
      </c>
      <c r="V3022">
        <v>11907</v>
      </c>
      <c r="W3022" t="s">
        <v>37</v>
      </c>
      <c r="X3022" s="1">
        <v>6.5873E+17</v>
      </c>
      <c r="Y3022" t="s">
        <v>15933</v>
      </c>
      <c r="Z3022" t="s">
        <v>47</v>
      </c>
      <c r="AA3022" t="str">
        <f t="shared" si="47"/>
        <v>nyfetty     LongLiveWanda! || FREE NATE || hottest girl with the coldest heart ‰ã•ü     @jaylennnex the school took it Jaylene lmao you goofy</v>
      </c>
    </row>
    <row r="3023" spans="1:27">
      <c r="A3023">
        <v>815723664</v>
      </c>
      <c r="B3023" t="b">
        <v>0</v>
      </c>
      <c r="C3023" t="s">
        <v>27</v>
      </c>
      <c r="D3023">
        <v>3</v>
      </c>
      <c r="E3023" t="s">
        <v>441</v>
      </c>
      <c r="F3023" t="s">
        <v>29</v>
      </c>
      <c r="G3023">
        <v>1</v>
      </c>
      <c r="H3023" t="s">
        <v>30</v>
      </c>
      <c r="I3023">
        <v>1</v>
      </c>
      <c r="J3023" t="s">
        <v>15934</v>
      </c>
      <c r="K3023" t="s">
        <v>15935</v>
      </c>
      <c r="L3023">
        <v>558</v>
      </c>
      <c r="N3023" t="s">
        <v>42</v>
      </c>
      <c r="O3023" t="s">
        <v>15936</v>
      </c>
      <c r="Q3023" t="s">
        <v>15937</v>
      </c>
      <c r="R3023">
        <v>0</v>
      </c>
      <c r="S3023" t="s">
        <v>45</v>
      </c>
      <c r="T3023" t="s">
        <v>15938</v>
      </c>
      <c r="V3023">
        <v>3435</v>
      </c>
      <c r="W3023" t="s">
        <v>37</v>
      </c>
      <c r="X3023" s="1">
        <v>6.5873E+17</v>
      </c>
      <c r="Y3023" t="s">
        <v>15939</v>
      </c>
      <c r="AA3023" t="str">
        <f t="shared" si="47"/>
        <v>Ethel_Nedu     I believe in God! PhD Data Engineering. My tweets are for the http://t.co/e96sc1QqnV: EnyimbaBarca!     Lack of ideas &amp;amp; his state has the lowest #IGR in 2014.  https://t.co/Kh9fsQRJ80</v>
      </c>
    </row>
    <row r="3024" spans="1:27">
      <c r="A3024">
        <v>815723665</v>
      </c>
      <c r="B3024" t="b">
        <v>0</v>
      </c>
      <c r="C3024" t="s">
        <v>27</v>
      </c>
      <c r="D3024">
        <v>3</v>
      </c>
      <c r="E3024" t="s">
        <v>1804</v>
      </c>
      <c r="F3024" t="s">
        <v>29</v>
      </c>
      <c r="G3024">
        <v>1</v>
      </c>
      <c r="H3024" t="s">
        <v>30</v>
      </c>
      <c r="I3024">
        <v>1</v>
      </c>
      <c r="J3024" t="s">
        <v>15940</v>
      </c>
      <c r="L3024">
        <v>0</v>
      </c>
      <c r="N3024" t="s">
        <v>42</v>
      </c>
      <c r="O3024" t="s">
        <v>15941</v>
      </c>
      <c r="Q3024" t="s">
        <v>15942</v>
      </c>
      <c r="R3024">
        <v>0</v>
      </c>
      <c r="S3024" t="s">
        <v>45</v>
      </c>
      <c r="T3024" t="s">
        <v>15943</v>
      </c>
      <c r="V3024">
        <v>1259</v>
      </c>
      <c r="W3024" t="s">
        <v>37</v>
      </c>
      <c r="X3024" s="1">
        <v>6.5873E+17</v>
      </c>
      <c r="AA3024" t="str">
        <f t="shared" si="47"/>
        <v>Chaamawar          Watch "HOMOSEXUALS ARE IN CHARGE OF THE CHRISTIAN CHURCH - ISUPK CHICAGO" on YouTube https://t.co/WqzZRbAtoI</v>
      </c>
    </row>
    <row r="3025" spans="1:27">
      <c r="A3025">
        <v>815723666</v>
      </c>
      <c r="B3025" t="b">
        <v>0</v>
      </c>
      <c r="C3025" t="s">
        <v>27</v>
      </c>
      <c r="D3025">
        <v>3</v>
      </c>
      <c r="E3025" t="s">
        <v>3420</v>
      </c>
      <c r="F3025" t="s">
        <v>65</v>
      </c>
      <c r="G3025">
        <v>1</v>
      </c>
      <c r="H3025" t="s">
        <v>30</v>
      </c>
      <c r="I3025">
        <v>1</v>
      </c>
      <c r="J3025" t="s">
        <v>15944</v>
      </c>
      <c r="K3025" t="s">
        <v>15945</v>
      </c>
      <c r="L3025">
        <v>13848</v>
      </c>
      <c r="N3025" t="s">
        <v>15946</v>
      </c>
      <c r="O3025" t="s">
        <v>15947</v>
      </c>
      <c r="Q3025" t="s">
        <v>15948</v>
      </c>
      <c r="R3025">
        <v>0</v>
      </c>
      <c r="S3025">
        <v>0</v>
      </c>
      <c r="T3025" t="s">
        <v>15949</v>
      </c>
      <c r="V3025">
        <v>9849</v>
      </c>
      <c r="W3025" t="s">
        <v>37</v>
      </c>
      <c r="X3025" s="1">
        <v>6.5873E+17</v>
      </c>
      <c r="Y3025" t="s">
        <v>15209</v>
      </c>
      <c r="Z3025" t="s">
        <v>63</v>
      </c>
      <c r="AA3025" t="str">
        <f t="shared" si="47"/>
        <v>MelanieMills1     I was living to run, and running to live.     My bed is the comfiest _Ù÷_</v>
      </c>
    </row>
    <row r="3026" spans="1:27">
      <c r="A3026">
        <v>815723667</v>
      </c>
      <c r="B3026" t="b">
        <v>0</v>
      </c>
      <c r="C3026" t="s">
        <v>27</v>
      </c>
      <c r="D3026">
        <v>3</v>
      </c>
      <c r="E3026" t="s">
        <v>3068</v>
      </c>
      <c r="F3026" t="s">
        <v>29</v>
      </c>
      <c r="G3026">
        <v>1</v>
      </c>
      <c r="H3026" t="s">
        <v>30</v>
      </c>
      <c r="I3026">
        <v>1</v>
      </c>
      <c r="J3026" s="2">
        <v>42317.655555555553</v>
      </c>
      <c r="L3026">
        <v>60</v>
      </c>
      <c r="N3026" t="s">
        <v>42</v>
      </c>
      <c r="O3026" t="s">
        <v>15950</v>
      </c>
      <c r="Q3026" t="s">
        <v>15951</v>
      </c>
      <c r="R3026">
        <v>0</v>
      </c>
      <c r="S3026" t="s">
        <v>45</v>
      </c>
      <c r="T3026" t="s">
        <v>15952</v>
      </c>
      <c r="V3026">
        <v>125</v>
      </c>
      <c r="W3026" t="s">
        <v>37</v>
      </c>
      <c r="X3026" s="1">
        <v>6.5873E+17</v>
      </c>
      <c r="AA3026" t="str">
        <f t="shared" si="47"/>
        <v>Andrews10424          Is this the old ps4 i heard it was i pre ordered it any ways https://t.co/XEHbzmPU9E</v>
      </c>
    </row>
    <row r="3027" spans="1:27">
      <c r="A3027">
        <v>815723669</v>
      </c>
      <c r="B3027" t="b">
        <v>0</v>
      </c>
      <c r="C3027" t="s">
        <v>27</v>
      </c>
      <c r="D3027">
        <v>3</v>
      </c>
      <c r="E3027" t="s">
        <v>675</v>
      </c>
      <c r="F3027" t="s">
        <v>29</v>
      </c>
      <c r="G3027">
        <v>0.6754</v>
      </c>
      <c r="H3027" t="s">
        <v>30</v>
      </c>
      <c r="I3027">
        <v>1</v>
      </c>
      <c r="J3027" t="s">
        <v>15953</v>
      </c>
      <c r="K3027" t="s">
        <v>15954</v>
      </c>
      <c r="L3027">
        <v>13</v>
      </c>
      <c r="N3027" t="s">
        <v>42</v>
      </c>
      <c r="O3027" t="s">
        <v>15955</v>
      </c>
      <c r="Q3027" t="s">
        <v>15956</v>
      </c>
      <c r="R3027">
        <v>0</v>
      </c>
      <c r="S3027" t="s">
        <v>45</v>
      </c>
      <c r="T3027" t="s">
        <v>15957</v>
      </c>
      <c r="V3027">
        <v>791</v>
      </c>
      <c r="W3027" t="s">
        <v>37</v>
      </c>
      <c r="X3027" s="1">
        <v>6.5873E+17</v>
      </c>
      <c r="AA3027" t="str">
        <f t="shared" si="47"/>
        <v>ISUPKCA     ISUPK HOME of THE TRUTH     Watch "HOMOSEXUALS ARE IN CHARGE OF THE CHRISTIAN CHURCH - ISUPK CHICAGO" on YouTube https://t.co/WGgheyKoKA</v>
      </c>
    </row>
    <row r="3028" spans="1:27">
      <c r="A3028">
        <v>815723670</v>
      </c>
      <c r="B3028" t="b">
        <v>0</v>
      </c>
      <c r="C3028" t="s">
        <v>27</v>
      </c>
      <c r="D3028">
        <v>3</v>
      </c>
      <c r="E3028" t="s">
        <v>2627</v>
      </c>
      <c r="F3028" t="s">
        <v>29</v>
      </c>
      <c r="G3028">
        <v>1</v>
      </c>
      <c r="H3028" t="s">
        <v>30</v>
      </c>
      <c r="I3028">
        <v>1</v>
      </c>
      <c r="J3028" t="s">
        <v>15958</v>
      </c>
      <c r="K3028" t="s">
        <v>15959</v>
      </c>
      <c r="L3028">
        <v>2783</v>
      </c>
      <c r="N3028">
        <v>9499</v>
      </c>
      <c r="O3028" t="s">
        <v>15960</v>
      </c>
      <c r="Q3028" t="s">
        <v>15961</v>
      </c>
      <c r="R3028">
        <v>0</v>
      </c>
      <c r="S3028">
        <v>0</v>
      </c>
      <c r="T3028" t="s">
        <v>15962</v>
      </c>
      <c r="V3028">
        <v>8132</v>
      </c>
      <c r="W3028" t="s">
        <v>37</v>
      </c>
      <c r="X3028" s="1">
        <v>6.5873E+17</v>
      </c>
      <c r="Y3028" t="s">
        <v>15963</v>
      </c>
      <c r="Z3028" t="s">
        <v>79</v>
      </c>
      <c r="AA3028" t="str">
        <f t="shared" si="47"/>
        <v>JORDNMOODY     A lover of the arts. Producer x DJ x Drummer. Member of @gammapulse &amp; the @bullettoothhq fam.     Soundcloud has deleted yet another mix of mine. Due to the constant bending over backwards by said website, I'll be using mixcloud instead.</v>
      </c>
    </row>
    <row r="3029" spans="1:27">
      <c r="A3029">
        <v>815723672</v>
      </c>
      <c r="B3029" t="b">
        <v>0</v>
      </c>
      <c r="C3029" t="s">
        <v>27</v>
      </c>
      <c r="D3029">
        <v>3</v>
      </c>
      <c r="E3029" t="s">
        <v>3068</v>
      </c>
      <c r="F3029" t="s">
        <v>29</v>
      </c>
      <c r="G3029">
        <v>0.64910000000000001</v>
      </c>
      <c r="H3029" t="s">
        <v>30</v>
      </c>
      <c r="I3029">
        <v>1</v>
      </c>
      <c r="J3029" s="2">
        <v>40736.754166666666</v>
      </c>
      <c r="K3029" t="s">
        <v>15964</v>
      </c>
      <c r="L3029">
        <v>1544</v>
      </c>
      <c r="N3029">
        <v>9999</v>
      </c>
      <c r="O3029" t="s">
        <v>15965</v>
      </c>
      <c r="Q3029" t="s">
        <v>15966</v>
      </c>
      <c r="R3029">
        <v>0</v>
      </c>
      <c r="S3029">
        <v>0</v>
      </c>
      <c r="T3029" t="s">
        <v>15967</v>
      </c>
      <c r="V3029">
        <v>27790</v>
      </c>
      <c r="W3029" t="s">
        <v>37</v>
      </c>
      <c r="X3029" s="1">
        <v>6.5873E+17</v>
      </c>
      <c r="Y3029" t="s">
        <v>743</v>
      </c>
      <c r="Z3029" t="s">
        <v>79</v>
      </c>
      <c r="AA3029" t="str">
        <f t="shared" si="47"/>
        <v>Imadyashar     Soldier of the MOST HIGH , #ISUPK The Home Of The Truth     Watch "HOMOSEXUALS ARE IN CHARGE OF THE CHRISTIAN CHURCH - ISUPK CHICAGO" on YouTube https://t.co/zuhl6LKdjt</v>
      </c>
    </row>
    <row r="3030" spans="1:27">
      <c r="A3030">
        <v>815723675</v>
      </c>
      <c r="B3030" t="b">
        <v>0</v>
      </c>
      <c r="C3030" t="s">
        <v>27</v>
      </c>
      <c r="D3030">
        <v>3</v>
      </c>
      <c r="E3030" t="s">
        <v>2733</v>
      </c>
      <c r="F3030" t="s">
        <v>29</v>
      </c>
      <c r="G3030">
        <v>0.66969999999999996</v>
      </c>
      <c r="H3030" t="s">
        <v>30</v>
      </c>
      <c r="I3030">
        <v>1</v>
      </c>
      <c r="J3030" t="s">
        <v>15968</v>
      </c>
      <c r="L3030">
        <v>5</v>
      </c>
      <c r="N3030" t="s">
        <v>42</v>
      </c>
      <c r="O3030" t="s">
        <v>15969</v>
      </c>
      <c r="Q3030" t="s">
        <v>15970</v>
      </c>
      <c r="R3030">
        <v>0</v>
      </c>
      <c r="S3030" t="s">
        <v>45</v>
      </c>
      <c r="T3030" t="s">
        <v>15971</v>
      </c>
      <c r="V3030">
        <v>707</v>
      </c>
      <c r="W3030" t="s">
        <v>37</v>
      </c>
      <c r="X3030" s="1">
        <v>6.5873E+17</v>
      </c>
      <c r="AA3030" t="str">
        <f t="shared" si="47"/>
        <v>ISUPK_DETROIT          Watch "HOMOSEXUALS ARE IN CHARGE OF THE CHRISTIAN CHURCH - ISUPK CHICAGO" on YouTube https://t.co/HpenUU4aY6</v>
      </c>
    </row>
    <row r="3031" spans="1:27">
      <c r="A3031">
        <v>815723676</v>
      </c>
      <c r="B3031" t="b">
        <v>0</v>
      </c>
      <c r="C3031" t="s">
        <v>27</v>
      </c>
      <c r="D3031">
        <v>3</v>
      </c>
      <c r="E3031" t="s">
        <v>8709</v>
      </c>
      <c r="F3031" t="s">
        <v>29</v>
      </c>
      <c r="G3031">
        <v>1</v>
      </c>
      <c r="H3031" t="s">
        <v>30</v>
      </c>
      <c r="I3031">
        <v>1</v>
      </c>
      <c r="J3031" t="s">
        <v>15972</v>
      </c>
      <c r="K3031" t="s">
        <v>15973</v>
      </c>
      <c r="L3031">
        <v>14387</v>
      </c>
      <c r="N3031" t="s">
        <v>42</v>
      </c>
      <c r="O3031" t="s">
        <v>15974</v>
      </c>
      <c r="Q3031" t="s">
        <v>15975</v>
      </c>
      <c r="R3031">
        <v>0</v>
      </c>
      <c r="S3031" t="s">
        <v>45</v>
      </c>
      <c r="T3031" t="s">
        <v>15976</v>
      </c>
      <c r="V3031">
        <v>22277</v>
      </c>
      <c r="W3031" t="s">
        <v>37</v>
      </c>
      <c r="X3031" s="1">
        <v>6.5873E+17</v>
      </c>
      <c r="Y3031" t="s">
        <v>15977</v>
      </c>
      <c r="AA3031" t="str">
        <f t="shared" si="47"/>
        <v>TheNicholson80     ‰ªÕ•üLive in such a way that if anyone were to ever speak badly about you no one would believe it. Be somebody that makes everybody feel like a somebody. s t e e z     Ohh my fuck these emojis i have like 50 more what the hell</v>
      </c>
    </row>
    <row r="3032" spans="1:27">
      <c r="A3032">
        <v>815723678</v>
      </c>
      <c r="B3032" t="b">
        <v>0</v>
      </c>
      <c r="C3032" t="s">
        <v>27</v>
      </c>
      <c r="D3032">
        <v>3</v>
      </c>
      <c r="E3032" t="s">
        <v>132</v>
      </c>
      <c r="F3032" t="s">
        <v>65</v>
      </c>
      <c r="G3032">
        <v>1</v>
      </c>
      <c r="H3032" t="s">
        <v>30</v>
      </c>
      <c r="I3032">
        <v>1</v>
      </c>
      <c r="J3032" s="2">
        <v>42012.130555555559</v>
      </c>
      <c r="K3032" t="s">
        <v>15978</v>
      </c>
      <c r="L3032">
        <v>22</v>
      </c>
      <c r="N3032" t="s">
        <v>908</v>
      </c>
      <c r="O3032" t="s">
        <v>15979</v>
      </c>
      <c r="Q3032" t="s">
        <v>15980</v>
      </c>
      <c r="R3032">
        <v>0</v>
      </c>
      <c r="S3032">
        <v>0</v>
      </c>
      <c r="T3032" t="s">
        <v>15981</v>
      </c>
      <c r="V3032">
        <v>502</v>
      </c>
      <c r="W3032" t="s">
        <v>37</v>
      </c>
      <c r="X3032" s="1">
        <v>6.5873E+17</v>
      </c>
      <c r="Y3032" t="s">
        <v>15982</v>
      </c>
      <c r="AA3032" t="str">
        <f t="shared" si="47"/>
        <v>FlorentinaTapuc     Editrice/ Blogger     [Single] Huh Gong ‰ÛÒ The Mother and Daughter-In-Law OST Part.14 (MP3)  via https://t.co/3lrsGWL5Z6 https://t.co/7sS8mGcm72</v>
      </c>
    </row>
    <row r="3033" spans="1:27">
      <c r="A3033">
        <v>815723679</v>
      </c>
      <c r="B3033" t="b">
        <v>0</v>
      </c>
      <c r="C3033" t="s">
        <v>27</v>
      </c>
      <c r="D3033">
        <v>3</v>
      </c>
      <c r="E3033" t="s">
        <v>2065</v>
      </c>
      <c r="F3033" t="s">
        <v>29</v>
      </c>
      <c r="G3033">
        <v>1</v>
      </c>
      <c r="H3033" t="s">
        <v>30</v>
      </c>
      <c r="I3033">
        <v>1</v>
      </c>
      <c r="J3033" t="s">
        <v>15983</v>
      </c>
      <c r="L3033">
        <v>0</v>
      </c>
      <c r="N3033" t="s">
        <v>42</v>
      </c>
      <c r="O3033" t="s">
        <v>15984</v>
      </c>
      <c r="Q3033" t="s">
        <v>15985</v>
      </c>
      <c r="R3033">
        <v>0</v>
      </c>
      <c r="S3033" t="s">
        <v>45</v>
      </c>
      <c r="T3033" t="s">
        <v>15986</v>
      </c>
      <c r="V3033">
        <v>667</v>
      </c>
      <c r="W3033" t="s">
        <v>37</v>
      </c>
      <c r="X3033" s="1">
        <v>6.5873E+17</v>
      </c>
      <c r="AA3033" t="str">
        <f t="shared" si="47"/>
        <v>ISUPK_STLOUIS          Watch "HOMOSEXUALS ARE IN CHARGE OF THE CHRISTIAN CHURCH - ISUPK CHICAGO" on YouTube https://t.co/YFFlIriXUD</v>
      </c>
    </row>
    <row r="3034" spans="1:27">
      <c r="A3034">
        <v>815723681</v>
      </c>
      <c r="B3034" t="b">
        <v>0</v>
      </c>
      <c r="C3034" t="s">
        <v>27</v>
      </c>
      <c r="D3034">
        <v>3</v>
      </c>
      <c r="E3034" t="s">
        <v>2625</v>
      </c>
      <c r="F3034" t="s">
        <v>65</v>
      </c>
      <c r="G3034">
        <v>0.67190000000000005</v>
      </c>
      <c r="H3034" t="s">
        <v>30</v>
      </c>
      <c r="I3034">
        <v>1</v>
      </c>
      <c r="J3034" t="s">
        <v>15987</v>
      </c>
      <c r="K3034" t="s">
        <v>15988</v>
      </c>
      <c r="L3034">
        <v>2677</v>
      </c>
      <c r="N3034" t="s">
        <v>42</v>
      </c>
      <c r="O3034" t="s">
        <v>15989</v>
      </c>
      <c r="Q3034" t="s">
        <v>15990</v>
      </c>
      <c r="R3034">
        <v>0</v>
      </c>
      <c r="S3034" t="s">
        <v>35</v>
      </c>
      <c r="T3034" t="s">
        <v>15991</v>
      </c>
      <c r="V3034">
        <v>3712</v>
      </c>
      <c r="W3034" t="s">
        <v>37</v>
      </c>
      <c r="X3034" s="1">
        <v>6.5873E+17</v>
      </c>
      <c r="Z3034" t="s">
        <v>47</v>
      </c>
      <c r="AA3034" t="str">
        <f t="shared" si="47"/>
        <v>vaneciashantee     #alluringartistrymiami     you'll stay hurt if you make someone official with out the intent of keeping them forever.</v>
      </c>
    </row>
    <row r="3035" spans="1:27">
      <c r="A3035">
        <v>815723682</v>
      </c>
      <c r="B3035" t="b">
        <v>0</v>
      </c>
      <c r="C3035" t="s">
        <v>27</v>
      </c>
      <c r="D3035">
        <v>3</v>
      </c>
      <c r="E3035" t="s">
        <v>7685</v>
      </c>
      <c r="F3035" t="s">
        <v>29</v>
      </c>
      <c r="G3035">
        <v>1</v>
      </c>
      <c r="H3035" t="s">
        <v>30</v>
      </c>
      <c r="I3035">
        <v>1</v>
      </c>
      <c r="J3035" t="s">
        <v>15262</v>
      </c>
      <c r="K3035" t="s">
        <v>15263</v>
      </c>
      <c r="L3035">
        <v>202</v>
      </c>
      <c r="N3035" t="s">
        <v>51</v>
      </c>
      <c r="O3035" t="s">
        <v>15264</v>
      </c>
      <c r="Q3035" t="s">
        <v>15265</v>
      </c>
      <c r="R3035">
        <v>0</v>
      </c>
      <c r="S3035">
        <v>0</v>
      </c>
      <c r="T3035" t="s">
        <v>15992</v>
      </c>
      <c r="V3035">
        <v>62028</v>
      </c>
      <c r="W3035" t="s">
        <v>37</v>
      </c>
      <c r="X3035" s="1">
        <v>6.5873E+17</v>
      </c>
      <c r="AA3035" t="str">
        <f t="shared" si="47"/>
        <v>RaymondB__     #ObamaSucks #Trump2016 #MakeAmericaGreatAgain #GodHelpAmerica #BlueLivesMatter     R/T TrucksHorsesDog: #NotTHIStime
#StopHillary2016 
#WhyImNotVotingForHillary 
#WakeAUpAmerica ‰Û_ ‰Û_ ‰Û_ ‰Û_ ‰Û_ ‰Û_ ‰Û_ ‰Û_ ‰Û_‰Û_ https://t.co/5IV46WvPMc</v>
      </c>
    </row>
    <row r="3036" spans="1:27">
      <c r="A3036">
        <v>815723683</v>
      </c>
      <c r="B3036" t="b">
        <v>0</v>
      </c>
      <c r="C3036" t="s">
        <v>27</v>
      </c>
      <c r="D3036">
        <v>3</v>
      </c>
      <c r="E3036" t="s">
        <v>106</v>
      </c>
      <c r="F3036" t="s">
        <v>65</v>
      </c>
      <c r="G3036">
        <v>1</v>
      </c>
      <c r="H3036" t="s">
        <v>30</v>
      </c>
      <c r="I3036">
        <v>1</v>
      </c>
      <c r="J3036" t="s">
        <v>15993</v>
      </c>
      <c r="L3036">
        <v>32</v>
      </c>
      <c r="N3036" t="s">
        <v>42</v>
      </c>
      <c r="O3036" t="s">
        <v>15994</v>
      </c>
      <c r="Q3036" t="s">
        <v>15995</v>
      </c>
      <c r="R3036">
        <v>0</v>
      </c>
      <c r="S3036" t="s">
        <v>45</v>
      </c>
      <c r="T3036" t="s">
        <v>15996</v>
      </c>
      <c r="V3036">
        <v>15011</v>
      </c>
      <c r="W3036" t="s">
        <v>37</v>
      </c>
      <c r="X3036" s="1">
        <v>6.5873E+17</v>
      </c>
      <c r="Y3036" t="s">
        <v>15997</v>
      </c>
      <c r="AA3036" t="str">
        <f t="shared" si="47"/>
        <v>JuJuBabyWorld          'You' so pretty when you speak the #Truth. https://t.co/W6RtcFw70x</v>
      </c>
    </row>
    <row r="3037" spans="1:27">
      <c r="A3037">
        <v>815723685</v>
      </c>
      <c r="B3037" t="b">
        <v>0</v>
      </c>
      <c r="C3037" t="s">
        <v>27</v>
      </c>
      <c r="D3037">
        <v>3</v>
      </c>
      <c r="E3037" t="s">
        <v>1892</v>
      </c>
      <c r="F3037" t="s">
        <v>29</v>
      </c>
      <c r="G3037">
        <v>1</v>
      </c>
      <c r="H3037" t="s">
        <v>30</v>
      </c>
      <c r="I3037">
        <v>1</v>
      </c>
      <c r="J3037" t="s">
        <v>15998</v>
      </c>
      <c r="K3037" t="s">
        <v>15999</v>
      </c>
      <c r="L3037">
        <v>499</v>
      </c>
      <c r="N3037" t="s">
        <v>2725</v>
      </c>
      <c r="O3037" t="s">
        <v>16000</v>
      </c>
      <c r="Q3037" t="s">
        <v>16001</v>
      </c>
      <c r="R3037">
        <v>0</v>
      </c>
      <c r="S3037">
        <v>0</v>
      </c>
      <c r="T3037" t="s">
        <v>16002</v>
      </c>
      <c r="V3037">
        <v>6793</v>
      </c>
      <c r="W3037" t="s">
        <v>37</v>
      </c>
      <c r="X3037" s="1">
        <v>6.5873E+17</v>
      </c>
      <c r="Y3037" t="s">
        <v>16003</v>
      </c>
      <c r="Z3037" t="s">
        <v>11134</v>
      </c>
      <c r="AA3037" t="str">
        <f t="shared" si="47"/>
        <v>MichealSwift6     SINGR/SNGWRITR/SCRIPTWRITR (ASPIRING DIRCTR/ACTR) TOPLAD, ARTICULATE SOPHISTICATED GENT. APTITUDE4BUSINESS. CONCEPTOR/INNOVATOR, DESIGNER. HUMBLE PYE POPSKEYE.     @irishdefense ANOTHER STORY AND AN ASPECT OF THE SYSTEM DUBLIN HAS TOO TO TO SUBJUGATE ANARCHY TO MAKE MAGIC ARISTON WASHER LAUNDER IT</v>
      </c>
    </row>
    <row r="3038" spans="1:27">
      <c r="A3038">
        <v>815723686</v>
      </c>
      <c r="B3038" t="b">
        <v>0</v>
      </c>
      <c r="C3038" t="s">
        <v>27</v>
      </c>
      <c r="D3038">
        <v>3</v>
      </c>
      <c r="E3038" t="s">
        <v>1258</v>
      </c>
      <c r="F3038" t="s">
        <v>29</v>
      </c>
      <c r="G3038">
        <v>1</v>
      </c>
      <c r="H3038" t="s">
        <v>30</v>
      </c>
      <c r="I3038">
        <v>1</v>
      </c>
      <c r="J3038" t="s">
        <v>16004</v>
      </c>
      <c r="K3038" t="s">
        <v>16005</v>
      </c>
      <c r="L3038">
        <v>195</v>
      </c>
      <c r="N3038" t="s">
        <v>1536</v>
      </c>
      <c r="O3038" t="s">
        <v>16006</v>
      </c>
      <c r="Q3038" t="s">
        <v>16007</v>
      </c>
      <c r="R3038">
        <v>0</v>
      </c>
      <c r="S3038" t="s">
        <v>35</v>
      </c>
      <c r="T3038" t="s">
        <v>16008</v>
      </c>
      <c r="V3038">
        <v>13720</v>
      </c>
      <c r="W3038" t="s">
        <v>37</v>
      </c>
      <c r="X3038" s="1">
        <v>6.5873E+17</v>
      </c>
      <c r="Y3038" t="s">
        <v>16009</v>
      </c>
      <c r="Z3038" t="s">
        <v>79</v>
      </c>
      <c r="AA3038" t="str">
        <f t="shared" si="47"/>
        <v>MahaNaeem     Scared of escalators I cn give u tough time at malls. least bothered abt brands. dnt knw mch abt food places. Ppl call me paindo Abba call me future bureaucrat.     Oh my God oh my God abba just liked the status oh my God oh my God. Ya Allah mjhy uthaaa laaaay!!!!</v>
      </c>
    </row>
    <row r="3039" spans="1:27">
      <c r="A3039">
        <v>815723687</v>
      </c>
      <c r="B3039" t="b">
        <v>0</v>
      </c>
      <c r="C3039" t="s">
        <v>27</v>
      </c>
      <c r="D3039">
        <v>3</v>
      </c>
      <c r="E3039" t="s">
        <v>2222</v>
      </c>
      <c r="F3039" t="s">
        <v>65</v>
      </c>
      <c r="G3039">
        <v>1</v>
      </c>
      <c r="H3039" t="s">
        <v>30</v>
      </c>
      <c r="I3039">
        <v>1</v>
      </c>
      <c r="J3039" t="s">
        <v>16010</v>
      </c>
      <c r="K3039" t="s">
        <v>16011</v>
      </c>
      <c r="L3039">
        <v>0</v>
      </c>
      <c r="N3039">
        <v>9999</v>
      </c>
      <c r="O3039" t="s">
        <v>16012</v>
      </c>
      <c r="Q3039" t="s">
        <v>16013</v>
      </c>
      <c r="R3039">
        <v>0</v>
      </c>
      <c r="S3039" t="s">
        <v>121</v>
      </c>
      <c r="T3039" t="s">
        <v>16014</v>
      </c>
      <c r="V3039">
        <v>120109</v>
      </c>
      <c r="W3039" t="s">
        <v>37</v>
      </c>
      <c r="X3039" s="1">
        <v>6.5873E+17</v>
      </c>
      <c r="Y3039" t="s">
        <v>332</v>
      </c>
      <c r="AA3039" t="str">
        <f t="shared" si="47"/>
        <v>bouncestyle1     Sandra Beck Bouncing with Style inspires to women to rebound from lifes challenges with grace and style. #death #divorce #illness #success #recovery     Parents- Learn insights &amp;amp; tips on helping our kids navigate their friendships w/out the drama. Listen: https://t.co/cywmdlJctC #talkradio</v>
      </c>
    </row>
    <row r="3040" spans="1:27">
      <c r="A3040">
        <v>815723688</v>
      </c>
      <c r="B3040" t="b">
        <v>0</v>
      </c>
      <c r="C3040" t="s">
        <v>27</v>
      </c>
      <c r="D3040">
        <v>3</v>
      </c>
      <c r="E3040" t="s">
        <v>716</v>
      </c>
      <c r="F3040" t="s">
        <v>29</v>
      </c>
      <c r="G3040">
        <v>1</v>
      </c>
      <c r="H3040" t="s">
        <v>30</v>
      </c>
      <c r="I3040">
        <v>1</v>
      </c>
      <c r="J3040" s="2">
        <v>41822.661111111112</v>
      </c>
      <c r="K3040" t="s">
        <v>16015</v>
      </c>
      <c r="L3040">
        <v>58</v>
      </c>
      <c r="N3040" t="s">
        <v>16016</v>
      </c>
      <c r="O3040" t="s">
        <v>16017</v>
      </c>
      <c r="Q3040" t="s">
        <v>16018</v>
      </c>
      <c r="R3040">
        <v>0</v>
      </c>
      <c r="S3040">
        <v>0</v>
      </c>
      <c r="T3040" t="s">
        <v>16019</v>
      </c>
      <c r="V3040">
        <v>12299</v>
      </c>
      <c r="W3040" t="s">
        <v>37</v>
      </c>
      <c r="X3040" s="1">
        <v>6.5873E+17</v>
      </c>
      <c r="Y3040" t="s">
        <v>16020</v>
      </c>
      <c r="Z3040" t="s">
        <v>131</v>
      </c>
      <c r="AA3040" t="str">
        <f t="shared" si="47"/>
        <v>ShuyaAragaki     [Trauma Center RP/MV] I'm the real brains of Caduceus. The rest of you are all idiots. // Bio: http://t.co/nyFBx2FTq6 // Assisted in the lab by @FallenZerach.     "You want cures? You want fucking solutions? Then come to me 'cause I got the best goddamn ones." #Bot</v>
      </c>
    </row>
    <row r="3041" spans="1:27">
      <c r="A3041">
        <v>815723689</v>
      </c>
      <c r="B3041" t="b">
        <v>0</v>
      </c>
      <c r="C3041" t="s">
        <v>27</v>
      </c>
      <c r="D3041">
        <v>3</v>
      </c>
      <c r="E3041" t="s">
        <v>716</v>
      </c>
      <c r="F3041" t="s">
        <v>65</v>
      </c>
      <c r="G3041">
        <v>1</v>
      </c>
      <c r="H3041" t="s">
        <v>30</v>
      </c>
      <c r="I3041">
        <v>1</v>
      </c>
      <c r="J3041" t="s">
        <v>16021</v>
      </c>
      <c r="K3041" t="s">
        <v>16022</v>
      </c>
      <c r="L3041">
        <v>45</v>
      </c>
      <c r="N3041" t="s">
        <v>469</v>
      </c>
      <c r="O3041" t="s">
        <v>16023</v>
      </c>
      <c r="Q3041" t="s">
        <v>16024</v>
      </c>
      <c r="R3041">
        <v>0</v>
      </c>
      <c r="S3041">
        <v>0</v>
      </c>
      <c r="T3041" t="s">
        <v>16025</v>
      </c>
      <c r="V3041">
        <v>2617</v>
      </c>
      <c r="W3041" t="s">
        <v>37</v>
      </c>
      <c r="X3041" s="1">
        <v>6.5873E+17</v>
      </c>
      <c r="Y3041" t="s">
        <v>6086</v>
      </c>
      <c r="Z3041" t="s">
        <v>47</v>
      </c>
      <c r="AA3041" t="str">
        <f t="shared" si="47"/>
        <v>erinmander     Canadian history nerd. Wannabe writer. Knitwear enthusiast.     Fun fact, my grandparents are idiots and let their cats outside all the time, so my dad's favourite one (they had like 12 I s2g) ...</v>
      </c>
    </row>
    <row r="3042" spans="1:27">
      <c r="A3042">
        <v>815723690</v>
      </c>
      <c r="B3042" t="b">
        <v>0</v>
      </c>
      <c r="C3042" t="s">
        <v>27</v>
      </c>
      <c r="D3042">
        <v>3</v>
      </c>
      <c r="E3042" t="s">
        <v>124</v>
      </c>
      <c r="F3042" t="s">
        <v>29</v>
      </c>
      <c r="G3042">
        <v>1</v>
      </c>
      <c r="H3042" t="s">
        <v>30</v>
      </c>
      <c r="I3042">
        <v>1</v>
      </c>
      <c r="J3042" s="2">
        <v>42065.895833333336</v>
      </c>
      <c r="K3042" t="s">
        <v>16026</v>
      </c>
      <c r="L3042">
        <v>118</v>
      </c>
      <c r="N3042" t="s">
        <v>42</v>
      </c>
      <c r="O3042" t="s">
        <v>16027</v>
      </c>
      <c r="Q3042" t="s">
        <v>16028</v>
      </c>
      <c r="R3042">
        <v>0</v>
      </c>
      <c r="S3042" t="s">
        <v>45</v>
      </c>
      <c r="T3042" t="s">
        <v>16029</v>
      </c>
      <c r="V3042">
        <v>43</v>
      </c>
      <c r="W3042" t="s">
        <v>37</v>
      </c>
      <c r="X3042" s="1">
        <v>6.5873E+17</v>
      </c>
      <c r="Y3042" t="s">
        <v>8085</v>
      </c>
      <c r="AA3042" t="str">
        <f t="shared" si="47"/>
        <v>SchmidtKeenan     Jesus is Lord! Family and Friends! Bodybuilding! Adventure!     Two kinds of people exist in the world. Those who ADMIRE the rose, and those who dare to go through the thorns and pain to ACHIEVE the rose.</v>
      </c>
    </row>
    <row r="3043" spans="1:27">
      <c r="A3043">
        <v>815723692</v>
      </c>
      <c r="B3043" t="b">
        <v>0</v>
      </c>
      <c r="C3043" t="s">
        <v>27</v>
      </c>
      <c r="D3043">
        <v>3</v>
      </c>
      <c r="E3043" t="s">
        <v>675</v>
      </c>
      <c r="F3043" t="s">
        <v>29</v>
      </c>
      <c r="G3043">
        <v>0.65669999999999995</v>
      </c>
      <c r="H3043" t="s">
        <v>30</v>
      </c>
      <c r="I3043">
        <v>1</v>
      </c>
      <c r="J3043" s="2">
        <v>39851.411805555559</v>
      </c>
      <c r="K3043" t="s">
        <v>16030</v>
      </c>
      <c r="L3043">
        <v>216</v>
      </c>
      <c r="N3043" t="s">
        <v>538</v>
      </c>
      <c r="O3043" t="s">
        <v>16031</v>
      </c>
      <c r="Q3043" t="s">
        <v>16032</v>
      </c>
      <c r="R3043">
        <v>0</v>
      </c>
      <c r="S3043">
        <v>0</v>
      </c>
      <c r="T3043" t="s">
        <v>16033</v>
      </c>
      <c r="V3043">
        <v>7687</v>
      </c>
      <c r="W3043" t="s">
        <v>37</v>
      </c>
      <c r="X3043" s="1">
        <v>6.5873E+17</v>
      </c>
      <c r="Y3043" t="s">
        <v>16034</v>
      </c>
      <c r="Z3043" t="s">
        <v>47</v>
      </c>
      <c r="AA3043" t="str">
        <f t="shared" si="47"/>
        <v>Qabalahmath     Servant of the Most High and our Holy king Yahawashi! http://t.co/ZMUzQdoyHz     Watch "HOMOSEXUALS ARE IN CHARGE OF THE CHRISTIAN CHURCH - ISUPK CHICAGO" on YouTube https://t.co/G3tdqR08KN</v>
      </c>
    </row>
    <row r="3044" spans="1:27">
      <c r="A3044">
        <v>815723696</v>
      </c>
      <c r="B3044" t="b">
        <v>0</v>
      </c>
      <c r="C3044" t="s">
        <v>27</v>
      </c>
      <c r="D3044">
        <v>3</v>
      </c>
      <c r="E3044" t="s">
        <v>4246</v>
      </c>
      <c r="F3044" t="s">
        <v>29</v>
      </c>
      <c r="G3044">
        <v>1</v>
      </c>
      <c r="H3044" t="s">
        <v>30</v>
      </c>
      <c r="I3044">
        <v>1</v>
      </c>
      <c r="J3044" s="2">
        <v>42223.513194444444</v>
      </c>
      <c r="L3044">
        <v>0</v>
      </c>
      <c r="N3044" t="s">
        <v>42</v>
      </c>
      <c r="O3044" t="s">
        <v>16035</v>
      </c>
      <c r="Q3044" t="s">
        <v>16036</v>
      </c>
      <c r="R3044">
        <v>0</v>
      </c>
      <c r="S3044" t="s">
        <v>45</v>
      </c>
      <c r="T3044" t="s">
        <v>16037</v>
      </c>
      <c r="V3044">
        <v>728</v>
      </c>
      <c r="W3044" t="s">
        <v>37</v>
      </c>
      <c r="X3044" s="1">
        <v>6.5873E+17</v>
      </c>
      <c r="Z3044" t="s">
        <v>63</v>
      </c>
      <c r="AA3044" t="str">
        <f t="shared" si="47"/>
        <v>ISUPK_NO          Watch "HOMOSEXUALS ARE IN CHARGE OF THE CHRISTIAN CHURCH - ISUPK CHICAGO" on YouTube https://t.co/LPAACUeRXR</v>
      </c>
    </row>
    <row r="3045" spans="1:27">
      <c r="A3045">
        <v>815723697</v>
      </c>
      <c r="B3045" t="b">
        <v>0</v>
      </c>
      <c r="C3045" t="s">
        <v>27</v>
      </c>
      <c r="D3045">
        <v>3</v>
      </c>
      <c r="E3045" t="s">
        <v>1123</v>
      </c>
      <c r="F3045" t="s">
        <v>29</v>
      </c>
      <c r="G3045">
        <v>1</v>
      </c>
      <c r="H3045" t="s">
        <v>30</v>
      </c>
      <c r="I3045">
        <v>1</v>
      </c>
      <c r="J3045" s="2">
        <v>41924.606249999997</v>
      </c>
      <c r="K3045" t="s">
        <v>16038</v>
      </c>
      <c r="L3045">
        <v>217</v>
      </c>
      <c r="N3045" t="s">
        <v>51</v>
      </c>
      <c r="O3045" t="s">
        <v>16039</v>
      </c>
      <c r="Q3045" t="s">
        <v>16040</v>
      </c>
      <c r="R3045">
        <v>0</v>
      </c>
      <c r="S3045" t="s">
        <v>45</v>
      </c>
      <c r="T3045" t="s">
        <v>16041</v>
      </c>
      <c r="V3045">
        <v>22530</v>
      </c>
      <c r="W3045" t="s">
        <v>37</v>
      </c>
      <c r="X3045" s="1">
        <v>6.5873E+17</v>
      </c>
      <c r="Y3045" t="s">
        <v>16042</v>
      </c>
      <c r="Z3045" t="s">
        <v>63</v>
      </c>
      <c r="AA3045" t="str">
        <f t="shared" si="47"/>
        <v>madscape     Political: Middle of the road, Been hired gun by few record companies.Bama fan #RollTide Retired Energy Technologist, Sufferer of Neuro-Dystrophy     @DiamondandSilk @theironicview @realDonaldTrump Keep on Stumping! We doing it here in the Deep and Dirty South!</v>
      </c>
    </row>
    <row r="3046" spans="1:27">
      <c r="A3046">
        <v>815723698</v>
      </c>
      <c r="B3046" t="b">
        <v>0</v>
      </c>
      <c r="C3046" t="s">
        <v>27</v>
      </c>
      <c r="D3046">
        <v>3</v>
      </c>
      <c r="E3046" t="s">
        <v>1035</v>
      </c>
      <c r="F3046" t="s">
        <v>65</v>
      </c>
      <c r="G3046">
        <v>1</v>
      </c>
      <c r="H3046" t="s">
        <v>30</v>
      </c>
      <c r="I3046">
        <v>1</v>
      </c>
      <c r="J3046" t="s">
        <v>16043</v>
      </c>
      <c r="K3046" t="s">
        <v>16044</v>
      </c>
      <c r="L3046">
        <v>7677</v>
      </c>
      <c r="N3046" t="s">
        <v>16045</v>
      </c>
      <c r="O3046" t="s">
        <v>16046</v>
      </c>
      <c r="Q3046" t="s">
        <v>16047</v>
      </c>
      <c r="R3046">
        <v>0</v>
      </c>
      <c r="S3046" t="s">
        <v>35</v>
      </c>
      <c r="T3046" t="s">
        <v>16048</v>
      </c>
      <c r="V3046">
        <v>23269</v>
      </c>
      <c r="W3046" t="s">
        <v>37</v>
      </c>
      <c r="X3046" s="1">
        <v>6.5873E+17</v>
      </c>
      <c r="Y3046" t="s">
        <v>6839</v>
      </c>
      <c r="Z3046" t="s">
        <v>131</v>
      </c>
      <c r="AA3046" t="str">
        <f t="shared" si="47"/>
        <v>charlymorganx     Residing in Disneyland Paris. DLP Cast Member     I wonder if I can get to the dam and back on 40‰âÂ tomorrow</v>
      </c>
    </row>
    <row r="3047" spans="1:27">
      <c r="A3047">
        <v>815723703</v>
      </c>
      <c r="B3047" t="b">
        <v>0</v>
      </c>
      <c r="C3047" t="s">
        <v>27</v>
      </c>
      <c r="D3047">
        <v>3</v>
      </c>
      <c r="E3047" t="s">
        <v>663</v>
      </c>
      <c r="F3047" t="s">
        <v>65</v>
      </c>
      <c r="G3047">
        <v>0.6744</v>
      </c>
      <c r="H3047" t="s">
        <v>30</v>
      </c>
      <c r="I3047">
        <v>1</v>
      </c>
      <c r="J3047" t="s">
        <v>16049</v>
      </c>
      <c r="K3047" t="s">
        <v>16050</v>
      </c>
      <c r="L3047">
        <v>88</v>
      </c>
      <c r="N3047" t="s">
        <v>196</v>
      </c>
      <c r="O3047" t="s">
        <v>16051</v>
      </c>
      <c r="Q3047" t="s">
        <v>16052</v>
      </c>
      <c r="R3047">
        <v>0</v>
      </c>
      <c r="S3047">
        <v>0</v>
      </c>
      <c r="T3047" t="s">
        <v>16053</v>
      </c>
      <c r="V3047">
        <v>3711</v>
      </c>
      <c r="W3047" t="s">
        <v>37</v>
      </c>
      <c r="X3047" s="1">
        <v>6.5873E+17</v>
      </c>
      <c r="Y3047" t="s">
        <v>16054</v>
      </c>
      <c r="Z3047" t="s">
        <v>63</v>
      </c>
      <c r="AA3047" t="str">
        <f t="shared" si="47"/>
        <v>JSJREDS     JSJRED ‰ÛÓ ‰ the red hair, it means brave and fab ‰_ [O] CASER @BARBARAPLVINE  [A] ojil queen  ‰ÛÓ  taken by @FIFTYGR3YS     To live is the rarest thing in the world. Most people exist, that is all.</v>
      </c>
    </row>
    <row r="3048" spans="1:27">
      <c r="A3048">
        <v>815723704</v>
      </c>
      <c r="B3048" t="b">
        <v>0</v>
      </c>
      <c r="C3048" t="s">
        <v>27</v>
      </c>
      <c r="D3048">
        <v>3</v>
      </c>
      <c r="E3048" t="s">
        <v>419</v>
      </c>
      <c r="F3048" t="s">
        <v>29</v>
      </c>
      <c r="G3048">
        <v>1</v>
      </c>
      <c r="H3048" t="s">
        <v>30</v>
      </c>
      <c r="I3048">
        <v>1</v>
      </c>
      <c r="J3048" t="s">
        <v>6218</v>
      </c>
      <c r="K3048" t="s">
        <v>6219</v>
      </c>
      <c r="L3048">
        <v>267</v>
      </c>
      <c r="N3048" t="s">
        <v>51</v>
      </c>
      <c r="O3048" t="s">
        <v>6220</v>
      </c>
      <c r="Q3048" t="s">
        <v>6221</v>
      </c>
      <c r="R3048">
        <v>0</v>
      </c>
      <c r="S3048">
        <v>0</v>
      </c>
      <c r="T3048" t="s">
        <v>16055</v>
      </c>
      <c r="V3048">
        <v>897</v>
      </c>
      <c r="W3048" t="s">
        <v>37</v>
      </c>
      <c r="X3048" s="1">
        <v>6.5873E+17</v>
      </c>
      <c r="Y3048" t="s">
        <v>6223</v>
      </c>
      <c r="Z3048" t="s">
        <v>3028</v>
      </c>
      <c r="AA3048" t="str">
        <f t="shared" si="47"/>
        <v>LeiiSykes     That's The Spirit out now | Oliver sykes ‰_ Bring Me The Horizon ‰_ 
‰_Oliver Scott Sykes‰_ 
Gran amor eterno
Can You Feel My Heart‰_
True Friends‰_     Foto: Concert Bring Me The Horizon _Ù÷_Ù÷ https://t.co/QZ8eGKAyh1</v>
      </c>
    </row>
    <row r="3049" spans="1:27">
      <c r="A3049">
        <v>815723705</v>
      </c>
      <c r="B3049" t="b">
        <v>0</v>
      </c>
      <c r="C3049" t="s">
        <v>27</v>
      </c>
      <c r="D3049">
        <v>3</v>
      </c>
      <c r="E3049" t="s">
        <v>7685</v>
      </c>
      <c r="F3049" t="s">
        <v>29</v>
      </c>
      <c r="G3049">
        <v>1</v>
      </c>
      <c r="H3049" t="s">
        <v>30</v>
      </c>
      <c r="I3049">
        <v>1</v>
      </c>
      <c r="J3049" t="s">
        <v>16056</v>
      </c>
      <c r="K3049" t="s">
        <v>16057</v>
      </c>
      <c r="L3049">
        <v>43247</v>
      </c>
      <c r="N3049" t="s">
        <v>759</v>
      </c>
      <c r="O3049" t="s">
        <v>16058</v>
      </c>
      <c r="Q3049" t="s">
        <v>16059</v>
      </c>
      <c r="R3049">
        <v>0</v>
      </c>
      <c r="S3049" t="s">
        <v>35</v>
      </c>
      <c r="T3049" t="s">
        <v>16060</v>
      </c>
      <c r="V3049">
        <v>114955</v>
      </c>
      <c r="W3049" t="s">
        <v>37</v>
      </c>
      <c r="X3049" s="1">
        <v>6.5873E+17</v>
      </c>
      <c r="Y3049" t="s">
        <v>16061</v>
      </c>
      <c r="Z3049" t="s">
        <v>63</v>
      </c>
      <c r="AA3049" t="str">
        <f t="shared" si="47"/>
        <v>luminousljp     i'm not scared of the dark     though i try to get you out of my head, THE TRUTH IS I GOT LOST WITHOUT YOU. AND SINCE THEN IVE BEEN WAKING UP TO, ONLY HALF A BLUE SKY</v>
      </c>
    </row>
    <row r="3050" spans="1:27">
      <c r="A3050">
        <v>815723707</v>
      </c>
      <c r="B3050" t="b">
        <v>0</v>
      </c>
      <c r="C3050" t="s">
        <v>27</v>
      </c>
      <c r="D3050">
        <v>3</v>
      </c>
      <c r="E3050" t="s">
        <v>8676</v>
      </c>
      <c r="F3050" t="s">
        <v>65</v>
      </c>
      <c r="G3050">
        <v>1</v>
      </c>
      <c r="H3050" t="s">
        <v>30</v>
      </c>
      <c r="I3050">
        <v>1</v>
      </c>
      <c r="J3050" s="2">
        <v>39876.810416666667</v>
      </c>
      <c r="K3050" t="s">
        <v>16062</v>
      </c>
      <c r="L3050">
        <v>904</v>
      </c>
      <c r="N3050">
        <v>58510</v>
      </c>
      <c r="O3050" t="s">
        <v>16063</v>
      </c>
      <c r="Q3050" t="s">
        <v>16064</v>
      </c>
      <c r="R3050">
        <v>0</v>
      </c>
      <c r="S3050" t="s">
        <v>35</v>
      </c>
      <c r="T3050" t="s">
        <v>16065</v>
      </c>
      <c r="V3050">
        <v>10849</v>
      </c>
      <c r="W3050" t="s">
        <v>37</v>
      </c>
      <c r="X3050" s="1">
        <v>6.5873E+17</v>
      </c>
      <c r="Y3050" t="s">
        <v>16066</v>
      </c>
      <c r="Z3050" t="s">
        <v>47</v>
      </c>
      <c r="AA3050" t="str">
        <f t="shared" si="47"/>
        <v>TaschaSaunders     CEO, The Youth Career Coach Inc. Preparing the next generation of leaders. #Workshops ABC, COX, InsideJobs https://t.co/REoIK8zNvN #AKA1908 #BostonBorn     Thank you #everyone for the follows &amp;amp; #retweets YOU'RE APPRECIATED! _ÙÕÑ_ÙÕ__ÙÕÑ_ÙÕ__ÙÕÑ_ÙÕ_ Blessed to reach 15k! _Ù÷÷@SocialQuant_Net https://t.co/IDbBbFEwzE</v>
      </c>
    </row>
    <row r="3051" spans="1:27">
      <c r="A3051">
        <v>815723708</v>
      </c>
      <c r="B3051" t="b">
        <v>0</v>
      </c>
      <c r="C3051" t="s">
        <v>27</v>
      </c>
      <c r="D3051">
        <v>3</v>
      </c>
      <c r="E3051" t="s">
        <v>618</v>
      </c>
      <c r="F3051" t="s">
        <v>65</v>
      </c>
      <c r="G3051">
        <v>1</v>
      </c>
      <c r="H3051" t="s">
        <v>30</v>
      </c>
      <c r="I3051">
        <v>1</v>
      </c>
      <c r="J3051" s="2">
        <v>39908.574999999997</v>
      </c>
      <c r="K3051" t="s">
        <v>16067</v>
      </c>
      <c r="L3051">
        <v>29</v>
      </c>
      <c r="N3051" t="s">
        <v>16068</v>
      </c>
      <c r="O3051" t="s">
        <v>16069</v>
      </c>
      <c r="Q3051" t="s">
        <v>16070</v>
      </c>
      <c r="R3051">
        <v>0</v>
      </c>
      <c r="S3051" t="s">
        <v>121</v>
      </c>
      <c r="T3051" t="s">
        <v>16071</v>
      </c>
      <c r="V3051">
        <v>1694</v>
      </c>
      <c r="W3051" t="s">
        <v>37</v>
      </c>
      <c r="X3051" s="1">
        <v>6.5873E+17</v>
      </c>
      <c r="Z3051" t="s">
        <v>47</v>
      </c>
      <c r="AA3051" t="str">
        <f t="shared" si="47"/>
        <v>heykmae     I have a love/hate relationship with myself.     @Applebees So, you've taken my two favorite things off the menu and left me with a crappy experience the last two times I've visited.</v>
      </c>
    </row>
    <row r="3052" spans="1:27">
      <c r="A3052">
        <v>815723710</v>
      </c>
      <c r="B3052" t="b">
        <v>0</v>
      </c>
      <c r="C3052" t="s">
        <v>27</v>
      </c>
      <c r="D3052">
        <v>3</v>
      </c>
      <c r="E3052" t="s">
        <v>4168</v>
      </c>
      <c r="F3052" t="s">
        <v>29</v>
      </c>
      <c r="G3052">
        <v>1</v>
      </c>
      <c r="H3052" t="s">
        <v>30</v>
      </c>
      <c r="I3052">
        <v>1</v>
      </c>
      <c r="J3052" t="s">
        <v>16072</v>
      </c>
      <c r="K3052" t="s">
        <v>16073</v>
      </c>
      <c r="L3052">
        <v>31474</v>
      </c>
      <c r="N3052" t="s">
        <v>16074</v>
      </c>
      <c r="O3052" t="s">
        <v>16075</v>
      </c>
      <c r="Q3052" t="s">
        <v>16076</v>
      </c>
      <c r="R3052">
        <v>0</v>
      </c>
      <c r="S3052">
        <v>0</v>
      </c>
      <c r="T3052" t="s">
        <v>16077</v>
      </c>
      <c r="V3052">
        <v>6811</v>
      </c>
      <c r="W3052" t="s">
        <v>37</v>
      </c>
      <c r="X3052" s="1">
        <v>6.5873E+17</v>
      </c>
      <c r="Y3052" t="s">
        <v>7143</v>
      </c>
      <c r="Z3052" t="s">
        <v>47</v>
      </c>
      <c r="AA3052" t="str">
        <f t="shared" si="47"/>
        <v>honeytheist     bad bitch with cruel intentions #AllBlackLivesMatter #ProtectTransLives     @tarekdd96 yeah, the fact that they know it's disrespectful  and still do it irks me</v>
      </c>
    </row>
    <row r="3053" spans="1:27">
      <c r="A3053">
        <v>815723711</v>
      </c>
      <c r="B3053" t="b">
        <v>0</v>
      </c>
      <c r="C3053" t="s">
        <v>27</v>
      </c>
      <c r="D3053">
        <v>3</v>
      </c>
      <c r="E3053" t="s">
        <v>179</v>
      </c>
      <c r="F3053" t="s">
        <v>29</v>
      </c>
      <c r="G3053">
        <v>0.67949999999999999</v>
      </c>
      <c r="H3053" t="s">
        <v>30</v>
      </c>
      <c r="I3053">
        <v>1</v>
      </c>
      <c r="J3053" t="s">
        <v>16078</v>
      </c>
      <c r="K3053" t="s">
        <v>16079</v>
      </c>
      <c r="L3053">
        <v>0</v>
      </c>
      <c r="N3053" t="s">
        <v>42</v>
      </c>
      <c r="O3053" t="s">
        <v>16080</v>
      </c>
      <c r="Q3053" t="s">
        <v>475</v>
      </c>
      <c r="R3053">
        <v>0</v>
      </c>
      <c r="S3053" t="s">
        <v>45</v>
      </c>
      <c r="T3053" t="s">
        <v>16081</v>
      </c>
      <c r="V3053">
        <v>4521</v>
      </c>
      <c r="W3053" t="s">
        <v>37</v>
      </c>
      <c r="X3053" s="1">
        <v>6.5873E+17</v>
      </c>
      <c r="AA3053" t="str">
        <f t="shared" si="47"/>
        <v>niceindieman     I am a nice indie man who likes obscure music like Yo La Tengo. Currently single, plebs need not apply     i'm wearing these shutter shades ironically. when this hits the mainstream in five years, remember who started it. (hint: me)</v>
      </c>
    </row>
    <row r="3054" spans="1:27">
      <c r="A3054">
        <v>815723715</v>
      </c>
      <c r="B3054" t="b">
        <v>0</v>
      </c>
      <c r="C3054" t="s">
        <v>27</v>
      </c>
      <c r="D3054">
        <v>3</v>
      </c>
      <c r="E3054" t="s">
        <v>645</v>
      </c>
      <c r="F3054" t="s">
        <v>65</v>
      </c>
      <c r="G3054">
        <v>0.66590000000000005</v>
      </c>
      <c r="H3054" t="s">
        <v>30</v>
      </c>
      <c r="I3054">
        <v>1</v>
      </c>
      <c r="J3054" s="2">
        <v>39820.813888888886</v>
      </c>
      <c r="K3054" t="s">
        <v>16082</v>
      </c>
      <c r="L3054">
        <v>2</v>
      </c>
      <c r="N3054" t="s">
        <v>16083</v>
      </c>
      <c r="O3054" t="s">
        <v>16084</v>
      </c>
      <c r="Q3054" t="s">
        <v>16085</v>
      </c>
      <c r="R3054">
        <v>0</v>
      </c>
      <c r="S3054">
        <v>0</v>
      </c>
      <c r="T3054" t="s">
        <v>7614</v>
      </c>
      <c r="V3054">
        <v>62299</v>
      </c>
      <c r="W3054" t="s">
        <v>37</v>
      </c>
      <c r="X3054" s="1">
        <v>6.5873E+17</v>
      </c>
      <c r="Y3054" t="s">
        <v>1814</v>
      </c>
      <c r="Z3054" t="s">
        <v>16086</v>
      </c>
      <c r="AA3054" t="str">
        <f t="shared" si="47"/>
        <v>iamghost17     | ELF | 1D | Capricorn | JADINE '13 | Singer @smule |     Goodvibes all the way :) 
#OTWOLHappyTimes
#PushAwardsJaDines</v>
      </c>
    </row>
    <row r="3055" spans="1:27">
      <c r="A3055">
        <v>815723717</v>
      </c>
      <c r="B3055" t="b">
        <v>0</v>
      </c>
      <c r="C3055" t="s">
        <v>27</v>
      </c>
      <c r="D3055">
        <v>3</v>
      </c>
      <c r="E3055" t="s">
        <v>441</v>
      </c>
      <c r="F3055" t="s">
        <v>65</v>
      </c>
      <c r="G3055">
        <v>1</v>
      </c>
      <c r="H3055" t="s">
        <v>30</v>
      </c>
      <c r="I3055">
        <v>1</v>
      </c>
      <c r="J3055" t="s">
        <v>16087</v>
      </c>
      <c r="K3055" t="s">
        <v>16088</v>
      </c>
      <c r="L3055">
        <v>203</v>
      </c>
      <c r="N3055" t="s">
        <v>42</v>
      </c>
      <c r="O3055" t="s">
        <v>16089</v>
      </c>
      <c r="Q3055" t="s">
        <v>16090</v>
      </c>
      <c r="R3055">
        <v>0</v>
      </c>
      <c r="S3055" t="s">
        <v>45</v>
      </c>
      <c r="T3055" t="s">
        <v>16091</v>
      </c>
      <c r="V3055">
        <v>849</v>
      </c>
      <c r="W3055" t="s">
        <v>37</v>
      </c>
      <c r="X3055" s="1">
        <v>6.5873E+17</v>
      </c>
      <c r="AA3055" t="str">
        <f t="shared" si="47"/>
        <v>LaparisB_     New Page ‰_•ü     my brother miss me and i just seen the nigga this morning #c</v>
      </c>
    </row>
    <row r="3056" spans="1:27">
      <c r="A3056">
        <v>815723718</v>
      </c>
      <c r="B3056" t="b">
        <v>0</v>
      </c>
      <c r="C3056" t="s">
        <v>27</v>
      </c>
      <c r="D3056">
        <v>3</v>
      </c>
      <c r="E3056" t="s">
        <v>106</v>
      </c>
      <c r="F3056" t="s">
        <v>65</v>
      </c>
      <c r="G3056">
        <v>1</v>
      </c>
      <c r="H3056" t="s">
        <v>30</v>
      </c>
      <c r="I3056">
        <v>1</v>
      </c>
      <c r="J3056" s="2">
        <v>41252.665972222225</v>
      </c>
      <c r="K3056" t="s">
        <v>16092</v>
      </c>
      <c r="L3056">
        <v>2688</v>
      </c>
      <c r="N3056">
        <v>9999</v>
      </c>
      <c r="O3056" t="s">
        <v>16093</v>
      </c>
      <c r="Q3056" t="s">
        <v>16094</v>
      </c>
      <c r="R3056">
        <v>0</v>
      </c>
      <c r="S3056" t="s">
        <v>121</v>
      </c>
      <c r="T3056" t="s">
        <v>16095</v>
      </c>
      <c r="V3056">
        <v>6570</v>
      </c>
      <c r="W3056" t="s">
        <v>37</v>
      </c>
      <c r="X3056" s="1">
        <v>6.5873E+17</v>
      </c>
      <c r="Y3056" t="s">
        <v>6086</v>
      </c>
      <c r="AA3056" t="str">
        <f t="shared" si="47"/>
        <v>Tiaracohen1     Trust gets you killed. Love gets you hurt. Being real gets you hated. ~God First~     @_CallHerSherry yo truss me I have the weirdest feeling in my belly lawd _Ù÷©</v>
      </c>
    </row>
    <row r="3057" spans="1:27">
      <c r="A3057">
        <v>815723719</v>
      </c>
      <c r="B3057" t="b">
        <v>0</v>
      </c>
      <c r="C3057" t="s">
        <v>27</v>
      </c>
      <c r="D3057">
        <v>3</v>
      </c>
      <c r="E3057" t="s">
        <v>144</v>
      </c>
      <c r="F3057" t="s">
        <v>29</v>
      </c>
      <c r="G3057">
        <v>1</v>
      </c>
      <c r="H3057" t="s">
        <v>30</v>
      </c>
      <c r="I3057">
        <v>1</v>
      </c>
      <c r="J3057" s="2">
        <v>41101.190972222219</v>
      </c>
      <c r="K3057" t="s">
        <v>16096</v>
      </c>
      <c r="L3057">
        <v>605</v>
      </c>
      <c r="N3057" t="s">
        <v>16097</v>
      </c>
      <c r="O3057" t="s">
        <v>16098</v>
      </c>
      <c r="Q3057" t="s">
        <v>16099</v>
      </c>
      <c r="R3057">
        <v>0</v>
      </c>
      <c r="S3057">
        <v>0</v>
      </c>
      <c r="T3057" t="s">
        <v>16100</v>
      </c>
      <c r="V3057">
        <v>433</v>
      </c>
      <c r="W3057" t="s">
        <v>37</v>
      </c>
      <c r="X3057" s="1">
        <v>6.5873E+17</v>
      </c>
      <c r="Y3057" t="s">
        <v>16101</v>
      </c>
      <c r="Z3057" t="s">
        <v>131</v>
      </c>
      <c r="AA3057" t="str">
        <f t="shared" si="47"/>
        <v>PULPperson     Pulp &amp; Arsenal fanatic.     @Jeff_Daniels singing to @MsRebeccaBlack #Friday is the best bit of TV I've seen in a long time. #thenewsroom</v>
      </c>
    </row>
    <row r="3058" spans="1:27">
      <c r="A3058">
        <v>815723720</v>
      </c>
      <c r="B3058" t="b">
        <v>0</v>
      </c>
      <c r="C3058" t="s">
        <v>27</v>
      </c>
      <c r="D3058">
        <v>3</v>
      </c>
      <c r="E3058" t="s">
        <v>1932</v>
      </c>
      <c r="F3058" t="s">
        <v>65</v>
      </c>
      <c r="G3058">
        <v>1</v>
      </c>
      <c r="H3058" t="s">
        <v>30</v>
      </c>
      <c r="I3058">
        <v>1</v>
      </c>
      <c r="J3058" s="2">
        <v>40425.861805555556</v>
      </c>
      <c r="K3058" t="s">
        <v>16102</v>
      </c>
      <c r="L3058">
        <v>5217</v>
      </c>
      <c r="N3058" t="s">
        <v>74</v>
      </c>
      <c r="O3058" t="s">
        <v>16103</v>
      </c>
      <c r="Q3058" t="s">
        <v>16104</v>
      </c>
      <c r="R3058">
        <v>0</v>
      </c>
      <c r="S3058" t="s">
        <v>35</v>
      </c>
      <c r="T3058" t="s">
        <v>16105</v>
      </c>
      <c r="V3058">
        <v>28127</v>
      </c>
      <c r="W3058" t="s">
        <v>37</v>
      </c>
      <c r="X3058" s="1">
        <v>6.5873E+17</v>
      </c>
      <c r="Z3058" t="s">
        <v>9439</v>
      </c>
      <c r="AA3058" t="str">
        <f t="shared" si="47"/>
        <v>paigie_kp     I am the greatest. I said that even before I knew I was.     what's the best university to go to for Halloween?</v>
      </c>
    </row>
    <row r="3059" spans="1:27">
      <c r="A3059">
        <v>815723721</v>
      </c>
      <c r="B3059" t="b">
        <v>0</v>
      </c>
      <c r="C3059" t="s">
        <v>27</v>
      </c>
      <c r="D3059">
        <v>3</v>
      </c>
      <c r="E3059" t="s">
        <v>1932</v>
      </c>
      <c r="F3059" t="s">
        <v>29</v>
      </c>
      <c r="G3059">
        <v>1</v>
      </c>
      <c r="H3059" t="s">
        <v>30</v>
      </c>
      <c r="I3059">
        <v>1</v>
      </c>
      <c r="J3059" t="s">
        <v>16106</v>
      </c>
      <c r="K3059" t="s">
        <v>16107</v>
      </c>
      <c r="L3059">
        <v>239</v>
      </c>
      <c r="N3059" t="s">
        <v>42</v>
      </c>
      <c r="O3059" t="s">
        <v>16108</v>
      </c>
      <c r="Q3059" t="s">
        <v>16109</v>
      </c>
      <c r="R3059">
        <v>0</v>
      </c>
      <c r="S3059" t="s">
        <v>45</v>
      </c>
      <c r="T3059" t="s">
        <v>16110</v>
      </c>
      <c r="V3059">
        <v>8187</v>
      </c>
      <c r="W3059" t="s">
        <v>37</v>
      </c>
      <c r="X3059" s="1">
        <v>6.5873E+17</v>
      </c>
      <c r="Z3059" t="s">
        <v>1349</v>
      </c>
      <c r="AA3059" t="str">
        <f t="shared" si="47"/>
        <v>corewhen     fruit snacks, vodka, and coke zero. the food pyramid
instagram: corewhen     @JudifMarie the gardeners are so disrespectful</v>
      </c>
    </row>
    <row r="3060" spans="1:27">
      <c r="A3060">
        <v>815723723</v>
      </c>
      <c r="B3060" t="b">
        <v>0</v>
      </c>
      <c r="C3060" t="s">
        <v>27</v>
      </c>
      <c r="D3060">
        <v>3</v>
      </c>
      <c r="E3060" t="s">
        <v>1221</v>
      </c>
      <c r="F3060" t="s">
        <v>65</v>
      </c>
      <c r="G3060">
        <v>0.66759999999999997</v>
      </c>
      <c r="H3060" t="s">
        <v>30</v>
      </c>
      <c r="I3060">
        <v>0.66759999999999997</v>
      </c>
      <c r="J3060" s="2">
        <v>39853.131249999999</v>
      </c>
      <c r="K3060" t="s">
        <v>16111</v>
      </c>
      <c r="L3060">
        <v>59</v>
      </c>
      <c r="N3060" t="s">
        <v>858</v>
      </c>
      <c r="O3060" t="s">
        <v>16112</v>
      </c>
      <c r="Q3060" t="s">
        <v>16113</v>
      </c>
      <c r="R3060">
        <v>0</v>
      </c>
      <c r="S3060" t="s">
        <v>35</v>
      </c>
      <c r="T3060" t="s">
        <v>16114</v>
      </c>
      <c r="V3060">
        <v>40165</v>
      </c>
      <c r="W3060" t="s">
        <v>37</v>
      </c>
      <c r="X3060" s="1">
        <v>6.5873E+17</v>
      </c>
      <c r="Y3060" t="s">
        <v>16115</v>
      </c>
      <c r="AA3060" t="str">
        <f t="shared" si="47"/>
        <v>DidiCahya     Crazy but sexy, smart but lazy, grumpy but funny.. Owner of @omahceker, @radenjulianto's wife ‰ª´, #sedekahnasibungkus, @pad_magz, writer of Samuel, Samantha &amp; Me     LU to the WEH...</v>
      </c>
    </row>
    <row r="3061" spans="1:27">
      <c r="A3061">
        <v>815723724</v>
      </c>
      <c r="B3061" t="b">
        <v>0</v>
      </c>
      <c r="C3061" t="s">
        <v>27</v>
      </c>
      <c r="D3061">
        <v>3</v>
      </c>
      <c r="E3061" t="s">
        <v>1035</v>
      </c>
      <c r="F3061" t="s">
        <v>65</v>
      </c>
      <c r="G3061">
        <v>1</v>
      </c>
      <c r="H3061" t="s">
        <v>30</v>
      </c>
      <c r="I3061">
        <v>1</v>
      </c>
      <c r="J3061" t="s">
        <v>16116</v>
      </c>
      <c r="K3061" t="s">
        <v>16117</v>
      </c>
      <c r="L3061">
        <v>1729</v>
      </c>
      <c r="N3061" t="s">
        <v>16118</v>
      </c>
      <c r="O3061" t="s">
        <v>16119</v>
      </c>
      <c r="Q3061" t="s">
        <v>16120</v>
      </c>
      <c r="R3061">
        <v>0</v>
      </c>
      <c r="S3061">
        <v>0</v>
      </c>
      <c r="T3061" t="s">
        <v>16121</v>
      </c>
      <c r="V3061">
        <v>1956</v>
      </c>
      <c r="W3061" t="s">
        <v>37</v>
      </c>
      <c r="X3061" s="1">
        <v>6.5873E+17</v>
      </c>
      <c r="Y3061" t="s">
        <v>16122</v>
      </c>
      <c r="AA3061" t="str">
        <f t="shared" si="47"/>
        <v>Obey_Kayleigh     wbhs.     honestly, beer shits are the worst. _ÙªÄ_Ù_¥</v>
      </c>
    </row>
    <row r="3062" spans="1:27">
      <c r="A3062">
        <v>815723725</v>
      </c>
      <c r="B3062" t="b">
        <v>0</v>
      </c>
      <c r="C3062" t="s">
        <v>27</v>
      </c>
      <c r="D3062">
        <v>3</v>
      </c>
      <c r="E3062" t="s">
        <v>657</v>
      </c>
      <c r="F3062" t="s">
        <v>29</v>
      </c>
      <c r="G3062">
        <v>1</v>
      </c>
      <c r="H3062" t="s">
        <v>30</v>
      </c>
      <c r="I3062">
        <v>1</v>
      </c>
      <c r="J3062" t="s">
        <v>16123</v>
      </c>
      <c r="K3062" t="s">
        <v>16124</v>
      </c>
      <c r="L3062">
        <v>194</v>
      </c>
      <c r="N3062" t="s">
        <v>16125</v>
      </c>
      <c r="O3062" t="s">
        <v>16126</v>
      </c>
      <c r="Q3062" t="s">
        <v>16127</v>
      </c>
      <c r="R3062">
        <v>0</v>
      </c>
      <c r="S3062" t="s">
        <v>35</v>
      </c>
      <c r="T3062" t="s">
        <v>16128</v>
      </c>
      <c r="V3062">
        <v>108241</v>
      </c>
      <c r="W3062" t="s">
        <v>37</v>
      </c>
      <c r="X3062" s="1">
        <v>6.5873E+17</v>
      </c>
      <c r="Y3062" t="s">
        <v>16129</v>
      </c>
      <c r="Z3062" t="s">
        <v>79</v>
      </c>
      <c r="AA3062" t="str">
        <f t="shared" si="47"/>
        <v>TopDawg_C     My facial hair refuses to be cooperative. 
#Mavs #Cowboys #RedSox
Instagram: HustleFlexbrook     Candy corn
Egg nog
Pumpkin spiced bullshit 
3 worst things about the Holiday season</v>
      </c>
    </row>
    <row r="3063" spans="1:27">
      <c r="A3063">
        <v>815723727</v>
      </c>
      <c r="B3063" t="b">
        <v>0</v>
      </c>
      <c r="C3063" t="s">
        <v>27</v>
      </c>
      <c r="D3063">
        <v>3</v>
      </c>
      <c r="E3063" t="s">
        <v>2537</v>
      </c>
      <c r="F3063" t="s">
        <v>65</v>
      </c>
      <c r="G3063">
        <v>1</v>
      </c>
      <c r="H3063" t="s">
        <v>30</v>
      </c>
      <c r="I3063">
        <v>1</v>
      </c>
      <c r="J3063" t="s">
        <v>16130</v>
      </c>
      <c r="K3063" t="s">
        <v>16131</v>
      </c>
      <c r="L3063">
        <v>425</v>
      </c>
      <c r="N3063" t="s">
        <v>42</v>
      </c>
      <c r="O3063" t="s">
        <v>16132</v>
      </c>
      <c r="Q3063" t="s">
        <v>16133</v>
      </c>
      <c r="R3063">
        <v>0</v>
      </c>
      <c r="S3063" t="s">
        <v>45</v>
      </c>
      <c r="T3063" t="s">
        <v>16134</v>
      </c>
      <c r="V3063">
        <v>385</v>
      </c>
      <c r="W3063" t="s">
        <v>37</v>
      </c>
      <c r="X3063" s="1">
        <v>6.5873E+17</v>
      </c>
      <c r="Z3063" t="s">
        <v>47</v>
      </c>
      <c r="AA3063" t="str">
        <f t="shared" si="47"/>
        <v>emmleary_     I'm probably hotter than you.     @Ken_Speith28 that's why I was the only one wearing it _ÙÕ_Ù_</v>
      </c>
    </row>
    <row r="3064" spans="1:27">
      <c r="A3064">
        <v>815723729</v>
      </c>
      <c r="B3064" t="b">
        <v>0</v>
      </c>
      <c r="C3064" t="s">
        <v>27</v>
      </c>
      <c r="D3064">
        <v>3</v>
      </c>
      <c r="E3064" t="s">
        <v>1228</v>
      </c>
      <c r="F3064" t="s">
        <v>29</v>
      </c>
      <c r="G3064">
        <v>1</v>
      </c>
      <c r="H3064" t="s">
        <v>30</v>
      </c>
      <c r="I3064">
        <v>1</v>
      </c>
      <c r="J3064" t="s">
        <v>16135</v>
      </c>
      <c r="K3064" t="s">
        <v>16136</v>
      </c>
      <c r="L3064">
        <v>5363</v>
      </c>
      <c r="N3064" t="s">
        <v>51</v>
      </c>
      <c r="O3064" t="s">
        <v>16137</v>
      </c>
      <c r="Q3064" t="s">
        <v>16138</v>
      </c>
      <c r="R3064">
        <v>0</v>
      </c>
      <c r="S3064" t="s">
        <v>721</v>
      </c>
      <c r="T3064" t="s">
        <v>16139</v>
      </c>
      <c r="V3064">
        <v>57140</v>
      </c>
      <c r="W3064" t="s">
        <v>37</v>
      </c>
      <c r="X3064" s="1">
        <v>6.5873E+17</v>
      </c>
      <c r="Y3064" t="s">
        <v>2617</v>
      </c>
      <c r="Z3064" t="s">
        <v>47</v>
      </c>
      <c r="AA3064" t="str">
        <f t="shared" si="47"/>
        <v>Daniel_Joseph     Between the worst of architects and the best of bees. PhD Candidate studying work, play and digital technology @ Ryerson &amp; York #WHNBM #CMMNSM     @jaywattsiii and then yeah, the hardcore dippers just seem to plug their ears and hope that it will be better after the next party congress</v>
      </c>
    </row>
    <row r="3065" spans="1:27">
      <c r="A3065">
        <v>815723730</v>
      </c>
      <c r="B3065" t="b">
        <v>0</v>
      </c>
      <c r="C3065" t="s">
        <v>27</v>
      </c>
      <c r="D3065">
        <v>3</v>
      </c>
      <c r="E3065" t="s">
        <v>657</v>
      </c>
      <c r="F3065" t="s">
        <v>65</v>
      </c>
      <c r="G3065">
        <v>1</v>
      </c>
      <c r="H3065" t="s">
        <v>30</v>
      </c>
      <c r="I3065">
        <v>1</v>
      </c>
      <c r="J3065" s="2">
        <v>41615.484027777777</v>
      </c>
      <c r="K3065" t="s">
        <v>16140</v>
      </c>
      <c r="L3065">
        <v>0</v>
      </c>
      <c r="N3065" t="s">
        <v>42</v>
      </c>
      <c r="O3065" t="s">
        <v>16141</v>
      </c>
      <c r="Q3065" t="s">
        <v>16142</v>
      </c>
      <c r="R3065">
        <v>0</v>
      </c>
      <c r="S3065" t="s">
        <v>45</v>
      </c>
      <c r="T3065" t="s">
        <v>16143</v>
      </c>
      <c r="V3065">
        <v>104754</v>
      </c>
      <c r="W3065" t="s">
        <v>37</v>
      </c>
      <c r="X3065" s="1">
        <v>6.5873E+17</v>
      </c>
      <c r="Y3065" t="s">
        <v>332</v>
      </c>
      <c r="AA3065" t="str">
        <f t="shared" si="47"/>
        <v>InspireBeck     Sandra Beck of Poweredup #TalkRadio and MilitaryMomTalkRadio writes for #InspireMeToday about #death, #divorce and# recovery.     Believe in the #afterlife? See #apparitions &amp;amp; want to know more? Listen to a real life situation here: https://t.co/xluBb2bi37 #reconnect</v>
      </c>
    </row>
    <row r="3066" spans="1:27">
      <c r="A3066">
        <v>815723731</v>
      </c>
      <c r="B3066" t="b">
        <v>0</v>
      </c>
      <c r="C3066" t="s">
        <v>27</v>
      </c>
      <c r="D3066">
        <v>3</v>
      </c>
      <c r="E3066" t="s">
        <v>172</v>
      </c>
      <c r="F3066" t="s">
        <v>29</v>
      </c>
      <c r="G3066">
        <v>1</v>
      </c>
      <c r="H3066" t="s">
        <v>30</v>
      </c>
      <c r="I3066">
        <v>1</v>
      </c>
      <c r="J3066" t="s">
        <v>16144</v>
      </c>
      <c r="K3066" t="s">
        <v>16145</v>
      </c>
      <c r="L3066">
        <v>4319</v>
      </c>
      <c r="N3066" t="s">
        <v>16146</v>
      </c>
      <c r="O3066" t="s">
        <v>16147</v>
      </c>
      <c r="Q3066" t="s">
        <v>16148</v>
      </c>
      <c r="R3066">
        <v>0</v>
      </c>
      <c r="S3066" t="s">
        <v>35</v>
      </c>
      <c r="T3066" t="s">
        <v>16149</v>
      </c>
      <c r="V3066">
        <v>6511</v>
      </c>
      <c r="W3066" t="s">
        <v>37</v>
      </c>
      <c r="X3066" s="1">
        <v>6.5873E+17</v>
      </c>
      <c r="Y3066" t="s">
        <v>16150</v>
      </c>
      <c r="Z3066" t="s">
        <v>79</v>
      </c>
      <c r="AA3066" t="str">
        <f t="shared" si="47"/>
        <v>GponJay     You: hey you! check out my [insert your product here] Me: fuck off &amp; die. #TeamUnfollowBack ONLY following here so don't ask for follows on any other media     @JaynieK2 thanks for the follow beautiful :)</v>
      </c>
    </row>
    <row r="3067" spans="1:27">
      <c r="A3067">
        <v>815723732</v>
      </c>
      <c r="B3067" t="b">
        <v>0</v>
      </c>
      <c r="C3067" t="s">
        <v>27</v>
      </c>
      <c r="D3067">
        <v>3</v>
      </c>
      <c r="E3067" t="s">
        <v>2001</v>
      </c>
      <c r="F3067" t="s">
        <v>29</v>
      </c>
      <c r="G3067">
        <v>1</v>
      </c>
      <c r="H3067" t="s">
        <v>30</v>
      </c>
      <c r="I3067">
        <v>1</v>
      </c>
      <c r="J3067" s="2">
        <v>41553.662499999999</v>
      </c>
      <c r="K3067" t="s">
        <v>16151</v>
      </c>
      <c r="L3067">
        <v>9</v>
      </c>
      <c r="N3067" t="s">
        <v>42</v>
      </c>
      <c r="O3067" t="s">
        <v>16152</v>
      </c>
      <c r="Q3067" t="s">
        <v>16153</v>
      </c>
      <c r="R3067">
        <v>0</v>
      </c>
      <c r="S3067" t="s">
        <v>35</v>
      </c>
      <c r="T3067" t="s">
        <v>16154</v>
      </c>
      <c r="V3067">
        <v>2086</v>
      </c>
      <c r="W3067" t="s">
        <v>37</v>
      </c>
      <c r="X3067" s="1">
        <v>6.5873E+17</v>
      </c>
      <c r="Y3067" t="e">
        <v>#NAME?</v>
      </c>
      <c r="Z3067" t="s">
        <v>105</v>
      </c>
      <c r="AA3067" t="str">
        <f t="shared" si="47"/>
        <v>OrangeKing26     Ceo/Founder Of #YG26=YurpGang Atl They Say They Up Next ? #WellImUpNow. #10Chains Mixtape ‰ª¤#NeverChange‰ª¤ Coming Soon. YIP, CIP, RIP #NoonieC #OrangeRenegaes!     @gwallaman wana experiment with the dog and shit Llf ..... https://t.co/GmMYzhLOdJ</v>
      </c>
    </row>
    <row r="3068" spans="1:27">
      <c r="A3068">
        <v>815723733</v>
      </c>
      <c r="B3068" t="b">
        <v>0</v>
      </c>
      <c r="C3068" t="s">
        <v>27</v>
      </c>
      <c r="D3068">
        <v>3</v>
      </c>
      <c r="E3068" t="s">
        <v>779</v>
      </c>
      <c r="F3068" t="s">
        <v>65</v>
      </c>
      <c r="G3068">
        <v>1</v>
      </c>
      <c r="H3068" t="s">
        <v>30</v>
      </c>
      <c r="I3068">
        <v>1</v>
      </c>
      <c r="J3068" t="s">
        <v>16155</v>
      </c>
      <c r="K3068" t="s">
        <v>16156</v>
      </c>
      <c r="L3068">
        <v>1257</v>
      </c>
      <c r="N3068" t="s">
        <v>42</v>
      </c>
      <c r="O3068" t="s">
        <v>16157</v>
      </c>
      <c r="Q3068" t="s">
        <v>16158</v>
      </c>
      <c r="R3068">
        <v>0</v>
      </c>
      <c r="S3068" t="s">
        <v>869</v>
      </c>
      <c r="T3068" t="s">
        <v>16159</v>
      </c>
      <c r="V3068">
        <v>26622</v>
      </c>
      <c r="W3068" t="s">
        <v>37</v>
      </c>
      <c r="X3068" s="1">
        <v>6.5873E+17</v>
      </c>
      <c r="Y3068" t="s">
        <v>1155</v>
      </c>
      <c r="Z3068" t="s">
        <v>1156</v>
      </c>
      <c r="AA3068" t="str">
        <f t="shared" si="47"/>
        <v>ReadySetStartup     Passionate about startups &amp; new ideas, social biz, women entrepreneurs, doing stuff, my family. Entrepreneur, Lecturer, Startup coach, coworking enthusiast, Mum     The one thing that could make the difference between a successful biz and a   https://t.co/VHtDjTqrwt
 #startup https://t.co/qtJczjRSGs</v>
      </c>
    </row>
    <row r="3069" spans="1:27">
      <c r="A3069">
        <v>815723734</v>
      </c>
      <c r="B3069" t="b">
        <v>0</v>
      </c>
      <c r="C3069" t="s">
        <v>27</v>
      </c>
      <c r="D3069">
        <v>3</v>
      </c>
      <c r="E3069" t="s">
        <v>1258</v>
      </c>
      <c r="F3069" t="s">
        <v>29</v>
      </c>
      <c r="G3069">
        <v>1</v>
      </c>
      <c r="H3069" t="s">
        <v>30</v>
      </c>
      <c r="I3069">
        <v>1</v>
      </c>
      <c r="J3069" s="2">
        <v>39909.475694444445</v>
      </c>
      <c r="K3069" t="s">
        <v>16160</v>
      </c>
      <c r="L3069">
        <v>25</v>
      </c>
      <c r="N3069" t="s">
        <v>42</v>
      </c>
      <c r="O3069" t="s">
        <v>16161</v>
      </c>
      <c r="Q3069" t="s">
        <v>16162</v>
      </c>
      <c r="R3069">
        <v>0</v>
      </c>
      <c r="S3069" t="s">
        <v>45</v>
      </c>
      <c r="T3069" t="s">
        <v>16163</v>
      </c>
      <c r="V3069">
        <v>833</v>
      </c>
      <c r="W3069" t="s">
        <v>37</v>
      </c>
      <c r="X3069" s="1">
        <v>6.5873E+17</v>
      </c>
      <c r="Y3069" t="s">
        <v>16164</v>
      </c>
      <c r="AA3069" t="str">
        <f t="shared" si="47"/>
        <v>BABOONI420I     Producer, Filmmaker, Photographer, Artist     Guy Skips Rocks On A Frozen Lake And Discovers The Coolest Sound On Earth - Educate Inspire Change https://t.co/bZfqGtGKMX</v>
      </c>
    </row>
    <row r="3070" spans="1:27">
      <c r="A3070">
        <v>815723735</v>
      </c>
      <c r="B3070" t="b">
        <v>0</v>
      </c>
      <c r="C3070" t="s">
        <v>27</v>
      </c>
      <c r="D3070">
        <v>3</v>
      </c>
      <c r="E3070" t="s">
        <v>2242</v>
      </c>
      <c r="F3070" t="s">
        <v>65</v>
      </c>
      <c r="G3070">
        <v>1</v>
      </c>
      <c r="H3070" t="s">
        <v>30</v>
      </c>
      <c r="I3070">
        <v>1</v>
      </c>
      <c r="J3070" t="s">
        <v>16165</v>
      </c>
      <c r="K3070" t="s">
        <v>16166</v>
      </c>
      <c r="L3070">
        <v>8205</v>
      </c>
      <c r="N3070" t="s">
        <v>16167</v>
      </c>
      <c r="O3070" t="s">
        <v>16168</v>
      </c>
      <c r="Q3070" t="s">
        <v>16169</v>
      </c>
      <c r="R3070">
        <v>0</v>
      </c>
      <c r="S3070" t="s">
        <v>35</v>
      </c>
      <c r="T3070" t="s">
        <v>16170</v>
      </c>
      <c r="V3070">
        <v>36709</v>
      </c>
      <c r="W3070" t="s">
        <v>37</v>
      </c>
      <c r="X3070" s="1">
        <v>6.5873E+17</v>
      </c>
      <c r="AA3070" t="str">
        <f t="shared" si="47"/>
        <v>Hayleyjuustine     if you've never been lost you can never be found     @recognize_cj no I was in park and pressing on the gas to warm my car up in the morning and out of no where my engine sounded like it was</v>
      </c>
    </row>
    <row r="3071" spans="1:27">
      <c r="A3071">
        <v>815723736</v>
      </c>
      <c r="B3071" t="b">
        <v>0</v>
      </c>
      <c r="C3071" t="s">
        <v>27</v>
      </c>
      <c r="D3071">
        <v>3</v>
      </c>
      <c r="E3071" t="s">
        <v>2548</v>
      </c>
      <c r="F3071" t="s">
        <v>65</v>
      </c>
      <c r="G3071">
        <v>1</v>
      </c>
      <c r="H3071" t="s">
        <v>30</v>
      </c>
      <c r="I3071">
        <v>1</v>
      </c>
      <c r="J3071" t="s">
        <v>16171</v>
      </c>
      <c r="K3071" t="s">
        <v>16172</v>
      </c>
      <c r="L3071">
        <v>21</v>
      </c>
      <c r="N3071" t="s">
        <v>908</v>
      </c>
      <c r="O3071" t="s">
        <v>16173</v>
      </c>
      <c r="Q3071" t="s">
        <v>16174</v>
      </c>
      <c r="R3071">
        <v>0</v>
      </c>
      <c r="S3071">
        <v>0</v>
      </c>
      <c r="T3071" t="s">
        <v>16175</v>
      </c>
      <c r="V3071">
        <v>28</v>
      </c>
      <c r="W3071" t="s">
        <v>37</v>
      </c>
      <c r="X3071" s="1">
        <v>6.5873E+17</v>
      </c>
      <c r="Y3071" t="s">
        <v>3657</v>
      </c>
      <c r="Z3071" t="s">
        <v>63</v>
      </c>
      <c r="AA3071" t="str">
        <f t="shared" si="47"/>
        <v>jesswardenbrown     Passsionate for technology, food &amp; traveling home to London to see family &amp; friends! All tweets are my own. #CFSouth     The sentiments of this article at spot on! Marketing and Sales need to be cohesive @Molly_Reynolds1 https://t.co/bnb0zuGR5v via @Inc</v>
      </c>
    </row>
    <row r="3072" spans="1:27">
      <c r="A3072">
        <v>815723738</v>
      </c>
      <c r="B3072" t="b">
        <v>0</v>
      </c>
      <c r="C3072" t="s">
        <v>27</v>
      </c>
      <c r="D3072">
        <v>3</v>
      </c>
      <c r="E3072" t="s">
        <v>2543</v>
      </c>
      <c r="F3072" t="s">
        <v>65</v>
      </c>
      <c r="G3072">
        <v>1</v>
      </c>
      <c r="H3072" t="s">
        <v>30</v>
      </c>
      <c r="I3072">
        <v>1</v>
      </c>
      <c r="J3072" t="s">
        <v>16176</v>
      </c>
      <c r="K3072" t="s">
        <v>16177</v>
      </c>
      <c r="L3072">
        <v>13180</v>
      </c>
      <c r="N3072" t="s">
        <v>42</v>
      </c>
      <c r="O3072" t="s">
        <v>16178</v>
      </c>
      <c r="Q3072" t="s">
        <v>16179</v>
      </c>
      <c r="R3072">
        <v>0</v>
      </c>
      <c r="S3072" t="s">
        <v>45</v>
      </c>
      <c r="T3072" t="s">
        <v>16180</v>
      </c>
      <c r="V3072">
        <v>18069</v>
      </c>
      <c r="W3072" t="s">
        <v>37</v>
      </c>
      <c r="X3072" s="1">
        <v>6.5873E+17</v>
      </c>
      <c r="Z3072" t="s">
        <v>56</v>
      </c>
      <c r="AA3072" t="str">
        <f t="shared" si="47"/>
        <v>troianslay     åáèÐ*‰Ï¤nobody makes me happier than sheåáèÐ*‰Ï¤     @Kaaaaatie_x OH MY GOD KATIE FUCKING CONGRATS FOR THE FOLLOW OF CAROLINE</v>
      </c>
    </row>
    <row r="3073" spans="1:27">
      <c r="A3073">
        <v>815723739</v>
      </c>
      <c r="B3073" t="b">
        <v>0</v>
      </c>
      <c r="C3073" t="s">
        <v>27</v>
      </c>
      <c r="D3073">
        <v>3</v>
      </c>
      <c r="E3073" t="s">
        <v>315</v>
      </c>
      <c r="F3073" t="s">
        <v>29</v>
      </c>
      <c r="G3073">
        <v>1</v>
      </c>
      <c r="H3073" t="s">
        <v>30</v>
      </c>
      <c r="I3073">
        <v>1</v>
      </c>
      <c r="J3073" t="s">
        <v>16181</v>
      </c>
      <c r="K3073" t="s">
        <v>16182</v>
      </c>
      <c r="L3073">
        <v>1364</v>
      </c>
      <c r="N3073">
        <v>9999</v>
      </c>
      <c r="O3073" t="s">
        <v>16183</v>
      </c>
      <c r="Q3073" t="s">
        <v>16184</v>
      </c>
      <c r="R3073">
        <v>0</v>
      </c>
      <c r="S3073" t="s">
        <v>121</v>
      </c>
      <c r="T3073" t="s">
        <v>16185</v>
      </c>
      <c r="V3073">
        <v>10319</v>
      </c>
      <c r="W3073" t="s">
        <v>37</v>
      </c>
      <c r="X3073" s="1">
        <v>6.5873E+17</v>
      </c>
      <c r="Z3073" t="s">
        <v>131</v>
      </c>
      <c r="AA3073" t="str">
        <f t="shared" si="47"/>
        <v>AnimeRFC     22 y/o Cosplayer in training :3, Anime, Manga, Marvel PS4, Rangers, Schalke
https://t.co/q9rK2fc1sN     The Last of Us 2: 5 Things We Want to See from the Sequel https://t.co/SdpuxUnTtK</v>
      </c>
    </row>
    <row r="3074" spans="1:27">
      <c r="A3074">
        <v>815723740</v>
      </c>
      <c r="B3074" t="b">
        <v>0</v>
      </c>
      <c r="C3074" t="s">
        <v>27</v>
      </c>
      <c r="D3074">
        <v>3</v>
      </c>
      <c r="E3074" t="s">
        <v>413</v>
      </c>
      <c r="F3074" t="s">
        <v>65</v>
      </c>
      <c r="G3074">
        <v>1</v>
      </c>
      <c r="H3074" t="s">
        <v>30</v>
      </c>
      <c r="I3074">
        <v>1</v>
      </c>
      <c r="J3074" t="s">
        <v>16186</v>
      </c>
      <c r="K3074" t="s">
        <v>16187</v>
      </c>
      <c r="L3074">
        <v>3470</v>
      </c>
      <c r="N3074" t="s">
        <v>42</v>
      </c>
      <c r="O3074" t="s">
        <v>16188</v>
      </c>
      <c r="Q3074" t="s">
        <v>16189</v>
      </c>
      <c r="R3074">
        <v>0</v>
      </c>
      <c r="S3074" t="s">
        <v>45</v>
      </c>
      <c r="T3074" t="s">
        <v>16190</v>
      </c>
      <c r="V3074">
        <v>110120</v>
      </c>
      <c r="W3074" t="s">
        <v>37</v>
      </c>
      <c r="X3074" s="1">
        <v>6.5873E+17</v>
      </c>
      <c r="Z3074" t="s">
        <v>47</v>
      </c>
      <c r="AA3074" t="str">
        <f t="shared" si="47"/>
        <v>werkvato     im fluent in sarcasm     @paulwesleyshair @kennethtrujillo @50ShadesOfDEMl @StoneColdDeluxe she was in Brazil during release week still did the same numbers as PTX</v>
      </c>
    </row>
    <row r="3075" spans="1:27">
      <c r="A3075">
        <v>815723741</v>
      </c>
      <c r="B3075" t="b">
        <v>0</v>
      </c>
      <c r="C3075" t="s">
        <v>27</v>
      </c>
      <c r="D3075">
        <v>3</v>
      </c>
      <c r="E3075" t="s">
        <v>4699</v>
      </c>
      <c r="F3075" t="s">
        <v>65</v>
      </c>
      <c r="G3075">
        <v>1</v>
      </c>
      <c r="H3075" t="s">
        <v>30</v>
      </c>
      <c r="I3075">
        <v>1</v>
      </c>
      <c r="J3075" t="s">
        <v>16191</v>
      </c>
      <c r="K3075" t="s">
        <v>16192</v>
      </c>
      <c r="L3075">
        <v>1525</v>
      </c>
      <c r="N3075" t="s">
        <v>42</v>
      </c>
      <c r="O3075" t="s">
        <v>16193</v>
      </c>
      <c r="Q3075" t="s">
        <v>16194</v>
      </c>
      <c r="R3075">
        <v>0</v>
      </c>
      <c r="S3075" t="s">
        <v>45</v>
      </c>
      <c r="T3075" t="s">
        <v>16195</v>
      </c>
      <c r="V3075">
        <v>5507</v>
      </c>
      <c r="W3075" t="s">
        <v>37</v>
      </c>
      <c r="X3075" s="1">
        <v>6.5873E+17</v>
      </c>
      <c r="Y3075" t="s">
        <v>16196</v>
      </c>
      <c r="Z3075" t="s">
        <v>216</v>
      </c>
      <c r="AA3075" t="str">
        <f t="shared" ref="AA3075:AA3138" si="48">CONCATENATE(CONCATENATE(CONCATENATE(O3075,"     "),K3075),CONCATENATE("     ",T3075))</f>
        <v>sssahhbreena     I like cancelled plans. And empty bookstores. I like rainy days and thunderstorms. And quiet coffee. Messy beds, the small joys that bring a simple life.     Why do a lot of dudes in the Air Force look like they just graduated the glee club in hs _Ù÷Õ</v>
      </c>
    </row>
    <row r="3076" spans="1:27">
      <c r="A3076">
        <v>815723742</v>
      </c>
      <c r="B3076" t="b">
        <v>0</v>
      </c>
      <c r="C3076" t="s">
        <v>27</v>
      </c>
      <c r="D3076">
        <v>3</v>
      </c>
      <c r="E3076" t="s">
        <v>1897</v>
      </c>
      <c r="F3076" t="s">
        <v>29</v>
      </c>
      <c r="G3076">
        <v>1</v>
      </c>
      <c r="H3076" t="s">
        <v>30</v>
      </c>
      <c r="I3076">
        <v>1</v>
      </c>
      <c r="J3076" s="2">
        <v>39763.865277777775</v>
      </c>
      <c r="K3076" t="s">
        <v>16197</v>
      </c>
      <c r="L3076">
        <v>7387</v>
      </c>
      <c r="N3076" t="s">
        <v>3148</v>
      </c>
      <c r="O3076" t="s">
        <v>16198</v>
      </c>
      <c r="Q3076" t="s">
        <v>16199</v>
      </c>
      <c r="R3076">
        <v>0</v>
      </c>
      <c r="S3076" t="s">
        <v>3589</v>
      </c>
      <c r="T3076" t="s">
        <v>16200</v>
      </c>
      <c r="V3076">
        <v>3073</v>
      </c>
      <c r="W3076" t="s">
        <v>37</v>
      </c>
      <c r="X3076" s="1">
        <v>6.5873E+17</v>
      </c>
      <c r="Z3076" t="s">
        <v>79</v>
      </c>
      <c r="AA3076" t="str">
        <f t="shared" si="48"/>
        <v>AlexReadsStuff     never listen to anything i say.     "People are shit" I say, punching people I'm the balls, "the world sucks nothing to do about it" I continue, pulling your hair.</v>
      </c>
    </row>
    <row r="3077" spans="1:27">
      <c r="A3077">
        <v>815723743</v>
      </c>
      <c r="B3077" t="b">
        <v>0</v>
      </c>
      <c r="C3077" t="s">
        <v>27</v>
      </c>
      <c r="D3077">
        <v>3</v>
      </c>
      <c r="E3077" t="s">
        <v>855</v>
      </c>
      <c r="F3077" t="s">
        <v>65</v>
      </c>
      <c r="G3077">
        <v>1</v>
      </c>
      <c r="H3077" t="s">
        <v>30</v>
      </c>
      <c r="I3077">
        <v>1</v>
      </c>
      <c r="J3077" t="s">
        <v>16201</v>
      </c>
      <c r="L3077">
        <v>382</v>
      </c>
      <c r="N3077" t="s">
        <v>42</v>
      </c>
      <c r="O3077" t="s">
        <v>16202</v>
      </c>
      <c r="Q3077" t="s">
        <v>16203</v>
      </c>
      <c r="R3077">
        <v>0</v>
      </c>
      <c r="S3077" t="s">
        <v>45</v>
      </c>
      <c r="T3077" t="s">
        <v>16204</v>
      </c>
      <c r="V3077">
        <v>247</v>
      </c>
      <c r="W3077" t="s">
        <v>37</v>
      </c>
      <c r="X3077" s="1">
        <v>6.5873E+17</v>
      </c>
      <c r="AA3077" t="str">
        <f t="shared" si="48"/>
        <v>MurphyKerissa          This new late policy is going to be the death of me</v>
      </c>
    </row>
    <row r="3078" spans="1:27">
      <c r="A3078">
        <v>815723746</v>
      </c>
      <c r="B3078" t="b">
        <v>0</v>
      </c>
      <c r="C3078" t="s">
        <v>27</v>
      </c>
      <c r="D3078">
        <v>3</v>
      </c>
      <c r="E3078" t="s">
        <v>730</v>
      </c>
      <c r="F3078" t="s">
        <v>29</v>
      </c>
      <c r="G3078">
        <v>0.64219999999999999</v>
      </c>
      <c r="H3078" t="s">
        <v>30</v>
      </c>
      <c r="I3078">
        <v>1</v>
      </c>
      <c r="J3078" s="2">
        <v>41554.709722222222</v>
      </c>
      <c r="K3078" t="s">
        <v>16205</v>
      </c>
      <c r="L3078">
        <v>1904</v>
      </c>
      <c r="N3078" t="s">
        <v>68</v>
      </c>
      <c r="O3078" t="s">
        <v>16206</v>
      </c>
      <c r="Q3078" t="s">
        <v>16207</v>
      </c>
      <c r="R3078">
        <v>0</v>
      </c>
      <c r="S3078">
        <v>0</v>
      </c>
      <c r="T3078" t="s">
        <v>16208</v>
      </c>
      <c r="V3078">
        <v>7485</v>
      </c>
      <c r="W3078" t="s">
        <v>37</v>
      </c>
      <c r="X3078" s="1">
        <v>6.5873E+17</v>
      </c>
      <c r="AA3078" t="str">
        <f t="shared" si="48"/>
        <v>Codman36     Minecraft, Pokemon, and Borderlands     To get on PixelmonXO to kill Huck or not to get on PixelmonXO and kill Huck. That is the question @HuckLetsPlay</v>
      </c>
    </row>
    <row r="3079" spans="1:27">
      <c r="A3079">
        <v>815723747</v>
      </c>
      <c r="B3079" t="b">
        <v>0</v>
      </c>
      <c r="C3079" t="s">
        <v>27</v>
      </c>
      <c r="D3079">
        <v>3</v>
      </c>
      <c r="E3079" t="s">
        <v>4699</v>
      </c>
      <c r="F3079" t="s">
        <v>65</v>
      </c>
      <c r="G3079">
        <v>1</v>
      </c>
      <c r="H3079" t="s">
        <v>30</v>
      </c>
      <c r="I3079">
        <v>1</v>
      </c>
      <c r="J3079" t="s">
        <v>16209</v>
      </c>
      <c r="K3079" t="s">
        <v>16210</v>
      </c>
      <c r="L3079">
        <v>376</v>
      </c>
      <c r="N3079" t="s">
        <v>42</v>
      </c>
      <c r="O3079" t="s">
        <v>16211</v>
      </c>
      <c r="Q3079" t="s">
        <v>16212</v>
      </c>
      <c r="R3079">
        <v>0</v>
      </c>
      <c r="S3079" t="s">
        <v>45</v>
      </c>
      <c r="T3079" t="s">
        <v>16213</v>
      </c>
      <c r="V3079">
        <v>261</v>
      </c>
      <c r="W3079" t="s">
        <v>37</v>
      </c>
      <c r="X3079" s="1">
        <v>6.5873E+17</v>
      </c>
      <c r="AA3079" t="str">
        <f t="shared" si="48"/>
        <v>Lambert10Erika     Just pitchin that sphere.     People assume the funniest stuff _Ù÷â</v>
      </c>
    </row>
    <row r="3080" spans="1:27">
      <c r="A3080">
        <v>815723749</v>
      </c>
      <c r="B3080" t="b">
        <v>0</v>
      </c>
      <c r="C3080" t="s">
        <v>27</v>
      </c>
      <c r="D3080">
        <v>3</v>
      </c>
      <c r="E3080" t="s">
        <v>3170</v>
      </c>
      <c r="F3080" t="s">
        <v>29</v>
      </c>
      <c r="G3080">
        <v>1</v>
      </c>
      <c r="H3080" t="s">
        <v>30</v>
      </c>
      <c r="I3080">
        <v>1</v>
      </c>
      <c r="J3080" s="2">
        <v>39968.543055555558</v>
      </c>
      <c r="K3080" t="s">
        <v>16214</v>
      </c>
      <c r="L3080">
        <v>421</v>
      </c>
      <c r="N3080" t="s">
        <v>42</v>
      </c>
      <c r="O3080" t="s">
        <v>16215</v>
      </c>
      <c r="Q3080" t="s">
        <v>16216</v>
      </c>
      <c r="R3080">
        <v>0</v>
      </c>
      <c r="S3080" t="s">
        <v>245</v>
      </c>
      <c r="T3080" t="s">
        <v>16217</v>
      </c>
      <c r="V3080">
        <v>10677</v>
      </c>
      <c r="W3080" t="s">
        <v>37</v>
      </c>
      <c r="X3080" s="1">
        <v>6.5873E+17</v>
      </c>
      <c r="Y3080" t="s">
        <v>16218</v>
      </c>
      <c r="Z3080" t="s">
        <v>131</v>
      </c>
      <c r="AA3080" t="str">
        <f t="shared" si="48"/>
        <v>ianwolf     Freelance journalist: Manga critic for @MyMMag, editor of @OnTheBox, administrator for @UKComedyNews, has Asperger's etc.     Yes! The tax credits will be delayed. Some form of victory.  #taxcredits</v>
      </c>
    </row>
    <row r="3081" spans="1:27">
      <c r="A3081">
        <v>815723750</v>
      </c>
      <c r="B3081" t="b">
        <v>0</v>
      </c>
      <c r="C3081" t="s">
        <v>27</v>
      </c>
      <c r="D3081">
        <v>3</v>
      </c>
      <c r="E3081" t="s">
        <v>1758</v>
      </c>
      <c r="F3081" t="s">
        <v>65</v>
      </c>
      <c r="G3081">
        <v>0.66300000000000003</v>
      </c>
      <c r="H3081" t="s">
        <v>30</v>
      </c>
      <c r="I3081">
        <v>1</v>
      </c>
      <c r="J3081" s="2">
        <v>41192.604861111111</v>
      </c>
      <c r="K3081" t="s">
        <v>16219</v>
      </c>
      <c r="L3081">
        <v>0</v>
      </c>
      <c r="N3081" t="s">
        <v>42</v>
      </c>
      <c r="O3081" t="s">
        <v>16220</v>
      </c>
      <c r="Q3081" t="s">
        <v>16221</v>
      </c>
      <c r="R3081">
        <v>0</v>
      </c>
      <c r="S3081" t="s">
        <v>45</v>
      </c>
      <c r="T3081" t="s">
        <v>16222</v>
      </c>
      <c r="V3081">
        <v>140586</v>
      </c>
      <c r="W3081" t="s">
        <v>37</v>
      </c>
      <c r="X3081" s="1">
        <v>6.5873E+17</v>
      </c>
      <c r="Y3081" t="s">
        <v>16223</v>
      </c>
      <c r="Z3081" t="s">
        <v>123</v>
      </c>
      <c r="AA3081" t="str">
        <f t="shared" si="48"/>
        <v>ArmyTalkRadio     @sandrabeck host of Military Mom Talk Radio #military #author #talk #radio #host #media #politics     #Transitioning to the community after #military service is strongly assisted by the peer networks #veterans listen https://t.co/9DO7c5E3mg</v>
      </c>
    </row>
    <row r="3082" spans="1:27">
      <c r="A3082">
        <v>815723752</v>
      </c>
      <c r="B3082" t="b">
        <v>0</v>
      </c>
      <c r="C3082" t="s">
        <v>27</v>
      </c>
      <c r="D3082">
        <v>3</v>
      </c>
      <c r="E3082" t="s">
        <v>2509</v>
      </c>
      <c r="F3082" t="s">
        <v>65</v>
      </c>
      <c r="G3082">
        <v>1</v>
      </c>
      <c r="H3082" t="s">
        <v>30</v>
      </c>
      <c r="I3082">
        <v>1</v>
      </c>
      <c r="J3082" s="2">
        <v>41286.374305555553</v>
      </c>
      <c r="K3082" t="s">
        <v>16224</v>
      </c>
      <c r="L3082">
        <v>222</v>
      </c>
      <c r="N3082" t="s">
        <v>42</v>
      </c>
      <c r="O3082" t="s">
        <v>16225</v>
      </c>
      <c r="Q3082" t="s">
        <v>16226</v>
      </c>
      <c r="R3082">
        <v>0</v>
      </c>
      <c r="S3082" t="s">
        <v>45</v>
      </c>
      <c r="T3082" t="s">
        <v>16227</v>
      </c>
      <c r="V3082">
        <v>1359</v>
      </c>
      <c r="W3082" t="s">
        <v>37</v>
      </c>
      <c r="X3082" s="1">
        <v>6.5873E+17</v>
      </c>
      <c r="AA3082" t="str">
        <f t="shared" si="48"/>
        <v>_alexis_ikia     God first‰÷•ü //#nsula19     Staying in my bed till the cafe open again_Ù÷_</v>
      </c>
    </row>
    <row r="3083" spans="1:27">
      <c r="A3083">
        <v>815723754</v>
      </c>
      <c r="B3083" t="b">
        <v>0</v>
      </c>
      <c r="C3083" t="s">
        <v>27</v>
      </c>
      <c r="D3083">
        <v>3</v>
      </c>
      <c r="E3083" t="s">
        <v>551</v>
      </c>
      <c r="F3083" t="s">
        <v>65</v>
      </c>
      <c r="G3083">
        <v>1</v>
      </c>
      <c r="H3083" t="s">
        <v>30</v>
      </c>
      <c r="I3083">
        <v>1</v>
      </c>
      <c r="J3083" t="s">
        <v>16228</v>
      </c>
      <c r="K3083" t="s">
        <v>16229</v>
      </c>
      <c r="L3083">
        <v>2041</v>
      </c>
      <c r="N3083" t="s">
        <v>16230</v>
      </c>
      <c r="O3083" t="s">
        <v>16231</v>
      </c>
      <c r="Q3083" t="s">
        <v>16232</v>
      </c>
      <c r="R3083">
        <v>0</v>
      </c>
      <c r="S3083" t="s">
        <v>35</v>
      </c>
      <c r="T3083" t="s">
        <v>16233</v>
      </c>
      <c r="V3083">
        <v>24565</v>
      </c>
      <c r="W3083" t="s">
        <v>37</v>
      </c>
      <c r="X3083" s="1">
        <v>6.5873E+17</v>
      </c>
      <c r="Y3083" t="s">
        <v>9321</v>
      </c>
      <c r="Z3083" t="s">
        <v>131</v>
      </c>
      <c r="AA3083" t="str">
        <f t="shared" si="48"/>
        <v>Scarlettsnave     I'm married to my bed for better or for worse, I love my bed ok. Also music is my life &amp; my saviour. Paramore / YMAS / ATL / ADTR / SWS / BMTH / TA / PVRIS /     Finally got the heating working at our house at uni. OMG yay not gonna freeze to death now</v>
      </c>
    </row>
    <row r="3084" spans="1:27">
      <c r="A3084">
        <v>815723755</v>
      </c>
      <c r="B3084" t="b">
        <v>0</v>
      </c>
      <c r="C3084" t="s">
        <v>27</v>
      </c>
      <c r="D3084">
        <v>3</v>
      </c>
      <c r="E3084" t="s">
        <v>879</v>
      </c>
      <c r="F3084" t="s">
        <v>29</v>
      </c>
      <c r="G3084">
        <v>1</v>
      </c>
      <c r="H3084" t="s">
        <v>30</v>
      </c>
      <c r="I3084">
        <v>1</v>
      </c>
      <c r="J3084" t="s">
        <v>16234</v>
      </c>
      <c r="K3084" t="s">
        <v>16235</v>
      </c>
      <c r="L3084">
        <v>207</v>
      </c>
      <c r="N3084" t="s">
        <v>538</v>
      </c>
      <c r="O3084" t="s">
        <v>16236</v>
      </c>
      <c r="Q3084" t="s">
        <v>16237</v>
      </c>
      <c r="R3084">
        <v>1</v>
      </c>
      <c r="S3084">
        <v>0</v>
      </c>
      <c r="T3084" t="s">
        <v>16238</v>
      </c>
      <c r="V3084">
        <v>15335</v>
      </c>
      <c r="W3084" t="s">
        <v>37</v>
      </c>
      <c r="X3084" s="1">
        <v>6.5873E+17</v>
      </c>
      <c r="Y3084" t="s">
        <v>16239</v>
      </c>
      <c r="Z3084" t="s">
        <v>105</v>
      </c>
      <c r="AA3084" t="str">
        <f t="shared" si="48"/>
        <v>JumpMyShoulders     HEADER: abstract art     The Tea Party is on life support: New poll shows it's less popular than ever https://t.co/09UokLGJua #FuckinA! _Ù÷ö https://t.co/4wG89vRbWW</v>
      </c>
    </row>
    <row r="3085" spans="1:27">
      <c r="A3085">
        <v>815723756</v>
      </c>
      <c r="B3085" t="b">
        <v>0</v>
      </c>
      <c r="C3085" t="s">
        <v>27</v>
      </c>
      <c r="D3085">
        <v>3</v>
      </c>
      <c r="E3085" t="s">
        <v>413</v>
      </c>
      <c r="F3085" t="s">
        <v>65</v>
      </c>
      <c r="G3085">
        <v>1</v>
      </c>
      <c r="H3085" t="s">
        <v>30</v>
      </c>
      <c r="I3085">
        <v>1</v>
      </c>
      <c r="J3085" s="2">
        <v>42249.678472222222</v>
      </c>
      <c r="K3085" t="s">
        <v>16240</v>
      </c>
      <c r="L3085">
        <v>521</v>
      </c>
      <c r="N3085" t="s">
        <v>42</v>
      </c>
      <c r="O3085" t="s">
        <v>16241</v>
      </c>
      <c r="Q3085" t="s">
        <v>16242</v>
      </c>
      <c r="R3085">
        <v>0</v>
      </c>
      <c r="S3085" t="s">
        <v>45</v>
      </c>
      <c r="T3085" t="s">
        <v>16243</v>
      </c>
      <c r="V3085">
        <v>299</v>
      </c>
      <c r="W3085" t="s">
        <v>37</v>
      </c>
      <c r="X3085" s="1">
        <v>6.5873E+17</v>
      </c>
      <c r="AA3085" t="str">
        <f t="shared" si="48"/>
        <v>SweetHarts_21     Just tryin to stay positive‰ªÁ     Brown haired and brown eyes guys are the best _ÙÔÎ_Ù÷</v>
      </c>
    </row>
    <row r="3086" spans="1:27">
      <c r="A3086">
        <v>815723757</v>
      </c>
      <c r="B3086" t="b">
        <v>0</v>
      </c>
      <c r="C3086" t="s">
        <v>27</v>
      </c>
      <c r="D3086">
        <v>3</v>
      </c>
      <c r="E3086" t="s">
        <v>2123</v>
      </c>
      <c r="F3086" t="s">
        <v>65</v>
      </c>
      <c r="G3086">
        <v>0.65449999999999997</v>
      </c>
      <c r="H3086" t="s">
        <v>30</v>
      </c>
      <c r="I3086">
        <v>1</v>
      </c>
      <c r="J3086" t="s">
        <v>16244</v>
      </c>
      <c r="K3086" t="s">
        <v>16245</v>
      </c>
      <c r="L3086">
        <v>430</v>
      </c>
      <c r="N3086" t="s">
        <v>196</v>
      </c>
      <c r="O3086" t="s">
        <v>16246</v>
      </c>
      <c r="Q3086" t="s">
        <v>16247</v>
      </c>
      <c r="R3086">
        <v>0</v>
      </c>
      <c r="S3086" t="s">
        <v>35</v>
      </c>
      <c r="T3086" t="s">
        <v>16248</v>
      </c>
      <c r="V3086">
        <v>157169</v>
      </c>
      <c r="W3086" t="s">
        <v>37</v>
      </c>
      <c r="X3086" s="1">
        <v>6.5873E+17</v>
      </c>
      <c r="Z3086" t="s">
        <v>79</v>
      </c>
      <c r="AA3086" t="str">
        <f t="shared" si="48"/>
        <v>violetRebellion     violetR ‰ª_ Legend of Zelda ‰ª_ Vocaloid ‰ª_ League of Legends ‰ª_ DragonNest ‰ª_ Hyren Fashonti on Siren     Like I found the derpiest majoras mask one. The colors are bad and like not mixed, link has shit eyes AND A SWORD THAT LOOKS LIKE RIVENS</v>
      </c>
    </row>
    <row r="3087" spans="1:27">
      <c r="A3087">
        <v>815723758</v>
      </c>
      <c r="B3087" t="b">
        <v>0</v>
      </c>
      <c r="C3087" t="s">
        <v>27</v>
      </c>
      <c r="D3087">
        <v>3</v>
      </c>
      <c r="E3087" t="s">
        <v>57</v>
      </c>
      <c r="F3087" t="s">
        <v>65</v>
      </c>
      <c r="G3087">
        <v>1</v>
      </c>
      <c r="H3087" t="s">
        <v>30</v>
      </c>
      <c r="I3087">
        <v>1</v>
      </c>
      <c r="J3087" t="s">
        <v>16249</v>
      </c>
      <c r="K3087" t="s">
        <v>16250</v>
      </c>
      <c r="L3087">
        <v>1657</v>
      </c>
      <c r="N3087" t="s">
        <v>42</v>
      </c>
      <c r="O3087" t="s">
        <v>16251</v>
      </c>
      <c r="Q3087" t="s">
        <v>16252</v>
      </c>
      <c r="R3087">
        <v>0</v>
      </c>
      <c r="S3087" t="s">
        <v>45</v>
      </c>
      <c r="T3087" t="s">
        <v>16253</v>
      </c>
      <c r="V3087">
        <v>1057</v>
      </c>
      <c r="W3087" t="s">
        <v>37</v>
      </c>
      <c r="X3087" s="1">
        <v>6.5873E+17</v>
      </c>
      <c r="Y3087" t="s">
        <v>16254</v>
      </c>
      <c r="Z3087" t="s">
        <v>79</v>
      </c>
      <c r="AA3087" t="str">
        <f t="shared" si="48"/>
        <v>libbica     45% introvert, 5% peanut butter, 50% dad jokes, and 100% saved by Jesus     in other news, I just realized that the fancy pen I threw away a few weeks ago was actually my tire pressure gauge</v>
      </c>
    </row>
    <row r="3088" spans="1:27">
      <c r="A3088">
        <v>815723759</v>
      </c>
      <c r="B3088" t="b">
        <v>0</v>
      </c>
      <c r="C3088" t="s">
        <v>27</v>
      </c>
      <c r="D3088">
        <v>3</v>
      </c>
      <c r="E3088" t="s">
        <v>194</v>
      </c>
      <c r="F3088" t="s">
        <v>65</v>
      </c>
      <c r="G3088">
        <v>1</v>
      </c>
      <c r="H3088" t="s">
        <v>30</v>
      </c>
      <c r="I3088">
        <v>1</v>
      </c>
      <c r="J3088" s="2">
        <v>41610.657638888886</v>
      </c>
      <c r="L3088">
        <v>930</v>
      </c>
      <c r="N3088" t="s">
        <v>68</v>
      </c>
      <c r="O3088" t="s">
        <v>16255</v>
      </c>
      <c r="Q3088" t="s">
        <v>16256</v>
      </c>
      <c r="R3088">
        <v>0</v>
      </c>
      <c r="S3088">
        <v>0</v>
      </c>
      <c r="T3088" t="s">
        <v>16257</v>
      </c>
      <c r="V3088">
        <v>3400</v>
      </c>
      <c r="W3088" t="s">
        <v>37</v>
      </c>
      <c r="X3088" s="1">
        <v>6.5873E+17</v>
      </c>
      <c r="Y3088" t="s">
        <v>16258</v>
      </c>
      <c r="Z3088" t="s">
        <v>63</v>
      </c>
      <c r="AA3088" t="str">
        <f t="shared" si="48"/>
        <v>heey_its_casey          My phone won't even let me leave the Twitter app..</v>
      </c>
    </row>
    <row r="3089" spans="1:27">
      <c r="A3089">
        <v>815723760</v>
      </c>
      <c r="B3089" t="b">
        <v>0</v>
      </c>
      <c r="C3089" t="s">
        <v>27</v>
      </c>
      <c r="D3089">
        <v>3</v>
      </c>
      <c r="E3089" t="s">
        <v>2123</v>
      </c>
      <c r="F3089" t="s">
        <v>29</v>
      </c>
      <c r="G3089">
        <v>1</v>
      </c>
      <c r="H3089" t="s">
        <v>30</v>
      </c>
      <c r="I3089">
        <v>1</v>
      </c>
      <c r="J3089" s="2">
        <v>41648.065972222219</v>
      </c>
      <c r="K3089" t="s">
        <v>16259</v>
      </c>
      <c r="L3089">
        <v>7040</v>
      </c>
      <c r="N3089" t="s">
        <v>42</v>
      </c>
      <c r="O3089" t="s">
        <v>16260</v>
      </c>
      <c r="Q3089" t="s">
        <v>16261</v>
      </c>
      <c r="R3089">
        <v>0</v>
      </c>
      <c r="S3089" t="s">
        <v>45</v>
      </c>
      <c r="T3089" t="s">
        <v>16262</v>
      </c>
      <c r="V3089">
        <v>24590</v>
      </c>
      <c r="W3089" t="s">
        <v>37</v>
      </c>
      <c r="X3089" s="1">
        <v>6.5873E+17</v>
      </c>
      <c r="Z3089" t="s">
        <v>56</v>
      </c>
      <c r="AA3089" t="str">
        <f t="shared" si="48"/>
        <v>frequcnts     your local asshole     @hcdgehcg OMG BUT YOURE FAKING THE LOML</v>
      </c>
    </row>
    <row r="3090" spans="1:27">
      <c r="A3090">
        <v>815723761</v>
      </c>
      <c r="B3090" t="b">
        <v>0</v>
      </c>
      <c r="C3090" t="s">
        <v>27</v>
      </c>
      <c r="D3090">
        <v>3</v>
      </c>
      <c r="E3090" t="s">
        <v>597</v>
      </c>
      <c r="F3090" t="s">
        <v>65</v>
      </c>
      <c r="G3090">
        <v>1</v>
      </c>
      <c r="H3090" t="s">
        <v>30</v>
      </c>
      <c r="I3090">
        <v>1</v>
      </c>
      <c r="J3090" t="s">
        <v>16263</v>
      </c>
      <c r="L3090">
        <v>54</v>
      </c>
      <c r="N3090" t="s">
        <v>42</v>
      </c>
      <c r="O3090" t="s">
        <v>16264</v>
      </c>
      <c r="Q3090" t="s">
        <v>16265</v>
      </c>
      <c r="R3090">
        <v>0</v>
      </c>
      <c r="S3090" t="s">
        <v>45</v>
      </c>
      <c r="T3090" t="s">
        <v>16266</v>
      </c>
      <c r="V3090">
        <v>85</v>
      </c>
      <c r="W3090" t="s">
        <v>37</v>
      </c>
      <c r="X3090" s="1">
        <v>6.5873E+17</v>
      </c>
      <c r="AA3090" t="str">
        <f t="shared" si="48"/>
        <v>Lindseyyyy1733          "The way you look at me, boy you can't pretend. I know you ain't in love with her, break up with her"_Ù÷</v>
      </c>
    </row>
    <row r="3091" spans="1:27">
      <c r="A3091">
        <v>815723763</v>
      </c>
      <c r="B3091" t="b">
        <v>0</v>
      </c>
      <c r="C3091" t="s">
        <v>27</v>
      </c>
      <c r="D3091">
        <v>3</v>
      </c>
      <c r="E3091" t="s">
        <v>645</v>
      </c>
      <c r="F3091" t="s">
        <v>65</v>
      </c>
      <c r="G3091">
        <v>1</v>
      </c>
      <c r="H3091" t="s">
        <v>30</v>
      </c>
      <c r="I3091">
        <v>1</v>
      </c>
      <c r="J3091" t="s">
        <v>16267</v>
      </c>
      <c r="L3091">
        <v>115</v>
      </c>
      <c r="N3091" t="s">
        <v>42</v>
      </c>
      <c r="O3091" t="s">
        <v>16268</v>
      </c>
      <c r="Q3091" t="s">
        <v>16269</v>
      </c>
      <c r="R3091">
        <v>0</v>
      </c>
      <c r="S3091" t="s">
        <v>45</v>
      </c>
      <c r="T3091" t="s">
        <v>16270</v>
      </c>
      <c r="V3091">
        <v>172</v>
      </c>
      <c r="W3091" t="s">
        <v>37</v>
      </c>
      <c r="X3091" s="1">
        <v>6.5873E+17</v>
      </c>
      <c r="AA3091" t="str">
        <f t="shared" si="48"/>
        <v>xxlawlor          @Adele you did it again. Hello is giving me goosebumps. You are the best in our generation hands down. SLAYY!!!</v>
      </c>
    </row>
    <row r="3092" spans="1:27">
      <c r="A3092">
        <v>815723765</v>
      </c>
      <c r="B3092" t="b">
        <v>0</v>
      </c>
      <c r="C3092" t="s">
        <v>27</v>
      </c>
      <c r="D3092">
        <v>3</v>
      </c>
      <c r="E3092" t="s">
        <v>1405</v>
      </c>
      <c r="F3092" t="s">
        <v>29</v>
      </c>
      <c r="G3092">
        <v>1</v>
      </c>
      <c r="H3092" t="s">
        <v>30</v>
      </c>
      <c r="I3092">
        <v>1</v>
      </c>
      <c r="J3092" s="2">
        <v>40887.845833333333</v>
      </c>
      <c r="K3092" t="s">
        <v>16271</v>
      </c>
      <c r="L3092">
        <v>10378</v>
      </c>
      <c r="N3092" t="s">
        <v>68</v>
      </c>
      <c r="O3092" t="s">
        <v>16272</v>
      </c>
      <c r="Q3092" t="s">
        <v>16273</v>
      </c>
      <c r="R3092">
        <v>0</v>
      </c>
      <c r="S3092" t="s">
        <v>35</v>
      </c>
      <c r="T3092" t="s">
        <v>16274</v>
      </c>
      <c r="V3092">
        <v>9343</v>
      </c>
      <c r="W3092" t="s">
        <v>37</v>
      </c>
      <c r="X3092" s="1">
        <v>6.5873E+17</v>
      </c>
      <c r="Y3092" t="s">
        <v>16275</v>
      </c>
      <c r="Z3092" t="s">
        <v>47</v>
      </c>
      <c r="AA3092" t="str">
        <f t="shared" si="48"/>
        <v>c_stephrun     World class Sudoku solver. Post collegiate yogger. Not completely crazy cat lady.     To the geese trying to cross the highway...you're gonna have a bad time.</v>
      </c>
    </row>
    <row r="3093" spans="1:27">
      <c r="A3093">
        <v>815723770</v>
      </c>
      <c r="B3093" t="b">
        <v>0</v>
      </c>
      <c r="C3093" t="s">
        <v>27</v>
      </c>
      <c r="D3093">
        <v>3</v>
      </c>
      <c r="E3093" t="s">
        <v>570</v>
      </c>
      <c r="F3093" t="s">
        <v>29</v>
      </c>
      <c r="G3093">
        <v>0.3382</v>
      </c>
      <c r="H3093" t="s">
        <v>30</v>
      </c>
      <c r="I3093">
        <v>1</v>
      </c>
      <c r="J3093" t="s">
        <v>16276</v>
      </c>
      <c r="K3093" t="s">
        <v>16277</v>
      </c>
      <c r="L3093">
        <v>11</v>
      </c>
      <c r="N3093" t="s">
        <v>42</v>
      </c>
      <c r="O3093" t="s">
        <v>16278</v>
      </c>
      <c r="Q3093" t="s">
        <v>16279</v>
      </c>
      <c r="R3093">
        <v>0</v>
      </c>
      <c r="S3093" t="s">
        <v>45</v>
      </c>
      <c r="T3093" t="s">
        <v>16280</v>
      </c>
      <c r="V3093">
        <v>400572</v>
      </c>
      <c r="W3093" t="s">
        <v>37</v>
      </c>
      <c r="X3093" s="1">
        <v>6.5873E+17</v>
      </c>
      <c r="Y3093" t="s">
        <v>16281</v>
      </c>
      <c r="AA3093" t="str">
        <f t="shared" si="48"/>
        <v>WelcomeMeBack     Harvard drop-out, deal finder, boss spreader.     https://t.co/bVzN2ubYI8 Nike Air Max LeBron 10 X Low Watermelon Size 13. 579765-801 bhm what the kyrie https://t.co/4WyysgESXy</v>
      </c>
    </row>
    <row r="3094" spans="1:27">
      <c r="A3094">
        <v>815723771</v>
      </c>
      <c r="B3094" t="b">
        <v>0</v>
      </c>
      <c r="C3094" t="s">
        <v>27</v>
      </c>
      <c r="D3094">
        <v>3</v>
      </c>
      <c r="E3094" t="s">
        <v>387</v>
      </c>
      <c r="F3094" t="s">
        <v>29</v>
      </c>
      <c r="G3094">
        <v>1</v>
      </c>
      <c r="H3094" t="s">
        <v>30</v>
      </c>
      <c r="I3094">
        <v>1</v>
      </c>
      <c r="J3094" t="s">
        <v>16282</v>
      </c>
      <c r="K3094" t="s">
        <v>16283</v>
      </c>
      <c r="L3094">
        <v>79</v>
      </c>
      <c r="N3094" t="s">
        <v>42</v>
      </c>
      <c r="O3094" t="s">
        <v>16284</v>
      </c>
      <c r="Q3094" t="s">
        <v>16285</v>
      </c>
      <c r="R3094">
        <v>0</v>
      </c>
      <c r="S3094" t="s">
        <v>45</v>
      </c>
      <c r="T3094" t="s">
        <v>16286</v>
      </c>
      <c r="V3094">
        <v>63510</v>
      </c>
      <c r="W3094" t="s">
        <v>37</v>
      </c>
      <c r="X3094" s="1">
        <v>6.5873E+17</v>
      </c>
      <c r="Z3094" t="s">
        <v>248</v>
      </c>
      <c r="AA3094" t="str">
        <f t="shared" si="48"/>
        <v>ggreenwald     Journalist with @The_Intercept - author, No Place to Hide - dog/animal fanatic - email/PGP public key (https://t.co/uJnK90oulZ)     @tomgara No, it's advocating sanctions on a country for violating int'l law: done all the time,just like anti-apartheid activists did for SA</v>
      </c>
    </row>
    <row r="3095" spans="1:27">
      <c r="A3095">
        <v>815723773</v>
      </c>
      <c r="B3095" t="b">
        <v>0</v>
      </c>
      <c r="C3095" t="s">
        <v>27</v>
      </c>
      <c r="D3095">
        <v>3</v>
      </c>
      <c r="E3095" t="s">
        <v>6024</v>
      </c>
      <c r="F3095" t="s">
        <v>29</v>
      </c>
      <c r="G3095">
        <v>1</v>
      </c>
      <c r="H3095" t="s">
        <v>30</v>
      </c>
      <c r="I3095">
        <v>1</v>
      </c>
      <c r="J3095" s="2">
        <v>39939.509027777778</v>
      </c>
      <c r="K3095" t="s">
        <v>14413</v>
      </c>
      <c r="L3095">
        <v>20</v>
      </c>
      <c r="N3095" t="s">
        <v>42</v>
      </c>
      <c r="O3095" t="s">
        <v>14414</v>
      </c>
      <c r="Q3095" t="s">
        <v>14415</v>
      </c>
      <c r="R3095">
        <v>0</v>
      </c>
      <c r="S3095" t="s">
        <v>45</v>
      </c>
      <c r="T3095" t="s">
        <v>16287</v>
      </c>
      <c r="V3095">
        <v>7002</v>
      </c>
      <c r="W3095" t="s">
        <v>37</v>
      </c>
      <c r="X3095" s="1">
        <v>6.5873E+17</v>
      </c>
      <c r="Y3095" t="s">
        <v>14417</v>
      </c>
      <c r="Z3095" t="s">
        <v>47</v>
      </c>
      <c r="AA3095" t="str">
        <f t="shared" si="48"/>
        <v>singinsagg     BME Shenandoah  MA Morgan State  Business owner - help ppl attain personal financial   success
Free Online Mall https://t.co/GTHfLhrDhI     FY 2017 BUDGET WMATA https://t.co/watBogzQQ4</v>
      </c>
    </row>
    <row r="3096" spans="1:27">
      <c r="A3096">
        <v>815723774</v>
      </c>
      <c r="B3096" t="b">
        <v>0</v>
      </c>
      <c r="C3096" t="s">
        <v>27</v>
      </c>
      <c r="D3096">
        <v>3</v>
      </c>
      <c r="E3096" t="s">
        <v>1343</v>
      </c>
      <c r="F3096" t="s">
        <v>29</v>
      </c>
      <c r="G3096">
        <v>1</v>
      </c>
      <c r="H3096" t="s">
        <v>30</v>
      </c>
      <c r="I3096">
        <v>1</v>
      </c>
      <c r="J3096" t="s">
        <v>16288</v>
      </c>
      <c r="K3096" t="s">
        <v>16289</v>
      </c>
      <c r="L3096">
        <v>10613</v>
      </c>
      <c r="N3096" t="s">
        <v>42</v>
      </c>
      <c r="O3096" t="s">
        <v>16290</v>
      </c>
      <c r="Q3096" t="s">
        <v>16291</v>
      </c>
      <c r="R3096">
        <v>0</v>
      </c>
      <c r="S3096" t="s">
        <v>45</v>
      </c>
      <c r="T3096" t="s">
        <v>16292</v>
      </c>
      <c r="V3096">
        <v>25743</v>
      </c>
      <c r="W3096" t="s">
        <v>37</v>
      </c>
      <c r="X3096" s="1">
        <v>6.5873E+17</v>
      </c>
      <c r="Z3096" t="s">
        <v>105</v>
      </c>
      <c r="AA3096" t="str">
        <f t="shared" si="48"/>
        <v>HatTrickHumzah     Known for putting pucks in the net. Also madly in love with Cara Delevingne and Anushka Sharma
IG: hattrickhumzah
Tumblr --  http://t.co/NZgl7H2tZy     Convinced that the person in charge of the thermostat at UTSC just spins a wheel of temperatures to determine where to set it</v>
      </c>
    </row>
    <row r="3097" spans="1:27">
      <c r="A3097">
        <v>815723776</v>
      </c>
      <c r="B3097" t="b">
        <v>0</v>
      </c>
      <c r="C3097" t="s">
        <v>27</v>
      </c>
      <c r="D3097">
        <v>3</v>
      </c>
      <c r="E3097" t="s">
        <v>137</v>
      </c>
      <c r="F3097" t="s">
        <v>65</v>
      </c>
      <c r="G3097">
        <v>1</v>
      </c>
      <c r="H3097" t="s">
        <v>30</v>
      </c>
      <c r="I3097">
        <v>1</v>
      </c>
      <c r="J3097" s="2">
        <v>42348.706944444442</v>
      </c>
      <c r="L3097">
        <v>0</v>
      </c>
      <c r="N3097" t="s">
        <v>42</v>
      </c>
      <c r="O3097" t="s">
        <v>16293</v>
      </c>
      <c r="Q3097" t="s">
        <v>16294</v>
      </c>
      <c r="R3097">
        <v>0</v>
      </c>
      <c r="S3097" t="s">
        <v>45</v>
      </c>
      <c r="T3097" t="s">
        <v>16295</v>
      </c>
      <c r="V3097">
        <v>5212</v>
      </c>
      <c r="W3097" t="s">
        <v>37</v>
      </c>
      <c r="X3097" s="1">
        <v>6.5873E+17</v>
      </c>
      <c r="AA3097" t="str">
        <f t="shared" si="48"/>
        <v>patriciaquigle8          The Divine Fire by May Sinclair https://t.co/HivLBKbd0x https://t.co/2Do8i0cMad</v>
      </c>
    </row>
    <row r="3098" spans="1:27">
      <c r="A3098">
        <v>815723777</v>
      </c>
      <c r="B3098" t="b">
        <v>0</v>
      </c>
      <c r="C3098" t="s">
        <v>27</v>
      </c>
      <c r="D3098">
        <v>3</v>
      </c>
      <c r="E3098" t="s">
        <v>159</v>
      </c>
      <c r="F3098" t="s">
        <v>65</v>
      </c>
      <c r="G3098">
        <v>1</v>
      </c>
      <c r="H3098" t="s">
        <v>30</v>
      </c>
      <c r="I3098">
        <v>1</v>
      </c>
      <c r="J3098" s="2">
        <v>41343.995833333334</v>
      </c>
      <c r="K3098" t="s">
        <v>16296</v>
      </c>
      <c r="L3098">
        <v>9</v>
      </c>
      <c r="N3098" t="s">
        <v>68</v>
      </c>
      <c r="O3098" t="s">
        <v>16297</v>
      </c>
      <c r="Q3098" t="s">
        <v>16298</v>
      </c>
      <c r="R3098">
        <v>0</v>
      </c>
      <c r="S3098">
        <v>0</v>
      </c>
      <c r="T3098" t="s">
        <v>16299</v>
      </c>
      <c r="V3098">
        <v>9</v>
      </c>
      <c r="W3098" t="s">
        <v>37</v>
      </c>
      <c r="X3098" s="1">
        <v>6.5873E+17</v>
      </c>
      <c r="AA3098" t="str">
        <f t="shared" si="48"/>
        <v>ark2153     you have the power to live the life you want to live     @BethanyMota #MOTAVATORMONDAY  
Bethany can you please please follow me it will mean the world to me !!!!!!!!!
You are amazing_Ù÷_Ù÷</v>
      </c>
    </row>
    <row r="3099" spans="1:27">
      <c r="A3099">
        <v>815723778</v>
      </c>
      <c r="B3099" t="b">
        <v>0</v>
      </c>
      <c r="C3099" t="s">
        <v>27</v>
      </c>
      <c r="D3099">
        <v>3</v>
      </c>
      <c r="E3099" t="s">
        <v>848</v>
      </c>
      <c r="F3099" t="s">
        <v>65</v>
      </c>
      <c r="G3099">
        <v>1</v>
      </c>
      <c r="H3099" t="s">
        <v>30</v>
      </c>
      <c r="I3099">
        <v>1</v>
      </c>
      <c r="J3099" t="s">
        <v>16300</v>
      </c>
      <c r="K3099" t="s">
        <v>16301</v>
      </c>
      <c r="L3099">
        <v>13</v>
      </c>
      <c r="N3099" t="s">
        <v>42</v>
      </c>
      <c r="O3099" t="s">
        <v>16302</v>
      </c>
      <c r="Q3099" t="s">
        <v>16303</v>
      </c>
      <c r="R3099">
        <v>0</v>
      </c>
      <c r="S3099" t="s">
        <v>45</v>
      </c>
      <c r="T3099" t="s">
        <v>16304</v>
      </c>
      <c r="V3099">
        <v>87</v>
      </c>
      <c r="W3099" t="s">
        <v>37</v>
      </c>
      <c r="X3099" s="1">
        <v>6.5873E+17</v>
      </c>
      <c r="Y3099" t="s">
        <v>16305</v>
      </c>
      <c r="AA3099" t="str">
        <f t="shared" si="48"/>
        <v>soniaxalexis     preorder purpose and buy sounds good feels good (((((: // ig: alexis.herbinko     so I fell on my way down the stairs today LMAO</v>
      </c>
    </row>
    <row r="3100" spans="1:27">
      <c r="A3100">
        <v>815723780</v>
      </c>
      <c r="B3100" t="b">
        <v>0</v>
      </c>
      <c r="C3100" t="s">
        <v>27</v>
      </c>
      <c r="D3100">
        <v>3</v>
      </c>
      <c r="E3100" t="s">
        <v>1149</v>
      </c>
      <c r="F3100" t="s">
        <v>29</v>
      </c>
      <c r="G3100">
        <v>1</v>
      </c>
      <c r="H3100" t="s">
        <v>30</v>
      </c>
      <c r="I3100">
        <v>1</v>
      </c>
      <c r="J3100" t="s">
        <v>16306</v>
      </c>
      <c r="K3100" t="s">
        <v>16307</v>
      </c>
      <c r="L3100">
        <v>2179</v>
      </c>
      <c r="N3100" t="s">
        <v>42</v>
      </c>
      <c r="O3100" t="s">
        <v>16308</v>
      </c>
      <c r="Q3100" t="s">
        <v>16309</v>
      </c>
      <c r="R3100">
        <v>0</v>
      </c>
      <c r="S3100" t="s">
        <v>35</v>
      </c>
      <c r="T3100" t="s">
        <v>16310</v>
      </c>
      <c r="V3100">
        <v>9011</v>
      </c>
      <c r="W3100" t="s">
        <v>37</v>
      </c>
      <c r="X3100" s="1">
        <v>6.5873E+17</v>
      </c>
      <c r="Y3100" t="s">
        <v>16311</v>
      </c>
      <c r="AA3100" t="str">
        <f t="shared" si="48"/>
        <v>JayViibe     937 | Y'all killing my data                   -Talmeezy #RIPCoachFry     I've been fucking with the same people for years and that's never gonna change.</v>
      </c>
    </row>
    <row r="3101" spans="1:27">
      <c r="A3101">
        <v>815723781</v>
      </c>
      <c r="B3101" t="b">
        <v>0</v>
      </c>
      <c r="C3101" t="s">
        <v>27</v>
      </c>
      <c r="D3101">
        <v>3</v>
      </c>
      <c r="E3101" t="s">
        <v>2242</v>
      </c>
      <c r="F3101" t="s">
        <v>29</v>
      </c>
      <c r="G3101">
        <v>1</v>
      </c>
      <c r="H3101" t="s">
        <v>30</v>
      </c>
      <c r="I3101">
        <v>1</v>
      </c>
      <c r="J3101" t="s">
        <v>16312</v>
      </c>
      <c r="K3101" t="s">
        <v>16313</v>
      </c>
      <c r="L3101">
        <v>1822</v>
      </c>
      <c r="N3101" t="s">
        <v>538</v>
      </c>
      <c r="O3101" t="s">
        <v>16314</v>
      </c>
      <c r="Q3101" t="s">
        <v>16315</v>
      </c>
      <c r="R3101">
        <v>0</v>
      </c>
      <c r="S3101">
        <v>0</v>
      </c>
      <c r="T3101" t="s">
        <v>16316</v>
      </c>
      <c r="V3101">
        <v>8212</v>
      </c>
      <c r="W3101" t="s">
        <v>37</v>
      </c>
      <c r="X3101" s="1">
        <v>6.5873E+17</v>
      </c>
      <c r="Y3101" t="s">
        <v>16317</v>
      </c>
      <c r="AA3101" t="str">
        <f t="shared" si="48"/>
        <v>AidEvans95     20 | Welsh | LJMU Marketing Student | Echelon
30STM | PVRIS | BMTH | LP | Enter Shikari
ASOIAF|GOT|LOTR|HP
MUFC     It makes no sense but it must be right
The blood and sweat you sacrificed
Was it all for nothing?</v>
      </c>
    </row>
    <row r="3102" spans="1:27">
      <c r="A3102">
        <v>815723783</v>
      </c>
      <c r="B3102" t="b">
        <v>0</v>
      </c>
      <c r="C3102" t="s">
        <v>27</v>
      </c>
      <c r="D3102">
        <v>3</v>
      </c>
      <c r="E3102" t="s">
        <v>4488</v>
      </c>
      <c r="F3102" t="s">
        <v>65</v>
      </c>
      <c r="G3102">
        <v>0.64149999999999996</v>
      </c>
      <c r="H3102" t="s">
        <v>30</v>
      </c>
      <c r="I3102">
        <v>1</v>
      </c>
      <c r="J3102" t="s">
        <v>16318</v>
      </c>
      <c r="K3102" t="s">
        <v>16319</v>
      </c>
      <c r="L3102">
        <v>0</v>
      </c>
      <c r="N3102" t="s">
        <v>538</v>
      </c>
      <c r="O3102" t="s">
        <v>16320</v>
      </c>
      <c r="Q3102" t="s">
        <v>16321</v>
      </c>
      <c r="R3102">
        <v>0</v>
      </c>
      <c r="S3102">
        <v>0</v>
      </c>
      <c r="T3102" t="s">
        <v>16322</v>
      </c>
      <c r="V3102">
        <v>79812</v>
      </c>
      <c r="W3102" t="s">
        <v>37</v>
      </c>
      <c r="X3102" s="1">
        <v>6.5873E+17</v>
      </c>
      <c r="Y3102" t="s">
        <v>2531</v>
      </c>
      <c r="Z3102" t="s">
        <v>63</v>
      </c>
      <c r="AA3102" t="str">
        <f t="shared" si="48"/>
        <v>MilwaukeeTalk     Best in Milwaukee Talk Radio     Learn to preserve the #recipes, the memories &amp;amp; the personal stories behind the food. Listen Live: https://t.co/JzAzaaEpu3 best #TalkRadio</v>
      </c>
    </row>
    <row r="3103" spans="1:27">
      <c r="A3103">
        <v>815723784</v>
      </c>
      <c r="B3103" t="b">
        <v>0</v>
      </c>
      <c r="C3103" t="s">
        <v>27</v>
      </c>
      <c r="D3103">
        <v>3</v>
      </c>
      <c r="E3103" t="s">
        <v>224</v>
      </c>
      <c r="F3103" t="s">
        <v>65</v>
      </c>
      <c r="G3103">
        <v>0.67810000000000004</v>
      </c>
      <c r="H3103" t="s">
        <v>30</v>
      </c>
      <c r="I3103">
        <v>1</v>
      </c>
      <c r="J3103" s="2">
        <v>41858.490277777775</v>
      </c>
      <c r="K3103" t="s">
        <v>16323</v>
      </c>
      <c r="L3103">
        <v>768</v>
      </c>
      <c r="N3103" t="s">
        <v>16324</v>
      </c>
      <c r="O3103" t="s">
        <v>16325</v>
      </c>
      <c r="Q3103" t="s">
        <v>16326</v>
      </c>
      <c r="R3103">
        <v>0</v>
      </c>
      <c r="S3103">
        <v>0</v>
      </c>
      <c r="T3103" t="s">
        <v>16327</v>
      </c>
      <c r="V3103">
        <v>660</v>
      </c>
      <c r="W3103" t="s">
        <v>37</v>
      </c>
      <c r="X3103" s="1">
        <v>6.5873E+17</v>
      </c>
      <c r="Y3103" t="s">
        <v>16328</v>
      </c>
      <c r="AA3103" t="str">
        <f t="shared" si="48"/>
        <v>curlergirl44     step mom and grannie, nurse, psychotherapist, former curler, coach, dog mom, bird lover, tree hugger     @CBCNews YAY!! The whole hunt thing should be banned anyway. #sos-saveoursheep</v>
      </c>
    </row>
    <row r="3104" spans="1:27">
      <c r="A3104">
        <v>815723785</v>
      </c>
      <c r="B3104" t="b">
        <v>0</v>
      </c>
      <c r="C3104" t="s">
        <v>27</v>
      </c>
      <c r="D3104">
        <v>3</v>
      </c>
      <c r="E3104" t="s">
        <v>982</v>
      </c>
      <c r="F3104" t="s">
        <v>65</v>
      </c>
      <c r="G3104">
        <v>1</v>
      </c>
      <c r="H3104" t="s">
        <v>30</v>
      </c>
      <c r="I3104">
        <v>1</v>
      </c>
      <c r="J3104" t="s">
        <v>16329</v>
      </c>
      <c r="K3104" t="s">
        <v>16330</v>
      </c>
      <c r="L3104">
        <v>6128</v>
      </c>
      <c r="N3104" t="s">
        <v>42</v>
      </c>
      <c r="O3104" t="s">
        <v>16331</v>
      </c>
      <c r="Q3104" t="s">
        <v>16332</v>
      </c>
      <c r="R3104">
        <v>0</v>
      </c>
      <c r="S3104" t="s">
        <v>35</v>
      </c>
      <c r="T3104" t="s">
        <v>16333</v>
      </c>
      <c r="V3104">
        <v>5376</v>
      </c>
      <c r="W3104" t="s">
        <v>37</v>
      </c>
      <c r="X3104" s="1">
        <v>6.5873E+17</v>
      </c>
      <c r="Y3104" t="s">
        <v>1632</v>
      </c>
      <c r="AA3104" t="str">
        <f t="shared" si="48"/>
        <v>RefinedFashi0n     ig: refinedfashi0n     @beccaoel much all of this hurts, the choices we're having to make and to go through everything. But it's all with love because all we</v>
      </c>
    </row>
    <row r="3105" spans="1:27">
      <c r="A3105">
        <v>815723786</v>
      </c>
      <c r="B3105" t="b">
        <v>0</v>
      </c>
      <c r="C3105" t="s">
        <v>27</v>
      </c>
      <c r="D3105">
        <v>3</v>
      </c>
      <c r="E3105" t="s">
        <v>1798</v>
      </c>
      <c r="F3105" t="s">
        <v>29</v>
      </c>
      <c r="G3105">
        <v>1</v>
      </c>
      <c r="H3105" t="s">
        <v>30</v>
      </c>
      <c r="I3105">
        <v>1</v>
      </c>
      <c r="J3105" s="2">
        <v>39911.98541666667</v>
      </c>
      <c r="K3105" t="s">
        <v>16334</v>
      </c>
      <c r="L3105">
        <v>4234</v>
      </c>
      <c r="N3105" t="s">
        <v>42</v>
      </c>
      <c r="O3105" t="s">
        <v>16335</v>
      </c>
      <c r="Q3105" t="s">
        <v>16336</v>
      </c>
      <c r="R3105">
        <v>0</v>
      </c>
      <c r="S3105" t="s">
        <v>35</v>
      </c>
      <c r="T3105" t="s">
        <v>16337</v>
      </c>
      <c r="V3105">
        <v>17949</v>
      </c>
      <c r="W3105" t="s">
        <v>37</v>
      </c>
      <c r="X3105" s="1">
        <v>6.5873E+17</v>
      </c>
      <c r="Y3105" t="s">
        <v>16338</v>
      </c>
      <c r="Z3105" t="s">
        <v>131</v>
      </c>
      <c r="AA3105" t="str">
        <f t="shared" si="48"/>
        <v>TheShieldsOne     The Official Twitter Account. I believe I can shapeshift. I just haven't tried it yet.     Ken Barlow and Audrey Roberts man!!! Before the watershed anhall! #Corrie @ITV</v>
      </c>
    </row>
    <row r="3106" spans="1:27">
      <c r="A3106">
        <v>815723788</v>
      </c>
      <c r="B3106" t="b">
        <v>0</v>
      </c>
      <c r="C3106" t="s">
        <v>27</v>
      </c>
      <c r="D3106">
        <v>3</v>
      </c>
      <c r="E3106" t="s">
        <v>1681</v>
      </c>
      <c r="F3106" t="s">
        <v>29</v>
      </c>
      <c r="G3106">
        <v>0.64270000000000005</v>
      </c>
      <c r="H3106" t="s">
        <v>30</v>
      </c>
      <c r="I3106">
        <v>1</v>
      </c>
      <c r="J3106" t="s">
        <v>15262</v>
      </c>
      <c r="K3106" t="s">
        <v>15263</v>
      </c>
      <c r="L3106">
        <v>202</v>
      </c>
      <c r="N3106" t="s">
        <v>51</v>
      </c>
      <c r="O3106" t="s">
        <v>15264</v>
      </c>
      <c r="Q3106" t="s">
        <v>15265</v>
      </c>
      <c r="R3106">
        <v>0</v>
      </c>
      <c r="S3106">
        <v>0</v>
      </c>
      <c r="T3106" t="s">
        <v>16339</v>
      </c>
      <c r="V3106">
        <v>62028</v>
      </c>
      <c r="W3106" t="s">
        <v>37</v>
      </c>
      <c r="X3106" s="1">
        <v>6.5873E+17</v>
      </c>
      <c r="AA3106" t="str">
        <f t="shared" si="48"/>
        <v>RaymondB__     #ObamaSucks #Trump2016 #MakeAmericaGreatAgain #GodHelpAmerica #BlueLivesMatter     Merry__Can Patriot_MM HillaryforNV #WhyImNotVotingForHillary Gee, I don't have time to be naming all the reasons. ‰Û_ https://t.co/5IV46WvPMc</v>
      </c>
    </row>
    <row r="3107" spans="1:27">
      <c r="A3107">
        <v>815723790</v>
      </c>
      <c r="B3107" t="b">
        <v>0</v>
      </c>
      <c r="C3107" t="s">
        <v>27</v>
      </c>
      <c r="D3107">
        <v>3</v>
      </c>
      <c r="E3107" t="s">
        <v>1449</v>
      </c>
      <c r="F3107" t="s">
        <v>29</v>
      </c>
      <c r="G3107">
        <v>0.67430000000000001</v>
      </c>
      <c r="H3107" t="s">
        <v>30</v>
      </c>
      <c r="I3107">
        <v>1</v>
      </c>
      <c r="J3107" t="s">
        <v>16340</v>
      </c>
      <c r="K3107" t="s">
        <v>16341</v>
      </c>
      <c r="L3107">
        <v>11741</v>
      </c>
      <c r="N3107" t="s">
        <v>42</v>
      </c>
      <c r="O3107" t="s">
        <v>16342</v>
      </c>
      <c r="Q3107" t="s">
        <v>16343</v>
      </c>
      <c r="R3107">
        <v>0</v>
      </c>
      <c r="S3107" t="s">
        <v>45</v>
      </c>
      <c r="T3107" t="s">
        <v>16344</v>
      </c>
      <c r="V3107">
        <v>24767</v>
      </c>
      <c r="W3107" t="s">
        <v>37</v>
      </c>
      <c r="X3107" s="1">
        <v>6.5873E+17</v>
      </c>
      <c r="Y3107" t="s">
        <v>16345</v>
      </c>
      <c r="AA3107" t="str">
        <f t="shared" si="48"/>
        <v>PunkSpider4     | he/hm | anime, gaming, politics, etc | My blog is Anime Was a Mistake https://t.co/sKgGkA2636 | bigots get blocked |     What is the craziest thing you've done in public? ‰ÛÓ I don't think I should say https://t.co/hs5TFaFixC</v>
      </c>
    </row>
    <row r="3108" spans="1:27">
      <c r="A3108">
        <v>815723791</v>
      </c>
      <c r="B3108" t="b">
        <v>0</v>
      </c>
      <c r="C3108" t="s">
        <v>27</v>
      </c>
      <c r="D3108">
        <v>3</v>
      </c>
      <c r="E3108" t="s">
        <v>963</v>
      </c>
      <c r="F3108" t="s">
        <v>65</v>
      </c>
      <c r="G3108">
        <v>1</v>
      </c>
      <c r="H3108" t="s">
        <v>30</v>
      </c>
      <c r="I3108">
        <v>1</v>
      </c>
      <c r="J3108" s="2">
        <v>41523.838194444441</v>
      </c>
      <c r="K3108" t="s">
        <v>16346</v>
      </c>
      <c r="L3108">
        <v>16204</v>
      </c>
      <c r="N3108" t="s">
        <v>487</v>
      </c>
      <c r="O3108" t="s">
        <v>16347</v>
      </c>
      <c r="Q3108" t="s">
        <v>16348</v>
      </c>
      <c r="R3108">
        <v>0</v>
      </c>
      <c r="S3108" t="s">
        <v>490</v>
      </c>
      <c r="T3108" t="s">
        <v>16349</v>
      </c>
      <c r="V3108">
        <v>41759</v>
      </c>
      <c r="W3108" t="s">
        <v>37</v>
      </c>
      <c r="X3108" s="1">
        <v>6.5873E+17</v>
      </c>
      <c r="Y3108" t="s">
        <v>10530</v>
      </c>
      <c r="Z3108" t="s">
        <v>223</v>
      </c>
      <c r="AA3108" t="str">
        <f t="shared" si="48"/>
        <v>WhippinDaLexus     #LLK ‰_•ü #OGs #ExecutiveTeam don't DM me     10.30 | Meet up w. #OGs and #ExecTeamHS at the mall for #TwerkOrTreat flyers at 6PM _ÙÔ_ÙÒ | 410 Four Seasons Blvd | meet by the fountain_ÙÔÛ</v>
      </c>
    </row>
    <row r="3109" spans="1:27">
      <c r="A3109">
        <v>815723792</v>
      </c>
      <c r="B3109" t="b">
        <v>0</v>
      </c>
      <c r="C3109" t="s">
        <v>27</v>
      </c>
      <c r="D3109">
        <v>3</v>
      </c>
      <c r="E3109" t="s">
        <v>347</v>
      </c>
      <c r="F3109" t="s">
        <v>29</v>
      </c>
      <c r="G3109">
        <v>1</v>
      </c>
      <c r="H3109" t="s">
        <v>30</v>
      </c>
      <c r="I3109">
        <v>1</v>
      </c>
      <c r="J3109" s="2">
        <v>41518.785416666666</v>
      </c>
      <c r="K3109" t="s">
        <v>16350</v>
      </c>
      <c r="L3109">
        <v>1390</v>
      </c>
      <c r="N3109" t="s">
        <v>42</v>
      </c>
      <c r="O3109" t="s">
        <v>16351</v>
      </c>
      <c r="Q3109" t="s">
        <v>16352</v>
      </c>
      <c r="R3109">
        <v>0</v>
      </c>
      <c r="S3109" t="s">
        <v>45</v>
      </c>
      <c r="T3109" t="s">
        <v>16353</v>
      </c>
      <c r="V3109">
        <v>942</v>
      </c>
      <c r="W3109" t="s">
        <v>37</v>
      </c>
      <c r="X3109" s="1">
        <v>6.5873E+17</v>
      </c>
      <c r="AA3109" t="str">
        <f t="shared" si="48"/>
        <v>clark_nathan990     Fitch class of 2018 ‰Û¢ Drumline ‰Û¢ Ohio State class of 2022‰÷      The day has gone downhill since 6th period. Someone please come visit me at work. _Ù÷Ò</v>
      </c>
    </row>
    <row r="3110" spans="1:27">
      <c r="A3110">
        <v>815723793</v>
      </c>
      <c r="B3110" t="b">
        <v>0</v>
      </c>
      <c r="C3110" t="s">
        <v>27</v>
      </c>
      <c r="D3110">
        <v>3</v>
      </c>
      <c r="E3110" t="s">
        <v>300</v>
      </c>
      <c r="F3110" t="s">
        <v>65</v>
      </c>
      <c r="G3110">
        <v>1</v>
      </c>
      <c r="H3110" t="s">
        <v>30</v>
      </c>
      <c r="I3110">
        <v>1</v>
      </c>
      <c r="J3110" t="s">
        <v>16354</v>
      </c>
      <c r="K3110" t="s">
        <v>16355</v>
      </c>
      <c r="L3110">
        <v>791</v>
      </c>
      <c r="N3110" t="s">
        <v>16356</v>
      </c>
      <c r="O3110" t="s">
        <v>16357</v>
      </c>
      <c r="Q3110" t="s">
        <v>16358</v>
      </c>
      <c r="R3110">
        <v>0</v>
      </c>
      <c r="S3110">
        <v>0</v>
      </c>
      <c r="T3110" t="s">
        <v>16359</v>
      </c>
      <c r="V3110">
        <v>8209</v>
      </c>
      <c r="W3110" t="s">
        <v>37</v>
      </c>
      <c r="X3110" s="1">
        <v>6.5873E+17</v>
      </c>
      <c r="Y3110" t="s">
        <v>16360</v>
      </c>
      <c r="AA3110" t="str">
        <f t="shared" si="48"/>
        <v>TrtlTot     Hardcore RPGer. 22. Not the biggest fan of glitter.     imperiosity: The worst feeling ever is like, ‰ÛÏwell I‰Ûªm really fucking used to this happening but it still... https://t.co/lCy9ICjUij</v>
      </c>
    </row>
    <row r="3111" spans="1:27">
      <c r="A3111">
        <v>815723795</v>
      </c>
      <c r="B3111" t="b">
        <v>0</v>
      </c>
      <c r="C3111" t="s">
        <v>27</v>
      </c>
      <c r="D3111">
        <v>3</v>
      </c>
      <c r="E3111" t="s">
        <v>441</v>
      </c>
      <c r="F3111" t="s">
        <v>29</v>
      </c>
      <c r="G3111">
        <v>1</v>
      </c>
      <c r="H3111" t="s">
        <v>30</v>
      </c>
      <c r="I3111">
        <v>1</v>
      </c>
      <c r="J3111" t="s">
        <v>16361</v>
      </c>
      <c r="K3111" t="s">
        <v>16362</v>
      </c>
      <c r="L3111">
        <v>196</v>
      </c>
      <c r="N3111" t="s">
        <v>42</v>
      </c>
      <c r="O3111" t="s">
        <v>16363</v>
      </c>
      <c r="Q3111" t="s">
        <v>16364</v>
      </c>
      <c r="R3111">
        <v>0</v>
      </c>
      <c r="S3111" t="s">
        <v>45</v>
      </c>
      <c r="T3111" t="s">
        <v>16365</v>
      </c>
      <c r="V3111">
        <v>144</v>
      </c>
      <c r="W3111" t="s">
        <v>37</v>
      </c>
      <c r="X3111" s="1">
        <v>6.5873E+17</v>
      </c>
      <c r="AA3111" t="str">
        <f t="shared" si="48"/>
        <v>tunes_will     disregard females acquire curency - Bill Gates     When your buddy says he was at the same club as you so you say prove it. https://t.co/9b532aWPl5</v>
      </c>
    </row>
    <row r="3112" spans="1:27">
      <c r="A3112">
        <v>815723796</v>
      </c>
      <c r="B3112" t="b">
        <v>0</v>
      </c>
      <c r="C3112" t="s">
        <v>27</v>
      </c>
      <c r="D3112">
        <v>3</v>
      </c>
      <c r="E3112" t="s">
        <v>2098</v>
      </c>
      <c r="F3112" t="s">
        <v>29</v>
      </c>
      <c r="G3112">
        <v>1</v>
      </c>
      <c r="H3112" t="s">
        <v>30</v>
      </c>
      <c r="I3112">
        <v>1</v>
      </c>
      <c r="J3112" t="s">
        <v>16366</v>
      </c>
      <c r="K3112" t="s">
        <v>16367</v>
      </c>
      <c r="L3112">
        <v>419</v>
      </c>
      <c r="N3112" t="s">
        <v>42</v>
      </c>
      <c r="O3112" t="s">
        <v>16368</v>
      </c>
      <c r="Q3112" t="s">
        <v>16369</v>
      </c>
      <c r="R3112">
        <v>0</v>
      </c>
      <c r="S3112" t="s">
        <v>869</v>
      </c>
      <c r="T3112" t="s">
        <v>16370</v>
      </c>
      <c r="V3112">
        <v>288</v>
      </c>
      <c r="W3112" t="s">
        <v>37</v>
      </c>
      <c r="X3112" s="1">
        <v>6.5873E+17</v>
      </c>
      <c r="Z3112" t="s">
        <v>63</v>
      </c>
      <c r="AA3112" t="str">
        <f t="shared" si="48"/>
        <v>sa_norris     Father, pastor, student, follower of Jesus.     The Great Big Toys‰ÛÏR‰ÛUs Book of Awesom
 https://t.co/e0VBCMvCED</v>
      </c>
    </row>
    <row r="3113" spans="1:27">
      <c r="A3113">
        <v>815723799</v>
      </c>
      <c r="B3113" t="b">
        <v>0</v>
      </c>
      <c r="C3113" t="s">
        <v>27</v>
      </c>
      <c r="D3113">
        <v>3</v>
      </c>
      <c r="E3113" t="s">
        <v>505</v>
      </c>
      <c r="F3113" t="s">
        <v>29</v>
      </c>
      <c r="G3113">
        <v>1</v>
      </c>
      <c r="H3113" t="s">
        <v>30</v>
      </c>
      <c r="I3113">
        <v>1</v>
      </c>
      <c r="J3113" t="s">
        <v>16371</v>
      </c>
      <c r="K3113" t="s">
        <v>16372</v>
      </c>
      <c r="L3113">
        <v>2</v>
      </c>
      <c r="N3113" t="s">
        <v>42</v>
      </c>
      <c r="O3113" t="s">
        <v>16373</v>
      </c>
      <c r="Q3113" t="s">
        <v>16374</v>
      </c>
      <c r="R3113">
        <v>0</v>
      </c>
      <c r="S3113" t="s">
        <v>45</v>
      </c>
      <c r="T3113" t="s">
        <v>16375</v>
      </c>
      <c r="V3113">
        <v>427</v>
      </c>
      <c r="W3113" t="s">
        <v>37</v>
      </c>
      <c r="X3113" s="1">
        <v>6.5873E+17</v>
      </c>
      <c r="Y3113" t="s">
        <v>16376</v>
      </c>
      <c r="AA3113" t="str">
        <f t="shared" si="48"/>
        <v>carloslopezink     I have beind doing artwork since i can remember i love my job and specialize in realism but i can do anything,speak enhlishand spanish...609 816 5168     the other day someone walked in and said "ooh now you have the nice nigga in the team?" i though it‰Û_ https://t.co/kxXqoHHEfp</v>
      </c>
    </row>
    <row r="3114" spans="1:27">
      <c r="A3114">
        <v>815723800</v>
      </c>
      <c r="B3114" t="b">
        <v>0</v>
      </c>
      <c r="C3114" t="s">
        <v>27</v>
      </c>
      <c r="D3114">
        <v>3</v>
      </c>
      <c r="E3114" t="s">
        <v>92</v>
      </c>
      <c r="F3114" t="s">
        <v>29</v>
      </c>
      <c r="G3114">
        <v>1</v>
      </c>
      <c r="H3114" t="s">
        <v>30</v>
      </c>
      <c r="I3114">
        <v>1</v>
      </c>
      <c r="J3114" t="s">
        <v>16377</v>
      </c>
      <c r="K3114" t="s">
        <v>16378</v>
      </c>
      <c r="L3114">
        <v>7507</v>
      </c>
      <c r="N3114">
        <v>0</v>
      </c>
      <c r="O3114" t="s">
        <v>16379</v>
      </c>
      <c r="Q3114" t="s">
        <v>16380</v>
      </c>
      <c r="R3114">
        <v>0</v>
      </c>
      <c r="S3114" t="s">
        <v>35</v>
      </c>
      <c r="T3114" t="s">
        <v>16381</v>
      </c>
      <c r="V3114">
        <v>47477</v>
      </c>
      <c r="W3114" t="s">
        <v>37</v>
      </c>
      <c r="X3114" s="1">
        <v>6.5873E+17</v>
      </c>
      <c r="Y3114" t="s">
        <v>16382</v>
      </c>
      <c r="Z3114" t="s">
        <v>3263</v>
      </c>
      <c r="AA3114" t="str">
        <f t="shared" si="48"/>
        <v>withuhs     roses are red, violets are blue. you need me man I dont need you     @OneDirection Artist Of The Year #AMAs  https://t.co/c1KAjfznSB</v>
      </c>
    </row>
    <row r="3115" spans="1:27">
      <c r="A3115">
        <v>815723802</v>
      </c>
      <c r="B3115" t="b">
        <v>0</v>
      </c>
      <c r="C3115" t="s">
        <v>27</v>
      </c>
      <c r="D3115">
        <v>3</v>
      </c>
      <c r="E3115" t="s">
        <v>820</v>
      </c>
      <c r="F3115" t="s">
        <v>65</v>
      </c>
      <c r="G3115">
        <v>1</v>
      </c>
      <c r="H3115" t="s">
        <v>30</v>
      </c>
      <c r="I3115">
        <v>1</v>
      </c>
      <c r="J3115" s="2">
        <v>41703.422222222223</v>
      </c>
      <c r="K3115" t="s">
        <v>16383</v>
      </c>
      <c r="L3115">
        <v>9054</v>
      </c>
      <c r="N3115" t="s">
        <v>42</v>
      </c>
      <c r="O3115" t="s">
        <v>16384</v>
      </c>
      <c r="Q3115" t="s">
        <v>16385</v>
      </c>
      <c r="R3115">
        <v>0</v>
      </c>
      <c r="S3115" t="s">
        <v>45</v>
      </c>
      <c r="T3115" t="s">
        <v>16386</v>
      </c>
      <c r="V3115">
        <v>44630</v>
      </c>
      <c r="W3115" t="s">
        <v>37</v>
      </c>
      <c r="X3115" s="1">
        <v>6.5873E+17</v>
      </c>
      <c r="Y3115" t="s">
        <v>16387</v>
      </c>
      <c r="AA3115" t="str">
        <f t="shared" si="48"/>
        <v>jul_ayy     I trip to make the fall shorter R.I.P. Rufino     Ms. Despar is taking us on a field trip to the hospital she works at and I'm going to dress up in scrubs and sneak in to perform a surgery</v>
      </c>
    </row>
    <row r="3116" spans="1:27">
      <c r="A3116">
        <v>815723804</v>
      </c>
      <c r="B3116" t="b">
        <v>0</v>
      </c>
      <c r="C3116" t="s">
        <v>27</v>
      </c>
      <c r="D3116">
        <v>3</v>
      </c>
      <c r="E3116" t="s">
        <v>543</v>
      </c>
      <c r="F3116" t="s">
        <v>29</v>
      </c>
      <c r="G3116">
        <v>1</v>
      </c>
      <c r="H3116" t="s">
        <v>30</v>
      </c>
      <c r="I3116">
        <v>1</v>
      </c>
      <c r="J3116" t="s">
        <v>16388</v>
      </c>
      <c r="K3116" t="s">
        <v>16389</v>
      </c>
      <c r="L3116">
        <v>28996</v>
      </c>
      <c r="N3116" t="s">
        <v>487</v>
      </c>
      <c r="O3116" t="s">
        <v>16390</v>
      </c>
      <c r="Q3116" t="s">
        <v>16391</v>
      </c>
      <c r="R3116">
        <v>0</v>
      </c>
      <c r="S3116">
        <v>0</v>
      </c>
      <c r="T3116" t="s">
        <v>16392</v>
      </c>
      <c r="V3116">
        <v>27928</v>
      </c>
      <c r="W3116" t="s">
        <v>37</v>
      </c>
      <c r="X3116" s="1">
        <v>6.5873E+17</v>
      </c>
      <c r="Y3116" t="s">
        <v>16393</v>
      </c>
      <c r="AA3116" t="str">
        <f t="shared" si="48"/>
        <v>arburnside     Fighting for the rights of hard working Minnesotans since 2009. All opinions expressed are mine, except about Arsenal, which are FACT!     @TweetsByCollin I have a step-cousin-or-other in Italy right now. The FB posts are garbage. What should I do?</v>
      </c>
    </row>
    <row r="3117" spans="1:27">
      <c r="A3117">
        <v>815723806</v>
      </c>
      <c r="B3117" t="b">
        <v>0</v>
      </c>
      <c r="C3117" t="s">
        <v>27</v>
      </c>
      <c r="D3117">
        <v>3</v>
      </c>
      <c r="E3117" t="s">
        <v>651</v>
      </c>
      <c r="F3117" t="s">
        <v>29</v>
      </c>
      <c r="G3117">
        <v>0.66659999999999997</v>
      </c>
      <c r="H3117" t="s">
        <v>30</v>
      </c>
      <c r="I3117">
        <v>1</v>
      </c>
      <c r="J3117" t="s">
        <v>16394</v>
      </c>
      <c r="L3117">
        <v>0</v>
      </c>
      <c r="N3117" t="s">
        <v>42</v>
      </c>
      <c r="O3117" t="s">
        <v>16395</v>
      </c>
      <c r="Q3117" t="s">
        <v>16396</v>
      </c>
      <c r="R3117">
        <v>0</v>
      </c>
      <c r="S3117" t="s">
        <v>45</v>
      </c>
      <c r="T3117" t="s">
        <v>16397</v>
      </c>
      <c r="V3117">
        <v>16</v>
      </c>
      <c r="W3117" t="s">
        <v>37</v>
      </c>
      <c r="X3117" s="1">
        <v>6.5873E+17</v>
      </c>
      <c r="AA3117" t="str">
        <f t="shared" si="48"/>
        <v>HaileyNigel          @carmeloanthony My Idol, I hope you win the Ring this season. Great quote, will take note of that. #MyCarmeloShoe https://t.co/DA3kf4BSq6</v>
      </c>
    </row>
    <row r="3118" spans="1:27">
      <c r="A3118">
        <v>815723808</v>
      </c>
      <c r="B3118" t="b">
        <v>0</v>
      </c>
      <c r="C3118" t="s">
        <v>27</v>
      </c>
      <c r="D3118">
        <v>3</v>
      </c>
      <c r="E3118" t="s">
        <v>2222</v>
      </c>
      <c r="F3118" t="s">
        <v>29</v>
      </c>
      <c r="G3118">
        <v>1</v>
      </c>
      <c r="H3118" t="s">
        <v>30</v>
      </c>
      <c r="I3118">
        <v>1</v>
      </c>
      <c r="J3118" t="s">
        <v>16398</v>
      </c>
      <c r="K3118" t="s">
        <v>16399</v>
      </c>
      <c r="L3118">
        <v>67474</v>
      </c>
      <c r="N3118" t="s">
        <v>538</v>
      </c>
      <c r="O3118" t="s">
        <v>16400</v>
      </c>
      <c r="Q3118" t="s">
        <v>16401</v>
      </c>
      <c r="R3118">
        <v>0</v>
      </c>
      <c r="S3118">
        <v>0</v>
      </c>
      <c r="T3118" t="s">
        <v>16402</v>
      </c>
      <c r="V3118">
        <v>23308</v>
      </c>
      <c r="W3118" t="s">
        <v>37</v>
      </c>
      <c r="X3118" s="1">
        <v>6.5873E+17</v>
      </c>
      <c r="Y3118" t="s">
        <v>16403</v>
      </c>
      <c r="Z3118" t="s">
        <v>47</v>
      </c>
      <c r="AA3118" t="str">
        <f t="shared" si="48"/>
        <v>HealeyParera     Historian @UConn | Latin America | Cities | Environments | Disasters | Politics | Book: The Ruins of the New Argentina     Serious props to Ramada manager who agreed to fill the walls with Confederate paintings but serves breakfast to all in the SHERMAN ROOM.</v>
      </c>
    </row>
    <row r="3119" spans="1:27">
      <c r="A3119">
        <v>815723809</v>
      </c>
      <c r="B3119" t="b">
        <v>0</v>
      </c>
      <c r="C3119" t="s">
        <v>27</v>
      </c>
      <c r="D3119">
        <v>3</v>
      </c>
      <c r="E3119" t="s">
        <v>1017</v>
      </c>
      <c r="F3119" t="s">
        <v>65</v>
      </c>
      <c r="G3119">
        <v>1</v>
      </c>
      <c r="H3119" t="s">
        <v>30</v>
      </c>
      <c r="I3119">
        <v>1</v>
      </c>
      <c r="J3119" s="2">
        <v>39875.540277777778</v>
      </c>
      <c r="K3119" t="s">
        <v>16404</v>
      </c>
      <c r="L3119">
        <v>1636</v>
      </c>
      <c r="N3119">
        <v>353535</v>
      </c>
      <c r="O3119" t="s">
        <v>16405</v>
      </c>
      <c r="Q3119" t="s">
        <v>16406</v>
      </c>
      <c r="R3119">
        <v>0</v>
      </c>
      <c r="S3119" t="s">
        <v>16407</v>
      </c>
      <c r="T3119" t="s">
        <v>16408</v>
      </c>
      <c r="V3119">
        <v>10392</v>
      </c>
      <c r="W3119" t="s">
        <v>37</v>
      </c>
      <c r="X3119" s="1">
        <v>6.5873E+17</v>
      </c>
      <c r="Y3119" t="s">
        <v>14344</v>
      </c>
      <c r="Z3119" t="s">
        <v>131</v>
      </c>
      <c r="AA3119" t="str">
        <f t="shared" si="48"/>
        <v>bacon_roll     you have your whole life to be old, you only have a few years to be young     @KeziahJulietB that would have been the end of me, death by laughing</v>
      </c>
    </row>
    <row r="3120" spans="1:27">
      <c r="A3120">
        <v>815723810</v>
      </c>
      <c r="B3120" t="b">
        <v>0</v>
      </c>
      <c r="C3120" t="s">
        <v>27</v>
      </c>
      <c r="D3120">
        <v>3</v>
      </c>
      <c r="E3120" t="s">
        <v>28</v>
      </c>
      <c r="F3120" t="s">
        <v>65</v>
      </c>
      <c r="G3120">
        <v>1</v>
      </c>
      <c r="H3120" t="s">
        <v>30</v>
      </c>
      <c r="I3120">
        <v>1</v>
      </c>
      <c r="J3120" t="s">
        <v>16409</v>
      </c>
      <c r="L3120">
        <v>8326</v>
      </c>
      <c r="N3120">
        <v>9999</v>
      </c>
      <c r="O3120" t="s">
        <v>16410</v>
      </c>
      <c r="Q3120" t="s">
        <v>16411</v>
      </c>
      <c r="R3120">
        <v>0</v>
      </c>
      <c r="S3120">
        <v>0</v>
      </c>
      <c r="T3120" t="s">
        <v>16412</v>
      </c>
      <c r="V3120">
        <v>13642</v>
      </c>
      <c r="W3120" t="s">
        <v>37</v>
      </c>
      <c r="X3120" s="1">
        <v>6.5873E+17</v>
      </c>
      <c r="Z3120" t="s">
        <v>79</v>
      </c>
      <c r="AA3120" t="str">
        <f t="shared" si="48"/>
        <v>ivoryharing          An old man said to me just as he was leaving the cafe, "Don't do something I wouldn't, and if you do, remember the date."</v>
      </c>
    </row>
    <row r="3121" spans="1:27">
      <c r="A3121">
        <v>815723811</v>
      </c>
      <c r="B3121" t="b">
        <v>0</v>
      </c>
      <c r="C3121" t="s">
        <v>27</v>
      </c>
      <c r="D3121">
        <v>3</v>
      </c>
      <c r="E3121" t="s">
        <v>1681</v>
      </c>
      <c r="F3121" t="s">
        <v>29</v>
      </c>
      <c r="G3121">
        <v>0.64710000000000001</v>
      </c>
      <c r="H3121" t="s">
        <v>30</v>
      </c>
      <c r="I3121">
        <v>1</v>
      </c>
      <c r="J3121" t="s">
        <v>16413</v>
      </c>
      <c r="L3121">
        <v>32462</v>
      </c>
      <c r="N3121">
        <v>9999</v>
      </c>
      <c r="O3121" t="s">
        <v>16414</v>
      </c>
      <c r="Q3121" t="s">
        <v>16415</v>
      </c>
      <c r="R3121">
        <v>0</v>
      </c>
      <c r="S3121">
        <v>0</v>
      </c>
      <c r="T3121" t="s">
        <v>16416</v>
      </c>
      <c r="V3121">
        <v>44908</v>
      </c>
      <c r="W3121" t="s">
        <v>37</v>
      </c>
      <c r="X3121" s="1">
        <v>6.5873E+17</v>
      </c>
      <c r="Y3121" t="s">
        <v>16417</v>
      </c>
      <c r="Z3121" t="s">
        <v>131</v>
      </c>
      <c r="AA3121" t="str">
        <f t="shared" si="48"/>
        <v>SincereRL          You must not attend the festivities sir.  https://t.co/2q6zengn4j</v>
      </c>
    </row>
    <row r="3122" spans="1:27">
      <c r="A3122">
        <v>815723813</v>
      </c>
      <c r="B3122" t="b">
        <v>0</v>
      </c>
      <c r="C3122" t="s">
        <v>27</v>
      </c>
      <c r="D3122">
        <v>3</v>
      </c>
      <c r="E3122" t="s">
        <v>1742</v>
      </c>
      <c r="F3122" t="s">
        <v>29</v>
      </c>
      <c r="G3122">
        <v>1</v>
      </c>
      <c r="H3122" t="s">
        <v>30</v>
      </c>
      <c r="I3122">
        <v>1</v>
      </c>
      <c r="J3122" s="2">
        <v>42012.916666666664</v>
      </c>
      <c r="L3122">
        <v>9</v>
      </c>
      <c r="N3122">
        <v>990000</v>
      </c>
      <c r="O3122" t="s">
        <v>16418</v>
      </c>
      <c r="Q3122" t="s">
        <v>16419</v>
      </c>
      <c r="R3122">
        <v>0</v>
      </c>
      <c r="S3122">
        <v>0</v>
      </c>
      <c r="T3122" t="s">
        <v>16420</v>
      </c>
      <c r="V3122">
        <v>1258</v>
      </c>
      <c r="W3122" t="s">
        <v>37</v>
      </c>
      <c r="X3122" s="1">
        <v>6.5873E+17</v>
      </c>
      <c r="AA3122" t="str">
        <f t="shared" si="48"/>
        <v>Ticci_Toby0_0          welcome child, 
to the wishing well
you ask for heaven 
we give you hell
-HollyWoodUnDead-DEAD BITE</v>
      </c>
    </row>
    <row r="3123" spans="1:27">
      <c r="A3123">
        <v>815723814</v>
      </c>
      <c r="B3123" t="b">
        <v>0</v>
      </c>
      <c r="C3123" t="s">
        <v>27</v>
      </c>
      <c r="D3123">
        <v>3</v>
      </c>
      <c r="E3123" t="s">
        <v>315</v>
      </c>
      <c r="F3123" t="s">
        <v>29</v>
      </c>
      <c r="G3123">
        <v>1</v>
      </c>
      <c r="H3123" t="s">
        <v>30</v>
      </c>
      <c r="I3123">
        <v>1</v>
      </c>
      <c r="J3123" t="s">
        <v>16421</v>
      </c>
      <c r="L3123">
        <v>0</v>
      </c>
      <c r="N3123" t="s">
        <v>42</v>
      </c>
      <c r="O3123" t="s">
        <v>16422</v>
      </c>
      <c r="Q3123" t="s">
        <v>16423</v>
      </c>
      <c r="R3123">
        <v>0</v>
      </c>
      <c r="S3123" t="s">
        <v>45</v>
      </c>
      <c r="T3123" t="s">
        <v>16424</v>
      </c>
      <c r="V3123">
        <v>7845</v>
      </c>
      <c r="W3123" t="s">
        <v>37</v>
      </c>
      <c r="X3123" s="1">
        <v>6.5873E+17</v>
      </c>
      <c r="AA3123" t="str">
        <f t="shared" si="48"/>
        <v>isaacghosh          Talented Little Girl Left the Judges Speechless and Gets a Standing Ovation Music Video https://t.co/H26dehg9Xx</v>
      </c>
    </row>
    <row r="3124" spans="1:27">
      <c r="A3124">
        <v>815723819</v>
      </c>
      <c r="B3124" t="b">
        <v>0</v>
      </c>
      <c r="C3124" t="s">
        <v>27</v>
      </c>
      <c r="D3124">
        <v>3</v>
      </c>
      <c r="E3124" t="s">
        <v>441</v>
      </c>
      <c r="F3124" t="s">
        <v>29</v>
      </c>
      <c r="G3124">
        <v>1</v>
      </c>
      <c r="H3124" t="s">
        <v>30</v>
      </c>
      <c r="I3124">
        <v>1</v>
      </c>
      <c r="J3124" t="s">
        <v>16425</v>
      </c>
      <c r="K3124" t="s">
        <v>16426</v>
      </c>
      <c r="L3124">
        <v>69619</v>
      </c>
      <c r="N3124" t="s">
        <v>42</v>
      </c>
      <c r="O3124" t="s">
        <v>16427</v>
      </c>
      <c r="Q3124" t="s">
        <v>16428</v>
      </c>
      <c r="R3124">
        <v>0</v>
      </c>
      <c r="S3124" t="s">
        <v>45</v>
      </c>
      <c r="T3124" t="s">
        <v>16429</v>
      </c>
      <c r="V3124">
        <v>148233</v>
      </c>
      <c r="W3124" t="s">
        <v>37</v>
      </c>
      <c r="X3124" s="1">
        <v>6.5873E+17</v>
      </c>
      <c r="Z3124" t="s">
        <v>223</v>
      </c>
      <c r="AA3124" t="str">
        <f t="shared" si="48"/>
        <v>ConorMWalsh     One's life has value so long as one attributes value to the life of others, by means of love, friendship, indignation and compassion.
Simone de Beauvoir     @Artem_Vivendi I know I'll nest down in the light &amp;amp; warmth but it would be lovely to Have An Adventure. With a map. Or even better: a Quest!</v>
      </c>
    </row>
    <row r="3125" spans="1:27">
      <c r="A3125">
        <v>815723820</v>
      </c>
      <c r="B3125" t="b">
        <v>0</v>
      </c>
      <c r="C3125" t="s">
        <v>27</v>
      </c>
      <c r="D3125">
        <v>3</v>
      </c>
      <c r="E3125" t="s">
        <v>153</v>
      </c>
      <c r="F3125" t="s">
        <v>29</v>
      </c>
      <c r="G3125">
        <v>1</v>
      </c>
      <c r="H3125" t="s">
        <v>30</v>
      </c>
      <c r="I3125">
        <v>1</v>
      </c>
      <c r="J3125" s="2">
        <v>39518.592361111114</v>
      </c>
      <c r="K3125" t="s">
        <v>16430</v>
      </c>
      <c r="L3125">
        <v>192</v>
      </c>
      <c r="N3125" t="s">
        <v>16431</v>
      </c>
      <c r="O3125" t="s">
        <v>16432</v>
      </c>
      <c r="Q3125" t="s">
        <v>16433</v>
      </c>
      <c r="R3125">
        <v>0</v>
      </c>
      <c r="S3125" t="s">
        <v>35</v>
      </c>
      <c r="T3125" t="s">
        <v>16434</v>
      </c>
      <c r="V3125">
        <v>236402</v>
      </c>
      <c r="W3125" t="s">
        <v>37</v>
      </c>
      <c r="X3125" s="1">
        <v>6.5873E+17</v>
      </c>
      <c r="Y3125" t="s">
        <v>16435</v>
      </c>
      <c r="Z3125" t="s">
        <v>47</v>
      </c>
      <c r="AA3125" t="str">
        <f t="shared" si="48"/>
        <v>kenspellman     Ken Spellman-Soundcheck Media Group/ Soundcheck iRadio Network. Broadcast Consultant-Distribution-Radio.     Big Sean Feat. Kanye West and John Legend - One Man Can Change The World https://t.co/DPCrBtnRLM #SoundcheckiRadio #TheCYPHER</v>
      </c>
    </row>
    <row r="3126" spans="1:27">
      <c r="A3126">
        <v>815723821</v>
      </c>
      <c r="B3126" t="b">
        <v>0</v>
      </c>
      <c r="C3126" t="s">
        <v>27</v>
      </c>
      <c r="D3126">
        <v>3</v>
      </c>
      <c r="E3126" t="s">
        <v>736</v>
      </c>
      <c r="F3126" t="s">
        <v>65</v>
      </c>
      <c r="G3126">
        <v>0.67410000000000003</v>
      </c>
      <c r="H3126" t="s">
        <v>30</v>
      </c>
      <c r="I3126">
        <v>1</v>
      </c>
      <c r="J3126" t="s">
        <v>16436</v>
      </c>
      <c r="K3126" t="s">
        <v>16437</v>
      </c>
      <c r="L3126">
        <v>0</v>
      </c>
      <c r="N3126" t="s">
        <v>42</v>
      </c>
      <c r="O3126" t="s">
        <v>16438</v>
      </c>
      <c r="Q3126" t="s">
        <v>16439</v>
      </c>
      <c r="R3126">
        <v>0</v>
      </c>
      <c r="S3126" t="s">
        <v>45</v>
      </c>
      <c r="T3126" t="s">
        <v>16440</v>
      </c>
      <c r="V3126">
        <v>26219</v>
      </c>
      <c r="W3126" t="s">
        <v>37</v>
      </c>
      <c r="X3126" s="1">
        <v>6.5873E+17</v>
      </c>
      <c r="Y3126" t="s">
        <v>1589</v>
      </c>
      <c r="Z3126" t="s">
        <v>63</v>
      </c>
      <c r="AA3126" t="str">
        <f t="shared" si="48"/>
        <v>SanFranRadio     #Best #TalkRadio #SanFrancisco     #Churches can affectively come alongside #kids &amp;amp; extend the arms of #Jesus to them in practical ways. Listen Live: https://t.co/8M3KVxcsKZ</v>
      </c>
    </row>
    <row r="3127" spans="1:27">
      <c r="A3127">
        <v>815723822</v>
      </c>
      <c r="B3127" t="b">
        <v>0</v>
      </c>
      <c r="C3127" t="s">
        <v>27</v>
      </c>
      <c r="D3127">
        <v>3</v>
      </c>
      <c r="E3127" t="s">
        <v>1524</v>
      </c>
      <c r="F3127" t="s">
        <v>65</v>
      </c>
      <c r="G3127">
        <v>1</v>
      </c>
      <c r="H3127" t="s">
        <v>30</v>
      </c>
      <c r="I3127">
        <v>1</v>
      </c>
      <c r="J3127" t="s">
        <v>16441</v>
      </c>
      <c r="K3127" t="s">
        <v>16442</v>
      </c>
      <c r="L3127">
        <v>562</v>
      </c>
      <c r="N3127" t="s">
        <v>367</v>
      </c>
      <c r="O3127" t="s">
        <v>16443</v>
      </c>
      <c r="Q3127" t="s">
        <v>16444</v>
      </c>
      <c r="R3127">
        <v>0</v>
      </c>
      <c r="S3127" t="s">
        <v>150</v>
      </c>
      <c r="T3127" t="s">
        <v>16445</v>
      </c>
      <c r="V3127">
        <v>4936</v>
      </c>
      <c r="W3127" t="s">
        <v>37</v>
      </c>
      <c r="X3127" s="1">
        <v>6.5873E+17</v>
      </c>
      <c r="Y3127" t="s">
        <v>16446</v>
      </c>
      <c r="Z3127" t="s">
        <v>79</v>
      </c>
      <c r="AA3127" t="str">
        <f t="shared" si="48"/>
        <v>MsWilliams831     Future chef lifetime smartass.     @blackrepublican you have to care and respect the black experience first.</v>
      </c>
    </row>
    <row r="3128" spans="1:27">
      <c r="A3128">
        <v>815723823</v>
      </c>
      <c r="B3128" t="b">
        <v>0</v>
      </c>
      <c r="C3128" t="s">
        <v>27</v>
      </c>
      <c r="D3128">
        <v>3</v>
      </c>
      <c r="E3128" t="s">
        <v>2222</v>
      </c>
      <c r="F3128" t="s">
        <v>65</v>
      </c>
      <c r="G3128">
        <v>0.65900000000000003</v>
      </c>
      <c r="H3128" t="s">
        <v>30</v>
      </c>
      <c r="I3128">
        <v>1</v>
      </c>
      <c r="J3128" s="2">
        <v>42165.909722222219</v>
      </c>
      <c r="L3128">
        <v>0</v>
      </c>
      <c r="N3128" t="s">
        <v>42</v>
      </c>
      <c r="O3128" t="s">
        <v>8155</v>
      </c>
      <c r="Q3128" t="s">
        <v>8156</v>
      </c>
      <c r="R3128">
        <v>0</v>
      </c>
      <c r="S3128" t="s">
        <v>45</v>
      </c>
      <c r="T3128" t="s">
        <v>16447</v>
      </c>
      <c r="V3128">
        <v>7656</v>
      </c>
      <c r="W3128" t="s">
        <v>37</v>
      </c>
      <c r="X3128" s="1">
        <v>6.5873E+17</v>
      </c>
      <c r="AA3128" t="str">
        <f t="shared" si="48"/>
        <v>SugdenDonna          Witness for the Defense by A. E. W. Mason https://t.co/ZGtqTjCErW https://t.co/3XYEQ3le7u</v>
      </c>
    </row>
    <row r="3129" spans="1:27">
      <c r="A3129">
        <v>815723824</v>
      </c>
      <c r="B3129" t="b">
        <v>0</v>
      </c>
      <c r="C3129" t="s">
        <v>27</v>
      </c>
      <c r="D3129">
        <v>3</v>
      </c>
      <c r="E3129" t="s">
        <v>1577</v>
      </c>
      <c r="F3129" t="s">
        <v>29</v>
      </c>
      <c r="G3129">
        <v>1</v>
      </c>
      <c r="H3129" t="s">
        <v>30</v>
      </c>
      <c r="I3129">
        <v>1</v>
      </c>
      <c r="J3129" t="s">
        <v>16448</v>
      </c>
      <c r="K3129" t="s">
        <v>16449</v>
      </c>
      <c r="L3129">
        <v>4804</v>
      </c>
      <c r="N3129" t="s">
        <v>718</v>
      </c>
      <c r="O3129" t="s">
        <v>16450</v>
      </c>
      <c r="Q3129" t="s">
        <v>16451</v>
      </c>
      <c r="R3129">
        <v>0</v>
      </c>
      <c r="S3129" t="s">
        <v>35</v>
      </c>
      <c r="T3129" t="s">
        <v>16452</v>
      </c>
      <c r="V3129">
        <v>6035</v>
      </c>
      <c r="W3129" t="s">
        <v>37</v>
      </c>
      <c r="X3129" s="1">
        <v>6.5873E+17</v>
      </c>
      <c r="Y3129" t="s">
        <v>16453</v>
      </c>
      <c r="Z3129" t="s">
        <v>47</v>
      </c>
      <c r="AA3129" t="str">
        <f t="shared" si="48"/>
        <v>matthew_dewyse     No matter where life takes me you find me with a smile, pursuit to be happy only laughing like a child #spartannation #prayforthom     Anyone know when the Halloween Charlie Brown comes on tv #mustwatch</v>
      </c>
    </row>
    <row r="3130" spans="1:27">
      <c r="A3130">
        <v>815723826</v>
      </c>
      <c r="B3130" t="b">
        <v>0</v>
      </c>
      <c r="C3130" t="s">
        <v>27</v>
      </c>
      <c r="D3130">
        <v>3</v>
      </c>
      <c r="E3130" t="s">
        <v>2098</v>
      </c>
      <c r="F3130" t="s">
        <v>29</v>
      </c>
      <c r="G3130">
        <v>1</v>
      </c>
      <c r="H3130" t="s">
        <v>30</v>
      </c>
      <c r="I3130">
        <v>1</v>
      </c>
      <c r="J3130" t="s">
        <v>16454</v>
      </c>
      <c r="K3130" t="s">
        <v>16455</v>
      </c>
      <c r="L3130">
        <v>8723</v>
      </c>
      <c r="N3130" t="s">
        <v>42</v>
      </c>
      <c r="O3130" t="s">
        <v>16456</v>
      </c>
      <c r="Q3130" t="s">
        <v>16457</v>
      </c>
      <c r="R3130">
        <v>0</v>
      </c>
      <c r="S3130" t="s">
        <v>45</v>
      </c>
      <c r="T3130" t="s">
        <v>16458</v>
      </c>
      <c r="V3130">
        <v>23663</v>
      </c>
      <c r="W3130" t="s">
        <v>37</v>
      </c>
      <c r="X3130" s="1">
        <v>6.5873E+17</v>
      </c>
      <c r="AA3130" t="str">
        <f t="shared" si="48"/>
        <v>forrest_ricks     IG: mrricks_ SC: ricky504     Me and pops gonna get this money in the dog game just wait on it</v>
      </c>
    </row>
    <row r="3131" spans="1:27">
      <c r="A3131">
        <v>815723828</v>
      </c>
      <c r="B3131" t="b">
        <v>0</v>
      </c>
      <c r="C3131" t="s">
        <v>27</v>
      </c>
      <c r="D3131">
        <v>3</v>
      </c>
      <c r="E3131" t="s">
        <v>7956</v>
      </c>
      <c r="F3131" t="s">
        <v>29</v>
      </c>
      <c r="G3131">
        <v>1</v>
      </c>
      <c r="H3131" t="s">
        <v>30</v>
      </c>
      <c r="I3131">
        <v>1</v>
      </c>
      <c r="J3131" s="2">
        <v>40888.944444444445</v>
      </c>
      <c r="K3131" t="s">
        <v>16459</v>
      </c>
      <c r="L3131">
        <v>32515</v>
      </c>
      <c r="N3131" t="s">
        <v>16460</v>
      </c>
      <c r="O3131" t="s">
        <v>16461</v>
      </c>
      <c r="Q3131" t="s">
        <v>16462</v>
      </c>
      <c r="R3131">
        <v>0</v>
      </c>
      <c r="S3131" t="s">
        <v>35</v>
      </c>
      <c r="T3131" t="s">
        <v>16463</v>
      </c>
      <c r="V3131">
        <v>97348</v>
      </c>
      <c r="W3131" t="s">
        <v>37</v>
      </c>
      <c r="X3131" s="1">
        <v>6.5873E+17</v>
      </c>
      <c r="Y3131" t="s">
        <v>16464</v>
      </c>
      <c r="Z3131" t="s">
        <v>63</v>
      </c>
      <c r="AA3131" t="str">
        <f t="shared" si="48"/>
        <v>troyeshappiness     Thanks for making me your icon babyyyy     I'm seeing the instructor today:-) my last lesson no thank you</v>
      </c>
    </row>
    <row r="3132" spans="1:27">
      <c r="A3132">
        <v>815723829</v>
      </c>
      <c r="B3132" t="b">
        <v>0</v>
      </c>
      <c r="C3132" t="s">
        <v>27</v>
      </c>
      <c r="D3132">
        <v>3</v>
      </c>
      <c r="E3132" t="s">
        <v>511</v>
      </c>
      <c r="F3132" t="s">
        <v>65</v>
      </c>
      <c r="G3132">
        <v>1</v>
      </c>
      <c r="H3132" t="s">
        <v>30</v>
      </c>
      <c r="I3132">
        <v>1</v>
      </c>
      <c r="J3132" t="s">
        <v>16465</v>
      </c>
      <c r="K3132" t="s">
        <v>16466</v>
      </c>
      <c r="L3132">
        <v>2275</v>
      </c>
      <c r="N3132" t="s">
        <v>42</v>
      </c>
      <c r="O3132" t="s">
        <v>16467</v>
      </c>
      <c r="Q3132" t="s">
        <v>16468</v>
      </c>
      <c r="R3132">
        <v>0</v>
      </c>
      <c r="S3132" t="s">
        <v>45</v>
      </c>
      <c r="T3132" t="s">
        <v>16469</v>
      </c>
      <c r="V3132">
        <v>2759</v>
      </c>
      <c r="W3132" t="s">
        <v>37</v>
      </c>
      <c r="X3132" s="1">
        <v>6.5873E+17</v>
      </c>
      <c r="AA3132" t="str">
        <f t="shared" si="48"/>
        <v>aaaliyahx0     LilJoseWorld ‰Û_•ü     @taaaaash__ Call back, the interview is over the phone.</v>
      </c>
    </row>
    <row r="3133" spans="1:27">
      <c r="A3133">
        <v>815723830</v>
      </c>
      <c r="B3133" t="b">
        <v>0</v>
      </c>
      <c r="C3133" t="s">
        <v>27</v>
      </c>
      <c r="D3133">
        <v>3</v>
      </c>
      <c r="E3133" t="s">
        <v>2627</v>
      </c>
      <c r="F3133" t="s">
        <v>29</v>
      </c>
      <c r="G3133">
        <v>1</v>
      </c>
      <c r="H3133" t="s">
        <v>30</v>
      </c>
      <c r="I3133">
        <v>1</v>
      </c>
      <c r="J3133" t="s">
        <v>16470</v>
      </c>
      <c r="K3133" t="s">
        <v>16471</v>
      </c>
      <c r="L3133">
        <v>4456</v>
      </c>
      <c r="N3133" t="s">
        <v>42</v>
      </c>
      <c r="O3133" t="s">
        <v>16472</v>
      </c>
      <c r="Q3133" t="s">
        <v>16473</v>
      </c>
      <c r="R3133">
        <v>0</v>
      </c>
      <c r="S3133" t="s">
        <v>45</v>
      </c>
      <c r="T3133" t="s">
        <v>16474</v>
      </c>
      <c r="V3133">
        <v>4289</v>
      </c>
      <c r="W3133" t="s">
        <v>37</v>
      </c>
      <c r="X3133" s="1">
        <v>6.5873E+17</v>
      </c>
      <c r="AA3133" t="str">
        <f t="shared" si="48"/>
        <v>giuseppeguari17     coartata scientia iucunda non est     Meraviglioso sestetto. Brahms on the top! Amazing! _ÙÕÏ https://t.co/tqGcnLP1Ml</v>
      </c>
    </row>
    <row r="3134" spans="1:27">
      <c r="A3134">
        <v>815723833</v>
      </c>
      <c r="B3134" t="b">
        <v>0</v>
      </c>
      <c r="C3134" t="s">
        <v>27</v>
      </c>
      <c r="D3134">
        <v>3</v>
      </c>
      <c r="E3134" t="s">
        <v>347</v>
      </c>
      <c r="F3134" t="s">
        <v>29</v>
      </c>
      <c r="G3134">
        <v>1</v>
      </c>
      <c r="H3134" t="s">
        <v>30</v>
      </c>
      <c r="I3134">
        <v>1</v>
      </c>
      <c r="J3134" s="2">
        <v>41344.383333333331</v>
      </c>
      <c r="K3134" t="s">
        <v>16475</v>
      </c>
      <c r="L3134">
        <v>6222</v>
      </c>
      <c r="N3134" t="s">
        <v>42</v>
      </c>
      <c r="O3134" t="s">
        <v>16476</v>
      </c>
      <c r="Q3134" t="s">
        <v>16477</v>
      </c>
      <c r="R3134">
        <v>0</v>
      </c>
      <c r="S3134" t="s">
        <v>45</v>
      </c>
      <c r="T3134" t="s">
        <v>16478</v>
      </c>
      <c r="V3134">
        <v>50765</v>
      </c>
      <c r="W3134" t="s">
        <v>37</v>
      </c>
      <c r="X3134" s="1">
        <v>6.5873E+17</v>
      </c>
      <c r="Y3134" t="s">
        <v>16479</v>
      </c>
      <c r="Z3134" t="s">
        <v>63</v>
      </c>
      <c r="AA3134" t="str">
        <f t="shared" si="48"/>
        <v>Audi_tsunami     24                                                                       Fuck a Bio Ask                                                     NY. BMCC     The. Fuck. Is. A. Mehhh? Lol https://t.co/FFN9bWUrJo</v>
      </c>
    </row>
    <row r="3135" spans="1:27">
      <c r="A3135">
        <v>815723836</v>
      </c>
      <c r="B3135" t="b">
        <v>0</v>
      </c>
      <c r="C3135" t="s">
        <v>27</v>
      </c>
      <c r="D3135">
        <v>3</v>
      </c>
      <c r="E3135" t="s">
        <v>3462</v>
      </c>
      <c r="F3135" t="s">
        <v>29</v>
      </c>
      <c r="G3135">
        <v>1</v>
      </c>
      <c r="H3135" t="s">
        <v>30</v>
      </c>
      <c r="I3135">
        <v>1</v>
      </c>
      <c r="J3135" t="s">
        <v>16480</v>
      </c>
      <c r="K3135" t="s">
        <v>16481</v>
      </c>
      <c r="L3135">
        <v>1</v>
      </c>
      <c r="N3135" t="s">
        <v>42</v>
      </c>
      <c r="O3135" t="s">
        <v>16482</v>
      </c>
      <c r="Q3135" t="s">
        <v>16483</v>
      </c>
      <c r="R3135">
        <v>0</v>
      </c>
      <c r="S3135" t="s">
        <v>45</v>
      </c>
      <c r="T3135" t="s">
        <v>16484</v>
      </c>
      <c r="V3135">
        <v>182</v>
      </c>
      <c r="W3135" t="s">
        <v>37</v>
      </c>
      <c r="X3135" s="1">
        <v>6.5873E+17</v>
      </c>
      <c r="Y3135" t="s">
        <v>16485</v>
      </c>
      <c r="AA3135" t="str">
        <f t="shared" si="48"/>
        <v>BaoQuocNguyen2     NÌ© au Vietnam, arrivÌ© en France en 1975, IUT de Nice, service militaire en Allemagne, 9 ans ÌÊ Paris, puis Marseille et Les Pennes Mirabeau.     @rania_yemen @onlyme56789 Something' d be wrong. I couldn' t load the video. I will try again.</v>
      </c>
    </row>
    <row r="3136" spans="1:27">
      <c r="A3136">
        <v>815723837</v>
      </c>
      <c r="B3136" t="b">
        <v>0</v>
      </c>
      <c r="C3136" t="s">
        <v>27</v>
      </c>
      <c r="D3136">
        <v>3</v>
      </c>
      <c r="E3136" t="s">
        <v>10707</v>
      </c>
      <c r="F3136" t="s">
        <v>65</v>
      </c>
      <c r="G3136">
        <v>1</v>
      </c>
      <c r="H3136" t="s">
        <v>30</v>
      </c>
      <c r="I3136">
        <v>1</v>
      </c>
      <c r="J3136" t="s">
        <v>16486</v>
      </c>
      <c r="K3136" t="s">
        <v>16487</v>
      </c>
      <c r="L3136">
        <v>67612</v>
      </c>
      <c r="N3136" t="s">
        <v>196</v>
      </c>
      <c r="O3136" t="s">
        <v>16488</v>
      </c>
      <c r="Q3136" t="s">
        <v>16489</v>
      </c>
      <c r="R3136">
        <v>0</v>
      </c>
      <c r="S3136" t="s">
        <v>35</v>
      </c>
      <c r="T3136" t="s">
        <v>16490</v>
      </c>
      <c r="V3136">
        <v>35537</v>
      </c>
      <c r="W3136" t="s">
        <v>37</v>
      </c>
      <c r="X3136" s="1">
        <v>6.5873E+17</v>
      </c>
      <c r="Z3136" t="s">
        <v>131</v>
      </c>
      <c r="AA3136" t="str">
        <f t="shared" si="48"/>
        <v>Iehtonen     (robyn, 22, she/her, bristol) ‰Û¢ ‰_•ü stars ‰_•ü oilers, flyers, habs     remember when ference marched in a pride parade........ what if there's a gay player on the oilers</v>
      </c>
    </row>
    <row r="3137" spans="1:27">
      <c r="A3137">
        <v>815723839</v>
      </c>
      <c r="B3137" t="b">
        <v>0</v>
      </c>
      <c r="C3137" t="s">
        <v>27</v>
      </c>
      <c r="D3137">
        <v>3</v>
      </c>
      <c r="E3137" t="s">
        <v>347</v>
      </c>
      <c r="F3137" t="s">
        <v>65</v>
      </c>
      <c r="G3137">
        <v>1</v>
      </c>
      <c r="H3137" t="s">
        <v>30</v>
      </c>
      <c r="I3137">
        <v>1</v>
      </c>
      <c r="J3137" t="s">
        <v>16491</v>
      </c>
      <c r="K3137" t="s">
        <v>16492</v>
      </c>
      <c r="L3137">
        <v>3336</v>
      </c>
      <c r="N3137" t="s">
        <v>9356</v>
      </c>
      <c r="O3137" t="s">
        <v>16493</v>
      </c>
      <c r="Q3137" t="s">
        <v>16494</v>
      </c>
      <c r="R3137">
        <v>0</v>
      </c>
      <c r="S3137">
        <v>0</v>
      </c>
      <c r="T3137" t="s">
        <v>16495</v>
      </c>
      <c r="V3137">
        <v>88076</v>
      </c>
      <c r="W3137" t="s">
        <v>37</v>
      </c>
      <c r="X3137" s="1">
        <v>6.5873E+17</v>
      </c>
      <c r="Y3137" t="s">
        <v>16496</v>
      </c>
      <c r="Z3137" t="s">
        <v>131</v>
      </c>
      <c r="AA3137" t="str">
        <f t="shared" si="48"/>
        <v>Hachiee     humble gal looking for dogs     @emmajeans I think so? The department gets a budget for journal subscriptions and I think libraries are on that</v>
      </c>
    </row>
    <row r="3138" spans="1:27">
      <c r="A3138">
        <v>815723841</v>
      </c>
      <c r="B3138" t="b">
        <v>0</v>
      </c>
      <c r="C3138" t="s">
        <v>27</v>
      </c>
      <c r="D3138">
        <v>3</v>
      </c>
      <c r="E3138" t="s">
        <v>8288</v>
      </c>
      <c r="F3138" t="s">
        <v>65</v>
      </c>
      <c r="G3138">
        <v>0.67510000000000003</v>
      </c>
      <c r="H3138" t="s">
        <v>30</v>
      </c>
      <c r="I3138">
        <v>1</v>
      </c>
      <c r="J3138" t="s">
        <v>16497</v>
      </c>
      <c r="K3138" t="s">
        <v>16498</v>
      </c>
      <c r="L3138">
        <v>0</v>
      </c>
      <c r="N3138" t="s">
        <v>538</v>
      </c>
      <c r="O3138" t="s">
        <v>16499</v>
      </c>
      <c r="Q3138" t="s">
        <v>16500</v>
      </c>
      <c r="R3138">
        <v>0</v>
      </c>
      <c r="S3138">
        <v>0</v>
      </c>
      <c r="T3138" t="s">
        <v>16501</v>
      </c>
      <c r="V3138">
        <v>857</v>
      </c>
      <c r="W3138" t="s">
        <v>37</v>
      </c>
      <c r="X3138" s="1">
        <v>6.5873E+17</v>
      </c>
      <c r="Y3138" t="s">
        <v>16502</v>
      </c>
      <c r="AA3138" t="str">
        <f t="shared" si="48"/>
        <v>GabrielleForex     We have many experienced traders who can manage your funds &amp; can make up to 500% monthly. We use many brokers. Send email to info@fxcbr.com     We can pay higher rebates, up to 80% from what we earn. The others are usually less than 50%! https://t.co/Jspr78pxgr</v>
      </c>
    </row>
    <row r="3139" spans="1:27">
      <c r="A3139">
        <v>815723842</v>
      </c>
      <c r="B3139" t="b">
        <v>0</v>
      </c>
      <c r="C3139" t="s">
        <v>27</v>
      </c>
      <c r="D3139">
        <v>3</v>
      </c>
      <c r="E3139" t="s">
        <v>353</v>
      </c>
      <c r="F3139" t="s">
        <v>29</v>
      </c>
      <c r="G3139">
        <v>1</v>
      </c>
      <c r="H3139" t="s">
        <v>30</v>
      </c>
      <c r="I3139">
        <v>1</v>
      </c>
      <c r="J3139" t="s">
        <v>16503</v>
      </c>
      <c r="K3139" t="s">
        <v>16504</v>
      </c>
      <c r="L3139">
        <v>3</v>
      </c>
      <c r="N3139" t="s">
        <v>227</v>
      </c>
      <c r="O3139" t="s">
        <v>16505</v>
      </c>
      <c r="Q3139" t="s">
        <v>16506</v>
      </c>
      <c r="R3139">
        <v>0</v>
      </c>
      <c r="S3139" t="s">
        <v>230</v>
      </c>
      <c r="T3139" t="s">
        <v>16507</v>
      </c>
      <c r="V3139">
        <v>26</v>
      </c>
      <c r="W3139" t="s">
        <v>37</v>
      </c>
      <c r="X3139" s="1">
        <v>6.5873E+17</v>
      </c>
      <c r="Y3139" t="s">
        <v>16508</v>
      </c>
      <c r="Z3139" t="s">
        <v>9439</v>
      </c>
      <c r="AA3139" t="str">
        <f t="shared" ref="AA3139:AA3202" si="49">CONCATENATE(CONCATENATE(CONCATENATE(O3139,"     "),K3139),CONCATENATE("     ",T3139))</f>
        <v>manmortaly     teacher     Checking Out the Half Moon Market</v>
      </c>
    </row>
    <row r="3140" spans="1:27">
      <c r="A3140">
        <v>815723843</v>
      </c>
      <c r="B3140" t="b">
        <v>0</v>
      </c>
      <c r="C3140" t="s">
        <v>27</v>
      </c>
      <c r="D3140">
        <v>3</v>
      </c>
      <c r="E3140" t="s">
        <v>16509</v>
      </c>
      <c r="F3140" t="s">
        <v>65</v>
      </c>
      <c r="G3140">
        <v>1</v>
      </c>
      <c r="H3140" t="s">
        <v>30</v>
      </c>
      <c r="I3140">
        <v>1</v>
      </c>
      <c r="J3140" s="2">
        <v>40734.332638888889</v>
      </c>
      <c r="L3140">
        <v>14186</v>
      </c>
      <c r="N3140" t="s">
        <v>3307</v>
      </c>
      <c r="O3140" t="s">
        <v>3308</v>
      </c>
      <c r="Q3140" t="s">
        <v>3309</v>
      </c>
      <c r="R3140">
        <v>0</v>
      </c>
      <c r="S3140" t="s">
        <v>35</v>
      </c>
      <c r="T3140" t="s">
        <v>16510</v>
      </c>
      <c r="V3140">
        <v>71523</v>
      </c>
      <c r="W3140" t="s">
        <v>37</v>
      </c>
      <c r="X3140" s="1">
        <v>6.5873E+17</v>
      </c>
      <c r="Y3140" t="s">
        <v>3311</v>
      </c>
      <c r="Z3140" t="s">
        <v>131</v>
      </c>
      <c r="AA3140" t="str">
        <f t="shared" si="49"/>
        <v>NouisBums          Hey brad, hope you smash the show tonight!! Can't wait to see you and the boys on tour next year!! Ily
@TheVampsBrad
Please follow me
X30</v>
      </c>
    </row>
    <row r="3141" spans="1:27">
      <c r="A3141">
        <v>815723844</v>
      </c>
      <c r="B3141" t="b">
        <v>0</v>
      </c>
      <c r="C3141" t="s">
        <v>27</v>
      </c>
      <c r="D3141">
        <v>3</v>
      </c>
      <c r="E3141" t="s">
        <v>864</v>
      </c>
      <c r="F3141" t="s">
        <v>65</v>
      </c>
      <c r="G3141">
        <v>1</v>
      </c>
      <c r="H3141" t="s">
        <v>30</v>
      </c>
      <c r="I3141">
        <v>1</v>
      </c>
      <c r="J3141" t="s">
        <v>16511</v>
      </c>
      <c r="K3141" t="s">
        <v>16512</v>
      </c>
      <c r="L3141">
        <v>0</v>
      </c>
      <c r="N3141" t="s">
        <v>16513</v>
      </c>
      <c r="O3141" t="s">
        <v>16514</v>
      </c>
      <c r="Q3141" t="s">
        <v>16515</v>
      </c>
      <c r="R3141">
        <v>0</v>
      </c>
      <c r="S3141" t="s">
        <v>45</v>
      </c>
      <c r="T3141" t="s">
        <v>16516</v>
      </c>
      <c r="V3141">
        <v>103316</v>
      </c>
      <c r="W3141" t="s">
        <v>37</v>
      </c>
      <c r="X3141" s="1">
        <v>6.5873E+17</v>
      </c>
      <c r="Y3141" t="s">
        <v>16223</v>
      </c>
      <c r="AA3141" t="str">
        <f t="shared" si="49"/>
        <v>sandrabeckfit     Sandra Beck is #fit, #happy, #healthy and #strong in her #40s. Listen   #TalkRadio Poweredup, #Military #Mom #Talk Radio and #Motherhood Talk #Radio     Sukey Forbes talks about the loss of her child and coping strategies.  Live now: https://t.co/1YG0DBBM4m #reconnect #afterlife</v>
      </c>
    </row>
    <row r="3142" spans="1:27">
      <c r="A3142">
        <v>815723846</v>
      </c>
      <c r="B3142" t="b">
        <v>0</v>
      </c>
      <c r="C3142" t="s">
        <v>27</v>
      </c>
      <c r="D3142">
        <v>3</v>
      </c>
      <c r="E3142" t="s">
        <v>639</v>
      </c>
      <c r="F3142" t="s">
        <v>29</v>
      </c>
      <c r="G3142">
        <v>1</v>
      </c>
      <c r="H3142" t="s">
        <v>30</v>
      </c>
      <c r="I3142">
        <v>1</v>
      </c>
      <c r="J3142" t="s">
        <v>16517</v>
      </c>
      <c r="K3142" t="s">
        <v>16518</v>
      </c>
      <c r="L3142">
        <v>33</v>
      </c>
      <c r="N3142" t="s">
        <v>16519</v>
      </c>
      <c r="O3142" t="s">
        <v>16520</v>
      </c>
      <c r="Q3142" t="s">
        <v>16521</v>
      </c>
      <c r="R3142">
        <v>0</v>
      </c>
      <c r="S3142" t="s">
        <v>45</v>
      </c>
      <c r="T3142" t="s">
        <v>16522</v>
      </c>
      <c r="V3142">
        <v>741</v>
      </c>
      <c r="W3142" t="s">
        <v>37</v>
      </c>
      <c r="X3142" s="1">
        <v>6.5873E+17</v>
      </c>
      <c r="Y3142" t="s">
        <v>16523</v>
      </c>
      <c r="Z3142" t="s">
        <v>47</v>
      </c>
      <c r="AA3142" t="str">
        <f t="shared" si="49"/>
        <v>BillCoxCoaching     I am passionate about helping G.R.E.A.T. people get to the next level toward realizing the life they were meant to live.     Never stop asking the who and the why of your leadership. Be #intentional https://t.co/iTrPmcopub</v>
      </c>
    </row>
    <row r="3143" spans="1:27">
      <c r="A3143">
        <v>815723847</v>
      </c>
      <c r="B3143" t="b">
        <v>0</v>
      </c>
      <c r="C3143" t="s">
        <v>27</v>
      </c>
      <c r="D3143">
        <v>3</v>
      </c>
      <c r="E3143" t="s">
        <v>3381</v>
      </c>
      <c r="F3143" t="s">
        <v>65</v>
      </c>
      <c r="G3143">
        <v>1</v>
      </c>
      <c r="H3143" t="s">
        <v>30</v>
      </c>
      <c r="I3143">
        <v>1</v>
      </c>
      <c r="J3143" s="2">
        <v>40910.686111111114</v>
      </c>
      <c r="K3143" t="s">
        <v>16524</v>
      </c>
      <c r="L3143">
        <v>1040</v>
      </c>
      <c r="N3143">
        <v>990000</v>
      </c>
      <c r="O3143" t="s">
        <v>16525</v>
      </c>
      <c r="Q3143" t="s">
        <v>16526</v>
      </c>
      <c r="R3143">
        <v>0</v>
      </c>
      <c r="S3143" t="s">
        <v>35</v>
      </c>
      <c r="T3143" t="s">
        <v>16527</v>
      </c>
      <c r="V3143">
        <v>48122</v>
      </c>
      <c r="W3143" t="s">
        <v>37</v>
      </c>
      <c r="X3143" s="1">
        <v>6.5873E+17</v>
      </c>
      <c r="Y3143" t="s">
        <v>16528</v>
      </c>
      <c r="Z3143" t="s">
        <v>216</v>
      </c>
      <c r="AA3143" t="str">
        <f t="shared" si="49"/>
        <v>_GorgeousssGirl     Staying Humble , God is my strength ‰Ï¬ SC:MiahB22     Why are little babies just the most precious things on earth _Ù÷©_Ù÷</v>
      </c>
    </row>
    <row r="3144" spans="1:27">
      <c r="A3144">
        <v>815723848</v>
      </c>
      <c r="B3144" t="b">
        <v>0</v>
      </c>
      <c r="C3144" t="s">
        <v>27</v>
      </c>
      <c r="D3144">
        <v>3</v>
      </c>
      <c r="E3144" t="s">
        <v>1897</v>
      </c>
      <c r="F3144" t="s">
        <v>65</v>
      </c>
      <c r="G3144">
        <v>1</v>
      </c>
      <c r="H3144" t="s">
        <v>30</v>
      </c>
      <c r="I3144">
        <v>1</v>
      </c>
      <c r="J3144" t="s">
        <v>16529</v>
      </c>
      <c r="K3144" t="s">
        <v>16530</v>
      </c>
      <c r="L3144">
        <v>0</v>
      </c>
      <c r="N3144" t="s">
        <v>16531</v>
      </c>
      <c r="O3144" t="s">
        <v>16532</v>
      </c>
      <c r="Q3144" t="s">
        <v>16533</v>
      </c>
      <c r="R3144">
        <v>0</v>
      </c>
      <c r="S3144" t="s">
        <v>150</v>
      </c>
      <c r="T3144" t="s">
        <v>16534</v>
      </c>
      <c r="V3144">
        <v>3421</v>
      </c>
      <c r="W3144" t="s">
        <v>37</v>
      </c>
      <c r="X3144" s="1">
        <v>6.5873E+17</v>
      </c>
      <c r="Y3144" t="s">
        <v>16535</v>
      </c>
      <c r="Z3144" t="s">
        <v>4524</v>
      </c>
      <c r="AA3144" t="str">
        <f t="shared" si="49"/>
        <v>morning_glory9     There Is A Light That Never Goes Out     I'm #reading The Book Thief by Markus Zusak https://t.co/WkoOUPDI4P</v>
      </c>
    </row>
    <row r="3145" spans="1:27">
      <c r="A3145">
        <v>815723850</v>
      </c>
      <c r="B3145" t="b">
        <v>0</v>
      </c>
      <c r="C3145" t="s">
        <v>27</v>
      </c>
      <c r="D3145">
        <v>3</v>
      </c>
      <c r="E3145" t="s">
        <v>730</v>
      </c>
      <c r="F3145" t="s">
        <v>29</v>
      </c>
      <c r="G3145">
        <v>1</v>
      </c>
      <c r="H3145" t="s">
        <v>30</v>
      </c>
      <c r="I3145">
        <v>1</v>
      </c>
      <c r="J3145" t="s">
        <v>16536</v>
      </c>
      <c r="K3145" t="s">
        <v>16537</v>
      </c>
      <c r="L3145">
        <v>27010</v>
      </c>
      <c r="N3145" t="s">
        <v>42</v>
      </c>
      <c r="O3145" t="s">
        <v>16538</v>
      </c>
      <c r="Q3145" t="s">
        <v>16539</v>
      </c>
      <c r="R3145">
        <v>0</v>
      </c>
      <c r="S3145" t="s">
        <v>45</v>
      </c>
      <c r="T3145" t="s">
        <v>16540</v>
      </c>
      <c r="V3145">
        <v>101317</v>
      </c>
      <c r="W3145" t="s">
        <v>37</v>
      </c>
      <c r="X3145" s="1">
        <v>6.5873E+17</v>
      </c>
      <c r="Y3145" t="s">
        <v>16541</v>
      </c>
      <c r="Z3145" t="s">
        <v>662</v>
      </c>
      <c r="AA3145" t="str">
        <f t="shared" si="49"/>
        <v>Jus_Talent     | IG: JusTalent | | SC: JustTalent | You miss 100% of the shots you don't take - JR Smith. ShoeDealer. 22.     The term "copping pleas" will forever be funny to me</v>
      </c>
    </row>
    <row r="3146" spans="1:27">
      <c r="A3146">
        <v>815723851</v>
      </c>
      <c r="B3146" t="b">
        <v>0</v>
      </c>
      <c r="C3146" t="s">
        <v>27</v>
      </c>
      <c r="D3146">
        <v>3</v>
      </c>
      <c r="E3146" t="s">
        <v>2301</v>
      </c>
      <c r="F3146" t="s">
        <v>65</v>
      </c>
      <c r="G3146">
        <v>1</v>
      </c>
      <c r="H3146" t="s">
        <v>30</v>
      </c>
      <c r="I3146">
        <v>1</v>
      </c>
      <c r="J3146" s="2">
        <v>40757.984722222223</v>
      </c>
      <c r="K3146" t="s">
        <v>16542</v>
      </c>
      <c r="L3146">
        <v>12071</v>
      </c>
      <c r="N3146">
        <v>333333</v>
      </c>
      <c r="O3146" t="s">
        <v>16543</v>
      </c>
      <c r="Q3146" t="s">
        <v>16544</v>
      </c>
      <c r="R3146">
        <v>0</v>
      </c>
      <c r="S3146" t="s">
        <v>35</v>
      </c>
      <c r="T3146" t="s">
        <v>16545</v>
      </c>
      <c r="V3146">
        <v>16512</v>
      </c>
      <c r="W3146" t="s">
        <v>37</v>
      </c>
      <c r="X3146" s="1">
        <v>6.5873E+17</v>
      </c>
      <c r="Y3146" t="s">
        <v>16546</v>
      </c>
      <c r="Z3146" t="s">
        <v>63</v>
      </c>
      <c r="AA3146" t="str">
        <f t="shared" si="49"/>
        <v>saggyasssadgurl     heather #bpd / #hpd angel #healthgoth     I'm wearing a small amount of clothes and the guy at the coffee shop didn't charge me 4 my donut, coincidence I think not</v>
      </c>
    </row>
    <row r="3147" spans="1:27">
      <c r="A3147">
        <v>815723853</v>
      </c>
      <c r="B3147" t="b">
        <v>0</v>
      </c>
      <c r="C3147" t="s">
        <v>27</v>
      </c>
      <c r="D3147">
        <v>3</v>
      </c>
      <c r="E3147" t="s">
        <v>300</v>
      </c>
      <c r="F3147" t="s">
        <v>65</v>
      </c>
      <c r="G3147">
        <v>1</v>
      </c>
      <c r="H3147" t="s">
        <v>30</v>
      </c>
      <c r="I3147">
        <v>1</v>
      </c>
      <c r="J3147" s="2">
        <v>42165.962500000001</v>
      </c>
      <c r="L3147">
        <v>21</v>
      </c>
      <c r="N3147" t="s">
        <v>42</v>
      </c>
      <c r="O3147" t="s">
        <v>16547</v>
      </c>
      <c r="Q3147" t="s">
        <v>16548</v>
      </c>
      <c r="R3147">
        <v>0</v>
      </c>
      <c r="S3147" t="s">
        <v>45</v>
      </c>
      <c r="T3147" t="s">
        <v>16549</v>
      </c>
      <c r="V3147">
        <v>2447</v>
      </c>
      <c r="W3147" t="s">
        <v>37</v>
      </c>
      <c r="X3147" s="1">
        <v>6.5873E+17</v>
      </c>
      <c r="AA3147" t="str">
        <f t="shared" si="49"/>
        <v>IreneddwhiteDd          How Steve Jobs introduced the iPod and savedåÊApple https://t.co/qQ67OJ9GZb https://t.co/4q6L0uwxVE</v>
      </c>
    </row>
    <row r="3148" spans="1:27">
      <c r="A3148">
        <v>815723856</v>
      </c>
      <c r="B3148" t="b">
        <v>0</v>
      </c>
      <c r="C3148" t="s">
        <v>27</v>
      </c>
      <c r="D3148">
        <v>3</v>
      </c>
      <c r="E3148" t="s">
        <v>153</v>
      </c>
      <c r="F3148" t="s">
        <v>29</v>
      </c>
      <c r="G3148">
        <v>1</v>
      </c>
      <c r="H3148" t="s">
        <v>30</v>
      </c>
      <c r="I3148">
        <v>1</v>
      </c>
      <c r="J3148" s="2">
        <v>41975.09652777778</v>
      </c>
      <c r="K3148" t="s">
        <v>16550</v>
      </c>
      <c r="L3148">
        <v>742</v>
      </c>
      <c r="N3148" t="s">
        <v>42</v>
      </c>
      <c r="O3148" t="s">
        <v>16551</v>
      </c>
      <c r="Q3148" t="s">
        <v>16552</v>
      </c>
      <c r="R3148">
        <v>0</v>
      </c>
      <c r="S3148" t="s">
        <v>45</v>
      </c>
      <c r="T3148" t="s">
        <v>16553</v>
      </c>
      <c r="V3148">
        <v>1595</v>
      </c>
      <c r="W3148" t="s">
        <v>37</v>
      </c>
      <c r="X3148" s="1">
        <v>6.5873E+17</v>
      </c>
      <c r="AA3148" t="str">
        <f t="shared" si="49"/>
        <v>GoToGate12     'Life's better at the beAch' - Stuck in a Village, somewhere over there.....     ...I've done ball throwing on the sand today - what's my Monday been like ? #Busy https://t.co/76lXBxy06v</v>
      </c>
    </row>
    <row r="3149" spans="1:27">
      <c r="A3149">
        <v>815723857</v>
      </c>
      <c r="B3149" t="b">
        <v>0</v>
      </c>
      <c r="C3149" t="s">
        <v>27</v>
      </c>
      <c r="D3149">
        <v>3</v>
      </c>
      <c r="E3149" t="s">
        <v>751</v>
      </c>
      <c r="F3149" t="s">
        <v>65</v>
      </c>
      <c r="G3149">
        <v>1</v>
      </c>
      <c r="H3149" t="s">
        <v>30</v>
      </c>
      <c r="I3149">
        <v>1</v>
      </c>
      <c r="J3149" s="2">
        <v>41369.370138888888</v>
      </c>
      <c r="K3149" t="s">
        <v>16554</v>
      </c>
      <c r="L3149">
        <v>4473</v>
      </c>
      <c r="N3149" t="s">
        <v>42</v>
      </c>
      <c r="O3149" t="s">
        <v>16555</v>
      </c>
      <c r="Q3149" t="s">
        <v>16556</v>
      </c>
      <c r="R3149">
        <v>0</v>
      </c>
      <c r="S3149">
        <v>0</v>
      </c>
      <c r="T3149" t="s">
        <v>16557</v>
      </c>
      <c r="V3149">
        <v>4858</v>
      </c>
      <c r="W3149" t="s">
        <v>37</v>
      </c>
      <c r="X3149" s="1">
        <v>6.5873E+17</v>
      </c>
      <c r="AA3149" t="str">
        <f t="shared" si="49"/>
        <v>Itzfknkels     Not your regular bitch     Following ppl w the same last name as me like what up we're cousins</v>
      </c>
    </row>
    <row r="3150" spans="1:27">
      <c r="A3150">
        <v>815723858</v>
      </c>
      <c r="B3150" t="b">
        <v>0</v>
      </c>
      <c r="C3150" t="s">
        <v>27</v>
      </c>
      <c r="D3150">
        <v>3</v>
      </c>
      <c r="E3150" t="s">
        <v>639</v>
      </c>
      <c r="F3150" t="s">
        <v>65</v>
      </c>
      <c r="G3150">
        <v>1</v>
      </c>
      <c r="H3150" t="s">
        <v>30</v>
      </c>
      <c r="I3150">
        <v>1</v>
      </c>
      <c r="J3150" t="s">
        <v>16558</v>
      </c>
      <c r="K3150" t="s">
        <v>16559</v>
      </c>
      <c r="L3150">
        <v>281</v>
      </c>
      <c r="N3150" t="s">
        <v>998</v>
      </c>
      <c r="O3150" t="s">
        <v>16560</v>
      </c>
      <c r="Q3150" t="s">
        <v>16561</v>
      </c>
      <c r="R3150">
        <v>0</v>
      </c>
      <c r="S3150" t="s">
        <v>1871</v>
      </c>
      <c r="T3150" t="s">
        <v>16562</v>
      </c>
      <c r="V3150">
        <v>5258</v>
      </c>
      <c r="W3150" t="s">
        <v>37</v>
      </c>
      <c r="X3150" s="1">
        <v>6.5873E+17</v>
      </c>
      <c r="Y3150" t="s">
        <v>16563</v>
      </c>
      <c r="Z3150" t="s">
        <v>79</v>
      </c>
      <c r="AA3150" t="str">
        <f t="shared" si="49"/>
        <v>kenzoverstreet     I sell booze for a living.     Ready for the weekend. And it's Monday.</v>
      </c>
    </row>
    <row r="3151" spans="1:27">
      <c r="A3151">
        <v>815723859</v>
      </c>
      <c r="B3151" t="b">
        <v>0</v>
      </c>
      <c r="C3151" t="s">
        <v>27</v>
      </c>
      <c r="D3151">
        <v>3</v>
      </c>
      <c r="E3151" t="s">
        <v>1027</v>
      </c>
      <c r="F3151" t="s">
        <v>29</v>
      </c>
      <c r="G3151">
        <v>1</v>
      </c>
      <c r="H3151" t="s">
        <v>30</v>
      </c>
      <c r="I3151">
        <v>1</v>
      </c>
      <c r="J3151" t="s">
        <v>16564</v>
      </c>
      <c r="K3151" t="s">
        <v>16565</v>
      </c>
      <c r="L3151">
        <v>14</v>
      </c>
      <c r="N3151" t="s">
        <v>16566</v>
      </c>
      <c r="O3151" t="s">
        <v>16567</v>
      </c>
      <c r="Q3151" t="s">
        <v>16568</v>
      </c>
      <c r="R3151">
        <v>0</v>
      </c>
      <c r="S3151">
        <v>80808</v>
      </c>
      <c r="T3151" t="s">
        <v>16569</v>
      </c>
      <c r="V3151">
        <v>5016</v>
      </c>
      <c r="W3151" t="s">
        <v>37</v>
      </c>
      <c r="X3151" s="1">
        <v>6.5873E+17</v>
      </c>
      <c r="Y3151" t="s">
        <v>16570</v>
      </c>
      <c r="Z3151" t="s">
        <v>131</v>
      </c>
      <c r="AA3151" t="str">
        <f t="shared" si="49"/>
        <v>SeanMcGrady     Born Belfast 1955. Writer. Formerly Lecturer in Philosophy. Author of Irish Literary novels The Backslider (Jan 2012) &amp; The Bastard Pleasure (2013)     Nothing arguable to be said here in the uk but feel free to spout an orthodoxy R Scruton: In Defence of Free Speech https://t.co/RrJWbXwS4M</v>
      </c>
    </row>
    <row r="3152" spans="1:27">
      <c r="A3152">
        <v>815723861</v>
      </c>
      <c r="B3152" t="b">
        <v>0</v>
      </c>
      <c r="C3152" t="s">
        <v>27</v>
      </c>
      <c r="D3152">
        <v>3</v>
      </c>
      <c r="E3152" t="s">
        <v>744</v>
      </c>
      <c r="F3152" t="s">
        <v>65</v>
      </c>
      <c r="G3152">
        <v>1</v>
      </c>
      <c r="H3152" t="s">
        <v>30</v>
      </c>
      <c r="I3152">
        <v>1</v>
      </c>
      <c r="J3152" s="2">
        <v>41770.372916666667</v>
      </c>
      <c r="K3152" t="s">
        <v>16571</v>
      </c>
      <c r="L3152">
        <v>1549</v>
      </c>
      <c r="N3152" t="s">
        <v>42</v>
      </c>
      <c r="O3152" t="s">
        <v>16572</v>
      </c>
      <c r="Q3152" t="s">
        <v>16573</v>
      </c>
      <c r="R3152">
        <v>0</v>
      </c>
      <c r="S3152" t="s">
        <v>45</v>
      </c>
      <c r="T3152" t="s">
        <v>16574</v>
      </c>
      <c r="V3152">
        <v>2095</v>
      </c>
      <c r="W3152" t="s">
        <v>37</v>
      </c>
      <c r="X3152" s="1">
        <v>6.5873E+17</v>
      </c>
      <c r="Z3152" t="s">
        <v>63</v>
      </c>
      <c r="AA3152" t="str">
        <f t="shared" si="49"/>
        <v>Poegressive     Part SJW, educator, and purveyor of bad humor.     Mentally and emotionally attempting to survive the day.</v>
      </c>
    </row>
    <row r="3153" spans="1:27">
      <c r="A3153">
        <v>815723862</v>
      </c>
      <c r="B3153" t="b">
        <v>0</v>
      </c>
      <c r="C3153" t="s">
        <v>27</v>
      </c>
      <c r="D3153">
        <v>3</v>
      </c>
      <c r="E3153" t="s">
        <v>3068</v>
      </c>
      <c r="F3153" t="s">
        <v>29</v>
      </c>
      <c r="G3153">
        <v>1</v>
      </c>
      <c r="H3153" t="s">
        <v>30</v>
      </c>
      <c r="I3153">
        <v>1</v>
      </c>
      <c r="J3153" s="2">
        <v>40586.45416666667</v>
      </c>
      <c r="K3153" t="s">
        <v>16575</v>
      </c>
      <c r="L3153">
        <v>285</v>
      </c>
      <c r="N3153" t="s">
        <v>487</v>
      </c>
      <c r="O3153" t="s">
        <v>16576</v>
      </c>
      <c r="Q3153" t="s">
        <v>16577</v>
      </c>
      <c r="R3153">
        <v>0</v>
      </c>
      <c r="S3153" t="s">
        <v>490</v>
      </c>
      <c r="T3153" t="s">
        <v>16578</v>
      </c>
      <c r="V3153">
        <v>1385</v>
      </c>
      <c r="W3153" t="s">
        <v>37</v>
      </c>
      <c r="X3153" s="1">
        <v>6.5873E+17</v>
      </c>
      <c r="Y3153" t="s">
        <v>16579</v>
      </c>
      <c r="AA3153" t="str">
        <f t="shared" si="49"/>
        <v>2011Philippe     EGO WITHOUT SUBSTANCE IS ABSURDITY AT ITS ZENITH! -----            LSU GYM-TIGER.DOUBLEBACK SPOTTER     @hale15smith Congrats on the Stats!  Great effort!  Glad to see you back as Libero.  GEAUX, HALEY, GEAUX!</v>
      </c>
    </row>
    <row r="3154" spans="1:27">
      <c r="A3154">
        <v>815723866</v>
      </c>
      <c r="B3154" t="b">
        <v>0</v>
      </c>
      <c r="C3154" t="s">
        <v>27</v>
      </c>
      <c r="D3154">
        <v>3</v>
      </c>
      <c r="E3154" t="s">
        <v>1090</v>
      </c>
      <c r="F3154" t="s">
        <v>29</v>
      </c>
      <c r="G3154">
        <v>0.68140000000000001</v>
      </c>
      <c r="H3154" t="s">
        <v>30</v>
      </c>
      <c r="I3154">
        <v>1</v>
      </c>
      <c r="J3154" s="2">
        <v>40066.484027777777</v>
      </c>
      <c r="K3154" t="s">
        <v>16580</v>
      </c>
      <c r="L3154">
        <v>39</v>
      </c>
      <c r="N3154" t="s">
        <v>14215</v>
      </c>
      <c r="O3154" t="s">
        <v>16581</v>
      </c>
      <c r="Q3154" t="s">
        <v>16582</v>
      </c>
      <c r="R3154">
        <v>0</v>
      </c>
      <c r="S3154" t="s">
        <v>35</v>
      </c>
      <c r="T3154" t="s">
        <v>16583</v>
      </c>
      <c r="V3154">
        <v>88271</v>
      </c>
      <c r="W3154" t="s">
        <v>37</v>
      </c>
      <c r="X3154" s="1">
        <v>6.5873E+17</v>
      </c>
      <c r="Y3154" t="s">
        <v>624</v>
      </c>
      <c r="Z3154" t="s">
        <v>131</v>
      </c>
      <c r="AA3154" t="str">
        <f t="shared" si="49"/>
        <v>arodark     Dark like coal,Man utd fan,confirmed Iwereman,Down to Earth and a Tireless Worker.........     NCC withdraws ‰Û÷data floor price‰Ûª for telecoms operators: The Nigerian Communications Commission (NCC) on Monda... https://t.co/WIh72348bS</v>
      </c>
    </row>
    <row r="3155" spans="1:27">
      <c r="A3155">
        <v>815723868</v>
      </c>
      <c r="B3155" t="b">
        <v>0</v>
      </c>
      <c r="C3155" t="s">
        <v>27</v>
      </c>
      <c r="D3155">
        <v>3</v>
      </c>
      <c r="E3155" t="s">
        <v>16584</v>
      </c>
      <c r="F3155" t="s">
        <v>65</v>
      </c>
      <c r="G3155">
        <v>1</v>
      </c>
      <c r="H3155" t="s">
        <v>30</v>
      </c>
      <c r="I3155">
        <v>1</v>
      </c>
      <c r="J3155" t="s">
        <v>16585</v>
      </c>
      <c r="K3155" t="s">
        <v>16586</v>
      </c>
      <c r="L3155">
        <v>4302</v>
      </c>
      <c r="N3155" t="s">
        <v>16587</v>
      </c>
      <c r="O3155" t="s">
        <v>16588</v>
      </c>
      <c r="Q3155" t="s">
        <v>16589</v>
      </c>
      <c r="R3155">
        <v>0</v>
      </c>
      <c r="S3155">
        <v>0</v>
      </c>
      <c r="T3155" t="s">
        <v>16590</v>
      </c>
      <c r="V3155">
        <v>297697</v>
      </c>
      <c r="W3155" t="s">
        <v>37</v>
      </c>
      <c r="X3155" s="1">
        <v>6.5873E+17</v>
      </c>
      <c r="Y3155" t="s">
        <v>16591</v>
      </c>
      <c r="Z3155" t="s">
        <v>47</v>
      </c>
      <c r="AA3155" t="str">
        <f t="shared" si="49"/>
        <v>YesImKayla     #OSU16     1. Never think you're the only one with #thoseboys</v>
      </c>
    </row>
    <row r="3156" spans="1:27">
      <c r="A3156">
        <v>815723869</v>
      </c>
      <c r="B3156" t="b">
        <v>0</v>
      </c>
      <c r="C3156" t="s">
        <v>27</v>
      </c>
      <c r="D3156">
        <v>3</v>
      </c>
      <c r="E3156" t="s">
        <v>5614</v>
      </c>
      <c r="F3156" t="s">
        <v>29</v>
      </c>
      <c r="G3156">
        <v>1</v>
      </c>
      <c r="H3156" t="s">
        <v>30</v>
      </c>
      <c r="I3156">
        <v>1</v>
      </c>
      <c r="J3156" t="s">
        <v>16592</v>
      </c>
      <c r="K3156" t="s">
        <v>16593</v>
      </c>
      <c r="L3156">
        <v>370</v>
      </c>
      <c r="N3156" t="s">
        <v>42</v>
      </c>
      <c r="O3156" t="s">
        <v>16594</v>
      </c>
      <c r="Q3156" t="s">
        <v>16595</v>
      </c>
      <c r="R3156">
        <v>0</v>
      </c>
      <c r="S3156" t="s">
        <v>45</v>
      </c>
      <c r="T3156" t="s">
        <v>16596</v>
      </c>
      <c r="V3156">
        <v>4480</v>
      </c>
      <c r="W3156" t="s">
        <v>37</v>
      </c>
      <c r="X3156" s="1">
        <v>6.5873E+17</v>
      </c>
      <c r="Y3156" t="s">
        <v>16597</v>
      </c>
      <c r="Z3156" t="s">
        <v>63</v>
      </c>
      <c r="AA3156" t="str">
        <f t="shared" si="49"/>
        <v>jioshuadun     We know what we are, but know not what we may be.     send me away with the words of a love song.</v>
      </c>
    </row>
    <row r="3157" spans="1:27">
      <c r="A3157">
        <v>815723870</v>
      </c>
      <c r="B3157" t="b">
        <v>0</v>
      </c>
      <c r="C3157" t="s">
        <v>27</v>
      </c>
      <c r="D3157">
        <v>3</v>
      </c>
      <c r="E3157" t="s">
        <v>1437</v>
      </c>
      <c r="F3157" t="s">
        <v>65</v>
      </c>
      <c r="G3157">
        <v>1</v>
      </c>
      <c r="H3157" t="s">
        <v>30</v>
      </c>
      <c r="I3157">
        <v>1</v>
      </c>
      <c r="J3157" t="s">
        <v>16598</v>
      </c>
      <c r="K3157" t="s">
        <v>16599</v>
      </c>
      <c r="L3157">
        <v>374</v>
      </c>
      <c r="N3157" t="s">
        <v>42</v>
      </c>
      <c r="O3157" t="s">
        <v>16600</v>
      </c>
      <c r="Q3157" t="s">
        <v>16601</v>
      </c>
      <c r="R3157">
        <v>0</v>
      </c>
      <c r="S3157" t="s">
        <v>45</v>
      </c>
      <c r="T3157" t="s">
        <v>16602</v>
      </c>
      <c r="V3157">
        <v>387</v>
      </c>
      <c r="W3157" t="s">
        <v>37</v>
      </c>
      <c r="X3157" s="1">
        <v>6.5873E+17</v>
      </c>
      <c r="AA3157" t="str">
        <f t="shared" si="49"/>
        <v>Amyymcsweeneyy     17 single ‰Ï¬ sc:amy_mcsweeney ig:amy_mcsweeney. love one direction     Interview for the Amex stadium tomorrow _Ù÷Ü #bhafc</v>
      </c>
    </row>
    <row r="3158" spans="1:27">
      <c r="A3158">
        <v>815723872</v>
      </c>
      <c r="B3158" t="b">
        <v>0</v>
      </c>
      <c r="C3158" t="s">
        <v>27</v>
      </c>
      <c r="D3158">
        <v>3</v>
      </c>
      <c r="E3158" t="s">
        <v>3812</v>
      </c>
      <c r="F3158" t="s">
        <v>29</v>
      </c>
      <c r="G3158">
        <v>1</v>
      </c>
      <c r="H3158" t="s">
        <v>30</v>
      </c>
      <c r="I3158">
        <v>1</v>
      </c>
      <c r="J3158" s="2">
        <v>42163.609722222223</v>
      </c>
      <c r="L3158">
        <v>0</v>
      </c>
      <c r="N3158" t="s">
        <v>42</v>
      </c>
      <c r="O3158" t="s">
        <v>16603</v>
      </c>
      <c r="Q3158" t="s">
        <v>16604</v>
      </c>
      <c r="R3158">
        <v>0</v>
      </c>
      <c r="S3158" t="s">
        <v>45</v>
      </c>
      <c r="T3158" t="s">
        <v>16605</v>
      </c>
      <c r="V3158">
        <v>115</v>
      </c>
      <c r="W3158" t="s">
        <v>37</v>
      </c>
      <c r="X3158" s="1">
        <v>6.5873E+17</v>
      </c>
      <c r="AA3158" t="str">
        <f t="shared" si="49"/>
        <v>LePwnerer          Found a Transponder Snail!
Take a look at the Fishmen behind Arlong Park!
#TreCru https://t.co/fwRIxd9a2f</v>
      </c>
    </row>
    <row r="3159" spans="1:27">
      <c r="A3159">
        <v>815723873</v>
      </c>
      <c r="B3159" t="b">
        <v>0</v>
      </c>
      <c r="C3159" t="s">
        <v>27</v>
      </c>
      <c r="D3159">
        <v>3</v>
      </c>
      <c r="E3159" t="s">
        <v>232</v>
      </c>
      <c r="F3159" t="s">
        <v>29</v>
      </c>
      <c r="G3159">
        <v>0.34150000000000003</v>
      </c>
      <c r="H3159" t="s">
        <v>30</v>
      </c>
      <c r="I3159">
        <v>1</v>
      </c>
      <c r="J3159" s="2">
        <v>41217.540277777778</v>
      </c>
      <c r="K3159" t="s">
        <v>16606</v>
      </c>
      <c r="L3159">
        <v>56</v>
      </c>
      <c r="N3159" t="s">
        <v>42</v>
      </c>
      <c r="O3159" t="s">
        <v>16607</v>
      </c>
      <c r="Q3159" t="s">
        <v>16608</v>
      </c>
      <c r="R3159">
        <v>0</v>
      </c>
      <c r="S3159" t="s">
        <v>45</v>
      </c>
      <c r="T3159" t="s">
        <v>16609</v>
      </c>
      <c r="V3159">
        <v>2045</v>
      </c>
      <c r="W3159" t="s">
        <v>37</v>
      </c>
      <c r="X3159" s="1">
        <v>6.5873E+17</v>
      </c>
      <c r="Y3159" t="s">
        <v>16610</v>
      </c>
      <c r="AA3159" t="str">
        <f t="shared" si="49"/>
        <v>honesttruth08     Brutally honest. Treat everyone equally in every respect. No one can earn R5 million or more a year. Then you steal from your workers.     @SAObserver123 The only thing black about you is your heart. The thin layer of varnish came off and revealed the real you.</v>
      </c>
    </row>
    <row r="3160" spans="1:27">
      <c r="A3160">
        <v>815723874</v>
      </c>
      <c r="B3160" t="b">
        <v>0</v>
      </c>
      <c r="C3160" t="s">
        <v>27</v>
      </c>
      <c r="D3160">
        <v>3</v>
      </c>
      <c r="E3160" t="s">
        <v>675</v>
      </c>
      <c r="F3160" t="s">
        <v>65</v>
      </c>
      <c r="G3160">
        <v>1</v>
      </c>
      <c r="H3160" t="s">
        <v>30</v>
      </c>
      <c r="I3160">
        <v>1</v>
      </c>
      <c r="J3160" t="s">
        <v>16611</v>
      </c>
      <c r="K3160" t="s">
        <v>16612</v>
      </c>
      <c r="L3160">
        <v>9759</v>
      </c>
      <c r="N3160" t="s">
        <v>88</v>
      </c>
      <c r="O3160" t="s">
        <v>16613</v>
      </c>
      <c r="Q3160" t="s">
        <v>16614</v>
      </c>
      <c r="R3160">
        <v>0</v>
      </c>
      <c r="S3160">
        <v>0</v>
      </c>
      <c r="T3160" t="s">
        <v>16615</v>
      </c>
      <c r="V3160">
        <v>3508</v>
      </c>
      <c r="W3160" t="s">
        <v>37</v>
      </c>
      <c r="X3160" s="1">
        <v>6.5873E+17</v>
      </c>
      <c r="AA3160" t="str">
        <f t="shared" si="49"/>
        <v>aftenbrook     Moto: Pursue your Talents; Embrace your Quirks.
I Write.
I Learn. AKA I Love Edits.
I Write More.     @jennybent Small towns might be different, but I can ask the grocer to order for next season--then I buy them all! No one touch my thing!</v>
      </c>
    </row>
    <row r="3161" spans="1:27">
      <c r="A3161">
        <v>815723876</v>
      </c>
      <c r="B3161" t="b">
        <v>0</v>
      </c>
      <c r="C3161" t="s">
        <v>27</v>
      </c>
      <c r="D3161">
        <v>3</v>
      </c>
      <c r="E3161" t="s">
        <v>347</v>
      </c>
      <c r="F3161" t="s">
        <v>65</v>
      </c>
      <c r="G3161">
        <v>0.67390000000000005</v>
      </c>
      <c r="H3161" t="s">
        <v>30</v>
      </c>
      <c r="I3161">
        <v>1</v>
      </c>
      <c r="J3161" s="2">
        <v>39880.222222222219</v>
      </c>
      <c r="K3161" t="s">
        <v>16616</v>
      </c>
      <c r="L3161">
        <v>4015</v>
      </c>
      <c r="N3161">
        <v>850404</v>
      </c>
      <c r="O3161" t="s">
        <v>16617</v>
      </c>
      <c r="Q3161" t="s">
        <v>16618</v>
      </c>
      <c r="R3161">
        <v>0</v>
      </c>
      <c r="S3161" t="s">
        <v>35</v>
      </c>
      <c r="T3161" t="s">
        <v>16619</v>
      </c>
      <c r="V3161">
        <v>117031</v>
      </c>
      <c r="W3161" t="s">
        <v>37</v>
      </c>
      <c r="X3161" s="1">
        <v>6.5873E+17</v>
      </c>
      <c r="Y3161" t="s">
        <v>16620</v>
      </c>
      <c r="Z3161" t="s">
        <v>3263</v>
      </c>
      <c r="AA3161" t="str">
        <f t="shared" si="49"/>
        <v>carolacampero     Lo Ì¼nico que me duele de morir,es que no sea de amor.GABO.     4 new tweeps followed me in the last day. I find relevant people to follow with the #CopyFollowers feature of https://t.co/x8ulXgwfMI</v>
      </c>
    </row>
    <row r="3162" spans="1:27">
      <c r="A3162">
        <v>815723878</v>
      </c>
      <c r="B3162" t="b">
        <v>0</v>
      </c>
      <c r="C3162" t="s">
        <v>27</v>
      </c>
      <c r="D3162">
        <v>3</v>
      </c>
      <c r="E3162" t="s">
        <v>2380</v>
      </c>
      <c r="F3162" t="s">
        <v>29</v>
      </c>
      <c r="G3162">
        <v>1</v>
      </c>
      <c r="H3162" t="s">
        <v>30</v>
      </c>
      <c r="I3162">
        <v>1</v>
      </c>
      <c r="J3162" s="2">
        <v>39726.694444444445</v>
      </c>
      <c r="K3162" t="s">
        <v>16621</v>
      </c>
      <c r="L3162">
        <v>136</v>
      </c>
      <c r="N3162" t="s">
        <v>16622</v>
      </c>
      <c r="O3162" t="s">
        <v>16623</v>
      </c>
      <c r="Q3162" t="s">
        <v>16624</v>
      </c>
      <c r="R3162">
        <v>0</v>
      </c>
      <c r="S3162">
        <v>0</v>
      </c>
      <c r="T3162" t="s">
        <v>16625</v>
      </c>
      <c r="V3162">
        <v>27507</v>
      </c>
      <c r="W3162" t="s">
        <v>37</v>
      </c>
      <c r="X3162" s="1">
        <v>6.5873E+17</v>
      </c>
      <c r="Y3162" t="s">
        <v>8154</v>
      </c>
      <c r="Z3162" t="s">
        <v>47</v>
      </c>
      <c r="AA3162" t="str">
        <f t="shared" si="49"/>
        <v>plake777     Author of Heartstone | Live courageously from your heart!‰ã¢     The Shocking Truth About Our Deeper Issue https://t.co/Nmjpo3mvGV [The Archives] #heartstone</v>
      </c>
    </row>
    <row r="3163" spans="1:27">
      <c r="A3163">
        <v>815723882</v>
      </c>
      <c r="B3163" t="b">
        <v>0</v>
      </c>
      <c r="C3163" t="s">
        <v>27</v>
      </c>
      <c r="D3163">
        <v>3</v>
      </c>
      <c r="E3163" t="s">
        <v>2253</v>
      </c>
      <c r="F3163" t="s">
        <v>29</v>
      </c>
      <c r="G3163">
        <v>0.65859999999999996</v>
      </c>
      <c r="H3163" t="s">
        <v>30</v>
      </c>
      <c r="I3163">
        <v>1</v>
      </c>
      <c r="J3163" s="2">
        <v>41460.779861111114</v>
      </c>
      <c r="K3163" t="s">
        <v>16626</v>
      </c>
      <c r="L3163">
        <v>52608</v>
      </c>
      <c r="N3163" t="s">
        <v>42</v>
      </c>
      <c r="O3163" t="s">
        <v>16627</v>
      </c>
      <c r="Q3163" t="s">
        <v>16628</v>
      </c>
      <c r="R3163">
        <v>0</v>
      </c>
      <c r="S3163" t="s">
        <v>45</v>
      </c>
      <c r="T3163" t="s">
        <v>16629</v>
      </c>
      <c r="V3163">
        <v>52497</v>
      </c>
      <c r="W3163" t="s">
        <v>37</v>
      </c>
      <c r="X3163" s="1">
        <v>6.5873E+17</v>
      </c>
      <c r="Y3163" t="s">
        <v>16630</v>
      </c>
      <c r="Z3163" t="s">
        <v>63</v>
      </c>
      <c r="AA3163" t="str">
        <f t="shared" si="49"/>
        <v>6ftcalum     @lukesaIbum: I'm eating a Halloween cookie     @lukesaIbum those are the badlands we don't g</v>
      </c>
    </row>
    <row r="3164" spans="1:27">
      <c r="A3164">
        <v>815723883</v>
      </c>
      <c r="B3164" t="b">
        <v>0</v>
      </c>
      <c r="C3164" t="s">
        <v>27</v>
      </c>
      <c r="D3164">
        <v>3</v>
      </c>
      <c r="E3164" t="s">
        <v>2105</v>
      </c>
      <c r="F3164" t="s">
        <v>65</v>
      </c>
      <c r="G3164">
        <v>1</v>
      </c>
      <c r="H3164" t="s">
        <v>30</v>
      </c>
      <c r="I3164">
        <v>1</v>
      </c>
      <c r="J3164" t="s">
        <v>16631</v>
      </c>
      <c r="K3164" t="s">
        <v>16632</v>
      </c>
      <c r="L3164">
        <v>11256</v>
      </c>
      <c r="N3164" t="s">
        <v>2725</v>
      </c>
      <c r="O3164" t="s">
        <v>16633</v>
      </c>
      <c r="Q3164" t="s">
        <v>16634</v>
      </c>
      <c r="R3164">
        <v>0</v>
      </c>
      <c r="S3164">
        <v>0</v>
      </c>
      <c r="T3164" t="s">
        <v>16635</v>
      </c>
      <c r="V3164">
        <v>3825</v>
      </c>
      <c r="W3164" t="s">
        <v>37</v>
      </c>
      <c r="X3164" s="1">
        <v>6.5873E+17</v>
      </c>
      <c r="Y3164" t="s">
        <v>16636</v>
      </c>
      <c r="AA3164" t="str">
        <f t="shared" si="49"/>
        <v>courfeyrads     first of all i'd like to formally apologise to william shakespeare     "Enjolras is sure he‰Ûªs used more emojis in this week than he has in the rest of his life combined. Courfeyrac would be so proud if he knew."</v>
      </c>
    </row>
    <row r="3165" spans="1:27">
      <c r="A3165">
        <v>815723884</v>
      </c>
      <c r="B3165" t="b">
        <v>0</v>
      </c>
      <c r="C3165" t="s">
        <v>27</v>
      </c>
      <c r="D3165">
        <v>3</v>
      </c>
      <c r="E3165" t="s">
        <v>1421</v>
      </c>
      <c r="F3165" t="s">
        <v>29</v>
      </c>
      <c r="G3165">
        <v>1</v>
      </c>
      <c r="H3165" t="s">
        <v>30</v>
      </c>
      <c r="I3165">
        <v>1</v>
      </c>
      <c r="J3165" s="2">
        <v>41248.479166666664</v>
      </c>
      <c r="K3165" t="s">
        <v>16637</v>
      </c>
      <c r="L3165">
        <v>96</v>
      </c>
      <c r="N3165" t="s">
        <v>42</v>
      </c>
      <c r="O3165" t="s">
        <v>16638</v>
      </c>
      <c r="Q3165" t="s">
        <v>16639</v>
      </c>
      <c r="R3165">
        <v>0</v>
      </c>
      <c r="S3165">
        <v>0</v>
      </c>
      <c r="T3165" t="s">
        <v>16640</v>
      </c>
      <c r="V3165">
        <v>1363</v>
      </c>
      <c r="W3165" t="s">
        <v>37</v>
      </c>
      <c r="X3165" s="1">
        <v>6.5873E+17</v>
      </c>
      <c r="AA3165" t="str">
        <f t="shared" si="49"/>
        <v>SexyTromboner     I use this to blog about school, complain, or tweet something other than the first 2 reasons.     Prof: I'm sorry there's trash everywhere (referring to cardboard scraps)
Me: *looks at everyone in the class*</v>
      </c>
    </row>
    <row r="3166" spans="1:27">
      <c r="A3166">
        <v>815723886</v>
      </c>
      <c r="B3166" t="b">
        <v>0</v>
      </c>
      <c r="C3166" t="s">
        <v>27</v>
      </c>
      <c r="D3166">
        <v>3</v>
      </c>
      <c r="E3166" t="s">
        <v>543</v>
      </c>
      <c r="F3166" t="s">
        <v>29</v>
      </c>
      <c r="G3166">
        <v>1</v>
      </c>
      <c r="H3166" t="s">
        <v>30</v>
      </c>
      <c r="I3166">
        <v>1</v>
      </c>
      <c r="J3166" t="s">
        <v>16641</v>
      </c>
      <c r="K3166" t="s">
        <v>16642</v>
      </c>
      <c r="L3166">
        <v>1926</v>
      </c>
      <c r="N3166" t="s">
        <v>42</v>
      </c>
      <c r="O3166" t="s">
        <v>16643</v>
      </c>
      <c r="Q3166" t="s">
        <v>16644</v>
      </c>
      <c r="R3166">
        <v>0</v>
      </c>
      <c r="S3166" t="s">
        <v>45</v>
      </c>
      <c r="T3166" t="s">
        <v>16645</v>
      </c>
      <c r="V3166">
        <v>10139</v>
      </c>
      <c r="W3166" t="s">
        <v>37</v>
      </c>
      <c r="X3166" s="1">
        <v>6.5873E+17</v>
      </c>
      <c r="Y3166" t="s">
        <v>16646</v>
      </c>
      <c r="Z3166" t="s">
        <v>47</v>
      </c>
      <c r="AA3166" t="str">
        <f t="shared" si="49"/>
        <v>samdzimmerman     Curator, @SHUDDER     Seriously, how are you the celebrating the Book of Shadows: Blair Witch 2 anniversary?</v>
      </c>
    </row>
    <row r="3167" spans="1:27">
      <c r="A3167">
        <v>815723889</v>
      </c>
      <c r="B3167" t="b">
        <v>0</v>
      </c>
      <c r="C3167" t="s">
        <v>27</v>
      </c>
      <c r="D3167">
        <v>3</v>
      </c>
      <c r="E3167" t="s">
        <v>2745</v>
      </c>
      <c r="F3167" t="s">
        <v>29</v>
      </c>
      <c r="G3167">
        <v>0.65720000000000001</v>
      </c>
      <c r="H3167" t="s">
        <v>30</v>
      </c>
      <c r="I3167">
        <v>1</v>
      </c>
      <c r="J3167" s="2">
        <v>40614.234722222223</v>
      </c>
      <c r="K3167" t="s">
        <v>16647</v>
      </c>
      <c r="L3167">
        <v>226</v>
      </c>
      <c r="N3167" t="s">
        <v>42</v>
      </c>
      <c r="O3167" t="s">
        <v>16648</v>
      </c>
      <c r="Q3167" t="s">
        <v>16649</v>
      </c>
      <c r="R3167">
        <v>0</v>
      </c>
      <c r="S3167" t="s">
        <v>45</v>
      </c>
      <c r="T3167" t="s">
        <v>16650</v>
      </c>
      <c r="V3167">
        <v>36862</v>
      </c>
      <c r="W3167" t="s">
        <v>37</v>
      </c>
      <c r="X3167" s="1">
        <v>6.5873E+17</v>
      </c>
      <c r="AA3167" t="str">
        <f t="shared" si="49"/>
        <v>Jordan_Ireland8     tweet the odd gem here and there. Laura ‰_•ü     No idea why I'm watching coronation street but is that Shane guy that won the X factor in this loooooooooooooool</v>
      </c>
    </row>
    <row r="3168" spans="1:27">
      <c r="A3168">
        <v>815723890</v>
      </c>
      <c r="B3168" t="b">
        <v>0</v>
      </c>
      <c r="C3168" t="s">
        <v>27</v>
      </c>
      <c r="D3168">
        <v>3</v>
      </c>
      <c r="E3168" t="s">
        <v>64</v>
      </c>
      <c r="F3168" t="s">
        <v>65</v>
      </c>
      <c r="G3168">
        <v>0.67779999999999996</v>
      </c>
      <c r="H3168" t="s">
        <v>30</v>
      </c>
      <c r="I3168">
        <v>1</v>
      </c>
      <c r="J3168" s="2">
        <v>42347.484722222223</v>
      </c>
      <c r="L3168">
        <v>1</v>
      </c>
      <c r="N3168" t="s">
        <v>42</v>
      </c>
      <c r="O3168" t="s">
        <v>16651</v>
      </c>
      <c r="Q3168" t="s">
        <v>16652</v>
      </c>
      <c r="R3168">
        <v>0</v>
      </c>
      <c r="S3168" t="s">
        <v>45</v>
      </c>
      <c r="T3168" t="s">
        <v>16653</v>
      </c>
      <c r="V3168">
        <v>137245</v>
      </c>
      <c r="W3168" t="s">
        <v>37</v>
      </c>
      <c r="X3168" s="1">
        <v>6.5873E+17</v>
      </c>
      <c r="AA3168" t="str">
        <f t="shared" si="49"/>
        <v>toristeam          hi The_French_One #NominateToriKelly #MTVEMA</v>
      </c>
    </row>
    <row r="3169" spans="1:27">
      <c r="A3169">
        <v>815723891</v>
      </c>
      <c r="B3169" t="b">
        <v>0</v>
      </c>
      <c r="C3169" t="s">
        <v>27</v>
      </c>
      <c r="D3169">
        <v>3</v>
      </c>
      <c r="E3169" t="s">
        <v>116</v>
      </c>
      <c r="F3169" t="s">
        <v>65</v>
      </c>
      <c r="G3169">
        <v>1</v>
      </c>
      <c r="H3169" t="s">
        <v>30</v>
      </c>
      <c r="I3169">
        <v>1</v>
      </c>
      <c r="J3169" t="s">
        <v>16654</v>
      </c>
      <c r="K3169" t="s">
        <v>16655</v>
      </c>
      <c r="L3169">
        <v>10331</v>
      </c>
      <c r="N3169" t="s">
        <v>51</v>
      </c>
      <c r="O3169" t="s">
        <v>16656</v>
      </c>
      <c r="Q3169" t="s">
        <v>16657</v>
      </c>
      <c r="R3169">
        <v>0</v>
      </c>
      <c r="S3169">
        <v>0</v>
      </c>
      <c r="T3169" t="s">
        <v>16658</v>
      </c>
      <c r="V3169">
        <v>101821</v>
      </c>
      <c r="W3169" t="s">
        <v>37</v>
      </c>
      <c r="X3169" s="1">
        <v>6.5873E+17</v>
      </c>
      <c r="Y3169" t="s">
        <v>16659</v>
      </c>
      <c r="Z3169" t="s">
        <v>131</v>
      </c>
      <c r="AA3169" t="str">
        <f t="shared" si="49"/>
        <v>blessulli     dont say goodbye :(     was i the only person expectin blood behind victorias head as she sank in the bathtub? i thot it was gonna be a homage to britneys everytime</v>
      </c>
    </row>
    <row r="3170" spans="1:27">
      <c r="A3170">
        <v>815723893</v>
      </c>
      <c r="B3170" t="b">
        <v>0</v>
      </c>
      <c r="C3170" t="s">
        <v>27</v>
      </c>
      <c r="D3170">
        <v>3</v>
      </c>
      <c r="E3170" t="s">
        <v>2537</v>
      </c>
      <c r="F3170" t="s">
        <v>29</v>
      </c>
      <c r="G3170">
        <v>1</v>
      </c>
      <c r="H3170" t="s">
        <v>30</v>
      </c>
      <c r="I3170">
        <v>1</v>
      </c>
      <c r="J3170" t="s">
        <v>16660</v>
      </c>
      <c r="L3170">
        <v>67</v>
      </c>
      <c r="N3170" t="s">
        <v>42</v>
      </c>
      <c r="O3170" t="s">
        <v>16661</v>
      </c>
      <c r="Q3170" t="s">
        <v>16662</v>
      </c>
      <c r="R3170">
        <v>0</v>
      </c>
      <c r="S3170" t="s">
        <v>45</v>
      </c>
      <c r="T3170" t="s">
        <v>16663</v>
      </c>
      <c r="V3170">
        <v>142</v>
      </c>
      <c r="W3170" t="s">
        <v>37</v>
      </c>
      <c r="X3170" s="1">
        <v>6.5873E+17</v>
      </c>
      <c r="AA3170" t="str">
        <f t="shared" si="49"/>
        <v>limamarine93          @vainglorygame I just got the mssg that the servers are offline for maintenance.....is that correct?</v>
      </c>
    </row>
    <row r="3171" spans="1:27">
      <c r="A3171">
        <v>815723894</v>
      </c>
      <c r="B3171" t="b">
        <v>0</v>
      </c>
      <c r="C3171" t="s">
        <v>27</v>
      </c>
      <c r="D3171">
        <v>3</v>
      </c>
      <c r="E3171" t="s">
        <v>137</v>
      </c>
      <c r="F3171" t="s">
        <v>29</v>
      </c>
      <c r="G3171">
        <v>1</v>
      </c>
      <c r="H3171" t="s">
        <v>30</v>
      </c>
      <c r="I3171">
        <v>1</v>
      </c>
      <c r="J3171" t="s">
        <v>16664</v>
      </c>
      <c r="K3171" t="s">
        <v>16665</v>
      </c>
      <c r="L3171">
        <v>48807</v>
      </c>
      <c r="N3171" t="s">
        <v>16666</v>
      </c>
      <c r="O3171" t="s">
        <v>16667</v>
      </c>
      <c r="Q3171" t="s">
        <v>16668</v>
      </c>
      <c r="R3171">
        <v>0</v>
      </c>
      <c r="S3171" t="s">
        <v>35</v>
      </c>
      <c r="T3171" t="s">
        <v>16669</v>
      </c>
      <c r="V3171">
        <v>32965</v>
      </c>
      <c r="W3171" t="s">
        <v>37</v>
      </c>
      <c r="X3171" s="1">
        <v>6.5873E+17</v>
      </c>
      <c r="Z3171" t="s">
        <v>662</v>
      </c>
      <c r="AA3171" t="str">
        <f t="shared" si="49"/>
        <v>PatrickZircher     Artist for DC comics (16 years at Marvel too)     Thanks, Greg.
Fans &amp;amp; pros who, in the past, argued it wasn't censorship are starting to realize that, indeed, it is. https://t.co/RAzUvvUuZ7</v>
      </c>
    </row>
    <row r="3172" spans="1:27">
      <c r="A3172">
        <v>815723895</v>
      </c>
      <c r="B3172" t="b">
        <v>0</v>
      </c>
      <c r="C3172" t="s">
        <v>27</v>
      </c>
      <c r="D3172">
        <v>3</v>
      </c>
      <c r="E3172" t="s">
        <v>2627</v>
      </c>
      <c r="F3172" t="s">
        <v>65</v>
      </c>
      <c r="G3172">
        <v>1</v>
      </c>
      <c r="H3172" t="s">
        <v>30</v>
      </c>
      <c r="I3172">
        <v>1</v>
      </c>
      <c r="J3172" t="s">
        <v>16670</v>
      </c>
      <c r="K3172" t="s">
        <v>16671</v>
      </c>
      <c r="L3172">
        <v>289</v>
      </c>
      <c r="N3172" t="s">
        <v>42</v>
      </c>
      <c r="O3172" t="s">
        <v>16672</v>
      </c>
      <c r="Q3172" t="s">
        <v>16673</v>
      </c>
      <c r="R3172">
        <v>0</v>
      </c>
      <c r="S3172" t="s">
        <v>45</v>
      </c>
      <c r="T3172" t="s">
        <v>16674</v>
      </c>
      <c r="V3172">
        <v>2192</v>
      </c>
      <c r="W3172" t="s">
        <v>37</v>
      </c>
      <c r="X3172" s="1">
        <v>6.5873E+17</v>
      </c>
      <c r="Y3172" t="s">
        <v>7769</v>
      </c>
      <c r="Z3172" t="s">
        <v>63</v>
      </c>
      <c r="AA3172" t="str">
        <f t="shared" si="49"/>
        <v>vserrano_     IG.@vserrano_     The cook SUCKS</v>
      </c>
    </row>
    <row r="3173" spans="1:27">
      <c r="A3173">
        <v>815723896</v>
      </c>
      <c r="B3173" t="b">
        <v>0</v>
      </c>
      <c r="C3173" t="s">
        <v>27</v>
      </c>
      <c r="D3173">
        <v>3</v>
      </c>
      <c r="E3173" t="s">
        <v>186</v>
      </c>
      <c r="F3173" t="s">
        <v>29</v>
      </c>
      <c r="G3173">
        <v>1</v>
      </c>
      <c r="H3173" t="s">
        <v>30</v>
      </c>
      <c r="I3173">
        <v>1</v>
      </c>
      <c r="J3173" s="2">
        <v>41437.779861111114</v>
      </c>
      <c r="K3173" t="s">
        <v>16675</v>
      </c>
      <c r="L3173">
        <v>2326</v>
      </c>
      <c r="N3173" t="s">
        <v>42</v>
      </c>
      <c r="O3173" t="s">
        <v>16676</v>
      </c>
      <c r="Q3173" t="s">
        <v>16677</v>
      </c>
      <c r="R3173">
        <v>2</v>
      </c>
      <c r="S3173" t="s">
        <v>45</v>
      </c>
      <c r="T3173" t="s">
        <v>16678</v>
      </c>
      <c r="V3173">
        <v>930</v>
      </c>
      <c r="W3173" t="s">
        <v>37</v>
      </c>
      <c r="X3173" s="1">
        <v>6.5873E+17</v>
      </c>
      <c r="Y3173" t="s">
        <v>16679</v>
      </c>
      <c r="Z3173" t="s">
        <v>63</v>
      </c>
      <c r="AA3173" t="str">
        <f t="shared" si="49"/>
        <v>JonFreier     Executive Vice President of T-Mobile Retail and T-Mobile@Work     Honor of a lifetime to serve the @TMobile Sales and Operations team! A special thank you before we announce full Q3 earnings! #BeMagenta</v>
      </c>
    </row>
    <row r="3174" spans="1:27">
      <c r="A3174">
        <v>815723897</v>
      </c>
      <c r="B3174" t="b">
        <v>0</v>
      </c>
      <c r="C3174" t="s">
        <v>27</v>
      </c>
      <c r="D3174">
        <v>3</v>
      </c>
      <c r="E3174" t="s">
        <v>186</v>
      </c>
      <c r="F3174" t="s">
        <v>65</v>
      </c>
      <c r="G3174">
        <v>1</v>
      </c>
      <c r="H3174" t="s">
        <v>30</v>
      </c>
      <c r="I3174">
        <v>1</v>
      </c>
      <c r="J3174" t="s">
        <v>16680</v>
      </c>
      <c r="K3174" t="s">
        <v>16681</v>
      </c>
      <c r="L3174">
        <v>7166</v>
      </c>
      <c r="N3174" t="s">
        <v>16682</v>
      </c>
      <c r="O3174" t="s">
        <v>16683</v>
      </c>
      <c r="Q3174" t="s">
        <v>16684</v>
      </c>
      <c r="R3174">
        <v>0</v>
      </c>
      <c r="S3174" t="s">
        <v>35</v>
      </c>
      <c r="T3174" t="s">
        <v>16685</v>
      </c>
      <c r="V3174">
        <v>11987</v>
      </c>
      <c r="W3174" t="s">
        <v>37</v>
      </c>
      <c r="X3174" s="1">
        <v>6.5873E+17</v>
      </c>
      <c r="AA3174" t="str">
        <f t="shared" si="49"/>
        <v>Williams_Autumn     she's got a wild side, but covers it up so well     Literally consider dropping out of school and becoming a stripper 98% of the time...</v>
      </c>
    </row>
    <row r="3175" spans="1:27">
      <c r="A3175">
        <v>815723898</v>
      </c>
      <c r="B3175" t="b">
        <v>0</v>
      </c>
      <c r="C3175" t="s">
        <v>27</v>
      </c>
      <c r="D3175">
        <v>3</v>
      </c>
      <c r="E3175" t="s">
        <v>224</v>
      </c>
      <c r="F3175" t="s">
        <v>29</v>
      </c>
      <c r="G3175">
        <v>1</v>
      </c>
      <c r="H3175" t="s">
        <v>30</v>
      </c>
      <c r="I3175">
        <v>1</v>
      </c>
      <c r="J3175" t="s">
        <v>16686</v>
      </c>
      <c r="K3175" t="s">
        <v>16687</v>
      </c>
      <c r="L3175">
        <v>19454</v>
      </c>
      <c r="N3175" t="s">
        <v>51</v>
      </c>
      <c r="O3175" t="s">
        <v>16688</v>
      </c>
      <c r="Q3175" t="s">
        <v>16689</v>
      </c>
      <c r="R3175">
        <v>0</v>
      </c>
      <c r="S3175" t="s">
        <v>35</v>
      </c>
      <c r="T3175" t="s">
        <v>16690</v>
      </c>
      <c r="V3175">
        <v>59478</v>
      </c>
      <c r="W3175" t="s">
        <v>37</v>
      </c>
      <c r="X3175" s="1">
        <v>6.5873E+17</v>
      </c>
      <c r="Z3175" t="s">
        <v>105</v>
      </c>
      <c r="AA3175" t="str">
        <f t="shared" si="49"/>
        <v>calumsturtle     scott &amp; stiles are my friendship goals     @Tha5SOSFamily are 5sos playing @ the thanksgiving parade?</v>
      </c>
    </row>
    <row r="3176" spans="1:27">
      <c r="A3176">
        <v>815723899</v>
      </c>
      <c r="B3176" t="b">
        <v>0</v>
      </c>
      <c r="C3176" t="s">
        <v>27</v>
      </c>
      <c r="D3176">
        <v>3</v>
      </c>
      <c r="E3176" t="s">
        <v>274</v>
      </c>
      <c r="F3176" t="s">
        <v>65</v>
      </c>
      <c r="G3176">
        <v>0.63829999999999998</v>
      </c>
      <c r="H3176" t="s">
        <v>30</v>
      </c>
      <c r="I3176">
        <v>1</v>
      </c>
      <c r="J3176" t="s">
        <v>16691</v>
      </c>
      <c r="K3176" t="s">
        <v>16692</v>
      </c>
      <c r="L3176">
        <v>8</v>
      </c>
      <c r="N3176" t="s">
        <v>42</v>
      </c>
      <c r="O3176" t="s">
        <v>16693</v>
      </c>
      <c r="Q3176" t="s">
        <v>16694</v>
      </c>
      <c r="R3176">
        <v>0</v>
      </c>
      <c r="S3176" t="s">
        <v>45</v>
      </c>
      <c r="T3176" t="s">
        <v>16695</v>
      </c>
      <c r="V3176">
        <v>57911</v>
      </c>
      <c r="W3176" t="s">
        <v>37</v>
      </c>
      <c r="X3176" s="1">
        <v>6.5873E+17</v>
      </c>
      <c r="AA3176" t="str">
        <f t="shared" si="49"/>
        <v>YourSpiritSpeak     Do you listen when your spirit speaks? Hear the gifts of others as they share their lessons.     #talkradio Laughter, a good glass of #wine, and an econo-sized box of Milk Duds are the path to true zen. Listen now https://t.co/AlQ8BmkgOA</v>
      </c>
    </row>
    <row r="3177" spans="1:27">
      <c r="A3177">
        <v>815723900</v>
      </c>
      <c r="B3177" t="b">
        <v>0</v>
      </c>
      <c r="C3177" t="s">
        <v>27</v>
      </c>
      <c r="D3177">
        <v>3</v>
      </c>
      <c r="E3177" t="s">
        <v>1897</v>
      </c>
      <c r="F3177" t="s">
        <v>29</v>
      </c>
      <c r="G3177">
        <v>1</v>
      </c>
      <c r="H3177" t="s">
        <v>30</v>
      </c>
      <c r="I3177">
        <v>1</v>
      </c>
      <c r="J3177" t="s">
        <v>16696</v>
      </c>
      <c r="K3177" t="s">
        <v>16697</v>
      </c>
      <c r="L3177">
        <v>14310</v>
      </c>
      <c r="N3177" t="s">
        <v>908</v>
      </c>
      <c r="O3177" t="s">
        <v>16698</v>
      </c>
      <c r="Q3177" t="s">
        <v>16699</v>
      </c>
      <c r="R3177">
        <v>0</v>
      </c>
      <c r="S3177" t="s">
        <v>35</v>
      </c>
      <c r="T3177" t="s">
        <v>16700</v>
      </c>
      <c r="V3177">
        <v>102224</v>
      </c>
      <c r="W3177" t="s">
        <v>37</v>
      </c>
      <c r="X3177" s="1">
        <v>6.5873E+17</v>
      </c>
      <c r="Y3177" t="s">
        <v>16701</v>
      </c>
      <c r="Z3177" t="s">
        <v>105</v>
      </c>
      <c r="AA3177" t="str">
        <f t="shared" si="49"/>
        <v>slayerudloff     colton's jawline cut this bio short. montreal/canaduuuh.     @JJHamblett 
@MaxGeorge 
@samsmithworld 
@ShawnMendes 
@ericsecharia 
@phantasyflyaway 
_Ù÷__Ù÷_ welcome to the fam_ÙÕ_Ù_ https://t.co/IsKQMqk8nX</v>
      </c>
    </row>
    <row r="3178" spans="1:27">
      <c r="A3178">
        <v>815723901</v>
      </c>
      <c r="B3178" t="b">
        <v>0</v>
      </c>
      <c r="C3178" t="s">
        <v>27</v>
      </c>
      <c r="D3178">
        <v>3</v>
      </c>
      <c r="E3178" t="s">
        <v>820</v>
      </c>
      <c r="F3178" t="s">
        <v>65</v>
      </c>
      <c r="G3178">
        <v>1</v>
      </c>
      <c r="H3178" t="s">
        <v>30</v>
      </c>
      <c r="I3178">
        <v>1</v>
      </c>
      <c r="J3178" s="2">
        <v>39852.613194444442</v>
      </c>
      <c r="K3178" t="s">
        <v>16702</v>
      </c>
      <c r="L3178">
        <v>1641</v>
      </c>
      <c r="N3178" t="s">
        <v>68</v>
      </c>
      <c r="O3178" t="s">
        <v>16703</v>
      </c>
      <c r="Q3178" t="s">
        <v>16704</v>
      </c>
      <c r="R3178">
        <v>0</v>
      </c>
      <c r="S3178" t="s">
        <v>35</v>
      </c>
      <c r="T3178" t="s">
        <v>16705</v>
      </c>
      <c r="V3178">
        <v>4760</v>
      </c>
      <c r="W3178" t="s">
        <v>37</v>
      </c>
      <c r="X3178" s="1">
        <v>6.5873E+17</v>
      </c>
      <c r="Y3178" t="s">
        <v>16706</v>
      </c>
      <c r="Z3178" t="s">
        <v>47</v>
      </c>
      <c r="AA3178" t="str">
        <f t="shared" si="49"/>
        <v>Lexi_BoBexi     Naps | Coffee | Disney     i still need a little less than a page to finish my rhetorical analysis and I know that the rest of it is just gonna be useless nonsense.</v>
      </c>
    </row>
    <row r="3179" spans="1:27">
      <c r="A3179">
        <v>815723902</v>
      </c>
      <c r="B3179" t="b">
        <v>0</v>
      </c>
      <c r="C3179" t="s">
        <v>27</v>
      </c>
      <c r="D3179">
        <v>3</v>
      </c>
      <c r="E3179" t="s">
        <v>267</v>
      </c>
      <c r="F3179" t="s">
        <v>65</v>
      </c>
      <c r="G3179">
        <v>1</v>
      </c>
      <c r="H3179" t="s">
        <v>30</v>
      </c>
      <c r="I3179">
        <v>1</v>
      </c>
      <c r="J3179" t="s">
        <v>16707</v>
      </c>
      <c r="K3179" t="s">
        <v>16708</v>
      </c>
      <c r="L3179">
        <v>619</v>
      </c>
      <c r="N3179">
        <v>9999</v>
      </c>
      <c r="O3179" t="s">
        <v>16709</v>
      </c>
      <c r="Q3179" t="s">
        <v>16710</v>
      </c>
      <c r="R3179">
        <v>0</v>
      </c>
      <c r="S3179">
        <v>0</v>
      </c>
      <c r="T3179" t="s">
        <v>16711</v>
      </c>
      <c r="V3179">
        <v>111864</v>
      </c>
      <c r="W3179" t="s">
        <v>37</v>
      </c>
      <c r="X3179" s="1">
        <v>6.5873E+17</v>
      </c>
      <c r="Y3179" t="s">
        <v>16712</v>
      </c>
      <c r="Z3179" t="s">
        <v>79</v>
      </c>
      <c r="AA3179" t="str">
        <f t="shared" si="49"/>
        <v>iKryse     Brazilian, Puerto Rican, Black &amp; White! ‰Û¢ Capricorn‰ªÔ ‰Û¢ Im 22 ‰Û¢ Senior in College ‰Û¢ #UF15 #TB     Rocky still the baddest replacement though.. Can't take her title away</v>
      </c>
    </row>
    <row r="3180" spans="1:27">
      <c r="A3180">
        <v>815723903</v>
      </c>
      <c r="B3180" t="b">
        <v>0</v>
      </c>
      <c r="C3180" t="s">
        <v>27</v>
      </c>
      <c r="D3180">
        <v>3</v>
      </c>
      <c r="E3180" t="s">
        <v>1675</v>
      </c>
      <c r="F3180" t="s">
        <v>29</v>
      </c>
      <c r="G3180">
        <v>1</v>
      </c>
      <c r="H3180" t="s">
        <v>30</v>
      </c>
      <c r="I3180">
        <v>1</v>
      </c>
      <c r="J3180" t="s">
        <v>16713</v>
      </c>
      <c r="K3180" t="s">
        <v>16714</v>
      </c>
      <c r="L3180">
        <v>809</v>
      </c>
      <c r="N3180" t="s">
        <v>42</v>
      </c>
      <c r="O3180" t="s">
        <v>16715</v>
      </c>
      <c r="Q3180" t="s">
        <v>16716</v>
      </c>
      <c r="R3180">
        <v>0</v>
      </c>
      <c r="S3180" t="s">
        <v>35</v>
      </c>
      <c r="T3180" t="s">
        <v>16717</v>
      </c>
      <c r="V3180">
        <v>4425</v>
      </c>
      <c r="W3180" t="s">
        <v>37</v>
      </c>
      <c r="X3180" s="1">
        <v>6.5873E+17</v>
      </c>
      <c r="Y3180" t="s">
        <v>13752</v>
      </c>
      <c r="Z3180" t="s">
        <v>63</v>
      </c>
      <c r="AA3180" t="str">
        <f t="shared" si="49"/>
        <v>timmywest     Food System Hacker     This. Is. Leadership.
The days of deception are behind us making way for a new era of authenticity.
I believe... https://t.co/MOo47maEIA</v>
      </c>
    </row>
    <row r="3181" spans="1:27">
      <c r="A3181">
        <v>815723904</v>
      </c>
      <c r="B3181" t="b">
        <v>0</v>
      </c>
      <c r="C3181" t="s">
        <v>27</v>
      </c>
      <c r="D3181">
        <v>3</v>
      </c>
      <c r="E3181" t="s">
        <v>2098</v>
      </c>
      <c r="F3181" t="s">
        <v>65</v>
      </c>
      <c r="G3181">
        <v>1</v>
      </c>
      <c r="H3181" t="s">
        <v>30</v>
      </c>
      <c r="I3181">
        <v>1</v>
      </c>
      <c r="J3181" s="2">
        <v>42284.118750000001</v>
      </c>
      <c r="K3181" t="s">
        <v>16718</v>
      </c>
      <c r="L3181">
        <v>7</v>
      </c>
      <c r="N3181" t="s">
        <v>42</v>
      </c>
      <c r="O3181" t="s">
        <v>16719</v>
      </c>
      <c r="Q3181" t="s">
        <v>16720</v>
      </c>
      <c r="R3181">
        <v>0</v>
      </c>
      <c r="S3181" t="s">
        <v>45</v>
      </c>
      <c r="T3181" t="s">
        <v>16721</v>
      </c>
      <c r="V3181">
        <v>358</v>
      </c>
      <c r="W3181" t="s">
        <v>37</v>
      </c>
      <c r="X3181" s="1">
        <v>6.5873E+17</v>
      </c>
      <c r="AA3181" t="str">
        <f t="shared" si="49"/>
        <v>DaeDaeSSS     Jamaican in London 
Emancipate yourself from mental slavery, noone but ourselves can free our minds.
Remove the kinks from your mind not your hair     Love that her boobs stole the mic! Lol</v>
      </c>
    </row>
    <row r="3182" spans="1:27">
      <c r="A3182">
        <v>815723905</v>
      </c>
      <c r="B3182" t="b">
        <v>0</v>
      </c>
      <c r="C3182" t="s">
        <v>27</v>
      </c>
      <c r="D3182">
        <v>3</v>
      </c>
      <c r="E3182" t="s">
        <v>651</v>
      </c>
      <c r="F3182" t="s">
        <v>65</v>
      </c>
      <c r="G3182">
        <v>1</v>
      </c>
      <c r="H3182" t="s">
        <v>30</v>
      </c>
      <c r="I3182">
        <v>1</v>
      </c>
      <c r="J3182" s="2">
        <v>42312.644444444442</v>
      </c>
      <c r="K3182" t="s">
        <v>16722</v>
      </c>
      <c r="L3182">
        <v>52</v>
      </c>
      <c r="N3182" t="s">
        <v>42</v>
      </c>
      <c r="O3182" t="s">
        <v>16723</v>
      </c>
      <c r="Q3182" t="s">
        <v>16724</v>
      </c>
      <c r="R3182">
        <v>0</v>
      </c>
      <c r="S3182" t="s">
        <v>45</v>
      </c>
      <c r="T3182" t="s">
        <v>16725</v>
      </c>
      <c r="V3182">
        <v>85</v>
      </c>
      <c r="W3182" t="s">
        <v>37</v>
      </c>
      <c r="X3182" s="1">
        <v>6.5873E+17</v>
      </c>
      <c r="AA3182" t="str">
        <f t="shared" si="49"/>
        <v>leahclevengerr     new twitter     I was the 200th</v>
      </c>
    </row>
    <row r="3183" spans="1:27">
      <c r="A3183">
        <v>815723907</v>
      </c>
      <c r="B3183" t="b">
        <v>0</v>
      </c>
      <c r="C3183" t="s">
        <v>27</v>
      </c>
      <c r="D3183">
        <v>3</v>
      </c>
      <c r="E3183" t="s">
        <v>1758</v>
      </c>
      <c r="F3183" t="s">
        <v>29</v>
      </c>
      <c r="G3183">
        <v>0.68220000000000003</v>
      </c>
      <c r="H3183" t="s">
        <v>30</v>
      </c>
      <c r="I3183">
        <v>1</v>
      </c>
      <c r="J3183" s="2">
        <v>41889.558333333334</v>
      </c>
      <c r="K3183" t="s">
        <v>16726</v>
      </c>
      <c r="L3183">
        <v>31702</v>
      </c>
      <c r="N3183" t="s">
        <v>16727</v>
      </c>
      <c r="O3183" t="s">
        <v>16728</v>
      </c>
      <c r="Q3183" t="s">
        <v>16729</v>
      </c>
      <c r="R3183">
        <v>0</v>
      </c>
      <c r="S3183">
        <v>0</v>
      </c>
      <c r="T3183" t="s">
        <v>16730</v>
      </c>
      <c r="V3183">
        <v>43004</v>
      </c>
      <c r="W3183" t="s">
        <v>37</v>
      </c>
      <c r="X3183" s="1">
        <v>6.5873E+17</v>
      </c>
      <c r="Y3183" t="s">
        <v>16731</v>
      </c>
      <c r="AA3183" t="str">
        <f t="shared" si="49"/>
        <v>FLUKESIVAN     . . * + åá . ‰Ï¤ åá now we're stressed out  åá è_ . * ‰Ï¤ ‰Ïµ . åá     @EASELRH the boys in UR school need to get a griP</v>
      </c>
    </row>
    <row r="3184" spans="1:27">
      <c r="A3184">
        <v>815723908</v>
      </c>
      <c r="B3184" t="b">
        <v>0</v>
      </c>
      <c r="C3184" t="s">
        <v>27</v>
      </c>
      <c r="D3184">
        <v>3</v>
      </c>
      <c r="E3184" t="s">
        <v>3035</v>
      </c>
      <c r="F3184" t="s">
        <v>29</v>
      </c>
      <c r="G3184">
        <v>1</v>
      </c>
      <c r="H3184" t="s">
        <v>30</v>
      </c>
      <c r="I3184">
        <v>1</v>
      </c>
      <c r="J3184" t="s">
        <v>16732</v>
      </c>
      <c r="K3184" t="s">
        <v>16733</v>
      </c>
      <c r="L3184">
        <v>379</v>
      </c>
      <c r="N3184" t="s">
        <v>42</v>
      </c>
      <c r="O3184" t="s">
        <v>16734</v>
      </c>
      <c r="Q3184" t="s">
        <v>16735</v>
      </c>
      <c r="R3184">
        <v>0</v>
      </c>
      <c r="S3184" t="s">
        <v>45</v>
      </c>
      <c r="T3184" t="s">
        <v>16736</v>
      </c>
      <c r="V3184">
        <v>19001</v>
      </c>
      <c r="W3184" t="s">
        <v>37</v>
      </c>
      <c r="X3184" s="1">
        <v>6.5873E+17</v>
      </c>
      <c r="Y3184" t="s">
        <v>11602</v>
      </c>
      <c r="Z3184" t="s">
        <v>927</v>
      </c>
      <c r="AA3184" t="str">
        <f t="shared" si="49"/>
        <v>bjarnekim     Danish storyteller and author. Writes short sms poems and novels.
Human rights activist.     https://t.co/G86mqObav7
UNDER A CRUEL STAR
there are people who
must live under the evil
stripes of neighbors
(in respect for Heda Kovaly)</v>
      </c>
    </row>
    <row r="3185" spans="1:27">
      <c r="A3185">
        <v>815723910</v>
      </c>
      <c r="B3185" t="b">
        <v>0</v>
      </c>
      <c r="C3185" t="s">
        <v>27</v>
      </c>
      <c r="D3185">
        <v>3</v>
      </c>
      <c r="E3185" t="s">
        <v>320</v>
      </c>
      <c r="F3185" t="s">
        <v>29</v>
      </c>
      <c r="G3185">
        <v>0.66180000000000005</v>
      </c>
      <c r="H3185" t="s">
        <v>30</v>
      </c>
      <c r="I3185">
        <v>1</v>
      </c>
      <c r="J3185" s="2">
        <v>39823.527083333334</v>
      </c>
      <c r="K3185" t="s">
        <v>16737</v>
      </c>
      <c r="L3185">
        <v>165</v>
      </c>
      <c r="N3185" t="s">
        <v>16738</v>
      </c>
      <c r="O3185" t="s">
        <v>16739</v>
      </c>
      <c r="Q3185" t="s">
        <v>16740</v>
      </c>
      <c r="R3185">
        <v>0</v>
      </c>
      <c r="S3185" t="s">
        <v>35</v>
      </c>
      <c r="T3185" t="s">
        <v>16741</v>
      </c>
      <c r="V3185">
        <v>25571</v>
      </c>
      <c r="W3185" t="s">
        <v>37</v>
      </c>
      <c r="X3185" s="1">
        <v>6.5873E+17</v>
      </c>
      <c r="Y3185" t="s">
        <v>16742</v>
      </c>
      <c r="Z3185" t="s">
        <v>47</v>
      </c>
      <c r="AA3185" t="str">
        <f t="shared" si="49"/>
        <v>CUinsight     Co-founder and publisher of http://t.co/T9q91eO2Ql. The place for all things credit union. News, opinions, press, blogs, jobs and a little bit of fun.     Problems within the #payments industry - https://t.co/hLApPXOpyF</v>
      </c>
    </row>
    <row r="3186" spans="1:27">
      <c r="A3186">
        <v>815723914</v>
      </c>
      <c r="B3186" t="b">
        <v>0</v>
      </c>
      <c r="C3186" t="s">
        <v>27</v>
      </c>
      <c r="D3186">
        <v>3</v>
      </c>
      <c r="E3186" t="s">
        <v>1590</v>
      </c>
      <c r="F3186" t="s">
        <v>29</v>
      </c>
      <c r="G3186">
        <v>0.68389999999999995</v>
      </c>
      <c r="H3186" t="s">
        <v>30</v>
      </c>
      <c r="I3186">
        <v>1</v>
      </c>
      <c r="J3186" t="s">
        <v>16743</v>
      </c>
      <c r="K3186" t="s">
        <v>16744</v>
      </c>
      <c r="L3186">
        <v>0</v>
      </c>
      <c r="N3186" t="s">
        <v>42</v>
      </c>
      <c r="O3186" t="s">
        <v>16745</v>
      </c>
      <c r="Q3186" t="s">
        <v>16746</v>
      </c>
      <c r="R3186">
        <v>0</v>
      </c>
      <c r="S3186" t="s">
        <v>45</v>
      </c>
      <c r="T3186" t="s">
        <v>16747</v>
      </c>
      <c r="V3186">
        <v>258286</v>
      </c>
      <c r="W3186" t="s">
        <v>37</v>
      </c>
      <c r="X3186" s="1">
        <v>6.5873E+17</v>
      </c>
      <c r="Y3186" t="s">
        <v>1918</v>
      </c>
      <c r="Z3186" t="s">
        <v>47</v>
      </c>
      <c r="AA3186" t="str">
        <f t="shared" si="49"/>
        <v>khcsportsman85     Hello, everyone.
My name is Kenneth Calloway. I am single, work @ McDonald's &amp; PNC Park. I am so glad to have a Twitter &amp; Facebook account!     41 years ago today, TV Guide, The Waltons https://t.co/UFPFAzFhdS</v>
      </c>
    </row>
    <row r="3187" spans="1:27">
      <c r="A3187">
        <v>815723915</v>
      </c>
      <c r="B3187" t="b">
        <v>0</v>
      </c>
      <c r="C3187" t="s">
        <v>27</v>
      </c>
      <c r="D3187">
        <v>3</v>
      </c>
      <c r="E3187" t="s">
        <v>194</v>
      </c>
      <c r="F3187" t="s">
        <v>29</v>
      </c>
      <c r="G3187">
        <v>1</v>
      </c>
      <c r="H3187" t="s">
        <v>30</v>
      </c>
      <c r="I3187">
        <v>1</v>
      </c>
      <c r="J3187" t="s">
        <v>16748</v>
      </c>
      <c r="K3187" t="s">
        <v>16749</v>
      </c>
      <c r="L3187">
        <v>112</v>
      </c>
      <c r="N3187" t="s">
        <v>16750</v>
      </c>
      <c r="O3187" t="s">
        <v>16751</v>
      </c>
      <c r="Q3187" t="s">
        <v>16752</v>
      </c>
      <c r="R3187">
        <v>0</v>
      </c>
      <c r="S3187">
        <v>0</v>
      </c>
      <c r="T3187" t="s">
        <v>16753</v>
      </c>
      <c r="V3187">
        <v>116</v>
      </c>
      <c r="W3187" t="s">
        <v>37</v>
      </c>
      <c r="X3187" s="1">
        <v>6.5873E+17</v>
      </c>
      <c r="Y3187" t="s">
        <v>16754</v>
      </c>
      <c r="AA3187" t="str">
        <f t="shared" si="49"/>
        <v>DustinDastrup     Major Incident Mgr, Oracle GIT. Board Member, Oracle OPEN. The views expressed on this account are my own and do not necessarily reflect the views of Oracle.     Wow! What an incredible turnout at the #oow15 #Diversity &amp;amp; Inclusion Global Leadership Summit! Our own @his196464 will be speaking soon!</v>
      </c>
    </row>
    <row r="3188" spans="1:27">
      <c r="A3188">
        <v>815723916</v>
      </c>
      <c r="B3188" t="b">
        <v>0</v>
      </c>
      <c r="C3188" t="s">
        <v>27</v>
      </c>
      <c r="D3188">
        <v>3</v>
      </c>
      <c r="E3188" t="s">
        <v>461</v>
      </c>
      <c r="F3188" t="s">
        <v>29</v>
      </c>
      <c r="G3188">
        <v>1</v>
      </c>
      <c r="H3188" t="s">
        <v>30</v>
      </c>
      <c r="I3188">
        <v>1</v>
      </c>
      <c r="J3188" s="2">
        <v>40330.219444444447</v>
      </c>
      <c r="K3188" t="s">
        <v>16755</v>
      </c>
      <c r="L3188">
        <v>7871</v>
      </c>
      <c r="N3188" t="s">
        <v>42</v>
      </c>
      <c r="O3188" t="s">
        <v>16756</v>
      </c>
      <c r="Q3188" t="s">
        <v>16757</v>
      </c>
      <c r="R3188">
        <v>0</v>
      </c>
      <c r="S3188" t="s">
        <v>35</v>
      </c>
      <c r="T3188" t="s">
        <v>16758</v>
      </c>
      <c r="V3188">
        <v>40728</v>
      </c>
      <c r="W3188" t="s">
        <v>37</v>
      </c>
      <c r="X3188" s="1">
        <v>6.5873E+17</v>
      </c>
      <c r="Y3188" t="s">
        <v>16759</v>
      </c>
      <c r="AA3188" t="str">
        <f t="shared" si="49"/>
        <v>FoxHedgehog     Health: Politics: Music and other bits.   Labour member and believer in the common good. Centrist. Dislikes extremists. Own views obvs.     @Cleverestcookie Not in the same way. They couldn't demand a nationwide rate. @clifford0584 @parthaskar</v>
      </c>
    </row>
    <row r="3189" spans="1:27">
      <c r="A3189">
        <v>815723919</v>
      </c>
      <c r="B3189" t="b">
        <v>0</v>
      </c>
      <c r="C3189" t="s">
        <v>27</v>
      </c>
      <c r="D3189">
        <v>3</v>
      </c>
      <c r="E3189" t="s">
        <v>1017</v>
      </c>
      <c r="F3189" t="s">
        <v>29</v>
      </c>
      <c r="G3189">
        <v>0.65129999999999999</v>
      </c>
      <c r="H3189" t="s">
        <v>30</v>
      </c>
      <c r="I3189">
        <v>1</v>
      </c>
      <c r="J3189" s="2">
        <v>41435.339583333334</v>
      </c>
      <c r="K3189" t="s">
        <v>16760</v>
      </c>
      <c r="L3189">
        <v>496</v>
      </c>
      <c r="N3189" t="s">
        <v>42</v>
      </c>
      <c r="O3189" t="s">
        <v>16761</v>
      </c>
      <c r="Q3189" t="s">
        <v>16762</v>
      </c>
      <c r="R3189">
        <v>0</v>
      </c>
      <c r="S3189" t="s">
        <v>45</v>
      </c>
      <c r="T3189" t="s">
        <v>16763</v>
      </c>
      <c r="V3189">
        <v>3467</v>
      </c>
      <c r="W3189" t="s">
        <v>37</v>
      </c>
      <c r="X3189" s="1">
        <v>6.5873E+17</v>
      </c>
      <c r="Y3189" t="s">
        <v>2012</v>
      </c>
      <c r="Z3189" t="s">
        <v>63</v>
      </c>
      <c r="AA3189" t="str">
        <f t="shared" si="49"/>
        <v>airmax_tuhh     just tryin to do everything i can until the day  Ohio‰Ïö•ü     @DallasDewone lmao I already know u can't get that in the states tho</v>
      </c>
    </row>
    <row r="3190" spans="1:27">
      <c r="A3190">
        <v>815723921</v>
      </c>
      <c r="B3190" t="b">
        <v>0</v>
      </c>
      <c r="C3190" t="s">
        <v>27</v>
      </c>
      <c r="D3190">
        <v>3</v>
      </c>
      <c r="E3190" t="s">
        <v>441</v>
      </c>
      <c r="F3190" t="s">
        <v>65</v>
      </c>
      <c r="G3190">
        <v>1</v>
      </c>
      <c r="H3190" t="s">
        <v>30</v>
      </c>
      <c r="I3190">
        <v>1</v>
      </c>
      <c r="J3190" s="2">
        <v>42220.569444444445</v>
      </c>
      <c r="K3190" t="s">
        <v>16764</v>
      </c>
      <c r="L3190">
        <v>1645</v>
      </c>
      <c r="N3190" t="s">
        <v>68</v>
      </c>
      <c r="O3190" t="s">
        <v>16765</v>
      </c>
      <c r="Q3190" t="s">
        <v>16766</v>
      </c>
      <c r="R3190">
        <v>0</v>
      </c>
      <c r="S3190">
        <v>0</v>
      </c>
      <c r="T3190" t="s">
        <v>16767</v>
      </c>
      <c r="V3190">
        <v>4407</v>
      </c>
      <c r="W3190" t="s">
        <v>37</v>
      </c>
      <c r="X3190" s="1">
        <v>6.5873E+17</v>
      </c>
      <c r="Y3190" t="s">
        <v>3443</v>
      </c>
      <c r="Z3190" t="s">
        <v>63</v>
      </c>
      <c r="AA3190" t="str">
        <f t="shared" si="49"/>
        <v>inheritthesand     Geek girl, foodie, ferret fanatic, gamer, techie...     No more worrying about running out of data before the month ends! #TreatYourFamily</v>
      </c>
    </row>
    <row r="3191" spans="1:27">
      <c r="A3191">
        <v>815723922</v>
      </c>
      <c r="B3191" t="b">
        <v>0</v>
      </c>
      <c r="C3191" t="s">
        <v>27</v>
      </c>
      <c r="D3191">
        <v>3</v>
      </c>
      <c r="E3191" t="s">
        <v>334</v>
      </c>
      <c r="F3191" t="s">
        <v>29</v>
      </c>
      <c r="G3191">
        <v>1</v>
      </c>
      <c r="H3191" t="s">
        <v>30</v>
      </c>
      <c r="I3191">
        <v>1</v>
      </c>
      <c r="J3191" t="s">
        <v>16768</v>
      </c>
      <c r="K3191" t="s">
        <v>16769</v>
      </c>
      <c r="L3191">
        <v>0</v>
      </c>
      <c r="N3191">
        <v>207575</v>
      </c>
      <c r="O3191" t="s">
        <v>16770</v>
      </c>
      <c r="Q3191" t="s">
        <v>16771</v>
      </c>
      <c r="R3191">
        <v>0</v>
      </c>
      <c r="S3191" t="s">
        <v>35</v>
      </c>
      <c r="T3191" t="s">
        <v>16772</v>
      </c>
      <c r="V3191">
        <v>12140</v>
      </c>
      <c r="W3191" t="s">
        <v>37</v>
      </c>
      <c r="X3191" s="1">
        <v>6.5873E+17</v>
      </c>
      <c r="Y3191" t="s">
        <v>16773</v>
      </c>
      <c r="Z3191" t="s">
        <v>63</v>
      </c>
      <c r="AA3191" t="str">
        <f t="shared" si="49"/>
        <v>luddub     Sound Selecta || Global Content Guru || Futbol Fanatic     For you Studio 1 heads practically the entire LP discography is being released digitally this Friday #protip</v>
      </c>
    </row>
    <row r="3192" spans="1:27">
      <c r="A3192">
        <v>815723923</v>
      </c>
      <c r="B3192" t="b">
        <v>0</v>
      </c>
      <c r="C3192" t="s">
        <v>27</v>
      </c>
      <c r="D3192">
        <v>3</v>
      </c>
      <c r="E3192" t="s">
        <v>112</v>
      </c>
      <c r="F3192" t="s">
        <v>65</v>
      </c>
      <c r="G3192">
        <v>1</v>
      </c>
      <c r="H3192" t="s">
        <v>30</v>
      </c>
      <c r="I3192">
        <v>1</v>
      </c>
      <c r="J3192" t="s">
        <v>16774</v>
      </c>
      <c r="K3192" t="s">
        <v>16775</v>
      </c>
      <c r="L3192">
        <v>5680</v>
      </c>
      <c r="N3192" t="s">
        <v>718</v>
      </c>
      <c r="O3192" t="s">
        <v>16776</v>
      </c>
      <c r="Q3192" t="s">
        <v>16777</v>
      </c>
      <c r="R3192">
        <v>0</v>
      </c>
      <c r="S3192" t="s">
        <v>721</v>
      </c>
      <c r="T3192" t="s">
        <v>16778</v>
      </c>
      <c r="V3192">
        <v>26577</v>
      </c>
      <c r="W3192" t="s">
        <v>37</v>
      </c>
      <c r="X3192" s="1">
        <v>6.5873E+17</v>
      </c>
      <c r="Y3192" t="s">
        <v>16779</v>
      </c>
      <c r="Z3192" t="s">
        <v>47</v>
      </c>
      <c r="AA3192" t="str">
        <f t="shared" si="49"/>
        <v>AwesomeBioTA     I now have a PhD in systematic mycology. I'm a taxonomist! We're awesome. Want to be a herbarium curator when I grow up. I knit in my spare time.     @map_maker do you have to be able to speak German? I mean...I could learn for the right price. lol @leon_summer</v>
      </c>
    </row>
    <row r="3193" spans="1:27">
      <c r="A3193">
        <v>815723927</v>
      </c>
      <c r="B3193" t="b">
        <v>0</v>
      </c>
      <c r="C3193" t="s">
        <v>27</v>
      </c>
      <c r="D3193">
        <v>3</v>
      </c>
      <c r="E3193" t="s">
        <v>3068</v>
      </c>
      <c r="F3193" t="s">
        <v>65</v>
      </c>
      <c r="G3193">
        <v>1</v>
      </c>
      <c r="H3193" t="s">
        <v>30</v>
      </c>
      <c r="I3193">
        <v>1</v>
      </c>
      <c r="J3193" t="s">
        <v>16780</v>
      </c>
      <c r="K3193" t="s">
        <v>16781</v>
      </c>
      <c r="L3193">
        <v>1949</v>
      </c>
      <c r="N3193" t="s">
        <v>42</v>
      </c>
      <c r="O3193" t="s">
        <v>16782</v>
      </c>
      <c r="Q3193" t="s">
        <v>16783</v>
      </c>
      <c r="R3193">
        <v>0</v>
      </c>
      <c r="S3193" t="s">
        <v>45</v>
      </c>
      <c r="T3193" t="s">
        <v>16784</v>
      </c>
      <c r="V3193">
        <v>6238</v>
      </c>
      <c r="W3193" t="s">
        <v>37</v>
      </c>
      <c r="X3193" s="1">
        <v>6.5873E+17</v>
      </c>
      <c r="Y3193" t="s">
        <v>16785</v>
      </c>
      <c r="AA3193" t="str">
        <f t="shared" si="49"/>
        <v>7FRIEDA6Victori     Please insert pretentious crap about myself here,     nigga did 25 years in the animal shelter https://t.co/UVib9eqrub</v>
      </c>
    </row>
    <row r="3194" spans="1:27">
      <c r="A3194">
        <v>815723930</v>
      </c>
      <c r="B3194" t="b">
        <v>0</v>
      </c>
      <c r="C3194" t="s">
        <v>27</v>
      </c>
      <c r="D3194">
        <v>3</v>
      </c>
      <c r="E3194" t="s">
        <v>359</v>
      </c>
      <c r="F3194" t="s">
        <v>29</v>
      </c>
      <c r="G3194">
        <v>0.65780000000000005</v>
      </c>
      <c r="H3194" t="s">
        <v>30</v>
      </c>
      <c r="I3194">
        <v>1</v>
      </c>
      <c r="J3194" s="2">
        <v>42195.370833333334</v>
      </c>
      <c r="L3194">
        <v>0</v>
      </c>
      <c r="N3194" t="s">
        <v>42</v>
      </c>
      <c r="O3194" t="s">
        <v>9965</v>
      </c>
      <c r="Q3194" t="s">
        <v>9966</v>
      </c>
      <c r="R3194">
        <v>0</v>
      </c>
      <c r="S3194" t="s">
        <v>45</v>
      </c>
      <c r="T3194" t="s">
        <v>16786</v>
      </c>
      <c r="V3194">
        <v>8647</v>
      </c>
      <c r="W3194" t="s">
        <v>37</v>
      </c>
      <c r="X3194" s="1">
        <v>6.5873E+17</v>
      </c>
      <c r="AA3194" t="str">
        <f t="shared" si="49"/>
        <v>EdelineMcauley          Scandinavian Influences in the English Romantic Movement by Frank Edgar Farley https://t.co/ook15dLvy7 https://t.co/m4dQNPSRhf</v>
      </c>
    </row>
    <row r="3195" spans="1:27">
      <c r="A3195">
        <v>815723932</v>
      </c>
      <c r="B3195" t="b">
        <v>0</v>
      </c>
      <c r="C3195" t="s">
        <v>27</v>
      </c>
      <c r="D3195">
        <v>3</v>
      </c>
      <c r="E3195" t="s">
        <v>3462</v>
      </c>
      <c r="F3195" t="s">
        <v>29</v>
      </c>
      <c r="G3195">
        <v>1</v>
      </c>
      <c r="H3195" t="s">
        <v>30</v>
      </c>
      <c r="I3195">
        <v>1</v>
      </c>
      <c r="J3195" t="s">
        <v>16787</v>
      </c>
      <c r="K3195" t="s">
        <v>16788</v>
      </c>
      <c r="L3195">
        <v>900</v>
      </c>
      <c r="N3195" t="s">
        <v>16789</v>
      </c>
      <c r="O3195" t="s">
        <v>16790</v>
      </c>
      <c r="Q3195" t="s">
        <v>16791</v>
      </c>
      <c r="R3195">
        <v>0</v>
      </c>
      <c r="S3195" t="s">
        <v>35</v>
      </c>
      <c r="T3195" t="s">
        <v>16792</v>
      </c>
      <c r="V3195">
        <v>18530</v>
      </c>
      <c r="W3195" t="s">
        <v>37</v>
      </c>
      <c r="X3195" s="1">
        <v>6.5873E+17</v>
      </c>
      <c r="Y3195" t="s">
        <v>16793</v>
      </c>
      <c r="Z3195" t="s">
        <v>131</v>
      </c>
      <c r="AA3195" t="str">
        <f t="shared" si="49"/>
        <v>JohnnyTheNic     Writer, novelist, columnist. Teessider. Dwells in a lofty Edinburgh aerie.     @Closey25 Oh that's interesting. I'm glad you empathise with him. I hope you go on to read all the 9 books. 10th out in a month or so.</v>
      </c>
    </row>
    <row r="3196" spans="1:27">
      <c r="A3196">
        <v>815723937</v>
      </c>
      <c r="B3196" t="b">
        <v>0</v>
      </c>
      <c r="C3196" t="s">
        <v>27</v>
      </c>
      <c r="D3196">
        <v>3</v>
      </c>
      <c r="E3196" t="s">
        <v>855</v>
      </c>
      <c r="F3196" t="s">
        <v>65</v>
      </c>
      <c r="G3196">
        <v>1</v>
      </c>
      <c r="H3196" t="s">
        <v>30</v>
      </c>
      <c r="I3196">
        <v>1</v>
      </c>
      <c r="J3196" t="s">
        <v>16794</v>
      </c>
      <c r="K3196" t="s">
        <v>16795</v>
      </c>
      <c r="L3196">
        <v>2076</v>
      </c>
      <c r="N3196" t="s">
        <v>42</v>
      </c>
      <c r="O3196" t="s">
        <v>16796</v>
      </c>
      <c r="Q3196" t="s">
        <v>16797</v>
      </c>
      <c r="R3196">
        <v>0</v>
      </c>
      <c r="S3196" t="s">
        <v>45</v>
      </c>
      <c r="T3196" t="s">
        <v>16798</v>
      </c>
      <c r="V3196">
        <v>13478</v>
      </c>
      <c r="W3196" t="s">
        <v>37</v>
      </c>
      <c r="X3196" s="1">
        <v>6.5873E+17</v>
      </c>
      <c r="Y3196" t="s">
        <v>2077</v>
      </c>
      <c r="Z3196" t="s">
        <v>131</v>
      </c>
      <c r="AA3196" t="str">
        <f t="shared" si="49"/>
        <v>HiboWardere     Mother,a passionate  anti_FGM Campaigner, trainer and an expert on fgm, mediator for walthamforest borough, .     #nofgm, all the women out there , please don't suffer in silence there are services that are designed to help. all u have to do is seek</v>
      </c>
    </row>
    <row r="3197" spans="1:27">
      <c r="A3197">
        <v>815723938</v>
      </c>
      <c r="B3197" t="b">
        <v>0</v>
      </c>
      <c r="C3197" t="s">
        <v>27</v>
      </c>
      <c r="D3197">
        <v>3</v>
      </c>
      <c r="E3197" t="s">
        <v>186</v>
      </c>
      <c r="F3197" t="s">
        <v>65</v>
      </c>
      <c r="G3197">
        <v>1</v>
      </c>
      <c r="H3197" t="s">
        <v>30</v>
      </c>
      <c r="I3197">
        <v>1</v>
      </c>
      <c r="J3197" t="s">
        <v>16799</v>
      </c>
      <c r="K3197" t="s">
        <v>16800</v>
      </c>
      <c r="L3197">
        <v>12777</v>
      </c>
      <c r="N3197" t="s">
        <v>16801</v>
      </c>
      <c r="O3197" t="s">
        <v>16802</v>
      </c>
      <c r="Q3197" t="s">
        <v>16803</v>
      </c>
      <c r="R3197">
        <v>0</v>
      </c>
      <c r="S3197" t="s">
        <v>35</v>
      </c>
      <c r="T3197" t="s">
        <v>16804</v>
      </c>
      <c r="V3197">
        <v>83067</v>
      </c>
      <c r="W3197" t="s">
        <v>37</v>
      </c>
      <c r="X3197" s="1">
        <v>6.5873E+17</v>
      </c>
      <c r="Y3197" s="3">
        <v>45328</v>
      </c>
      <c r="Z3197" t="s">
        <v>47</v>
      </c>
      <c r="AA3197" t="str">
        <f t="shared" si="49"/>
        <v>kriegsjauregui     USWNT // ORL Pride // Dash // OCSC // DL // 5H     Welcome to the City Beautiful https://t.co/g6wOZNES2R</v>
      </c>
    </row>
    <row r="3198" spans="1:27">
      <c r="A3198">
        <v>815723940</v>
      </c>
      <c r="B3198" t="b">
        <v>0</v>
      </c>
      <c r="C3198" t="s">
        <v>27</v>
      </c>
      <c r="D3198">
        <v>3</v>
      </c>
      <c r="E3198" t="s">
        <v>1372</v>
      </c>
      <c r="F3198" t="s">
        <v>29</v>
      </c>
      <c r="G3198">
        <v>1</v>
      </c>
      <c r="H3198" t="s">
        <v>30</v>
      </c>
      <c r="I3198">
        <v>1</v>
      </c>
      <c r="J3198" s="2">
        <v>40827.777777777781</v>
      </c>
      <c r="K3198" t="s">
        <v>16805</v>
      </c>
      <c r="L3198">
        <v>359</v>
      </c>
      <c r="N3198" t="s">
        <v>68</v>
      </c>
      <c r="O3198" t="s">
        <v>16806</v>
      </c>
      <c r="Q3198" t="s">
        <v>16807</v>
      </c>
      <c r="R3198">
        <v>0</v>
      </c>
      <c r="S3198">
        <v>0</v>
      </c>
      <c r="T3198" t="s">
        <v>16808</v>
      </c>
      <c r="V3198">
        <v>2926</v>
      </c>
      <c r="W3198" t="s">
        <v>37</v>
      </c>
      <c r="X3198" s="1">
        <v>6.5873E+17</v>
      </c>
      <c r="Y3198" t="s">
        <v>16809</v>
      </c>
      <c r="AA3198" t="str">
        <f t="shared" si="49"/>
        <v>Ihatethisugh1     Aspiring author, romantic, and all-around renaissance man.  I have bipolar disorder and I blog on it and other things.     @JennyVrentas That was hilarious and completely fitting to the moment.</v>
      </c>
    </row>
    <row r="3199" spans="1:27">
      <c r="A3199">
        <v>815723941</v>
      </c>
      <c r="B3199" t="b">
        <v>0</v>
      </c>
      <c r="C3199" t="s">
        <v>27</v>
      </c>
      <c r="D3199">
        <v>3</v>
      </c>
      <c r="E3199" t="s">
        <v>28</v>
      </c>
      <c r="F3199" t="s">
        <v>29</v>
      </c>
      <c r="G3199">
        <v>0.66190000000000004</v>
      </c>
      <c r="H3199" t="s">
        <v>30</v>
      </c>
      <c r="I3199">
        <v>1</v>
      </c>
      <c r="J3199" t="s">
        <v>16810</v>
      </c>
      <c r="K3199" t="s">
        <v>16811</v>
      </c>
      <c r="L3199">
        <v>203</v>
      </c>
      <c r="N3199" t="s">
        <v>42</v>
      </c>
      <c r="O3199" t="s">
        <v>16812</v>
      </c>
      <c r="Q3199" t="s">
        <v>16813</v>
      </c>
      <c r="R3199">
        <v>0</v>
      </c>
      <c r="S3199" t="s">
        <v>45</v>
      </c>
      <c r="T3199" t="s">
        <v>16814</v>
      </c>
      <c r="V3199">
        <v>533</v>
      </c>
      <c r="W3199" t="s">
        <v>37</v>
      </c>
      <c r="X3199" s="1">
        <v>6.5873E+17</v>
      </c>
      <c r="AA3199" t="str">
        <f t="shared" si="49"/>
        <v>JZarrindast     Co-Lead writer for http://t.co/QcKPA6sMMP and work alongside another big youtuber!     @BungieInformer how do we use the paper scraps?</v>
      </c>
    </row>
    <row r="3200" spans="1:27">
      <c r="A3200">
        <v>815723945</v>
      </c>
      <c r="B3200" t="b">
        <v>0</v>
      </c>
      <c r="C3200" t="s">
        <v>27</v>
      </c>
      <c r="D3200">
        <v>3</v>
      </c>
      <c r="E3200" t="s">
        <v>274</v>
      </c>
      <c r="F3200" t="s">
        <v>29</v>
      </c>
      <c r="G3200">
        <v>1</v>
      </c>
      <c r="H3200" t="s">
        <v>30</v>
      </c>
      <c r="I3200">
        <v>1</v>
      </c>
      <c r="J3200" t="s">
        <v>16815</v>
      </c>
      <c r="L3200">
        <v>349</v>
      </c>
      <c r="N3200" t="s">
        <v>42</v>
      </c>
      <c r="O3200" t="s">
        <v>16816</v>
      </c>
      <c r="Q3200" t="s">
        <v>16817</v>
      </c>
      <c r="R3200">
        <v>0</v>
      </c>
      <c r="S3200" t="s">
        <v>45</v>
      </c>
      <c r="T3200" t="s">
        <v>16818</v>
      </c>
      <c r="V3200">
        <v>169</v>
      </c>
      <c r="W3200" t="s">
        <v>37</v>
      </c>
      <c r="X3200" s="1">
        <v>6.5873E+17</v>
      </c>
      <c r="AA3200" t="str">
        <f t="shared" si="49"/>
        <v>sabrymahmoud20          @Mamlouk_Palace See How is the kids happy with sponge pop pastry. Restaurant team &amp;amp;chefs https://t.co/S2Ezr6YVDk</v>
      </c>
    </row>
    <row r="3201" spans="1:27">
      <c r="A3201">
        <v>815723946</v>
      </c>
      <c r="B3201" t="b">
        <v>0</v>
      </c>
      <c r="C3201" t="s">
        <v>27</v>
      </c>
      <c r="D3201">
        <v>3</v>
      </c>
      <c r="E3201" t="s">
        <v>1710</v>
      </c>
      <c r="F3201" t="s">
        <v>29</v>
      </c>
      <c r="G3201">
        <v>0.36</v>
      </c>
      <c r="H3201" t="s">
        <v>30</v>
      </c>
      <c r="I3201">
        <v>0.6976</v>
      </c>
      <c r="J3201" s="2">
        <v>41030.240972222222</v>
      </c>
      <c r="K3201" t="s">
        <v>16819</v>
      </c>
      <c r="L3201">
        <v>343</v>
      </c>
      <c r="N3201" t="s">
        <v>196</v>
      </c>
      <c r="O3201" t="s">
        <v>16820</v>
      </c>
      <c r="Q3201" t="s">
        <v>16821</v>
      </c>
      <c r="R3201">
        <v>0</v>
      </c>
      <c r="S3201" t="s">
        <v>35</v>
      </c>
      <c r="T3201" t="s">
        <v>16822</v>
      </c>
      <c r="V3201">
        <v>5193</v>
      </c>
      <c r="W3201" t="s">
        <v>37</v>
      </c>
      <c r="X3201" s="1">
        <v>6.5873E+17</v>
      </c>
      <c r="Y3201" t="s">
        <v>16823</v>
      </c>
      <c r="Z3201" t="s">
        <v>63</v>
      </c>
      <c r="AA3201" t="str">
        <f t="shared" si="49"/>
        <v>Macd_Thobang     Digital Artist and Marketing l Advertising l Constantly Curious     This issue will have a negative impact on the ANC.
#JFactor</v>
      </c>
    </row>
    <row r="3202" spans="1:27">
      <c r="A3202">
        <v>815723948</v>
      </c>
      <c r="B3202" t="b">
        <v>0</v>
      </c>
      <c r="C3202" t="s">
        <v>27</v>
      </c>
      <c r="D3202">
        <v>3</v>
      </c>
      <c r="E3202" t="s">
        <v>80</v>
      </c>
      <c r="F3202" t="s">
        <v>29</v>
      </c>
      <c r="G3202">
        <v>0.69799999999999995</v>
      </c>
      <c r="H3202" t="s">
        <v>30</v>
      </c>
      <c r="I3202">
        <v>1</v>
      </c>
      <c r="J3202" t="s">
        <v>16824</v>
      </c>
      <c r="K3202" t="s">
        <v>16825</v>
      </c>
      <c r="L3202">
        <v>454</v>
      </c>
      <c r="N3202" t="s">
        <v>16826</v>
      </c>
      <c r="O3202" t="s">
        <v>16827</v>
      </c>
      <c r="Q3202" t="s">
        <v>16828</v>
      </c>
      <c r="R3202">
        <v>0</v>
      </c>
      <c r="S3202" t="s">
        <v>45</v>
      </c>
      <c r="T3202" t="s">
        <v>16829</v>
      </c>
      <c r="V3202">
        <v>47720</v>
      </c>
      <c r="W3202" t="s">
        <v>37</v>
      </c>
      <c r="X3202" s="1">
        <v>6.5873E+17</v>
      </c>
      <c r="Y3202" t="s">
        <v>16830</v>
      </c>
      <c r="Z3202" t="s">
        <v>504</v>
      </c>
      <c r="AA3202" t="str">
        <f t="shared" si="49"/>
        <v>wheelerdeeler     Professional Hugger. Lunatic with a Blog. Strawberry Ribena Enthusiast     New Day at this point being legitimate contenders for "Superstar" of the Year &amp;amp; Kofi being great last night... https://t.co/ktnjbE0CZ7 #HIAC</v>
      </c>
    </row>
    <row r="3203" spans="1:27">
      <c r="A3203">
        <v>815723950</v>
      </c>
      <c r="B3203" t="b">
        <v>0</v>
      </c>
      <c r="C3203" t="s">
        <v>27</v>
      </c>
      <c r="D3203">
        <v>3</v>
      </c>
      <c r="E3203" t="s">
        <v>2627</v>
      </c>
      <c r="F3203" t="s">
        <v>29</v>
      </c>
      <c r="G3203">
        <v>1</v>
      </c>
      <c r="H3203" t="s">
        <v>30</v>
      </c>
      <c r="I3203">
        <v>1</v>
      </c>
      <c r="J3203" s="2">
        <v>39905.504166666666</v>
      </c>
      <c r="K3203" t="s">
        <v>16831</v>
      </c>
      <c r="L3203">
        <v>311</v>
      </c>
      <c r="N3203">
        <v>9999</v>
      </c>
      <c r="O3203" t="s">
        <v>16832</v>
      </c>
      <c r="Q3203" t="s">
        <v>16833</v>
      </c>
      <c r="R3203">
        <v>0</v>
      </c>
      <c r="S3203" t="s">
        <v>121</v>
      </c>
      <c r="T3203" t="s">
        <v>16834</v>
      </c>
      <c r="V3203">
        <v>18601</v>
      </c>
      <c r="W3203" t="s">
        <v>37</v>
      </c>
      <c r="X3203" s="1">
        <v>6.5873E+17</v>
      </c>
      <c r="Y3203" t="s">
        <v>16835</v>
      </c>
      <c r="Z3203" t="s">
        <v>131</v>
      </c>
      <c r="AA3203" t="str">
        <f t="shared" ref="AA3203:AA3266" si="50">CONCATENATE(CONCATENATE(CONCATENATE(O3203,"     "),K3203),CONCATENATE("     ",T3203))</f>
        <v>steveocook     Published Photographer,Film Maker Services include Portfolios,Fashion,Weddings,Commercial &amp; Family Photoshoots     Behind the scenes of @lucyMairMusic new #musicvideo #LuctMairTheFool @blackfroguk https://t.co/iB7FCFlWc0</v>
      </c>
    </row>
    <row r="3204" spans="1:27">
      <c r="A3204">
        <v>815723953</v>
      </c>
      <c r="B3204" t="b">
        <v>0</v>
      </c>
      <c r="C3204" t="s">
        <v>27</v>
      </c>
      <c r="D3204">
        <v>3</v>
      </c>
      <c r="E3204" t="s">
        <v>3420</v>
      </c>
      <c r="F3204" t="s">
        <v>65</v>
      </c>
      <c r="G3204">
        <v>1</v>
      </c>
      <c r="H3204" t="s">
        <v>30</v>
      </c>
      <c r="I3204">
        <v>1</v>
      </c>
      <c r="J3204" s="2">
        <v>41557.479861111111</v>
      </c>
      <c r="K3204" t="s">
        <v>16836</v>
      </c>
      <c r="L3204">
        <v>10153</v>
      </c>
      <c r="N3204" t="s">
        <v>42</v>
      </c>
      <c r="O3204" t="s">
        <v>16837</v>
      </c>
      <c r="Q3204" t="s">
        <v>16838</v>
      </c>
      <c r="R3204">
        <v>0</v>
      </c>
      <c r="S3204" t="s">
        <v>45</v>
      </c>
      <c r="T3204" t="s">
        <v>16839</v>
      </c>
      <c r="V3204">
        <v>16495</v>
      </c>
      <c r="W3204" t="s">
        <v>37</v>
      </c>
      <c r="X3204" s="1">
        <v>6.5873E+17</v>
      </c>
      <c r="AA3204" t="str">
        <f t="shared" si="50"/>
        <v>Deonnathoee     #AFNF‰Ï_ Rest in paradise Jamel W.     Maaan that shit is the worst part of working there!!! I be cold asf in that freezer _Ù÷_ https://t.co/6s68vwYjII</v>
      </c>
    </row>
    <row r="3205" spans="1:27">
      <c r="A3205">
        <v>815723954</v>
      </c>
      <c r="B3205" t="b">
        <v>0</v>
      </c>
      <c r="C3205" t="s">
        <v>27</v>
      </c>
      <c r="D3205">
        <v>3</v>
      </c>
      <c r="E3205" t="s">
        <v>1421</v>
      </c>
      <c r="F3205" t="s">
        <v>65</v>
      </c>
      <c r="G3205">
        <v>1</v>
      </c>
      <c r="H3205" t="s">
        <v>30</v>
      </c>
      <c r="I3205">
        <v>1</v>
      </c>
      <c r="J3205" t="s">
        <v>16840</v>
      </c>
      <c r="K3205" t="s">
        <v>16841</v>
      </c>
      <c r="L3205">
        <v>2433</v>
      </c>
      <c r="N3205" t="s">
        <v>367</v>
      </c>
      <c r="O3205" t="s">
        <v>16842</v>
      </c>
      <c r="Q3205" t="s">
        <v>16843</v>
      </c>
      <c r="R3205">
        <v>0</v>
      </c>
      <c r="S3205">
        <v>0</v>
      </c>
      <c r="T3205" t="s">
        <v>16844</v>
      </c>
      <c r="V3205">
        <v>46406</v>
      </c>
      <c r="W3205" t="s">
        <v>37</v>
      </c>
      <c r="X3205" s="1">
        <v>6.5873E+17</v>
      </c>
      <c r="Y3205" t="s">
        <v>16845</v>
      </c>
      <c r="Z3205" t="s">
        <v>662</v>
      </c>
      <c r="AA3205" t="str">
        <f t="shared" si="50"/>
        <v>OSODIVA     Rome wasnt built in a day,So consider me a Master Piece In The Making! {{Radio Personality}} BELIEVE THE HYPE SHOW ON @FREEAGENTRADIO IG: @OSODIVA     The level of wack cornballness @NySlimPromotion _Ù÷â_Ù÷â_Ù÷â_Ù÷â</v>
      </c>
    </row>
    <row r="3206" spans="1:27">
      <c r="A3206">
        <v>815723956</v>
      </c>
      <c r="B3206" t="b">
        <v>0</v>
      </c>
      <c r="C3206" t="s">
        <v>27</v>
      </c>
      <c r="D3206">
        <v>3</v>
      </c>
      <c r="E3206" t="s">
        <v>28</v>
      </c>
      <c r="F3206" t="s">
        <v>29</v>
      </c>
      <c r="G3206">
        <v>0.6905</v>
      </c>
      <c r="H3206" t="s">
        <v>30</v>
      </c>
      <c r="I3206">
        <v>0.6905</v>
      </c>
      <c r="J3206" t="s">
        <v>16846</v>
      </c>
      <c r="K3206" t="s">
        <v>16847</v>
      </c>
      <c r="L3206">
        <v>15941</v>
      </c>
      <c r="N3206">
        <v>0</v>
      </c>
      <c r="O3206" t="s">
        <v>16848</v>
      </c>
      <c r="Q3206" t="s">
        <v>16849</v>
      </c>
      <c r="R3206">
        <v>0</v>
      </c>
      <c r="S3206" t="s">
        <v>35</v>
      </c>
      <c r="T3206" t="s">
        <v>16850</v>
      </c>
      <c r="V3206">
        <v>41059</v>
      </c>
      <c r="W3206" t="s">
        <v>37</v>
      </c>
      <c r="X3206" s="1">
        <v>6.5873E+17</v>
      </c>
      <c r="Y3206" t="s">
        <v>16851</v>
      </c>
      <c r="Z3206" t="s">
        <v>63</v>
      </c>
      <c r="AA3206" t="str">
        <f t="shared" si="50"/>
        <v>WutSoulzDidNext     primeiro o polex, a seguir vem a erva depois fumo do bongo, o bom sabor da selva | #Ferguiano | Screamo is love | ApÌÁtico af     #np Crown The Empire - The Fallout</v>
      </c>
    </row>
    <row r="3207" spans="1:27">
      <c r="A3207">
        <v>815723957</v>
      </c>
      <c r="B3207" t="b">
        <v>0</v>
      </c>
      <c r="C3207" t="s">
        <v>27</v>
      </c>
      <c r="D3207">
        <v>3</v>
      </c>
      <c r="E3207" t="s">
        <v>1241</v>
      </c>
      <c r="F3207" t="s">
        <v>65</v>
      </c>
      <c r="G3207">
        <v>1</v>
      </c>
      <c r="H3207" t="s">
        <v>30</v>
      </c>
      <c r="I3207">
        <v>1</v>
      </c>
      <c r="J3207" t="s">
        <v>16852</v>
      </c>
      <c r="K3207" t="s">
        <v>16853</v>
      </c>
      <c r="L3207">
        <v>9932</v>
      </c>
      <c r="N3207">
        <v>0</v>
      </c>
      <c r="O3207" t="s">
        <v>16854</v>
      </c>
      <c r="Q3207" t="s">
        <v>16855</v>
      </c>
      <c r="R3207">
        <v>0</v>
      </c>
      <c r="S3207" t="s">
        <v>35</v>
      </c>
      <c r="T3207" t="s">
        <v>16856</v>
      </c>
      <c r="V3207">
        <v>60718</v>
      </c>
      <c r="W3207" t="s">
        <v>37</v>
      </c>
      <c r="X3207" s="1">
        <v>6.5873E+17</v>
      </c>
      <c r="Y3207" t="s">
        <v>16857</v>
      </c>
      <c r="Z3207" t="s">
        <v>927</v>
      </c>
      <c r="AA3207" t="str">
        <f t="shared" si="50"/>
        <v>ifjdbfeels     here for they no metter what     I‰Ûªm ready to engage with my 1 new follower in the past day. I know them via https://t.co/QNzZ7DInOO</v>
      </c>
    </row>
    <row r="3208" spans="1:27">
      <c r="A3208">
        <v>815723961</v>
      </c>
      <c r="B3208" t="b">
        <v>0</v>
      </c>
      <c r="C3208" t="s">
        <v>27</v>
      </c>
      <c r="D3208">
        <v>3</v>
      </c>
      <c r="E3208" t="s">
        <v>287</v>
      </c>
      <c r="F3208" t="s">
        <v>29</v>
      </c>
      <c r="G3208">
        <v>1</v>
      </c>
      <c r="H3208" t="s">
        <v>30</v>
      </c>
      <c r="I3208">
        <v>1</v>
      </c>
      <c r="J3208" t="s">
        <v>16858</v>
      </c>
      <c r="K3208" t="s">
        <v>16859</v>
      </c>
      <c r="L3208">
        <v>3249</v>
      </c>
      <c r="N3208" t="s">
        <v>42</v>
      </c>
      <c r="O3208" t="s">
        <v>16860</v>
      </c>
      <c r="Q3208" t="s">
        <v>16861</v>
      </c>
      <c r="R3208">
        <v>0</v>
      </c>
      <c r="S3208" t="s">
        <v>45</v>
      </c>
      <c r="T3208" t="s">
        <v>16862</v>
      </c>
      <c r="V3208">
        <v>3676</v>
      </c>
      <c r="W3208" t="s">
        <v>37</v>
      </c>
      <c r="X3208" s="1">
        <v>6.5873E+17</v>
      </c>
      <c r="Y3208" t="s">
        <v>12667</v>
      </c>
      <c r="AA3208" t="str">
        <f t="shared" si="50"/>
        <v>glenchamberlain     Do whatever makes YOU happy, don't live to please others. snapchat glenchamberlain     In the end everyone turns out to be the person they swore they'd never become.</v>
      </c>
    </row>
    <row r="3209" spans="1:27">
      <c r="A3209">
        <v>815723964</v>
      </c>
      <c r="B3209" t="b">
        <v>0</v>
      </c>
      <c r="C3209" t="s">
        <v>27</v>
      </c>
      <c r="D3209">
        <v>3</v>
      </c>
      <c r="E3209" t="s">
        <v>1675</v>
      </c>
      <c r="F3209" t="s">
        <v>65</v>
      </c>
      <c r="G3209">
        <v>0.67779999999999996</v>
      </c>
      <c r="H3209" t="s">
        <v>30</v>
      </c>
      <c r="I3209">
        <v>1</v>
      </c>
      <c r="J3209" t="s">
        <v>16863</v>
      </c>
      <c r="K3209" t="s">
        <v>16864</v>
      </c>
      <c r="L3209">
        <v>2367</v>
      </c>
      <c r="N3209" t="s">
        <v>16865</v>
      </c>
      <c r="O3209" t="s">
        <v>16866</v>
      </c>
      <c r="Q3209" t="s">
        <v>16867</v>
      </c>
      <c r="R3209">
        <v>0</v>
      </c>
      <c r="S3209">
        <v>0</v>
      </c>
      <c r="T3209" t="s">
        <v>16868</v>
      </c>
      <c r="V3209">
        <v>65932</v>
      </c>
      <c r="W3209" t="s">
        <v>37</v>
      </c>
      <c r="X3209" s="1">
        <v>6.5873E+17</v>
      </c>
      <c r="Z3209" t="s">
        <v>1970</v>
      </c>
      <c r="AA3209" t="str">
        <f t="shared" si="50"/>
        <v>sckstyles     what's going on     7 new unfollowers and 7 new followers (hello! hello!) in the last day. Via https://t.co/d6U6jGfn8c</v>
      </c>
    </row>
    <row r="3210" spans="1:27">
      <c r="A3210">
        <v>815723965</v>
      </c>
      <c r="B3210" t="b">
        <v>0</v>
      </c>
      <c r="C3210" t="s">
        <v>27</v>
      </c>
      <c r="D3210">
        <v>3</v>
      </c>
      <c r="E3210" t="s">
        <v>963</v>
      </c>
      <c r="F3210" t="s">
        <v>65</v>
      </c>
      <c r="G3210">
        <v>1</v>
      </c>
      <c r="H3210" t="s">
        <v>30</v>
      </c>
      <c r="I3210">
        <v>1</v>
      </c>
      <c r="J3210" t="s">
        <v>16869</v>
      </c>
      <c r="K3210" t="s">
        <v>16870</v>
      </c>
      <c r="L3210">
        <v>427</v>
      </c>
      <c r="N3210" t="s">
        <v>42</v>
      </c>
      <c r="O3210" t="s">
        <v>16871</v>
      </c>
      <c r="Q3210" t="s">
        <v>16872</v>
      </c>
      <c r="R3210">
        <v>0</v>
      </c>
      <c r="S3210" t="s">
        <v>45</v>
      </c>
      <c r="T3210" t="s">
        <v>16873</v>
      </c>
      <c r="V3210">
        <v>374</v>
      </c>
      <c r="W3210" t="s">
        <v>37</v>
      </c>
      <c r="X3210" s="1">
        <v>6.5873E+17</v>
      </c>
      <c r="AA3210" t="str">
        <f t="shared" si="50"/>
        <v>emilymel123     call me em     I love the people I surround myself with</v>
      </c>
    </row>
    <row r="3211" spans="1:27">
      <c r="A3211">
        <v>815723966</v>
      </c>
      <c r="B3211" t="b">
        <v>0</v>
      </c>
      <c r="C3211" t="s">
        <v>27</v>
      </c>
      <c r="D3211">
        <v>3</v>
      </c>
      <c r="E3211" t="s">
        <v>137</v>
      </c>
      <c r="F3211" t="s">
        <v>65</v>
      </c>
      <c r="G3211">
        <v>1</v>
      </c>
      <c r="H3211" t="s">
        <v>30</v>
      </c>
      <c r="I3211">
        <v>1</v>
      </c>
      <c r="J3211" t="s">
        <v>16874</v>
      </c>
      <c r="K3211" t="s">
        <v>16875</v>
      </c>
      <c r="L3211">
        <v>24</v>
      </c>
      <c r="N3211" t="s">
        <v>538</v>
      </c>
      <c r="O3211" t="s">
        <v>16876</v>
      </c>
      <c r="Q3211" t="s">
        <v>16877</v>
      </c>
      <c r="R3211">
        <v>0</v>
      </c>
      <c r="S3211" t="s">
        <v>35</v>
      </c>
      <c r="T3211" t="s">
        <v>16878</v>
      </c>
      <c r="V3211">
        <v>12341</v>
      </c>
      <c r="W3211" t="s">
        <v>37</v>
      </c>
      <c r="X3211" s="1">
        <v>6.5873E+17</v>
      </c>
      <c r="Y3211" t="s">
        <v>16879</v>
      </c>
      <c r="Z3211" t="s">
        <v>63</v>
      </c>
      <c r="AA3211" t="str">
        <f t="shared" si="50"/>
        <v>itisyaya     Cubana, Ph.d holder x2, Life Strategist, Polyglot, Concierge Therapist, Reputation Management Expert. Confidentiality is a MUST! Inspiring people to greatness.     Its going down in the rugby world!</v>
      </c>
    </row>
    <row r="3212" spans="1:27">
      <c r="A3212">
        <v>815723972</v>
      </c>
      <c r="B3212" t="b">
        <v>0</v>
      </c>
      <c r="C3212" t="s">
        <v>27</v>
      </c>
      <c r="D3212">
        <v>3</v>
      </c>
      <c r="E3212" t="s">
        <v>3076</v>
      </c>
      <c r="F3212" t="s">
        <v>65</v>
      </c>
      <c r="G3212">
        <v>0.66449999999999998</v>
      </c>
      <c r="H3212" t="s">
        <v>30</v>
      </c>
      <c r="I3212">
        <v>1</v>
      </c>
      <c r="J3212" t="s">
        <v>16880</v>
      </c>
      <c r="K3212" t="s">
        <v>16881</v>
      </c>
      <c r="L3212">
        <v>18204</v>
      </c>
      <c r="N3212" t="s">
        <v>68</v>
      </c>
      <c r="O3212" t="s">
        <v>16882</v>
      </c>
      <c r="Q3212" t="s">
        <v>16883</v>
      </c>
      <c r="R3212">
        <v>0</v>
      </c>
      <c r="S3212" t="s">
        <v>35</v>
      </c>
      <c r="T3212" t="s">
        <v>16884</v>
      </c>
      <c r="V3212">
        <v>129278</v>
      </c>
      <c r="W3212" t="s">
        <v>37</v>
      </c>
      <c r="X3212" s="1">
        <v>6.5873E+17</v>
      </c>
      <c r="Y3212" t="s">
        <v>16885</v>
      </c>
      <c r="Z3212" t="s">
        <v>99</v>
      </c>
      <c r="AA3212" t="str">
        <f t="shared" si="50"/>
        <v>kimsunggyou     Bitch im ME     If meat makes u die faster then sign me the fuck up imagine living in a world w out chicken nuggets</v>
      </c>
    </row>
    <row r="3213" spans="1:27">
      <c r="A3213">
        <v>815723973</v>
      </c>
      <c r="B3213" t="b">
        <v>0</v>
      </c>
      <c r="C3213" t="s">
        <v>27</v>
      </c>
      <c r="D3213">
        <v>3</v>
      </c>
      <c r="E3213" t="s">
        <v>963</v>
      </c>
      <c r="F3213" t="s">
        <v>29</v>
      </c>
      <c r="G3213">
        <v>1</v>
      </c>
      <c r="H3213" t="s">
        <v>30</v>
      </c>
      <c r="I3213">
        <v>1</v>
      </c>
      <c r="J3213" t="s">
        <v>16886</v>
      </c>
      <c r="K3213" t="s">
        <v>16887</v>
      </c>
      <c r="L3213">
        <v>3374</v>
      </c>
      <c r="N3213" t="s">
        <v>42</v>
      </c>
      <c r="O3213" t="s">
        <v>16888</v>
      </c>
      <c r="Q3213" t="s">
        <v>16889</v>
      </c>
      <c r="R3213">
        <v>0</v>
      </c>
      <c r="S3213" t="s">
        <v>45</v>
      </c>
      <c r="T3213" t="s">
        <v>16890</v>
      </c>
      <c r="V3213">
        <v>42514</v>
      </c>
      <c r="W3213" t="s">
        <v>37</v>
      </c>
      <c r="X3213" s="1">
        <v>6.5873E+17</v>
      </c>
      <c r="Y3213" t="s">
        <v>16891</v>
      </c>
      <c r="Z3213" t="s">
        <v>662</v>
      </c>
      <c r="AA3213" t="str">
        <f t="shared" si="50"/>
        <v>Zaikir__     Sc:Zaikirlee     Trust the energy you receive .. Vibes don't lie_ÙÔ_Ù_</v>
      </c>
    </row>
    <row r="3214" spans="1:27">
      <c r="A3214">
        <v>815723974</v>
      </c>
      <c r="B3214" t="b">
        <v>0</v>
      </c>
      <c r="C3214" t="s">
        <v>27</v>
      </c>
      <c r="D3214">
        <v>3</v>
      </c>
      <c r="E3214" t="s">
        <v>1657</v>
      </c>
      <c r="F3214" t="s">
        <v>29</v>
      </c>
      <c r="G3214">
        <v>1</v>
      </c>
      <c r="H3214" t="s">
        <v>30</v>
      </c>
      <c r="I3214">
        <v>1</v>
      </c>
      <c r="J3214" s="2">
        <v>40334.318055555559</v>
      </c>
      <c r="K3214" t="s">
        <v>16892</v>
      </c>
      <c r="L3214">
        <v>143</v>
      </c>
      <c r="N3214" t="s">
        <v>42</v>
      </c>
      <c r="O3214" t="s">
        <v>16893</v>
      </c>
      <c r="Q3214" t="s">
        <v>16894</v>
      </c>
      <c r="R3214">
        <v>0</v>
      </c>
      <c r="S3214" t="s">
        <v>45</v>
      </c>
      <c r="T3214" t="s">
        <v>16895</v>
      </c>
      <c r="V3214">
        <v>157991</v>
      </c>
      <c r="W3214" t="s">
        <v>37</v>
      </c>
      <c r="X3214" s="1">
        <v>6.5873E+17</v>
      </c>
      <c r="Y3214" t="s">
        <v>16896</v>
      </c>
      <c r="Z3214" t="s">
        <v>47</v>
      </c>
      <c r="AA3214" t="str">
        <f t="shared" si="50"/>
        <v>IcebergAk     Optimistic Devils Advocate....Spread Love It's The Brooklyn Way...Yankees, Knicks, Jets, Arsenal FC. Lincoln Railsplitter For Life.     #AshyNiggasMondays the new wave?</v>
      </c>
    </row>
    <row r="3215" spans="1:27">
      <c r="A3215">
        <v>815723975</v>
      </c>
      <c r="B3215" t="b">
        <v>0</v>
      </c>
      <c r="C3215" t="s">
        <v>27</v>
      </c>
      <c r="D3215">
        <v>3</v>
      </c>
      <c r="E3215" t="s">
        <v>675</v>
      </c>
      <c r="F3215" t="s">
        <v>29</v>
      </c>
      <c r="G3215">
        <v>0.64219999999999999</v>
      </c>
      <c r="H3215" t="s">
        <v>30</v>
      </c>
      <c r="I3215">
        <v>1</v>
      </c>
      <c r="J3215" t="s">
        <v>16897</v>
      </c>
      <c r="K3215" t="s">
        <v>16898</v>
      </c>
      <c r="L3215">
        <v>18228</v>
      </c>
      <c r="N3215" t="s">
        <v>42</v>
      </c>
      <c r="O3215" t="s">
        <v>16899</v>
      </c>
      <c r="Q3215" t="s">
        <v>16900</v>
      </c>
      <c r="R3215">
        <v>0</v>
      </c>
      <c r="S3215" t="s">
        <v>45</v>
      </c>
      <c r="T3215" t="s">
        <v>16901</v>
      </c>
      <c r="V3215">
        <v>29078</v>
      </c>
      <c r="W3215" t="s">
        <v>37</v>
      </c>
      <c r="X3215" s="1">
        <v>6.5873E+17</v>
      </c>
      <c r="Y3215" t="s">
        <v>16902</v>
      </c>
      <c r="AA3215" t="str">
        <f t="shared" si="50"/>
        <v>meghavyas1995     Hope Wins ‰ÏÎ     @ShadyVampire01 I don't know why he accepted all the proposal of them why why why????</v>
      </c>
    </row>
    <row r="3216" spans="1:27">
      <c r="A3216">
        <v>815723979</v>
      </c>
      <c r="B3216" t="b">
        <v>0</v>
      </c>
      <c r="C3216" t="s">
        <v>27</v>
      </c>
      <c r="D3216">
        <v>3</v>
      </c>
      <c r="E3216" t="s">
        <v>1337</v>
      </c>
      <c r="F3216" t="s">
        <v>65</v>
      </c>
      <c r="G3216">
        <v>1</v>
      </c>
      <c r="H3216" t="s">
        <v>30</v>
      </c>
      <c r="I3216">
        <v>1</v>
      </c>
      <c r="J3216" s="2">
        <v>41069.543749999997</v>
      </c>
      <c r="K3216" t="s">
        <v>16903</v>
      </c>
      <c r="L3216">
        <v>1028</v>
      </c>
      <c r="N3216" t="s">
        <v>16904</v>
      </c>
      <c r="O3216" t="s">
        <v>16905</v>
      </c>
      <c r="Q3216" t="s">
        <v>16906</v>
      </c>
      <c r="R3216">
        <v>0</v>
      </c>
      <c r="S3216">
        <v>0</v>
      </c>
      <c r="T3216" t="s">
        <v>16907</v>
      </c>
      <c r="V3216">
        <v>37402</v>
      </c>
      <c r="W3216" t="s">
        <v>37</v>
      </c>
      <c r="X3216" s="1">
        <v>6.5873E+17</v>
      </c>
      <c r="Z3216" t="s">
        <v>216</v>
      </c>
      <c r="AA3216" t="str">
        <f t="shared" si="50"/>
        <v>Maela_Fenty     you know the holocaust? the opposite of that     1 tweep unfollowed (goodbye!) me in the past day. Thank you https://t.co/XVt1Hj9Nmz.</v>
      </c>
    </row>
    <row r="3217" spans="1:27">
      <c r="A3217">
        <v>815723984</v>
      </c>
      <c r="B3217" t="b">
        <v>0</v>
      </c>
      <c r="C3217" t="s">
        <v>27</v>
      </c>
      <c r="D3217">
        <v>3</v>
      </c>
      <c r="E3217" t="s">
        <v>1221</v>
      </c>
      <c r="F3217" t="s">
        <v>29</v>
      </c>
      <c r="G3217">
        <v>1</v>
      </c>
      <c r="H3217" t="s">
        <v>30</v>
      </c>
      <c r="I3217">
        <v>1</v>
      </c>
      <c r="J3217" s="2">
        <v>41306.611111111109</v>
      </c>
      <c r="K3217" t="s">
        <v>16908</v>
      </c>
      <c r="L3217">
        <v>7</v>
      </c>
      <c r="N3217" t="s">
        <v>42</v>
      </c>
      <c r="O3217" t="s">
        <v>16909</v>
      </c>
      <c r="Q3217" t="s">
        <v>16910</v>
      </c>
      <c r="R3217">
        <v>0</v>
      </c>
      <c r="S3217" t="s">
        <v>45</v>
      </c>
      <c r="T3217" t="s">
        <v>16911</v>
      </c>
      <c r="V3217">
        <v>5543</v>
      </c>
      <c r="W3217" t="s">
        <v>37</v>
      </c>
      <c r="X3217" s="1">
        <v>6.5873E+17</v>
      </c>
      <c r="Y3217" t="s">
        <v>681</v>
      </c>
      <c r="AA3217" t="str">
        <f t="shared" si="50"/>
        <v>KaraboAdvocate     Inspirational Speaker| Author| Relationship coach| News Anchor | 2006 Toastmasters International Most Entertaining Speaker. Bookings:info@karabolekalakala.co.za     Long distance relationship needs the following #1.Knowledge #2.Understabding #3.Wisdom , @LarteyOfficial #AskKarabo</v>
      </c>
    </row>
    <row r="3218" spans="1:27">
      <c r="A3218">
        <v>815723985</v>
      </c>
      <c r="B3218" t="b">
        <v>0</v>
      </c>
      <c r="C3218" t="s">
        <v>27</v>
      </c>
      <c r="D3218">
        <v>3</v>
      </c>
      <c r="E3218" t="s">
        <v>1421</v>
      </c>
      <c r="F3218" t="s">
        <v>29</v>
      </c>
      <c r="G3218">
        <v>1</v>
      </c>
      <c r="H3218" t="s">
        <v>30</v>
      </c>
      <c r="I3218">
        <v>1</v>
      </c>
      <c r="J3218" t="s">
        <v>16912</v>
      </c>
      <c r="K3218" t="s">
        <v>16913</v>
      </c>
      <c r="L3218">
        <v>596</v>
      </c>
      <c r="N3218" t="s">
        <v>42</v>
      </c>
      <c r="O3218" t="s">
        <v>16914</v>
      </c>
      <c r="Q3218" t="s">
        <v>16915</v>
      </c>
      <c r="R3218">
        <v>0</v>
      </c>
      <c r="S3218" t="s">
        <v>35</v>
      </c>
      <c r="T3218" t="s">
        <v>16916</v>
      </c>
      <c r="V3218">
        <v>93628</v>
      </c>
      <c r="W3218" t="s">
        <v>37</v>
      </c>
      <c r="X3218" s="1">
        <v>6.5873E+17</v>
      </c>
      <c r="Y3218" t="s">
        <v>16917</v>
      </c>
      <c r="Z3218" t="s">
        <v>63</v>
      </c>
      <c r="AA3218" t="str">
        <f t="shared" si="50"/>
        <v>syedalizia1992     In-House Analyst at @Stratagem_Pk   Pakistani;Cricket aficionado ; Afridian;  PTI;Reader ,writer. Pakistan Army and a loyal lover . War,military, IR  Army  Brat     Never ever go out of the way to help someone NEVER</v>
      </c>
    </row>
    <row r="3219" spans="1:27">
      <c r="A3219">
        <v>815723986</v>
      </c>
      <c r="B3219" t="b">
        <v>0</v>
      </c>
      <c r="C3219" t="s">
        <v>27</v>
      </c>
      <c r="D3219">
        <v>3</v>
      </c>
      <c r="E3219" t="s">
        <v>124</v>
      </c>
      <c r="F3219" t="s">
        <v>65</v>
      </c>
      <c r="G3219">
        <v>1</v>
      </c>
      <c r="H3219" t="s">
        <v>30</v>
      </c>
      <c r="I3219">
        <v>1</v>
      </c>
      <c r="J3219" s="2">
        <v>39941.719444444447</v>
      </c>
      <c r="L3219">
        <v>12540</v>
      </c>
      <c r="N3219" t="s">
        <v>16918</v>
      </c>
      <c r="O3219" t="s">
        <v>16919</v>
      </c>
      <c r="Q3219" t="s">
        <v>16920</v>
      </c>
      <c r="R3219">
        <v>0</v>
      </c>
      <c r="S3219" t="s">
        <v>35</v>
      </c>
      <c r="T3219" t="s">
        <v>16921</v>
      </c>
      <c r="V3219">
        <v>21860</v>
      </c>
      <c r="W3219" t="s">
        <v>37</v>
      </c>
      <c r="X3219" s="1">
        <v>6.5873E+17</v>
      </c>
      <c r="Y3219" t="s">
        <v>16922</v>
      </c>
      <c r="Z3219" t="s">
        <v>662</v>
      </c>
      <c r="AA3219" t="str">
        <f t="shared" si="50"/>
        <v>cocoxpufff          Disappointed in myself for not going to the cheesesteak festival on Saturday _Ù÷¥</v>
      </c>
    </row>
    <row r="3220" spans="1:27">
      <c r="A3220">
        <v>815723990</v>
      </c>
      <c r="B3220" t="b">
        <v>0</v>
      </c>
      <c r="C3220" t="s">
        <v>27</v>
      </c>
      <c r="D3220">
        <v>3</v>
      </c>
      <c r="E3220" t="s">
        <v>934</v>
      </c>
      <c r="F3220" t="s">
        <v>65</v>
      </c>
      <c r="G3220">
        <v>1</v>
      </c>
      <c r="H3220" t="s">
        <v>30</v>
      </c>
      <c r="I3220">
        <v>1</v>
      </c>
      <c r="J3220" t="s">
        <v>16923</v>
      </c>
      <c r="K3220" t="s">
        <v>16924</v>
      </c>
      <c r="L3220">
        <v>85</v>
      </c>
      <c r="N3220" t="s">
        <v>42</v>
      </c>
      <c r="O3220" t="s">
        <v>16925</v>
      </c>
      <c r="Q3220" t="s">
        <v>16926</v>
      </c>
      <c r="R3220">
        <v>0</v>
      </c>
      <c r="S3220" t="s">
        <v>45</v>
      </c>
      <c r="T3220" t="s">
        <v>16927</v>
      </c>
      <c r="V3220">
        <v>2149</v>
      </c>
      <c r="W3220" t="s">
        <v>37</v>
      </c>
      <c r="X3220" s="1">
        <v>6.5873E+17</v>
      </c>
      <c r="Y3220" t="s">
        <v>16928</v>
      </c>
      <c r="Z3220" t="s">
        <v>299</v>
      </c>
      <c r="AA3220" t="str">
        <f t="shared" si="50"/>
        <v>demileigh_CB     when life gives you lemons, make lemonade     @caralouiseosb don't start ffs_Ù÷â im more excited that I'm looking at booking Ibiza and moving to maga for the summer, oi oi</v>
      </c>
    </row>
    <row r="3221" spans="1:27">
      <c r="A3221">
        <v>815723991</v>
      </c>
      <c r="B3221" t="b">
        <v>0</v>
      </c>
      <c r="C3221" t="s">
        <v>27</v>
      </c>
      <c r="D3221">
        <v>3</v>
      </c>
      <c r="E3221" t="s">
        <v>256</v>
      </c>
      <c r="F3221" t="s">
        <v>65</v>
      </c>
      <c r="G3221">
        <v>1</v>
      </c>
      <c r="H3221" t="s">
        <v>30</v>
      </c>
      <c r="I3221">
        <v>1</v>
      </c>
      <c r="J3221" s="2">
        <v>41188.413194444445</v>
      </c>
      <c r="L3221">
        <v>1674</v>
      </c>
      <c r="N3221" t="s">
        <v>16929</v>
      </c>
      <c r="O3221" t="s">
        <v>16930</v>
      </c>
      <c r="Q3221" t="s">
        <v>16931</v>
      </c>
      <c r="R3221">
        <v>0</v>
      </c>
      <c r="S3221" t="s">
        <v>35</v>
      </c>
      <c r="T3221" t="s">
        <v>16932</v>
      </c>
      <c r="V3221">
        <v>7011</v>
      </c>
      <c r="W3221" t="s">
        <v>37</v>
      </c>
      <c r="X3221" s="1">
        <v>6.5873E+17</v>
      </c>
      <c r="Y3221" t="s">
        <v>16933</v>
      </c>
      <c r="Z3221" t="s">
        <v>365</v>
      </c>
      <c r="AA3221" t="str">
        <f t="shared" si="50"/>
        <v>simonchji1D          Number crunching for the past day - 2 new unfollowers. Stats via https://t.co/pLAN79mL4p</v>
      </c>
    </row>
    <row r="3222" spans="1:27">
      <c r="A3222">
        <v>815723992</v>
      </c>
      <c r="B3222" t="b">
        <v>0</v>
      </c>
      <c r="C3222" t="s">
        <v>27</v>
      </c>
      <c r="D3222">
        <v>3</v>
      </c>
      <c r="E3222" t="s">
        <v>307</v>
      </c>
      <c r="F3222" t="s">
        <v>29</v>
      </c>
      <c r="G3222">
        <v>0.67630000000000001</v>
      </c>
      <c r="H3222" t="s">
        <v>30</v>
      </c>
      <c r="I3222">
        <v>1</v>
      </c>
      <c r="J3222" t="s">
        <v>16934</v>
      </c>
      <c r="K3222" t="s">
        <v>16935</v>
      </c>
      <c r="L3222">
        <v>18021</v>
      </c>
      <c r="N3222" t="s">
        <v>42</v>
      </c>
      <c r="O3222" t="s">
        <v>16936</v>
      </c>
      <c r="Q3222" t="s">
        <v>16937</v>
      </c>
      <c r="R3222">
        <v>0</v>
      </c>
      <c r="S3222" t="s">
        <v>45</v>
      </c>
      <c r="T3222" t="s">
        <v>16938</v>
      </c>
      <c r="V3222">
        <v>11731</v>
      </c>
      <c r="W3222" t="s">
        <v>37</v>
      </c>
      <c r="X3222" s="1">
        <v>6.5873E+17</v>
      </c>
      <c r="Y3222" t="s">
        <v>16939</v>
      </c>
      <c r="AA3222" t="str">
        <f t="shared" si="50"/>
        <v>robertlounds     Family, Football, Boxing, Beer, Forest til I die, Hate Direby, self confessed arsehole just add sheep banter, my views are my own.     @gergmitch no no no, which bit of he's the best thing since sliced bread did you miss? WTF will we do if he goes _Ù÷± _Ù÷â_Ù÷â _ÙÔ</v>
      </c>
    </row>
    <row r="3223" spans="1:27">
      <c r="A3223">
        <v>815723993</v>
      </c>
      <c r="B3223" t="b">
        <v>0</v>
      </c>
      <c r="C3223" t="s">
        <v>27</v>
      </c>
      <c r="D3223">
        <v>3</v>
      </c>
      <c r="E3223" t="s">
        <v>484</v>
      </c>
      <c r="F3223" t="s">
        <v>29</v>
      </c>
      <c r="G3223">
        <v>1</v>
      </c>
      <c r="H3223" t="s">
        <v>30</v>
      </c>
      <c r="I3223">
        <v>1</v>
      </c>
      <c r="J3223" t="s">
        <v>16940</v>
      </c>
      <c r="K3223" t="s">
        <v>16941</v>
      </c>
      <c r="L3223">
        <v>374</v>
      </c>
      <c r="N3223" t="s">
        <v>42</v>
      </c>
      <c r="O3223" t="s">
        <v>16942</v>
      </c>
      <c r="Q3223" t="s">
        <v>16943</v>
      </c>
      <c r="R3223">
        <v>0</v>
      </c>
      <c r="S3223" t="s">
        <v>45</v>
      </c>
      <c r="T3223" t="s">
        <v>16944</v>
      </c>
      <c r="V3223">
        <v>1830</v>
      </c>
      <c r="W3223" t="s">
        <v>37</v>
      </c>
      <c r="X3223" s="1">
        <v>6.5873E+17</v>
      </c>
      <c r="Y3223" t="s">
        <v>16945</v>
      </c>
      <c r="AA3223" t="str">
        <f t="shared" si="50"/>
        <v>muy_handsome     Wise men speak because they have something to say; fools because they have to say something     @T_God843 I going for the dollar drinks..I'm off the next two days so I might get blasted for the hell of it</v>
      </c>
    </row>
    <row r="3224" spans="1:27">
      <c r="A3224">
        <v>815723994</v>
      </c>
      <c r="B3224" t="b">
        <v>0</v>
      </c>
      <c r="C3224" t="s">
        <v>27</v>
      </c>
      <c r="D3224">
        <v>3</v>
      </c>
      <c r="E3224" t="s">
        <v>3462</v>
      </c>
      <c r="F3224" t="s">
        <v>65</v>
      </c>
      <c r="G3224">
        <v>1</v>
      </c>
      <c r="H3224" t="s">
        <v>30</v>
      </c>
      <c r="I3224">
        <v>1</v>
      </c>
      <c r="J3224" s="2">
        <v>41583.331944444442</v>
      </c>
      <c r="K3224" t="s">
        <v>16946</v>
      </c>
      <c r="L3224">
        <v>7619</v>
      </c>
      <c r="N3224" t="s">
        <v>42</v>
      </c>
      <c r="O3224" t="s">
        <v>16947</v>
      </c>
      <c r="Q3224" t="s">
        <v>16948</v>
      </c>
      <c r="R3224">
        <v>0</v>
      </c>
      <c r="S3224" t="s">
        <v>45</v>
      </c>
      <c r="T3224" t="s">
        <v>16949</v>
      </c>
      <c r="V3224">
        <v>11984</v>
      </c>
      <c r="W3224" t="s">
        <v>37</v>
      </c>
      <c r="X3224" s="1">
        <v>6.5873E+17</v>
      </c>
      <c r="AA3224" t="str">
        <f t="shared" si="50"/>
        <v>ayo_chaaaaachi     #BBAB #BBC SC ll ayochaaaaaci     I'm voting for #Bastrop RB/WR Jovahn Jones for the @FridayFanstand #XcelerationSports Player Of The Week! https://t.co/LLw9HEgvMc #txhsfb</v>
      </c>
    </row>
    <row r="3225" spans="1:27">
      <c r="A3225">
        <v>815723995</v>
      </c>
      <c r="B3225" t="b">
        <v>0</v>
      </c>
      <c r="C3225" t="s">
        <v>27</v>
      </c>
      <c r="D3225">
        <v>3</v>
      </c>
      <c r="E3225" t="s">
        <v>1325</v>
      </c>
      <c r="F3225" t="s">
        <v>65</v>
      </c>
      <c r="G3225">
        <v>0.3407</v>
      </c>
      <c r="H3225" t="s">
        <v>30</v>
      </c>
      <c r="I3225">
        <v>1</v>
      </c>
      <c r="J3225" s="2">
        <v>40150.677777777775</v>
      </c>
      <c r="K3225" t="s">
        <v>16950</v>
      </c>
      <c r="L3225">
        <v>18293</v>
      </c>
      <c r="N3225" t="s">
        <v>16951</v>
      </c>
      <c r="O3225" t="s">
        <v>16952</v>
      </c>
      <c r="Q3225" t="s">
        <v>16953</v>
      </c>
      <c r="R3225">
        <v>0</v>
      </c>
      <c r="S3225" t="s">
        <v>150</v>
      </c>
      <c r="T3225" t="s">
        <v>16954</v>
      </c>
      <c r="V3225">
        <v>8299</v>
      </c>
      <c r="W3225" t="s">
        <v>37</v>
      </c>
      <c r="X3225" s="1">
        <v>6.5873E+17</v>
      </c>
      <c r="Z3225" t="s">
        <v>79</v>
      </c>
      <c r="AA3225" t="str">
        <f t="shared" si="50"/>
        <v>jpjdawg777     Jesus. Music. Health. Love. Ash/4 :) met muke 08/29/14.     @Z100NewYork @_5SOSFAMUPDATES @5SOS @ElvisDuranShow FUCK THIS SHIT IM GOING TO BE AT THE GYM _Ù÷©</v>
      </c>
    </row>
    <row r="3226" spans="1:27">
      <c r="A3226">
        <v>815723996</v>
      </c>
      <c r="B3226" t="b">
        <v>0</v>
      </c>
      <c r="C3226" t="s">
        <v>27</v>
      </c>
      <c r="D3226">
        <v>3</v>
      </c>
      <c r="E3226" t="s">
        <v>597</v>
      </c>
      <c r="F3226" t="s">
        <v>65</v>
      </c>
      <c r="G3226">
        <v>0.66259999999999997</v>
      </c>
      <c r="H3226" t="s">
        <v>30</v>
      </c>
      <c r="I3226">
        <v>1</v>
      </c>
      <c r="J3226" s="2">
        <v>42347.484722222223</v>
      </c>
      <c r="L3226">
        <v>1</v>
      </c>
      <c r="N3226" t="s">
        <v>42</v>
      </c>
      <c r="O3226" t="s">
        <v>16651</v>
      </c>
      <c r="Q3226" t="s">
        <v>16652</v>
      </c>
      <c r="R3226">
        <v>0</v>
      </c>
      <c r="S3226" t="s">
        <v>45</v>
      </c>
      <c r="T3226" t="s">
        <v>16955</v>
      </c>
      <c r="V3226">
        <v>137245</v>
      </c>
      <c r="W3226" t="s">
        <v>37</v>
      </c>
      <c r="X3226" s="1">
        <v>6.5873E+17</v>
      </c>
      <c r="AA3226" t="str">
        <f t="shared" si="50"/>
        <v>toristeam          hi The_Mythbuster #NominateToriKelly #MTVEMA</v>
      </c>
    </row>
    <row r="3227" spans="1:27">
      <c r="A3227">
        <v>815723997</v>
      </c>
      <c r="B3227" t="b">
        <v>0</v>
      </c>
      <c r="C3227" t="s">
        <v>27</v>
      </c>
      <c r="D3227">
        <v>3</v>
      </c>
      <c r="E3227" t="s">
        <v>249</v>
      </c>
      <c r="F3227" t="s">
        <v>29</v>
      </c>
      <c r="G3227">
        <v>1</v>
      </c>
      <c r="H3227" t="s">
        <v>30</v>
      </c>
      <c r="I3227">
        <v>1</v>
      </c>
      <c r="J3227" t="s">
        <v>16956</v>
      </c>
      <c r="K3227" t="s">
        <v>16957</v>
      </c>
      <c r="L3227">
        <v>220</v>
      </c>
      <c r="N3227">
        <v>333333</v>
      </c>
      <c r="O3227" t="s">
        <v>16958</v>
      </c>
      <c r="Q3227" t="s">
        <v>16959</v>
      </c>
      <c r="R3227">
        <v>0</v>
      </c>
      <c r="S3227" t="s">
        <v>45</v>
      </c>
      <c r="T3227" t="s">
        <v>16960</v>
      </c>
      <c r="V3227">
        <v>21967</v>
      </c>
      <c r="W3227" t="s">
        <v>37</v>
      </c>
      <c r="X3227" s="1">
        <v>6.5873E+17</v>
      </c>
      <c r="Y3227" t="s">
        <v>16961</v>
      </c>
      <c r="AA3227" t="str">
        <f t="shared" si="50"/>
        <v>OWORUTIMILEHIN     Friend,brother,aspiring doctor,motivational speaker,someone you want to be with..IG: fuhrer_oworu #generationforchange#surgeon     The Impudence of Rabiu Kwakwanso and his Fulani brothers - by FFK: Written by Femi Fani-Kayode...Read below..I... https://t.co/RFKzxGcoPM</v>
      </c>
    </row>
    <row r="3228" spans="1:27">
      <c r="A3228">
        <v>815723998</v>
      </c>
      <c r="B3228" t="b">
        <v>0</v>
      </c>
      <c r="C3228" t="s">
        <v>27</v>
      </c>
      <c r="D3228">
        <v>3</v>
      </c>
      <c r="E3228" t="s">
        <v>551</v>
      </c>
      <c r="F3228" t="s">
        <v>29</v>
      </c>
      <c r="G3228">
        <v>1</v>
      </c>
      <c r="H3228" t="s">
        <v>30</v>
      </c>
      <c r="I3228">
        <v>1</v>
      </c>
      <c r="J3228" t="s">
        <v>16962</v>
      </c>
      <c r="K3228" t="s">
        <v>16963</v>
      </c>
      <c r="L3228">
        <v>13</v>
      </c>
      <c r="N3228" t="s">
        <v>42</v>
      </c>
      <c r="O3228" t="s">
        <v>16964</v>
      </c>
      <c r="Q3228" t="s">
        <v>16965</v>
      </c>
      <c r="R3228">
        <v>1</v>
      </c>
      <c r="S3228" t="s">
        <v>45</v>
      </c>
      <c r="T3228" t="s">
        <v>16966</v>
      </c>
      <c r="V3228">
        <v>74508</v>
      </c>
      <c r="W3228" t="s">
        <v>37</v>
      </c>
      <c r="X3228" s="1">
        <v>6.5873E+17</v>
      </c>
      <c r="Y3228" t="s">
        <v>9527</v>
      </c>
      <c r="Z3228" t="s">
        <v>63</v>
      </c>
      <c r="AA3228" t="str">
        <f t="shared" si="50"/>
        <v>timkawakami     Tim Kawakami is a Mercury News sports columnist     The 49ers' obvious, unnecessary and repeated contradictions as they move to point all blame to Colin Kaepernic... https://t.co/yPNqOjWnRe</v>
      </c>
    </row>
    <row r="3229" spans="1:27">
      <c r="A3229">
        <v>815724000</v>
      </c>
      <c r="B3229" t="b">
        <v>0</v>
      </c>
      <c r="C3229" t="s">
        <v>27</v>
      </c>
      <c r="D3229">
        <v>3</v>
      </c>
      <c r="E3229" t="s">
        <v>589</v>
      </c>
      <c r="F3229" t="s">
        <v>65</v>
      </c>
      <c r="G3229">
        <v>1</v>
      </c>
      <c r="H3229" t="s">
        <v>30</v>
      </c>
      <c r="I3229">
        <v>1</v>
      </c>
      <c r="J3229" t="s">
        <v>16967</v>
      </c>
      <c r="K3229" t="s">
        <v>16968</v>
      </c>
      <c r="L3229">
        <v>9393</v>
      </c>
      <c r="N3229" t="s">
        <v>42</v>
      </c>
      <c r="O3229" t="s">
        <v>16969</v>
      </c>
      <c r="Q3229" t="s">
        <v>16970</v>
      </c>
      <c r="R3229">
        <v>0</v>
      </c>
      <c r="S3229" t="s">
        <v>45</v>
      </c>
      <c r="T3229" t="s">
        <v>16971</v>
      </c>
      <c r="V3229">
        <v>5715</v>
      </c>
      <c r="W3229" t="s">
        <v>37</v>
      </c>
      <c r="X3229" s="1">
        <v>6.5873E+17</v>
      </c>
      <c r="Y3229" t="s">
        <v>16972</v>
      </c>
      <c r="Z3229" t="s">
        <v>63</v>
      </c>
      <c r="AA3229" t="str">
        <f t="shared" si="50"/>
        <v>brookeschneid21     Blessed. USC class of 2019 #FightOn‰ÏÎ•ü Dodgers‰__•ü Kings     @kellyy_lucass until you've had at least 4 broken by fault of the teacher you cannot complain</v>
      </c>
    </row>
    <row r="3230" spans="1:27">
      <c r="A3230">
        <v>815724001</v>
      </c>
      <c r="B3230" t="b">
        <v>0</v>
      </c>
      <c r="C3230" t="s">
        <v>27</v>
      </c>
      <c r="D3230">
        <v>3</v>
      </c>
      <c r="E3230" t="s">
        <v>2618</v>
      </c>
      <c r="F3230" t="s">
        <v>65</v>
      </c>
      <c r="G3230">
        <v>1</v>
      </c>
      <c r="H3230" t="s">
        <v>30</v>
      </c>
      <c r="I3230">
        <v>1</v>
      </c>
      <c r="J3230" s="2">
        <v>40156.61041666667</v>
      </c>
      <c r="K3230" t="s">
        <v>16973</v>
      </c>
      <c r="L3230">
        <v>461</v>
      </c>
      <c r="N3230" t="s">
        <v>16974</v>
      </c>
      <c r="O3230" t="s">
        <v>16975</v>
      </c>
      <c r="Q3230" t="s">
        <v>16976</v>
      </c>
      <c r="R3230">
        <v>0</v>
      </c>
      <c r="S3230">
        <v>0</v>
      </c>
      <c r="T3230" t="s">
        <v>16977</v>
      </c>
      <c r="V3230">
        <v>9276</v>
      </c>
      <c r="W3230" t="s">
        <v>37</v>
      </c>
      <c r="X3230" s="1">
        <v>6.5873E+17</v>
      </c>
      <c r="Y3230" t="s">
        <v>16978</v>
      </c>
      <c r="Z3230" t="s">
        <v>4900</v>
      </c>
      <c r="AA3230" t="str">
        <f t="shared" si="50"/>
        <v>ruchasharma     Directly connected to my mind-channel. Shows might include books, music, writing, fashion, sports, and LOADS OF CUMBERBATCH!! Tune in, I don't disappoint.     Last but not the least, Daniel Craig's #Omega watch and the poppy at  #SPECTREpremiere _Ù÷_Ù÷ä</v>
      </c>
    </row>
    <row r="3231" spans="1:27">
      <c r="A3231">
        <v>815724003</v>
      </c>
      <c r="B3231" t="b">
        <v>0</v>
      </c>
      <c r="C3231" t="s">
        <v>27</v>
      </c>
      <c r="D3231">
        <v>3</v>
      </c>
      <c r="E3231" t="s">
        <v>28</v>
      </c>
      <c r="F3231" t="s">
        <v>65</v>
      </c>
      <c r="G3231">
        <v>1</v>
      </c>
      <c r="H3231" t="s">
        <v>30</v>
      </c>
      <c r="I3231">
        <v>1</v>
      </c>
      <c r="J3231" t="s">
        <v>16979</v>
      </c>
      <c r="K3231" t="s">
        <v>16980</v>
      </c>
      <c r="L3231">
        <v>122</v>
      </c>
      <c r="N3231" t="s">
        <v>42</v>
      </c>
      <c r="O3231" t="s">
        <v>16981</v>
      </c>
      <c r="Q3231" t="s">
        <v>16982</v>
      </c>
      <c r="R3231">
        <v>0</v>
      </c>
      <c r="S3231" t="s">
        <v>45</v>
      </c>
      <c r="T3231" t="s">
        <v>16983</v>
      </c>
      <c r="V3231">
        <v>75</v>
      </c>
      <c r="W3231" t="s">
        <v>37</v>
      </c>
      <c r="X3231" s="1">
        <v>6.5873E+17</v>
      </c>
      <c r="Y3231" t="s">
        <v>14344</v>
      </c>
      <c r="AA3231" t="str">
        <f t="shared" si="50"/>
        <v>sammi_hendry     new Twitter     @jordanmclean Jordan you actually get free food and paid for gone. Wits the problem _Ù÷â_Ù÷â</v>
      </c>
    </row>
    <row r="3232" spans="1:27">
      <c r="A3232">
        <v>815724004</v>
      </c>
      <c r="B3232" t="b">
        <v>0</v>
      </c>
      <c r="C3232" t="s">
        <v>27</v>
      </c>
      <c r="D3232">
        <v>3</v>
      </c>
      <c r="E3232" t="s">
        <v>2001</v>
      </c>
      <c r="F3232" t="s">
        <v>29</v>
      </c>
      <c r="G3232">
        <v>1</v>
      </c>
      <c r="H3232" t="s">
        <v>30</v>
      </c>
      <c r="I3232">
        <v>1</v>
      </c>
      <c r="J3232" s="2">
        <v>41367.004861111112</v>
      </c>
      <c r="K3232" t="s">
        <v>16984</v>
      </c>
      <c r="L3232">
        <v>20276</v>
      </c>
      <c r="N3232" t="s">
        <v>42</v>
      </c>
      <c r="O3232" t="s">
        <v>16985</v>
      </c>
      <c r="Q3232" t="s">
        <v>16986</v>
      </c>
      <c r="R3232">
        <v>0</v>
      </c>
      <c r="S3232" t="s">
        <v>45</v>
      </c>
      <c r="T3232" t="s">
        <v>16987</v>
      </c>
      <c r="V3232">
        <v>13773</v>
      </c>
      <c r="W3232" t="s">
        <v>37</v>
      </c>
      <c r="X3232" s="1">
        <v>6.5873E+17</v>
      </c>
      <c r="AA3232" t="str">
        <f t="shared" si="50"/>
        <v>_okayyitsTJ     just keep swimmin..     I see  J Biebs on the come back with music _ÙÓ´</v>
      </c>
    </row>
    <row r="3233" spans="1:27">
      <c r="A3233">
        <v>815724005</v>
      </c>
      <c r="B3233" t="b">
        <v>0</v>
      </c>
      <c r="C3233" t="s">
        <v>27</v>
      </c>
      <c r="D3233">
        <v>3</v>
      </c>
      <c r="E3233" t="s">
        <v>1675</v>
      </c>
      <c r="F3233" t="s">
        <v>65</v>
      </c>
      <c r="G3233">
        <v>0.67349999999999999</v>
      </c>
      <c r="H3233" t="s">
        <v>30</v>
      </c>
      <c r="I3233">
        <v>1</v>
      </c>
      <c r="J3233" s="2">
        <v>41802.640277777777</v>
      </c>
      <c r="K3233" t="s">
        <v>16988</v>
      </c>
      <c r="L3233">
        <v>233</v>
      </c>
      <c r="N3233" t="s">
        <v>68</v>
      </c>
      <c r="O3233" t="s">
        <v>16989</v>
      </c>
      <c r="Q3233" t="s">
        <v>16990</v>
      </c>
      <c r="R3233">
        <v>0</v>
      </c>
      <c r="S3233" t="s">
        <v>3589</v>
      </c>
      <c r="T3233" t="s">
        <v>16991</v>
      </c>
      <c r="V3233">
        <v>27433</v>
      </c>
      <c r="W3233" t="s">
        <v>37</v>
      </c>
      <c r="X3233" s="1">
        <v>6.5873E+17</v>
      </c>
      <c r="Y3233" t="s">
        <v>16992</v>
      </c>
      <c r="Z3233" t="s">
        <v>63</v>
      </c>
      <c r="AA3233" t="str">
        <f t="shared" si="50"/>
        <v>WhenDeadSpeak     Paranormal Kitty's book page. Sharing my love for the art and science of the paranormal. EVPs, events, Reiki healing &amp; more!     #Read how this Robin was a message from the Other Side! https://t.co/HlKW72VuBZ https://t.co/N22ZNJlV7i</v>
      </c>
    </row>
    <row r="3234" spans="1:27">
      <c r="A3234">
        <v>815724007</v>
      </c>
      <c r="B3234" t="b">
        <v>0</v>
      </c>
      <c r="C3234" t="s">
        <v>27</v>
      </c>
      <c r="D3234">
        <v>3</v>
      </c>
      <c r="E3234" t="s">
        <v>1090</v>
      </c>
      <c r="F3234" t="s">
        <v>29</v>
      </c>
      <c r="G3234">
        <v>0.66549999999999998</v>
      </c>
      <c r="H3234" t="s">
        <v>30</v>
      </c>
      <c r="I3234">
        <v>1</v>
      </c>
      <c r="J3234" t="s">
        <v>16993</v>
      </c>
      <c r="K3234" t="s">
        <v>16994</v>
      </c>
      <c r="L3234">
        <v>8461</v>
      </c>
      <c r="N3234" t="s">
        <v>196</v>
      </c>
      <c r="O3234" t="s">
        <v>16995</v>
      </c>
      <c r="Q3234" t="s">
        <v>16996</v>
      </c>
      <c r="R3234">
        <v>0</v>
      </c>
      <c r="S3234">
        <v>0</v>
      </c>
      <c r="T3234" t="s">
        <v>16997</v>
      </c>
      <c r="V3234">
        <v>11722</v>
      </c>
      <c r="W3234" t="s">
        <v>37</v>
      </c>
      <c r="X3234" s="1">
        <v>6.5873E+17</v>
      </c>
      <c r="Y3234" t="s">
        <v>16998</v>
      </c>
      <c r="Z3234" t="s">
        <v>63</v>
      </c>
      <c r="AA3234" t="str">
        <f t="shared" si="50"/>
        <v>n1allhorann     I'd rather have roses on my table than diamonds on my neck.     @rtpubertygoals @iwfinity Cool sense the beginning. @NiallOfficial #ArtistOfTheYear #voteonedirection @onedirection :']] such a cutie always</v>
      </c>
    </row>
    <row r="3235" spans="1:27">
      <c r="A3235">
        <v>815724009</v>
      </c>
      <c r="B3235" t="b">
        <v>0</v>
      </c>
      <c r="C3235" t="s">
        <v>27</v>
      </c>
      <c r="D3235">
        <v>3</v>
      </c>
      <c r="E3235" t="s">
        <v>885</v>
      </c>
      <c r="F3235" t="s">
        <v>29</v>
      </c>
      <c r="G3235">
        <v>1</v>
      </c>
      <c r="H3235" t="s">
        <v>30</v>
      </c>
      <c r="I3235">
        <v>1</v>
      </c>
      <c r="J3235" s="2">
        <v>40849.811805555553</v>
      </c>
      <c r="K3235" t="s">
        <v>16999</v>
      </c>
      <c r="L3235">
        <v>10753</v>
      </c>
      <c r="N3235" t="s">
        <v>42</v>
      </c>
      <c r="O3235" t="s">
        <v>17000</v>
      </c>
      <c r="Q3235" t="s">
        <v>17001</v>
      </c>
      <c r="R3235">
        <v>0</v>
      </c>
      <c r="S3235" t="s">
        <v>45</v>
      </c>
      <c r="T3235" t="s">
        <v>17002</v>
      </c>
      <c r="V3235">
        <v>23202</v>
      </c>
      <c r="W3235" t="s">
        <v>37</v>
      </c>
      <c r="X3235" s="1">
        <v>6.5873E+17</v>
      </c>
      <c r="Z3235" t="s">
        <v>63</v>
      </c>
      <c r="AA3235" t="str">
        <f t="shared" si="50"/>
        <v>yojohnwhatsup     XX | ë£ë¤ Tho! | Oregon State University | Portland/Corvallis | IG: teamjohn_ | Proverbs 19:21     I'm always the last one to get up in the porches and I always feel like a really lazy jackass</v>
      </c>
    </row>
    <row r="3236" spans="1:27">
      <c r="A3236">
        <v>815724010</v>
      </c>
      <c r="B3236" t="b">
        <v>0</v>
      </c>
      <c r="C3236" t="s">
        <v>27</v>
      </c>
      <c r="D3236">
        <v>3</v>
      </c>
      <c r="E3236" t="s">
        <v>224</v>
      </c>
      <c r="F3236" t="s">
        <v>29</v>
      </c>
      <c r="G3236">
        <v>1</v>
      </c>
      <c r="H3236" t="s">
        <v>30</v>
      </c>
      <c r="I3236">
        <v>1</v>
      </c>
      <c r="J3236" t="s">
        <v>17003</v>
      </c>
      <c r="K3236" t="s">
        <v>17004</v>
      </c>
      <c r="L3236">
        <v>193</v>
      </c>
      <c r="N3236">
        <v>38543</v>
      </c>
      <c r="O3236" t="s">
        <v>17005</v>
      </c>
      <c r="Q3236" t="s">
        <v>17006</v>
      </c>
      <c r="R3236">
        <v>0</v>
      </c>
      <c r="S3236" t="s">
        <v>121</v>
      </c>
      <c r="T3236" t="s">
        <v>17007</v>
      </c>
      <c r="V3236">
        <v>447</v>
      </c>
      <c r="W3236" t="s">
        <v>37</v>
      </c>
      <c r="X3236" s="1">
        <v>6.5873E+17</v>
      </c>
      <c r="Y3236" t="s">
        <v>17008</v>
      </c>
      <c r="Z3236" t="s">
        <v>63</v>
      </c>
      <c r="AA3236" t="str">
        <f t="shared" si="50"/>
        <v>City_O_Industry     Likes surfing, football, and inappropriate humor.     @WhoisKyleBrown @BoyHowdy_ESPN About a week ago, the volume level on the podcast got turned down, now quieter and harder to hear. #bestshow</v>
      </c>
    </row>
    <row r="3237" spans="1:27">
      <c r="A3237">
        <v>815724015</v>
      </c>
      <c r="B3237" t="b">
        <v>0</v>
      </c>
      <c r="C3237" t="s">
        <v>27</v>
      </c>
      <c r="D3237">
        <v>3</v>
      </c>
      <c r="E3237" t="s">
        <v>2392</v>
      </c>
      <c r="F3237" t="s">
        <v>29</v>
      </c>
      <c r="G3237">
        <v>1</v>
      </c>
      <c r="H3237" t="s">
        <v>30</v>
      </c>
      <c r="I3237">
        <v>1</v>
      </c>
      <c r="J3237" s="2">
        <v>40094.745833333334</v>
      </c>
      <c r="K3237" t="s">
        <v>17009</v>
      </c>
      <c r="L3237">
        <v>51</v>
      </c>
      <c r="N3237" t="s">
        <v>42</v>
      </c>
      <c r="O3237" t="s">
        <v>17010</v>
      </c>
      <c r="Q3237" t="s">
        <v>17011</v>
      </c>
      <c r="R3237">
        <v>0</v>
      </c>
      <c r="S3237" t="s">
        <v>45</v>
      </c>
      <c r="T3237" t="s">
        <v>17012</v>
      </c>
      <c r="V3237">
        <v>18628</v>
      </c>
      <c r="W3237" t="s">
        <v>37</v>
      </c>
      <c r="X3237" s="1">
        <v>6.5873E+17</v>
      </c>
      <c r="Y3237" t="s">
        <v>17013</v>
      </c>
      <c r="Z3237" t="s">
        <v>47</v>
      </c>
      <c r="AA3237" t="str">
        <f t="shared" si="50"/>
        <v>IanJCullen     Perfect combination of T.I. and J.R. Smith blanketed under a thin layer of white skin.     @jlegg94 the difference between a star and an average joe (no pun intended) is the ability to perform under pressure</v>
      </c>
    </row>
    <row r="3238" spans="1:27">
      <c r="A3238">
        <v>815724016</v>
      </c>
      <c r="B3238" t="b">
        <v>0</v>
      </c>
      <c r="C3238" t="s">
        <v>27</v>
      </c>
      <c r="D3238">
        <v>3</v>
      </c>
      <c r="E3238" t="s">
        <v>1892</v>
      </c>
      <c r="F3238" t="s">
        <v>65</v>
      </c>
      <c r="G3238">
        <v>1</v>
      </c>
      <c r="H3238" t="s">
        <v>30</v>
      </c>
      <c r="I3238">
        <v>1</v>
      </c>
      <c r="J3238" s="2">
        <v>41611.522222222222</v>
      </c>
      <c r="K3238" t="s">
        <v>17014</v>
      </c>
      <c r="L3238">
        <v>0</v>
      </c>
      <c r="N3238" t="s">
        <v>42</v>
      </c>
      <c r="O3238" t="s">
        <v>17015</v>
      </c>
      <c r="Q3238" t="s">
        <v>17016</v>
      </c>
      <c r="R3238">
        <v>0</v>
      </c>
      <c r="S3238" t="s">
        <v>45</v>
      </c>
      <c r="T3238" t="s">
        <v>17017</v>
      </c>
      <c r="V3238">
        <v>128474</v>
      </c>
      <c r="W3238" t="s">
        <v>37</v>
      </c>
      <c r="X3238" s="1">
        <v>6.5873E+17</v>
      </c>
      <c r="Y3238" t="s">
        <v>16223</v>
      </c>
      <c r="AA3238" t="str">
        <f t="shared" si="50"/>
        <v>PrettyHomeOff     Sandra Beck #office #supplies #decorating #design #homeoffice #work at #home #mom #ideas #inspiration #mompreneur #organization     Be the best #Dad you can be. #TalkRadio Live now:  https://t.co/MD3Z39dOqP   Chained No More also on #Itunes</v>
      </c>
    </row>
    <row r="3239" spans="1:27">
      <c r="A3239">
        <v>815724017</v>
      </c>
      <c r="B3239" t="b">
        <v>0</v>
      </c>
      <c r="C3239" t="s">
        <v>27</v>
      </c>
      <c r="D3239">
        <v>3</v>
      </c>
      <c r="E3239" t="s">
        <v>484</v>
      </c>
      <c r="F3239" t="s">
        <v>65</v>
      </c>
      <c r="G3239">
        <v>1</v>
      </c>
      <c r="H3239" t="s">
        <v>30</v>
      </c>
      <c r="I3239">
        <v>1</v>
      </c>
      <c r="J3239" s="2">
        <v>42125.553472222222</v>
      </c>
      <c r="K3239" t="s">
        <v>17018</v>
      </c>
      <c r="L3239">
        <v>15924</v>
      </c>
      <c r="N3239">
        <v>765656</v>
      </c>
      <c r="O3239" t="s">
        <v>17019</v>
      </c>
      <c r="Q3239" t="s">
        <v>17020</v>
      </c>
      <c r="R3239">
        <v>0</v>
      </c>
      <c r="S3239">
        <v>0</v>
      </c>
      <c r="T3239" t="s">
        <v>17021</v>
      </c>
      <c r="V3239">
        <v>7809</v>
      </c>
      <c r="W3239" t="s">
        <v>37</v>
      </c>
      <c r="X3239" s="1">
        <v>6.5873E+17</v>
      </c>
      <c r="Y3239" t="s">
        <v>17022</v>
      </c>
      <c r="Z3239" t="s">
        <v>17023</v>
      </c>
      <c r="AA3239" t="str">
        <f t="shared" si="50"/>
        <v>inexprymable     Procrastinator with very singular tastes. Pamela Rabe's admirer. Minara's bridesmaid.     @rabeatkinsons which are the best ones?XD</v>
      </c>
    </row>
    <row r="3240" spans="1:27">
      <c r="A3240">
        <v>815724019</v>
      </c>
      <c r="B3240" t="b">
        <v>0</v>
      </c>
      <c r="C3240" t="s">
        <v>27</v>
      </c>
      <c r="D3240">
        <v>3</v>
      </c>
      <c r="E3240" t="s">
        <v>751</v>
      </c>
      <c r="F3240" t="s">
        <v>65</v>
      </c>
      <c r="G3240">
        <v>1</v>
      </c>
      <c r="H3240" t="s">
        <v>30</v>
      </c>
      <c r="I3240">
        <v>1</v>
      </c>
      <c r="J3240" t="s">
        <v>17024</v>
      </c>
      <c r="K3240" t="s">
        <v>17025</v>
      </c>
      <c r="L3240">
        <v>1233</v>
      </c>
      <c r="N3240" t="s">
        <v>42</v>
      </c>
      <c r="O3240" t="s">
        <v>17026</v>
      </c>
      <c r="Q3240" t="s">
        <v>17027</v>
      </c>
      <c r="R3240">
        <v>0</v>
      </c>
      <c r="S3240" t="s">
        <v>45</v>
      </c>
      <c r="T3240" t="s">
        <v>17028</v>
      </c>
      <c r="V3240">
        <v>994</v>
      </c>
      <c r="W3240" t="s">
        <v>37</v>
      </c>
      <c r="X3240" s="1">
        <v>6.5873E+17</v>
      </c>
      <c r="AA3240" t="str">
        <f t="shared" si="50"/>
        <v>mommiebonez     I want to infect you with the tremendous excitement of living, because I believe that you have the strength to bear it.     The best is when I go to my doctors&amp;amp; all the girls who work there say I'm the happiest pregnant girl they've ever seen &amp;amp; im always glowing_Ù÷_ÙÕ¥</v>
      </c>
    </row>
    <row r="3241" spans="1:27">
      <c r="A3241">
        <v>815724021</v>
      </c>
      <c r="B3241" t="b">
        <v>0</v>
      </c>
      <c r="C3241" t="s">
        <v>27</v>
      </c>
      <c r="D3241">
        <v>3</v>
      </c>
      <c r="E3241" t="s">
        <v>292</v>
      </c>
      <c r="F3241" t="s">
        <v>65</v>
      </c>
      <c r="G3241">
        <v>1</v>
      </c>
      <c r="H3241" t="s">
        <v>30</v>
      </c>
      <c r="I3241">
        <v>1</v>
      </c>
      <c r="J3241" t="s">
        <v>17029</v>
      </c>
      <c r="K3241" t="s">
        <v>17030</v>
      </c>
      <c r="L3241">
        <v>2255</v>
      </c>
      <c r="N3241" t="s">
        <v>17031</v>
      </c>
      <c r="O3241" t="s">
        <v>17032</v>
      </c>
      <c r="Q3241" t="s">
        <v>17033</v>
      </c>
      <c r="R3241">
        <v>0</v>
      </c>
      <c r="S3241">
        <v>0</v>
      </c>
      <c r="T3241" t="s">
        <v>17034</v>
      </c>
      <c r="V3241">
        <v>62672</v>
      </c>
      <c r="W3241" t="s">
        <v>37</v>
      </c>
      <c r="X3241" s="1">
        <v>6.5873E+17</v>
      </c>
      <c r="Y3241" t="s">
        <v>17035</v>
      </c>
      <c r="Z3241" t="s">
        <v>662</v>
      </c>
      <c r="AA3241" t="str">
        <f t="shared" si="50"/>
        <v>nicoli0o_     I am the Architect of my own Destruction | #FIU19     The salsa mix on Mega 94.9 is making me go crazy bc I wanna go dancing so bad _Ù÷__Ù÷_</v>
      </c>
    </row>
    <row r="3242" spans="1:27">
      <c r="A3242">
        <v>815724024</v>
      </c>
      <c r="B3242" t="b">
        <v>0</v>
      </c>
      <c r="C3242" t="s">
        <v>27</v>
      </c>
      <c r="D3242">
        <v>3</v>
      </c>
      <c r="E3242" t="s">
        <v>610</v>
      </c>
      <c r="F3242" t="s">
        <v>65</v>
      </c>
      <c r="G3242">
        <v>1</v>
      </c>
      <c r="H3242" t="s">
        <v>30</v>
      </c>
      <c r="I3242">
        <v>1</v>
      </c>
      <c r="J3242" t="s">
        <v>17036</v>
      </c>
      <c r="K3242" t="s">
        <v>17037</v>
      </c>
      <c r="L3242">
        <v>717</v>
      </c>
      <c r="N3242">
        <v>88253</v>
      </c>
      <c r="O3242" t="s">
        <v>17038</v>
      </c>
      <c r="Q3242" t="s">
        <v>17039</v>
      </c>
      <c r="R3242">
        <v>0</v>
      </c>
      <c r="S3242" t="s">
        <v>35</v>
      </c>
      <c r="T3242" t="s">
        <v>17040</v>
      </c>
      <c r="V3242">
        <v>3376</v>
      </c>
      <c r="W3242" t="s">
        <v>37</v>
      </c>
      <c r="X3242" s="1">
        <v>6.5873E+17</v>
      </c>
      <c r="Y3242" t="s">
        <v>17041</v>
      </c>
      <c r="Z3242" t="s">
        <v>79</v>
      </c>
      <c r="AA3242" t="str">
        <f t="shared" si="50"/>
        <v>rosatock     Passionate about public policy that contributes to improving people's opportunities to succeed. Call it equity, call it fairness, or just the right thing to do.     Only 17 percent of Americans polled say they support the movement. https://t.co/qqj3Hx0crY</v>
      </c>
    </row>
    <row r="3243" spans="1:27">
      <c r="A3243">
        <v>815724026</v>
      </c>
      <c r="B3243" t="b">
        <v>0</v>
      </c>
      <c r="C3243" t="s">
        <v>27</v>
      </c>
      <c r="D3243">
        <v>3</v>
      </c>
      <c r="E3243" t="s">
        <v>551</v>
      </c>
      <c r="F3243" t="s">
        <v>65</v>
      </c>
      <c r="G3243">
        <v>1</v>
      </c>
      <c r="H3243" t="s">
        <v>30</v>
      </c>
      <c r="I3243">
        <v>1</v>
      </c>
      <c r="J3243" t="s">
        <v>17042</v>
      </c>
      <c r="K3243" t="s">
        <v>17043</v>
      </c>
      <c r="L3243">
        <v>18718</v>
      </c>
      <c r="N3243" t="s">
        <v>998</v>
      </c>
      <c r="O3243" t="s">
        <v>17044</v>
      </c>
      <c r="Q3243" t="s">
        <v>17045</v>
      </c>
      <c r="R3243">
        <v>0</v>
      </c>
      <c r="S3243" t="s">
        <v>35</v>
      </c>
      <c r="T3243" t="s">
        <v>17046</v>
      </c>
      <c r="V3243">
        <v>46074</v>
      </c>
      <c r="W3243" t="s">
        <v>37</v>
      </c>
      <c r="X3243" s="1">
        <v>6.5873E+17</v>
      </c>
      <c r="Y3243" t="s">
        <v>17047</v>
      </c>
      <c r="Z3243" t="s">
        <v>131</v>
      </c>
      <c r="AA3243" t="str">
        <f t="shared" si="50"/>
        <v>Rabbia_Z     #Ozil | Stay savage | My heart is buffer than my face | Extrovert on twitter introvert in real life | Asgardian |     @HashimAyy oh yeah I forgot you guys are the weaker gender loool</v>
      </c>
    </row>
    <row r="3244" spans="1:27">
      <c r="A3244">
        <v>815724027</v>
      </c>
      <c r="B3244" t="b">
        <v>0</v>
      </c>
      <c r="C3244" t="s">
        <v>27</v>
      </c>
      <c r="D3244">
        <v>3</v>
      </c>
      <c r="E3244" t="s">
        <v>698</v>
      </c>
      <c r="F3244" t="s">
        <v>65</v>
      </c>
      <c r="G3244">
        <v>1</v>
      </c>
      <c r="H3244" t="s">
        <v>30</v>
      </c>
      <c r="I3244">
        <v>1</v>
      </c>
      <c r="J3244" t="s">
        <v>17048</v>
      </c>
      <c r="K3244" t="s">
        <v>17049</v>
      </c>
      <c r="L3244">
        <v>13</v>
      </c>
      <c r="N3244" t="s">
        <v>9356</v>
      </c>
      <c r="O3244" t="s">
        <v>17050</v>
      </c>
      <c r="Q3244" t="s">
        <v>17051</v>
      </c>
      <c r="R3244">
        <v>0</v>
      </c>
      <c r="S3244" t="s">
        <v>17052</v>
      </c>
      <c r="T3244" t="s">
        <v>17053</v>
      </c>
      <c r="V3244">
        <v>837</v>
      </c>
      <c r="W3244" t="s">
        <v>37</v>
      </c>
      <c r="X3244" s="1">
        <v>6.5873E+17</v>
      </c>
      <c r="Y3244" t="s">
        <v>17054</v>
      </c>
      <c r="Z3244" t="s">
        <v>79</v>
      </c>
      <c r="AA3244" t="str">
        <f t="shared" si="50"/>
        <v>EllRojas     My fav celebrities r JT, Ellen, Pink, Leo, Will smith, Jay Z and Jimmy Fallon!!     My favorite picture of the birthday boy! !! #ej5thbirthday_Ù_â https://t.co/DFLNlGtsgn</v>
      </c>
    </row>
    <row r="3245" spans="1:27">
      <c r="A3245">
        <v>815724028</v>
      </c>
      <c r="B3245" t="b">
        <v>0</v>
      </c>
      <c r="C3245" t="s">
        <v>27</v>
      </c>
      <c r="D3245">
        <v>3</v>
      </c>
      <c r="E3245" t="s">
        <v>1615</v>
      </c>
      <c r="F3245" t="s">
        <v>29</v>
      </c>
      <c r="G3245">
        <v>1</v>
      </c>
      <c r="H3245" t="s">
        <v>30</v>
      </c>
      <c r="I3245">
        <v>1</v>
      </c>
      <c r="J3245" t="s">
        <v>17055</v>
      </c>
      <c r="K3245" t="s">
        <v>17056</v>
      </c>
      <c r="L3245">
        <v>4811</v>
      </c>
      <c r="N3245" t="s">
        <v>42</v>
      </c>
      <c r="O3245" t="s">
        <v>17057</v>
      </c>
      <c r="Q3245" t="s">
        <v>17058</v>
      </c>
      <c r="R3245">
        <v>0</v>
      </c>
      <c r="S3245" t="s">
        <v>45</v>
      </c>
      <c r="T3245" t="s">
        <v>17059</v>
      </c>
      <c r="V3245">
        <v>4408</v>
      </c>
      <c r="W3245" t="s">
        <v>37</v>
      </c>
      <c r="X3245" s="1">
        <v>6.5873E+17</v>
      </c>
      <c r="Y3245" t="s">
        <v>17060</v>
      </c>
      <c r="Z3245" t="s">
        <v>105</v>
      </c>
      <c r="AA3245" t="str">
        <f t="shared" si="50"/>
        <v>The_Champyon     Chris Champyon Fulbright 18 years of age Freshman at CVCC snapchat: thechampyon     @Insinuoh give me 45 mins</v>
      </c>
    </row>
    <row r="3246" spans="1:27">
      <c r="A3246">
        <v>815724034</v>
      </c>
      <c r="B3246" t="b">
        <v>0</v>
      </c>
      <c r="C3246" t="s">
        <v>27</v>
      </c>
      <c r="D3246">
        <v>3</v>
      </c>
      <c r="E3246" t="s">
        <v>693</v>
      </c>
      <c r="F3246" t="s">
        <v>65</v>
      </c>
      <c r="G3246">
        <v>1</v>
      </c>
      <c r="H3246" t="s">
        <v>30</v>
      </c>
      <c r="I3246">
        <v>1</v>
      </c>
      <c r="J3246" s="2">
        <v>41590.331944444442</v>
      </c>
      <c r="K3246" t="s">
        <v>17061</v>
      </c>
      <c r="L3246">
        <v>5270</v>
      </c>
      <c r="N3246" t="s">
        <v>42</v>
      </c>
      <c r="O3246" t="s">
        <v>17062</v>
      </c>
      <c r="Q3246" t="s">
        <v>17063</v>
      </c>
      <c r="R3246">
        <v>0</v>
      </c>
      <c r="S3246" t="s">
        <v>45</v>
      </c>
      <c r="T3246" t="s">
        <v>17064</v>
      </c>
      <c r="V3246">
        <v>24450</v>
      </c>
      <c r="W3246" t="s">
        <v>37</v>
      </c>
      <c r="X3246" s="1">
        <v>6.5873E+17</v>
      </c>
      <c r="AA3246" t="str">
        <f t="shared" si="50"/>
        <v>baekhybiscus     BBH     @KlMDAlLY I liked /some/outfits [not the ones used in the mv tho] and the video sucked but ksoo and bbh's voices in moonlight!and the choreo</v>
      </c>
    </row>
    <row r="3247" spans="1:27">
      <c r="A3247">
        <v>815724035</v>
      </c>
      <c r="B3247" t="b">
        <v>0</v>
      </c>
      <c r="C3247" t="s">
        <v>27</v>
      </c>
      <c r="D3247">
        <v>3</v>
      </c>
      <c r="E3247" t="s">
        <v>441</v>
      </c>
      <c r="F3247" t="s">
        <v>65</v>
      </c>
      <c r="G3247">
        <v>1</v>
      </c>
      <c r="H3247" t="s">
        <v>30</v>
      </c>
      <c r="I3247">
        <v>1</v>
      </c>
      <c r="J3247" s="2">
        <v>40552.724999999999</v>
      </c>
      <c r="K3247" t="s">
        <v>15720</v>
      </c>
      <c r="L3247">
        <v>2</v>
      </c>
      <c r="N3247" t="s">
        <v>42</v>
      </c>
      <c r="O3247" t="s">
        <v>15721</v>
      </c>
      <c r="Q3247" t="s">
        <v>15722</v>
      </c>
      <c r="R3247">
        <v>0</v>
      </c>
      <c r="S3247" t="s">
        <v>35</v>
      </c>
      <c r="T3247" t="s">
        <v>17065</v>
      </c>
      <c r="V3247">
        <v>84215</v>
      </c>
      <c r="W3247" t="s">
        <v>37</v>
      </c>
      <c r="X3247" s="1">
        <v>6.5873E+17</v>
      </c>
      <c r="Y3247" t="s">
        <v>4813</v>
      </c>
      <c r="Z3247" t="s">
        <v>662</v>
      </c>
      <c r="AA3247" t="str">
        <f t="shared" si="50"/>
        <v>kampoilinifunza     Verified å©The OFFICIAL Kenyan Kampus Fan Page å¨ ‰Ðö‰¥Ô‰ÐÎ‰Óâ‰Ðö‰Óâ‰¥Ô‰ÐÎ‰¥Ô‰Óâ‰Óâ‰Ðö‰¥Ô‰ÐÎ‰¥Ô‰ÐÎ‰¥Ô å©zilevitukampoilinifunza.     KENYA: Ngina Kenyatta the president‰Ûªs daughter celebrates her 25th birthday! https://t.co/HVI9aEEuIl</v>
      </c>
    </row>
    <row r="3248" spans="1:27">
      <c r="A3248">
        <v>815724036</v>
      </c>
      <c r="B3248" t="b">
        <v>0</v>
      </c>
      <c r="C3248" t="s">
        <v>27</v>
      </c>
      <c r="D3248">
        <v>3</v>
      </c>
      <c r="E3248" t="s">
        <v>1421</v>
      </c>
      <c r="F3248" t="s">
        <v>65</v>
      </c>
      <c r="G3248">
        <v>1</v>
      </c>
      <c r="H3248" t="s">
        <v>30</v>
      </c>
      <c r="I3248">
        <v>1</v>
      </c>
      <c r="J3248" t="s">
        <v>17066</v>
      </c>
      <c r="K3248" t="s">
        <v>17067</v>
      </c>
      <c r="L3248">
        <v>0</v>
      </c>
      <c r="N3248" t="s">
        <v>908</v>
      </c>
      <c r="O3248" t="s">
        <v>17068</v>
      </c>
      <c r="Q3248" t="s">
        <v>17069</v>
      </c>
      <c r="R3248">
        <v>0</v>
      </c>
      <c r="S3248">
        <v>0</v>
      </c>
      <c r="T3248" t="s">
        <v>17070</v>
      </c>
      <c r="V3248">
        <v>11551</v>
      </c>
      <c r="W3248" t="s">
        <v>37</v>
      </c>
      <c r="X3248" s="1">
        <v>6.5873E+17</v>
      </c>
      <c r="Y3248" t="s">
        <v>17071</v>
      </c>
      <c r="Z3248" t="s">
        <v>63</v>
      </c>
      <c r="AA3248" t="str">
        <f t="shared" si="50"/>
        <v>bonniehart1     Entrepreneur, Realtor, Remax Prestige Properties, Residential and Commercial Real Estate, Relocation and Specializing in Orange and  Los Angeles County.     From compromise to communication, here are the top tips you and your partner can follow t... https://t.co/f8cbg589FW https://t.co/HAAuhxslCs</v>
      </c>
    </row>
    <row r="3249" spans="1:27">
      <c r="A3249">
        <v>815724037</v>
      </c>
      <c r="B3249" t="b">
        <v>0</v>
      </c>
      <c r="C3249" t="s">
        <v>27</v>
      </c>
      <c r="D3249">
        <v>3</v>
      </c>
      <c r="E3249" t="s">
        <v>2149</v>
      </c>
      <c r="F3249" t="s">
        <v>65</v>
      </c>
      <c r="G3249">
        <v>1</v>
      </c>
      <c r="H3249" t="s">
        <v>30</v>
      </c>
      <c r="I3249">
        <v>1</v>
      </c>
      <c r="J3249" t="s">
        <v>17072</v>
      </c>
      <c r="L3249">
        <v>2152</v>
      </c>
      <c r="N3249" t="s">
        <v>17073</v>
      </c>
      <c r="O3249" t="s">
        <v>17074</v>
      </c>
      <c r="Q3249" t="s">
        <v>17075</v>
      </c>
      <c r="R3249">
        <v>0</v>
      </c>
      <c r="S3249" t="s">
        <v>35</v>
      </c>
      <c r="T3249" t="s">
        <v>17076</v>
      </c>
      <c r="V3249">
        <v>1693</v>
      </c>
      <c r="W3249" t="s">
        <v>37</v>
      </c>
      <c r="X3249" s="1">
        <v>6.5873E+17</v>
      </c>
      <c r="Y3249" t="s">
        <v>3414</v>
      </c>
      <c r="Z3249" t="s">
        <v>79</v>
      </c>
      <c r="AA3249" t="str">
        <f t="shared" si="50"/>
        <v>_lillyyu          The first research anything I ever worked on, as an undergrad. Amazing.</v>
      </c>
    </row>
    <row r="3250" spans="1:27">
      <c r="A3250">
        <v>815724041</v>
      </c>
      <c r="B3250" t="b">
        <v>0</v>
      </c>
      <c r="C3250" t="s">
        <v>27</v>
      </c>
      <c r="D3250">
        <v>3</v>
      </c>
      <c r="E3250" t="s">
        <v>359</v>
      </c>
      <c r="F3250" t="s">
        <v>65</v>
      </c>
      <c r="G3250">
        <v>1</v>
      </c>
      <c r="H3250" t="s">
        <v>30</v>
      </c>
      <c r="I3250">
        <v>1</v>
      </c>
      <c r="J3250" t="s">
        <v>17077</v>
      </c>
      <c r="K3250" t="s">
        <v>17078</v>
      </c>
      <c r="L3250">
        <v>38</v>
      </c>
      <c r="N3250" t="s">
        <v>759</v>
      </c>
      <c r="O3250" t="s">
        <v>17079</v>
      </c>
      <c r="Q3250" t="s">
        <v>17080</v>
      </c>
      <c r="R3250">
        <v>0</v>
      </c>
      <c r="S3250" t="s">
        <v>227</v>
      </c>
      <c r="T3250" t="s">
        <v>17081</v>
      </c>
      <c r="V3250">
        <v>2234</v>
      </c>
      <c r="W3250" t="s">
        <v>37</v>
      </c>
      <c r="X3250" s="1">
        <v>6.5873E+17</v>
      </c>
      <c r="Y3250" t="s">
        <v>6572</v>
      </c>
      <c r="Z3250" t="s">
        <v>1349</v>
      </c>
      <c r="AA3250" t="str">
        <f t="shared" si="50"/>
        <v>UnderPeep     Actress, singer, dancer, voice-over artist, flute player, tuba player, puppeteer, Gilbert &amp; Sullivan geek     Terrific closing of "Jack and the Beanstalk" yesterday. Many fun kids and parents. Kid of the Day was the little... https://t.co/b3P70vUzWU</v>
      </c>
    </row>
    <row r="3251" spans="1:27">
      <c r="A3251">
        <v>815724042</v>
      </c>
      <c r="B3251" t="b">
        <v>0</v>
      </c>
      <c r="C3251" t="s">
        <v>27</v>
      </c>
      <c r="D3251">
        <v>3</v>
      </c>
      <c r="E3251" t="s">
        <v>1472</v>
      </c>
      <c r="F3251" t="s">
        <v>29</v>
      </c>
      <c r="G3251">
        <v>1</v>
      </c>
      <c r="H3251" t="s">
        <v>30</v>
      </c>
      <c r="I3251">
        <v>1</v>
      </c>
      <c r="J3251" s="2">
        <v>41427.69027777778</v>
      </c>
      <c r="K3251" t="s">
        <v>17082</v>
      </c>
      <c r="L3251">
        <v>12643</v>
      </c>
      <c r="N3251" t="s">
        <v>74</v>
      </c>
      <c r="O3251" t="s">
        <v>17083</v>
      </c>
      <c r="Q3251" t="s">
        <v>17084</v>
      </c>
      <c r="R3251">
        <v>0</v>
      </c>
      <c r="S3251" t="s">
        <v>35</v>
      </c>
      <c r="T3251" t="s">
        <v>17085</v>
      </c>
      <c r="V3251">
        <v>28065</v>
      </c>
      <c r="W3251" t="s">
        <v>37</v>
      </c>
      <c r="X3251" s="1">
        <v>6.5873E+17</v>
      </c>
      <c r="Z3251" t="s">
        <v>63</v>
      </c>
      <c r="AA3251" t="str">
        <f t="shared" si="50"/>
        <v>gnardyke     PRMD PROPS ‰ªÁCory Skiles‰ªÁ HSB happyboyz:)sosoboyz:/sadboyz:(     @cynthiapoplinn if you think of how chaotic the ocean is, it's weird that people can relax to it at all</v>
      </c>
    </row>
    <row r="3252" spans="1:27">
      <c r="A3252">
        <v>815724043</v>
      </c>
      <c r="B3252" t="b">
        <v>0</v>
      </c>
      <c r="C3252" t="s">
        <v>27</v>
      </c>
      <c r="D3252">
        <v>3</v>
      </c>
      <c r="E3252" t="s">
        <v>698</v>
      </c>
      <c r="F3252" t="s">
        <v>29</v>
      </c>
      <c r="G3252">
        <v>1</v>
      </c>
      <c r="H3252" t="s">
        <v>30</v>
      </c>
      <c r="I3252">
        <v>1</v>
      </c>
      <c r="J3252" t="s">
        <v>17086</v>
      </c>
      <c r="K3252" t="s">
        <v>17087</v>
      </c>
      <c r="L3252">
        <v>3</v>
      </c>
      <c r="N3252">
        <v>9999</v>
      </c>
      <c r="O3252" t="s">
        <v>17088</v>
      </c>
      <c r="Q3252" t="s">
        <v>17089</v>
      </c>
      <c r="R3252">
        <v>0</v>
      </c>
      <c r="S3252" t="s">
        <v>121</v>
      </c>
      <c r="T3252" t="s">
        <v>17090</v>
      </c>
      <c r="V3252">
        <v>220065</v>
      </c>
      <c r="W3252" t="s">
        <v>37</v>
      </c>
      <c r="X3252" s="1">
        <v>6.5873E+17</v>
      </c>
      <c r="Y3252" t="s">
        <v>11957</v>
      </c>
      <c r="Z3252" t="s">
        <v>4900</v>
      </c>
      <c r="AA3252" t="str">
        <f t="shared" si="50"/>
        <v>design2host     http://t.co/85JYEahvW6 SEO, Web designer, Internet Marketer. Think online, Think me. I work on Wordpress,  Oscommerce. PHP, Mysql, Android &amp; anything!     Best iphone spy apps Today i checked on some of the Best Iphone Spy Apps in the market and the features they provi https://t.co/9V3Ji9VPoh</v>
      </c>
    </row>
    <row r="3253" spans="1:27">
      <c r="A3253">
        <v>815724044</v>
      </c>
      <c r="B3253" t="b">
        <v>0</v>
      </c>
      <c r="C3253" t="s">
        <v>27</v>
      </c>
      <c r="D3253">
        <v>3</v>
      </c>
      <c r="E3253" t="s">
        <v>3035</v>
      </c>
      <c r="F3253" t="s">
        <v>29</v>
      </c>
      <c r="G3253">
        <v>1</v>
      </c>
      <c r="H3253" t="s">
        <v>30</v>
      </c>
      <c r="I3253">
        <v>1</v>
      </c>
      <c r="J3253" s="2">
        <v>40520.591666666667</v>
      </c>
      <c r="K3253" t="s">
        <v>17091</v>
      </c>
      <c r="L3253">
        <v>7322</v>
      </c>
      <c r="N3253">
        <v>9999</v>
      </c>
      <c r="O3253" t="s">
        <v>17092</v>
      </c>
      <c r="Q3253" t="s">
        <v>17093</v>
      </c>
      <c r="R3253">
        <v>0</v>
      </c>
      <c r="S3253" t="s">
        <v>121</v>
      </c>
      <c r="T3253" t="s">
        <v>17094</v>
      </c>
      <c r="V3253">
        <v>37398</v>
      </c>
      <c r="W3253" t="s">
        <v>37</v>
      </c>
      <c r="X3253" s="1">
        <v>6.5873E+17</v>
      </c>
      <c r="Y3253" t="s">
        <v>15684</v>
      </c>
      <c r="Z3253" t="s">
        <v>79</v>
      </c>
      <c r="AA3253" t="str">
        <f t="shared" si="50"/>
        <v>alexdelbarrio     Unverified Host of ADB &amp; Murph Sat. 3-7p on @Sportsradio610 | Forme. voice of Harlem Globetrotters @globies | @annakendrick47 &amp; @gwenstefani enthusiast.     Damn I wish I was at the BOB presser today</v>
      </c>
    </row>
    <row r="3254" spans="1:27">
      <c r="A3254">
        <v>815724047</v>
      </c>
      <c r="B3254" t="b">
        <v>0</v>
      </c>
      <c r="C3254" t="s">
        <v>27</v>
      </c>
      <c r="D3254">
        <v>3</v>
      </c>
      <c r="E3254" t="s">
        <v>3420</v>
      </c>
      <c r="F3254" t="s">
        <v>65</v>
      </c>
      <c r="G3254">
        <v>1</v>
      </c>
      <c r="H3254" t="s">
        <v>30</v>
      </c>
      <c r="I3254">
        <v>1</v>
      </c>
      <c r="J3254" t="s">
        <v>17095</v>
      </c>
      <c r="K3254" t="s">
        <v>17096</v>
      </c>
      <c r="L3254">
        <v>33279</v>
      </c>
      <c r="N3254" t="s">
        <v>42</v>
      </c>
      <c r="O3254" t="s">
        <v>17097</v>
      </c>
      <c r="Q3254" t="s">
        <v>17098</v>
      </c>
      <c r="R3254">
        <v>0</v>
      </c>
      <c r="S3254" t="s">
        <v>45</v>
      </c>
      <c r="T3254" t="s">
        <v>17099</v>
      </c>
      <c r="V3254">
        <v>18739</v>
      </c>
      <c r="W3254" t="s">
        <v>37</v>
      </c>
      <c r="X3254" s="1">
        <v>6.5873E+17</v>
      </c>
      <c r="Y3254" t="s">
        <v>17100</v>
      </c>
      <c r="Z3254" t="s">
        <v>47</v>
      </c>
      <c r="AA3254" t="str">
        <f t="shared" si="50"/>
        <v>JodiesJumpsuit     The sentient jumpsuit worn by the nicest children's department sales associate. municipal jokes. weird stories. walking the fine line between clever and stupid.     It is the type of coat that is light but thick and when the sun hits it the warmth radiates &amp;amp; I got it for 75% off https://t.co/Sh2S8MLssx</v>
      </c>
    </row>
    <row r="3255" spans="1:27">
      <c r="A3255">
        <v>815724048</v>
      </c>
      <c r="B3255" t="b">
        <v>0</v>
      </c>
      <c r="C3255" t="s">
        <v>27</v>
      </c>
      <c r="D3255">
        <v>3</v>
      </c>
      <c r="E3255" t="s">
        <v>1615</v>
      </c>
      <c r="F3255" t="s">
        <v>29</v>
      </c>
      <c r="G3255">
        <v>1</v>
      </c>
      <c r="H3255" t="s">
        <v>30</v>
      </c>
      <c r="I3255">
        <v>1</v>
      </c>
      <c r="J3255" s="2">
        <v>41403.142361111109</v>
      </c>
      <c r="K3255" t="s">
        <v>17101</v>
      </c>
      <c r="L3255">
        <v>450</v>
      </c>
      <c r="N3255" t="s">
        <v>42</v>
      </c>
      <c r="O3255" t="s">
        <v>17102</v>
      </c>
      <c r="Q3255" t="s">
        <v>17103</v>
      </c>
      <c r="R3255">
        <v>0</v>
      </c>
      <c r="S3255" t="s">
        <v>45</v>
      </c>
      <c r="T3255" t="s">
        <v>17104</v>
      </c>
      <c r="V3255">
        <v>165</v>
      </c>
      <c r="W3255" t="s">
        <v>37</v>
      </c>
      <c r="X3255" s="1">
        <v>6.5873E+17</v>
      </c>
      <c r="AA3255" t="str">
        <f t="shared" si="50"/>
        <v>mickyjess37     train driver, genius, film star looks and all round good egg!     @dezzydan do they sell water in the tap?</v>
      </c>
    </row>
    <row r="3256" spans="1:27">
      <c r="A3256">
        <v>815724049</v>
      </c>
      <c r="B3256" t="b">
        <v>0</v>
      </c>
      <c r="C3256" t="s">
        <v>27</v>
      </c>
      <c r="D3256">
        <v>3</v>
      </c>
      <c r="E3256" t="s">
        <v>1027</v>
      </c>
      <c r="F3256" t="s">
        <v>65</v>
      </c>
      <c r="G3256">
        <v>1</v>
      </c>
      <c r="H3256" t="s">
        <v>30</v>
      </c>
      <c r="I3256">
        <v>1</v>
      </c>
      <c r="J3256" t="s">
        <v>17105</v>
      </c>
      <c r="K3256" t="s">
        <v>17106</v>
      </c>
      <c r="L3256">
        <v>6160</v>
      </c>
      <c r="N3256" t="s">
        <v>628</v>
      </c>
      <c r="O3256" t="s">
        <v>17107</v>
      </c>
      <c r="Q3256" t="s">
        <v>17108</v>
      </c>
      <c r="R3256">
        <v>0</v>
      </c>
      <c r="S3256" t="s">
        <v>35</v>
      </c>
      <c r="T3256" t="s">
        <v>17109</v>
      </c>
      <c r="V3256">
        <v>7997</v>
      </c>
      <c r="W3256" t="s">
        <v>37</v>
      </c>
      <c r="X3256" s="1">
        <v>6.5873E+17</v>
      </c>
      <c r="Y3256" t="s">
        <v>17110</v>
      </c>
      <c r="Z3256" t="s">
        <v>1349</v>
      </c>
      <c r="AA3256" t="str">
        <f t="shared" si="50"/>
        <v>samifocarino     i like eating and sitting on the floor     @micayluv *hides cat in the dz house*</v>
      </c>
    </row>
    <row r="3257" spans="1:27">
      <c r="A3257">
        <v>815724050</v>
      </c>
      <c r="B3257" t="b">
        <v>0</v>
      </c>
      <c r="C3257" t="s">
        <v>27</v>
      </c>
      <c r="D3257">
        <v>3</v>
      </c>
      <c r="E3257" t="s">
        <v>441</v>
      </c>
      <c r="F3257" t="s">
        <v>65</v>
      </c>
      <c r="G3257">
        <v>1</v>
      </c>
      <c r="H3257" t="s">
        <v>30</v>
      </c>
      <c r="I3257">
        <v>1</v>
      </c>
      <c r="J3257" s="2">
        <v>40092.494444444441</v>
      </c>
      <c r="K3257" t="s">
        <v>17111</v>
      </c>
      <c r="L3257">
        <v>7734</v>
      </c>
      <c r="N3257" t="s">
        <v>17112</v>
      </c>
      <c r="O3257" t="s">
        <v>17113</v>
      </c>
      <c r="Q3257" t="s">
        <v>17114</v>
      </c>
      <c r="R3257">
        <v>0</v>
      </c>
      <c r="S3257" t="s">
        <v>35</v>
      </c>
      <c r="T3257" t="s">
        <v>17115</v>
      </c>
      <c r="V3257">
        <v>20064</v>
      </c>
      <c r="W3257" t="s">
        <v>37</v>
      </c>
      <c r="X3257" s="1">
        <v>6.5873E+17</v>
      </c>
      <c r="Y3257" t="s">
        <v>17116</v>
      </c>
      <c r="Z3257" t="s">
        <v>131</v>
      </c>
      <c r="AA3257" t="str">
        <f t="shared" si="50"/>
        <v>Charniicee     Instagram: Charnice_ || Snapchat: Charnicee || BCU ACS Vice President and Secretary || A.G.E ent || UWR: https://t.co/xrj9V1ONIE     This made me so happy _Ù÷ ‰ÛÏ@OBEY_heem24: Prolly the best flipagram i seen https://t.co/IXZ5VTlssl‰Û</v>
      </c>
    </row>
    <row r="3258" spans="1:27">
      <c r="A3258">
        <v>815724053</v>
      </c>
      <c r="B3258" t="b">
        <v>0</v>
      </c>
      <c r="C3258" t="s">
        <v>27</v>
      </c>
      <c r="D3258">
        <v>3</v>
      </c>
      <c r="E3258" t="s">
        <v>570</v>
      </c>
      <c r="F3258" t="s">
        <v>65</v>
      </c>
      <c r="G3258">
        <v>0.65269999999999995</v>
      </c>
      <c r="H3258" t="s">
        <v>30</v>
      </c>
      <c r="I3258">
        <v>1</v>
      </c>
      <c r="J3258" t="s">
        <v>17117</v>
      </c>
      <c r="K3258" t="s">
        <v>17118</v>
      </c>
      <c r="L3258">
        <v>8353</v>
      </c>
      <c r="N3258" t="s">
        <v>42</v>
      </c>
      <c r="O3258" t="s">
        <v>17119</v>
      </c>
      <c r="Q3258" t="s">
        <v>17120</v>
      </c>
      <c r="R3258">
        <v>0</v>
      </c>
      <c r="S3258">
        <v>0</v>
      </c>
      <c r="T3258" t="s">
        <v>17121</v>
      </c>
      <c r="V3258">
        <v>12574</v>
      </c>
      <c r="W3258" t="s">
        <v>37</v>
      </c>
      <c r="X3258" s="1">
        <v>6.5873E+17</v>
      </c>
      <c r="Y3258" t="s">
        <v>17122</v>
      </c>
      <c r="AA3258" t="str">
        <f t="shared" si="50"/>
        <v>craejep     EMOTION: https://t.co/SqBllbBgep @carlyraejepsen     Love that everyone loves the song Carly did for fx</v>
      </c>
    </row>
    <row r="3259" spans="1:27">
      <c r="A3259">
        <v>815724054</v>
      </c>
      <c r="B3259" t="b">
        <v>0</v>
      </c>
      <c r="C3259" t="s">
        <v>27</v>
      </c>
      <c r="D3259">
        <v>3</v>
      </c>
      <c r="E3259" t="s">
        <v>4488</v>
      </c>
      <c r="F3259" t="s">
        <v>65</v>
      </c>
      <c r="G3259">
        <v>1</v>
      </c>
      <c r="H3259" t="s">
        <v>30</v>
      </c>
      <c r="I3259">
        <v>1</v>
      </c>
      <c r="J3259" t="s">
        <v>17123</v>
      </c>
      <c r="K3259" t="s">
        <v>17124</v>
      </c>
      <c r="L3259">
        <v>6987</v>
      </c>
      <c r="N3259" t="s">
        <v>17125</v>
      </c>
      <c r="O3259" t="s">
        <v>17126</v>
      </c>
      <c r="Q3259" t="s">
        <v>17127</v>
      </c>
      <c r="R3259">
        <v>0</v>
      </c>
      <c r="S3259">
        <v>0</v>
      </c>
      <c r="T3259" t="s">
        <v>17128</v>
      </c>
      <c r="V3259">
        <v>29798</v>
      </c>
      <c r="W3259" t="s">
        <v>37</v>
      </c>
      <c r="X3259" s="1">
        <v>6.5873E+17</v>
      </c>
      <c r="Y3259" t="s">
        <v>17129</v>
      </c>
      <c r="Z3259" t="s">
        <v>99</v>
      </c>
      <c r="AA3259" t="str">
        <f t="shared" si="50"/>
        <v>lukeshyness     You are my life I love you I admire you I helped with your voice in the dark moments @Luke5sos     1 new follower in the last day and it is more than just stats, I use it for growing my account! Try it https://t.co/OqEvCUTLBD</v>
      </c>
    </row>
    <row r="3260" spans="1:27">
      <c r="A3260">
        <v>815724055</v>
      </c>
      <c r="B3260" t="b">
        <v>0</v>
      </c>
      <c r="C3260" t="s">
        <v>27</v>
      </c>
      <c r="D3260">
        <v>3</v>
      </c>
      <c r="E3260" t="s">
        <v>1758</v>
      </c>
      <c r="F3260" t="s">
        <v>65</v>
      </c>
      <c r="G3260">
        <v>1</v>
      </c>
      <c r="H3260" t="s">
        <v>30</v>
      </c>
      <c r="I3260">
        <v>1</v>
      </c>
      <c r="J3260" t="s">
        <v>17130</v>
      </c>
      <c r="K3260" t="s">
        <v>17131</v>
      </c>
      <c r="L3260">
        <v>14494</v>
      </c>
      <c r="N3260" t="s">
        <v>309</v>
      </c>
      <c r="O3260" t="s">
        <v>17132</v>
      </c>
      <c r="Q3260" t="s">
        <v>17133</v>
      </c>
      <c r="R3260">
        <v>0</v>
      </c>
      <c r="S3260" t="s">
        <v>35</v>
      </c>
      <c r="T3260" t="s">
        <v>17134</v>
      </c>
      <c r="V3260">
        <v>13115</v>
      </c>
      <c r="W3260" t="s">
        <v>37</v>
      </c>
      <c r="X3260" s="1">
        <v>6.5873E+17</v>
      </c>
      <c r="Y3260" t="s">
        <v>17135</v>
      </c>
      <c r="Z3260" t="s">
        <v>63</v>
      </c>
      <c r="AA3260" t="str">
        <f t="shared" si="50"/>
        <v>brightlights333     My debut single, Runaway (feat. 3LAU), is OUT NOW on iTunes and Beatport! \ (‰Û¢‰ÑÁ‰Û¢) /     @jameslykins haha man! The struggle is reeeeeal! _Ù÷â</v>
      </c>
    </row>
    <row r="3261" spans="1:27">
      <c r="A3261">
        <v>815724056</v>
      </c>
      <c r="B3261" t="b">
        <v>0</v>
      </c>
      <c r="C3261" t="s">
        <v>27</v>
      </c>
      <c r="D3261">
        <v>3</v>
      </c>
      <c r="E3261" t="s">
        <v>194</v>
      </c>
      <c r="F3261" t="s">
        <v>29</v>
      </c>
      <c r="G3261">
        <v>0.67079999999999995</v>
      </c>
      <c r="H3261" t="s">
        <v>30</v>
      </c>
      <c r="I3261">
        <v>1</v>
      </c>
      <c r="J3261" s="2">
        <v>41463.957638888889</v>
      </c>
      <c r="K3261" t="s">
        <v>17136</v>
      </c>
      <c r="L3261">
        <v>3</v>
      </c>
      <c r="N3261" t="s">
        <v>42</v>
      </c>
      <c r="O3261" t="s">
        <v>17137</v>
      </c>
      <c r="Q3261" t="s">
        <v>17138</v>
      </c>
      <c r="R3261">
        <v>0</v>
      </c>
      <c r="S3261" t="s">
        <v>45</v>
      </c>
      <c r="T3261" t="s">
        <v>17139</v>
      </c>
      <c r="V3261">
        <v>3461</v>
      </c>
      <c r="W3261" t="s">
        <v>37</v>
      </c>
      <c r="X3261" s="1">
        <v>6.5873E+17</v>
      </c>
      <c r="Y3261" t="s">
        <v>17140</v>
      </c>
      <c r="AA3261" t="str">
        <f t="shared" si="50"/>
        <v>Nunuluquish     Awesome dude     It's sad how it won't ever be the same between us.</v>
      </c>
    </row>
    <row r="3262" spans="1:27">
      <c r="A3262">
        <v>815724058</v>
      </c>
      <c r="B3262" t="b">
        <v>0</v>
      </c>
      <c r="C3262" t="s">
        <v>27</v>
      </c>
      <c r="D3262">
        <v>3</v>
      </c>
      <c r="E3262" t="s">
        <v>625</v>
      </c>
      <c r="F3262" t="s">
        <v>65</v>
      </c>
      <c r="G3262">
        <v>1</v>
      </c>
      <c r="H3262" t="s">
        <v>30</v>
      </c>
      <c r="I3262">
        <v>1</v>
      </c>
      <c r="J3262" t="s">
        <v>17141</v>
      </c>
      <c r="K3262" t="s">
        <v>17142</v>
      </c>
      <c r="L3262">
        <v>10761</v>
      </c>
      <c r="N3262" t="s">
        <v>42</v>
      </c>
      <c r="O3262" t="s">
        <v>17143</v>
      </c>
      <c r="Q3262" t="s">
        <v>17144</v>
      </c>
      <c r="R3262">
        <v>0</v>
      </c>
      <c r="S3262" t="s">
        <v>45</v>
      </c>
      <c r="T3262" t="s">
        <v>17145</v>
      </c>
      <c r="V3262">
        <v>2157</v>
      </c>
      <c r="W3262" t="s">
        <v>37</v>
      </c>
      <c r="X3262" s="1">
        <v>6.5873E+17</v>
      </c>
      <c r="Y3262" t="s">
        <v>17146</v>
      </c>
      <c r="Z3262" t="s">
        <v>79</v>
      </c>
      <c r="AA3262" t="str">
        <f t="shared" si="50"/>
        <v>meljocar     I'm just a nerd that ‰_s a good song, great friends &amp; a yummy craft brew. It's the simple things. And #Supernatural is pretty damn fantastic! #AlwaysKeepFighting     @elizaBeth_W_481 I would imagine it'll be the world series playing.</v>
      </c>
    </row>
    <row r="3263" spans="1:27">
      <c r="A3263">
        <v>815724059</v>
      </c>
      <c r="B3263" t="b">
        <v>0</v>
      </c>
      <c r="C3263" t="s">
        <v>27</v>
      </c>
      <c r="D3263">
        <v>3</v>
      </c>
      <c r="E3263" t="s">
        <v>4780</v>
      </c>
      <c r="F3263" t="s">
        <v>29</v>
      </c>
      <c r="G3263">
        <v>1</v>
      </c>
      <c r="H3263" t="s">
        <v>30</v>
      </c>
      <c r="I3263">
        <v>1</v>
      </c>
      <c r="J3263" t="s">
        <v>17147</v>
      </c>
      <c r="K3263" t="s">
        <v>17148</v>
      </c>
      <c r="L3263">
        <v>10970</v>
      </c>
      <c r="N3263" t="s">
        <v>628</v>
      </c>
      <c r="O3263" t="s">
        <v>17149</v>
      </c>
      <c r="Q3263" t="s">
        <v>17150</v>
      </c>
      <c r="R3263">
        <v>0</v>
      </c>
      <c r="S3263" t="s">
        <v>35</v>
      </c>
      <c r="T3263" t="s">
        <v>17151</v>
      </c>
      <c r="V3263">
        <v>27524</v>
      </c>
      <c r="W3263" t="s">
        <v>37</v>
      </c>
      <c r="X3263" s="1">
        <v>6.5873E+17</v>
      </c>
      <c r="Y3263" t="s">
        <v>17152</v>
      </c>
      <c r="Z3263" t="s">
        <v>63</v>
      </c>
      <c r="AA3263" t="str">
        <f t="shared" si="50"/>
        <v>RSENFrank     You come to Foxboro, it's gonna be snowing, its gonna be cold, come on in here!     When you are going to the @Patriots game Thursday night and you realize your classes are cancelled the next day. https://t.co/mskeHdy5U6</v>
      </c>
    </row>
    <row r="3264" spans="1:27">
      <c r="A3264">
        <v>815724060</v>
      </c>
      <c r="B3264" t="b">
        <v>0</v>
      </c>
      <c r="C3264" t="s">
        <v>27</v>
      </c>
      <c r="D3264">
        <v>3</v>
      </c>
      <c r="E3264" t="s">
        <v>982</v>
      </c>
      <c r="F3264" t="s">
        <v>65</v>
      </c>
      <c r="G3264">
        <v>1</v>
      </c>
      <c r="H3264" t="s">
        <v>30</v>
      </c>
      <c r="I3264">
        <v>1</v>
      </c>
      <c r="J3264" t="s">
        <v>17153</v>
      </c>
      <c r="L3264">
        <v>3695</v>
      </c>
      <c r="N3264">
        <v>38543</v>
      </c>
      <c r="O3264" t="s">
        <v>17154</v>
      </c>
      <c r="Q3264" t="s">
        <v>17155</v>
      </c>
      <c r="R3264">
        <v>1</v>
      </c>
      <c r="S3264" t="s">
        <v>121</v>
      </c>
      <c r="T3264" t="s">
        <v>17156</v>
      </c>
      <c r="V3264">
        <v>5342</v>
      </c>
      <c r="W3264" t="s">
        <v>37</v>
      </c>
      <c r="X3264" s="1">
        <v>6.5873E+17</v>
      </c>
      <c r="Z3264" t="s">
        <v>79</v>
      </c>
      <c r="AA3264" t="str">
        <f t="shared" si="50"/>
        <v>KayFrenchh          This is the part where everything hits me all at once but I keep going.</v>
      </c>
    </row>
    <row r="3265" spans="1:27">
      <c r="A3265">
        <v>815724062</v>
      </c>
      <c r="B3265" t="b">
        <v>0</v>
      </c>
      <c r="C3265" t="s">
        <v>27</v>
      </c>
      <c r="D3265">
        <v>3</v>
      </c>
      <c r="E3265" t="s">
        <v>194</v>
      </c>
      <c r="F3265" t="s">
        <v>65</v>
      </c>
      <c r="G3265">
        <v>1</v>
      </c>
      <c r="H3265" t="s">
        <v>30</v>
      </c>
      <c r="I3265">
        <v>1</v>
      </c>
      <c r="J3265" t="s">
        <v>17157</v>
      </c>
      <c r="K3265" t="s">
        <v>17158</v>
      </c>
      <c r="L3265">
        <v>17756</v>
      </c>
      <c r="N3265" t="s">
        <v>908</v>
      </c>
      <c r="O3265" t="s">
        <v>17159</v>
      </c>
      <c r="Q3265" t="s">
        <v>17160</v>
      </c>
      <c r="R3265">
        <v>0</v>
      </c>
      <c r="S3265" t="s">
        <v>230</v>
      </c>
      <c r="T3265" t="s">
        <v>17161</v>
      </c>
      <c r="V3265">
        <v>27730</v>
      </c>
      <c r="W3265" t="s">
        <v>37</v>
      </c>
      <c r="X3265" s="1">
        <v>6.5873E+17</v>
      </c>
      <c r="Y3265" t="s">
        <v>17162</v>
      </c>
      <c r="Z3265" t="s">
        <v>123</v>
      </c>
      <c r="AA3265" t="str">
        <f t="shared" si="50"/>
        <v>sunnydayhs     you have eyes my dear but you cannot see.     @harry_styles
you shine brighter than
all the stars in the universe
and i love you endlessly. ‰ªÁ
mind following me?
 -15.687</v>
      </c>
    </row>
    <row r="3266" spans="1:27">
      <c r="A3266">
        <v>815724063</v>
      </c>
      <c r="B3266" t="b">
        <v>0</v>
      </c>
      <c r="C3266" t="s">
        <v>27</v>
      </c>
      <c r="D3266">
        <v>3</v>
      </c>
      <c r="E3266" t="s">
        <v>441</v>
      </c>
      <c r="F3266" t="s">
        <v>29</v>
      </c>
      <c r="G3266">
        <v>1</v>
      </c>
      <c r="H3266" t="s">
        <v>30</v>
      </c>
      <c r="I3266">
        <v>1</v>
      </c>
      <c r="J3266" t="s">
        <v>17163</v>
      </c>
      <c r="K3266" t="s">
        <v>17164</v>
      </c>
      <c r="L3266">
        <v>590</v>
      </c>
      <c r="N3266" t="s">
        <v>42</v>
      </c>
      <c r="O3266" t="s">
        <v>17165</v>
      </c>
      <c r="Q3266" t="s">
        <v>17166</v>
      </c>
      <c r="R3266">
        <v>0</v>
      </c>
      <c r="S3266" t="s">
        <v>45</v>
      </c>
      <c r="T3266" t="s">
        <v>17167</v>
      </c>
      <c r="V3266">
        <v>496</v>
      </c>
      <c r="W3266" t="s">
        <v>37</v>
      </c>
      <c r="X3266" s="1">
        <v>6.5873E+17</v>
      </c>
      <c r="Y3266" t="s">
        <v>17168</v>
      </c>
      <c r="AA3266" t="str">
        <f t="shared" si="50"/>
        <v>TShut77     Human Resources Professional     @MarkCCrowley That feeling of "better" is short lived and certainly won't solve the problem in the long run!</v>
      </c>
    </row>
    <row r="3267" spans="1:27">
      <c r="A3267">
        <v>815724064</v>
      </c>
      <c r="B3267" t="b">
        <v>0</v>
      </c>
      <c r="C3267" t="s">
        <v>27</v>
      </c>
      <c r="D3267">
        <v>3</v>
      </c>
      <c r="E3267" t="s">
        <v>551</v>
      </c>
      <c r="F3267" t="s">
        <v>65</v>
      </c>
      <c r="G3267">
        <v>1</v>
      </c>
      <c r="H3267" t="s">
        <v>30</v>
      </c>
      <c r="I3267">
        <v>1</v>
      </c>
      <c r="J3267" t="s">
        <v>17169</v>
      </c>
      <c r="K3267" t="s">
        <v>17170</v>
      </c>
      <c r="L3267">
        <v>510</v>
      </c>
      <c r="N3267" t="s">
        <v>538</v>
      </c>
      <c r="O3267" t="s">
        <v>17171</v>
      </c>
      <c r="Q3267" t="s">
        <v>17172</v>
      </c>
      <c r="R3267">
        <v>0</v>
      </c>
      <c r="S3267">
        <v>0</v>
      </c>
      <c r="T3267" t="s">
        <v>17173</v>
      </c>
      <c r="V3267">
        <v>1516</v>
      </c>
      <c r="W3267" t="s">
        <v>37</v>
      </c>
      <c r="X3267" s="1">
        <v>6.5873E+17</v>
      </c>
      <c r="Y3267" t="s">
        <v>17174</v>
      </c>
      <c r="AA3267" t="str">
        <f t="shared" ref="AA3267:AA3330" si="51">CONCATENATE(CONCATENATE(CONCATENATE(O3267,"     "),K3267),CONCATENATE("     ",T3267))</f>
        <v>Emily11949309     My passion is spreading the word about eating disorders and recovery and the healing that Jesus brings.  Other passions include fitness and food.  #sweatpink     Biking the Golden Gate Bridge in San Francisco - I love #sanfran! https://t.co/beVjt7O0KJ via @fANNEtasticfood</v>
      </c>
    </row>
    <row r="3268" spans="1:27">
      <c r="A3268">
        <v>815724068</v>
      </c>
      <c r="B3268" t="b">
        <v>0</v>
      </c>
      <c r="C3268" t="s">
        <v>27</v>
      </c>
      <c r="D3268">
        <v>3</v>
      </c>
      <c r="E3268" t="s">
        <v>2543</v>
      </c>
      <c r="F3268" t="s">
        <v>65</v>
      </c>
      <c r="G3268">
        <v>0.66359999999999997</v>
      </c>
      <c r="H3268" t="s">
        <v>30</v>
      </c>
      <c r="I3268">
        <v>1</v>
      </c>
      <c r="J3268" t="s">
        <v>17175</v>
      </c>
      <c r="K3268" t="s">
        <v>17176</v>
      </c>
      <c r="L3268">
        <v>42230</v>
      </c>
      <c r="N3268">
        <v>140602</v>
      </c>
      <c r="O3268" t="s">
        <v>17177</v>
      </c>
      <c r="Q3268" t="s">
        <v>17178</v>
      </c>
      <c r="R3268">
        <v>0</v>
      </c>
      <c r="S3268">
        <v>0</v>
      </c>
      <c r="T3268" t="s">
        <v>17179</v>
      </c>
      <c r="V3268">
        <v>26769</v>
      </c>
      <c r="W3268" t="s">
        <v>37</v>
      </c>
      <c r="X3268" s="1">
        <v>6.5873E+17</v>
      </c>
      <c r="Y3268" t="s">
        <v>17180</v>
      </c>
      <c r="Z3268" t="s">
        <v>662</v>
      </c>
      <c r="AA3268" t="str">
        <f t="shared" si="51"/>
        <v>sarahminda     ‰Û¢‰Û¢ professional head-banger &amp; herb-inhalator ‰Û¢‰Û¢ east coast alien covered in glitter @ ur local rave  ‰ªÁ111213‰ªÁ ‰_Ð‰÷ø‰÷¨‰ #MoonriseFestival15 #EF15     @iJamCrazyy aka I miss hoopin and womping in the SUNNN</v>
      </c>
    </row>
    <row r="3269" spans="1:27">
      <c r="A3269">
        <v>815724069</v>
      </c>
      <c r="B3269" t="b">
        <v>0</v>
      </c>
      <c r="C3269" t="s">
        <v>27</v>
      </c>
      <c r="D3269">
        <v>3</v>
      </c>
      <c r="E3269" t="s">
        <v>307</v>
      </c>
      <c r="F3269" t="s">
        <v>65</v>
      </c>
      <c r="G3269">
        <v>0.68489999999999995</v>
      </c>
      <c r="H3269" t="s">
        <v>30</v>
      </c>
      <c r="I3269">
        <v>1</v>
      </c>
      <c r="J3269" t="s">
        <v>17181</v>
      </c>
      <c r="K3269" t="s">
        <v>17182</v>
      </c>
      <c r="L3269">
        <v>457</v>
      </c>
      <c r="N3269" t="s">
        <v>17183</v>
      </c>
      <c r="O3269" t="s">
        <v>17184</v>
      </c>
      <c r="Q3269" t="s">
        <v>17185</v>
      </c>
      <c r="R3269">
        <v>0</v>
      </c>
      <c r="S3269">
        <v>0</v>
      </c>
      <c r="T3269" t="s">
        <v>17186</v>
      </c>
      <c r="V3269">
        <v>102175</v>
      </c>
      <c r="W3269" t="s">
        <v>37</v>
      </c>
      <c r="X3269" s="1">
        <v>6.5873E+17</v>
      </c>
      <c r="Y3269" t="s">
        <v>17187</v>
      </c>
      <c r="Z3269" t="s">
        <v>47</v>
      </c>
      <c r="AA3269" t="str">
        <f t="shared" si="51"/>
        <v>LaLaTheBeauty     UNDENIABLY THE GIRL NEXT DOOR‰ã¢ LaLaTheBeauty‰_ÐModel, Marketing BA, Actor, Autobot,  Npc Bikini Athlete, SimplyLaLaTv - Fitness Advocate, Lifestyle, Inspiration     @Shandy_O_HQ _Ùªö_Ùªö_Ùªö I can't wait  either, Cuz I havent seen the pics yet _Ù÷ø So the site is just waiting</v>
      </c>
    </row>
    <row r="3270" spans="1:27">
      <c r="A3270">
        <v>815724070</v>
      </c>
      <c r="B3270" t="b">
        <v>0</v>
      </c>
      <c r="C3270" t="s">
        <v>27</v>
      </c>
      <c r="D3270">
        <v>3</v>
      </c>
      <c r="E3270" t="s">
        <v>2952</v>
      </c>
      <c r="F3270" t="s">
        <v>65</v>
      </c>
      <c r="G3270">
        <v>0.6774</v>
      </c>
      <c r="H3270" t="s">
        <v>30</v>
      </c>
      <c r="I3270">
        <v>1</v>
      </c>
      <c r="J3270" t="s">
        <v>17188</v>
      </c>
      <c r="K3270" t="s">
        <v>17189</v>
      </c>
      <c r="L3270">
        <v>17814</v>
      </c>
      <c r="N3270">
        <v>9999</v>
      </c>
      <c r="O3270" t="s">
        <v>17190</v>
      </c>
      <c r="Q3270" t="s">
        <v>17191</v>
      </c>
      <c r="R3270">
        <v>0</v>
      </c>
      <c r="S3270" t="s">
        <v>35</v>
      </c>
      <c r="T3270" t="s">
        <v>17192</v>
      </c>
      <c r="V3270">
        <v>9701</v>
      </c>
      <c r="W3270" t="s">
        <v>37</v>
      </c>
      <c r="X3270" s="1">
        <v>6.5873E+17</v>
      </c>
      <c r="Y3270" t="s">
        <v>17193</v>
      </c>
      <c r="Z3270" t="s">
        <v>47</v>
      </c>
      <c r="AA3270" t="str">
        <f t="shared" si="51"/>
        <v>AllySzczur     queen hood rat     No afternoon classes tomorrow. I feel like I've just won the lotto. _ÙªÄ</v>
      </c>
    </row>
    <row r="3271" spans="1:27">
      <c r="A3271">
        <v>815724071</v>
      </c>
      <c r="B3271" t="b">
        <v>0</v>
      </c>
      <c r="C3271" t="s">
        <v>27</v>
      </c>
      <c r="D3271">
        <v>3</v>
      </c>
      <c r="E3271" t="s">
        <v>249</v>
      </c>
      <c r="F3271" t="s">
        <v>29</v>
      </c>
      <c r="G3271">
        <v>1</v>
      </c>
      <c r="H3271" t="s">
        <v>30</v>
      </c>
      <c r="I3271">
        <v>1</v>
      </c>
      <c r="J3271" t="s">
        <v>17194</v>
      </c>
      <c r="K3271" t="s">
        <v>17195</v>
      </c>
      <c r="L3271">
        <v>2395</v>
      </c>
      <c r="N3271" t="s">
        <v>17196</v>
      </c>
      <c r="O3271" t="s">
        <v>17197</v>
      </c>
      <c r="Q3271" t="s">
        <v>17198</v>
      </c>
      <c r="R3271">
        <v>0</v>
      </c>
      <c r="S3271">
        <v>0</v>
      </c>
      <c r="T3271" t="s">
        <v>17199</v>
      </c>
      <c r="V3271">
        <v>9019</v>
      </c>
      <c r="W3271" t="s">
        <v>37</v>
      </c>
      <c r="X3271" s="1">
        <v>6.5873E+17</v>
      </c>
      <c r="Y3271" t="s">
        <v>17200</v>
      </c>
      <c r="Z3271" t="s">
        <v>47</v>
      </c>
      <c r="AA3271" t="str">
        <f t="shared" si="51"/>
        <v>_Aciid_     Life of the kings. Luck of the irish. Don't take me serious. Check out my youtube. http://t.co/e5uRsk076t     I just read a comment saying this is the happiest community.....</v>
      </c>
    </row>
    <row r="3272" spans="1:27">
      <c r="A3272">
        <v>815724073</v>
      </c>
      <c r="B3272" t="b">
        <v>0</v>
      </c>
      <c r="C3272" t="s">
        <v>27</v>
      </c>
      <c r="D3272">
        <v>3</v>
      </c>
      <c r="E3272" t="s">
        <v>441</v>
      </c>
      <c r="F3272" t="s">
        <v>29</v>
      </c>
      <c r="G3272">
        <v>1</v>
      </c>
      <c r="H3272" t="s">
        <v>30</v>
      </c>
      <c r="I3272">
        <v>1</v>
      </c>
      <c r="J3272" t="s">
        <v>17201</v>
      </c>
      <c r="K3272" t="s">
        <v>17202</v>
      </c>
      <c r="L3272">
        <v>196</v>
      </c>
      <c r="N3272">
        <v>505252</v>
      </c>
      <c r="O3272" t="s">
        <v>17203</v>
      </c>
      <c r="Q3272" t="s">
        <v>17204</v>
      </c>
      <c r="R3272">
        <v>0</v>
      </c>
      <c r="S3272">
        <v>0</v>
      </c>
      <c r="T3272" t="s">
        <v>17205</v>
      </c>
      <c r="V3272">
        <v>3456</v>
      </c>
      <c r="W3272" t="s">
        <v>37</v>
      </c>
      <c r="X3272" s="1">
        <v>6.5873E+17</v>
      </c>
      <c r="Y3272" t="s">
        <v>6086</v>
      </c>
      <c r="Z3272" t="s">
        <v>47</v>
      </c>
      <c r="AA3272" t="str">
        <f t="shared" si="51"/>
        <v>LarryWilliamson     love light - I love faces, I love places. An artist, a photographer.     Photo: Grindelwald : One of the ice sculpture artists I spoke with while they were on a break. A Canadian... https://t.co/kJj6msRZ5V</v>
      </c>
    </row>
    <row r="3273" spans="1:27">
      <c r="A3273">
        <v>815724074</v>
      </c>
      <c r="B3273" t="b">
        <v>0</v>
      </c>
      <c r="C3273" t="s">
        <v>27</v>
      </c>
      <c r="D3273">
        <v>3</v>
      </c>
      <c r="E3273" t="s">
        <v>249</v>
      </c>
      <c r="F3273" t="s">
        <v>29</v>
      </c>
      <c r="G3273">
        <v>1</v>
      </c>
      <c r="H3273" t="s">
        <v>30</v>
      </c>
      <c r="I3273">
        <v>1</v>
      </c>
      <c r="J3273" s="2">
        <v>39118.609722222223</v>
      </c>
      <c r="K3273" t="s">
        <v>17206</v>
      </c>
      <c r="L3273">
        <v>4463</v>
      </c>
      <c r="N3273" t="s">
        <v>309</v>
      </c>
      <c r="O3273" t="s">
        <v>17207</v>
      </c>
      <c r="Q3273" t="s">
        <v>17208</v>
      </c>
      <c r="R3273">
        <v>0</v>
      </c>
      <c r="S3273">
        <v>0</v>
      </c>
      <c r="T3273" t="s">
        <v>17209</v>
      </c>
      <c r="V3273">
        <v>18191</v>
      </c>
      <c r="W3273" t="s">
        <v>37</v>
      </c>
      <c r="X3273" s="1">
        <v>6.5873E+17</v>
      </c>
      <c r="Y3273" t="s">
        <v>131</v>
      </c>
      <c r="Z3273" t="s">
        <v>131</v>
      </c>
      <c r="AA3273" t="str">
        <f t="shared" si="51"/>
        <v>MoElnadi     #SocialMedia evangelist | #Digital strategist | #Photographer | Early adopter of all things Tech | and a patient #Capricorn parent!     The old mantra of ‰Û÷be everywhere‰Ûª will quickly be replaced with ‰Û÷be where it matters to our business'. - Mike Stelzner #quote</v>
      </c>
    </row>
    <row r="3274" spans="1:27">
      <c r="A3274">
        <v>815724076</v>
      </c>
      <c r="B3274" t="b">
        <v>0</v>
      </c>
      <c r="C3274" t="s">
        <v>27</v>
      </c>
      <c r="D3274">
        <v>3</v>
      </c>
      <c r="E3274" t="s">
        <v>8246</v>
      </c>
      <c r="F3274" t="s">
        <v>65</v>
      </c>
      <c r="G3274">
        <v>1</v>
      </c>
      <c r="H3274" t="s">
        <v>30</v>
      </c>
      <c r="I3274">
        <v>1</v>
      </c>
      <c r="J3274" s="2">
        <v>40764.616666666669</v>
      </c>
      <c r="K3274" t="s">
        <v>17210</v>
      </c>
      <c r="L3274">
        <v>9372</v>
      </c>
      <c r="N3274" t="s">
        <v>42</v>
      </c>
      <c r="O3274" t="s">
        <v>17211</v>
      </c>
      <c r="Q3274" t="s">
        <v>17212</v>
      </c>
      <c r="R3274">
        <v>0</v>
      </c>
      <c r="S3274">
        <v>0</v>
      </c>
      <c r="T3274" t="s">
        <v>17213</v>
      </c>
      <c r="V3274">
        <v>23171</v>
      </c>
      <c r="W3274" t="s">
        <v>37</v>
      </c>
      <c r="X3274" s="1">
        <v>6.5873E+17</v>
      </c>
      <c r="Y3274" t="s">
        <v>17214</v>
      </c>
      <c r="Z3274" t="s">
        <v>79</v>
      </c>
      <c r="AA3274" t="str">
        <f t="shared" si="51"/>
        <v>thisisanayin     I'm 21. I ate my veggies as a kid. Bands ruined my life.     You know the friendship is real when you talk about how hard it is to take ass pics _Ù÷â @ohvanesa</v>
      </c>
    </row>
    <row r="3275" spans="1:27">
      <c r="A3275">
        <v>815724078</v>
      </c>
      <c r="B3275" t="b">
        <v>0</v>
      </c>
      <c r="C3275" t="s">
        <v>27</v>
      </c>
      <c r="D3275">
        <v>3</v>
      </c>
      <c r="E3275" t="s">
        <v>3022</v>
      </c>
      <c r="F3275" t="s">
        <v>65</v>
      </c>
      <c r="G3275">
        <v>1</v>
      </c>
      <c r="H3275" t="s">
        <v>30</v>
      </c>
      <c r="I3275">
        <v>1</v>
      </c>
      <c r="J3275" s="2">
        <v>41252.368750000001</v>
      </c>
      <c r="K3275" t="s">
        <v>17215</v>
      </c>
      <c r="L3275">
        <v>286</v>
      </c>
      <c r="N3275" t="s">
        <v>3148</v>
      </c>
      <c r="O3275" t="s">
        <v>17216</v>
      </c>
      <c r="Q3275" t="s">
        <v>17217</v>
      </c>
      <c r="R3275">
        <v>0</v>
      </c>
      <c r="S3275">
        <v>0</v>
      </c>
      <c r="T3275" t="s">
        <v>17218</v>
      </c>
      <c r="V3275">
        <v>2220</v>
      </c>
      <c r="W3275" t="s">
        <v>37</v>
      </c>
      <c r="X3275" s="1">
        <v>6.5873E+17</v>
      </c>
      <c r="Z3275" t="s">
        <v>47</v>
      </c>
      <c r="AA3275" t="str">
        <f t="shared" si="51"/>
        <v>andreanoricel     Latina, Social Justice, Activist, Advocacy, @AgnesScottCollege Alum, Retired @PeaceCorps Volunteer     @Drummingsoul says it perfectly - Facebook threads are the worse. Buncha racist hit and runs.</v>
      </c>
    </row>
    <row r="3276" spans="1:27">
      <c r="A3276">
        <v>815724080</v>
      </c>
      <c r="B3276" t="b">
        <v>0</v>
      </c>
      <c r="C3276" t="s">
        <v>27</v>
      </c>
      <c r="D3276">
        <v>3</v>
      </c>
      <c r="E3276" t="s">
        <v>1343</v>
      </c>
      <c r="F3276" t="s">
        <v>29</v>
      </c>
      <c r="G3276">
        <v>0.35160000000000002</v>
      </c>
      <c r="H3276" t="s">
        <v>30</v>
      </c>
      <c r="I3276">
        <v>1</v>
      </c>
      <c r="J3276" s="2">
        <v>41893.397916666669</v>
      </c>
      <c r="K3276" t="s">
        <v>17219</v>
      </c>
      <c r="L3276">
        <v>4711</v>
      </c>
      <c r="N3276" t="s">
        <v>42</v>
      </c>
      <c r="O3276" t="s">
        <v>17220</v>
      </c>
      <c r="Q3276" t="s">
        <v>17221</v>
      </c>
      <c r="R3276">
        <v>0</v>
      </c>
      <c r="S3276" t="s">
        <v>45</v>
      </c>
      <c r="T3276" t="s">
        <v>17222</v>
      </c>
      <c r="V3276">
        <v>25467</v>
      </c>
      <c r="W3276" t="s">
        <v>37</v>
      </c>
      <c r="X3276" s="1">
        <v>6.5873E+17</v>
      </c>
      <c r="Y3276" t="s">
        <v>17223</v>
      </c>
      <c r="AA3276" t="str">
        <f t="shared" si="51"/>
        <v>mirianagallo51     They went from the bottom of the stairs to the top of the world but along the journey they forgot that Zayn has fear of heights.     @onedirection artist of the year #AMAs</v>
      </c>
    </row>
    <row r="3277" spans="1:27">
      <c r="A3277">
        <v>815724081</v>
      </c>
      <c r="B3277" t="b">
        <v>0</v>
      </c>
      <c r="C3277" t="s">
        <v>27</v>
      </c>
      <c r="D3277">
        <v>3</v>
      </c>
      <c r="E3277" t="s">
        <v>144</v>
      </c>
      <c r="F3277" t="s">
        <v>65</v>
      </c>
      <c r="G3277">
        <v>0.35920000000000002</v>
      </c>
      <c r="H3277" t="s">
        <v>30</v>
      </c>
      <c r="I3277">
        <v>1</v>
      </c>
      <c r="J3277" t="s">
        <v>17224</v>
      </c>
      <c r="K3277" t="s">
        <v>17225</v>
      </c>
      <c r="L3277">
        <v>48</v>
      </c>
      <c r="N3277" t="s">
        <v>17226</v>
      </c>
      <c r="O3277" t="s">
        <v>17227</v>
      </c>
      <c r="Q3277" t="s">
        <v>17228</v>
      </c>
      <c r="R3277">
        <v>0</v>
      </c>
      <c r="S3277" t="s">
        <v>35</v>
      </c>
      <c r="T3277" t="s">
        <v>17229</v>
      </c>
      <c r="V3277">
        <v>41584</v>
      </c>
      <c r="W3277" t="s">
        <v>37</v>
      </c>
      <c r="X3277" s="1">
        <v>6.5873E+17</v>
      </c>
      <c r="Z3277" t="s">
        <v>1016</v>
      </c>
      <c r="AA3277" t="str">
        <f t="shared" si="51"/>
        <v>AmethystPrude     [ You can't get hurt without hurting someone else ] | IC? Still in process...     "I mean... everyone can only do what they can. If you try hard at something you can't do, it only hurts in the end. " #bot</v>
      </c>
    </row>
    <row r="3278" spans="1:27">
      <c r="A3278">
        <v>815724082</v>
      </c>
      <c r="B3278" t="b">
        <v>0</v>
      </c>
      <c r="C3278" t="s">
        <v>27</v>
      </c>
      <c r="D3278">
        <v>3</v>
      </c>
      <c r="E3278" t="s">
        <v>267</v>
      </c>
      <c r="F3278" t="s">
        <v>29</v>
      </c>
      <c r="G3278">
        <v>0.66959999999999997</v>
      </c>
      <c r="H3278" t="s">
        <v>30</v>
      </c>
      <c r="I3278">
        <v>1</v>
      </c>
      <c r="J3278" t="s">
        <v>17230</v>
      </c>
      <c r="K3278" t="s">
        <v>17231</v>
      </c>
      <c r="L3278">
        <v>1078</v>
      </c>
      <c r="N3278" t="s">
        <v>17232</v>
      </c>
      <c r="O3278" t="s">
        <v>17233</v>
      </c>
      <c r="Q3278" t="s">
        <v>17234</v>
      </c>
      <c r="R3278">
        <v>0</v>
      </c>
      <c r="S3278">
        <v>0</v>
      </c>
      <c r="T3278" t="s">
        <v>17235</v>
      </c>
      <c r="V3278">
        <v>2400</v>
      </c>
      <c r="W3278" t="s">
        <v>37</v>
      </c>
      <c r="X3278" s="1">
        <v>6.5873E+17</v>
      </c>
      <c r="Y3278" t="s">
        <v>1234</v>
      </c>
      <c r="Z3278" t="s">
        <v>99</v>
      </c>
      <c r="AA3278" t="str">
        <f t="shared" si="51"/>
        <v>Harmelodic     Software Engineer, Android Developer, Gamer, Musician &amp; Tech Admin for the Nerdå_ Servers...and a bit of a dork...that too. http://t.co/udGiqOsBXz     Casually watching the Gadget Show waiting for @hat_films to get their segment :) #GadgetShow #HatFilms</v>
      </c>
    </row>
    <row r="3279" spans="1:27">
      <c r="A3279">
        <v>815724085</v>
      </c>
      <c r="B3279" t="b">
        <v>0</v>
      </c>
      <c r="C3279" t="s">
        <v>27</v>
      </c>
      <c r="D3279">
        <v>3</v>
      </c>
      <c r="E3279" t="s">
        <v>885</v>
      </c>
      <c r="F3279" t="s">
        <v>65</v>
      </c>
      <c r="G3279">
        <v>0.66969999999999996</v>
      </c>
      <c r="H3279" t="s">
        <v>30</v>
      </c>
      <c r="I3279">
        <v>1</v>
      </c>
      <c r="J3279" t="s">
        <v>17236</v>
      </c>
      <c r="K3279" t="s">
        <v>17237</v>
      </c>
      <c r="L3279">
        <v>111</v>
      </c>
      <c r="N3279" t="s">
        <v>42</v>
      </c>
      <c r="O3279" t="s">
        <v>17238</v>
      </c>
      <c r="Q3279" t="s">
        <v>17239</v>
      </c>
      <c r="R3279">
        <v>0</v>
      </c>
      <c r="S3279" t="s">
        <v>45</v>
      </c>
      <c r="T3279" t="s">
        <v>17240</v>
      </c>
      <c r="V3279">
        <v>2691</v>
      </c>
      <c r="W3279" t="s">
        <v>37</v>
      </c>
      <c r="X3279" s="1">
        <v>6.5873E+17</v>
      </c>
      <c r="Y3279" t="s">
        <v>17241</v>
      </c>
      <c r="AA3279" t="str">
        <f t="shared" si="51"/>
        <v>p666chy     Derby fan, COYR(season ticket). Likes Lager, Pizza &amp; Family guy, dislikes (with a passion) Forest &amp; Boro! 35 Happily married to the lovely Louise #ramsfans     Love the plectrum! _Ù  https://t.co/ClhUR60kYz</v>
      </c>
    </row>
    <row r="3280" spans="1:27">
      <c r="A3280">
        <v>815724087</v>
      </c>
      <c r="B3280" t="b">
        <v>0</v>
      </c>
      <c r="C3280" t="s">
        <v>27</v>
      </c>
      <c r="D3280">
        <v>3</v>
      </c>
      <c r="E3280" t="s">
        <v>1484</v>
      </c>
      <c r="F3280" t="s">
        <v>29</v>
      </c>
      <c r="G3280">
        <v>1</v>
      </c>
      <c r="H3280" t="s">
        <v>30</v>
      </c>
      <c r="I3280">
        <v>1</v>
      </c>
      <c r="J3280" t="s">
        <v>17242</v>
      </c>
      <c r="L3280">
        <v>10</v>
      </c>
      <c r="N3280">
        <v>9999</v>
      </c>
      <c r="O3280" t="s">
        <v>17243</v>
      </c>
      <c r="Q3280" t="s">
        <v>17244</v>
      </c>
      <c r="R3280">
        <v>0</v>
      </c>
      <c r="S3280" t="s">
        <v>121</v>
      </c>
      <c r="T3280" t="s">
        <v>17245</v>
      </c>
      <c r="V3280">
        <v>43</v>
      </c>
      <c r="W3280" t="s">
        <v>37</v>
      </c>
      <c r="X3280" s="1">
        <v>6.5873E+17</v>
      </c>
      <c r="Y3280" t="s">
        <v>17246</v>
      </c>
      <c r="Z3280" t="s">
        <v>131</v>
      </c>
      <c r="AA3280" t="str">
        <f t="shared" si="51"/>
        <v>Trix174          @LinusTech hey man I'm buliding a PC and what to know what is the slimiest fans noctua do as their isn't much clearance thanks</v>
      </c>
    </row>
    <row r="3281" spans="1:27">
      <c r="A3281">
        <v>815724089</v>
      </c>
      <c r="B3281" t="b">
        <v>0</v>
      </c>
      <c r="C3281" t="s">
        <v>27</v>
      </c>
      <c r="D3281">
        <v>3</v>
      </c>
      <c r="E3281" t="s">
        <v>4168</v>
      </c>
      <c r="F3281" t="s">
        <v>65</v>
      </c>
      <c r="G3281">
        <v>1</v>
      </c>
      <c r="H3281" t="s">
        <v>30</v>
      </c>
      <c r="I3281">
        <v>1</v>
      </c>
      <c r="J3281" t="s">
        <v>17247</v>
      </c>
      <c r="K3281" t="s">
        <v>17248</v>
      </c>
      <c r="L3281">
        <v>376</v>
      </c>
      <c r="N3281">
        <v>9999</v>
      </c>
      <c r="O3281" t="s">
        <v>17249</v>
      </c>
      <c r="Q3281" t="s">
        <v>17250</v>
      </c>
      <c r="R3281">
        <v>0</v>
      </c>
      <c r="S3281" t="s">
        <v>121</v>
      </c>
      <c r="T3281" t="s">
        <v>17251</v>
      </c>
      <c r="V3281">
        <v>77574</v>
      </c>
      <c r="W3281" t="s">
        <v>37</v>
      </c>
      <c r="X3281" s="1">
        <v>6.5873E+17</v>
      </c>
      <c r="Y3281" t="s">
        <v>17252</v>
      </c>
      <c r="Z3281" t="s">
        <v>131</v>
      </c>
      <c r="AA3281" t="str">
        <f t="shared" si="51"/>
        <v>Pimps4U     Here to do a job, and do it well | #RP #Pimp | @ requests | DMs only if you're on the list| #Dreamer | SL @LifeIsADetour | #StandUpForRP #HashTagQueen     @PayMeInPie it's the best reason to have a bar owner as a friend {nods}</v>
      </c>
    </row>
    <row r="3282" spans="1:27">
      <c r="A3282">
        <v>815724090</v>
      </c>
      <c r="B3282" t="b">
        <v>0</v>
      </c>
      <c r="C3282" t="s">
        <v>27</v>
      </c>
      <c r="D3282">
        <v>3</v>
      </c>
      <c r="E3282" t="s">
        <v>3035</v>
      </c>
      <c r="F3282" t="s">
        <v>65</v>
      </c>
      <c r="G3282">
        <v>1</v>
      </c>
      <c r="H3282" t="s">
        <v>30</v>
      </c>
      <c r="I3282">
        <v>1</v>
      </c>
      <c r="J3282" t="s">
        <v>17253</v>
      </c>
      <c r="K3282" t="s">
        <v>17254</v>
      </c>
      <c r="L3282">
        <v>69</v>
      </c>
      <c r="N3282" t="s">
        <v>42</v>
      </c>
      <c r="O3282" t="s">
        <v>17255</v>
      </c>
      <c r="Q3282" t="s">
        <v>17256</v>
      </c>
      <c r="R3282">
        <v>0</v>
      </c>
      <c r="S3282" t="s">
        <v>45</v>
      </c>
      <c r="T3282" t="s">
        <v>17257</v>
      </c>
      <c r="V3282">
        <v>1006</v>
      </c>
      <c r="W3282" t="s">
        <v>37</v>
      </c>
      <c r="X3282" s="1">
        <v>6.5873E+17</v>
      </c>
      <c r="Z3282" t="s">
        <v>47</v>
      </c>
      <c r="AA3282" t="str">
        <f t="shared" si="51"/>
        <v>LisaClosson     Recruiting top talent for careers in Housekeeping for Sodexo, world leader in food and facilities management.     Check out these awesome #WasteLESS recipes from Sodexo chefs around the world!  https://t.co/D3mM7lV33f https://t.co/at8xSBvroe</v>
      </c>
    </row>
    <row r="3283" spans="1:27">
      <c r="A3283">
        <v>815724093</v>
      </c>
      <c r="B3283" t="b">
        <v>0</v>
      </c>
      <c r="C3283" t="s">
        <v>27</v>
      </c>
      <c r="D3283">
        <v>3</v>
      </c>
      <c r="E3283" t="s">
        <v>72</v>
      </c>
      <c r="F3283" t="s">
        <v>65</v>
      </c>
      <c r="G3283">
        <v>1</v>
      </c>
      <c r="H3283" t="s">
        <v>30</v>
      </c>
      <c r="I3283">
        <v>1</v>
      </c>
      <c r="J3283" s="2">
        <v>39912.604861111111</v>
      </c>
      <c r="K3283" t="s">
        <v>17258</v>
      </c>
      <c r="L3283">
        <v>18918</v>
      </c>
      <c r="N3283" t="s">
        <v>17259</v>
      </c>
      <c r="O3283" t="s">
        <v>17260</v>
      </c>
      <c r="Q3283" t="s">
        <v>17261</v>
      </c>
      <c r="R3283">
        <v>0</v>
      </c>
      <c r="S3283" t="s">
        <v>17262</v>
      </c>
      <c r="T3283" t="s">
        <v>17263</v>
      </c>
      <c r="V3283">
        <v>6597</v>
      </c>
      <c r="W3283" t="s">
        <v>37</v>
      </c>
      <c r="X3283" s="1">
        <v>6.5873E+17</v>
      </c>
      <c r="Y3283" t="s">
        <v>3684</v>
      </c>
      <c r="Z3283" t="s">
        <v>79</v>
      </c>
      <c r="AA3283" t="str">
        <f t="shared" si="51"/>
        <v>sarinibanini     I love sports! Love! Sports, wandering, great food, wine&amp;cocktails. Love my dog...oh&amp;sports! Saints #WhoDat , NBA Kings, Pelicans too, NHLDucks, MLBAngels, LSU!     Meat, cancer. Cmon. The minute you're born, you're dying. Everything can kill you. Get a grip!</v>
      </c>
    </row>
    <row r="3284" spans="1:27">
      <c r="A3284">
        <v>815724094</v>
      </c>
      <c r="B3284" t="b">
        <v>0</v>
      </c>
      <c r="C3284" t="s">
        <v>27</v>
      </c>
      <c r="D3284">
        <v>3</v>
      </c>
      <c r="E3284" t="s">
        <v>493</v>
      </c>
      <c r="F3284" t="s">
        <v>29</v>
      </c>
      <c r="G3284">
        <v>1</v>
      </c>
      <c r="H3284" t="s">
        <v>30</v>
      </c>
      <c r="I3284">
        <v>1</v>
      </c>
      <c r="J3284" t="s">
        <v>17264</v>
      </c>
      <c r="K3284" t="s">
        <v>17265</v>
      </c>
      <c r="L3284">
        <v>140</v>
      </c>
      <c r="N3284" t="s">
        <v>3148</v>
      </c>
      <c r="O3284" t="s">
        <v>17266</v>
      </c>
      <c r="Q3284" t="s">
        <v>17267</v>
      </c>
      <c r="R3284">
        <v>0</v>
      </c>
      <c r="S3284" t="s">
        <v>35</v>
      </c>
      <c r="T3284" t="s">
        <v>17268</v>
      </c>
      <c r="V3284">
        <v>3911</v>
      </c>
      <c r="W3284" t="s">
        <v>37</v>
      </c>
      <c r="X3284" s="1">
        <v>6.5873E+17</v>
      </c>
      <c r="Y3284" t="s">
        <v>17269</v>
      </c>
      <c r="AA3284" t="str">
        <f t="shared" si="51"/>
        <v>_Merilyn69     The best and worst is within you,work hard to get  hard to findout who yoy really are.     If the World has fail to perfect itself then you should move by perfecting yourself.</v>
      </c>
    </row>
    <row r="3285" spans="1:27">
      <c r="A3285">
        <v>815724095</v>
      </c>
      <c r="B3285" t="b">
        <v>0</v>
      </c>
      <c r="C3285" t="s">
        <v>27</v>
      </c>
      <c r="D3285">
        <v>3</v>
      </c>
      <c r="E3285" t="s">
        <v>28</v>
      </c>
      <c r="F3285" t="s">
        <v>29</v>
      </c>
      <c r="G3285">
        <v>1</v>
      </c>
      <c r="H3285" t="s">
        <v>30</v>
      </c>
      <c r="I3285">
        <v>1</v>
      </c>
      <c r="J3285" s="2">
        <v>41918.328472222223</v>
      </c>
      <c r="K3285" t="s">
        <v>17270</v>
      </c>
      <c r="L3285">
        <v>1973</v>
      </c>
      <c r="N3285" t="s">
        <v>42</v>
      </c>
      <c r="O3285" t="s">
        <v>17271</v>
      </c>
      <c r="Q3285" t="s">
        <v>17272</v>
      </c>
      <c r="R3285">
        <v>0</v>
      </c>
      <c r="S3285" t="s">
        <v>45</v>
      </c>
      <c r="T3285" t="s">
        <v>17273</v>
      </c>
      <c r="V3285">
        <v>6708</v>
      </c>
      <c r="W3285" t="s">
        <v>37</v>
      </c>
      <c r="X3285" s="1">
        <v>6.5873E+17</v>
      </c>
      <c r="AA3285" t="str">
        <f t="shared" si="51"/>
        <v>ren2492     ‰ÏÎ•ü     @AdonisSuperman @KrusherKovalev are you two pussies going to have the scrap or what?</v>
      </c>
    </row>
    <row r="3286" spans="1:27">
      <c r="A3286">
        <v>815724096</v>
      </c>
      <c r="B3286" t="b">
        <v>0</v>
      </c>
      <c r="C3286" t="s">
        <v>27</v>
      </c>
      <c r="D3286">
        <v>3</v>
      </c>
      <c r="E3286" t="s">
        <v>3068</v>
      </c>
      <c r="F3286" t="s">
        <v>65</v>
      </c>
      <c r="G3286">
        <v>0.6643</v>
      </c>
      <c r="H3286" t="s">
        <v>30</v>
      </c>
      <c r="I3286">
        <v>1</v>
      </c>
      <c r="J3286" t="s">
        <v>17274</v>
      </c>
      <c r="L3286">
        <v>4</v>
      </c>
      <c r="N3286" t="s">
        <v>42</v>
      </c>
      <c r="O3286" t="s">
        <v>17275</v>
      </c>
      <c r="Q3286" t="s">
        <v>17276</v>
      </c>
      <c r="R3286">
        <v>0</v>
      </c>
      <c r="S3286" t="s">
        <v>45</v>
      </c>
      <c r="T3286" t="s">
        <v>17277</v>
      </c>
      <c r="V3286">
        <v>23</v>
      </c>
      <c r="W3286" t="s">
        <v>37</v>
      </c>
      <c r="X3286" s="1">
        <v>6.5873E+17</v>
      </c>
      <c r="AA3286" t="str">
        <f t="shared" si="51"/>
        <v>rachel_wurzel          Also super excited to read the "The Second Civil War". Definitely rooting for War Admiral! (wink, wink) #NWCENGL1010</v>
      </c>
    </row>
    <row r="3287" spans="1:27">
      <c r="A3287">
        <v>815724097</v>
      </c>
      <c r="B3287" t="b">
        <v>0</v>
      </c>
      <c r="C3287" t="s">
        <v>27</v>
      </c>
      <c r="D3287">
        <v>3</v>
      </c>
      <c r="E3287" t="s">
        <v>347</v>
      </c>
      <c r="F3287" t="s">
        <v>29</v>
      </c>
      <c r="G3287">
        <v>1</v>
      </c>
      <c r="H3287" t="s">
        <v>30</v>
      </c>
      <c r="I3287">
        <v>1</v>
      </c>
      <c r="J3287" s="2">
        <v>40035.552777777775</v>
      </c>
      <c r="K3287" t="s">
        <v>17278</v>
      </c>
      <c r="L3287">
        <v>8201</v>
      </c>
      <c r="N3287" t="s">
        <v>42</v>
      </c>
      <c r="O3287" t="s">
        <v>17279</v>
      </c>
      <c r="Q3287" t="s">
        <v>17280</v>
      </c>
      <c r="R3287">
        <v>0</v>
      </c>
      <c r="S3287" t="s">
        <v>35</v>
      </c>
      <c r="T3287" t="s">
        <v>17281</v>
      </c>
      <c r="V3287">
        <v>13995</v>
      </c>
      <c r="W3287" t="s">
        <v>37</v>
      </c>
      <c r="X3287" s="1">
        <v>6.5873E+17</v>
      </c>
      <c r="Y3287" t="s">
        <v>17282</v>
      </c>
      <c r="Z3287" t="s">
        <v>47</v>
      </c>
      <c r="AA3287" t="str">
        <f t="shared" si="51"/>
        <v>csmdc87     Washington D.C. native son, FSU alumni, football junkie, comic nerd, and a wannabe movie and TV buff     I think Kirk Cousins is destined to become the Redskins' franchise QB for continued @PFTCommenter takes: https://t.co/ailh9DPEgR</v>
      </c>
    </row>
    <row r="3288" spans="1:27">
      <c r="A3288">
        <v>815724098</v>
      </c>
      <c r="B3288" t="b">
        <v>0</v>
      </c>
      <c r="C3288" t="s">
        <v>27</v>
      </c>
      <c r="D3288">
        <v>3</v>
      </c>
      <c r="E3288" t="s">
        <v>334</v>
      </c>
      <c r="F3288" t="s">
        <v>29</v>
      </c>
      <c r="G3288">
        <v>1</v>
      </c>
      <c r="H3288" t="s">
        <v>30</v>
      </c>
      <c r="I3288">
        <v>1</v>
      </c>
      <c r="J3288" s="2">
        <v>41252.12222222222</v>
      </c>
      <c r="K3288" t="s">
        <v>17283</v>
      </c>
      <c r="L3288">
        <v>2</v>
      </c>
      <c r="N3288" t="s">
        <v>42</v>
      </c>
      <c r="O3288" t="s">
        <v>17284</v>
      </c>
      <c r="Q3288" t="s">
        <v>17285</v>
      </c>
      <c r="R3288">
        <v>0</v>
      </c>
      <c r="S3288" t="s">
        <v>45</v>
      </c>
      <c r="T3288" t="s">
        <v>17286</v>
      </c>
      <c r="V3288">
        <v>8395</v>
      </c>
      <c r="W3288" t="s">
        <v>37</v>
      </c>
      <c r="X3288" s="1">
        <v>6.5873E+17</v>
      </c>
      <c r="Y3288" t="s">
        <v>17287</v>
      </c>
      <c r="Z3288" t="s">
        <v>11134</v>
      </c>
      <c r="AA3288" t="str">
        <f t="shared" si="51"/>
        <v>Paul_HKR     Walking through fields of flowers     @SChulufas @TheWoodman2 @YMcglaun evolution was discovered before DNA was discovered. The inheritance through DNA just adds to the evidence.</v>
      </c>
    </row>
    <row r="3289" spans="1:27">
      <c r="A3289">
        <v>815724099</v>
      </c>
      <c r="B3289" t="b">
        <v>0</v>
      </c>
      <c r="C3289" t="s">
        <v>27</v>
      </c>
      <c r="D3289">
        <v>3</v>
      </c>
      <c r="E3289" t="s">
        <v>112</v>
      </c>
      <c r="F3289" t="s">
        <v>29</v>
      </c>
      <c r="G3289">
        <v>1</v>
      </c>
      <c r="H3289" t="s">
        <v>30</v>
      </c>
      <c r="I3289">
        <v>1</v>
      </c>
      <c r="J3289" t="s">
        <v>17288</v>
      </c>
      <c r="K3289" t="s">
        <v>17289</v>
      </c>
      <c r="L3289">
        <v>143</v>
      </c>
      <c r="N3289">
        <v>700011</v>
      </c>
      <c r="O3289" t="s">
        <v>17290</v>
      </c>
      <c r="Q3289" t="s">
        <v>17291</v>
      </c>
      <c r="R3289">
        <v>0</v>
      </c>
      <c r="S3289">
        <v>0</v>
      </c>
      <c r="T3289" t="s">
        <v>17292</v>
      </c>
      <c r="V3289">
        <v>1082</v>
      </c>
      <c r="W3289" t="s">
        <v>37</v>
      </c>
      <c r="X3289" s="1">
        <v>6.5873E+17</v>
      </c>
      <c r="Y3289" t="s">
        <v>3186</v>
      </c>
      <c r="Z3289" t="s">
        <v>63</v>
      </c>
      <c r="AA3289" t="str">
        <f t="shared" si="51"/>
        <v>FarRightBlight     Right-wing nutjob     @GAlighieri3 @imperialoppres1 Black bart was a BAMF and a fucking half though, I loved the fuck outta that character</v>
      </c>
    </row>
    <row r="3290" spans="1:27">
      <c r="A3290">
        <v>815724100</v>
      </c>
      <c r="B3290" t="b">
        <v>0</v>
      </c>
      <c r="C3290" t="s">
        <v>27</v>
      </c>
      <c r="D3290">
        <v>3</v>
      </c>
      <c r="E3290" t="s">
        <v>1730</v>
      </c>
      <c r="F3290" t="s">
        <v>65</v>
      </c>
      <c r="G3290">
        <v>1</v>
      </c>
      <c r="H3290" t="s">
        <v>30</v>
      </c>
      <c r="I3290">
        <v>1</v>
      </c>
      <c r="J3290" s="2">
        <v>41650.675000000003</v>
      </c>
      <c r="K3290" t="s">
        <v>17293</v>
      </c>
      <c r="L3290">
        <v>1107</v>
      </c>
      <c r="N3290" t="s">
        <v>908</v>
      </c>
      <c r="O3290" t="s">
        <v>17294</v>
      </c>
      <c r="Q3290" t="s">
        <v>17295</v>
      </c>
      <c r="R3290">
        <v>0</v>
      </c>
      <c r="S3290" t="s">
        <v>35</v>
      </c>
      <c r="T3290" t="s">
        <v>17296</v>
      </c>
      <c r="V3290">
        <v>4052</v>
      </c>
      <c r="W3290" t="s">
        <v>37</v>
      </c>
      <c r="X3290" s="1">
        <v>6.5873E+17</v>
      </c>
      <c r="Z3290" t="s">
        <v>6405</v>
      </c>
      <c r="AA3290" t="str">
        <f t="shared" si="51"/>
        <v>mrs_blurryface     and if you're a mess, god knows what that makes me     wanted to take the same picture as alex but the lightning is miserable</v>
      </c>
    </row>
    <row r="3291" spans="1:27">
      <c r="A3291">
        <v>815724102</v>
      </c>
      <c r="B3291" t="b">
        <v>0</v>
      </c>
      <c r="C3291" t="s">
        <v>27</v>
      </c>
      <c r="D3291">
        <v>3</v>
      </c>
      <c r="E3291" t="s">
        <v>651</v>
      </c>
      <c r="F3291" t="s">
        <v>29</v>
      </c>
      <c r="G3291">
        <v>1</v>
      </c>
      <c r="H3291" t="s">
        <v>30</v>
      </c>
      <c r="I3291">
        <v>1</v>
      </c>
      <c r="J3291" t="s">
        <v>17297</v>
      </c>
      <c r="K3291" t="s">
        <v>17298</v>
      </c>
      <c r="L3291">
        <v>1206</v>
      </c>
      <c r="N3291" t="s">
        <v>367</v>
      </c>
      <c r="O3291" t="s">
        <v>17299</v>
      </c>
      <c r="Q3291" t="s">
        <v>17300</v>
      </c>
      <c r="R3291">
        <v>0</v>
      </c>
      <c r="S3291">
        <v>0</v>
      </c>
      <c r="T3291" t="s">
        <v>17301</v>
      </c>
      <c r="V3291">
        <v>54808</v>
      </c>
      <c r="W3291" t="s">
        <v>37</v>
      </c>
      <c r="X3291" s="1">
        <v>6.5873E+17</v>
      </c>
      <c r="Y3291" t="s">
        <v>8187</v>
      </c>
      <c r="Z3291" t="s">
        <v>131</v>
      </c>
      <c r="AA3291" t="str">
        <f t="shared" si="51"/>
        <v>zish1994     You can do anything you set your mind to     Carol fucked up the base</v>
      </c>
    </row>
    <row r="3292" spans="1:27">
      <c r="A3292">
        <v>815724108</v>
      </c>
      <c r="B3292" t="b">
        <v>0</v>
      </c>
      <c r="C3292" t="s">
        <v>27</v>
      </c>
      <c r="D3292">
        <v>3</v>
      </c>
      <c r="E3292" t="s">
        <v>1300</v>
      </c>
      <c r="F3292" t="s">
        <v>29</v>
      </c>
      <c r="G3292">
        <v>1</v>
      </c>
      <c r="H3292" t="s">
        <v>30</v>
      </c>
      <c r="I3292">
        <v>1</v>
      </c>
      <c r="J3292" t="s">
        <v>17302</v>
      </c>
      <c r="L3292">
        <v>0</v>
      </c>
      <c r="N3292" t="s">
        <v>367</v>
      </c>
      <c r="O3292" t="s">
        <v>17303</v>
      </c>
      <c r="Q3292" t="s">
        <v>17304</v>
      </c>
      <c r="R3292">
        <v>0</v>
      </c>
      <c r="S3292" t="s">
        <v>150</v>
      </c>
      <c r="T3292" t="s">
        <v>17305</v>
      </c>
      <c r="V3292">
        <v>7595</v>
      </c>
      <c r="W3292" t="s">
        <v>37</v>
      </c>
      <c r="X3292" s="1">
        <v>6.5873E+17</v>
      </c>
      <c r="Y3292" t="s">
        <v>131</v>
      </c>
      <c r="Z3292" t="s">
        <v>131</v>
      </c>
      <c r="AA3292" t="str">
        <f t="shared" si="51"/>
        <v>bubzTheSensei          Some TV shows stop being good when two of the main characters get into a long term relationship. They should save it for the final season</v>
      </c>
    </row>
    <row r="3293" spans="1:27">
      <c r="A3293">
        <v>815724109</v>
      </c>
      <c r="B3293" t="b">
        <v>0</v>
      </c>
      <c r="C3293" t="s">
        <v>27</v>
      </c>
      <c r="D3293">
        <v>3</v>
      </c>
      <c r="E3293" t="s">
        <v>92</v>
      </c>
      <c r="F3293" t="s">
        <v>65</v>
      </c>
      <c r="G3293">
        <v>0.67169999999999996</v>
      </c>
      <c r="H3293" t="s">
        <v>30</v>
      </c>
      <c r="I3293">
        <v>1</v>
      </c>
      <c r="J3293" s="2">
        <v>40731.492361111108</v>
      </c>
      <c r="K3293" t="s">
        <v>17306</v>
      </c>
      <c r="L3293">
        <v>6271</v>
      </c>
      <c r="N3293" t="s">
        <v>88</v>
      </c>
      <c r="O3293" t="s">
        <v>17307</v>
      </c>
      <c r="Q3293" t="s">
        <v>17308</v>
      </c>
      <c r="R3293">
        <v>0</v>
      </c>
      <c r="S3293" t="s">
        <v>35</v>
      </c>
      <c r="T3293" t="s">
        <v>17309</v>
      </c>
      <c r="V3293">
        <v>41215</v>
      </c>
      <c r="W3293" t="s">
        <v>37</v>
      </c>
      <c r="X3293" s="1">
        <v>6.5873E+17</v>
      </c>
      <c r="Y3293" t="s">
        <v>3443</v>
      </c>
      <c r="Z3293" t="s">
        <v>47</v>
      </c>
      <c r="AA3293" t="str">
        <f t="shared" si="51"/>
        <v>_mackSHAAD4     ‰Ð_ 2 fab 2 give a damn ‰Ð_     Mmmm @Adrian_Butler13 it's "the Sauce" _Ù÷ https://t.co/yxOJ4F03yo</v>
      </c>
    </row>
    <row r="3294" spans="1:27">
      <c r="A3294">
        <v>815724112</v>
      </c>
      <c r="B3294" t="b">
        <v>0</v>
      </c>
      <c r="C3294" t="s">
        <v>27</v>
      </c>
      <c r="D3294">
        <v>3</v>
      </c>
      <c r="E3294" t="s">
        <v>224</v>
      </c>
      <c r="F3294" t="s">
        <v>65</v>
      </c>
      <c r="G3294">
        <v>1</v>
      </c>
      <c r="H3294" t="s">
        <v>30</v>
      </c>
      <c r="I3294">
        <v>1</v>
      </c>
      <c r="J3294" t="s">
        <v>17310</v>
      </c>
      <c r="K3294" t="s">
        <v>17311</v>
      </c>
      <c r="L3294">
        <v>158</v>
      </c>
      <c r="N3294" t="s">
        <v>42</v>
      </c>
      <c r="O3294" t="s">
        <v>17312</v>
      </c>
      <c r="Q3294" t="s">
        <v>17313</v>
      </c>
      <c r="R3294">
        <v>0</v>
      </c>
      <c r="S3294" t="s">
        <v>45</v>
      </c>
      <c r="T3294" t="s">
        <v>17314</v>
      </c>
      <c r="V3294">
        <v>128</v>
      </c>
      <c r="W3294" t="s">
        <v>37</v>
      </c>
      <c r="X3294" s="1">
        <v>6.5873E+17</v>
      </c>
      <c r="AA3294" t="str">
        <f t="shared" si="51"/>
        <v>stephieestie     Beauty addict, blogger, licensed esthetician and skincare geek.     Love the mornings I get to spend at #idi https://t.co/Yb3MUnYCPq</v>
      </c>
    </row>
    <row r="3295" spans="1:27">
      <c r="A3295">
        <v>815724113</v>
      </c>
      <c r="B3295" t="b">
        <v>0</v>
      </c>
      <c r="C3295" t="s">
        <v>27</v>
      </c>
      <c r="D3295">
        <v>3</v>
      </c>
      <c r="E3295" t="s">
        <v>1027</v>
      </c>
      <c r="F3295" t="s">
        <v>65</v>
      </c>
      <c r="G3295">
        <v>1</v>
      </c>
      <c r="H3295" t="s">
        <v>30</v>
      </c>
      <c r="I3295">
        <v>1</v>
      </c>
      <c r="J3295" t="s">
        <v>17315</v>
      </c>
      <c r="K3295" t="s">
        <v>17316</v>
      </c>
      <c r="L3295">
        <v>505</v>
      </c>
      <c r="N3295" t="s">
        <v>42</v>
      </c>
      <c r="O3295" t="s">
        <v>17317</v>
      </c>
      <c r="Q3295" t="s">
        <v>17318</v>
      </c>
      <c r="R3295">
        <v>0</v>
      </c>
      <c r="S3295" t="s">
        <v>45</v>
      </c>
      <c r="T3295" t="s">
        <v>17319</v>
      </c>
      <c r="V3295">
        <v>473</v>
      </c>
      <c r="W3295" t="s">
        <v>37</v>
      </c>
      <c r="X3295" s="1">
        <v>6.5873E+17</v>
      </c>
      <c r="Y3295" t="s">
        <v>3438</v>
      </c>
      <c r="AA3295" t="str">
        <f t="shared" si="51"/>
        <v>desinasim     New Yorker, designer, student, theater lover, friend.     @callmesquigs ps. when should I try my luck? Are they in the gen packaging at the theater circle or will they be in future online orders?</v>
      </c>
    </row>
    <row r="3296" spans="1:27">
      <c r="A3296">
        <v>815724115</v>
      </c>
      <c r="B3296" t="b">
        <v>0</v>
      </c>
      <c r="C3296" t="s">
        <v>27</v>
      </c>
      <c r="D3296">
        <v>3</v>
      </c>
      <c r="E3296" t="s">
        <v>186</v>
      </c>
      <c r="F3296" t="s">
        <v>65</v>
      </c>
      <c r="G3296">
        <v>1</v>
      </c>
      <c r="H3296" t="s">
        <v>30</v>
      </c>
      <c r="I3296">
        <v>1</v>
      </c>
      <c r="J3296" t="s">
        <v>17320</v>
      </c>
      <c r="K3296" t="s">
        <v>17321</v>
      </c>
      <c r="L3296">
        <v>207</v>
      </c>
      <c r="N3296" t="s">
        <v>628</v>
      </c>
      <c r="O3296" t="s">
        <v>17322</v>
      </c>
      <c r="Q3296" t="s">
        <v>17323</v>
      </c>
      <c r="R3296">
        <v>0</v>
      </c>
      <c r="S3296" t="s">
        <v>1179</v>
      </c>
      <c r="T3296" t="s">
        <v>17324</v>
      </c>
      <c r="V3296">
        <v>225635</v>
      </c>
      <c r="W3296" t="s">
        <v>37</v>
      </c>
      <c r="X3296" s="1">
        <v>6.5873E+17</v>
      </c>
      <c r="Y3296" t="s">
        <v>17325</v>
      </c>
      <c r="Z3296" t="s">
        <v>63</v>
      </c>
      <c r="AA3296" t="str">
        <f t="shared" si="51"/>
        <v>yourpotofgold     SAHM...Enjoying life one day at a time en este mundo divertido!  I like to use some Spanglish.  Enjoying this new twitter thing...  Let me take a peek!     I just entered to #WIN The Journey Home on DVD and an adorable polar bear plush! #TheJourneyHome #ad . https://t.co/XrBXAijgp0</v>
      </c>
    </row>
    <row r="3297" spans="1:27">
      <c r="A3297">
        <v>815724117</v>
      </c>
      <c r="B3297" t="b">
        <v>0</v>
      </c>
      <c r="C3297" t="s">
        <v>27</v>
      </c>
      <c r="D3297">
        <v>3</v>
      </c>
      <c r="E3297" t="s">
        <v>307</v>
      </c>
      <c r="F3297" t="s">
        <v>29</v>
      </c>
      <c r="G3297">
        <v>1</v>
      </c>
      <c r="H3297" t="s">
        <v>30</v>
      </c>
      <c r="I3297">
        <v>1</v>
      </c>
      <c r="J3297" s="2">
        <v>40332.55972222222</v>
      </c>
      <c r="K3297" t="s">
        <v>17326</v>
      </c>
      <c r="L3297">
        <v>27902</v>
      </c>
      <c r="N3297" t="s">
        <v>88</v>
      </c>
      <c r="O3297" t="s">
        <v>17327</v>
      </c>
      <c r="Q3297" t="s">
        <v>17328</v>
      </c>
      <c r="R3297">
        <v>0</v>
      </c>
      <c r="S3297">
        <v>0</v>
      </c>
      <c r="T3297" t="s">
        <v>17329</v>
      </c>
      <c r="V3297">
        <v>107333</v>
      </c>
      <c r="W3297" t="s">
        <v>37</v>
      </c>
      <c r="X3297" s="1">
        <v>6.5873E+17</v>
      </c>
      <c r="Y3297" t="s">
        <v>2343</v>
      </c>
      <c r="Z3297" t="s">
        <v>47</v>
      </c>
      <c r="AA3297" t="str">
        <f t="shared" si="51"/>
        <v>FirstKnivesClub     XBOXLIVE: F1RSTKN1VESCLUB ////PSN: Scudbuttmcgee     @adammc123 my parents want to go out on the boat lol</v>
      </c>
    </row>
    <row r="3298" spans="1:27">
      <c r="A3298">
        <v>815724119</v>
      </c>
      <c r="B3298" t="b">
        <v>0</v>
      </c>
      <c r="C3298" t="s">
        <v>27</v>
      </c>
      <c r="D3298">
        <v>3</v>
      </c>
      <c r="E3298" t="s">
        <v>455</v>
      </c>
      <c r="F3298" t="s">
        <v>29</v>
      </c>
      <c r="G3298">
        <v>1</v>
      </c>
      <c r="H3298" t="s">
        <v>30</v>
      </c>
      <c r="I3298">
        <v>1</v>
      </c>
      <c r="J3298" t="s">
        <v>17330</v>
      </c>
      <c r="K3298" t="s">
        <v>17331</v>
      </c>
      <c r="L3298">
        <v>9960</v>
      </c>
      <c r="N3298">
        <v>9999</v>
      </c>
      <c r="O3298" t="s">
        <v>17332</v>
      </c>
      <c r="Q3298" t="s">
        <v>17333</v>
      </c>
      <c r="R3298">
        <v>10</v>
      </c>
      <c r="S3298" t="s">
        <v>35</v>
      </c>
      <c r="T3298" t="s">
        <v>17334</v>
      </c>
      <c r="V3298">
        <v>103936</v>
      </c>
      <c r="W3298" t="s">
        <v>37</v>
      </c>
      <c r="X3298" s="1">
        <v>6.5873E+17</v>
      </c>
      <c r="Y3298" t="s">
        <v>131</v>
      </c>
      <c r="Z3298" t="s">
        <v>131</v>
      </c>
      <c r="AA3298" t="str">
        <f t="shared" si="51"/>
        <v>Calfreezy     'If you don't build your dream, someone will hire you to help build theirs' Co Manager of Brighton &amp; Hove Albion, Business - freezyenquiries@gmail.com     @Behzinga you cash in too much, I don't like the way you do this</v>
      </c>
    </row>
    <row r="3299" spans="1:27">
      <c r="A3299">
        <v>815724122</v>
      </c>
      <c r="B3299" t="b">
        <v>0</v>
      </c>
      <c r="C3299" t="s">
        <v>27</v>
      </c>
      <c r="D3299">
        <v>3</v>
      </c>
      <c r="E3299" t="s">
        <v>326</v>
      </c>
      <c r="F3299" t="s">
        <v>65</v>
      </c>
      <c r="G3299">
        <v>1</v>
      </c>
      <c r="H3299" t="s">
        <v>30</v>
      </c>
      <c r="I3299">
        <v>1</v>
      </c>
      <c r="J3299" t="s">
        <v>17335</v>
      </c>
      <c r="K3299" t="s">
        <v>17336</v>
      </c>
      <c r="L3299">
        <v>8125</v>
      </c>
      <c r="N3299" t="s">
        <v>88</v>
      </c>
      <c r="O3299" t="s">
        <v>17337</v>
      </c>
      <c r="Q3299" t="s">
        <v>17338</v>
      </c>
      <c r="R3299">
        <v>0</v>
      </c>
      <c r="S3299">
        <v>515</v>
      </c>
      <c r="T3299" t="s">
        <v>17339</v>
      </c>
      <c r="V3299">
        <v>36367</v>
      </c>
      <c r="W3299" t="s">
        <v>37</v>
      </c>
      <c r="X3299" s="1">
        <v>6.5873E+17</v>
      </c>
      <c r="Y3299" t="s">
        <v>17340</v>
      </c>
      <c r="Z3299" t="s">
        <v>123</v>
      </c>
      <c r="AA3299" t="str">
        <f t="shared" si="51"/>
        <v>Khwabdeeda     I breathe in literature and breathe out blunt reviews. Ardent reader and part-time Blogger.   instagram: @khwabdeeda     Thanks for the recent follow @raaaafay @AndyWalaBurger Happy to connect :) have a great Tuesday. (insight by https://t.co/AbCrGuHblL)</v>
      </c>
    </row>
    <row r="3300" spans="1:27">
      <c r="A3300">
        <v>815724123</v>
      </c>
      <c r="B3300" t="b">
        <v>0</v>
      </c>
      <c r="C3300" t="s">
        <v>27</v>
      </c>
      <c r="D3300">
        <v>3</v>
      </c>
      <c r="E3300" t="s">
        <v>48</v>
      </c>
      <c r="F3300" t="s">
        <v>29</v>
      </c>
      <c r="G3300">
        <v>0.33839999999999998</v>
      </c>
      <c r="H3300" t="s">
        <v>30</v>
      </c>
      <c r="I3300">
        <v>1</v>
      </c>
      <c r="J3300" s="2">
        <v>41741.136111111111</v>
      </c>
      <c r="L3300">
        <v>984</v>
      </c>
      <c r="N3300" t="s">
        <v>42</v>
      </c>
      <c r="O3300" t="s">
        <v>17341</v>
      </c>
      <c r="Q3300" t="s">
        <v>17342</v>
      </c>
      <c r="R3300">
        <v>0</v>
      </c>
      <c r="S3300" t="s">
        <v>45</v>
      </c>
      <c r="T3300" t="s">
        <v>17343</v>
      </c>
      <c r="V3300">
        <v>116003</v>
      </c>
      <c r="W3300" t="s">
        <v>37</v>
      </c>
      <c r="X3300" s="1">
        <v>6.5873E+17</v>
      </c>
      <c r="AA3300" t="str">
        <f t="shared" si="51"/>
        <v>Munsroe          The relative speed of a computer</v>
      </c>
    </row>
    <row r="3301" spans="1:27">
      <c r="A3301">
        <v>815724125</v>
      </c>
      <c r="B3301" t="b">
        <v>0</v>
      </c>
      <c r="C3301" t="s">
        <v>27</v>
      </c>
      <c r="D3301">
        <v>3</v>
      </c>
      <c r="E3301" t="s">
        <v>3035</v>
      </c>
      <c r="F3301" t="s">
        <v>29</v>
      </c>
      <c r="G3301">
        <v>1</v>
      </c>
      <c r="H3301" t="s">
        <v>30</v>
      </c>
      <c r="I3301">
        <v>1</v>
      </c>
      <c r="J3301" s="2">
        <v>39788.482638888891</v>
      </c>
      <c r="K3301" t="s">
        <v>17344</v>
      </c>
      <c r="L3301">
        <v>2111</v>
      </c>
      <c r="N3301" t="s">
        <v>17345</v>
      </c>
      <c r="O3301" t="s">
        <v>17346</v>
      </c>
      <c r="Q3301" t="s">
        <v>17347</v>
      </c>
      <c r="R3301">
        <v>1</v>
      </c>
      <c r="S3301" t="s">
        <v>17348</v>
      </c>
      <c r="T3301" t="s">
        <v>17349</v>
      </c>
      <c r="V3301">
        <v>44717</v>
      </c>
      <c r="W3301" t="s">
        <v>37</v>
      </c>
      <c r="X3301" s="1">
        <v>6.5873E+17</v>
      </c>
      <c r="Y3301" t="s">
        <v>17350</v>
      </c>
      <c r="Z3301" t="s">
        <v>47</v>
      </c>
      <c r="AA3301" t="str">
        <f t="shared" si="51"/>
        <v>BruceLesley     Child advocate, husband &amp; father of 4. Basketball nut. President of @First_Focus &amp; @Campaign4Kids. Links = interesting info, not an endorsement. #InvestInKids     "One child, one teacher, one book, one pen can change the world." - Malala Yousafzai #quote</v>
      </c>
    </row>
    <row r="3302" spans="1:27">
      <c r="A3302">
        <v>815724127</v>
      </c>
      <c r="B3302" t="b">
        <v>0</v>
      </c>
      <c r="C3302" t="s">
        <v>27</v>
      </c>
      <c r="D3302">
        <v>3</v>
      </c>
      <c r="E3302" t="s">
        <v>267</v>
      </c>
      <c r="F3302" t="s">
        <v>29</v>
      </c>
      <c r="G3302">
        <v>1</v>
      </c>
      <c r="H3302" t="s">
        <v>30</v>
      </c>
      <c r="I3302">
        <v>1</v>
      </c>
      <c r="J3302" s="2">
        <v>40551.866666666669</v>
      </c>
      <c r="K3302" t="s">
        <v>17351</v>
      </c>
      <c r="L3302">
        <v>3835</v>
      </c>
      <c r="N3302" t="s">
        <v>42</v>
      </c>
      <c r="O3302" t="s">
        <v>17352</v>
      </c>
      <c r="Q3302" t="s">
        <v>17353</v>
      </c>
      <c r="R3302">
        <v>0</v>
      </c>
      <c r="S3302" t="s">
        <v>45</v>
      </c>
      <c r="T3302" t="s">
        <v>17354</v>
      </c>
      <c r="V3302">
        <v>52055</v>
      </c>
      <c r="W3302" t="s">
        <v>37</v>
      </c>
      <c r="X3302" s="1">
        <v>6.5873E+17</v>
      </c>
      <c r="Y3302" t="s">
        <v>17355</v>
      </c>
      <c r="Z3302" t="s">
        <v>47</v>
      </c>
      <c r="AA3302" t="str">
        <f t="shared" si="51"/>
        <v>_George_Jung     94'     @DolphinEret Shut the fuck up you suck you fuckin shitbum</v>
      </c>
    </row>
    <row r="3303" spans="1:27">
      <c r="A3303">
        <v>815724128</v>
      </c>
      <c r="B3303" t="b">
        <v>0</v>
      </c>
      <c r="C3303" t="s">
        <v>27</v>
      </c>
      <c r="D3303">
        <v>3</v>
      </c>
      <c r="E3303" t="s">
        <v>575</v>
      </c>
      <c r="F3303" t="s">
        <v>65</v>
      </c>
      <c r="G3303">
        <v>1</v>
      </c>
      <c r="H3303" t="s">
        <v>30</v>
      </c>
      <c r="I3303">
        <v>1</v>
      </c>
      <c r="J3303" t="s">
        <v>17356</v>
      </c>
      <c r="K3303" t="s">
        <v>17357</v>
      </c>
      <c r="L3303">
        <v>1663</v>
      </c>
      <c r="N3303" t="s">
        <v>17358</v>
      </c>
      <c r="O3303" t="s">
        <v>17359</v>
      </c>
      <c r="Q3303" t="s">
        <v>17360</v>
      </c>
      <c r="R3303">
        <v>0</v>
      </c>
      <c r="S3303" t="s">
        <v>35</v>
      </c>
      <c r="T3303" t="s">
        <v>17361</v>
      </c>
      <c r="V3303">
        <v>213360</v>
      </c>
      <c r="W3303" t="s">
        <v>37</v>
      </c>
      <c r="X3303" s="1">
        <v>6.5873E+17</v>
      </c>
      <c r="Y3303" t="s">
        <v>17362</v>
      </c>
      <c r="Z3303" t="s">
        <v>927</v>
      </c>
      <c r="AA3303" t="str">
        <f t="shared" si="51"/>
        <v>victoriacha     if i die i'm a legend     Marquei como visto The Walking Dead - 6x2 - JSS https://t.co/jIrqLaChay #bancodeseries</v>
      </c>
    </row>
    <row r="3304" spans="1:27">
      <c r="A3304">
        <v>815724130</v>
      </c>
      <c r="B3304" t="b">
        <v>0</v>
      </c>
      <c r="C3304" t="s">
        <v>27</v>
      </c>
      <c r="D3304">
        <v>3</v>
      </c>
      <c r="E3304" t="s">
        <v>353</v>
      </c>
      <c r="F3304" t="s">
        <v>29</v>
      </c>
      <c r="G3304">
        <v>1</v>
      </c>
      <c r="H3304" t="s">
        <v>30</v>
      </c>
      <c r="I3304">
        <v>1</v>
      </c>
      <c r="J3304" t="s">
        <v>17363</v>
      </c>
      <c r="K3304" t="s">
        <v>17364</v>
      </c>
      <c r="L3304">
        <v>74</v>
      </c>
      <c r="N3304" t="s">
        <v>538</v>
      </c>
      <c r="O3304" t="s">
        <v>17365</v>
      </c>
      <c r="Q3304" t="s">
        <v>17366</v>
      </c>
      <c r="R3304">
        <v>0</v>
      </c>
      <c r="S3304">
        <v>0</v>
      </c>
      <c r="T3304" t="s">
        <v>17367</v>
      </c>
      <c r="V3304">
        <v>299</v>
      </c>
      <c r="W3304" t="s">
        <v>37</v>
      </c>
      <c r="X3304" s="1">
        <v>6.5873E+17</v>
      </c>
      <c r="Y3304" t="s">
        <v>17368</v>
      </c>
      <c r="Z3304" t="s">
        <v>63</v>
      </c>
      <c r="AA3304" t="str">
        <f t="shared" si="51"/>
        <v>nikulak     Ed Tech Consultant | IT Manager with the Agency Chiefs Tribal Council. Outed tinkerer. Forever a teacher.     Hey, I'm Patrick from the Agency Chiefs Tribal Council. Ed Tech Consultant Supreme. #tctedchat</v>
      </c>
    </row>
    <row r="3305" spans="1:27">
      <c r="A3305">
        <v>815724131</v>
      </c>
      <c r="B3305" t="b">
        <v>0</v>
      </c>
      <c r="C3305" t="s">
        <v>27</v>
      </c>
      <c r="D3305">
        <v>3</v>
      </c>
      <c r="E3305" t="s">
        <v>3035</v>
      </c>
      <c r="F3305" t="s">
        <v>29</v>
      </c>
      <c r="G3305">
        <v>1</v>
      </c>
      <c r="H3305" t="s">
        <v>30</v>
      </c>
      <c r="I3305">
        <v>1</v>
      </c>
      <c r="J3305" t="s">
        <v>17369</v>
      </c>
      <c r="K3305" t="s">
        <v>17370</v>
      </c>
      <c r="L3305">
        <v>3559</v>
      </c>
      <c r="N3305" t="s">
        <v>42</v>
      </c>
      <c r="O3305" t="s">
        <v>17371</v>
      </c>
      <c r="Q3305" t="s">
        <v>17372</v>
      </c>
      <c r="R3305">
        <v>0</v>
      </c>
      <c r="S3305" t="s">
        <v>35</v>
      </c>
      <c r="T3305" t="s">
        <v>17373</v>
      </c>
      <c r="V3305">
        <v>8517</v>
      </c>
      <c r="W3305" t="s">
        <v>37</v>
      </c>
      <c r="X3305" s="1">
        <v>6.5873E+17</v>
      </c>
      <c r="Y3305" t="s">
        <v>16570</v>
      </c>
      <c r="Z3305" t="s">
        <v>63</v>
      </c>
      <c r="AA3305" t="str">
        <f t="shared" si="51"/>
        <v>newsmulg     Business Correspondent at Belfast Telegraph beer arse/six + eight string bluesman/CIPR Business Journalist of the Year - email j.mulgrew@belfasttelegraph.co.uk     The last time I was in this spot @moviehouseni for a Bond film, I missed the start because I was arguing with a senior PR man :)</v>
      </c>
    </row>
    <row r="3306" spans="1:27">
      <c r="A3306">
        <v>815724132</v>
      </c>
      <c r="B3306" t="b">
        <v>0</v>
      </c>
      <c r="C3306" t="s">
        <v>27</v>
      </c>
      <c r="D3306">
        <v>3</v>
      </c>
      <c r="E3306" t="s">
        <v>1742</v>
      </c>
      <c r="F3306" t="s">
        <v>65</v>
      </c>
      <c r="G3306">
        <v>0.68869999999999998</v>
      </c>
      <c r="H3306" t="s">
        <v>30</v>
      </c>
      <c r="I3306">
        <v>1</v>
      </c>
      <c r="J3306" s="2">
        <v>41861.954861111109</v>
      </c>
      <c r="K3306" t="s">
        <v>11553</v>
      </c>
      <c r="L3306">
        <v>2316</v>
      </c>
      <c r="N3306" t="s">
        <v>42</v>
      </c>
      <c r="O3306" t="s">
        <v>17374</v>
      </c>
      <c r="Q3306" t="s">
        <v>17375</v>
      </c>
      <c r="R3306">
        <v>0</v>
      </c>
      <c r="S3306" t="s">
        <v>35</v>
      </c>
      <c r="T3306" t="s">
        <v>17376</v>
      </c>
      <c r="V3306">
        <v>5582</v>
      </c>
      <c r="W3306" t="s">
        <v>37</v>
      </c>
      <c r="X3306" s="1">
        <v>6.5873E+17</v>
      </c>
      <c r="AA3306" t="str">
        <f t="shared" si="51"/>
        <v>Angela_Horan2     Colombia     Veintiocho
@onedirection Artist Of The Year #AMAs</v>
      </c>
    </row>
    <row r="3307" spans="1:27">
      <c r="A3307">
        <v>815724133</v>
      </c>
      <c r="B3307" t="b">
        <v>0</v>
      </c>
      <c r="C3307" t="s">
        <v>27</v>
      </c>
      <c r="D3307">
        <v>3</v>
      </c>
      <c r="E3307" t="s">
        <v>1098</v>
      </c>
      <c r="F3307" t="s">
        <v>29</v>
      </c>
      <c r="G3307">
        <v>1</v>
      </c>
      <c r="H3307" t="s">
        <v>30</v>
      </c>
      <c r="I3307">
        <v>1</v>
      </c>
      <c r="J3307" s="2">
        <v>39876.433333333334</v>
      </c>
      <c r="K3307" t="s">
        <v>17377</v>
      </c>
      <c r="L3307">
        <v>36</v>
      </c>
      <c r="N3307">
        <v>38543</v>
      </c>
      <c r="O3307" t="s">
        <v>17378</v>
      </c>
      <c r="Q3307" t="s">
        <v>17379</v>
      </c>
      <c r="R3307">
        <v>0</v>
      </c>
      <c r="S3307" t="s">
        <v>121</v>
      </c>
      <c r="T3307" t="s">
        <v>17380</v>
      </c>
      <c r="U3307" t="s">
        <v>17381</v>
      </c>
      <c r="V3307">
        <v>1348</v>
      </c>
      <c r="W3307" t="s">
        <v>37</v>
      </c>
      <c r="X3307" s="1">
        <v>6.5873E+17</v>
      </c>
      <c r="Y3307" t="s">
        <v>17382</v>
      </c>
      <c r="Z3307" t="s">
        <v>63</v>
      </c>
      <c r="AA3307" t="str">
        <f t="shared" si="51"/>
        <v>stroute     Paramedic/Firefighter,marathon runner,photographer,traveler     Here for the Steve Jobs movie (@ Regal Cinemas Lloyd Center 10 &amp;amp; IMAX - @regalmovies for Steve Jobs in Portland, OR) https://t.co/q0WPbrqhvw</v>
      </c>
    </row>
    <row r="3308" spans="1:27">
      <c r="A3308">
        <v>815724136</v>
      </c>
      <c r="B3308" t="b">
        <v>0</v>
      </c>
      <c r="C3308" t="s">
        <v>27</v>
      </c>
      <c r="D3308">
        <v>3</v>
      </c>
      <c r="E3308" t="s">
        <v>256</v>
      </c>
      <c r="F3308" t="s">
        <v>65</v>
      </c>
      <c r="G3308">
        <v>1</v>
      </c>
      <c r="H3308" t="s">
        <v>30</v>
      </c>
      <c r="I3308">
        <v>1</v>
      </c>
      <c r="J3308" t="s">
        <v>17383</v>
      </c>
      <c r="K3308" t="s">
        <v>17384</v>
      </c>
      <c r="L3308">
        <v>1704</v>
      </c>
      <c r="N3308" t="s">
        <v>51</v>
      </c>
      <c r="O3308" t="s">
        <v>17385</v>
      </c>
      <c r="Q3308" t="s">
        <v>17386</v>
      </c>
      <c r="R3308">
        <v>0</v>
      </c>
      <c r="S3308">
        <v>0</v>
      </c>
      <c r="T3308" t="s">
        <v>17387</v>
      </c>
      <c r="V3308">
        <v>6037</v>
      </c>
      <c r="W3308" t="s">
        <v>37</v>
      </c>
      <c r="X3308" s="1">
        <v>6.5873E+17</v>
      </c>
      <c r="Z3308" t="s">
        <v>63</v>
      </c>
      <c r="AA3308" t="str">
        <f t="shared" si="51"/>
        <v>MerAhmad_     put trust in yourself     they should get married they would hv happy family with tymar jr. and niesha must leave tyree the beast _ÙÎ_</v>
      </c>
    </row>
    <row r="3309" spans="1:27">
      <c r="A3309">
        <v>815724137</v>
      </c>
      <c r="B3309" t="b">
        <v>0</v>
      </c>
      <c r="C3309" t="s">
        <v>27</v>
      </c>
      <c r="D3309">
        <v>3</v>
      </c>
      <c r="E3309" t="s">
        <v>40</v>
      </c>
      <c r="F3309" t="s">
        <v>29</v>
      </c>
      <c r="G3309">
        <v>1</v>
      </c>
      <c r="H3309" t="s">
        <v>30</v>
      </c>
      <c r="I3309">
        <v>1</v>
      </c>
      <c r="J3309" s="2">
        <v>39453.529861111114</v>
      </c>
      <c r="K3309" t="s">
        <v>17388</v>
      </c>
      <c r="L3309">
        <v>170</v>
      </c>
      <c r="N3309">
        <v>9999</v>
      </c>
      <c r="O3309" t="s">
        <v>17389</v>
      </c>
      <c r="Q3309" t="s">
        <v>17390</v>
      </c>
      <c r="R3309">
        <v>0</v>
      </c>
      <c r="S3309" t="s">
        <v>121</v>
      </c>
      <c r="T3309" t="s">
        <v>17391</v>
      </c>
      <c r="V3309">
        <v>52259</v>
      </c>
      <c r="W3309" t="s">
        <v>37</v>
      </c>
      <c r="X3309" s="1">
        <v>6.5873E+17</v>
      </c>
      <c r="Y3309" t="s">
        <v>17392</v>
      </c>
      <c r="Z3309" t="s">
        <v>79</v>
      </c>
      <c r="AA3309" t="str">
        <f t="shared" si="51"/>
        <v>jiggyjaguar     {James Lowe} Blogger,social media journalist,radio and TV host. Co-Founder of Concerts for the Cause &amp;Once paid for an interview w/ a Triple Double stuffed Oreo     Interviewing Rick Zeiler, the owner of Cold Cock Whiskey this afternoon on https://t.co/6ygEkXblvB {Yep all these bloggers &amp;amp; Podcast...</v>
      </c>
    </row>
    <row r="3310" spans="1:27">
      <c r="A3310">
        <v>815724138</v>
      </c>
      <c r="B3310" t="b">
        <v>0</v>
      </c>
      <c r="C3310" t="s">
        <v>27</v>
      </c>
      <c r="D3310">
        <v>3</v>
      </c>
      <c r="E3310" t="s">
        <v>2627</v>
      </c>
      <c r="F3310" t="s">
        <v>29</v>
      </c>
      <c r="G3310">
        <v>1</v>
      </c>
      <c r="H3310" t="s">
        <v>30</v>
      </c>
      <c r="I3310">
        <v>1</v>
      </c>
      <c r="J3310" s="2">
        <v>39822.504166666666</v>
      </c>
      <c r="K3310" t="s">
        <v>17393</v>
      </c>
      <c r="L3310">
        <v>3348</v>
      </c>
      <c r="N3310" t="s">
        <v>42</v>
      </c>
      <c r="O3310" t="s">
        <v>17394</v>
      </c>
      <c r="Q3310" t="s">
        <v>17395</v>
      </c>
      <c r="R3310">
        <v>0</v>
      </c>
      <c r="S3310" t="s">
        <v>45</v>
      </c>
      <c r="T3310" t="s">
        <v>17396</v>
      </c>
      <c r="V3310">
        <v>17618</v>
      </c>
      <c r="W3310" t="s">
        <v>37</v>
      </c>
      <c r="X3310" s="1">
        <v>6.5873E+17</v>
      </c>
      <c r="Z3310" t="s">
        <v>131</v>
      </c>
      <c r="AA3310" t="str">
        <f t="shared" si="51"/>
        <v>AndyFTM1981     Proud dad, husband and long suffering SAFC fan. Boxing tennis &amp; football obsessed.     Anyone seen the new bond film yet? Good?</v>
      </c>
    </row>
    <row r="3311" spans="1:27">
      <c r="A3311">
        <v>815724139</v>
      </c>
      <c r="B3311" t="b">
        <v>0</v>
      </c>
      <c r="C3311" t="s">
        <v>27</v>
      </c>
      <c r="D3311">
        <v>3</v>
      </c>
      <c r="E3311" t="s">
        <v>249</v>
      </c>
      <c r="F3311" t="s">
        <v>65</v>
      </c>
      <c r="G3311">
        <v>1</v>
      </c>
      <c r="H3311" t="s">
        <v>30</v>
      </c>
      <c r="I3311">
        <v>1</v>
      </c>
      <c r="J3311" s="2">
        <v>42257.629861111112</v>
      </c>
      <c r="L3311">
        <v>0</v>
      </c>
      <c r="N3311" t="s">
        <v>42</v>
      </c>
      <c r="O3311" t="s">
        <v>13490</v>
      </c>
      <c r="Q3311" t="s">
        <v>13491</v>
      </c>
      <c r="R3311">
        <v>0</v>
      </c>
      <c r="S3311" t="s">
        <v>45</v>
      </c>
      <c r="T3311" t="s">
        <v>17397</v>
      </c>
      <c r="V3311">
        <v>6155</v>
      </c>
      <c r="W3311" t="s">
        <v>37</v>
      </c>
      <c r="X3311" s="1">
        <v>6.5873E+17</v>
      </c>
      <c r="AA3311" t="str">
        <f t="shared" si="51"/>
        <v>KendraBryson          The Constitutional History of England from 1760 to 1860 by Charles Duke Yonge https://t.co/HLZQci1gPw https://t.co/WQEeI0ukkK</v>
      </c>
    </row>
    <row r="3312" spans="1:27">
      <c r="A3312">
        <v>815724143</v>
      </c>
      <c r="B3312" t="b">
        <v>0</v>
      </c>
      <c r="C3312" t="s">
        <v>27</v>
      </c>
      <c r="D3312">
        <v>3</v>
      </c>
      <c r="E3312" t="s">
        <v>3076</v>
      </c>
      <c r="F3312" t="s">
        <v>65</v>
      </c>
      <c r="G3312">
        <v>1</v>
      </c>
      <c r="H3312" t="s">
        <v>30</v>
      </c>
      <c r="I3312">
        <v>1</v>
      </c>
      <c r="J3312" t="s">
        <v>17398</v>
      </c>
      <c r="K3312" t="s">
        <v>17399</v>
      </c>
      <c r="L3312">
        <v>55</v>
      </c>
      <c r="N3312" t="s">
        <v>17400</v>
      </c>
      <c r="O3312" t="s">
        <v>17401</v>
      </c>
      <c r="Q3312" t="s">
        <v>17402</v>
      </c>
      <c r="R3312">
        <v>0</v>
      </c>
      <c r="S3312" t="s">
        <v>17403</v>
      </c>
      <c r="T3312" t="s">
        <v>17404</v>
      </c>
      <c r="V3312">
        <v>3106</v>
      </c>
      <c r="W3312" t="s">
        <v>37</v>
      </c>
      <c r="X3312" s="1">
        <v>6.5873E+17</v>
      </c>
      <c r="Y3312" t="s">
        <v>609</v>
      </c>
      <c r="Z3312" t="s">
        <v>63</v>
      </c>
      <c r="AA3312" t="str">
        <f t="shared" si="51"/>
        <v>CaliSkinArt     Licensed Esthetician. Owner of Enlighten.Educate.Empower. Wellness Educator. AromaTouch Instructor. Doterra Essential Oils Consultant.     And...under the category of WTF??!??! https://t.co/eW510Nb3k4</v>
      </c>
    </row>
    <row r="3313" spans="1:27">
      <c r="A3313">
        <v>815724145</v>
      </c>
      <c r="B3313" t="b">
        <v>0</v>
      </c>
      <c r="C3313" t="s">
        <v>27</v>
      </c>
      <c r="D3313">
        <v>3</v>
      </c>
      <c r="E3313" t="s">
        <v>1372</v>
      </c>
      <c r="F3313" t="s">
        <v>65</v>
      </c>
      <c r="G3313">
        <v>1</v>
      </c>
      <c r="H3313" t="s">
        <v>30</v>
      </c>
      <c r="I3313">
        <v>1</v>
      </c>
      <c r="J3313" t="s">
        <v>17405</v>
      </c>
      <c r="L3313">
        <v>1362</v>
      </c>
      <c r="N3313" t="s">
        <v>42</v>
      </c>
      <c r="O3313" t="s">
        <v>17406</v>
      </c>
      <c r="Q3313" t="s">
        <v>17407</v>
      </c>
      <c r="R3313">
        <v>0</v>
      </c>
      <c r="S3313" t="s">
        <v>45</v>
      </c>
      <c r="T3313" t="s">
        <v>17408</v>
      </c>
      <c r="V3313">
        <v>4340</v>
      </c>
      <c r="W3313" t="s">
        <v>37</v>
      </c>
      <c r="X3313" s="1">
        <v>6.5873E+17</v>
      </c>
      <c r="AA3313" t="str">
        <f t="shared" si="51"/>
        <v>DevineeGee          I swear if you sit in the halls and even though it's completely empty , people walking by still get close to you like it's packed _ÙÕ _ÙÈ_Ù÷Á_ÙÐ¥_ÙÈ</v>
      </c>
    </row>
    <row r="3314" spans="1:27">
      <c r="A3314">
        <v>815724148</v>
      </c>
      <c r="B3314" t="b">
        <v>0</v>
      </c>
      <c r="C3314" t="s">
        <v>27</v>
      </c>
      <c r="D3314">
        <v>3</v>
      </c>
      <c r="E3314" t="s">
        <v>292</v>
      </c>
      <c r="F3314" t="s">
        <v>65</v>
      </c>
      <c r="G3314">
        <v>1</v>
      </c>
      <c r="H3314" t="s">
        <v>30</v>
      </c>
      <c r="I3314">
        <v>1</v>
      </c>
      <c r="J3314" t="s">
        <v>17409</v>
      </c>
      <c r="K3314" t="s">
        <v>17410</v>
      </c>
      <c r="L3314">
        <v>6600</v>
      </c>
      <c r="N3314" t="s">
        <v>42</v>
      </c>
      <c r="O3314" t="s">
        <v>17411</v>
      </c>
      <c r="Q3314" t="s">
        <v>17412</v>
      </c>
      <c r="R3314">
        <v>0</v>
      </c>
      <c r="S3314" t="s">
        <v>45</v>
      </c>
      <c r="T3314" t="s">
        <v>17413</v>
      </c>
      <c r="V3314">
        <v>12847</v>
      </c>
      <c r="W3314" t="s">
        <v>37</v>
      </c>
      <c r="X3314" s="1">
        <v>6.5873E+17</v>
      </c>
      <c r="Y3314" t="s">
        <v>17414</v>
      </c>
      <c r="Z3314" t="s">
        <v>662</v>
      </c>
      <c r="AA3314" t="str">
        <f t="shared" si="51"/>
        <v>TheWilderThings     I'm a writer, not a speller. On staff at @boston, off-kilter everywhere else. Get at me: charlotte.wilder@boston.com     @rtraister a metaphor for life? also I'm going to ride the train without headphones in from now on. Minefield of material.</v>
      </c>
    </row>
    <row r="3315" spans="1:27">
      <c r="A3315">
        <v>815724149</v>
      </c>
      <c r="B3315" t="b">
        <v>0</v>
      </c>
      <c r="C3315" t="s">
        <v>27</v>
      </c>
      <c r="D3315">
        <v>3</v>
      </c>
      <c r="E3315" t="s">
        <v>4512</v>
      </c>
      <c r="F3315" t="s">
        <v>65</v>
      </c>
      <c r="G3315">
        <v>1</v>
      </c>
      <c r="H3315" t="s">
        <v>30</v>
      </c>
      <c r="I3315">
        <v>1</v>
      </c>
      <c r="J3315" t="s">
        <v>17415</v>
      </c>
      <c r="K3315" t="s">
        <v>17416</v>
      </c>
      <c r="L3315">
        <v>6811</v>
      </c>
      <c r="N3315">
        <v>990000</v>
      </c>
      <c r="O3315" t="s">
        <v>17417</v>
      </c>
      <c r="Q3315" t="s">
        <v>17418</v>
      </c>
      <c r="R3315">
        <v>0</v>
      </c>
      <c r="S3315" t="s">
        <v>35</v>
      </c>
      <c r="T3315" t="s">
        <v>17419</v>
      </c>
      <c r="V3315">
        <v>16327</v>
      </c>
      <c r="W3315" t="s">
        <v>37</v>
      </c>
      <c r="X3315" s="1">
        <v>6.5873E+17</v>
      </c>
      <c r="Y3315" t="s">
        <v>17420</v>
      </c>
      <c r="Z3315" t="s">
        <v>47</v>
      </c>
      <c r="AA3315" t="str">
        <f t="shared" si="51"/>
        <v>shayvunburen     I overstand.     idc this the goat still https://t.co/s86cnMCtoX</v>
      </c>
    </row>
    <row r="3316" spans="1:27">
      <c r="A3316">
        <v>815724150</v>
      </c>
      <c r="B3316" t="b">
        <v>0</v>
      </c>
      <c r="C3316" t="s">
        <v>27</v>
      </c>
      <c r="D3316">
        <v>3</v>
      </c>
      <c r="E3316" t="s">
        <v>934</v>
      </c>
      <c r="F3316" t="s">
        <v>65</v>
      </c>
      <c r="G3316">
        <v>0.67920000000000003</v>
      </c>
      <c r="H3316" t="s">
        <v>30</v>
      </c>
      <c r="I3316">
        <v>1</v>
      </c>
      <c r="J3316" t="s">
        <v>17421</v>
      </c>
      <c r="K3316" t="s">
        <v>17422</v>
      </c>
      <c r="L3316">
        <v>4639</v>
      </c>
      <c r="N3316" t="s">
        <v>88</v>
      </c>
      <c r="O3316" t="s">
        <v>17423</v>
      </c>
      <c r="Q3316" t="s">
        <v>17424</v>
      </c>
      <c r="R3316">
        <v>0</v>
      </c>
      <c r="S3316" t="s">
        <v>35</v>
      </c>
      <c r="T3316" t="s">
        <v>17425</v>
      </c>
      <c r="V3316">
        <v>4249</v>
      </c>
      <c r="W3316" t="s">
        <v>37</v>
      </c>
      <c r="X3316" s="1">
        <v>6.5873E+17</v>
      </c>
      <c r="Y3316" t="s">
        <v>17426</v>
      </c>
      <c r="Z3316" t="s">
        <v>123</v>
      </c>
      <c r="AA3316" t="str">
        <f t="shared" si="51"/>
        <v>GoddessAiden     Dominant Goddess #BDSM #FemDomme #Fetish #Dominatrix #Mistress
http://t.co/Hw34RzJQOI
http://t.co/Fmnc8Gq1mq http://t.co/XO44EdkDGv http://t.co/iwHCwVoMYE     @Goddess_Cleo @Goddess_Cleo No, absolutely not! Submission is the only thing that detracts from dominance</v>
      </c>
    </row>
    <row r="3317" spans="1:27">
      <c r="A3317">
        <v>815724151</v>
      </c>
      <c r="B3317" t="b">
        <v>0</v>
      </c>
      <c r="C3317" t="s">
        <v>27</v>
      </c>
      <c r="D3317">
        <v>3</v>
      </c>
      <c r="E3317" t="s">
        <v>1996</v>
      </c>
      <c r="F3317" t="s">
        <v>65</v>
      </c>
      <c r="G3317">
        <v>1</v>
      </c>
      <c r="H3317" t="s">
        <v>30</v>
      </c>
      <c r="I3317">
        <v>1</v>
      </c>
      <c r="J3317" t="s">
        <v>17427</v>
      </c>
      <c r="L3317">
        <v>934</v>
      </c>
      <c r="N3317" t="s">
        <v>42</v>
      </c>
      <c r="O3317" t="s">
        <v>17428</v>
      </c>
      <c r="Q3317" t="s">
        <v>17429</v>
      </c>
      <c r="R3317">
        <v>0</v>
      </c>
      <c r="S3317" t="s">
        <v>45</v>
      </c>
      <c r="T3317" t="s">
        <v>17430</v>
      </c>
      <c r="V3317">
        <v>33523</v>
      </c>
      <c r="W3317" t="s">
        <v>37</v>
      </c>
      <c r="X3317" s="1">
        <v>6.5873E+17</v>
      </c>
      <c r="Z3317" t="s">
        <v>63</v>
      </c>
      <c r="AA3317" t="str">
        <f t="shared" si="51"/>
        <v>Toriaaa__          Why do people feel the need to watch my every move. Get off my clit .</v>
      </c>
    </row>
    <row r="3318" spans="1:27">
      <c r="A3318">
        <v>815724152</v>
      </c>
      <c r="B3318" t="b">
        <v>0</v>
      </c>
      <c r="C3318" t="s">
        <v>27</v>
      </c>
      <c r="D3318">
        <v>3</v>
      </c>
      <c r="E3318" t="s">
        <v>1241</v>
      </c>
      <c r="F3318" t="s">
        <v>29</v>
      </c>
      <c r="G3318">
        <v>1</v>
      </c>
      <c r="H3318" t="s">
        <v>30</v>
      </c>
      <c r="I3318">
        <v>1</v>
      </c>
      <c r="J3318" t="s">
        <v>17431</v>
      </c>
      <c r="K3318" t="s">
        <v>17432</v>
      </c>
      <c r="L3318">
        <v>18647</v>
      </c>
      <c r="N3318" t="s">
        <v>68</v>
      </c>
      <c r="O3318" t="s">
        <v>17433</v>
      </c>
      <c r="Q3318" t="s">
        <v>17434</v>
      </c>
      <c r="R3318">
        <v>0</v>
      </c>
      <c r="S3318" t="s">
        <v>35</v>
      </c>
      <c r="T3318" t="s">
        <v>17435</v>
      </c>
      <c r="V3318">
        <v>108083</v>
      </c>
      <c r="W3318" t="s">
        <v>37</v>
      </c>
      <c r="X3318" s="1">
        <v>6.5873E+17</v>
      </c>
      <c r="Y3318">
        <v>415</v>
      </c>
      <c r="Z3318" t="s">
        <v>79</v>
      </c>
      <c r="AA3318" t="str">
        <f t="shared" si="51"/>
        <v>brianshall     i write about the spread of computing into every device and every human interaction     "St James Infirmary Blues" may be the most blues song title of all time.</v>
      </c>
    </row>
    <row r="3319" spans="1:27">
      <c r="A3319">
        <v>815724156</v>
      </c>
      <c r="B3319" t="b">
        <v>0</v>
      </c>
      <c r="C3319" t="s">
        <v>27</v>
      </c>
      <c r="D3319">
        <v>3</v>
      </c>
      <c r="E3319" t="s">
        <v>1421</v>
      </c>
      <c r="F3319" t="s">
        <v>29</v>
      </c>
      <c r="G3319">
        <v>1</v>
      </c>
      <c r="H3319" t="s">
        <v>30</v>
      </c>
      <c r="I3319">
        <v>1</v>
      </c>
      <c r="J3319" t="s">
        <v>17436</v>
      </c>
      <c r="K3319" t="s">
        <v>17437</v>
      </c>
      <c r="L3319">
        <v>977</v>
      </c>
      <c r="N3319" t="s">
        <v>367</v>
      </c>
      <c r="O3319" t="s">
        <v>17438</v>
      </c>
      <c r="Q3319" t="s">
        <v>17439</v>
      </c>
      <c r="R3319">
        <v>0</v>
      </c>
      <c r="S3319" t="s">
        <v>150</v>
      </c>
      <c r="T3319" t="s">
        <v>17440</v>
      </c>
      <c r="V3319">
        <v>3129</v>
      </c>
      <c r="W3319" t="s">
        <v>37</v>
      </c>
      <c r="X3319" s="1">
        <v>6.5873E+17</v>
      </c>
      <c r="Y3319" t="s">
        <v>17441</v>
      </c>
      <c r="Z3319" t="s">
        <v>131</v>
      </c>
      <c r="AA3319" t="str">
        <f t="shared" si="51"/>
        <v>rkdwilson     bus driver. dad .clan .red wings.Liverpool fan favourite players  lee esders &amp; Nicolas lidstrom     @steven_lennox there ain't many that fall in the world  class bracket. That is used too often very few can say they are or were</v>
      </c>
    </row>
    <row r="3320" spans="1:27">
      <c r="A3320">
        <v>815724157</v>
      </c>
      <c r="B3320" t="b">
        <v>0</v>
      </c>
      <c r="C3320" t="s">
        <v>27</v>
      </c>
      <c r="D3320">
        <v>3</v>
      </c>
      <c r="E3320" t="s">
        <v>334</v>
      </c>
      <c r="F3320" t="s">
        <v>65</v>
      </c>
      <c r="G3320">
        <v>1</v>
      </c>
      <c r="H3320" t="s">
        <v>30</v>
      </c>
      <c r="I3320">
        <v>1</v>
      </c>
      <c r="J3320" s="2">
        <v>40736.357638888891</v>
      </c>
      <c r="K3320" t="s">
        <v>4120</v>
      </c>
      <c r="L3320">
        <v>1680</v>
      </c>
      <c r="N3320" t="s">
        <v>51</v>
      </c>
      <c r="O3320" t="s">
        <v>4121</v>
      </c>
      <c r="Q3320" t="s">
        <v>4122</v>
      </c>
      <c r="R3320">
        <v>0</v>
      </c>
      <c r="S3320" t="s">
        <v>35</v>
      </c>
      <c r="T3320" t="s">
        <v>17442</v>
      </c>
      <c r="V3320">
        <v>7225</v>
      </c>
      <c r="W3320" t="s">
        <v>37</v>
      </c>
      <c r="X3320" s="1">
        <v>6.5873E+17</v>
      </c>
      <c r="AA3320" t="str">
        <f t="shared" si="51"/>
        <v>BeckieNye     http://t.co/Vb6s8Yj70e     Look of the Day ‰Û÷PastelåÊColours‰Ûª https://t.co/m80BPpG636 https://t.co/rZtGoWOVed</v>
      </c>
    </row>
    <row r="3321" spans="1:27">
      <c r="A3321">
        <v>815724158</v>
      </c>
      <c r="B3321" t="b">
        <v>0</v>
      </c>
      <c r="C3321" t="s">
        <v>27</v>
      </c>
      <c r="D3321">
        <v>3</v>
      </c>
      <c r="E3321" t="s">
        <v>2696</v>
      </c>
      <c r="F3321" t="s">
        <v>65</v>
      </c>
      <c r="G3321">
        <v>1</v>
      </c>
      <c r="H3321" t="s">
        <v>30</v>
      </c>
      <c r="I3321">
        <v>1</v>
      </c>
      <c r="J3321" t="s">
        <v>17443</v>
      </c>
      <c r="K3321" t="s">
        <v>17444</v>
      </c>
      <c r="L3321">
        <v>29484</v>
      </c>
      <c r="N3321" t="s">
        <v>17445</v>
      </c>
      <c r="O3321" t="s">
        <v>17446</v>
      </c>
      <c r="Q3321" t="s">
        <v>17447</v>
      </c>
      <c r="R3321">
        <v>0</v>
      </c>
      <c r="S3321" t="s">
        <v>35</v>
      </c>
      <c r="T3321" t="s">
        <v>17448</v>
      </c>
      <c r="V3321">
        <v>65178</v>
      </c>
      <c r="W3321" t="s">
        <v>37</v>
      </c>
      <c r="X3321" s="1">
        <v>6.5873E+17</v>
      </c>
      <c r="Y3321" t="s">
        <v>17449</v>
      </c>
      <c r="Z3321" t="s">
        <v>47</v>
      </c>
      <c r="AA3321" t="str">
        <f t="shared" si="51"/>
        <v>heatherhollaa     sometimes you gotta work a little so you can ball a lot. l'arte d'arrangiarsi. 6/9/15 #TRIO     hep B shots are the real fucking deal. I definitely started tearing up when I got it. _Ù÷©</v>
      </c>
    </row>
    <row r="3322" spans="1:27">
      <c r="A3322">
        <v>815724159</v>
      </c>
      <c r="B3322" t="b">
        <v>0</v>
      </c>
      <c r="C3322" t="s">
        <v>27</v>
      </c>
      <c r="D3322">
        <v>3</v>
      </c>
      <c r="E3322" t="s">
        <v>326</v>
      </c>
      <c r="F3322" t="s">
        <v>29</v>
      </c>
      <c r="G3322">
        <v>1</v>
      </c>
      <c r="H3322" t="s">
        <v>30</v>
      </c>
      <c r="I3322">
        <v>1</v>
      </c>
      <c r="J3322" s="2">
        <v>41185.361111111109</v>
      </c>
      <c r="K3322" t="s">
        <v>17450</v>
      </c>
      <c r="L3322">
        <v>2959</v>
      </c>
      <c r="N3322" t="s">
        <v>628</v>
      </c>
      <c r="O3322" t="s">
        <v>17451</v>
      </c>
      <c r="Q3322" t="s">
        <v>17452</v>
      </c>
      <c r="R3322">
        <v>0</v>
      </c>
      <c r="S3322" t="s">
        <v>1179</v>
      </c>
      <c r="T3322" t="s">
        <v>17453</v>
      </c>
      <c r="V3322">
        <v>2781</v>
      </c>
      <c r="W3322" t="s">
        <v>37</v>
      </c>
      <c r="X3322" s="1">
        <v>6.5873E+17</v>
      </c>
      <c r="Y3322" t="s">
        <v>17454</v>
      </c>
      <c r="AA3322" t="str">
        <f t="shared" si="51"/>
        <v>PepeLarraz     Human Being and Comic artist, Thor, Wolverine, Deadpool, Inhuman.. now working on Star Wars: Kanan The Last Padawan, probably at this very moment...     @RyanStegman that could be COOL.(There could be a minor copyright problems, but, come on, is the same company, it should be OK.)</v>
      </c>
    </row>
    <row r="3323" spans="1:27">
      <c r="A3323">
        <v>815724160</v>
      </c>
      <c r="B3323" t="b">
        <v>0</v>
      </c>
      <c r="C3323" t="s">
        <v>27</v>
      </c>
      <c r="D3323">
        <v>3</v>
      </c>
      <c r="E3323" t="s">
        <v>813</v>
      </c>
      <c r="F3323" t="s">
        <v>29</v>
      </c>
      <c r="G3323">
        <v>1</v>
      </c>
      <c r="H3323" t="s">
        <v>30</v>
      </c>
      <c r="I3323">
        <v>1</v>
      </c>
      <c r="J3323" s="2">
        <v>39732.425694444442</v>
      </c>
      <c r="K3323" t="s">
        <v>17455</v>
      </c>
      <c r="L3323">
        <v>2054</v>
      </c>
      <c r="N3323" t="s">
        <v>42</v>
      </c>
      <c r="O3323" t="s">
        <v>17456</v>
      </c>
      <c r="Q3323" t="s">
        <v>17457</v>
      </c>
      <c r="R3323">
        <v>0</v>
      </c>
      <c r="S3323" t="s">
        <v>45</v>
      </c>
      <c r="T3323" t="s">
        <v>17458</v>
      </c>
      <c r="V3323">
        <v>76163</v>
      </c>
      <c r="W3323" t="s">
        <v>37</v>
      </c>
      <c r="X3323" s="1">
        <v>6.5873E+17</v>
      </c>
      <c r="Y3323" t="s">
        <v>5607</v>
      </c>
      <c r="Z3323" t="s">
        <v>63</v>
      </c>
      <c r="AA3323" t="str">
        <f t="shared" si="51"/>
        <v>timothypmurphy     I write about national politics and sinkholes for @motherjones. ALL TWEETS ARE ON BACKGROUND AND CAN BE ATTRIBUTED TO A SENIOR REPORTER.  202.626.72     The only train that's consistently cheap enough for my budget is the one that leaves at 4:55 a.m., so "quiet car" is sort of moot, BUT</v>
      </c>
    </row>
    <row r="3324" spans="1:27">
      <c r="A3324">
        <v>815724162</v>
      </c>
      <c r="B3324" t="b">
        <v>0</v>
      </c>
      <c r="C3324" t="s">
        <v>27</v>
      </c>
      <c r="D3324">
        <v>3</v>
      </c>
      <c r="E3324" t="s">
        <v>116</v>
      </c>
      <c r="F3324" t="s">
        <v>29</v>
      </c>
      <c r="G3324">
        <v>1</v>
      </c>
      <c r="H3324" t="s">
        <v>30</v>
      </c>
      <c r="I3324">
        <v>1</v>
      </c>
      <c r="J3324" t="s">
        <v>17459</v>
      </c>
      <c r="K3324" t="s">
        <v>17460</v>
      </c>
      <c r="L3324">
        <v>60</v>
      </c>
      <c r="N3324" t="s">
        <v>628</v>
      </c>
      <c r="O3324" t="s">
        <v>17461</v>
      </c>
      <c r="Q3324" t="s">
        <v>17462</v>
      </c>
      <c r="R3324">
        <v>0</v>
      </c>
      <c r="S3324" t="s">
        <v>1179</v>
      </c>
      <c r="T3324" t="s">
        <v>17463</v>
      </c>
      <c r="V3324">
        <v>10457</v>
      </c>
      <c r="W3324" t="s">
        <v>37</v>
      </c>
      <c r="X3324" s="1">
        <v>6.5873E+17</v>
      </c>
      <c r="Y3324" t="s">
        <v>17464</v>
      </c>
      <c r="Z3324" t="s">
        <v>12890</v>
      </c>
      <c r="AA3324" t="str">
        <f t="shared" si="51"/>
        <v>Gpaul_SA     Purchase my new track sms SUMMER to 37616.You 'll be sent a special download link! 1X ILC Awards Nominee.For bookings Teamgpaulbookings@gmail.com   +27846612873     COMPETITION TIME:
Send in your pictures and we will
select one picture with
the most facebook
l(Y).
Winner will... https://t.co/0wudr11zC8</v>
      </c>
    </row>
    <row r="3325" spans="1:27">
      <c r="A3325">
        <v>815724164</v>
      </c>
      <c r="B3325" t="b">
        <v>0</v>
      </c>
      <c r="C3325" t="s">
        <v>27</v>
      </c>
      <c r="D3325">
        <v>3</v>
      </c>
      <c r="E3325" t="s">
        <v>484</v>
      </c>
      <c r="F3325" t="s">
        <v>29</v>
      </c>
      <c r="G3325">
        <v>1</v>
      </c>
      <c r="H3325" t="s">
        <v>30</v>
      </c>
      <c r="I3325">
        <v>1</v>
      </c>
      <c r="J3325" s="2">
        <v>40488.013194444444</v>
      </c>
      <c r="K3325" t="s">
        <v>17465</v>
      </c>
      <c r="L3325">
        <v>70</v>
      </c>
      <c r="N3325" t="s">
        <v>15016</v>
      </c>
      <c r="O3325" t="s">
        <v>17466</v>
      </c>
      <c r="Q3325" t="s">
        <v>17467</v>
      </c>
      <c r="R3325">
        <v>0</v>
      </c>
      <c r="S3325" t="s">
        <v>35</v>
      </c>
      <c r="T3325" t="s">
        <v>17468</v>
      </c>
      <c r="V3325">
        <v>6813</v>
      </c>
      <c r="W3325" t="s">
        <v>37</v>
      </c>
      <c r="X3325" s="1">
        <v>6.5873E+17</v>
      </c>
      <c r="Y3325" t="s">
        <v>17469</v>
      </c>
      <c r="Z3325" t="s">
        <v>662</v>
      </c>
      <c r="AA3325" t="str">
        <f t="shared" si="51"/>
        <v>TreyGibz     Modern Man!     ‰_Its been about 1 month 2 weeks since I opened my blog_ÙÒÐ. I felt the burning urge by the Holy Spirit‰Û_ https://t.co/vYCBkT8Gd2</v>
      </c>
    </row>
    <row r="3326" spans="1:27">
      <c r="A3326">
        <v>815724169</v>
      </c>
      <c r="B3326" t="b">
        <v>0</v>
      </c>
      <c r="C3326" t="s">
        <v>27</v>
      </c>
      <c r="D3326">
        <v>3</v>
      </c>
      <c r="E3326" t="s">
        <v>137</v>
      </c>
      <c r="F3326" t="s">
        <v>65</v>
      </c>
      <c r="G3326">
        <v>1</v>
      </c>
      <c r="H3326" t="s">
        <v>30</v>
      </c>
      <c r="I3326">
        <v>1</v>
      </c>
      <c r="J3326" s="2">
        <v>41007.055555555555</v>
      </c>
      <c r="K3326" t="s">
        <v>17470</v>
      </c>
      <c r="L3326">
        <v>8078</v>
      </c>
      <c r="N3326" t="s">
        <v>42</v>
      </c>
      <c r="O3326" t="s">
        <v>17471</v>
      </c>
      <c r="Q3326" t="s">
        <v>17472</v>
      </c>
      <c r="R3326">
        <v>0</v>
      </c>
      <c r="S3326" t="s">
        <v>35</v>
      </c>
      <c r="T3326" t="s">
        <v>17473</v>
      </c>
      <c r="V3326">
        <v>17174</v>
      </c>
      <c r="W3326" t="s">
        <v>37</v>
      </c>
      <c r="X3326" s="1">
        <v>6.5873E+17</v>
      </c>
      <c r="Y3326" t="s">
        <v>17474</v>
      </c>
      <c r="Z3326" t="s">
        <v>79</v>
      </c>
      <c r="AA3326" t="str">
        <f t="shared" si="51"/>
        <v>lexorcist666     ‰÷_ ‰ªÜCancer‰ªÜ ‰÷_ - Lvl 19 - horcrux hunter -hallows holder - sailor scout -     @Real_Mattingly oh cool the thing I have to take for a paralyzed stomach could've made me faint awesome</v>
      </c>
    </row>
    <row r="3327" spans="1:27">
      <c r="A3327">
        <v>815724170</v>
      </c>
      <c r="B3327" t="b">
        <v>0</v>
      </c>
      <c r="C3327" t="s">
        <v>27</v>
      </c>
      <c r="D3327">
        <v>3</v>
      </c>
      <c r="E3327" t="s">
        <v>872</v>
      </c>
      <c r="F3327" t="s">
        <v>29</v>
      </c>
      <c r="G3327">
        <v>0.67359999999999998</v>
      </c>
      <c r="H3327" t="s">
        <v>30</v>
      </c>
      <c r="I3327">
        <v>1</v>
      </c>
      <c r="J3327" s="2">
        <v>40947.551388888889</v>
      </c>
      <c r="K3327" t="s">
        <v>17475</v>
      </c>
      <c r="L3327">
        <v>101</v>
      </c>
      <c r="N3327" t="s">
        <v>42</v>
      </c>
      <c r="O3327" t="s">
        <v>17476</v>
      </c>
      <c r="Q3327" t="s">
        <v>17477</v>
      </c>
      <c r="R3327">
        <v>0</v>
      </c>
      <c r="S3327" t="s">
        <v>45</v>
      </c>
      <c r="T3327" t="s">
        <v>17478</v>
      </c>
      <c r="V3327">
        <v>6025</v>
      </c>
      <c r="W3327" t="s">
        <v>37</v>
      </c>
      <c r="X3327" s="1">
        <v>6.5873E+17</v>
      </c>
      <c r="Y3327" t="s">
        <v>17479</v>
      </c>
      <c r="AA3327" t="str">
        <f t="shared" si="51"/>
        <v>ThaCaptnMorgan     If I tell you a duck can pull a truck...
Then shutup, and hook tha sucka up!!
#Titans #Grizzlies #Vols #Braves     @Jmj247Sports if you gotta ask the answer is more than likely yes lol</v>
      </c>
    </row>
    <row r="3328" spans="1:27">
      <c r="A3328">
        <v>815724171</v>
      </c>
      <c r="B3328" t="b">
        <v>0</v>
      </c>
      <c r="C3328" t="s">
        <v>27</v>
      </c>
      <c r="D3328">
        <v>3</v>
      </c>
      <c r="E3328" t="s">
        <v>92</v>
      </c>
      <c r="F3328" t="s">
        <v>29</v>
      </c>
      <c r="G3328">
        <v>0.65920000000000001</v>
      </c>
      <c r="H3328" t="s">
        <v>30</v>
      </c>
      <c r="I3328">
        <v>1</v>
      </c>
      <c r="J3328" s="2">
        <v>39820.737500000003</v>
      </c>
      <c r="K3328" t="s">
        <v>17480</v>
      </c>
      <c r="L3328">
        <v>2590</v>
      </c>
      <c r="N3328" t="s">
        <v>42</v>
      </c>
      <c r="O3328" t="s">
        <v>17481</v>
      </c>
      <c r="Q3328" t="s">
        <v>17482</v>
      </c>
      <c r="R3328">
        <v>0</v>
      </c>
      <c r="S3328" t="s">
        <v>35</v>
      </c>
      <c r="T3328" t="s">
        <v>17483</v>
      </c>
      <c r="V3328">
        <v>229639</v>
      </c>
      <c r="W3328" t="s">
        <v>37</v>
      </c>
      <c r="X3328" s="1">
        <v>6.5873E+17</v>
      </c>
      <c r="Y3328" t="s">
        <v>17484</v>
      </c>
      <c r="Z3328" t="s">
        <v>662</v>
      </c>
      <c r="AA3328" t="str">
        <f t="shared" si="51"/>
        <v>_keator     Too ugly to care     @DragonflyJonez he one he did for the 9ers coach always cracks me up</v>
      </c>
    </row>
    <row r="3329" spans="1:27">
      <c r="A3329">
        <v>815724174</v>
      </c>
      <c r="B3329" t="b">
        <v>0</v>
      </c>
      <c r="C3329" t="s">
        <v>27</v>
      </c>
      <c r="D3329">
        <v>3</v>
      </c>
      <c r="E3329" t="s">
        <v>589</v>
      </c>
      <c r="F3329" t="s">
        <v>65</v>
      </c>
      <c r="G3329">
        <v>1</v>
      </c>
      <c r="H3329" t="s">
        <v>30</v>
      </c>
      <c r="I3329">
        <v>1</v>
      </c>
      <c r="J3329" s="2">
        <v>41710.583333333336</v>
      </c>
      <c r="K3329" t="s">
        <v>17485</v>
      </c>
      <c r="L3329">
        <v>10161</v>
      </c>
      <c r="N3329" t="s">
        <v>998</v>
      </c>
      <c r="O3329" t="s">
        <v>17486</v>
      </c>
      <c r="Q3329" t="s">
        <v>17487</v>
      </c>
      <c r="R3329">
        <v>0</v>
      </c>
      <c r="S3329">
        <v>0</v>
      </c>
      <c r="T3329" t="s">
        <v>17488</v>
      </c>
      <c r="V3329">
        <v>6810</v>
      </c>
      <c r="W3329" t="s">
        <v>37</v>
      </c>
      <c r="X3329" s="1">
        <v>6.5873E+17</v>
      </c>
      <c r="Y3329" t="s">
        <v>17489</v>
      </c>
      <c r="AA3329" t="str">
        <f t="shared" si="51"/>
        <v>DebIllustration     Illustrator, doodler, mum of two!
http://t.co/Nvzs0PkC83     @BookMonsterAlly haha well i've been working on them since Esther drew the face for me! :) hehe thank you!</v>
      </c>
    </row>
    <row r="3330" spans="1:27">
      <c r="A3330">
        <v>815724175</v>
      </c>
      <c r="B3330" t="b">
        <v>0</v>
      </c>
      <c r="C3330" t="s">
        <v>27</v>
      </c>
      <c r="D3330">
        <v>3</v>
      </c>
      <c r="E3330" t="s">
        <v>3268</v>
      </c>
      <c r="F3330" t="s">
        <v>29</v>
      </c>
      <c r="G3330">
        <v>1</v>
      </c>
      <c r="H3330" t="s">
        <v>30</v>
      </c>
      <c r="I3330">
        <v>1</v>
      </c>
      <c r="J3330" s="2">
        <v>40607.944444444445</v>
      </c>
      <c r="K3330" t="s">
        <v>17490</v>
      </c>
      <c r="L3330">
        <v>36025</v>
      </c>
      <c r="N3330">
        <v>949194</v>
      </c>
      <c r="O3330" t="s">
        <v>17491</v>
      </c>
      <c r="Q3330" t="s">
        <v>17492</v>
      </c>
      <c r="R3330">
        <v>1</v>
      </c>
      <c r="S3330">
        <v>0</v>
      </c>
      <c r="T3330" t="s">
        <v>17493</v>
      </c>
      <c r="V3330">
        <v>132118</v>
      </c>
      <c r="W3330" t="s">
        <v>37</v>
      </c>
      <c r="X3330" s="1">
        <v>6.5873E+17</v>
      </c>
      <c r="Y3330" t="s">
        <v>17494</v>
      </c>
      <c r="Z3330" t="s">
        <v>123</v>
      </c>
      <c r="AA3330" t="str">
        <f t="shared" si="51"/>
        <v>harryrises     I said...yeah, loads.     I haven't said it since yesterday. So midnight memories is the best album</v>
      </c>
    </row>
    <row r="3331" spans="1:27">
      <c r="A3331">
        <v>815724176</v>
      </c>
      <c r="B3331" t="b">
        <v>0</v>
      </c>
      <c r="C3331" t="s">
        <v>27</v>
      </c>
      <c r="D3331">
        <v>3</v>
      </c>
      <c r="E3331" t="s">
        <v>1479</v>
      </c>
      <c r="F3331" t="s">
        <v>65</v>
      </c>
      <c r="G3331">
        <v>0.67269999999999996</v>
      </c>
      <c r="H3331" t="s">
        <v>30</v>
      </c>
      <c r="I3331">
        <v>1</v>
      </c>
      <c r="J3331" t="s">
        <v>17495</v>
      </c>
      <c r="K3331" t="s">
        <v>17496</v>
      </c>
      <c r="L3331">
        <v>1859</v>
      </c>
      <c r="N3331" t="s">
        <v>17497</v>
      </c>
      <c r="O3331" t="s">
        <v>17498</v>
      </c>
      <c r="Q3331" t="s">
        <v>17499</v>
      </c>
      <c r="R3331">
        <v>0</v>
      </c>
      <c r="S3331">
        <v>0</v>
      </c>
      <c r="T3331" t="s">
        <v>17500</v>
      </c>
      <c r="V3331">
        <v>14329</v>
      </c>
      <c r="W3331" t="s">
        <v>37</v>
      </c>
      <c r="X3331" s="1">
        <v>6.5873E+17</v>
      </c>
      <c r="Y3331" t="s">
        <v>6658</v>
      </c>
      <c r="Z3331" t="s">
        <v>63</v>
      </c>
      <c r="AA3331" t="str">
        <f t="shared" ref="AA3331:AA3394" si="52">CONCATENATE(CONCATENATE(CONCATENATE(O3331,"     "),K3331),CONCATENATE("     ",T3331))</f>
        <v>tobruckave     Fashion Blogger     Excited to be sharing a few snaps from my neighborhood and home on the @eyebuydirect instagram today.‰Û_ https://t.co/TxXMcJ8XF5</v>
      </c>
    </row>
    <row r="3332" spans="1:27">
      <c r="A3332">
        <v>815724179</v>
      </c>
      <c r="B3332" t="b">
        <v>0</v>
      </c>
      <c r="C3332" t="s">
        <v>27</v>
      </c>
      <c r="D3332">
        <v>3</v>
      </c>
      <c r="E3332" t="s">
        <v>848</v>
      </c>
      <c r="F3332" t="s">
        <v>29</v>
      </c>
      <c r="G3332">
        <v>1</v>
      </c>
      <c r="H3332" t="s">
        <v>30</v>
      </c>
      <c r="I3332">
        <v>1</v>
      </c>
      <c r="J3332" s="2">
        <v>40699.192361111112</v>
      </c>
      <c r="L3332">
        <v>3041</v>
      </c>
      <c r="N3332" t="s">
        <v>42</v>
      </c>
      <c r="O3332" t="s">
        <v>17501</v>
      </c>
      <c r="Q3332" t="s">
        <v>17502</v>
      </c>
      <c r="R3332">
        <v>0</v>
      </c>
      <c r="S3332" t="s">
        <v>45</v>
      </c>
      <c r="T3332" t="s">
        <v>17503</v>
      </c>
      <c r="V3332">
        <v>14635</v>
      </c>
      <c r="W3332" t="s">
        <v>37</v>
      </c>
      <c r="X3332" s="1">
        <v>6.5873E+17</v>
      </c>
      <c r="Z3332" t="s">
        <v>662</v>
      </c>
      <c r="AA3332" t="str">
        <f t="shared" si="52"/>
        <v>Trigelow          Can you not talk on the phone obnoxiously loud in the quiet area of the library please because that would be super cool</v>
      </c>
    </row>
    <row r="3333" spans="1:27">
      <c r="A3333">
        <v>815724180</v>
      </c>
      <c r="B3333" t="b">
        <v>0</v>
      </c>
      <c r="C3333" t="s">
        <v>27</v>
      </c>
      <c r="D3333">
        <v>3</v>
      </c>
      <c r="E3333" t="s">
        <v>287</v>
      </c>
      <c r="F3333" t="s">
        <v>29</v>
      </c>
      <c r="G3333">
        <v>1</v>
      </c>
      <c r="H3333" t="s">
        <v>30</v>
      </c>
      <c r="I3333">
        <v>1</v>
      </c>
      <c r="J3333" t="s">
        <v>17504</v>
      </c>
      <c r="L3333">
        <v>6</v>
      </c>
      <c r="N3333" t="s">
        <v>42</v>
      </c>
      <c r="O3333" t="s">
        <v>17505</v>
      </c>
      <c r="Q3333" t="s">
        <v>17506</v>
      </c>
      <c r="R3333">
        <v>0</v>
      </c>
      <c r="S3333" t="s">
        <v>45</v>
      </c>
      <c r="T3333" t="s">
        <v>17507</v>
      </c>
      <c r="V3333">
        <v>24</v>
      </c>
      <c r="W3333" t="s">
        <v>37</v>
      </c>
      <c r="X3333" s="1">
        <v>6.5873E+17</v>
      </c>
      <c r="Y3333" t="s">
        <v>1342</v>
      </c>
      <c r="AA3333" t="str">
        <f t="shared" si="52"/>
        <v>wildmayan          When it comes to how I handle my ocular activity its about shutter speed &amp;amp; manual focus just like the LG G4 camera! #West4LG @Sprint_West</v>
      </c>
    </row>
    <row r="3334" spans="1:27">
      <c r="A3334">
        <v>815724183</v>
      </c>
      <c r="B3334" t="b">
        <v>0</v>
      </c>
      <c r="C3334" t="s">
        <v>27</v>
      </c>
      <c r="D3334">
        <v>3</v>
      </c>
      <c r="E3334" t="s">
        <v>1569</v>
      </c>
      <c r="F3334" t="s">
        <v>65</v>
      </c>
      <c r="G3334">
        <v>1</v>
      </c>
      <c r="H3334" t="s">
        <v>30</v>
      </c>
      <c r="I3334">
        <v>1</v>
      </c>
      <c r="J3334" t="s">
        <v>17508</v>
      </c>
      <c r="K3334" t="s">
        <v>17509</v>
      </c>
      <c r="L3334">
        <v>239</v>
      </c>
      <c r="N3334" t="s">
        <v>367</v>
      </c>
      <c r="O3334" t="s">
        <v>17510</v>
      </c>
      <c r="Q3334" t="s">
        <v>17511</v>
      </c>
      <c r="R3334">
        <v>0</v>
      </c>
      <c r="S3334" t="s">
        <v>150</v>
      </c>
      <c r="T3334" t="s">
        <v>17512</v>
      </c>
      <c r="V3334">
        <v>3846</v>
      </c>
      <c r="W3334" t="s">
        <v>37</v>
      </c>
      <c r="X3334" s="1">
        <v>6.5873E+17</v>
      </c>
      <c r="Y3334" t="s">
        <v>17513</v>
      </c>
      <c r="Z3334" t="s">
        <v>79</v>
      </c>
      <c r="AA3334" t="str">
        <f t="shared" si="52"/>
        <v>QuiannaPaulina     Aruban‰÷Û•ü Destined for Greatness.‰ªÁ Always Positive.     Lovely weather we're having, I haven't seen the sun in 3 days</v>
      </c>
    </row>
    <row r="3335" spans="1:27">
      <c r="A3335">
        <v>815724185</v>
      </c>
      <c r="B3335" t="b">
        <v>0</v>
      </c>
      <c r="C3335" t="s">
        <v>27</v>
      </c>
      <c r="D3335">
        <v>3</v>
      </c>
      <c r="E3335" t="s">
        <v>934</v>
      </c>
      <c r="F3335" t="s">
        <v>65</v>
      </c>
      <c r="G3335">
        <v>1</v>
      </c>
      <c r="H3335" t="s">
        <v>30</v>
      </c>
      <c r="I3335">
        <v>1</v>
      </c>
      <c r="J3335" t="s">
        <v>17514</v>
      </c>
      <c r="K3335" t="s">
        <v>17515</v>
      </c>
      <c r="L3335">
        <v>18</v>
      </c>
      <c r="N3335" t="s">
        <v>42</v>
      </c>
      <c r="O3335" t="s">
        <v>17516</v>
      </c>
      <c r="Q3335" t="s">
        <v>17517</v>
      </c>
      <c r="R3335">
        <v>0</v>
      </c>
      <c r="S3335" t="s">
        <v>45</v>
      </c>
      <c r="T3335" t="s">
        <v>17518</v>
      </c>
      <c r="V3335">
        <v>2899</v>
      </c>
      <c r="W3335" t="s">
        <v>37</v>
      </c>
      <c r="X3335" s="1">
        <v>6.5873E+17</v>
      </c>
      <c r="AA3335" t="str">
        <f t="shared" si="52"/>
        <v>OlaSanya3     BBM CHANNEL: C003B4B56     Taking a break:  Katy Perry shares photos from her visit to The Broad Museum.  https://t.co/av3LD2xFs4 https://t.co/u6TQjjqyGS</v>
      </c>
    </row>
    <row r="3336" spans="1:27">
      <c r="A3336">
        <v>815724191</v>
      </c>
      <c r="B3336" t="b">
        <v>0</v>
      </c>
      <c r="C3336" t="s">
        <v>27</v>
      </c>
      <c r="D3336">
        <v>3</v>
      </c>
      <c r="E3336" t="s">
        <v>441</v>
      </c>
      <c r="F3336" t="s">
        <v>29</v>
      </c>
      <c r="G3336">
        <v>1</v>
      </c>
      <c r="H3336" t="s">
        <v>30</v>
      </c>
      <c r="I3336">
        <v>1</v>
      </c>
      <c r="J3336" s="2">
        <v>41034.46597222222</v>
      </c>
      <c r="K3336" t="s">
        <v>17519</v>
      </c>
      <c r="L3336">
        <v>854</v>
      </c>
      <c r="N3336" t="s">
        <v>42</v>
      </c>
      <c r="O3336" t="s">
        <v>17520</v>
      </c>
      <c r="Q3336" t="s">
        <v>17521</v>
      </c>
      <c r="R3336">
        <v>0</v>
      </c>
      <c r="S3336" t="s">
        <v>45</v>
      </c>
      <c r="T3336" t="s">
        <v>17522</v>
      </c>
      <c r="V3336">
        <v>6003</v>
      </c>
      <c r="W3336" t="s">
        <v>37</v>
      </c>
      <c r="X3336" s="1">
        <v>6.5873E+17</v>
      </c>
      <c r="AA3336" t="str">
        <f t="shared" si="52"/>
        <v>Crushboy31     God lover, Family man, Living For Eternity, Bible reader and Car lover... Owner of Style Pro 31 and creator of the Smart Sink Tray.     @BostonRavenFans @RussellStReport go watch the football copy without a commentator who blames any and everybody because they don't know.</v>
      </c>
    </row>
    <row r="3337" spans="1:27">
      <c r="A3337">
        <v>815724193</v>
      </c>
      <c r="B3337" t="b">
        <v>0</v>
      </c>
      <c r="C3337" t="s">
        <v>27</v>
      </c>
      <c r="D3337">
        <v>3</v>
      </c>
      <c r="E3337" t="s">
        <v>639</v>
      </c>
      <c r="F3337" t="s">
        <v>29</v>
      </c>
      <c r="G3337">
        <v>1</v>
      </c>
      <c r="H3337" t="s">
        <v>30</v>
      </c>
      <c r="I3337">
        <v>1</v>
      </c>
      <c r="J3337" t="s">
        <v>17523</v>
      </c>
      <c r="K3337" t="s">
        <v>17524</v>
      </c>
      <c r="L3337">
        <v>13</v>
      </c>
      <c r="N3337">
        <v>990033</v>
      </c>
      <c r="O3337" t="s">
        <v>17525</v>
      </c>
      <c r="Q3337" t="s">
        <v>17526</v>
      </c>
      <c r="R3337">
        <v>0</v>
      </c>
      <c r="S3337">
        <v>0</v>
      </c>
      <c r="T3337" t="s">
        <v>17527</v>
      </c>
      <c r="V3337">
        <v>3529</v>
      </c>
      <c r="W3337" t="s">
        <v>37</v>
      </c>
      <c r="X3337" s="1">
        <v>6.5873E+17</v>
      </c>
      <c r="Y3337" t="s">
        <v>4910</v>
      </c>
      <c r="Z3337" t="s">
        <v>47</v>
      </c>
      <c r="AA3337" t="str">
        <f t="shared" si="52"/>
        <v>treyreeder     Mahape A Ale Wala'au - 
Husband, Father, Sports Marketing dude. Trying to balance family, travel, and endurance sports training.     @bobpockrass nice typo but irony in the fact that the schedule changes so little that this is likely how schedule will look in 2106</v>
      </c>
    </row>
    <row r="3338" spans="1:27">
      <c r="A3338">
        <v>815724194</v>
      </c>
      <c r="B3338" t="b">
        <v>0</v>
      </c>
      <c r="C3338" t="s">
        <v>27</v>
      </c>
      <c r="D3338">
        <v>3</v>
      </c>
      <c r="E3338" t="s">
        <v>1337</v>
      </c>
      <c r="F3338" t="s">
        <v>65</v>
      </c>
      <c r="G3338">
        <v>1</v>
      </c>
      <c r="H3338" t="s">
        <v>30</v>
      </c>
      <c r="I3338">
        <v>1</v>
      </c>
      <c r="J3338" s="2">
        <v>39939.681944444441</v>
      </c>
      <c r="K3338" t="s">
        <v>17528</v>
      </c>
      <c r="L3338">
        <v>3895</v>
      </c>
      <c r="N3338">
        <v>50505</v>
      </c>
      <c r="O3338" t="s">
        <v>17529</v>
      </c>
      <c r="Q3338" t="s">
        <v>17530</v>
      </c>
      <c r="R3338">
        <v>0</v>
      </c>
      <c r="S3338" t="s">
        <v>17531</v>
      </c>
      <c r="T3338" t="s">
        <v>17532</v>
      </c>
      <c r="V3338">
        <v>14225</v>
      </c>
      <c r="W3338" t="s">
        <v>37</v>
      </c>
      <c r="X3338" s="1">
        <v>6.5873E+17</v>
      </c>
      <c r="Y3338" t="s">
        <v>131</v>
      </c>
      <c r="Z3338" t="s">
        <v>131</v>
      </c>
      <c r="AA3338" t="str">
        <f t="shared" si="52"/>
        <v>tpartywithalice     Shortlisted Best in Beauty for 2015 #CosmoBlogAwards. 27, media girl &amp; blogger - for blog/PR enquiries - teapartywithalice@live.com     Want to cut down the time spent blow drying? Check out my recent post- https://t.co/RYBvVELXgX #bbloggers #fbloggers https://t.co/x32vLKkfAv</v>
      </c>
    </row>
    <row r="3339" spans="1:27">
      <c r="A3339">
        <v>815724195</v>
      </c>
      <c r="B3339" t="b">
        <v>0</v>
      </c>
      <c r="C3339" t="s">
        <v>27</v>
      </c>
      <c r="D3339">
        <v>3</v>
      </c>
      <c r="E3339" t="s">
        <v>57</v>
      </c>
      <c r="F3339" t="s">
        <v>65</v>
      </c>
      <c r="G3339">
        <v>0.68569999999999998</v>
      </c>
      <c r="H3339" t="s">
        <v>30</v>
      </c>
      <c r="I3339">
        <v>1</v>
      </c>
      <c r="J3339" t="s">
        <v>17533</v>
      </c>
      <c r="K3339" t="s">
        <v>17534</v>
      </c>
      <c r="L3339">
        <v>3061</v>
      </c>
      <c r="N3339" t="s">
        <v>42</v>
      </c>
      <c r="O3339" t="s">
        <v>17535</v>
      </c>
      <c r="Q3339" t="s">
        <v>17536</v>
      </c>
      <c r="R3339">
        <v>0</v>
      </c>
      <c r="S3339" t="s">
        <v>45</v>
      </c>
      <c r="T3339" t="s">
        <v>17537</v>
      </c>
      <c r="V3339">
        <v>6564</v>
      </c>
      <c r="W3339" t="s">
        <v>37</v>
      </c>
      <c r="X3339" s="1">
        <v>6.5873E+17</v>
      </c>
      <c r="Y3339" t="s">
        <v>4487</v>
      </c>
      <c r="AA3339" t="str">
        <f t="shared" si="52"/>
        <v>abby_maine     'As U get to know me I just get wierder'
*Got a followbck from the 
cutest guy I know @DeanMendozaa at Oct. 01 2015,,08:54 pm*
‰Û¢‰Û¢MaineMendoza‰Û¢‰Û¢Pessimist/realist     I m the annoying one on twitter! But for real?! Ako ang dakilang snobbera! Specially if we're not close! 
#ALDUBPredictions</v>
      </c>
    </row>
    <row r="3340" spans="1:27">
      <c r="A3340">
        <v>815724196</v>
      </c>
      <c r="B3340" t="b">
        <v>0</v>
      </c>
      <c r="C3340" t="s">
        <v>27</v>
      </c>
      <c r="D3340">
        <v>3</v>
      </c>
      <c r="E3340" t="s">
        <v>400</v>
      </c>
      <c r="F3340" t="s">
        <v>29</v>
      </c>
      <c r="G3340">
        <v>1</v>
      </c>
      <c r="H3340" t="s">
        <v>30</v>
      </c>
      <c r="I3340">
        <v>1</v>
      </c>
      <c r="J3340" t="s">
        <v>17538</v>
      </c>
      <c r="K3340" t="s">
        <v>17539</v>
      </c>
      <c r="L3340">
        <v>6434</v>
      </c>
      <c r="N3340" t="s">
        <v>42</v>
      </c>
      <c r="O3340" t="s">
        <v>17540</v>
      </c>
      <c r="Q3340" t="s">
        <v>17541</v>
      </c>
      <c r="R3340">
        <v>0</v>
      </c>
      <c r="S3340" t="s">
        <v>45</v>
      </c>
      <c r="T3340" t="s">
        <v>17542</v>
      </c>
      <c r="V3340">
        <v>11368</v>
      </c>
      <c r="W3340" t="s">
        <v>37</v>
      </c>
      <c r="X3340" s="1">
        <v>6.5873E+17</v>
      </c>
      <c r="AA3340" t="str">
        <f t="shared" si="52"/>
        <v>CarstenGauslow     wait till I glo up // UCF'19 \\ Ig &amp; snapchat- Carsten15 #ChargeOn #bootygang     It's funny how police officers can ruin your lives and some of them have the same education as some people who work at McDonald's</v>
      </c>
    </row>
    <row r="3341" spans="1:27">
      <c r="A3341">
        <v>815724197</v>
      </c>
      <c r="B3341" t="b">
        <v>0</v>
      </c>
      <c r="C3341" t="s">
        <v>27</v>
      </c>
      <c r="D3341">
        <v>3</v>
      </c>
      <c r="E3341" t="s">
        <v>570</v>
      </c>
      <c r="F3341" t="s">
        <v>65</v>
      </c>
      <c r="G3341">
        <v>1</v>
      </c>
      <c r="H3341" t="s">
        <v>30</v>
      </c>
      <c r="I3341">
        <v>1</v>
      </c>
      <c r="J3341" t="s">
        <v>17543</v>
      </c>
      <c r="K3341" t="s">
        <v>17544</v>
      </c>
      <c r="L3341">
        <v>3432</v>
      </c>
      <c r="N3341" t="s">
        <v>487</v>
      </c>
      <c r="O3341" t="s">
        <v>17545</v>
      </c>
      <c r="Q3341" t="s">
        <v>17546</v>
      </c>
      <c r="R3341">
        <v>0</v>
      </c>
      <c r="S3341" t="s">
        <v>490</v>
      </c>
      <c r="T3341" t="s">
        <v>17547</v>
      </c>
      <c r="V3341">
        <v>2890</v>
      </c>
      <c r="W3341" t="s">
        <v>37</v>
      </c>
      <c r="X3341" s="1">
        <v>6.5873E+17</v>
      </c>
      <c r="Z3341" t="s">
        <v>47</v>
      </c>
      <c r="AA3341" t="str">
        <f t="shared" si="52"/>
        <v>sydbowling_22     PA / IL '17     hbd to my crazy gal pal mack! love u long time sista _Ù_ä_ÙÕÒ 
p.s u r the one w/ the accent @mackenziefilian</v>
      </c>
    </row>
    <row r="3342" spans="1:27">
      <c r="A3342">
        <v>815724198</v>
      </c>
      <c r="B3342" t="b">
        <v>0</v>
      </c>
      <c r="C3342" t="s">
        <v>27</v>
      </c>
      <c r="D3342">
        <v>3</v>
      </c>
      <c r="E3342" t="s">
        <v>1681</v>
      </c>
      <c r="F3342" t="s">
        <v>29</v>
      </c>
      <c r="G3342">
        <v>1</v>
      </c>
      <c r="H3342" t="s">
        <v>30</v>
      </c>
      <c r="I3342">
        <v>1</v>
      </c>
      <c r="J3342" t="s">
        <v>17548</v>
      </c>
      <c r="K3342" t="s">
        <v>17549</v>
      </c>
      <c r="L3342">
        <v>3606</v>
      </c>
      <c r="N3342" t="s">
        <v>42</v>
      </c>
      <c r="O3342" t="s">
        <v>17550</v>
      </c>
      <c r="Q3342" t="s">
        <v>17551</v>
      </c>
      <c r="R3342">
        <v>0</v>
      </c>
      <c r="S3342" t="s">
        <v>45</v>
      </c>
      <c r="T3342" t="s">
        <v>17552</v>
      </c>
      <c r="V3342">
        <v>12268</v>
      </c>
      <c r="W3342" t="s">
        <v>37</v>
      </c>
      <c r="X3342" s="1">
        <v>6.5873E+17</v>
      </c>
      <c r="Y3342" t="s">
        <v>785</v>
      </c>
      <c r="AA3342" t="str">
        <f t="shared" si="52"/>
        <v>briston_j     Dancer/Choreographer College Kid, Random Tweeter,Here To Motivate &amp; Inspire,Watch My Word Play.989‰Ïö•ü717...follow my new IG Brizzy_d989717     The world don't give a fuck about your loneliness</v>
      </c>
    </row>
    <row r="3343" spans="1:27">
      <c r="A3343">
        <v>815724200</v>
      </c>
      <c r="B3343" t="b">
        <v>0</v>
      </c>
      <c r="C3343" t="s">
        <v>27</v>
      </c>
      <c r="D3343">
        <v>3</v>
      </c>
      <c r="E3343" t="s">
        <v>1027</v>
      </c>
      <c r="F3343" t="s">
        <v>29</v>
      </c>
      <c r="G3343">
        <v>1</v>
      </c>
      <c r="H3343" t="s">
        <v>30</v>
      </c>
      <c r="I3343">
        <v>1</v>
      </c>
      <c r="J3343" s="2">
        <v>40302.665277777778</v>
      </c>
      <c r="K3343" t="s">
        <v>17553</v>
      </c>
      <c r="L3343">
        <v>2287</v>
      </c>
      <c r="N3343" t="s">
        <v>1276</v>
      </c>
      <c r="O3343" t="s">
        <v>17554</v>
      </c>
      <c r="Q3343" t="s">
        <v>17555</v>
      </c>
      <c r="R3343">
        <v>0</v>
      </c>
      <c r="S3343" t="s">
        <v>45</v>
      </c>
      <c r="T3343" t="s">
        <v>17556</v>
      </c>
      <c r="V3343">
        <v>18556</v>
      </c>
      <c r="W3343" t="s">
        <v>37</v>
      </c>
      <c r="X3343" s="1">
        <v>6.5873E+17</v>
      </c>
      <c r="Y3343" t="s">
        <v>682</v>
      </c>
      <c r="Z3343" t="s">
        <v>483</v>
      </c>
      <c r="AA3343" t="str">
        <f t="shared" si="52"/>
        <v>JaguarPF     Drummer for @coronarexband. Takes pictures for @JaguarPF on Instagram. Writer for all on http://t.co/Pf6beobpf8. Let's play.     Not as well, if that's the standard.  https://t.co/s2kkiSn9Pi</v>
      </c>
    </row>
    <row r="3344" spans="1:27">
      <c r="A3344">
        <v>815724203</v>
      </c>
      <c r="B3344" t="b">
        <v>0</v>
      </c>
      <c r="C3344" t="s">
        <v>27</v>
      </c>
      <c r="D3344">
        <v>3</v>
      </c>
      <c r="E3344" t="s">
        <v>1041</v>
      </c>
      <c r="F3344" t="s">
        <v>29</v>
      </c>
      <c r="G3344">
        <v>1</v>
      </c>
      <c r="H3344" t="s">
        <v>30</v>
      </c>
      <c r="I3344">
        <v>1</v>
      </c>
      <c r="J3344" s="2">
        <v>39913.380555555559</v>
      </c>
      <c r="K3344" t="s">
        <v>17557</v>
      </c>
      <c r="L3344">
        <v>1044</v>
      </c>
      <c r="N3344" t="s">
        <v>42</v>
      </c>
      <c r="O3344" t="s">
        <v>17558</v>
      </c>
      <c r="Q3344" t="s">
        <v>17559</v>
      </c>
      <c r="R3344">
        <v>0</v>
      </c>
      <c r="S3344" t="s">
        <v>45</v>
      </c>
      <c r="T3344" t="s">
        <v>17560</v>
      </c>
      <c r="V3344">
        <v>60033</v>
      </c>
      <c r="W3344" t="s">
        <v>37</v>
      </c>
      <c r="X3344" s="1">
        <v>6.5873E+17</v>
      </c>
      <c r="Y3344" t="s">
        <v>17561</v>
      </c>
      <c r="Z3344" t="s">
        <v>223</v>
      </c>
      <c r="AA3344" t="str">
        <f t="shared" si="52"/>
        <v>skitzKIGfamily     KIG family Artist/ Host/Cocky lovable cunt instagram: spicefromearly2 PATTERN SQUAD #KIG click the link in my bio watch my new video     The fuckery free style that I will be dropping _Ù÷â_Ù÷â_Ù÷â_Ù÷â_Ù÷â_Ù÷â_Ù÷â_Ù÷â_Ù÷â_Ù÷â_Ù÷â_Ù÷â</v>
      </c>
    </row>
    <row r="3345" spans="1:27">
      <c r="A3345">
        <v>815724204</v>
      </c>
      <c r="B3345" t="b">
        <v>0</v>
      </c>
      <c r="C3345" t="s">
        <v>27</v>
      </c>
      <c r="D3345">
        <v>3</v>
      </c>
      <c r="E3345" t="s">
        <v>3009</v>
      </c>
      <c r="F3345" t="s">
        <v>29</v>
      </c>
      <c r="G3345">
        <v>1</v>
      </c>
      <c r="H3345" t="s">
        <v>30</v>
      </c>
      <c r="I3345">
        <v>1</v>
      </c>
      <c r="J3345" s="2">
        <v>39910.479166666664</v>
      </c>
      <c r="K3345" t="s">
        <v>17562</v>
      </c>
      <c r="L3345">
        <v>3462</v>
      </c>
      <c r="N3345" t="s">
        <v>42</v>
      </c>
      <c r="O3345" t="s">
        <v>17563</v>
      </c>
      <c r="Q3345" t="s">
        <v>17564</v>
      </c>
      <c r="R3345">
        <v>0</v>
      </c>
      <c r="S3345" t="s">
        <v>245</v>
      </c>
      <c r="T3345" t="s">
        <v>17565</v>
      </c>
      <c r="V3345">
        <v>116987</v>
      </c>
      <c r="W3345" t="s">
        <v>37</v>
      </c>
      <c r="X3345" s="1">
        <v>6.5873E+17</v>
      </c>
      <c r="Y3345" t="s">
        <v>17566</v>
      </c>
      <c r="Z3345" t="s">
        <v>131</v>
      </c>
      <c r="AA3345" t="str">
        <f t="shared" si="52"/>
        <v>ccfcfan     30 year old from Coventry Work for ISS UK, Coventry City Season Ticket Holder and also love F1 and Cricket, in charge of @covtweetleague #pusb     @essjayarr haha :-) you‰Ûªd be on the ball Sam! (pardon the pun)</v>
      </c>
    </row>
    <row r="3346" spans="1:27">
      <c r="A3346">
        <v>815724206</v>
      </c>
      <c r="B3346" t="b">
        <v>0</v>
      </c>
      <c r="C3346" t="s">
        <v>27</v>
      </c>
      <c r="D3346">
        <v>3</v>
      </c>
      <c r="E3346" t="s">
        <v>1174</v>
      </c>
      <c r="F3346" t="s">
        <v>65</v>
      </c>
      <c r="G3346">
        <v>1</v>
      </c>
      <c r="H3346" t="s">
        <v>30</v>
      </c>
      <c r="I3346">
        <v>1</v>
      </c>
      <c r="J3346" s="2">
        <v>40581.167361111111</v>
      </c>
      <c r="K3346" t="s">
        <v>17567</v>
      </c>
      <c r="L3346">
        <v>87</v>
      </c>
      <c r="N3346" t="s">
        <v>196</v>
      </c>
      <c r="O3346" t="s">
        <v>17568</v>
      </c>
      <c r="Q3346" t="s">
        <v>17569</v>
      </c>
      <c r="R3346">
        <v>0</v>
      </c>
      <c r="S3346">
        <v>0</v>
      </c>
      <c r="T3346" t="s">
        <v>17570</v>
      </c>
      <c r="V3346">
        <v>3020</v>
      </c>
      <c r="W3346" t="s">
        <v>37</v>
      </c>
      <c r="X3346" s="1">
        <v>6.5873E+17</v>
      </c>
      <c r="Y3346" t="s">
        <v>17571</v>
      </c>
      <c r="Z3346" t="s">
        <v>131</v>
      </c>
      <c r="AA3346" t="str">
        <f t="shared" si="52"/>
        <v>helenfowler1     Associate Editor for @AdisRapidPlus, Northern monkey, outdoorsy type, rugby girl and food lover. Views are my own.     Definitely the right man for the job! Should be a cracking final! #RWC2015final https://t.co/mzWBj8h5bS</v>
      </c>
    </row>
    <row r="3347" spans="1:27">
      <c r="A3347">
        <v>815724208</v>
      </c>
      <c r="B3347" t="b">
        <v>0</v>
      </c>
      <c r="C3347" t="s">
        <v>27</v>
      </c>
      <c r="D3347">
        <v>3</v>
      </c>
      <c r="E3347" t="s">
        <v>3812</v>
      </c>
      <c r="F3347" t="s">
        <v>29</v>
      </c>
      <c r="G3347">
        <v>1</v>
      </c>
      <c r="H3347" t="s">
        <v>30</v>
      </c>
      <c r="I3347">
        <v>1</v>
      </c>
      <c r="J3347" s="2">
        <v>40787.365277777775</v>
      </c>
      <c r="K3347" t="s">
        <v>17572</v>
      </c>
      <c r="L3347">
        <v>4246</v>
      </c>
      <c r="N3347" t="s">
        <v>908</v>
      </c>
      <c r="O3347" t="s">
        <v>17573</v>
      </c>
      <c r="Q3347" t="s">
        <v>17574</v>
      </c>
      <c r="R3347">
        <v>0</v>
      </c>
      <c r="S3347">
        <v>0</v>
      </c>
      <c r="T3347" t="s">
        <v>17575</v>
      </c>
      <c r="V3347">
        <v>45905</v>
      </c>
      <c r="W3347" t="s">
        <v>37</v>
      </c>
      <c r="X3347" s="1">
        <v>6.5873E+17</v>
      </c>
      <c r="Y3347" t="s">
        <v>17576</v>
      </c>
      <c r="Z3347" t="s">
        <v>47</v>
      </c>
      <c r="AA3347" t="str">
        <f t="shared" si="52"/>
        <v>DylanByers     Senior Reporter for Media &amp; Politics, @CNN | Desk: 323-993-5117 | Cell: 323-337-5182 | dylan.byers@turner.com     @frankpallotta i couldn‰Ûªt ditch the baby blue</v>
      </c>
    </row>
    <row r="3348" spans="1:27">
      <c r="A3348">
        <v>815724210</v>
      </c>
      <c r="B3348" t="b">
        <v>0</v>
      </c>
      <c r="C3348" t="s">
        <v>27</v>
      </c>
      <c r="D3348">
        <v>3</v>
      </c>
      <c r="E3348" t="s">
        <v>1300</v>
      </c>
      <c r="F3348" t="s">
        <v>29</v>
      </c>
      <c r="G3348">
        <v>1</v>
      </c>
      <c r="H3348" t="s">
        <v>30</v>
      </c>
      <c r="I3348">
        <v>1</v>
      </c>
      <c r="J3348" t="s">
        <v>17577</v>
      </c>
      <c r="L3348">
        <v>95</v>
      </c>
      <c r="N3348" t="s">
        <v>42</v>
      </c>
      <c r="O3348" t="s">
        <v>17578</v>
      </c>
      <c r="Q3348" t="s">
        <v>17579</v>
      </c>
      <c r="R3348">
        <v>0</v>
      </c>
      <c r="S3348" t="s">
        <v>45</v>
      </c>
      <c r="T3348" t="s">
        <v>17580</v>
      </c>
      <c r="V3348">
        <v>2423</v>
      </c>
      <c r="W3348" t="s">
        <v>37</v>
      </c>
      <c r="X3348" s="1">
        <v>6.5873E+17</v>
      </c>
      <c r="AA3348" t="str">
        <f t="shared" si="52"/>
        <v>Mr_akintan          Would help with the pursuit of this now rampant bank robbers. Actually think it's long overdue  https://t.co/orpva4KmWz</v>
      </c>
    </row>
    <row r="3349" spans="1:27">
      <c r="A3349">
        <v>815724214</v>
      </c>
      <c r="B3349" t="b">
        <v>0</v>
      </c>
      <c r="C3349" t="s">
        <v>27</v>
      </c>
      <c r="D3349">
        <v>3</v>
      </c>
      <c r="E3349" t="s">
        <v>1221</v>
      </c>
      <c r="F3349" t="s">
        <v>29</v>
      </c>
      <c r="G3349">
        <v>1</v>
      </c>
      <c r="H3349" t="s">
        <v>30</v>
      </c>
      <c r="I3349">
        <v>1</v>
      </c>
      <c r="J3349" s="2">
        <v>40949.667361111111</v>
      </c>
      <c r="K3349" t="s">
        <v>17581</v>
      </c>
      <c r="L3349">
        <v>2316</v>
      </c>
      <c r="N3349" t="s">
        <v>42</v>
      </c>
      <c r="O3349" t="s">
        <v>17582</v>
      </c>
      <c r="Q3349" t="s">
        <v>17583</v>
      </c>
      <c r="R3349">
        <v>0</v>
      </c>
      <c r="S3349" t="s">
        <v>45</v>
      </c>
      <c r="T3349" t="s">
        <v>17584</v>
      </c>
      <c r="V3349">
        <v>3997</v>
      </c>
      <c r="W3349" t="s">
        <v>37</v>
      </c>
      <c r="X3349" s="1">
        <v>6.5873E+17</v>
      </c>
      <c r="Y3349" t="s">
        <v>17585</v>
      </c>
      <c r="AA3349" t="str">
        <f t="shared" si="52"/>
        <v>decellr1988     I'm 27. I like quads snowmobiles cars and motorcycles. My favorite teams are Celtics Patriots Bruins and Yankees and hunting. MMA WWE     @TomFcknBrady @DolphinEret time for Gronk to throw him out the club</v>
      </c>
    </row>
    <row r="3350" spans="1:27">
      <c r="A3350">
        <v>815724216</v>
      </c>
      <c r="B3350" t="b">
        <v>0</v>
      </c>
      <c r="C3350" t="s">
        <v>27</v>
      </c>
      <c r="D3350">
        <v>3</v>
      </c>
      <c r="E3350" t="s">
        <v>116</v>
      </c>
      <c r="F3350" t="s">
        <v>29</v>
      </c>
      <c r="G3350">
        <v>1</v>
      </c>
      <c r="H3350" t="s">
        <v>30</v>
      </c>
      <c r="I3350">
        <v>1</v>
      </c>
      <c r="J3350" t="s">
        <v>17586</v>
      </c>
      <c r="K3350" t="s">
        <v>17587</v>
      </c>
      <c r="L3350">
        <v>2278</v>
      </c>
      <c r="N3350" t="s">
        <v>628</v>
      </c>
      <c r="O3350" t="s">
        <v>17588</v>
      </c>
      <c r="Q3350" t="s">
        <v>17589</v>
      </c>
      <c r="R3350">
        <v>0</v>
      </c>
      <c r="S3350" t="s">
        <v>1179</v>
      </c>
      <c r="T3350" t="s">
        <v>17590</v>
      </c>
      <c r="V3350">
        <v>21083</v>
      </c>
      <c r="W3350" t="s">
        <v>37</v>
      </c>
      <c r="X3350" s="1">
        <v>6.5873E+17</v>
      </c>
      <c r="Y3350" t="s">
        <v>3657</v>
      </c>
      <c r="Z3350" t="s">
        <v>79</v>
      </c>
      <c r="AA3350" t="str">
        <f t="shared" si="52"/>
        <v>happywaffle     http://t.co/224uuyu7vQ     @mdahmus Or rather I think that good politics calls for an endorsement to be full-throated, not admit the downsides of what yr. endorsing.</v>
      </c>
    </row>
    <row r="3351" spans="1:27">
      <c r="A3351">
        <v>815724217</v>
      </c>
      <c r="B3351" t="b">
        <v>0</v>
      </c>
      <c r="C3351" t="s">
        <v>27</v>
      </c>
      <c r="D3351">
        <v>3</v>
      </c>
      <c r="E3351" t="s">
        <v>274</v>
      </c>
      <c r="F3351" t="s">
        <v>65</v>
      </c>
      <c r="G3351">
        <v>1</v>
      </c>
      <c r="H3351" t="s">
        <v>30</v>
      </c>
      <c r="I3351">
        <v>1</v>
      </c>
      <c r="J3351" s="2">
        <v>41339.56527777778</v>
      </c>
      <c r="K3351" t="s">
        <v>17591</v>
      </c>
      <c r="L3351">
        <v>3746</v>
      </c>
      <c r="N3351" t="s">
        <v>42</v>
      </c>
      <c r="O3351" t="s">
        <v>17592</v>
      </c>
      <c r="Q3351" t="s">
        <v>17593</v>
      </c>
      <c r="R3351">
        <v>0</v>
      </c>
      <c r="S3351" t="s">
        <v>35</v>
      </c>
      <c r="T3351" t="s">
        <v>17594</v>
      </c>
      <c r="V3351">
        <v>9406</v>
      </c>
      <c r="W3351" t="s">
        <v>37</v>
      </c>
      <c r="X3351" s="1">
        <v>6.5873E+17</v>
      </c>
      <c r="Y3351" t="s">
        <v>3576</v>
      </c>
      <c r="Z3351" t="s">
        <v>63</v>
      </c>
      <c r="AA3351" t="str">
        <f t="shared" si="52"/>
        <v>TaniaLasagna     I listen exclusively to 90's west coast rap.    #TrackNation. #UNCG
                                            Black &amp; Mexican     *cries on the inside like a winner*</v>
      </c>
    </row>
    <row r="3352" spans="1:27">
      <c r="A3352">
        <v>815724218</v>
      </c>
      <c r="B3352" t="b">
        <v>0</v>
      </c>
      <c r="C3352" t="s">
        <v>27</v>
      </c>
      <c r="D3352">
        <v>3</v>
      </c>
      <c r="E3352" t="s">
        <v>137</v>
      </c>
      <c r="F3352" t="s">
        <v>65</v>
      </c>
      <c r="G3352">
        <v>1</v>
      </c>
      <c r="H3352" t="s">
        <v>30</v>
      </c>
      <c r="I3352">
        <v>1</v>
      </c>
      <c r="J3352" s="2">
        <v>40215.582638888889</v>
      </c>
      <c r="K3352" t="s">
        <v>17595</v>
      </c>
      <c r="L3352">
        <v>1429</v>
      </c>
      <c r="N3352" t="s">
        <v>858</v>
      </c>
      <c r="O3352" t="s">
        <v>17596</v>
      </c>
      <c r="Q3352" t="s">
        <v>17597</v>
      </c>
      <c r="R3352">
        <v>0</v>
      </c>
      <c r="S3352" t="s">
        <v>861</v>
      </c>
      <c r="T3352" t="s">
        <v>17598</v>
      </c>
      <c r="V3352">
        <v>5501</v>
      </c>
      <c r="W3352" t="s">
        <v>37</v>
      </c>
      <c r="X3352" s="1">
        <v>6.5873E+17</v>
      </c>
      <c r="Y3352" t="s">
        <v>143</v>
      </c>
      <c r="Z3352" t="s">
        <v>47</v>
      </c>
      <c r="AA3352" t="str">
        <f t="shared" si="52"/>
        <v>HGillisNTV     Municipal affairs reporter @ntvnewsnl, @ukings #journalism grad. Cat lover with wanderlust. Tweets are mine.
 Story idea?
 hgillis@ntv.ca     Deputy Mayor @RonEllsworth says offering free wifi in the city isn't high on his priority list, and on taxpayer money.</v>
      </c>
    </row>
    <row r="3353" spans="1:27">
      <c r="A3353">
        <v>815724219</v>
      </c>
      <c r="B3353" t="b">
        <v>0</v>
      </c>
      <c r="C3353" t="s">
        <v>27</v>
      </c>
      <c r="D3353">
        <v>3</v>
      </c>
      <c r="E3353" t="s">
        <v>2599</v>
      </c>
      <c r="F3353" t="s">
        <v>65</v>
      </c>
      <c r="G3353">
        <v>1</v>
      </c>
      <c r="H3353" t="s">
        <v>30</v>
      </c>
      <c r="I3353">
        <v>1</v>
      </c>
      <c r="J3353" s="2">
        <v>42343.816666666666</v>
      </c>
      <c r="L3353">
        <v>0</v>
      </c>
      <c r="N3353" t="s">
        <v>42</v>
      </c>
      <c r="O3353" t="s">
        <v>17599</v>
      </c>
      <c r="Q3353" t="s">
        <v>17600</v>
      </c>
      <c r="R3353">
        <v>0</v>
      </c>
      <c r="S3353" t="s">
        <v>45</v>
      </c>
      <c r="T3353" t="s">
        <v>17601</v>
      </c>
      <c r="V3353">
        <v>438</v>
      </c>
      <c r="W3353" t="s">
        <v>37</v>
      </c>
      <c r="X3353" s="1">
        <v>6.5873E+17</v>
      </c>
      <c r="AA3353" t="str">
        <f t="shared" si="52"/>
        <v>cescacostello          @bradenfinnian going to. When they found her family, Cesca was greeted by being handed a baby, the female turning so the little girl could -</v>
      </c>
    </row>
    <row r="3354" spans="1:27">
      <c r="A3354">
        <v>815724220</v>
      </c>
      <c r="B3354" t="b">
        <v>0</v>
      </c>
      <c r="C3354" t="s">
        <v>27</v>
      </c>
      <c r="D3354">
        <v>3</v>
      </c>
      <c r="E3354" t="s">
        <v>4699</v>
      </c>
      <c r="F3354" t="s">
        <v>65</v>
      </c>
      <c r="G3354">
        <v>1</v>
      </c>
      <c r="H3354" t="s">
        <v>30</v>
      </c>
      <c r="I3354">
        <v>1</v>
      </c>
      <c r="J3354" s="2">
        <v>40341.718055555553</v>
      </c>
      <c r="K3354" t="s">
        <v>17602</v>
      </c>
      <c r="L3354">
        <v>1412</v>
      </c>
      <c r="N3354" t="s">
        <v>17603</v>
      </c>
      <c r="O3354" t="s">
        <v>17604</v>
      </c>
      <c r="Q3354" t="s">
        <v>17605</v>
      </c>
      <c r="R3354">
        <v>0</v>
      </c>
      <c r="S3354" t="s">
        <v>245</v>
      </c>
      <c r="T3354" t="s">
        <v>17606</v>
      </c>
      <c r="V3354">
        <v>16228</v>
      </c>
      <c r="W3354" t="s">
        <v>37</v>
      </c>
      <c r="X3354" s="1">
        <v>6.5873E+17</v>
      </c>
      <c r="Y3354" t="s">
        <v>17607</v>
      </c>
      <c r="Z3354" t="s">
        <v>79</v>
      </c>
      <c r="AA3354" t="str">
        <f t="shared" si="52"/>
        <v>dandersontyler     Author of total fitness books for women; contributor to @movieguide &amp; @charismamag; co-owner/coach @crossfit925. 1st novel, Moonbow, available on Amazon     #legday done! Thank you @kodiakcakes and @crossfit925's #newyorkstrip for the fuel! _ÙÕ»_ÙÕ»
#unleashyourinnerbear #kodia‰Û_ https://t.co/PssvvLcLoL</v>
      </c>
    </row>
    <row r="3355" spans="1:27">
      <c r="A3355">
        <v>815724222</v>
      </c>
      <c r="B3355" t="b">
        <v>0</v>
      </c>
      <c r="C3355" t="s">
        <v>27</v>
      </c>
      <c r="D3355">
        <v>3</v>
      </c>
      <c r="E3355" t="s">
        <v>581</v>
      </c>
      <c r="F3355" t="s">
        <v>65</v>
      </c>
      <c r="G3355">
        <v>1</v>
      </c>
      <c r="H3355" t="s">
        <v>30</v>
      </c>
      <c r="I3355">
        <v>1</v>
      </c>
      <c r="J3355" s="2">
        <v>40217.617361111108</v>
      </c>
      <c r="K3355" t="s">
        <v>17608</v>
      </c>
      <c r="L3355">
        <v>5193</v>
      </c>
      <c r="N3355" t="s">
        <v>17609</v>
      </c>
      <c r="O3355" t="s">
        <v>17610</v>
      </c>
      <c r="Q3355" t="s">
        <v>17611</v>
      </c>
      <c r="R3355">
        <v>0</v>
      </c>
      <c r="S3355" t="s">
        <v>35</v>
      </c>
      <c r="T3355" t="s">
        <v>17612</v>
      </c>
      <c r="V3355">
        <v>7698</v>
      </c>
      <c r="W3355" t="s">
        <v>37</v>
      </c>
      <c r="X3355" s="1">
        <v>6.5873E+17</v>
      </c>
      <c r="Y3355" t="s">
        <v>17613</v>
      </c>
      <c r="Z3355" t="s">
        <v>105</v>
      </c>
      <c r="AA3355" t="str">
        <f t="shared" si="52"/>
        <v>mariafromdabloc     I cry a lot and its usually because of the Rangers. New Paltz '18     Adele is the only person on the planet that understands</v>
      </c>
    </row>
    <row r="3356" spans="1:27">
      <c r="A3356">
        <v>815724223</v>
      </c>
      <c r="B3356" t="b">
        <v>0</v>
      </c>
      <c r="C3356" t="s">
        <v>27</v>
      </c>
      <c r="D3356">
        <v>3</v>
      </c>
      <c r="E3356" t="s">
        <v>511</v>
      </c>
      <c r="F3356" t="s">
        <v>65</v>
      </c>
      <c r="G3356">
        <v>0.65710000000000002</v>
      </c>
      <c r="H3356" t="s">
        <v>30</v>
      </c>
      <c r="I3356">
        <v>1</v>
      </c>
      <c r="J3356" t="s">
        <v>17614</v>
      </c>
      <c r="K3356" t="s">
        <v>17615</v>
      </c>
      <c r="L3356">
        <v>0</v>
      </c>
      <c r="N3356" t="s">
        <v>42</v>
      </c>
      <c r="O3356" t="s">
        <v>17616</v>
      </c>
      <c r="Q3356" t="s">
        <v>17617</v>
      </c>
      <c r="R3356">
        <v>0</v>
      </c>
      <c r="S3356" t="s">
        <v>45</v>
      </c>
      <c r="T3356" t="s">
        <v>17618</v>
      </c>
      <c r="V3356">
        <v>9610</v>
      </c>
      <c r="W3356" t="s">
        <v>37</v>
      </c>
      <c r="X3356" s="1">
        <v>6.5873E+17</v>
      </c>
      <c r="Y3356" t="s">
        <v>6269</v>
      </c>
      <c r="Z3356" t="s">
        <v>63</v>
      </c>
      <c r="AA3356" t="str">
        <f t="shared" si="52"/>
        <v>SanAntonioTalks     #best #TalkRadio #SanAntonio     Renewing your Mind after Trauma. Live now: https://t.co/vxuYh19RdI Best #TalkRadio Changing the way you think forever.</v>
      </c>
    </row>
    <row r="3357" spans="1:27">
      <c r="A3357">
        <v>815724224</v>
      </c>
      <c r="B3357" t="b">
        <v>0</v>
      </c>
      <c r="C3357" t="s">
        <v>27</v>
      </c>
      <c r="D3357">
        <v>3</v>
      </c>
      <c r="E3357" t="s">
        <v>1758</v>
      </c>
      <c r="F3357" t="s">
        <v>29</v>
      </c>
      <c r="G3357">
        <v>1</v>
      </c>
      <c r="H3357" t="s">
        <v>30</v>
      </c>
      <c r="I3357">
        <v>1</v>
      </c>
      <c r="J3357" t="s">
        <v>17619</v>
      </c>
      <c r="K3357" t="s">
        <v>17620</v>
      </c>
      <c r="L3357">
        <v>1294</v>
      </c>
      <c r="N3357" t="s">
        <v>42</v>
      </c>
      <c r="O3357" t="s">
        <v>17621</v>
      </c>
      <c r="Q3357" t="s">
        <v>17622</v>
      </c>
      <c r="R3357">
        <v>0</v>
      </c>
      <c r="S3357" t="s">
        <v>45</v>
      </c>
      <c r="T3357" t="s">
        <v>17623</v>
      </c>
      <c r="V3357">
        <v>5519</v>
      </c>
      <c r="W3357" t="s">
        <v>37</v>
      </c>
      <c r="X3357" s="1">
        <v>6.5873E+17</v>
      </c>
      <c r="Y3357" t="s">
        <v>17624</v>
      </c>
      <c r="AA3357" t="str">
        <f t="shared" si="52"/>
        <v>tiggerballer4     217‰Ïö620 
God| Family |Friends |CCC Basketball |     My MOTTO for the weekends is now BYOB_ÙÈ_Ù¼ I'm  not Willy wonka</v>
      </c>
    </row>
    <row r="3358" spans="1:27">
      <c r="A3358">
        <v>815724226</v>
      </c>
      <c r="B3358" t="b">
        <v>0</v>
      </c>
      <c r="C3358" t="s">
        <v>27</v>
      </c>
      <c r="D3358">
        <v>3</v>
      </c>
      <c r="E3358" t="s">
        <v>461</v>
      </c>
      <c r="F3358" t="s">
        <v>29</v>
      </c>
      <c r="G3358">
        <v>1</v>
      </c>
      <c r="H3358" t="s">
        <v>30</v>
      </c>
      <c r="I3358">
        <v>1</v>
      </c>
      <c r="J3358" t="s">
        <v>17625</v>
      </c>
      <c r="K3358" t="s">
        <v>17626</v>
      </c>
      <c r="L3358">
        <v>280</v>
      </c>
      <c r="N3358" t="s">
        <v>68</v>
      </c>
      <c r="O3358" t="s">
        <v>17627</v>
      </c>
      <c r="Q3358" t="s">
        <v>17628</v>
      </c>
      <c r="R3358">
        <v>0</v>
      </c>
      <c r="S3358" t="s">
        <v>35</v>
      </c>
      <c r="T3358" t="s">
        <v>17629</v>
      </c>
      <c r="V3358">
        <v>4431</v>
      </c>
      <c r="W3358" t="s">
        <v>37</v>
      </c>
      <c r="X3358" s="1">
        <v>6.5873E+17</v>
      </c>
      <c r="Y3358" t="s">
        <v>13915</v>
      </c>
      <c r="Z3358" t="s">
        <v>63</v>
      </c>
      <c r="AA3358" t="str">
        <f t="shared" si="52"/>
        <v>djmilok     Download my new track SHEILA: http://t.co/M6MH6yKngs Bookings/Remix: djmilok@live.com     Playing the Annual Halloween Massive at Ten Nightclub this Saturday 10/31 and then going to Colombia for a week... https://t.co/59mDE83jAv</v>
      </c>
    </row>
    <row r="3359" spans="1:27">
      <c r="A3359">
        <v>815724231</v>
      </c>
      <c r="B3359" t="b">
        <v>0</v>
      </c>
      <c r="C3359" t="s">
        <v>27</v>
      </c>
      <c r="D3359">
        <v>3</v>
      </c>
      <c r="E3359" t="s">
        <v>2344</v>
      </c>
      <c r="F3359" t="s">
        <v>65</v>
      </c>
      <c r="G3359">
        <v>1</v>
      </c>
      <c r="H3359" t="s">
        <v>30</v>
      </c>
      <c r="I3359">
        <v>1</v>
      </c>
      <c r="J3359" t="s">
        <v>17630</v>
      </c>
      <c r="K3359" t="s">
        <v>17631</v>
      </c>
      <c r="L3359">
        <v>69</v>
      </c>
      <c r="N3359" t="s">
        <v>42</v>
      </c>
      <c r="O3359" t="s">
        <v>17632</v>
      </c>
      <c r="Q3359" t="s">
        <v>17633</v>
      </c>
      <c r="R3359">
        <v>0</v>
      </c>
      <c r="S3359" t="s">
        <v>869</v>
      </c>
      <c r="T3359" t="s">
        <v>17634</v>
      </c>
      <c r="V3359">
        <v>719</v>
      </c>
      <c r="W3359" t="s">
        <v>37</v>
      </c>
      <c r="X3359" s="1">
        <v>6.5873E+17</v>
      </c>
      <c r="Y3359" t="s">
        <v>17635</v>
      </c>
      <c r="Z3359" t="s">
        <v>79</v>
      </c>
      <c r="AA3359" t="str">
        <f t="shared" si="52"/>
        <v>kaiaw     Channel Strategist for @FlintGroup and news junkie with a flair for sarcasm.     @jodilduncan Bruce looks scared. Gary should be more worried about the costume than daycare.</v>
      </c>
    </row>
    <row r="3360" spans="1:27">
      <c r="A3360">
        <v>815724232</v>
      </c>
      <c r="B3360" t="b">
        <v>0</v>
      </c>
      <c r="C3360" t="s">
        <v>27</v>
      </c>
      <c r="D3360">
        <v>3</v>
      </c>
      <c r="E3360" t="s">
        <v>116</v>
      </c>
      <c r="F3360" t="s">
        <v>29</v>
      </c>
      <c r="G3360">
        <v>1</v>
      </c>
      <c r="H3360" t="s">
        <v>30</v>
      </c>
      <c r="I3360">
        <v>1</v>
      </c>
      <c r="J3360" s="2">
        <v>41795.624305555553</v>
      </c>
      <c r="L3360">
        <v>4332</v>
      </c>
      <c r="N3360" t="s">
        <v>42</v>
      </c>
      <c r="O3360" t="s">
        <v>17636</v>
      </c>
      <c r="Q3360" t="s">
        <v>17637</v>
      </c>
      <c r="R3360">
        <v>0</v>
      </c>
      <c r="S3360" t="s">
        <v>45</v>
      </c>
      <c r="T3360" t="s">
        <v>17638</v>
      </c>
      <c r="V3360">
        <v>23443</v>
      </c>
      <c r="W3360" t="s">
        <v>37</v>
      </c>
      <c r="X3360" s="1">
        <v>6.5873E+17</v>
      </c>
      <c r="AA3360" t="str">
        <f t="shared" si="52"/>
        <v>kenn072          Traded the glock cause it got hott!!</v>
      </c>
    </row>
    <row r="3361" spans="1:27">
      <c r="A3361">
        <v>815724234</v>
      </c>
      <c r="B3361" t="b">
        <v>0</v>
      </c>
      <c r="C3361" t="s">
        <v>27</v>
      </c>
      <c r="D3361">
        <v>3</v>
      </c>
      <c r="E3361" t="s">
        <v>2105</v>
      </c>
      <c r="F3361" t="s">
        <v>29</v>
      </c>
      <c r="G3361">
        <v>0.68959999999999999</v>
      </c>
      <c r="H3361" t="s">
        <v>30</v>
      </c>
      <c r="I3361">
        <v>1</v>
      </c>
      <c r="J3361" t="s">
        <v>17639</v>
      </c>
      <c r="K3361" t="s">
        <v>17640</v>
      </c>
      <c r="L3361">
        <v>12567</v>
      </c>
      <c r="N3361" t="s">
        <v>42</v>
      </c>
      <c r="O3361" t="s">
        <v>17641</v>
      </c>
      <c r="Q3361" t="s">
        <v>17642</v>
      </c>
      <c r="R3361">
        <v>0</v>
      </c>
      <c r="S3361" t="s">
        <v>45</v>
      </c>
      <c r="T3361" t="s">
        <v>17643</v>
      </c>
      <c r="V3361">
        <v>33629</v>
      </c>
      <c r="W3361" t="s">
        <v>37</v>
      </c>
      <c r="X3361" s="1">
        <v>6.5873E+17</v>
      </c>
      <c r="Y3361" t="s">
        <v>17644</v>
      </c>
      <c r="Z3361" t="s">
        <v>47</v>
      </c>
      <c r="AA3361" t="str">
        <f t="shared" si="52"/>
        <v>wambam5361     Retired wise old owl married over 35 year. Best friend a choc lab Hershey. Like him more than most people!These r my opinions! God family, country! i followback     @mychalmassie @RedWest1 @mimimayesTN @cruzananddiet @tracieeeeee @Fingersflying @willstauff @Mike_USPatriot No! That's the sad part.</v>
      </c>
    </row>
    <row r="3362" spans="1:27">
      <c r="A3362">
        <v>815724235</v>
      </c>
      <c r="B3362" t="b">
        <v>0</v>
      </c>
      <c r="C3362" t="s">
        <v>27</v>
      </c>
      <c r="D3362">
        <v>3</v>
      </c>
      <c r="E3362" t="s">
        <v>1577</v>
      </c>
      <c r="F3362" t="s">
        <v>65</v>
      </c>
      <c r="G3362">
        <v>1</v>
      </c>
      <c r="H3362" t="s">
        <v>30</v>
      </c>
      <c r="I3362">
        <v>1</v>
      </c>
      <c r="J3362" s="2">
        <v>42248.015972222223</v>
      </c>
      <c r="K3362" t="s">
        <v>17645</v>
      </c>
      <c r="L3362">
        <v>0</v>
      </c>
      <c r="N3362" t="s">
        <v>196</v>
      </c>
      <c r="O3362" t="s">
        <v>17646</v>
      </c>
      <c r="Q3362" t="s">
        <v>17647</v>
      </c>
      <c r="R3362">
        <v>0</v>
      </c>
      <c r="S3362">
        <v>0</v>
      </c>
      <c r="T3362" t="s">
        <v>17648</v>
      </c>
      <c r="V3362">
        <v>31640</v>
      </c>
      <c r="W3362" t="s">
        <v>37</v>
      </c>
      <c r="X3362" s="1">
        <v>6.5873E+17</v>
      </c>
      <c r="Z3362" t="s">
        <v>47</v>
      </c>
      <c r="AA3362" t="str">
        <f t="shared" si="52"/>
        <v>MeJessicaJaymes     All Jessica Jaymes Pictures     Watch the full video: https://t.co/tOQQ1bfMHJ
Jessica Jaymes nailed in the kitchen https://t.co/EJY9Dw7W6m</v>
      </c>
    </row>
    <row r="3363" spans="1:27">
      <c r="A3363">
        <v>815724236</v>
      </c>
      <c r="B3363" t="b">
        <v>0</v>
      </c>
      <c r="C3363" t="s">
        <v>27</v>
      </c>
      <c r="D3363">
        <v>3</v>
      </c>
      <c r="E3363" t="s">
        <v>137</v>
      </c>
      <c r="F3363" t="s">
        <v>65</v>
      </c>
      <c r="G3363">
        <v>1</v>
      </c>
      <c r="H3363" t="s">
        <v>30</v>
      </c>
      <c r="I3363">
        <v>1</v>
      </c>
      <c r="J3363" s="2">
        <v>41275.462500000001</v>
      </c>
      <c r="K3363" t="s">
        <v>6135</v>
      </c>
      <c r="L3363">
        <v>47952</v>
      </c>
      <c r="N3363" t="s">
        <v>74</v>
      </c>
      <c r="O3363" t="s">
        <v>6136</v>
      </c>
      <c r="Q3363" t="s">
        <v>6137</v>
      </c>
      <c r="R3363">
        <v>0</v>
      </c>
      <c r="S3363">
        <v>0</v>
      </c>
      <c r="T3363" t="s">
        <v>17649</v>
      </c>
      <c r="V3363">
        <v>186531</v>
      </c>
      <c r="W3363" t="s">
        <v>37</v>
      </c>
      <c r="X3363" s="1">
        <v>6.5873E+17</v>
      </c>
      <c r="Y3363" t="s">
        <v>6139</v>
      </c>
      <c r="Z3363" t="s">
        <v>47</v>
      </c>
      <c r="AA3363" t="str">
        <f t="shared" si="52"/>
        <v>cutestcurly     baby, we could be enough     @Harry_Styles hi H! my birthday is in 10 days and your follow would be the greatest gift of all! please make it happen? all the love_ÙÕÎ140,652</v>
      </c>
    </row>
    <row r="3364" spans="1:27">
      <c r="A3364">
        <v>815724238</v>
      </c>
      <c r="B3364" t="b">
        <v>0</v>
      </c>
      <c r="C3364" t="s">
        <v>27</v>
      </c>
      <c r="D3364">
        <v>3</v>
      </c>
      <c r="E3364" t="s">
        <v>116</v>
      </c>
      <c r="F3364" t="s">
        <v>29</v>
      </c>
      <c r="G3364">
        <v>1</v>
      </c>
      <c r="H3364" t="s">
        <v>30</v>
      </c>
      <c r="I3364">
        <v>1</v>
      </c>
      <c r="J3364" s="2">
        <v>39822.561805555553</v>
      </c>
      <c r="K3364" t="s">
        <v>17650</v>
      </c>
      <c r="L3364">
        <v>2014</v>
      </c>
      <c r="N3364" t="s">
        <v>42</v>
      </c>
      <c r="O3364" t="s">
        <v>17651</v>
      </c>
      <c r="Q3364" t="s">
        <v>17652</v>
      </c>
      <c r="R3364">
        <v>0</v>
      </c>
      <c r="S3364" t="s">
        <v>45</v>
      </c>
      <c r="T3364" t="s">
        <v>17653</v>
      </c>
      <c r="V3364">
        <v>9349</v>
      </c>
      <c r="W3364" t="s">
        <v>37</v>
      </c>
      <c r="X3364" s="1">
        <v>6.5873E+17</v>
      </c>
      <c r="Y3364" t="s">
        <v>17654</v>
      </c>
      <c r="Z3364" t="s">
        <v>504</v>
      </c>
      <c r="AA3364" t="str">
        <f t="shared" si="52"/>
        <v>shaneheneghan     All views expressed are mine. But I don't mind if you steal them.
Alumnus of @coenatolin, @gomaynooth and @PresHeadford.     I'm still a little wound up. Here's my two cent on the #PortugalCoup #NotACoup https://t.co/iVzrE1RwFN #Benfica</v>
      </c>
    </row>
    <row r="3365" spans="1:27">
      <c r="A3365">
        <v>815724240</v>
      </c>
      <c r="B3365" t="b">
        <v>0</v>
      </c>
      <c r="C3365" t="s">
        <v>27</v>
      </c>
      <c r="D3365">
        <v>3</v>
      </c>
      <c r="E3365" t="s">
        <v>511</v>
      </c>
      <c r="F3365" t="s">
        <v>65</v>
      </c>
      <c r="G3365">
        <v>0.65710000000000002</v>
      </c>
      <c r="H3365" t="s">
        <v>30</v>
      </c>
      <c r="I3365">
        <v>1</v>
      </c>
      <c r="J3365" s="2">
        <v>42309.909722222219</v>
      </c>
      <c r="K3365" t="s">
        <v>17655</v>
      </c>
      <c r="L3365">
        <v>0</v>
      </c>
      <c r="N3365" t="s">
        <v>42</v>
      </c>
      <c r="O3365" t="s">
        <v>17656</v>
      </c>
      <c r="Q3365" t="s">
        <v>17657</v>
      </c>
      <c r="R3365">
        <v>0</v>
      </c>
      <c r="S3365" t="s">
        <v>45</v>
      </c>
      <c r="T3365" t="s">
        <v>17658</v>
      </c>
      <c r="V3365">
        <v>126259</v>
      </c>
      <c r="W3365" t="s">
        <v>37</v>
      </c>
      <c r="X3365" s="1">
        <v>6.5873E+17</v>
      </c>
      <c r="Y3365" t="s">
        <v>5864</v>
      </c>
      <c r="AA3365" t="str">
        <f t="shared" si="52"/>
        <v>PhoenixTalkRad     Beck MultiMedia #advertising #marketing #internet radio     The Root of #Addiction in Early Childhood Development.  Live now: https://t.co/dx3liwNmqM Harvesting Happiness Also on #Itunes</v>
      </c>
    </row>
    <row r="3366" spans="1:27">
      <c r="A3366">
        <v>815724244</v>
      </c>
      <c r="B3366" t="b">
        <v>0</v>
      </c>
      <c r="C3366" t="s">
        <v>27</v>
      </c>
      <c r="D3366">
        <v>3</v>
      </c>
      <c r="E3366" t="s">
        <v>72</v>
      </c>
      <c r="F3366" t="s">
        <v>29</v>
      </c>
      <c r="G3366">
        <v>1</v>
      </c>
      <c r="H3366" t="s">
        <v>30</v>
      </c>
      <c r="I3366">
        <v>1</v>
      </c>
      <c r="J3366" t="s">
        <v>17659</v>
      </c>
      <c r="K3366" t="s">
        <v>17660</v>
      </c>
      <c r="L3366">
        <v>163</v>
      </c>
      <c r="N3366" t="s">
        <v>42</v>
      </c>
      <c r="O3366" t="s">
        <v>17661</v>
      </c>
      <c r="Q3366" t="s">
        <v>17662</v>
      </c>
      <c r="R3366">
        <v>0</v>
      </c>
      <c r="S3366" t="s">
        <v>45</v>
      </c>
      <c r="T3366" t="s">
        <v>17663</v>
      </c>
      <c r="V3366">
        <v>18457</v>
      </c>
      <c r="W3366" t="s">
        <v>37</v>
      </c>
      <c r="X3366" s="1">
        <v>6.5873E+17</v>
      </c>
      <c r="Y3366" t="s">
        <v>17664</v>
      </c>
      <c r="Z3366" t="s">
        <v>131</v>
      </c>
      <c r="AA3366" t="str">
        <f t="shared" si="52"/>
        <v>laytonpaul     68yrs, lived in Wimbledon all my life, ran a screen and digital printing business, into music, walking with Mimi (dog), food &amp; wine  layton573@btinternet.com     Outlaws, trolls and berserkers: Meet the hero-monsters of the Icelandic sagas https://t.co/VVF6PLyTbT</v>
      </c>
    </row>
    <row r="3367" spans="1:27">
      <c r="A3367">
        <v>815724250</v>
      </c>
      <c r="B3367" t="b">
        <v>0</v>
      </c>
      <c r="C3367" t="s">
        <v>27</v>
      </c>
      <c r="D3367">
        <v>3</v>
      </c>
      <c r="E3367" t="s">
        <v>2625</v>
      </c>
      <c r="F3367" t="s">
        <v>65</v>
      </c>
      <c r="G3367">
        <v>0.67110000000000003</v>
      </c>
      <c r="H3367" t="s">
        <v>30</v>
      </c>
      <c r="I3367">
        <v>1</v>
      </c>
      <c r="J3367" s="2">
        <v>41192.92083333333</v>
      </c>
      <c r="K3367" t="s">
        <v>17665</v>
      </c>
      <c r="L3367">
        <v>9</v>
      </c>
      <c r="N3367" t="s">
        <v>42</v>
      </c>
      <c r="O3367" t="s">
        <v>17666</v>
      </c>
      <c r="Q3367" t="s">
        <v>17667</v>
      </c>
      <c r="R3367">
        <v>0</v>
      </c>
      <c r="S3367" t="s">
        <v>35</v>
      </c>
      <c r="T3367" t="s">
        <v>17668</v>
      </c>
      <c r="V3367">
        <v>14984</v>
      </c>
      <c r="W3367" t="s">
        <v>37</v>
      </c>
      <c r="X3367" s="1">
        <v>6.5873E+17</v>
      </c>
      <c r="Z3367" t="s">
        <v>79</v>
      </c>
      <c r="AA3367" t="str">
        <f t="shared" si="52"/>
        <v>CheerWorldxo     ALL ~ THINGS ~ CHEER     The next deadline to win $10,000 is October 31st!! Apply here: https://t.co/oIqqibSzlz https://t.co/gW8H7H3IxJ</v>
      </c>
    </row>
    <row r="3368" spans="1:27">
      <c r="A3368">
        <v>815724253</v>
      </c>
      <c r="B3368" t="b">
        <v>0</v>
      </c>
      <c r="C3368" t="s">
        <v>27</v>
      </c>
      <c r="D3368">
        <v>3</v>
      </c>
      <c r="E3368" t="s">
        <v>256</v>
      </c>
      <c r="F3368" t="s">
        <v>65</v>
      </c>
      <c r="G3368">
        <v>1</v>
      </c>
      <c r="H3368" t="s">
        <v>30</v>
      </c>
      <c r="I3368">
        <v>1</v>
      </c>
      <c r="J3368" s="2">
        <v>39883.657638888886</v>
      </c>
      <c r="K3368" t="s">
        <v>17669</v>
      </c>
      <c r="L3368">
        <v>131840</v>
      </c>
      <c r="N3368" t="s">
        <v>17670</v>
      </c>
      <c r="O3368" t="s">
        <v>17671</v>
      </c>
      <c r="Q3368" t="s">
        <v>17672</v>
      </c>
      <c r="R3368">
        <v>0</v>
      </c>
      <c r="S3368">
        <v>0</v>
      </c>
      <c r="T3368" t="s">
        <v>17673</v>
      </c>
      <c r="V3368">
        <v>173310</v>
      </c>
      <c r="W3368" t="s">
        <v>37</v>
      </c>
      <c r="X3368" s="1">
        <v>6.5873E+17</v>
      </c>
      <c r="Y3368" t="s">
        <v>17674</v>
      </c>
      <c r="Z3368" t="s">
        <v>47</v>
      </c>
      <c r="AA3368" t="str">
        <f t="shared" si="52"/>
        <v>bootymeats     in a non-criminal way     im always sayin "u r so pretty" "ur beautiful" "ilysm" "u are the most beautiful cat in th whole world" etc to loonette</v>
      </c>
    </row>
    <row r="3369" spans="1:27">
      <c r="A3369">
        <v>815724256</v>
      </c>
      <c r="B3369" t="b">
        <v>0</v>
      </c>
      <c r="C3369" t="s">
        <v>27</v>
      </c>
      <c r="D3369">
        <v>3</v>
      </c>
      <c r="E3369" t="s">
        <v>2253</v>
      </c>
      <c r="F3369" t="s">
        <v>65</v>
      </c>
      <c r="G3369">
        <v>1</v>
      </c>
      <c r="H3369" t="s">
        <v>30</v>
      </c>
      <c r="I3369">
        <v>1</v>
      </c>
      <c r="J3369" t="s">
        <v>17675</v>
      </c>
      <c r="K3369" t="s">
        <v>17676</v>
      </c>
      <c r="L3369">
        <v>1825</v>
      </c>
      <c r="N3369" t="s">
        <v>17677</v>
      </c>
      <c r="O3369" t="s">
        <v>17678</v>
      </c>
      <c r="Q3369" t="s">
        <v>17679</v>
      </c>
      <c r="R3369">
        <v>0</v>
      </c>
      <c r="S3369" t="s">
        <v>35</v>
      </c>
      <c r="T3369" t="s">
        <v>17680</v>
      </c>
      <c r="V3369">
        <v>2746</v>
      </c>
      <c r="W3369" t="s">
        <v>37</v>
      </c>
      <c r="X3369" s="1">
        <v>6.5873E+17</v>
      </c>
      <c r="Y3369" t="s">
        <v>17681</v>
      </c>
      <c r="Z3369" t="s">
        <v>131</v>
      </c>
      <c r="AA3369" t="str">
        <f t="shared" si="52"/>
        <v>taborchloe     18. Always tired. Psychology and language enthusiast!     So, the fire brigade and the ambulance service has just been round due to my minuscule attention span when cooking</v>
      </c>
    </row>
    <row r="3370" spans="1:27">
      <c r="A3370">
        <v>815724257</v>
      </c>
      <c r="B3370" t="b">
        <v>0</v>
      </c>
      <c r="C3370" t="s">
        <v>27</v>
      </c>
      <c r="D3370">
        <v>3</v>
      </c>
      <c r="E3370" t="s">
        <v>382</v>
      </c>
      <c r="F3370" t="s">
        <v>65</v>
      </c>
      <c r="G3370">
        <v>1</v>
      </c>
      <c r="H3370" t="s">
        <v>30</v>
      </c>
      <c r="I3370">
        <v>1</v>
      </c>
      <c r="J3370" s="2">
        <v>41336.078472222223</v>
      </c>
      <c r="L3370">
        <v>0</v>
      </c>
      <c r="N3370" t="s">
        <v>42</v>
      </c>
      <c r="O3370" t="s">
        <v>17682</v>
      </c>
      <c r="Q3370" t="s">
        <v>17683</v>
      </c>
      <c r="R3370">
        <v>0</v>
      </c>
      <c r="S3370" t="s">
        <v>45</v>
      </c>
      <c r="T3370" t="s">
        <v>17684</v>
      </c>
      <c r="V3370">
        <v>79362</v>
      </c>
      <c r="W3370" t="s">
        <v>37</v>
      </c>
      <c r="X3370" s="1">
        <v>6.5873E+17</v>
      </c>
      <c r="Z3370" t="s">
        <v>4877</v>
      </c>
      <c r="AA3370" t="str">
        <f t="shared" si="52"/>
        <v>CameronLinda1          Go in partnership diatessaron present-day st lucia is the trounce manner of working in regard to token polish:‰Û_ https://t.co/Jmv397ql4h</v>
      </c>
    </row>
    <row r="3371" spans="1:27">
      <c r="A3371">
        <v>815724258</v>
      </c>
      <c r="B3371" t="b">
        <v>0</v>
      </c>
      <c r="C3371" t="s">
        <v>27</v>
      </c>
      <c r="D3371">
        <v>3</v>
      </c>
      <c r="E3371" t="s">
        <v>1996</v>
      </c>
      <c r="F3371" t="s">
        <v>65</v>
      </c>
      <c r="G3371">
        <v>1</v>
      </c>
      <c r="H3371" t="s">
        <v>30</v>
      </c>
      <c r="I3371">
        <v>1</v>
      </c>
      <c r="J3371" s="2">
        <v>40848.624305555553</v>
      </c>
      <c r="K3371" t="s">
        <v>17685</v>
      </c>
      <c r="L3371">
        <v>4862</v>
      </c>
      <c r="N3371" t="s">
        <v>74</v>
      </c>
      <c r="O3371" t="s">
        <v>17686</v>
      </c>
      <c r="Q3371" t="s">
        <v>17687</v>
      </c>
      <c r="R3371">
        <v>1</v>
      </c>
      <c r="S3371">
        <v>0</v>
      </c>
      <c r="T3371" t="s">
        <v>17688</v>
      </c>
      <c r="V3371">
        <v>91870</v>
      </c>
      <c r="W3371" t="s">
        <v>37</v>
      </c>
      <c r="X3371" s="1">
        <v>6.5873E+17</v>
      </c>
      <c r="Y3371" t="s">
        <v>17689</v>
      </c>
      <c r="Z3371" t="s">
        <v>63</v>
      </c>
      <c r="AA3371" t="str">
        <f t="shared" si="52"/>
        <v>keyherbo__     don't hate the player baby hate the game     If you have a nigga just don't go out, save everybody the trouble</v>
      </c>
    </row>
    <row r="3372" spans="1:27">
      <c r="A3372">
        <v>815724260</v>
      </c>
      <c r="B3372" t="b">
        <v>0</v>
      </c>
      <c r="C3372" t="s">
        <v>27</v>
      </c>
      <c r="D3372">
        <v>3</v>
      </c>
      <c r="E3372" t="s">
        <v>536</v>
      </c>
      <c r="F3372" t="s">
        <v>29</v>
      </c>
      <c r="G3372">
        <v>0.66739999999999999</v>
      </c>
      <c r="H3372" t="s">
        <v>30</v>
      </c>
      <c r="I3372">
        <v>1</v>
      </c>
      <c r="J3372" t="s">
        <v>17690</v>
      </c>
      <c r="K3372" t="s">
        <v>17691</v>
      </c>
      <c r="L3372">
        <v>733</v>
      </c>
      <c r="N3372" t="s">
        <v>42</v>
      </c>
      <c r="O3372" t="s">
        <v>17692</v>
      </c>
      <c r="Q3372" t="s">
        <v>17693</v>
      </c>
      <c r="R3372">
        <v>0</v>
      </c>
      <c r="S3372" t="s">
        <v>869</v>
      </c>
      <c r="T3372" t="s">
        <v>17694</v>
      </c>
      <c r="V3372">
        <v>5668</v>
      </c>
      <c r="W3372" t="s">
        <v>37</v>
      </c>
      <c r="X3372" s="1">
        <v>6.5873E+17</v>
      </c>
      <c r="Y3372" t="s">
        <v>17695</v>
      </c>
      <c r="Z3372" t="s">
        <v>47</v>
      </c>
      <c r="AA3372" t="str">
        <f t="shared" si="52"/>
        <v>Roccy_BalBoa     Full Creative Control | Management: Chris@fullcreativecontrol.net     My niece finds the weirdest nicknames for me and none of them are nice</v>
      </c>
    </row>
    <row r="3373" spans="1:27">
      <c r="A3373">
        <v>815724261</v>
      </c>
      <c r="B3373" t="b">
        <v>0</v>
      </c>
      <c r="C3373" t="s">
        <v>27</v>
      </c>
      <c r="D3373">
        <v>3</v>
      </c>
      <c r="E3373" t="s">
        <v>1892</v>
      </c>
      <c r="F3373" t="s">
        <v>65</v>
      </c>
      <c r="G3373">
        <v>1</v>
      </c>
      <c r="H3373" t="s">
        <v>30</v>
      </c>
      <c r="I3373">
        <v>1</v>
      </c>
      <c r="J3373" s="2">
        <v>40582.426388888889</v>
      </c>
      <c r="K3373" t="s">
        <v>17696</v>
      </c>
      <c r="L3373">
        <v>6197</v>
      </c>
      <c r="N3373" t="s">
        <v>487</v>
      </c>
      <c r="O3373" t="s">
        <v>17697</v>
      </c>
      <c r="Q3373" t="s">
        <v>17698</v>
      </c>
      <c r="R3373">
        <v>0</v>
      </c>
      <c r="S3373" t="s">
        <v>490</v>
      </c>
      <c r="T3373" t="s">
        <v>17699</v>
      </c>
      <c r="V3373">
        <v>11443</v>
      </c>
      <c r="W3373" t="s">
        <v>37</v>
      </c>
      <c r="X3373" s="1">
        <v>6.5873E+17</v>
      </c>
      <c r="AA3373" t="str">
        <f t="shared" si="52"/>
        <v>GabbyColasurdo     Laters baby     I was more than proud when becca actually busted a move on the dance‰Û_ https://t.co/zITc4EOl04</v>
      </c>
    </row>
    <row r="3374" spans="1:27">
      <c r="A3374">
        <v>815724262</v>
      </c>
      <c r="B3374" t="b">
        <v>0</v>
      </c>
      <c r="C3374" t="s">
        <v>27</v>
      </c>
      <c r="D3374">
        <v>3</v>
      </c>
      <c r="E3374" t="s">
        <v>885</v>
      </c>
      <c r="F3374" t="s">
        <v>65</v>
      </c>
      <c r="G3374">
        <v>1</v>
      </c>
      <c r="H3374" t="s">
        <v>30</v>
      </c>
      <c r="I3374">
        <v>1</v>
      </c>
      <c r="J3374" t="s">
        <v>17700</v>
      </c>
      <c r="K3374" t="s">
        <v>17701</v>
      </c>
      <c r="L3374">
        <v>196</v>
      </c>
      <c r="N3374" t="s">
        <v>42</v>
      </c>
      <c r="O3374" t="s">
        <v>17702</v>
      </c>
      <c r="Q3374" t="s">
        <v>17703</v>
      </c>
      <c r="R3374">
        <v>0</v>
      </c>
      <c r="S3374" t="s">
        <v>45</v>
      </c>
      <c r="T3374" t="s">
        <v>17704</v>
      </c>
      <c r="V3374">
        <v>771</v>
      </c>
      <c r="W3374" t="s">
        <v>37</v>
      </c>
      <c r="X3374" s="1">
        <v>6.5873E+17</v>
      </c>
      <c r="AA3374" t="str">
        <f t="shared" si="52"/>
        <v>hannahdomo123     9/18/15. ‰_•ü hold on tight, this ride is a wild one.     i wish the people on my bus would act their age.</v>
      </c>
    </row>
    <row r="3375" spans="1:27">
      <c r="A3375">
        <v>815724265</v>
      </c>
      <c r="B3375" t="b">
        <v>0</v>
      </c>
      <c r="C3375" t="s">
        <v>27</v>
      </c>
      <c r="D3375">
        <v>3</v>
      </c>
      <c r="E3375" t="s">
        <v>179</v>
      </c>
      <c r="F3375" t="s">
        <v>29</v>
      </c>
      <c r="G3375">
        <v>0.34620000000000001</v>
      </c>
      <c r="H3375" t="s">
        <v>30</v>
      </c>
      <c r="I3375">
        <v>1</v>
      </c>
      <c r="J3375" t="s">
        <v>17705</v>
      </c>
      <c r="K3375" t="s">
        <v>17706</v>
      </c>
      <c r="L3375">
        <v>10083</v>
      </c>
      <c r="N3375" t="s">
        <v>17707</v>
      </c>
      <c r="O3375" t="s">
        <v>17708</v>
      </c>
      <c r="Q3375" t="s">
        <v>17709</v>
      </c>
      <c r="R3375">
        <v>0</v>
      </c>
      <c r="S3375" t="s">
        <v>17707</v>
      </c>
      <c r="T3375" t="s">
        <v>17710</v>
      </c>
      <c r="V3375">
        <v>27640</v>
      </c>
      <c r="W3375" t="s">
        <v>37</v>
      </c>
      <c r="X3375" s="1">
        <v>6.5873E+17</v>
      </c>
      <c r="Y3375" t="s">
        <v>17711</v>
      </c>
      <c r="Z3375" t="s">
        <v>131</v>
      </c>
      <c r="AA3375" t="str">
        <f t="shared" si="52"/>
        <v>Chops_Top_Fives     Getting drunk and dancing like a loon since 1982. Fulham fan. Music fan. Maker of Top Fives. Lefty. Currently refusing to grow up.     @IndieOver40 Dragging Me Down - The Inspiral Carpets</v>
      </c>
    </row>
    <row r="3376" spans="1:27">
      <c r="A3376">
        <v>815724266</v>
      </c>
      <c r="B3376" t="b">
        <v>0</v>
      </c>
      <c r="C3376" t="s">
        <v>27</v>
      </c>
      <c r="D3376">
        <v>3</v>
      </c>
      <c r="E3376" t="s">
        <v>292</v>
      </c>
      <c r="F3376" t="s">
        <v>65</v>
      </c>
      <c r="G3376">
        <v>1</v>
      </c>
      <c r="H3376" t="s">
        <v>30</v>
      </c>
      <c r="I3376">
        <v>1</v>
      </c>
      <c r="J3376" s="2">
        <v>41001.756249999999</v>
      </c>
      <c r="K3376" t="s">
        <v>17712</v>
      </c>
      <c r="L3376">
        <v>3455</v>
      </c>
      <c r="N3376" t="s">
        <v>367</v>
      </c>
      <c r="O3376" t="s">
        <v>17713</v>
      </c>
      <c r="Q3376" t="s">
        <v>17714</v>
      </c>
      <c r="R3376">
        <v>0</v>
      </c>
      <c r="S3376" t="s">
        <v>150</v>
      </c>
      <c r="T3376" t="s">
        <v>17715</v>
      </c>
      <c r="V3376">
        <v>8057</v>
      </c>
      <c r="W3376" t="s">
        <v>37</v>
      </c>
      <c r="X3376" s="1">
        <v>6.5873E+17</v>
      </c>
      <c r="Y3376" t="s">
        <v>6578</v>
      </c>
      <c r="AA3376" t="str">
        <f t="shared" si="52"/>
        <v>morgann0     Today I am thankful. ‰ÛÊ     H8 using a public bathroom when the person next to u gets shy &amp;amp; sits in silence. Like I'm sorry 4 ruining your shit. Better luck next time.</v>
      </c>
    </row>
    <row r="3377" spans="1:27">
      <c r="A3377">
        <v>815724267</v>
      </c>
      <c r="B3377" t="b">
        <v>0</v>
      </c>
      <c r="C3377" t="s">
        <v>27</v>
      </c>
      <c r="D3377">
        <v>3</v>
      </c>
      <c r="E3377" t="s">
        <v>1241</v>
      </c>
      <c r="F3377" t="s">
        <v>29</v>
      </c>
      <c r="G3377">
        <v>1</v>
      </c>
      <c r="H3377" t="s">
        <v>30</v>
      </c>
      <c r="I3377">
        <v>1</v>
      </c>
      <c r="J3377" t="s">
        <v>17716</v>
      </c>
      <c r="K3377" t="s">
        <v>17717</v>
      </c>
      <c r="L3377">
        <v>2343</v>
      </c>
      <c r="N3377" t="s">
        <v>42</v>
      </c>
      <c r="O3377" t="s">
        <v>17718</v>
      </c>
      <c r="Q3377" t="s">
        <v>17719</v>
      </c>
      <c r="R3377">
        <v>0</v>
      </c>
      <c r="S3377" t="s">
        <v>45</v>
      </c>
      <c r="T3377" t="s">
        <v>17720</v>
      </c>
      <c r="V3377">
        <v>11574</v>
      </c>
      <c r="W3377" t="s">
        <v>37</v>
      </c>
      <c r="X3377" s="1">
        <v>6.5873E+17</v>
      </c>
      <c r="Y3377" t="s">
        <v>5809</v>
      </c>
      <c r="Z3377" t="s">
        <v>63</v>
      </c>
      <c r="AA3377" t="str">
        <f t="shared" si="52"/>
        <v>markhaastv     Sports Anchor/Reporter @CBSDenver http://t.co/eIz0vez67Z     Mike Golic: "Winning is the best deodorant." 
Ha! I like that. @CecilLammey</v>
      </c>
    </row>
    <row r="3378" spans="1:27">
      <c r="A3378">
        <v>815724268</v>
      </c>
      <c r="B3378" t="b">
        <v>0</v>
      </c>
      <c r="C3378" t="s">
        <v>27</v>
      </c>
      <c r="D3378">
        <v>3</v>
      </c>
      <c r="E3378" t="s">
        <v>1437</v>
      </c>
      <c r="F3378" t="s">
        <v>65</v>
      </c>
      <c r="G3378">
        <v>1</v>
      </c>
      <c r="H3378" t="s">
        <v>30</v>
      </c>
      <c r="I3378">
        <v>1</v>
      </c>
      <c r="J3378" t="s">
        <v>17721</v>
      </c>
      <c r="L3378">
        <v>0</v>
      </c>
      <c r="N3378" t="s">
        <v>42</v>
      </c>
      <c r="O3378" t="s">
        <v>17722</v>
      </c>
      <c r="Q3378" t="s">
        <v>17723</v>
      </c>
      <c r="R3378">
        <v>0</v>
      </c>
      <c r="S3378" t="s">
        <v>45</v>
      </c>
      <c r="T3378" t="s">
        <v>17724</v>
      </c>
      <c r="V3378">
        <v>55682</v>
      </c>
      <c r="W3378" t="s">
        <v>37</v>
      </c>
      <c r="X3378" s="1">
        <v>6.5873E+17</v>
      </c>
      <c r="AA3378" t="str">
        <f t="shared" si="52"/>
        <v>LizQuenKingdom4          #PushAwardsLizQuens 
Forget all the reasons why it won't work and believe all the reasons why it will.</v>
      </c>
    </row>
    <row r="3379" spans="1:27">
      <c r="A3379">
        <v>815724269</v>
      </c>
      <c r="B3379" t="b">
        <v>0</v>
      </c>
      <c r="C3379" t="s">
        <v>27</v>
      </c>
      <c r="D3379">
        <v>3</v>
      </c>
      <c r="E3379" t="s">
        <v>2033</v>
      </c>
      <c r="F3379" t="s">
        <v>29</v>
      </c>
      <c r="G3379">
        <v>0.67400000000000004</v>
      </c>
      <c r="H3379" t="s">
        <v>30</v>
      </c>
      <c r="I3379">
        <v>1</v>
      </c>
      <c r="J3379" s="2">
        <v>41821.143055555556</v>
      </c>
      <c r="K3379" t="s">
        <v>17725</v>
      </c>
      <c r="L3379">
        <v>1</v>
      </c>
      <c r="N3379" t="s">
        <v>42</v>
      </c>
      <c r="O3379" t="s">
        <v>17726</v>
      </c>
      <c r="Q3379" t="s">
        <v>17727</v>
      </c>
      <c r="R3379">
        <v>0</v>
      </c>
      <c r="S3379" t="s">
        <v>35</v>
      </c>
      <c r="T3379" t="s">
        <v>17728</v>
      </c>
      <c r="V3379">
        <v>932</v>
      </c>
      <c r="W3379" t="s">
        <v>37</v>
      </c>
      <c r="X3379" s="1">
        <v>6.5873E+17</v>
      </c>
      <c r="Y3379" t="s">
        <v>17729</v>
      </c>
      <c r="Z3379" t="s">
        <v>131</v>
      </c>
      <c r="AA3379" t="str">
        <f t="shared" si="52"/>
        <v>ColleagueDan     Sales Exec at Colleague Software. Recruitment CRM / Technology providers. Please connect with me on LinkedIn here: http://t.co/C9MLrgS14O     Five tips for finding the best candidate in the shortest time https://t.co/FSV9Kabw8y</v>
      </c>
    </row>
    <row r="3380" spans="1:27">
      <c r="A3380">
        <v>815724272</v>
      </c>
      <c r="B3380" t="b">
        <v>0</v>
      </c>
      <c r="C3380" t="s">
        <v>27</v>
      </c>
      <c r="D3380">
        <v>3</v>
      </c>
      <c r="E3380" t="s">
        <v>209</v>
      </c>
      <c r="F3380" t="s">
        <v>29</v>
      </c>
      <c r="G3380">
        <v>1</v>
      </c>
      <c r="H3380" t="s">
        <v>30</v>
      </c>
      <c r="I3380">
        <v>1</v>
      </c>
      <c r="J3380" t="s">
        <v>17730</v>
      </c>
      <c r="L3380">
        <v>53</v>
      </c>
      <c r="N3380" t="s">
        <v>42</v>
      </c>
      <c r="O3380" t="s">
        <v>17731</v>
      </c>
      <c r="Q3380" t="s">
        <v>17732</v>
      </c>
      <c r="R3380">
        <v>0</v>
      </c>
      <c r="S3380" t="s">
        <v>45</v>
      </c>
      <c r="T3380" t="s">
        <v>17733</v>
      </c>
      <c r="V3380">
        <v>444</v>
      </c>
      <c r="W3380" t="s">
        <v>37</v>
      </c>
      <c r="X3380" s="1">
        <v>6.5873E+17</v>
      </c>
      <c r="Y3380" t="s">
        <v>17734</v>
      </c>
      <c r="AA3380" t="str">
        <f t="shared" si="52"/>
        <v>irunbrooklyn          @Shameless_Rose That Belt Parkway is the worst!</v>
      </c>
    </row>
    <row r="3381" spans="1:27">
      <c r="A3381">
        <v>815724273</v>
      </c>
      <c r="B3381" t="b">
        <v>0</v>
      </c>
      <c r="C3381" t="s">
        <v>27</v>
      </c>
      <c r="D3381">
        <v>3</v>
      </c>
      <c r="E3381" t="s">
        <v>807</v>
      </c>
      <c r="F3381" t="s">
        <v>29</v>
      </c>
      <c r="G3381">
        <v>1</v>
      </c>
      <c r="H3381" t="s">
        <v>30</v>
      </c>
      <c r="I3381">
        <v>1</v>
      </c>
      <c r="J3381" t="s">
        <v>17735</v>
      </c>
      <c r="K3381" t="s">
        <v>17736</v>
      </c>
      <c r="L3381">
        <v>21439</v>
      </c>
      <c r="N3381">
        <v>38544</v>
      </c>
      <c r="O3381" t="s">
        <v>17737</v>
      </c>
      <c r="Q3381" t="s">
        <v>17738</v>
      </c>
      <c r="R3381">
        <v>0</v>
      </c>
      <c r="S3381" t="s">
        <v>121</v>
      </c>
      <c r="T3381" t="s">
        <v>17739</v>
      </c>
      <c r="V3381">
        <v>226474</v>
      </c>
      <c r="W3381" t="s">
        <v>37</v>
      </c>
      <c r="X3381" s="1">
        <v>6.5873E+17</v>
      </c>
      <c r="Y3381" t="s">
        <v>332</v>
      </c>
      <c r="Z3381" t="s">
        <v>1349</v>
      </c>
      <c r="AA3381" t="str">
        <f t="shared" si="52"/>
        <v>paully_eFFerson     #SCREENWRITER  --  I got no juice _ I got no juuuuuuice 
*Chance voice*     @BrookeBCNN There's no one else in law enforcement to book? You don't even agree w/ or like the way he goes about his talk</v>
      </c>
    </row>
    <row r="3382" spans="1:27">
      <c r="A3382">
        <v>815724274</v>
      </c>
      <c r="B3382" t="b">
        <v>0</v>
      </c>
      <c r="C3382" t="s">
        <v>27</v>
      </c>
      <c r="D3382">
        <v>3</v>
      </c>
      <c r="E3382" t="s">
        <v>292</v>
      </c>
      <c r="F3382" t="s">
        <v>65</v>
      </c>
      <c r="G3382">
        <v>1</v>
      </c>
      <c r="H3382" t="s">
        <v>30</v>
      </c>
      <c r="I3382">
        <v>1</v>
      </c>
      <c r="J3382" s="2">
        <v>42279.64166666667</v>
      </c>
      <c r="K3382" t="s">
        <v>17740</v>
      </c>
      <c r="L3382">
        <v>440</v>
      </c>
      <c r="N3382" t="s">
        <v>538</v>
      </c>
      <c r="O3382" t="s">
        <v>17741</v>
      </c>
      <c r="Q3382" t="s">
        <v>17742</v>
      </c>
      <c r="R3382">
        <v>0</v>
      </c>
      <c r="S3382">
        <v>0</v>
      </c>
      <c r="T3382" t="s">
        <v>17743</v>
      </c>
      <c r="V3382">
        <v>554</v>
      </c>
      <c r="W3382" t="s">
        <v>37</v>
      </c>
      <c r="X3382" s="1">
        <v>6.5873E+17</v>
      </c>
      <c r="Y3382" t="s">
        <v>1292</v>
      </c>
      <c r="AA3382" t="str">
        <f t="shared" si="52"/>
        <v>jaseeeyyy     17.MGK.Lunar C.Mic Righteous.Geko.Kozzie.     Naa @OfficialKozzie is the one tho _ÙÔÎ _ÙÕø _ÙÓ´</v>
      </c>
    </row>
    <row r="3383" spans="1:27">
      <c r="A3383">
        <v>815724276</v>
      </c>
      <c r="B3383" t="b">
        <v>0</v>
      </c>
      <c r="C3383" t="s">
        <v>27</v>
      </c>
      <c r="D3383">
        <v>3</v>
      </c>
      <c r="E3383" t="s">
        <v>1123</v>
      </c>
      <c r="F3383" t="s">
        <v>29</v>
      </c>
      <c r="G3383">
        <v>1</v>
      </c>
      <c r="H3383" t="s">
        <v>30</v>
      </c>
      <c r="I3383">
        <v>1</v>
      </c>
      <c r="J3383" s="2">
        <v>40756.46875</v>
      </c>
      <c r="K3383" t="s">
        <v>17744</v>
      </c>
      <c r="L3383">
        <v>36</v>
      </c>
      <c r="N3383" t="s">
        <v>718</v>
      </c>
      <c r="O3383" t="s">
        <v>17745</v>
      </c>
      <c r="Q3383" t="s">
        <v>17746</v>
      </c>
      <c r="R3383">
        <v>0</v>
      </c>
      <c r="S3383" t="s">
        <v>35</v>
      </c>
      <c r="T3383" t="s">
        <v>17747</v>
      </c>
      <c r="V3383">
        <v>14695</v>
      </c>
      <c r="W3383" t="s">
        <v>37</v>
      </c>
      <c r="X3383" s="1">
        <v>6.5873E+17</v>
      </c>
      <c r="Y3383" t="s">
        <v>3849</v>
      </c>
      <c r="Z3383" t="s">
        <v>47</v>
      </c>
      <c r="AA3383" t="str">
        <f t="shared" si="52"/>
        <v>brazildrums     World Class Drummer ~ Percussionist New York City ~ Rio de Janeiro - Nature~ Art Jazz Music~Travel~Photo~     Roy Hargrove - "Let the music speak for itself."#jazz #quote</v>
      </c>
    </row>
    <row r="3384" spans="1:27">
      <c r="A3384">
        <v>815724277</v>
      </c>
      <c r="B3384" t="b">
        <v>0</v>
      </c>
      <c r="C3384" t="s">
        <v>27</v>
      </c>
      <c r="D3384">
        <v>3</v>
      </c>
      <c r="E3384" t="s">
        <v>6388</v>
      </c>
      <c r="F3384" t="s">
        <v>65</v>
      </c>
      <c r="G3384">
        <v>1</v>
      </c>
      <c r="H3384" t="s">
        <v>30</v>
      </c>
      <c r="I3384">
        <v>1</v>
      </c>
      <c r="J3384" s="2">
        <v>42071.692361111112</v>
      </c>
      <c r="L3384">
        <v>452</v>
      </c>
      <c r="N3384" t="s">
        <v>42</v>
      </c>
      <c r="O3384" t="s">
        <v>17748</v>
      </c>
      <c r="Q3384" t="s">
        <v>17749</v>
      </c>
      <c r="R3384">
        <v>0</v>
      </c>
      <c r="S3384" t="s">
        <v>45</v>
      </c>
      <c r="T3384" t="s">
        <v>17750</v>
      </c>
      <c r="V3384">
        <v>6254</v>
      </c>
      <c r="W3384" t="s">
        <v>37</v>
      </c>
      <c r="X3384" s="1">
        <v>6.5873E+17</v>
      </c>
      <c r="AA3384" t="str">
        <f t="shared" si="52"/>
        <v>Theonly__Mama          Ain't nothing more important than the mulaaaaaa... _Ù÷_</v>
      </c>
    </row>
    <row r="3385" spans="1:27">
      <c r="A3385">
        <v>815724279</v>
      </c>
      <c r="B3385" t="b">
        <v>0</v>
      </c>
      <c r="C3385" t="s">
        <v>27</v>
      </c>
      <c r="D3385">
        <v>3</v>
      </c>
      <c r="E3385" t="s">
        <v>347</v>
      </c>
      <c r="F3385" t="s">
        <v>65</v>
      </c>
      <c r="G3385">
        <v>1</v>
      </c>
      <c r="H3385" t="s">
        <v>30</v>
      </c>
      <c r="I3385">
        <v>1</v>
      </c>
      <c r="J3385" t="s">
        <v>17751</v>
      </c>
      <c r="K3385" t="s">
        <v>17752</v>
      </c>
      <c r="L3385">
        <v>4</v>
      </c>
      <c r="N3385">
        <v>666666</v>
      </c>
      <c r="O3385" t="s">
        <v>17753</v>
      </c>
      <c r="Q3385" t="s">
        <v>17754</v>
      </c>
      <c r="R3385">
        <v>0</v>
      </c>
      <c r="S3385">
        <v>333333</v>
      </c>
      <c r="T3385" t="s">
        <v>17755</v>
      </c>
      <c r="V3385">
        <v>7430</v>
      </c>
      <c r="W3385" t="s">
        <v>37</v>
      </c>
      <c r="X3385" s="1">
        <v>6.5873E+17</v>
      </c>
      <c r="Y3385" t="s">
        <v>17756</v>
      </c>
      <c r="Z3385" t="s">
        <v>47</v>
      </c>
      <c r="AA3385" t="str">
        <f t="shared" si="52"/>
        <v>YIF_JAK     A true red-headed, blue-eyed, left-handed, Piscean. Consider that your warning.     Helping a friend make his 'The Skin That Stalks' armor &amp;amp; debating the best staff. There may be blood...</v>
      </c>
    </row>
    <row r="3386" spans="1:27">
      <c r="A3386">
        <v>815724282</v>
      </c>
      <c r="B3386" t="b">
        <v>0</v>
      </c>
      <c r="C3386" t="s">
        <v>27</v>
      </c>
      <c r="D3386">
        <v>3</v>
      </c>
      <c r="E3386" t="s">
        <v>450</v>
      </c>
      <c r="F3386" t="s">
        <v>29</v>
      </c>
      <c r="G3386">
        <v>0.68889999999999996</v>
      </c>
      <c r="H3386" t="s">
        <v>30</v>
      </c>
      <c r="I3386">
        <v>1</v>
      </c>
      <c r="J3386" s="2">
        <v>40857.731944444444</v>
      </c>
      <c r="K3386" t="s">
        <v>17757</v>
      </c>
      <c r="L3386">
        <v>2726</v>
      </c>
      <c r="N3386" t="s">
        <v>42</v>
      </c>
      <c r="O3386" t="s">
        <v>17758</v>
      </c>
      <c r="Q3386" t="s">
        <v>17759</v>
      </c>
      <c r="R3386">
        <v>0</v>
      </c>
      <c r="S3386" t="s">
        <v>35</v>
      </c>
      <c r="T3386" t="s">
        <v>17760</v>
      </c>
      <c r="V3386">
        <v>81289</v>
      </c>
      <c r="W3386" t="s">
        <v>37</v>
      </c>
      <c r="X3386" s="1">
        <v>6.5873E+17</v>
      </c>
      <c r="Y3386" t="s">
        <v>17761</v>
      </c>
      <c r="Z3386" t="s">
        <v>47</v>
      </c>
      <c r="AA3386" t="str">
        <f t="shared" si="52"/>
        <v>SmittyErr     ‰Ñ_•ü‰Ñ_•ü‰Ð»•üThe Bridge to Terabithia ‰ÐÇ•ü‰Ñ_•ü‰ÑÈ•ü connect the dots... #MakeMamaProud     The wife is Mali so nobody can tell me shit haha</v>
      </c>
    </row>
    <row r="3387" spans="1:27">
      <c r="A3387">
        <v>815724286</v>
      </c>
      <c r="B3387" t="b">
        <v>0</v>
      </c>
      <c r="C3387" t="s">
        <v>27</v>
      </c>
      <c r="D3387">
        <v>3</v>
      </c>
      <c r="E3387" t="s">
        <v>2952</v>
      </c>
      <c r="F3387" t="s">
        <v>65</v>
      </c>
      <c r="G3387">
        <v>1</v>
      </c>
      <c r="H3387" t="s">
        <v>30</v>
      </c>
      <c r="I3387">
        <v>1</v>
      </c>
      <c r="J3387" s="2">
        <v>41188.288888888892</v>
      </c>
      <c r="K3387" t="s">
        <v>17762</v>
      </c>
      <c r="L3387">
        <v>18407</v>
      </c>
      <c r="N3387" t="s">
        <v>88</v>
      </c>
      <c r="O3387" t="s">
        <v>17763</v>
      </c>
      <c r="Q3387" t="s">
        <v>17764</v>
      </c>
      <c r="R3387">
        <v>0</v>
      </c>
      <c r="S3387" t="s">
        <v>35</v>
      </c>
      <c r="T3387" t="s">
        <v>17765</v>
      </c>
      <c r="V3387">
        <v>32471</v>
      </c>
      <c r="W3387" t="s">
        <v>37</v>
      </c>
      <c r="X3387" s="1">
        <v>6.5873E+17</v>
      </c>
      <c r="Y3387" t="s">
        <v>17766</v>
      </c>
      <c r="Z3387" t="s">
        <v>483</v>
      </c>
      <c r="AA3387" t="str">
        <f t="shared" si="52"/>
        <v>dd_biebz     10/11-04-2013 Saw Justin Bieber. 20-11-2014 touched Demi Lovato and she told me she loved me. 18-09-2015 met The Janoskians hugged them all Jai kissed me.     You said that you'd never hurt me Be the band-aid when I bleed..</v>
      </c>
    </row>
    <row r="3388" spans="1:27">
      <c r="A3388">
        <v>815724288</v>
      </c>
      <c r="B3388" t="b">
        <v>0</v>
      </c>
      <c r="C3388" t="s">
        <v>27</v>
      </c>
      <c r="D3388">
        <v>3</v>
      </c>
      <c r="E3388" t="s">
        <v>956</v>
      </c>
      <c r="F3388" t="s">
        <v>29</v>
      </c>
      <c r="G3388">
        <v>1</v>
      </c>
      <c r="H3388" t="s">
        <v>30</v>
      </c>
      <c r="I3388">
        <v>1</v>
      </c>
      <c r="J3388" t="s">
        <v>17767</v>
      </c>
      <c r="K3388" t="s">
        <v>17768</v>
      </c>
      <c r="L3388">
        <v>242</v>
      </c>
      <c r="N3388">
        <v>9999</v>
      </c>
      <c r="O3388" t="s">
        <v>17769</v>
      </c>
      <c r="Q3388" t="s">
        <v>17770</v>
      </c>
      <c r="R3388">
        <v>0</v>
      </c>
      <c r="S3388" t="s">
        <v>121</v>
      </c>
      <c r="T3388" t="s">
        <v>17771</v>
      </c>
      <c r="V3388">
        <v>10200</v>
      </c>
      <c r="W3388" t="s">
        <v>37</v>
      </c>
      <c r="X3388" s="1">
        <v>6.5873E+17</v>
      </c>
      <c r="Y3388" t="s">
        <v>1639</v>
      </c>
      <c r="Z3388" t="s">
        <v>123</v>
      </c>
      <c r="AA3388" t="str">
        <f t="shared" si="52"/>
        <v>Ronnie8man     I EXIST NOT PLEASE ANYONE BUT TO HELP AND BETTER OTHERS,I AIM NOT TO ENRICH THE GRAVEYARDS BUT TO EXPLOIT MY FULL POTENTIAL BEFORE I BITE THE DUST.     @MarkMasai @ntvkenya #PressPass Its now that this so called "Big Boys" are seeing the benefits of Digital Migration.They were so against it.</v>
      </c>
    </row>
    <row r="3389" spans="1:27">
      <c r="A3389">
        <v>815724290</v>
      </c>
      <c r="B3389" t="b">
        <v>0</v>
      </c>
      <c r="C3389" t="s">
        <v>27</v>
      </c>
      <c r="D3389">
        <v>3</v>
      </c>
      <c r="E3389" t="s">
        <v>280</v>
      </c>
      <c r="F3389" t="s">
        <v>29</v>
      </c>
      <c r="G3389">
        <v>1</v>
      </c>
      <c r="H3389" t="s">
        <v>30</v>
      </c>
      <c r="I3389">
        <v>1</v>
      </c>
      <c r="J3389" t="s">
        <v>17772</v>
      </c>
      <c r="K3389" t="s">
        <v>17773</v>
      </c>
      <c r="L3389">
        <v>4984</v>
      </c>
      <c r="N3389" t="s">
        <v>908</v>
      </c>
      <c r="O3389" t="s">
        <v>17774</v>
      </c>
      <c r="Q3389" t="s">
        <v>17775</v>
      </c>
      <c r="R3389">
        <v>0</v>
      </c>
      <c r="S3389">
        <v>0</v>
      </c>
      <c r="T3389" t="s">
        <v>17776</v>
      </c>
      <c r="V3389">
        <v>6118</v>
      </c>
      <c r="W3389" t="s">
        <v>37</v>
      </c>
      <c r="X3389" s="1">
        <v>6.5873E+17</v>
      </c>
      <c r="Z3389" t="s">
        <v>63</v>
      </c>
      <c r="AA3389" t="str">
        <f t="shared" si="52"/>
        <v>tonysaliba11     ¯_¯_ôã¯¤ôöô_ ôö¯¤ô¯»¯¨¯± ll Elie Elia Team ll just smile ,life goes on ‰ÏÜ 
instagram: tonysaliba21     @MayalineYoussef god be with him ....be suree he is always the besttt ;)</v>
      </c>
    </row>
    <row r="3390" spans="1:27">
      <c r="A3390">
        <v>815724292</v>
      </c>
      <c r="B3390" t="b">
        <v>0</v>
      </c>
      <c r="C3390" t="s">
        <v>27</v>
      </c>
      <c r="D3390">
        <v>3</v>
      </c>
      <c r="E3390" t="s">
        <v>2344</v>
      </c>
      <c r="F3390" t="s">
        <v>29</v>
      </c>
      <c r="G3390">
        <v>1</v>
      </c>
      <c r="H3390" t="s">
        <v>30</v>
      </c>
      <c r="I3390">
        <v>1</v>
      </c>
      <c r="J3390" s="2">
        <v>40454.691666666666</v>
      </c>
      <c r="K3390" t="s">
        <v>17777</v>
      </c>
      <c r="L3390">
        <v>5</v>
      </c>
      <c r="N3390" t="s">
        <v>42</v>
      </c>
      <c r="O3390" t="s">
        <v>17778</v>
      </c>
      <c r="Q3390" t="s">
        <v>17779</v>
      </c>
      <c r="R3390">
        <v>0</v>
      </c>
      <c r="S3390" t="s">
        <v>45</v>
      </c>
      <c r="T3390" t="s">
        <v>17780</v>
      </c>
      <c r="V3390">
        <v>12430</v>
      </c>
      <c r="W3390" t="s">
        <v>37</v>
      </c>
      <c r="X3390" s="1">
        <v>6.5873E+17</v>
      </c>
      <c r="Y3390" t="s">
        <v>569</v>
      </c>
      <c r="AA3390" t="str">
        <f t="shared" si="52"/>
        <v>TurbulenTakeova     Gloryhoggers@gmail.com
Beats, features, radio play, artwork, mixtape hosting. if you can provide any of those email me.     @XXL Don't be the last one to see what the hype about https://t.co/tgSRhdRIgK</v>
      </c>
    </row>
    <row r="3391" spans="1:27">
      <c r="A3391">
        <v>815724293</v>
      </c>
      <c r="B3391" t="b">
        <v>0</v>
      </c>
      <c r="C3391" t="s">
        <v>27</v>
      </c>
      <c r="D3391">
        <v>3</v>
      </c>
      <c r="E3391" t="s">
        <v>1437</v>
      </c>
      <c r="F3391" t="s">
        <v>29</v>
      </c>
      <c r="G3391">
        <v>0.67500000000000004</v>
      </c>
      <c r="H3391" t="s">
        <v>30</v>
      </c>
      <c r="I3391">
        <v>1</v>
      </c>
      <c r="J3391" t="s">
        <v>17781</v>
      </c>
      <c r="K3391" t="s">
        <v>17782</v>
      </c>
      <c r="L3391">
        <v>23757</v>
      </c>
      <c r="N3391" t="s">
        <v>17783</v>
      </c>
      <c r="O3391" t="s">
        <v>17784</v>
      </c>
      <c r="Q3391" t="s">
        <v>17785</v>
      </c>
      <c r="R3391">
        <v>0</v>
      </c>
      <c r="S3391" t="s">
        <v>35</v>
      </c>
      <c r="T3391" t="s">
        <v>17786</v>
      </c>
      <c r="V3391">
        <v>31277</v>
      </c>
      <c r="W3391" t="s">
        <v>37</v>
      </c>
      <c r="X3391" s="1">
        <v>6.5873E+17</v>
      </c>
      <c r="Y3391" t="s">
        <v>17787</v>
      </c>
      <c r="Z3391" t="s">
        <v>131</v>
      </c>
      <c r="AA3391" t="str">
        <f t="shared" si="52"/>
        <v>AlexHH25     Founder @MonstrousGame @WeAreDebut @imChimp ‰Û¢ COO and Com. Manager @CreatorStudios_  ‰Û¢ Girlfriend @Roseisatiger     @Caruzic ey @stampylongnose, notice the wee lass?</v>
      </c>
    </row>
    <row r="3392" spans="1:27">
      <c r="A3392">
        <v>815724294</v>
      </c>
      <c r="B3392" t="b">
        <v>0</v>
      </c>
      <c r="C3392" t="s">
        <v>27</v>
      </c>
      <c r="D3392">
        <v>3</v>
      </c>
      <c r="E3392" t="s">
        <v>3420</v>
      </c>
      <c r="F3392" t="s">
        <v>65</v>
      </c>
      <c r="G3392">
        <v>1</v>
      </c>
      <c r="H3392" t="s">
        <v>30</v>
      </c>
      <c r="I3392">
        <v>1</v>
      </c>
      <c r="J3392" t="s">
        <v>17788</v>
      </c>
      <c r="K3392" t="s">
        <v>17789</v>
      </c>
      <c r="L3392">
        <v>2627</v>
      </c>
      <c r="N3392" t="s">
        <v>42</v>
      </c>
      <c r="O3392" t="s">
        <v>17790</v>
      </c>
      <c r="Q3392" t="s">
        <v>17791</v>
      </c>
      <c r="R3392">
        <v>0</v>
      </c>
      <c r="S3392" t="s">
        <v>45</v>
      </c>
      <c r="T3392" t="s">
        <v>17792</v>
      </c>
      <c r="V3392">
        <v>283</v>
      </c>
      <c r="W3392" t="s">
        <v>37</v>
      </c>
      <c r="X3392" s="1">
        <v>6.5873E+17</v>
      </c>
      <c r="AA3392" t="str">
        <f t="shared" si="52"/>
        <v>molly_steinkopf     snapchat-molly_steinkopf     When someone shits in the pool once again so practice is canceled yet again_Ù÷_</v>
      </c>
    </row>
    <row r="3393" spans="1:27">
      <c r="A3393">
        <v>815724296</v>
      </c>
      <c r="B3393" t="b">
        <v>0</v>
      </c>
      <c r="C3393" t="s">
        <v>27</v>
      </c>
      <c r="D3393">
        <v>3</v>
      </c>
      <c r="E3393" t="s">
        <v>581</v>
      </c>
      <c r="F3393" t="s">
        <v>65</v>
      </c>
      <c r="G3393">
        <v>1</v>
      </c>
      <c r="H3393" t="s">
        <v>30</v>
      </c>
      <c r="I3393">
        <v>1</v>
      </c>
      <c r="J3393" t="s">
        <v>17793</v>
      </c>
      <c r="L3393">
        <v>6347</v>
      </c>
      <c r="N3393" t="s">
        <v>42</v>
      </c>
      <c r="O3393" t="s">
        <v>17794</v>
      </c>
      <c r="Q3393" t="s">
        <v>17795</v>
      </c>
      <c r="R3393">
        <v>0</v>
      </c>
      <c r="S3393">
        <v>0</v>
      </c>
      <c r="T3393" t="s">
        <v>17796</v>
      </c>
      <c r="V3393">
        <v>5585</v>
      </c>
      <c r="W3393" t="s">
        <v>37</v>
      </c>
      <c r="X3393" s="1">
        <v>6.5873E+17</v>
      </c>
      <c r="Y3393" t="s">
        <v>1518</v>
      </c>
      <c r="Z3393" t="s">
        <v>131</v>
      </c>
      <c r="AA3393" t="str">
        <f t="shared" si="52"/>
        <v>ninawang_          Taking the piss photos always turn out the best https://t.co/HGpdlhscTL</v>
      </c>
    </row>
    <row r="3394" spans="1:27">
      <c r="A3394">
        <v>815724297</v>
      </c>
      <c r="B3394" t="b">
        <v>0</v>
      </c>
      <c r="C3394" t="s">
        <v>27</v>
      </c>
      <c r="D3394">
        <v>3</v>
      </c>
      <c r="E3394" t="s">
        <v>2253</v>
      </c>
      <c r="F3394" t="s">
        <v>29</v>
      </c>
      <c r="G3394">
        <v>0.6552</v>
      </c>
      <c r="H3394" t="s">
        <v>30</v>
      </c>
      <c r="I3394">
        <v>0.6552</v>
      </c>
      <c r="J3394" t="s">
        <v>17797</v>
      </c>
      <c r="K3394" t="s">
        <v>17798</v>
      </c>
      <c r="L3394">
        <v>75</v>
      </c>
      <c r="N3394" t="s">
        <v>538</v>
      </c>
      <c r="O3394" t="s">
        <v>17799</v>
      </c>
      <c r="Q3394" t="s">
        <v>17800</v>
      </c>
      <c r="R3394">
        <v>0</v>
      </c>
      <c r="S3394">
        <v>0</v>
      </c>
      <c r="T3394" t="s">
        <v>17801</v>
      </c>
      <c r="V3394">
        <v>1279</v>
      </c>
      <c r="W3394" t="s">
        <v>37</v>
      </c>
      <c r="X3394" s="1">
        <v>6.5873E+17</v>
      </c>
      <c r="Y3394" t="s">
        <v>9448</v>
      </c>
      <c r="Z3394" t="s">
        <v>63</v>
      </c>
      <c r="AA3394" t="str">
        <f t="shared" si="52"/>
        <v>M0reThanFriends     Ellos no saben que te he amado desde los 18     20 hijos haceme  @onedirection Artist Of The Year #AMAs https://t.co/CxnWZefxbs</v>
      </c>
    </row>
    <row r="3395" spans="1:27">
      <c r="A3395">
        <v>815724304</v>
      </c>
      <c r="B3395" t="b">
        <v>0</v>
      </c>
      <c r="C3395" t="s">
        <v>27</v>
      </c>
      <c r="D3395">
        <v>3</v>
      </c>
      <c r="E3395" t="s">
        <v>2242</v>
      </c>
      <c r="F3395" t="s">
        <v>29</v>
      </c>
      <c r="G3395">
        <v>1</v>
      </c>
      <c r="H3395" t="s">
        <v>30</v>
      </c>
      <c r="I3395">
        <v>1</v>
      </c>
      <c r="J3395" s="2">
        <v>41437.645138888889</v>
      </c>
      <c r="L3395">
        <v>2531</v>
      </c>
      <c r="N3395" t="s">
        <v>196</v>
      </c>
      <c r="O3395" t="s">
        <v>17802</v>
      </c>
      <c r="Q3395" t="s">
        <v>17803</v>
      </c>
      <c r="R3395">
        <v>0</v>
      </c>
      <c r="S3395">
        <v>0</v>
      </c>
      <c r="T3395" t="s">
        <v>17804</v>
      </c>
      <c r="V3395">
        <v>71373</v>
      </c>
      <c r="W3395" t="s">
        <v>37</v>
      </c>
      <c r="X3395" s="1">
        <v>6.5873E+17</v>
      </c>
      <c r="Y3395" t="s">
        <v>131</v>
      </c>
      <c r="Z3395" t="s">
        <v>63</v>
      </c>
      <c r="AA3395" t="str">
        <f t="shared" ref="AA3395:AA3458" si="53">CONCATENATE(CONCATENATE(CONCATENATE(O3395,"     "),K3395),CONCATENATE("     ",T3395))</f>
        <v>KenYeBlessed          What‰Ûªs with all these questions on the TL?</v>
      </c>
    </row>
    <row r="3396" spans="1:27">
      <c r="A3396">
        <v>815724306</v>
      </c>
      <c r="B3396" t="b">
        <v>0</v>
      </c>
      <c r="C3396" t="s">
        <v>27</v>
      </c>
      <c r="D3396">
        <v>3</v>
      </c>
      <c r="E3396" t="s">
        <v>610</v>
      </c>
      <c r="F3396" t="s">
        <v>65</v>
      </c>
      <c r="G3396">
        <v>1</v>
      </c>
      <c r="H3396" t="s">
        <v>30</v>
      </c>
      <c r="I3396">
        <v>1</v>
      </c>
      <c r="J3396" s="2">
        <v>40760.888194444444</v>
      </c>
      <c r="K3396" t="s">
        <v>17805</v>
      </c>
      <c r="L3396">
        <v>2638</v>
      </c>
      <c r="N3396" t="s">
        <v>17806</v>
      </c>
      <c r="O3396" t="s">
        <v>17807</v>
      </c>
      <c r="Q3396" t="s">
        <v>17808</v>
      </c>
      <c r="R3396">
        <v>0</v>
      </c>
      <c r="S3396" t="s">
        <v>121</v>
      </c>
      <c r="T3396" t="s">
        <v>17809</v>
      </c>
      <c r="V3396">
        <v>3597</v>
      </c>
      <c r="W3396" t="s">
        <v>37</v>
      </c>
      <c r="X3396" s="1">
        <v>6.5873E+17</v>
      </c>
      <c r="Y3396" t="s">
        <v>17810</v>
      </c>
      <c r="Z3396" t="s">
        <v>99</v>
      </c>
      <c r="AA3396" t="str">
        <f t="shared" si="53"/>
        <v>SophGorman     Graduate  - Work part time in Nando's. If you cant do great things, do small things in a great way     Looking forward to the festive season _Ùü_Ù_ä_Ù_Ä‰Ï¬_Ù_ã_Ù_É_Ù__Ù_‰Ýã•ü</v>
      </c>
    </row>
    <row r="3397" spans="1:27">
      <c r="A3397">
        <v>815724307</v>
      </c>
      <c r="B3397" t="b">
        <v>0</v>
      </c>
      <c r="C3397" t="s">
        <v>27</v>
      </c>
      <c r="D3397">
        <v>3</v>
      </c>
      <c r="E3397" t="s">
        <v>256</v>
      </c>
      <c r="F3397" t="s">
        <v>29</v>
      </c>
      <c r="G3397">
        <v>1</v>
      </c>
      <c r="H3397" t="s">
        <v>30</v>
      </c>
      <c r="I3397">
        <v>1</v>
      </c>
      <c r="J3397" t="s">
        <v>17811</v>
      </c>
      <c r="K3397" t="s">
        <v>17812</v>
      </c>
      <c r="L3397">
        <v>5513</v>
      </c>
      <c r="N3397">
        <v>20303</v>
      </c>
      <c r="O3397" t="s">
        <v>17813</v>
      </c>
      <c r="Q3397" t="s">
        <v>17814</v>
      </c>
      <c r="R3397">
        <v>0</v>
      </c>
      <c r="S3397">
        <v>0</v>
      </c>
      <c r="T3397" t="s">
        <v>17815</v>
      </c>
      <c r="V3397">
        <v>7914</v>
      </c>
      <c r="W3397" t="s">
        <v>37</v>
      </c>
      <c r="X3397" s="1">
        <v>6.5873E+17</v>
      </c>
      <c r="Z3397" t="s">
        <v>123</v>
      </c>
      <c r="AA3397" t="str">
        <f t="shared" si="53"/>
        <v>drephe95     NCAA Student-Athlete. Single dog dad. RIP Grandpa 3/21/15. #FOE     There's two dudes walking around campus dressed as spider man and the hulk. Ok then.</v>
      </c>
    </row>
    <row r="3398" spans="1:27">
      <c r="A3398">
        <v>815724308</v>
      </c>
      <c r="B3398" t="b">
        <v>0</v>
      </c>
      <c r="C3398" t="s">
        <v>27</v>
      </c>
      <c r="D3398">
        <v>3</v>
      </c>
      <c r="E3398" t="s">
        <v>3420</v>
      </c>
      <c r="F3398" t="s">
        <v>65</v>
      </c>
      <c r="G3398">
        <v>1</v>
      </c>
      <c r="H3398" t="s">
        <v>30</v>
      </c>
      <c r="I3398">
        <v>1</v>
      </c>
      <c r="J3398" t="s">
        <v>17816</v>
      </c>
      <c r="K3398" t="s">
        <v>17817</v>
      </c>
      <c r="L3398">
        <v>171</v>
      </c>
      <c r="N3398" t="s">
        <v>88</v>
      </c>
      <c r="O3398" t="s">
        <v>17818</v>
      </c>
      <c r="Q3398" t="s">
        <v>17819</v>
      </c>
      <c r="R3398">
        <v>0</v>
      </c>
      <c r="S3398">
        <v>0</v>
      </c>
      <c r="T3398" t="s">
        <v>17820</v>
      </c>
      <c r="V3398">
        <v>25226</v>
      </c>
      <c r="W3398" t="s">
        <v>37</v>
      </c>
      <c r="X3398" s="1">
        <v>6.5873E+17</v>
      </c>
      <c r="Y3398" t="s">
        <v>17821</v>
      </c>
      <c r="Z3398" t="s">
        <v>223</v>
      </c>
      <c r="AA3398" t="str">
        <f t="shared" si="53"/>
        <v>anamagalhaesb     Batata doce Ì© horrÌ_vel     1 tweep unfollowed (goodbye!) me in the past day. Thank you https://t.co/fSHtcFMAv1.</v>
      </c>
    </row>
    <row r="3399" spans="1:27">
      <c r="A3399">
        <v>815724310</v>
      </c>
      <c r="B3399" t="b">
        <v>0</v>
      </c>
      <c r="C3399" t="s">
        <v>27</v>
      </c>
      <c r="D3399">
        <v>3</v>
      </c>
      <c r="E3399" t="s">
        <v>106</v>
      </c>
      <c r="F3399" t="s">
        <v>65</v>
      </c>
      <c r="G3399">
        <v>1</v>
      </c>
      <c r="H3399" t="s">
        <v>30</v>
      </c>
      <c r="I3399">
        <v>1</v>
      </c>
      <c r="J3399" t="s">
        <v>17822</v>
      </c>
      <c r="K3399" t="s">
        <v>17823</v>
      </c>
      <c r="L3399">
        <v>16</v>
      </c>
      <c r="N3399">
        <v>38543</v>
      </c>
      <c r="O3399" t="s">
        <v>17824</v>
      </c>
      <c r="Q3399" t="s">
        <v>17825</v>
      </c>
      <c r="R3399">
        <v>0</v>
      </c>
      <c r="S3399" t="s">
        <v>121</v>
      </c>
      <c r="T3399" t="s">
        <v>17826</v>
      </c>
      <c r="V3399">
        <v>374</v>
      </c>
      <c r="W3399" t="s">
        <v>37</v>
      </c>
      <c r="X3399" s="1">
        <v>6.5873E+17</v>
      </c>
      <c r="Y3399" t="s">
        <v>6086</v>
      </c>
      <c r="AA3399" t="str">
        <f t="shared" si="53"/>
        <v>DMKettlewell     Mum, Runner, Constantly Book-Bosomed     The most wonderful group of friends, thank you all #Chocolatefordays https://t.co/tabwGaybJo</v>
      </c>
    </row>
    <row r="3400" spans="1:27">
      <c r="A3400">
        <v>815724312</v>
      </c>
      <c r="B3400" t="b">
        <v>0</v>
      </c>
      <c r="C3400" t="s">
        <v>27</v>
      </c>
      <c r="D3400">
        <v>3</v>
      </c>
      <c r="E3400" t="s">
        <v>256</v>
      </c>
      <c r="F3400" t="s">
        <v>65</v>
      </c>
      <c r="G3400">
        <v>1</v>
      </c>
      <c r="H3400" t="s">
        <v>30</v>
      </c>
      <c r="I3400">
        <v>1</v>
      </c>
      <c r="J3400" t="s">
        <v>17827</v>
      </c>
      <c r="K3400" t="s">
        <v>17828</v>
      </c>
      <c r="L3400">
        <v>146</v>
      </c>
      <c r="N3400" t="s">
        <v>42</v>
      </c>
      <c r="O3400" t="s">
        <v>17829</v>
      </c>
      <c r="Q3400" t="s">
        <v>17830</v>
      </c>
      <c r="R3400">
        <v>0</v>
      </c>
      <c r="S3400" t="s">
        <v>35</v>
      </c>
      <c r="T3400" t="s">
        <v>17831</v>
      </c>
      <c r="V3400">
        <v>1224</v>
      </c>
      <c r="W3400" t="s">
        <v>37</v>
      </c>
      <c r="X3400" s="1">
        <v>6.5873E+17</v>
      </c>
      <c r="Y3400" t="s">
        <v>17832</v>
      </c>
      <c r="Z3400" t="s">
        <v>483</v>
      </c>
      <c r="AA3400" t="str">
        <f t="shared" si="53"/>
        <v>jonylubulyt     Lyubov runs from those who pursues her, and throws oneself on the neck that who from her runs.     Under the Russian capitalism the official is a person who cannot really help, but can capitally spoil.</v>
      </c>
    </row>
    <row r="3401" spans="1:27">
      <c r="A3401">
        <v>815724313</v>
      </c>
      <c r="B3401" t="b">
        <v>0</v>
      </c>
      <c r="C3401" t="s">
        <v>27</v>
      </c>
      <c r="D3401">
        <v>3</v>
      </c>
      <c r="E3401" t="s">
        <v>610</v>
      </c>
      <c r="F3401" t="s">
        <v>29</v>
      </c>
      <c r="G3401">
        <v>1</v>
      </c>
      <c r="H3401" t="s">
        <v>30</v>
      </c>
      <c r="I3401">
        <v>1</v>
      </c>
      <c r="J3401" s="2">
        <v>41951.181944444441</v>
      </c>
      <c r="K3401" t="s">
        <v>17833</v>
      </c>
      <c r="L3401">
        <v>1950</v>
      </c>
      <c r="N3401" t="s">
        <v>42</v>
      </c>
      <c r="O3401" t="s">
        <v>17834</v>
      </c>
      <c r="Q3401" t="s">
        <v>17835</v>
      </c>
      <c r="R3401">
        <v>0</v>
      </c>
      <c r="S3401" t="s">
        <v>45</v>
      </c>
      <c r="T3401" t="s">
        <v>17836</v>
      </c>
      <c r="V3401">
        <v>5881</v>
      </c>
      <c r="W3401" t="s">
        <v>37</v>
      </c>
      <c r="X3401" s="1">
        <v>6.5873E+17</v>
      </c>
      <c r="AA3401" t="str">
        <f t="shared" si="53"/>
        <v>tooodopee__     ‰__•ü/Port St Luice/ 3rd ave youngin     @valharperr the blacklist</v>
      </c>
    </row>
    <row r="3402" spans="1:27">
      <c r="A3402">
        <v>815724318</v>
      </c>
      <c r="B3402" t="b">
        <v>0</v>
      </c>
      <c r="C3402" t="s">
        <v>27</v>
      </c>
      <c r="D3402">
        <v>3</v>
      </c>
      <c r="E3402" t="s">
        <v>1681</v>
      </c>
      <c r="F3402" t="s">
        <v>65</v>
      </c>
      <c r="G3402">
        <v>1</v>
      </c>
      <c r="H3402" t="s">
        <v>30</v>
      </c>
      <c r="I3402">
        <v>1</v>
      </c>
      <c r="J3402" t="s">
        <v>17837</v>
      </c>
      <c r="K3402" t="s">
        <v>17838</v>
      </c>
      <c r="L3402">
        <v>1821</v>
      </c>
      <c r="N3402" t="s">
        <v>42</v>
      </c>
      <c r="O3402" t="s">
        <v>17839</v>
      </c>
      <c r="Q3402" t="s">
        <v>17840</v>
      </c>
      <c r="R3402">
        <v>0</v>
      </c>
      <c r="S3402" t="s">
        <v>45</v>
      </c>
      <c r="T3402" t="s">
        <v>17841</v>
      </c>
      <c r="V3402">
        <v>28922</v>
      </c>
      <c r="W3402" t="s">
        <v>37</v>
      </c>
      <c r="X3402" s="1">
        <v>6.5873E+17</v>
      </c>
      <c r="Y3402" t="s">
        <v>17842</v>
      </c>
      <c r="AA3402" t="str">
        <f t="shared" si="53"/>
        <v>diaryofli     da one &amp; only‰ã•ü.     Might go hide out in the bathroom again</v>
      </c>
    </row>
    <row r="3403" spans="1:27">
      <c r="A3403">
        <v>815724319</v>
      </c>
      <c r="B3403" t="b">
        <v>0</v>
      </c>
      <c r="C3403" t="s">
        <v>27</v>
      </c>
      <c r="D3403">
        <v>3</v>
      </c>
      <c r="E3403" t="s">
        <v>963</v>
      </c>
      <c r="F3403" t="s">
        <v>65</v>
      </c>
      <c r="G3403">
        <v>1</v>
      </c>
      <c r="H3403" t="s">
        <v>30</v>
      </c>
      <c r="I3403">
        <v>1</v>
      </c>
      <c r="J3403" t="s">
        <v>17843</v>
      </c>
      <c r="K3403" t="s">
        <v>17844</v>
      </c>
      <c r="L3403">
        <v>1036</v>
      </c>
      <c r="N3403" t="s">
        <v>17845</v>
      </c>
      <c r="O3403" t="s">
        <v>17846</v>
      </c>
      <c r="Q3403" t="s">
        <v>17847</v>
      </c>
      <c r="R3403">
        <v>1</v>
      </c>
      <c r="S3403" t="s">
        <v>35</v>
      </c>
      <c r="T3403" t="s">
        <v>17848</v>
      </c>
      <c r="V3403">
        <v>9220</v>
      </c>
      <c r="W3403" t="s">
        <v>37</v>
      </c>
      <c r="X3403" s="1">
        <v>6.5873E+17</v>
      </c>
      <c r="Y3403" t="s">
        <v>4715</v>
      </c>
      <c r="Z3403" t="s">
        <v>47</v>
      </c>
      <c r="AA3403" t="str">
        <f t="shared" si="53"/>
        <v>lindsaylynch     Head of TV, Entertainment &amp; Music for @TwitterCanada. A wrecking ball in a summer dress #HDMH     Follow the @Raptors Roster on Twitter: https://t.co/nCphbZX3aX #WeTheNorth https://t.co/quBLkDY9Ff</v>
      </c>
    </row>
    <row r="3404" spans="1:27">
      <c r="A3404">
        <v>815724320</v>
      </c>
      <c r="B3404" t="b">
        <v>0</v>
      </c>
      <c r="C3404" t="s">
        <v>27</v>
      </c>
      <c r="D3404">
        <v>3</v>
      </c>
      <c r="E3404" t="s">
        <v>934</v>
      </c>
      <c r="F3404" t="s">
        <v>65</v>
      </c>
      <c r="G3404">
        <v>1</v>
      </c>
      <c r="H3404" t="s">
        <v>30</v>
      </c>
      <c r="I3404">
        <v>1</v>
      </c>
      <c r="J3404" t="s">
        <v>17849</v>
      </c>
      <c r="K3404" t="s">
        <v>17850</v>
      </c>
      <c r="L3404">
        <v>1406</v>
      </c>
      <c r="N3404" t="s">
        <v>17851</v>
      </c>
      <c r="O3404" t="s">
        <v>17852</v>
      </c>
      <c r="Q3404" t="s">
        <v>17853</v>
      </c>
      <c r="R3404">
        <v>0</v>
      </c>
      <c r="S3404" t="s">
        <v>17854</v>
      </c>
      <c r="T3404" t="s">
        <v>17855</v>
      </c>
      <c r="V3404">
        <v>17809</v>
      </c>
      <c r="W3404" t="s">
        <v>37</v>
      </c>
      <c r="X3404" s="1">
        <v>6.5873E+17</v>
      </c>
      <c r="Y3404" t="s">
        <v>17856</v>
      </c>
      <c r="Z3404" t="s">
        <v>63</v>
      </c>
      <c r="AA3404" t="str">
        <f t="shared" si="53"/>
        <v>kristenelsmore_     20 | Mormon | BYUI | Senior | BYUI Student Support | Detroit Sports | #SmittenbyTheMitten | #Idahome | Sparty On! | 080115 | Proud Wife     Why would you put your feet on the back of the chair of someone in front of you in the middle of class &amp;amp; not expect them to get mad?</v>
      </c>
    </row>
    <row r="3405" spans="1:27">
      <c r="A3405">
        <v>815724323</v>
      </c>
      <c r="B3405" t="b">
        <v>0</v>
      </c>
      <c r="C3405" t="s">
        <v>27</v>
      </c>
      <c r="D3405">
        <v>3</v>
      </c>
      <c r="E3405" t="s">
        <v>1710</v>
      </c>
      <c r="F3405" t="s">
        <v>29</v>
      </c>
      <c r="G3405">
        <v>1</v>
      </c>
      <c r="H3405" t="s">
        <v>30</v>
      </c>
      <c r="I3405">
        <v>1</v>
      </c>
      <c r="J3405" s="2">
        <v>40849.470833333333</v>
      </c>
      <c r="L3405">
        <v>252</v>
      </c>
      <c r="N3405" t="s">
        <v>42</v>
      </c>
      <c r="O3405" t="s">
        <v>17857</v>
      </c>
      <c r="Q3405" t="s">
        <v>17858</v>
      </c>
      <c r="R3405">
        <v>0</v>
      </c>
      <c r="S3405" t="s">
        <v>45</v>
      </c>
      <c r="T3405" t="s">
        <v>17859</v>
      </c>
      <c r="V3405">
        <v>1042</v>
      </c>
      <c r="W3405" t="s">
        <v>37</v>
      </c>
      <c r="X3405" s="1">
        <v>6.5873E+17</v>
      </c>
      <c r="AA3405" t="str">
        <f t="shared" si="53"/>
        <v>Zachbeckum13          Can't wait to go back to Talladega in the spring</v>
      </c>
    </row>
    <row r="3406" spans="1:27">
      <c r="A3406">
        <v>815724324</v>
      </c>
      <c r="B3406" t="b">
        <v>0</v>
      </c>
      <c r="C3406" t="s">
        <v>27</v>
      </c>
      <c r="D3406">
        <v>3</v>
      </c>
      <c r="E3406" t="s">
        <v>300</v>
      </c>
      <c r="F3406" t="s">
        <v>65</v>
      </c>
      <c r="G3406">
        <v>1</v>
      </c>
      <c r="H3406" t="s">
        <v>30</v>
      </c>
      <c r="I3406">
        <v>1</v>
      </c>
      <c r="J3406" s="2">
        <v>41222.19027777778</v>
      </c>
      <c r="K3406" t="s">
        <v>17860</v>
      </c>
      <c r="L3406">
        <v>1055</v>
      </c>
      <c r="N3406" t="s">
        <v>88</v>
      </c>
      <c r="O3406" t="s">
        <v>17861</v>
      </c>
      <c r="Q3406" t="s">
        <v>17862</v>
      </c>
      <c r="R3406">
        <v>0</v>
      </c>
      <c r="S3406">
        <v>0</v>
      </c>
      <c r="T3406" t="s">
        <v>17863</v>
      </c>
      <c r="V3406">
        <v>3858</v>
      </c>
      <c r="W3406" t="s">
        <v>37</v>
      </c>
      <c r="X3406" s="1">
        <v>6.5873E+17</v>
      </c>
      <c r="Y3406" t="s">
        <v>131</v>
      </c>
      <c r="AA3406" t="str">
        <f t="shared" si="53"/>
        <v>Purple_Worship     Dedicated fruit eater + random Tweet sharer. cash supporter of @BlackandSexyTV. Enjoy Purple + sparkly things, The Real Housewives #homes + quality British TV     @StephenBarringt  Yikes! Method acting? Both of you did an excellent job. #tooreal I kept thinking that you would slap #ImSorry in the mouth</v>
      </c>
    </row>
    <row r="3407" spans="1:27">
      <c r="A3407">
        <v>815724327</v>
      </c>
      <c r="B3407" t="b">
        <v>0</v>
      </c>
      <c r="C3407" t="s">
        <v>27</v>
      </c>
      <c r="D3407">
        <v>3</v>
      </c>
      <c r="E3407" t="s">
        <v>934</v>
      </c>
      <c r="F3407" t="s">
        <v>65</v>
      </c>
      <c r="G3407">
        <v>1</v>
      </c>
      <c r="H3407" t="s">
        <v>30</v>
      </c>
      <c r="I3407">
        <v>1</v>
      </c>
      <c r="J3407" t="s">
        <v>17864</v>
      </c>
      <c r="K3407" t="s">
        <v>17865</v>
      </c>
      <c r="L3407">
        <v>22710</v>
      </c>
      <c r="N3407">
        <v>990099</v>
      </c>
      <c r="O3407" t="s">
        <v>17866</v>
      </c>
      <c r="Q3407" t="s">
        <v>17867</v>
      </c>
      <c r="R3407">
        <v>0</v>
      </c>
      <c r="S3407" t="s">
        <v>150</v>
      </c>
      <c r="T3407" t="s">
        <v>17868</v>
      </c>
      <c r="V3407">
        <v>51112</v>
      </c>
      <c r="W3407" t="s">
        <v>37</v>
      </c>
      <c r="X3407" s="1">
        <v>6.5873E+17</v>
      </c>
      <c r="Y3407" t="s">
        <v>332</v>
      </c>
      <c r="Z3407" t="s">
        <v>47</v>
      </c>
      <c r="AA3407" t="str">
        <f t="shared" si="53"/>
        <v>webinista     Author of SitePoint's CSS Master https://t.co/Fnu6Iv8SNr. Freelance web developer. Mostly basketball tweets. #Knicks #Sparks     @misterjt I was also struck by the similarities in the footwork between swing/lindy and hip-hop.</v>
      </c>
    </row>
    <row r="3408" spans="1:27">
      <c r="A3408">
        <v>815724328</v>
      </c>
      <c r="B3408" t="b">
        <v>0</v>
      </c>
      <c r="C3408" t="s">
        <v>27</v>
      </c>
      <c r="D3408">
        <v>3</v>
      </c>
      <c r="E3408" t="s">
        <v>179</v>
      </c>
      <c r="F3408" t="s">
        <v>65</v>
      </c>
      <c r="G3408">
        <v>1</v>
      </c>
      <c r="H3408" t="s">
        <v>30</v>
      </c>
      <c r="I3408">
        <v>1</v>
      </c>
      <c r="J3408" s="2">
        <v>40826.398611111108</v>
      </c>
      <c r="K3408" t="s">
        <v>17869</v>
      </c>
      <c r="L3408">
        <v>41739</v>
      </c>
      <c r="N3408" t="s">
        <v>367</v>
      </c>
      <c r="O3408" t="s">
        <v>17870</v>
      </c>
      <c r="Q3408" t="s">
        <v>17871</v>
      </c>
      <c r="R3408">
        <v>0</v>
      </c>
      <c r="S3408" t="s">
        <v>150</v>
      </c>
      <c r="T3408" t="s">
        <v>17872</v>
      </c>
      <c r="V3408">
        <v>30804</v>
      </c>
      <c r="W3408" t="s">
        <v>37</v>
      </c>
      <c r="X3408" s="1">
        <v>6.5873E+17</v>
      </c>
      <c r="Y3408" t="s">
        <v>17873</v>
      </c>
      <c r="Z3408" t="s">
        <v>47</v>
      </c>
      <c r="AA3408" t="str">
        <f t="shared" si="53"/>
        <v>sadisticxkisses     I like Panic! at the Disco a lot-big-eyed freak-@CaseyRyanD is the loml- |-/     @CaseyRyanD we glo'd the hell up tbh</v>
      </c>
    </row>
    <row r="3409" spans="1:27">
      <c r="A3409">
        <v>815724329</v>
      </c>
      <c r="B3409" t="b">
        <v>0</v>
      </c>
      <c r="C3409" t="s">
        <v>27</v>
      </c>
      <c r="D3409">
        <v>3</v>
      </c>
      <c r="E3409" t="s">
        <v>172</v>
      </c>
      <c r="F3409" t="s">
        <v>29</v>
      </c>
      <c r="G3409">
        <v>1</v>
      </c>
      <c r="H3409" t="s">
        <v>30</v>
      </c>
      <c r="I3409">
        <v>1</v>
      </c>
      <c r="J3409" t="s">
        <v>17874</v>
      </c>
      <c r="K3409" t="s">
        <v>17875</v>
      </c>
      <c r="L3409">
        <v>3195</v>
      </c>
      <c r="N3409" t="s">
        <v>42</v>
      </c>
      <c r="O3409" t="s">
        <v>17876</v>
      </c>
      <c r="Q3409" t="s">
        <v>17877</v>
      </c>
      <c r="R3409">
        <v>0</v>
      </c>
      <c r="S3409" t="s">
        <v>45</v>
      </c>
      <c r="T3409" t="s">
        <v>17878</v>
      </c>
      <c r="V3409">
        <v>145959</v>
      </c>
      <c r="W3409" t="s">
        <v>37</v>
      </c>
      <c r="X3409" s="1">
        <v>6.5873E+17</v>
      </c>
      <c r="Y3409" t="s">
        <v>17879</v>
      </c>
      <c r="Z3409" t="s">
        <v>63</v>
      </c>
      <c r="AA3409" t="str">
        <f t="shared" si="53"/>
        <v>EvilMarsupials     Documentarian. I make cool little videos sometimes.     @r0samami you're in the city, you could luck up.</v>
      </c>
    </row>
    <row r="3410" spans="1:27">
      <c r="A3410">
        <v>815724334</v>
      </c>
      <c r="B3410" t="b">
        <v>0</v>
      </c>
      <c r="C3410" t="s">
        <v>27</v>
      </c>
      <c r="D3410">
        <v>3</v>
      </c>
      <c r="E3410" t="s">
        <v>1657</v>
      </c>
      <c r="F3410" t="s">
        <v>65</v>
      </c>
      <c r="G3410">
        <v>1</v>
      </c>
      <c r="H3410" t="s">
        <v>30</v>
      </c>
      <c r="I3410">
        <v>1</v>
      </c>
      <c r="J3410" s="2">
        <v>40666.093055555553</v>
      </c>
      <c r="K3410" t="s">
        <v>17880</v>
      </c>
      <c r="L3410">
        <v>415</v>
      </c>
      <c r="N3410">
        <v>38543</v>
      </c>
      <c r="O3410" t="s">
        <v>17881</v>
      </c>
      <c r="Q3410" t="s">
        <v>17882</v>
      </c>
      <c r="R3410">
        <v>0</v>
      </c>
      <c r="S3410" t="s">
        <v>35</v>
      </c>
      <c r="T3410" t="s">
        <v>17883</v>
      </c>
      <c r="V3410">
        <v>8285</v>
      </c>
      <c r="W3410" t="s">
        <v>37</v>
      </c>
      <c r="X3410" s="1">
        <v>6.5873E+17</v>
      </c>
      <c r="Z3410" t="s">
        <v>131</v>
      </c>
      <c r="AA3410" t="str">
        <f t="shared" si="53"/>
        <v>nellydrakesmith     ‰Û¢ 17 ‰Û¢ insta: xiaonelly ‰Û¢ london ‰Û¢     the real question is why is virgin media so shit??</v>
      </c>
    </row>
    <row r="3411" spans="1:27">
      <c r="A3411">
        <v>815724335</v>
      </c>
      <c r="B3411" t="b">
        <v>0</v>
      </c>
      <c r="C3411" t="s">
        <v>27</v>
      </c>
      <c r="D3411">
        <v>3</v>
      </c>
      <c r="E3411" t="s">
        <v>2065</v>
      </c>
      <c r="F3411" t="s">
        <v>29</v>
      </c>
      <c r="G3411">
        <v>1</v>
      </c>
      <c r="H3411" t="s">
        <v>30</v>
      </c>
      <c r="I3411">
        <v>1</v>
      </c>
      <c r="J3411" t="s">
        <v>17884</v>
      </c>
      <c r="K3411" t="s">
        <v>17885</v>
      </c>
      <c r="L3411">
        <v>6656</v>
      </c>
      <c r="N3411" t="s">
        <v>628</v>
      </c>
      <c r="O3411" t="s">
        <v>17886</v>
      </c>
      <c r="Q3411" t="s">
        <v>17887</v>
      </c>
      <c r="R3411">
        <v>0</v>
      </c>
      <c r="S3411">
        <v>0</v>
      </c>
      <c r="T3411" t="s">
        <v>17888</v>
      </c>
      <c r="V3411">
        <v>44658</v>
      </c>
      <c r="W3411" t="s">
        <v>37</v>
      </c>
      <c r="X3411" s="1">
        <v>6.5873E+17</v>
      </c>
      <c r="Y3411" t="s">
        <v>332</v>
      </c>
      <c r="Z3411" t="s">
        <v>63</v>
      </c>
      <c r="AA3411" t="str">
        <f t="shared" si="53"/>
        <v>FAIRx818x     || YouTube: Remix10tails || Maker Network || Straight Edge || FAIR || For Business: fairx818x@gmail.com     Heroes of the storm - I'm not good at this game https://t.co/YR2wCiobTn via @YouTube</v>
      </c>
    </row>
    <row r="3412" spans="1:27">
      <c r="A3412">
        <v>815724336</v>
      </c>
      <c r="B3412" t="b">
        <v>0</v>
      </c>
      <c r="C3412" t="s">
        <v>27</v>
      </c>
      <c r="D3412">
        <v>3</v>
      </c>
      <c r="E3412" t="s">
        <v>2352</v>
      </c>
      <c r="F3412" t="s">
        <v>29</v>
      </c>
      <c r="G3412">
        <v>1</v>
      </c>
      <c r="H3412" t="s">
        <v>30</v>
      </c>
      <c r="I3412">
        <v>1</v>
      </c>
      <c r="J3412" t="s">
        <v>17889</v>
      </c>
      <c r="K3412" t="s">
        <v>17890</v>
      </c>
      <c r="L3412">
        <v>0</v>
      </c>
      <c r="N3412" t="s">
        <v>42</v>
      </c>
      <c r="O3412" t="s">
        <v>17891</v>
      </c>
      <c r="Q3412" t="s">
        <v>17892</v>
      </c>
      <c r="R3412">
        <v>0</v>
      </c>
      <c r="S3412" t="s">
        <v>45</v>
      </c>
      <c r="T3412" t="s">
        <v>17893</v>
      </c>
      <c r="V3412">
        <v>30442</v>
      </c>
      <c r="W3412" t="s">
        <v>37</v>
      </c>
      <c r="X3412" s="1">
        <v>6.5873E+17</v>
      </c>
      <c r="Y3412" t="s">
        <v>332</v>
      </c>
      <c r="Z3412" t="s">
        <v>4524</v>
      </c>
      <c r="AA3412" t="str">
        <f t="shared" si="53"/>
        <v>Forbes_Entrepre     Forbes Entrepreneurs channel.     Forbes: Informal caregivers may be the largest healthcare work force you‰Ûªve never heard of: https://t.co/fhsFTfEZX0</v>
      </c>
    </row>
    <row r="3413" spans="1:27">
      <c r="A3413">
        <v>815724337</v>
      </c>
      <c r="B3413" t="b">
        <v>0</v>
      </c>
      <c r="C3413" t="s">
        <v>27</v>
      </c>
      <c r="D3413">
        <v>3</v>
      </c>
      <c r="E3413" t="s">
        <v>1193</v>
      </c>
      <c r="F3413" t="s">
        <v>65</v>
      </c>
      <c r="G3413">
        <v>1</v>
      </c>
      <c r="H3413" t="s">
        <v>30</v>
      </c>
      <c r="I3413">
        <v>1</v>
      </c>
      <c r="J3413" s="2">
        <v>42348.699305555558</v>
      </c>
      <c r="K3413" t="s">
        <v>17894</v>
      </c>
      <c r="L3413">
        <v>4</v>
      </c>
      <c r="N3413" t="s">
        <v>42</v>
      </c>
      <c r="O3413" t="s">
        <v>17895</v>
      </c>
      <c r="Q3413" t="s">
        <v>17896</v>
      </c>
      <c r="R3413">
        <v>0</v>
      </c>
      <c r="S3413" t="s">
        <v>45</v>
      </c>
      <c r="T3413" t="s">
        <v>17897</v>
      </c>
      <c r="V3413">
        <v>206</v>
      </c>
      <c r="W3413" t="s">
        <v>37</v>
      </c>
      <c r="X3413" s="1">
        <v>6.5873E+17</v>
      </c>
      <c r="AA3413" t="str">
        <f t="shared" si="53"/>
        <v>jade_jameela     New account ‰÷¼‰Û¢ Chilled‰Û¢ Laidback‰Û¢ Music‰ª´‰Û¢Life is too short‰Û¢ Law student‰Û¢ Tomboy at heart‰ª´‰Û¢weird :P ‰Û¢     Let's embrace the point of no return</v>
      </c>
    </row>
    <row r="3414" spans="1:27">
      <c r="A3414">
        <v>815724340</v>
      </c>
      <c r="B3414" t="b">
        <v>0</v>
      </c>
      <c r="C3414" t="s">
        <v>27</v>
      </c>
      <c r="D3414">
        <v>3</v>
      </c>
      <c r="E3414" t="s">
        <v>2105</v>
      </c>
      <c r="F3414" t="s">
        <v>29</v>
      </c>
      <c r="G3414">
        <v>1</v>
      </c>
      <c r="H3414" t="s">
        <v>30</v>
      </c>
      <c r="I3414">
        <v>1</v>
      </c>
      <c r="J3414" s="2">
        <v>39848.345833333333</v>
      </c>
      <c r="K3414" t="s">
        <v>17898</v>
      </c>
      <c r="L3414">
        <v>598</v>
      </c>
      <c r="N3414" t="s">
        <v>68</v>
      </c>
      <c r="O3414" t="s">
        <v>17899</v>
      </c>
      <c r="Q3414" t="s">
        <v>17900</v>
      </c>
      <c r="R3414">
        <v>0</v>
      </c>
      <c r="S3414">
        <v>0</v>
      </c>
      <c r="T3414" t="s">
        <v>17901</v>
      </c>
      <c r="V3414">
        <v>9131</v>
      </c>
      <c r="W3414" t="s">
        <v>37</v>
      </c>
      <c r="X3414" s="1">
        <v>6.5873E+17</v>
      </c>
      <c r="Y3414" t="s">
        <v>504</v>
      </c>
      <c r="Z3414" t="s">
        <v>504</v>
      </c>
      <c r="AA3414" t="str">
        <f t="shared" si="53"/>
        <v>SergeyIRL     Founder @MindDiggerIE: helping people to live positive lives. For crisis support: Samaritans 116 123     Learn the way to overcome your #fear and negativity with me on this live #webinar: https://t.co/X1T2x0m0OW https://t.co/7AP5qR5Kx0</v>
      </c>
    </row>
    <row r="3415" spans="1:27">
      <c r="A3415">
        <v>815724342</v>
      </c>
      <c r="B3415" t="b">
        <v>0</v>
      </c>
      <c r="C3415" t="s">
        <v>27</v>
      </c>
      <c r="D3415">
        <v>3</v>
      </c>
      <c r="E3415" t="s">
        <v>848</v>
      </c>
      <c r="F3415" t="s">
        <v>65</v>
      </c>
      <c r="G3415">
        <v>1</v>
      </c>
      <c r="H3415" t="s">
        <v>30</v>
      </c>
      <c r="I3415">
        <v>1</v>
      </c>
      <c r="J3415" t="s">
        <v>17902</v>
      </c>
      <c r="L3415">
        <v>7702</v>
      </c>
      <c r="N3415" t="s">
        <v>42</v>
      </c>
      <c r="O3415" t="s">
        <v>17903</v>
      </c>
      <c r="Q3415" t="s">
        <v>17904</v>
      </c>
      <c r="R3415">
        <v>0</v>
      </c>
      <c r="S3415" t="s">
        <v>45</v>
      </c>
      <c r="T3415" t="s">
        <v>17905</v>
      </c>
      <c r="V3415">
        <v>955</v>
      </c>
      <c r="W3415" t="s">
        <v>37</v>
      </c>
      <c r="X3415" s="1">
        <v>6.5873E+17</v>
      </c>
      <c r="AA3415" t="str">
        <f t="shared" si="53"/>
        <v>Zoe_Hickson606          @ItsLeeHinchy #LeesQANDA if you could meet anyone in the world, dead or alive, who would it be and why?_ÙÕÏ_ÙÕÏ_ÙÕÏ</v>
      </c>
    </row>
    <row r="3416" spans="1:27">
      <c r="A3416">
        <v>815724343</v>
      </c>
      <c r="B3416" t="b">
        <v>0</v>
      </c>
      <c r="C3416" t="s">
        <v>27</v>
      </c>
      <c r="D3416">
        <v>3</v>
      </c>
      <c r="E3416" t="s">
        <v>387</v>
      </c>
      <c r="F3416" t="s">
        <v>29</v>
      </c>
      <c r="G3416">
        <v>0.35959999999999998</v>
      </c>
      <c r="H3416" t="s">
        <v>30</v>
      </c>
      <c r="I3416">
        <v>0.68159999999999998</v>
      </c>
      <c r="J3416" t="s">
        <v>17906</v>
      </c>
      <c r="L3416">
        <v>85</v>
      </c>
      <c r="N3416" t="s">
        <v>42</v>
      </c>
      <c r="O3416" t="s">
        <v>17907</v>
      </c>
      <c r="Q3416" t="s">
        <v>17908</v>
      </c>
      <c r="R3416">
        <v>0</v>
      </c>
      <c r="S3416" t="s">
        <v>45</v>
      </c>
      <c r="T3416" t="s">
        <v>17909</v>
      </c>
      <c r="V3416">
        <v>341</v>
      </c>
      <c r="W3416" t="s">
        <v>37</v>
      </c>
      <c r="X3416" s="1">
        <v>6.5873E+17</v>
      </c>
      <c r="AA3416" t="str">
        <f t="shared" si="53"/>
        <v>SIRaja98          @Naiha__Khan no just got the lines muddled up</v>
      </c>
    </row>
    <row r="3417" spans="1:27">
      <c r="A3417">
        <v>815724344</v>
      </c>
      <c r="B3417" t="b">
        <v>0</v>
      </c>
      <c r="C3417" t="s">
        <v>27</v>
      </c>
      <c r="D3417">
        <v>3</v>
      </c>
      <c r="E3417" t="s">
        <v>1258</v>
      </c>
      <c r="F3417" t="s">
        <v>65</v>
      </c>
      <c r="G3417">
        <v>1</v>
      </c>
      <c r="H3417" t="s">
        <v>30</v>
      </c>
      <c r="I3417">
        <v>1</v>
      </c>
      <c r="J3417" s="2">
        <v>41157.974999999999</v>
      </c>
      <c r="K3417" t="s">
        <v>17910</v>
      </c>
      <c r="L3417">
        <v>80478</v>
      </c>
      <c r="N3417" t="s">
        <v>17911</v>
      </c>
      <c r="O3417" t="s">
        <v>17912</v>
      </c>
      <c r="Q3417" t="s">
        <v>17913</v>
      </c>
      <c r="R3417">
        <v>0</v>
      </c>
      <c r="S3417">
        <v>0</v>
      </c>
      <c r="T3417" t="s">
        <v>17914</v>
      </c>
      <c r="V3417">
        <v>131592</v>
      </c>
      <c r="W3417" t="s">
        <v>37</v>
      </c>
      <c r="X3417" s="1">
        <v>6.5873E+17</v>
      </c>
      <c r="Y3417" t="s">
        <v>17915</v>
      </c>
      <c r="Z3417" t="s">
        <v>63</v>
      </c>
      <c r="AA3417" t="str">
        <f t="shared" si="53"/>
        <v>TaeyeonsoIo     anti-bullying     How is Tao annoying what the hell I hope y'all die in a house fire  https://t.co/oWEcTPBDhw</v>
      </c>
    </row>
    <row r="3418" spans="1:27">
      <c r="A3418">
        <v>815724345</v>
      </c>
      <c r="B3418" t="b">
        <v>0</v>
      </c>
      <c r="C3418" t="s">
        <v>27</v>
      </c>
      <c r="D3418">
        <v>3</v>
      </c>
      <c r="E3418" t="s">
        <v>144</v>
      </c>
      <c r="F3418" t="s">
        <v>29</v>
      </c>
      <c r="G3418">
        <v>1</v>
      </c>
      <c r="H3418" t="s">
        <v>30</v>
      </c>
      <c r="I3418">
        <v>1</v>
      </c>
      <c r="J3418" t="s">
        <v>17916</v>
      </c>
      <c r="K3418" t="s">
        <v>17917</v>
      </c>
      <c r="L3418">
        <v>337</v>
      </c>
      <c r="N3418" t="s">
        <v>42</v>
      </c>
      <c r="O3418" t="s">
        <v>17918</v>
      </c>
      <c r="Q3418" t="s">
        <v>17919</v>
      </c>
      <c r="R3418">
        <v>0</v>
      </c>
      <c r="S3418" t="s">
        <v>45</v>
      </c>
      <c r="T3418" t="s">
        <v>17920</v>
      </c>
      <c r="V3418">
        <v>15791</v>
      </c>
      <c r="W3418" t="s">
        <v>37</v>
      </c>
      <c r="X3418" s="1">
        <v>6.5873E+17</v>
      </c>
      <c r="Y3418" t="s">
        <v>17921</v>
      </c>
      <c r="Z3418" t="s">
        <v>365</v>
      </c>
      <c r="AA3418" t="str">
        <f t="shared" si="53"/>
        <v>Saudalhussaini1     Why So Serious ? .. #MUFC ‰_•ü .. #¯¤ôãôàôã¯¤ôã     _Ù÷_‰_¡ : Childhood friend _Ù÷â‰_•ü .. Fek m7nt The Weeknd .. Kfo w rjal ‰_•ü‰_•ü w mshdshd _Ù÷â .. Tweets on point _ÙÔÎ_Ù_ .. 7bb glbe walla ‰_•ü</v>
      </c>
    </row>
    <row r="3419" spans="1:27">
      <c r="A3419">
        <v>815724346</v>
      </c>
      <c r="B3419" t="b">
        <v>0</v>
      </c>
      <c r="C3419" t="s">
        <v>27</v>
      </c>
      <c r="D3419">
        <v>3</v>
      </c>
      <c r="E3419" t="s">
        <v>320</v>
      </c>
      <c r="F3419" t="s">
        <v>29</v>
      </c>
      <c r="G3419">
        <v>1</v>
      </c>
      <c r="H3419" t="s">
        <v>30</v>
      </c>
      <c r="I3419">
        <v>1</v>
      </c>
      <c r="J3419" t="s">
        <v>17922</v>
      </c>
      <c r="K3419" t="s">
        <v>17923</v>
      </c>
      <c r="L3419">
        <v>3158</v>
      </c>
      <c r="N3419" t="s">
        <v>42</v>
      </c>
      <c r="O3419" t="s">
        <v>17924</v>
      </c>
      <c r="Q3419" t="s">
        <v>17925</v>
      </c>
      <c r="R3419">
        <v>0</v>
      </c>
      <c r="S3419" t="s">
        <v>45</v>
      </c>
      <c r="T3419" t="s">
        <v>17926</v>
      </c>
      <c r="V3419">
        <v>18657</v>
      </c>
      <c r="W3419" t="s">
        <v>37</v>
      </c>
      <c r="X3419" s="1">
        <v>6.5873E+17</v>
      </c>
      <c r="Y3419">
        <v>336</v>
      </c>
      <c r="AA3419" t="str">
        <f t="shared" si="53"/>
        <v>__StevenUnivers     Hello, Is this the Krusty Krab?.... NCAT18     I lim passing up on bad girls trynna be the man that you want, that you want.... https://t.co/kZsgNcHHnP</v>
      </c>
    </row>
    <row r="3420" spans="1:27">
      <c r="A3420">
        <v>815724347</v>
      </c>
      <c r="B3420" t="b">
        <v>0</v>
      </c>
      <c r="C3420" t="s">
        <v>27</v>
      </c>
      <c r="D3420">
        <v>3</v>
      </c>
      <c r="E3420" t="s">
        <v>610</v>
      </c>
      <c r="F3420" t="s">
        <v>65</v>
      </c>
      <c r="G3420">
        <v>1</v>
      </c>
      <c r="H3420" t="s">
        <v>30</v>
      </c>
      <c r="I3420">
        <v>1</v>
      </c>
      <c r="J3420" t="s">
        <v>17927</v>
      </c>
      <c r="K3420" t="s">
        <v>17928</v>
      </c>
      <c r="L3420">
        <v>3326</v>
      </c>
      <c r="N3420" t="s">
        <v>538</v>
      </c>
      <c r="O3420" t="s">
        <v>17929</v>
      </c>
      <c r="Q3420" t="s">
        <v>17930</v>
      </c>
      <c r="R3420">
        <v>0</v>
      </c>
      <c r="S3420">
        <v>0</v>
      </c>
      <c r="T3420" t="s">
        <v>17931</v>
      </c>
      <c r="V3420">
        <v>11480</v>
      </c>
      <c r="W3420" t="s">
        <v>37</v>
      </c>
      <c r="X3420" s="1">
        <v>6.5873E+17</v>
      </c>
      <c r="Y3420" t="s">
        <v>17932</v>
      </c>
      <c r="AA3420" t="str">
        <f t="shared" si="53"/>
        <v>mopmoppy     Queen of the rats and the mermaids. Mother of wolves. Ruler of the Elves. Princess of the pixies. Hula Head. loyal to the forest and the streets. ‰ª•ü 7.13.15     @me0wzerz oh hell no I wish _Ù÷â I'm tie dye talented, but not that talented, I might attempt to make one, but this is just the one I want</v>
      </c>
    </row>
    <row r="3421" spans="1:27">
      <c r="A3421">
        <v>815724349</v>
      </c>
      <c r="B3421" t="b">
        <v>0</v>
      </c>
      <c r="C3421" t="s">
        <v>27</v>
      </c>
      <c r="D3421">
        <v>3</v>
      </c>
      <c r="E3421" t="s">
        <v>159</v>
      </c>
      <c r="F3421" t="s">
        <v>65</v>
      </c>
      <c r="G3421">
        <v>1</v>
      </c>
      <c r="H3421" t="s">
        <v>30</v>
      </c>
      <c r="I3421">
        <v>1</v>
      </c>
      <c r="J3421" t="s">
        <v>17933</v>
      </c>
      <c r="K3421" t="s">
        <v>17934</v>
      </c>
      <c r="L3421">
        <v>6662</v>
      </c>
      <c r="N3421" t="s">
        <v>74</v>
      </c>
      <c r="O3421" t="s">
        <v>17935</v>
      </c>
      <c r="Q3421" t="s">
        <v>17936</v>
      </c>
      <c r="R3421">
        <v>0</v>
      </c>
      <c r="S3421">
        <v>0</v>
      </c>
      <c r="T3421" t="s">
        <v>17937</v>
      </c>
      <c r="V3421">
        <v>27593</v>
      </c>
      <c r="W3421" t="s">
        <v>37</v>
      </c>
      <c r="X3421" s="1">
        <v>6.5873E+17</v>
      </c>
      <c r="Y3421" t="s">
        <v>17938</v>
      </c>
      <c r="Z3421" t="s">
        <v>131</v>
      </c>
      <c r="AA3421" t="str">
        <f t="shared" si="53"/>
        <v>Bronia_Richards     21. Instagram: bronia_richards. Law undergrad.     wish i had some great talent like singing or playing the piano or dancing. instead all i'm talented at is getting drunk and sleeping</v>
      </c>
    </row>
    <row r="3422" spans="1:27">
      <c r="A3422">
        <v>815724351</v>
      </c>
      <c r="B3422" t="b">
        <v>0</v>
      </c>
      <c r="C3422" t="s">
        <v>27</v>
      </c>
      <c r="D3422">
        <v>3</v>
      </c>
      <c r="E3422" t="s">
        <v>2242</v>
      </c>
      <c r="F3422" t="s">
        <v>29</v>
      </c>
      <c r="G3422">
        <v>1</v>
      </c>
      <c r="H3422" t="s">
        <v>30</v>
      </c>
      <c r="I3422">
        <v>1</v>
      </c>
      <c r="J3422" s="2">
        <v>39093.946527777778</v>
      </c>
      <c r="K3422" t="s">
        <v>17939</v>
      </c>
      <c r="L3422">
        <v>30</v>
      </c>
      <c r="N3422" t="s">
        <v>367</v>
      </c>
      <c r="O3422" t="s">
        <v>17940</v>
      </c>
      <c r="Q3422" t="s">
        <v>17941</v>
      </c>
      <c r="R3422">
        <v>0</v>
      </c>
      <c r="S3422" t="s">
        <v>370</v>
      </c>
      <c r="T3422" t="s">
        <v>17942</v>
      </c>
      <c r="V3422">
        <v>22819</v>
      </c>
      <c r="W3422" t="s">
        <v>37</v>
      </c>
      <c r="X3422" s="1">
        <v>6.5873E+17</v>
      </c>
      <c r="Y3422" t="s">
        <v>17943</v>
      </c>
      <c r="Z3422" t="s">
        <v>5381</v>
      </c>
      <c r="AA3422" t="str">
        <f t="shared" si="53"/>
        <v>aerosmith071     Online Media Enthusiast,Compulsive Blogger,Loves outdoors, Intellectual Conversations... and Coffee...     Hollywood's bold and daring at the " Costume Institute benefit Met Gala | Trending News https://t.co/ht4utgKhbl</v>
      </c>
    </row>
    <row r="3423" spans="1:27">
      <c r="A3423">
        <v>815724353</v>
      </c>
      <c r="B3423" t="b">
        <v>0</v>
      </c>
      <c r="C3423" t="s">
        <v>27</v>
      </c>
      <c r="D3423">
        <v>3</v>
      </c>
      <c r="E3423" t="s">
        <v>1104</v>
      </c>
      <c r="F3423" t="s">
        <v>65</v>
      </c>
      <c r="G3423">
        <v>0.66390000000000005</v>
      </c>
      <c r="H3423" t="s">
        <v>30</v>
      </c>
      <c r="I3423">
        <v>1</v>
      </c>
      <c r="J3423" s="2">
        <v>40554.677083333336</v>
      </c>
      <c r="K3423" t="s">
        <v>17944</v>
      </c>
      <c r="L3423">
        <v>2408</v>
      </c>
      <c r="N3423" t="s">
        <v>17945</v>
      </c>
      <c r="O3423" t="s">
        <v>17946</v>
      </c>
      <c r="Q3423" t="s">
        <v>17947</v>
      </c>
      <c r="R3423">
        <v>0</v>
      </c>
      <c r="S3423">
        <v>909090</v>
      </c>
      <c r="T3423" t="s">
        <v>17948</v>
      </c>
      <c r="V3423">
        <v>25784</v>
      </c>
      <c r="W3423" t="s">
        <v>37</v>
      </c>
      <c r="X3423" s="1">
        <v>6.5873E+17</v>
      </c>
      <c r="Z3423" t="s">
        <v>47</v>
      </c>
      <c r="AA3423" t="str">
        <f t="shared" si="53"/>
        <v>kirakeeton     if you're mad well too bad, sounds like a personal issue     @ecollantes_ temple right by you the fym_Ù÷« it's closer to you then me. I woulda scooped you</v>
      </c>
    </row>
    <row r="3424" spans="1:27">
      <c r="A3424">
        <v>815724355</v>
      </c>
      <c r="B3424" t="b">
        <v>0</v>
      </c>
      <c r="C3424" t="s">
        <v>27</v>
      </c>
      <c r="D3424">
        <v>3</v>
      </c>
      <c r="E3424" t="s">
        <v>618</v>
      </c>
      <c r="F3424" t="s">
        <v>65</v>
      </c>
      <c r="G3424">
        <v>0.67869999999999997</v>
      </c>
      <c r="H3424" t="s">
        <v>30</v>
      </c>
      <c r="I3424">
        <v>1</v>
      </c>
      <c r="J3424" t="s">
        <v>17949</v>
      </c>
      <c r="K3424" t="s">
        <v>17950</v>
      </c>
      <c r="L3424">
        <v>8467</v>
      </c>
      <c r="N3424" t="s">
        <v>17951</v>
      </c>
      <c r="O3424" t="s">
        <v>17952</v>
      </c>
      <c r="Q3424" t="s">
        <v>17953</v>
      </c>
      <c r="R3424">
        <v>1</v>
      </c>
      <c r="S3424">
        <v>0</v>
      </c>
      <c r="T3424" t="s">
        <v>17954</v>
      </c>
      <c r="V3424">
        <v>24662</v>
      </c>
      <c r="W3424" t="s">
        <v>37</v>
      </c>
      <c r="X3424" s="1">
        <v>6.5873E+17</v>
      </c>
      <c r="Y3424" t="s">
        <v>17955</v>
      </c>
      <c r="Z3424" t="s">
        <v>79</v>
      </c>
      <c r="AA3424" t="str">
        <f t="shared" si="53"/>
        <v>kjanderson_     I hate Twitter.. Instagram kaitlynnjanderson | Snapchat: kaitlynn_ander     I'm liking your picture out of spite and the girl you're with is ugly... Not because I think it's cute</v>
      </c>
    </row>
    <row r="3425" spans="1:27">
      <c r="A3425">
        <v>815724357</v>
      </c>
      <c r="B3425" t="b">
        <v>0</v>
      </c>
      <c r="C3425" t="s">
        <v>27</v>
      </c>
      <c r="D3425">
        <v>3</v>
      </c>
      <c r="E3425" t="s">
        <v>1421</v>
      </c>
      <c r="F3425" t="s">
        <v>29</v>
      </c>
      <c r="G3425">
        <v>1</v>
      </c>
      <c r="H3425" t="s">
        <v>30</v>
      </c>
      <c r="I3425">
        <v>1</v>
      </c>
      <c r="J3425" s="2">
        <v>41916.756249999999</v>
      </c>
      <c r="K3425" t="s">
        <v>17956</v>
      </c>
      <c r="L3425">
        <v>18107</v>
      </c>
      <c r="N3425" t="s">
        <v>17957</v>
      </c>
      <c r="O3425" t="s">
        <v>17958</v>
      </c>
      <c r="Q3425" t="s">
        <v>17959</v>
      </c>
      <c r="R3425">
        <v>0</v>
      </c>
      <c r="S3425" t="s">
        <v>35</v>
      </c>
      <c r="T3425" t="s">
        <v>17960</v>
      </c>
      <c r="V3425">
        <v>2170</v>
      </c>
      <c r="W3425" t="s">
        <v>37</v>
      </c>
      <c r="X3425" s="1">
        <v>6.5873E+17</v>
      </c>
      <c r="Y3425" t="s">
        <v>17961</v>
      </c>
      <c r="Z3425" t="s">
        <v>47</v>
      </c>
      <c r="AA3425" t="str">
        <f t="shared" si="53"/>
        <v>genius_forte     I'm the one without a doubt...     @Gxlden_Galloway @HonorableDNotee niggas the fish don't chase bait or lures if the water is too cold. It waste energy they need to live. _Ù÷â_ÙÕÛ</v>
      </c>
    </row>
    <row r="3426" spans="1:27">
      <c r="A3426">
        <v>815724359</v>
      </c>
      <c r="B3426" t="b">
        <v>0</v>
      </c>
      <c r="C3426" t="s">
        <v>27</v>
      </c>
      <c r="D3426">
        <v>3</v>
      </c>
      <c r="E3426" t="s">
        <v>1174</v>
      </c>
      <c r="F3426" t="s">
        <v>65</v>
      </c>
      <c r="G3426">
        <v>1</v>
      </c>
      <c r="H3426" t="s">
        <v>30</v>
      </c>
      <c r="I3426">
        <v>1</v>
      </c>
      <c r="J3426" t="s">
        <v>17962</v>
      </c>
      <c r="K3426" t="s">
        <v>17963</v>
      </c>
      <c r="L3426">
        <v>16</v>
      </c>
      <c r="N3426" t="s">
        <v>42</v>
      </c>
      <c r="O3426" t="s">
        <v>17964</v>
      </c>
      <c r="Q3426" t="s">
        <v>17965</v>
      </c>
      <c r="R3426">
        <v>0</v>
      </c>
      <c r="S3426" t="s">
        <v>45</v>
      </c>
      <c r="T3426" t="s">
        <v>17966</v>
      </c>
      <c r="V3426">
        <v>21588</v>
      </c>
      <c r="W3426" t="s">
        <v>37</v>
      </c>
      <c r="X3426" s="1">
        <v>6.5873E+17</v>
      </c>
      <c r="AA3426" t="str">
        <f t="shared" si="53"/>
        <v>LauroErica     Flights never leave from Gate #1 at any terminal in the world
		-- Murphy's Laws for Frequent Flyers nå¡4     Sallie Moya invented the internet? just so he had a place to store his porn.</v>
      </c>
    </row>
    <row r="3427" spans="1:27">
      <c r="A3427">
        <v>815724361</v>
      </c>
      <c r="B3427" t="b">
        <v>0</v>
      </c>
      <c r="C3427" t="s">
        <v>27</v>
      </c>
      <c r="D3427">
        <v>3</v>
      </c>
      <c r="E3427" t="s">
        <v>2548</v>
      </c>
      <c r="F3427" t="s">
        <v>65</v>
      </c>
      <c r="G3427">
        <v>0.67549999999999999</v>
      </c>
      <c r="H3427" t="s">
        <v>30</v>
      </c>
      <c r="I3427">
        <v>1</v>
      </c>
      <c r="J3427" t="s">
        <v>17967</v>
      </c>
      <c r="K3427" t="s">
        <v>17968</v>
      </c>
      <c r="L3427">
        <v>6</v>
      </c>
      <c r="N3427" t="s">
        <v>42</v>
      </c>
      <c r="O3427" t="s">
        <v>17969</v>
      </c>
      <c r="Q3427" t="s">
        <v>17970</v>
      </c>
      <c r="R3427">
        <v>0</v>
      </c>
      <c r="S3427" t="s">
        <v>45</v>
      </c>
      <c r="T3427" t="s">
        <v>17971</v>
      </c>
      <c r="V3427">
        <v>205</v>
      </c>
      <c r="W3427" t="s">
        <v>37</v>
      </c>
      <c r="X3427" s="1">
        <v>6.5873E+17</v>
      </c>
      <c r="Y3427" t="s">
        <v>17972</v>
      </c>
      <c r="Z3427" t="s">
        <v>131</v>
      </c>
      <c r="AA3427" t="str">
        <f t="shared" si="53"/>
        <v>TownhillStudio     Textile designer and shibori dyer of organic fabrics. Also teacher /  leader for adult art/craft workshops.     Very atmospheric photo @SouthernScenic captures the feeling of dark evenings #DorsetHour  https://t.co/h28IeorfSf</v>
      </c>
    </row>
    <row r="3428" spans="1:27">
      <c r="A3428">
        <v>815724362</v>
      </c>
      <c r="B3428" t="b">
        <v>0</v>
      </c>
      <c r="C3428" t="s">
        <v>27</v>
      </c>
      <c r="D3428">
        <v>3</v>
      </c>
      <c r="E3428" t="s">
        <v>1710</v>
      </c>
      <c r="F3428" t="s">
        <v>65</v>
      </c>
      <c r="G3428">
        <v>1</v>
      </c>
      <c r="H3428" t="s">
        <v>30</v>
      </c>
      <c r="I3428">
        <v>1</v>
      </c>
      <c r="J3428" t="s">
        <v>17973</v>
      </c>
      <c r="K3428" t="s">
        <v>17974</v>
      </c>
      <c r="L3428">
        <v>3411</v>
      </c>
      <c r="N3428">
        <v>8080</v>
      </c>
      <c r="O3428" t="s">
        <v>17975</v>
      </c>
      <c r="Q3428" t="s">
        <v>17976</v>
      </c>
      <c r="R3428">
        <v>0</v>
      </c>
      <c r="S3428" t="s">
        <v>17977</v>
      </c>
      <c r="T3428" t="s">
        <v>17978</v>
      </c>
      <c r="V3428">
        <v>11705</v>
      </c>
      <c r="W3428" t="s">
        <v>37</v>
      </c>
      <c r="X3428" s="1">
        <v>6.5873E+17</v>
      </c>
      <c r="Y3428" t="s">
        <v>12331</v>
      </c>
      <c r="Z3428" t="s">
        <v>131</v>
      </c>
      <c r="AA3428" t="str">
        <f t="shared" si="53"/>
        <v>BilbyBaggins_     18 | British | Exorcist, Demonologist, Master of the dark arts | Smite: itsbilbobaggins |     @Kawaii_Cersei -I'd rather book them now, then I have the reassurance that I have them, and we'll 'deffo be able to watch it @ the cinemas _Ù÷_</v>
      </c>
    </row>
    <row r="3429" spans="1:27">
      <c r="A3429">
        <v>815724363</v>
      </c>
      <c r="B3429" t="b">
        <v>0</v>
      </c>
      <c r="C3429" t="s">
        <v>27</v>
      </c>
      <c r="D3429">
        <v>3</v>
      </c>
      <c r="E3429" t="s">
        <v>1149</v>
      </c>
      <c r="F3429" t="s">
        <v>65</v>
      </c>
      <c r="G3429">
        <v>1</v>
      </c>
      <c r="H3429" t="s">
        <v>30</v>
      </c>
      <c r="I3429">
        <v>1</v>
      </c>
      <c r="J3429" s="2">
        <v>41556.945138888892</v>
      </c>
      <c r="L3429">
        <v>8605</v>
      </c>
      <c r="N3429" t="s">
        <v>42</v>
      </c>
      <c r="O3429" t="s">
        <v>17979</v>
      </c>
      <c r="Q3429" t="s">
        <v>17980</v>
      </c>
      <c r="R3429">
        <v>0</v>
      </c>
      <c r="S3429" t="s">
        <v>35</v>
      </c>
      <c r="T3429" t="s">
        <v>17981</v>
      </c>
      <c r="V3429">
        <v>13556</v>
      </c>
      <c r="W3429" t="s">
        <v>37</v>
      </c>
      <c r="X3429" s="1">
        <v>6.5873E+17</v>
      </c>
      <c r="Y3429" t="s">
        <v>17982</v>
      </c>
      <c r="Z3429" t="s">
        <v>63</v>
      </c>
      <c r="AA3429" t="str">
        <f t="shared" si="53"/>
        <v>mvvnchild          When someone tells their friend I'm good at reading people and astrology and the friend be like ouuu read me! Bitch no</v>
      </c>
    </row>
    <row r="3430" spans="1:27">
      <c r="A3430">
        <v>815724365</v>
      </c>
      <c r="B3430" t="b">
        <v>0</v>
      </c>
      <c r="C3430" t="s">
        <v>27</v>
      </c>
      <c r="D3430">
        <v>3</v>
      </c>
      <c r="E3430" t="s">
        <v>1398</v>
      </c>
      <c r="F3430" t="s">
        <v>29</v>
      </c>
      <c r="G3430">
        <v>1</v>
      </c>
      <c r="H3430" t="s">
        <v>30</v>
      </c>
      <c r="I3430">
        <v>1</v>
      </c>
      <c r="J3430" t="s">
        <v>17983</v>
      </c>
      <c r="K3430" t="s">
        <v>17984</v>
      </c>
      <c r="L3430">
        <v>5467</v>
      </c>
      <c r="N3430" t="s">
        <v>469</v>
      </c>
      <c r="O3430" t="s">
        <v>17985</v>
      </c>
      <c r="Q3430" t="s">
        <v>17986</v>
      </c>
      <c r="R3430">
        <v>0</v>
      </c>
      <c r="S3430" t="s">
        <v>1179</v>
      </c>
      <c r="T3430" t="s">
        <v>17987</v>
      </c>
      <c r="V3430">
        <v>9730</v>
      </c>
      <c r="W3430" t="s">
        <v>37</v>
      </c>
      <c r="X3430" s="1">
        <v>6.5873E+17</v>
      </c>
      <c r="Y3430" t="s">
        <v>17988</v>
      </c>
      <c r="AA3430" t="str">
        <f t="shared" si="53"/>
        <v>YadHamawe     They gon judge me anyway, so whatever  |SDSU|     I told her to watch The other woman and to come back to me on Wednesday so we can plot _Ù÷ö</v>
      </c>
    </row>
    <row r="3431" spans="1:27">
      <c r="A3431">
        <v>815724366</v>
      </c>
      <c r="B3431" t="b">
        <v>0</v>
      </c>
      <c r="C3431" t="s">
        <v>27</v>
      </c>
      <c r="D3431">
        <v>3</v>
      </c>
      <c r="E3431" t="s">
        <v>387</v>
      </c>
      <c r="F3431" t="s">
        <v>65</v>
      </c>
      <c r="G3431">
        <v>0.67379999999999995</v>
      </c>
      <c r="H3431" t="s">
        <v>30</v>
      </c>
      <c r="I3431">
        <v>1</v>
      </c>
      <c r="J3431" t="s">
        <v>17989</v>
      </c>
      <c r="K3431" t="s">
        <v>17990</v>
      </c>
      <c r="L3431">
        <v>37695</v>
      </c>
      <c r="N3431" t="s">
        <v>88</v>
      </c>
      <c r="O3431" t="s">
        <v>17991</v>
      </c>
      <c r="Q3431" t="s">
        <v>17992</v>
      </c>
      <c r="R3431">
        <v>0</v>
      </c>
      <c r="S3431" t="s">
        <v>230</v>
      </c>
      <c r="T3431" t="s">
        <v>17993</v>
      </c>
      <c r="V3431">
        <v>21818</v>
      </c>
      <c r="W3431" t="s">
        <v>37</v>
      </c>
      <c r="X3431" s="1">
        <v>6.5873E+17</v>
      </c>
      <c r="Z3431" t="s">
        <v>47</v>
      </c>
      <c r="AA3431" t="str">
        <f t="shared" si="53"/>
        <v>dianavaldes96     usnavy‰÷_     I really wanna go to the pool &amp;amp; swim laps to bad the pool is 30min from my house :((((</v>
      </c>
    </row>
    <row r="3432" spans="1:27">
      <c r="A3432">
        <v>815724368</v>
      </c>
      <c r="B3432" t="b">
        <v>0</v>
      </c>
      <c r="C3432" t="s">
        <v>27</v>
      </c>
      <c r="D3432">
        <v>3</v>
      </c>
      <c r="E3432" t="s">
        <v>872</v>
      </c>
      <c r="F3432" t="s">
        <v>29</v>
      </c>
      <c r="G3432">
        <v>0.33929999999999999</v>
      </c>
      <c r="H3432" t="s">
        <v>30</v>
      </c>
      <c r="I3432">
        <v>1</v>
      </c>
      <c r="J3432" t="s">
        <v>17994</v>
      </c>
      <c r="K3432" t="s">
        <v>17995</v>
      </c>
      <c r="L3432">
        <v>345</v>
      </c>
      <c r="N3432" t="s">
        <v>88</v>
      </c>
      <c r="O3432" t="s">
        <v>17996</v>
      </c>
      <c r="Q3432" t="s">
        <v>17997</v>
      </c>
      <c r="R3432">
        <v>0</v>
      </c>
      <c r="S3432" t="s">
        <v>35</v>
      </c>
      <c r="T3432" t="s">
        <v>17998</v>
      </c>
      <c r="V3432">
        <v>3282</v>
      </c>
      <c r="W3432" t="s">
        <v>37</v>
      </c>
      <c r="X3432" s="1">
        <v>6.5873E+17</v>
      </c>
      <c r="Z3432" t="s">
        <v>47</v>
      </c>
      <c r="AA3432" t="str">
        <f t="shared" si="53"/>
        <v>paramourcat     Professional housecat/bassist/encyclopedic knowledge of obsolete star war canon     *deletes the dvr recording of last night's TWD* bad cable box, no!</v>
      </c>
    </row>
    <row r="3433" spans="1:27">
      <c r="A3433">
        <v>815724370</v>
      </c>
      <c r="B3433" t="b">
        <v>0</v>
      </c>
      <c r="C3433" t="s">
        <v>27</v>
      </c>
      <c r="D3433">
        <v>3</v>
      </c>
      <c r="E3433" t="s">
        <v>137</v>
      </c>
      <c r="F3433" t="s">
        <v>29</v>
      </c>
      <c r="G3433">
        <v>0.67179999999999995</v>
      </c>
      <c r="H3433" t="s">
        <v>30</v>
      </c>
      <c r="I3433">
        <v>1</v>
      </c>
      <c r="J3433" s="2">
        <v>41336.886805555558</v>
      </c>
      <c r="L3433">
        <v>0</v>
      </c>
      <c r="N3433" t="s">
        <v>42</v>
      </c>
      <c r="O3433" t="s">
        <v>17999</v>
      </c>
      <c r="Q3433" t="s">
        <v>18000</v>
      </c>
      <c r="R3433">
        <v>0</v>
      </c>
      <c r="S3433" t="s">
        <v>45</v>
      </c>
      <c r="T3433" t="s">
        <v>18001</v>
      </c>
      <c r="V3433">
        <v>112243</v>
      </c>
      <c r="W3433" t="s">
        <v>37</v>
      </c>
      <c r="X3433" s="1">
        <v>6.5873E+17</v>
      </c>
      <c r="Z3433" t="s">
        <v>1397</v>
      </c>
      <c r="AA3433" t="str">
        <f t="shared" si="53"/>
        <v>AlbertLeah1          Tally the plus whole wide world relating to brainchild social science over and above iphone 4 16gb sim unclasp: lXdaEo</v>
      </c>
    </row>
    <row r="3434" spans="1:27">
      <c r="A3434">
        <v>815724371</v>
      </c>
      <c r="B3434" t="b">
        <v>0</v>
      </c>
      <c r="C3434" t="s">
        <v>27</v>
      </c>
      <c r="D3434">
        <v>3</v>
      </c>
      <c r="E3434" t="s">
        <v>1398</v>
      </c>
      <c r="F3434" t="s">
        <v>65</v>
      </c>
      <c r="G3434">
        <v>1</v>
      </c>
      <c r="H3434" t="s">
        <v>30</v>
      </c>
      <c r="I3434">
        <v>1</v>
      </c>
      <c r="J3434" s="2">
        <v>41336.994444444441</v>
      </c>
      <c r="L3434">
        <v>0</v>
      </c>
      <c r="N3434" t="s">
        <v>42</v>
      </c>
      <c r="O3434" t="s">
        <v>18002</v>
      </c>
      <c r="Q3434" t="s">
        <v>18003</v>
      </c>
      <c r="R3434">
        <v>0</v>
      </c>
      <c r="S3434" t="s">
        <v>45</v>
      </c>
      <c r="T3434" t="s">
        <v>18004</v>
      </c>
      <c r="V3434">
        <v>111600</v>
      </c>
      <c r="W3434" t="s">
        <v>37</v>
      </c>
      <c r="X3434" s="1">
        <v>6.5873E+17</v>
      </c>
      <c r="AA3434" t="str">
        <f t="shared" si="53"/>
        <v>AnnieAldridge3          Opportunities disposed alongside the associates interval intake annual: KgilE</v>
      </c>
    </row>
    <row r="3435" spans="1:27">
      <c r="A3435">
        <v>815724372</v>
      </c>
      <c r="B3435" t="b">
        <v>0</v>
      </c>
      <c r="C3435" t="s">
        <v>27</v>
      </c>
      <c r="D3435">
        <v>3</v>
      </c>
      <c r="E3435" t="s">
        <v>92</v>
      </c>
      <c r="F3435" t="s">
        <v>65</v>
      </c>
      <c r="G3435">
        <v>1</v>
      </c>
      <c r="H3435" t="s">
        <v>30</v>
      </c>
      <c r="I3435">
        <v>1</v>
      </c>
      <c r="J3435" s="2">
        <v>40307.46875</v>
      </c>
      <c r="K3435" t="s">
        <v>18005</v>
      </c>
      <c r="L3435">
        <v>2754</v>
      </c>
      <c r="N3435">
        <v>700000</v>
      </c>
      <c r="O3435" t="s">
        <v>18006</v>
      </c>
      <c r="Q3435" t="s">
        <v>18007</v>
      </c>
      <c r="R3435">
        <v>0</v>
      </c>
      <c r="S3435">
        <v>0</v>
      </c>
      <c r="T3435" t="s">
        <v>18008</v>
      </c>
      <c r="V3435">
        <v>73583</v>
      </c>
      <c r="W3435" t="s">
        <v>37</v>
      </c>
      <c r="X3435" s="1">
        <v>6.5873E+17</v>
      </c>
      <c r="Y3435" t="s">
        <v>18009</v>
      </c>
      <c r="AA3435" t="str">
        <f t="shared" si="53"/>
        <v>LaylaNatalie     I make clothes &amp; listen to hip hop Insta: shoshinUK     Work the pole  https://t.co/XPq1Zfd3ng</v>
      </c>
    </row>
    <row r="3436" spans="1:27">
      <c r="A3436">
        <v>815724374</v>
      </c>
      <c r="B3436" t="b">
        <v>0</v>
      </c>
      <c r="C3436" t="s">
        <v>27</v>
      </c>
      <c r="D3436">
        <v>3</v>
      </c>
      <c r="E3436" t="s">
        <v>6382</v>
      </c>
      <c r="F3436" t="s">
        <v>65</v>
      </c>
      <c r="G3436">
        <v>1</v>
      </c>
      <c r="H3436" t="s">
        <v>30</v>
      </c>
      <c r="I3436">
        <v>1</v>
      </c>
      <c r="J3436" s="2">
        <v>40360.553472222222</v>
      </c>
      <c r="K3436" t="s">
        <v>18010</v>
      </c>
      <c r="L3436">
        <v>2802</v>
      </c>
      <c r="N3436" t="s">
        <v>18011</v>
      </c>
      <c r="O3436" t="s">
        <v>18012</v>
      </c>
      <c r="Q3436" t="s">
        <v>18013</v>
      </c>
      <c r="R3436">
        <v>0</v>
      </c>
      <c r="S3436" t="s">
        <v>35</v>
      </c>
      <c r="T3436" t="s">
        <v>18014</v>
      </c>
      <c r="V3436">
        <v>24527</v>
      </c>
      <c r="W3436" t="s">
        <v>37</v>
      </c>
      <c r="X3436" s="1">
        <v>6.5873E+17</v>
      </c>
      <c r="Y3436" t="s">
        <v>3638</v>
      </c>
      <c r="Z3436" t="s">
        <v>216</v>
      </c>
      <c r="AA3436" t="str">
        <f t="shared" si="53"/>
        <v>mariamdena     Provincial affairs reporter for the Edmonton Journal, coffee addict, lover of street art and four letter words. ‰ÏÎ•ü Tips: mibrahim@edmontonjournal.com     Panda takes his seat in the legislature for the first time. #ableg</v>
      </c>
    </row>
    <row r="3437" spans="1:27">
      <c r="A3437">
        <v>815724376</v>
      </c>
      <c r="B3437" t="b">
        <v>0</v>
      </c>
      <c r="C3437" t="s">
        <v>27</v>
      </c>
      <c r="D3437">
        <v>3</v>
      </c>
      <c r="E3437" t="s">
        <v>2253</v>
      </c>
      <c r="F3437" t="s">
        <v>29</v>
      </c>
      <c r="G3437">
        <v>1</v>
      </c>
      <c r="H3437" t="s">
        <v>30</v>
      </c>
      <c r="I3437">
        <v>1</v>
      </c>
      <c r="J3437" t="s">
        <v>18015</v>
      </c>
      <c r="K3437" t="s">
        <v>18016</v>
      </c>
      <c r="L3437">
        <v>7855</v>
      </c>
      <c r="N3437" t="s">
        <v>51</v>
      </c>
      <c r="O3437" t="s">
        <v>18017</v>
      </c>
      <c r="Q3437" t="s">
        <v>18018</v>
      </c>
      <c r="R3437">
        <v>0</v>
      </c>
      <c r="S3437">
        <v>0</v>
      </c>
      <c r="T3437" t="s">
        <v>18019</v>
      </c>
      <c r="V3437">
        <v>5883</v>
      </c>
      <c r="W3437" t="s">
        <v>37</v>
      </c>
      <c r="X3437" s="1">
        <v>6.5873E+17</v>
      </c>
      <c r="Y3437" t="s">
        <v>18020</v>
      </c>
      <c r="Z3437" t="s">
        <v>63</v>
      </c>
      <c r="AA3437" t="str">
        <f t="shared" si="53"/>
        <v>dorkyshane     You know im a bottom boy-Shane Dawson     @Alex_Bertie butterflies are the spawn of the devil</v>
      </c>
    </row>
    <row r="3438" spans="1:27">
      <c r="A3438">
        <v>815724382</v>
      </c>
      <c r="B3438" t="b">
        <v>0</v>
      </c>
      <c r="C3438" t="s">
        <v>27</v>
      </c>
      <c r="D3438">
        <v>3</v>
      </c>
      <c r="E3438" t="s">
        <v>3462</v>
      </c>
      <c r="F3438" t="s">
        <v>29</v>
      </c>
      <c r="G3438">
        <v>1</v>
      </c>
      <c r="H3438" t="s">
        <v>30</v>
      </c>
      <c r="I3438">
        <v>1</v>
      </c>
      <c r="J3438" s="2">
        <v>41432.751388888886</v>
      </c>
      <c r="K3438" t="s">
        <v>18021</v>
      </c>
      <c r="L3438">
        <v>22094</v>
      </c>
      <c r="N3438" t="s">
        <v>42</v>
      </c>
      <c r="O3438" t="s">
        <v>18022</v>
      </c>
      <c r="Q3438" t="s">
        <v>18023</v>
      </c>
      <c r="R3438">
        <v>0</v>
      </c>
      <c r="S3438" t="s">
        <v>35</v>
      </c>
      <c r="T3438" t="s">
        <v>18024</v>
      </c>
      <c r="V3438">
        <v>33466</v>
      </c>
      <c r="W3438" t="s">
        <v>37</v>
      </c>
      <c r="X3438" s="1">
        <v>6.5873E+17</v>
      </c>
      <c r="Y3438" t="s">
        <v>18025</v>
      </c>
      <c r="Z3438" t="s">
        <v>79</v>
      </c>
      <c r="AA3438" t="str">
        <f t="shared" si="53"/>
        <v>Diddley_Squat     I understood that reference. Captain America, only fat and slow. ....and you just got Jammed, by the way.     @_David_Edward @Holden114 The Alexandrians actually found a successful way to survive in the zombie apocalypse and Rick &amp;amp; co ruined it.</v>
      </c>
    </row>
    <row r="3439" spans="1:27">
      <c r="A3439">
        <v>815724384</v>
      </c>
      <c r="B3439" t="b">
        <v>0</v>
      </c>
      <c r="C3439" t="s">
        <v>27</v>
      </c>
      <c r="D3439">
        <v>3</v>
      </c>
      <c r="E3439" t="s">
        <v>1657</v>
      </c>
      <c r="F3439" t="s">
        <v>29</v>
      </c>
      <c r="G3439">
        <v>0.67349999999999999</v>
      </c>
      <c r="H3439" t="s">
        <v>30</v>
      </c>
      <c r="I3439">
        <v>1</v>
      </c>
      <c r="J3439" t="s">
        <v>18026</v>
      </c>
      <c r="K3439" t="s">
        <v>18027</v>
      </c>
      <c r="L3439">
        <v>2918</v>
      </c>
      <c r="N3439" t="s">
        <v>88</v>
      </c>
      <c r="O3439" t="s">
        <v>18028</v>
      </c>
      <c r="Q3439" t="s">
        <v>18029</v>
      </c>
      <c r="R3439">
        <v>0</v>
      </c>
      <c r="S3439">
        <v>0</v>
      </c>
      <c r="T3439" t="s">
        <v>18030</v>
      </c>
      <c r="V3439">
        <v>24636</v>
      </c>
      <c r="W3439" t="s">
        <v>37</v>
      </c>
      <c r="X3439" s="1">
        <v>6.5873E+17</v>
      </c>
      <c r="Y3439" t="s">
        <v>18031</v>
      </c>
      <c r="AA3439" t="str">
        <f t="shared" si="53"/>
        <v>angelarryy     you got it, little louis got it,,,,,,,OTRA Toronto     i would've asked about the Bears first thing like??? https://t.co/aNfGRnDn0g</v>
      </c>
    </row>
    <row r="3440" spans="1:27">
      <c r="A3440">
        <v>815724386</v>
      </c>
      <c r="B3440" t="b">
        <v>0</v>
      </c>
      <c r="C3440" t="s">
        <v>27</v>
      </c>
      <c r="D3440">
        <v>3</v>
      </c>
      <c r="E3440" t="s">
        <v>359</v>
      </c>
      <c r="F3440" t="s">
        <v>29</v>
      </c>
      <c r="G3440">
        <v>1</v>
      </c>
      <c r="H3440" t="s">
        <v>30</v>
      </c>
      <c r="I3440">
        <v>1</v>
      </c>
      <c r="J3440" t="s">
        <v>18032</v>
      </c>
      <c r="K3440" t="s">
        <v>18033</v>
      </c>
      <c r="L3440">
        <v>19883</v>
      </c>
      <c r="N3440" t="s">
        <v>18034</v>
      </c>
      <c r="O3440" t="s">
        <v>18035</v>
      </c>
      <c r="Q3440" t="s">
        <v>18036</v>
      </c>
      <c r="R3440">
        <v>0</v>
      </c>
      <c r="S3440">
        <v>0</v>
      </c>
      <c r="T3440" t="s">
        <v>18037</v>
      </c>
      <c r="V3440">
        <v>9031</v>
      </c>
      <c r="W3440" t="s">
        <v>37</v>
      </c>
      <c r="X3440" s="1">
        <v>6.5873E+17</v>
      </c>
      <c r="Y3440" t="s">
        <v>18038</v>
      </c>
      <c r="AA3440" t="str">
        <f t="shared" si="53"/>
        <v>Stoney_ATA     A small boutique machinist with a passion for hunting. I seek wisdom from Pat McManus #Montana #SOFBullyMontana
Media created with Samsung Galaxy S3     @HuntFiber Glad you're having fun! Are the bulls talking at all? I know it's late in the season but....</v>
      </c>
    </row>
    <row r="3441" spans="1:27">
      <c r="A3441">
        <v>815724392</v>
      </c>
      <c r="B3441" t="b">
        <v>0</v>
      </c>
      <c r="C3441" t="s">
        <v>27</v>
      </c>
      <c r="D3441">
        <v>3</v>
      </c>
      <c r="E3441" t="s">
        <v>1764</v>
      </c>
      <c r="F3441" t="s">
        <v>29</v>
      </c>
      <c r="G3441">
        <v>1</v>
      </c>
      <c r="H3441" t="s">
        <v>30</v>
      </c>
      <c r="I3441">
        <v>1</v>
      </c>
      <c r="J3441" t="s">
        <v>18039</v>
      </c>
      <c r="K3441" t="s">
        <v>18040</v>
      </c>
      <c r="L3441">
        <v>27773</v>
      </c>
      <c r="N3441" t="s">
        <v>42</v>
      </c>
      <c r="O3441" t="s">
        <v>18041</v>
      </c>
      <c r="Q3441" t="s">
        <v>18042</v>
      </c>
      <c r="R3441">
        <v>0</v>
      </c>
      <c r="S3441" t="s">
        <v>245</v>
      </c>
      <c r="T3441" t="s">
        <v>18043</v>
      </c>
      <c r="V3441">
        <v>135722</v>
      </c>
      <c r="W3441" t="s">
        <v>37</v>
      </c>
      <c r="X3441" s="1">
        <v>6.5873E+17</v>
      </c>
      <c r="Y3441" t="s">
        <v>18044</v>
      </c>
      <c r="Z3441" t="s">
        <v>216</v>
      </c>
      <c r="AA3441" t="str">
        <f t="shared" si="53"/>
        <v>JimW_in_NM     Just an old Hinterland Retiree
--- spent 3 years in Combat Zones -- spent 30 years using a Radar Scope to keep Airplanes from colliding with each other     @andrewklavan LWNJ criticizes Christian Patriots--also water is wet, Pope is Catholic, and bears really do poop in the woods @benshapiro</v>
      </c>
    </row>
    <row r="3442" spans="1:27">
      <c r="A3442">
        <v>815724393</v>
      </c>
      <c r="B3442" t="b">
        <v>0</v>
      </c>
      <c r="C3442" t="s">
        <v>27</v>
      </c>
      <c r="D3442">
        <v>3</v>
      </c>
      <c r="E3442" t="s">
        <v>639</v>
      </c>
      <c r="F3442" t="s">
        <v>29</v>
      </c>
      <c r="G3442">
        <v>1</v>
      </c>
      <c r="H3442" t="s">
        <v>30</v>
      </c>
      <c r="I3442">
        <v>1</v>
      </c>
      <c r="J3442" s="2">
        <v>41913.642361111109</v>
      </c>
      <c r="K3442" t="s">
        <v>18045</v>
      </c>
      <c r="L3442">
        <v>564</v>
      </c>
      <c r="N3442" t="s">
        <v>42</v>
      </c>
      <c r="O3442" t="s">
        <v>18046</v>
      </c>
      <c r="Q3442" t="s">
        <v>18047</v>
      </c>
      <c r="R3442">
        <v>0</v>
      </c>
      <c r="S3442" t="s">
        <v>45</v>
      </c>
      <c r="T3442" t="s">
        <v>18048</v>
      </c>
      <c r="V3442">
        <v>4121</v>
      </c>
      <c r="W3442" t="s">
        <v>37</v>
      </c>
      <c r="X3442" s="1">
        <v>6.5873E+17</v>
      </c>
      <c r="AA3442" t="str">
        <f t="shared" si="53"/>
        <v>_sina93     Be loyal or keep it moving.     After reading into the UK's membership in the EU, I'm not so sure being a member is as good an idea as I thought it was</v>
      </c>
    </row>
    <row r="3443" spans="1:27">
      <c r="A3443">
        <v>815724400</v>
      </c>
      <c r="B3443" t="b">
        <v>0</v>
      </c>
      <c r="C3443" t="s">
        <v>27</v>
      </c>
      <c r="D3443">
        <v>3</v>
      </c>
      <c r="E3443" t="s">
        <v>1405</v>
      </c>
      <c r="F3443" t="s">
        <v>65</v>
      </c>
      <c r="G3443">
        <v>1</v>
      </c>
      <c r="H3443" t="s">
        <v>30</v>
      </c>
      <c r="I3443">
        <v>1</v>
      </c>
      <c r="J3443" t="s">
        <v>18049</v>
      </c>
      <c r="K3443" t="s">
        <v>18050</v>
      </c>
      <c r="L3443">
        <v>88683</v>
      </c>
      <c r="N3443" t="s">
        <v>88</v>
      </c>
      <c r="O3443" t="s">
        <v>18051</v>
      </c>
      <c r="Q3443" t="s">
        <v>18052</v>
      </c>
      <c r="R3443">
        <v>0</v>
      </c>
      <c r="S3443">
        <v>0</v>
      </c>
      <c r="T3443" t="s">
        <v>18053</v>
      </c>
      <c r="V3443">
        <v>155935</v>
      </c>
      <c r="W3443" t="s">
        <v>37</v>
      </c>
      <c r="X3443" s="1">
        <v>6.5873E+17</v>
      </c>
      <c r="Z3443" t="s">
        <v>47</v>
      </c>
      <c r="AA3443" t="str">
        <f t="shared" si="53"/>
        <v>VOSTRlKOV     std bree cel syd arin tay shae grace elaina mel kayla cristal     Did you see it at the beach?</v>
      </c>
    </row>
    <row r="3444" spans="1:27">
      <c r="A3444">
        <v>815724405</v>
      </c>
      <c r="B3444" t="b">
        <v>0</v>
      </c>
      <c r="C3444" t="s">
        <v>27</v>
      </c>
      <c r="D3444">
        <v>3</v>
      </c>
      <c r="E3444" t="s">
        <v>3367</v>
      </c>
      <c r="F3444" t="s">
        <v>65</v>
      </c>
      <c r="G3444">
        <v>1</v>
      </c>
      <c r="H3444" t="s">
        <v>30</v>
      </c>
      <c r="I3444">
        <v>1</v>
      </c>
      <c r="J3444" t="s">
        <v>18054</v>
      </c>
      <c r="K3444" t="s">
        <v>18055</v>
      </c>
      <c r="L3444">
        <v>564</v>
      </c>
      <c r="N3444" t="s">
        <v>196</v>
      </c>
      <c r="O3444" t="s">
        <v>18056</v>
      </c>
      <c r="Q3444" t="s">
        <v>18057</v>
      </c>
      <c r="R3444">
        <v>0</v>
      </c>
      <c r="S3444">
        <v>0</v>
      </c>
      <c r="T3444" t="s">
        <v>18058</v>
      </c>
      <c r="V3444">
        <v>3264</v>
      </c>
      <c r="W3444" t="s">
        <v>37</v>
      </c>
      <c r="X3444" s="1">
        <v>6.5873E+17</v>
      </c>
      <c r="Y3444" t="s">
        <v>99</v>
      </c>
      <c r="Z3444" t="s">
        <v>63</v>
      </c>
      <c r="AA3444" t="str">
        <f t="shared" si="53"/>
        <v>_M_Gog_na_     Just an outlet. Tweets are personal &amp; multilingual RT‰äÊendorse. For what it's worth: EU|South Asia|World History|Law|Politics|Policy|     @Tshirt_boy Exactly, that's what I meant with underlying anger agianst the state govt.</v>
      </c>
    </row>
    <row r="3445" spans="1:27">
      <c r="A3445">
        <v>815724407</v>
      </c>
      <c r="B3445" t="b">
        <v>0</v>
      </c>
      <c r="C3445" t="s">
        <v>27</v>
      </c>
      <c r="D3445">
        <v>3</v>
      </c>
      <c r="E3445" t="s">
        <v>1300</v>
      </c>
      <c r="F3445" t="s">
        <v>29</v>
      </c>
      <c r="G3445">
        <v>1</v>
      </c>
      <c r="H3445" t="s">
        <v>30</v>
      </c>
      <c r="I3445">
        <v>1</v>
      </c>
      <c r="J3445" s="2">
        <v>41523.027777777781</v>
      </c>
      <c r="K3445" t="s">
        <v>18059</v>
      </c>
      <c r="L3445">
        <v>13049</v>
      </c>
      <c r="N3445" t="s">
        <v>42</v>
      </c>
      <c r="O3445" t="s">
        <v>18060</v>
      </c>
      <c r="Q3445" t="s">
        <v>18061</v>
      </c>
      <c r="R3445">
        <v>0</v>
      </c>
      <c r="S3445" t="s">
        <v>45</v>
      </c>
      <c r="T3445" t="s">
        <v>18062</v>
      </c>
      <c r="V3445">
        <v>49907</v>
      </c>
      <c r="W3445" t="s">
        <v>37</v>
      </c>
      <c r="X3445" s="1">
        <v>6.5873E+17</v>
      </c>
      <c r="Z3445" t="s">
        <v>123</v>
      </c>
      <c r="AA3445" t="str">
        <f t="shared" si="53"/>
        <v>JChrxs     Cathy is my love ‰ªÁ     I ain't getting on my knees, bae you bow down to me, you go down for me, you lay down and do the time for me</v>
      </c>
    </row>
    <row r="3446" spans="1:27">
      <c r="A3446">
        <v>815724409</v>
      </c>
      <c r="B3446" t="b">
        <v>0</v>
      </c>
      <c r="C3446" t="s">
        <v>27</v>
      </c>
      <c r="D3446">
        <v>3</v>
      </c>
      <c r="E3446" t="s">
        <v>1730</v>
      </c>
      <c r="F3446" t="s">
        <v>29</v>
      </c>
      <c r="G3446">
        <v>1</v>
      </c>
      <c r="H3446" t="s">
        <v>30</v>
      </c>
      <c r="I3446">
        <v>1</v>
      </c>
      <c r="J3446" t="s">
        <v>18063</v>
      </c>
      <c r="K3446" t="s">
        <v>18064</v>
      </c>
      <c r="L3446">
        <v>17</v>
      </c>
      <c r="N3446" t="s">
        <v>42</v>
      </c>
      <c r="O3446" t="s">
        <v>18065</v>
      </c>
      <c r="Q3446" t="s">
        <v>18066</v>
      </c>
      <c r="R3446">
        <v>0</v>
      </c>
      <c r="S3446" t="s">
        <v>45</v>
      </c>
      <c r="T3446" t="s">
        <v>18067</v>
      </c>
      <c r="V3446">
        <v>16705</v>
      </c>
      <c r="W3446" t="s">
        <v>37</v>
      </c>
      <c r="X3446" s="1">
        <v>6.5873E+17</v>
      </c>
      <c r="Y3446" t="s">
        <v>18068</v>
      </c>
      <c r="AA3446" t="str">
        <f t="shared" si="53"/>
        <v>am_yungpayne     Tryna make d doe. What's life without Grind? #Gunner. DL  #Oleju  http://t.co/DkapUZAVZT     Photos : See how Rooney celebrated his 30th birthday at the Hilton Hotel in Liverpool https://t.co/sazIXaIFsV via @OkGist</v>
      </c>
    </row>
    <row r="3447" spans="1:27">
      <c r="A3447">
        <v>815724410</v>
      </c>
      <c r="B3447" t="b">
        <v>0</v>
      </c>
      <c r="C3447" t="s">
        <v>27</v>
      </c>
      <c r="D3447">
        <v>3</v>
      </c>
      <c r="E3447" t="s">
        <v>872</v>
      </c>
      <c r="F3447" t="s">
        <v>65</v>
      </c>
      <c r="G3447">
        <v>1</v>
      </c>
      <c r="H3447" t="s">
        <v>30</v>
      </c>
      <c r="I3447">
        <v>1</v>
      </c>
      <c r="J3447" s="2">
        <v>40674.361805555556</v>
      </c>
      <c r="K3447" t="s">
        <v>18069</v>
      </c>
      <c r="L3447">
        <v>3409</v>
      </c>
      <c r="N3447" t="s">
        <v>18070</v>
      </c>
      <c r="O3447" t="s">
        <v>18071</v>
      </c>
      <c r="Q3447" t="s">
        <v>18072</v>
      </c>
      <c r="R3447">
        <v>0</v>
      </c>
      <c r="S3447" t="s">
        <v>35</v>
      </c>
      <c r="T3447" t="s">
        <v>18073</v>
      </c>
      <c r="V3447">
        <v>62285</v>
      </c>
      <c r="W3447" t="s">
        <v>37</v>
      </c>
      <c r="X3447" s="1">
        <v>6.5873E+17</v>
      </c>
      <c r="Y3447" t="s">
        <v>18074</v>
      </c>
      <c r="Z3447" t="s">
        <v>131</v>
      </c>
      <c r="AA3447" t="str">
        <f t="shared" si="53"/>
        <v>elysialauraa     1:58am njh &amp; bws     im sure 99% of greggs staff have problems with knowing the difference between hot and cold</v>
      </c>
    </row>
    <row r="3448" spans="1:27">
      <c r="A3448">
        <v>815724411</v>
      </c>
      <c r="B3448" t="b">
        <v>0</v>
      </c>
      <c r="C3448" t="s">
        <v>27</v>
      </c>
      <c r="D3448">
        <v>3</v>
      </c>
      <c r="E3448" t="s">
        <v>450</v>
      </c>
      <c r="F3448" t="s">
        <v>29</v>
      </c>
      <c r="G3448">
        <v>1</v>
      </c>
      <c r="H3448" t="s">
        <v>30</v>
      </c>
      <c r="I3448">
        <v>1</v>
      </c>
      <c r="J3448" s="2">
        <v>41612.449305555558</v>
      </c>
      <c r="L3448">
        <v>415</v>
      </c>
      <c r="N3448" t="s">
        <v>42</v>
      </c>
      <c r="O3448" t="s">
        <v>18075</v>
      </c>
      <c r="Q3448" t="s">
        <v>18076</v>
      </c>
      <c r="R3448">
        <v>0</v>
      </c>
      <c r="S3448" t="s">
        <v>45</v>
      </c>
      <c r="T3448" t="s">
        <v>18077</v>
      </c>
      <c r="V3448">
        <v>4189</v>
      </c>
      <c r="W3448" t="s">
        <v>37</v>
      </c>
      <c r="X3448" s="1">
        <v>6.5873E+17</v>
      </c>
      <c r="AA3448" t="str">
        <f t="shared" si="53"/>
        <v>bllyrush          @VOICEOFCHID @blackrepublican what can you say about the dems when they support a black lives movement that calls for the death of cops?</v>
      </c>
    </row>
    <row r="3449" spans="1:27">
      <c r="A3449">
        <v>815724416</v>
      </c>
      <c r="B3449" t="b">
        <v>0</v>
      </c>
      <c r="C3449" t="s">
        <v>27</v>
      </c>
      <c r="D3449">
        <v>3</v>
      </c>
      <c r="E3449" t="s">
        <v>3009</v>
      </c>
      <c r="F3449" t="s">
        <v>29</v>
      </c>
      <c r="G3449">
        <v>0.68789999999999996</v>
      </c>
      <c r="H3449" t="s">
        <v>30</v>
      </c>
      <c r="I3449">
        <v>1</v>
      </c>
      <c r="J3449" t="s">
        <v>18078</v>
      </c>
      <c r="K3449" t="s">
        <v>18079</v>
      </c>
      <c r="L3449">
        <v>42</v>
      </c>
      <c r="N3449" t="s">
        <v>42</v>
      </c>
      <c r="O3449" t="s">
        <v>18080</v>
      </c>
      <c r="Q3449" t="s">
        <v>18081</v>
      </c>
      <c r="R3449">
        <v>0</v>
      </c>
      <c r="S3449" t="s">
        <v>45</v>
      </c>
      <c r="T3449" t="s">
        <v>18082</v>
      </c>
      <c r="V3449">
        <v>2226</v>
      </c>
      <c r="W3449" t="s">
        <v>37</v>
      </c>
      <c r="X3449" s="1">
        <v>6.5873E+17</v>
      </c>
      <c r="Y3449" t="s">
        <v>18083</v>
      </c>
      <c r="AA3449" t="str">
        <f t="shared" si="53"/>
        <v>RozarioGm     Co Founder with Gizmos4U (Retail Industry) Related with Fancy Gadgets N Wrist Watches!!!     @Snapdeal_Help @1kunalbahl : For the past 1month you guys are giving me justification right? Avi!!!</v>
      </c>
    </row>
    <row r="3450" spans="1:27">
      <c r="A3450">
        <v>815724417</v>
      </c>
      <c r="B3450" t="b">
        <v>0</v>
      </c>
      <c r="C3450" t="s">
        <v>27</v>
      </c>
      <c r="D3450">
        <v>3</v>
      </c>
      <c r="E3450" t="s">
        <v>8309</v>
      </c>
      <c r="F3450" t="s">
        <v>29</v>
      </c>
      <c r="G3450">
        <v>1</v>
      </c>
      <c r="H3450" t="s">
        <v>30</v>
      </c>
      <c r="I3450">
        <v>1</v>
      </c>
      <c r="J3450" t="s">
        <v>18084</v>
      </c>
      <c r="K3450" t="s">
        <v>18085</v>
      </c>
      <c r="L3450">
        <v>0</v>
      </c>
      <c r="N3450" t="s">
        <v>538</v>
      </c>
      <c r="O3450" t="s">
        <v>18086</v>
      </c>
      <c r="Q3450" t="s">
        <v>18087</v>
      </c>
      <c r="R3450">
        <v>0</v>
      </c>
      <c r="S3450">
        <v>0</v>
      </c>
      <c r="T3450" t="s">
        <v>18088</v>
      </c>
      <c r="V3450">
        <v>2191</v>
      </c>
      <c r="W3450" t="s">
        <v>37</v>
      </c>
      <c r="X3450" s="1">
        <v>6.5873E+17</v>
      </c>
      <c r="Y3450" t="s">
        <v>18089</v>
      </c>
      <c r="Z3450" t="s">
        <v>99</v>
      </c>
      <c r="AA3450" t="str">
        <f t="shared" si="53"/>
        <v>DominicOliver82     Legal/press/copy editor; ex anthropology/history teacher; Conservative member; Glasgow Celtic+ Leeds Rhinos+Baltimore Ravens fan; and raging existentialist     @WWERomanReigns is ready now @WWE ; you need to push this guy, forget the IWC fools, you have a future hall-of-famer on your hands...</v>
      </c>
    </row>
    <row r="3451" spans="1:27">
      <c r="A3451">
        <v>815724420</v>
      </c>
      <c r="B3451" t="b">
        <v>0</v>
      </c>
      <c r="C3451" t="s">
        <v>27</v>
      </c>
      <c r="D3451">
        <v>3</v>
      </c>
      <c r="E3451" t="s">
        <v>575</v>
      </c>
      <c r="F3451" t="s">
        <v>65</v>
      </c>
      <c r="G3451">
        <v>1</v>
      </c>
      <c r="H3451" t="s">
        <v>30</v>
      </c>
      <c r="I3451">
        <v>1</v>
      </c>
      <c r="J3451" t="s">
        <v>18090</v>
      </c>
      <c r="K3451" t="s">
        <v>18091</v>
      </c>
      <c r="L3451">
        <v>2245</v>
      </c>
      <c r="N3451" t="s">
        <v>367</v>
      </c>
      <c r="O3451" t="s">
        <v>18092</v>
      </c>
      <c r="Q3451" t="s">
        <v>18093</v>
      </c>
      <c r="R3451">
        <v>0</v>
      </c>
      <c r="S3451" t="s">
        <v>150</v>
      </c>
      <c r="T3451" t="s">
        <v>18094</v>
      </c>
      <c r="V3451">
        <v>50614</v>
      </c>
      <c r="W3451" t="s">
        <v>37</v>
      </c>
      <c r="X3451" s="1">
        <v>6.5873E+17</v>
      </c>
      <c r="Y3451" t="s">
        <v>18095</v>
      </c>
      <c r="Z3451" t="s">
        <v>662</v>
      </c>
      <c r="AA3451" t="str">
        <f t="shared" si="53"/>
        <v>ZoralysMontes     weird in a mysterious way --- i'm not a psycho, i just have a different way of thinking     Thanks for the help assholes_ÙÐ¥_Ù_</v>
      </c>
    </row>
    <row r="3452" spans="1:27">
      <c r="A3452">
        <v>815724421</v>
      </c>
      <c r="B3452" t="b">
        <v>0</v>
      </c>
      <c r="C3452" t="s">
        <v>27</v>
      </c>
      <c r="D3452">
        <v>3</v>
      </c>
      <c r="E3452" t="s">
        <v>292</v>
      </c>
      <c r="F3452" t="s">
        <v>29</v>
      </c>
      <c r="G3452">
        <v>1</v>
      </c>
      <c r="H3452" t="s">
        <v>30</v>
      </c>
      <c r="I3452">
        <v>1</v>
      </c>
      <c r="J3452" t="s">
        <v>18096</v>
      </c>
      <c r="K3452" t="s">
        <v>18097</v>
      </c>
      <c r="L3452">
        <v>5120</v>
      </c>
      <c r="N3452">
        <v>9999</v>
      </c>
      <c r="O3452" t="s">
        <v>18098</v>
      </c>
      <c r="Q3452" t="s">
        <v>18099</v>
      </c>
      <c r="R3452">
        <v>0</v>
      </c>
      <c r="S3452" t="s">
        <v>35</v>
      </c>
      <c r="T3452" t="s">
        <v>18100</v>
      </c>
      <c r="V3452">
        <v>17198</v>
      </c>
      <c r="W3452" t="s">
        <v>37</v>
      </c>
      <c r="X3452" s="1">
        <v>6.5873E+17</v>
      </c>
      <c r="Y3452" t="s">
        <v>18101</v>
      </c>
      <c r="Z3452" t="s">
        <v>63</v>
      </c>
      <c r="AA3452" t="str">
        <f t="shared" si="53"/>
        <v>AndrewClemens_     I have a infinitesimal obsession with tattoos and Amy Winehouse     If you just listen closely to "Hello" you can hear the soul and meaning of each word and ugh it's just so good</v>
      </c>
    </row>
    <row r="3453" spans="1:27">
      <c r="A3453">
        <v>815724422</v>
      </c>
      <c r="B3453" t="b">
        <v>0</v>
      </c>
      <c r="C3453" t="s">
        <v>27</v>
      </c>
      <c r="D3453">
        <v>3</v>
      </c>
      <c r="E3453" t="s">
        <v>72</v>
      </c>
      <c r="F3453" t="s">
        <v>29</v>
      </c>
      <c r="G3453">
        <v>1</v>
      </c>
      <c r="H3453" t="s">
        <v>30</v>
      </c>
      <c r="I3453">
        <v>1</v>
      </c>
      <c r="J3453" t="s">
        <v>18102</v>
      </c>
      <c r="K3453" t="s">
        <v>18103</v>
      </c>
      <c r="L3453">
        <v>1000</v>
      </c>
      <c r="N3453">
        <v>9999</v>
      </c>
      <c r="O3453" t="s">
        <v>18104</v>
      </c>
      <c r="Q3453" t="s">
        <v>18105</v>
      </c>
      <c r="R3453">
        <v>0</v>
      </c>
      <c r="S3453" t="s">
        <v>121</v>
      </c>
      <c r="T3453" t="s">
        <v>18106</v>
      </c>
      <c r="V3453">
        <v>9112</v>
      </c>
      <c r="W3453" t="s">
        <v>37</v>
      </c>
      <c r="X3453" s="1">
        <v>6.5873E+17</v>
      </c>
      <c r="Z3453" t="s">
        <v>131</v>
      </c>
      <c r="AA3453" t="str">
        <f t="shared" si="53"/>
        <v>MrBrightside_32     Hero's get remembered, legends never die     I'm not the strongest physically but mentally...mentally Iv been through‰Û_ https://t.co/fHhIUG7n4E</v>
      </c>
    </row>
    <row r="3454" spans="1:27">
      <c r="A3454">
        <v>815724423</v>
      </c>
      <c r="B3454" t="b">
        <v>0</v>
      </c>
      <c r="C3454" t="s">
        <v>27</v>
      </c>
      <c r="D3454">
        <v>3</v>
      </c>
      <c r="E3454" t="s">
        <v>4699</v>
      </c>
      <c r="F3454" t="s">
        <v>65</v>
      </c>
      <c r="G3454">
        <v>1</v>
      </c>
      <c r="H3454" t="s">
        <v>30</v>
      </c>
      <c r="I3454">
        <v>1</v>
      </c>
      <c r="J3454" t="s">
        <v>18107</v>
      </c>
      <c r="K3454" t="s">
        <v>18108</v>
      </c>
      <c r="L3454">
        <v>2357</v>
      </c>
      <c r="N3454" t="s">
        <v>718</v>
      </c>
      <c r="O3454" t="s">
        <v>18109</v>
      </c>
      <c r="Q3454" t="s">
        <v>18110</v>
      </c>
      <c r="R3454">
        <v>0</v>
      </c>
      <c r="S3454" t="s">
        <v>35</v>
      </c>
      <c r="T3454" t="s">
        <v>18111</v>
      </c>
      <c r="V3454">
        <v>77468</v>
      </c>
      <c r="W3454" t="s">
        <v>37</v>
      </c>
      <c r="X3454" s="1">
        <v>6.5873E+17</v>
      </c>
      <c r="Y3454" t="s">
        <v>18112</v>
      </c>
      <c r="Z3454" t="s">
        <v>63</v>
      </c>
      <c r="AA3454" t="str">
        <f t="shared" si="53"/>
        <v>HWE_Amanda     Part time mermaid, part time lion, full time ginger queen     @KatieLynnTate pre-sale the 6th general the 7th</v>
      </c>
    </row>
    <row r="3455" spans="1:27">
      <c r="A3455">
        <v>815724424</v>
      </c>
      <c r="B3455" t="b">
        <v>0</v>
      </c>
      <c r="C3455" t="s">
        <v>27</v>
      </c>
      <c r="D3455">
        <v>3</v>
      </c>
      <c r="E3455" t="s">
        <v>1258</v>
      </c>
      <c r="F3455" t="s">
        <v>65</v>
      </c>
      <c r="G3455">
        <v>1</v>
      </c>
      <c r="H3455" t="s">
        <v>30</v>
      </c>
      <c r="I3455">
        <v>1</v>
      </c>
      <c r="J3455" t="s">
        <v>18113</v>
      </c>
      <c r="K3455" t="s">
        <v>18114</v>
      </c>
      <c r="L3455">
        <v>21</v>
      </c>
      <c r="N3455" t="s">
        <v>1536</v>
      </c>
      <c r="O3455" t="s">
        <v>18115</v>
      </c>
      <c r="Q3455" t="s">
        <v>18116</v>
      </c>
      <c r="R3455">
        <v>0</v>
      </c>
      <c r="S3455" t="s">
        <v>1871</v>
      </c>
      <c r="T3455" t="s">
        <v>18117</v>
      </c>
      <c r="V3455">
        <v>1393</v>
      </c>
      <c r="W3455" t="s">
        <v>37</v>
      </c>
      <c r="X3455" s="1">
        <v>6.5873E+17</v>
      </c>
      <c r="Y3455" t="s">
        <v>1787</v>
      </c>
      <c r="Z3455" t="s">
        <v>216</v>
      </c>
      <c r="AA3455" t="str">
        <f t="shared" si="53"/>
        <v>PRIZMATICGLASS     I fuse glass in my spare time... trained as a biochemist, also interested in food, nutrition and health.     Just listed Blue Fingerprint Wine Bottle Stopper by prizmatic: 22.00 USDWhy use the old cork wh... https://t.co/Ias8GLxGOR #etsy #etsybot</v>
      </c>
    </row>
    <row r="3456" spans="1:27">
      <c r="A3456">
        <v>815724432</v>
      </c>
      <c r="B3456" t="b">
        <v>0</v>
      </c>
      <c r="C3456" t="s">
        <v>27</v>
      </c>
      <c r="D3456">
        <v>3</v>
      </c>
      <c r="E3456" t="s">
        <v>1325</v>
      </c>
      <c r="F3456" t="s">
        <v>29</v>
      </c>
      <c r="G3456">
        <v>1</v>
      </c>
      <c r="H3456" t="s">
        <v>30</v>
      </c>
      <c r="I3456">
        <v>1</v>
      </c>
      <c r="J3456" s="2">
        <v>39820.218055555553</v>
      </c>
      <c r="K3456" t="s">
        <v>18118</v>
      </c>
      <c r="L3456">
        <v>2277</v>
      </c>
      <c r="N3456" t="s">
        <v>858</v>
      </c>
      <c r="O3456" t="s">
        <v>18119</v>
      </c>
      <c r="Q3456" t="s">
        <v>18120</v>
      </c>
      <c r="R3456">
        <v>0</v>
      </c>
      <c r="S3456" t="s">
        <v>861</v>
      </c>
      <c r="T3456" t="s">
        <v>18121</v>
      </c>
      <c r="V3456">
        <v>8926</v>
      </c>
      <c r="W3456" t="s">
        <v>37</v>
      </c>
      <c r="X3456" s="1">
        <v>6.5873E+17</v>
      </c>
      <c r="Y3456" t="s">
        <v>18122</v>
      </c>
      <c r="Z3456" t="s">
        <v>63</v>
      </c>
      <c r="AA3456" t="str">
        <f t="shared" si="53"/>
        <v>Hawkfeather13     Bird Fur, Workaholic, Sleep deprived. In that order. Always looking to meet friendly fur folk out here in the great state of OR. Tweet me sometime!     @PixelitoBat I did last year when I had this problem. The Dean of Advanced technology dutifully recorded, filed, and ignored it. :/</v>
      </c>
    </row>
    <row r="3457" spans="1:27">
      <c r="A3457">
        <v>815724435</v>
      </c>
      <c r="B3457" t="b">
        <v>0</v>
      </c>
      <c r="C3457" t="s">
        <v>27</v>
      </c>
      <c r="D3457">
        <v>3</v>
      </c>
      <c r="E3457" t="s">
        <v>3062</v>
      </c>
      <c r="F3457" t="s">
        <v>65</v>
      </c>
      <c r="G3457">
        <v>0.66259999999999997</v>
      </c>
      <c r="H3457" t="s">
        <v>30</v>
      </c>
      <c r="I3457">
        <v>1</v>
      </c>
      <c r="J3457" s="2">
        <v>41376.73541666667</v>
      </c>
      <c r="K3457" t="s">
        <v>18123</v>
      </c>
      <c r="L3457">
        <v>7911</v>
      </c>
      <c r="N3457" t="s">
        <v>42</v>
      </c>
      <c r="O3457" t="s">
        <v>18124</v>
      </c>
      <c r="Q3457" t="s">
        <v>18125</v>
      </c>
      <c r="R3457">
        <v>0</v>
      </c>
      <c r="S3457" t="s">
        <v>45</v>
      </c>
      <c r="T3457" t="s">
        <v>18126</v>
      </c>
      <c r="V3457">
        <v>10197</v>
      </c>
      <c r="W3457" t="s">
        <v>37</v>
      </c>
      <c r="X3457" s="1">
        <v>6.5873E+17</v>
      </c>
      <c r="Y3457" t="s">
        <v>1890</v>
      </c>
      <c r="AA3457" t="str">
        <f t="shared" si="53"/>
        <v>HazelezaH777     Jesus, Family, USA, Troops, USFA, Israel, conservative, non conformist, Jack-Catholic, common sense, sarcasm, Michelle Malkin fan.     @LanceSilver1 if shapiro &amp;amp; christie are paying off these muslims theyre getting a huge sum- kickback from it. Follow the $.</v>
      </c>
    </row>
    <row r="3458" spans="1:27">
      <c r="A3458">
        <v>815724439</v>
      </c>
      <c r="B3458" t="b">
        <v>0</v>
      </c>
      <c r="C3458" t="s">
        <v>27</v>
      </c>
      <c r="D3458">
        <v>3</v>
      </c>
      <c r="E3458" t="s">
        <v>287</v>
      </c>
      <c r="F3458" t="s">
        <v>65</v>
      </c>
      <c r="G3458">
        <v>1</v>
      </c>
      <c r="H3458" t="s">
        <v>30</v>
      </c>
      <c r="I3458">
        <v>1</v>
      </c>
      <c r="J3458" t="s">
        <v>18127</v>
      </c>
      <c r="K3458" t="s">
        <v>18128</v>
      </c>
      <c r="L3458">
        <v>717</v>
      </c>
      <c r="N3458">
        <v>990000</v>
      </c>
      <c r="O3458" t="s">
        <v>18129</v>
      </c>
      <c r="Q3458" t="s">
        <v>18130</v>
      </c>
      <c r="R3458">
        <v>0</v>
      </c>
      <c r="S3458" t="s">
        <v>378</v>
      </c>
      <c r="T3458" t="s">
        <v>18131</v>
      </c>
      <c r="V3458">
        <v>19380</v>
      </c>
      <c r="W3458" t="s">
        <v>37</v>
      </c>
      <c r="X3458" s="1">
        <v>6.5873E+17</v>
      </c>
      <c r="Y3458" t="s">
        <v>18132</v>
      </c>
      <c r="AA3458" t="str">
        <f t="shared" si="53"/>
        <v>GeenaInit     cats are life cats are love     @kierFVK will there be more t-shirt sizes available for the t-shirt and CD bundle? I'd quite like one. _Ù÷ã</v>
      </c>
    </row>
    <row r="3459" spans="1:27">
      <c r="A3459">
        <v>815724442</v>
      </c>
      <c r="B3459" t="b">
        <v>0</v>
      </c>
      <c r="C3459" t="s">
        <v>27</v>
      </c>
      <c r="D3459">
        <v>3</v>
      </c>
      <c r="E3459" t="s">
        <v>4699</v>
      </c>
      <c r="F3459" t="s">
        <v>65</v>
      </c>
      <c r="G3459">
        <v>1</v>
      </c>
      <c r="H3459" t="s">
        <v>30</v>
      </c>
      <c r="I3459">
        <v>1</v>
      </c>
      <c r="J3459" t="s">
        <v>18133</v>
      </c>
      <c r="K3459" t="s">
        <v>18134</v>
      </c>
      <c r="L3459">
        <v>2678</v>
      </c>
      <c r="N3459" t="s">
        <v>538</v>
      </c>
      <c r="O3459" t="s">
        <v>18135</v>
      </c>
      <c r="Q3459" t="s">
        <v>18136</v>
      </c>
      <c r="R3459">
        <v>0</v>
      </c>
      <c r="S3459" t="s">
        <v>35</v>
      </c>
      <c r="T3459" t="s">
        <v>18137</v>
      </c>
      <c r="V3459">
        <v>19606</v>
      </c>
      <c r="W3459" t="s">
        <v>37</v>
      </c>
      <c r="X3459" s="1">
        <v>6.5873E+17</v>
      </c>
      <c r="Y3459" t="s">
        <v>18138</v>
      </c>
      <c r="Z3459" t="s">
        <v>47</v>
      </c>
      <c r="AA3459" t="str">
        <f t="shared" ref="AA3459:AA3522" si="54">CONCATENATE(CONCATENATE(CONCATENATE(O3459,"     "),K3459),CONCATENATE("     ",T3459))</f>
        <v>vajingles     wildly mediocre since 1982     It took me a little while to get on board, but its official: Ashton is the new bae. _Ù_÷_ÙÈ</v>
      </c>
    </row>
    <row r="3460" spans="1:27">
      <c r="A3460">
        <v>815724443</v>
      </c>
      <c r="B3460" t="b">
        <v>0</v>
      </c>
      <c r="C3460" t="s">
        <v>27</v>
      </c>
      <c r="D3460">
        <v>3</v>
      </c>
      <c r="E3460" t="s">
        <v>461</v>
      </c>
      <c r="F3460" t="s">
        <v>29</v>
      </c>
      <c r="G3460">
        <v>1</v>
      </c>
      <c r="H3460" t="s">
        <v>30</v>
      </c>
      <c r="I3460">
        <v>1</v>
      </c>
      <c r="J3460" t="s">
        <v>18139</v>
      </c>
      <c r="K3460" t="s">
        <v>18140</v>
      </c>
      <c r="L3460">
        <v>4</v>
      </c>
      <c r="N3460" t="s">
        <v>628</v>
      </c>
      <c r="O3460" t="s">
        <v>18141</v>
      </c>
      <c r="Q3460" t="s">
        <v>18142</v>
      </c>
      <c r="R3460">
        <v>0</v>
      </c>
      <c r="S3460" t="s">
        <v>35</v>
      </c>
      <c r="T3460" t="s">
        <v>18143</v>
      </c>
      <c r="V3460">
        <v>15632</v>
      </c>
      <c r="W3460" t="s">
        <v>37</v>
      </c>
      <c r="X3460" s="1">
        <v>6.5873E+17</v>
      </c>
      <c r="Z3460" t="s">
        <v>63</v>
      </c>
      <c r="AA3460" t="str">
        <f t="shared" si="54"/>
        <v>mlmnewsusa     MLM News provides the latest Multi-level Marketing news and updates     The Pros and Cons of MLM https://t.co/LnUHj9ysBN  #MultiLevelMarketing</v>
      </c>
    </row>
    <row r="3461" spans="1:27">
      <c r="A3461">
        <v>815724445</v>
      </c>
      <c r="B3461" t="b">
        <v>0</v>
      </c>
      <c r="C3461" t="s">
        <v>27</v>
      </c>
      <c r="D3461">
        <v>3</v>
      </c>
      <c r="E3461" t="s">
        <v>106</v>
      </c>
      <c r="F3461" t="s">
        <v>29</v>
      </c>
      <c r="G3461">
        <v>1</v>
      </c>
      <c r="H3461" t="s">
        <v>30</v>
      </c>
      <c r="I3461">
        <v>1</v>
      </c>
      <c r="J3461" s="2">
        <v>40859.713888888888</v>
      </c>
      <c r="K3461" t="s">
        <v>18144</v>
      </c>
      <c r="L3461">
        <v>6468</v>
      </c>
      <c r="N3461" t="s">
        <v>7009</v>
      </c>
      <c r="O3461" t="s">
        <v>18145</v>
      </c>
      <c r="Q3461" t="s">
        <v>18146</v>
      </c>
      <c r="R3461">
        <v>0</v>
      </c>
      <c r="S3461">
        <v>0</v>
      </c>
      <c r="T3461" t="s">
        <v>18147</v>
      </c>
      <c r="V3461">
        <v>19773</v>
      </c>
      <c r="W3461" t="s">
        <v>37</v>
      </c>
      <c r="X3461" s="1">
        <v>6.5873E+17</v>
      </c>
      <c r="Y3461" t="s">
        <v>18148</v>
      </c>
      <c r="Z3461" t="s">
        <v>1349</v>
      </c>
      <c r="AA3461" t="str">
        <f t="shared" si="54"/>
        <v>icewrist     TX 19     Gonna be real funny when it's ur blood on the ground and not my tea</v>
      </c>
    </row>
    <row r="3462" spans="1:27">
      <c r="A3462">
        <v>815724447</v>
      </c>
      <c r="B3462" t="b">
        <v>0</v>
      </c>
      <c r="C3462" t="s">
        <v>27</v>
      </c>
      <c r="D3462">
        <v>3</v>
      </c>
      <c r="E3462" t="s">
        <v>441</v>
      </c>
      <c r="F3462" t="s">
        <v>65</v>
      </c>
      <c r="G3462">
        <v>1</v>
      </c>
      <c r="H3462" t="s">
        <v>30</v>
      </c>
      <c r="I3462">
        <v>1</v>
      </c>
      <c r="J3462" s="2">
        <v>40579.602083333331</v>
      </c>
      <c r="K3462" t="s">
        <v>18149</v>
      </c>
      <c r="L3462">
        <v>234</v>
      </c>
      <c r="N3462">
        <v>101063</v>
      </c>
      <c r="O3462" t="s">
        <v>18150</v>
      </c>
      <c r="Q3462" t="s">
        <v>18151</v>
      </c>
      <c r="R3462">
        <v>0</v>
      </c>
      <c r="S3462">
        <v>0</v>
      </c>
      <c r="T3462" t="s">
        <v>18152</v>
      </c>
      <c r="V3462">
        <v>4718</v>
      </c>
      <c r="W3462" t="s">
        <v>37</v>
      </c>
      <c r="X3462" s="1">
        <v>6.5873E+17</v>
      </c>
      <c r="Y3462" t="s">
        <v>18153</v>
      </c>
      <c r="Z3462" t="s">
        <v>131</v>
      </c>
      <c r="AA3462" t="str">
        <f t="shared" si="54"/>
        <v>maddiethomas143     The Grange | National Youth Theatre     I just tried to spell the word 'go' like 'goe'.</v>
      </c>
    </row>
    <row r="3463" spans="1:27">
      <c r="A3463">
        <v>815724448</v>
      </c>
      <c r="B3463" t="b">
        <v>0</v>
      </c>
      <c r="C3463" t="s">
        <v>27</v>
      </c>
      <c r="D3463">
        <v>3</v>
      </c>
      <c r="E3463" t="s">
        <v>1798</v>
      </c>
      <c r="F3463" t="s">
        <v>29</v>
      </c>
      <c r="G3463">
        <v>1</v>
      </c>
      <c r="H3463" t="s">
        <v>30</v>
      </c>
      <c r="I3463">
        <v>1</v>
      </c>
      <c r="J3463" s="2">
        <v>42038.749305555553</v>
      </c>
      <c r="K3463" t="s">
        <v>18154</v>
      </c>
      <c r="L3463">
        <v>6282</v>
      </c>
      <c r="N3463" t="s">
        <v>42</v>
      </c>
      <c r="O3463" t="s">
        <v>18155</v>
      </c>
      <c r="Q3463" t="s">
        <v>18156</v>
      </c>
      <c r="R3463">
        <v>2</v>
      </c>
      <c r="S3463" t="s">
        <v>45</v>
      </c>
      <c r="T3463" t="s">
        <v>18157</v>
      </c>
      <c r="V3463">
        <v>16325</v>
      </c>
      <c r="W3463" t="s">
        <v>37</v>
      </c>
      <c r="X3463" s="1">
        <v>6.5873E+17</v>
      </c>
      <c r="Y3463" t="s">
        <v>18158</v>
      </c>
      <c r="Z3463" t="s">
        <v>63</v>
      </c>
      <c r="AA3463" t="str">
        <f t="shared" si="54"/>
        <v>CarrieM__     In The Process | IG: CarrieM__ |     You would fuck a bitch niggas for the fame, won't you? You would give that pussy up to a lame, won't you?</v>
      </c>
    </row>
    <row r="3464" spans="1:27">
      <c r="A3464">
        <v>815724454</v>
      </c>
      <c r="B3464" t="b">
        <v>0</v>
      </c>
      <c r="C3464" t="s">
        <v>27</v>
      </c>
      <c r="D3464">
        <v>3</v>
      </c>
      <c r="E3464" t="s">
        <v>4699</v>
      </c>
      <c r="F3464" t="s">
        <v>65</v>
      </c>
      <c r="G3464">
        <v>1</v>
      </c>
      <c r="H3464" t="s">
        <v>30</v>
      </c>
      <c r="I3464">
        <v>1</v>
      </c>
      <c r="J3464" t="s">
        <v>18159</v>
      </c>
      <c r="K3464" t="s">
        <v>18160</v>
      </c>
      <c r="L3464">
        <v>3065</v>
      </c>
      <c r="N3464" t="s">
        <v>18161</v>
      </c>
      <c r="O3464" t="s">
        <v>18162</v>
      </c>
      <c r="Q3464" t="s">
        <v>18163</v>
      </c>
      <c r="R3464">
        <v>0</v>
      </c>
      <c r="S3464">
        <v>0</v>
      </c>
      <c r="T3464" t="s">
        <v>18164</v>
      </c>
      <c r="V3464">
        <v>38069</v>
      </c>
      <c r="W3464" t="s">
        <v>37</v>
      </c>
      <c r="X3464" s="1">
        <v>6.5873E+17</v>
      </c>
      <c r="Y3464" t="s">
        <v>1814</v>
      </c>
      <c r="Z3464" t="s">
        <v>79</v>
      </c>
      <c r="AA3464" t="str">
        <f t="shared" si="54"/>
        <v>Jae_baeee     ‰÷ø‰÷¨ˆÇ     Don't tell me the reason why you don't hit me up is because IM busy. What kind of excuse is that ? _Ù÷Õ</v>
      </c>
    </row>
    <row r="3465" spans="1:27">
      <c r="A3465">
        <v>815724457</v>
      </c>
      <c r="B3465" t="b">
        <v>0</v>
      </c>
      <c r="C3465" t="s">
        <v>27</v>
      </c>
      <c r="D3465">
        <v>3</v>
      </c>
      <c r="E3465" t="s">
        <v>274</v>
      </c>
      <c r="F3465" t="s">
        <v>29</v>
      </c>
      <c r="G3465">
        <v>1</v>
      </c>
      <c r="H3465" t="s">
        <v>30</v>
      </c>
      <c r="I3465">
        <v>1</v>
      </c>
      <c r="J3465" t="s">
        <v>18165</v>
      </c>
      <c r="K3465" t="s">
        <v>18166</v>
      </c>
      <c r="L3465">
        <v>36</v>
      </c>
      <c r="N3465" t="s">
        <v>42</v>
      </c>
      <c r="O3465" t="s">
        <v>18167</v>
      </c>
      <c r="Q3465" t="s">
        <v>18168</v>
      </c>
      <c r="R3465">
        <v>0</v>
      </c>
      <c r="S3465" t="s">
        <v>45</v>
      </c>
      <c r="T3465" t="s">
        <v>18169</v>
      </c>
      <c r="V3465">
        <v>85483</v>
      </c>
      <c r="W3465" t="s">
        <v>37</v>
      </c>
      <c r="X3465" s="1">
        <v>6.5873E+17</v>
      </c>
      <c r="Y3465" t="s">
        <v>18170</v>
      </c>
      <c r="Z3465" t="s">
        <v>79</v>
      </c>
      <c r="AA3465" t="str">
        <f t="shared" si="54"/>
        <v>dhaase19     No Bad Vibes     We will forever be faded on the gold skies</v>
      </c>
    </row>
    <row r="3466" spans="1:27">
      <c r="A3466">
        <v>815724459</v>
      </c>
      <c r="B3466" t="b">
        <v>0</v>
      </c>
      <c r="C3466" t="s">
        <v>27</v>
      </c>
      <c r="D3466">
        <v>3</v>
      </c>
      <c r="E3466" t="s">
        <v>1472</v>
      </c>
      <c r="F3466" t="s">
        <v>65</v>
      </c>
      <c r="G3466">
        <v>1</v>
      </c>
      <c r="H3466" t="s">
        <v>30</v>
      </c>
      <c r="I3466">
        <v>1</v>
      </c>
      <c r="J3466" t="s">
        <v>18171</v>
      </c>
      <c r="K3466" t="s">
        <v>18172</v>
      </c>
      <c r="L3466">
        <v>184</v>
      </c>
      <c r="N3466" t="s">
        <v>18173</v>
      </c>
      <c r="O3466" t="s">
        <v>18174</v>
      </c>
      <c r="Q3466" t="s">
        <v>18175</v>
      </c>
      <c r="R3466">
        <v>0</v>
      </c>
      <c r="S3466" t="s">
        <v>35</v>
      </c>
      <c r="T3466" t="s">
        <v>18176</v>
      </c>
      <c r="V3466">
        <v>2328</v>
      </c>
      <c r="W3466" t="s">
        <v>37</v>
      </c>
      <c r="X3466" s="1">
        <v>6.5873E+17</v>
      </c>
      <c r="Y3466" t="s">
        <v>18177</v>
      </c>
      <c r="Z3466" t="s">
        <v>4481</v>
      </c>
      <c r="AA3466" t="str">
        <f t="shared" si="54"/>
        <v>HerGraceAna     Croatian-Hungarian-English.     scrambled eggs and cottage cheese is the best thing ever</v>
      </c>
    </row>
    <row r="3467" spans="1:27">
      <c r="A3467">
        <v>815724462</v>
      </c>
      <c r="B3467" t="b">
        <v>0</v>
      </c>
      <c r="C3467" t="s">
        <v>27</v>
      </c>
      <c r="D3467">
        <v>3</v>
      </c>
      <c r="E3467" t="s">
        <v>1764</v>
      </c>
      <c r="F3467" t="s">
        <v>65</v>
      </c>
      <c r="G3467">
        <v>1</v>
      </c>
      <c r="H3467" t="s">
        <v>30</v>
      </c>
      <c r="I3467">
        <v>1</v>
      </c>
      <c r="J3467" t="s">
        <v>18178</v>
      </c>
      <c r="K3467" t="s">
        <v>18179</v>
      </c>
      <c r="L3467">
        <v>6698</v>
      </c>
      <c r="N3467" t="s">
        <v>18180</v>
      </c>
      <c r="O3467" t="s">
        <v>18181</v>
      </c>
      <c r="Q3467" t="s">
        <v>18182</v>
      </c>
      <c r="R3467">
        <v>0</v>
      </c>
      <c r="S3467">
        <v>0</v>
      </c>
      <c r="T3467" t="s">
        <v>18183</v>
      </c>
      <c r="V3467">
        <v>27331</v>
      </c>
      <c r="W3467" t="s">
        <v>37</v>
      </c>
      <c r="X3467" s="1">
        <v>6.5873E+17</v>
      </c>
      <c r="Y3467">
        <v>970406</v>
      </c>
      <c r="Z3467" t="s">
        <v>105</v>
      </c>
      <c r="AA3467" t="str">
        <f t="shared" si="54"/>
        <v>taehgyo     a piece of mine     id get either the oatmeal x oatmeal or the black x oatmeal</v>
      </c>
    </row>
    <row r="3468" spans="1:27">
      <c r="A3468">
        <v>815724464</v>
      </c>
      <c r="B3468" t="b">
        <v>0</v>
      </c>
      <c r="C3468" t="s">
        <v>27</v>
      </c>
      <c r="D3468">
        <v>3</v>
      </c>
      <c r="E3468" t="s">
        <v>387</v>
      </c>
      <c r="F3468" t="s">
        <v>29</v>
      </c>
      <c r="G3468">
        <v>1</v>
      </c>
      <c r="H3468" t="s">
        <v>30</v>
      </c>
      <c r="I3468">
        <v>1</v>
      </c>
      <c r="J3468" s="2">
        <v>40245.175000000003</v>
      </c>
      <c r="K3468" t="s">
        <v>18184</v>
      </c>
      <c r="L3468">
        <v>175</v>
      </c>
      <c r="N3468" t="s">
        <v>42</v>
      </c>
      <c r="O3468" t="s">
        <v>18185</v>
      </c>
      <c r="Q3468" t="s">
        <v>18186</v>
      </c>
      <c r="R3468">
        <v>0</v>
      </c>
      <c r="S3468" t="s">
        <v>35</v>
      </c>
      <c r="T3468" t="s">
        <v>18187</v>
      </c>
      <c r="V3468">
        <v>47366</v>
      </c>
      <c r="W3468" t="s">
        <v>37</v>
      </c>
      <c r="X3468" s="1">
        <v>6.5873E+17</v>
      </c>
      <c r="Y3468" t="s">
        <v>18188</v>
      </c>
      <c r="Z3468" t="s">
        <v>1522</v>
      </c>
      <c r="AA3468" t="str">
        <f t="shared" si="54"/>
        <v>Thato_twigglez     Founder of ScopeTVå¨ | Profile picture is not a selfie. My tweets wont improve your life | Views are my own. RTs are not endorsements     No mamfundisi ba baie on my TL. spreading the word. Love it. _ÙÉ https://t.co/Hnxz4GVGLT</v>
      </c>
    </row>
    <row r="3469" spans="1:27">
      <c r="A3469">
        <v>815724465</v>
      </c>
      <c r="B3469" t="b">
        <v>0</v>
      </c>
      <c r="C3469" t="s">
        <v>27</v>
      </c>
      <c r="D3469">
        <v>3</v>
      </c>
      <c r="E3469" t="s">
        <v>28</v>
      </c>
      <c r="F3469" t="s">
        <v>29</v>
      </c>
      <c r="G3469">
        <v>1</v>
      </c>
      <c r="H3469" t="s">
        <v>30</v>
      </c>
      <c r="I3469">
        <v>1</v>
      </c>
      <c r="J3469" s="2">
        <v>39549.277083333334</v>
      </c>
      <c r="K3469" t="s">
        <v>18189</v>
      </c>
      <c r="L3469">
        <v>8</v>
      </c>
      <c r="N3469" t="s">
        <v>18190</v>
      </c>
      <c r="O3469" t="s">
        <v>18191</v>
      </c>
      <c r="Q3469" t="s">
        <v>18192</v>
      </c>
      <c r="R3469">
        <v>0</v>
      </c>
      <c r="S3469" t="s">
        <v>150</v>
      </c>
      <c r="T3469" t="s">
        <v>18193</v>
      </c>
      <c r="V3469">
        <v>11127</v>
      </c>
      <c r="W3469" t="s">
        <v>37</v>
      </c>
      <c r="X3469" s="1">
        <v>6.5873E+17</v>
      </c>
      <c r="Y3469" t="s">
        <v>3953</v>
      </c>
      <c r="Z3469" t="s">
        <v>79</v>
      </c>
      <c r="AA3469" t="str">
        <f t="shared" si="54"/>
        <v>mikemadura     #KPMG #advisory #audit #tax #healthcare #transformation #bigdata #diversity #LGBTQ #Ally #supportveterans #hr #recruiting #cosmology views expressed are my own     KPMG_US: Triple the likelihood of successfully controlling IT costs by holding a C-level exec accountable #RunITAs‰Û_ https://t.co/NRQxhU93Zs</v>
      </c>
    </row>
    <row r="3470" spans="1:27">
      <c r="A3470">
        <v>815724466</v>
      </c>
      <c r="B3470" t="b">
        <v>0</v>
      </c>
      <c r="C3470" t="s">
        <v>27</v>
      </c>
      <c r="D3470">
        <v>3</v>
      </c>
      <c r="E3470" t="s">
        <v>287</v>
      </c>
      <c r="F3470" t="s">
        <v>29</v>
      </c>
      <c r="G3470">
        <v>0.67200000000000004</v>
      </c>
      <c r="H3470" t="s">
        <v>30</v>
      </c>
      <c r="I3470">
        <v>1</v>
      </c>
      <c r="J3470" s="2">
        <v>40763.684027777781</v>
      </c>
      <c r="K3470" t="s">
        <v>18194</v>
      </c>
      <c r="L3470">
        <v>28</v>
      </c>
      <c r="N3470" t="s">
        <v>196</v>
      </c>
      <c r="O3470" t="s">
        <v>18195</v>
      </c>
      <c r="Q3470" t="s">
        <v>18196</v>
      </c>
      <c r="R3470">
        <v>1</v>
      </c>
      <c r="S3470">
        <v>0</v>
      </c>
      <c r="T3470" t="s">
        <v>18197</v>
      </c>
      <c r="V3470">
        <v>20589</v>
      </c>
      <c r="W3470" t="s">
        <v>37</v>
      </c>
      <c r="X3470" s="1">
        <v>6.5873E+17</v>
      </c>
      <c r="Y3470" t="s">
        <v>3414</v>
      </c>
      <c r="AA3470" t="str">
        <f t="shared" si="54"/>
        <v>BretVonDehl     I live to play Rock N' Roll. NEW @RelapseSymphony ALBUM OUT NOW! iTunes link below! Instagram: @BretVonDehl     We're bringing the Rock to AfterShock in Kansas City, KS tonight on #TheOtherSideTour! Come have some‰Û_ https://t.co/hc9OTqvVGG</v>
      </c>
    </row>
    <row r="3471" spans="1:27">
      <c r="A3471">
        <v>815724468</v>
      </c>
      <c r="B3471" t="b">
        <v>0</v>
      </c>
      <c r="C3471" t="s">
        <v>27</v>
      </c>
      <c r="D3471">
        <v>3</v>
      </c>
      <c r="E3471" t="s">
        <v>209</v>
      </c>
      <c r="F3471" t="s">
        <v>29</v>
      </c>
      <c r="G3471">
        <v>1</v>
      </c>
      <c r="H3471" t="s">
        <v>30</v>
      </c>
      <c r="I3471">
        <v>1</v>
      </c>
      <c r="J3471" t="s">
        <v>18198</v>
      </c>
      <c r="K3471" t="s">
        <v>18199</v>
      </c>
      <c r="L3471">
        <v>2020</v>
      </c>
      <c r="N3471" t="s">
        <v>42</v>
      </c>
      <c r="O3471" t="s">
        <v>18200</v>
      </c>
      <c r="Q3471" t="s">
        <v>18201</v>
      </c>
      <c r="R3471">
        <v>0</v>
      </c>
      <c r="S3471" t="s">
        <v>45</v>
      </c>
      <c r="T3471" t="s">
        <v>18202</v>
      </c>
      <c r="V3471">
        <v>1954</v>
      </c>
      <c r="W3471" t="s">
        <v>37</v>
      </c>
      <c r="X3471" s="1">
        <v>6.5873E+17</v>
      </c>
      <c r="Y3471" t="s">
        <v>1589</v>
      </c>
      <c r="AA3471" t="str">
        <f t="shared" si="54"/>
        <v>TimHMsocial     Enjoying gaming community-Born/raised in Netherlands,San Francisco resident,black hindustani -30s single no kids 1 dog,a simple man just trying to retire early.     I wish there was a medicine for #fuckboys. They're easily 97% of the male population. All I can do is make sure I don't turn into one ever.</v>
      </c>
    </row>
    <row r="3472" spans="1:27">
      <c r="A3472">
        <v>815724469</v>
      </c>
      <c r="B3472" t="b">
        <v>0</v>
      </c>
      <c r="C3472" t="s">
        <v>27</v>
      </c>
      <c r="D3472">
        <v>3</v>
      </c>
      <c r="E3472" t="s">
        <v>112</v>
      </c>
      <c r="F3472" t="s">
        <v>65</v>
      </c>
      <c r="G3472">
        <v>0.34620000000000001</v>
      </c>
      <c r="H3472" t="s">
        <v>30</v>
      </c>
      <c r="I3472">
        <v>1</v>
      </c>
      <c r="J3472" t="s">
        <v>18203</v>
      </c>
      <c r="K3472" t="s">
        <v>18204</v>
      </c>
      <c r="L3472">
        <v>1170</v>
      </c>
      <c r="N3472" t="s">
        <v>18205</v>
      </c>
      <c r="O3472" t="s">
        <v>18206</v>
      </c>
      <c r="Q3472" t="s">
        <v>18207</v>
      </c>
      <c r="R3472">
        <v>0</v>
      </c>
      <c r="S3472" t="s">
        <v>35</v>
      </c>
      <c r="T3472" t="s">
        <v>18208</v>
      </c>
      <c r="V3472">
        <v>90005</v>
      </c>
      <c r="W3472" t="s">
        <v>37</v>
      </c>
      <c r="X3472" s="1">
        <v>6.5873E+17</v>
      </c>
      <c r="Y3472" t="s">
        <v>18209</v>
      </c>
      <c r="Z3472" t="s">
        <v>63</v>
      </c>
      <c r="AA3472" t="str">
        <f t="shared" si="54"/>
        <v>chromaticrose     “_¡‘_Â‘ã “âÂ‘_Ô“__Î? Ici, je m'appelle Rose. I'm the writer who lost her purpose. The end of this novel... How am I supposed to write it? “Ð«‘ÔÊ“« __“ã“ö÷‘Á ‘_ã“Û ‘Ó“_± ‘_Ý‘âÏ‘Ü_. ‰Ï¬     I don't understand how @januhhrin ships just the SITUATION Jae put me in ahahaha but at least she doesn't ship me and Jae bless</v>
      </c>
    </row>
    <row r="3473" spans="1:27">
      <c r="A3473">
        <v>815724470</v>
      </c>
      <c r="B3473" t="b">
        <v>0</v>
      </c>
      <c r="C3473" t="s">
        <v>27</v>
      </c>
      <c r="D3473">
        <v>3</v>
      </c>
      <c r="E3473" t="s">
        <v>3420</v>
      </c>
      <c r="F3473" t="s">
        <v>29</v>
      </c>
      <c r="G3473">
        <v>1</v>
      </c>
      <c r="H3473" t="s">
        <v>30</v>
      </c>
      <c r="I3473">
        <v>1</v>
      </c>
      <c r="J3473" t="s">
        <v>18210</v>
      </c>
      <c r="K3473" t="s">
        <v>18211</v>
      </c>
      <c r="L3473">
        <v>10964</v>
      </c>
      <c r="N3473" t="s">
        <v>42</v>
      </c>
      <c r="O3473" t="s">
        <v>18212</v>
      </c>
      <c r="Q3473" t="s">
        <v>18213</v>
      </c>
      <c r="R3473">
        <v>0</v>
      </c>
      <c r="S3473" t="s">
        <v>869</v>
      </c>
      <c r="T3473" t="s">
        <v>18214</v>
      </c>
      <c r="V3473">
        <v>23120</v>
      </c>
      <c r="W3473" t="s">
        <v>37</v>
      </c>
      <c r="X3473" s="1">
        <v>6.5873E+17</v>
      </c>
      <c r="Y3473" t="s">
        <v>18215</v>
      </c>
      <c r="Z3473" t="s">
        <v>3639</v>
      </c>
      <c r="AA3473" t="str">
        <f t="shared" si="54"/>
        <v>erlking     PhD in Newfoundland literature. Opinions expressed belong to the symbolic order. My life's pinnacle was being called an academic muscle cub in a snapback.     @drewfoundland so . . . immortality with the option of euthanasia?</v>
      </c>
    </row>
    <row r="3474" spans="1:27">
      <c r="A3474">
        <v>815724471</v>
      </c>
      <c r="B3474" t="b">
        <v>0</v>
      </c>
      <c r="C3474" t="s">
        <v>27</v>
      </c>
      <c r="D3474">
        <v>3</v>
      </c>
      <c r="E3474" t="s">
        <v>287</v>
      </c>
      <c r="F3474" t="s">
        <v>29</v>
      </c>
      <c r="G3474">
        <v>1</v>
      </c>
      <c r="H3474" t="s">
        <v>30</v>
      </c>
      <c r="I3474">
        <v>1</v>
      </c>
      <c r="J3474" t="s">
        <v>18216</v>
      </c>
      <c r="K3474" t="s">
        <v>18217</v>
      </c>
      <c r="L3474">
        <v>17</v>
      </c>
      <c r="N3474" t="s">
        <v>42</v>
      </c>
      <c r="O3474" t="s">
        <v>18218</v>
      </c>
      <c r="Q3474" t="s">
        <v>18219</v>
      </c>
      <c r="R3474">
        <v>0</v>
      </c>
      <c r="S3474" t="s">
        <v>869</v>
      </c>
      <c r="T3474" t="s">
        <v>18220</v>
      </c>
      <c r="V3474">
        <v>26140</v>
      </c>
      <c r="W3474" t="s">
        <v>37</v>
      </c>
      <c r="X3474" s="1">
        <v>6.5873E+17</v>
      </c>
      <c r="Y3474" t="s">
        <v>18221</v>
      </c>
      <c r="Z3474" t="s">
        <v>47</v>
      </c>
      <c r="AA3474" t="str">
        <f t="shared" si="54"/>
        <v>PrestonEhrler     Journalist, writer, photographer. Upper West Sider, now at home in Pennsylvania. Founder http://t.co/rWPMJ0uL8f     For Sale: The Harrington House Bed and Breakfast (Slideshow) https://t.co/PDNs6sIWEL https://t.co/9tfZnMPzvC</v>
      </c>
    </row>
    <row r="3475" spans="1:27">
      <c r="A3475">
        <v>815724472</v>
      </c>
      <c r="B3475" t="b">
        <v>0</v>
      </c>
      <c r="C3475" t="s">
        <v>27</v>
      </c>
      <c r="D3475">
        <v>3</v>
      </c>
      <c r="E3475" t="s">
        <v>625</v>
      </c>
      <c r="F3475" t="s">
        <v>29</v>
      </c>
      <c r="G3475">
        <v>1</v>
      </c>
      <c r="H3475" t="s">
        <v>30</v>
      </c>
      <c r="I3475">
        <v>1</v>
      </c>
      <c r="J3475" t="s">
        <v>15262</v>
      </c>
      <c r="K3475" t="s">
        <v>15263</v>
      </c>
      <c r="L3475">
        <v>202</v>
      </c>
      <c r="N3475" t="s">
        <v>51</v>
      </c>
      <c r="O3475" t="s">
        <v>15264</v>
      </c>
      <c r="Q3475" t="s">
        <v>15265</v>
      </c>
      <c r="R3475">
        <v>0</v>
      </c>
      <c r="S3475">
        <v>0</v>
      </c>
      <c r="T3475" t="s">
        <v>18222</v>
      </c>
      <c r="V3475">
        <v>62028</v>
      </c>
      <c r="W3475" t="s">
        <v>37</v>
      </c>
      <c r="X3475" s="1">
        <v>6.5873E+17</v>
      </c>
      <c r="AA3475" t="str">
        <f t="shared" si="54"/>
        <v>RaymondB__     #ObamaSucks #Trump2016 #MakeAmericaGreatAgain #GodHelpAmerica #BlueLivesMatter     NO ONE EVER WANTS TO GO BACKWARDS? BUT THIS ABOUT SAVING OUR USA realDonaldTrump 
#WhyImNotVotingForHillary 
 ‰Û_ ‰Û_ https://t.co/5IV46WvPMc</v>
      </c>
    </row>
    <row r="3476" spans="1:27">
      <c r="A3476">
        <v>815724474</v>
      </c>
      <c r="B3476" t="b">
        <v>0</v>
      </c>
      <c r="C3476" t="s">
        <v>27</v>
      </c>
      <c r="D3476">
        <v>3</v>
      </c>
      <c r="E3476" t="s">
        <v>2625</v>
      </c>
      <c r="F3476" t="s">
        <v>65</v>
      </c>
      <c r="G3476">
        <v>1</v>
      </c>
      <c r="H3476" t="s">
        <v>30</v>
      </c>
      <c r="I3476">
        <v>1</v>
      </c>
      <c r="J3476" s="2">
        <v>41123.754861111112</v>
      </c>
      <c r="K3476" t="s">
        <v>18223</v>
      </c>
      <c r="L3476">
        <v>863</v>
      </c>
      <c r="N3476" t="s">
        <v>74</v>
      </c>
      <c r="O3476" t="s">
        <v>18224</v>
      </c>
      <c r="Q3476" t="s">
        <v>18225</v>
      </c>
      <c r="R3476">
        <v>0</v>
      </c>
      <c r="S3476">
        <v>0</v>
      </c>
      <c r="T3476" t="s">
        <v>18226</v>
      </c>
      <c r="V3476">
        <v>15723</v>
      </c>
      <c r="W3476" t="s">
        <v>37</v>
      </c>
      <c r="X3476" s="1">
        <v>6.5873E+17</v>
      </c>
      <c r="Y3476" t="s">
        <v>18227</v>
      </c>
      <c r="Z3476" t="s">
        <v>105</v>
      </c>
      <c r="AA3476" t="str">
        <f t="shared" si="54"/>
        <v>Alexis_Toler     Mayson's mommy 10.13.15 ‰_•ü In love with T.T.J 10.2.12 ‰_•ü     The mama bear in me is about to come out on you and I really don't think you want that to fucking happen.</v>
      </c>
    </row>
    <row r="3477" spans="1:27">
      <c r="A3477">
        <v>815724475</v>
      </c>
      <c r="B3477" t="b">
        <v>0</v>
      </c>
      <c r="C3477" t="s">
        <v>27</v>
      </c>
      <c r="D3477">
        <v>3</v>
      </c>
      <c r="E3477" t="s">
        <v>2392</v>
      </c>
      <c r="F3477" t="s">
        <v>65</v>
      </c>
      <c r="G3477">
        <v>1</v>
      </c>
      <c r="H3477" t="s">
        <v>30</v>
      </c>
      <c r="I3477">
        <v>1</v>
      </c>
      <c r="J3477" t="s">
        <v>18228</v>
      </c>
      <c r="K3477" t="s">
        <v>18229</v>
      </c>
      <c r="L3477">
        <v>372</v>
      </c>
      <c r="N3477" t="s">
        <v>42</v>
      </c>
      <c r="O3477" t="s">
        <v>18230</v>
      </c>
      <c r="Q3477" t="s">
        <v>18231</v>
      </c>
      <c r="R3477">
        <v>0</v>
      </c>
      <c r="S3477" t="s">
        <v>45</v>
      </c>
      <c r="T3477" t="s">
        <v>18232</v>
      </c>
      <c r="V3477">
        <v>4180</v>
      </c>
      <c r="W3477" t="s">
        <v>37</v>
      </c>
      <c r="X3477" s="1">
        <v>6.5873E+17</v>
      </c>
      <c r="Y3477" t="s">
        <v>18233</v>
      </c>
      <c r="AA3477" t="str">
        <f t="shared" si="54"/>
        <v>jac_naylor22     jac Naylor// registrar// ice queen// proud owner of the worlds smallest violin// holby city// RP &amp; fan account//     @BeauchampConnie She just sat there and looked at Connie as they got to the hospital</v>
      </c>
    </row>
    <row r="3478" spans="1:27">
      <c r="A3478">
        <v>815724476</v>
      </c>
      <c r="B3478" t="b">
        <v>0</v>
      </c>
      <c r="C3478" t="s">
        <v>27</v>
      </c>
      <c r="D3478">
        <v>3</v>
      </c>
      <c r="E3478" t="s">
        <v>1360</v>
      </c>
      <c r="F3478" t="s">
        <v>65</v>
      </c>
      <c r="G3478">
        <v>1</v>
      </c>
      <c r="H3478" t="s">
        <v>30</v>
      </c>
      <c r="I3478">
        <v>1</v>
      </c>
      <c r="J3478" s="2">
        <v>40336.499305555553</v>
      </c>
      <c r="K3478" t="s">
        <v>18234</v>
      </c>
      <c r="L3478">
        <v>11382</v>
      </c>
      <c r="N3478" t="s">
        <v>18235</v>
      </c>
      <c r="O3478" t="s">
        <v>18236</v>
      </c>
      <c r="Q3478" t="s">
        <v>18237</v>
      </c>
      <c r="R3478">
        <v>0</v>
      </c>
      <c r="S3478" t="s">
        <v>35</v>
      </c>
      <c r="T3478" t="s">
        <v>18238</v>
      </c>
      <c r="V3478">
        <v>12474</v>
      </c>
      <c r="W3478" t="s">
        <v>37</v>
      </c>
      <c r="X3478" s="1">
        <v>6.5873E+17</v>
      </c>
      <c r="Y3478" t="s">
        <v>18239</v>
      </c>
      <c r="Z3478" t="s">
        <v>3158</v>
      </c>
      <c r="AA3478" t="str">
        <f t="shared" si="54"/>
        <v>eeericca     18 | once i found a heart shaped cornflake but then i ate it | chewing gum addict     I don't wanna say goodbye to another night
I don't wanna let it burn in the city lights</v>
      </c>
    </row>
    <row r="3479" spans="1:27">
      <c r="A3479">
        <v>815724478</v>
      </c>
      <c r="B3479" t="b">
        <v>0</v>
      </c>
      <c r="C3479" t="s">
        <v>27</v>
      </c>
      <c r="D3479">
        <v>3</v>
      </c>
      <c r="E3479" t="s">
        <v>106</v>
      </c>
      <c r="F3479" t="s">
        <v>29</v>
      </c>
      <c r="G3479">
        <v>1</v>
      </c>
      <c r="H3479" t="s">
        <v>30</v>
      </c>
      <c r="I3479">
        <v>1</v>
      </c>
      <c r="J3479" t="s">
        <v>18240</v>
      </c>
      <c r="L3479">
        <v>5</v>
      </c>
      <c r="N3479" t="s">
        <v>42</v>
      </c>
      <c r="O3479" t="s">
        <v>18241</v>
      </c>
      <c r="Q3479" t="s">
        <v>18242</v>
      </c>
      <c r="R3479">
        <v>0</v>
      </c>
      <c r="S3479" t="s">
        <v>45</v>
      </c>
      <c r="T3479" t="s">
        <v>18243</v>
      </c>
      <c r="V3479">
        <v>1861</v>
      </c>
      <c r="W3479" t="s">
        <v>37</v>
      </c>
      <c r="X3479" s="1">
        <v>6.5873E+17</v>
      </c>
      <c r="AA3479" t="str">
        <f t="shared" si="54"/>
        <v>potterscarniall          https://t.co/6qjOcIFQWG ‰Û÷#HarryPotterAndTheCursedChild‰Ûª Play Details... https://t.co/dH2FKIfl16 https://t.co/h3LMdxTSuV</v>
      </c>
    </row>
    <row r="3480" spans="1:27">
      <c r="A3480">
        <v>815724479</v>
      </c>
      <c r="B3480" t="b">
        <v>0</v>
      </c>
      <c r="C3480" t="s">
        <v>27</v>
      </c>
      <c r="D3480">
        <v>3</v>
      </c>
      <c r="E3480" t="s">
        <v>3658</v>
      </c>
      <c r="F3480" t="s">
        <v>65</v>
      </c>
      <c r="G3480">
        <v>1</v>
      </c>
      <c r="H3480" t="s">
        <v>30</v>
      </c>
      <c r="I3480">
        <v>1</v>
      </c>
      <c r="J3480" t="s">
        <v>18244</v>
      </c>
      <c r="K3480" t="s">
        <v>18245</v>
      </c>
      <c r="L3480">
        <v>13403</v>
      </c>
      <c r="N3480" t="s">
        <v>88</v>
      </c>
      <c r="O3480" t="s">
        <v>18246</v>
      </c>
      <c r="Q3480" t="s">
        <v>18247</v>
      </c>
      <c r="R3480">
        <v>0</v>
      </c>
      <c r="S3480">
        <v>0</v>
      </c>
      <c r="T3480" t="s">
        <v>18248</v>
      </c>
      <c r="V3480">
        <v>34591</v>
      </c>
      <c r="W3480" t="s">
        <v>37</v>
      </c>
      <c r="X3480" s="1">
        <v>6.5873E+17</v>
      </c>
      <c r="Y3480" t="s">
        <v>18249</v>
      </c>
      <c r="Z3480" t="s">
        <v>123</v>
      </c>
      <c r="AA3480" t="str">
        <f t="shared" si="54"/>
        <v>Millerita     Aspiring screenwriter and novelist. First class film Geek. Avid reader. New to the kitchen. Former LA dweller, happy Phx girl. #GoDevils     And rounding out the afternoon with a little Otis Redding.</v>
      </c>
    </row>
    <row r="3481" spans="1:27">
      <c r="A3481">
        <v>815724481</v>
      </c>
      <c r="B3481" t="b">
        <v>0</v>
      </c>
      <c r="C3481" t="s">
        <v>27</v>
      </c>
      <c r="D3481">
        <v>3</v>
      </c>
      <c r="E3481" t="s">
        <v>1932</v>
      </c>
      <c r="F3481" t="s">
        <v>29</v>
      </c>
      <c r="G3481">
        <v>1</v>
      </c>
      <c r="H3481" t="s">
        <v>30</v>
      </c>
      <c r="I3481">
        <v>1</v>
      </c>
      <c r="J3481" t="s">
        <v>18250</v>
      </c>
      <c r="K3481" t="s">
        <v>18251</v>
      </c>
      <c r="L3481">
        <v>6484</v>
      </c>
      <c r="N3481" t="s">
        <v>42</v>
      </c>
      <c r="O3481" t="s">
        <v>18252</v>
      </c>
      <c r="Q3481" t="s">
        <v>18253</v>
      </c>
      <c r="R3481">
        <v>0</v>
      </c>
      <c r="S3481" t="s">
        <v>45</v>
      </c>
      <c r="T3481" t="s">
        <v>18254</v>
      </c>
      <c r="V3481">
        <v>3266</v>
      </c>
      <c r="W3481" t="s">
        <v>37</v>
      </c>
      <c r="X3481" s="1">
        <v>6.5873E+17</v>
      </c>
      <c r="AA3481" t="str">
        <f t="shared" si="54"/>
        <v>Briaan_x     LCHS'17     It's the bible or the rifle</v>
      </c>
    </row>
    <row r="3482" spans="1:27">
      <c r="A3482">
        <v>815724483</v>
      </c>
      <c r="B3482" t="b">
        <v>0</v>
      </c>
      <c r="C3482" t="s">
        <v>27</v>
      </c>
      <c r="D3482">
        <v>3</v>
      </c>
      <c r="E3482" t="s">
        <v>373</v>
      </c>
      <c r="F3482" t="s">
        <v>65</v>
      </c>
      <c r="G3482">
        <v>1</v>
      </c>
      <c r="H3482" t="s">
        <v>30</v>
      </c>
      <c r="I3482">
        <v>1</v>
      </c>
      <c r="J3482" s="2">
        <v>41218.477777777778</v>
      </c>
      <c r="K3482" t="s">
        <v>18255</v>
      </c>
      <c r="L3482">
        <v>10203</v>
      </c>
      <c r="N3482" t="s">
        <v>538</v>
      </c>
      <c r="O3482" t="s">
        <v>18256</v>
      </c>
      <c r="Q3482" t="s">
        <v>18257</v>
      </c>
      <c r="R3482">
        <v>0</v>
      </c>
      <c r="S3482" t="s">
        <v>35</v>
      </c>
      <c r="T3482" t="s">
        <v>18258</v>
      </c>
      <c r="V3482">
        <v>20841</v>
      </c>
      <c r="W3482" t="s">
        <v>37</v>
      </c>
      <c r="X3482" s="1">
        <v>6.5873E+17</v>
      </c>
      <c r="Y3482" t="s">
        <v>18259</v>
      </c>
      <c r="Z3482" t="s">
        <v>131</v>
      </c>
      <c r="AA3482" t="str">
        <f t="shared" si="54"/>
        <v>annadavey_     i have 20/20 vision     shawshank redemption is such a good film I am sO excited to see it at the theatre tomorrow</v>
      </c>
    </row>
    <row r="3483" spans="1:27">
      <c r="A3483">
        <v>815724484</v>
      </c>
      <c r="B3483" t="b">
        <v>0</v>
      </c>
      <c r="C3483" t="s">
        <v>27</v>
      </c>
      <c r="D3483">
        <v>3</v>
      </c>
      <c r="E3483" t="s">
        <v>137</v>
      </c>
      <c r="F3483" t="s">
        <v>65</v>
      </c>
      <c r="G3483">
        <v>0.34350000000000003</v>
      </c>
      <c r="H3483" t="s">
        <v>30</v>
      </c>
      <c r="I3483">
        <v>1</v>
      </c>
      <c r="J3483" s="2">
        <v>40979.549305555556</v>
      </c>
      <c r="K3483" t="s">
        <v>18260</v>
      </c>
      <c r="L3483">
        <v>126</v>
      </c>
      <c r="N3483" t="s">
        <v>42</v>
      </c>
      <c r="O3483" t="s">
        <v>18261</v>
      </c>
      <c r="Q3483" t="s">
        <v>18262</v>
      </c>
      <c r="R3483">
        <v>0</v>
      </c>
      <c r="S3483" t="s">
        <v>35</v>
      </c>
      <c r="T3483" t="s">
        <v>18263</v>
      </c>
      <c r="V3483">
        <v>3641</v>
      </c>
      <c r="W3483" t="s">
        <v>37</v>
      </c>
      <c r="X3483" s="1">
        <v>6.5873E+17</v>
      </c>
      <c r="AA3483" t="str">
        <f t="shared" si="54"/>
        <v>marta_malik99     Loving Niall is a suicide,but for him,I would die every day BEARTA IS REAL :3 ‰ªÁCamryn follow ‰ªÁ     I‰Ûªm ready to engage with my 1 new follower in the past day. I know them via https://t.co/PxdZ7EyYCU</v>
      </c>
    </row>
    <row r="3484" spans="1:27">
      <c r="A3484">
        <v>815724485</v>
      </c>
      <c r="B3484" t="b">
        <v>0</v>
      </c>
      <c r="C3484" t="s">
        <v>27</v>
      </c>
      <c r="D3484">
        <v>3</v>
      </c>
      <c r="E3484" t="s">
        <v>3330</v>
      </c>
      <c r="F3484" t="s">
        <v>65</v>
      </c>
      <c r="G3484">
        <v>1</v>
      </c>
      <c r="H3484" t="s">
        <v>30</v>
      </c>
      <c r="I3484">
        <v>1</v>
      </c>
      <c r="J3484" t="s">
        <v>18264</v>
      </c>
      <c r="L3484">
        <v>364</v>
      </c>
      <c r="N3484" t="s">
        <v>42</v>
      </c>
      <c r="O3484" t="s">
        <v>18265</v>
      </c>
      <c r="Q3484" t="s">
        <v>18266</v>
      </c>
      <c r="R3484">
        <v>0</v>
      </c>
      <c r="S3484" t="s">
        <v>45</v>
      </c>
      <c r="T3484" t="s">
        <v>18267</v>
      </c>
      <c r="V3484">
        <v>13561</v>
      </c>
      <c r="W3484" t="s">
        <v>37</v>
      </c>
      <c r="X3484" s="1">
        <v>6.5873E+17</v>
      </c>
      <c r="Y3484" t="s">
        <v>18268</v>
      </c>
      <c r="Z3484" t="s">
        <v>47</v>
      </c>
      <c r="AA3484" t="str">
        <f t="shared" si="54"/>
        <v>pompomflipflop          This is the same building where an old lady offered to take me to her apt to teach me how to close a door properly. I respectully declined.</v>
      </c>
    </row>
    <row r="3485" spans="1:27">
      <c r="A3485">
        <v>815724487</v>
      </c>
      <c r="B3485" t="b">
        <v>0</v>
      </c>
      <c r="C3485" t="s">
        <v>27</v>
      </c>
      <c r="D3485">
        <v>3</v>
      </c>
      <c r="E3485" t="s">
        <v>2098</v>
      </c>
      <c r="F3485" t="s">
        <v>65</v>
      </c>
      <c r="G3485">
        <v>1</v>
      </c>
      <c r="H3485" t="s">
        <v>30</v>
      </c>
      <c r="I3485">
        <v>1</v>
      </c>
      <c r="J3485" s="2">
        <v>41487.350694444445</v>
      </c>
      <c r="K3485" t="s">
        <v>18269</v>
      </c>
      <c r="L3485">
        <v>56</v>
      </c>
      <c r="N3485" t="s">
        <v>42</v>
      </c>
      <c r="O3485" t="s">
        <v>18270</v>
      </c>
      <c r="Q3485" t="s">
        <v>18271</v>
      </c>
      <c r="R3485">
        <v>0</v>
      </c>
      <c r="S3485" t="s">
        <v>45</v>
      </c>
      <c r="T3485" t="s">
        <v>18272</v>
      </c>
      <c r="V3485">
        <v>601</v>
      </c>
      <c r="W3485" t="s">
        <v>37</v>
      </c>
      <c r="X3485" s="1">
        <v>6.5873E+17</v>
      </c>
      <c r="Y3485" t="s">
        <v>18273</v>
      </c>
      <c r="AA3485" t="str">
        <f t="shared" si="54"/>
        <v>adablinkz     I'm Simply pretty &amp; Fun 2 bi wiv‰ª´ u dont tink xo? den u've qot a Bad taste, #earphoneaddict#RockMusic#iRepGemini#tpainscrush#Jesus LeBestie ‰÷ÄD rest na OjuayÌ© ‰ã¢å©     The ones we trusted the most, pushed us far
away.</v>
      </c>
    </row>
    <row r="3486" spans="1:27">
      <c r="A3486">
        <v>815724489</v>
      </c>
      <c r="B3486" t="b">
        <v>0</v>
      </c>
      <c r="C3486" t="s">
        <v>27</v>
      </c>
      <c r="D3486">
        <v>3</v>
      </c>
      <c r="E3486" t="s">
        <v>2352</v>
      </c>
      <c r="F3486" t="s">
        <v>29</v>
      </c>
      <c r="G3486">
        <v>0.68010000000000004</v>
      </c>
      <c r="H3486" t="s">
        <v>30</v>
      </c>
      <c r="I3486">
        <v>1</v>
      </c>
      <c r="J3486" s="2">
        <v>40090.819444444445</v>
      </c>
      <c r="K3486" t="s">
        <v>18274</v>
      </c>
      <c r="L3486">
        <v>1991</v>
      </c>
      <c r="N3486">
        <v>909090</v>
      </c>
      <c r="O3486" t="s">
        <v>18275</v>
      </c>
      <c r="Q3486" t="s">
        <v>18276</v>
      </c>
      <c r="R3486">
        <v>0</v>
      </c>
      <c r="S3486" t="s">
        <v>35</v>
      </c>
      <c r="T3486" t="s">
        <v>18277</v>
      </c>
      <c r="V3486">
        <v>13005</v>
      </c>
      <c r="W3486" t="s">
        <v>37</v>
      </c>
      <c r="X3486" s="1">
        <v>6.5873E+17</v>
      </c>
      <c r="Y3486" t="s">
        <v>18278</v>
      </c>
      <c r="Z3486" t="s">
        <v>47</v>
      </c>
      <c r="AA3486" t="str">
        <f t="shared" si="54"/>
        <v>ThePsion     Today's mighty oak is just yesterday's nut that held its ground.
#MikeCraneMonday #BowtieTuesdays and #FirstDateEavesdropping     Horrible and tragic story, but I know Reggie, quoted in the article, so I read everything in his very distinct voice https://t.co/Qg57UgJ6HF</v>
      </c>
    </row>
    <row r="3487" spans="1:27">
      <c r="A3487">
        <v>815724493</v>
      </c>
      <c r="B3487" t="b">
        <v>0</v>
      </c>
      <c r="C3487" t="s">
        <v>27</v>
      </c>
      <c r="D3487">
        <v>3</v>
      </c>
      <c r="E3487" t="s">
        <v>3022</v>
      </c>
      <c r="F3487" t="s">
        <v>29</v>
      </c>
      <c r="G3487">
        <v>1</v>
      </c>
      <c r="H3487" t="s">
        <v>30</v>
      </c>
      <c r="I3487">
        <v>1</v>
      </c>
      <c r="J3487" t="s">
        <v>18279</v>
      </c>
      <c r="K3487" t="s">
        <v>18280</v>
      </c>
      <c r="L3487">
        <v>20585</v>
      </c>
      <c r="N3487" t="s">
        <v>42</v>
      </c>
      <c r="O3487" t="s">
        <v>18281</v>
      </c>
      <c r="Q3487" t="s">
        <v>18282</v>
      </c>
      <c r="R3487">
        <v>0</v>
      </c>
      <c r="S3487" t="s">
        <v>45</v>
      </c>
      <c r="T3487" t="s">
        <v>18283</v>
      </c>
      <c r="V3487">
        <v>17463</v>
      </c>
      <c r="W3487" t="s">
        <v>37</v>
      </c>
      <c r="X3487" s="1">
        <v>6.5873E+17</v>
      </c>
      <c r="Z3487" t="s">
        <v>105</v>
      </c>
      <c r="AA3487" t="str">
        <f t="shared" si="54"/>
        <v>_AustinCyr_     FAU Jax ~ Boca     Taking a fall spring break this week. Off to tally for the week then jax for FL/GA _Ù_Ñ_ÙÕ¬</v>
      </c>
    </row>
    <row r="3488" spans="1:27">
      <c r="A3488">
        <v>815724494</v>
      </c>
      <c r="B3488" t="b">
        <v>0</v>
      </c>
      <c r="C3488" t="s">
        <v>27</v>
      </c>
      <c r="D3488">
        <v>3</v>
      </c>
      <c r="E3488" t="s">
        <v>106</v>
      </c>
      <c r="F3488" t="s">
        <v>29</v>
      </c>
      <c r="G3488">
        <v>1</v>
      </c>
      <c r="H3488" t="s">
        <v>30</v>
      </c>
      <c r="I3488">
        <v>1</v>
      </c>
      <c r="J3488" t="s">
        <v>18284</v>
      </c>
      <c r="K3488" t="s">
        <v>18285</v>
      </c>
      <c r="L3488">
        <v>1952</v>
      </c>
      <c r="N3488" t="s">
        <v>42</v>
      </c>
      <c r="O3488" t="s">
        <v>18286</v>
      </c>
      <c r="Q3488" t="s">
        <v>18287</v>
      </c>
      <c r="R3488">
        <v>0</v>
      </c>
      <c r="S3488" t="s">
        <v>45</v>
      </c>
      <c r="T3488" t="s">
        <v>18288</v>
      </c>
      <c r="V3488">
        <v>2775</v>
      </c>
      <c r="W3488" t="s">
        <v>37</v>
      </c>
      <c r="X3488" s="1">
        <v>6.5873E+17</v>
      </c>
      <c r="Y3488" t="s">
        <v>10060</v>
      </c>
      <c r="Z3488" t="s">
        <v>63</v>
      </c>
      <c r="AA3488" t="str">
        <f t="shared" si="54"/>
        <v>DanaUnleashed     Think you know MMA? If you have 7 followers and a goofy pic, then please tell me how to run the UFC. Only a goofball would have a parody account.     Conor McGregor got kicked out of the pubs in Dublin over the weekend for trying to pick himself up @MMARoasted</v>
      </c>
    </row>
    <row r="3489" spans="1:27">
      <c r="A3489">
        <v>815724497</v>
      </c>
      <c r="B3489" t="b">
        <v>0</v>
      </c>
      <c r="C3489" t="s">
        <v>27</v>
      </c>
      <c r="D3489">
        <v>3</v>
      </c>
      <c r="E3489" t="s">
        <v>872</v>
      </c>
      <c r="F3489" t="s">
        <v>29</v>
      </c>
      <c r="G3489">
        <v>0.68820000000000003</v>
      </c>
      <c r="H3489" t="s">
        <v>30</v>
      </c>
      <c r="I3489">
        <v>1</v>
      </c>
      <c r="J3489" s="2">
        <v>42345.362500000003</v>
      </c>
      <c r="K3489" t="s">
        <v>18289</v>
      </c>
      <c r="L3489">
        <v>783</v>
      </c>
      <c r="N3489" t="s">
        <v>42</v>
      </c>
      <c r="O3489" t="s">
        <v>18290</v>
      </c>
      <c r="Q3489" t="s">
        <v>18291</v>
      </c>
      <c r="R3489">
        <v>0</v>
      </c>
      <c r="S3489" t="s">
        <v>45</v>
      </c>
      <c r="T3489" t="s">
        <v>18292</v>
      </c>
      <c r="V3489">
        <v>536</v>
      </c>
      <c r="W3489" t="s">
        <v>37</v>
      </c>
      <c r="X3489" s="1">
        <v>6.5873E+17</v>
      </c>
      <c r="Y3489" t="s">
        <v>18293</v>
      </c>
      <c r="AA3489" t="str">
        <f t="shared" si="54"/>
        <v>GeorgePannell3     Sports and other stuff     @KirkHerbstreit You get accused of a lot of crap. New subject. Name 5 coaches on the hot seat. Five more who will voluntarily move up</v>
      </c>
    </row>
    <row r="3490" spans="1:27">
      <c r="A3490">
        <v>815724501</v>
      </c>
      <c r="B3490" t="b">
        <v>0</v>
      </c>
      <c r="C3490" t="s">
        <v>27</v>
      </c>
      <c r="D3490">
        <v>3</v>
      </c>
      <c r="E3490" t="s">
        <v>72</v>
      </c>
      <c r="F3490" t="s">
        <v>29</v>
      </c>
      <c r="G3490">
        <v>1</v>
      </c>
      <c r="H3490" t="s">
        <v>30</v>
      </c>
      <c r="I3490">
        <v>1</v>
      </c>
      <c r="J3490" s="2">
        <v>41827.65347222222</v>
      </c>
      <c r="K3490" t="s">
        <v>18294</v>
      </c>
      <c r="L3490">
        <v>22011</v>
      </c>
      <c r="N3490" t="s">
        <v>42</v>
      </c>
      <c r="O3490" t="s">
        <v>18295</v>
      </c>
      <c r="Q3490" t="s">
        <v>18296</v>
      </c>
      <c r="R3490">
        <v>0</v>
      </c>
      <c r="S3490" t="s">
        <v>45</v>
      </c>
      <c r="T3490" t="s">
        <v>18297</v>
      </c>
      <c r="V3490">
        <v>27140</v>
      </c>
      <c r="W3490" t="s">
        <v>37</v>
      </c>
      <c r="X3490" s="1">
        <v>6.5873E+17</v>
      </c>
      <c r="Y3490" t="s">
        <v>7666</v>
      </c>
      <c r="Z3490" t="s">
        <v>63</v>
      </c>
      <c r="AA3490" t="str">
        <f t="shared" si="54"/>
        <v>NOidaProtested     The last enemies that shall be destroyed are the bodyguards x coca-cola keeps me going PLEASE RT https://t.co/ydS56GqcLp     You can change the color of my fan art to match your hair @Michael5SOS @5SOS https://t.co/Z6jIAE0uED #5sosfanart</v>
      </c>
    </row>
    <row r="3491" spans="1:27">
      <c r="A3491">
        <v>815724502</v>
      </c>
      <c r="B3491" t="b">
        <v>0</v>
      </c>
      <c r="C3491" t="s">
        <v>27</v>
      </c>
      <c r="D3491">
        <v>3</v>
      </c>
      <c r="E3491" t="s">
        <v>511</v>
      </c>
      <c r="F3491" t="s">
        <v>65</v>
      </c>
      <c r="G3491">
        <v>1</v>
      </c>
      <c r="H3491" t="s">
        <v>30</v>
      </c>
      <c r="I3491">
        <v>1</v>
      </c>
      <c r="J3491" t="s">
        <v>18298</v>
      </c>
      <c r="K3491" t="s">
        <v>18299</v>
      </c>
      <c r="L3491">
        <v>1015</v>
      </c>
      <c r="N3491" t="s">
        <v>2725</v>
      </c>
      <c r="O3491" t="s">
        <v>18300</v>
      </c>
      <c r="Q3491" t="s">
        <v>18301</v>
      </c>
      <c r="R3491">
        <v>0</v>
      </c>
      <c r="S3491">
        <v>0</v>
      </c>
      <c r="T3491" t="s">
        <v>18302</v>
      </c>
      <c r="V3491">
        <v>4560</v>
      </c>
      <c r="W3491" t="s">
        <v>37</v>
      </c>
      <c r="X3491" s="1">
        <v>6.5873E+17</v>
      </c>
      <c r="Y3491" t="s">
        <v>18303</v>
      </c>
      <c r="AA3491" t="str">
        <f t="shared" si="54"/>
        <v>4JEANNINE137     There are two kinds of people in this world And I dont like them     Amazing Rare Photos From The Past You've Never Seen Before. #7 Is Terrifying https://t.co/PrRtDv80BJ</v>
      </c>
    </row>
    <row r="3492" spans="1:27">
      <c r="A3492">
        <v>815724503</v>
      </c>
      <c r="B3492" t="b">
        <v>0</v>
      </c>
      <c r="C3492" t="s">
        <v>27</v>
      </c>
      <c r="D3492">
        <v>3</v>
      </c>
      <c r="E3492" t="s">
        <v>1992</v>
      </c>
      <c r="F3492" t="s">
        <v>29</v>
      </c>
      <c r="G3492">
        <v>1</v>
      </c>
      <c r="H3492" t="s">
        <v>30</v>
      </c>
      <c r="I3492">
        <v>1</v>
      </c>
      <c r="J3492" t="s">
        <v>18304</v>
      </c>
      <c r="L3492">
        <v>166</v>
      </c>
      <c r="N3492" t="s">
        <v>42</v>
      </c>
      <c r="O3492" t="s">
        <v>18305</v>
      </c>
      <c r="Q3492" t="s">
        <v>18306</v>
      </c>
      <c r="R3492">
        <v>0</v>
      </c>
      <c r="S3492" t="s">
        <v>35</v>
      </c>
      <c r="T3492" t="s">
        <v>18307</v>
      </c>
      <c r="V3492">
        <v>172</v>
      </c>
      <c r="W3492" t="s">
        <v>37</v>
      </c>
      <c r="X3492" s="1">
        <v>6.5873E+17</v>
      </c>
      <c r="Y3492" t="s">
        <v>18308</v>
      </c>
      <c r="Z3492" t="s">
        <v>299</v>
      </c>
      <c r="AA3492" t="str">
        <f t="shared" si="54"/>
        <v>DalterWunphy          Just saw a fella shove drugs up his arse when the guards past by him #Dublin</v>
      </c>
    </row>
    <row r="3493" spans="1:27">
      <c r="A3493">
        <v>815724504</v>
      </c>
      <c r="B3493" t="b">
        <v>0</v>
      </c>
      <c r="C3493" t="s">
        <v>27</v>
      </c>
      <c r="D3493">
        <v>3</v>
      </c>
      <c r="E3493" t="s">
        <v>1615</v>
      </c>
      <c r="F3493" t="s">
        <v>65</v>
      </c>
      <c r="G3493">
        <v>1</v>
      </c>
      <c r="H3493" t="s">
        <v>30</v>
      </c>
      <c r="I3493">
        <v>1</v>
      </c>
      <c r="J3493" t="s">
        <v>18309</v>
      </c>
      <c r="L3493">
        <v>0</v>
      </c>
      <c r="N3493" t="s">
        <v>42</v>
      </c>
      <c r="O3493" t="s">
        <v>18310</v>
      </c>
      <c r="Q3493" t="s">
        <v>18311</v>
      </c>
      <c r="R3493">
        <v>0</v>
      </c>
      <c r="S3493" t="s">
        <v>45</v>
      </c>
      <c r="T3493" t="s">
        <v>18312</v>
      </c>
      <c r="V3493">
        <v>8016</v>
      </c>
      <c r="W3493" t="s">
        <v>37</v>
      </c>
      <c r="X3493" s="1">
        <v>6.5873E+17</v>
      </c>
      <c r="AA3493" t="str">
        <f t="shared" si="54"/>
        <v>evelynbradburyv          MARVEL PRESENTS 6 9.4 NM 1976 Guardians of the Galaxy WHITE PAPER HIGH GRADE https://t.co/Wzj3qrwBsB https://t.co/U50bnL9avs</v>
      </c>
    </row>
    <row r="3494" spans="1:27">
      <c r="A3494">
        <v>815724507</v>
      </c>
      <c r="B3494" t="b">
        <v>0</v>
      </c>
      <c r="C3494" t="s">
        <v>27</v>
      </c>
      <c r="D3494">
        <v>3</v>
      </c>
      <c r="E3494" t="s">
        <v>651</v>
      </c>
      <c r="F3494" t="s">
        <v>29</v>
      </c>
      <c r="G3494">
        <v>1</v>
      </c>
      <c r="H3494" t="s">
        <v>30</v>
      </c>
      <c r="I3494">
        <v>1</v>
      </c>
      <c r="J3494" t="s">
        <v>18313</v>
      </c>
      <c r="K3494" t="s">
        <v>18314</v>
      </c>
      <c r="L3494">
        <v>3768</v>
      </c>
      <c r="N3494" t="s">
        <v>42</v>
      </c>
      <c r="O3494" t="s">
        <v>18315</v>
      </c>
      <c r="Q3494" t="s">
        <v>18316</v>
      </c>
      <c r="R3494">
        <v>0</v>
      </c>
      <c r="S3494" t="s">
        <v>45</v>
      </c>
      <c r="T3494" t="s">
        <v>18317</v>
      </c>
      <c r="V3494">
        <v>55199</v>
      </c>
      <c r="W3494" t="s">
        <v>37</v>
      </c>
      <c r="X3494" s="1">
        <v>6.5873E+17</v>
      </c>
      <c r="Y3494" t="s">
        <v>18318</v>
      </c>
      <c r="Z3494" t="s">
        <v>504</v>
      </c>
      <c r="AA3494" t="str">
        <f t="shared" si="54"/>
        <v>stylescareful     Harry is the light to my day, every day     @Harry_Styles
You're the BEST vision to my eyes
 &amp;amp; your voice is the best MELODY to my ears, I LOVE YOU so much.
 Mind FOLLOWING me? ‰ÛÓ48,259</v>
      </c>
    </row>
    <row r="3495" spans="1:27">
      <c r="A3495">
        <v>815724508</v>
      </c>
      <c r="B3495" t="b">
        <v>0</v>
      </c>
      <c r="C3495" t="s">
        <v>27</v>
      </c>
      <c r="D3495">
        <v>3</v>
      </c>
      <c r="E3495" t="s">
        <v>2253</v>
      </c>
      <c r="F3495" t="s">
        <v>29</v>
      </c>
      <c r="G3495">
        <v>1</v>
      </c>
      <c r="H3495" t="s">
        <v>30</v>
      </c>
      <c r="I3495">
        <v>1</v>
      </c>
      <c r="J3495" t="s">
        <v>18319</v>
      </c>
      <c r="K3495" t="s">
        <v>18320</v>
      </c>
      <c r="L3495">
        <v>242</v>
      </c>
      <c r="N3495" t="s">
        <v>68</v>
      </c>
      <c r="O3495" t="s">
        <v>18321</v>
      </c>
      <c r="Q3495" t="s">
        <v>18322</v>
      </c>
      <c r="R3495">
        <v>0</v>
      </c>
      <c r="S3495">
        <v>0</v>
      </c>
      <c r="T3495" t="s">
        <v>18323</v>
      </c>
      <c r="V3495">
        <v>61565</v>
      </c>
      <c r="W3495" t="s">
        <v>37</v>
      </c>
      <c r="X3495" s="1">
        <v>6.5873E+17</v>
      </c>
      <c r="Y3495" t="s">
        <v>1448</v>
      </c>
      <c r="Z3495" t="s">
        <v>131</v>
      </c>
      <c r="AA3495" t="str">
        <f t="shared" si="54"/>
        <v>fpresources     Barry Chignell, photographer, online marketer and blogger.
Connect on LinkedIn | https://t.co/A1KGj3ekIp     #Canon Testing Third Party #FF Sensors &amp;amp; News on the 16-35mm F/2.8L Replacement | https://t.co/AsLTYkUcvD https://t.co/101WukscTI</v>
      </c>
    </row>
    <row r="3496" spans="1:27">
      <c r="A3496">
        <v>815724511</v>
      </c>
      <c r="B3496" t="b">
        <v>0</v>
      </c>
      <c r="C3496" t="s">
        <v>27</v>
      </c>
      <c r="D3496">
        <v>3</v>
      </c>
      <c r="E3496" t="s">
        <v>5614</v>
      </c>
      <c r="F3496" t="s">
        <v>65</v>
      </c>
      <c r="G3496">
        <v>1</v>
      </c>
      <c r="H3496" t="s">
        <v>30</v>
      </c>
      <c r="I3496">
        <v>1</v>
      </c>
      <c r="J3496" t="s">
        <v>18324</v>
      </c>
      <c r="K3496" t="s">
        <v>18325</v>
      </c>
      <c r="L3496">
        <v>4318</v>
      </c>
      <c r="N3496" t="s">
        <v>42</v>
      </c>
      <c r="O3496" t="s">
        <v>18326</v>
      </c>
      <c r="Q3496" t="s">
        <v>18327</v>
      </c>
      <c r="R3496">
        <v>1</v>
      </c>
      <c r="S3496" t="s">
        <v>45</v>
      </c>
      <c r="T3496" t="s">
        <v>18328</v>
      </c>
      <c r="V3496">
        <v>9180</v>
      </c>
      <c r="W3496" t="s">
        <v>37</v>
      </c>
      <c r="X3496" s="1">
        <v>6.5873E+17</v>
      </c>
      <c r="Z3496" t="s">
        <v>131</v>
      </c>
      <c r="AA3496" t="str">
        <f t="shared" si="54"/>
        <v>lindabelgrove     Independent Views of an Independent Woman
Care about: Public/Police/Justice/Animals. 
Believe We Can All Make a Difference &amp; Should     Second motion by Baroness Meacher on Tax Credit Cuts
Contents Have it
The Govt has to DELAY &amp;amp; LOOK AGAIN
History for the Lords - Excellent !</v>
      </c>
    </row>
    <row r="3497" spans="1:27">
      <c r="A3497">
        <v>815724512</v>
      </c>
      <c r="B3497" t="b">
        <v>0</v>
      </c>
      <c r="C3497" t="s">
        <v>27</v>
      </c>
      <c r="D3497">
        <v>3</v>
      </c>
      <c r="E3497" t="s">
        <v>1098</v>
      </c>
      <c r="F3497" t="s">
        <v>65</v>
      </c>
      <c r="G3497">
        <v>0.64880000000000004</v>
      </c>
      <c r="H3497" t="s">
        <v>30</v>
      </c>
      <c r="I3497">
        <v>1</v>
      </c>
      <c r="J3497" t="s">
        <v>18329</v>
      </c>
      <c r="L3497">
        <v>22</v>
      </c>
      <c r="N3497" t="s">
        <v>42</v>
      </c>
      <c r="O3497" t="s">
        <v>18330</v>
      </c>
      <c r="Q3497" t="s">
        <v>18331</v>
      </c>
      <c r="R3497">
        <v>0</v>
      </c>
      <c r="S3497" t="s">
        <v>45</v>
      </c>
      <c r="T3497" t="s">
        <v>18332</v>
      </c>
      <c r="V3497">
        <v>133417</v>
      </c>
      <c r="W3497" t="s">
        <v>37</v>
      </c>
      <c r="X3497" s="1">
        <v>6.5873E+17</v>
      </c>
      <c r="Y3497" t="s">
        <v>18333</v>
      </c>
      <c r="AA3497" t="str">
        <f t="shared" si="54"/>
        <v>cytotodulupa          #hot  DVDs: Brilliant "Bill Hicks," Dope "Dope," And Hilarious "Monty Python And The... https://t.co/PUbqxAgvmK #prebreak #best</v>
      </c>
    </row>
    <row r="3498" spans="1:27">
      <c r="A3498">
        <v>815724513</v>
      </c>
      <c r="B3498" t="b">
        <v>0</v>
      </c>
      <c r="C3498" t="s">
        <v>27</v>
      </c>
      <c r="D3498">
        <v>3</v>
      </c>
      <c r="E3498" t="s">
        <v>1742</v>
      </c>
      <c r="F3498" t="s">
        <v>65</v>
      </c>
      <c r="G3498">
        <v>0.67479999999999996</v>
      </c>
      <c r="H3498" t="s">
        <v>30</v>
      </c>
      <c r="I3498">
        <v>1</v>
      </c>
      <c r="J3498" s="2">
        <v>39976.331944444442</v>
      </c>
      <c r="K3498" t="s">
        <v>18334</v>
      </c>
      <c r="L3498">
        <v>3562</v>
      </c>
      <c r="N3498" t="s">
        <v>18335</v>
      </c>
      <c r="O3498" t="s">
        <v>18336</v>
      </c>
      <c r="Q3498" t="s">
        <v>18337</v>
      </c>
      <c r="R3498">
        <v>0</v>
      </c>
      <c r="S3498" t="s">
        <v>1179</v>
      </c>
      <c r="T3498" t="s">
        <v>18338</v>
      </c>
      <c r="V3498">
        <v>39790</v>
      </c>
      <c r="W3498" t="s">
        <v>37</v>
      </c>
      <c r="X3498" s="1">
        <v>6.5873E+17</v>
      </c>
      <c r="Y3498" t="s">
        <v>18339</v>
      </c>
      <c r="AA3498" t="str">
        <f t="shared" si="54"/>
        <v>parthaskar     Consultant,Diabetes,Portsmouth.Notorious 4 Super 6 diabetes model.Comicbook nerd. Best medicine in world?One pt takes. Best model of care?The one all want to do     @FoxHedgehog @clifford0584 @Cleverestcookie just shows how often the cap will be broken to cover shifts. Just a paper exercise ‰Âà•ü rates</v>
      </c>
    </row>
    <row r="3499" spans="1:27">
      <c r="A3499">
        <v>815724514</v>
      </c>
      <c r="B3499" t="b">
        <v>0</v>
      </c>
      <c r="C3499" t="s">
        <v>27</v>
      </c>
      <c r="D3499">
        <v>3</v>
      </c>
      <c r="E3499" t="s">
        <v>320</v>
      </c>
      <c r="F3499" t="s">
        <v>65</v>
      </c>
      <c r="G3499">
        <v>1</v>
      </c>
      <c r="H3499" t="s">
        <v>30</v>
      </c>
      <c r="I3499">
        <v>1</v>
      </c>
      <c r="J3499" t="s">
        <v>18340</v>
      </c>
      <c r="K3499" t="s">
        <v>18341</v>
      </c>
      <c r="L3499">
        <v>1212</v>
      </c>
      <c r="N3499" t="s">
        <v>18342</v>
      </c>
      <c r="O3499" t="s">
        <v>18343</v>
      </c>
      <c r="Q3499" t="s">
        <v>18344</v>
      </c>
      <c r="R3499">
        <v>0</v>
      </c>
      <c r="S3499" t="s">
        <v>35</v>
      </c>
      <c r="T3499" t="s">
        <v>18345</v>
      </c>
      <c r="V3499">
        <v>33206</v>
      </c>
      <c r="W3499" t="s">
        <v>37</v>
      </c>
      <c r="X3499" s="1">
        <v>6.5873E+17</v>
      </c>
      <c r="Y3499" t="s">
        <v>131</v>
      </c>
      <c r="Z3499" t="s">
        <v>1416</v>
      </c>
      <c r="AA3499" t="str">
        <f t="shared" si="54"/>
        <v>gracieopulanza     Eccentric Personality reporting on Fashion, Lifestyle &amp; Sports. http://t.co/556vELxatF     Ford Mustang Car Review - Can Europe Handle The Power? - Men Style Fashion https://t.co/LdsNdn7MBm https://t.co/krcItRY1Cg</v>
      </c>
    </row>
    <row r="3500" spans="1:27">
      <c r="A3500">
        <v>815724515</v>
      </c>
      <c r="B3500" t="b">
        <v>0</v>
      </c>
      <c r="C3500" t="s">
        <v>27</v>
      </c>
      <c r="D3500">
        <v>3</v>
      </c>
      <c r="E3500" t="s">
        <v>1710</v>
      </c>
      <c r="F3500" t="s">
        <v>29</v>
      </c>
      <c r="G3500">
        <v>0.67020000000000002</v>
      </c>
      <c r="H3500" t="s">
        <v>30</v>
      </c>
      <c r="I3500">
        <v>1</v>
      </c>
      <c r="J3500" t="s">
        <v>18346</v>
      </c>
      <c r="K3500" t="s">
        <v>18347</v>
      </c>
      <c r="L3500">
        <v>3900</v>
      </c>
      <c r="N3500">
        <v>9999</v>
      </c>
      <c r="O3500" t="s">
        <v>18348</v>
      </c>
      <c r="Q3500" t="s">
        <v>18349</v>
      </c>
      <c r="R3500">
        <v>0</v>
      </c>
      <c r="S3500" t="s">
        <v>121</v>
      </c>
      <c r="T3500" t="s">
        <v>18350</v>
      </c>
      <c r="V3500">
        <v>9681</v>
      </c>
      <c r="W3500" t="s">
        <v>37</v>
      </c>
      <c r="X3500" s="1">
        <v>6.5873E+17</v>
      </c>
      <c r="Y3500" t="s">
        <v>10307</v>
      </c>
      <c r="Z3500" t="s">
        <v>5549</v>
      </c>
      <c r="AA3500" t="str">
        <f t="shared" si="54"/>
        <v>BevinWarren     Passionate PC Gamer. Ex: Skiing Instructor, Concierge and Student Teacher. Currently Studying Network Security.
 Moderate Liberal Egalitarian.     @GennaBain its just a jump to the left</v>
      </c>
    </row>
    <row r="3501" spans="1:27">
      <c r="A3501">
        <v>815724516</v>
      </c>
      <c r="B3501" t="b">
        <v>0</v>
      </c>
      <c r="C3501" t="s">
        <v>27</v>
      </c>
      <c r="D3501">
        <v>3</v>
      </c>
      <c r="E3501" t="s">
        <v>1293</v>
      </c>
      <c r="F3501" t="s">
        <v>29</v>
      </c>
      <c r="G3501">
        <v>1</v>
      </c>
      <c r="H3501" t="s">
        <v>30</v>
      </c>
      <c r="I3501">
        <v>1</v>
      </c>
      <c r="J3501" t="s">
        <v>18351</v>
      </c>
      <c r="K3501" t="s">
        <v>18352</v>
      </c>
      <c r="L3501">
        <v>42</v>
      </c>
      <c r="N3501" t="s">
        <v>538</v>
      </c>
      <c r="O3501" t="s">
        <v>18353</v>
      </c>
      <c r="Q3501" t="s">
        <v>18354</v>
      </c>
      <c r="R3501">
        <v>0</v>
      </c>
      <c r="S3501">
        <v>0</v>
      </c>
      <c r="T3501" t="s">
        <v>18355</v>
      </c>
      <c r="V3501">
        <v>133</v>
      </c>
      <c r="W3501" t="s">
        <v>37</v>
      </c>
      <c r="X3501" s="1">
        <v>6.5873E+17</v>
      </c>
      <c r="AA3501" t="str">
        <f t="shared" si="54"/>
        <v>AndyC_88     Football fan and gamer https://t.co/AKq4vjBk2K     @MrProWestie @gustavhalling I personally think the vehicles should have proper spawns. I can see why they've done it that way but meh.</v>
      </c>
    </row>
    <row r="3502" spans="1:27">
      <c r="A3502">
        <v>815724517</v>
      </c>
      <c r="B3502" t="b">
        <v>0</v>
      </c>
      <c r="C3502" t="s">
        <v>27</v>
      </c>
      <c r="D3502">
        <v>3</v>
      </c>
      <c r="E3502" t="s">
        <v>625</v>
      </c>
      <c r="F3502" t="s">
        <v>65</v>
      </c>
      <c r="G3502">
        <v>1</v>
      </c>
      <c r="H3502" t="s">
        <v>30</v>
      </c>
      <c r="I3502">
        <v>1</v>
      </c>
      <c r="J3502" t="s">
        <v>18356</v>
      </c>
      <c r="K3502" t="s">
        <v>18357</v>
      </c>
      <c r="L3502">
        <v>15002</v>
      </c>
      <c r="N3502" t="s">
        <v>2725</v>
      </c>
      <c r="O3502" t="s">
        <v>18358</v>
      </c>
      <c r="Q3502" t="s">
        <v>18359</v>
      </c>
      <c r="R3502">
        <v>0</v>
      </c>
      <c r="S3502">
        <v>0</v>
      </c>
      <c r="T3502" t="s">
        <v>18360</v>
      </c>
      <c r="V3502">
        <v>26978</v>
      </c>
      <c r="W3502" t="s">
        <v>37</v>
      </c>
      <c r="X3502" s="1">
        <v>6.5873E+17</v>
      </c>
      <c r="Y3502" t="s">
        <v>1589</v>
      </c>
      <c r="Z3502" t="s">
        <v>63</v>
      </c>
      <c r="AA3502" t="str">
        <f t="shared" si="54"/>
        <v>cejarvis     I love Glenn Danzig. And Anthony Trollope.     btw, Doom escaped his watery prison/paradise in the early morning, and Vince almost stepped on him in the kitchen when he made coffee.</v>
      </c>
    </row>
    <row r="3503" spans="1:27">
      <c r="A3503">
        <v>815724519</v>
      </c>
      <c r="B3503" t="b">
        <v>0</v>
      </c>
      <c r="C3503" t="s">
        <v>27</v>
      </c>
      <c r="D3503">
        <v>3</v>
      </c>
      <c r="E3503" t="s">
        <v>1337</v>
      </c>
      <c r="F3503" t="s">
        <v>29</v>
      </c>
      <c r="G3503">
        <v>0.67379999999999995</v>
      </c>
      <c r="H3503" t="s">
        <v>30</v>
      </c>
      <c r="I3503">
        <v>1</v>
      </c>
      <c r="J3503" t="s">
        <v>18361</v>
      </c>
      <c r="K3503" t="s">
        <v>18362</v>
      </c>
      <c r="L3503">
        <v>1104</v>
      </c>
      <c r="N3503" t="s">
        <v>42</v>
      </c>
      <c r="O3503" t="s">
        <v>18363</v>
      </c>
      <c r="Q3503" t="s">
        <v>18364</v>
      </c>
      <c r="R3503">
        <v>0</v>
      </c>
      <c r="S3503" t="s">
        <v>45</v>
      </c>
      <c r="T3503" t="s">
        <v>18365</v>
      </c>
      <c r="V3503">
        <v>9241</v>
      </c>
      <c r="W3503" t="s">
        <v>37</v>
      </c>
      <c r="X3503" s="1">
        <v>6.5873E+17</v>
      </c>
      <c r="Y3503" t="s">
        <v>18366</v>
      </c>
      <c r="Z3503" t="s">
        <v>223</v>
      </c>
      <c r="AA3503" t="str">
        <f t="shared" si="54"/>
        <v>Mo09     All for narratives that are Universal and have Pacific fit     #Asia and the #Pacific world's most #disasterprone region - 10 yrs, inforgraphics | #OCHA https://t.co/9xV0MC1Rk2</v>
      </c>
    </row>
    <row r="3504" spans="1:27">
      <c r="A3504">
        <v>815724525</v>
      </c>
      <c r="B3504" t="b">
        <v>0</v>
      </c>
      <c r="C3504" t="s">
        <v>27</v>
      </c>
      <c r="D3504">
        <v>3</v>
      </c>
      <c r="E3504" t="s">
        <v>604</v>
      </c>
      <c r="F3504" t="s">
        <v>29</v>
      </c>
      <c r="G3504">
        <v>1</v>
      </c>
      <c r="H3504" t="s">
        <v>30</v>
      </c>
      <c r="I3504">
        <v>1</v>
      </c>
      <c r="J3504" s="2">
        <v>40914.979166666664</v>
      </c>
      <c r="L3504">
        <v>607</v>
      </c>
      <c r="N3504" t="s">
        <v>998</v>
      </c>
      <c r="O3504" t="s">
        <v>18367</v>
      </c>
      <c r="Q3504" t="s">
        <v>18368</v>
      </c>
      <c r="R3504">
        <v>2</v>
      </c>
      <c r="S3504">
        <v>0</v>
      </c>
      <c r="T3504" t="s">
        <v>18369</v>
      </c>
      <c r="V3504">
        <v>2430</v>
      </c>
      <c r="W3504" t="s">
        <v>37</v>
      </c>
      <c r="X3504" s="1">
        <v>6.5873E+17</v>
      </c>
      <c r="Y3504" t="s">
        <v>18370</v>
      </c>
      <c r="Z3504" t="s">
        <v>131</v>
      </c>
      <c r="AA3504" t="str">
        <f t="shared" si="54"/>
        <v>regan_terry          The vote set by Baroness Meacher to delay the #TaxCredits for three years has won by 307 votes to 277.</v>
      </c>
    </row>
    <row r="3505" spans="1:27">
      <c r="A3505">
        <v>815724533</v>
      </c>
      <c r="B3505" t="b">
        <v>0</v>
      </c>
      <c r="C3505" t="s">
        <v>27</v>
      </c>
      <c r="D3505">
        <v>3</v>
      </c>
      <c r="E3505" t="s">
        <v>1437</v>
      </c>
      <c r="F3505" t="s">
        <v>29</v>
      </c>
      <c r="G3505">
        <v>1</v>
      </c>
      <c r="H3505" t="s">
        <v>30</v>
      </c>
      <c r="I3505">
        <v>1</v>
      </c>
      <c r="J3505" t="s">
        <v>18371</v>
      </c>
      <c r="K3505" t="s">
        <v>18372</v>
      </c>
      <c r="L3505">
        <v>692</v>
      </c>
      <c r="N3505" t="s">
        <v>42</v>
      </c>
      <c r="O3505" t="s">
        <v>18373</v>
      </c>
      <c r="Q3505" t="s">
        <v>18374</v>
      </c>
      <c r="R3505">
        <v>0</v>
      </c>
      <c r="S3505" t="s">
        <v>45</v>
      </c>
      <c r="T3505" t="s">
        <v>18375</v>
      </c>
      <c r="V3505">
        <v>23957</v>
      </c>
      <c r="W3505" t="s">
        <v>37</v>
      </c>
      <c r="X3505" s="1">
        <v>6.5873E+17</v>
      </c>
      <c r="Y3505" t="s">
        <v>3576</v>
      </c>
      <c r="Z3505" t="s">
        <v>662</v>
      </c>
      <c r="AA3505" t="str">
        <f t="shared" si="54"/>
        <v>dnttouch_my_hat     Just a laid back dude trying to find meaning in all this meaninglessness. Paula's Son     While you're at it @comcast please stop the ivr system response that asks for a zip code and last 4 of account. They NEVER find the account</v>
      </c>
    </row>
    <row r="3506" spans="1:27">
      <c r="A3506">
        <v>815724534</v>
      </c>
      <c r="B3506" t="b">
        <v>0</v>
      </c>
      <c r="C3506" t="s">
        <v>27</v>
      </c>
      <c r="D3506">
        <v>3</v>
      </c>
      <c r="E3506" t="s">
        <v>2627</v>
      </c>
      <c r="F3506" t="s">
        <v>29</v>
      </c>
      <c r="G3506">
        <v>1</v>
      </c>
      <c r="H3506" t="s">
        <v>30</v>
      </c>
      <c r="I3506">
        <v>1</v>
      </c>
      <c r="J3506" t="s">
        <v>18376</v>
      </c>
      <c r="K3506" t="s">
        <v>18377</v>
      </c>
      <c r="L3506">
        <v>336</v>
      </c>
      <c r="N3506" t="s">
        <v>42</v>
      </c>
      <c r="O3506" t="s">
        <v>18378</v>
      </c>
      <c r="Q3506" t="s">
        <v>18379</v>
      </c>
      <c r="R3506">
        <v>0</v>
      </c>
      <c r="S3506" t="s">
        <v>45</v>
      </c>
      <c r="T3506" t="s">
        <v>18380</v>
      </c>
      <c r="V3506">
        <v>1839</v>
      </c>
      <c r="W3506" t="s">
        <v>37</v>
      </c>
      <c r="X3506" s="1">
        <v>6.5873E+17</v>
      </c>
      <c r="Y3506" t="s">
        <v>130</v>
      </c>
      <c r="Z3506" t="s">
        <v>99</v>
      </c>
      <c r="AA3506" t="str">
        <f t="shared" si="54"/>
        <v>stuspanks     part man, part machine, all cop     Why the fuck did I renew for another 6 months?</v>
      </c>
    </row>
    <row r="3507" spans="1:27">
      <c r="A3507">
        <v>815724535</v>
      </c>
      <c r="B3507" t="b">
        <v>0</v>
      </c>
      <c r="C3507" t="s">
        <v>27</v>
      </c>
      <c r="D3507">
        <v>3</v>
      </c>
      <c r="E3507" t="s">
        <v>179</v>
      </c>
      <c r="F3507" t="s">
        <v>65</v>
      </c>
      <c r="G3507">
        <v>1</v>
      </c>
      <c r="H3507" t="s">
        <v>30</v>
      </c>
      <c r="I3507">
        <v>1</v>
      </c>
      <c r="J3507" s="2">
        <v>42014.097222222219</v>
      </c>
      <c r="L3507">
        <v>2039</v>
      </c>
      <c r="N3507" t="s">
        <v>42</v>
      </c>
      <c r="O3507" t="s">
        <v>18381</v>
      </c>
      <c r="Q3507" t="s">
        <v>18382</v>
      </c>
      <c r="R3507">
        <v>0</v>
      </c>
      <c r="S3507" t="s">
        <v>45</v>
      </c>
      <c r="T3507" t="s">
        <v>18383</v>
      </c>
      <c r="V3507">
        <v>562</v>
      </c>
      <c r="W3507" t="s">
        <v>37</v>
      </c>
      <c r="X3507" s="1">
        <v>6.5873E+17</v>
      </c>
      <c r="AA3507" t="str">
        <f t="shared" si="54"/>
        <v>OverturnDebbie          @Norie57 @HuffingtonPost yes, and he is running a clean campaign, on the issues? Your ludicrous. Brah:</v>
      </c>
    </row>
    <row r="3508" spans="1:27">
      <c r="A3508">
        <v>815724536</v>
      </c>
      <c r="B3508" t="b">
        <v>0</v>
      </c>
      <c r="C3508" t="s">
        <v>27</v>
      </c>
      <c r="D3508">
        <v>3</v>
      </c>
      <c r="E3508" t="s">
        <v>2001</v>
      </c>
      <c r="F3508" t="s">
        <v>65</v>
      </c>
      <c r="G3508">
        <v>1</v>
      </c>
      <c r="H3508" t="s">
        <v>30</v>
      </c>
      <c r="I3508">
        <v>1</v>
      </c>
      <c r="J3508" s="2">
        <v>39877.646527777775</v>
      </c>
      <c r="K3508" t="s">
        <v>18384</v>
      </c>
      <c r="L3508">
        <v>1445</v>
      </c>
      <c r="N3508">
        <v>9999</v>
      </c>
      <c r="O3508" t="s">
        <v>18385</v>
      </c>
      <c r="Q3508" t="s">
        <v>18386</v>
      </c>
      <c r="R3508">
        <v>0</v>
      </c>
      <c r="S3508" t="s">
        <v>121</v>
      </c>
      <c r="T3508" t="s">
        <v>18387</v>
      </c>
      <c r="V3508">
        <v>30218</v>
      </c>
      <c r="W3508" t="s">
        <v>37</v>
      </c>
      <c r="X3508" s="1">
        <v>6.5873E+17</v>
      </c>
      <c r="Y3508" t="s">
        <v>18388</v>
      </c>
      <c r="Z3508" t="s">
        <v>662</v>
      </c>
      <c r="AA3508" t="str">
        <f t="shared" si="54"/>
        <v>cocogawdess     Hampton alumna | Loves books and beards | I'm not a player I just crush a lot     I'm just tired of feeling like I gotta carry the cross for all Black people. Like there's this pressure to explain</v>
      </c>
    </row>
    <row r="3509" spans="1:27">
      <c r="A3509">
        <v>815724540</v>
      </c>
      <c r="B3509" t="b">
        <v>0</v>
      </c>
      <c r="C3509" t="s">
        <v>27</v>
      </c>
      <c r="D3509">
        <v>3</v>
      </c>
      <c r="E3509" t="s">
        <v>657</v>
      </c>
      <c r="F3509" t="s">
        <v>65</v>
      </c>
      <c r="G3509">
        <v>1</v>
      </c>
      <c r="H3509" t="s">
        <v>30</v>
      </c>
      <c r="I3509">
        <v>1</v>
      </c>
      <c r="J3509" s="2">
        <v>41402.34652777778</v>
      </c>
      <c r="K3509" t="s">
        <v>18389</v>
      </c>
      <c r="L3509">
        <v>247</v>
      </c>
      <c r="N3509" t="s">
        <v>18390</v>
      </c>
      <c r="O3509" t="s">
        <v>18391</v>
      </c>
      <c r="Q3509" t="s">
        <v>18392</v>
      </c>
      <c r="R3509">
        <v>0</v>
      </c>
      <c r="S3509">
        <v>0</v>
      </c>
      <c r="T3509" t="s">
        <v>18393</v>
      </c>
      <c r="V3509">
        <v>900</v>
      </c>
      <c r="W3509" t="s">
        <v>37</v>
      </c>
      <c r="X3509" s="1">
        <v>6.5873E+17</v>
      </c>
      <c r="Y3509" t="s">
        <v>1787</v>
      </c>
      <c r="Z3509" t="s">
        <v>216</v>
      </c>
      <c r="AA3509" t="str">
        <f t="shared" si="54"/>
        <v>BunnyCatLady     Comics,video games, equal rights, BJD, volunteering, animals, sci fi/fantasy, reading, being childfree, crafts, .......     Having a baby VS having a cat - The Oatmeal https://t.co/SOCDvKpnWh via @Oatmeal</v>
      </c>
    </row>
    <row r="3510" spans="1:27">
      <c r="A3510">
        <v>815724541</v>
      </c>
      <c r="B3510" t="b">
        <v>0</v>
      </c>
      <c r="C3510" t="s">
        <v>27</v>
      </c>
      <c r="D3510">
        <v>3</v>
      </c>
      <c r="E3510" t="s">
        <v>1405</v>
      </c>
      <c r="F3510" t="s">
        <v>29</v>
      </c>
      <c r="G3510">
        <v>1</v>
      </c>
      <c r="H3510" t="s">
        <v>30</v>
      </c>
      <c r="I3510">
        <v>1</v>
      </c>
      <c r="J3510" s="2">
        <v>40940.392361111109</v>
      </c>
      <c r="K3510" t="s">
        <v>18394</v>
      </c>
      <c r="L3510">
        <v>1364</v>
      </c>
      <c r="N3510" t="s">
        <v>42</v>
      </c>
      <c r="O3510" t="s">
        <v>18395</v>
      </c>
      <c r="Q3510" t="s">
        <v>18396</v>
      </c>
      <c r="R3510">
        <v>0</v>
      </c>
      <c r="S3510" t="s">
        <v>45</v>
      </c>
      <c r="T3510" t="s">
        <v>18397</v>
      </c>
      <c r="V3510">
        <v>3801</v>
      </c>
      <c r="W3510" t="s">
        <v>37</v>
      </c>
      <c r="X3510" s="1">
        <v>6.5873E+17</v>
      </c>
      <c r="Y3510" t="s">
        <v>18398</v>
      </c>
      <c r="AA3510" t="str">
        <f t="shared" si="54"/>
        <v>davyc1976     Yorkshire CCC, Crewe Alex FC, Groundhopper, Part Time Cricket Journo, Husband, Father and loves Psych Music     @StonehamLane pre match beers will be taken care of by the quite splendid @BeerDockcouk</v>
      </c>
    </row>
    <row r="3511" spans="1:27">
      <c r="A3511">
        <v>815724542</v>
      </c>
      <c r="B3511" t="b">
        <v>0</v>
      </c>
      <c r="C3511" t="s">
        <v>27</v>
      </c>
      <c r="D3511">
        <v>3</v>
      </c>
      <c r="E3511" t="s">
        <v>382</v>
      </c>
      <c r="F3511" t="s">
        <v>65</v>
      </c>
      <c r="G3511">
        <v>1</v>
      </c>
      <c r="H3511" t="s">
        <v>30</v>
      </c>
      <c r="I3511">
        <v>1</v>
      </c>
      <c r="J3511" t="s">
        <v>18399</v>
      </c>
      <c r="K3511" t="s">
        <v>18400</v>
      </c>
      <c r="L3511">
        <v>827</v>
      </c>
      <c r="N3511" t="s">
        <v>628</v>
      </c>
      <c r="O3511" t="s">
        <v>18401</v>
      </c>
      <c r="Q3511" t="s">
        <v>18402</v>
      </c>
      <c r="R3511">
        <v>0</v>
      </c>
      <c r="S3511">
        <v>0</v>
      </c>
      <c r="T3511" t="s">
        <v>18403</v>
      </c>
      <c r="V3511">
        <v>41482</v>
      </c>
      <c r="W3511" t="s">
        <v>37</v>
      </c>
      <c r="X3511" s="1">
        <v>6.5873E+17</v>
      </c>
      <c r="Y3511" t="s">
        <v>18404</v>
      </c>
      <c r="Z3511" t="s">
        <v>131</v>
      </c>
      <c r="AA3511" t="str">
        <f t="shared" si="54"/>
        <v>emsuckle     Bookseller/barista at Waterstones. Apparently I'm a member of SHIELD and married to Captain America.     The cinema is a slightly scary place tonight #Spectre</v>
      </c>
    </row>
    <row r="3512" spans="1:27">
      <c r="A3512">
        <v>815724545</v>
      </c>
      <c r="B3512" t="b">
        <v>0</v>
      </c>
      <c r="C3512" t="s">
        <v>27</v>
      </c>
      <c r="D3512">
        <v>3</v>
      </c>
      <c r="E3512" t="s">
        <v>872</v>
      </c>
      <c r="F3512" t="s">
        <v>29</v>
      </c>
      <c r="G3512">
        <v>0.66390000000000005</v>
      </c>
      <c r="H3512" t="s">
        <v>30</v>
      </c>
      <c r="I3512">
        <v>1</v>
      </c>
      <c r="J3512" t="s">
        <v>18405</v>
      </c>
      <c r="K3512" t="s">
        <v>18406</v>
      </c>
      <c r="L3512">
        <v>15035</v>
      </c>
      <c r="N3512" t="s">
        <v>18407</v>
      </c>
      <c r="O3512" t="s">
        <v>18408</v>
      </c>
      <c r="Q3512" t="s">
        <v>18409</v>
      </c>
      <c r="R3512">
        <v>0</v>
      </c>
      <c r="S3512" t="s">
        <v>35</v>
      </c>
      <c r="T3512" t="s">
        <v>18410</v>
      </c>
      <c r="V3512">
        <v>9292</v>
      </c>
      <c r="W3512" t="s">
        <v>37</v>
      </c>
      <c r="X3512" s="1">
        <v>6.5873E+17</v>
      </c>
      <c r="AA3512" t="str">
        <f t="shared" si="54"/>
        <v>BoydHal     university of memphis 2019     When Yukon Cornelius is in the shop,  I feel so naked. And alone. _Ù÷»</v>
      </c>
    </row>
    <row r="3513" spans="1:27">
      <c r="A3513">
        <v>815724546</v>
      </c>
      <c r="B3513" t="b">
        <v>0</v>
      </c>
      <c r="C3513" t="s">
        <v>27</v>
      </c>
      <c r="D3513">
        <v>3</v>
      </c>
      <c r="E3513" t="s">
        <v>3626</v>
      </c>
      <c r="F3513" t="s">
        <v>65</v>
      </c>
      <c r="G3513">
        <v>1</v>
      </c>
      <c r="H3513" t="s">
        <v>30</v>
      </c>
      <c r="I3513">
        <v>1</v>
      </c>
      <c r="J3513" s="2">
        <v>40703.628472222219</v>
      </c>
      <c r="K3513" t="s">
        <v>18411</v>
      </c>
      <c r="L3513">
        <v>13866</v>
      </c>
      <c r="N3513" t="s">
        <v>42</v>
      </c>
      <c r="O3513" t="s">
        <v>18412</v>
      </c>
      <c r="Q3513" t="s">
        <v>18413</v>
      </c>
      <c r="R3513">
        <v>0</v>
      </c>
      <c r="S3513">
        <v>0</v>
      </c>
      <c r="T3513" t="s">
        <v>18414</v>
      </c>
      <c r="V3513">
        <v>28674</v>
      </c>
      <c r="W3513" t="s">
        <v>37</v>
      </c>
      <c r="X3513" s="1">
        <v>6.5873E+17</v>
      </c>
      <c r="Y3513" t="s">
        <v>778</v>
      </c>
      <c r="Z3513" t="s">
        <v>47</v>
      </c>
      <c r="AA3513" t="str">
        <f t="shared" si="54"/>
        <v>essencialll     west philly‰Ïö•üatl. #gsu19 (state) #kardashianhive     @Wes_Too_Smooth that's why ur gonna fail the test tomorrow *speaking it into existence *</v>
      </c>
    </row>
    <row r="3514" spans="1:27">
      <c r="A3514">
        <v>815724547</v>
      </c>
      <c r="B3514" t="b">
        <v>0</v>
      </c>
      <c r="C3514" t="s">
        <v>27</v>
      </c>
      <c r="D3514">
        <v>3</v>
      </c>
      <c r="E3514" t="s">
        <v>1027</v>
      </c>
      <c r="F3514" t="s">
        <v>65</v>
      </c>
      <c r="G3514">
        <v>1</v>
      </c>
      <c r="H3514" t="s">
        <v>30</v>
      </c>
      <c r="I3514">
        <v>1</v>
      </c>
      <c r="J3514" s="2">
        <v>41612.695138888892</v>
      </c>
      <c r="K3514" t="s">
        <v>18415</v>
      </c>
      <c r="L3514">
        <v>514</v>
      </c>
      <c r="N3514" t="s">
        <v>538</v>
      </c>
      <c r="O3514" t="s">
        <v>18416</v>
      </c>
      <c r="Q3514" t="s">
        <v>18417</v>
      </c>
      <c r="R3514">
        <v>0</v>
      </c>
      <c r="S3514">
        <v>0</v>
      </c>
      <c r="T3514" t="s">
        <v>18418</v>
      </c>
      <c r="V3514">
        <v>14257</v>
      </c>
      <c r="W3514" t="s">
        <v>37</v>
      </c>
      <c r="X3514" s="1">
        <v>6.5873E+17</v>
      </c>
      <c r="Y3514" t="s">
        <v>18419</v>
      </c>
      <c r="Z3514" t="s">
        <v>47</v>
      </c>
      <c r="AA3514" t="str">
        <f t="shared" si="54"/>
        <v>nyasiamarie_     ny's world. ‰÷•ü                                                         my presence is a present. ‰Ï¬     sooo over the bullshit.</v>
      </c>
    </row>
    <row r="3515" spans="1:27">
      <c r="A3515">
        <v>815724548</v>
      </c>
      <c r="B3515" t="b">
        <v>0</v>
      </c>
      <c r="C3515" t="s">
        <v>27</v>
      </c>
      <c r="D3515">
        <v>3</v>
      </c>
      <c r="E3515" t="s">
        <v>2033</v>
      </c>
      <c r="F3515" t="s">
        <v>65</v>
      </c>
      <c r="G3515">
        <v>1</v>
      </c>
      <c r="H3515" t="s">
        <v>30</v>
      </c>
      <c r="I3515">
        <v>1</v>
      </c>
      <c r="J3515" s="2">
        <v>41948.036805555559</v>
      </c>
      <c r="K3515" t="s">
        <v>18420</v>
      </c>
      <c r="L3515">
        <v>4807</v>
      </c>
      <c r="N3515" t="s">
        <v>42</v>
      </c>
      <c r="O3515" t="s">
        <v>18421</v>
      </c>
      <c r="Q3515" t="s">
        <v>18422</v>
      </c>
      <c r="R3515">
        <v>0</v>
      </c>
      <c r="S3515" t="s">
        <v>45</v>
      </c>
      <c r="T3515" t="s">
        <v>18423</v>
      </c>
      <c r="V3515">
        <v>2557</v>
      </c>
      <c r="W3515" t="s">
        <v>37</v>
      </c>
      <c r="X3515" s="1">
        <v>6.5873E+17</v>
      </c>
      <c r="Y3515" t="s">
        <v>18424</v>
      </c>
      <c r="AA3515" t="str">
        <f t="shared" si="54"/>
        <v>Laurrennn__xo     14 ‰Û¢UK ‰Û¢You could say i watch a bit too much youtube... ‰Û¢26/10/15- MET JOE !!     Why couldnt the jaspar #HitTheRoad come to leeds_Ù÷©_Ù÷© @Joe_Sugg @Caspar_Lee</v>
      </c>
    </row>
    <row r="3516" spans="1:27">
      <c r="A3516">
        <v>815724550</v>
      </c>
      <c r="B3516" t="b">
        <v>0</v>
      </c>
      <c r="C3516" t="s">
        <v>27</v>
      </c>
      <c r="D3516">
        <v>3</v>
      </c>
      <c r="E3516" t="s">
        <v>2242</v>
      </c>
      <c r="F3516" t="s">
        <v>65</v>
      </c>
      <c r="G3516">
        <v>1</v>
      </c>
      <c r="H3516" t="s">
        <v>30</v>
      </c>
      <c r="I3516">
        <v>1</v>
      </c>
      <c r="J3516" s="2">
        <v>40580.518055555556</v>
      </c>
      <c r="K3516" t="s">
        <v>18425</v>
      </c>
      <c r="L3516">
        <v>37855</v>
      </c>
      <c r="N3516">
        <v>9999</v>
      </c>
      <c r="O3516" t="s">
        <v>18426</v>
      </c>
      <c r="Q3516" t="s">
        <v>18427</v>
      </c>
      <c r="R3516">
        <v>1</v>
      </c>
      <c r="S3516" t="s">
        <v>121</v>
      </c>
      <c r="T3516" t="s">
        <v>18428</v>
      </c>
      <c r="V3516">
        <v>144277</v>
      </c>
      <c r="W3516" t="s">
        <v>37</v>
      </c>
      <c r="X3516" s="1">
        <v>6.5873E+17</v>
      </c>
      <c r="Y3516" t="s">
        <v>18429</v>
      </c>
      <c r="Z3516" t="s">
        <v>63</v>
      </c>
      <c r="AA3516" t="str">
        <f t="shared" si="54"/>
        <v>ClarissaClemens     #EROTIC POETESS #SEX-SOAKED #Poetry å©CopyrightProtected '..impossible NOT 2b aroused' BOOKS #4Play #Sexy #Bedtime #Poems http://t.co/bnDVloQybo     '...To bathe in the glow of true lovers bliss~To seal our union with a captivating kiss'  https://t.co/QeKM0JUctt https://t.co/qmJvUz148L</v>
      </c>
    </row>
    <row r="3517" spans="1:27">
      <c r="A3517">
        <v>815724552</v>
      </c>
      <c r="B3517" t="b">
        <v>0</v>
      </c>
      <c r="C3517" t="s">
        <v>27</v>
      </c>
      <c r="D3517">
        <v>3</v>
      </c>
      <c r="E3517" t="s">
        <v>995</v>
      </c>
      <c r="F3517" t="s">
        <v>29</v>
      </c>
      <c r="G3517">
        <v>0.6623</v>
      </c>
      <c r="H3517" t="s">
        <v>30</v>
      </c>
      <c r="I3517">
        <v>1</v>
      </c>
      <c r="J3517" s="2">
        <v>39755.308333333334</v>
      </c>
      <c r="K3517" t="s">
        <v>18430</v>
      </c>
      <c r="L3517">
        <v>49744</v>
      </c>
      <c r="N3517" t="s">
        <v>18431</v>
      </c>
      <c r="O3517" t="s">
        <v>18432</v>
      </c>
      <c r="Q3517" t="s">
        <v>18433</v>
      </c>
      <c r="R3517">
        <v>0</v>
      </c>
      <c r="S3517" t="s">
        <v>18434</v>
      </c>
      <c r="T3517" t="s">
        <v>18435</v>
      </c>
      <c r="V3517">
        <v>67132</v>
      </c>
      <c r="W3517" t="s">
        <v>37</v>
      </c>
      <c r="X3517" s="1">
        <v>6.5873E+17</v>
      </c>
      <c r="Y3517" t="s">
        <v>18436</v>
      </c>
      <c r="Z3517" t="s">
        <v>662</v>
      </c>
      <c r="AA3517" t="str">
        <f t="shared" si="54"/>
        <v>Mededitor     As a medical editor, language - usage - lexicography - culture - memes - all meet someplace. And that place appears to be my desk.     @gilbertcruz Saw your Lone Ranger critique (2013). Been making the same point: The origin story is ruining cinema. Start in medias res.</v>
      </c>
    </row>
    <row r="3518" spans="1:27">
      <c r="A3518">
        <v>815724555</v>
      </c>
      <c r="B3518" t="b">
        <v>0</v>
      </c>
      <c r="C3518" t="s">
        <v>27</v>
      </c>
      <c r="D3518">
        <v>3</v>
      </c>
      <c r="E3518" t="s">
        <v>543</v>
      </c>
      <c r="F3518" t="s">
        <v>29</v>
      </c>
      <c r="G3518">
        <v>1</v>
      </c>
      <c r="H3518" t="s">
        <v>30</v>
      </c>
      <c r="I3518">
        <v>1</v>
      </c>
      <c r="J3518" t="s">
        <v>18437</v>
      </c>
      <c r="K3518" t="s">
        <v>18438</v>
      </c>
      <c r="L3518">
        <v>8046</v>
      </c>
      <c r="N3518" t="s">
        <v>42</v>
      </c>
      <c r="O3518" t="s">
        <v>18439</v>
      </c>
      <c r="Q3518" t="s">
        <v>18440</v>
      </c>
      <c r="R3518">
        <v>0</v>
      </c>
      <c r="S3518" t="s">
        <v>45</v>
      </c>
      <c r="T3518" t="s">
        <v>18441</v>
      </c>
      <c r="V3518">
        <v>5901</v>
      </c>
      <c r="W3518" t="s">
        <v>37</v>
      </c>
      <c r="X3518" s="1">
        <v>6.5873E+17</v>
      </c>
      <c r="Y3518" t="s">
        <v>18442</v>
      </c>
      <c r="AA3518" t="str">
        <f t="shared" si="54"/>
        <v>calebthompson05     2010 Arrowhead Elementary spelling bee champion     @Olivia_Mullen13 @OHSdarts I hope I make the freshman team</v>
      </c>
    </row>
    <row r="3519" spans="1:27">
      <c r="A3519">
        <v>815724556</v>
      </c>
      <c r="B3519" t="b">
        <v>0</v>
      </c>
      <c r="C3519" t="s">
        <v>27</v>
      </c>
      <c r="D3519">
        <v>3</v>
      </c>
      <c r="E3519" t="s">
        <v>1123</v>
      </c>
      <c r="F3519" t="s">
        <v>65</v>
      </c>
      <c r="G3519">
        <v>0.68330000000000002</v>
      </c>
      <c r="H3519" t="s">
        <v>30</v>
      </c>
      <c r="I3519">
        <v>1</v>
      </c>
      <c r="J3519" s="2">
        <v>40795.098611111112</v>
      </c>
      <c r="K3519" t="s">
        <v>18443</v>
      </c>
      <c r="L3519">
        <v>908</v>
      </c>
      <c r="N3519" t="s">
        <v>42</v>
      </c>
      <c r="O3519" t="s">
        <v>18444</v>
      </c>
      <c r="Q3519" t="s">
        <v>18445</v>
      </c>
      <c r="R3519">
        <v>0</v>
      </c>
      <c r="S3519" t="s">
        <v>45</v>
      </c>
      <c r="T3519" t="s">
        <v>18446</v>
      </c>
      <c r="V3519">
        <v>2801</v>
      </c>
      <c r="W3519" t="s">
        <v>37</v>
      </c>
      <c r="X3519" s="1">
        <v>6.5873E+17</v>
      </c>
      <c r="Y3519" t="s">
        <v>18447</v>
      </c>
      <c r="AA3519" t="str">
        <f t="shared" si="54"/>
        <v>Hollliee_ox     instagram: cutehols     The girl I kissed just have me money to wear my clothes YET I AM NAKES ANd need MY CLOTHES ASAP</v>
      </c>
    </row>
    <row r="3520" spans="1:27">
      <c r="A3520">
        <v>815724557</v>
      </c>
      <c r="B3520" t="b">
        <v>0</v>
      </c>
      <c r="C3520" t="s">
        <v>27</v>
      </c>
      <c r="D3520">
        <v>3</v>
      </c>
      <c r="E3520" t="s">
        <v>604</v>
      </c>
      <c r="F3520" t="s">
        <v>65</v>
      </c>
      <c r="G3520">
        <v>0.6905</v>
      </c>
      <c r="H3520" t="s">
        <v>30</v>
      </c>
      <c r="I3520">
        <v>1</v>
      </c>
      <c r="J3520" t="s">
        <v>18448</v>
      </c>
      <c r="K3520" t="s">
        <v>18449</v>
      </c>
      <c r="L3520">
        <v>5761</v>
      </c>
      <c r="N3520" t="s">
        <v>18450</v>
      </c>
      <c r="O3520" t="s">
        <v>18451</v>
      </c>
      <c r="Q3520" t="s">
        <v>18452</v>
      </c>
      <c r="R3520">
        <v>0</v>
      </c>
      <c r="S3520">
        <v>0</v>
      </c>
      <c r="T3520" t="s">
        <v>18453</v>
      </c>
      <c r="V3520">
        <v>59549</v>
      </c>
      <c r="W3520" t="s">
        <v>37</v>
      </c>
      <c r="X3520" s="1">
        <v>6.5873E+17</v>
      </c>
      <c r="Y3520" t="s">
        <v>18454</v>
      </c>
      <c r="Z3520" t="s">
        <v>483</v>
      </c>
      <c r="AA3520" t="str">
        <f t="shared" si="54"/>
        <v>MariamFenty_     https://t.co/3o1cwrM6HM     @madxhaus it‰Ûªs so annoying. &amp;amp; he‰Ûªs a shit person &amp;amp; so are his own kids, the irony.</v>
      </c>
    </row>
    <row r="3521" spans="1:27">
      <c r="A3521">
        <v>815724558</v>
      </c>
      <c r="B3521" t="b">
        <v>0</v>
      </c>
      <c r="C3521" t="s">
        <v>27</v>
      </c>
      <c r="D3521">
        <v>3</v>
      </c>
      <c r="E3521" t="s">
        <v>72</v>
      </c>
      <c r="F3521" t="s">
        <v>29</v>
      </c>
      <c r="G3521">
        <v>1</v>
      </c>
      <c r="H3521" t="s">
        <v>30</v>
      </c>
      <c r="I3521">
        <v>1</v>
      </c>
      <c r="J3521" s="2">
        <v>41250.500694444447</v>
      </c>
      <c r="K3521" t="s">
        <v>18455</v>
      </c>
      <c r="L3521">
        <v>544</v>
      </c>
      <c r="N3521" t="s">
        <v>42</v>
      </c>
      <c r="O3521" t="s">
        <v>18456</v>
      </c>
      <c r="Q3521" t="s">
        <v>18457</v>
      </c>
      <c r="R3521">
        <v>0</v>
      </c>
      <c r="S3521" t="s">
        <v>45</v>
      </c>
      <c r="T3521" t="s">
        <v>18458</v>
      </c>
      <c r="V3521">
        <v>10182</v>
      </c>
      <c r="W3521" t="s">
        <v>37</v>
      </c>
      <c r="X3521" s="1">
        <v>6.5873E+17</v>
      </c>
      <c r="AA3521" t="str">
        <f t="shared" si="54"/>
        <v>yeaitstitus     ATL-Statesboro. GSU17. SouthernNotState. ëÊëÁ ë_ëÕë£. Time waits for no man.     @__Glennjamin _Ù÷ö_Ù÷_ I was just telling folks about the old days</v>
      </c>
    </row>
    <row r="3522" spans="1:27">
      <c r="A3522">
        <v>815724559</v>
      </c>
      <c r="B3522" t="b">
        <v>0</v>
      </c>
      <c r="C3522" t="s">
        <v>27</v>
      </c>
      <c r="D3522">
        <v>3</v>
      </c>
      <c r="E3522" t="s">
        <v>2599</v>
      </c>
      <c r="F3522" t="s">
        <v>29</v>
      </c>
      <c r="G3522">
        <v>0.65380000000000005</v>
      </c>
      <c r="H3522" t="s">
        <v>30</v>
      </c>
      <c r="I3522">
        <v>1</v>
      </c>
      <c r="J3522" s="2">
        <v>39544.474999999999</v>
      </c>
      <c r="K3522" t="s">
        <v>18459</v>
      </c>
      <c r="L3522">
        <v>2171</v>
      </c>
      <c r="N3522" t="s">
        <v>18460</v>
      </c>
      <c r="O3522" t="s">
        <v>18461</v>
      </c>
      <c r="Q3522" t="s">
        <v>18462</v>
      </c>
      <c r="R3522">
        <v>0</v>
      </c>
      <c r="S3522" t="s">
        <v>45</v>
      </c>
      <c r="T3522" t="s">
        <v>18463</v>
      </c>
      <c r="V3522">
        <v>5997</v>
      </c>
      <c r="W3522" t="s">
        <v>37</v>
      </c>
      <c r="X3522" s="1">
        <v>6.5873E+17</v>
      </c>
      <c r="Y3522" t="s">
        <v>10003</v>
      </c>
      <c r="Z3522" t="s">
        <v>47</v>
      </c>
      <c r="AA3522" t="str">
        <f t="shared" si="54"/>
        <v>DeltaReaper     Co-host @TICCPod. Contributor @Midfield Press. Supporter @NYCosmos. Stormtrooper aficionado. Part-time gamer. Podcast and chill.     @jakenutting The typo?</v>
      </c>
    </row>
    <row r="3523" spans="1:27">
      <c r="A3523">
        <v>815724569</v>
      </c>
      <c r="B3523" t="b">
        <v>0</v>
      </c>
      <c r="C3523" t="s">
        <v>27</v>
      </c>
      <c r="D3523">
        <v>3</v>
      </c>
      <c r="E3523" t="s">
        <v>106</v>
      </c>
      <c r="F3523" t="s">
        <v>29</v>
      </c>
      <c r="G3523">
        <v>1</v>
      </c>
      <c r="H3523" t="s">
        <v>30</v>
      </c>
      <c r="I3523">
        <v>1</v>
      </c>
      <c r="J3523" s="2">
        <v>41031.353472222225</v>
      </c>
      <c r="K3523" t="s">
        <v>18464</v>
      </c>
      <c r="L3523">
        <v>766</v>
      </c>
      <c r="N3523" t="s">
        <v>42</v>
      </c>
      <c r="O3523" t="s">
        <v>18465</v>
      </c>
      <c r="Q3523" t="s">
        <v>18466</v>
      </c>
      <c r="R3523">
        <v>0</v>
      </c>
      <c r="S3523" t="s">
        <v>45</v>
      </c>
      <c r="T3523" t="s">
        <v>18467</v>
      </c>
      <c r="V3523">
        <v>21156</v>
      </c>
      <c r="W3523" t="s">
        <v>37</v>
      </c>
      <c r="X3523" s="1">
        <v>6.5873E+17</v>
      </c>
      <c r="Y3523" t="s">
        <v>18468</v>
      </c>
      <c r="Z3523" t="s">
        <v>105</v>
      </c>
      <c r="AA3523" t="str">
        <f t="shared" ref="AA3523:AA3586" si="55">CONCATENATE(CONCATENATE(CONCATENATE(O3523,"     "),K3523),CONCATENATE("     ",T3523))</f>
        <v>MastaBruce_     Why should i fit in when i play to stand out ? #GSU #StatenotSouthern #GSU19 IG: mastabruce_2 # State Champ #R.I.P Grandma Juanita &amp; Spann &amp; Smitty     Can I get a ride to the store  https://t.co/vaWcrDYRdJ</v>
      </c>
    </row>
    <row r="3524" spans="1:27">
      <c r="A3524">
        <v>815724570</v>
      </c>
      <c r="B3524" t="b">
        <v>0</v>
      </c>
      <c r="C3524" t="s">
        <v>27</v>
      </c>
      <c r="D3524">
        <v>3</v>
      </c>
      <c r="E3524" t="s">
        <v>2952</v>
      </c>
      <c r="F3524" t="s">
        <v>29</v>
      </c>
      <c r="G3524">
        <v>0.64570000000000005</v>
      </c>
      <c r="H3524" t="s">
        <v>30</v>
      </c>
      <c r="I3524">
        <v>1</v>
      </c>
      <c r="J3524" s="2">
        <v>40645.416666666664</v>
      </c>
      <c r="K3524" t="s">
        <v>18469</v>
      </c>
      <c r="L3524">
        <v>9936</v>
      </c>
      <c r="N3524" t="s">
        <v>42</v>
      </c>
      <c r="O3524" t="s">
        <v>18470</v>
      </c>
      <c r="Q3524" t="s">
        <v>18471</v>
      </c>
      <c r="R3524">
        <v>0</v>
      </c>
      <c r="S3524" t="s">
        <v>35</v>
      </c>
      <c r="T3524" t="s">
        <v>18472</v>
      </c>
      <c r="V3524">
        <v>26742</v>
      </c>
      <c r="W3524" t="s">
        <v>37</v>
      </c>
      <c r="X3524" s="1">
        <v>6.5873E+17</v>
      </c>
      <c r="Y3524" t="s">
        <v>18473</v>
      </c>
      <c r="Z3524" t="s">
        <v>131</v>
      </c>
      <c r="AA3524" t="str">
        <f t="shared" si="55"/>
        <v>lockegilmour     19, Herts/Aberdeen | it's not that deep     @callum_owen1 cheers mate‰_•ü oh don't know I'll have to see where the night takes me_ÙÔÛ_Ù÷â</v>
      </c>
    </row>
    <row r="3525" spans="1:27">
      <c r="A3525">
        <v>815724571</v>
      </c>
      <c r="B3525" t="b">
        <v>0</v>
      </c>
      <c r="C3525" t="s">
        <v>27</v>
      </c>
      <c r="D3525">
        <v>3</v>
      </c>
      <c r="E3525" t="s">
        <v>441</v>
      </c>
      <c r="F3525" t="s">
        <v>65</v>
      </c>
      <c r="G3525">
        <v>1</v>
      </c>
      <c r="H3525" t="s">
        <v>30</v>
      </c>
      <c r="I3525">
        <v>1</v>
      </c>
      <c r="J3525" t="s">
        <v>18474</v>
      </c>
      <c r="K3525" t="s">
        <v>18475</v>
      </c>
      <c r="L3525">
        <v>20722</v>
      </c>
      <c r="N3525" t="s">
        <v>18476</v>
      </c>
      <c r="O3525" t="s">
        <v>18477</v>
      </c>
      <c r="Q3525" t="s">
        <v>18478</v>
      </c>
      <c r="R3525">
        <v>0</v>
      </c>
      <c r="S3525" t="s">
        <v>35</v>
      </c>
      <c r="T3525" t="s">
        <v>18479</v>
      </c>
      <c r="V3525">
        <v>33912</v>
      </c>
      <c r="W3525" t="s">
        <v>37</v>
      </c>
      <c r="X3525" s="1">
        <v>6.5873E+17</v>
      </c>
      <c r="Y3525" t="s">
        <v>18480</v>
      </c>
      <c r="Z3525" t="s">
        <v>365</v>
      </c>
      <c r="AA3525" t="str">
        <f t="shared" si="55"/>
        <v>YazbeckMaria     Myy One and Onlyy Didaaa ‰ÏÎ•ü @DalidaKhalil @ZiadBourjiii @Rita_SOfficial @HibaTawaji ‰ªÁ ‰ªÁ #OuyounBeirutFan‰ÏÎ•ü‰ÏÎ•ü     @Magazine13Arab @Rita_SOfficial Alll the best hbb</v>
      </c>
    </row>
    <row r="3526" spans="1:27">
      <c r="A3526">
        <v>815724572</v>
      </c>
      <c r="B3526" t="b">
        <v>0</v>
      </c>
      <c r="C3526" t="s">
        <v>27</v>
      </c>
      <c r="D3526">
        <v>3</v>
      </c>
      <c r="E3526" t="s">
        <v>249</v>
      </c>
      <c r="F3526" t="s">
        <v>29</v>
      </c>
      <c r="G3526">
        <v>1</v>
      </c>
      <c r="H3526" t="s">
        <v>30</v>
      </c>
      <c r="I3526">
        <v>1</v>
      </c>
      <c r="J3526" s="2">
        <v>39906.245138888888</v>
      </c>
      <c r="K3526" t="s">
        <v>18481</v>
      </c>
      <c r="L3526">
        <v>195</v>
      </c>
      <c r="N3526" t="s">
        <v>42</v>
      </c>
      <c r="O3526" t="s">
        <v>18482</v>
      </c>
      <c r="Q3526" t="s">
        <v>18483</v>
      </c>
      <c r="R3526">
        <v>0</v>
      </c>
      <c r="S3526" t="s">
        <v>45</v>
      </c>
      <c r="T3526" t="s">
        <v>18484</v>
      </c>
      <c r="V3526">
        <v>5549</v>
      </c>
      <c r="W3526" t="s">
        <v>37</v>
      </c>
      <c r="X3526" s="1">
        <v>6.5873E+17</v>
      </c>
      <c r="Y3526" t="s">
        <v>18485</v>
      </c>
      <c r="Z3526" t="s">
        <v>131</v>
      </c>
      <c r="AA3526" t="str">
        <f t="shared" si="55"/>
        <v>Spareshirt     Un-professional account of a London based Arsenal supporting marketing consultant. Less football based nonsense, more marketing stuff here: @nickeatbigfish     Is the next Bond the one where he goes up against an evil network using brand placements to ruin popular culture? https://t.co/mWZUIk8hOf</v>
      </c>
    </row>
    <row r="3527" spans="1:27">
      <c r="A3527">
        <v>815724573</v>
      </c>
      <c r="B3527" t="b">
        <v>0</v>
      </c>
      <c r="C3527" t="s">
        <v>27</v>
      </c>
      <c r="D3527">
        <v>3</v>
      </c>
      <c r="E3527" t="s">
        <v>786</v>
      </c>
      <c r="F3527" t="s">
        <v>65</v>
      </c>
      <c r="G3527">
        <v>1</v>
      </c>
      <c r="H3527" t="s">
        <v>30</v>
      </c>
      <c r="I3527">
        <v>1</v>
      </c>
      <c r="J3527" t="s">
        <v>18486</v>
      </c>
      <c r="K3527" t="s">
        <v>18487</v>
      </c>
      <c r="L3527">
        <v>460</v>
      </c>
      <c r="N3527" t="s">
        <v>718</v>
      </c>
      <c r="O3527" t="s">
        <v>18488</v>
      </c>
      <c r="Q3527" t="s">
        <v>18489</v>
      </c>
      <c r="R3527">
        <v>0</v>
      </c>
      <c r="S3527">
        <v>0</v>
      </c>
      <c r="T3527" t="s">
        <v>18490</v>
      </c>
      <c r="V3527">
        <v>4157</v>
      </c>
      <c r="W3527" t="s">
        <v>37</v>
      </c>
      <c r="X3527" s="1">
        <v>6.5873E+17</v>
      </c>
      <c r="Y3527" t="s">
        <v>18491</v>
      </c>
      <c r="Z3527" t="s">
        <v>662</v>
      </c>
      <c r="AA3527" t="str">
        <f t="shared" si="55"/>
        <v>Kd_Thee_Virgo     #young #blessed... Praying for better days     I need to go to the grocery store</v>
      </c>
    </row>
    <row r="3528" spans="1:27">
      <c r="A3528">
        <v>815724574</v>
      </c>
      <c r="B3528" t="b">
        <v>0</v>
      </c>
      <c r="C3528" t="s">
        <v>27</v>
      </c>
      <c r="D3528">
        <v>3</v>
      </c>
      <c r="E3528" t="s">
        <v>956</v>
      </c>
      <c r="F3528" t="s">
        <v>29</v>
      </c>
      <c r="G3528">
        <v>1</v>
      </c>
      <c r="H3528" t="s">
        <v>30</v>
      </c>
      <c r="I3528">
        <v>1</v>
      </c>
      <c r="J3528" t="s">
        <v>18492</v>
      </c>
      <c r="K3528" t="s">
        <v>18493</v>
      </c>
      <c r="L3528">
        <v>4067</v>
      </c>
      <c r="N3528" t="s">
        <v>1536</v>
      </c>
      <c r="O3528" t="s">
        <v>18494</v>
      </c>
      <c r="Q3528" t="s">
        <v>18495</v>
      </c>
      <c r="R3528">
        <v>0</v>
      </c>
      <c r="S3528">
        <v>0</v>
      </c>
      <c r="T3528" t="s">
        <v>18496</v>
      </c>
      <c r="V3528">
        <v>203044</v>
      </c>
      <c r="W3528" t="s">
        <v>37</v>
      </c>
      <c r="X3528" s="1">
        <v>6.5873E+17</v>
      </c>
      <c r="Z3528" t="s">
        <v>47</v>
      </c>
      <c r="AA3528" t="str">
        <f t="shared" si="55"/>
        <v>VibeHi     Ancestors tweet through me when I'm high. And I'm high most of the time. Check my favs. #HotepOrDie     Ali is not going to hold any grown ass person by the hand from point A to point B. You have a brain. Use it.. https://t.co/0gtC3p7YMC</v>
      </c>
    </row>
    <row r="3529" spans="1:27">
      <c r="A3529">
        <v>815724575</v>
      </c>
      <c r="B3529" t="b">
        <v>0</v>
      </c>
      <c r="C3529" t="s">
        <v>27</v>
      </c>
      <c r="D3529">
        <v>3</v>
      </c>
      <c r="E3529" t="s">
        <v>2733</v>
      </c>
      <c r="F3529" t="s">
        <v>29</v>
      </c>
      <c r="G3529">
        <v>1</v>
      </c>
      <c r="H3529" t="s">
        <v>30</v>
      </c>
      <c r="I3529">
        <v>1</v>
      </c>
      <c r="J3529" s="2">
        <v>40027.347222222219</v>
      </c>
      <c r="K3529" t="s">
        <v>18497</v>
      </c>
      <c r="L3529">
        <v>2184</v>
      </c>
      <c r="N3529">
        <v>9999</v>
      </c>
      <c r="O3529" t="s">
        <v>18498</v>
      </c>
      <c r="Q3529" t="s">
        <v>18499</v>
      </c>
      <c r="R3529">
        <v>0</v>
      </c>
      <c r="S3529" t="s">
        <v>1179</v>
      </c>
      <c r="T3529" t="s">
        <v>18500</v>
      </c>
      <c r="V3529">
        <v>15767</v>
      </c>
      <c r="W3529" t="s">
        <v>37</v>
      </c>
      <c r="X3529" s="1">
        <v>6.5873E+17</v>
      </c>
      <c r="Y3529" t="s">
        <v>131</v>
      </c>
      <c r="Z3529" t="s">
        <v>131</v>
      </c>
      <c r="AA3529" t="str">
        <f t="shared" si="55"/>
        <v>benjhunt     Formula One and football journalist for The Sun. Mod scooterist and AFC Wimbledon fan.     @f1since08 who knows. Bernie even suggested refuelling the other day...</v>
      </c>
    </row>
    <row r="3530" spans="1:27">
      <c r="A3530">
        <v>815724577</v>
      </c>
      <c r="B3530" t="b">
        <v>0</v>
      </c>
      <c r="C3530" t="s">
        <v>27</v>
      </c>
      <c r="D3530">
        <v>3</v>
      </c>
      <c r="E3530" t="s">
        <v>1577</v>
      </c>
      <c r="F3530" t="s">
        <v>65</v>
      </c>
      <c r="G3530">
        <v>1</v>
      </c>
      <c r="H3530" t="s">
        <v>30</v>
      </c>
      <c r="I3530">
        <v>1</v>
      </c>
      <c r="J3530" t="s">
        <v>18501</v>
      </c>
      <c r="L3530">
        <v>2777</v>
      </c>
      <c r="N3530" t="s">
        <v>367</v>
      </c>
      <c r="O3530" t="s">
        <v>18502</v>
      </c>
      <c r="Q3530" t="s">
        <v>18503</v>
      </c>
      <c r="R3530">
        <v>0</v>
      </c>
      <c r="S3530" t="s">
        <v>150</v>
      </c>
      <c r="T3530" t="s">
        <v>18504</v>
      </c>
      <c r="V3530">
        <v>6507</v>
      </c>
      <c r="W3530" t="s">
        <v>37</v>
      </c>
      <c r="X3530" s="1">
        <v>6.5873E+17</v>
      </c>
      <c r="Y3530" t="s">
        <v>18505</v>
      </c>
      <c r="Z3530" t="s">
        <v>123</v>
      </c>
      <c r="AA3530" t="str">
        <f t="shared" si="55"/>
        <v>abazzaba5          Going to the library to write a paper, but ending up on Twitter</v>
      </c>
    </row>
    <row r="3531" spans="1:27">
      <c r="A3531">
        <v>815724581</v>
      </c>
      <c r="B3531" t="b">
        <v>0</v>
      </c>
      <c r="C3531" t="s">
        <v>27</v>
      </c>
      <c r="D3531">
        <v>3</v>
      </c>
      <c r="E3531" t="s">
        <v>137</v>
      </c>
      <c r="F3531" t="s">
        <v>65</v>
      </c>
      <c r="G3531">
        <v>1</v>
      </c>
      <c r="H3531" t="s">
        <v>30</v>
      </c>
      <c r="I3531">
        <v>1</v>
      </c>
      <c r="J3531" t="s">
        <v>18506</v>
      </c>
      <c r="K3531" t="s">
        <v>18507</v>
      </c>
      <c r="L3531">
        <v>166</v>
      </c>
      <c r="N3531" t="s">
        <v>42</v>
      </c>
      <c r="O3531" t="s">
        <v>18508</v>
      </c>
      <c r="Q3531" t="s">
        <v>18509</v>
      </c>
      <c r="R3531">
        <v>0</v>
      </c>
      <c r="S3531" t="s">
        <v>45</v>
      </c>
      <c r="T3531" t="s">
        <v>18510</v>
      </c>
      <c r="V3531">
        <v>20500</v>
      </c>
      <c r="W3531" t="s">
        <v>37</v>
      </c>
      <c r="X3531" s="1">
        <v>6.5873E+17</v>
      </c>
      <c r="Y3531" t="s">
        <v>18511</v>
      </c>
      <c r="AA3531" t="str">
        <f t="shared" si="55"/>
        <v>PyrexChank     I'm a fucking Princess.     Take him to the Gallows  https://t.co/eZu6sMfjJI</v>
      </c>
    </row>
    <row r="3532" spans="1:27">
      <c r="A3532">
        <v>815724583</v>
      </c>
      <c r="B3532" t="b">
        <v>0</v>
      </c>
      <c r="C3532" t="s">
        <v>27</v>
      </c>
      <c r="D3532">
        <v>3</v>
      </c>
      <c r="E3532" t="s">
        <v>779</v>
      </c>
      <c r="F3532" t="s">
        <v>29</v>
      </c>
      <c r="G3532">
        <v>1</v>
      </c>
      <c r="H3532" t="s">
        <v>30</v>
      </c>
      <c r="I3532">
        <v>1</v>
      </c>
      <c r="J3532" t="s">
        <v>18512</v>
      </c>
      <c r="K3532" t="s">
        <v>18513</v>
      </c>
      <c r="L3532">
        <v>180</v>
      </c>
      <c r="N3532" t="s">
        <v>42</v>
      </c>
      <c r="O3532" t="s">
        <v>18514</v>
      </c>
      <c r="Q3532" t="s">
        <v>18515</v>
      </c>
      <c r="R3532">
        <v>0</v>
      </c>
      <c r="S3532" t="s">
        <v>45</v>
      </c>
      <c r="T3532" t="s">
        <v>18516</v>
      </c>
      <c r="V3532">
        <v>2289</v>
      </c>
      <c r="W3532" t="s">
        <v>37</v>
      </c>
      <c r="X3532" s="1">
        <v>6.5873E+17</v>
      </c>
      <c r="Y3532" t="s">
        <v>18517</v>
      </c>
      <c r="AA3532" t="str">
        <f t="shared" si="55"/>
        <v>meldouglass     Executive Director, Scottish Clan Council of Houston;
&amp; Genealogist     Welsh History Month: Harri Tudur, the Pembroke boy who went on to be king https://t.co/THnv7eVTf2</v>
      </c>
    </row>
    <row r="3533" spans="1:27">
      <c r="A3533">
        <v>815724589</v>
      </c>
      <c r="B3533" t="b">
        <v>0</v>
      </c>
      <c r="C3533" t="s">
        <v>27</v>
      </c>
      <c r="D3533">
        <v>3</v>
      </c>
      <c r="E3533" t="s">
        <v>3935</v>
      </c>
      <c r="F3533" t="s">
        <v>65</v>
      </c>
      <c r="G3533">
        <v>1</v>
      </c>
      <c r="H3533" t="s">
        <v>30</v>
      </c>
      <c r="I3533">
        <v>1</v>
      </c>
      <c r="J3533" t="s">
        <v>18518</v>
      </c>
      <c r="K3533" t="s">
        <v>18519</v>
      </c>
      <c r="L3533">
        <v>2940</v>
      </c>
      <c r="N3533" t="s">
        <v>18520</v>
      </c>
      <c r="O3533" t="s">
        <v>18521</v>
      </c>
      <c r="Q3533" t="s">
        <v>18522</v>
      </c>
      <c r="R3533">
        <v>0</v>
      </c>
      <c r="S3533">
        <v>0</v>
      </c>
      <c r="T3533" t="s">
        <v>18523</v>
      </c>
      <c r="V3533">
        <v>11584</v>
      </c>
      <c r="W3533" t="s">
        <v>37</v>
      </c>
      <c r="X3533" s="1">
        <v>6.5873E+17</v>
      </c>
      <c r="Y3533" t="s">
        <v>3657</v>
      </c>
      <c r="Z3533" t="s">
        <v>63</v>
      </c>
      <c r="AA3533" t="str">
        <f t="shared" si="55"/>
        <v>TRICKIMEENAJ     dont put metal in the science oven.     the registration gods were pleased with me this time around. https://t.co/5ykV4X7kee</v>
      </c>
    </row>
    <row r="3534" spans="1:27">
      <c r="A3534">
        <v>815724590</v>
      </c>
      <c r="B3534" t="b">
        <v>0</v>
      </c>
      <c r="C3534" t="s">
        <v>27</v>
      </c>
      <c r="D3534">
        <v>3</v>
      </c>
      <c r="E3534" t="s">
        <v>441</v>
      </c>
      <c r="F3534" t="s">
        <v>29</v>
      </c>
      <c r="G3534">
        <v>1</v>
      </c>
      <c r="H3534" t="s">
        <v>30</v>
      </c>
      <c r="I3534">
        <v>1</v>
      </c>
      <c r="J3534" t="s">
        <v>18524</v>
      </c>
      <c r="K3534" t="s">
        <v>18525</v>
      </c>
      <c r="L3534">
        <v>22204</v>
      </c>
      <c r="N3534" t="s">
        <v>42</v>
      </c>
      <c r="O3534" t="s">
        <v>18526</v>
      </c>
      <c r="Q3534" t="s">
        <v>18527</v>
      </c>
      <c r="R3534">
        <v>0</v>
      </c>
      <c r="S3534" t="s">
        <v>45</v>
      </c>
      <c r="T3534" t="s">
        <v>18528</v>
      </c>
      <c r="V3534">
        <v>36205</v>
      </c>
      <c r="W3534" t="s">
        <v>37</v>
      </c>
      <c r="X3534" s="1">
        <v>6.5873E+17</v>
      </c>
      <c r="Z3534" t="s">
        <v>47</v>
      </c>
      <c r="AA3534" t="str">
        <f t="shared" si="55"/>
        <v>chrisedward4L     tstc drop out but i am heaven sent don't you dare forget. #jetlife     When mando got caught with the fake id _Ù÷â_Ù÷â_Ù÷â</v>
      </c>
    </row>
    <row r="3535" spans="1:27">
      <c r="A3535">
        <v>815724592</v>
      </c>
      <c r="B3535" t="b">
        <v>0</v>
      </c>
      <c r="C3535" t="s">
        <v>27</v>
      </c>
      <c r="D3535">
        <v>3</v>
      </c>
      <c r="E3535" t="s">
        <v>1681</v>
      </c>
      <c r="F3535" t="s">
        <v>65</v>
      </c>
      <c r="G3535">
        <v>0.68149999999999999</v>
      </c>
      <c r="H3535" t="s">
        <v>30</v>
      </c>
      <c r="I3535">
        <v>1</v>
      </c>
      <c r="J3535" t="s">
        <v>18529</v>
      </c>
      <c r="L3535">
        <v>2359</v>
      </c>
      <c r="N3535" t="s">
        <v>74</v>
      </c>
      <c r="O3535" t="s">
        <v>18530</v>
      </c>
      <c r="Q3535" t="s">
        <v>18531</v>
      </c>
      <c r="R3535">
        <v>0</v>
      </c>
      <c r="S3535">
        <v>0</v>
      </c>
      <c r="T3535" t="s">
        <v>18532</v>
      </c>
      <c r="V3535">
        <v>1455</v>
      </c>
      <c r="W3535" t="s">
        <v>37</v>
      </c>
      <c r="X3535" s="1">
        <v>6.5873E+17</v>
      </c>
      <c r="AA3535" t="str">
        <f t="shared" si="55"/>
        <v>BananaGhostie          Everytime I hear A Thousand Years I just think of the MadokaxHomura video that we still need to do. @charuuchu</v>
      </c>
    </row>
    <row r="3536" spans="1:27">
      <c r="A3536">
        <v>815724593</v>
      </c>
      <c r="B3536" t="b">
        <v>0</v>
      </c>
      <c r="C3536" t="s">
        <v>27</v>
      </c>
      <c r="D3536">
        <v>3</v>
      </c>
      <c r="E3536" t="s">
        <v>2825</v>
      </c>
      <c r="F3536" t="s">
        <v>29</v>
      </c>
      <c r="G3536">
        <v>1</v>
      </c>
      <c r="H3536" t="s">
        <v>30</v>
      </c>
      <c r="I3536">
        <v>1</v>
      </c>
      <c r="J3536" t="s">
        <v>18533</v>
      </c>
      <c r="K3536" t="s">
        <v>18534</v>
      </c>
      <c r="L3536">
        <v>198</v>
      </c>
      <c r="N3536" t="s">
        <v>196</v>
      </c>
      <c r="O3536" t="s">
        <v>18535</v>
      </c>
      <c r="Q3536" t="s">
        <v>18536</v>
      </c>
      <c r="R3536">
        <v>0</v>
      </c>
      <c r="S3536">
        <v>0</v>
      </c>
      <c r="T3536" t="s">
        <v>18537</v>
      </c>
      <c r="V3536">
        <v>4169</v>
      </c>
      <c r="W3536" t="s">
        <v>37</v>
      </c>
      <c r="X3536" s="1">
        <v>6.5873E+17</v>
      </c>
      <c r="Y3536" t="s">
        <v>18538</v>
      </c>
      <c r="AA3536" t="str">
        <f t="shared" si="55"/>
        <v>MoroseCrow     ‹Û•_«•_ö•_É •__•_ä•_ã•__•_ä•_à•_ö•_Ó •_£•_Õ•_•_Ñ ‹ÛÔ ‰¥_ ‰Iëà‡« æÙ‡«‡«‡«Üƒ»ƒ«ƒ¢ ñÒ‡«æÛ ‡«æ sƒ»s‡«Ý‡«àæÛ•_ ‡«ÝæÏ‡«àæ s‡«Ûæ sæÏ‡«àëàs ‡«Û s‡«÷ƒ»‡«É‡«àæÛ.‰_ ‹Û_‰_Ê‹Û ‰ÛÓ R‡«Ïssƒ»‡«Ûƒ«•_ ‡«àƒ«æÏ‡«Ûƒ«‡«ã‡«à‡«É.     @LustrousAdonis 
The Russian's brows tugged together at the answer, it was clear that his lips were trying to form the words, it was now ‰ÛÓ</v>
      </c>
    </row>
    <row r="3537" spans="1:27">
      <c r="A3537">
        <v>815724595</v>
      </c>
      <c r="B3537" t="b">
        <v>0</v>
      </c>
      <c r="C3537" t="s">
        <v>27</v>
      </c>
      <c r="D3537">
        <v>3</v>
      </c>
      <c r="E3537" t="s">
        <v>153</v>
      </c>
      <c r="F3537" t="s">
        <v>29</v>
      </c>
      <c r="G3537">
        <v>1</v>
      </c>
      <c r="H3537" t="s">
        <v>30</v>
      </c>
      <c r="I3537">
        <v>1</v>
      </c>
      <c r="J3537" s="2">
        <v>40249.561805555553</v>
      </c>
      <c r="K3537" t="s">
        <v>18539</v>
      </c>
      <c r="L3537">
        <v>7682</v>
      </c>
      <c r="N3537" t="s">
        <v>42</v>
      </c>
      <c r="O3537" t="s">
        <v>18540</v>
      </c>
      <c r="Q3537" t="s">
        <v>18541</v>
      </c>
      <c r="R3537">
        <v>0</v>
      </c>
      <c r="S3537" t="s">
        <v>45</v>
      </c>
      <c r="T3537" t="s">
        <v>18542</v>
      </c>
      <c r="V3537">
        <v>44550</v>
      </c>
      <c r="W3537" t="s">
        <v>37</v>
      </c>
      <c r="X3537" s="1">
        <v>6.5873E+17</v>
      </c>
      <c r="Y3537" t="s">
        <v>18543</v>
      </c>
      <c r="Z3537" t="s">
        <v>79</v>
      </c>
      <c r="AA3537" t="str">
        <f t="shared" si="55"/>
        <v>SeityMusic     College // Seitymusic@gmail.com     Literally do the same shit every time I park somewhere for class  https://t.co/Ps6hppLIIS</v>
      </c>
    </row>
    <row r="3538" spans="1:27">
      <c r="A3538">
        <v>815724597</v>
      </c>
      <c r="B3538" t="b">
        <v>0</v>
      </c>
      <c r="C3538" t="s">
        <v>27</v>
      </c>
      <c r="D3538">
        <v>3</v>
      </c>
      <c r="E3538" t="s">
        <v>1675</v>
      </c>
      <c r="F3538" t="s">
        <v>29</v>
      </c>
      <c r="G3538">
        <v>1</v>
      </c>
      <c r="H3538" t="s">
        <v>30</v>
      </c>
      <c r="I3538">
        <v>1</v>
      </c>
      <c r="J3538" t="s">
        <v>18544</v>
      </c>
      <c r="K3538" t="s">
        <v>18545</v>
      </c>
      <c r="L3538">
        <v>1</v>
      </c>
      <c r="N3538" t="s">
        <v>487</v>
      </c>
      <c r="O3538" t="s">
        <v>18546</v>
      </c>
      <c r="Q3538" t="s">
        <v>18547</v>
      </c>
      <c r="R3538">
        <v>0</v>
      </c>
      <c r="S3538" t="s">
        <v>490</v>
      </c>
      <c r="T3538" t="s">
        <v>18548</v>
      </c>
      <c r="V3538">
        <v>233</v>
      </c>
      <c r="W3538" t="s">
        <v>37</v>
      </c>
      <c r="X3538" s="1">
        <v>6.5873E+17</v>
      </c>
      <c r="Y3538" t="s">
        <v>3632</v>
      </c>
      <c r="Z3538" t="s">
        <v>47</v>
      </c>
      <c r="AA3538" t="str">
        <f t="shared" si="55"/>
        <v>danrainey     CIO - interested in web 2.0 and local government     At Michigan Cyber Range for a game of capture the flag #MICyberSummit with some computer sci. students from Temple. https://t.co/VmNSyP3jua</v>
      </c>
    </row>
    <row r="3539" spans="1:27">
      <c r="A3539">
        <v>815724600</v>
      </c>
      <c r="B3539" t="b">
        <v>0</v>
      </c>
      <c r="C3539" t="s">
        <v>27</v>
      </c>
      <c r="D3539">
        <v>3</v>
      </c>
      <c r="E3539" t="s">
        <v>941</v>
      </c>
      <c r="F3539" t="s">
        <v>65</v>
      </c>
      <c r="G3539">
        <v>0.66500000000000004</v>
      </c>
      <c r="H3539" t="s">
        <v>30</v>
      </c>
      <c r="I3539">
        <v>1</v>
      </c>
      <c r="J3539" t="s">
        <v>18549</v>
      </c>
      <c r="K3539" t="s">
        <v>18550</v>
      </c>
      <c r="L3539">
        <v>2840</v>
      </c>
      <c r="N3539" t="s">
        <v>51</v>
      </c>
      <c r="O3539" t="s">
        <v>18551</v>
      </c>
      <c r="Q3539" t="s">
        <v>18552</v>
      </c>
      <c r="R3539">
        <v>0</v>
      </c>
      <c r="S3539">
        <v>0</v>
      </c>
      <c r="T3539" t="s">
        <v>18553</v>
      </c>
      <c r="V3539">
        <v>12328</v>
      </c>
      <c r="W3539" t="s">
        <v>37</v>
      </c>
      <c r="X3539" s="1">
        <v>6.5873E+17</v>
      </c>
      <c r="Z3539" t="s">
        <v>79</v>
      </c>
      <c r="AA3539" t="str">
        <f t="shared" si="55"/>
        <v>homotears     #blacklivesmatter #translivesmatter     like with every kpop album i always pick the songs. i like instead of getting all but i had to get all of 4 walls bc its that perfect tbh</v>
      </c>
    </row>
    <row r="3540" spans="1:27">
      <c r="A3540">
        <v>815724602</v>
      </c>
      <c r="B3540" t="b">
        <v>0</v>
      </c>
      <c r="C3540" t="s">
        <v>27</v>
      </c>
      <c r="D3540">
        <v>3</v>
      </c>
      <c r="E3540" t="s">
        <v>551</v>
      </c>
      <c r="F3540" t="s">
        <v>65</v>
      </c>
      <c r="G3540">
        <v>1</v>
      </c>
      <c r="H3540" t="s">
        <v>30</v>
      </c>
      <c r="I3540">
        <v>1</v>
      </c>
      <c r="J3540" s="2">
        <v>40980.010416666664</v>
      </c>
      <c r="L3540">
        <v>200</v>
      </c>
      <c r="N3540" t="s">
        <v>42</v>
      </c>
      <c r="O3540" t="s">
        <v>18554</v>
      </c>
      <c r="Q3540" t="s">
        <v>18555</v>
      </c>
      <c r="R3540">
        <v>0</v>
      </c>
      <c r="S3540" t="s">
        <v>45</v>
      </c>
      <c r="T3540" t="s">
        <v>18556</v>
      </c>
      <c r="V3540">
        <v>1665</v>
      </c>
      <c r="W3540" t="s">
        <v>37</v>
      </c>
      <c r="X3540" s="1">
        <v>6.5873E+17</v>
      </c>
      <c r="Y3540" t="s">
        <v>18557</v>
      </c>
      <c r="AA3540" t="str">
        <f t="shared" si="55"/>
        <v>danie1028          My boo and I at the pumpkin patch #love#pumpkins#socute#ilovehim#pumpkinpatch#soulmates https://t.co/8AWHxelwyp</v>
      </c>
    </row>
    <row r="3541" spans="1:27">
      <c r="A3541">
        <v>815724604</v>
      </c>
      <c r="B3541" t="b">
        <v>0</v>
      </c>
      <c r="C3541" t="s">
        <v>27</v>
      </c>
      <c r="D3541">
        <v>3</v>
      </c>
      <c r="E3541" t="s">
        <v>813</v>
      </c>
      <c r="F3541" t="s">
        <v>29</v>
      </c>
      <c r="G3541">
        <v>1</v>
      </c>
      <c r="H3541" t="s">
        <v>30</v>
      </c>
      <c r="I3541">
        <v>1</v>
      </c>
      <c r="J3541" t="s">
        <v>18558</v>
      </c>
      <c r="K3541" t="s">
        <v>18559</v>
      </c>
      <c r="L3541">
        <v>11089</v>
      </c>
      <c r="N3541" t="s">
        <v>51</v>
      </c>
      <c r="O3541" t="s">
        <v>18560</v>
      </c>
      <c r="Q3541" t="s">
        <v>18561</v>
      </c>
      <c r="R3541">
        <v>0</v>
      </c>
      <c r="S3541">
        <v>0</v>
      </c>
      <c r="T3541" t="s">
        <v>18562</v>
      </c>
      <c r="V3541">
        <v>21024</v>
      </c>
      <c r="W3541" t="s">
        <v>37</v>
      </c>
      <c r="X3541" s="1">
        <v>6.5873E+17</v>
      </c>
      <c r="Y3541" t="s">
        <v>18563</v>
      </c>
      <c r="Z3541" t="s">
        <v>47</v>
      </c>
      <c r="AA3541" t="str">
        <f t="shared" si="55"/>
        <v>yixingsolos     https://t.co/8beFvpx4pW     i can finally listen to the rest of their album</v>
      </c>
    </row>
    <row r="3542" spans="1:27">
      <c r="A3542">
        <v>815724605</v>
      </c>
      <c r="B3542" t="b">
        <v>0</v>
      </c>
      <c r="C3542" t="s">
        <v>27</v>
      </c>
      <c r="D3542">
        <v>3</v>
      </c>
      <c r="E3542" t="s">
        <v>1883</v>
      </c>
      <c r="F3542" t="s">
        <v>29</v>
      </c>
      <c r="G3542">
        <v>1</v>
      </c>
      <c r="H3542" t="s">
        <v>30</v>
      </c>
      <c r="I3542">
        <v>1</v>
      </c>
      <c r="J3542" t="s">
        <v>18564</v>
      </c>
      <c r="K3542" t="s">
        <v>18565</v>
      </c>
      <c r="L3542">
        <v>16064</v>
      </c>
      <c r="N3542">
        <v>774804</v>
      </c>
      <c r="O3542" t="s">
        <v>18566</v>
      </c>
      <c r="Q3542" t="s">
        <v>18567</v>
      </c>
      <c r="R3542">
        <v>1</v>
      </c>
      <c r="S3542">
        <v>0</v>
      </c>
      <c r="T3542" t="s">
        <v>18568</v>
      </c>
      <c r="V3542">
        <v>58856</v>
      </c>
      <c r="W3542" t="s">
        <v>37</v>
      </c>
      <c r="X3542" s="1">
        <v>6.5873E+17</v>
      </c>
      <c r="Y3542" t="s">
        <v>18569</v>
      </c>
      <c r="Z3542" t="s">
        <v>47</v>
      </c>
      <c r="AA3542" t="str">
        <f t="shared" si="55"/>
        <v>KyleBoulwareBSM     Send good vibes, get good vibes L.O.A‰÷Û•ü Not an asshole, I just don't give af a lot     I said from the beginning we were going all the way and it was a completely unbiased prediction. I just knew the talent we had before.</v>
      </c>
    </row>
    <row r="3543" spans="1:27">
      <c r="A3543">
        <v>815724606</v>
      </c>
      <c r="B3543" t="b">
        <v>0</v>
      </c>
      <c r="C3543" t="s">
        <v>27</v>
      </c>
      <c r="D3543">
        <v>3</v>
      </c>
      <c r="E3543" t="s">
        <v>179</v>
      </c>
      <c r="F3543" t="s">
        <v>65</v>
      </c>
      <c r="G3543">
        <v>1</v>
      </c>
      <c r="H3543" t="s">
        <v>30</v>
      </c>
      <c r="I3543">
        <v>1</v>
      </c>
      <c r="J3543" t="s">
        <v>18570</v>
      </c>
      <c r="L3543">
        <v>0</v>
      </c>
      <c r="N3543" t="s">
        <v>42</v>
      </c>
      <c r="O3543" t="s">
        <v>18571</v>
      </c>
      <c r="Q3543" t="s">
        <v>18572</v>
      </c>
      <c r="R3543">
        <v>0</v>
      </c>
      <c r="S3543" t="s">
        <v>45</v>
      </c>
      <c r="T3543" t="s">
        <v>18573</v>
      </c>
      <c r="V3543">
        <v>4808</v>
      </c>
      <c r="W3543" t="s">
        <v>37</v>
      </c>
      <c r="X3543" s="1">
        <v>6.5873E+17</v>
      </c>
      <c r="AA3543" t="str">
        <f t="shared" si="55"/>
        <v>RowenaYeatman          So Sexy So Soon: The New Sexualized Childhood and What Parents Can Do to Protect https://t.co/sMfwSHFcOa https://t.co/r4n6jlYTQ8</v>
      </c>
    </row>
    <row r="3544" spans="1:27">
      <c r="A3544">
        <v>815724607</v>
      </c>
      <c r="B3544" t="b">
        <v>0</v>
      </c>
      <c r="C3544" t="s">
        <v>27</v>
      </c>
      <c r="D3544">
        <v>3</v>
      </c>
      <c r="E3544" t="s">
        <v>106</v>
      </c>
      <c r="F3544" t="s">
        <v>29</v>
      </c>
      <c r="G3544">
        <v>1</v>
      </c>
      <c r="H3544" t="s">
        <v>30</v>
      </c>
      <c r="I3544">
        <v>1</v>
      </c>
      <c r="J3544" t="s">
        <v>18574</v>
      </c>
      <c r="K3544" t="s">
        <v>18575</v>
      </c>
      <c r="L3544">
        <v>74365</v>
      </c>
      <c r="N3544">
        <v>9999</v>
      </c>
      <c r="O3544" t="s">
        <v>18576</v>
      </c>
      <c r="Q3544" t="s">
        <v>18577</v>
      </c>
      <c r="R3544">
        <v>0</v>
      </c>
      <c r="S3544" t="s">
        <v>121</v>
      </c>
      <c r="T3544" t="s">
        <v>18578</v>
      </c>
      <c r="V3544">
        <v>156468</v>
      </c>
      <c r="W3544" t="s">
        <v>37</v>
      </c>
      <c r="X3544" s="1">
        <v>6.5873E+17</v>
      </c>
      <c r="Y3544" t="s">
        <v>18579</v>
      </c>
      <c r="Z3544" t="s">
        <v>1970</v>
      </c>
      <c r="AA3544" t="str">
        <f t="shared" si="55"/>
        <v>DanielOCL     Software developer, Space and Sci-fi enthusiast. Seeking knowledge as told by Bilu. Nuclear fusion powers life.     The Corporate-Friendly World of the T.P.P. https://t.co/Nkx2P6TRl9 // from October 6</v>
      </c>
    </row>
    <row r="3545" spans="1:27">
      <c r="A3545">
        <v>815724608</v>
      </c>
      <c r="B3545" t="b">
        <v>0</v>
      </c>
      <c r="C3545" t="s">
        <v>27</v>
      </c>
      <c r="D3545">
        <v>3</v>
      </c>
      <c r="E3545" t="s">
        <v>256</v>
      </c>
      <c r="F3545" t="s">
        <v>65</v>
      </c>
      <c r="G3545">
        <v>1</v>
      </c>
      <c r="H3545" t="s">
        <v>30</v>
      </c>
      <c r="I3545">
        <v>1</v>
      </c>
      <c r="J3545" t="s">
        <v>18580</v>
      </c>
      <c r="K3545" t="s">
        <v>18581</v>
      </c>
      <c r="L3545">
        <v>2675</v>
      </c>
      <c r="N3545" t="s">
        <v>88</v>
      </c>
      <c r="O3545" t="s">
        <v>18582</v>
      </c>
      <c r="Q3545" t="s">
        <v>18583</v>
      </c>
      <c r="R3545">
        <v>0</v>
      </c>
      <c r="S3545" t="s">
        <v>35</v>
      </c>
      <c r="T3545" t="s">
        <v>18584</v>
      </c>
      <c r="V3545">
        <v>14070</v>
      </c>
      <c r="W3545" t="s">
        <v>37</v>
      </c>
      <c r="X3545" s="1">
        <v>6.5873E+17</v>
      </c>
      <c r="Y3545" t="s">
        <v>18585</v>
      </c>
      <c r="Z3545" t="s">
        <v>18586</v>
      </c>
      <c r="AA3545" t="str">
        <f t="shared" si="55"/>
        <v>kimchijigaee     [140108] If Irene won't marry Seulgi then I will. | ‰ÛÏLove “Ê¥‘¤ Never Felt So Good‰Û [“_Â‘¡¡“¦Ó]     ermm to lazy to turn off the lights</v>
      </c>
    </row>
    <row r="3546" spans="1:27">
      <c r="A3546">
        <v>815724609</v>
      </c>
      <c r="B3546" t="b">
        <v>0</v>
      </c>
      <c r="C3546" t="s">
        <v>27</v>
      </c>
      <c r="D3546">
        <v>3</v>
      </c>
      <c r="E3546" t="s">
        <v>1337</v>
      </c>
      <c r="F3546" t="s">
        <v>29</v>
      </c>
      <c r="G3546">
        <v>0.69020000000000004</v>
      </c>
      <c r="H3546" t="s">
        <v>30</v>
      </c>
      <c r="I3546">
        <v>1</v>
      </c>
      <c r="J3546" s="2">
        <v>41437.140972222223</v>
      </c>
      <c r="K3546" t="s">
        <v>18587</v>
      </c>
      <c r="L3546">
        <v>0</v>
      </c>
      <c r="N3546" t="s">
        <v>42</v>
      </c>
      <c r="O3546" t="s">
        <v>18588</v>
      </c>
      <c r="Q3546" t="s">
        <v>18589</v>
      </c>
      <c r="R3546">
        <v>0</v>
      </c>
      <c r="S3546" t="s">
        <v>45</v>
      </c>
      <c r="T3546" t="s">
        <v>18590</v>
      </c>
      <c r="V3546">
        <v>41593</v>
      </c>
      <c r="W3546" t="s">
        <v>37</v>
      </c>
      <c r="X3546" s="1">
        <v>6.5873E+17</v>
      </c>
      <c r="Y3546" t="s">
        <v>18591</v>
      </c>
      <c r="AA3546" t="str">
        <f t="shared" si="55"/>
        <v>ManaGallis1     How to Get paid - Make money by blogging     How to make Money on the Internet. Empower Network blogging --&amp;gt;&amp;gt; https://t.co/p7UhGfWkJn #makemoneyonline</v>
      </c>
    </row>
    <row r="3547" spans="1:27">
      <c r="A3547">
        <v>815724612</v>
      </c>
      <c r="B3547" t="b">
        <v>0</v>
      </c>
      <c r="C3547" t="s">
        <v>27</v>
      </c>
      <c r="D3547">
        <v>3</v>
      </c>
      <c r="E3547" t="s">
        <v>1932</v>
      </c>
      <c r="F3547" t="s">
        <v>29</v>
      </c>
      <c r="G3547">
        <v>1</v>
      </c>
      <c r="H3547" t="s">
        <v>30</v>
      </c>
      <c r="I3547">
        <v>1</v>
      </c>
      <c r="J3547" s="2">
        <v>40183.599305555559</v>
      </c>
      <c r="K3547" t="s">
        <v>18592</v>
      </c>
      <c r="L3547">
        <v>12064</v>
      </c>
      <c r="N3547" t="s">
        <v>42</v>
      </c>
      <c r="O3547" t="s">
        <v>18593</v>
      </c>
      <c r="Q3547" t="s">
        <v>18594</v>
      </c>
      <c r="R3547">
        <v>0</v>
      </c>
      <c r="S3547" t="s">
        <v>45</v>
      </c>
      <c r="T3547" t="s">
        <v>18595</v>
      </c>
      <c r="V3547">
        <v>9018</v>
      </c>
      <c r="W3547" t="s">
        <v>37</v>
      </c>
      <c r="X3547" s="1">
        <v>6.5873E+17</v>
      </c>
      <c r="Y3547" t="s">
        <v>18596</v>
      </c>
      <c r="Z3547" t="s">
        <v>105</v>
      </c>
      <c r="AA3547" t="str">
        <f t="shared" si="55"/>
        <v>MichaelSheehyJr     If you like wierd wild stuff all about Orlando Florida...hit the Follow Button.  If not, maybe I'll see you around sometime. Could be at Chuy's nacho bar at 3.     @WaltsFrzenHead @DrunkAtdisney @derekburgan @nofate1991 Electric Umbrella is the 1 with the guy twirling the "Food, No line" sign out front?</v>
      </c>
    </row>
    <row r="3548" spans="1:27">
      <c r="A3548">
        <v>815724613</v>
      </c>
      <c r="B3548" t="b">
        <v>0</v>
      </c>
      <c r="C3548" t="s">
        <v>27</v>
      </c>
      <c r="D3548">
        <v>3</v>
      </c>
      <c r="E3548" t="s">
        <v>2117</v>
      </c>
      <c r="F3548" t="s">
        <v>65</v>
      </c>
      <c r="G3548">
        <v>1</v>
      </c>
      <c r="H3548" t="s">
        <v>30</v>
      </c>
      <c r="I3548">
        <v>1</v>
      </c>
      <c r="J3548" s="2">
        <v>40725.824999999997</v>
      </c>
      <c r="K3548" t="s">
        <v>18597</v>
      </c>
      <c r="L3548">
        <v>368</v>
      </c>
      <c r="N3548" t="s">
        <v>51</v>
      </c>
      <c r="O3548" t="s">
        <v>18598</v>
      </c>
      <c r="Q3548" t="s">
        <v>18599</v>
      </c>
      <c r="R3548">
        <v>0</v>
      </c>
      <c r="S3548">
        <v>0</v>
      </c>
      <c r="T3548" t="s">
        <v>18600</v>
      </c>
      <c r="V3548">
        <v>2053</v>
      </c>
      <c r="W3548" t="s">
        <v>37</v>
      </c>
      <c r="X3548" s="1">
        <v>6.5873E+17</v>
      </c>
      <c r="Y3548" t="s">
        <v>4727</v>
      </c>
      <c r="Z3548" t="s">
        <v>662</v>
      </c>
      <c r="AA3548" t="str">
        <f t="shared" si="55"/>
        <v>justinesones     massage therapist . momma bear . dog lover . coffee addict . project manager + digital strategist . I help massage therapists market their mojo.     @juicetruck does this mean sitting is off the hook? ;)</v>
      </c>
    </row>
    <row r="3549" spans="1:27">
      <c r="A3549">
        <v>815724614</v>
      </c>
      <c r="B3549" t="b">
        <v>0</v>
      </c>
      <c r="C3549" t="s">
        <v>27</v>
      </c>
      <c r="D3549">
        <v>3</v>
      </c>
      <c r="E3549" t="s">
        <v>292</v>
      </c>
      <c r="F3549" t="s">
        <v>65</v>
      </c>
      <c r="G3549">
        <v>1</v>
      </c>
      <c r="H3549" t="s">
        <v>30</v>
      </c>
      <c r="I3549">
        <v>1</v>
      </c>
      <c r="J3549" s="2">
        <v>41854.931250000001</v>
      </c>
      <c r="K3549" t="s">
        <v>18601</v>
      </c>
      <c r="L3549">
        <v>23146</v>
      </c>
      <c r="N3549" t="s">
        <v>367</v>
      </c>
      <c r="O3549" t="s">
        <v>18602</v>
      </c>
      <c r="Q3549" t="s">
        <v>18603</v>
      </c>
      <c r="R3549">
        <v>0</v>
      </c>
      <c r="S3549" t="s">
        <v>150</v>
      </c>
      <c r="T3549" t="s">
        <v>18604</v>
      </c>
      <c r="V3549">
        <v>15227</v>
      </c>
      <c r="W3549" t="s">
        <v>37</v>
      </c>
      <c r="X3549" s="1">
        <v>6.5873E+17</v>
      </c>
      <c r="AA3549" t="str">
        <f t="shared" si="55"/>
        <v>BallerinaAmanda     CaptainSwan‰_Ò•ü‰_•ü I'll never stop fighting for us. -Killian Jones #TrueLove #OUAT     SHE LOOKS SO SAD AND IS HOLDING THE NECKLACE (KILLIANS RING??!?!) GUYS IM GONNA DIE IF THIS IS REAL FRICK  https://t.co/23QRoZI0t7</v>
      </c>
    </row>
    <row r="3550" spans="1:27">
      <c r="A3550">
        <v>815724616</v>
      </c>
      <c r="B3550" t="b">
        <v>0</v>
      </c>
      <c r="C3550" t="s">
        <v>27</v>
      </c>
      <c r="D3550">
        <v>3</v>
      </c>
      <c r="E3550" t="s">
        <v>4780</v>
      </c>
      <c r="F3550" t="s">
        <v>65</v>
      </c>
      <c r="G3550">
        <v>0.67049999999999998</v>
      </c>
      <c r="H3550" t="s">
        <v>30</v>
      </c>
      <c r="I3550">
        <v>0.67049999999999998</v>
      </c>
      <c r="J3550" t="s">
        <v>18605</v>
      </c>
      <c r="K3550" t="s">
        <v>18606</v>
      </c>
      <c r="L3550">
        <v>3638</v>
      </c>
      <c r="N3550" t="s">
        <v>18607</v>
      </c>
      <c r="O3550" t="s">
        <v>18608</v>
      </c>
      <c r="Q3550" t="s">
        <v>18609</v>
      </c>
      <c r="R3550">
        <v>0</v>
      </c>
      <c r="S3550" t="s">
        <v>18610</v>
      </c>
      <c r="T3550" t="s">
        <v>18611</v>
      </c>
      <c r="V3550">
        <v>18657</v>
      </c>
      <c r="W3550" t="s">
        <v>37</v>
      </c>
      <c r="X3550" s="1">
        <v>6.5873E+17</v>
      </c>
      <c r="Y3550" t="s">
        <v>18612</v>
      </c>
      <c r="Z3550" t="s">
        <v>18612</v>
      </c>
      <c r="AA3550" t="str">
        <f t="shared" si="55"/>
        <v>noffmutairi     I don't know.     What the hell? https://t.co/rgILgliIyL</v>
      </c>
    </row>
    <row r="3551" spans="1:27">
      <c r="A3551">
        <v>815724618</v>
      </c>
      <c r="B3551" t="b">
        <v>0</v>
      </c>
      <c r="C3551" t="s">
        <v>27</v>
      </c>
      <c r="D3551">
        <v>3</v>
      </c>
      <c r="E3551" t="s">
        <v>1804</v>
      </c>
      <c r="F3551" t="s">
        <v>65</v>
      </c>
      <c r="G3551">
        <v>1</v>
      </c>
      <c r="H3551" t="s">
        <v>30</v>
      </c>
      <c r="I3551">
        <v>1</v>
      </c>
      <c r="J3551" s="2">
        <v>40819.659722222219</v>
      </c>
      <c r="K3551" t="s">
        <v>18613</v>
      </c>
      <c r="L3551">
        <v>4662</v>
      </c>
      <c r="N3551" t="s">
        <v>74</v>
      </c>
      <c r="O3551" t="s">
        <v>18614</v>
      </c>
      <c r="Q3551" t="s">
        <v>18615</v>
      </c>
      <c r="R3551">
        <v>0</v>
      </c>
      <c r="S3551">
        <v>0</v>
      </c>
      <c r="T3551" t="s">
        <v>18616</v>
      </c>
      <c r="V3551">
        <v>13790</v>
      </c>
      <c r="W3551" t="s">
        <v>37</v>
      </c>
      <c r="X3551" s="1">
        <v>6.5873E+17</v>
      </c>
      <c r="Z3551" t="s">
        <v>63</v>
      </c>
      <c r="AA3551" t="str">
        <f t="shared" si="55"/>
        <v>electricceleste     These girls born in the 90's are dangerous.     I'm side eyeing all the people I follow who are tweeting and not retweeting the facts I'm spitting</v>
      </c>
    </row>
    <row r="3552" spans="1:27">
      <c r="A3552">
        <v>815724621</v>
      </c>
      <c r="B3552" t="b">
        <v>0</v>
      </c>
      <c r="C3552" t="s">
        <v>27</v>
      </c>
      <c r="D3552">
        <v>3</v>
      </c>
      <c r="E3552" t="s">
        <v>618</v>
      </c>
      <c r="F3552" t="s">
        <v>65</v>
      </c>
      <c r="G3552">
        <v>0.6754</v>
      </c>
      <c r="H3552" t="s">
        <v>30</v>
      </c>
      <c r="I3552">
        <v>1</v>
      </c>
      <c r="J3552" t="s">
        <v>18617</v>
      </c>
      <c r="K3552" t="s">
        <v>18618</v>
      </c>
      <c r="L3552">
        <v>390</v>
      </c>
      <c r="N3552" t="s">
        <v>42</v>
      </c>
      <c r="O3552" t="s">
        <v>18619</v>
      </c>
      <c r="Q3552" t="s">
        <v>18620</v>
      </c>
      <c r="R3552">
        <v>0</v>
      </c>
      <c r="S3552" t="s">
        <v>45</v>
      </c>
      <c r="T3552" t="s">
        <v>18621</v>
      </c>
      <c r="V3552">
        <v>159</v>
      </c>
      <c r="W3552" t="s">
        <v>37</v>
      </c>
      <c r="X3552" s="1">
        <v>6.5873E+17</v>
      </c>
      <c r="Y3552" t="s">
        <v>18622</v>
      </c>
      <c r="AA3552" t="str">
        <f t="shared" si="55"/>
        <v>itshleezy     you ARE loved     who wants to lay in bed w/ me and listen to the new adele song on repeat for the rest of the day</v>
      </c>
    </row>
    <row r="3553" spans="1:27">
      <c r="A3553">
        <v>815724624</v>
      </c>
      <c r="B3553" t="b">
        <v>0</v>
      </c>
      <c r="C3553" t="s">
        <v>27</v>
      </c>
      <c r="D3553">
        <v>3</v>
      </c>
      <c r="E3553" t="s">
        <v>597</v>
      </c>
      <c r="F3553" t="s">
        <v>29</v>
      </c>
      <c r="G3553">
        <v>1</v>
      </c>
      <c r="H3553" t="s">
        <v>30</v>
      </c>
      <c r="I3553">
        <v>1</v>
      </c>
      <c r="J3553" t="s">
        <v>18623</v>
      </c>
      <c r="K3553" t="s">
        <v>18624</v>
      </c>
      <c r="L3553">
        <v>100</v>
      </c>
      <c r="N3553">
        <v>660000</v>
      </c>
      <c r="O3553" t="s">
        <v>18625</v>
      </c>
      <c r="Q3553" t="s">
        <v>18626</v>
      </c>
      <c r="R3553">
        <v>0</v>
      </c>
      <c r="S3553" t="s">
        <v>35</v>
      </c>
      <c r="T3553" t="s">
        <v>18627</v>
      </c>
      <c r="V3553">
        <v>3127</v>
      </c>
      <c r="W3553" t="s">
        <v>37</v>
      </c>
      <c r="X3553" s="1">
        <v>6.5873E+17</v>
      </c>
      <c r="Y3553" t="s">
        <v>18628</v>
      </c>
      <c r="Z3553" t="s">
        <v>63</v>
      </c>
      <c r="AA3553" t="str">
        <f t="shared" si="55"/>
        <v>DarkLore_AE     Officer of AQWorlds guild -Stardust-. Lore's evil shadow! Nulgath pwner! The true ruler of Lore! AQW: WingBane AQ3D: Zenith     @SoraToHoshi @OfficialAQWWiki Seems like a waste having two staffs in the shop then... O_o</v>
      </c>
    </row>
    <row r="3554" spans="1:27">
      <c r="A3554">
        <v>815724625</v>
      </c>
      <c r="B3554" t="b">
        <v>0</v>
      </c>
      <c r="C3554" t="s">
        <v>27</v>
      </c>
      <c r="D3554">
        <v>3</v>
      </c>
      <c r="E3554" t="s">
        <v>2392</v>
      </c>
      <c r="F3554" t="s">
        <v>29</v>
      </c>
      <c r="G3554">
        <v>1</v>
      </c>
      <c r="H3554" t="s">
        <v>30</v>
      </c>
      <c r="I3554">
        <v>1</v>
      </c>
      <c r="J3554" t="s">
        <v>18629</v>
      </c>
      <c r="K3554" t="s">
        <v>18630</v>
      </c>
      <c r="L3554">
        <v>12446</v>
      </c>
      <c r="N3554" t="s">
        <v>18631</v>
      </c>
      <c r="O3554" t="s">
        <v>18632</v>
      </c>
      <c r="Q3554" t="s">
        <v>18633</v>
      </c>
      <c r="R3554">
        <v>0</v>
      </c>
      <c r="S3554" t="s">
        <v>35</v>
      </c>
      <c r="T3554" t="s">
        <v>18634</v>
      </c>
      <c r="V3554">
        <v>12453</v>
      </c>
      <c r="W3554" t="s">
        <v>37</v>
      </c>
      <c r="X3554" s="1">
        <v>6.5873E+17</v>
      </c>
      <c r="Y3554" t="s">
        <v>18635</v>
      </c>
      <c r="Z3554" t="s">
        <v>381</v>
      </c>
      <c r="AA3554" t="str">
        <f t="shared" si="55"/>
        <v>rosscolquhoun     Strategist @theSNP, co-founder @wearenational, co-editor of Inspired by Independence (Wordpower) &amp; @eca_edinburgh alumnus. The revolution will be digitised.     Two of the last bastions of Blairism are the House of Lords and @ScottishLabour. #taxcredits</v>
      </c>
    </row>
    <row r="3555" spans="1:27">
      <c r="A3555">
        <v>815724626</v>
      </c>
      <c r="B3555" t="b">
        <v>0</v>
      </c>
      <c r="C3555" t="s">
        <v>27</v>
      </c>
      <c r="D3555">
        <v>3</v>
      </c>
      <c r="E3555" t="s">
        <v>4780</v>
      </c>
      <c r="F3555" t="s">
        <v>65</v>
      </c>
      <c r="G3555">
        <v>1</v>
      </c>
      <c r="H3555" t="s">
        <v>30</v>
      </c>
      <c r="I3555">
        <v>1</v>
      </c>
      <c r="J3555" s="2">
        <v>41005.77847222222</v>
      </c>
      <c r="K3555" t="s">
        <v>18636</v>
      </c>
      <c r="L3555">
        <v>441</v>
      </c>
      <c r="N3555" t="s">
        <v>42</v>
      </c>
      <c r="O3555" t="s">
        <v>18637</v>
      </c>
      <c r="Q3555" t="s">
        <v>18638</v>
      </c>
      <c r="R3555">
        <v>0</v>
      </c>
      <c r="S3555" t="s">
        <v>45</v>
      </c>
      <c r="T3555" t="s">
        <v>18639</v>
      </c>
      <c r="V3555">
        <v>47769</v>
      </c>
      <c r="W3555" t="s">
        <v>37</v>
      </c>
      <c r="X3555" s="1">
        <v>6.5873E+17</v>
      </c>
      <c r="AA3555" t="str">
        <f t="shared" si="55"/>
        <v>Bella_Babyy     ig : JussBella sc : BellaThaDream     The year ending .. Hella time for a new number lol . I'm one of them people _Ù÷â</v>
      </c>
    </row>
    <row r="3556" spans="1:27">
      <c r="A3556">
        <v>815724627</v>
      </c>
      <c r="B3556" t="b">
        <v>0</v>
      </c>
      <c r="C3556" t="s">
        <v>27</v>
      </c>
      <c r="D3556">
        <v>3</v>
      </c>
      <c r="E3556" t="s">
        <v>736</v>
      </c>
      <c r="F3556" t="s">
        <v>65</v>
      </c>
      <c r="G3556">
        <v>1</v>
      </c>
      <c r="H3556" t="s">
        <v>30</v>
      </c>
      <c r="I3556">
        <v>1</v>
      </c>
      <c r="J3556" s="2">
        <v>40362.355555555558</v>
      </c>
      <c r="L3556">
        <v>1</v>
      </c>
      <c r="N3556" t="s">
        <v>367</v>
      </c>
      <c r="O3556" t="s">
        <v>18640</v>
      </c>
      <c r="Q3556" t="s">
        <v>18641</v>
      </c>
      <c r="R3556">
        <v>0</v>
      </c>
      <c r="S3556" t="s">
        <v>150</v>
      </c>
      <c r="T3556" t="s">
        <v>18642</v>
      </c>
      <c r="V3556">
        <v>79</v>
      </c>
      <c r="W3556" t="s">
        <v>37</v>
      </c>
      <c r="X3556" s="1">
        <v>6.5873E+17</v>
      </c>
      <c r="Y3556" t="s">
        <v>18643</v>
      </c>
      <c r="Z3556" t="s">
        <v>47</v>
      </c>
      <c r="AA3556" t="str">
        <f t="shared" si="55"/>
        <v>Winniewinkle1          Gate Opened! Bring on the Frozen Hills in #BestFiends - Download FREE - https://t.co/yUuzgo5DvZ via @bestfiends https://t.co/lSaetMNpuQ</v>
      </c>
    </row>
    <row r="3557" spans="1:27">
      <c r="A3557">
        <v>815724631</v>
      </c>
      <c r="B3557" t="b">
        <v>0</v>
      </c>
      <c r="C3557" t="s">
        <v>27</v>
      </c>
      <c r="D3557">
        <v>3</v>
      </c>
      <c r="E3557" t="s">
        <v>320</v>
      </c>
      <c r="F3557" t="s">
        <v>65</v>
      </c>
      <c r="G3557">
        <v>0.67279999999999995</v>
      </c>
      <c r="H3557" t="s">
        <v>30</v>
      </c>
      <c r="I3557">
        <v>1</v>
      </c>
      <c r="J3557" s="2">
        <v>40585.571527777778</v>
      </c>
      <c r="K3557" t="s">
        <v>18644</v>
      </c>
      <c r="L3557">
        <v>283</v>
      </c>
      <c r="N3557" t="s">
        <v>18645</v>
      </c>
      <c r="O3557" t="s">
        <v>18646</v>
      </c>
      <c r="Q3557" t="s">
        <v>18647</v>
      </c>
      <c r="R3557">
        <v>0</v>
      </c>
      <c r="S3557" t="s">
        <v>35</v>
      </c>
      <c r="T3557" t="s">
        <v>18648</v>
      </c>
      <c r="V3557">
        <v>3032</v>
      </c>
      <c r="W3557" t="s">
        <v>37</v>
      </c>
      <c r="X3557" s="1">
        <v>6.5873E+17</v>
      </c>
      <c r="Z3557" t="s">
        <v>105</v>
      </c>
      <c r="AA3557" t="str">
        <f t="shared" si="55"/>
        <v>lilykristiansen     every silver lining has a touch of grey     punch me in the face and tell me its real</v>
      </c>
    </row>
    <row r="3558" spans="1:27">
      <c r="A3558">
        <v>815724632</v>
      </c>
      <c r="B3558" t="b">
        <v>0</v>
      </c>
      <c r="C3558" t="s">
        <v>27</v>
      </c>
      <c r="D3558">
        <v>3</v>
      </c>
      <c r="E3558" t="s">
        <v>589</v>
      </c>
      <c r="F3558" t="s">
        <v>29</v>
      </c>
      <c r="G3558">
        <v>1</v>
      </c>
      <c r="H3558" t="s">
        <v>30</v>
      </c>
      <c r="I3558">
        <v>1</v>
      </c>
      <c r="J3558" t="s">
        <v>18649</v>
      </c>
      <c r="K3558" t="s">
        <v>18650</v>
      </c>
      <c r="L3558">
        <v>909</v>
      </c>
      <c r="N3558">
        <v>9999</v>
      </c>
      <c r="O3558" t="s">
        <v>18651</v>
      </c>
      <c r="Q3558" t="s">
        <v>18652</v>
      </c>
      <c r="R3558">
        <v>0</v>
      </c>
      <c r="S3558" t="s">
        <v>35</v>
      </c>
      <c r="T3558" t="s">
        <v>18653</v>
      </c>
      <c r="V3558">
        <v>21834</v>
      </c>
      <c r="W3558" t="s">
        <v>37</v>
      </c>
      <c r="X3558" s="1">
        <v>6.5873E+17</v>
      </c>
      <c r="Y3558" t="s">
        <v>18654</v>
      </c>
      <c r="AA3558" t="str">
        <f t="shared" si="55"/>
        <v>Havik_k_geminis     #teamhomo #teamgemini  #keepsitreal IG:soul_damn_liloqui   KIK: _hav_     Photoset: noodlesandbeef: Trying on the new Mr S assless singlet‰Û_ Not a lot of package space‰Û_but plenty of... https://t.co/Yq5eL6nRXd</v>
      </c>
    </row>
    <row r="3559" spans="1:27">
      <c r="A3559">
        <v>815724633</v>
      </c>
      <c r="B3559" t="b">
        <v>0</v>
      </c>
      <c r="C3559" t="s">
        <v>27</v>
      </c>
      <c r="D3559">
        <v>3</v>
      </c>
      <c r="E3559" t="s">
        <v>2253</v>
      </c>
      <c r="F3559" t="s">
        <v>65</v>
      </c>
      <c r="G3559">
        <v>0.66449999999999998</v>
      </c>
      <c r="H3559" t="s">
        <v>30</v>
      </c>
      <c r="I3559">
        <v>1</v>
      </c>
      <c r="J3559" t="s">
        <v>18655</v>
      </c>
      <c r="K3559" t="s">
        <v>18656</v>
      </c>
      <c r="L3559">
        <v>43143</v>
      </c>
      <c r="N3559" t="s">
        <v>42</v>
      </c>
      <c r="O3559" t="s">
        <v>18657</v>
      </c>
      <c r="Q3559" t="s">
        <v>18658</v>
      </c>
      <c r="R3559">
        <v>0</v>
      </c>
      <c r="S3559" t="s">
        <v>45</v>
      </c>
      <c r="T3559" t="s">
        <v>18659</v>
      </c>
      <c r="V3559">
        <v>66187</v>
      </c>
      <c r="W3559" t="s">
        <v>37</v>
      </c>
      <c r="X3559" s="1">
        <v>6.5873E+17</v>
      </c>
      <c r="AA3559" t="str">
        <f t="shared" si="55"/>
        <v>marylener9     #PJNET #ORPUW #tcot Conservative, And he hath given it to be furbished,  sword is sharpened, and it is furbished, to give into the hand of the slayer. No DM !     @Rosemarrisa @KimmiOsborne @rplopez71511 @tarheelskye @lorijeansmith13 @VivPrince5 I'm in the foothills of Blue Ridge Mtns. I live uphill.</v>
      </c>
    </row>
    <row r="3560" spans="1:27">
      <c r="A3560">
        <v>815724634</v>
      </c>
      <c r="B3560" t="b">
        <v>0</v>
      </c>
      <c r="C3560" t="s">
        <v>27</v>
      </c>
      <c r="D3560">
        <v>3</v>
      </c>
      <c r="E3560" t="s">
        <v>224</v>
      </c>
      <c r="F3560" t="s">
        <v>29</v>
      </c>
      <c r="G3560">
        <v>1</v>
      </c>
      <c r="H3560" t="s">
        <v>30</v>
      </c>
      <c r="I3560">
        <v>1</v>
      </c>
      <c r="J3560" s="2">
        <v>40726.682638888888</v>
      </c>
      <c r="K3560" t="s">
        <v>18660</v>
      </c>
      <c r="L3560">
        <v>2</v>
      </c>
      <c r="N3560" t="s">
        <v>18661</v>
      </c>
      <c r="O3560" t="s">
        <v>18662</v>
      </c>
      <c r="Q3560" t="s">
        <v>18663</v>
      </c>
      <c r="R3560">
        <v>0</v>
      </c>
      <c r="S3560">
        <v>0</v>
      </c>
      <c r="T3560" t="s">
        <v>18664</v>
      </c>
      <c r="V3560">
        <v>8774</v>
      </c>
      <c r="W3560" t="s">
        <v>37</v>
      </c>
      <c r="X3560" s="1">
        <v>6.5873E+17</v>
      </c>
      <c r="Y3560" t="s">
        <v>18665</v>
      </c>
      <c r="Z3560" t="s">
        <v>1931</v>
      </c>
      <c r="AA3560" t="str">
        <f t="shared" si="55"/>
        <v>GaryJMcLaren     Indie author writing a thriller for #NaNoWriMo. I've been helping writers online for 15 years. My blog is http://t.co/u9R3DzNHPF     Indie Authors - 7 Ways to Improve Your Odds for Success https://t.co/IZPTvC1eLP #pubtip #amwriting</v>
      </c>
    </row>
    <row r="3561" spans="1:27">
      <c r="A3561">
        <v>815724636</v>
      </c>
      <c r="B3561" t="b">
        <v>0</v>
      </c>
      <c r="C3561" t="s">
        <v>27</v>
      </c>
      <c r="D3561">
        <v>3</v>
      </c>
      <c r="E3561" t="s">
        <v>820</v>
      </c>
      <c r="F3561" t="s">
        <v>29</v>
      </c>
      <c r="G3561">
        <v>1</v>
      </c>
      <c r="H3561" t="s">
        <v>30</v>
      </c>
      <c r="I3561">
        <v>1</v>
      </c>
      <c r="J3561" t="s">
        <v>18666</v>
      </c>
      <c r="K3561" t="s">
        <v>18667</v>
      </c>
      <c r="L3561">
        <v>1064</v>
      </c>
      <c r="N3561" t="s">
        <v>18668</v>
      </c>
      <c r="O3561" t="s">
        <v>18669</v>
      </c>
      <c r="Q3561" t="s">
        <v>18670</v>
      </c>
      <c r="R3561">
        <v>0</v>
      </c>
      <c r="S3561">
        <v>0</v>
      </c>
      <c r="T3561" t="s">
        <v>18671</v>
      </c>
      <c r="V3561">
        <v>246287</v>
      </c>
      <c r="W3561" t="s">
        <v>37</v>
      </c>
      <c r="X3561" s="1">
        <v>6.5873E+17</v>
      </c>
      <c r="Y3561" t="s">
        <v>18672</v>
      </c>
      <c r="Z3561" t="s">
        <v>47</v>
      </c>
      <c r="AA3561" t="str">
        <f t="shared" si="55"/>
        <v>lxxus     @Sycegame OG | TrapHouse | 156 Forsyth St SW | Serial Entrepreneur | Throw Experiences Not Parties | Manager | Owner | Investor     This girl from the A jus told me I remind her of young Dro naw I ain't lose my baby mama to a dyke _Ù÷â_Ù÷â_Ù÷â_Ù÷â_Ù÷â_ÙÕÛ_ÙÕÛ_ÙÕÛ</v>
      </c>
    </row>
    <row r="3562" spans="1:27">
      <c r="A3562">
        <v>815724637</v>
      </c>
      <c r="B3562" t="b">
        <v>0</v>
      </c>
      <c r="C3562" t="s">
        <v>27</v>
      </c>
      <c r="D3562">
        <v>3</v>
      </c>
      <c r="E3562" t="s">
        <v>3009</v>
      </c>
      <c r="F3562" t="s">
        <v>29</v>
      </c>
      <c r="G3562">
        <v>0.65149999999999997</v>
      </c>
      <c r="H3562" t="s">
        <v>30</v>
      </c>
      <c r="I3562">
        <v>1</v>
      </c>
      <c r="J3562" s="2">
        <v>42186.620833333334</v>
      </c>
      <c r="K3562" t="s">
        <v>18673</v>
      </c>
      <c r="L3562">
        <v>12839</v>
      </c>
      <c r="N3562" t="s">
        <v>908</v>
      </c>
      <c r="O3562" t="s">
        <v>18674</v>
      </c>
      <c r="Q3562" t="s">
        <v>18675</v>
      </c>
      <c r="R3562">
        <v>0</v>
      </c>
      <c r="S3562">
        <v>0</v>
      </c>
      <c r="T3562" t="s">
        <v>18676</v>
      </c>
      <c r="V3562">
        <v>27737</v>
      </c>
      <c r="W3562" t="s">
        <v>37</v>
      </c>
      <c r="X3562" s="1">
        <v>6.5873E+17</v>
      </c>
      <c r="Y3562" t="s">
        <v>18677</v>
      </c>
      <c r="Z3562" t="s">
        <v>47</v>
      </c>
      <c r="AA3562" t="str">
        <f t="shared" si="55"/>
        <v>quintalpaulson     ‰Û anthony quintal is just another way to spell happiness ‰Û     @quintalpaulson my best effort on anything and i have cried in the middle of class because i cant keep going so today he made us run+</v>
      </c>
    </row>
    <row r="3563" spans="1:27">
      <c r="A3563">
        <v>815724639</v>
      </c>
      <c r="B3563" t="b">
        <v>0</v>
      </c>
      <c r="C3563" t="s">
        <v>27</v>
      </c>
      <c r="D3563">
        <v>3</v>
      </c>
      <c r="E3563" t="s">
        <v>2242</v>
      </c>
      <c r="F3563" t="s">
        <v>65</v>
      </c>
      <c r="G3563">
        <v>1</v>
      </c>
      <c r="H3563" t="s">
        <v>30</v>
      </c>
      <c r="I3563">
        <v>1</v>
      </c>
      <c r="J3563" t="s">
        <v>18678</v>
      </c>
      <c r="K3563" t="s">
        <v>18679</v>
      </c>
      <c r="L3563">
        <v>5840</v>
      </c>
      <c r="N3563" t="s">
        <v>88</v>
      </c>
      <c r="O3563" t="s">
        <v>18680</v>
      </c>
      <c r="Q3563" t="s">
        <v>18681</v>
      </c>
      <c r="R3563">
        <v>0</v>
      </c>
      <c r="S3563" t="s">
        <v>35</v>
      </c>
      <c r="T3563" t="s">
        <v>18682</v>
      </c>
      <c r="V3563">
        <v>122</v>
      </c>
      <c r="W3563" t="s">
        <v>37</v>
      </c>
      <c r="X3563" s="1">
        <v>6.5873E+17</v>
      </c>
      <c r="Z3563" t="s">
        <v>483</v>
      </c>
      <c r="AA3563" t="str">
        <f t="shared" si="55"/>
        <v>Nellie_XIX     #SidemenXIX 
Video games are my life:3
18^^     I liked a @YouTube video from @zerkaahd https://t.co/UUVnjma6JP CRAZY SPIRAL AROUND THE BRIDGE | GTA 5 Funny Moments | E668 (GTA 5</v>
      </c>
    </row>
    <row r="3564" spans="1:27">
      <c r="A3564">
        <v>815724640</v>
      </c>
      <c r="B3564" t="b">
        <v>0</v>
      </c>
      <c r="C3564" t="s">
        <v>27</v>
      </c>
      <c r="D3564">
        <v>3</v>
      </c>
      <c r="E3564" t="s">
        <v>956</v>
      </c>
      <c r="F3564" t="s">
        <v>29</v>
      </c>
      <c r="G3564">
        <v>0.64400000000000002</v>
      </c>
      <c r="H3564" t="s">
        <v>30</v>
      </c>
      <c r="I3564">
        <v>1</v>
      </c>
      <c r="J3564" t="s">
        <v>18683</v>
      </c>
      <c r="K3564" t="s">
        <v>18684</v>
      </c>
      <c r="L3564">
        <v>1271</v>
      </c>
      <c r="N3564" t="s">
        <v>42</v>
      </c>
      <c r="O3564" t="s">
        <v>18685</v>
      </c>
      <c r="Q3564" t="s">
        <v>18686</v>
      </c>
      <c r="R3564">
        <v>0</v>
      </c>
      <c r="S3564" t="s">
        <v>45</v>
      </c>
      <c r="T3564" t="s">
        <v>18687</v>
      </c>
      <c r="V3564">
        <v>4725</v>
      </c>
      <c r="W3564" t="s">
        <v>37</v>
      </c>
      <c r="X3564" s="1">
        <v>6.5873E+17</v>
      </c>
      <c r="Y3564" t="s">
        <v>18688</v>
      </c>
      <c r="Z3564" t="s">
        <v>47</v>
      </c>
      <c r="AA3564" t="str">
        <f t="shared" si="55"/>
        <v>njoelharris     Needle Nose Ned. Ned the Head. Do you have life insurance?     @TonyBoselli meant people would much rather the team win and not have to air frustrations. Don't think people enjoy negativity.</v>
      </c>
    </row>
    <row r="3565" spans="1:27">
      <c r="A3565">
        <v>815724643</v>
      </c>
      <c r="B3565" t="b">
        <v>0</v>
      </c>
      <c r="C3565" t="s">
        <v>27</v>
      </c>
      <c r="D3565">
        <v>3</v>
      </c>
      <c r="E3565" t="s">
        <v>2618</v>
      </c>
      <c r="F3565" t="s">
        <v>65</v>
      </c>
      <c r="G3565">
        <v>1</v>
      </c>
      <c r="H3565" t="s">
        <v>30</v>
      </c>
      <c r="I3565">
        <v>1</v>
      </c>
      <c r="J3565" t="s">
        <v>18689</v>
      </c>
      <c r="K3565" t="s">
        <v>18690</v>
      </c>
      <c r="L3565">
        <v>2381</v>
      </c>
      <c r="N3565">
        <v>661142</v>
      </c>
      <c r="O3565" t="s">
        <v>18691</v>
      </c>
      <c r="Q3565" t="s">
        <v>18692</v>
      </c>
      <c r="R3565">
        <v>0</v>
      </c>
      <c r="S3565">
        <v>0</v>
      </c>
      <c r="T3565" t="s">
        <v>18693</v>
      </c>
      <c r="V3565">
        <v>1159</v>
      </c>
      <c r="W3565" t="s">
        <v>37</v>
      </c>
      <c r="X3565" s="1">
        <v>6.5873E+17</v>
      </c>
      <c r="Y3565" t="s">
        <v>6549</v>
      </c>
      <c r="AA3565" t="str">
        <f t="shared" si="55"/>
        <v>Irishoreo_24     We're the Queens and the Kings of the new broken scene     #Twitition Bring The Get Weird Tour to France https://t.co/XmTkkiiKWn</v>
      </c>
    </row>
    <row r="3566" spans="1:27">
      <c r="A3566">
        <v>815724644</v>
      </c>
      <c r="B3566" t="b">
        <v>0</v>
      </c>
      <c r="C3566" t="s">
        <v>27</v>
      </c>
      <c r="D3566">
        <v>3</v>
      </c>
      <c r="E3566" t="s">
        <v>551</v>
      </c>
      <c r="F3566" t="s">
        <v>65</v>
      </c>
      <c r="G3566">
        <v>1</v>
      </c>
      <c r="H3566" t="s">
        <v>30</v>
      </c>
      <c r="I3566">
        <v>1</v>
      </c>
      <c r="J3566" t="s">
        <v>18694</v>
      </c>
      <c r="K3566" t="s">
        <v>18695</v>
      </c>
      <c r="L3566">
        <v>5288</v>
      </c>
      <c r="N3566" t="s">
        <v>42</v>
      </c>
      <c r="O3566" t="s">
        <v>18696</v>
      </c>
      <c r="Q3566" t="s">
        <v>18697</v>
      </c>
      <c r="R3566">
        <v>0</v>
      </c>
      <c r="S3566" t="s">
        <v>45</v>
      </c>
      <c r="T3566" t="s">
        <v>18698</v>
      </c>
      <c r="V3566">
        <v>1582</v>
      </c>
      <c r="W3566" t="s">
        <v>37</v>
      </c>
      <c r="X3566" s="1">
        <v>6.5873E+17</v>
      </c>
      <c r="Y3566" t="s">
        <v>18699</v>
      </c>
      <c r="AA3566" t="str">
        <f t="shared" si="55"/>
        <v>Vicky__Horan     Greek Directioner‰ÏÎ Mixer !! Niall Girl!!Barballo Barbara Palvin: Perfection     @onedirection Artist of the year #AMAs Vote if you think that  WE ARE THE BEST FANDOM EVER</v>
      </c>
    </row>
    <row r="3567" spans="1:27">
      <c r="A3567">
        <v>815724645</v>
      </c>
      <c r="B3567" t="b">
        <v>0</v>
      </c>
      <c r="C3567" t="s">
        <v>27</v>
      </c>
      <c r="D3567">
        <v>3</v>
      </c>
      <c r="E3567" t="s">
        <v>1123</v>
      </c>
      <c r="F3567" t="s">
        <v>29</v>
      </c>
      <c r="G3567">
        <v>0.64180000000000004</v>
      </c>
      <c r="H3567" t="s">
        <v>30</v>
      </c>
      <c r="I3567">
        <v>0.64180000000000004</v>
      </c>
      <c r="J3567" s="2">
        <v>40341.268055555556</v>
      </c>
      <c r="L3567">
        <v>170</v>
      </c>
      <c r="N3567" t="s">
        <v>42</v>
      </c>
      <c r="O3567" t="s">
        <v>18700</v>
      </c>
      <c r="Q3567" t="s">
        <v>18701</v>
      </c>
      <c r="R3567">
        <v>0</v>
      </c>
      <c r="S3567" t="s">
        <v>45</v>
      </c>
      <c r="T3567" t="s">
        <v>18702</v>
      </c>
      <c r="V3567">
        <v>1933</v>
      </c>
      <c r="W3567" t="s">
        <v>37</v>
      </c>
      <c r="X3567" s="1">
        <v>6.5873E+17</v>
      </c>
      <c r="Y3567" t="s">
        <v>18703</v>
      </c>
      <c r="AA3567" t="str">
        <f t="shared" si="55"/>
        <v>silviochef          Still remaind you 'till the bones</v>
      </c>
    </row>
    <row r="3568" spans="1:27">
      <c r="A3568">
        <v>815724646</v>
      </c>
      <c r="B3568" t="b">
        <v>0</v>
      </c>
      <c r="C3568" t="s">
        <v>27</v>
      </c>
      <c r="D3568">
        <v>3</v>
      </c>
      <c r="E3568" t="s">
        <v>551</v>
      </c>
      <c r="F3568" t="s">
        <v>65</v>
      </c>
      <c r="G3568">
        <v>0.67369999999999997</v>
      </c>
      <c r="H3568" t="s">
        <v>30</v>
      </c>
      <c r="I3568">
        <v>1</v>
      </c>
      <c r="J3568" t="s">
        <v>18704</v>
      </c>
      <c r="K3568" t="s">
        <v>18705</v>
      </c>
      <c r="L3568">
        <v>1004</v>
      </c>
      <c r="N3568">
        <v>0</v>
      </c>
      <c r="O3568" t="s">
        <v>18706</v>
      </c>
      <c r="Q3568" t="s">
        <v>18707</v>
      </c>
      <c r="R3568">
        <v>0</v>
      </c>
      <c r="S3568">
        <v>0</v>
      </c>
      <c r="T3568" t="s">
        <v>18708</v>
      </c>
      <c r="V3568">
        <v>1616</v>
      </c>
      <c r="W3568" t="s">
        <v>37</v>
      </c>
      <c r="X3568" s="1">
        <v>6.5873E+17</v>
      </c>
      <c r="Y3568" t="s">
        <v>18709</v>
      </c>
      <c r="AA3568" t="str">
        <f t="shared" si="55"/>
        <v>ontothelex     just chilling in cedar rapids     WHY DO YOU WEAR THE SAME THING EVERYDAY PORNSTACHE GUY?! Are you a cartoon character? Are you living through Groundhog Day ?! #questions</v>
      </c>
    </row>
    <row r="3569" spans="1:27">
      <c r="A3569">
        <v>815724647</v>
      </c>
      <c r="B3569" t="b">
        <v>0</v>
      </c>
      <c r="C3569" t="s">
        <v>27</v>
      </c>
      <c r="D3569">
        <v>3</v>
      </c>
      <c r="E3569" t="s">
        <v>292</v>
      </c>
      <c r="F3569" t="s">
        <v>65</v>
      </c>
      <c r="G3569">
        <v>1</v>
      </c>
      <c r="H3569" t="s">
        <v>30</v>
      </c>
      <c r="I3569">
        <v>1</v>
      </c>
      <c r="J3569" s="2">
        <v>41247.465277777781</v>
      </c>
      <c r="K3569" t="s">
        <v>18710</v>
      </c>
      <c r="L3569">
        <v>699</v>
      </c>
      <c r="N3569" s="1" t="s">
        <v>18711</v>
      </c>
      <c r="O3569" t="s">
        <v>18712</v>
      </c>
      <c r="Q3569" t="s">
        <v>18713</v>
      </c>
      <c r="R3569">
        <v>0</v>
      </c>
      <c r="S3569" t="s">
        <v>121</v>
      </c>
      <c r="T3569" t="s">
        <v>18714</v>
      </c>
      <c r="V3569">
        <v>2312</v>
      </c>
      <c r="W3569" t="s">
        <v>37</v>
      </c>
      <c r="X3569" s="1">
        <v>6.5873E+17</v>
      </c>
      <c r="Y3569" t="s">
        <v>18715</v>
      </c>
      <c r="Z3569" t="s">
        <v>99</v>
      </c>
      <c r="AA3569" t="str">
        <f t="shared" si="55"/>
        <v>Cerys2Cerys     Theatre kid, I do musicals and stuff.
Has her juice way too strong and doesn't know how to correctly portion pasta.     Dark empty train stations by myself creep me the fuck out _Ù÷¬</v>
      </c>
    </row>
    <row r="3570" spans="1:27">
      <c r="A3570">
        <v>815724649</v>
      </c>
      <c r="B3570" t="b">
        <v>0</v>
      </c>
      <c r="C3570" t="s">
        <v>27</v>
      </c>
      <c r="D3570">
        <v>3</v>
      </c>
      <c r="E3570" t="s">
        <v>159</v>
      </c>
      <c r="F3570" t="s">
        <v>29</v>
      </c>
      <c r="G3570">
        <v>1</v>
      </c>
      <c r="H3570" t="s">
        <v>30</v>
      </c>
      <c r="I3570">
        <v>1</v>
      </c>
      <c r="J3570" t="s">
        <v>18716</v>
      </c>
      <c r="K3570" t="s">
        <v>18717</v>
      </c>
      <c r="L3570">
        <v>56</v>
      </c>
      <c r="N3570" t="s">
        <v>42</v>
      </c>
      <c r="O3570" t="s">
        <v>18718</v>
      </c>
      <c r="Q3570" t="s">
        <v>18719</v>
      </c>
      <c r="R3570">
        <v>0</v>
      </c>
      <c r="S3570" t="s">
        <v>45</v>
      </c>
      <c r="T3570" t="s">
        <v>18720</v>
      </c>
      <c r="V3570">
        <v>428</v>
      </c>
      <c r="W3570" t="s">
        <v>37</v>
      </c>
      <c r="X3570" s="1">
        <v>6.5873E+17</v>
      </c>
      <c r="Y3570" t="s">
        <v>6970</v>
      </c>
      <c r="AA3570" t="str">
        <f t="shared" si="55"/>
        <v>WillemMulder     Motivation. Innovation. Agile. Salesforce. 
I want to make the world a better place.     @Maaikees I tend to agree, but in the end money is also a means of getting food and other necessary stuff, and people need that regardless!</v>
      </c>
    </row>
    <row r="3571" spans="1:27">
      <c r="A3571">
        <v>815724650</v>
      </c>
      <c r="B3571" t="b">
        <v>0</v>
      </c>
      <c r="C3571" t="s">
        <v>27</v>
      </c>
      <c r="D3571">
        <v>3</v>
      </c>
      <c r="E3571" t="s">
        <v>64</v>
      </c>
      <c r="F3571" t="s">
        <v>65</v>
      </c>
      <c r="G3571">
        <v>0.67559999999999998</v>
      </c>
      <c r="H3571" t="s">
        <v>30</v>
      </c>
      <c r="I3571">
        <v>1</v>
      </c>
      <c r="J3571" t="s">
        <v>18721</v>
      </c>
      <c r="K3571" t="s">
        <v>18722</v>
      </c>
      <c r="L3571">
        <v>1</v>
      </c>
      <c r="N3571" t="s">
        <v>469</v>
      </c>
      <c r="O3571" t="s">
        <v>18723</v>
      </c>
      <c r="Q3571" t="s">
        <v>18724</v>
      </c>
      <c r="R3571">
        <v>0</v>
      </c>
      <c r="S3571" t="s">
        <v>472</v>
      </c>
      <c r="T3571" t="s">
        <v>18725</v>
      </c>
      <c r="V3571">
        <v>10849</v>
      </c>
      <c r="W3571" t="s">
        <v>37</v>
      </c>
      <c r="X3571" s="1">
        <v>6.5873E+17</v>
      </c>
      <c r="Y3571" t="e">
        <v>#NAME?</v>
      </c>
      <c r="Z3571" t="s">
        <v>63</v>
      </c>
      <c r="AA3571" t="str">
        <f t="shared" si="55"/>
        <v>FCOCGIRL     Change, Growth, Happiness, Life Everlasting!!!:) Thanks Lord for the gift of Your Truth &amp; Love!!!:)     ...there are also, the stubborn ones, who make very little effort to please God! (but they insist they do)AKA: You guys...kidding!:)HaHa! ;)</v>
      </c>
    </row>
    <row r="3572" spans="1:27">
      <c r="A3572">
        <v>815724653</v>
      </c>
      <c r="B3572" t="b">
        <v>0</v>
      </c>
      <c r="C3572" t="s">
        <v>27</v>
      </c>
      <c r="D3572">
        <v>3</v>
      </c>
      <c r="E3572" t="s">
        <v>224</v>
      </c>
      <c r="F3572" t="s">
        <v>29</v>
      </c>
      <c r="G3572">
        <v>1</v>
      </c>
      <c r="H3572" t="s">
        <v>30</v>
      </c>
      <c r="I3572">
        <v>1</v>
      </c>
      <c r="J3572" s="2">
        <v>41159.757638888892</v>
      </c>
      <c r="K3572" t="s">
        <v>18726</v>
      </c>
      <c r="L3572">
        <v>1351</v>
      </c>
      <c r="N3572" t="s">
        <v>42</v>
      </c>
      <c r="O3572" t="s">
        <v>18727</v>
      </c>
      <c r="Q3572" t="s">
        <v>18728</v>
      </c>
      <c r="R3572">
        <v>0</v>
      </c>
      <c r="S3572" t="s">
        <v>45</v>
      </c>
      <c r="T3572" t="s">
        <v>18729</v>
      </c>
      <c r="V3572">
        <v>1004</v>
      </c>
      <c r="W3572" t="s">
        <v>37</v>
      </c>
      <c r="X3572" s="1">
        <v>6.5873E+17</v>
      </c>
      <c r="Y3572" t="s">
        <v>18730</v>
      </c>
      <c r="AA3572" t="str">
        <f t="shared" si="55"/>
        <v>Tucker_Cowden     Georgetown MSB'17 - G150 Rower, ë£ëÔë¥, @Chubbies College Ambassador     "You'll need this in your job, no matter what you do - banking OR accounting." Welcome to the MSB.</v>
      </c>
    </row>
    <row r="3573" spans="1:27">
      <c r="A3573">
        <v>815724654</v>
      </c>
      <c r="B3573" t="b">
        <v>0</v>
      </c>
      <c r="C3573" t="s">
        <v>27</v>
      </c>
      <c r="D3573">
        <v>3</v>
      </c>
      <c r="E3573" t="s">
        <v>194</v>
      </c>
      <c r="F3573" t="s">
        <v>29</v>
      </c>
      <c r="G3573">
        <v>1</v>
      </c>
      <c r="H3573" t="s">
        <v>30</v>
      </c>
      <c r="I3573">
        <v>1</v>
      </c>
      <c r="J3573" t="s">
        <v>18731</v>
      </c>
      <c r="K3573" t="s">
        <v>18732</v>
      </c>
      <c r="L3573">
        <v>107</v>
      </c>
      <c r="N3573" t="s">
        <v>18733</v>
      </c>
      <c r="O3573" t="s">
        <v>18734</v>
      </c>
      <c r="Q3573" t="s">
        <v>18735</v>
      </c>
      <c r="R3573">
        <v>0</v>
      </c>
      <c r="S3573" t="s">
        <v>121</v>
      </c>
      <c r="T3573" t="s">
        <v>18736</v>
      </c>
      <c r="V3573">
        <v>43697</v>
      </c>
      <c r="W3573" t="s">
        <v>37</v>
      </c>
      <c r="X3573" s="1">
        <v>6.5873E+17</v>
      </c>
      <c r="Z3573" t="s">
        <v>79</v>
      </c>
      <c r="AA3573" t="str">
        <f t="shared" si="55"/>
        <v>wazoowazny     I just get a little nervous on the weekends     Oh boy. Just did a little stroll around the local Twitter re Kane injury and what's really scary is some of these people have children.</v>
      </c>
    </row>
    <row r="3574" spans="1:27">
      <c r="A3574">
        <v>815724656</v>
      </c>
      <c r="B3574" t="b">
        <v>0</v>
      </c>
      <c r="C3574" t="s">
        <v>27</v>
      </c>
      <c r="D3574">
        <v>3</v>
      </c>
      <c r="E3574" t="s">
        <v>1657</v>
      </c>
      <c r="F3574" t="s">
        <v>29</v>
      </c>
      <c r="G3574">
        <v>1</v>
      </c>
      <c r="H3574" t="s">
        <v>30</v>
      </c>
      <c r="I3574">
        <v>1</v>
      </c>
      <c r="J3574" t="s">
        <v>18737</v>
      </c>
      <c r="K3574" t="s">
        <v>18738</v>
      </c>
      <c r="L3574">
        <v>323</v>
      </c>
      <c r="N3574" t="s">
        <v>42</v>
      </c>
      <c r="O3574" t="s">
        <v>18739</v>
      </c>
      <c r="Q3574" t="s">
        <v>18740</v>
      </c>
      <c r="R3574">
        <v>0</v>
      </c>
      <c r="S3574" t="s">
        <v>45</v>
      </c>
      <c r="T3574" t="s">
        <v>18741</v>
      </c>
      <c r="V3574">
        <v>6167</v>
      </c>
      <c r="W3574" t="s">
        <v>37</v>
      </c>
      <c r="X3574" s="1">
        <v>6.5873E+17</v>
      </c>
      <c r="Y3574" t="s">
        <v>18742</v>
      </c>
      <c r="Z3574" t="s">
        <v>131</v>
      </c>
      <c r="AA3574" t="str">
        <f t="shared" si="55"/>
        <v>Phil_Newman_     QPR THROUGH AND THROUGH Proud Father of Harry George Newman     @cookespies @clashboy23 @Miles28x @Loftus103 we will all keep looking let's hope the other deal falls through</v>
      </c>
    </row>
    <row r="3575" spans="1:27">
      <c r="A3575">
        <v>815724659</v>
      </c>
      <c r="B3575" t="b">
        <v>0</v>
      </c>
      <c r="C3575" t="s">
        <v>27</v>
      </c>
      <c r="D3575">
        <v>3</v>
      </c>
      <c r="E3575" t="s">
        <v>419</v>
      </c>
      <c r="F3575" t="s">
        <v>29</v>
      </c>
      <c r="G3575">
        <v>1</v>
      </c>
      <c r="H3575" t="s">
        <v>30</v>
      </c>
      <c r="I3575">
        <v>1</v>
      </c>
      <c r="J3575" t="s">
        <v>18743</v>
      </c>
      <c r="K3575" t="s">
        <v>18744</v>
      </c>
      <c r="L3575">
        <v>0</v>
      </c>
      <c r="N3575" t="s">
        <v>82</v>
      </c>
      <c r="O3575" t="s">
        <v>18745</v>
      </c>
      <c r="Q3575" t="s">
        <v>18746</v>
      </c>
      <c r="R3575">
        <v>0</v>
      </c>
      <c r="S3575" t="s">
        <v>602</v>
      </c>
      <c r="T3575" t="s">
        <v>18747</v>
      </c>
      <c r="V3575">
        <v>12788</v>
      </c>
      <c r="W3575" t="s">
        <v>37</v>
      </c>
      <c r="X3575" s="1">
        <v>6.5873E+17</v>
      </c>
      <c r="Y3575" t="s">
        <v>1814</v>
      </c>
      <c r="Z3575" t="s">
        <v>63</v>
      </c>
      <c r="AA3575" t="str">
        <f t="shared" si="55"/>
        <v>chaosmap     B2B Search Marketing and Software. SEO Business Consulting Firm. Provides Education, Execution and Innovation. (And, we're fun!)     The Digital Entrepreneur: The dream of building a business around digital products and services is as old as t... https://t.co/zyCaD9luLE</v>
      </c>
    </row>
    <row r="3576" spans="1:27">
      <c r="A3576">
        <v>815724660</v>
      </c>
      <c r="B3576" t="b">
        <v>0</v>
      </c>
      <c r="C3576" t="s">
        <v>27</v>
      </c>
      <c r="D3576">
        <v>3</v>
      </c>
      <c r="E3576" t="s">
        <v>529</v>
      </c>
      <c r="F3576" t="s">
        <v>65</v>
      </c>
      <c r="G3576">
        <v>1</v>
      </c>
      <c r="H3576" t="s">
        <v>30</v>
      </c>
      <c r="I3576">
        <v>1</v>
      </c>
      <c r="J3576" t="s">
        <v>18748</v>
      </c>
      <c r="K3576" t="s">
        <v>18749</v>
      </c>
      <c r="L3576">
        <v>26</v>
      </c>
      <c r="N3576" t="s">
        <v>42</v>
      </c>
      <c r="O3576" t="s">
        <v>18750</v>
      </c>
      <c r="Q3576" t="s">
        <v>18751</v>
      </c>
      <c r="R3576">
        <v>0</v>
      </c>
      <c r="S3576" t="s">
        <v>45</v>
      </c>
      <c r="T3576" t="s">
        <v>18752</v>
      </c>
      <c r="V3576">
        <v>203</v>
      </c>
      <c r="W3576" t="s">
        <v>37</v>
      </c>
      <c r="X3576" s="1">
        <v>6.5873E+17</v>
      </c>
      <c r="Z3576" t="s">
        <v>63</v>
      </c>
      <c r="AA3576" t="str">
        <f t="shared" si="55"/>
        <v>marianrasfeld     Writer, Artist, Coordinator of things, always on the lookout for fun stuff to do in Las Vegas and, well, everywhere     Some visitors don't realize the @Bellagio fountains are choreographed to each song. Designing with water! https://t.co/LgW2FPEogn</v>
      </c>
    </row>
    <row r="3577" spans="1:27">
      <c r="A3577">
        <v>815724663</v>
      </c>
      <c r="B3577" t="b">
        <v>0</v>
      </c>
      <c r="C3577" t="s">
        <v>27</v>
      </c>
      <c r="D3577">
        <v>3</v>
      </c>
      <c r="E3577" t="s">
        <v>1742</v>
      </c>
      <c r="F3577" t="s">
        <v>29</v>
      </c>
      <c r="G3577">
        <v>1</v>
      </c>
      <c r="H3577" t="s">
        <v>30</v>
      </c>
      <c r="I3577">
        <v>1</v>
      </c>
      <c r="J3577" t="s">
        <v>18753</v>
      </c>
      <c r="K3577" t="s">
        <v>18754</v>
      </c>
      <c r="L3577">
        <v>5</v>
      </c>
      <c r="N3577" t="s">
        <v>858</v>
      </c>
      <c r="O3577" t="s">
        <v>18755</v>
      </c>
      <c r="Q3577" t="s">
        <v>18756</v>
      </c>
      <c r="R3577">
        <v>0</v>
      </c>
      <c r="S3577" t="s">
        <v>861</v>
      </c>
      <c r="T3577" t="s">
        <v>18757</v>
      </c>
      <c r="V3577">
        <v>7638</v>
      </c>
      <c r="W3577" t="s">
        <v>37</v>
      </c>
      <c r="X3577" s="1">
        <v>6.5873E+17</v>
      </c>
      <c r="Y3577" t="s">
        <v>131</v>
      </c>
      <c r="Z3577" t="s">
        <v>131</v>
      </c>
      <c r="AA3577" t="str">
        <f t="shared" si="55"/>
        <v>StoneMaximilian     18yr old single Bi lad trying to make it in a big city ((18+ RP))     @SerenaJParker Now, I know you're one handed but can you maybe put some bread in the toaster for me please *I grin and get dressed*</v>
      </c>
    </row>
    <row r="3578" spans="1:27">
      <c r="A3578">
        <v>815724664</v>
      </c>
      <c r="B3578" t="b">
        <v>0</v>
      </c>
      <c r="C3578" t="s">
        <v>27</v>
      </c>
      <c r="D3578">
        <v>3</v>
      </c>
      <c r="E3578" t="s">
        <v>186</v>
      </c>
      <c r="F3578" t="s">
        <v>29</v>
      </c>
      <c r="G3578">
        <v>1</v>
      </c>
      <c r="H3578" t="s">
        <v>30</v>
      </c>
      <c r="I3578">
        <v>1</v>
      </c>
      <c r="J3578" t="s">
        <v>18758</v>
      </c>
      <c r="K3578" t="s">
        <v>18759</v>
      </c>
      <c r="L3578">
        <v>688</v>
      </c>
      <c r="N3578" t="s">
        <v>538</v>
      </c>
      <c r="O3578" t="s">
        <v>18760</v>
      </c>
      <c r="Q3578" t="s">
        <v>18761</v>
      </c>
      <c r="R3578">
        <v>0</v>
      </c>
      <c r="S3578" t="s">
        <v>18762</v>
      </c>
      <c r="T3578" t="s">
        <v>18763</v>
      </c>
      <c r="V3578">
        <v>142230</v>
      </c>
      <c r="W3578" t="s">
        <v>37</v>
      </c>
      <c r="X3578" s="1">
        <v>6.5873E+17</v>
      </c>
      <c r="Y3578" t="s">
        <v>18764</v>
      </c>
      <c r="Z3578" t="s">
        <v>79</v>
      </c>
      <c r="AA3578" t="str">
        <f t="shared" si="55"/>
        <v>dBdaSportsGuru     If you like it, I love it!
HS football coach | sports writer/enthusiast | sneaker guy | fat guy trapped in a chubby man's body | Twitter bio names are my thing     He was like the 5th choice on Texas' list &amp;amp; their mega booster thought he'd make a better coordinator or position coach.</v>
      </c>
    </row>
    <row r="3579" spans="1:27">
      <c r="A3579">
        <v>815724669</v>
      </c>
      <c r="B3579" t="b">
        <v>0</v>
      </c>
      <c r="C3579" t="s">
        <v>27</v>
      </c>
      <c r="D3579">
        <v>3</v>
      </c>
      <c r="E3579" t="s">
        <v>751</v>
      </c>
      <c r="F3579" t="s">
        <v>29</v>
      </c>
      <c r="G3579">
        <v>1</v>
      </c>
      <c r="H3579" t="s">
        <v>30</v>
      </c>
      <c r="I3579">
        <v>1</v>
      </c>
      <c r="J3579" t="s">
        <v>18765</v>
      </c>
      <c r="K3579" t="s">
        <v>18766</v>
      </c>
      <c r="L3579">
        <v>1049</v>
      </c>
      <c r="N3579" t="s">
        <v>42</v>
      </c>
      <c r="O3579" t="s">
        <v>18767</v>
      </c>
      <c r="Q3579" t="s">
        <v>18768</v>
      </c>
      <c r="R3579">
        <v>0</v>
      </c>
      <c r="S3579" t="s">
        <v>45</v>
      </c>
      <c r="T3579" t="s">
        <v>18769</v>
      </c>
      <c r="V3579">
        <v>1798</v>
      </c>
      <c r="W3579" t="s">
        <v>37</v>
      </c>
      <c r="X3579" s="1">
        <v>6.5873E+17</v>
      </c>
      <c r="Y3579" t="s">
        <v>18770</v>
      </c>
      <c r="Z3579" t="s">
        <v>105</v>
      </c>
      <c r="AA3579" t="str">
        <f t="shared" si="55"/>
        <v>DavidOswaldRp     Top OBGYN in Atlanta. Works at Atlanta Medical Center. @AtlantaEliteRP 21+ RP     @PortiaBarlowRp *Turning on the ultrasound turning the monitor so you can see it   @JackieBarlowRp  &amp;gt;&amp;gt;</v>
      </c>
    </row>
    <row r="3580" spans="1:27">
      <c r="A3580">
        <v>815724670</v>
      </c>
      <c r="B3580" t="b">
        <v>0</v>
      </c>
      <c r="C3580" t="s">
        <v>27</v>
      </c>
      <c r="D3580">
        <v>3</v>
      </c>
      <c r="E3580" t="s">
        <v>179</v>
      </c>
      <c r="F3580" t="s">
        <v>65</v>
      </c>
      <c r="G3580">
        <v>1</v>
      </c>
      <c r="H3580" t="s">
        <v>30</v>
      </c>
      <c r="I3580">
        <v>1</v>
      </c>
      <c r="J3580" s="2">
        <v>41795.67083333333</v>
      </c>
      <c r="K3580" t="s">
        <v>18771</v>
      </c>
      <c r="L3580">
        <v>5660</v>
      </c>
      <c r="N3580" t="s">
        <v>42</v>
      </c>
      <c r="O3580" t="s">
        <v>18772</v>
      </c>
      <c r="Q3580" t="s">
        <v>18773</v>
      </c>
      <c r="R3580">
        <v>1</v>
      </c>
      <c r="S3580" t="s">
        <v>35</v>
      </c>
      <c r="T3580" t="s">
        <v>18774</v>
      </c>
      <c r="V3580">
        <v>1360</v>
      </c>
      <c r="W3580" t="s">
        <v>37</v>
      </c>
      <c r="X3580" s="1">
        <v>6.5873E+17</v>
      </c>
      <c r="Z3580" t="s">
        <v>123</v>
      </c>
      <c r="AA3580" t="str">
        <f t="shared" si="55"/>
        <v>RitchessJ     God...#thatisall     "@twiigss: @twiigss how y'all feeling ?" Like a mood ring that's cracked and all the cracked pieces are different colors</v>
      </c>
    </row>
    <row r="3581" spans="1:27">
      <c r="A3581">
        <v>815724673</v>
      </c>
      <c r="B3581" t="b">
        <v>0</v>
      </c>
      <c r="C3581" t="s">
        <v>27</v>
      </c>
      <c r="D3581">
        <v>3</v>
      </c>
      <c r="E3581" t="s">
        <v>1730</v>
      </c>
      <c r="F3581" t="s">
        <v>29</v>
      </c>
      <c r="G3581">
        <v>1</v>
      </c>
      <c r="H3581" t="s">
        <v>30</v>
      </c>
      <c r="I3581">
        <v>1</v>
      </c>
      <c r="J3581" s="2">
        <v>39971.893750000003</v>
      </c>
      <c r="K3581" t="s">
        <v>18775</v>
      </c>
      <c r="L3581">
        <v>211</v>
      </c>
      <c r="N3581" t="s">
        <v>51</v>
      </c>
      <c r="O3581" t="s">
        <v>18776</v>
      </c>
      <c r="Q3581" t="s">
        <v>18777</v>
      </c>
      <c r="R3581">
        <v>0</v>
      </c>
      <c r="S3581" t="s">
        <v>35</v>
      </c>
      <c r="T3581" t="s">
        <v>18778</v>
      </c>
      <c r="V3581">
        <v>27891</v>
      </c>
      <c r="W3581" t="s">
        <v>37</v>
      </c>
      <c r="X3581" s="1">
        <v>6.5873E+17</v>
      </c>
      <c r="Y3581" t="s">
        <v>17282</v>
      </c>
      <c r="Z3581" t="s">
        <v>662</v>
      </c>
      <c r="AA3581" t="str">
        <f t="shared" si="55"/>
        <v>RshadJoh     MSNG SCREWS Producer/Songwriter Self Produced Album Disguised Distractions LP Stream link below     By @msngscrews via repostwhiz app:
"Call my team the Missing Screws" Check out the full song off of‰Û_ https://t.co/gkjM9UOVAQ</v>
      </c>
    </row>
    <row r="3582" spans="1:27">
      <c r="A3582">
        <v>815724674</v>
      </c>
      <c r="B3582" t="b">
        <v>0</v>
      </c>
      <c r="C3582" t="s">
        <v>27</v>
      </c>
      <c r="D3582">
        <v>3</v>
      </c>
      <c r="E3582" t="s">
        <v>1312</v>
      </c>
      <c r="F3582" t="s">
        <v>65</v>
      </c>
      <c r="G3582">
        <v>1</v>
      </c>
      <c r="H3582" t="s">
        <v>30</v>
      </c>
      <c r="I3582">
        <v>1</v>
      </c>
      <c r="J3582" t="s">
        <v>18779</v>
      </c>
      <c r="K3582" t="s">
        <v>18780</v>
      </c>
      <c r="L3582">
        <v>50199</v>
      </c>
      <c r="N3582" t="s">
        <v>18781</v>
      </c>
      <c r="O3582" t="s">
        <v>18782</v>
      </c>
      <c r="Q3582" t="s">
        <v>18783</v>
      </c>
      <c r="R3582">
        <v>0</v>
      </c>
      <c r="S3582">
        <v>0</v>
      </c>
      <c r="T3582" t="s">
        <v>18784</v>
      </c>
      <c r="V3582">
        <v>175896</v>
      </c>
      <c r="W3582" t="s">
        <v>37</v>
      </c>
      <c r="X3582" s="1">
        <v>6.5873E+17</v>
      </c>
      <c r="Y3582" t="s">
        <v>18785</v>
      </c>
      <c r="Z3582" t="s">
        <v>79</v>
      </c>
      <c r="AA3582" t="str">
        <f t="shared" si="55"/>
        <v>ONLINEPR1NCESS     you can't wake up, this is not a dream     People say the dumbest shit</v>
      </c>
    </row>
    <row r="3583" spans="1:27">
      <c r="A3583">
        <v>815724675</v>
      </c>
      <c r="B3583" t="b">
        <v>0</v>
      </c>
      <c r="C3583" t="s">
        <v>27</v>
      </c>
      <c r="D3583">
        <v>3</v>
      </c>
      <c r="E3583" t="s">
        <v>347</v>
      </c>
      <c r="F3583" t="s">
        <v>29</v>
      </c>
      <c r="G3583">
        <v>1</v>
      </c>
      <c r="H3583" t="s">
        <v>30</v>
      </c>
      <c r="I3583">
        <v>1</v>
      </c>
      <c r="J3583" t="s">
        <v>18786</v>
      </c>
      <c r="K3583" t="s">
        <v>18787</v>
      </c>
      <c r="L3583">
        <v>89</v>
      </c>
      <c r="N3583" t="s">
        <v>18788</v>
      </c>
      <c r="O3583" t="s">
        <v>18789</v>
      </c>
      <c r="Q3583" t="s">
        <v>18790</v>
      </c>
      <c r="R3583">
        <v>0</v>
      </c>
      <c r="S3583" t="s">
        <v>35</v>
      </c>
      <c r="T3583" t="s">
        <v>18791</v>
      </c>
      <c r="V3583">
        <v>741</v>
      </c>
      <c r="W3583" t="s">
        <v>37</v>
      </c>
      <c r="X3583" s="1">
        <v>6.5873E+17</v>
      </c>
      <c r="Y3583" t="s">
        <v>1741</v>
      </c>
      <c r="Z3583" t="s">
        <v>105</v>
      </c>
      <c r="AA3583" t="str">
        <f t="shared" si="55"/>
        <v>avivdc     Marketing, strategy, content, social, and other buzzwords @IBM. US born, Israeli raised. On my comeback tour to NYC after @DukeFuqua MBA. My tweets are my own     Check out our social engagement wall at the @ibmmobile booth. I'm on it, what about you? https://t.co/Sc4s9cafGf</v>
      </c>
    </row>
    <row r="3584" spans="1:27">
      <c r="A3584">
        <v>815724677</v>
      </c>
      <c r="B3584" t="b">
        <v>0</v>
      </c>
      <c r="C3584" t="s">
        <v>27</v>
      </c>
      <c r="D3584">
        <v>3</v>
      </c>
      <c r="E3584" t="s">
        <v>1421</v>
      </c>
      <c r="F3584" t="s">
        <v>65</v>
      </c>
      <c r="G3584">
        <v>1</v>
      </c>
      <c r="H3584" t="s">
        <v>30</v>
      </c>
      <c r="I3584">
        <v>1</v>
      </c>
      <c r="J3584" s="2">
        <v>40791.862500000003</v>
      </c>
      <c r="K3584" t="s">
        <v>18792</v>
      </c>
      <c r="L3584">
        <v>1284</v>
      </c>
      <c r="N3584">
        <v>9999</v>
      </c>
      <c r="O3584" t="s">
        <v>18793</v>
      </c>
      <c r="Q3584" t="s">
        <v>18794</v>
      </c>
      <c r="R3584">
        <v>0</v>
      </c>
      <c r="S3584" t="s">
        <v>121</v>
      </c>
      <c r="T3584" t="s">
        <v>18795</v>
      </c>
      <c r="V3584">
        <v>74596</v>
      </c>
      <c r="W3584" t="s">
        <v>37</v>
      </c>
      <c r="X3584" s="1">
        <v>6.5873E+17</v>
      </c>
      <c r="Z3584" t="s">
        <v>47</v>
      </c>
      <c r="AA3584" t="str">
        <f t="shared" si="55"/>
        <v>iam_Trena     positive vibrations     To purchase tickets online for the 2015 Homecoming Celebration 10.31.15 at Durham Marriott click here --&amp;gt; https://t.co/0AM13WbEEv</v>
      </c>
    </row>
    <row r="3585" spans="1:27">
      <c r="A3585">
        <v>815724679</v>
      </c>
      <c r="B3585" t="b">
        <v>0</v>
      </c>
      <c r="C3585" t="s">
        <v>27</v>
      </c>
      <c r="D3585">
        <v>3</v>
      </c>
      <c r="E3585" t="s">
        <v>441</v>
      </c>
      <c r="F3585" t="s">
        <v>65</v>
      </c>
      <c r="G3585">
        <v>1</v>
      </c>
      <c r="H3585" t="s">
        <v>30</v>
      </c>
      <c r="I3585">
        <v>1</v>
      </c>
      <c r="J3585" t="s">
        <v>18796</v>
      </c>
      <c r="K3585" t="s">
        <v>18797</v>
      </c>
      <c r="L3585">
        <v>8218</v>
      </c>
      <c r="N3585" t="s">
        <v>88</v>
      </c>
      <c r="O3585" t="s">
        <v>18798</v>
      </c>
      <c r="Q3585" t="s">
        <v>18799</v>
      </c>
      <c r="R3585">
        <v>0</v>
      </c>
      <c r="S3585" t="s">
        <v>35</v>
      </c>
      <c r="T3585" t="s">
        <v>18800</v>
      </c>
      <c r="V3585">
        <v>15515</v>
      </c>
      <c r="W3585" t="s">
        <v>37</v>
      </c>
      <c r="X3585" s="1">
        <v>6.5873E+17</v>
      </c>
      <c r="Y3585" t="s">
        <v>3576</v>
      </c>
      <c r="Z3585" t="s">
        <v>105</v>
      </c>
      <c r="AA3585" t="str">
        <f t="shared" si="55"/>
        <v>Moaandaa     SUGA FWEE // Culinary student, witch in training // Dancer, cosplayer, full time magical girl princess and part time artist /) u v u (\ ‰_•ü     @Iron_Bastion @alexpinku I say finish one before jumping on to the next; that's what I'm doing at least with my thigh</v>
      </c>
    </row>
    <row r="3586" spans="1:27">
      <c r="A3586">
        <v>815724681</v>
      </c>
      <c r="B3586" t="b">
        <v>0</v>
      </c>
      <c r="C3586" t="s">
        <v>27</v>
      </c>
      <c r="D3586">
        <v>3</v>
      </c>
      <c r="E3586" t="s">
        <v>2123</v>
      </c>
      <c r="F3586" t="s">
        <v>29</v>
      </c>
      <c r="G3586">
        <v>1</v>
      </c>
      <c r="H3586" t="s">
        <v>30</v>
      </c>
      <c r="I3586">
        <v>1</v>
      </c>
      <c r="J3586" t="s">
        <v>18801</v>
      </c>
      <c r="K3586" t="s">
        <v>18802</v>
      </c>
      <c r="L3586">
        <v>140</v>
      </c>
      <c r="N3586">
        <v>995745</v>
      </c>
      <c r="O3586" t="s">
        <v>18803</v>
      </c>
      <c r="Q3586" t="s">
        <v>18804</v>
      </c>
      <c r="R3586">
        <v>0</v>
      </c>
      <c r="S3586" t="s">
        <v>35</v>
      </c>
      <c r="T3586" t="s">
        <v>18805</v>
      </c>
      <c r="V3586">
        <v>8368</v>
      </c>
      <c r="W3586" t="s">
        <v>37</v>
      </c>
      <c r="X3586" s="1">
        <v>6.5873E+17</v>
      </c>
      <c r="Y3586" t="s">
        <v>18806</v>
      </c>
      <c r="Z3586" t="s">
        <v>63</v>
      </c>
      <c r="AA3586" t="str">
        <f t="shared" si="55"/>
        <v>andityasurya     2:216. Beruntung. La Tahzan. Petr Cech is still better blocker than you :))     _ÙÎÀ
Maybe we‰Ûªre just not ready yet to face a little fact 
That the ones that prays for love are the‰Û_ https://t.co/enHSwSnxp2</v>
      </c>
    </row>
    <row r="3587" spans="1:27">
      <c r="A3587">
        <v>815724683</v>
      </c>
      <c r="B3587" t="b">
        <v>0</v>
      </c>
      <c r="C3587" t="s">
        <v>27</v>
      </c>
      <c r="D3587">
        <v>3</v>
      </c>
      <c r="E3587" t="s">
        <v>2696</v>
      </c>
      <c r="F3587" t="s">
        <v>29</v>
      </c>
      <c r="G3587">
        <v>1</v>
      </c>
      <c r="H3587" t="s">
        <v>30</v>
      </c>
      <c r="I3587">
        <v>1</v>
      </c>
      <c r="J3587" t="s">
        <v>18807</v>
      </c>
      <c r="K3587" t="s">
        <v>18808</v>
      </c>
      <c r="L3587">
        <v>218</v>
      </c>
      <c r="N3587" t="s">
        <v>628</v>
      </c>
      <c r="O3587" t="s">
        <v>18809</v>
      </c>
      <c r="Q3587" t="s">
        <v>18810</v>
      </c>
      <c r="R3587">
        <v>0</v>
      </c>
      <c r="S3587" t="s">
        <v>35</v>
      </c>
      <c r="T3587" t="s">
        <v>18811</v>
      </c>
      <c r="V3587">
        <v>31947</v>
      </c>
      <c r="W3587" t="s">
        <v>37</v>
      </c>
      <c r="X3587" s="1">
        <v>6.5873E+17</v>
      </c>
      <c r="Z3587" t="s">
        <v>63</v>
      </c>
      <c r="AA3587" t="str">
        <f t="shared" ref="AA3587:AA3650" si="56">CONCATENATE(CONCATENATE(CONCATENATE(O3587,"     "),K3587),CONCATENATE("     ",T3587))</f>
        <v>djdoublej919     IM YOUR GIRLS FAVORITE DJ!!! TEAM TOKYO DJ FOR ANY BOOKINGS EMAIL ME AT DJDOUBLEJ93@GMAIL.COM PLAY ALL GENRES OF MUSIC     To purchase tickets online for the 2015 Homecoming Celebration 10.31.15 at Durham Marriott click here --&amp;gt; https://t.co/DZa7rVdYAd</v>
      </c>
    </row>
    <row r="3588" spans="1:27">
      <c r="A3588">
        <v>815724684</v>
      </c>
      <c r="B3588" t="b">
        <v>0</v>
      </c>
      <c r="C3588" t="s">
        <v>27</v>
      </c>
      <c r="D3588">
        <v>3</v>
      </c>
      <c r="E3588" t="s">
        <v>1041</v>
      </c>
      <c r="F3588" t="s">
        <v>65</v>
      </c>
      <c r="G3588">
        <v>1</v>
      </c>
      <c r="H3588" t="s">
        <v>30</v>
      </c>
      <c r="I3588">
        <v>1</v>
      </c>
      <c r="J3588" t="s">
        <v>18812</v>
      </c>
      <c r="K3588" t="s">
        <v>18813</v>
      </c>
      <c r="L3588">
        <v>2758</v>
      </c>
      <c r="N3588" t="s">
        <v>42</v>
      </c>
      <c r="O3588" t="s">
        <v>18814</v>
      </c>
      <c r="Q3588" t="s">
        <v>18815</v>
      </c>
      <c r="R3588">
        <v>1</v>
      </c>
      <c r="S3588" t="s">
        <v>35</v>
      </c>
      <c r="T3588" t="s">
        <v>18816</v>
      </c>
      <c r="V3588">
        <v>30262</v>
      </c>
      <c r="W3588" t="s">
        <v>37</v>
      </c>
      <c r="X3588" s="1">
        <v>6.5873E+17</v>
      </c>
      <c r="Y3588" t="s">
        <v>18817</v>
      </c>
      <c r="Z3588" t="s">
        <v>105</v>
      </c>
      <c r="AA3588" t="str">
        <f t="shared" si="56"/>
        <v>_annyhs     ............     I thought I was the only one _Ù÷© https://t.co/xO1IyIUr6C</v>
      </c>
    </row>
    <row r="3589" spans="1:27">
      <c r="A3589">
        <v>815724685</v>
      </c>
      <c r="B3589" t="b">
        <v>0</v>
      </c>
      <c r="C3589" t="s">
        <v>27</v>
      </c>
      <c r="D3589">
        <v>3</v>
      </c>
      <c r="E3589" t="s">
        <v>315</v>
      </c>
      <c r="F3589" t="s">
        <v>29</v>
      </c>
      <c r="G3589">
        <v>1</v>
      </c>
      <c r="H3589" t="s">
        <v>30</v>
      </c>
      <c r="I3589">
        <v>1</v>
      </c>
      <c r="J3589" t="s">
        <v>18818</v>
      </c>
      <c r="K3589" t="s">
        <v>18819</v>
      </c>
      <c r="L3589">
        <v>56973</v>
      </c>
      <c r="N3589">
        <v>9999</v>
      </c>
      <c r="O3589" t="s">
        <v>18820</v>
      </c>
      <c r="Q3589" t="s">
        <v>18821</v>
      </c>
      <c r="R3589">
        <v>0</v>
      </c>
      <c r="S3589" t="s">
        <v>35</v>
      </c>
      <c r="T3589" t="s">
        <v>18822</v>
      </c>
      <c r="V3589">
        <v>133319</v>
      </c>
      <c r="W3589" t="s">
        <v>37</v>
      </c>
      <c r="X3589" s="1">
        <v>6.5873E+17</v>
      </c>
      <c r="Y3589" t="s">
        <v>18823</v>
      </c>
      <c r="Z3589" t="s">
        <v>47</v>
      </c>
      <c r="AA3589" t="str">
        <f t="shared" si="56"/>
        <v>AthertonKD     High volume feed. Tweets mostly NatSec. I cover defense technology and drones for Popular Science. Opinions my own. Married to @alymaybe, raising @stellahthedog     @eamonhamilton @RBelleme because I invited him to. I think the blog can sustain multiple perspectives on X-wings.</v>
      </c>
    </row>
    <row r="3590" spans="1:27">
      <c r="A3590">
        <v>815724687</v>
      </c>
      <c r="B3590" t="b">
        <v>0</v>
      </c>
      <c r="C3590" t="s">
        <v>27</v>
      </c>
      <c r="D3590">
        <v>3</v>
      </c>
      <c r="E3590" t="s">
        <v>3755</v>
      </c>
      <c r="F3590" t="s">
        <v>29</v>
      </c>
      <c r="G3590">
        <v>1</v>
      </c>
      <c r="H3590" t="s">
        <v>30</v>
      </c>
      <c r="I3590">
        <v>1</v>
      </c>
      <c r="J3590" t="s">
        <v>18824</v>
      </c>
      <c r="K3590" t="s">
        <v>18825</v>
      </c>
      <c r="L3590">
        <v>6520</v>
      </c>
      <c r="N3590" t="s">
        <v>42</v>
      </c>
      <c r="O3590" t="s">
        <v>18826</v>
      </c>
      <c r="Q3590" t="s">
        <v>18827</v>
      </c>
      <c r="R3590">
        <v>0</v>
      </c>
      <c r="S3590" t="s">
        <v>45</v>
      </c>
      <c r="T3590" t="s">
        <v>18828</v>
      </c>
      <c r="V3590">
        <v>20729</v>
      </c>
      <c r="W3590" t="s">
        <v>37</v>
      </c>
      <c r="X3590" s="1">
        <v>6.5873E+17</v>
      </c>
      <c r="Y3590" t="s">
        <v>4334</v>
      </c>
      <c r="Z3590" t="s">
        <v>662</v>
      </c>
      <c r="AA3590" t="str">
        <f t="shared" si="56"/>
        <v>TheMightyEROCK     Son of the fighting city of Philadelphia, PA. Professional DJ. Eagles season ticket holder &amp; video blogger. https://t.co/T5K1V2OUVf     Philosopher from the Boogie down https://t.co/vsbFzxgL99</v>
      </c>
    </row>
    <row r="3591" spans="1:27">
      <c r="A3591">
        <v>815724688</v>
      </c>
      <c r="B3591" t="b">
        <v>0</v>
      </c>
      <c r="C3591" t="s">
        <v>27</v>
      </c>
      <c r="D3591">
        <v>3</v>
      </c>
      <c r="E3591" t="s">
        <v>786</v>
      </c>
      <c r="F3591" t="s">
        <v>29</v>
      </c>
      <c r="G3591">
        <v>1</v>
      </c>
      <c r="H3591" t="s">
        <v>30</v>
      </c>
      <c r="I3591">
        <v>1</v>
      </c>
      <c r="J3591" t="s">
        <v>18829</v>
      </c>
      <c r="K3591" t="s">
        <v>18830</v>
      </c>
      <c r="L3591">
        <v>270</v>
      </c>
      <c r="N3591" t="s">
        <v>628</v>
      </c>
      <c r="O3591" t="s">
        <v>18831</v>
      </c>
      <c r="Q3591" t="s">
        <v>18832</v>
      </c>
      <c r="R3591">
        <v>0</v>
      </c>
      <c r="S3591" t="s">
        <v>1179</v>
      </c>
      <c r="T3591" t="s">
        <v>18833</v>
      </c>
      <c r="V3591">
        <v>471</v>
      </c>
      <c r="W3591" t="s">
        <v>37</v>
      </c>
      <c r="X3591" s="1">
        <v>6.5873E+17</v>
      </c>
      <c r="Y3591" t="s">
        <v>18834</v>
      </c>
      <c r="Z3591" t="s">
        <v>47</v>
      </c>
      <c r="AA3591" t="str">
        <f t="shared" si="56"/>
        <v>StephenSweitzer     ‰ÐÊit's all on you‰ÐÊ
17.
Akron, Ohio     When you're told that you're the father..(@5k_killa) https://t.co/G3CXUTfLx7</v>
      </c>
    </row>
    <row r="3592" spans="1:27">
      <c r="A3592">
        <v>815724693</v>
      </c>
      <c r="B3592" t="b">
        <v>0</v>
      </c>
      <c r="C3592" t="s">
        <v>27</v>
      </c>
      <c r="D3592">
        <v>3</v>
      </c>
      <c r="E3592" t="s">
        <v>3812</v>
      </c>
      <c r="F3592" t="s">
        <v>29</v>
      </c>
      <c r="G3592">
        <v>0.3574</v>
      </c>
      <c r="H3592" t="s">
        <v>30</v>
      </c>
      <c r="I3592">
        <v>1</v>
      </c>
      <c r="J3592" t="s">
        <v>18835</v>
      </c>
      <c r="K3592" t="s">
        <v>18836</v>
      </c>
      <c r="L3592">
        <v>5208</v>
      </c>
      <c r="N3592" t="s">
        <v>487</v>
      </c>
      <c r="O3592" t="s">
        <v>18837</v>
      </c>
      <c r="Q3592" t="s">
        <v>18838</v>
      </c>
      <c r="R3592">
        <v>0</v>
      </c>
      <c r="S3592" t="s">
        <v>35</v>
      </c>
      <c r="T3592" t="s">
        <v>18839</v>
      </c>
      <c r="V3592">
        <v>29661</v>
      </c>
      <c r="W3592" t="s">
        <v>37</v>
      </c>
      <c r="X3592" s="1">
        <v>6.5873E+17</v>
      </c>
      <c r="Y3592" t="s">
        <v>1518</v>
      </c>
      <c r="Z3592" t="s">
        <v>99</v>
      </c>
      <c r="AA3592" t="str">
        <f t="shared" si="56"/>
        <v>Kawserinho     seventeen|afc     The way Glen gets eaten by the Walkers, my heart _Ù÷Ó_ÙÕÓ</v>
      </c>
    </row>
    <row r="3593" spans="1:27">
      <c r="A3593">
        <v>815724695</v>
      </c>
      <c r="B3593" t="b">
        <v>0</v>
      </c>
      <c r="C3593" t="s">
        <v>27</v>
      </c>
      <c r="D3593">
        <v>3</v>
      </c>
      <c r="E3593" t="s">
        <v>2117</v>
      </c>
      <c r="F3593" t="s">
        <v>65</v>
      </c>
      <c r="G3593">
        <v>1</v>
      </c>
      <c r="H3593" t="s">
        <v>30</v>
      </c>
      <c r="I3593">
        <v>1</v>
      </c>
      <c r="J3593" t="s">
        <v>18840</v>
      </c>
      <c r="K3593" t="s">
        <v>18841</v>
      </c>
      <c r="L3593">
        <v>12532</v>
      </c>
      <c r="N3593" t="s">
        <v>74</v>
      </c>
      <c r="O3593" t="s">
        <v>18842</v>
      </c>
      <c r="Q3593" t="s">
        <v>18843</v>
      </c>
      <c r="R3593">
        <v>0</v>
      </c>
      <c r="S3593">
        <v>0</v>
      </c>
      <c r="T3593" t="s">
        <v>18844</v>
      </c>
      <c r="V3593">
        <v>1993</v>
      </c>
      <c r="W3593" t="s">
        <v>37</v>
      </c>
      <c r="X3593" s="1">
        <v>6.5873E+17</v>
      </c>
      <c r="Y3593" t="s">
        <v>18845</v>
      </c>
      <c r="AA3593" t="str">
        <f t="shared" si="56"/>
        <v>AhnalieseAult     Ig: ahnalieseault | snap: ahnalies16     People throw around the word love like it is not special</v>
      </c>
    </row>
    <row r="3594" spans="1:27">
      <c r="A3594">
        <v>815724696</v>
      </c>
      <c r="B3594" t="b">
        <v>0</v>
      </c>
      <c r="C3594" t="s">
        <v>27</v>
      </c>
      <c r="D3594">
        <v>3</v>
      </c>
      <c r="E3594" t="s">
        <v>551</v>
      </c>
      <c r="F3594" t="s">
        <v>65</v>
      </c>
      <c r="G3594">
        <v>1</v>
      </c>
      <c r="H3594" t="s">
        <v>30</v>
      </c>
      <c r="I3594">
        <v>1</v>
      </c>
      <c r="J3594" s="2">
        <v>39850.354166666664</v>
      </c>
      <c r="L3594">
        <v>849</v>
      </c>
      <c r="N3594" t="s">
        <v>367</v>
      </c>
      <c r="O3594" t="s">
        <v>18846</v>
      </c>
      <c r="Q3594" t="s">
        <v>18847</v>
      </c>
      <c r="R3594">
        <v>0</v>
      </c>
      <c r="S3594" t="s">
        <v>150</v>
      </c>
      <c r="T3594" t="s">
        <v>18848</v>
      </c>
      <c r="V3594">
        <v>1866</v>
      </c>
      <c r="W3594" t="s">
        <v>37</v>
      </c>
      <c r="X3594" s="1">
        <v>6.5873E+17</v>
      </c>
      <c r="Z3594" t="s">
        <v>99</v>
      </c>
      <c r="AA3594" t="str">
        <f t="shared" si="56"/>
        <v>Clarawreckinbar          Is anyone selling a @thebottlemen ticket for the Edinburgh show ? Pweeeeese!xoxo</v>
      </c>
    </row>
    <row r="3595" spans="1:27">
      <c r="A3595">
        <v>815724697</v>
      </c>
      <c r="B3595" t="b">
        <v>0</v>
      </c>
      <c r="C3595" t="s">
        <v>27</v>
      </c>
      <c r="D3595">
        <v>3</v>
      </c>
      <c r="E3595" t="s">
        <v>1193</v>
      </c>
      <c r="F3595" t="s">
        <v>65</v>
      </c>
      <c r="G3595">
        <v>1</v>
      </c>
      <c r="H3595" t="s">
        <v>30</v>
      </c>
      <c r="I3595">
        <v>1</v>
      </c>
      <c r="J3595" t="s">
        <v>18849</v>
      </c>
      <c r="K3595" t="s">
        <v>18850</v>
      </c>
      <c r="L3595">
        <v>4578</v>
      </c>
      <c r="N3595" t="s">
        <v>487</v>
      </c>
      <c r="O3595" t="s">
        <v>18851</v>
      </c>
      <c r="Q3595" t="s">
        <v>18852</v>
      </c>
      <c r="R3595">
        <v>0</v>
      </c>
      <c r="S3595" t="s">
        <v>490</v>
      </c>
      <c r="T3595" t="s">
        <v>18853</v>
      </c>
      <c r="V3595">
        <v>4802</v>
      </c>
      <c r="W3595" t="s">
        <v>37</v>
      </c>
      <c r="X3595" s="1">
        <v>6.5873E+17</v>
      </c>
      <c r="Y3595" t="s">
        <v>18854</v>
      </c>
      <c r="AA3595" t="str">
        <f t="shared" si="56"/>
        <v>Serena_Ledwith     hapax legomenon     Such a laugh with the girlies _Ù÷â</v>
      </c>
    </row>
    <row r="3596" spans="1:27">
      <c r="A3596">
        <v>815724699</v>
      </c>
      <c r="B3596" t="b">
        <v>0</v>
      </c>
      <c r="C3596" t="s">
        <v>27</v>
      </c>
      <c r="D3596">
        <v>3</v>
      </c>
      <c r="E3596" t="s">
        <v>848</v>
      </c>
      <c r="F3596" t="s">
        <v>65</v>
      </c>
      <c r="G3596">
        <v>1</v>
      </c>
      <c r="H3596" t="s">
        <v>30</v>
      </c>
      <c r="I3596">
        <v>1</v>
      </c>
      <c r="J3596" t="s">
        <v>18855</v>
      </c>
      <c r="K3596" t="s">
        <v>18856</v>
      </c>
      <c r="L3596">
        <v>3947</v>
      </c>
      <c r="N3596" t="s">
        <v>538</v>
      </c>
      <c r="O3596" t="s">
        <v>18857</v>
      </c>
      <c r="Q3596" t="s">
        <v>18858</v>
      </c>
      <c r="R3596">
        <v>0</v>
      </c>
      <c r="S3596">
        <v>0</v>
      </c>
      <c r="T3596" t="s">
        <v>18859</v>
      </c>
      <c r="V3596">
        <v>1698</v>
      </c>
      <c r="W3596" t="s">
        <v>37</v>
      </c>
      <c r="X3596" s="1">
        <v>6.5873E+17</v>
      </c>
      <c r="Y3596" t="s">
        <v>18860</v>
      </c>
      <c r="Z3596" t="s">
        <v>47</v>
      </c>
      <c r="AA3596" t="str">
        <f t="shared" si="56"/>
        <v>awceal     •_ö•__ìä•__•_äBeing awkward is my specialty. I like singing, cats, anime, kdrama, kpop, metal, sushi, tumblr, nintendo and PTX. Pansexual Demigirl she/her they/them     These guys from my school talk about sex in public all the time and I somehow always hear their conversations</v>
      </c>
    </row>
    <row r="3597" spans="1:27">
      <c r="A3597">
        <v>815724703</v>
      </c>
      <c r="B3597" t="b">
        <v>0</v>
      </c>
      <c r="C3597" t="s">
        <v>27</v>
      </c>
      <c r="D3597">
        <v>3</v>
      </c>
      <c r="E3597" t="s">
        <v>963</v>
      </c>
      <c r="F3597" t="s">
        <v>65</v>
      </c>
      <c r="G3597">
        <v>1</v>
      </c>
      <c r="H3597" t="s">
        <v>30</v>
      </c>
      <c r="I3597">
        <v>1</v>
      </c>
      <c r="J3597" t="s">
        <v>18861</v>
      </c>
      <c r="K3597" t="s">
        <v>18862</v>
      </c>
      <c r="L3597">
        <v>5570</v>
      </c>
      <c r="N3597" t="s">
        <v>42</v>
      </c>
      <c r="O3597" t="s">
        <v>18863</v>
      </c>
      <c r="Q3597" t="s">
        <v>18864</v>
      </c>
      <c r="R3597">
        <v>0</v>
      </c>
      <c r="S3597" t="s">
        <v>45</v>
      </c>
      <c r="T3597" t="s">
        <v>18865</v>
      </c>
      <c r="V3597">
        <v>4432</v>
      </c>
      <c r="W3597" t="s">
        <v>37</v>
      </c>
      <c r="X3597" s="1">
        <v>6.5873E+17</v>
      </c>
      <c r="Y3597" t="s">
        <v>18866</v>
      </c>
      <c r="Z3597" t="s">
        <v>47</v>
      </c>
      <c r="AA3597" t="str">
        <f t="shared" si="56"/>
        <v>ginabarbaglia     Do no harm, take no shit.     @eeprim you're the worst kind of person</v>
      </c>
    </row>
    <row r="3598" spans="1:27">
      <c r="A3598">
        <v>815724704</v>
      </c>
      <c r="B3598" t="b">
        <v>0</v>
      </c>
      <c r="C3598" t="s">
        <v>27</v>
      </c>
      <c r="D3598">
        <v>3</v>
      </c>
      <c r="E3598" t="s">
        <v>353</v>
      </c>
      <c r="F3598" t="s">
        <v>29</v>
      </c>
      <c r="G3598">
        <v>0.68659999999999999</v>
      </c>
      <c r="H3598" t="s">
        <v>30</v>
      </c>
      <c r="I3598">
        <v>1</v>
      </c>
      <c r="J3598" t="s">
        <v>18867</v>
      </c>
      <c r="K3598" t="s">
        <v>18868</v>
      </c>
      <c r="L3598">
        <v>0</v>
      </c>
      <c r="N3598" t="s">
        <v>42</v>
      </c>
      <c r="O3598" t="s">
        <v>18869</v>
      </c>
      <c r="Q3598" t="s">
        <v>18870</v>
      </c>
      <c r="R3598">
        <v>0</v>
      </c>
      <c r="S3598" t="s">
        <v>45</v>
      </c>
      <c r="T3598" t="s">
        <v>18871</v>
      </c>
      <c r="V3598">
        <v>3</v>
      </c>
      <c r="W3598" t="s">
        <v>37</v>
      </c>
      <c r="X3598" s="1">
        <v>6.5873E+17</v>
      </c>
      <c r="Y3598" t="s">
        <v>18872</v>
      </c>
      <c r="AA3598" t="str">
        <f t="shared" si="56"/>
        <v>OnCapsRight     Hey Cap the Falcon's on twitter. RP 18+ | Mature Content | Marvel | Crossover friendly.     You guys are the best thank you for the follows.</v>
      </c>
    </row>
    <row r="3599" spans="1:27">
      <c r="A3599">
        <v>815724706</v>
      </c>
      <c r="B3599" t="b">
        <v>0</v>
      </c>
      <c r="C3599" t="s">
        <v>27</v>
      </c>
      <c r="D3599">
        <v>3</v>
      </c>
      <c r="E3599" t="s">
        <v>1437</v>
      </c>
      <c r="F3599" t="s">
        <v>65</v>
      </c>
      <c r="G3599">
        <v>1</v>
      </c>
      <c r="H3599" t="s">
        <v>30</v>
      </c>
      <c r="I3599">
        <v>1</v>
      </c>
      <c r="J3599" t="s">
        <v>18873</v>
      </c>
      <c r="L3599">
        <v>39</v>
      </c>
      <c r="N3599" t="s">
        <v>42</v>
      </c>
      <c r="O3599" t="s">
        <v>18874</v>
      </c>
      <c r="Q3599" t="s">
        <v>18875</v>
      </c>
      <c r="R3599">
        <v>0</v>
      </c>
      <c r="S3599" t="s">
        <v>45</v>
      </c>
      <c r="T3599" t="s">
        <v>18876</v>
      </c>
      <c r="V3599">
        <v>845</v>
      </c>
      <c r="W3599" t="s">
        <v>37</v>
      </c>
      <c r="X3599" s="1">
        <v>6.5873E+17</v>
      </c>
      <c r="AA3599" t="str">
        <f t="shared" si="56"/>
        <v>desihova          Idk why people find it soo hard to pronounce my name.. The right way _Ùªã</v>
      </c>
    </row>
    <row r="3600" spans="1:27">
      <c r="A3600">
        <v>815724707</v>
      </c>
      <c r="B3600" t="b">
        <v>0</v>
      </c>
      <c r="C3600" t="s">
        <v>27</v>
      </c>
      <c r="D3600">
        <v>3</v>
      </c>
      <c r="E3600" t="s">
        <v>326</v>
      </c>
      <c r="F3600" t="s">
        <v>29</v>
      </c>
      <c r="G3600">
        <v>0.67559999999999998</v>
      </c>
      <c r="H3600" t="s">
        <v>30</v>
      </c>
      <c r="I3600">
        <v>1</v>
      </c>
      <c r="J3600" t="s">
        <v>18877</v>
      </c>
      <c r="K3600" t="s">
        <v>18878</v>
      </c>
      <c r="L3600">
        <v>557</v>
      </c>
      <c r="N3600" t="s">
        <v>82</v>
      </c>
      <c r="O3600" t="s">
        <v>18879</v>
      </c>
      <c r="Q3600" t="s">
        <v>18880</v>
      </c>
      <c r="R3600">
        <v>0</v>
      </c>
      <c r="S3600" t="s">
        <v>602</v>
      </c>
      <c r="T3600" t="s">
        <v>18881</v>
      </c>
      <c r="V3600">
        <v>74976</v>
      </c>
      <c r="W3600" t="s">
        <v>37</v>
      </c>
      <c r="X3600" s="1">
        <v>6.5873E+17</v>
      </c>
      <c r="Y3600" t="s">
        <v>6578</v>
      </c>
      <c r="Z3600" t="s">
        <v>47</v>
      </c>
      <c r="AA3600" t="str">
        <f t="shared" si="56"/>
        <v>dadofdivas     One Dad's Quest to Regain Control of His Kingdom.Writer of  #dadsinthelimelight series &amp; #dadchat co-host #imagelogger &amp; nice #guy / #dad http://t.co/hQ0xz4kRLJ     The Best Craft Beer Advent Calendars In Canada For Christmas https://t.co/Vvq1Xkh5aC via @buzzbishop</v>
      </c>
    </row>
    <row r="3601" spans="1:27">
      <c r="A3601">
        <v>815724708</v>
      </c>
      <c r="B3601" t="b">
        <v>0</v>
      </c>
      <c r="C3601" t="s">
        <v>27</v>
      </c>
      <c r="D3601">
        <v>3</v>
      </c>
      <c r="E3601" t="s">
        <v>132</v>
      </c>
      <c r="F3601" t="s">
        <v>29</v>
      </c>
      <c r="G3601">
        <v>1</v>
      </c>
      <c r="H3601" t="s">
        <v>30</v>
      </c>
      <c r="I3601">
        <v>1</v>
      </c>
      <c r="J3601" t="s">
        <v>18882</v>
      </c>
      <c r="K3601" t="s">
        <v>18883</v>
      </c>
      <c r="L3601">
        <v>1769</v>
      </c>
      <c r="N3601" t="s">
        <v>196</v>
      </c>
      <c r="O3601" t="s">
        <v>18884</v>
      </c>
      <c r="Q3601" t="s">
        <v>18885</v>
      </c>
      <c r="R3601">
        <v>0</v>
      </c>
      <c r="S3601">
        <v>0</v>
      </c>
      <c r="T3601" t="s">
        <v>18886</v>
      </c>
      <c r="V3601">
        <v>2496</v>
      </c>
      <c r="W3601" t="s">
        <v>37</v>
      </c>
      <c r="X3601" s="1">
        <v>6.5873E+17</v>
      </c>
      <c r="Y3601" t="s">
        <v>3995</v>
      </c>
      <c r="Z3601" t="s">
        <v>79</v>
      </c>
      <c r="AA3601" t="str">
        <f t="shared" si="56"/>
        <v>dannydimarino     riffing through life. young, scrappy, &amp; hungry. OSU Theatre &amp; Environmental Science '16.     Discussing Halloween costumes with @ogococoa and the only progress we've made is that we want to wear onesies. lolol.</v>
      </c>
    </row>
    <row r="3602" spans="1:27">
      <c r="A3602">
        <v>815724710</v>
      </c>
      <c r="B3602" t="b">
        <v>0</v>
      </c>
      <c r="C3602" t="s">
        <v>27</v>
      </c>
      <c r="D3602">
        <v>3</v>
      </c>
      <c r="E3602" t="s">
        <v>137</v>
      </c>
      <c r="F3602" t="s">
        <v>65</v>
      </c>
      <c r="G3602">
        <v>1</v>
      </c>
      <c r="H3602" t="s">
        <v>30</v>
      </c>
      <c r="I3602">
        <v>1</v>
      </c>
      <c r="J3602" t="s">
        <v>18887</v>
      </c>
      <c r="K3602" t="s">
        <v>18888</v>
      </c>
      <c r="L3602">
        <v>183</v>
      </c>
      <c r="N3602" t="s">
        <v>68</v>
      </c>
      <c r="O3602" t="s">
        <v>18889</v>
      </c>
      <c r="Q3602" t="s">
        <v>18890</v>
      </c>
      <c r="R3602">
        <v>0</v>
      </c>
      <c r="S3602">
        <v>0</v>
      </c>
      <c r="T3602" t="s">
        <v>18891</v>
      </c>
      <c r="V3602">
        <v>4012</v>
      </c>
      <c r="W3602" t="s">
        <v>37</v>
      </c>
      <c r="X3602" s="1">
        <v>6.5873E+17</v>
      </c>
      <c r="Y3602" t="s">
        <v>1814</v>
      </c>
      <c r="Z3602" t="s">
        <v>47</v>
      </c>
      <c r="AA3602" t="str">
        <f t="shared" si="56"/>
        <v>2susanparker1     Coacher, speaker, work with startups &amp; help them achieve their goals. My quote: Whoever is happy will make others happy too. Entertainment curator @timelypick     @dannyboushebel You may like the most popular film articles https://t.co/0gK5zPAczr four hourly updated it's free @rschanger @KeithGiglio</v>
      </c>
    </row>
    <row r="3603" spans="1:27">
      <c r="A3603">
        <v>815724712</v>
      </c>
      <c r="B3603" t="b">
        <v>0</v>
      </c>
      <c r="C3603" t="s">
        <v>27</v>
      </c>
      <c r="D3603">
        <v>3</v>
      </c>
      <c r="E3603" t="s">
        <v>716</v>
      </c>
      <c r="F3603" t="s">
        <v>65</v>
      </c>
      <c r="G3603">
        <v>1</v>
      </c>
      <c r="H3603" t="s">
        <v>30</v>
      </c>
      <c r="I3603">
        <v>1</v>
      </c>
      <c r="J3603" s="2">
        <v>41010.675000000003</v>
      </c>
      <c r="K3603" t="s">
        <v>18892</v>
      </c>
      <c r="L3603">
        <v>2956</v>
      </c>
      <c r="N3603" t="s">
        <v>42</v>
      </c>
      <c r="O3603" t="s">
        <v>18893</v>
      </c>
      <c r="Q3603" t="s">
        <v>18894</v>
      </c>
      <c r="R3603">
        <v>0</v>
      </c>
      <c r="S3603" t="s">
        <v>45</v>
      </c>
      <c r="T3603" t="s">
        <v>18895</v>
      </c>
      <c r="V3603">
        <v>5976</v>
      </c>
      <c r="W3603" t="s">
        <v>37</v>
      </c>
      <c r="X3603" s="1">
        <v>6.5873E+17</v>
      </c>
      <c r="AA3603" t="str">
        <f t="shared" si="56"/>
        <v>antal_hunter     Georgia State '19 ZTA     To the bank with Penni to get more pennies #CrownsOnAMission https://t.co/O3lL2oGr1F</v>
      </c>
    </row>
    <row r="3604" spans="1:27">
      <c r="A3604">
        <v>815724717</v>
      </c>
      <c r="B3604" t="b">
        <v>0</v>
      </c>
      <c r="C3604" t="s">
        <v>27</v>
      </c>
      <c r="D3604">
        <v>3</v>
      </c>
      <c r="E3604" t="s">
        <v>663</v>
      </c>
      <c r="F3604" t="s">
        <v>29</v>
      </c>
      <c r="G3604">
        <v>1</v>
      </c>
      <c r="H3604" t="s">
        <v>30</v>
      </c>
      <c r="I3604">
        <v>1</v>
      </c>
      <c r="J3604" t="s">
        <v>18896</v>
      </c>
      <c r="K3604" t="s">
        <v>18897</v>
      </c>
      <c r="L3604">
        <v>20</v>
      </c>
      <c r="N3604">
        <v>182916</v>
      </c>
      <c r="O3604" t="s">
        <v>18898</v>
      </c>
      <c r="Q3604" t="s">
        <v>18899</v>
      </c>
      <c r="R3604">
        <v>0</v>
      </c>
      <c r="S3604" t="s">
        <v>18900</v>
      </c>
      <c r="T3604" t="s">
        <v>18901</v>
      </c>
      <c r="U3604" t="s">
        <v>18902</v>
      </c>
      <c r="V3604">
        <v>2786</v>
      </c>
      <c r="W3604" t="s">
        <v>37</v>
      </c>
      <c r="X3604" s="1">
        <v>6.5873E+17</v>
      </c>
      <c r="Y3604" t="s">
        <v>1814</v>
      </c>
      <c r="Z3604" t="s">
        <v>63</v>
      </c>
      <c r="AA3604" t="str">
        <f t="shared" si="56"/>
        <v>CharlesAM     Actor/Writer/Promoter/Realtor/Co-Owner http://t.co/6xd5c95A75   IMDB Credits: http://t.co/XN9rjEP6Zx     @brianvicente @meghanarmani  @charlesam  American Mexican for the day! @ Los Angeles, California https://t.co/rg4OMMTL0J</v>
      </c>
    </row>
    <row r="3605" spans="1:27">
      <c r="A3605">
        <v>815724723</v>
      </c>
      <c r="B3605" t="b">
        <v>0</v>
      </c>
      <c r="C3605" t="s">
        <v>27</v>
      </c>
      <c r="D3605">
        <v>3</v>
      </c>
      <c r="E3605" t="s">
        <v>570</v>
      </c>
      <c r="F3605" t="s">
        <v>65</v>
      </c>
      <c r="G3605">
        <v>1</v>
      </c>
      <c r="H3605" t="s">
        <v>30</v>
      </c>
      <c r="I3605">
        <v>1</v>
      </c>
      <c r="J3605" t="s">
        <v>18903</v>
      </c>
      <c r="K3605" t="s">
        <v>18904</v>
      </c>
      <c r="L3605">
        <v>14047</v>
      </c>
      <c r="N3605" t="s">
        <v>42</v>
      </c>
      <c r="O3605" t="s">
        <v>18905</v>
      </c>
      <c r="Q3605" t="s">
        <v>18906</v>
      </c>
      <c r="R3605">
        <v>0</v>
      </c>
      <c r="S3605" t="s">
        <v>45</v>
      </c>
      <c r="T3605" t="s">
        <v>18907</v>
      </c>
      <c r="V3605">
        <v>31977</v>
      </c>
      <c r="W3605" t="s">
        <v>37</v>
      </c>
      <c r="X3605" s="1">
        <v>6.5873E+17</v>
      </c>
      <c r="Y3605" t="s">
        <v>4334</v>
      </c>
      <c r="Z3605" t="s">
        <v>105</v>
      </c>
      <c r="AA3605" t="str">
        <f t="shared" si="56"/>
        <v>Leeleeinphilly     snap: leeleeinphilly     Banana I just got my text and it's Sara sending the taco emoji because she finally updated!! The update is what jacked my shit up _Ù÷â_Ù÷â_Ù÷â</v>
      </c>
    </row>
    <row r="3606" spans="1:27">
      <c r="A3606">
        <v>815724724</v>
      </c>
      <c r="B3606" t="b">
        <v>0</v>
      </c>
      <c r="C3606" t="s">
        <v>27</v>
      </c>
      <c r="D3606">
        <v>3</v>
      </c>
      <c r="E3606" t="s">
        <v>2242</v>
      </c>
      <c r="F3606" t="s">
        <v>65</v>
      </c>
      <c r="G3606">
        <v>1</v>
      </c>
      <c r="H3606" t="s">
        <v>30</v>
      </c>
      <c r="I3606">
        <v>1</v>
      </c>
      <c r="J3606" t="s">
        <v>18908</v>
      </c>
      <c r="K3606" t="s">
        <v>18909</v>
      </c>
      <c r="L3606">
        <v>30569</v>
      </c>
      <c r="N3606" t="s">
        <v>42</v>
      </c>
      <c r="O3606" t="s">
        <v>18910</v>
      </c>
      <c r="Q3606" t="s">
        <v>18911</v>
      </c>
      <c r="R3606">
        <v>0</v>
      </c>
      <c r="S3606" t="s">
        <v>45</v>
      </c>
      <c r="T3606" t="s">
        <v>18912</v>
      </c>
      <c r="V3606">
        <v>110776</v>
      </c>
      <c r="W3606" t="s">
        <v>37</v>
      </c>
      <c r="X3606" s="1">
        <v>6.5873E+17</v>
      </c>
      <c r="Y3606" t="s">
        <v>18913</v>
      </c>
      <c r="Z3606" t="s">
        <v>63</v>
      </c>
      <c r="AA3606" t="str">
        <f t="shared" si="56"/>
        <v>m1ttyc     Love the ones that treat you right and forget about the ones who don't.     Toyota Fortuner Australian pricing revealed 84 https://t.co/CAdNublh8l https://t.co/tbVmTpRQtr</v>
      </c>
    </row>
    <row r="3607" spans="1:27">
      <c r="A3607">
        <v>815724730</v>
      </c>
      <c r="B3607" t="b">
        <v>0</v>
      </c>
      <c r="C3607" t="s">
        <v>27</v>
      </c>
      <c r="D3607">
        <v>3</v>
      </c>
      <c r="E3607" t="s">
        <v>387</v>
      </c>
      <c r="F3607" t="s">
        <v>29</v>
      </c>
      <c r="G3607">
        <v>0.66269999999999996</v>
      </c>
      <c r="H3607" t="s">
        <v>30</v>
      </c>
      <c r="I3607">
        <v>1</v>
      </c>
      <c r="J3607" t="s">
        <v>18914</v>
      </c>
      <c r="K3607" t="s">
        <v>18915</v>
      </c>
      <c r="L3607">
        <v>101</v>
      </c>
      <c r="N3607" t="s">
        <v>42</v>
      </c>
      <c r="O3607" t="s">
        <v>18916</v>
      </c>
      <c r="Q3607" t="s">
        <v>18917</v>
      </c>
      <c r="R3607">
        <v>0</v>
      </c>
      <c r="S3607" t="s">
        <v>45</v>
      </c>
      <c r="T3607" t="s">
        <v>18918</v>
      </c>
      <c r="V3607">
        <v>141</v>
      </c>
      <c r="W3607" t="s">
        <v>37</v>
      </c>
      <c r="X3607" s="1">
        <v>6.5873E+17</v>
      </c>
      <c r="AA3607" t="str">
        <f t="shared" si="56"/>
        <v>70pog     sure...it's all fun and games until somebody gets hurt     @ScottwB42 @HamillHimself can't wait for this movie... don't care if it'll be a @Disney knights of the new order, pyramid, triangle fest</v>
      </c>
    </row>
    <row r="3608" spans="1:27">
      <c r="A3608">
        <v>815724731</v>
      </c>
      <c r="B3608" t="b">
        <v>0</v>
      </c>
      <c r="C3608" t="s">
        <v>27</v>
      </c>
      <c r="D3608">
        <v>3</v>
      </c>
      <c r="E3608" t="s">
        <v>693</v>
      </c>
      <c r="F3608" t="s">
        <v>65</v>
      </c>
      <c r="G3608">
        <v>1</v>
      </c>
      <c r="H3608" t="s">
        <v>30</v>
      </c>
      <c r="I3608">
        <v>1</v>
      </c>
      <c r="J3608" t="s">
        <v>18919</v>
      </c>
      <c r="K3608" t="s">
        <v>18920</v>
      </c>
      <c r="L3608">
        <v>31</v>
      </c>
      <c r="N3608" t="s">
        <v>42</v>
      </c>
      <c r="O3608" t="s">
        <v>18921</v>
      </c>
      <c r="Q3608" t="s">
        <v>18922</v>
      </c>
      <c r="R3608">
        <v>0</v>
      </c>
      <c r="S3608" t="s">
        <v>45</v>
      </c>
      <c r="T3608" t="s">
        <v>18923</v>
      </c>
      <c r="V3608">
        <v>478</v>
      </c>
      <c r="W3608" t="s">
        <v>37</v>
      </c>
      <c r="X3608" s="1">
        <v>6.5873E+17</v>
      </c>
      <c r="Y3608" t="s">
        <v>18924</v>
      </c>
      <c r="Z3608" t="s">
        <v>123</v>
      </c>
      <c r="AA3608" t="str">
        <f t="shared" si="56"/>
        <v>FailingHomeEc     Event planner extrodinaire livin' on the West Coast, lovin' food, family and friends, running and red wine. Eat it. Love it. Share it. #yyj     W5Q1: People will build communities, create social change, develop relationships when the tools are easy to use. #RRUComm330</v>
      </c>
    </row>
    <row r="3609" spans="1:27">
      <c r="A3609">
        <v>815724732</v>
      </c>
      <c r="B3609" t="b">
        <v>0</v>
      </c>
      <c r="C3609" t="s">
        <v>27</v>
      </c>
      <c r="D3609">
        <v>3</v>
      </c>
      <c r="E3609" t="s">
        <v>6388</v>
      </c>
      <c r="F3609" t="s">
        <v>29</v>
      </c>
      <c r="G3609">
        <v>1</v>
      </c>
      <c r="H3609" t="s">
        <v>30</v>
      </c>
      <c r="I3609">
        <v>1</v>
      </c>
      <c r="J3609" t="s">
        <v>18925</v>
      </c>
      <c r="K3609" t="s">
        <v>18926</v>
      </c>
      <c r="L3609">
        <v>2950</v>
      </c>
      <c r="N3609" t="s">
        <v>42</v>
      </c>
      <c r="O3609" t="s">
        <v>18927</v>
      </c>
      <c r="Q3609" t="s">
        <v>18928</v>
      </c>
      <c r="R3609">
        <v>0</v>
      </c>
      <c r="S3609" t="s">
        <v>45</v>
      </c>
      <c r="T3609" t="s">
        <v>18929</v>
      </c>
      <c r="V3609">
        <v>3048</v>
      </c>
      <c r="W3609" t="s">
        <v>37</v>
      </c>
      <c r="X3609" s="1">
        <v>6.5873E+17</v>
      </c>
      <c r="Z3609" t="s">
        <v>381</v>
      </c>
      <c r="AA3609" t="str">
        <f t="shared" si="56"/>
        <v>IanPAMacDonald     Gael. Supporter of traditional arts &amp; the oral tradition. Lover of seann-nÌ_s. Shinty coach and fan. Parent. Physicist in the NHS. Traveller, eco-dude, cyclist.     @A_LordDarling Right, which one of you is the plagiarist? (Hint: whoever puts their hand up will probably come off smelling a bit less rank)</v>
      </c>
    </row>
    <row r="3610" spans="1:27">
      <c r="A3610">
        <v>815724733</v>
      </c>
      <c r="B3610" t="b">
        <v>0</v>
      </c>
      <c r="C3610" t="s">
        <v>27</v>
      </c>
      <c r="D3610">
        <v>3</v>
      </c>
      <c r="E3610" t="s">
        <v>6068</v>
      </c>
      <c r="F3610" t="s">
        <v>29</v>
      </c>
      <c r="G3610">
        <v>1</v>
      </c>
      <c r="H3610" t="s">
        <v>30</v>
      </c>
      <c r="I3610">
        <v>1</v>
      </c>
      <c r="J3610" s="2">
        <v>40948.490972222222</v>
      </c>
      <c r="K3610" t="s">
        <v>18930</v>
      </c>
      <c r="L3610">
        <v>552</v>
      </c>
      <c r="N3610" t="s">
        <v>538</v>
      </c>
      <c r="O3610" t="s">
        <v>18931</v>
      </c>
      <c r="Q3610" t="s">
        <v>18932</v>
      </c>
      <c r="R3610">
        <v>0</v>
      </c>
      <c r="S3610">
        <v>0</v>
      </c>
      <c r="T3610" t="s">
        <v>18933</v>
      </c>
      <c r="V3610">
        <v>1472</v>
      </c>
      <c r="W3610" t="s">
        <v>37</v>
      </c>
      <c r="X3610" s="1">
        <v>6.5873E+17</v>
      </c>
      <c r="Z3610" t="s">
        <v>131</v>
      </c>
      <c r="AA3610" t="str">
        <f t="shared" si="56"/>
        <v>SirLovelly     Expect stuff about space, boxing and politics. Views are mine, (unless I'm re-tweeting someone, in which case, views are theirs).     @PaulSFarmer Not undermined by loss of tax credits &amp;amp; not being given the so-called 'living wage'?</v>
      </c>
    </row>
    <row r="3611" spans="1:27">
      <c r="A3611">
        <v>815724734</v>
      </c>
      <c r="B3611" t="b">
        <v>0</v>
      </c>
      <c r="C3611" t="s">
        <v>27</v>
      </c>
      <c r="D3611">
        <v>3</v>
      </c>
      <c r="E3611" t="s">
        <v>581</v>
      </c>
      <c r="F3611" t="s">
        <v>65</v>
      </c>
      <c r="G3611">
        <v>1</v>
      </c>
      <c r="H3611" t="s">
        <v>30</v>
      </c>
      <c r="I3611">
        <v>1</v>
      </c>
      <c r="J3611" t="s">
        <v>18934</v>
      </c>
      <c r="K3611" t="s">
        <v>18935</v>
      </c>
      <c r="L3611">
        <v>9041</v>
      </c>
      <c r="N3611" t="s">
        <v>908</v>
      </c>
      <c r="O3611" t="s">
        <v>18936</v>
      </c>
      <c r="Q3611" t="s">
        <v>18937</v>
      </c>
      <c r="R3611">
        <v>0</v>
      </c>
      <c r="S3611">
        <v>0</v>
      </c>
      <c r="T3611" t="s">
        <v>18938</v>
      </c>
      <c r="V3611">
        <v>36755</v>
      </c>
      <c r="W3611" t="s">
        <v>37</v>
      </c>
      <c r="X3611" s="1">
        <v>6.5873E+17</v>
      </c>
      <c r="Y3611" t="s">
        <v>131</v>
      </c>
      <c r="Z3611" t="s">
        <v>99</v>
      </c>
      <c r="AA3611" t="str">
        <f t="shared" si="56"/>
        <v>philanthroupic     // giving; showing concern for humanity; charitable // 'oh wow you're so polite'     @leedsparadise his name is Tapsi and he's the laziest cat in history we've had him for four years</v>
      </c>
    </row>
    <row r="3612" spans="1:27">
      <c r="A3612">
        <v>815724735</v>
      </c>
      <c r="B3612" t="b">
        <v>0</v>
      </c>
      <c r="C3612" t="s">
        <v>27</v>
      </c>
      <c r="D3612">
        <v>3</v>
      </c>
      <c r="E3612" t="s">
        <v>774</v>
      </c>
      <c r="F3612" t="s">
        <v>65</v>
      </c>
      <c r="G3612">
        <v>1</v>
      </c>
      <c r="H3612" t="s">
        <v>30</v>
      </c>
      <c r="I3612">
        <v>1</v>
      </c>
      <c r="J3612" t="s">
        <v>18939</v>
      </c>
      <c r="K3612" t="s">
        <v>18940</v>
      </c>
      <c r="L3612">
        <v>40054</v>
      </c>
      <c r="N3612" t="s">
        <v>367</v>
      </c>
      <c r="O3612" t="s">
        <v>18941</v>
      </c>
      <c r="Q3612" t="s">
        <v>18942</v>
      </c>
      <c r="R3612">
        <v>0</v>
      </c>
      <c r="S3612" t="s">
        <v>150</v>
      </c>
      <c r="T3612" t="s">
        <v>18943</v>
      </c>
      <c r="V3612">
        <v>39806</v>
      </c>
      <c r="W3612" t="s">
        <v>37</v>
      </c>
      <c r="X3612" s="1">
        <v>6.5873E+17</v>
      </c>
      <c r="Y3612" t="s">
        <v>18944</v>
      </c>
      <c r="AA3612" t="str">
        <f t="shared" si="56"/>
        <v>angienvance     Born in the wrong generation. Resourceful, articulate, but penchant to love the wrong ones way longer than deserved.     @rona65 @RadGentleman the world would be a better place if they did that instead.  True story!  _Ù÷â_Ù÷â_Ù÷â</v>
      </c>
    </row>
    <row r="3613" spans="1:27">
      <c r="A3613">
        <v>815724736</v>
      </c>
      <c r="B3613" t="b">
        <v>0</v>
      </c>
      <c r="C3613" t="s">
        <v>27</v>
      </c>
      <c r="D3613">
        <v>3</v>
      </c>
      <c r="E3613" t="s">
        <v>300</v>
      </c>
      <c r="F3613" t="s">
        <v>29</v>
      </c>
      <c r="G3613">
        <v>1</v>
      </c>
      <c r="H3613" t="s">
        <v>30</v>
      </c>
      <c r="I3613">
        <v>1</v>
      </c>
      <c r="J3613" t="s">
        <v>18945</v>
      </c>
      <c r="K3613" t="s">
        <v>18946</v>
      </c>
      <c r="L3613">
        <v>178</v>
      </c>
      <c r="N3613" t="s">
        <v>42</v>
      </c>
      <c r="O3613" t="s">
        <v>18947</v>
      </c>
      <c r="Q3613" t="s">
        <v>18948</v>
      </c>
      <c r="R3613">
        <v>0</v>
      </c>
      <c r="S3613" t="s">
        <v>45</v>
      </c>
      <c r="T3613" t="s">
        <v>18949</v>
      </c>
      <c r="V3613">
        <v>1114</v>
      </c>
      <c r="W3613" t="s">
        <v>37</v>
      </c>
      <c r="X3613" s="1">
        <v>6.5873E+17</v>
      </c>
      <c r="Y3613" t="s">
        <v>18950</v>
      </c>
      <c r="AA3613" t="str">
        <f t="shared" si="56"/>
        <v>PaydirtSteve     #PicksUp #GetUpItsGameday     Happy birthday to one of the most talented artists out there‰Ï__ÙÈ. Thanks for all those jams man ‰Ï__ÙÈ_Ù___Ù¢ @Lidogotsongs</v>
      </c>
    </row>
    <row r="3614" spans="1:27">
      <c r="A3614">
        <v>815724737</v>
      </c>
      <c r="B3614" t="b">
        <v>0</v>
      </c>
      <c r="C3614" t="s">
        <v>27</v>
      </c>
      <c r="D3614">
        <v>3</v>
      </c>
      <c r="E3614" t="s">
        <v>326</v>
      </c>
      <c r="F3614" t="s">
        <v>29</v>
      </c>
      <c r="G3614">
        <v>1</v>
      </c>
      <c r="H3614" t="s">
        <v>30</v>
      </c>
      <c r="I3614">
        <v>1</v>
      </c>
      <c r="J3614" s="2">
        <v>40152.574305555558</v>
      </c>
      <c r="L3614">
        <v>432</v>
      </c>
      <c r="N3614" t="s">
        <v>42</v>
      </c>
      <c r="O3614" t="s">
        <v>18951</v>
      </c>
      <c r="Q3614" t="s">
        <v>18952</v>
      </c>
      <c r="R3614">
        <v>0</v>
      </c>
      <c r="S3614" t="s">
        <v>45</v>
      </c>
      <c r="T3614" t="s">
        <v>18953</v>
      </c>
      <c r="V3614">
        <v>880</v>
      </c>
      <c r="W3614" t="s">
        <v>37</v>
      </c>
      <c r="X3614" s="1">
        <v>6.5873E+17</v>
      </c>
      <c r="AA3614" t="str">
        <f t="shared" si="56"/>
        <v>bennettrfisher          Day 115: Hello everyone!! Just want to take a moment and thank you all for the support on our‰Û_ https://t.co/1yM2S4ZSrQ</v>
      </c>
    </row>
    <row r="3615" spans="1:27">
      <c r="A3615">
        <v>815724739</v>
      </c>
      <c r="B3615" t="b">
        <v>0</v>
      </c>
      <c r="C3615" t="s">
        <v>27</v>
      </c>
      <c r="D3615">
        <v>3</v>
      </c>
      <c r="E3615" t="s">
        <v>300</v>
      </c>
      <c r="F3615" t="s">
        <v>65</v>
      </c>
      <c r="G3615">
        <v>1</v>
      </c>
      <c r="H3615" t="s">
        <v>30</v>
      </c>
      <c r="I3615">
        <v>1</v>
      </c>
      <c r="J3615" t="s">
        <v>18954</v>
      </c>
      <c r="K3615" t="s">
        <v>18955</v>
      </c>
      <c r="L3615">
        <v>5102</v>
      </c>
      <c r="N3615" t="s">
        <v>42</v>
      </c>
      <c r="O3615" t="s">
        <v>18956</v>
      </c>
      <c r="Q3615" t="s">
        <v>18957</v>
      </c>
      <c r="R3615">
        <v>0</v>
      </c>
      <c r="S3615" t="s">
        <v>45</v>
      </c>
      <c r="T3615" t="s">
        <v>18958</v>
      </c>
      <c r="V3615">
        <v>6041</v>
      </c>
      <c r="W3615" t="s">
        <v>37</v>
      </c>
      <c r="X3615" s="1">
        <v>6.5873E+17</v>
      </c>
      <c r="AA3615" t="str">
        <f t="shared" si="56"/>
        <v>ellie_hairsine     why get a boyfriend when you have pizza right next to you;)/////////////////////////////////////////Jake Boys, Adam Waithe, Emily Canham     @EmilyCanham omg Emily! I just got the Mac lipstick of shy girl, velvet teddy and the limited addition one and they are so beautiful!_Ù÷É_Ù÷É</v>
      </c>
    </row>
    <row r="3616" spans="1:27">
      <c r="A3616">
        <v>815724742</v>
      </c>
      <c r="B3616" t="b">
        <v>0</v>
      </c>
      <c r="C3616" t="s">
        <v>27</v>
      </c>
      <c r="D3616">
        <v>3</v>
      </c>
      <c r="E3616" t="s">
        <v>300</v>
      </c>
      <c r="F3616" t="s">
        <v>65</v>
      </c>
      <c r="G3616">
        <v>1</v>
      </c>
      <c r="H3616" t="s">
        <v>30</v>
      </c>
      <c r="I3616">
        <v>1</v>
      </c>
      <c r="J3616" t="s">
        <v>18959</v>
      </c>
      <c r="K3616" t="s">
        <v>18960</v>
      </c>
      <c r="L3616">
        <v>1579</v>
      </c>
      <c r="N3616" t="s">
        <v>18961</v>
      </c>
      <c r="O3616" t="s">
        <v>18962</v>
      </c>
      <c r="Q3616" t="s">
        <v>18963</v>
      </c>
      <c r="R3616">
        <v>0</v>
      </c>
      <c r="S3616" t="s">
        <v>35</v>
      </c>
      <c r="T3616" t="s">
        <v>18964</v>
      </c>
      <c r="V3616">
        <v>249</v>
      </c>
      <c r="W3616" t="s">
        <v>37</v>
      </c>
      <c r="X3616" s="1">
        <v>6.5873E+17</v>
      </c>
      <c r="Y3616" t="s">
        <v>18965</v>
      </c>
      <c r="Z3616" t="s">
        <v>47</v>
      </c>
      <c r="AA3616" t="str">
        <f t="shared" si="56"/>
        <v>mommyweirdo     Proud mom of @dearmothica, married to Dwight. Love movies, dogs, the 60's/70's, vintage things &amp; modern homes. Biz lady &amp; part-time junk fairy! @thejunkfairyokc     @VH1Music @Hozier @VH1 vote for my #mcm #VoteHozier _ÙÕÐfrom the _ÙÎ_'s oldest Hozier fan!</v>
      </c>
    </row>
    <row r="3617" spans="1:27">
      <c r="A3617">
        <v>815724743</v>
      </c>
      <c r="B3617" t="b">
        <v>0</v>
      </c>
      <c r="C3617" t="s">
        <v>27</v>
      </c>
      <c r="D3617">
        <v>3</v>
      </c>
      <c r="E3617" t="s">
        <v>3029</v>
      </c>
      <c r="F3617" t="s">
        <v>29</v>
      </c>
      <c r="G3617">
        <v>0.67959999999999998</v>
      </c>
      <c r="H3617" t="s">
        <v>30</v>
      </c>
      <c r="I3617">
        <v>1</v>
      </c>
      <c r="J3617" t="s">
        <v>18966</v>
      </c>
      <c r="K3617" t="s">
        <v>18967</v>
      </c>
      <c r="L3617">
        <v>2535</v>
      </c>
      <c r="N3617" t="s">
        <v>42</v>
      </c>
      <c r="O3617" t="s">
        <v>18968</v>
      </c>
      <c r="Q3617" t="s">
        <v>18969</v>
      </c>
      <c r="R3617">
        <v>0</v>
      </c>
      <c r="S3617" t="s">
        <v>45</v>
      </c>
      <c r="T3617" t="s">
        <v>18970</v>
      </c>
      <c r="V3617">
        <v>3172</v>
      </c>
      <c r="W3617" t="s">
        <v>37</v>
      </c>
      <c r="X3617" s="1">
        <v>6.5873E+17</v>
      </c>
      <c r="Y3617" t="s">
        <v>3192</v>
      </c>
      <c r="AA3617" t="str">
        <f t="shared" si="56"/>
        <v>JonMoulds     Half man half amazing, part time Jedi Knight. Peterborough London Paris Milan New York, but mainly Peterborough to be fair     @AdrianWallingto @pws63 @johnford1801 Cycling goal #2016 - When the #Charity send me there largest branded shirt it actually fits _Ù÷ #nojoke</v>
      </c>
    </row>
    <row r="3618" spans="1:27">
      <c r="A3618">
        <v>815724746</v>
      </c>
      <c r="B3618" t="b">
        <v>0</v>
      </c>
      <c r="C3618" t="s">
        <v>27</v>
      </c>
      <c r="D3618">
        <v>3</v>
      </c>
      <c r="E3618" t="s">
        <v>536</v>
      </c>
      <c r="F3618" t="s">
        <v>65</v>
      </c>
      <c r="G3618">
        <v>1</v>
      </c>
      <c r="H3618" t="s">
        <v>30</v>
      </c>
      <c r="I3618">
        <v>1</v>
      </c>
      <c r="J3618" t="s">
        <v>18971</v>
      </c>
      <c r="K3618" t="s">
        <v>18972</v>
      </c>
      <c r="L3618">
        <v>7788</v>
      </c>
      <c r="N3618" t="s">
        <v>42</v>
      </c>
      <c r="O3618" t="s">
        <v>18973</v>
      </c>
      <c r="Q3618" t="s">
        <v>18974</v>
      </c>
      <c r="R3618">
        <v>0</v>
      </c>
      <c r="S3618" t="s">
        <v>45</v>
      </c>
      <c r="T3618" t="s">
        <v>18975</v>
      </c>
      <c r="V3618">
        <v>4857</v>
      </c>
      <c r="W3618" t="s">
        <v>37</v>
      </c>
      <c r="X3618" s="1">
        <v>6.5873E+17</v>
      </c>
      <c r="Y3618" t="s">
        <v>18976</v>
      </c>
      <c r="AA3618" t="str">
        <f t="shared" si="56"/>
        <v>sexycrystal_c     *Fetish Princess* Producer; Model; Fetish; GG; Solo;! http://t.co/I40ZOveW2D http://t.co/wUv1ehwyMl http://t.co/KJVD2RNX1l Book Sexycrystalclark24@yahoo.com     Omg...I am sitting at @CocosRestaurant in Rancho, and the lady across from me is speaking with her mouth full...gross. Not lady like _Ù÷Ô_Ù÷</v>
      </c>
    </row>
    <row r="3619" spans="1:27">
      <c r="A3619">
        <v>815724747</v>
      </c>
      <c r="B3619" t="b">
        <v>0</v>
      </c>
      <c r="C3619" t="s">
        <v>27</v>
      </c>
      <c r="D3619">
        <v>3</v>
      </c>
      <c r="E3619" t="s">
        <v>5614</v>
      </c>
      <c r="F3619" t="s">
        <v>65</v>
      </c>
      <c r="G3619">
        <v>1</v>
      </c>
      <c r="H3619" t="s">
        <v>30</v>
      </c>
      <c r="I3619">
        <v>1</v>
      </c>
      <c r="J3619" s="2">
        <v>40940.943749999999</v>
      </c>
      <c r="K3619" t="s">
        <v>18977</v>
      </c>
      <c r="L3619">
        <v>7769</v>
      </c>
      <c r="N3619" t="s">
        <v>18978</v>
      </c>
      <c r="O3619" t="s">
        <v>18979</v>
      </c>
      <c r="Q3619" t="s">
        <v>18980</v>
      </c>
      <c r="R3619">
        <v>0</v>
      </c>
      <c r="S3619" t="s">
        <v>18981</v>
      </c>
      <c r="T3619" t="s">
        <v>18982</v>
      </c>
      <c r="V3619">
        <v>19979</v>
      </c>
      <c r="W3619" t="s">
        <v>37</v>
      </c>
      <c r="X3619" s="1">
        <v>6.5873E+17</v>
      </c>
      <c r="Y3619" t="s">
        <v>1850</v>
      </c>
      <c r="Z3619" t="s">
        <v>79</v>
      </c>
      <c r="AA3619" t="str">
        <f t="shared" si="56"/>
        <v>kaylareshelle     @jamesr1224 ‰_•ü     @jamesr1224 I don't like the dark and I don't like bugs Jameson</v>
      </c>
    </row>
    <row r="3620" spans="1:27">
      <c r="A3620">
        <v>815724749</v>
      </c>
      <c r="B3620" t="b">
        <v>0</v>
      </c>
      <c r="C3620" t="s">
        <v>27</v>
      </c>
      <c r="D3620">
        <v>3</v>
      </c>
      <c r="E3620" t="s">
        <v>618</v>
      </c>
      <c r="F3620" t="s">
        <v>65</v>
      </c>
      <c r="G3620">
        <v>1</v>
      </c>
      <c r="H3620" t="s">
        <v>30</v>
      </c>
      <c r="I3620">
        <v>1</v>
      </c>
      <c r="J3620" s="2">
        <v>41497.65347222222</v>
      </c>
      <c r="K3620" t="s">
        <v>18983</v>
      </c>
      <c r="L3620">
        <v>10655</v>
      </c>
      <c r="N3620" t="s">
        <v>42</v>
      </c>
      <c r="O3620" t="s">
        <v>18984</v>
      </c>
      <c r="Q3620" t="s">
        <v>18985</v>
      </c>
      <c r="R3620">
        <v>0</v>
      </c>
      <c r="S3620" t="s">
        <v>45</v>
      </c>
      <c r="T3620" t="s">
        <v>18986</v>
      </c>
      <c r="V3620">
        <v>6169</v>
      </c>
      <c r="W3620" t="s">
        <v>37</v>
      </c>
      <c r="X3620" s="1">
        <v>6.5873E+17</v>
      </c>
      <c r="Y3620" t="s">
        <v>18987</v>
      </c>
      <c r="AA3620" t="str">
        <f t="shared" si="56"/>
        <v>_____leslie     heart cold I was born in the winter     @prettymeerah__ childdddd pw children do the most _Ù÷â</v>
      </c>
    </row>
    <row r="3621" spans="1:27">
      <c r="A3621">
        <v>815724750</v>
      </c>
      <c r="B3621" t="b">
        <v>0</v>
      </c>
      <c r="C3621" t="s">
        <v>27</v>
      </c>
      <c r="D3621">
        <v>3</v>
      </c>
      <c r="E3621" t="s">
        <v>1932</v>
      </c>
      <c r="F3621" t="s">
        <v>65</v>
      </c>
      <c r="G3621">
        <v>0.34089999999999998</v>
      </c>
      <c r="H3621" t="s">
        <v>30</v>
      </c>
      <c r="I3621">
        <v>1</v>
      </c>
      <c r="J3621" s="2">
        <v>41975.700694444444</v>
      </c>
      <c r="K3621" t="s">
        <v>18988</v>
      </c>
      <c r="L3621">
        <v>95</v>
      </c>
      <c r="N3621">
        <v>0</v>
      </c>
      <c r="O3621" t="s">
        <v>18989</v>
      </c>
      <c r="Q3621" t="s">
        <v>18990</v>
      </c>
      <c r="R3621">
        <v>0</v>
      </c>
      <c r="S3621" t="s">
        <v>35</v>
      </c>
      <c r="T3621" t="s">
        <v>18991</v>
      </c>
      <c r="V3621">
        <v>1711</v>
      </c>
      <c r="W3621" t="s">
        <v>37</v>
      </c>
      <c r="X3621" s="1">
        <v>6.5873E+17</v>
      </c>
      <c r="Z3621" t="s">
        <v>63</v>
      </c>
      <c r="AA3621" t="str">
        <f t="shared" si="56"/>
        <v>snxzzystyles     @Harry_Styles miss you baby cakes     should i cover Home on the piano yes no may b e</v>
      </c>
    </row>
    <row r="3622" spans="1:27">
      <c r="A3622">
        <v>815724753</v>
      </c>
      <c r="B3622" t="b">
        <v>0</v>
      </c>
      <c r="C3622" t="s">
        <v>27</v>
      </c>
      <c r="D3622">
        <v>3</v>
      </c>
      <c r="E3622" t="s">
        <v>2643</v>
      </c>
      <c r="F3622" t="s">
        <v>29</v>
      </c>
      <c r="G3622">
        <v>1</v>
      </c>
      <c r="H3622" t="s">
        <v>30</v>
      </c>
      <c r="I3622">
        <v>1</v>
      </c>
      <c r="J3622" t="s">
        <v>18992</v>
      </c>
      <c r="K3622" t="s">
        <v>18993</v>
      </c>
      <c r="L3622">
        <v>1290</v>
      </c>
      <c r="N3622" t="s">
        <v>68</v>
      </c>
      <c r="O3622" t="s">
        <v>18994</v>
      </c>
      <c r="Q3622" t="s">
        <v>18995</v>
      </c>
      <c r="R3622">
        <v>0</v>
      </c>
      <c r="S3622">
        <v>0</v>
      </c>
      <c r="T3622" t="s">
        <v>18996</v>
      </c>
      <c r="V3622">
        <v>5269</v>
      </c>
      <c r="W3622" t="s">
        <v>37</v>
      </c>
      <c r="X3622" s="1">
        <v>6.5873E+17</v>
      </c>
      <c r="Y3622" t="s">
        <v>18997</v>
      </c>
      <c r="Z3622" t="s">
        <v>79</v>
      </c>
      <c r="AA3622" t="str">
        <f t="shared" si="56"/>
        <v>stevealvarez     Mysterious Guitarrista @JuaquinCura y Otro Mundo/@LaDiferenzia/@JoeyMartinezSA * Chicano Metal Bluesman * Geek * Social Justice &amp; Coffee aficionado * PEACE, ESE     @EddieTrunk New Trunk Nation today? Also, F- the cowboys.</v>
      </c>
    </row>
    <row r="3623" spans="1:27">
      <c r="A3623">
        <v>815724755</v>
      </c>
      <c r="B3623" t="b">
        <v>0</v>
      </c>
      <c r="C3623" t="s">
        <v>27</v>
      </c>
      <c r="D3623">
        <v>3</v>
      </c>
      <c r="E3623" t="s">
        <v>2098</v>
      </c>
      <c r="F3623" t="s">
        <v>65</v>
      </c>
      <c r="G3623">
        <v>1</v>
      </c>
      <c r="H3623" t="s">
        <v>30</v>
      </c>
      <c r="I3623">
        <v>1</v>
      </c>
      <c r="J3623" s="2">
        <v>40361.431250000001</v>
      </c>
      <c r="K3623" t="s">
        <v>18998</v>
      </c>
      <c r="L3623">
        <v>2</v>
      </c>
      <c r="N3623" t="s">
        <v>487</v>
      </c>
      <c r="O3623" t="s">
        <v>18999</v>
      </c>
      <c r="Q3623" t="s">
        <v>19000</v>
      </c>
      <c r="R3623">
        <v>0</v>
      </c>
      <c r="S3623" t="s">
        <v>490</v>
      </c>
      <c r="T3623" t="s">
        <v>19001</v>
      </c>
      <c r="V3623">
        <v>424</v>
      </c>
      <c r="W3623" t="s">
        <v>37</v>
      </c>
      <c r="X3623" s="1">
        <v>6.5873E+17</v>
      </c>
      <c r="Y3623" t="s">
        <v>19002</v>
      </c>
      <c r="Z3623" t="s">
        <v>63</v>
      </c>
      <c r="AA3623" t="str">
        <f t="shared" si="56"/>
        <v>EliseRasha     Author in progress. Ready to be on the East Coast, in Philadelphia. Love Norse mythology, love mythology period.     New: About the Novels/Social Media Links - Updated with new Blurbs https://t.co/ifkYLf4byu</v>
      </c>
    </row>
    <row r="3624" spans="1:27">
      <c r="A3624">
        <v>815724757</v>
      </c>
      <c r="B3624" t="b">
        <v>0</v>
      </c>
      <c r="C3624" t="s">
        <v>27</v>
      </c>
      <c r="D3624">
        <v>3</v>
      </c>
      <c r="E3624" t="s">
        <v>209</v>
      </c>
      <c r="F3624" t="s">
        <v>65</v>
      </c>
      <c r="G3624">
        <v>1</v>
      </c>
      <c r="H3624" t="s">
        <v>30</v>
      </c>
      <c r="I3624">
        <v>1</v>
      </c>
      <c r="J3624" s="2">
        <v>42165.909722222219</v>
      </c>
      <c r="L3624">
        <v>0</v>
      </c>
      <c r="N3624" t="s">
        <v>42</v>
      </c>
      <c r="O3624" t="s">
        <v>8155</v>
      </c>
      <c r="Q3624" t="s">
        <v>8156</v>
      </c>
      <c r="R3624">
        <v>0</v>
      </c>
      <c r="S3624" t="s">
        <v>45</v>
      </c>
      <c r="T3624" t="s">
        <v>19003</v>
      </c>
      <c r="V3624">
        <v>7656</v>
      </c>
      <c r="W3624" t="s">
        <v>37</v>
      </c>
      <c r="X3624" s="1">
        <v>6.5873E+17</v>
      </c>
      <c r="AA3624" t="str">
        <f t="shared" si="56"/>
        <v>SugdenDonna          The Fortune Hunter (Vance) by Louis Joseph Vance https://t.co/cWh0LvU3FQ https://t.co/52k5pAwFjV</v>
      </c>
    </row>
    <row r="3625" spans="1:27">
      <c r="A3625">
        <v>815724758</v>
      </c>
      <c r="B3625" t="b">
        <v>0</v>
      </c>
      <c r="C3625" t="s">
        <v>27</v>
      </c>
      <c r="D3625">
        <v>3</v>
      </c>
      <c r="E3625" t="s">
        <v>116</v>
      </c>
      <c r="F3625" t="s">
        <v>29</v>
      </c>
      <c r="G3625">
        <v>1</v>
      </c>
      <c r="H3625" t="s">
        <v>30</v>
      </c>
      <c r="I3625">
        <v>1</v>
      </c>
      <c r="J3625" t="s">
        <v>19004</v>
      </c>
      <c r="K3625" t="s">
        <v>19005</v>
      </c>
      <c r="L3625">
        <v>6119</v>
      </c>
      <c r="N3625" t="s">
        <v>19006</v>
      </c>
      <c r="O3625" t="s">
        <v>19007</v>
      </c>
      <c r="Q3625" t="s">
        <v>19008</v>
      </c>
      <c r="R3625">
        <v>0</v>
      </c>
      <c r="S3625">
        <v>294654</v>
      </c>
      <c r="T3625" t="s">
        <v>19009</v>
      </c>
      <c r="V3625">
        <v>6949</v>
      </c>
      <c r="W3625" t="s">
        <v>37</v>
      </c>
      <c r="X3625" s="1">
        <v>6.5873E+17</v>
      </c>
      <c r="Y3625" t="s">
        <v>19010</v>
      </c>
      <c r="AA3625" t="str">
        <f t="shared" si="56"/>
        <v>860MBowes     Bear Down, Chicago Bears, Bear Down     @75Kmorris the banana is old reliable</v>
      </c>
    </row>
    <row r="3626" spans="1:27">
      <c r="A3626">
        <v>815724759</v>
      </c>
      <c r="B3626" t="b">
        <v>0</v>
      </c>
      <c r="C3626" t="s">
        <v>27</v>
      </c>
      <c r="D3626">
        <v>3</v>
      </c>
      <c r="E3626" t="s">
        <v>2001</v>
      </c>
      <c r="F3626" t="s">
        <v>29</v>
      </c>
      <c r="G3626">
        <v>1</v>
      </c>
      <c r="H3626" t="s">
        <v>30</v>
      </c>
      <c r="I3626">
        <v>1</v>
      </c>
      <c r="J3626" s="2">
        <v>41642.665972222225</v>
      </c>
      <c r="L3626">
        <v>12144</v>
      </c>
      <c r="N3626" t="s">
        <v>74</v>
      </c>
      <c r="O3626" t="s">
        <v>19011</v>
      </c>
      <c r="Q3626" t="s">
        <v>19012</v>
      </c>
      <c r="R3626">
        <v>0</v>
      </c>
      <c r="S3626" t="s">
        <v>35</v>
      </c>
      <c r="T3626" t="s">
        <v>19013</v>
      </c>
      <c r="V3626">
        <v>35829</v>
      </c>
      <c r="W3626" t="s">
        <v>37</v>
      </c>
      <c r="X3626" s="1">
        <v>6.5873E+17</v>
      </c>
      <c r="Z3626" t="s">
        <v>105</v>
      </c>
      <c r="AA3626" t="str">
        <f t="shared" si="56"/>
        <v>fkntroye          i got lucky finding a ticket now i need the luck getting a ride</v>
      </c>
    </row>
    <row r="3627" spans="1:27">
      <c r="A3627">
        <v>815724763</v>
      </c>
      <c r="B3627" t="b">
        <v>0</v>
      </c>
      <c r="C3627" t="s">
        <v>27</v>
      </c>
      <c r="D3627">
        <v>3</v>
      </c>
      <c r="E3627" t="s">
        <v>511</v>
      </c>
      <c r="F3627" t="s">
        <v>65</v>
      </c>
      <c r="G3627">
        <v>1</v>
      </c>
      <c r="H3627" t="s">
        <v>30</v>
      </c>
      <c r="I3627">
        <v>1</v>
      </c>
      <c r="J3627" t="s">
        <v>19014</v>
      </c>
      <c r="K3627" t="s">
        <v>19015</v>
      </c>
      <c r="L3627">
        <v>3467</v>
      </c>
      <c r="N3627" t="s">
        <v>51</v>
      </c>
      <c r="O3627" t="s">
        <v>19016</v>
      </c>
      <c r="Q3627" t="s">
        <v>19017</v>
      </c>
      <c r="R3627">
        <v>0</v>
      </c>
      <c r="S3627">
        <v>0</v>
      </c>
      <c r="T3627" t="s">
        <v>19018</v>
      </c>
      <c r="V3627">
        <v>2451</v>
      </c>
      <c r="W3627" t="s">
        <v>37</v>
      </c>
      <c r="X3627" s="1">
        <v>6.5873E+17</v>
      </c>
      <c r="Y3627" t="s">
        <v>19019</v>
      </c>
      <c r="Z3627" t="s">
        <v>47</v>
      </c>
      <c r="AA3627" t="str">
        <f t="shared" si="56"/>
        <v>genericgillian     modern day aphrodite‰Ï¬ig is da same     I wanna scream "was I the only one that peeped that nastiness???!!"</v>
      </c>
    </row>
    <row r="3628" spans="1:27">
      <c r="A3628">
        <v>815724764</v>
      </c>
      <c r="B3628" t="b">
        <v>0</v>
      </c>
      <c r="C3628" t="s">
        <v>27</v>
      </c>
      <c r="D3628">
        <v>3</v>
      </c>
      <c r="E3628" t="s">
        <v>40</v>
      </c>
      <c r="F3628" t="s">
        <v>29</v>
      </c>
      <c r="G3628">
        <v>1</v>
      </c>
      <c r="H3628" t="s">
        <v>30</v>
      </c>
      <c r="I3628">
        <v>1</v>
      </c>
      <c r="J3628" t="s">
        <v>19020</v>
      </c>
      <c r="K3628" t="s">
        <v>19021</v>
      </c>
      <c r="L3628">
        <v>18843</v>
      </c>
      <c r="N3628" t="s">
        <v>19022</v>
      </c>
      <c r="O3628" t="s">
        <v>19023</v>
      </c>
      <c r="Q3628" t="s">
        <v>19024</v>
      </c>
      <c r="R3628">
        <v>0</v>
      </c>
      <c r="S3628" t="s">
        <v>35</v>
      </c>
      <c r="T3628" t="s">
        <v>19025</v>
      </c>
      <c r="V3628">
        <v>14634</v>
      </c>
      <c r="W3628" t="s">
        <v>37</v>
      </c>
      <c r="X3628" s="1">
        <v>6.5873E+17</v>
      </c>
      <c r="Y3628" t="s">
        <v>19026</v>
      </c>
      <c r="Z3628" t="s">
        <v>123</v>
      </c>
      <c r="AA3628" t="str">
        <f t="shared" si="56"/>
        <v>sundaygavin     Timberline | Bev |
#creamteam     @CourtErinn I aplogized fir saying the "r" word on twitter and in life</v>
      </c>
    </row>
    <row r="3629" spans="1:27">
      <c r="A3629">
        <v>815724767</v>
      </c>
      <c r="B3629" t="b">
        <v>0</v>
      </c>
      <c r="C3629" t="s">
        <v>27</v>
      </c>
      <c r="D3629">
        <v>3</v>
      </c>
      <c r="E3629" t="s">
        <v>434</v>
      </c>
      <c r="F3629" t="s">
        <v>65</v>
      </c>
      <c r="G3629">
        <v>1</v>
      </c>
      <c r="H3629" t="s">
        <v>30</v>
      </c>
      <c r="I3629">
        <v>1</v>
      </c>
      <c r="J3629" t="s">
        <v>19027</v>
      </c>
      <c r="K3629" t="s">
        <v>19028</v>
      </c>
      <c r="L3629">
        <v>14338</v>
      </c>
      <c r="N3629" t="s">
        <v>19029</v>
      </c>
      <c r="O3629" t="s">
        <v>19030</v>
      </c>
      <c r="Q3629" t="s">
        <v>19031</v>
      </c>
      <c r="R3629">
        <v>0</v>
      </c>
      <c r="S3629">
        <v>0</v>
      </c>
      <c r="T3629" t="s">
        <v>19032</v>
      </c>
      <c r="V3629">
        <v>30505</v>
      </c>
      <c r="W3629" t="s">
        <v>37</v>
      </c>
      <c r="X3629" s="1">
        <v>6.5873E+17</v>
      </c>
      <c r="Y3629" t="s">
        <v>19033</v>
      </c>
      <c r="Z3629" t="s">
        <v>704</v>
      </c>
      <c r="AA3629" t="str">
        <f t="shared" si="56"/>
        <v>iona543     sophomore | 13 | fandoms [a bv db ag cg ad md pt] | part of history 10.24.15     "@AlDubBarkads: I'M JUST A DREAMER CAUGHT IN THE MIDDLE OF REALITY AND MAKE BELIEVE -(QUOTE) #ALDUBPredictions https://t.co/5kxNKjWIZg"</v>
      </c>
    </row>
    <row r="3630" spans="1:27">
      <c r="A3630">
        <v>815724768</v>
      </c>
      <c r="B3630" t="b">
        <v>0</v>
      </c>
      <c r="C3630" t="s">
        <v>27</v>
      </c>
      <c r="D3630">
        <v>3</v>
      </c>
      <c r="E3630" t="s">
        <v>137</v>
      </c>
      <c r="F3630" t="s">
        <v>65</v>
      </c>
      <c r="G3630">
        <v>1</v>
      </c>
      <c r="H3630" t="s">
        <v>30</v>
      </c>
      <c r="I3630">
        <v>1</v>
      </c>
      <c r="J3630" t="s">
        <v>19034</v>
      </c>
      <c r="K3630" t="s">
        <v>19035</v>
      </c>
      <c r="L3630">
        <v>2664</v>
      </c>
      <c r="N3630" t="s">
        <v>74</v>
      </c>
      <c r="O3630" t="s">
        <v>19036</v>
      </c>
      <c r="Q3630" t="s">
        <v>19037</v>
      </c>
      <c r="R3630">
        <v>0</v>
      </c>
      <c r="S3630">
        <v>0</v>
      </c>
      <c r="T3630" t="s">
        <v>19038</v>
      </c>
      <c r="V3630">
        <v>3690</v>
      </c>
      <c r="W3630" t="s">
        <v>37</v>
      </c>
      <c r="X3630" s="1">
        <v>6.5873E+17</v>
      </c>
      <c r="Y3630" t="s">
        <v>2221</v>
      </c>
      <c r="Z3630" t="s">
        <v>63</v>
      </c>
      <c r="AA3630" t="str">
        <f t="shared" si="56"/>
        <v>cecilia_fardoux     I'm a lost girl from Neverland. FanGirl slay the world . MADE IN THE AM ‰Ï¬ Dm 4/5 of 1D     @onedirection #AMAs Artist of The year https://t.co/SLpzFXmqNY</v>
      </c>
    </row>
    <row r="3631" spans="1:27">
      <c r="A3631">
        <v>815724769</v>
      </c>
      <c r="B3631" t="b">
        <v>0</v>
      </c>
      <c r="C3631" t="s">
        <v>27</v>
      </c>
      <c r="D3631">
        <v>3</v>
      </c>
      <c r="E3631" t="s">
        <v>1405</v>
      </c>
      <c r="F3631" t="s">
        <v>65</v>
      </c>
      <c r="G3631">
        <v>0.65090000000000003</v>
      </c>
      <c r="H3631" t="s">
        <v>30</v>
      </c>
      <c r="I3631">
        <v>0.65090000000000003</v>
      </c>
      <c r="J3631" t="s">
        <v>19039</v>
      </c>
      <c r="K3631" t="s">
        <v>19040</v>
      </c>
      <c r="L3631">
        <v>2347</v>
      </c>
      <c r="N3631" t="s">
        <v>19041</v>
      </c>
      <c r="O3631" t="s">
        <v>19042</v>
      </c>
      <c r="Q3631" t="s">
        <v>19043</v>
      </c>
      <c r="R3631">
        <v>0</v>
      </c>
      <c r="S3631" t="s">
        <v>35</v>
      </c>
      <c r="T3631" t="s">
        <v>19044</v>
      </c>
      <c r="V3631">
        <v>7597</v>
      </c>
      <c r="W3631" t="s">
        <v>37</v>
      </c>
      <c r="X3631" s="1">
        <v>6.5873E+17</v>
      </c>
      <c r="Z3631" t="s">
        <v>216</v>
      </c>
      <c r="AA3631" t="str">
        <f t="shared" si="56"/>
        <v>eLEAN0RIgBY     ˆ´ Lo que hoy somos descansa en lo que ayer pensamos, y nuestros actuales pensamientos forjan nuestra vida futura. Œ     @alan7smith me too ‰_•ü_Ù_Ò al the time</v>
      </c>
    </row>
    <row r="3632" spans="1:27">
      <c r="A3632">
        <v>815724771</v>
      </c>
      <c r="B3632" t="b">
        <v>0</v>
      </c>
      <c r="C3632" t="s">
        <v>27</v>
      </c>
      <c r="D3632">
        <v>3</v>
      </c>
      <c r="E3632" t="s">
        <v>8309</v>
      </c>
      <c r="F3632" t="s">
        <v>65</v>
      </c>
      <c r="G3632">
        <v>1</v>
      </c>
      <c r="H3632" t="s">
        <v>30</v>
      </c>
      <c r="I3632">
        <v>1</v>
      </c>
      <c r="J3632" t="s">
        <v>19045</v>
      </c>
      <c r="K3632" t="s">
        <v>19046</v>
      </c>
      <c r="L3632">
        <v>7749</v>
      </c>
      <c r="N3632" t="s">
        <v>19047</v>
      </c>
      <c r="O3632" t="s">
        <v>19048</v>
      </c>
      <c r="Q3632" t="s">
        <v>19049</v>
      </c>
      <c r="R3632">
        <v>0</v>
      </c>
      <c r="S3632" t="s">
        <v>19050</v>
      </c>
      <c r="T3632" t="s">
        <v>19051</v>
      </c>
      <c r="V3632">
        <v>7834</v>
      </c>
      <c r="W3632" t="s">
        <v>37</v>
      </c>
      <c r="X3632" s="1">
        <v>6.5873E+17</v>
      </c>
      <c r="AA3632" t="str">
        <f t="shared" si="56"/>
        <v>SayJ16     #balm     I'm always paranoid that my headphones aren't plugged in all the way and everyone can hear my music</v>
      </c>
    </row>
    <row r="3633" spans="1:27">
      <c r="A3633">
        <v>815724772</v>
      </c>
      <c r="B3633" t="b">
        <v>0</v>
      </c>
      <c r="C3633" t="s">
        <v>27</v>
      </c>
      <c r="D3633">
        <v>3</v>
      </c>
      <c r="E3633" t="s">
        <v>92</v>
      </c>
      <c r="F3633" t="s">
        <v>65</v>
      </c>
      <c r="G3633">
        <v>1</v>
      </c>
      <c r="H3633" t="s">
        <v>30</v>
      </c>
      <c r="I3633">
        <v>1</v>
      </c>
      <c r="J3633" t="s">
        <v>19052</v>
      </c>
      <c r="K3633" t="s">
        <v>19053</v>
      </c>
      <c r="L3633">
        <v>11483</v>
      </c>
      <c r="N3633">
        <v>9999</v>
      </c>
      <c r="O3633" t="s">
        <v>19054</v>
      </c>
      <c r="Q3633" t="s">
        <v>19055</v>
      </c>
      <c r="R3633">
        <v>0</v>
      </c>
      <c r="S3633" t="s">
        <v>121</v>
      </c>
      <c r="T3633" t="s">
        <v>19056</v>
      </c>
      <c r="V3633">
        <v>27818</v>
      </c>
      <c r="W3633" t="s">
        <v>37</v>
      </c>
      <c r="X3633" s="1">
        <v>6.5873E+17</v>
      </c>
      <c r="Y3633" t="s">
        <v>19057</v>
      </c>
      <c r="Z3633" t="s">
        <v>79</v>
      </c>
      <c r="AA3633" t="str">
        <f t="shared" si="56"/>
        <v>destineegaines7     #TurntTurntTurnt Snapchat: destineegaines7     I go to school, I work and I'm the volleyball manager just bc I want to sit and take a breather does not mean I'm lazy...</v>
      </c>
    </row>
    <row r="3634" spans="1:27">
      <c r="A3634">
        <v>815724773</v>
      </c>
      <c r="B3634" t="b">
        <v>0</v>
      </c>
      <c r="C3634" t="s">
        <v>27</v>
      </c>
      <c r="D3634">
        <v>3</v>
      </c>
      <c r="E3634" t="s">
        <v>2643</v>
      </c>
      <c r="F3634" t="s">
        <v>65</v>
      </c>
      <c r="G3634">
        <v>1</v>
      </c>
      <c r="H3634" t="s">
        <v>30</v>
      </c>
      <c r="I3634">
        <v>1</v>
      </c>
      <c r="J3634" t="s">
        <v>19058</v>
      </c>
      <c r="L3634">
        <v>2</v>
      </c>
      <c r="N3634" t="s">
        <v>42</v>
      </c>
      <c r="O3634" t="s">
        <v>19059</v>
      </c>
      <c r="Q3634" t="s">
        <v>19060</v>
      </c>
      <c r="R3634">
        <v>0</v>
      </c>
      <c r="S3634" t="s">
        <v>45</v>
      </c>
      <c r="T3634" t="s">
        <v>19061</v>
      </c>
      <c r="V3634">
        <v>7</v>
      </c>
      <c r="W3634" t="s">
        <v>37</v>
      </c>
      <c r="X3634" s="1">
        <v>6.5873E+17</v>
      </c>
      <c r="Y3634" t="s">
        <v>3576</v>
      </c>
      <c r="Z3634" t="s">
        <v>47</v>
      </c>
      <c r="AA3634" t="str">
        <f t="shared" si="56"/>
        <v>megantoole          "PwC makes it real!" We deliver the drivers of success on Major Programmes! #customersuccess #OOW15 #pwc</v>
      </c>
    </row>
    <row r="3635" spans="1:27">
      <c r="A3635">
        <v>815724775</v>
      </c>
      <c r="B3635" t="b">
        <v>0</v>
      </c>
      <c r="C3635" t="s">
        <v>27</v>
      </c>
      <c r="D3635">
        <v>3</v>
      </c>
      <c r="E3635" t="s">
        <v>28</v>
      </c>
      <c r="F3635" t="s">
        <v>65</v>
      </c>
      <c r="G3635">
        <v>1</v>
      </c>
      <c r="H3635" t="s">
        <v>30</v>
      </c>
      <c r="I3635">
        <v>1</v>
      </c>
      <c r="J3635" t="s">
        <v>19062</v>
      </c>
      <c r="K3635" t="s">
        <v>19063</v>
      </c>
      <c r="L3635">
        <v>7363</v>
      </c>
      <c r="N3635" t="s">
        <v>19064</v>
      </c>
      <c r="O3635" t="s">
        <v>19065</v>
      </c>
      <c r="Q3635" t="s">
        <v>19066</v>
      </c>
      <c r="R3635">
        <v>0</v>
      </c>
      <c r="S3635" t="s">
        <v>35</v>
      </c>
      <c r="T3635" t="s">
        <v>19067</v>
      </c>
      <c r="V3635">
        <v>13961</v>
      </c>
      <c r="W3635" t="s">
        <v>37</v>
      </c>
      <c r="X3635" s="1">
        <v>6.5873E+17</v>
      </c>
      <c r="AA3635" t="str">
        <f t="shared" si="56"/>
        <v>arianarosas007     It is what it is     Just looked at the work schedule and  thank god I'm working with Larry _ÙªÎ_Ù_</v>
      </c>
    </row>
    <row r="3636" spans="1:27">
      <c r="A3636">
        <v>815724776</v>
      </c>
      <c r="B3636" t="b">
        <v>0</v>
      </c>
      <c r="C3636" t="s">
        <v>27</v>
      </c>
      <c r="D3636">
        <v>3</v>
      </c>
      <c r="E3636" t="s">
        <v>1932</v>
      </c>
      <c r="F3636" t="s">
        <v>65</v>
      </c>
      <c r="G3636">
        <v>1</v>
      </c>
      <c r="H3636" t="s">
        <v>30</v>
      </c>
      <c r="I3636">
        <v>1</v>
      </c>
      <c r="J3636" t="s">
        <v>19068</v>
      </c>
      <c r="K3636" t="s">
        <v>19069</v>
      </c>
      <c r="L3636">
        <v>836</v>
      </c>
      <c r="N3636" t="s">
        <v>196</v>
      </c>
      <c r="O3636" t="s">
        <v>19070</v>
      </c>
      <c r="Q3636" t="s">
        <v>19071</v>
      </c>
      <c r="R3636">
        <v>0</v>
      </c>
      <c r="S3636">
        <v>0</v>
      </c>
      <c r="T3636" t="s">
        <v>19072</v>
      </c>
      <c r="V3636">
        <v>6295</v>
      </c>
      <c r="W3636" t="s">
        <v>37</v>
      </c>
      <c r="X3636" s="1">
        <v>6.5873E+17</v>
      </c>
      <c r="Y3636" t="s">
        <v>19073</v>
      </c>
      <c r="AA3636" t="str">
        <f t="shared" si="56"/>
        <v>May4everLQ     Solid Kapamilya ‰÷ ‰÷ ‰÷  Solid LizQuen fan‰÷ ‰÷ ‰÷ A Laker Fan‰÷ ‰÷ ‰÷ 
Above all a Child of God     EVERYDAYILOVEYOU Forevermore
Every night, I've been watching all the stars that fall down
#PushAwardsLizQuens</v>
      </c>
    </row>
    <row r="3637" spans="1:27">
      <c r="A3637">
        <v>815724779</v>
      </c>
      <c r="B3637" t="b">
        <v>0</v>
      </c>
      <c r="C3637" t="s">
        <v>27</v>
      </c>
      <c r="D3637">
        <v>3</v>
      </c>
      <c r="E3637" t="s">
        <v>1228</v>
      </c>
      <c r="F3637" t="s">
        <v>29</v>
      </c>
      <c r="G3637">
        <v>1</v>
      </c>
      <c r="H3637" t="s">
        <v>30</v>
      </c>
      <c r="I3637">
        <v>1</v>
      </c>
      <c r="J3637" s="2">
        <v>40969.56527777778</v>
      </c>
      <c r="K3637" t="s">
        <v>19074</v>
      </c>
      <c r="L3637">
        <v>19476</v>
      </c>
      <c r="N3637" t="s">
        <v>42</v>
      </c>
      <c r="O3637" t="s">
        <v>19075</v>
      </c>
      <c r="Q3637" t="s">
        <v>19076</v>
      </c>
      <c r="R3637">
        <v>0</v>
      </c>
      <c r="S3637" t="s">
        <v>869</v>
      </c>
      <c r="T3637" t="s">
        <v>19077</v>
      </c>
      <c r="V3637">
        <v>104574</v>
      </c>
      <c r="W3637" t="s">
        <v>37</v>
      </c>
      <c r="X3637" s="1">
        <v>6.5873E+17</v>
      </c>
      <c r="Y3637" t="s">
        <v>19078</v>
      </c>
      <c r="Z3637" t="s">
        <v>63</v>
      </c>
      <c r="AA3637" t="str">
        <f t="shared" si="56"/>
        <v>JohnLaurich     I am the biggest independent film maker of the 21st Century. The movies I make are artwork for generations to come. timeless treasures. Invest in me...please.     #SPECTRE
#SPECTREpremiere
#DanielCraig Should be given the opportunity to do the Bond films his way from now on.</v>
      </c>
    </row>
    <row r="3638" spans="1:27">
      <c r="A3638">
        <v>815724780</v>
      </c>
      <c r="B3638" t="b">
        <v>0</v>
      </c>
      <c r="C3638" t="s">
        <v>27</v>
      </c>
      <c r="D3638">
        <v>3</v>
      </c>
      <c r="E3638" t="s">
        <v>1798</v>
      </c>
      <c r="F3638" t="s">
        <v>29</v>
      </c>
      <c r="G3638">
        <v>1</v>
      </c>
      <c r="H3638" t="s">
        <v>30</v>
      </c>
      <c r="I3638">
        <v>1</v>
      </c>
      <c r="J3638" t="s">
        <v>19079</v>
      </c>
      <c r="K3638" t="s">
        <v>19080</v>
      </c>
      <c r="L3638">
        <v>2859</v>
      </c>
      <c r="N3638" t="s">
        <v>1536</v>
      </c>
      <c r="O3638" t="s">
        <v>19081</v>
      </c>
      <c r="Q3638" t="s">
        <v>19082</v>
      </c>
      <c r="R3638">
        <v>0</v>
      </c>
      <c r="S3638" t="s">
        <v>45</v>
      </c>
      <c r="T3638" t="s">
        <v>19083</v>
      </c>
      <c r="V3638">
        <v>4308</v>
      </c>
      <c r="W3638" t="s">
        <v>37</v>
      </c>
      <c r="X3638" s="1">
        <v>6.5873E+17</v>
      </c>
      <c r="Y3638" t="s">
        <v>743</v>
      </c>
      <c r="AA3638" t="str">
        <f t="shared" si="56"/>
        <v>DMcKinson     Social Med Manager 4 Sen Kitchen 3rd Dist Phila 27 #TempleMade Mentor BS in Poli Sci BA in Eng   Hus to @FabShontay Dad 
jmckinson@pasenate.com RT =/= endorse     @aawnc123  arguing about locks is mundane,thats cool. Im speaking generally or on larger scales. I get that this is the original context tho</v>
      </c>
    </row>
    <row r="3639" spans="1:27">
      <c r="A3639">
        <v>815724781</v>
      </c>
      <c r="B3639" t="b">
        <v>0</v>
      </c>
      <c r="C3639" t="s">
        <v>27</v>
      </c>
      <c r="D3639">
        <v>3</v>
      </c>
      <c r="E3639" t="s">
        <v>1730</v>
      </c>
      <c r="F3639" t="s">
        <v>29</v>
      </c>
      <c r="G3639">
        <v>1</v>
      </c>
      <c r="H3639" t="s">
        <v>30</v>
      </c>
      <c r="I3639">
        <v>1</v>
      </c>
      <c r="J3639" t="s">
        <v>19084</v>
      </c>
      <c r="K3639" t="s">
        <v>19085</v>
      </c>
      <c r="L3639">
        <v>1044</v>
      </c>
      <c r="N3639" t="s">
        <v>42</v>
      </c>
      <c r="O3639" t="s">
        <v>19086</v>
      </c>
      <c r="Q3639" t="s">
        <v>19087</v>
      </c>
      <c r="R3639">
        <v>0</v>
      </c>
      <c r="S3639" t="s">
        <v>869</v>
      </c>
      <c r="T3639" t="s">
        <v>19088</v>
      </c>
      <c r="V3639">
        <v>166337</v>
      </c>
      <c r="W3639" t="s">
        <v>37</v>
      </c>
      <c r="X3639" s="1">
        <v>6.5873E+17</v>
      </c>
      <c r="Y3639" t="s">
        <v>19089</v>
      </c>
      <c r="Z3639" t="s">
        <v>79</v>
      </c>
      <c r="AA3639" t="str">
        <f t="shared" si="56"/>
        <v>MrJWells619     Disgruntled @Lakers fan.     "We've been getting suspicious phone calls lately"
"What were the phone calls about"
"They were asking what time the store closed..."</v>
      </c>
    </row>
    <row r="3640" spans="1:27">
      <c r="A3640">
        <v>815724783</v>
      </c>
      <c r="B3640" t="b">
        <v>0</v>
      </c>
      <c r="C3640" t="s">
        <v>27</v>
      </c>
      <c r="D3640">
        <v>3</v>
      </c>
      <c r="E3640" t="s">
        <v>774</v>
      </c>
      <c r="F3640" t="s">
        <v>65</v>
      </c>
      <c r="G3640">
        <v>1</v>
      </c>
      <c r="H3640" t="s">
        <v>30</v>
      </c>
      <c r="I3640">
        <v>1</v>
      </c>
      <c r="J3640" s="2">
        <v>40221.573611111111</v>
      </c>
      <c r="K3640" t="s">
        <v>19090</v>
      </c>
      <c r="L3640">
        <v>534</v>
      </c>
      <c r="N3640" t="s">
        <v>227</v>
      </c>
      <c r="O3640" t="s">
        <v>19091</v>
      </c>
      <c r="Q3640" t="s">
        <v>19092</v>
      </c>
      <c r="R3640">
        <v>0</v>
      </c>
      <c r="S3640" t="s">
        <v>230</v>
      </c>
      <c r="T3640" t="s">
        <v>19093</v>
      </c>
      <c r="V3640">
        <v>6329</v>
      </c>
      <c r="W3640" t="s">
        <v>37</v>
      </c>
      <c r="X3640" s="1">
        <v>6.5873E+17</v>
      </c>
      <c r="Y3640">
        <v>519</v>
      </c>
      <c r="Z3640" t="s">
        <v>1349</v>
      </c>
      <c r="AA3640" t="str">
        <f t="shared" si="56"/>
        <v>LIVVBUTLER     jayz's 100th problem . nursing student @ stoga,     working at the hospital on the medicine floor has taught me so much about myself both strengths and weaknesses</v>
      </c>
    </row>
    <row r="3641" spans="1:27">
      <c r="A3641">
        <v>815724786</v>
      </c>
      <c r="B3641" t="b">
        <v>0</v>
      </c>
      <c r="C3641" t="s">
        <v>27</v>
      </c>
      <c r="D3641">
        <v>3</v>
      </c>
      <c r="E3641" t="s">
        <v>441</v>
      </c>
      <c r="F3641" t="s">
        <v>65</v>
      </c>
      <c r="G3641">
        <v>1</v>
      </c>
      <c r="H3641" t="s">
        <v>30</v>
      </c>
      <c r="I3641">
        <v>1</v>
      </c>
      <c r="J3641" t="s">
        <v>19094</v>
      </c>
      <c r="K3641" t="s">
        <v>19095</v>
      </c>
      <c r="L3641">
        <v>92</v>
      </c>
      <c r="N3641" t="s">
        <v>88</v>
      </c>
      <c r="O3641" t="s">
        <v>19096</v>
      </c>
      <c r="Q3641" t="s">
        <v>19097</v>
      </c>
      <c r="R3641">
        <v>0</v>
      </c>
      <c r="S3641">
        <v>0</v>
      </c>
      <c r="T3641" t="s">
        <v>19098</v>
      </c>
      <c r="V3641">
        <v>24081</v>
      </c>
      <c r="W3641" t="s">
        <v>37</v>
      </c>
      <c r="X3641" s="1">
        <v>6.5873E+17</v>
      </c>
      <c r="Y3641" t="s">
        <v>2064</v>
      </c>
      <c r="Z3641" t="s">
        <v>105</v>
      </c>
      <c r="AA3641" t="str">
        <f t="shared" si="56"/>
        <v>Only_1_Michelle     #teamAries #IG: @MikFe_   #DetroitToDallas   #Dallas 
Anything else... #AskMe     I done finally got my sick butt out the tub lol smh</v>
      </c>
    </row>
    <row r="3642" spans="1:27">
      <c r="A3642">
        <v>815724787</v>
      </c>
      <c r="B3642" t="b">
        <v>0</v>
      </c>
      <c r="C3642" t="s">
        <v>27</v>
      </c>
      <c r="D3642">
        <v>3</v>
      </c>
      <c r="E3642" t="s">
        <v>353</v>
      </c>
      <c r="F3642" t="s">
        <v>29</v>
      </c>
      <c r="G3642">
        <v>0.68569999999999998</v>
      </c>
      <c r="H3642" t="s">
        <v>30</v>
      </c>
      <c r="I3642">
        <v>1</v>
      </c>
      <c r="J3642" t="s">
        <v>462</v>
      </c>
      <c r="K3642" t="s">
        <v>463</v>
      </c>
      <c r="L3642">
        <v>8900</v>
      </c>
      <c r="N3642">
        <v>51014</v>
      </c>
      <c r="O3642" t="s">
        <v>464</v>
      </c>
      <c r="Q3642" t="s">
        <v>465</v>
      </c>
      <c r="R3642">
        <v>0</v>
      </c>
      <c r="S3642">
        <v>0</v>
      </c>
      <c r="T3642" t="s">
        <v>19099</v>
      </c>
      <c r="V3642">
        <v>75684</v>
      </c>
      <c r="W3642" t="s">
        <v>37</v>
      </c>
      <c r="X3642" s="1">
        <v>6.5873E+17</v>
      </c>
      <c r="Y3642" t="s">
        <v>467</v>
      </c>
      <c r="Z3642" t="s">
        <v>79</v>
      </c>
      <c r="AA3642" t="str">
        <f t="shared" si="56"/>
        <v>JakeElman     Sportswriter, cigar lover, dreamer. Pro writer for @SportsBlog, @ustadium ambassador, and suffering Yankees/Nets/Jets fan. #FAU19     The amount 'good' rappers right now that have gotten big in the past five years (excluding Drake) is so slim. Most are trash.</v>
      </c>
    </row>
    <row r="3643" spans="1:27">
      <c r="A3643">
        <v>815724788</v>
      </c>
      <c r="B3643" t="b">
        <v>0</v>
      </c>
      <c r="C3643" t="s">
        <v>27</v>
      </c>
      <c r="D3643">
        <v>3</v>
      </c>
      <c r="E3643" t="s">
        <v>137</v>
      </c>
      <c r="F3643" t="s">
        <v>65</v>
      </c>
      <c r="G3643">
        <v>1</v>
      </c>
      <c r="H3643" t="s">
        <v>30</v>
      </c>
      <c r="I3643">
        <v>1</v>
      </c>
      <c r="J3643" t="s">
        <v>19100</v>
      </c>
      <c r="K3643" t="s">
        <v>19101</v>
      </c>
      <c r="L3643">
        <v>2833</v>
      </c>
      <c r="N3643" t="s">
        <v>42</v>
      </c>
      <c r="O3643" t="s">
        <v>19102</v>
      </c>
      <c r="Q3643" t="s">
        <v>19103</v>
      </c>
      <c r="R3643">
        <v>0</v>
      </c>
      <c r="S3643" t="s">
        <v>35</v>
      </c>
      <c r="T3643" t="s">
        <v>19104</v>
      </c>
      <c r="V3643">
        <v>1658</v>
      </c>
      <c r="W3643" t="s">
        <v>37</v>
      </c>
      <c r="X3643" s="1">
        <v>6.5873E+17</v>
      </c>
      <c r="Z3643" t="s">
        <v>123</v>
      </c>
      <c r="AA3643" t="str">
        <f t="shared" si="56"/>
        <v>queencreosote     (cool sunglasses emoji)     holy shit it's so nice to not have to make excuses for the boy you're with like.. i never realized just how much i put up with / settled for</v>
      </c>
    </row>
    <row r="3644" spans="1:27">
      <c r="A3644">
        <v>815724789</v>
      </c>
      <c r="B3644" t="b">
        <v>0</v>
      </c>
      <c r="C3644" t="s">
        <v>27</v>
      </c>
      <c r="D3644">
        <v>3</v>
      </c>
      <c r="E3644" t="s">
        <v>1615</v>
      </c>
      <c r="F3644" t="s">
        <v>29</v>
      </c>
      <c r="G3644">
        <v>0.65059999999999996</v>
      </c>
      <c r="H3644" t="s">
        <v>30</v>
      </c>
      <c r="I3644">
        <v>1</v>
      </c>
      <c r="J3644" s="2">
        <v>41187.188888888886</v>
      </c>
      <c r="K3644" t="s">
        <v>19105</v>
      </c>
      <c r="L3644">
        <v>8</v>
      </c>
      <c r="N3644" t="s">
        <v>42</v>
      </c>
      <c r="O3644" t="s">
        <v>19106</v>
      </c>
      <c r="Q3644" t="s">
        <v>9269</v>
      </c>
      <c r="R3644">
        <v>0</v>
      </c>
      <c r="S3644" t="s">
        <v>45</v>
      </c>
      <c r="T3644" t="s">
        <v>19107</v>
      </c>
      <c r="V3644">
        <v>8251</v>
      </c>
      <c r="W3644" t="s">
        <v>37</v>
      </c>
      <c r="X3644" s="1">
        <v>6.5873E+17</v>
      </c>
      <c r="Z3644" t="s">
        <v>483</v>
      </c>
      <c r="AA3644" t="str">
        <f t="shared" si="56"/>
        <v>1001coupons     Coupons and vouchercodes, discounts and offers. Free shipping and free extra's     IBEROSTAR: Save 30% off for Black Friday and Cyber Monday ,Spain: Book this week and get the best deals with I... https://t.co/KaeFnXevEL</v>
      </c>
    </row>
    <row r="3645" spans="1:27">
      <c r="A3645">
        <v>815724791</v>
      </c>
      <c r="B3645" t="b">
        <v>0</v>
      </c>
      <c r="C3645" t="s">
        <v>27</v>
      </c>
      <c r="D3645">
        <v>3</v>
      </c>
      <c r="E3645" t="s">
        <v>419</v>
      </c>
      <c r="F3645" t="s">
        <v>65</v>
      </c>
      <c r="G3645">
        <v>0.66479999999999995</v>
      </c>
      <c r="H3645" t="s">
        <v>30</v>
      </c>
      <c r="I3645">
        <v>1</v>
      </c>
      <c r="J3645" t="s">
        <v>19108</v>
      </c>
      <c r="K3645" t="s">
        <v>19109</v>
      </c>
      <c r="L3645">
        <v>9855</v>
      </c>
      <c r="N3645" t="s">
        <v>42</v>
      </c>
      <c r="O3645" t="s">
        <v>19110</v>
      </c>
      <c r="Q3645" t="s">
        <v>19111</v>
      </c>
      <c r="R3645">
        <v>0</v>
      </c>
      <c r="S3645" t="s">
        <v>869</v>
      </c>
      <c r="T3645" t="s">
        <v>19112</v>
      </c>
      <c r="V3645">
        <v>20936</v>
      </c>
      <c r="W3645" t="s">
        <v>37</v>
      </c>
      <c r="X3645" s="1">
        <v>6.5873E+17</v>
      </c>
      <c r="Y3645" t="s">
        <v>19113</v>
      </c>
      <c r="Z3645" t="s">
        <v>105</v>
      </c>
      <c r="AA3645" t="str">
        <f t="shared" si="56"/>
        <v>HOU__STONer     18. I shred the gnar and build coils. 8-6-13 Love you forever Paige     idc what u say but Guitar hero will always be the shit</v>
      </c>
    </row>
    <row r="3646" spans="1:27">
      <c r="A3646">
        <v>815724794</v>
      </c>
      <c r="B3646" t="b">
        <v>0</v>
      </c>
      <c r="C3646" t="s">
        <v>27</v>
      </c>
      <c r="D3646">
        <v>3</v>
      </c>
      <c r="E3646" t="s">
        <v>1479</v>
      </c>
      <c r="F3646" t="s">
        <v>65</v>
      </c>
      <c r="G3646">
        <v>1</v>
      </c>
      <c r="H3646" t="s">
        <v>30</v>
      </c>
      <c r="I3646">
        <v>1</v>
      </c>
      <c r="J3646" s="2">
        <v>41579.547222222223</v>
      </c>
      <c r="K3646" t="s">
        <v>19114</v>
      </c>
      <c r="L3646">
        <v>871</v>
      </c>
      <c r="N3646" t="s">
        <v>74</v>
      </c>
      <c r="O3646" t="s">
        <v>19115</v>
      </c>
      <c r="Q3646" t="s">
        <v>19116</v>
      </c>
      <c r="R3646">
        <v>1</v>
      </c>
      <c r="S3646" t="s">
        <v>35</v>
      </c>
      <c r="T3646" t="s">
        <v>19117</v>
      </c>
      <c r="V3646">
        <v>555</v>
      </c>
      <c r="W3646" t="s">
        <v>37</v>
      </c>
      <c r="X3646" s="1">
        <v>6.5873E+17</v>
      </c>
      <c r="Y3646" t="s">
        <v>19118</v>
      </c>
      <c r="Z3646" t="s">
        <v>3028</v>
      </c>
      <c r="AA3646" t="str">
        <f t="shared" si="56"/>
        <v>NoePulido_     Baby I'm Per-fect *     All the love
All our suport 
#voteonedirection #LouisYouMakeUsFeelLikeHome https://t.co/ofsTXCmlEy</v>
      </c>
    </row>
    <row r="3647" spans="1:27">
      <c r="A3647">
        <v>815724795</v>
      </c>
      <c r="B3647" t="b">
        <v>0</v>
      </c>
      <c r="C3647" t="s">
        <v>27</v>
      </c>
      <c r="D3647">
        <v>3</v>
      </c>
      <c r="E3647" t="s">
        <v>1710</v>
      </c>
      <c r="F3647" t="s">
        <v>65</v>
      </c>
      <c r="G3647">
        <v>0.66690000000000005</v>
      </c>
      <c r="H3647" t="s">
        <v>30</v>
      </c>
      <c r="I3647">
        <v>1</v>
      </c>
      <c r="J3647" t="s">
        <v>19119</v>
      </c>
      <c r="K3647" t="s">
        <v>19120</v>
      </c>
      <c r="L3647">
        <v>8438</v>
      </c>
      <c r="N3647" t="s">
        <v>628</v>
      </c>
      <c r="O3647" t="s">
        <v>19121</v>
      </c>
      <c r="Q3647" t="s">
        <v>19122</v>
      </c>
      <c r="R3647">
        <v>0</v>
      </c>
      <c r="S3647">
        <v>0</v>
      </c>
      <c r="T3647" t="s">
        <v>19123</v>
      </c>
      <c r="V3647">
        <v>36972</v>
      </c>
      <c r="W3647" t="s">
        <v>37</v>
      </c>
      <c r="X3647" s="1">
        <v>6.5873E+17</v>
      </c>
      <c r="Y3647" t="s">
        <v>19124</v>
      </c>
      <c r="Z3647" t="s">
        <v>105</v>
      </c>
      <c r="AA3647" t="str">
        <f t="shared" si="56"/>
        <v>fijiiwolf     ‰_ÏYoung Poetically Inclined Asshole‰_Ï ~{‰Ï¬Dionna's Wolf‰Ï¬} ~ (Your Girl Refers 2‰Ä£ Me as Sempai)     Why this the funniest shit I've seen in weeks https://t.co/l1spJtUYQ9</v>
      </c>
    </row>
    <row r="3648" spans="1:27">
      <c r="A3648">
        <v>815724796</v>
      </c>
      <c r="B3648" t="b">
        <v>0</v>
      </c>
      <c r="C3648" t="s">
        <v>27</v>
      </c>
      <c r="D3648">
        <v>3</v>
      </c>
      <c r="E3648" t="s">
        <v>543</v>
      </c>
      <c r="F3648" t="s">
        <v>65</v>
      </c>
      <c r="G3648">
        <v>1</v>
      </c>
      <c r="H3648" t="s">
        <v>30</v>
      </c>
      <c r="I3648">
        <v>1</v>
      </c>
      <c r="J3648" s="2">
        <v>41065.430555555555</v>
      </c>
      <c r="K3648" t="s">
        <v>19125</v>
      </c>
      <c r="L3648">
        <v>339</v>
      </c>
      <c r="N3648" t="s">
        <v>42</v>
      </c>
      <c r="O3648" t="s">
        <v>19126</v>
      </c>
      <c r="Q3648" t="s">
        <v>19127</v>
      </c>
      <c r="R3648">
        <v>0</v>
      </c>
      <c r="S3648" t="s">
        <v>45</v>
      </c>
      <c r="T3648" t="s">
        <v>19128</v>
      </c>
      <c r="V3648">
        <v>1118</v>
      </c>
      <c r="W3648" t="s">
        <v>37</v>
      </c>
      <c r="X3648" s="1">
        <v>6.5873E+17</v>
      </c>
      <c r="Y3648" t="s">
        <v>19129</v>
      </c>
      <c r="Z3648" t="s">
        <v>47</v>
      </c>
      <c r="AA3648" t="str">
        <f t="shared" si="56"/>
        <v>shelbyfm28     in order to be irreplaceable one must always be different - cc     @RoyallyKate was just thinking that.   The slip could be the runway/red carpet version but our girl keeps it classy :)</v>
      </c>
    </row>
    <row r="3649" spans="1:27">
      <c r="A3649">
        <v>815724797</v>
      </c>
      <c r="B3649" t="b">
        <v>0</v>
      </c>
      <c r="C3649" t="s">
        <v>27</v>
      </c>
      <c r="D3649">
        <v>3</v>
      </c>
      <c r="E3649" t="s">
        <v>28</v>
      </c>
      <c r="F3649" t="s">
        <v>65</v>
      </c>
      <c r="G3649">
        <v>1</v>
      </c>
      <c r="H3649" t="s">
        <v>30</v>
      </c>
      <c r="I3649">
        <v>1</v>
      </c>
      <c r="J3649" t="s">
        <v>19130</v>
      </c>
      <c r="K3649" t="s">
        <v>19131</v>
      </c>
      <c r="L3649">
        <v>15521</v>
      </c>
      <c r="N3649" t="s">
        <v>628</v>
      </c>
      <c r="O3649" t="s">
        <v>19132</v>
      </c>
      <c r="Q3649" t="s">
        <v>19133</v>
      </c>
      <c r="R3649">
        <v>0</v>
      </c>
      <c r="S3649">
        <v>0</v>
      </c>
      <c r="T3649" t="s">
        <v>19134</v>
      </c>
      <c r="V3649">
        <v>30029</v>
      </c>
      <c r="W3649" t="s">
        <v>37</v>
      </c>
      <c r="X3649" s="1">
        <v>6.5873E+17</v>
      </c>
      <c r="AA3649" t="str">
        <f t="shared" si="56"/>
        <v>Jenni_Rod17     18 | 96 ‰_•ü     Can I just hide in the bathroom till 5 _Ù÷__Ù÷__Ù÷_</v>
      </c>
    </row>
    <row r="3650" spans="1:27">
      <c r="A3650">
        <v>815724801</v>
      </c>
      <c r="B3650" t="b">
        <v>0</v>
      </c>
      <c r="C3650" t="s">
        <v>27</v>
      </c>
      <c r="D3650">
        <v>3</v>
      </c>
      <c r="E3650" t="s">
        <v>1337</v>
      </c>
      <c r="F3650" t="s">
        <v>29</v>
      </c>
      <c r="G3650">
        <v>1</v>
      </c>
      <c r="H3650" t="s">
        <v>30</v>
      </c>
      <c r="I3650">
        <v>1</v>
      </c>
      <c r="J3650" t="s">
        <v>19135</v>
      </c>
      <c r="K3650" t="s">
        <v>19136</v>
      </c>
      <c r="L3650">
        <v>6237</v>
      </c>
      <c r="N3650" t="s">
        <v>19137</v>
      </c>
      <c r="O3650" t="s">
        <v>19138</v>
      </c>
      <c r="Q3650" t="s">
        <v>19139</v>
      </c>
      <c r="R3650">
        <v>0</v>
      </c>
      <c r="S3650" t="s">
        <v>19140</v>
      </c>
      <c r="T3650" t="s">
        <v>19141</v>
      </c>
      <c r="V3650">
        <v>13097</v>
      </c>
      <c r="W3650" t="s">
        <v>37</v>
      </c>
      <c r="X3650" s="1">
        <v>6.5873E+17</v>
      </c>
      <c r="Y3650" t="s">
        <v>19142</v>
      </c>
      <c r="Z3650" t="s">
        <v>63</v>
      </c>
      <c r="AA3650" t="str">
        <f t="shared" si="56"/>
        <v>standupfalldown     51% Gallant, 110% Goofus. 
(Still figuring out how percentages work.)
Look on my words ye mighty, and despair!     A new study of hot dogs found found human DNA in 2% of the samples. Even worse, it's from the parts of a human you wouldn't usually eat.</v>
      </c>
    </row>
    <row r="3651" spans="1:27">
      <c r="A3651">
        <v>815724803</v>
      </c>
      <c r="B3651" t="b">
        <v>0</v>
      </c>
      <c r="C3651" t="s">
        <v>27</v>
      </c>
      <c r="D3651">
        <v>3</v>
      </c>
      <c r="E3651" t="s">
        <v>441</v>
      </c>
      <c r="F3651" t="s">
        <v>65</v>
      </c>
      <c r="G3651">
        <v>1</v>
      </c>
      <c r="H3651" t="s">
        <v>30</v>
      </c>
      <c r="I3651">
        <v>1</v>
      </c>
      <c r="J3651" t="s">
        <v>19143</v>
      </c>
      <c r="K3651" t="s">
        <v>19144</v>
      </c>
      <c r="L3651">
        <v>10095</v>
      </c>
      <c r="N3651" t="s">
        <v>42</v>
      </c>
      <c r="O3651" t="s">
        <v>19145</v>
      </c>
      <c r="Q3651" t="s">
        <v>19146</v>
      </c>
      <c r="R3651">
        <v>0</v>
      </c>
      <c r="S3651" t="s">
        <v>45</v>
      </c>
      <c r="T3651" t="s">
        <v>19147</v>
      </c>
      <c r="V3651">
        <v>9479</v>
      </c>
      <c r="W3651" t="s">
        <v>37</v>
      </c>
      <c r="X3651" s="1">
        <v>6.5873E+17</v>
      </c>
      <c r="AA3651" t="str">
        <f t="shared" ref="AA3651:AA3714" si="57">CONCATENATE(CONCATENATE(CONCATENATE(O3651,"     "),K3651),CONCATENATE("     ",T3651))</f>
        <v>BarbazonHayley     Northwestern State Commit‰__•ü     I'm a baseball player, Casey is himself and bailey is the weekend_Ù÷â @BaileyDuplessis https://t.co/VT1MKJpSmT</v>
      </c>
    </row>
    <row r="3652" spans="1:27">
      <c r="A3652">
        <v>815724806</v>
      </c>
      <c r="B3652" t="b">
        <v>0</v>
      </c>
      <c r="C3652" t="s">
        <v>27</v>
      </c>
      <c r="D3652">
        <v>3</v>
      </c>
      <c r="E3652" t="s">
        <v>159</v>
      </c>
      <c r="F3652" t="s">
        <v>29</v>
      </c>
      <c r="G3652">
        <v>1</v>
      </c>
      <c r="H3652" t="s">
        <v>30</v>
      </c>
      <c r="I3652">
        <v>1</v>
      </c>
      <c r="J3652" s="2">
        <v>41286.95208333333</v>
      </c>
      <c r="K3652" t="s">
        <v>19148</v>
      </c>
      <c r="L3652">
        <v>245</v>
      </c>
      <c r="N3652" t="s">
        <v>19149</v>
      </c>
      <c r="O3652" t="s">
        <v>19150</v>
      </c>
      <c r="Q3652" t="s">
        <v>19151</v>
      </c>
      <c r="R3652">
        <v>0</v>
      </c>
      <c r="S3652" t="s">
        <v>45</v>
      </c>
      <c r="T3652" t="s">
        <v>19152</v>
      </c>
      <c r="V3652">
        <v>16728</v>
      </c>
      <c r="W3652" t="s">
        <v>37</v>
      </c>
      <c r="X3652" s="1">
        <v>6.5873E+17</v>
      </c>
      <c r="Y3652" t="s">
        <v>19153</v>
      </c>
      <c r="AA3652" t="str">
        <f t="shared" si="57"/>
        <v>NicheHacks     Niche Domination Shortcuts: Find hot niche markets, get epic tutorials, access done for you niche research reports + content and more.     The Digital Entrepreneur: The dream of building a business around digital products and services i... https://t.co/zX78AOagF3 @copyblogger</v>
      </c>
    </row>
    <row r="3653" spans="1:27">
      <c r="A3653">
        <v>815724807</v>
      </c>
      <c r="B3653" t="b">
        <v>0</v>
      </c>
      <c r="C3653" t="s">
        <v>27</v>
      </c>
      <c r="D3653">
        <v>3</v>
      </c>
      <c r="E3653" t="s">
        <v>1779</v>
      </c>
      <c r="F3653" t="s">
        <v>29</v>
      </c>
      <c r="G3653">
        <v>1</v>
      </c>
      <c r="H3653" t="s">
        <v>30</v>
      </c>
      <c r="I3653">
        <v>1</v>
      </c>
      <c r="J3653" s="2">
        <v>40089.361111111109</v>
      </c>
      <c r="K3653" t="s">
        <v>19154</v>
      </c>
      <c r="L3653">
        <v>2808</v>
      </c>
      <c r="N3653" t="s">
        <v>908</v>
      </c>
      <c r="O3653" t="s">
        <v>19155</v>
      </c>
      <c r="Q3653" t="s">
        <v>19156</v>
      </c>
      <c r="R3653">
        <v>0</v>
      </c>
      <c r="S3653">
        <v>0</v>
      </c>
      <c r="T3653" t="s">
        <v>19157</v>
      </c>
      <c r="V3653">
        <v>24081</v>
      </c>
      <c r="W3653" t="s">
        <v>37</v>
      </c>
      <c r="X3653" s="1">
        <v>6.5873E+17</v>
      </c>
      <c r="Y3653" t="s">
        <v>19158</v>
      </c>
      <c r="Z3653" t="s">
        <v>248</v>
      </c>
      <c r="AA3653" t="str">
        <f t="shared" si="57"/>
        <v>ungasper     Tengo el tabique de la nariz desviado.     Cure the Sunday-night blues w/ these 7 ways to make it the best night of the week https://t.co/URwjfAGag2 by @gwenmoran via @FastCompany</v>
      </c>
    </row>
    <row r="3654" spans="1:27">
      <c r="A3654">
        <v>815724809</v>
      </c>
      <c r="B3654" t="b">
        <v>0</v>
      </c>
      <c r="C3654" t="s">
        <v>27</v>
      </c>
      <c r="D3654">
        <v>3</v>
      </c>
      <c r="E3654" t="s">
        <v>315</v>
      </c>
      <c r="F3654" t="s">
        <v>65</v>
      </c>
      <c r="G3654">
        <v>1</v>
      </c>
      <c r="H3654" t="s">
        <v>30</v>
      </c>
      <c r="I3654">
        <v>1</v>
      </c>
      <c r="J3654" s="2">
        <v>40123.770138888889</v>
      </c>
      <c r="K3654" t="s">
        <v>19159</v>
      </c>
      <c r="L3654">
        <v>321</v>
      </c>
      <c r="N3654" t="s">
        <v>19160</v>
      </c>
      <c r="O3654" t="s">
        <v>19161</v>
      </c>
      <c r="Q3654" t="s">
        <v>19162</v>
      </c>
      <c r="R3654">
        <v>0</v>
      </c>
      <c r="S3654" t="s">
        <v>35</v>
      </c>
      <c r="T3654" t="s">
        <v>19163</v>
      </c>
      <c r="V3654">
        <v>105380</v>
      </c>
      <c r="W3654" t="s">
        <v>37</v>
      </c>
      <c r="X3654" s="1">
        <v>6.5873E+17</v>
      </c>
      <c r="Y3654" t="s">
        <v>19164</v>
      </c>
      <c r="Z3654" t="s">
        <v>47</v>
      </c>
      <c r="AA3654" t="str">
        <f t="shared" si="57"/>
        <v>storacle     I tweet about tennis a lot. I swear and snark. Rafa Nadal is my #1 but love other tennis players. The WTA rocks. Will tweet about TV shows on occasions.     @MisterPigz the theory is that while Nicolas is getting eaten Gleen hides under the dumpster and is covered with walker goo</v>
      </c>
    </row>
    <row r="3655" spans="1:27">
      <c r="A3655">
        <v>815724814</v>
      </c>
      <c r="B3655" t="b">
        <v>0</v>
      </c>
      <c r="C3655" t="s">
        <v>27</v>
      </c>
      <c r="D3655">
        <v>3</v>
      </c>
      <c r="E3655" t="s">
        <v>179</v>
      </c>
      <c r="F3655" t="s">
        <v>29</v>
      </c>
      <c r="G3655">
        <v>1</v>
      </c>
      <c r="H3655" t="s">
        <v>30</v>
      </c>
      <c r="I3655">
        <v>1</v>
      </c>
      <c r="J3655" s="2">
        <v>40088.53125</v>
      </c>
      <c r="K3655" t="s">
        <v>19165</v>
      </c>
      <c r="L3655">
        <v>319</v>
      </c>
      <c r="N3655" t="s">
        <v>42</v>
      </c>
      <c r="O3655" t="s">
        <v>19166</v>
      </c>
      <c r="Q3655" t="s">
        <v>19167</v>
      </c>
      <c r="R3655">
        <v>0</v>
      </c>
      <c r="S3655" t="s">
        <v>245</v>
      </c>
      <c r="T3655" t="s">
        <v>19168</v>
      </c>
      <c r="V3655">
        <v>17008</v>
      </c>
      <c r="W3655" t="s">
        <v>37</v>
      </c>
      <c r="X3655" s="1">
        <v>6.5873E+17</v>
      </c>
      <c r="Y3655" t="s">
        <v>19169</v>
      </c>
      <c r="Z3655" t="s">
        <v>79</v>
      </c>
      <c r="AA3655" t="str">
        <f t="shared" si="57"/>
        <v>Kelly62u     A+/N+/MCSE/S+ PCTech and ready to take on the world after I finish my coffee. God bless The USS Belleau Wood LHA-3     @RealJamesWoods If you knew John like @HillaryClinton did you'd call him Chris too. lol Remember the information was coming in so quickly!</v>
      </c>
    </row>
    <row r="3656" spans="1:27">
      <c r="A3656">
        <v>815724817</v>
      </c>
      <c r="B3656" t="b">
        <v>0</v>
      </c>
      <c r="C3656" t="s">
        <v>27</v>
      </c>
      <c r="D3656">
        <v>3</v>
      </c>
      <c r="E3656" t="s">
        <v>830</v>
      </c>
      <c r="F3656" t="s">
        <v>65</v>
      </c>
      <c r="G3656">
        <v>1</v>
      </c>
      <c r="H3656" t="s">
        <v>30</v>
      </c>
      <c r="I3656">
        <v>1</v>
      </c>
      <c r="J3656" t="s">
        <v>19170</v>
      </c>
      <c r="K3656" t="s">
        <v>19171</v>
      </c>
      <c r="L3656">
        <v>2971</v>
      </c>
      <c r="N3656" t="s">
        <v>19172</v>
      </c>
      <c r="O3656" t="s">
        <v>19173</v>
      </c>
      <c r="Q3656" t="s">
        <v>19174</v>
      </c>
      <c r="R3656">
        <v>1</v>
      </c>
      <c r="S3656" t="s">
        <v>35</v>
      </c>
      <c r="T3656" t="s">
        <v>19175</v>
      </c>
      <c r="V3656">
        <v>7569</v>
      </c>
      <c r="W3656" t="s">
        <v>37</v>
      </c>
      <c r="X3656" s="1">
        <v>6.5873E+17</v>
      </c>
      <c r="Y3656" t="s">
        <v>13705</v>
      </c>
      <c r="Z3656" t="s">
        <v>47</v>
      </c>
      <c r="AA3656" t="str">
        <f t="shared" si="57"/>
        <v>RachelCourtneyW     Ohio University     When I ask my professor questions about the assignment https://t.co/8i0Ktpdw1B</v>
      </c>
    </row>
    <row r="3657" spans="1:27">
      <c r="A3657">
        <v>815724820</v>
      </c>
      <c r="B3657" t="b">
        <v>0</v>
      </c>
      <c r="C3657" t="s">
        <v>27</v>
      </c>
      <c r="D3657">
        <v>3</v>
      </c>
      <c r="E3657" t="s">
        <v>4699</v>
      </c>
      <c r="F3657" t="s">
        <v>65</v>
      </c>
      <c r="G3657">
        <v>1</v>
      </c>
      <c r="H3657" t="s">
        <v>30</v>
      </c>
      <c r="I3657">
        <v>1</v>
      </c>
      <c r="J3657" s="2">
        <v>41368.620138888888</v>
      </c>
      <c r="K3657" t="s">
        <v>19176</v>
      </c>
      <c r="L3657">
        <v>2005</v>
      </c>
      <c r="N3657" t="s">
        <v>3148</v>
      </c>
      <c r="O3657" t="s">
        <v>19177</v>
      </c>
      <c r="Q3657" t="s">
        <v>19178</v>
      </c>
      <c r="R3657">
        <v>0</v>
      </c>
      <c r="S3657" t="s">
        <v>3589</v>
      </c>
      <c r="T3657" t="s">
        <v>19179</v>
      </c>
      <c r="V3657">
        <v>2568</v>
      </c>
      <c r="W3657" t="s">
        <v>37</v>
      </c>
      <c r="X3657" s="1">
        <v>6.5873E+17</v>
      </c>
      <c r="Y3657" t="s">
        <v>19180</v>
      </c>
      <c r="Z3657" t="s">
        <v>105</v>
      </c>
      <c r="AA3657" t="str">
        <f t="shared" si="57"/>
        <v>Really_Leah     i get really fiery when i talk about sloths     I cannot stress enough to always be in the right lane whether it's school, the mall or on the road. (ESPECIALLY THE ROAD)</v>
      </c>
    </row>
    <row r="3658" spans="1:27">
      <c r="A3658">
        <v>815724822</v>
      </c>
      <c r="B3658" t="b">
        <v>0</v>
      </c>
      <c r="C3658" t="s">
        <v>27</v>
      </c>
      <c r="D3658">
        <v>3</v>
      </c>
      <c r="E3658" t="s">
        <v>10452</v>
      </c>
      <c r="F3658" t="s">
        <v>29</v>
      </c>
      <c r="G3658">
        <v>1</v>
      </c>
      <c r="H3658" t="s">
        <v>30</v>
      </c>
      <c r="I3658">
        <v>1</v>
      </c>
      <c r="J3658" t="s">
        <v>19181</v>
      </c>
      <c r="K3658" t="s">
        <v>19182</v>
      </c>
      <c r="L3658">
        <v>15</v>
      </c>
      <c r="N3658" t="s">
        <v>196</v>
      </c>
      <c r="O3658" t="s">
        <v>19183</v>
      </c>
      <c r="Q3658" t="s">
        <v>19184</v>
      </c>
      <c r="R3658">
        <v>0</v>
      </c>
      <c r="S3658" t="s">
        <v>35</v>
      </c>
      <c r="T3658" t="s">
        <v>19185</v>
      </c>
      <c r="V3658">
        <v>3520</v>
      </c>
      <c r="W3658" t="s">
        <v>37</v>
      </c>
      <c r="X3658" s="1">
        <v>6.5873E+17</v>
      </c>
      <c r="Y3658" t="s">
        <v>19186</v>
      </c>
      <c r="Z3658" t="s">
        <v>638</v>
      </c>
      <c r="AA3658" t="str">
        <f t="shared" si="57"/>
        <v>paulrot8     Writer and visual artist loving fantasy/reality. Each work on paper is produced/signed only once. Works remain one of a kind/as unique as technically possible.     The inside is embedded with wrapping paper cushioning "The Trio". It looks pretty comfy!</v>
      </c>
    </row>
    <row r="3659" spans="1:27">
      <c r="A3659">
        <v>815724825</v>
      </c>
      <c r="B3659" t="b">
        <v>0</v>
      </c>
      <c r="C3659" t="s">
        <v>27</v>
      </c>
      <c r="D3659">
        <v>3</v>
      </c>
      <c r="E3659" t="s">
        <v>941</v>
      </c>
      <c r="F3659" t="s">
        <v>29</v>
      </c>
      <c r="G3659">
        <v>1</v>
      </c>
      <c r="H3659" t="s">
        <v>30</v>
      </c>
      <c r="I3659">
        <v>1</v>
      </c>
      <c r="J3659" t="s">
        <v>19187</v>
      </c>
      <c r="K3659" t="s">
        <v>19188</v>
      </c>
      <c r="L3659">
        <v>44</v>
      </c>
      <c r="N3659" t="s">
        <v>487</v>
      </c>
      <c r="O3659" t="s">
        <v>19189</v>
      </c>
      <c r="Q3659" t="s">
        <v>19190</v>
      </c>
      <c r="R3659">
        <v>0</v>
      </c>
      <c r="S3659" t="s">
        <v>490</v>
      </c>
      <c r="T3659" t="s">
        <v>19191</v>
      </c>
      <c r="V3659">
        <v>522</v>
      </c>
      <c r="W3659" t="s">
        <v>37</v>
      </c>
      <c r="X3659" s="1">
        <v>6.5873E+17</v>
      </c>
      <c r="Y3659" t="s">
        <v>12281</v>
      </c>
      <c r="Z3659" t="s">
        <v>63</v>
      </c>
      <c r="AA3659" t="str">
        <f t="shared" si="57"/>
        <v>LHowlettODPrism     Prism for OD, diversity, and strategic management, multi-linguist, triathlete, strategist, graphic meeting facilitator, musician, humanist, &amp; learner.     Must read about this paradox. Diversity is for white people: The big lie behind a well-intended word https://t.co/wlgPIcHs1T via @Salon</v>
      </c>
    </row>
    <row r="3660" spans="1:27">
      <c r="A3660">
        <v>815724830</v>
      </c>
      <c r="B3660" t="b">
        <v>0</v>
      </c>
      <c r="C3660" t="s">
        <v>27</v>
      </c>
      <c r="D3660">
        <v>3</v>
      </c>
      <c r="E3660" t="s">
        <v>618</v>
      </c>
      <c r="F3660" t="s">
        <v>65</v>
      </c>
      <c r="G3660">
        <v>1</v>
      </c>
      <c r="H3660" t="s">
        <v>30</v>
      </c>
      <c r="I3660">
        <v>1</v>
      </c>
      <c r="J3660" t="s">
        <v>19192</v>
      </c>
      <c r="K3660" t="s">
        <v>19193</v>
      </c>
      <c r="L3660">
        <v>13008</v>
      </c>
      <c r="N3660" s="1">
        <v>2.2699999999999999E+87</v>
      </c>
      <c r="O3660" t="s">
        <v>19194</v>
      </c>
      <c r="Q3660" t="s">
        <v>19195</v>
      </c>
      <c r="R3660">
        <v>0</v>
      </c>
      <c r="S3660">
        <v>0</v>
      </c>
      <c r="T3660" t="s">
        <v>19196</v>
      </c>
      <c r="V3660">
        <v>28961</v>
      </c>
      <c r="W3660" t="s">
        <v>37</v>
      </c>
      <c r="X3660" s="1">
        <v>6.5873E+17</v>
      </c>
      <c r="Y3660" t="s">
        <v>19197</v>
      </c>
      <c r="Z3660" t="s">
        <v>99</v>
      </c>
      <c r="AA3660" t="str">
        <f t="shared" si="57"/>
        <v>mrspixelwife     Wife and mummy of 2, plus many dogs! Powered by caffeine. Love life, fashion &amp; tech. Try to always #payitforward.     I've just entered the @whatson4me competition to win å£50 worth of chocolate! https://t.co/dQZn53Z5FU</v>
      </c>
    </row>
    <row r="3661" spans="1:27">
      <c r="A3661">
        <v>815724831</v>
      </c>
      <c r="B3661" t="b">
        <v>0</v>
      </c>
      <c r="C3661" t="s">
        <v>27</v>
      </c>
      <c r="D3661">
        <v>3</v>
      </c>
      <c r="E3661" t="s">
        <v>1449</v>
      </c>
      <c r="F3661" t="s">
        <v>29</v>
      </c>
      <c r="G3661">
        <v>1</v>
      </c>
      <c r="H3661" t="s">
        <v>30</v>
      </c>
      <c r="I3661">
        <v>1</v>
      </c>
      <c r="J3661" s="2">
        <v>41588.388888888891</v>
      </c>
      <c r="K3661" t="s">
        <v>19198</v>
      </c>
      <c r="L3661">
        <v>11136</v>
      </c>
      <c r="N3661" t="s">
        <v>42</v>
      </c>
      <c r="O3661" t="s">
        <v>19199</v>
      </c>
      <c r="Q3661" t="s">
        <v>475</v>
      </c>
      <c r="R3661">
        <v>0</v>
      </c>
      <c r="S3661" t="s">
        <v>45</v>
      </c>
      <c r="T3661" t="s">
        <v>19200</v>
      </c>
      <c r="V3661">
        <v>11795</v>
      </c>
      <c r="W3661" t="s">
        <v>37</v>
      </c>
      <c r="X3661" s="1">
        <v>6.5873E+17</v>
      </c>
      <c r="AA3661" t="str">
        <f t="shared" si="57"/>
        <v>samsonofsam     I do not believe that this Country and its people should be Governed by unaccountable bureaucrats in Brussels. Membership of the EU comes at a very high price.     @samsonofsam We have Managers Galore in NHS, yet None of them can explain how this UK re-coups its Monies from the EU Nationals that weTreat</v>
      </c>
    </row>
    <row r="3662" spans="1:27">
      <c r="A3662">
        <v>815724833</v>
      </c>
      <c r="B3662" t="b">
        <v>0</v>
      </c>
      <c r="C3662" t="s">
        <v>27</v>
      </c>
      <c r="D3662">
        <v>3</v>
      </c>
      <c r="E3662" t="s">
        <v>1193</v>
      </c>
      <c r="F3662" t="s">
        <v>29</v>
      </c>
      <c r="G3662">
        <v>0.67220000000000002</v>
      </c>
      <c r="H3662" t="s">
        <v>30</v>
      </c>
      <c r="I3662">
        <v>1</v>
      </c>
      <c r="J3662" t="s">
        <v>19201</v>
      </c>
      <c r="K3662" t="s">
        <v>19202</v>
      </c>
      <c r="L3662">
        <v>3060</v>
      </c>
      <c r="N3662" t="s">
        <v>367</v>
      </c>
      <c r="O3662" t="s">
        <v>19203</v>
      </c>
      <c r="Q3662" t="s">
        <v>19204</v>
      </c>
      <c r="R3662">
        <v>0</v>
      </c>
      <c r="S3662" t="s">
        <v>35</v>
      </c>
      <c r="T3662" t="s">
        <v>19205</v>
      </c>
      <c r="V3662">
        <v>27988</v>
      </c>
      <c r="W3662" t="s">
        <v>37</v>
      </c>
      <c r="X3662" s="1">
        <v>6.5873E+17</v>
      </c>
      <c r="Y3662" t="s">
        <v>19206</v>
      </c>
      <c r="Z3662" t="s">
        <v>131</v>
      </c>
      <c r="AA3662" t="str">
        <f t="shared" si="57"/>
        <v>theprophetv     His High Witness, The Prophet V / V: Britain's Greatest Living Prophet; founded #omeganism. BANNED from Facebook.
My book #Integrity2015 on sale, conferences     &amp;lt;--Previously on ... @dumphimlove Apparently, Sam Smith's been at it again. The theme for Spectre is alleged to sound like MJ's "Earth Song"</v>
      </c>
    </row>
    <row r="3663" spans="1:27">
      <c r="A3663">
        <v>815724836</v>
      </c>
      <c r="B3663" t="b">
        <v>0</v>
      </c>
      <c r="C3663" t="s">
        <v>27</v>
      </c>
      <c r="D3663">
        <v>3</v>
      </c>
      <c r="E3663" t="s">
        <v>137</v>
      </c>
      <c r="F3663" t="s">
        <v>29</v>
      </c>
      <c r="G3663">
        <v>0.3417</v>
      </c>
      <c r="H3663" t="s">
        <v>30</v>
      </c>
      <c r="I3663">
        <v>1</v>
      </c>
      <c r="J3663" t="s">
        <v>19207</v>
      </c>
      <c r="K3663" t="s">
        <v>19208</v>
      </c>
      <c r="L3663">
        <v>62</v>
      </c>
      <c r="N3663" t="s">
        <v>51</v>
      </c>
      <c r="O3663" t="s">
        <v>19209</v>
      </c>
      <c r="Q3663" t="s">
        <v>19210</v>
      </c>
      <c r="R3663">
        <v>0</v>
      </c>
      <c r="S3663">
        <v>0</v>
      </c>
      <c r="T3663" t="s">
        <v>19211</v>
      </c>
      <c r="V3663">
        <v>3425</v>
      </c>
      <c r="W3663" t="s">
        <v>37</v>
      </c>
      <c r="X3663" s="1">
        <v>6.5873E+17</v>
      </c>
      <c r="Y3663" t="s">
        <v>1234</v>
      </c>
      <c r="AA3663" t="str">
        <f t="shared" si="57"/>
        <v>ielester     sf and horror author - aiming to get a novel published soon     @ArmandAuthor @megdanish @MikiChiappinell @CBNovels @HeatherESanders @RobertBohan thanks for the follows</v>
      </c>
    </row>
    <row r="3664" spans="1:27">
      <c r="A3664">
        <v>815724839</v>
      </c>
      <c r="B3664" t="b">
        <v>0</v>
      </c>
      <c r="C3664" t="s">
        <v>27</v>
      </c>
      <c r="D3664">
        <v>3</v>
      </c>
      <c r="E3664" t="s">
        <v>1258</v>
      </c>
      <c r="F3664" t="s">
        <v>29</v>
      </c>
      <c r="G3664">
        <v>1</v>
      </c>
      <c r="H3664" t="s">
        <v>30</v>
      </c>
      <c r="I3664">
        <v>1</v>
      </c>
      <c r="J3664" t="s">
        <v>19212</v>
      </c>
      <c r="K3664" t="e">
        <v>#NAME?</v>
      </c>
      <c r="L3664">
        <v>3827</v>
      </c>
      <c r="N3664">
        <v>9999</v>
      </c>
      <c r="O3664" t="s">
        <v>19213</v>
      </c>
      <c r="Q3664" t="s">
        <v>19214</v>
      </c>
      <c r="R3664">
        <v>0</v>
      </c>
      <c r="S3664" t="s">
        <v>121</v>
      </c>
      <c r="T3664" t="s">
        <v>19215</v>
      </c>
      <c r="V3664">
        <v>5242</v>
      </c>
      <c r="W3664" t="s">
        <v>37</v>
      </c>
      <c r="X3664" s="1">
        <v>6.5873E+17</v>
      </c>
      <c r="AA3664" t="e">
        <f t="shared" si="57"/>
        <v>#NAME?</v>
      </c>
    </row>
    <row r="3665" spans="1:27">
      <c r="A3665">
        <v>815724840</v>
      </c>
      <c r="B3665" t="b">
        <v>0</v>
      </c>
      <c r="C3665" t="s">
        <v>27</v>
      </c>
      <c r="D3665">
        <v>3</v>
      </c>
      <c r="E3665" t="s">
        <v>1779</v>
      </c>
      <c r="F3665" t="s">
        <v>29</v>
      </c>
      <c r="G3665">
        <v>1</v>
      </c>
      <c r="H3665" t="s">
        <v>30</v>
      </c>
      <c r="I3665">
        <v>1</v>
      </c>
      <c r="J3665" t="s">
        <v>19216</v>
      </c>
      <c r="K3665" t="s">
        <v>19217</v>
      </c>
      <c r="L3665">
        <v>119</v>
      </c>
      <c r="N3665" t="s">
        <v>42</v>
      </c>
      <c r="O3665" t="s">
        <v>19218</v>
      </c>
      <c r="Q3665" t="s">
        <v>19219</v>
      </c>
      <c r="R3665">
        <v>0</v>
      </c>
      <c r="S3665" t="s">
        <v>35</v>
      </c>
      <c r="T3665" t="s">
        <v>19220</v>
      </c>
      <c r="V3665">
        <v>4038</v>
      </c>
      <c r="W3665" t="s">
        <v>37</v>
      </c>
      <c r="X3665" s="1">
        <v>6.5873E+17</v>
      </c>
      <c r="Y3665" t="s">
        <v>1431</v>
      </c>
      <c r="Z3665" t="s">
        <v>99</v>
      </c>
      <c r="AA3665" t="str">
        <f t="shared" si="57"/>
        <v>TheIsaacOla     Founder, @TopNaija, @TheSSAfrica | Only quit when you've won; let success be thy noise | isaac@mediawiseng.com     The Gospel Of Greed: How Sardar Biglari Paid Himself $34 Million Despite Lousy Fund Returns https://t.co/eQ04FkC38L</v>
      </c>
    </row>
    <row r="3666" spans="1:27">
      <c r="A3666">
        <v>815724848</v>
      </c>
      <c r="B3666" t="b">
        <v>0</v>
      </c>
      <c r="C3666" t="s">
        <v>27</v>
      </c>
      <c r="D3666">
        <v>3</v>
      </c>
      <c r="E3666" t="s">
        <v>581</v>
      </c>
      <c r="F3666" t="s">
        <v>65</v>
      </c>
      <c r="G3666">
        <v>1</v>
      </c>
      <c r="H3666" t="s">
        <v>30</v>
      </c>
      <c r="I3666">
        <v>1</v>
      </c>
      <c r="J3666" s="2">
        <v>40242.792361111111</v>
      </c>
      <c r="K3666" t="s">
        <v>19221</v>
      </c>
      <c r="L3666">
        <v>2059</v>
      </c>
      <c r="N3666" t="s">
        <v>998</v>
      </c>
      <c r="O3666" t="s">
        <v>19222</v>
      </c>
      <c r="Q3666" t="s">
        <v>19223</v>
      </c>
      <c r="R3666">
        <v>0</v>
      </c>
      <c r="S3666" t="s">
        <v>35</v>
      </c>
      <c r="T3666" t="s">
        <v>19224</v>
      </c>
      <c r="V3666">
        <v>30498</v>
      </c>
      <c r="W3666" t="s">
        <v>37</v>
      </c>
      <c r="X3666" s="1">
        <v>6.5873E+17</v>
      </c>
      <c r="Z3666" t="s">
        <v>216</v>
      </c>
      <c r="AA3666" t="str">
        <f t="shared" si="57"/>
        <v>_nyyyyah     Proverbs 31:29 | C/o 2016     Opened the door to my dads house and my little sister ran towards me screaming Naya &amp;amp; told me how much she missed me _Ù÷</v>
      </c>
    </row>
    <row r="3667" spans="1:27">
      <c r="A3667">
        <v>815724850</v>
      </c>
      <c r="B3667" t="b">
        <v>0</v>
      </c>
      <c r="C3667" t="s">
        <v>27</v>
      </c>
      <c r="D3667">
        <v>3</v>
      </c>
      <c r="E3667" t="s">
        <v>716</v>
      </c>
      <c r="F3667" t="s">
        <v>29</v>
      </c>
      <c r="G3667">
        <v>1</v>
      </c>
      <c r="H3667" t="s">
        <v>30</v>
      </c>
      <c r="I3667">
        <v>1</v>
      </c>
      <c r="J3667" s="2">
        <v>40401.538888888892</v>
      </c>
      <c r="K3667" t="s">
        <v>19225</v>
      </c>
      <c r="L3667">
        <v>21</v>
      </c>
      <c r="N3667" t="s">
        <v>42</v>
      </c>
      <c r="O3667" t="s">
        <v>19226</v>
      </c>
      <c r="Q3667" t="s">
        <v>19227</v>
      </c>
      <c r="R3667">
        <v>0</v>
      </c>
      <c r="S3667" t="s">
        <v>45</v>
      </c>
      <c r="T3667" t="s">
        <v>19228</v>
      </c>
      <c r="V3667">
        <v>32710</v>
      </c>
      <c r="W3667" t="s">
        <v>37</v>
      </c>
      <c r="X3667" s="1">
        <v>6.5873E+17</v>
      </c>
      <c r="Y3667" t="s">
        <v>19229</v>
      </c>
      <c r="Z3667" t="s">
        <v>99</v>
      </c>
      <c r="AA3667" t="str">
        <f t="shared" si="57"/>
        <v>dmak555     Twitter is _x001C__x0007_my bunker, I feel safe here #Teammessi..... #Teamarsenal....#FM13  Gunners on earth and probably in haven....
IG- dmak555. (instagram)     The Impudence of Rabiu Kwakwanso and his Fulani brothers - by FFK: Written by Femi Fani-Kayode...Read below..I... https://t.co/hXQvkLl0Jg</v>
      </c>
    </row>
    <row r="3668" spans="1:27">
      <c r="A3668">
        <v>815724853</v>
      </c>
      <c r="B3668" t="b">
        <v>0</v>
      </c>
      <c r="C3668" t="s">
        <v>27</v>
      </c>
      <c r="D3668">
        <v>3</v>
      </c>
      <c r="E3668" t="s">
        <v>1241</v>
      </c>
      <c r="F3668" t="s">
        <v>65</v>
      </c>
      <c r="G3668">
        <v>0.33739999999999998</v>
      </c>
      <c r="H3668" t="s">
        <v>30</v>
      </c>
      <c r="I3668">
        <v>1</v>
      </c>
      <c r="J3668" s="2">
        <v>41823.400694444441</v>
      </c>
      <c r="K3668" t="s">
        <v>19230</v>
      </c>
      <c r="L3668">
        <v>0</v>
      </c>
      <c r="N3668" t="s">
        <v>42</v>
      </c>
      <c r="O3668" t="s">
        <v>19231</v>
      </c>
      <c r="Q3668" t="s">
        <v>2868</v>
      </c>
      <c r="R3668">
        <v>0</v>
      </c>
      <c r="S3668" t="s">
        <v>45</v>
      </c>
      <c r="T3668" t="s">
        <v>19232</v>
      </c>
      <c r="V3668">
        <v>40171</v>
      </c>
      <c r="W3668" t="s">
        <v>37</v>
      </c>
      <c r="X3668" s="1">
        <v>6.5873E+17</v>
      </c>
      <c r="AA3668" t="str">
        <f t="shared" si="57"/>
        <v>01808gnlb     Weather for 01808     Get Weather Updates from The Weather Channel. 15:40:08</v>
      </c>
    </row>
    <row r="3669" spans="1:27">
      <c r="A3669">
        <v>815724854</v>
      </c>
      <c r="B3669" t="b">
        <v>0</v>
      </c>
      <c r="C3669" t="s">
        <v>27</v>
      </c>
      <c r="D3669">
        <v>3</v>
      </c>
      <c r="E3669" t="s">
        <v>3523</v>
      </c>
      <c r="F3669" t="s">
        <v>65</v>
      </c>
      <c r="G3669">
        <v>1</v>
      </c>
      <c r="H3669" t="s">
        <v>30</v>
      </c>
      <c r="I3669">
        <v>1</v>
      </c>
      <c r="J3669" t="s">
        <v>19233</v>
      </c>
      <c r="K3669" t="s">
        <v>19234</v>
      </c>
      <c r="L3669">
        <v>4481</v>
      </c>
      <c r="N3669" t="s">
        <v>42</v>
      </c>
      <c r="O3669" t="s">
        <v>19235</v>
      </c>
      <c r="Q3669" t="s">
        <v>19236</v>
      </c>
      <c r="R3669">
        <v>0</v>
      </c>
      <c r="S3669" t="s">
        <v>35</v>
      </c>
      <c r="T3669" t="s">
        <v>19237</v>
      </c>
      <c r="V3669">
        <v>2936</v>
      </c>
      <c r="W3669" t="s">
        <v>37</v>
      </c>
      <c r="X3669" s="1">
        <v>6.5873E+17</v>
      </c>
      <c r="Z3669" t="s">
        <v>1970</v>
      </c>
      <c r="AA3669" t="str">
        <f t="shared" si="57"/>
        <v>mikiayafe     Beep beep who got the keys to the jeep vrooooom     @_delaneykeys just imagine how bad the musical they pick next year will be</v>
      </c>
    </row>
    <row r="3670" spans="1:27">
      <c r="A3670">
        <v>815724855</v>
      </c>
      <c r="B3670" t="b">
        <v>0</v>
      </c>
      <c r="C3670" t="s">
        <v>27</v>
      </c>
      <c r="D3670">
        <v>3</v>
      </c>
      <c r="E3670" t="s">
        <v>919</v>
      </c>
      <c r="F3670" t="s">
        <v>65</v>
      </c>
      <c r="G3670">
        <v>1</v>
      </c>
      <c r="H3670" t="s">
        <v>30</v>
      </c>
      <c r="I3670">
        <v>1</v>
      </c>
      <c r="J3670" s="2">
        <v>41705.810416666667</v>
      </c>
      <c r="K3670" t="s">
        <v>19238</v>
      </c>
      <c r="L3670">
        <v>3324</v>
      </c>
      <c r="N3670" t="s">
        <v>42</v>
      </c>
      <c r="O3670" t="s">
        <v>19239</v>
      </c>
      <c r="Q3670" t="s">
        <v>19240</v>
      </c>
      <c r="R3670">
        <v>0</v>
      </c>
      <c r="S3670" t="s">
        <v>45</v>
      </c>
      <c r="T3670" t="s">
        <v>19241</v>
      </c>
      <c r="V3670">
        <v>25653</v>
      </c>
      <c r="W3670" t="s">
        <v>37</v>
      </c>
      <c r="X3670" s="1">
        <v>6.5873E+17</v>
      </c>
      <c r="AA3670" t="str">
        <f t="shared" si="57"/>
        <v>e_rky     not easily broken     I'll never understand why I have to pay extra to get my hair styled by the person who just sewed it in. _Ù_Ó</v>
      </c>
    </row>
    <row r="3671" spans="1:27">
      <c r="A3671">
        <v>815724858</v>
      </c>
      <c r="B3671" t="b">
        <v>0</v>
      </c>
      <c r="C3671" t="s">
        <v>27</v>
      </c>
      <c r="D3671">
        <v>3</v>
      </c>
      <c r="E3671" t="s">
        <v>597</v>
      </c>
      <c r="F3671" t="s">
        <v>65</v>
      </c>
      <c r="G3671">
        <v>0.35020000000000001</v>
      </c>
      <c r="H3671" t="s">
        <v>30</v>
      </c>
      <c r="I3671">
        <v>1</v>
      </c>
      <c r="J3671" t="s">
        <v>19242</v>
      </c>
      <c r="L3671">
        <v>0</v>
      </c>
      <c r="N3671" t="s">
        <v>42</v>
      </c>
      <c r="O3671" t="s">
        <v>19243</v>
      </c>
      <c r="Q3671" t="s">
        <v>2868</v>
      </c>
      <c r="R3671">
        <v>0</v>
      </c>
      <c r="S3671" t="s">
        <v>45</v>
      </c>
      <c r="T3671" t="s">
        <v>19244</v>
      </c>
      <c r="V3671">
        <v>5</v>
      </c>
      <c r="W3671" t="s">
        <v>37</v>
      </c>
      <c r="X3671" s="1">
        <v>6.5873E+17</v>
      </c>
      <c r="AA3671" t="str">
        <f t="shared" si="57"/>
        <v>missaquarius20c          Hiw can i get the message across? I like you too</v>
      </c>
    </row>
    <row r="3672" spans="1:27">
      <c r="A3672">
        <v>815724859</v>
      </c>
      <c r="B3672" t="b">
        <v>0</v>
      </c>
      <c r="C3672" t="s">
        <v>27</v>
      </c>
      <c r="D3672">
        <v>3</v>
      </c>
      <c r="E3672" t="s">
        <v>19245</v>
      </c>
      <c r="F3672" t="s">
        <v>65</v>
      </c>
      <c r="G3672">
        <v>0.65759999999999996</v>
      </c>
      <c r="H3672" t="s">
        <v>30</v>
      </c>
      <c r="I3672">
        <v>1</v>
      </c>
      <c r="J3672" t="s">
        <v>19246</v>
      </c>
      <c r="K3672" t="s">
        <v>19247</v>
      </c>
      <c r="L3672">
        <v>677</v>
      </c>
      <c r="N3672" t="s">
        <v>998</v>
      </c>
      <c r="O3672" t="s">
        <v>19248</v>
      </c>
      <c r="Q3672" t="s">
        <v>19249</v>
      </c>
      <c r="R3672">
        <v>0</v>
      </c>
      <c r="S3672" t="s">
        <v>35</v>
      </c>
      <c r="T3672" t="s">
        <v>19250</v>
      </c>
      <c r="V3672">
        <v>5716</v>
      </c>
      <c r="W3672" t="s">
        <v>37</v>
      </c>
      <c r="X3672" s="1">
        <v>6.5873E+17</v>
      </c>
      <c r="Y3672" t="s">
        <v>19251</v>
      </c>
      <c r="Z3672" t="s">
        <v>105</v>
      </c>
      <c r="AA3672" t="str">
        <f t="shared" si="57"/>
        <v>Lettelle     Hello! My name is Em || 24 years old ~ I'm a Cosplayer and Artist from the East Coast.     Daylight savings time the Sunday of a con is a fucking blessing</v>
      </c>
    </row>
    <row r="3673" spans="1:27">
      <c r="A3673">
        <v>815724864</v>
      </c>
      <c r="B3673" t="b">
        <v>0</v>
      </c>
      <c r="C3673" t="s">
        <v>27</v>
      </c>
      <c r="D3673">
        <v>3</v>
      </c>
      <c r="E3673" t="s">
        <v>413</v>
      </c>
      <c r="F3673" t="s">
        <v>29</v>
      </c>
      <c r="G3673">
        <v>1</v>
      </c>
      <c r="H3673" t="s">
        <v>30</v>
      </c>
      <c r="I3673">
        <v>1</v>
      </c>
      <c r="J3673" s="2">
        <v>41767.576388888891</v>
      </c>
      <c r="K3673" t="s">
        <v>19252</v>
      </c>
      <c r="L3673">
        <v>1029</v>
      </c>
      <c r="N3673" t="s">
        <v>42</v>
      </c>
      <c r="O3673" t="s">
        <v>19253</v>
      </c>
      <c r="Q3673" t="s">
        <v>19254</v>
      </c>
      <c r="R3673">
        <v>0</v>
      </c>
      <c r="S3673" t="s">
        <v>45</v>
      </c>
      <c r="T3673" t="s">
        <v>19255</v>
      </c>
      <c r="V3673">
        <v>1689</v>
      </c>
      <c r="W3673" t="s">
        <v>37</v>
      </c>
      <c r="X3673" s="1">
        <v>6.5873E+17</v>
      </c>
      <c r="AA3673" t="str">
        <f t="shared" si="57"/>
        <v>adamkeatingbud     I hate hurling     Andre bochellie don't care if I spelt it wrong was well to good on the ema</v>
      </c>
    </row>
    <row r="3674" spans="1:27">
      <c r="A3674">
        <v>815724869</v>
      </c>
      <c r="B3674" t="b">
        <v>0</v>
      </c>
      <c r="C3674" t="s">
        <v>27</v>
      </c>
      <c r="D3674">
        <v>3</v>
      </c>
      <c r="E3674" t="s">
        <v>618</v>
      </c>
      <c r="F3674" t="s">
        <v>65</v>
      </c>
      <c r="G3674">
        <v>1</v>
      </c>
      <c r="H3674" t="s">
        <v>30</v>
      </c>
      <c r="I3674">
        <v>1</v>
      </c>
      <c r="J3674" s="2">
        <v>42279.140277777777</v>
      </c>
      <c r="K3674" t="s">
        <v>19256</v>
      </c>
      <c r="L3674">
        <v>653</v>
      </c>
      <c r="N3674" t="s">
        <v>88</v>
      </c>
      <c r="O3674" t="s">
        <v>19257</v>
      </c>
      <c r="Q3674" t="s">
        <v>19258</v>
      </c>
      <c r="R3674">
        <v>0</v>
      </c>
      <c r="S3674">
        <v>0</v>
      </c>
      <c r="T3674" t="s">
        <v>19259</v>
      </c>
      <c r="V3674">
        <v>774</v>
      </c>
      <c r="W3674" t="s">
        <v>37</v>
      </c>
      <c r="X3674" s="1">
        <v>6.5873E+17</v>
      </c>
      <c r="Y3674" t="s">
        <v>19260</v>
      </c>
      <c r="AA3674" t="str">
        <f t="shared" si="57"/>
        <v>Gingerw1970     Live life smiling, laughing and dancing like no-ones watching!                Amateur word of mouth unsigned music promoter - not a musician - unfortunately :-D     @thefireflys Bus late so home late but got the last 1/2 hour. Loved it! Musically brilliant &amp;amp; a bit bonkers - I like you even more xxxx</v>
      </c>
    </row>
    <row r="3675" spans="1:27">
      <c r="A3675">
        <v>815724870</v>
      </c>
      <c r="B3675" t="b">
        <v>0</v>
      </c>
      <c r="C3675" t="s">
        <v>27</v>
      </c>
      <c r="D3675">
        <v>3</v>
      </c>
      <c r="E3675" t="s">
        <v>359</v>
      </c>
      <c r="F3675" t="s">
        <v>29</v>
      </c>
      <c r="G3675">
        <v>1</v>
      </c>
      <c r="H3675" t="s">
        <v>30</v>
      </c>
      <c r="I3675">
        <v>1</v>
      </c>
      <c r="J3675" t="s">
        <v>19261</v>
      </c>
      <c r="K3675" t="s">
        <v>19262</v>
      </c>
      <c r="L3675">
        <v>7953</v>
      </c>
      <c r="N3675" t="s">
        <v>538</v>
      </c>
      <c r="O3675" t="s">
        <v>19263</v>
      </c>
      <c r="Q3675" t="s">
        <v>19264</v>
      </c>
      <c r="R3675">
        <v>0</v>
      </c>
      <c r="S3675" t="s">
        <v>45</v>
      </c>
      <c r="T3675" t="s">
        <v>19265</v>
      </c>
      <c r="V3675">
        <v>30845</v>
      </c>
      <c r="W3675" t="s">
        <v>37</v>
      </c>
      <c r="X3675" s="1">
        <v>6.5873E+17</v>
      </c>
      <c r="Y3675" t="s">
        <v>19266</v>
      </c>
      <c r="AA3675" t="str">
        <f t="shared" si="57"/>
        <v>uoluntatis     There ain't none like me     @Gladyscudii @lawlessjohn_ I dead got mad promos in the drafts going to waste smh</v>
      </c>
    </row>
    <row r="3676" spans="1:27">
      <c r="A3676">
        <v>815724871</v>
      </c>
      <c r="B3676" t="b">
        <v>0</v>
      </c>
      <c r="C3676" t="s">
        <v>27</v>
      </c>
      <c r="D3676">
        <v>3</v>
      </c>
      <c r="E3676" t="s">
        <v>2627</v>
      </c>
      <c r="F3676" t="s">
        <v>29</v>
      </c>
      <c r="G3676">
        <v>1</v>
      </c>
      <c r="H3676" t="s">
        <v>30</v>
      </c>
      <c r="I3676">
        <v>1</v>
      </c>
      <c r="J3676" t="s">
        <v>19267</v>
      </c>
      <c r="K3676" t="s">
        <v>19268</v>
      </c>
      <c r="L3676">
        <v>1568</v>
      </c>
      <c r="N3676" t="s">
        <v>42</v>
      </c>
      <c r="O3676" t="s">
        <v>19269</v>
      </c>
      <c r="Q3676" t="s">
        <v>19270</v>
      </c>
      <c r="R3676">
        <v>0</v>
      </c>
      <c r="S3676" t="s">
        <v>45</v>
      </c>
      <c r="T3676" t="s">
        <v>19271</v>
      </c>
      <c r="V3676">
        <v>17242</v>
      </c>
      <c r="W3676" t="s">
        <v>37</v>
      </c>
      <c r="X3676" s="1">
        <v>6.5873E+17</v>
      </c>
      <c r="Y3676" t="s">
        <v>19272</v>
      </c>
      <c r="Z3676" t="s">
        <v>131</v>
      </c>
      <c r="AA3676" t="str">
        <f t="shared" si="57"/>
        <v>1970sBOY     Blogger. British Guild Of Beer Writers Member. Author @BeerInEssex Co-author @BeerEastAnglia #SomeRandomBlokeOffTwitter #BeerInEssex     @MylesLambert @BeerOClockShow @mjpo007 It's not my call (but I think that'd be great!). Hopefully this is the first of many county showcases</v>
      </c>
    </row>
    <row r="3677" spans="1:27">
      <c r="A3677">
        <v>815724875</v>
      </c>
      <c r="B3677" t="b">
        <v>0</v>
      </c>
      <c r="C3677" t="s">
        <v>27</v>
      </c>
      <c r="D3677">
        <v>3</v>
      </c>
      <c r="E3677" t="s">
        <v>1524</v>
      </c>
      <c r="F3677" t="s">
        <v>65</v>
      </c>
      <c r="G3677">
        <v>0.66069999999999995</v>
      </c>
      <c r="H3677" t="s">
        <v>30</v>
      </c>
      <c r="I3677">
        <v>1</v>
      </c>
      <c r="J3677" t="s">
        <v>19273</v>
      </c>
      <c r="K3677" t="s">
        <v>19274</v>
      </c>
      <c r="L3677">
        <v>0</v>
      </c>
      <c r="N3677" t="s">
        <v>19275</v>
      </c>
      <c r="O3677" t="s">
        <v>19276</v>
      </c>
      <c r="Q3677" t="s">
        <v>19277</v>
      </c>
      <c r="R3677">
        <v>0</v>
      </c>
      <c r="S3677">
        <v>0</v>
      </c>
      <c r="T3677" t="s">
        <v>19278</v>
      </c>
      <c r="V3677">
        <v>677</v>
      </c>
      <c r="W3677" t="s">
        <v>37</v>
      </c>
      <c r="X3677" s="1">
        <v>6.5873E+17</v>
      </c>
      <c r="AA3677" t="str">
        <f t="shared" si="57"/>
        <v>realbabes824     We follow everyone back!!!! Send us pictures and we will tweet them! adult only!     What's going on guys? See this this little angel hottie licve, right now! See the live cam https://t.co/etWCMuO7MM https://t.co/IvHN4bk8tB</v>
      </c>
    </row>
    <row r="3678" spans="1:27">
      <c r="A3678">
        <v>815724877</v>
      </c>
      <c r="B3678" t="b">
        <v>0</v>
      </c>
      <c r="C3678" t="s">
        <v>27</v>
      </c>
      <c r="D3678">
        <v>3</v>
      </c>
      <c r="E3678" t="s">
        <v>1437</v>
      </c>
      <c r="F3678" t="s">
        <v>29</v>
      </c>
      <c r="G3678">
        <v>1</v>
      </c>
      <c r="H3678" t="s">
        <v>30</v>
      </c>
      <c r="I3678">
        <v>1</v>
      </c>
      <c r="J3678" s="2">
        <v>40088.879861111112</v>
      </c>
      <c r="K3678" t="s">
        <v>19279</v>
      </c>
      <c r="L3678">
        <v>3136</v>
      </c>
      <c r="N3678" t="s">
        <v>367</v>
      </c>
      <c r="O3678" t="s">
        <v>19280</v>
      </c>
      <c r="Q3678" t="s">
        <v>19281</v>
      </c>
      <c r="R3678">
        <v>0</v>
      </c>
      <c r="S3678" t="s">
        <v>150</v>
      </c>
      <c r="T3678" t="s">
        <v>19282</v>
      </c>
      <c r="V3678">
        <v>174285</v>
      </c>
      <c r="W3678" t="s">
        <v>37</v>
      </c>
      <c r="X3678" s="1">
        <v>6.5873E+17</v>
      </c>
      <c r="Y3678" t="s">
        <v>19283</v>
      </c>
      <c r="Z3678" t="s">
        <v>79</v>
      </c>
      <c r="AA3678" t="str">
        <f t="shared" si="57"/>
        <v>BoneKnightmare     Political MAVEN/guru coming straight from the swamps of Louisiana.     Saudi prince arrested in largest drug bust in the history of Beirut‰Ûªs airport https://t.co/gCw4rgf8Ha</v>
      </c>
    </row>
    <row r="3679" spans="1:27">
      <c r="A3679">
        <v>815724878</v>
      </c>
      <c r="B3679" t="b">
        <v>0</v>
      </c>
      <c r="C3679" t="s">
        <v>27</v>
      </c>
      <c r="D3679">
        <v>3</v>
      </c>
      <c r="E3679" t="s">
        <v>751</v>
      </c>
      <c r="F3679" t="s">
        <v>29</v>
      </c>
      <c r="G3679">
        <v>1</v>
      </c>
      <c r="H3679" t="s">
        <v>30</v>
      </c>
      <c r="I3679">
        <v>1</v>
      </c>
      <c r="J3679" t="s">
        <v>19284</v>
      </c>
      <c r="K3679" t="s">
        <v>19285</v>
      </c>
      <c r="L3679">
        <v>5</v>
      </c>
      <c r="N3679" t="s">
        <v>42</v>
      </c>
      <c r="O3679" t="s">
        <v>19286</v>
      </c>
      <c r="Q3679" t="s">
        <v>19287</v>
      </c>
      <c r="R3679">
        <v>0</v>
      </c>
      <c r="S3679" t="s">
        <v>869</v>
      </c>
      <c r="T3679" t="s">
        <v>19288</v>
      </c>
      <c r="V3679">
        <v>23626</v>
      </c>
      <c r="W3679" t="s">
        <v>37</v>
      </c>
      <c r="X3679" s="1">
        <v>6.5873E+17</v>
      </c>
      <c r="Y3679" t="s">
        <v>7143</v>
      </c>
      <c r="Z3679" t="s">
        <v>47</v>
      </c>
      <c r="AA3679" t="str">
        <f t="shared" si="57"/>
        <v>CandyRandy_DJ     Former Chicago DJ, now residing in The ATL. Owner/ operator of http://t.co/oQNRowfFXi. Check out my podcasts at     This is big news. Last week, students and faculty voted to take down the state flag from campus because it... https://t.co/uIaOkbfXQH</v>
      </c>
    </row>
    <row r="3680" spans="1:27">
      <c r="A3680">
        <v>815724880</v>
      </c>
      <c r="B3680" t="b">
        <v>0</v>
      </c>
      <c r="C3680" t="s">
        <v>27</v>
      </c>
      <c r="D3680">
        <v>3</v>
      </c>
      <c r="E3680" t="s">
        <v>334</v>
      </c>
      <c r="F3680" t="s">
        <v>65</v>
      </c>
      <c r="G3680">
        <v>1</v>
      </c>
      <c r="H3680" t="s">
        <v>30</v>
      </c>
      <c r="I3680">
        <v>1</v>
      </c>
      <c r="J3680" t="s">
        <v>19289</v>
      </c>
      <c r="L3680">
        <v>5218</v>
      </c>
      <c r="N3680" t="s">
        <v>19290</v>
      </c>
      <c r="O3680" t="s">
        <v>19291</v>
      </c>
      <c r="Q3680" t="s">
        <v>19292</v>
      </c>
      <c r="R3680">
        <v>0</v>
      </c>
      <c r="S3680" t="s">
        <v>35</v>
      </c>
      <c r="T3680" t="s">
        <v>19293</v>
      </c>
      <c r="V3680">
        <v>8778</v>
      </c>
      <c r="W3680" t="s">
        <v>37</v>
      </c>
      <c r="X3680" s="1">
        <v>6.5873E+17</v>
      </c>
      <c r="Y3680" t="s">
        <v>1448</v>
      </c>
      <c r="Z3680" t="s">
        <v>131</v>
      </c>
      <c r="AA3680" t="str">
        <f t="shared" si="57"/>
        <v>sarrrrahhhh          I hope he didn't get fat and gross like the Spineshank vocalist. That was really sad.</v>
      </c>
    </row>
    <row r="3681" spans="1:27">
      <c r="A3681">
        <v>815724881</v>
      </c>
      <c r="B3681" t="b">
        <v>0</v>
      </c>
      <c r="C3681" t="s">
        <v>27</v>
      </c>
      <c r="D3681">
        <v>3</v>
      </c>
      <c r="E3681" t="s">
        <v>570</v>
      </c>
      <c r="F3681" t="s">
        <v>65</v>
      </c>
      <c r="G3681">
        <v>1</v>
      </c>
      <c r="H3681" t="s">
        <v>30</v>
      </c>
      <c r="I3681">
        <v>1</v>
      </c>
      <c r="J3681" s="2">
        <v>40544.956250000003</v>
      </c>
      <c r="K3681" t="s">
        <v>19294</v>
      </c>
      <c r="L3681">
        <v>15119</v>
      </c>
      <c r="N3681" t="s">
        <v>19295</v>
      </c>
      <c r="O3681" t="s">
        <v>19296</v>
      </c>
      <c r="Q3681" t="s">
        <v>19297</v>
      </c>
      <c r="R3681">
        <v>0</v>
      </c>
      <c r="S3681" t="s">
        <v>35</v>
      </c>
      <c r="T3681" t="s">
        <v>19298</v>
      </c>
      <c r="V3681">
        <v>43808</v>
      </c>
      <c r="W3681" t="s">
        <v>37</v>
      </c>
      <c r="X3681" s="1">
        <v>6.5873E+17</v>
      </c>
      <c r="Y3681" t="s">
        <v>14417</v>
      </c>
      <c r="Z3681" t="s">
        <v>63</v>
      </c>
      <c r="AA3681" t="str">
        <f t="shared" si="57"/>
        <v>kahmil_     Christian. Queer. Stanford grad. Writer. Feminist. Organizer. On The Come Up.     AND WHAT MAKES IT EVEN WORSE is that this Target was in a Black neighborhood!!! I guarantee that at least 65% of the customers are Black.</v>
      </c>
    </row>
    <row r="3682" spans="1:27">
      <c r="A3682">
        <v>815724883</v>
      </c>
      <c r="B3682" t="b">
        <v>0</v>
      </c>
      <c r="C3682" t="s">
        <v>27</v>
      </c>
      <c r="D3682">
        <v>3</v>
      </c>
      <c r="E3682" t="s">
        <v>300</v>
      </c>
      <c r="F3682" t="s">
        <v>65</v>
      </c>
      <c r="G3682">
        <v>1</v>
      </c>
      <c r="H3682" t="s">
        <v>30</v>
      </c>
      <c r="I3682">
        <v>1</v>
      </c>
      <c r="J3682" s="2">
        <v>40917.464583333334</v>
      </c>
      <c r="K3682" t="s">
        <v>19299</v>
      </c>
      <c r="L3682">
        <v>28180</v>
      </c>
      <c r="N3682" t="s">
        <v>908</v>
      </c>
      <c r="O3682" t="s">
        <v>19300</v>
      </c>
      <c r="Q3682" t="s">
        <v>19301</v>
      </c>
      <c r="R3682">
        <v>0</v>
      </c>
      <c r="S3682" t="s">
        <v>35</v>
      </c>
      <c r="T3682" t="s">
        <v>19302</v>
      </c>
      <c r="V3682">
        <v>22389</v>
      </c>
      <c r="W3682" t="s">
        <v>37</v>
      </c>
      <c r="X3682" s="1">
        <v>6.5873E+17</v>
      </c>
      <c r="Z3682" t="s">
        <v>99</v>
      </c>
      <c r="AA3682" t="str">
        <f t="shared" si="57"/>
        <v>rjxok     cool bio     @MajesticOakley worth the wait?</v>
      </c>
    </row>
    <row r="3683" spans="1:27">
      <c r="A3683">
        <v>815724884</v>
      </c>
      <c r="B3683" t="b">
        <v>0</v>
      </c>
      <c r="C3683" t="s">
        <v>27</v>
      </c>
      <c r="D3683">
        <v>3</v>
      </c>
      <c r="E3683" t="s">
        <v>2509</v>
      </c>
      <c r="F3683" t="s">
        <v>29</v>
      </c>
      <c r="G3683">
        <v>1</v>
      </c>
      <c r="H3683" t="s">
        <v>30</v>
      </c>
      <c r="I3683">
        <v>1</v>
      </c>
      <c r="J3683" s="2">
        <v>40272.912499999999</v>
      </c>
      <c r="K3683" t="s">
        <v>19303</v>
      </c>
      <c r="L3683">
        <v>37</v>
      </c>
      <c r="N3683" t="s">
        <v>19304</v>
      </c>
      <c r="O3683" t="s">
        <v>19305</v>
      </c>
      <c r="Q3683" t="s">
        <v>19306</v>
      </c>
      <c r="R3683">
        <v>0</v>
      </c>
      <c r="S3683" t="s">
        <v>19307</v>
      </c>
      <c r="T3683" t="s">
        <v>19308</v>
      </c>
      <c r="V3683">
        <v>62</v>
      </c>
      <c r="W3683" t="s">
        <v>37</v>
      </c>
      <c r="X3683" s="1">
        <v>6.5873E+17</v>
      </c>
      <c r="Y3683" t="s">
        <v>5743</v>
      </c>
      <c r="Z3683" t="s">
        <v>47</v>
      </c>
      <c r="AA3683" t="str">
        <f t="shared" si="57"/>
        <v>RayDimaano     Singer,Dancer,Performer,Artist,Make up Designer, Costume Designer,Live to Laugh,Smiles!,Friends, Dreamer, Goal oriented,Passionate.     LIVE on #Periscope: Hades on the go _Ù÷ö_Ù÷ö_Ù÷ö https://t.co/Fgw6v706ja</v>
      </c>
    </row>
    <row r="3684" spans="1:27">
      <c r="A3684">
        <v>815724885</v>
      </c>
      <c r="B3684" t="b">
        <v>0</v>
      </c>
      <c r="C3684" t="s">
        <v>27</v>
      </c>
      <c r="D3684">
        <v>3</v>
      </c>
      <c r="E3684" t="s">
        <v>570</v>
      </c>
      <c r="F3684" t="s">
        <v>65</v>
      </c>
      <c r="G3684">
        <v>1</v>
      </c>
      <c r="H3684" t="s">
        <v>30</v>
      </c>
      <c r="I3684">
        <v>1</v>
      </c>
      <c r="J3684" t="s">
        <v>19309</v>
      </c>
      <c r="K3684" t="s">
        <v>19310</v>
      </c>
      <c r="L3684">
        <v>1214</v>
      </c>
      <c r="N3684" t="s">
        <v>42</v>
      </c>
      <c r="O3684" t="s">
        <v>19311</v>
      </c>
      <c r="Q3684" t="s">
        <v>19312</v>
      </c>
      <c r="R3684">
        <v>0</v>
      </c>
      <c r="S3684" t="s">
        <v>45</v>
      </c>
      <c r="T3684" t="s">
        <v>19313</v>
      </c>
      <c r="V3684">
        <v>3525</v>
      </c>
      <c r="W3684" t="s">
        <v>37</v>
      </c>
      <c r="X3684" s="1">
        <v>6.5873E+17</v>
      </c>
      <c r="Y3684" t="s">
        <v>19314</v>
      </c>
      <c r="AA3684" t="str">
        <f t="shared" si="57"/>
        <v>Loirinhadevdd     snap: amo-nutella // Ìäs sÌ_ a melhor cena de sempre #12     "Hello from the other side"</v>
      </c>
    </row>
    <row r="3685" spans="1:27">
      <c r="A3685">
        <v>815724886</v>
      </c>
      <c r="B3685" t="b">
        <v>0</v>
      </c>
      <c r="C3685" t="s">
        <v>27</v>
      </c>
      <c r="D3685">
        <v>3</v>
      </c>
      <c r="E3685" t="s">
        <v>1577</v>
      </c>
      <c r="F3685" t="s">
        <v>65</v>
      </c>
      <c r="G3685">
        <v>0.68610000000000004</v>
      </c>
      <c r="H3685" t="s">
        <v>30</v>
      </c>
      <c r="I3685">
        <v>1</v>
      </c>
      <c r="J3685" t="s">
        <v>19315</v>
      </c>
      <c r="K3685" t="s">
        <v>19316</v>
      </c>
      <c r="L3685">
        <v>7680</v>
      </c>
      <c r="N3685" t="s">
        <v>538</v>
      </c>
      <c r="O3685" t="s">
        <v>19317</v>
      </c>
      <c r="Q3685" t="s">
        <v>19318</v>
      </c>
      <c r="R3685">
        <v>0</v>
      </c>
      <c r="S3685" t="s">
        <v>35</v>
      </c>
      <c r="T3685" t="s">
        <v>19319</v>
      </c>
      <c r="V3685">
        <v>16105</v>
      </c>
      <c r="W3685" t="s">
        <v>37</v>
      </c>
      <c r="X3685" s="1">
        <v>6.5873E+17</v>
      </c>
      <c r="Y3685" t="s">
        <v>19320</v>
      </c>
      <c r="Z3685" t="s">
        <v>504</v>
      </c>
      <c r="AA3685" t="str">
        <f t="shared" si="57"/>
        <v>Bully_Dont     19 y/o who wants to make a difference.|#StayStrong You are NOT alone!|Set up by @anitanicdonncha| @dianaaward Holder|#SpiritOfNI finalist|@tedxomagh speaker     I am more than sure that they are!! _Ù÷Ä You're a young @CarrieGrant1 in the making I think _Ù÷Ä x https://t.co/UYDwejB3JK</v>
      </c>
    </row>
    <row r="3686" spans="1:27">
      <c r="A3686">
        <v>815724887</v>
      </c>
      <c r="B3686" t="b">
        <v>0</v>
      </c>
      <c r="C3686" t="s">
        <v>27</v>
      </c>
      <c r="D3686">
        <v>3</v>
      </c>
      <c r="E3686" t="s">
        <v>179</v>
      </c>
      <c r="F3686" t="s">
        <v>65</v>
      </c>
      <c r="G3686">
        <v>1</v>
      </c>
      <c r="H3686" t="s">
        <v>30</v>
      </c>
      <c r="I3686">
        <v>1</v>
      </c>
      <c r="J3686" s="2">
        <v>41009.609027777777</v>
      </c>
      <c r="K3686" t="s">
        <v>19321</v>
      </c>
      <c r="L3686">
        <v>2973</v>
      </c>
      <c r="N3686" t="s">
        <v>487</v>
      </c>
      <c r="O3686" t="s">
        <v>19322</v>
      </c>
      <c r="Q3686" t="s">
        <v>19323</v>
      </c>
      <c r="R3686">
        <v>0</v>
      </c>
      <c r="S3686" t="s">
        <v>490</v>
      </c>
      <c r="T3686" t="s">
        <v>19324</v>
      </c>
      <c r="V3686">
        <v>8802</v>
      </c>
      <c r="W3686" t="s">
        <v>37</v>
      </c>
      <c r="X3686" s="1">
        <v>6.5873E+17</v>
      </c>
      <c r="Y3686" t="s">
        <v>19325</v>
      </c>
      <c r="Z3686" t="s">
        <v>123</v>
      </c>
      <c r="AA3686" t="str">
        <f t="shared" si="57"/>
        <v>heartless_amy     Were all in the same game; just different levels. Dealing with the same hell; just different devils.     Throw it back to the Halloween party _Ù÷ö‰Ï__Ù_ https://t.co/twGv98bwVq</v>
      </c>
    </row>
    <row r="3687" spans="1:27">
      <c r="A3687">
        <v>815724888</v>
      </c>
      <c r="B3687" t="b">
        <v>0</v>
      </c>
      <c r="C3687" t="s">
        <v>27</v>
      </c>
      <c r="D3687">
        <v>3</v>
      </c>
      <c r="E3687" t="s">
        <v>2599</v>
      </c>
      <c r="F3687" t="s">
        <v>65</v>
      </c>
      <c r="G3687">
        <v>1</v>
      </c>
      <c r="H3687" t="s">
        <v>30</v>
      </c>
      <c r="I3687">
        <v>1</v>
      </c>
      <c r="J3687" s="2">
        <v>40545.762499999997</v>
      </c>
      <c r="K3687" t="s">
        <v>19326</v>
      </c>
      <c r="L3687">
        <v>558</v>
      </c>
      <c r="N3687">
        <v>0</v>
      </c>
      <c r="O3687" t="s">
        <v>19327</v>
      </c>
      <c r="Q3687" t="s">
        <v>19328</v>
      </c>
      <c r="R3687">
        <v>0</v>
      </c>
      <c r="S3687" t="s">
        <v>45</v>
      </c>
      <c r="T3687" t="s">
        <v>19329</v>
      </c>
      <c r="V3687">
        <v>28752</v>
      </c>
      <c r="W3687" t="s">
        <v>37</v>
      </c>
      <c r="X3687" s="1">
        <v>6.5873E+17</v>
      </c>
      <c r="Y3687" t="s">
        <v>19330</v>
      </c>
      <c r="Z3687" t="s">
        <v>79</v>
      </c>
      <c r="AA3687" t="str">
        <f t="shared" si="57"/>
        <v>CloseTheDealTV     Passionate about improving #Marketing #Advertising and #Sales for businesses nationwide!   #10X #hustle #whateverittakes
Are you on LinkedIn? Link below     Whenever you find yourself on the side of the majority, it's time to pause and reflect.  Mark Twain</v>
      </c>
    </row>
    <row r="3688" spans="1:27">
      <c r="A3688">
        <v>815724889</v>
      </c>
      <c r="B3688" t="b">
        <v>0</v>
      </c>
      <c r="C3688" t="s">
        <v>27</v>
      </c>
      <c r="D3688">
        <v>3</v>
      </c>
      <c r="E3688" t="s">
        <v>419</v>
      </c>
      <c r="F3688" t="s">
        <v>29</v>
      </c>
      <c r="G3688">
        <v>1</v>
      </c>
      <c r="H3688" t="s">
        <v>30</v>
      </c>
      <c r="I3688">
        <v>1</v>
      </c>
      <c r="J3688" t="s">
        <v>19331</v>
      </c>
      <c r="K3688" t="s">
        <v>19332</v>
      </c>
      <c r="L3688">
        <v>6312</v>
      </c>
      <c r="N3688" t="s">
        <v>908</v>
      </c>
      <c r="O3688" t="s">
        <v>19333</v>
      </c>
      <c r="Q3688" t="s">
        <v>19334</v>
      </c>
      <c r="R3688">
        <v>0</v>
      </c>
      <c r="S3688">
        <v>0</v>
      </c>
      <c r="T3688" t="s">
        <v>19335</v>
      </c>
      <c r="V3688">
        <v>5029</v>
      </c>
      <c r="W3688" t="s">
        <v>37</v>
      </c>
      <c r="X3688" s="1">
        <v>6.5873E+17</v>
      </c>
      <c r="Y3688" t="s">
        <v>19336</v>
      </c>
      <c r="Z3688" t="s">
        <v>47</v>
      </c>
      <c r="AA3688" t="str">
        <f t="shared" si="57"/>
        <v>DellMayTell     26 | Multimedia Design &amp; Development | #DeathSquad Affiliate | Amateur Sound-Architect | #MYF | Push the Envelope; Watch it bend     @MichelleDBeadle @TheHerd @ColinCowherd The best Male-Female combo in sports reporting history.</v>
      </c>
    </row>
    <row r="3689" spans="1:27">
      <c r="A3689">
        <v>815724896</v>
      </c>
      <c r="B3689" t="b">
        <v>0</v>
      </c>
      <c r="C3689" t="s">
        <v>27</v>
      </c>
      <c r="D3689">
        <v>3</v>
      </c>
      <c r="E3689" t="s">
        <v>570</v>
      </c>
      <c r="F3689" t="s">
        <v>29</v>
      </c>
      <c r="G3689">
        <v>1</v>
      </c>
      <c r="H3689" t="s">
        <v>30</v>
      </c>
      <c r="I3689">
        <v>1</v>
      </c>
      <c r="J3689" t="s">
        <v>19337</v>
      </c>
      <c r="L3689">
        <v>14627</v>
      </c>
      <c r="N3689" t="s">
        <v>42</v>
      </c>
      <c r="O3689" t="s">
        <v>19338</v>
      </c>
      <c r="Q3689" t="s">
        <v>19339</v>
      </c>
      <c r="R3689">
        <v>0</v>
      </c>
      <c r="S3689" t="s">
        <v>45</v>
      </c>
      <c r="T3689" t="s">
        <v>19340</v>
      </c>
      <c r="V3689">
        <v>11042</v>
      </c>
      <c r="W3689" t="s">
        <v>37</v>
      </c>
      <c r="X3689" s="1">
        <v>6.5873E+17</v>
      </c>
      <c r="Y3689">
        <v>910</v>
      </c>
      <c r="AA3689" t="str">
        <f t="shared" si="57"/>
        <v>captainknucklez          Still don't know all the words to 'look at me now'</v>
      </c>
    </row>
    <row r="3690" spans="1:27">
      <c r="A3690">
        <v>815724897</v>
      </c>
      <c r="B3690" t="b">
        <v>0</v>
      </c>
      <c r="C3690" t="s">
        <v>27</v>
      </c>
      <c r="D3690">
        <v>3</v>
      </c>
      <c r="E3690" t="s">
        <v>625</v>
      </c>
      <c r="F3690" t="s">
        <v>29</v>
      </c>
      <c r="G3690">
        <v>0.67949999999999999</v>
      </c>
      <c r="H3690" t="s">
        <v>30</v>
      </c>
      <c r="I3690">
        <v>1</v>
      </c>
      <c r="J3690" t="s">
        <v>19341</v>
      </c>
      <c r="K3690" t="s">
        <v>19342</v>
      </c>
      <c r="L3690">
        <v>3</v>
      </c>
      <c r="N3690" t="s">
        <v>19343</v>
      </c>
      <c r="O3690" t="s">
        <v>19344</v>
      </c>
      <c r="Q3690" t="s">
        <v>19345</v>
      </c>
      <c r="R3690">
        <v>0</v>
      </c>
      <c r="S3690" t="s">
        <v>35</v>
      </c>
      <c r="T3690" t="s">
        <v>19346</v>
      </c>
      <c r="V3690">
        <v>164464</v>
      </c>
      <c r="W3690" t="s">
        <v>37</v>
      </c>
      <c r="X3690" s="1">
        <v>6.5873E+17</v>
      </c>
      <c r="Z3690" t="s">
        <v>47</v>
      </c>
      <c r="AA3690" t="str">
        <f t="shared" si="57"/>
        <v>chzbizman     https://t.co/BomNXeJ63g     @THE_ELPRESADOR bar rescue was in Youngstown again at some place called martini brothers</v>
      </c>
    </row>
    <row r="3691" spans="1:27">
      <c r="A3691">
        <v>815724901</v>
      </c>
      <c r="B3691" t="b">
        <v>0</v>
      </c>
      <c r="C3691" t="s">
        <v>27</v>
      </c>
      <c r="D3691">
        <v>3</v>
      </c>
      <c r="E3691" t="s">
        <v>10707</v>
      </c>
      <c r="F3691" t="s">
        <v>65</v>
      </c>
      <c r="G3691">
        <v>1</v>
      </c>
      <c r="H3691" t="s">
        <v>30</v>
      </c>
      <c r="I3691">
        <v>1</v>
      </c>
      <c r="J3691" s="2">
        <v>40941.4</v>
      </c>
      <c r="K3691" t="s">
        <v>19347</v>
      </c>
      <c r="L3691">
        <v>2612</v>
      </c>
      <c r="N3691" t="s">
        <v>908</v>
      </c>
      <c r="O3691" t="s">
        <v>19348</v>
      </c>
      <c r="Q3691" t="s">
        <v>19349</v>
      </c>
      <c r="R3691">
        <v>0</v>
      </c>
      <c r="S3691">
        <v>0</v>
      </c>
      <c r="T3691" t="s">
        <v>19350</v>
      </c>
      <c r="V3691">
        <v>12283</v>
      </c>
      <c r="W3691" t="s">
        <v>37</v>
      </c>
      <c r="X3691" s="1">
        <v>6.5873E+17</v>
      </c>
      <c r="Z3691" t="s">
        <v>63</v>
      </c>
      <c r="AA3691" t="str">
        <f t="shared" si="57"/>
        <v>sheerluke     true friends stab you in the front     I feel like the sooner people realize they don't care about you, the better</v>
      </c>
    </row>
    <row r="3692" spans="1:27">
      <c r="A3692">
        <v>815724906</v>
      </c>
      <c r="B3692" t="b">
        <v>0</v>
      </c>
      <c r="C3692" t="s">
        <v>27</v>
      </c>
      <c r="D3692">
        <v>3</v>
      </c>
      <c r="E3692" t="s">
        <v>1372</v>
      </c>
      <c r="F3692" t="s">
        <v>29</v>
      </c>
      <c r="G3692">
        <v>1</v>
      </c>
      <c r="H3692" t="s">
        <v>30</v>
      </c>
      <c r="I3692">
        <v>1</v>
      </c>
      <c r="J3692" t="s">
        <v>19351</v>
      </c>
      <c r="K3692" t="s">
        <v>19352</v>
      </c>
      <c r="L3692">
        <v>1014</v>
      </c>
      <c r="N3692" t="s">
        <v>1536</v>
      </c>
      <c r="O3692" t="s">
        <v>19353</v>
      </c>
      <c r="Q3692" t="s">
        <v>19354</v>
      </c>
      <c r="R3692">
        <v>0</v>
      </c>
      <c r="S3692">
        <v>0</v>
      </c>
      <c r="T3692" t="s">
        <v>19355</v>
      </c>
      <c r="V3692">
        <v>3221</v>
      </c>
      <c r="W3692" t="s">
        <v>37</v>
      </c>
      <c r="X3692" s="1">
        <v>6.5873E+17</v>
      </c>
      <c r="Y3692" t="s">
        <v>19356</v>
      </c>
      <c r="Z3692" t="s">
        <v>9668</v>
      </c>
      <c r="AA3692" t="str">
        <f t="shared" si="57"/>
        <v>PeahnutsZSS     Editing is my thing ~ photography, graphic design, videos | Smash player | Cosplayer | Film &amp; anime enthusiast. Cherish your friends ^‰ö ^     @PG_ESAM I love getting hit as ZSS during her upb and not being able to move for the next hour :'(</v>
      </c>
    </row>
    <row r="3693" spans="1:27">
      <c r="A3693">
        <v>815724907</v>
      </c>
      <c r="B3693" t="b">
        <v>0</v>
      </c>
      <c r="C3693" t="s">
        <v>27</v>
      </c>
      <c r="D3693">
        <v>3</v>
      </c>
      <c r="E3693" t="s">
        <v>774</v>
      </c>
      <c r="F3693" t="s">
        <v>29</v>
      </c>
      <c r="G3693">
        <v>1</v>
      </c>
      <c r="H3693" t="s">
        <v>30</v>
      </c>
      <c r="I3693">
        <v>1</v>
      </c>
      <c r="J3693" t="s">
        <v>19357</v>
      </c>
      <c r="K3693" t="s">
        <v>19358</v>
      </c>
      <c r="L3693">
        <v>9363</v>
      </c>
      <c r="N3693" t="s">
        <v>309</v>
      </c>
      <c r="O3693" t="s">
        <v>19359</v>
      </c>
      <c r="Q3693" t="s">
        <v>19360</v>
      </c>
      <c r="R3693">
        <v>0</v>
      </c>
      <c r="S3693" t="s">
        <v>312</v>
      </c>
      <c r="T3693" t="s">
        <v>19361</v>
      </c>
      <c r="V3693">
        <v>2691</v>
      </c>
      <c r="W3693" t="s">
        <v>37</v>
      </c>
      <c r="X3693" s="1">
        <v>6.5873E+17</v>
      </c>
      <c r="Y3693" t="s">
        <v>854</v>
      </c>
      <c r="Z3693" t="s">
        <v>79</v>
      </c>
      <c r="AA3693" t="str">
        <f t="shared" si="57"/>
        <v>Michaelcx     Sports, clubs, zoos, museums, aquariums. Born in Akron. Lived in DFW, CT, Ft Laud, Tally, &amp; Houston (and yes, this is my real name) IG@Michaelcx     .@yossarin lol That would've been a great idea, "On three, everyone goose the person to your left!" hahaha (but don't act goose! #Respect)</v>
      </c>
    </row>
    <row r="3694" spans="1:27">
      <c r="A3694">
        <v>815724908</v>
      </c>
      <c r="B3694" t="b">
        <v>0</v>
      </c>
      <c r="C3694" t="s">
        <v>27</v>
      </c>
      <c r="D3694">
        <v>3</v>
      </c>
      <c r="E3694" t="s">
        <v>1892</v>
      </c>
      <c r="F3694" t="s">
        <v>29</v>
      </c>
      <c r="G3694">
        <v>1</v>
      </c>
      <c r="H3694" t="s">
        <v>30</v>
      </c>
      <c r="I3694">
        <v>1</v>
      </c>
      <c r="J3694" t="s">
        <v>19362</v>
      </c>
      <c r="K3694" t="s">
        <v>19363</v>
      </c>
      <c r="L3694">
        <v>8456</v>
      </c>
      <c r="N3694" t="s">
        <v>88</v>
      </c>
      <c r="O3694" t="s">
        <v>19364</v>
      </c>
      <c r="Q3694" t="s">
        <v>19365</v>
      </c>
      <c r="R3694">
        <v>0</v>
      </c>
      <c r="S3694">
        <v>0</v>
      </c>
      <c r="T3694" t="s">
        <v>19366</v>
      </c>
      <c r="V3694">
        <v>24246</v>
      </c>
      <c r="W3694" t="s">
        <v>37</v>
      </c>
      <c r="X3694" s="1">
        <v>6.5873E+17</v>
      </c>
      <c r="Y3694" t="s">
        <v>3186</v>
      </c>
      <c r="Z3694" t="s">
        <v>47</v>
      </c>
      <c r="AA3694" t="str">
        <f t="shared" si="57"/>
        <v>AlukardNY     Manager/Pro Gamer for Control Gaming. Follow us @CTRLTeam Like our fb page http://t.co/KNUwaqG2x1 http://t.co/R3kZYs6PNq     @KarstenMcNeil @progducto i never left buddy. Alot of behind the scenes work is all. League was the only game I could play from home.</v>
      </c>
    </row>
    <row r="3695" spans="1:27">
      <c r="A3695">
        <v>815724912</v>
      </c>
      <c r="B3695" t="b">
        <v>0</v>
      </c>
      <c r="C3695" t="s">
        <v>27</v>
      </c>
      <c r="D3695">
        <v>3</v>
      </c>
      <c r="E3695" t="s">
        <v>461</v>
      </c>
      <c r="F3695" t="s">
        <v>29</v>
      </c>
      <c r="G3695">
        <v>1</v>
      </c>
      <c r="H3695" t="s">
        <v>30</v>
      </c>
      <c r="I3695">
        <v>1</v>
      </c>
      <c r="J3695" s="2">
        <v>40971.82916666667</v>
      </c>
      <c r="K3695" t="s">
        <v>19367</v>
      </c>
      <c r="L3695">
        <v>11144</v>
      </c>
      <c r="N3695" t="s">
        <v>74</v>
      </c>
      <c r="O3695" t="s">
        <v>19368</v>
      </c>
      <c r="Q3695" t="s">
        <v>19369</v>
      </c>
      <c r="R3695">
        <v>0</v>
      </c>
      <c r="S3695">
        <v>0</v>
      </c>
      <c r="T3695" t="s">
        <v>19370</v>
      </c>
      <c r="V3695">
        <v>3271</v>
      </c>
      <c r="W3695" t="s">
        <v>37</v>
      </c>
      <c r="X3695" s="1">
        <v>6.5873E+17</v>
      </c>
      <c r="Y3695" t="s">
        <v>3443</v>
      </c>
      <c r="Z3695" t="s">
        <v>19371</v>
      </c>
      <c r="AA3695" t="str">
        <f t="shared" si="57"/>
        <v>AnthonyWayne80     Love Helping Others. Love Listening To Music.. My Favorite Movie Is Magic Mike. And I'm Gay. Songwriter/LGBT Activist     @marylambertsing I love supporting you girl. The music is such wonderful joy. Can you follow me back??</v>
      </c>
    </row>
    <row r="3696" spans="1:27">
      <c r="A3696">
        <v>815724913</v>
      </c>
      <c r="B3696" t="b">
        <v>0</v>
      </c>
      <c r="C3696" t="s">
        <v>27</v>
      </c>
      <c r="D3696">
        <v>3</v>
      </c>
      <c r="E3696" t="s">
        <v>249</v>
      </c>
      <c r="F3696" t="s">
        <v>29</v>
      </c>
      <c r="G3696">
        <v>1</v>
      </c>
      <c r="H3696" t="s">
        <v>30</v>
      </c>
      <c r="I3696">
        <v>1</v>
      </c>
      <c r="J3696" t="s">
        <v>19372</v>
      </c>
      <c r="K3696" t="s">
        <v>19373</v>
      </c>
      <c r="L3696">
        <v>75</v>
      </c>
      <c r="N3696" t="s">
        <v>19374</v>
      </c>
      <c r="O3696" t="s">
        <v>19375</v>
      </c>
      <c r="Q3696" t="s">
        <v>19376</v>
      </c>
      <c r="R3696">
        <v>0</v>
      </c>
      <c r="S3696" t="s">
        <v>19377</v>
      </c>
      <c r="T3696" t="s">
        <v>19378</v>
      </c>
      <c r="V3696">
        <v>18808</v>
      </c>
      <c r="W3696" t="s">
        <v>37</v>
      </c>
      <c r="X3696" s="1">
        <v>6.5873E+17</v>
      </c>
      <c r="Y3696" t="s">
        <v>19379</v>
      </c>
      <c r="Z3696" t="s">
        <v>79</v>
      </c>
      <c r="AA3696" t="str">
        <f t="shared" si="57"/>
        <v>common_since123     757VA born - Current DM(V)er - I know what AEA means - Chemical Engineer - oh... and AGGIE PRIDE!!     I wonder what I wld do if I stumbled upon POTUS walking back to the White house after lunch.... https://t.co/kQoTLrcDNz</v>
      </c>
    </row>
    <row r="3697" spans="1:27">
      <c r="A3697">
        <v>815724914</v>
      </c>
      <c r="B3697" t="b">
        <v>0</v>
      </c>
      <c r="C3697" t="s">
        <v>27</v>
      </c>
      <c r="D3697">
        <v>3</v>
      </c>
      <c r="E3697" t="s">
        <v>6024</v>
      </c>
      <c r="F3697" t="s">
        <v>65</v>
      </c>
      <c r="G3697">
        <v>1</v>
      </c>
      <c r="H3697" t="s">
        <v>30</v>
      </c>
      <c r="I3697">
        <v>1</v>
      </c>
      <c r="J3697" s="2">
        <v>42256.657638888886</v>
      </c>
      <c r="L3697">
        <v>911</v>
      </c>
      <c r="N3697" t="s">
        <v>42</v>
      </c>
      <c r="O3697" t="s">
        <v>19380</v>
      </c>
      <c r="Q3697" t="s">
        <v>19381</v>
      </c>
      <c r="R3697">
        <v>0</v>
      </c>
      <c r="S3697" t="s">
        <v>45</v>
      </c>
      <c r="T3697" t="s">
        <v>19382</v>
      </c>
      <c r="V3697">
        <v>1667</v>
      </c>
      <c r="W3697" t="s">
        <v>37</v>
      </c>
      <c r="X3697" s="1">
        <v>6.5873E+17</v>
      </c>
      <c r="AA3697" t="str">
        <f t="shared" si="57"/>
        <v>inibtego1981          The Cyber Activists Who Want to Shut DownåÊISIS https://t.co/CPab6Y9Rhx</v>
      </c>
    </row>
    <row r="3698" spans="1:27">
      <c r="A3698">
        <v>815724915</v>
      </c>
      <c r="B3698" t="b">
        <v>0</v>
      </c>
      <c r="C3698" t="s">
        <v>27</v>
      </c>
      <c r="D3698">
        <v>3</v>
      </c>
      <c r="E3698" t="s">
        <v>8709</v>
      </c>
      <c r="F3698" t="s">
        <v>29</v>
      </c>
      <c r="G3698">
        <v>1</v>
      </c>
      <c r="H3698" t="s">
        <v>30</v>
      </c>
      <c r="I3698">
        <v>1</v>
      </c>
      <c r="J3698" t="s">
        <v>19383</v>
      </c>
      <c r="K3698" t="s">
        <v>19384</v>
      </c>
      <c r="L3698">
        <v>40</v>
      </c>
      <c r="N3698" t="s">
        <v>42</v>
      </c>
      <c r="O3698" t="s">
        <v>19385</v>
      </c>
      <c r="Q3698" t="s">
        <v>19386</v>
      </c>
      <c r="R3698">
        <v>0</v>
      </c>
      <c r="S3698" t="s">
        <v>45</v>
      </c>
      <c r="T3698" t="s">
        <v>19387</v>
      </c>
      <c r="V3698">
        <v>153034</v>
      </c>
      <c r="W3698" t="s">
        <v>37</v>
      </c>
      <c r="X3698" s="1">
        <v>6.5873E+17</v>
      </c>
      <c r="Y3698" t="s">
        <v>19388</v>
      </c>
      <c r="Z3698" t="s">
        <v>19389</v>
      </c>
      <c r="AA3698" t="str">
        <f t="shared" si="57"/>
        <v>jadutogabek     IndianaYNNdailyPennsylvania     #hot  DVDs: Brilliant "Bill Hicks," Dope "Dope," And Hilarious "Monty Python And The... https://t.co/Ky7R8IAhyo #prebreak #best</v>
      </c>
    </row>
    <row r="3699" spans="1:27">
      <c r="A3699">
        <v>815724916</v>
      </c>
      <c r="B3699" t="b">
        <v>0</v>
      </c>
      <c r="C3699" t="s">
        <v>27</v>
      </c>
      <c r="D3699">
        <v>3</v>
      </c>
      <c r="E3699" t="s">
        <v>267</v>
      </c>
      <c r="F3699" t="s">
        <v>65</v>
      </c>
      <c r="G3699">
        <v>1</v>
      </c>
      <c r="H3699" t="s">
        <v>30</v>
      </c>
      <c r="I3699">
        <v>1</v>
      </c>
      <c r="J3699" t="s">
        <v>19390</v>
      </c>
      <c r="K3699" t="s">
        <v>19391</v>
      </c>
      <c r="L3699">
        <v>20473</v>
      </c>
      <c r="N3699" t="s">
        <v>42</v>
      </c>
      <c r="O3699" t="s">
        <v>19392</v>
      </c>
      <c r="Q3699" t="s">
        <v>19393</v>
      </c>
      <c r="R3699">
        <v>0</v>
      </c>
      <c r="S3699" t="s">
        <v>45</v>
      </c>
      <c r="T3699" t="s">
        <v>19394</v>
      </c>
      <c r="V3699">
        <v>38191</v>
      </c>
      <c r="W3699" t="s">
        <v>37</v>
      </c>
      <c r="X3699" s="1">
        <v>6.5873E+17</v>
      </c>
      <c r="Y3699" t="s">
        <v>19395</v>
      </c>
      <c r="AA3699" t="str">
        <f t="shared" si="57"/>
        <v>Breezylovininwv     #StopTheHate #WeAreOneWorld #SocialActivist #ProUnion #ClimateChangeIsHappeningNow #PresObamaSupporter #GunSense #UniteBlue #StraightTicketDem #DCCC #NoMoreWar     #California Gov. #JerryBrown Sends #BenCarson The #Climate Evidence He Couldn't Find #GOP  #TeaParty #VoteBlue2016 https://t.co/SiiLiqhz5o</v>
      </c>
    </row>
    <row r="3700" spans="1:27">
      <c r="A3700">
        <v>815724917</v>
      </c>
      <c r="B3700" t="b">
        <v>0</v>
      </c>
      <c r="C3700" t="s">
        <v>27</v>
      </c>
      <c r="D3700">
        <v>3</v>
      </c>
      <c r="E3700" t="s">
        <v>1137</v>
      </c>
      <c r="F3700" t="s">
        <v>65</v>
      </c>
      <c r="G3700">
        <v>1</v>
      </c>
      <c r="H3700" t="s">
        <v>30</v>
      </c>
      <c r="I3700">
        <v>1</v>
      </c>
      <c r="J3700" s="2">
        <v>41101.628472222219</v>
      </c>
      <c r="K3700" t="s">
        <v>19396</v>
      </c>
      <c r="L3700">
        <v>5730</v>
      </c>
      <c r="N3700" t="s">
        <v>42</v>
      </c>
      <c r="O3700" t="s">
        <v>19397</v>
      </c>
      <c r="Q3700" t="s">
        <v>19398</v>
      </c>
      <c r="R3700">
        <v>0</v>
      </c>
      <c r="S3700" t="s">
        <v>45</v>
      </c>
      <c r="T3700" t="s">
        <v>19399</v>
      </c>
      <c r="V3700">
        <v>8705</v>
      </c>
      <c r="W3700" t="s">
        <v>37</v>
      </c>
      <c r="X3700" s="1">
        <v>6.5873E+17</v>
      </c>
      <c r="AA3700" t="str">
        <f t="shared" si="57"/>
        <v>jmilladatrilla     OBXnative|uncg'17     Ngl I'm probably the only black girl listening to country in Greensboro rn</v>
      </c>
    </row>
    <row r="3701" spans="1:27">
      <c r="A3701">
        <v>815724918</v>
      </c>
      <c r="B3701" t="b">
        <v>0</v>
      </c>
      <c r="C3701" t="s">
        <v>27</v>
      </c>
      <c r="D3701">
        <v>3</v>
      </c>
      <c r="E3701" t="s">
        <v>1883</v>
      </c>
      <c r="F3701" t="s">
        <v>29</v>
      </c>
      <c r="G3701">
        <v>1</v>
      </c>
      <c r="H3701" t="s">
        <v>30</v>
      </c>
      <c r="I3701">
        <v>1</v>
      </c>
      <c r="J3701" t="s">
        <v>19400</v>
      </c>
      <c r="L3701">
        <v>5479</v>
      </c>
      <c r="N3701">
        <v>0</v>
      </c>
      <c r="O3701" t="s">
        <v>19401</v>
      </c>
      <c r="Q3701" t="s">
        <v>19402</v>
      </c>
      <c r="R3701">
        <v>0</v>
      </c>
      <c r="S3701" t="s">
        <v>35</v>
      </c>
      <c r="T3701" t="s">
        <v>19403</v>
      </c>
      <c r="V3701">
        <v>5571</v>
      </c>
      <c r="W3701" t="s">
        <v>37</v>
      </c>
      <c r="X3701" s="1">
        <v>6.5873E+17</v>
      </c>
      <c r="Z3701" t="s">
        <v>63</v>
      </c>
      <c r="AA3701" t="str">
        <f t="shared" si="57"/>
        <v>LoneWolverine69          when my jodhpurs come in the mail https://t.co/9LdmhOMgdk</v>
      </c>
    </row>
    <row r="3702" spans="1:27">
      <c r="A3702">
        <v>815724919</v>
      </c>
      <c r="B3702" t="b">
        <v>0</v>
      </c>
      <c r="C3702" t="s">
        <v>27</v>
      </c>
      <c r="D3702">
        <v>3</v>
      </c>
      <c r="E3702" t="s">
        <v>2065</v>
      </c>
      <c r="F3702" t="s">
        <v>29</v>
      </c>
      <c r="G3702">
        <v>1</v>
      </c>
      <c r="H3702" t="s">
        <v>30</v>
      </c>
      <c r="I3702">
        <v>1</v>
      </c>
      <c r="J3702" t="s">
        <v>19404</v>
      </c>
      <c r="K3702" t="s">
        <v>19405</v>
      </c>
      <c r="L3702">
        <v>690</v>
      </c>
      <c r="N3702">
        <v>9999</v>
      </c>
      <c r="O3702" t="s">
        <v>19406</v>
      </c>
      <c r="Q3702" t="s">
        <v>19407</v>
      </c>
      <c r="R3702">
        <v>0</v>
      </c>
      <c r="S3702" t="s">
        <v>121</v>
      </c>
      <c r="T3702" t="s">
        <v>19408</v>
      </c>
      <c r="V3702">
        <v>1978</v>
      </c>
      <c r="W3702" t="s">
        <v>37</v>
      </c>
      <c r="X3702" s="1">
        <v>6.5873E+17</v>
      </c>
      <c r="Z3702" t="s">
        <v>47</v>
      </c>
      <c r="AA3702" t="str">
        <f t="shared" si="57"/>
        <v>ASVP__RUSS     2016 Linebacker Blythewood High School #GLOYALTY #ClassOf2016 Hakuna Matata     @Deejaee2 the roster came out ?</v>
      </c>
    </row>
    <row r="3703" spans="1:27">
      <c r="A3703">
        <v>815724922</v>
      </c>
      <c r="B3703" t="b">
        <v>0</v>
      </c>
      <c r="C3703" t="s">
        <v>27</v>
      </c>
      <c r="D3703">
        <v>3</v>
      </c>
      <c r="E3703" t="s">
        <v>885</v>
      </c>
      <c r="F3703" t="s">
        <v>65</v>
      </c>
      <c r="G3703">
        <v>1</v>
      </c>
      <c r="H3703" t="s">
        <v>30</v>
      </c>
      <c r="I3703">
        <v>1</v>
      </c>
      <c r="J3703" s="2">
        <v>41034.804861111108</v>
      </c>
      <c r="K3703" t="s">
        <v>19409</v>
      </c>
      <c r="L3703">
        <v>226550</v>
      </c>
      <c r="N3703" t="s">
        <v>42</v>
      </c>
      <c r="O3703" t="s">
        <v>19410</v>
      </c>
      <c r="Q3703" t="s">
        <v>19411</v>
      </c>
      <c r="R3703">
        <v>3</v>
      </c>
      <c r="S3703" t="s">
        <v>45</v>
      </c>
      <c r="T3703" t="s">
        <v>19412</v>
      </c>
      <c r="V3703">
        <v>305390</v>
      </c>
      <c r="W3703" t="s">
        <v>37</v>
      </c>
      <c r="X3703" s="1">
        <v>6.5873E+17</v>
      </c>
      <c r="Y3703" t="s">
        <v>19413</v>
      </c>
      <c r="Z3703" t="s">
        <v>47</v>
      </c>
      <c r="AA3703" t="str">
        <f t="shared" si="57"/>
        <v>Love_bug1016     Token Asian. Me love you long time. http://t.co/brVIH1Gl7u -filter:replies     The fun thing about having a vagina is waking up not knowing if you need to get fucked, want to get fucked up, or have zero fucks to give.</v>
      </c>
    </row>
    <row r="3704" spans="1:27">
      <c r="A3704">
        <v>815724926</v>
      </c>
      <c r="B3704" t="b">
        <v>0</v>
      </c>
      <c r="C3704" t="s">
        <v>27</v>
      </c>
      <c r="D3704">
        <v>3</v>
      </c>
      <c r="E3704" t="s">
        <v>209</v>
      </c>
      <c r="F3704" t="s">
        <v>65</v>
      </c>
      <c r="G3704">
        <v>1</v>
      </c>
      <c r="H3704" t="s">
        <v>30</v>
      </c>
      <c r="I3704">
        <v>1</v>
      </c>
      <c r="J3704" t="s">
        <v>19414</v>
      </c>
      <c r="K3704" t="s">
        <v>19415</v>
      </c>
      <c r="L3704">
        <v>1279</v>
      </c>
      <c r="N3704">
        <v>137599</v>
      </c>
      <c r="O3704" t="s">
        <v>19416</v>
      </c>
      <c r="Q3704" t="s">
        <v>19417</v>
      </c>
      <c r="R3704">
        <v>0</v>
      </c>
      <c r="S3704" t="s">
        <v>35</v>
      </c>
      <c r="T3704" t="s">
        <v>19418</v>
      </c>
      <c r="V3704">
        <v>7364</v>
      </c>
      <c r="W3704" t="s">
        <v>37</v>
      </c>
      <c r="X3704" s="1">
        <v>6.5873E+17</v>
      </c>
      <c r="Y3704" t="s">
        <v>131</v>
      </c>
      <c r="Z3704" t="s">
        <v>131</v>
      </c>
      <c r="AA3704" t="str">
        <f t="shared" si="57"/>
        <v>Smurfitt_16     #CLASS90     I'm just ill all the time ffs</v>
      </c>
    </row>
    <row r="3705" spans="1:27">
      <c r="A3705">
        <v>815724927</v>
      </c>
      <c r="B3705" t="b">
        <v>0</v>
      </c>
      <c r="C3705" t="s">
        <v>27</v>
      </c>
      <c r="D3705">
        <v>3</v>
      </c>
      <c r="E3705" t="s">
        <v>2745</v>
      </c>
      <c r="F3705" t="s">
        <v>65</v>
      </c>
      <c r="G3705">
        <v>1</v>
      </c>
      <c r="H3705" t="s">
        <v>30</v>
      </c>
      <c r="I3705">
        <v>1</v>
      </c>
      <c r="J3705" s="2">
        <v>41556.794444444444</v>
      </c>
      <c r="K3705" t="s">
        <v>19419</v>
      </c>
      <c r="L3705">
        <v>181</v>
      </c>
      <c r="N3705" t="s">
        <v>227</v>
      </c>
      <c r="O3705" t="s">
        <v>19420</v>
      </c>
      <c r="Q3705" t="s">
        <v>19421</v>
      </c>
      <c r="R3705">
        <v>0</v>
      </c>
      <c r="S3705" t="s">
        <v>230</v>
      </c>
      <c r="T3705" t="s">
        <v>19422</v>
      </c>
      <c r="V3705">
        <v>781</v>
      </c>
      <c r="W3705" t="s">
        <v>37</v>
      </c>
      <c r="X3705" s="1">
        <v>6.5873E+17</v>
      </c>
      <c r="Z3705" t="s">
        <v>47</v>
      </c>
      <c r="AA3705" t="str">
        <f t="shared" si="57"/>
        <v>saidtaybae     calu '18 | Delta Zeta     The day before the appointment to get my car inspected I get pulled over bc my car is out of inspection. #mondayblues</v>
      </c>
    </row>
    <row r="3706" spans="1:27">
      <c r="A3706">
        <v>815724929</v>
      </c>
      <c r="B3706" t="b">
        <v>0</v>
      </c>
      <c r="C3706" t="s">
        <v>27</v>
      </c>
      <c r="D3706">
        <v>3</v>
      </c>
      <c r="E3706" t="s">
        <v>2627</v>
      </c>
      <c r="F3706" t="s">
        <v>65</v>
      </c>
      <c r="G3706">
        <v>1</v>
      </c>
      <c r="H3706" t="s">
        <v>30</v>
      </c>
      <c r="I3706">
        <v>1</v>
      </c>
      <c r="J3706" t="s">
        <v>19423</v>
      </c>
      <c r="K3706" t="s">
        <v>19424</v>
      </c>
      <c r="L3706">
        <v>6066</v>
      </c>
      <c r="N3706" t="s">
        <v>42</v>
      </c>
      <c r="O3706" t="s">
        <v>19425</v>
      </c>
      <c r="Q3706" t="s">
        <v>19426</v>
      </c>
      <c r="R3706">
        <v>0</v>
      </c>
      <c r="S3706" t="s">
        <v>45</v>
      </c>
      <c r="T3706" t="s">
        <v>19427</v>
      </c>
      <c r="V3706">
        <v>5342</v>
      </c>
      <c r="W3706" t="s">
        <v>37</v>
      </c>
      <c r="X3706" s="1">
        <v>6.5873E+17</v>
      </c>
      <c r="Z3706" t="s">
        <v>63</v>
      </c>
      <c r="AA3706" t="str">
        <f t="shared" si="57"/>
        <v>TaylorMcKinley5     ‰Û¢Cheers to the here and now‰Û¢ Esther 4:14‰Ï     Every now and then my dad will randomly come home with roses for my mom and it's just the sweetest thing.</v>
      </c>
    </row>
    <row r="3707" spans="1:27">
      <c r="A3707">
        <v>815724931</v>
      </c>
      <c r="B3707" t="b">
        <v>0</v>
      </c>
      <c r="C3707" t="s">
        <v>27</v>
      </c>
      <c r="D3707">
        <v>3</v>
      </c>
      <c r="E3707" t="s">
        <v>2380</v>
      </c>
      <c r="F3707" t="s">
        <v>29</v>
      </c>
      <c r="G3707">
        <v>1</v>
      </c>
      <c r="H3707" t="s">
        <v>30</v>
      </c>
      <c r="I3707">
        <v>1</v>
      </c>
      <c r="J3707" t="s">
        <v>19428</v>
      </c>
      <c r="K3707" t="s">
        <v>19429</v>
      </c>
      <c r="L3707">
        <v>25110</v>
      </c>
      <c r="N3707" t="s">
        <v>628</v>
      </c>
      <c r="O3707" t="s">
        <v>19430</v>
      </c>
      <c r="Q3707" t="s">
        <v>19431</v>
      </c>
      <c r="R3707">
        <v>0</v>
      </c>
      <c r="S3707" t="s">
        <v>1179</v>
      </c>
      <c r="T3707" t="s">
        <v>19432</v>
      </c>
      <c r="V3707">
        <v>25170</v>
      </c>
      <c r="W3707" t="s">
        <v>37</v>
      </c>
      <c r="X3707" s="1">
        <v>6.5873E+17</v>
      </c>
      <c r="Y3707" t="s">
        <v>19433</v>
      </c>
      <c r="Z3707" t="s">
        <v>47</v>
      </c>
      <c r="AA3707" t="str">
        <f t="shared" si="57"/>
        <v>CataclysmGames     Indie video/tabletop #gamedev &amp; promoter! I also do book reviews at @twbookclub. MAJOR Destiny Addict (XB1), I use my gal's account: UnbirthdayAngel     I'm just sitting here waiting for the time gated quest to kill Crota with a fireteam full of Crota/oryx/eris masks</v>
      </c>
    </row>
    <row r="3708" spans="1:27">
      <c r="A3708">
        <v>815724934</v>
      </c>
      <c r="B3708" t="b">
        <v>0</v>
      </c>
      <c r="C3708" t="s">
        <v>27</v>
      </c>
      <c r="D3708">
        <v>3</v>
      </c>
      <c r="E3708" t="s">
        <v>387</v>
      </c>
      <c r="F3708" t="s">
        <v>29</v>
      </c>
      <c r="G3708">
        <v>1</v>
      </c>
      <c r="H3708" t="s">
        <v>30</v>
      </c>
      <c r="I3708">
        <v>1</v>
      </c>
      <c r="J3708" t="s">
        <v>19434</v>
      </c>
      <c r="K3708" t="s">
        <v>19435</v>
      </c>
      <c r="L3708">
        <v>436</v>
      </c>
      <c r="N3708" t="s">
        <v>1946</v>
      </c>
      <c r="O3708" t="s">
        <v>19436</v>
      </c>
      <c r="Q3708" t="s">
        <v>19437</v>
      </c>
      <c r="R3708">
        <v>0</v>
      </c>
      <c r="S3708" t="s">
        <v>121</v>
      </c>
      <c r="T3708" t="s">
        <v>19438</v>
      </c>
      <c r="V3708">
        <v>1529</v>
      </c>
      <c r="W3708" t="s">
        <v>37</v>
      </c>
      <c r="X3708" s="1">
        <v>6.5873E+17</v>
      </c>
      <c r="Z3708" t="s">
        <v>47</v>
      </c>
      <c r="AA3708" t="str">
        <f t="shared" si="57"/>
        <v>dtracy2     LIS Research and Library Services, ScholComm, DH -- I also tweet for the library @uilislib. Personal tweets are here.     Nice history of the ADHO DH and Libraries SIG by @gworthey Early issue was lack of internat'l representation. #DLFforum</v>
      </c>
    </row>
    <row r="3709" spans="1:27">
      <c r="A3709">
        <v>815724939</v>
      </c>
      <c r="B3709" t="b">
        <v>0</v>
      </c>
      <c r="C3709" t="s">
        <v>27</v>
      </c>
      <c r="D3709">
        <v>3</v>
      </c>
      <c r="E3709" t="s">
        <v>2001</v>
      </c>
      <c r="F3709" t="s">
        <v>65</v>
      </c>
      <c r="G3709">
        <v>1</v>
      </c>
      <c r="H3709" t="s">
        <v>30</v>
      </c>
      <c r="I3709">
        <v>1</v>
      </c>
      <c r="J3709" t="s">
        <v>19439</v>
      </c>
      <c r="K3709" t="s">
        <v>19440</v>
      </c>
      <c r="L3709">
        <v>8827</v>
      </c>
      <c r="N3709" t="s">
        <v>42</v>
      </c>
      <c r="O3709" t="s">
        <v>19441</v>
      </c>
      <c r="Q3709" t="s">
        <v>19442</v>
      </c>
      <c r="R3709">
        <v>1</v>
      </c>
      <c r="S3709" t="s">
        <v>35</v>
      </c>
      <c r="T3709" t="s">
        <v>19443</v>
      </c>
      <c r="V3709">
        <v>36442</v>
      </c>
      <c r="W3709" t="s">
        <v>37</v>
      </c>
      <c r="X3709" s="1">
        <v>6.5873E+17</v>
      </c>
      <c r="Y3709" t="s">
        <v>15636</v>
      </c>
      <c r="Z3709" t="s">
        <v>105</v>
      </c>
      <c r="AA3709" t="str">
        <f t="shared" si="57"/>
        <v>LizDeepDown     Photographer &amp; Manager of @3PM_Music's Street Team. You don't question The Wiggles, Jon. I'm Wiggles af. For photo inquiries: lizpetersonphoto@gmail.com     Honestly 99% of couples are cute but there is one specific couple that are not cute at all. And then all the school couples, not cute. Eugh.</v>
      </c>
    </row>
    <row r="3710" spans="1:27">
      <c r="A3710">
        <v>815724948</v>
      </c>
      <c r="B3710" t="b">
        <v>0</v>
      </c>
      <c r="C3710" t="s">
        <v>27</v>
      </c>
      <c r="D3710">
        <v>3</v>
      </c>
      <c r="E3710" t="s">
        <v>570</v>
      </c>
      <c r="F3710" t="s">
        <v>29</v>
      </c>
      <c r="G3710">
        <v>1</v>
      </c>
      <c r="H3710" t="s">
        <v>30</v>
      </c>
      <c r="I3710">
        <v>1</v>
      </c>
      <c r="J3710" s="2">
        <v>41030.686805555553</v>
      </c>
      <c r="K3710" t="s">
        <v>19444</v>
      </c>
      <c r="L3710">
        <v>5580</v>
      </c>
      <c r="N3710" t="s">
        <v>628</v>
      </c>
      <c r="O3710" t="s">
        <v>19445</v>
      </c>
      <c r="Q3710" t="s">
        <v>19446</v>
      </c>
      <c r="R3710">
        <v>0</v>
      </c>
      <c r="S3710" t="s">
        <v>1179</v>
      </c>
      <c r="T3710" t="s">
        <v>19447</v>
      </c>
      <c r="V3710">
        <v>4999</v>
      </c>
      <c r="W3710" t="s">
        <v>37</v>
      </c>
      <c r="X3710" s="1">
        <v>6.5873E+17</v>
      </c>
      <c r="AA3710" t="str">
        <f t="shared" si="57"/>
        <v>wolfinator12     ESU 18!! 25% of the Fantastic 4     Oh how I love the kids who sit in sci-tech and just play league</v>
      </c>
    </row>
    <row r="3711" spans="1:27">
      <c r="A3711">
        <v>815724949</v>
      </c>
      <c r="B3711" t="b">
        <v>0</v>
      </c>
      <c r="C3711" t="s">
        <v>27</v>
      </c>
      <c r="D3711">
        <v>3</v>
      </c>
      <c r="E3711" t="s">
        <v>1350</v>
      </c>
      <c r="F3711" t="s">
        <v>29</v>
      </c>
      <c r="G3711">
        <v>1</v>
      </c>
      <c r="H3711" t="s">
        <v>30</v>
      </c>
      <c r="I3711">
        <v>1</v>
      </c>
      <c r="J3711" t="s">
        <v>19448</v>
      </c>
      <c r="L3711">
        <v>0</v>
      </c>
      <c r="N3711" t="s">
        <v>42</v>
      </c>
      <c r="O3711" t="s">
        <v>19449</v>
      </c>
      <c r="Q3711" t="s">
        <v>19450</v>
      </c>
      <c r="R3711">
        <v>0</v>
      </c>
      <c r="S3711" t="s">
        <v>45</v>
      </c>
      <c r="T3711" t="s">
        <v>19451</v>
      </c>
      <c r="V3711">
        <v>20</v>
      </c>
      <c r="W3711" t="s">
        <v>37</v>
      </c>
      <c r="X3711" s="1">
        <v>6.5873E+17</v>
      </c>
      <c r="AA3711" t="str">
        <f t="shared" si="57"/>
        <v>BluntyboyJeff          @Nigelrefowens congratulations nigel no surprise saving the best till last</v>
      </c>
    </row>
    <row r="3712" spans="1:27">
      <c r="A3712">
        <v>815724951</v>
      </c>
      <c r="B3712" t="b">
        <v>0</v>
      </c>
      <c r="C3712" t="s">
        <v>27</v>
      </c>
      <c r="D3712">
        <v>3</v>
      </c>
      <c r="E3712" t="s">
        <v>1372</v>
      </c>
      <c r="F3712" t="s">
        <v>29</v>
      </c>
      <c r="G3712">
        <v>1</v>
      </c>
      <c r="H3712" t="s">
        <v>30</v>
      </c>
      <c r="I3712">
        <v>1</v>
      </c>
      <c r="J3712" s="2">
        <v>41344.74722222222</v>
      </c>
      <c r="K3712" t="s">
        <v>19452</v>
      </c>
      <c r="L3712">
        <v>16237</v>
      </c>
      <c r="N3712" t="s">
        <v>42</v>
      </c>
      <c r="O3712" t="s">
        <v>19453</v>
      </c>
      <c r="Q3712" t="s">
        <v>19454</v>
      </c>
      <c r="R3712">
        <v>0</v>
      </c>
      <c r="S3712" t="s">
        <v>45</v>
      </c>
      <c r="T3712" t="s">
        <v>19455</v>
      </c>
      <c r="V3712">
        <v>68034</v>
      </c>
      <c r="W3712" t="s">
        <v>37</v>
      </c>
      <c r="X3712" s="1">
        <v>6.5873E+17</v>
      </c>
      <c r="Y3712" t="s">
        <v>19456</v>
      </c>
      <c r="AA3712" t="str">
        <f t="shared" si="57"/>
        <v>PapaESoCo     Nothing to see here just an Old Guy that likes to express his opinion esp. on Politics and Scoundrels; they go together so well.#UniteBlue #AndyLopez #SFGIANTS     Yep, I joined the Navy. https://t.co/F9cMguc7s2</v>
      </c>
    </row>
    <row r="3713" spans="1:27">
      <c r="A3713">
        <v>815724952</v>
      </c>
      <c r="B3713" t="b">
        <v>0</v>
      </c>
      <c r="C3713" t="s">
        <v>27</v>
      </c>
      <c r="D3713">
        <v>3</v>
      </c>
      <c r="E3713" t="s">
        <v>1710</v>
      </c>
      <c r="F3713" t="s">
        <v>29</v>
      </c>
      <c r="G3713">
        <v>1</v>
      </c>
      <c r="H3713" t="s">
        <v>30</v>
      </c>
      <c r="I3713">
        <v>1</v>
      </c>
      <c r="J3713" s="2">
        <v>39094.586111111108</v>
      </c>
      <c r="K3713" t="s">
        <v>19457</v>
      </c>
      <c r="L3713">
        <v>3181</v>
      </c>
      <c r="N3713">
        <v>303030</v>
      </c>
      <c r="O3713" t="s">
        <v>19458</v>
      </c>
      <c r="Q3713" t="s">
        <v>19459</v>
      </c>
      <c r="R3713">
        <v>0</v>
      </c>
      <c r="S3713" t="s">
        <v>35</v>
      </c>
      <c r="T3713" t="s">
        <v>19460</v>
      </c>
      <c r="V3713">
        <v>25008</v>
      </c>
      <c r="W3713" t="s">
        <v>37</v>
      </c>
      <c r="X3713" s="1">
        <v>6.5873E+17</v>
      </c>
      <c r="Y3713" t="s">
        <v>19461</v>
      </c>
      <c r="Z3713" t="s">
        <v>47</v>
      </c>
      <c r="AA3713" t="str">
        <f t="shared" si="57"/>
        <v>sabbatical     Two IQ marks short of a philosopher king.     So, bacon kills after all. It's almost like the LORD of the Hebrews just released a sequel: "Leviticus II: I Told You So"</v>
      </c>
    </row>
    <row r="3714" spans="1:27">
      <c r="A3714">
        <v>815724953</v>
      </c>
      <c r="B3714" t="b">
        <v>0</v>
      </c>
      <c r="C3714" t="s">
        <v>27</v>
      </c>
      <c r="D3714">
        <v>3</v>
      </c>
      <c r="E3714" t="s">
        <v>934</v>
      </c>
      <c r="F3714" t="s">
        <v>65</v>
      </c>
      <c r="G3714">
        <v>0.67249999999999999</v>
      </c>
      <c r="H3714" t="s">
        <v>30</v>
      </c>
      <c r="I3714">
        <v>1</v>
      </c>
      <c r="J3714" s="2">
        <v>40554.305555555555</v>
      </c>
      <c r="K3714" t="s">
        <v>19462</v>
      </c>
      <c r="L3714">
        <v>1023</v>
      </c>
      <c r="N3714" t="s">
        <v>42</v>
      </c>
      <c r="O3714" t="s">
        <v>19463</v>
      </c>
      <c r="Q3714" t="s">
        <v>19464</v>
      </c>
      <c r="R3714">
        <v>0</v>
      </c>
      <c r="S3714" t="s">
        <v>45</v>
      </c>
      <c r="T3714" t="s">
        <v>19465</v>
      </c>
      <c r="V3714">
        <v>4140</v>
      </c>
      <c r="W3714" t="s">
        <v>37</v>
      </c>
      <c r="X3714" s="1">
        <v>6.5873E+17</v>
      </c>
      <c r="Y3714" t="s">
        <v>19466</v>
      </c>
      <c r="Z3714" t="s">
        <v>63</v>
      </c>
      <c r="AA3714" t="str">
        <f t="shared" si="57"/>
        <v>BrittnieWard     Brittnie Ward married to Dustin Ward 5.2.15     Guess I'm gonna have to use the Microsoft office 2003 CD from work. Lol what is my life right now?!</v>
      </c>
    </row>
    <row r="3715" spans="1:27">
      <c r="A3715">
        <v>815724954</v>
      </c>
      <c r="B3715" t="b">
        <v>0</v>
      </c>
      <c r="C3715" t="s">
        <v>27</v>
      </c>
      <c r="D3715">
        <v>3</v>
      </c>
      <c r="E3715" t="s">
        <v>2627</v>
      </c>
      <c r="F3715" t="s">
        <v>29</v>
      </c>
      <c r="G3715">
        <v>1</v>
      </c>
      <c r="H3715" t="s">
        <v>30</v>
      </c>
      <c r="I3715">
        <v>1</v>
      </c>
      <c r="J3715" s="2">
        <v>41215.977083333331</v>
      </c>
      <c r="K3715" t="s">
        <v>19467</v>
      </c>
      <c r="L3715">
        <v>7260</v>
      </c>
      <c r="N3715" t="s">
        <v>1536</v>
      </c>
      <c r="O3715" t="s">
        <v>19468</v>
      </c>
      <c r="Q3715" t="s">
        <v>19469</v>
      </c>
      <c r="R3715">
        <v>0</v>
      </c>
      <c r="S3715">
        <v>0</v>
      </c>
      <c r="T3715" t="s">
        <v>19470</v>
      </c>
      <c r="V3715">
        <v>74279</v>
      </c>
      <c r="W3715" t="s">
        <v>37</v>
      </c>
      <c r="X3715" s="1">
        <v>6.5873E+17</v>
      </c>
      <c r="Y3715" t="s">
        <v>19471</v>
      </c>
      <c r="Z3715" t="s">
        <v>47</v>
      </c>
      <c r="AA3715" t="str">
        <f t="shared" ref="AA3715:AA3778" si="58">CONCATENATE(CONCATENATE(CONCATENATE(O3715,"     "),K3715),CONCATENATE("     ",T3715))</f>
        <v>CanadianInTexas     20. Special people get to know my real name. For the rest of you tho, it's Canada     @andrewischink @_Saven lmao you pay that much for the tickets?</v>
      </c>
    </row>
    <row r="3716" spans="1:27">
      <c r="A3716">
        <v>815724957</v>
      </c>
      <c r="B3716" t="b">
        <v>0</v>
      </c>
      <c r="C3716" t="s">
        <v>27</v>
      </c>
      <c r="D3716">
        <v>3</v>
      </c>
      <c r="E3716" t="s">
        <v>232</v>
      </c>
      <c r="F3716" t="s">
        <v>29</v>
      </c>
      <c r="G3716">
        <v>1</v>
      </c>
      <c r="H3716" t="s">
        <v>30</v>
      </c>
      <c r="I3716">
        <v>1</v>
      </c>
      <c r="J3716" s="2">
        <v>41154.29583333333</v>
      </c>
      <c r="K3716" t="s">
        <v>19472</v>
      </c>
      <c r="L3716">
        <v>785</v>
      </c>
      <c r="N3716" t="s">
        <v>42</v>
      </c>
      <c r="O3716" t="s">
        <v>19473</v>
      </c>
      <c r="Q3716" t="s">
        <v>19474</v>
      </c>
      <c r="R3716">
        <v>0</v>
      </c>
      <c r="S3716" t="s">
        <v>45</v>
      </c>
      <c r="T3716" t="s">
        <v>19475</v>
      </c>
      <c r="V3716">
        <v>3749</v>
      </c>
      <c r="W3716" t="s">
        <v>37</v>
      </c>
      <c r="X3716" s="1">
        <v>6.5873E+17</v>
      </c>
      <c r="Y3716" t="s">
        <v>19476</v>
      </c>
      <c r="AA3716" t="str">
        <f t="shared" si="58"/>
        <v>JesseASweeney     sometimes i say stuff     @alexmoore81 yes and its all soft communism keep it outta the states stay where you are plz give up citizenship you are no American</v>
      </c>
    </row>
    <row r="3717" spans="1:27">
      <c r="A3717">
        <v>815724958</v>
      </c>
      <c r="B3717" t="b">
        <v>0</v>
      </c>
      <c r="C3717" t="s">
        <v>27</v>
      </c>
      <c r="D3717">
        <v>3</v>
      </c>
      <c r="E3717" t="s">
        <v>855</v>
      </c>
      <c r="F3717" t="s">
        <v>65</v>
      </c>
      <c r="G3717">
        <v>0.34899999999999998</v>
      </c>
      <c r="H3717" t="s">
        <v>30</v>
      </c>
      <c r="I3717">
        <v>1</v>
      </c>
      <c r="J3717" t="s">
        <v>19477</v>
      </c>
      <c r="K3717" t="s">
        <v>19478</v>
      </c>
      <c r="L3717">
        <v>75</v>
      </c>
      <c r="N3717" t="s">
        <v>42</v>
      </c>
      <c r="O3717" t="s">
        <v>19479</v>
      </c>
      <c r="Q3717" t="s">
        <v>3551</v>
      </c>
      <c r="R3717">
        <v>0</v>
      </c>
      <c r="S3717" t="s">
        <v>45</v>
      </c>
      <c r="T3717" t="s">
        <v>19480</v>
      </c>
      <c r="V3717">
        <v>12208</v>
      </c>
      <c r="W3717" t="s">
        <v>37</v>
      </c>
      <c r="X3717" s="1">
        <v>6.5873E+17</v>
      </c>
      <c r="Y3717" t="s">
        <v>19481</v>
      </c>
      <c r="Z3717" t="s">
        <v>79</v>
      </c>
      <c r="AA3717" t="str">
        <f t="shared" si="58"/>
        <v>carolannbagan     rabid afl footy  fanatic , football (soccer).rugby, tea granny with a 'tude , wwe, tna, indys, NASCAR, nhra music geek  not here at weekends/evenings     sunday's word of the day: quadrennial - 1: consisting or lasting 4 years 2: occuring every 4 years</v>
      </c>
    </row>
    <row r="3718" spans="1:27">
      <c r="A3718">
        <v>815724961</v>
      </c>
      <c r="B3718" t="b">
        <v>0</v>
      </c>
      <c r="C3718" t="s">
        <v>27</v>
      </c>
      <c r="D3718">
        <v>3</v>
      </c>
      <c r="E3718" t="s">
        <v>1300</v>
      </c>
      <c r="F3718" t="s">
        <v>65</v>
      </c>
      <c r="G3718">
        <v>1</v>
      </c>
      <c r="H3718" t="s">
        <v>30</v>
      </c>
      <c r="I3718">
        <v>1</v>
      </c>
      <c r="J3718" t="s">
        <v>19482</v>
      </c>
      <c r="K3718" t="s">
        <v>19483</v>
      </c>
      <c r="L3718">
        <v>6911</v>
      </c>
      <c r="N3718" t="s">
        <v>19484</v>
      </c>
      <c r="O3718" t="s">
        <v>19485</v>
      </c>
      <c r="Q3718" t="s">
        <v>19486</v>
      </c>
      <c r="R3718">
        <v>0</v>
      </c>
      <c r="S3718">
        <v>0</v>
      </c>
      <c r="T3718" t="s">
        <v>19487</v>
      </c>
      <c r="V3718">
        <v>18912</v>
      </c>
      <c r="W3718" t="s">
        <v>37</v>
      </c>
      <c r="X3718" s="1">
        <v>6.5873E+17</v>
      </c>
      <c r="Y3718" t="s">
        <v>19488</v>
      </c>
      <c r="Z3718" t="s">
        <v>216</v>
      </c>
      <c r="AA3718" t="str">
        <f t="shared" si="58"/>
        <v>Janbaby_10     i mostly just retweet pictures of pugs‰Û¢i never met a honey whiskey i didnt like‰Û¢i like chipotle more than i like people     Hiding in my bed the rest of the day</v>
      </c>
    </row>
    <row r="3719" spans="1:27">
      <c r="A3719">
        <v>815724962</v>
      </c>
      <c r="B3719" t="b">
        <v>0</v>
      </c>
      <c r="C3719" t="s">
        <v>27</v>
      </c>
      <c r="D3719">
        <v>3</v>
      </c>
      <c r="E3719" t="s">
        <v>359</v>
      </c>
      <c r="F3719" t="s">
        <v>65</v>
      </c>
      <c r="G3719">
        <v>1</v>
      </c>
      <c r="H3719" t="s">
        <v>30</v>
      </c>
      <c r="I3719">
        <v>1</v>
      </c>
      <c r="J3719" s="2">
        <v>41884.238888888889</v>
      </c>
      <c r="K3719" t="s">
        <v>19489</v>
      </c>
      <c r="L3719">
        <v>11645</v>
      </c>
      <c r="N3719" t="s">
        <v>42</v>
      </c>
      <c r="O3719" t="s">
        <v>19490</v>
      </c>
      <c r="Q3719" t="s">
        <v>19491</v>
      </c>
      <c r="R3719">
        <v>0</v>
      </c>
      <c r="S3719" t="s">
        <v>35</v>
      </c>
      <c r="T3719" t="s">
        <v>19492</v>
      </c>
      <c r="V3719">
        <v>13628</v>
      </c>
      <c r="W3719" t="s">
        <v>37</v>
      </c>
      <c r="X3719" s="1">
        <v>6.5873E+17</v>
      </c>
      <c r="Y3719" t="s">
        <v>19493</v>
      </c>
      <c r="Z3719" t="s">
        <v>63</v>
      </c>
      <c r="AA3719" t="str">
        <f t="shared" si="58"/>
        <v>patkirchsucks     straight edge, intersectional fem, ravenclaw, dog lover, &amp; cheesecake connoisseur!!!! @moshdaddy420 is my part time lover and full time friend!!!     Luckily my car's damages from my accident the other night are going to be covered fully + I'll get a rental in the interim!!</v>
      </c>
    </row>
    <row r="3720" spans="1:27">
      <c r="A3720">
        <v>815724963</v>
      </c>
      <c r="B3720" t="b">
        <v>0</v>
      </c>
      <c r="C3720" t="s">
        <v>27</v>
      </c>
      <c r="D3720">
        <v>3</v>
      </c>
      <c r="E3720" t="s">
        <v>419</v>
      </c>
      <c r="F3720" t="s">
        <v>29</v>
      </c>
      <c r="G3720">
        <v>1</v>
      </c>
      <c r="H3720" t="s">
        <v>30</v>
      </c>
      <c r="I3720">
        <v>1</v>
      </c>
      <c r="J3720" t="s">
        <v>19494</v>
      </c>
      <c r="K3720" t="s">
        <v>19495</v>
      </c>
      <c r="L3720">
        <v>23183</v>
      </c>
      <c r="N3720" t="s">
        <v>42</v>
      </c>
      <c r="O3720" t="s">
        <v>19496</v>
      </c>
      <c r="Q3720" t="s">
        <v>19497</v>
      </c>
      <c r="R3720">
        <v>0</v>
      </c>
      <c r="S3720" t="s">
        <v>45</v>
      </c>
      <c r="T3720" t="s">
        <v>19498</v>
      </c>
      <c r="V3720">
        <v>32984</v>
      </c>
      <c r="W3720" t="s">
        <v>37</v>
      </c>
      <c r="X3720" s="1">
        <v>6.5873E+17</v>
      </c>
      <c r="Y3720" t="s">
        <v>19499</v>
      </c>
      <c r="AA3720" t="str">
        <f t="shared" si="58"/>
        <v>BrettLeeRetired     Non Official Twitter account for retired Brett Lee former Australian fast bowler now a Wide World of Sports commentator ‰Û¢Parody‰Û¢     @On_Da_Ball @Coles are they the best burgers in town? @rs200077</v>
      </c>
    </row>
    <row r="3721" spans="1:27">
      <c r="A3721">
        <v>815724964</v>
      </c>
      <c r="B3721" t="b">
        <v>0</v>
      </c>
      <c r="C3721" t="s">
        <v>27</v>
      </c>
      <c r="D3721">
        <v>3</v>
      </c>
      <c r="E3721" t="s">
        <v>1779</v>
      </c>
      <c r="F3721" t="s">
        <v>65</v>
      </c>
      <c r="G3721">
        <v>1</v>
      </c>
      <c r="H3721" t="s">
        <v>30</v>
      </c>
      <c r="I3721">
        <v>1</v>
      </c>
      <c r="J3721" t="s">
        <v>19500</v>
      </c>
      <c r="L3721">
        <v>248</v>
      </c>
      <c r="N3721" t="s">
        <v>42</v>
      </c>
      <c r="O3721" t="s">
        <v>19501</v>
      </c>
      <c r="Q3721" t="s">
        <v>19502</v>
      </c>
      <c r="R3721">
        <v>0</v>
      </c>
      <c r="S3721" t="s">
        <v>45</v>
      </c>
      <c r="T3721" t="s">
        <v>19503</v>
      </c>
      <c r="V3721">
        <v>223</v>
      </c>
      <c r="W3721" t="s">
        <v>37</v>
      </c>
      <c r="X3721" s="1">
        <v>6.5873E+17</v>
      </c>
      <c r="AA3721" t="str">
        <f t="shared" si="58"/>
        <v>AliceBoore          @isabelringrose I've read red dragon and the silence of the lambs, the other two never had books_Ù÷Ò I shall lend it to you_ÙÔÈ</v>
      </c>
    </row>
    <row r="3722" spans="1:27">
      <c r="A3722">
        <v>815724965</v>
      </c>
      <c r="B3722" t="b">
        <v>0</v>
      </c>
      <c r="C3722" t="s">
        <v>27</v>
      </c>
      <c r="D3722">
        <v>3</v>
      </c>
      <c r="E3722" t="s">
        <v>3523</v>
      </c>
      <c r="F3722" t="s">
        <v>65</v>
      </c>
      <c r="G3722">
        <v>1</v>
      </c>
      <c r="H3722" t="s">
        <v>30</v>
      </c>
      <c r="I3722">
        <v>1</v>
      </c>
      <c r="J3722" t="s">
        <v>19504</v>
      </c>
      <c r="K3722" t="s">
        <v>19505</v>
      </c>
      <c r="L3722">
        <v>9169</v>
      </c>
      <c r="N3722" t="s">
        <v>42</v>
      </c>
      <c r="O3722" t="s">
        <v>19506</v>
      </c>
      <c r="Q3722" t="s">
        <v>19507</v>
      </c>
      <c r="R3722">
        <v>0</v>
      </c>
      <c r="S3722" t="s">
        <v>245</v>
      </c>
      <c r="T3722" t="s">
        <v>19508</v>
      </c>
      <c r="V3722">
        <v>29329</v>
      </c>
      <c r="W3722" t="s">
        <v>37</v>
      </c>
      <c r="X3722" s="1">
        <v>6.5873E+17</v>
      </c>
      <c r="AA3722" t="str">
        <f t="shared" si="58"/>
        <v>CarolGuedes9     #SomosPorto // hip hop // invicta     @JoanaMano7 o que seria de mim sem ti? Love you to the moon and back over and over and over again ‰_•ü_Ù÷÷</v>
      </c>
    </row>
    <row r="3723" spans="1:27">
      <c r="A3723">
        <v>815724968</v>
      </c>
      <c r="B3723" t="b">
        <v>0</v>
      </c>
      <c r="C3723" t="s">
        <v>27</v>
      </c>
      <c r="D3723">
        <v>3</v>
      </c>
      <c r="E3723" t="s">
        <v>1932</v>
      </c>
      <c r="F3723" t="s">
        <v>65</v>
      </c>
      <c r="G3723">
        <v>1</v>
      </c>
      <c r="H3723" t="s">
        <v>30</v>
      </c>
      <c r="I3723">
        <v>1</v>
      </c>
      <c r="J3723" t="s">
        <v>19509</v>
      </c>
      <c r="K3723" t="s">
        <v>19510</v>
      </c>
      <c r="L3723">
        <v>2562</v>
      </c>
      <c r="N3723" t="s">
        <v>82</v>
      </c>
      <c r="O3723" t="s">
        <v>19511</v>
      </c>
      <c r="Q3723" t="s">
        <v>19512</v>
      </c>
      <c r="R3723">
        <v>0</v>
      </c>
      <c r="S3723">
        <v>0</v>
      </c>
      <c r="T3723" t="s">
        <v>19513</v>
      </c>
      <c r="V3723">
        <v>21326</v>
      </c>
      <c r="W3723" t="s">
        <v>37</v>
      </c>
      <c r="X3723" s="1">
        <v>6.5873E+17</v>
      </c>
      <c r="Y3723" t="s">
        <v>2343</v>
      </c>
      <c r="Z3723" t="s">
        <v>47</v>
      </c>
      <c r="AA3723" t="str">
        <f t="shared" si="58"/>
        <v>kaitlynspotts     professional assistant in the academic publishing world. feminist killjoy. southern transplant.     driving around madison and i think i would literally give anything to own an old historic home along the antebellum trail.</v>
      </c>
    </row>
    <row r="3724" spans="1:27">
      <c r="A3724">
        <v>815724971</v>
      </c>
      <c r="B3724" t="b">
        <v>0</v>
      </c>
      <c r="C3724" t="s">
        <v>27</v>
      </c>
      <c r="D3724">
        <v>3</v>
      </c>
      <c r="E3724" t="s">
        <v>1626</v>
      </c>
      <c r="F3724" t="s">
        <v>65</v>
      </c>
      <c r="G3724">
        <v>1</v>
      </c>
      <c r="H3724" t="s">
        <v>30</v>
      </c>
      <c r="I3724">
        <v>1</v>
      </c>
      <c r="J3724" s="2">
        <v>41279.570833333331</v>
      </c>
      <c r="K3724" t="s">
        <v>19514</v>
      </c>
      <c r="L3724">
        <v>12372</v>
      </c>
      <c r="N3724" t="s">
        <v>42</v>
      </c>
      <c r="O3724" t="s">
        <v>19515</v>
      </c>
      <c r="Q3724" t="s">
        <v>19516</v>
      </c>
      <c r="R3724">
        <v>0</v>
      </c>
      <c r="S3724" t="s">
        <v>45</v>
      </c>
      <c r="T3724" t="s">
        <v>19517</v>
      </c>
      <c r="V3724">
        <v>29003</v>
      </c>
      <c r="W3724" t="s">
        <v>37</v>
      </c>
      <c r="X3724" s="1">
        <v>6.5873E+17</v>
      </c>
      <c r="Y3724" t="s">
        <v>10395</v>
      </c>
      <c r="Z3724" t="s">
        <v>47</v>
      </c>
      <c r="AA3724" t="str">
        <f t="shared" si="58"/>
        <v>emybabby     somewhere daydreamin'     this bitch likes to do the most to make me mad G shit</v>
      </c>
    </row>
    <row r="3725" spans="1:27">
      <c r="A3725">
        <v>815724974</v>
      </c>
      <c r="B3725" t="b">
        <v>0</v>
      </c>
      <c r="C3725" t="s">
        <v>27</v>
      </c>
      <c r="D3725">
        <v>3</v>
      </c>
      <c r="E3725" t="s">
        <v>2352</v>
      </c>
      <c r="F3725" t="s">
        <v>65</v>
      </c>
      <c r="G3725">
        <v>1</v>
      </c>
      <c r="H3725" t="s">
        <v>30</v>
      </c>
      <c r="I3725">
        <v>1</v>
      </c>
      <c r="J3725" t="s">
        <v>19518</v>
      </c>
      <c r="K3725" t="s">
        <v>19519</v>
      </c>
      <c r="L3725">
        <v>17995</v>
      </c>
      <c r="N3725" t="s">
        <v>42</v>
      </c>
      <c r="O3725" t="s">
        <v>19520</v>
      </c>
      <c r="Q3725" t="s">
        <v>19521</v>
      </c>
      <c r="R3725">
        <v>0</v>
      </c>
      <c r="S3725" t="s">
        <v>45</v>
      </c>
      <c r="T3725" t="s">
        <v>19522</v>
      </c>
      <c r="V3725">
        <v>10903</v>
      </c>
      <c r="W3725" t="s">
        <v>37</v>
      </c>
      <c r="X3725" s="1">
        <v>6.5873E+17</v>
      </c>
      <c r="Y3725" t="s">
        <v>19523</v>
      </c>
      <c r="Z3725" t="s">
        <v>131</v>
      </c>
      <c r="AA3725" t="str">
        <f t="shared" si="58"/>
        <v>JudeMal     Love being outdoors,taking photos of ...planes,cars,animals&amp;nature-cropped only. Enjoy exploring new places too! Too honest for my own good     @lincssnapper Did you enjoy Spain and the birds? How far North did you get?</v>
      </c>
    </row>
    <row r="3726" spans="1:27">
      <c r="A3726">
        <v>815724975</v>
      </c>
      <c r="B3726" t="b">
        <v>0</v>
      </c>
      <c r="C3726" t="s">
        <v>27</v>
      </c>
      <c r="D3726">
        <v>3</v>
      </c>
      <c r="E3726" t="s">
        <v>1398</v>
      </c>
      <c r="F3726" t="s">
        <v>29</v>
      </c>
      <c r="G3726">
        <v>1</v>
      </c>
      <c r="H3726" t="s">
        <v>30</v>
      </c>
      <c r="I3726">
        <v>1</v>
      </c>
      <c r="J3726" t="s">
        <v>19524</v>
      </c>
      <c r="K3726" t="s">
        <v>19525</v>
      </c>
      <c r="L3726">
        <v>7360</v>
      </c>
      <c r="N3726" t="s">
        <v>19526</v>
      </c>
      <c r="O3726" t="s">
        <v>19527</v>
      </c>
      <c r="Q3726" t="s">
        <v>19528</v>
      </c>
      <c r="R3726">
        <v>0</v>
      </c>
      <c r="S3726">
        <v>252429</v>
      </c>
      <c r="T3726" t="s">
        <v>19529</v>
      </c>
      <c r="V3726">
        <v>8889</v>
      </c>
      <c r="W3726" t="s">
        <v>37</v>
      </c>
      <c r="X3726" s="1">
        <v>6.5873E+17</v>
      </c>
      <c r="Y3726" t="s">
        <v>19530</v>
      </c>
      <c r="Z3726" t="s">
        <v>79</v>
      </c>
      <c r="AA3726" t="str">
        <f t="shared" si="58"/>
        <v>shanenyman     I write on entertainment, the arts and other things for @PostCrescent in Appleton, Wis. Also, I'm a Yooper.     The Houdini 10K next month in Appleton is at capacity: https://t.co/6IRBR3t4rE</v>
      </c>
    </row>
    <row r="3727" spans="1:27">
      <c r="A3727">
        <v>815724976</v>
      </c>
      <c r="B3727" t="b">
        <v>0</v>
      </c>
      <c r="C3727" t="s">
        <v>27</v>
      </c>
      <c r="D3727">
        <v>3</v>
      </c>
      <c r="E3727" t="s">
        <v>744</v>
      </c>
      <c r="F3727" t="s">
        <v>65</v>
      </c>
      <c r="G3727">
        <v>1</v>
      </c>
      <c r="H3727" t="s">
        <v>30</v>
      </c>
      <c r="I3727">
        <v>1</v>
      </c>
      <c r="J3727" s="2">
        <v>40301.826388888891</v>
      </c>
      <c r="K3727" t="s">
        <v>19531</v>
      </c>
      <c r="L3727">
        <v>19</v>
      </c>
      <c r="N3727" t="s">
        <v>88</v>
      </c>
      <c r="O3727" t="s">
        <v>19532</v>
      </c>
      <c r="Q3727" t="s">
        <v>19533</v>
      </c>
      <c r="R3727">
        <v>0</v>
      </c>
      <c r="S3727" t="s">
        <v>19534</v>
      </c>
      <c r="T3727" t="s">
        <v>19535</v>
      </c>
      <c r="V3727">
        <v>1412</v>
      </c>
      <c r="W3727" t="s">
        <v>37</v>
      </c>
      <c r="X3727" s="1">
        <v>6.5873E+17</v>
      </c>
      <c r="Y3727" t="s">
        <v>10283</v>
      </c>
      <c r="Z3727" t="s">
        <v>47</v>
      </c>
      <c r="AA3727" t="str">
        <f t="shared" si="58"/>
        <v>SimplyAmVanessa     Your average mom of 3, nerd, runner, shy girl, writer, personal trainer and #wellness coach.     To stay #mindful while eating, put the fork down. Then, take a deep breath between each bite.  https://t.co/e3jvWbuLpI</v>
      </c>
    </row>
    <row r="3728" spans="1:27">
      <c r="A3728">
        <v>815724977</v>
      </c>
      <c r="B3728" t="b">
        <v>0</v>
      </c>
      <c r="C3728" t="s">
        <v>27</v>
      </c>
      <c r="D3728">
        <v>3</v>
      </c>
      <c r="E3728" t="s">
        <v>1681</v>
      </c>
      <c r="F3728" t="s">
        <v>29</v>
      </c>
      <c r="G3728">
        <v>1</v>
      </c>
      <c r="H3728" t="s">
        <v>30</v>
      </c>
      <c r="I3728">
        <v>1</v>
      </c>
      <c r="J3728" s="2">
        <v>40401.343055555553</v>
      </c>
      <c r="K3728" t="s">
        <v>19536</v>
      </c>
      <c r="L3728">
        <v>68</v>
      </c>
      <c r="N3728" t="s">
        <v>196</v>
      </c>
      <c r="O3728" t="s">
        <v>19537</v>
      </c>
      <c r="Q3728" t="s">
        <v>19538</v>
      </c>
      <c r="R3728">
        <v>0</v>
      </c>
      <c r="S3728">
        <v>0</v>
      </c>
      <c r="T3728" t="s">
        <v>19539</v>
      </c>
      <c r="V3728">
        <v>17459</v>
      </c>
      <c r="W3728" t="s">
        <v>37</v>
      </c>
      <c r="X3728" s="1">
        <v>6.5873E+17</v>
      </c>
      <c r="Y3728" t="s">
        <v>19540</v>
      </c>
      <c r="AA3728" t="str">
        <f t="shared" si="58"/>
        <v>iamPopCee     Civil Engineer, Music lover, songwriter     The Impudence of Rabiu Kwakwanso and his Fulani brothers - by FFK: Written by Femi Fani-Kayode...Read below..I... https://t.co/9X5Ke4gM5t</v>
      </c>
    </row>
    <row r="3729" spans="1:27">
      <c r="A3729">
        <v>815724979</v>
      </c>
      <c r="B3729" t="b">
        <v>0</v>
      </c>
      <c r="C3729" t="s">
        <v>27</v>
      </c>
      <c r="D3729">
        <v>3</v>
      </c>
      <c r="E3729" t="s">
        <v>1035</v>
      </c>
      <c r="F3729" t="s">
        <v>65</v>
      </c>
      <c r="G3729">
        <v>0.67520000000000002</v>
      </c>
      <c r="H3729" t="s">
        <v>30</v>
      </c>
      <c r="I3729">
        <v>1</v>
      </c>
      <c r="J3729" t="s">
        <v>19541</v>
      </c>
      <c r="K3729" t="s">
        <v>19542</v>
      </c>
      <c r="L3729">
        <v>7628</v>
      </c>
      <c r="N3729" t="s">
        <v>196</v>
      </c>
      <c r="O3729" t="s">
        <v>19543</v>
      </c>
      <c r="Q3729" t="s">
        <v>19544</v>
      </c>
      <c r="R3729">
        <v>0</v>
      </c>
      <c r="S3729">
        <v>0</v>
      </c>
      <c r="T3729" t="s">
        <v>19545</v>
      </c>
      <c r="V3729">
        <v>49214</v>
      </c>
      <c r="W3729" t="s">
        <v>37</v>
      </c>
      <c r="X3729" s="1">
        <v>6.5873E+17</v>
      </c>
      <c r="Y3729" t="s">
        <v>19546</v>
      </c>
      <c r="Z3729" t="s">
        <v>63</v>
      </c>
      <c r="AA3729" t="str">
        <f t="shared" si="58"/>
        <v>jamirodr_     im so fucking immaculate / eat Gucci, shit Louie, breathe Chanel #LaSalle19     Dying at the fact this is my contact picture in Joel's phone _Ù÷â_Ù÷â https://t.co/fbqvCoraP0</v>
      </c>
    </row>
    <row r="3730" spans="1:27">
      <c r="A3730">
        <v>815724982</v>
      </c>
      <c r="B3730" t="b">
        <v>0</v>
      </c>
      <c r="C3730" t="s">
        <v>27</v>
      </c>
      <c r="D3730">
        <v>3</v>
      </c>
      <c r="E3730" t="s">
        <v>1437</v>
      </c>
      <c r="F3730" t="s">
        <v>29</v>
      </c>
      <c r="G3730">
        <v>0.67610000000000003</v>
      </c>
      <c r="H3730" t="s">
        <v>30</v>
      </c>
      <c r="I3730">
        <v>1</v>
      </c>
      <c r="J3730" t="s">
        <v>19547</v>
      </c>
      <c r="K3730" t="s">
        <v>19548</v>
      </c>
      <c r="L3730">
        <v>4951</v>
      </c>
      <c r="N3730">
        <v>9999</v>
      </c>
      <c r="O3730" t="s">
        <v>19549</v>
      </c>
      <c r="Q3730" t="s">
        <v>19550</v>
      </c>
      <c r="R3730">
        <v>0</v>
      </c>
      <c r="S3730">
        <v>0</v>
      </c>
      <c r="T3730" t="s">
        <v>19551</v>
      </c>
      <c r="V3730">
        <v>12759</v>
      </c>
      <c r="W3730" t="s">
        <v>37</v>
      </c>
      <c r="X3730" s="1">
        <v>6.5873E+17</v>
      </c>
      <c r="Y3730" t="s">
        <v>19552</v>
      </c>
      <c r="Z3730" t="s">
        <v>79</v>
      </c>
      <c r="AA3730" t="str">
        <f t="shared" si="58"/>
        <v>KevinGLowery     I am the principal of America's greatest high school~LEBANON HIGH SCHOOL~a Powerful Learning Community that is home to more than 1450 spectacular Yellowjackets!     "We (schools) should be given credit for growth in the APR, but growth is not the destination." Michael Jones MOBOE. https://t.co/ytPUOH66mB</v>
      </c>
    </row>
    <row r="3731" spans="1:27">
      <c r="A3731">
        <v>815724983</v>
      </c>
      <c r="B3731" t="b">
        <v>0</v>
      </c>
      <c r="C3731" t="s">
        <v>27</v>
      </c>
      <c r="D3731">
        <v>3</v>
      </c>
      <c r="E3731" t="s">
        <v>2537</v>
      </c>
      <c r="F3731" t="s">
        <v>65</v>
      </c>
      <c r="G3731">
        <v>1</v>
      </c>
      <c r="H3731" t="s">
        <v>30</v>
      </c>
      <c r="I3731">
        <v>1</v>
      </c>
      <c r="J3731" t="s">
        <v>19553</v>
      </c>
      <c r="K3731" t="s">
        <v>19554</v>
      </c>
      <c r="L3731">
        <v>0</v>
      </c>
      <c r="N3731" t="s">
        <v>42</v>
      </c>
      <c r="O3731" t="s">
        <v>19555</v>
      </c>
      <c r="Q3731" t="s">
        <v>19556</v>
      </c>
      <c r="R3731">
        <v>0</v>
      </c>
      <c r="S3731" t="s">
        <v>45</v>
      </c>
      <c r="T3731" t="s">
        <v>19557</v>
      </c>
      <c r="V3731">
        <v>235</v>
      </c>
      <c r="W3731" t="s">
        <v>37</v>
      </c>
      <c r="X3731" s="1">
        <v>6.5873E+17</v>
      </c>
      <c r="Y3731" t="s">
        <v>19558</v>
      </c>
      <c r="Z3731" t="s">
        <v>662</v>
      </c>
      <c r="AA3731" t="str">
        <f t="shared" si="58"/>
        <v>homehelpers4you     I am the owner of Home Helpers of GA &amp; AL.    I am a Certified Senior Advisor, Certified in Alzheimer‰Ûªs Care and Geriatric Case Management.     Your you in The Sandwich Generation?åÊ
How to plan for retirement if you are caring not only for your children, but for your parents at...</v>
      </c>
    </row>
    <row r="3732" spans="1:27">
      <c r="A3732">
        <v>815724986</v>
      </c>
      <c r="B3732" t="b">
        <v>0</v>
      </c>
      <c r="C3732" t="s">
        <v>27</v>
      </c>
      <c r="D3732">
        <v>3</v>
      </c>
      <c r="E3732" t="s">
        <v>224</v>
      </c>
      <c r="F3732" t="s">
        <v>65</v>
      </c>
      <c r="G3732">
        <v>1</v>
      </c>
      <c r="H3732" t="s">
        <v>30</v>
      </c>
      <c r="I3732">
        <v>1</v>
      </c>
      <c r="J3732" t="s">
        <v>19559</v>
      </c>
      <c r="L3732">
        <v>190</v>
      </c>
      <c r="N3732" t="s">
        <v>42</v>
      </c>
      <c r="O3732" t="s">
        <v>19560</v>
      </c>
      <c r="Q3732" t="s">
        <v>19561</v>
      </c>
      <c r="R3732">
        <v>0</v>
      </c>
      <c r="S3732" t="s">
        <v>45</v>
      </c>
      <c r="T3732" t="s">
        <v>19562</v>
      </c>
      <c r="V3732">
        <v>74</v>
      </c>
      <c r="W3732" t="s">
        <v>37</v>
      </c>
      <c r="X3732" s="1">
        <v>6.5873E+17</v>
      </c>
      <c r="AA3732" t="str">
        <f t="shared" si="58"/>
        <v>montgomery44          Eyebrows tell the truth</v>
      </c>
    </row>
    <row r="3733" spans="1:27">
      <c r="A3733">
        <v>815724987</v>
      </c>
      <c r="B3733" t="b">
        <v>0</v>
      </c>
      <c r="C3733" t="s">
        <v>27</v>
      </c>
      <c r="D3733">
        <v>3</v>
      </c>
      <c r="E3733" t="s">
        <v>400</v>
      </c>
      <c r="F3733" t="s">
        <v>29</v>
      </c>
      <c r="G3733">
        <v>1</v>
      </c>
      <c r="H3733" t="s">
        <v>30</v>
      </c>
      <c r="I3733">
        <v>1</v>
      </c>
      <c r="J3733" t="s">
        <v>19563</v>
      </c>
      <c r="K3733" t="s">
        <v>19564</v>
      </c>
      <c r="L3733">
        <v>1114</v>
      </c>
      <c r="N3733" t="s">
        <v>68</v>
      </c>
      <c r="O3733" t="s">
        <v>19565</v>
      </c>
      <c r="Q3733" t="s">
        <v>19566</v>
      </c>
      <c r="R3733">
        <v>0</v>
      </c>
      <c r="S3733">
        <v>0</v>
      </c>
      <c r="T3733" t="s">
        <v>19567</v>
      </c>
      <c r="V3733">
        <v>18651</v>
      </c>
      <c r="W3733" t="s">
        <v>37</v>
      </c>
      <c r="X3733" s="1">
        <v>6.5873E+17</v>
      </c>
      <c r="Y3733" t="s">
        <v>2367</v>
      </c>
      <c r="AA3733" t="str">
        <f t="shared" si="58"/>
        <v>ceoguts     The Mercies,Favours N Compassion of d Lord always go ahead of me in evrytin I do.     It was during that period of joblessness that i cut the revelation, that I'm blessed, physical condition regardless!</v>
      </c>
    </row>
    <row r="3734" spans="1:27">
      <c r="A3734">
        <v>815724990</v>
      </c>
      <c r="B3734" t="b">
        <v>0</v>
      </c>
      <c r="C3734" t="s">
        <v>27</v>
      </c>
      <c r="D3734">
        <v>3</v>
      </c>
      <c r="E3734" t="s">
        <v>4699</v>
      </c>
      <c r="F3734" t="s">
        <v>65</v>
      </c>
      <c r="G3734">
        <v>1</v>
      </c>
      <c r="H3734" t="s">
        <v>30</v>
      </c>
      <c r="I3734">
        <v>1</v>
      </c>
      <c r="J3734" t="s">
        <v>19568</v>
      </c>
      <c r="L3734">
        <v>2998</v>
      </c>
      <c r="N3734" t="s">
        <v>42</v>
      </c>
      <c r="O3734" t="s">
        <v>19569</v>
      </c>
      <c r="Q3734" t="s">
        <v>19570</v>
      </c>
      <c r="R3734">
        <v>0</v>
      </c>
      <c r="S3734" t="s">
        <v>45</v>
      </c>
      <c r="T3734" t="s">
        <v>19571</v>
      </c>
      <c r="V3734">
        <v>5929</v>
      </c>
      <c r="W3734" t="s">
        <v>37</v>
      </c>
      <c r="X3734" s="1">
        <v>6.5873E+17</v>
      </c>
      <c r="Y3734" t="s">
        <v>4211</v>
      </c>
      <c r="AA3734" t="str">
        <f t="shared" si="58"/>
        <v>valeriaa__96          Everyday I regret staying up watching grey's anatomy, but everyday I do the same thing.</v>
      </c>
    </row>
    <row r="3735" spans="1:27">
      <c r="A3735">
        <v>815724994</v>
      </c>
      <c r="B3735" t="b">
        <v>0</v>
      </c>
      <c r="C3735" t="s">
        <v>27</v>
      </c>
      <c r="D3735">
        <v>3</v>
      </c>
      <c r="E3735" t="s">
        <v>28</v>
      </c>
      <c r="F3735" t="s">
        <v>29</v>
      </c>
      <c r="G3735">
        <v>1</v>
      </c>
      <c r="H3735" t="s">
        <v>30</v>
      </c>
      <c r="I3735">
        <v>1</v>
      </c>
      <c r="J3735" s="2">
        <v>41094.817361111112</v>
      </c>
      <c r="K3735" t="s">
        <v>19572</v>
      </c>
      <c r="L3735">
        <v>28</v>
      </c>
      <c r="N3735" t="s">
        <v>42</v>
      </c>
      <c r="O3735" t="s">
        <v>19573</v>
      </c>
      <c r="Q3735" t="s">
        <v>19574</v>
      </c>
      <c r="R3735">
        <v>0</v>
      </c>
      <c r="S3735" t="s">
        <v>45</v>
      </c>
      <c r="T3735" t="s">
        <v>19575</v>
      </c>
      <c r="V3735">
        <v>14333</v>
      </c>
      <c r="W3735" t="s">
        <v>37</v>
      </c>
      <c r="X3735" s="1">
        <v>6.5873E+17</v>
      </c>
      <c r="Y3735" t="s">
        <v>19576</v>
      </c>
      <c r="AA3735" t="str">
        <f t="shared" si="58"/>
        <v>Gaeem9Gyuu     ‰Û_‰Û_“âÂ‘_Ô’¥«“_Ó ‰ª´ “_ö’_“£_‘Üö“Ð« ‰ª´ ‰Ñ @GaemGyu ôÊ @Shfly3424 ‰Ñ ‰÷ ~
‰ Õ PROM15E TO 13ELIEVE ‰      ‰ÛÏYou don‰Ûªt need to be an
E.L.F. from the
beginning. You just need
to be an E.L.F. until the
end.‰Û ‰ÛÓ Siwon</v>
      </c>
    </row>
    <row r="3736" spans="1:27">
      <c r="A3736">
        <v>815725005</v>
      </c>
      <c r="B3736" t="b">
        <v>0</v>
      </c>
      <c r="C3736" t="s">
        <v>27</v>
      </c>
      <c r="D3736">
        <v>3</v>
      </c>
      <c r="E3736" t="s">
        <v>597</v>
      </c>
      <c r="F3736" t="s">
        <v>29</v>
      </c>
      <c r="G3736">
        <v>1</v>
      </c>
      <c r="H3736" t="s">
        <v>30</v>
      </c>
      <c r="I3736">
        <v>1</v>
      </c>
      <c r="J3736" s="2">
        <v>40970.888194444444</v>
      </c>
      <c r="K3736" t="s">
        <v>19577</v>
      </c>
      <c r="L3736">
        <v>28285</v>
      </c>
      <c r="N3736">
        <v>187996</v>
      </c>
      <c r="O3736" t="s">
        <v>19578</v>
      </c>
      <c r="Q3736" t="s">
        <v>19579</v>
      </c>
      <c r="R3736">
        <v>0</v>
      </c>
      <c r="S3736">
        <v>0</v>
      </c>
      <c r="T3736" t="s">
        <v>19580</v>
      </c>
      <c r="V3736">
        <v>15992</v>
      </c>
      <c r="W3736" t="s">
        <v>37</v>
      </c>
      <c r="X3736" s="1">
        <v>6.5873E+17</v>
      </c>
      <c r="Y3736" t="s">
        <v>19581</v>
      </c>
      <c r="Z3736" t="s">
        <v>63</v>
      </c>
      <c r="AA3736" t="str">
        <f t="shared" si="58"/>
        <v>woeissylar     18. Garden City, MI. Class of 2014. GT: xScreamFreakx                                          #TheFamily            Sylar is Life.  [S] Army for life.     I think I just found the greatest tasting Mountain Dew ever. It taste like a fucking slurpee</v>
      </c>
    </row>
    <row r="3737" spans="1:27">
      <c r="A3737">
        <v>815725006</v>
      </c>
      <c r="B3737" t="b">
        <v>0</v>
      </c>
      <c r="C3737" t="s">
        <v>27</v>
      </c>
      <c r="D3737">
        <v>3</v>
      </c>
      <c r="E3737" t="s">
        <v>1372</v>
      </c>
      <c r="F3737" t="s">
        <v>29</v>
      </c>
      <c r="G3737">
        <v>0.68920000000000003</v>
      </c>
      <c r="H3737" t="s">
        <v>30</v>
      </c>
      <c r="I3737">
        <v>1</v>
      </c>
      <c r="J3737" t="s">
        <v>19582</v>
      </c>
      <c r="K3737" t="s">
        <v>19583</v>
      </c>
      <c r="L3737">
        <v>423</v>
      </c>
      <c r="N3737" t="s">
        <v>19584</v>
      </c>
      <c r="O3737" t="s">
        <v>19585</v>
      </c>
      <c r="Q3737" t="s">
        <v>19586</v>
      </c>
      <c r="R3737">
        <v>0</v>
      </c>
      <c r="S3737" t="s">
        <v>45</v>
      </c>
      <c r="T3737" t="s">
        <v>19587</v>
      </c>
      <c r="V3737">
        <v>104656</v>
      </c>
      <c r="W3737" t="s">
        <v>37</v>
      </c>
      <c r="X3737" s="1">
        <v>6.5873E+17</v>
      </c>
      <c r="Y3737" t="s">
        <v>4698</v>
      </c>
      <c r="Z3737" t="s">
        <v>216</v>
      </c>
      <c r="AA3737" t="str">
        <f t="shared" si="58"/>
        <v>DRANKSINATRAA     Lebron is a world champion. Michael Vick is an interception king The Yankees are the best in baseball Eli and coach K both call my phone daily. So does Urban     Lmao shorty gotta reevaluate her life I'm a stranger man. No reason you should be taking the time out to twit pic me ya accomplishments</v>
      </c>
    </row>
    <row r="3738" spans="1:27">
      <c r="A3738">
        <v>815725008</v>
      </c>
      <c r="B3738" t="b">
        <v>0</v>
      </c>
      <c r="C3738" t="s">
        <v>27</v>
      </c>
      <c r="D3738">
        <v>3</v>
      </c>
      <c r="E3738" t="s">
        <v>1524</v>
      </c>
      <c r="F3738" t="s">
        <v>29</v>
      </c>
      <c r="G3738">
        <v>1</v>
      </c>
      <c r="H3738" t="s">
        <v>30</v>
      </c>
      <c r="I3738">
        <v>1</v>
      </c>
      <c r="J3738" s="2">
        <v>42225.173611111109</v>
      </c>
      <c r="K3738" t="s">
        <v>19588</v>
      </c>
      <c r="L3738">
        <v>0</v>
      </c>
      <c r="N3738" t="s">
        <v>42</v>
      </c>
      <c r="O3738" t="s">
        <v>19589</v>
      </c>
      <c r="Q3738" t="s">
        <v>19590</v>
      </c>
      <c r="R3738">
        <v>0</v>
      </c>
      <c r="S3738" t="s">
        <v>45</v>
      </c>
      <c r="T3738" t="s">
        <v>19591</v>
      </c>
      <c r="V3738">
        <v>884</v>
      </c>
      <c r="W3738" t="s">
        <v>37</v>
      </c>
      <c r="X3738" s="1">
        <v>6.5873E+17</v>
      </c>
      <c r="Y3738" t="s">
        <v>3443</v>
      </c>
      <c r="Z3738" t="s">
        <v>63</v>
      </c>
      <c r="AA3738" t="str">
        <f t="shared" si="58"/>
        <v>BillyRussel55     #WebDesigner, #SocialMedia enthusiast, #Blogger and #Marketer both online and offline.     The Gospel Of Greed: How Sardar Biglari Paid Himself $34 Million Despite Lousy Fund Returns: Documents obtaine... https://t.co/gX367kuTzg</v>
      </c>
    </row>
    <row r="3739" spans="1:27">
      <c r="A3739">
        <v>815725011</v>
      </c>
      <c r="B3739" t="b">
        <v>0</v>
      </c>
      <c r="C3739" t="s">
        <v>27</v>
      </c>
      <c r="D3739">
        <v>3</v>
      </c>
      <c r="E3739" t="s">
        <v>1137</v>
      </c>
      <c r="F3739" t="s">
        <v>29</v>
      </c>
      <c r="G3739">
        <v>1</v>
      </c>
      <c r="H3739" t="s">
        <v>30</v>
      </c>
      <c r="I3739">
        <v>1</v>
      </c>
      <c r="J3739" s="2">
        <v>40641.597916666666</v>
      </c>
      <c r="K3739" t="s">
        <v>19592</v>
      </c>
      <c r="L3739">
        <v>1648</v>
      </c>
      <c r="N3739" t="s">
        <v>42</v>
      </c>
      <c r="O3739" t="s">
        <v>19593</v>
      </c>
      <c r="Q3739" t="s">
        <v>19594</v>
      </c>
      <c r="R3739">
        <v>0</v>
      </c>
      <c r="S3739" t="s">
        <v>45</v>
      </c>
      <c r="T3739" t="s">
        <v>19595</v>
      </c>
      <c r="V3739">
        <v>8334</v>
      </c>
      <c r="W3739" t="s">
        <v>37</v>
      </c>
      <c r="X3739" s="1">
        <v>6.5873E+17</v>
      </c>
      <c r="Z3739" t="s">
        <v>19596</v>
      </c>
      <c r="AA3739" t="str">
        <f t="shared" si="58"/>
        <v>yusdibbs     UnoUnoSeis     The life lessons I have learnt in the last for years has really transformed me into a better version of myself..</v>
      </c>
    </row>
    <row r="3740" spans="1:27">
      <c r="A3740">
        <v>815725013</v>
      </c>
      <c r="B3740" t="b">
        <v>0</v>
      </c>
      <c r="C3740" t="s">
        <v>27</v>
      </c>
      <c r="D3740">
        <v>3</v>
      </c>
      <c r="E3740" t="s">
        <v>855</v>
      </c>
      <c r="F3740" t="s">
        <v>65</v>
      </c>
      <c r="G3740">
        <v>1</v>
      </c>
      <c r="H3740" t="s">
        <v>30</v>
      </c>
      <c r="I3740">
        <v>1</v>
      </c>
      <c r="J3740" t="s">
        <v>19597</v>
      </c>
      <c r="K3740" t="s">
        <v>19598</v>
      </c>
      <c r="L3740">
        <v>0</v>
      </c>
      <c r="N3740" t="s">
        <v>88</v>
      </c>
      <c r="O3740" t="s">
        <v>19599</v>
      </c>
      <c r="Q3740" t="s">
        <v>19600</v>
      </c>
      <c r="R3740">
        <v>0</v>
      </c>
      <c r="S3740">
        <v>0</v>
      </c>
      <c r="T3740" t="s">
        <v>19601</v>
      </c>
      <c r="V3740">
        <v>113327</v>
      </c>
      <c r="W3740" t="s">
        <v>37</v>
      </c>
      <c r="X3740" s="1">
        <v>6.5873E+17</v>
      </c>
      <c r="Y3740" t="s">
        <v>2082</v>
      </c>
      <c r="AA3740" t="str">
        <f t="shared" si="58"/>
        <v>BookTalkRadio     #Authors #Publicists #LiteraryAgents #Marketing #Advertising #Sales #Writers     Unanswered prayers can be the best #gifts a person can get. #parents #advice Read: https://t.co/od1cYb1SWy #lifelessons</v>
      </c>
    </row>
    <row r="3741" spans="1:27">
      <c r="A3741">
        <v>815725014</v>
      </c>
      <c r="B3741" t="b">
        <v>0</v>
      </c>
      <c r="C3741" t="s">
        <v>27</v>
      </c>
      <c r="D3741">
        <v>3</v>
      </c>
      <c r="E3741" t="s">
        <v>716</v>
      </c>
      <c r="F3741" t="s">
        <v>65</v>
      </c>
      <c r="G3741">
        <v>1</v>
      </c>
      <c r="H3741" t="s">
        <v>30</v>
      </c>
      <c r="I3741">
        <v>1</v>
      </c>
      <c r="J3741" s="2">
        <v>42134.560416666667</v>
      </c>
      <c r="K3741" t="s">
        <v>19602</v>
      </c>
      <c r="L3741">
        <v>0</v>
      </c>
      <c r="N3741" t="s">
        <v>42</v>
      </c>
      <c r="O3741" t="s">
        <v>19603</v>
      </c>
      <c r="Q3741" t="s">
        <v>19604</v>
      </c>
      <c r="R3741">
        <v>0</v>
      </c>
      <c r="S3741" t="s">
        <v>45</v>
      </c>
      <c r="T3741" t="s">
        <v>19605</v>
      </c>
      <c r="V3741">
        <v>23</v>
      </c>
      <c r="W3741" t="s">
        <v>37</v>
      </c>
      <c r="X3741" s="1">
        <v>6.5873E+17</v>
      </c>
      <c r="Y3741" t="s">
        <v>19606</v>
      </c>
      <c r="AA3741" t="str">
        <f t="shared" si="58"/>
        <v>powerpostpartum     After being blind-sided last year with Postpartum Depression and anxiety, I am now devoted to helping other women and their families through the same plight.     @postpartumprog Thanks for the retweet and for all your efforts! #empoweringmamas</v>
      </c>
    </row>
    <row r="3742" spans="1:27">
      <c r="A3742">
        <v>815725015</v>
      </c>
      <c r="B3742" t="b">
        <v>0</v>
      </c>
      <c r="C3742" t="s">
        <v>27</v>
      </c>
      <c r="D3742">
        <v>3</v>
      </c>
      <c r="E3742" t="s">
        <v>172</v>
      </c>
      <c r="F3742" t="s">
        <v>65</v>
      </c>
      <c r="G3742">
        <v>1</v>
      </c>
      <c r="H3742" t="s">
        <v>30</v>
      </c>
      <c r="I3742">
        <v>1</v>
      </c>
      <c r="J3742" s="2">
        <v>39906.876388888886</v>
      </c>
      <c r="K3742" t="s">
        <v>19607</v>
      </c>
      <c r="L3742">
        <v>3428</v>
      </c>
      <c r="N3742" t="s">
        <v>759</v>
      </c>
      <c r="O3742" t="s">
        <v>19608</v>
      </c>
      <c r="Q3742" t="s">
        <v>19609</v>
      </c>
      <c r="R3742">
        <v>0</v>
      </c>
      <c r="S3742" t="s">
        <v>35</v>
      </c>
      <c r="T3742" t="s">
        <v>19610</v>
      </c>
      <c r="V3742">
        <v>24787</v>
      </c>
      <c r="W3742" t="s">
        <v>37</v>
      </c>
      <c r="X3742" s="1">
        <v>6.5873E+17</v>
      </c>
      <c r="Y3742" t="s">
        <v>332</v>
      </c>
      <c r="Z3742" t="s">
        <v>1349</v>
      </c>
      <c r="AA3742" t="str">
        <f t="shared" si="58"/>
        <v>AgentShawnee     IRL Arale, mother of chinchillas, everybody's senpai, mutant, master of pressure points and moxibustion... and wearer of pajamas. Pegasus Relations @welovefine     @AnastasiaW I'm like 20,000 in the hole. #igiveup https://t.co/9SV5nITreh</v>
      </c>
    </row>
    <row r="3743" spans="1:27">
      <c r="A3743">
        <v>815725021</v>
      </c>
      <c r="B3743" t="b">
        <v>0</v>
      </c>
      <c r="C3743" t="s">
        <v>27</v>
      </c>
      <c r="D3743">
        <v>3</v>
      </c>
      <c r="E3743" t="s">
        <v>1137</v>
      </c>
      <c r="F3743" t="s">
        <v>65</v>
      </c>
      <c r="G3743">
        <v>1</v>
      </c>
      <c r="H3743" t="s">
        <v>30</v>
      </c>
      <c r="I3743">
        <v>1</v>
      </c>
      <c r="J3743" t="s">
        <v>19611</v>
      </c>
      <c r="K3743" t="s">
        <v>19612</v>
      </c>
      <c r="L3743">
        <v>414</v>
      </c>
      <c r="N3743" t="s">
        <v>196</v>
      </c>
      <c r="O3743" t="s">
        <v>19613</v>
      </c>
      <c r="Q3743" t="s">
        <v>19614</v>
      </c>
      <c r="R3743">
        <v>0</v>
      </c>
      <c r="S3743">
        <v>0</v>
      </c>
      <c r="T3743" t="s">
        <v>19615</v>
      </c>
      <c r="V3743">
        <v>10498</v>
      </c>
      <c r="W3743" t="s">
        <v>37</v>
      </c>
      <c r="X3743" s="1">
        <v>6.5873E+17</v>
      </c>
      <c r="Y3743" t="s">
        <v>3152</v>
      </c>
      <c r="AA3743" t="str">
        <f t="shared" si="58"/>
        <v>ConstanceDeidre     Learning and  Development Enthusiast, #Education, #Training #Skills #Development
http://t.co/svv51njeYh
http://t.co/X55GC9R5OM
http://t.co/2OmPFvsSnO     Setting goals is the first step in turning the invisible into the visible. - Tony Robbins #quote</v>
      </c>
    </row>
    <row r="3744" spans="1:27">
      <c r="A3744">
        <v>815725022</v>
      </c>
      <c r="B3744" t="b">
        <v>0</v>
      </c>
      <c r="C3744" t="s">
        <v>27</v>
      </c>
      <c r="D3744">
        <v>3</v>
      </c>
      <c r="E3744" t="s">
        <v>326</v>
      </c>
      <c r="F3744" t="s">
        <v>29</v>
      </c>
      <c r="G3744">
        <v>1</v>
      </c>
      <c r="H3744" t="s">
        <v>30</v>
      </c>
      <c r="I3744">
        <v>1</v>
      </c>
      <c r="J3744" s="2">
        <v>39975.882638888892</v>
      </c>
      <c r="K3744" t="s">
        <v>19616</v>
      </c>
      <c r="L3744">
        <v>1477</v>
      </c>
      <c r="N3744" t="s">
        <v>3148</v>
      </c>
      <c r="O3744" t="s">
        <v>19617</v>
      </c>
      <c r="Q3744" t="s">
        <v>19618</v>
      </c>
      <c r="R3744">
        <v>0</v>
      </c>
      <c r="S3744" t="s">
        <v>35</v>
      </c>
      <c r="T3744" t="s">
        <v>19619</v>
      </c>
      <c r="V3744">
        <v>5188</v>
      </c>
      <c r="W3744" t="s">
        <v>37</v>
      </c>
      <c r="X3744" s="1">
        <v>6.5873E+17</v>
      </c>
      <c r="Y3744" t="s">
        <v>19620</v>
      </c>
      <c r="Z3744" t="s">
        <v>63</v>
      </c>
      <c r="AA3744" t="str">
        <f t="shared" si="58"/>
        <v>IanAlanPaul     Transdisciplinary Artist/Theorist, PhD Student. Recovering Deleuzian.     "The influence of weather on dÌ©rives, although real, is a significant factor only in the case of prolonged rains, which make..." (1/2)</v>
      </c>
    </row>
    <row r="3745" spans="1:27">
      <c r="A3745">
        <v>815725024</v>
      </c>
      <c r="B3745" t="b">
        <v>0</v>
      </c>
      <c r="C3745" t="s">
        <v>27</v>
      </c>
      <c r="D3745">
        <v>3</v>
      </c>
      <c r="E3745" t="s">
        <v>256</v>
      </c>
      <c r="F3745" t="s">
        <v>29</v>
      </c>
      <c r="G3745">
        <v>1</v>
      </c>
      <c r="H3745" t="s">
        <v>30</v>
      </c>
      <c r="I3745">
        <v>1</v>
      </c>
      <c r="J3745" t="s">
        <v>19621</v>
      </c>
      <c r="K3745" t="s">
        <v>19622</v>
      </c>
      <c r="L3745">
        <v>9954</v>
      </c>
      <c r="N3745" t="s">
        <v>718</v>
      </c>
      <c r="O3745" t="s">
        <v>19623</v>
      </c>
      <c r="Q3745" t="s">
        <v>19624</v>
      </c>
      <c r="R3745">
        <v>0</v>
      </c>
      <c r="S3745" t="s">
        <v>1179</v>
      </c>
      <c r="T3745" t="s">
        <v>19625</v>
      </c>
      <c r="V3745">
        <v>50396</v>
      </c>
      <c r="W3745" t="s">
        <v>37</v>
      </c>
      <c r="X3745" s="1">
        <v>6.5873E+17</v>
      </c>
      <c r="Y3745" t="s">
        <v>1518</v>
      </c>
      <c r="Z3745" t="s">
        <v>299</v>
      </c>
      <c r="AA3745" t="str">
        <f t="shared" si="58"/>
        <v>Nightbreed1984     Love films. Dark humour. Massive #LFC fan. I occasionally review for @HiDefNinja and @ScreamHorrorMag. Founder of reelgingermoviefan. Come say hi.     Look at the state of it. I bet she has a big old beefy mangina.  https://t.co/Z8lIe2EpPV</v>
      </c>
    </row>
    <row r="3746" spans="1:27">
      <c r="A3746">
        <v>815725027</v>
      </c>
      <c r="B3746" t="b">
        <v>0</v>
      </c>
      <c r="C3746" t="s">
        <v>27</v>
      </c>
      <c r="D3746">
        <v>3</v>
      </c>
      <c r="E3746" t="s">
        <v>1779</v>
      </c>
      <c r="F3746" t="s">
        <v>29</v>
      </c>
      <c r="G3746">
        <v>1</v>
      </c>
      <c r="H3746" t="s">
        <v>30</v>
      </c>
      <c r="I3746">
        <v>1</v>
      </c>
      <c r="J3746" t="s">
        <v>19626</v>
      </c>
      <c r="K3746" t="s">
        <v>19627</v>
      </c>
      <c r="L3746">
        <v>6234</v>
      </c>
      <c r="N3746" t="s">
        <v>1536</v>
      </c>
      <c r="O3746" t="s">
        <v>19628</v>
      </c>
      <c r="Q3746" t="s">
        <v>19629</v>
      </c>
      <c r="R3746">
        <v>0</v>
      </c>
      <c r="S3746">
        <v>0</v>
      </c>
      <c r="T3746" t="s">
        <v>19630</v>
      </c>
      <c r="V3746">
        <v>8363</v>
      </c>
      <c r="W3746" t="s">
        <v>37</v>
      </c>
      <c r="X3746" s="1">
        <v>6.5873E+17</v>
      </c>
      <c r="Y3746" t="s">
        <v>19631</v>
      </c>
      <c r="Z3746" t="s">
        <v>131</v>
      </c>
      <c r="AA3746" t="str">
        <f t="shared" si="58"/>
        <v>fimjay     ex-member of destiny's child     crying @ the Christmas Queens tracklist https://t.co/C5gopkW9bN</v>
      </c>
    </row>
    <row r="3747" spans="1:27">
      <c r="A3747">
        <v>815725028</v>
      </c>
      <c r="B3747" t="b">
        <v>0</v>
      </c>
      <c r="C3747" t="s">
        <v>27</v>
      </c>
      <c r="D3747">
        <v>3</v>
      </c>
      <c r="E3747" t="s">
        <v>1027</v>
      </c>
      <c r="F3747" t="s">
        <v>29</v>
      </c>
      <c r="G3747">
        <v>1</v>
      </c>
      <c r="H3747" t="s">
        <v>30</v>
      </c>
      <c r="I3747">
        <v>1</v>
      </c>
      <c r="J3747" s="2">
        <v>41372.570833333331</v>
      </c>
      <c r="K3747" t="s">
        <v>19632</v>
      </c>
      <c r="L3747">
        <v>0</v>
      </c>
      <c r="N3747" t="s">
        <v>42</v>
      </c>
      <c r="O3747" t="s">
        <v>19633</v>
      </c>
      <c r="Q3747" t="s">
        <v>19634</v>
      </c>
      <c r="R3747">
        <v>0</v>
      </c>
      <c r="S3747" t="s">
        <v>45</v>
      </c>
      <c r="T3747" t="s">
        <v>19635</v>
      </c>
      <c r="V3747">
        <v>154</v>
      </c>
      <c r="W3747" t="s">
        <v>37</v>
      </c>
      <c r="X3747" s="1">
        <v>6.5873E+17</v>
      </c>
      <c r="AA3747" t="str">
        <f t="shared" si="58"/>
        <v>IanJenney     Nothing to see here, move along now.     @Guy_Garvey Got dumped. Thanks for the Olympic theme. So uplifting when I need it. Cheers fella.</v>
      </c>
    </row>
    <row r="3748" spans="1:27">
      <c r="A3748">
        <v>815725031</v>
      </c>
      <c r="B3748" t="b">
        <v>0</v>
      </c>
      <c r="C3748" t="s">
        <v>27</v>
      </c>
      <c r="D3748">
        <v>3</v>
      </c>
      <c r="E3748" t="s">
        <v>179</v>
      </c>
      <c r="F3748" t="s">
        <v>29</v>
      </c>
      <c r="G3748">
        <v>1</v>
      </c>
      <c r="H3748" t="s">
        <v>30</v>
      </c>
      <c r="I3748">
        <v>1</v>
      </c>
      <c r="J3748" t="s">
        <v>19636</v>
      </c>
      <c r="K3748" t="s">
        <v>19637</v>
      </c>
      <c r="L3748">
        <v>164</v>
      </c>
      <c r="N3748" t="s">
        <v>628</v>
      </c>
      <c r="O3748" t="s">
        <v>19638</v>
      </c>
      <c r="Q3748" t="s">
        <v>19639</v>
      </c>
      <c r="R3748">
        <v>0</v>
      </c>
      <c r="S3748" t="s">
        <v>1179</v>
      </c>
      <c r="T3748" t="s">
        <v>19640</v>
      </c>
      <c r="V3748">
        <v>104</v>
      </c>
      <c r="W3748" t="s">
        <v>37</v>
      </c>
      <c r="X3748" s="1">
        <v>6.5873E+17</v>
      </c>
      <c r="Y3748" t="s">
        <v>19641</v>
      </c>
      <c r="Z3748" t="s">
        <v>63</v>
      </c>
      <c r="AA3748" t="str">
        <f t="shared" si="58"/>
        <v>speed_racer2002     I am who I am. Love me or hate me, eather way I wont change.     @TylersVoice2You I'm doing ok.  How are you? Yea I remember that. I'm glad you're getting it. It's a crucial thing to have seeing the world</v>
      </c>
    </row>
    <row r="3749" spans="1:27">
      <c r="A3749">
        <v>815725034</v>
      </c>
      <c r="B3749" t="b">
        <v>0</v>
      </c>
      <c r="C3749" t="s">
        <v>27</v>
      </c>
      <c r="D3749">
        <v>3</v>
      </c>
      <c r="E3749" t="s">
        <v>2001</v>
      </c>
      <c r="F3749" t="s">
        <v>29</v>
      </c>
      <c r="G3749">
        <v>1</v>
      </c>
      <c r="H3749" t="s">
        <v>30</v>
      </c>
      <c r="I3749">
        <v>1</v>
      </c>
      <c r="J3749" s="2">
        <v>40884.291666666664</v>
      </c>
      <c r="K3749" t="s">
        <v>19642</v>
      </c>
      <c r="L3749">
        <v>1516</v>
      </c>
      <c r="N3749" t="s">
        <v>42</v>
      </c>
      <c r="O3749" t="s">
        <v>19643</v>
      </c>
      <c r="Q3749" t="s">
        <v>19644</v>
      </c>
      <c r="R3749">
        <v>0</v>
      </c>
      <c r="S3749" t="s">
        <v>45</v>
      </c>
      <c r="T3749" t="s">
        <v>19645</v>
      </c>
      <c r="V3749">
        <v>32469</v>
      </c>
      <c r="W3749" t="s">
        <v>37</v>
      </c>
      <c r="X3749" s="1">
        <v>6.5873E+17</v>
      </c>
      <c r="Y3749">
        <v>757</v>
      </c>
      <c r="Z3749" t="s">
        <v>63</v>
      </c>
      <c r="AA3749" t="str">
        <f t="shared" si="58"/>
        <v>B3NSQUIAT     #FreeMyPops     @BeenTheReck no longer bout the love for music... only bout the cash now</v>
      </c>
    </row>
    <row r="3750" spans="1:27">
      <c r="A3750">
        <v>815725037</v>
      </c>
      <c r="B3750" t="b">
        <v>0</v>
      </c>
      <c r="C3750" t="s">
        <v>27</v>
      </c>
      <c r="D3750">
        <v>3</v>
      </c>
      <c r="E3750" t="s">
        <v>249</v>
      </c>
      <c r="F3750" t="s">
        <v>29</v>
      </c>
      <c r="G3750">
        <v>1</v>
      </c>
      <c r="H3750" t="s">
        <v>30</v>
      </c>
      <c r="I3750">
        <v>1</v>
      </c>
      <c r="J3750" s="2">
        <v>39459.365972222222</v>
      </c>
      <c r="K3750" t="s">
        <v>19646</v>
      </c>
      <c r="L3750">
        <v>29</v>
      </c>
      <c r="N3750">
        <v>999999</v>
      </c>
      <c r="O3750" t="s">
        <v>19647</v>
      </c>
      <c r="Q3750" t="s">
        <v>19648</v>
      </c>
      <c r="R3750">
        <v>0</v>
      </c>
      <c r="S3750" t="s">
        <v>121</v>
      </c>
      <c r="T3750" t="s">
        <v>19649</v>
      </c>
      <c r="V3750">
        <v>1269</v>
      </c>
      <c r="W3750" t="s">
        <v>37</v>
      </c>
      <c r="X3750" s="1">
        <v>6.5873E+17</v>
      </c>
      <c r="Y3750" t="s">
        <v>19650</v>
      </c>
      <c r="Z3750" t="s">
        <v>1349</v>
      </c>
      <c r="AA3750" t="str">
        <f t="shared" si="58"/>
        <v>peterfig     Graphic designer (currently: lead designer / racquet sports at Wilson), playing tennis, following tennis (especially Roger Federer)     @RobKoenigTennis ‰ÛÏCertainly not a sport for sissies‰Û  &amp;lt;&amp;lt; new t-shirt Rob? Just kidding. That line had me rolling in laughter on the floor!</v>
      </c>
    </row>
    <row r="3751" spans="1:27">
      <c r="A3751">
        <v>815725039</v>
      </c>
      <c r="B3751" t="b">
        <v>0</v>
      </c>
      <c r="C3751" t="s">
        <v>27</v>
      </c>
      <c r="D3751">
        <v>3</v>
      </c>
      <c r="E3751" t="s">
        <v>2117</v>
      </c>
      <c r="F3751" t="s">
        <v>29</v>
      </c>
      <c r="G3751">
        <v>1</v>
      </c>
      <c r="H3751" t="s">
        <v>30</v>
      </c>
      <c r="I3751">
        <v>1</v>
      </c>
      <c r="J3751" t="s">
        <v>19651</v>
      </c>
      <c r="L3751">
        <v>6215</v>
      </c>
      <c r="N3751" t="s">
        <v>19652</v>
      </c>
      <c r="O3751" t="s">
        <v>19653</v>
      </c>
      <c r="Q3751" t="s">
        <v>19654</v>
      </c>
      <c r="R3751">
        <v>0</v>
      </c>
      <c r="S3751">
        <v>0</v>
      </c>
      <c r="T3751" t="s">
        <v>19655</v>
      </c>
      <c r="V3751">
        <v>9115</v>
      </c>
      <c r="W3751" t="s">
        <v>37</v>
      </c>
      <c r="X3751" s="1">
        <v>6.5873E+17</v>
      </c>
      <c r="Z3751" t="s">
        <v>63</v>
      </c>
      <c r="AA3751" t="str">
        <f t="shared" si="58"/>
        <v>AliSaabary          @fanaticalsouls does the space before 'friends' have a meaning?</v>
      </c>
    </row>
    <row r="3752" spans="1:27">
      <c r="A3752">
        <v>815725042</v>
      </c>
      <c r="B3752" t="b">
        <v>0</v>
      </c>
      <c r="C3752" t="s">
        <v>27</v>
      </c>
      <c r="D3752">
        <v>3</v>
      </c>
      <c r="E3752" t="s">
        <v>1174</v>
      </c>
      <c r="F3752" t="s">
        <v>65</v>
      </c>
      <c r="G3752">
        <v>1</v>
      </c>
      <c r="H3752" t="s">
        <v>30</v>
      </c>
      <c r="I3752">
        <v>1</v>
      </c>
      <c r="J3752" s="2">
        <v>39664.552777777775</v>
      </c>
      <c r="K3752" t="s">
        <v>19656</v>
      </c>
      <c r="L3752">
        <v>180</v>
      </c>
      <c r="N3752" t="s">
        <v>759</v>
      </c>
      <c r="O3752" t="s">
        <v>19657</v>
      </c>
      <c r="Q3752" t="s">
        <v>19658</v>
      </c>
      <c r="R3752">
        <v>0</v>
      </c>
      <c r="S3752" t="s">
        <v>227</v>
      </c>
      <c r="T3752" t="s">
        <v>19659</v>
      </c>
      <c r="V3752">
        <v>690</v>
      </c>
      <c r="W3752" t="s">
        <v>37</v>
      </c>
      <c r="X3752" s="1">
        <v>6.5873E+17</v>
      </c>
      <c r="Y3752" t="s">
        <v>3657</v>
      </c>
      <c r="Z3752" t="s">
        <v>79</v>
      </c>
      <c r="AA3752" t="str">
        <f t="shared" si="58"/>
        <v>verypink     Staci Perry, host of VeryPink Knits.     Get your copy of the @SpudandChloe Honeybear patt to follow along. Tutorial films tomorrow! https://t.co/GmkNmVQheE</v>
      </c>
    </row>
    <row r="3753" spans="1:27">
      <c r="A3753">
        <v>815725043</v>
      </c>
      <c r="B3753" t="b">
        <v>0</v>
      </c>
      <c r="C3753" t="s">
        <v>27</v>
      </c>
      <c r="D3753">
        <v>3</v>
      </c>
      <c r="E3753" t="s">
        <v>382</v>
      </c>
      <c r="F3753" t="s">
        <v>65</v>
      </c>
      <c r="G3753">
        <v>0.64280000000000004</v>
      </c>
      <c r="H3753" t="s">
        <v>30</v>
      </c>
      <c r="I3753">
        <v>1</v>
      </c>
      <c r="J3753" s="2">
        <v>40060.818749999999</v>
      </c>
      <c r="K3753" t="s">
        <v>19660</v>
      </c>
      <c r="L3753">
        <v>125</v>
      </c>
      <c r="N3753" t="s">
        <v>908</v>
      </c>
      <c r="O3753" t="s">
        <v>19661</v>
      </c>
      <c r="Q3753" t="s">
        <v>19662</v>
      </c>
      <c r="R3753">
        <v>0</v>
      </c>
      <c r="S3753" t="s">
        <v>1179</v>
      </c>
      <c r="T3753" t="s">
        <v>19663</v>
      </c>
      <c r="V3753">
        <v>10468</v>
      </c>
      <c r="W3753" t="s">
        <v>37</v>
      </c>
      <c r="X3753" s="1">
        <v>6.5873E+17</v>
      </c>
      <c r="Y3753" t="s">
        <v>12281</v>
      </c>
      <c r="Z3753" t="s">
        <v>63</v>
      </c>
      <c r="AA3753" t="str">
        <f t="shared" si="58"/>
        <v>annargriff     Storytelling editor @oregonian
I tweet about journalism, baseball, my kids, food, beets, bears, Battlestar Galactica. 
Story ideas? agriffin@oregonian.com     ICYMI: @ReadOregonian on the attack of ‰ÛÏClasszilla‰Û at Lewis &amp;amp; Clark, other #pdx colleges: https://t.co/CYWY3g4qAi via @oregonian</v>
      </c>
    </row>
    <row r="3754" spans="1:27">
      <c r="A3754">
        <v>815725048</v>
      </c>
      <c r="B3754" t="b">
        <v>0</v>
      </c>
      <c r="C3754" t="s">
        <v>27</v>
      </c>
      <c r="D3754">
        <v>3</v>
      </c>
      <c r="E3754" t="s">
        <v>4699</v>
      </c>
      <c r="F3754" t="s">
        <v>65</v>
      </c>
      <c r="G3754">
        <v>0.64790000000000003</v>
      </c>
      <c r="H3754" t="s">
        <v>30</v>
      </c>
      <c r="I3754">
        <v>1</v>
      </c>
      <c r="J3754" s="2">
        <v>40158.708333333336</v>
      </c>
      <c r="K3754" t="s">
        <v>19664</v>
      </c>
      <c r="L3754">
        <v>135</v>
      </c>
      <c r="N3754" s="1" t="s">
        <v>19665</v>
      </c>
      <c r="O3754" t="s">
        <v>19666</v>
      </c>
      <c r="Q3754" t="s">
        <v>19667</v>
      </c>
      <c r="R3754">
        <v>0</v>
      </c>
      <c r="S3754" t="s">
        <v>121</v>
      </c>
      <c r="T3754" t="s">
        <v>19668</v>
      </c>
      <c r="V3754">
        <v>51429</v>
      </c>
      <c r="W3754" t="s">
        <v>37</v>
      </c>
      <c r="X3754" s="1">
        <v>6.5873E+17</v>
      </c>
      <c r="Z3754" t="s">
        <v>47</v>
      </c>
      <c r="AA3754" t="str">
        <f t="shared" si="58"/>
        <v>Spellingqueen25     I love the Boston Red Sox and will always be a Buffalo Bills fan. I'm very fond of reading, traveling, and cheese. Occasionally I like to pretend I'm a writer.     @icariiae Cheese is good! Lots of it. I'm writing the crossdock order now and on the Simplification team. So exciting! Haha</v>
      </c>
    </row>
    <row r="3755" spans="1:27">
      <c r="A3755">
        <v>815725049</v>
      </c>
      <c r="B3755" t="b">
        <v>0</v>
      </c>
      <c r="C3755" t="s">
        <v>27</v>
      </c>
      <c r="D3755">
        <v>3</v>
      </c>
      <c r="E3755" t="s">
        <v>320</v>
      </c>
      <c r="F3755" t="s">
        <v>65</v>
      </c>
      <c r="G3755">
        <v>1</v>
      </c>
      <c r="H3755" t="s">
        <v>30</v>
      </c>
      <c r="I3755">
        <v>1</v>
      </c>
      <c r="J3755" t="s">
        <v>19669</v>
      </c>
      <c r="K3755" t="s">
        <v>19670</v>
      </c>
      <c r="L3755">
        <v>1110</v>
      </c>
      <c r="N3755" t="s">
        <v>19671</v>
      </c>
      <c r="O3755" t="s">
        <v>19672</v>
      </c>
      <c r="Q3755" t="s">
        <v>19673</v>
      </c>
      <c r="R3755">
        <v>0</v>
      </c>
      <c r="S3755">
        <v>0</v>
      </c>
      <c r="T3755" t="s">
        <v>19674</v>
      </c>
      <c r="V3755">
        <v>27086</v>
      </c>
      <c r="W3755" t="s">
        <v>37</v>
      </c>
      <c r="X3755" s="1">
        <v>6.5873E+17</v>
      </c>
      <c r="Y3755" t="s">
        <v>3684</v>
      </c>
      <c r="Z3755" t="s">
        <v>63</v>
      </c>
      <c r="AA3755" t="str">
        <f t="shared" si="58"/>
        <v>MsMahGrr     I dabble in all things great.     @itsmeryanward and who the fuck might you be?@MRDIZASTER</v>
      </c>
    </row>
    <row r="3756" spans="1:27">
      <c r="A3756">
        <v>815725050</v>
      </c>
      <c r="B3756" t="b">
        <v>0</v>
      </c>
      <c r="C3756" t="s">
        <v>27</v>
      </c>
      <c r="D3756">
        <v>3</v>
      </c>
      <c r="E3756" t="s">
        <v>2625</v>
      </c>
      <c r="F3756" t="s">
        <v>29</v>
      </c>
      <c r="G3756">
        <v>0.64959999999999996</v>
      </c>
      <c r="H3756" t="s">
        <v>30</v>
      </c>
      <c r="I3756">
        <v>1</v>
      </c>
      <c r="J3756" t="s">
        <v>19675</v>
      </c>
      <c r="K3756" t="s">
        <v>19676</v>
      </c>
      <c r="L3756">
        <v>3804</v>
      </c>
      <c r="N3756" t="s">
        <v>19677</v>
      </c>
      <c r="O3756" t="s">
        <v>19678</v>
      </c>
      <c r="Q3756" t="s">
        <v>19679</v>
      </c>
      <c r="R3756">
        <v>0</v>
      </c>
      <c r="S3756" t="s">
        <v>35</v>
      </c>
      <c r="T3756" t="s">
        <v>19680</v>
      </c>
      <c r="V3756">
        <v>18259</v>
      </c>
      <c r="W3756" t="s">
        <v>37</v>
      </c>
      <c r="X3756" s="1">
        <v>6.5873E+17</v>
      </c>
      <c r="Y3756" t="s">
        <v>19681</v>
      </c>
      <c r="Z3756" t="s">
        <v>662</v>
      </c>
      <c r="AA3756" t="str">
        <f t="shared" si="58"/>
        <v>MaxwellGregson     UNC 2014. UNC Law 2017. Disney. Don't sweat the petty things and don't pet the sweaty things. RT =/= endorsement.     @Joey_Powell can you imagine the outrage had UNC saved money &amp;amp; hired a small town pizza lawyer?</v>
      </c>
    </row>
    <row r="3757" spans="1:27">
      <c r="A3757">
        <v>815725051</v>
      </c>
      <c r="B3757" t="b">
        <v>0</v>
      </c>
      <c r="C3757" t="s">
        <v>27</v>
      </c>
      <c r="D3757">
        <v>3</v>
      </c>
      <c r="E3757" t="s">
        <v>3381</v>
      </c>
      <c r="F3757" t="s">
        <v>29</v>
      </c>
      <c r="G3757">
        <v>1</v>
      </c>
      <c r="H3757" t="s">
        <v>30</v>
      </c>
      <c r="I3757">
        <v>1</v>
      </c>
      <c r="J3757" s="2">
        <v>41183.439583333333</v>
      </c>
      <c r="K3757" t="s">
        <v>19682</v>
      </c>
      <c r="L3757">
        <v>489</v>
      </c>
      <c r="N3757" t="s">
        <v>42</v>
      </c>
      <c r="O3757" t="s">
        <v>19683</v>
      </c>
      <c r="Q3757" t="s">
        <v>19684</v>
      </c>
      <c r="R3757">
        <v>0</v>
      </c>
      <c r="S3757" t="s">
        <v>35</v>
      </c>
      <c r="T3757" t="s">
        <v>19685</v>
      </c>
      <c r="V3757">
        <v>11720</v>
      </c>
      <c r="W3757" t="s">
        <v>37</v>
      </c>
      <c r="X3757" s="1">
        <v>6.5873E+17</v>
      </c>
      <c r="Z3757" t="s">
        <v>131</v>
      </c>
      <c r="AA3757" t="str">
        <f t="shared" si="58"/>
        <v>PUFCHaribo     #RealOviedo Estamos Volviendo Con Orgullo, Valor y Garra. #PUFC, the team for me     Good to see us get the worst possible draw _ÙÔÎ_ÙÈ</v>
      </c>
    </row>
    <row r="3758" spans="1:27">
      <c r="A3758">
        <v>815725052</v>
      </c>
      <c r="B3758" t="b">
        <v>0</v>
      </c>
      <c r="C3758" t="s">
        <v>27</v>
      </c>
      <c r="D3758">
        <v>3</v>
      </c>
      <c r="E3758" t="s">
        <v>3381</v>
      </c>
      <c r="F3758" t="s">
        <v>65</v>
      </c>
      <c r="G3758">
        <v>1</v>
      </c>
      <c r="H3758" t="s">
        <v>30</v>
      </c>
      <c r="I3758">
        <v>1</v>
      </c>
      <c r="J3758" t="s">
        <v>19686</v>
      </c>
      <c r="K3758" t="s">
        <v>19687</v>
      </c>
      <c r="L3758">
        <v>4</v>
      </c>
      <c r="N3758" t="s">
        <v>42</v>
      </c>
      <c r="O3758" t="s">
        <v>19688</v>
      </c>
      <c r="Q3758" t="s">
        <v>19689</v>
      </c>
      <c r="R3758">
        <v>0</v>
      </c>
      <c r="S3758" t="s">
        <v>35</v>
      </c>
      <c r="T3758" t="s">
        <v>19690</v>
      </c>
      <c r="V3758">
        <v>34778</v>
      </c>
      <c r="W3758" t="s">
        <v>37</v>
      </c>
      <c r="X3758" s="1">
        <v>6.5873E+17</v>
      </c>
      <c r="Y3758" t="s">
        <v>19691</v>
      </c>
      <c r="AA3758" t="str">
        <f t="shared" si="58"/>
        <v>RockieShifah     Dnt be sad because of people -they will all die
     Follow me and I'll follow right back     Jared Leto Is Big Pimpin' On The Cover Of Empire ‰ÛÓ See What He Said About The Problems With Playing The Joker HERE! https://t.co/J8XsTKNvVh</v>
      </c>
    </row>
    <row r="3759" spans="1:27">
      <c r="A3759">
        <v>815725059</v>
      </c>
      <c r="B3759" t="b">
        <v>0</v>
      </c>
      <c r="C3759" t="s">
        <v>27</v>
      </c>
      <c r="D3759">
        <v>3</v>
      </c>
      <c r="E3759" t="s">
        <v>536</v>
      </c>
      <c r="F3759" t="s">
        <v>29</v>
      </c>
      <c r="G3759">
        <v>1</v>
      </c>
      <c r="H3759" t="s">
        <v>30</v>
      </c>
      <c r="I3759">
        <v>1</v>
      </c>
      <c r="J3759" t="s">
        <v>19692</v>
      </c>
      <c r="K3759" t="s">
        <v>19693</v>
      </c>
      <c r="L3759">
        <v>1126</v>
      </c>
      <c r="N3759" t="s">
        <v>42</v>
      </c>
      <c r="O3759" t="s">
        <v>19694</v>
      </c>
      <c r="Q3759" t="s">
        <v>19695</v>
      </c>
      <c r="R3759">
        <v>0</v>
      </c>
      <c r="S3759" t="s">
        <v>45</v>
      </c>
      <c r="T3759" t="s">
        <v>19696</v>
      </c>
      <c r="V3759">
        <v>14649</v>
      </c>
      <c r="W3759" t="s">
        <v>37</v>
      </c>
      <c r="X3759" s="1">
        <v>6.5873E+17</v>
      </c>
      <c r="Y3759" t="s">
        <v>19697</v>
      </c>
      <c r="AA3759" t="str">
        <f t="shared" si="58"/>
        <v>LyricalPoet87     #Poet #Writer #BSS #4Korna #OuttaOrbit #mixedchemistry #stardommag101 #HMG #CLoudZ     NEWS: A Star Is Viral: How 'Jem and the Holograms' Doesn't Get the Internet: Jem and the Holograms was a... https://t.co/4b9p62ag2F #GCPR</v>
      </c>
    </row>
    <row r="3760" spans="1:27">
      <c r="A3760">
        <v>815725060</v>
      </c>
      <c r="B3760" t="b">
        <v>0</v>
      </c>
      <c r="C3760" t="s">
        <v>27</v>
      </c>
      <c r="D3760">
        <v>3</v>
      </c>
      <c r="E3760" t="s">
        <v>261</v>
      </c>
      <c r="F3760" t="s">
        <v>29</v>
      </c>
      <c r="G3760">
        <v>1</v>
      </c>
      <c r="H3760" t="s">
        <v>30</v>
      </c>
      <c r="I3760">
        <v>1</v>
      </c>
      <c r="J3760" t="s">
        <v>19698</v>
      </c>
      <c r="K3760" t="s">
        <v>19699</v>
      </c>
      <c r="L3760">
        <v>8358</v>
      </c>
      <c r="N3760" t="s">
        <v>42</v>
      </c>
      <c r="O3760" t="s">
        <v>19700</v>
      </c>
      <c r="Q3760" t="s">
        <v>19701</v>
      </c>
      <c r="R3760">
        <v>0</v>
      </c>
      <c r="S3760" t="s">
        <v>45</v>
      </c>
      <c r="T3760" t="s">
        <v>19702</v>
      </c>
      <c r="V3760">
        <v>13392</v>
      </c>
      <c r="W3760" t="s">
        <v>37</v>
      </c>
      <c r="X3760" s="1">
        <v>6.5873E+17</v>
      </c>
      <c r="Z3760" t="s">
        <v>63</v>
      </c>
      <c r="AA3760" t="str">
        <f t="shared" si="58"/>
        <v>RoadWarriorBud     Frequent Participant in your Chit Chat.     Damn toys r us how the fuck you gonna not sell me something you have out on the shelves?</v>
      </c>
    </row>
    <row r="3761" spans="1:27">
      <c r="A3761">
        <v>815725063</v>
      </c>
      <c r="B3761" t="b">
        <v>0</v>
      </c>
      <c r="C3761" t="s">
        <v>27</v>
      </c>
      <c r="D3761">
        <v>3</v>
      </c>
      <c r="E3761" t="s">
        <v>64</v>
      </c>
      <c r="F3761" t="s">
        <v>65</v>
      </c>
      <c r="G3761">
        <v>1</v>
      </c>
      <c r="H3761" t="s">
        <v>30</v>
      </c>
      <c r="I3761">
        <v>1</v>
      </c>
      <c r="J3761" t="s">
        <v>19703</v>
      </c>
      <c r="L3761">
        <v>6</v>
      </c>
      <c r="N3761" t="s">
        <v>42</v>
      </c>
      <c r="O3761" t="s">
        <v>19704</v>
      </c>
      <c r="Q3761" t="s">
        <v>19705</v>
      </c>
      <c r="R3761">
        <v>0</v>
      </c>
      <c r="S3761" t="s">
        <v>45</v>
      </c>
      <c r="T3761" t="s">
        <v>19706</v>
      </c>
      <c r="V3761">
        <v>212</v>
      </c>
      <c r="W3761" t="s">
        <v>37</v>
      </c>
      <c r="X3761" s="1">
        <v>6.5873E+17</v>
      </c>
      <c r="Y3761" t="s">
        <v>19707</v>
      </c>
      <c r="Z3761" t="s">
        <v>131</v>
      </c>
      <c r="AA3761" t="str">
        <f t="shared" si="58"/>
        <v>RabinaChoudhry          @PressTV Please reveal who are these sudden terrorists in Syria that the whole of the West &amp;amp; Russia has a need to anilate?</v>
      </c>
    </row>
    <row r="3762" spans="1:27">
      <c r="A3762">
        <v>815725065</v>
      </c>
      <c r="B3762" t="b">
        <v>0</v>
      </c>
      <c r="C3762" t="s">
        <v>27</v>
      </c>
      <c r="D3762">
        <v>3</v>
      </c>
      <c r="E3762" t="s">
        <v>320</v>
      </c>
      <c r="F3762" t="s">
        <v>29</v>
      </c>
      <c r="G3762">
        <v>1</v>
      </c>
      <c r="H3762" t="s">
        <v>30</v>
      </c>
      <c r="I3762">
        <v>1</v>
      </c>
      <c r="J3762" t="s">
        <v>19708</v>
      </c>
      <c r="K3762" t="s">
        <v>19709</v>
      </c>
      <c r="L3762">
        <v>9612</v>
      </c>
      <c r="N3762" t="s">
        <v>196</v>
      </c>
      <c r="O3762" t="s">
        <v>19710</v>
      </c>
      <c r="Q3762" t="s">
        <v>19711</v>
      </c>
      <c r="R3762">
        <v>0</v>
      </c>
      <c r="S3762" t="s">
        <v>35</v>
      </c>
      <c r="T3762" t="s">
        <v>19712</v>
      </c>
      <c r="V3762">
        <v>50023</v>
      </c>
      <c r="W3762" t="s">
        <v>37</v>
      </c>
      <c r="X3762" s="1">
        <v>6.5873E+17</v>
      </c>
      <c r="Z3762" t="s">
        <v>79</v>
      </c>
      <c r="AA3762" t="str">
        <f t="shared" si="58"/>
        <v>DoperByDesign     I helped start Rose Goldå¨ http://t.co/nW7aGndNrt     @BrotherTramill dude leave me the hell alone!</v>
      </c>
    </row>
    <row r="3763" spans="1:27">
      <c r="A3763">
        <v>815725066</v>
      </c>
      <c r="B3763" t="b">
        <v>0</v>
      </c>
      <c r="C3763" t="s">
        <v>27</v>
      </c>
      <c r="D3763">
        <v>3</v>
      </c>
      <c r="E3763" t="s">
        <v>40</v>
      </c>
      <c r="F3763" t="s">
        <v>65</v>
      </c>
      <c r="G3763">
        <v>1</v>
      </c>
      <c r="H3763" t="s">
        <v>30</v>
      </c>
      <c r="I3763">
        <v>1</v>
      </c>
      <c r="J3763" s="2">
        <v>40857.506944444445</v>
      </c>
      <c r="K3763" t="s">
        <v>19713</v>
      </c>
      <c r="L3763">
        <v>4720</v>
      </c>
      <c r="N3763" t="s">
        <v>628</v>
      </c>
      <c r="O3763" t="s">
        <v>19714</v>
      </c>
      <c r="Q3763" t="s">
        <v>19715</v>
      </c>
      <c r="R3763">
        <v>0</v>
      </c>
      <c r="S3763" t="s">
        <v>1179</v>
      </c>
      <c r="T3763" t="s">
        <v>19716</v>
      </c>
      <c r="V3763">
        <v>4415</v>
      </c>
      <c r="W3763" t="s">
        <v>37</v>
      </c>
      <c r="X3763" s="1">
        <v>6.5873E+17</v>
      </c>
      <c r="Y3763" t="s">
        <v>9674</v>
      </c>
      <c r="Z3763" t="s">
        <v>79</v>
      </c>
      <c r="AA3763" t="str">
        <f t="shared" si="58"/>
        <v>rhea__george     ‰Ï¬     Just inhaled the same air as Daniel Craig. So yeah. That happened. #SPECTREpremiere</v>
      </c>
    </row>
    <row r="3764" spans="1:27">
      <c r="A3764">
        <v>815725067</v>
      </c>
      <c r="B3764" t="b">
        <v>0</v>
      </c>
      <c r="C3764" t="s">
        <v>27</v>
      </c>
      <c r="D3764">
        <v>3</v>
      </c>
      <c r="E3764" t="s">
        <v>1626</v>
      </c>
      <c r="F3764" t="s">
        <v>29</v>
      </c>
      <c r="G3764">
        <v>1</v>
      </c>
      <c r="H3764" t="s">
        <v>30</v>
      </c>
      <c r="I3764">
        <v>1</v>
      </c>
      <c r="J3764" s="2">
        <v>39600.861805555556</v>
      </c>
      <c r="K3764" t="s">
        <v>19717</v>
      </c>
      <c r="L3764">
        <v>10660</v>
      </c>
      <c r="N3764" t="s">
        <v>42</v>
      </c>
      <c r="O3764" t="s">
        <v>19718</v>
      </c>
      <c r="Q3764" t="s">
        <v>19719</v>
      </c>
      <c r="R3764">
        <v>0</v>
      </c>
      <c r="S3764" t="s">
        <v>245</v>
      </c>
      <c r="T3764" t="s">
        <v>19720</v>
      </c>
      <c r="V3764">
        <v>2151</v>
      </c>
      <c r="W3764" t="s">
        <v>37</v>
      </c>
      <c r="X3764" s="1">
        <v>6.5873E+17</v>
      </c>
      <c r="Y3764" t="s">
        <v>19721</v>
      </c>
      <c r="Z3764" t="s">
        <v>47</v>
      </c>
      <c r="AA3764" t="str">
        <f t="shared" si="58"/>
        <v>MikeRiggs     Comms director for @FAMMfoundation. Do you have questions about sentencing reform? We (most likely) have the answers: mriggs at famm dot org.     Good lord, the Anna Stubblefleid story is distressing from beginning to end: https://t.co/dMes81hFSY</v>
      </c>
    </row>
    <row r="3765" spans="1:27">
      <c r="A3765">
        <v>815725068</v>
      </c>
      <c r="B3765" t="b">
        <v>0</v>
      </c>
      <c r="C3765" t="s">
        <v>27</v>
      </c>
      <c r="D3765">
        <v>3</v>
      </c>
      <c r="E3765" t="s">
        <v>751</v>
      </c>
      <c r="F3765" t="s">
        <v>29</v>
      </c>
      <c r="G3765">
        <v>1</v>
      </c>
      <c r="H3765" t="s">
        <v>30</v>
      </c>
      <c r="I3765">
        <v>1</v>
      </c>
      <c r="J3765" t="s">
        <v>19722</v>
      </c>
      <c r="K3765" t="s">
        <v>19723</v>
      </c>
      <c r="L3765">
        <v>189970</v>
      </c>
      <c r="N3765" t="s">
        <v>42</v>
      </c>
      <c r="O3765" t="s">
        <v>19724</v>
      </c>
      <c r="Q3765" t="s">
        <v>19725</v>
      </c>
      <c r="R3765">
        <v>0</v>
      </c>
      <c r="S3765" t="s">
        <v>45</v>
      </c>
      <c r="T3765" t="s">
        <v>19726</v>
      </c>
      <c r="V3765">
        <v>225414</v>
      </c>
      <c r="W3765" t="s">
        <v>37</v>
      </c>
      <c r="X3765" s="1">
        <v>6.5873E+17</v>
      </c>
      <c r="Y3765" t="s">
        <v>2052</v>
      </c>
      <c r="Z3765" t="s">
        <v>47</v>
      </c>
      <c r="AA3765" t="str">
        <f t="shared" si="58"/>
        <v>evankirstel     I help clients w/ #B2B #SocialMedia #SocialSelling across #Telecom #Cloud #UComs #Mobile #IT #Enterprise #IPSec #IoT. Advisor @PenguinStrategy and @UCstrategies     Flipping the Equation: The Mobile Enterprise in 2020 https://t.co/7mCbbEg7Gr @nojitter</v>
      </c>
    </row>
    <row r="3766" spans="1:27">
      <c r="A3766">
        <v>815725070</v>
      </c>
      <c r="B3766" t="b">
        <v>0</v>
      </c>
      <c r="C3766" t="s">
        <v>27</v>
      </c>
      <c r="D3766">
        <v>3</v>
      </c>
      <c r="E3766" t="s">
        <v>4780</v>
      </c>
      <c r="F3766" t="s">
        <v>65</v>
      </c>
      <c r="G3766">
        <v>0.34710000000000002</v>
      </c>
      <c r="H3766" t="s">
        <v>30</v>
      </c>
      <c r="I3766">
        <v>1</v>
      </c>
      <c r="J3766" t="s">
        <v>19727</v>
      </c>
      <c r="K3766" t="s">
        <v>19728</v>
      </c>
      <c r="L3766">
        <v>6960</v>
      </c>
      <c r="N3766" t="s">
        <v>42</v>
      </c>
      <c r="O3766" t="s">
        <v>19729</v>
      </c>
      <c r="Q3766" t="s">
        <v>19730</v>
      </c>
      <c r="R3766">
        <v>0</v>
      </c>
      <c r="S3766" t="s">
        <v>45</v>
      </c>
      <c r="T3766" t="s">
        <v>19731</v>
      </c>
      <c r="V3766">
        <v>9372</v>
      </c>
      <c r="W3766" t="s">
        <v>37</v>
      </c>
      <c r="X3766" s="1">
        <v>6.5873E+17</v>
      </c>
      <c r="Y3766" t="s">
        <v>19732</v>
      </c>
      <c r="Z3766" t="s">
        <v>105</v>
      </c>
      <c r="AA3766" t="str">
        <f t="shared" si="58"/>
        <v>Sheehands_     If you find somebody better, I'm sorry I missed em UMiami '19     @JonathanBirek he's gonna be our PR guy for the players so nobody gets suspended or anything</v>
      </c>
    </row>
    <row r="3767" spans="1:27">
      <c r="A3767">
        <v>815725073</v>
      </c>
      <c r="B3767" t="b">
        <v>0</v>
      </c>
      <c r="C3767" t="s">
        <v>27</v>
      </c>
      <c r="D3767">
        <v>3</v>
      </c>
      <c r="E3767" t="s">
        <v>232</v>
      </c>
      <c r="F3767" t="s">
        <v>65</v>
      </c>
      <c r="G3767">
        <v>1</v>
      </c>
      <c r="H3767" t="s">
        <v>30</v>
      </c>
      <c r="I3767">
        <v>1</v>
      </c>
      <c r="J3767" s="2">
        <v>41336.100694444445</v>
      </c>
      <c r="L3767">
        <v>0</v>
      </c>
      <c r="N3767" t="s">
        <v>42</v>
      </c>
      <c r="O3767" t="s">
        <v>19733</v>
      </c>
      <c r="Q3767" t="s">
        <v>19734</v>
      </c>
      <c r="R3767">
        <v>0</v>
      </c>
      <c r="S3767" t="s">
        <v>45</v>
      </c>
      <c r="T3767" t="s">
        <v>19735</v>
      </c>
      <c r="V3767">
        <v>75668</v>
      </c>
      <c r="W3767" t="s">
        <v>37</v>
      </c>
      <c r="X3767" s="1">
        <v>6.5873E+17</v>
      </c>
      <c r="Z3767" t="s">
        <v>1416</v>
      </c>
      <c r="AA3767" t="str">
        <f t="shared" si="58"/>
        <v>Charlot02798732          These are the choses transitory that word arrangement the consequential breed noesis that has unvarying the public utility to high: SHXMpyIn</v>
      </c>
    </row>
    <row r="3768" spans="1:27">
      <c r="A3768">
        <v>815725077</v>
      </c>
      <c r="B3768" t="b">
        <v>0</v>
      </c>
      <c r="C3768" t="s">
        <v>27</v>
      </c>
      <c r="D3768">
        <v>3</v>
      </c>
      <c r="E3768" t="s">
        <v>543</v>
      </c>
      <c r="F3768" t="s">
        <v>65</v>
      </c>
      <c r="G3768">
        <v>0.36309999999999998</v>
      </c>
      <c r="H3768" t="s">
        <v>30</v>
      </c>
      <c r="I3768">
        <v>1</v>
      </c>
      <c r="J3768" s="2">
        <v>41275.462500000001</v>
      </c>
      <c r="K3768" t="s">
        <v>6135</v>
      </c>
      <c r="L3768">
        <v>47952</v>
      </c>
      <c r="N3768" t="s">
        <v>74</v>
      </c>
      <c r="O3768" t="s">
        <v>6136</v>
      </c>
      <c r="Q3768" t="s">
        <v>6137</v>
      </c>
      <c r="R3768">
        <v>0</v>
      </c>
      <c r="S3768">
        <v>0</v>
      </c>
      <c r="T3768" t="s">
        <v>19736</v>
      </c>
      <c r="V3768">
        <v>186531</v>
      </c>
      <c r="W3768" t="s">
        <v>37</v>
      </c>
      <c r="X3768" s="1">
        <v>6.5873E+17</v>
      </c>
      <c r="Y3768" t="s">
        <v>6139</v>
      </c>
      <c r="Z3768" t="s">
        <v>47</v>
      </c>
      <c r="AA3768" t="str">
        <f t="shared" si="58"/>
        <v>cutestcurly     baby, we could be enough     @Harry_Styles hi H! my birthday is in 10 days and your follow would be the greatest gift of all! please make it happen? all the love_ÙÕÎ140,651</v>
      </c>
    </row>
    <row r="3769" spans="1:27">
      <c r="A3769">
        <v>815725078</v>
      </c>
      <c r="B3769" t="b">
        <v>0</v>
      </c>
      <c r="C3769" t="s">
        <v>27</v>
      </c>
      <c r="D3769">
        <v>3</v>
      </c>
      <c r="E3769" t="s">
        <v>347</v>
      </c>
      <c r="F3769" t="s">
        <v>29</v>
      </c>
      <c r="G3769">
        <v>1</v>
      </c>
      <c r="H3769" t="s">
        <v>30</v>
      </c>
      <c r="I3769">
        <v>1</v>
      </c>
      <c r="J3769" s="2">
        <v>42222.488194444442</v>
      </c>
      <c r="K3769" t="s">
        <v>19737</v>
      </c>
      <c r="L3769">
        <v>1</v>
      </c>
      <c r="N3769" t="s">
        <v>908</v>
      </c>
      <c r="O3769" t="s">
        <v>19738</v>
      </c>
      <c r="Q3769" t="s">
        <v>19739</v>
      </c>
      <c r="R3769">
        <v>0</v>
      </c>
      <c r="S3769">
        <v>0</v>
      </c>
      <c r="T3769" t="s">
        <v>19740</v>
      </c>
      <c r="V3769">
        <v>9308</v>
      </c>
      <c r="W3769" t="s">
        <v>37</v>
      </c>
      <c r="X3769" s="1">
        <v>6.5873E+17</v>
      </c>
      <c r="Y3769" t="s">
        <v>19741</v>
      </c>
      <c r="AA3769" t="str">
        <f t="shared" si="58"/>
        <v>AudreyS23511436     I love giveaways,especially books. I also operate a shelter for elderly cats.     #NEW #99c "HOT HOT HOT" "This story is... EVERYTHING" The O'Conners by @AuthorRCMartin https://t.co/IOT0hZgukP https://t.co/WUFSg5xyQO</v>
      </c>
    </row>
    <row r="3770" spans="1:27">
      <c r="A3770">
        <v>815725081</v>
      </c>
      <c r="B3770" t="b">
        <v>0</v>
      </c>
      <c r="C3770" t="s">
        <v>27</v>
      </c>
      <c r="D3770">
        <v>3</v>
      </c>
      <c r="E3770" t="s">
        <v>484</v>
      </c>
      <c r="F3770" t="s">
        <v>65</v>
      </c>
      <c r="G3770">
        <v>1</v>
      </c>
      <c r="H3770" t="s">
        <v>30</v>
      </c>
      <c r="I3770">
        <v>1</v>
      </c>
      <c r="J3770" s="2">
        <v>41549.084027777775</v>
      </c>
      <c r="K3770" t="s">
        <v>19742</v>
      </c>
      <c r="L3770">
        <v>0</v>
      </c>
      <c r="N3770" t="s">
        <v>19743</v>
      </c>
      <c r="O3770" t="s">
        <v>19744</v>
      </c>
      <c r="Q3770" t="s">
        <v>19745</v>
      </c>
      <c r="R3770">
        <v>0</v>
      </c>
      <c r="S3770" t="s">
        <v>35</v>
      </c>
      <c r="T3770" t="s">
        <v>19746</v>
      </c>
      <c r="V3770">
        <v>41627</v>
      </c>
      <c r="W3770" t="s">
        <v>37</v>
      </c>
      <c r="X3770" s="1">
        <v>6.5873E+17</v>
      </c>
      <c r="Y3770" t="s">
        <v>19576</v>
      </c>
      <c r="Z3770" t="s">
        <v>1016</v>
      </c>
      <c r="AA3770" t="str">
        <f t="shared" si="58"/>
        <v>flozimoet     I hate being the first to start a conversation.     Love likes the fire, it can‰Ûªt be made a fool, it would burn your own</v>
      </c>
    </row>
    <row r="3771" spans="1:27">
      <c r="A3771">
        <v>815725084</v>
      </c>
      <c r="B3771" t="b">
        <v>0</v>
      </c>
      <c r="C3771" t="s">
        <v>27</v>
      </c>
      <c r="D3771">
        <v>3</v>
      </c>
      <c r="E3771" t="s">
        <v>194</v>
      </c>
      <c r="F3771" t="s">
        <v>29</v>
      </c>
      <c r="G3771">
        <v>1</v>
      </c>
      <c r="H3771" t="s">
        <v>30</v>
      </c>
      <c r="I3771">
        <v>1</v>
      </c>
      <c r="J3771" s="2">
        <v>41883.634722222225</v>
      </c>
      <c r="L3771">
        <v>7</v>
      </c>
      <c r="N3771" t="s">
        <v>19747</v>
      </c>
      <c r="O3771" t="s">
        <v>19748</v>
      </c>
      <c r="Q3771" t="s">
        <v>19749</v>
      </c>
      <c r="R3771">
        <v>0</v>
      </c>
      <c r="S3771" t="s">
        <v>370</v>
      </c>
      <c r="T3771" t="s">
        <v>19750</v>
      </c>
      <c r="V3771">
        <v>219</v>
      </c>
      <c r="W3771" t="s">
        <v>37</v>
      </c>
      <c r="X3771" s="1">
        <v>6.5873E+17</v>
      </c>
      <c r="Y3771" t="s">
        <v>19751</v>
      </c>
      <c r="AA3771" t="str">
        <f t="shared" si="58"/>
        <v>EmericVictor          32 Pictures That Will Change The Way You See The World https://t.co/Z7o7sbGoFW</v>
      </c>
    </row>
    <row r="3772" spans="1:27">
      <c r="A3772">
        <v>815725091</v>
      </c>
      <c r="B3772" t="b">
        <v>0</v>
      </c>
      <c r="C3772" t="s">
        <v>27</v>
      </c>
      <c r="D3772">
        <v>3</v>
      </c>
      <c r="E3772" t="s">
        <v>287</v>
      </c>
      <c r="F3772" t="s">
        <v>65</v>
      </c>
      <c r="G3772">
        <v>1</v>
      </c>
      <c r="H3772" t="s">
        <v>30</v>
      </c>
      <c r="I3772">
        <v>1</v>
      </c>
      <c r="J3772" t="s">
        <v>19752</v>
      </c>
      <c r="K3772" t="s">
        <v>19753</v>
      </c>
      <c r="L3772">
        <v>4039</v>
      </c>
      <c r="N3772">
        <v>0</v>
      </c>
      <c r="O3772" t="s">
        <v>19754</v>
      </c>
      <c r="Q3772" t="s">
        <v>19755</v>
      </c>
      <c r="R3772">
        <v>0</v>
      </c>
      <c r="S3772" t="s">
        <v>35</v>
      </c>
      <c r="T3772" t="s">
        <v>19756</v>
      </c>
      <c r="V3772">
        <v>53712</v>
      </c>
      <c r="W3772" t="s">
        <v>37</v>
      </c>
      <c r="X3772" s="1">
        <v>6.5873E+17</v>
      </c>
      <c r="Z3772" t="s">
        <v>1349</v>
      </c>
      <c r="AA3772" t="str">
        <f t="shared" si="58"/>
        <v>xvbrenda     CSULB'19     Chill with the emojis</v>
      </c>
    </row>
    <row r="3773" spans="1:27">
      <c r="A3773">
        <v>815725094</v>
      </c>
      <c r="B3773" t="b">
        <v>0</v>
      </c>
      <c r="C3773" t="s">
        <v>27</v>
      </c>
      <c r="D3773">
        <v>3</v>
      </c>
      <c r="E3773" t="s">
        <v>307</v>
      </c>
      <c r="F3773" t="s">
        <v>65</v>
      </c>
      <c r="G3773">
        <v>1</v>
      </c>
      <c r="H3773" t="s">
        <v>30</v>
      </c>
      <c r="I3773">
        <v>1</v>
      </c>
      <c r="J3773" t="s">
        <v>19757</v>
      </c>
      <c r="K3773" t="s">
        <v>19758</v>
      </c>
      <c r="L3773">
        <v>12384</v>
      </c>
      <c r="N3773" t="s">
        <v>628</v>
      </c>
      <c r="O3773" t="s">
        <v>19759</v>
      </c>
      <c r="Q3773" t="s">
        <v>19760</v>
      </c>
      <c r="R3773">
        <v>0</v>
      </c>
      <c r="S3773" t="s">
        <v>1179</v>
      </c>
      <c r="T3773" t="s">
        <v>19761</v>
      </c>
      <c r="V3773">
        <v>20242</v>
      </c>
      <c r="W3773" t="s">
        <v>37</v>
      </c>
      <c r="X3773" s="1">
        <v>6.5873E+17</v>
      </c>
      <c r="Y3773" t="s">
        <v>19762</v>
      </c>
      <c r="Z3773" t="s">
        <v>504</v>
      </c>
      <c r="AA3773" t="str">
        <f t="shared" si="58"/>
        <v>Fanta4Banta     17| Poet|YouTuber that doesn't do hijab tutorials. A flower does not think of competing to the flower next to it. It just blooms. #Huemvn     Whatever your situation,the world will keep spinning.</v>
      </c>
    </row>
    <row r="3774" spans="1:27">
      <c r="A3774">
        <v>815725099</v>
      </c>
      <c r="B3774" t="b">
        <v>0</v>
      </c>
      <c r="C3774" t="s">
        <v>27</v>
      </c>
      <c r="D3774">
        <v>3</v>
      </c>
      <c r="E3774" t="s">
        <v>8709</v>
      </c>
      <c r="F3774" t="s">
        <v>29</v>
      </c>
      <c r="G3774">
        <v>1</v>
      </c>
      <c r="H3774" t="s">
        <v>30</v>
      </c>
      <c r="I3774">
        <v>1</v>
      </c>
      <c r="J3774" t="s">
        <v>19763</v>
      </c>
      <c r="K3774" t="s">
        <v>19764</v>
      </c>
      <c r="L3774">
        <v>7</v>
      </c>
      <c r="N3774" t="s">
        <v>42</v>
      </c>
      <c r="O3774" t="s">
        <v>19765</v>
      </c>
      <c r="Q3774" t="s">
        <v>19766</v>
      </c>
      <c r="R3774">
        <v>0</v>
      </c>
      <c r="S3774" t="s">
        <v>45</v>
      </c>
      <c r="T3774" t="s">
        <v>19767</v>
      </c>
      <c r="V3774">
        <v>764</v>
      </c>
      <c r="W3774" t="s">
        <v>37</v>
      </c>
      <c r="X3774" s="1">
        <v>6.5873E+17</v>
      </c>
      <c r="Y3774" t="s">
        <v>19768</v>
      </c>
      <c r="AA3774" t="str">
        <f t="shared" si="58"/>
        <v>TnessPrince     Whatsapp ‰ªÂ0603042909 Bbm ‰ªÂ2B883CE3#Let's Talk House Music     Last Track For The Night ‰Ð¼ Hitman On Sets Ft. Zanya Laurence - Happy</v>
      </c>
    </row>
    <row r="3775" spans="1:27">
      <c r="A3775">
        <v>815725100</v>
      </c>
      <c r="B3775" t="b">
        <v>0</v>
      </c>
      <c r="C3775" t="s">
        <v>27</v>
      </c>
      <c r="D3775">
        <v>3</v>
      </c>
      <c r="E3775" t="s">
        <v>40</v>
      </c>
      <c r="F3775" t="s">
        <v>65</v>
      </c>
      <c r="G3775">
        <v>1</v>
      </c>
      <c r="H3775" t="s">
        <v>30</v>
      </c>
      <c r="I3775">
        <v>1</v>
      </c>
      <c r="J3775" t="s">
        <v>19769</v>
      </c>
      <c r="K3775" t="s">
        <v>19770</v>
      </c>
      <c r="L3775">
        <v>7</v>
      </c>
      <c r="N3775" t="s">
        <v>998</v>
      </c>
      <c r="O3775" t="s">
        <v>19771</v>
      </c>
      <c r="Q3775" t="s">
        <v>19772</v>
      </c>
      <c r="R3775">
        <v>0</v>
      </c>
      <c r="S3775">
        <v>0</v>
      </c>
      <c r="T3775" t="s">
        <v>19773</v>
      </c>
      <c r="V3775">
        <v>68717</v>
      </c>
      <c r="W3775" t="s">
        <v>37</v>
      </c>
      <c r="X3775" s="1">
        <v>6.5873E+17</v>
      </c>
      <c r="Y3775" t="s">
        <v>19774</v>
      </c>
      <c r="Z3775" t="s">
        <v>99</v>
      </c>
      <c r="AA3775" t="str">
        <f t="shared" si="58"/>
        <v>iam_almiskin     #For promotion of ur music, videos, Admin in http://t.co/eZamBi9L5D II PRO Alesh Hotel In`t  http://t.co/9qor0nKFLN Contact: 07084303757     The Impudence of Rabiu Kwakwanso and his Fulani brothers - by FFK: Written by Femi Fani-Kayode...Read below..I... https://t.co/ZfZUinwTgL</v>
      </c>
    </row>
    <row r="3776" spans="1:27">
      <c r="A3776">
        <v>815725105</v>
      </c>
      <c r="B3776" t="b">
        <v>0</v>
      </c>
      <c r="C3776" t="s">
        <v>27</v>
      </c>
      <c r="D3776">
        <v>3</v>
      </c>
      <c r="E3776" t="s">
        <v>570</v>
      </c>
      <c r="F3776" t="s">
        <v>65</v>
      </c>
      <c r="G3776">
        <v>1</v>
      </c>
      <c r="H3776" t="s">
        <v>30</v>
      </c>
      <c r="I3776">
        <v>1</v>
      </c>
      <c r="J3776" t="s">
        <v>19775</v>
      </c>
      <c r="K3776" t="s">
        <v>19776</v>
      </c>
      <c r="L3776">
        <v>866</v>
      </c>
      <c r="N3776" t="s">
        <v>19777</v>
      </c>
      <c r="O3776" t="s">
        <v>19778</v>
      </c>
      <c r="Q3776" t="s">
        <v>19779</v>
      </c>
      <c r="R3776">
        <v>0</v>
      </c>
      <c r="S3776" t="s">
        <v>35</v>
      </c>
      <c r="T3776" t="s">
        <v>19780</v>
      </c>
      <c r="V3776">
        <v>166491</v>
      </c>
      <c r="W3776" t="s">
        <v>37</v>
      </c>
      <c r="X3776" s="1">
        <v>6.5873E+17</v>
      </c>
      <c r="Y3776" t="s">
        <v>19781</v>
      </c>
      <c r="Z3776" t="s">
        <v>79</v>
      </c>
      <c r="AA3776" t="str">
        <f t="shared" si="58"/>
        <v>Andrea_Michele     I take PICS. I EAT. I TWEET. OH SO UNCENSORED.     @JeyTheVillain @Tone314 they have the bomb dick.....most definitely don't love em tho_Ù÷_</v>
      </c>
    </row>
    <row r="3777" spans="1:27">
      <c r="A3777">
        <v>815725106</v>
      </c>
      <c r="B3777" t="b">
        <v>0</v>
      </c>
      <c r="C3777" t="s">
        <v>27</v>
      </c>
      <c r="D3777">
        <v>3</v>
      </c>
      <c r="E3777" t="s">
        <v>2745</v>
      </c>
      <c r="F3777" t="s">
        <v>29</v>
      </c>
      <c r="G3777">
        <v>0.68899999999999995</v>
      </c>
      <c r="H3777" t="s">
        <v>30</v>
      </c>
      <c r="I3777">
        <v>1</v>
      </c>
      <c r="J3777" t="s">
        <v>15262</v>
      </c>
      <c r="K3777" t="s">
        <v>15263</v>
      </c>
      <c r="L3777">
        <v>202</v>
      </c>
      <c r="N3777" t="s">
        <v>51</v>
      </c>
      <c r="O3777" t="s">
        <v>15264</v>
      </c>
      <c r="Q3777" t="s">
        <v>15265</v>
      </c>
      <c r="R3777">
        <v>0</v>
      </c>
      <c r="S3777">
        <v>0</v>
      </c>
      <c r="T3777" t="s">
        <v>19782</v>
      </c>
      <c r="V3777">
        <v>62028</v>
      </c>
      <c r="W3777" t="s">
        <v>37</v>
      </c>
      <c r="X3777" s="1">
        <v>6.5873E+17</v>
      </c>
      <c r="AA3777" t="str">
        <f t="shared" si="58"/>
        <v>RaymondB__     #ObamaSucks #Trump2016 #MakeAmericaGreatAgain #GodHelpAmerica #BlueLivesMatter     RaymondB__: The same pac that wanted trump to donate to #wakeupamerica #pjnet #whyimnotvotingforhillary #USA  REAL‰Û_ https://t.co/5IV46WvPMc</v>
      </c>
    </row>
    <row r="3778" spans="1:27">
      <c r="A3778">
        <v>815725108</v>
      </c>
      <c r="B3778" t="b">
        <v>0</v>
      </c>
      <c r="C3778" t="s">
        <v>27</v>
      </c>
      <c r="D3778">
        <v>3</v>
      </c>
      <c r="E3778" t="s">
        <v>657</v>
      </c>
      <c r="F3778" t="s">
        <v>29</v>
      </c>
      <c r="G3778">
        <v>1</v>
      </c>
      <c r="H3778" t="s">
        <v>30</v>
      </c>
      <c r="I3778">
        <v>1</v>
      </c>
      <c r="J3778" t="s">
        <v>19783</v>
      </c>
      <c r="L3778">
        <v>448</v>
      </c>
      <c r="N3778">
        <v>474646</v>
      </c>
      <c r="O3778" t="s">
        <v>19784</v>
      </c>
      <c r="Q3778" t="s">
        <v>19785</v>
      </c>
      <c r="R3778">
        <v>0</v>
      </c>
      <c r="S3778">
        <v>656869</v>
      </c>
      <c r="T3778" t="s">
        <v>19786</v>
      </c>
      <c r="V3778">
        <v>43965</v>
      </c>
      <c r="W3778" t="s">
        <v>37</v>
      </c>
      <c r="X3778" s="1">
        <v>6.5873E+17</v>
      </c>
      <c r="Y3778" t="s">
        <v>19787</v>
      </c>
      <c r="Z3778" t="s">
        <v>662</v>
      </c>
      <c r="AA3778" t="str">
        <f t="shared" si="58"/>
        <v>JBfrmDC          It go down in the dm</v>
      </c>
    </row>
    <row r="3779" spans="1:27">
      <c r="A3779">
        <v>815725109</v>
      </c>
      <c r="B3779" t="b">
        <v>0</v>
      </c>
      <c r="C3779" t="s">
        <v>27</v>
      </c>
      <c r="D3779">
        <v>3</v>
      </c>
      <c r="E3779" t="s">
        <v>1221</v>
      </c>
      <c r="F3779" t="s">
        <v>65</v>
      </c>
      <c r="G3779">
        <v>1</v>
      </c>
      <c r="H3779" t="s">
        <v>30</v>
      </c>
      <c r="I3779">
        <v>1</v>
      </c>
      <c r="J3779" t="s">
        <v>19788</v>
      </c>
      <c r="K3779" t="s">
        <v>19789</v>
      </c>
      <c r="L3779">
        <v>28</v>
      </c>
      <c r="N3779" t="s">
        <v>42</v>
      </c>
      <c r="O3779" t="s">
        <v>19790</v>
      </c>
      <c r="Q3779" t="s">
        <v>19791</v>
      </c>
      <c r="R3779">
        <v>0</v>
      </c>
      <c r="S3779" t="s">
        <v>45</v>
      </c>
      <c r="T3779" t="s">
        <v>19792</v>
      </c>
      <c r="V3779">
        <v>41338</v>
      </c>
      <c r="W3779" t="s">
        <v>37</v>
      </c>
      <c r="X3779" s="1">
        <v>6.5873E+17</v>
      </c>
      <c r="Y3779" t="s">
        <v>19793</v>
      </c>
      <c r="AA3779" t="str">
        <f t="shared" ref="AA3779:AA3842" si="59">CONCATENATE(CONCATENATE(CONCATENATE(O3779,"     "),K3779),CONCATENATE("     ",T3779))</f>
        <v>mz_ASB     #down to earth..#dat taurean geh..#proudly aboki ..#iDisturb..#When I'm good I'm very good but when I'm bad,I'm better..#i am me and wud always be....2a5fcf91     Check out the largest pink diamond to ever be auctioned, price tag starts at å£15m https://t.co/Yc62c8ez4x</v>
      </c>
    </row>
    <row r="3780" spans="1:27">
      <c r="A3780">
        <v>815725110</v>
      </c>
      <c r="B3780" t="b">
        <v>0</v>
      </c>
      <c r="C3780" t="s">
        <v>27</v>
      </c>
      <c r="D3780">
        <v>3</v>
      </c>
      <c r="E3780" t="s">
        <v>3068</v>
      </c>
      <c r="F3780" t="s">
        <v>29</v>
      </c>
      <c r="G3780">
        <v>1</v>
      </c>
      <c r="H3780" t="s">
        <v>30</v>
      </c>
      <c r="I3780">
        <v>1</v>
      </c>
      <c r="J3780" t="s">
        <v>19794</v>
      </c>
      <c r="L3780">
        <v>2540</v>
      </c>
      <c r="N3780" t="s">
        <v>42</v>
      </c>
      <c r="O3780" t="s">
        <v>19795</v>
      </c>
      <c r="Q3780" t="s">
        <v>19796</v>
      </c>
      <c r="R3780">
        <v>0</v>
      </c>
      <c r="S3780" t="s">
        <v>45</v>
      </c>
      <c r="T3780" t="s">
        <v>19797</v>
      </c>
      <c r="V3780">
        <v>20678</v>
      </c>
      <c r="W3780" t="s">
        <v>37</v>
      </c>
      <c r="X3780" s="1">
        <v>6.5873E+17</v>
      </c>
      <c r="Z3780" t="s">
        <v>79</v>
      </c>
      <c r="AA3780" t="str">
        <f t="shared" si="59"/>
        <v>FlySociety_Tone          Just Called The Plug What I'm Working For If I Can't Spend It? Them Pay Stubs Coming In _Ù÷ </v>
      </c>
    </row>
    <row r="3781" spans="1:27">
      <c r="A3781">
        <v>815725114</v>
      </c>
      <c r="B3781" t="b">
        <v>0</v>
      </c>
      <c r="C3781" t="s">
        <v>27</v>
      </c>
      <c r="D3781">
        <v>3</v>
      </c>
      <c r="E3781" t="s">
        <v>2344</v>
      </c>
      <c r="F3781" t="s">
        <v>29</v>
      </c>
      <c r="G3781">
        <v>1</v>
      </c>
      <c r="H3781" t="s">
        <v>30</v>
      </c>
      <c r="I3781">
        <v>1</v>
      </c>
      <c r="J3781" t="s">
        <v>19798</v>
      </c>
      <c r="K3781" t="s">
        <v>19799</v>
      </c>
      <c r="L3781">
        <v>142</v>
      </c>
      <c r="N3781" t="s">
        <v>42</v>
      </c>
      <c r="O3781" t="s">
        <v>19800</v>
      </c>
      <c r="Q3781" t="s">
        <v>19801</v>
      </c>
      <c r="R3781">
        <v>0</v>
      </c>
      <c r="S3781" t="s">
        <v>245</v>
      </c>
      <c r="T3781" t="s">
        <v>19802</v>
      </c>
      <c r="V3781">
        <v>199740</v>
      </c>
      <c r="W3781" t="s">
        <v>37</v>
      </c>
      <c r="X3781" s="1">
        <v>6.5873E+17</v>
      </c>
      <c r="Y3781" t="s">
        <v>19803</v>
      </c>
      <c r="Z3781" t="s">
        <v>47</v>
      </c>
      <c r="AA3781" t="str">
        <f t="shared" si="59"/>
        <v>_iamextra     ... and i'm having a hard time holding these alligators down !!     It's a bitch in my mentions missing the whole point - today I got time tho !</v>
      </c>
    </row>
    <row r="3782" spans="1:27">
      <c r="A3782">
        <v>815725116</v>
      </c>
      <c r="B3782" t="b">
        <v>0</v>
      </c>
      <c r="C3782" t="s">
        <v>27</v>
      </c>
      <c r="D3782">
        <v>3</v>
      </c>
      <c r="E3782" t="s">
        <v>551</v>
      </c>
      <c r="F3782" t="s">
        <v>65</v>
      </c>
      <c r="G3782">
        <v>1</v>
      </c>
      <c r="H3782" t="s">
        <v>30</v>
      </c>
      <c r="I3782">
        <v>1</v>
      </c>
      <c r="J3782" t="s">
        <v>19804</v>
      </c>
      <c r="K3782" t="s">
        <v>19805</v>
      </c>
      <c r="L3782">
        <v>677</v>
      </c>
      <c r="N3782" t="s">
        <v>628</v>
      </c>
      <c r="O3782" t="s">
        <v>19806</v>
      </c>
      <c r="Q3782" t="s">
        <v>19807</v>
      </c>
      <c r="R3782">
        <v>0</v>
      </c>
      <c r="S3782" t="s">
        <v>1179</v>
      </c>
      <c r="T3782" t="s">
        <v>19808</v>
      </c>
      <c r="V3782">
        <v>43657</v>
      </c>
      <c r="W3782" t="s">
        <v>37</v>
      </c>
      <c r="X3782" s="1">
        <v>6.5873E+17</v>
      </c>
      <c r="Y3782" t="s">
        <v>19809</v>
      </c>
      <c r="Z3782" t="s">
        <v>131</v>
      </c>
      <c r="AA3782" t="str">
        <f t="shared" si="59"/>
        <v>Ms_Hilz     God Chaser. Cosmetic Chemist (Formulator). Prawn Queen. 1 Corinthians 13 ‰_•ü Saved by Grace.     How will we know what your work really looks like when you've airbrushed the person out of existence?</v>
      </c>
    </row>
    <row r="3783" spans="1:27">
      <c r="A3783">
        <v>815725117</v>
      </c>
      <c r="B3783" t="b">
        <v>0</v>
      </c>
      <c r="C3783" t="s">
        <v>27</v>
      </c>
      <c r="D3783">
        <v>3</v>
      </c>
      <c r="E3783" t="s">
        <v>2392</v>
      </c>
      <c r="F3783" t="s">
        <v>29</v>
      </c>
      <c r="G3783">
        <v>1</v>
      </c>
      <c r="H3783" t="s">
        <v>30</v>
      </c>
      <c r="I3783">
        <v>1</v>
      </c>
      <c r="J3783" s="2">
        <v>42096.678472222222</v>
      </c>
      <c r="K3783" t="s">
        <v>19810</v>
      </c>
      <c r="L3783">
        <v>323</v>
      </c>
      <c r="N3783" t="s">
        <v>42</v>
      </c>
      <c r="O3783" t="s">
        <v>19811</v>
      </c>
      <c r="Q3783" t="s">
        <v>19812</v>
      </c>
      <c r="R3783">
        <v>0</v>
      </c>
      <c r="S3783" t="s">
        <v>45</v>
      </c>
      <c r="T3783" t="s">
        <v>19813</v>
      </c>
      <c r="V3783">
        <v>568</v>
      </c>
      <c r="W3783" t="s">
        <v>37</v>
      </c>
      <c r="X3783" s="1">
        <v>6.5873E+17</v>
      </c>
      <c r="AA3783" t="str">
        <f t="shared" si="59"/>
        <v>ElmerRaymnchamp     self proclaimed Elmer Raymond bball champ     @DolphinEret thanks for the bulletin board material</v>
      </c>
    </row>
    <row r="3784" spans="1:27">
      <c r="A3784">
        <v>815725118</v>
      </c>
      <c r="B3784" t="b">
        <v>0</v>
      </c>
      <c r="C3784" t="s">
        <v>27</v>
      </c>
      <c r="D3784">
        <v>3</v>
      </c>
      <c r="E3784" t="s">
        <v>2123</v>
      </c>
      <c r="F3784" t="s">
        <v>29</v>
      </c>
      <c r="G3784">
        <v>1</v>
      </c>
      <c r="H3784" t="s">
        <v>30</v>
      </c>
      <c r="I3784">
        <v>1</v>
      </c>
      <c r="J3784" t="s">
        <v>19692</v>
      </c>
      <c r="K3784" t="s">
        <v>19693</v>
      </c>
      <c r="L3784">
        <v>1126</v>
      </c>
      <c r="N3784" t="s">
        <v>42</v>
      </c>
      <c r="O3784" t="s">
        <v>19694</v>
      </c>
      <c r="Q3784" t="s">
        <v>19695</v>
      </c>
      <c r="R3784">
        <v>0</v>
      </c>
      <c r="S3784" t="s">
        <v>45</v>
      </c>
      <c r="T3784" t="s">
        <v>19814</v>
      </c>
      <c r="V3784">
        <v>14649</v>
      </c>
      <c r="W3784" t="s">
        <v>37</v>
      </c>
      <c r="X3784" s="1">
        <v>6.5873E+17</v>
      </c>
      <c r="Y3784" t="s">
        <v>19697</v>
      </c>
      <c r="AA3784" t="str">
        <f t="shared" si="59"/>
        <v>LyricalPoet87     #Poet #Writer #BSS #4Korna #OuttaOrbit #mixedchemistry #stardommag101 #HMG #CLoudZ     NEWS: Watch Slipknot's Corey Taylor Slap the Sh-t Out of NXT's Baron Corbin: Slipknot's Corey Taylor isn... https://t.co/Wyxl1qXaq8 #GCPR</v>
      </c>
    </row>
    <row r="3785" spans="1:27">
      <c r="A3785">
        <v>815725119</v>
      </c>
      <c r="B3785" t="b">
        <v>0</v>
      </c>
      <c r="C3785" t="s">
        <v>27</v>
      </c>
      <c r="D3785">
        <v>3</v>
      </c>
      <c r="E3785" t="s">
        <v>663</v>
      </c>
      <c r="F3785" t="s">
        <v>65</v>
      </c>
      <c r="G3785">
        <v>1</v>
      </c>
      <c r="H3785" t="s">
        <v>30</v>
      </c>
      <c r="I3785">
        <v>1</v>
      </c>
      <c r="J3785" t="s">
        <v>19815</v>
      </c>
      <c r="K3785" t="s">
        <v>19816</v>
      </c>
      <c r="L3785">
        <v>61</v>
      </c>
      <c r="N3785" t="s">
        <v>42</v>
      </c>
      <c r="O3785" t="s">
        <v>19817</v>
      </c>
      <c r="Q3785" t="s">
        <v>19818</v>
      </c>
      <c r="R3785">
        <v>0</v>
      </c>
      <c r="S3785" t="s">
        <v>45</v>
      </c>
      <c r="T3785" t="s">
        <v>19819</v>
      </c>
      <c r="V3785">
        <v>179000</v>
      </c>
      <c r="W3785" t="s">
        <v>37</v>
      </c>
      <c r="X3785" s="1">
        <v>6.5873E+17</v>
      </c>
      <c r="Y3785" t="s">
        <v>19820</v>
      </c>
      <c r="AA3785" t="str">
        <f t="shared" si="59"/>
        <v>Google_My_Boobx     HelloViewer,Thou shall nt View my #Avi,viewers are liable 2 Get stuck.I am a threat 2 ur TL,i tweet 2 kill #Scary.I #Rap,I am a TwerkFreak #Booty.#Dope #Cute     Jared Leto Is Big Pimpin' On The Cover Of Empire ‰ÛÓ See What He Said About The Problems With Playing The Joker HERE! https://t.co/0kSnyjIWXG</v>
      </c>
    </row>
    <row r="3786" spans="1:27">
      <c r="A3786">
        <v>815725120</v>
      </c>
      <c r="B3786" t="b">
        <v>0</v>
      </c>
      <c r="C3786" t="s">
        <v>27</v>
      </c>
      <c r="D3786">
        <v>3</v>
      </c>
      <c r="E3786" t="s">
        <v>2301</v>
      </c>
      <c r="F3786" t="s">
        <v>29</v>
      </c>
      <c r="G3786">
        <v>1</v>
      </c>
      <c r="H3786" t="s">
        <v>30</v>
      </c>
      <c r="I3786">
        <v>1</v>
      </c>
      <c r="J3786" s="2">
        <v>41913.539583333331</v>
      </c>
      <c r="L3786">
        <v>182</v>
      </c>
      <c r="N3786" t="s">
        <v>42</v>
      </c>
      <c r="O3786" t="s">
        <v>19821</v>
      </c>
      <c r="Q3786" t="s">
        <v>19822</v>
      </c>
      <c r="R3786">
        <v>0</v>
      </c>
      <c r="S3786" t="s">
        <v>45</v>
      </c>
      <c r="T3786" t="s">
        <v>19823</v>
      </c>
      <c r="V3786">
        <v>365</v>
      </c>
      <c r="W3786" t="s">
        <v>37</v>
      </c>
      <c r="X3786" s="1">
        <v>6.5873E+17</v>
      </c>
      <c r="AA3786" t="str">
        <f t="shared" si="59"/>
        <v>andywilsonpne          @LewisHamilton Lewis the 3rd#royalty</v>
      </c>
    </row>
    <row r="3787" spans="1:27">
      <c r="A3787">
        <v>815725121</v>
      </c>
      <c r="B3787" t="b">
        <v>0</v>
      </c>
      <c r="C3787" t="s">
        <v>27</v>
      </c>
      <c r="D3787">
        <v>3</v>
      </c>
      <c r="E3787" t="s">
        <v>2392</v>
      </c>
      <c r="F3787" t="s">
        <v>29</v>
      </c>
      <c r="G3787">
        <v>1</v>
      </c>
      <c r="H3787" t="s">
        <v>30</v>
      </c>
      <c r="I3787">
        <v>1</v>
      </c>
      <c r="J3787" t="s">
        <v>19824</v>
      </c>
      <c r="K3787" t="s">
        <v>19825</v>
      </c>
      <c r="L3787">
        <v>2986</v>
      </c>
      <c r="N3787" t="s">
        <v>42</v>
      </c>
      <c r="O3787" t="s">
        <v>19826</v>
      </c>
      <c r="Q3787" t="s">
        <v>19827</v>
      </c>
      <c r="R3787">
        <v>0</v>
      </c>
      <c r="S3787">
        <v>0</v>
      </c>
      <c r="T3787" t="s">
        <v>19828</v>
      </c>
      <c r="V3787">
        <v>1159</v>
      </c>
      <c r="W3787" t="s">
        <v>37</v>
      </c>
      <c r="X3787" s="1">
        <v>6.5873E+17</v>
      </c>
      <c r="Z3787" t="s">
        <v>63</v>
      </c>
      <c r="AA3787" t="str">
        <f t="shared" si="59"/>
        <v>BEROKKOXXX     onlly guys - no women     Steven, thnx for all the news, love it very much,  https://t.co/svjmMYKlzS</v>
      </c>
    </row>
    <row r="3788" spans="1:27">
      <c r="A3788">
        <v>815725122</v>
      </c>
      <c r="B3788" t="b">
        <v>0</v>
      </c>
      <c r="C3788" t="s">
        <v>27</v>
      </c>
      <c r="D3788">
        <v>3</v>
      </c>
      <c r="E3788" t="s">
        <v>751</v>
      </c>
      <c r="F3788" t="s">
        <v>29</v>
      </c>
      <c r="G3788">
        <v>1</v>
      </c>
      <c r="H3788" t="s">
        <v>30</v>
      </c>
      <c r="I3788">
        <v>1</v>
      </c>
      <c r="J3788" t="s">
        <v>19829</v>
      </c>
      <c r="K3788" t="s">
        <v>19830</v>
      </c>
      <c r="L3788">
        <v>1084</v>
      </c>
      <c r="N3788" t="s">
        <v>19831</v>
      </c>
      <c r="O3788" t="s">
        <v>19832</v>
      </c>
      <c r="Q3788" t="s">
        <v>19833</v>
      </c>
      <c r="R3788">
        <v>0</v>
      </c>
      <c r="S3788">
        <v>0</v>
      </c>
      <c r="T3788" t="s">
        <v>19834</v>
      </c>
      <c r="V3788">
        <v>72307</v>
      </c>
      <c r="W3788" t="s">
        <v>37</v>
      </c>
      <c r="X3788" s="1">
        <v>6.5873E+17</v>
      </c>
      <c r="Y3788" t="s">
        <v>19835</v>
      </c>
      <c r="Z3788" t="s">
        <v>47</v>
      </c>
      <c r="AA3788" t="str">
        <f t="shared" si="59"/>
        <v>King_The_Ruler     ...Hood Royalty... #Zone16
Snapchat: El_Kingo     Wale https://t.co/exB13OpTC7</v>
      </c>
    </row>
    <row r="3789" spans="1:27">
      <c r="A3789">
        <v>815725124</v>
      </c>
      <c r="B3789" t="b">
        <v>0</v>
      </c>
      <c r="C3789" t="s">
        <v>27</v>
      </c>
      <c r="D3789">
        <v>3</v>
      </c>
      <c r="E3789" t="s">
        <v>820</v>
      </c>
      <c r="F3789" t="s">
        <v>65</v>
      </c>
      <c r="G3789">
        <v>1</v>
      </c>
      <c r="H3789" t="s">
        <v>30</v>
      </c>
      <c r="I3789">
        <v>1</v>
      </c>
      <c r="J3789" s="2">
        <v>40979.415277777778</v>
      </c>
      <c r="K3789" t="s">
        <v>19836</v>
      </c>
      <c r="L3789">
        <v>13255</v>
      </c>
      <c r="N3789" t="s">
        <v>367</v>
      </c>
      <c r="O3789" t="s">
        <v>19837</v>
      </c>
      <c r="Q3789" t="s">
        <v>19838</v>
      </c>
      <c r="R3789">
        <v>0</v>
      </c>
      <c r="S3789" t="s">
        <v>35</v>
      </c>
      <c r="T3789" t="s">
        <v>19839</v>
      </c>
      <c r="V3789">
        <v>7051</v>
      </c>
      <c r="W3789" t="s">
        <v>37</v>
      </c>
      <c r="X3789" s="1">
        <v>6.5873E+17</v>
      </c>
      <c r="Z3789" t="s">
        <v>47</v>
      </c>
      <c r="AA3789" t="str">
        <f t="shared" si="59"/>
        <v>Erin_Taylor98     '16     why does the girl look like she's 11?..  https://t.co/Q7xpYXR9eO</v>
      </c>
    </row>
    <row r="3790" spans="1:27">
      <c r="A3790">
        <v>815725126</v>
      </c>
      <c r="B3790" t="b">
        <v>0</v>
      </c>
      <c r="C3790" t="s">
        <v>27</v>
      </c>
      <c r="D3790">
        <v>3</v>
      </c>
      <c r="E3790" t="s">
        <v>315</v>
      </c>
      <c r="F3790" t="s">
        <v>29</v>
      </c>
      <c r="G3790">
        <v>1</v>
      </c>
      <c r="H3790" t="s">
        <v>30</v>
      </c>
      <c r="I3790">
        <v>1</v>
      </c>
      <c r="J3790" t="s">
        <v>19840</v>
      </c>
      <c r="K3790" t="s">
        <v>19841</v>
      </c>
      <c r="L3790">
        <v>6118</v>
      </c>
      <c r="N3790" t="s">
        <v>42</v>
      </c>
      <c r="O3790" t="s">
        <v>19842</v>
      </c>
      <c r="Q3790" t="s">
        <v>19843</v>
      </c>
      <c r="R3790">
        <v>0</v>
      </c>
      <c r="S3790" t="s">
        <v>45</v>
      </c>
      <c r="T3790" t="s">
        <v>7614</v>
      </c>
      <c r="V3790">
        <v>49114</v>
      </c>
      <c r="W3790" t="s">
        <v>37</v>
      </c>
      <c r="X3790" s="1">
        <v>6.5873E+17</v>
      </c>
      <c r="Y3790" t="s">
        <v>19844</v>
      </c>
      <c r="AA3790" t="str">
        <f t="shared" si="59"/>
        <v>queenkara3     psalm 56:3 ‰Û¢ uniquecorn |     Goodvibes all the way :) 
#OTWOLHappyTimes
#PushAwardsJaDines</v>
      </c>
    </row>
    <row r="3791" spans="1:27">
      <c r="A3791">
        <v>815725130</v>
      </c>
      <c r="B3791" t="b">
        <v>0</v>
      </c>
      <c r="C3791" t="s">
        <v>27</v>
      </c>
      <c r="D3791">
        <v>3</v>
      </c>
      <c r="E3791" t="s">
        <v>1398</v>
      </c>
      <c r="F3791" t="s">
        <v>29</v>
      </c>
      <c r="G3791">
        <v>1</v>
      </c>
      <c r="H3791" t="s">
        <v>30</v>
      </c>
      <c r="I3791">
        <v>1</v>
      </c>
      <c r="J3791" t="s">
        <v>19845</v>
      </c>
      <c r="L3791">
        <v>131</v>
      </c>
      <c r="N3791" t="s">
        <v>42</v>
      </c>
      <c r="O3791" t="s">
        <v>19846</v>
      </c>
      <c r="Q3791" t="s">
        <v>19847</v>
      </c>
      <c r="R3791">
        <v>0</v>
      </c>
      <c r="S3791" t="s">
        <v>45</v>
      </c>
      <c r="T3791" t="s">
        <v>19848</v>
      </c>
      <c r="V3791">
        <v>59</v>
      </c>
      <c r="W3791" t="s">
        <v>37</v>
      </c>
      <c r="X3791" s="1">
        <v>6.5873E+17</v>
      </c>
      <c r="AA3791" t="str">
        <f t="shared" si="59"/>
        <v>Richieoreilly1          It's just my luck to sit down and  knee myself in the face_Ù÷__Ù÷_</v>
      </c>
    </row>
    <row r="3792" spans="1:27">
      <c r="A3792">
        <v>815725131</v>
      </c>
      <c r="B3792" t="b">
        <v>0</v>
      </c>
      <c r="C3792" t="s">
        <v>27</v>
      </c>
      <c r="D3792">
        <v>3</v>
      </c>
      <c r="E3792" t="s">
        <v>855</v>
      </c>
      <c r="F3792" t="s">
        <v>29</v>
      </c>
      <c r="G3792">
        <v>0.69020000000000004</v>
      </c>
      <c r="H3792" t="s">
        <v>30</v>
      </c>
      <c r="I3792">
        <v>1</v>
      </c>
      <c r="J3792" s="2">
        <v>39094.757638888892</v>
      </c>
      <c r="K3792" t="s">
        <v>19849</v>
      </c>
      <c r="L3792">
        <v>3558</v>
      </c>
      <c r="N3792" t="s">
        <v>14215</v>
      </c>
      <c r="O3792" t="s">
        <v>19850</v>
      </c>
      <c r="Q3792" t="s">
        <v>19851</v>
      </c>
      <c r="R3792">
        <v>0</v>
      </c>
      <c r="S3792" t="s">
        <v>35</v>
      </c>
      <c r="T3792" t="s">
        <v>19852</v>
      </c>
      <c r="U3792" t="s">
        <v>19853</v>
      </c>
      <c r="V3792">
        <v>54291</v>
      </c>
      <c r="W3792" t="s">
        <v>37</v>
      </c>
      <c r="X3792" s="1">
        <v>6.5873E+17</v>
      </c>
      <c r="Y3792" t="s">
        <v>19854</v>
      </c>
      <c r="Z3792" t="s">
        <v>63</v>
      </c>
      <c r="AA3792" t="str">
        <f t="shared" si="59"/>
        <v>reyeuro     Downtown San Francisco Baby!     Watching Coral on Stoney Sunday! Using my new stand for the iPhone by griffin .. #PAX2 charging up!‰Û_ https://t.co/xQlpQa9i4A</v>
      </c>
    </row>
    <row r="3793" spans="1:27">
      <c r="A3793">
        <v>815725133</v>
      </c>
      <c r="B3793" t="b">
        <v>0</v>
      </c>
      <c r="C3793" t="s">
        <v>27</v>
      </c>
      <c r="D3793">
        <v>3</v>
      </c>
      <c r="E3793" t="s">
        <v>639</v>
      </c>
      <c r="F3793" t="s">
        <v>65</v>
      </c>
      <c r="G3793">
        <v>1</v>
      </c>
      <c r="H3793" t="s">
        <v>30</v>
      </c>
      <c r="I3793">
        <v>1</v>
      </c>
      <c r="J3793" t="s">
        <v>19855</v>
      </c>
      <c r="K3793" t="s">
        <v>19856</v>
      </c>
      <c r="L3793">
        <v>10423</v>
      </c>
      <c r="N3793" t="s">
        <v>13202</v>
      </c>
      <c r="O3793" t="s">
        <v>19857</v>
      </c>
      <c r="Q3793" t="s">
        <v>19858</v>
      </c>
      <c r="R3793">
        <v>1</v>
      </c>
      <c r="S3793">
        <v>0</v>
      </c>
      <c r="T3793" t="s">
        <v>19859</v>
      </c>
      <c r="V3793">
        <v>19992</v>
      </c>
      <c r="W3793" t="s">
        <v>37</v>
      </c>
      <c r="X3793" s="1">
        <v>6.5873E+17</v>
      </c>
      <c r="Y3793" t="s">
        <v>19860</v>
      </c>
      <c r="Z3793" t="s">
        <v>299</v>
      </c>
      <c r="AA3793" t="str">
        <f t="shared" si="59"/>
        <v>israxm     actions and words aren't as loud as the blunt     @Ohfxckits_Sara the organisation was so crap we didn't even get to sit with our friends or in the section we paid for fgs</v>
      </c>
    </row>
    <row r="3794" spans="1:27">
      <c r="A3794">
        <v>815725134</v>
      </c>
      <c r="B3794" t="b">
        <v>0</v>
      </c>
      <c r="C3794" t="s">
        <v>27</v>
      </c>
      <c r="D3794">
        <v>3</v>
      </c>
      <c r="E3794" t="s">
        <v>730</v>
      </c>
      <c r="F3794" t="s">
        <v>65</v>
      </c>
      <c r="G3794">
        <v>1</v>
      </c>
      <c r="H3794" t="s">
        <v>30</v>
      </c>
      <c r="I3794">
        <v>1</v>
      </c>
      <c r="J3794" s="2">
        <v>41309.581944444442</v>
      </c>
      <c r="K3794" t="s">
        <v>19861</v>
      </c>
      <c r="L3794">
        <v>17488</v>
      </c>
      <c r="N3794" t="s">
        <v>42</v>
      </c>
      <c r="O3794" t="s">
        <v>19862</v>
      </c>
      <c r="Q3794" t="s">
        <v>19863</v>
      </c>
      <c r="R3794">
        <v>0</v>
      </c>
      <c r="S3794" t="s">
        <v>35</v>
      </c>
      <c r="T3794" t="s">
        <v>19864</v>
      </c>
      <c r="V3794">
        <v>59870</v>
      </c>
      <c r="W3794" t="s">
        <v>37</v>
      </c>
      <c r="X3794" s="1">
        <v>6.5873E+17</v>
      </c>
      <c r="Y3794" t="s">
        <v>19865</v>
      </c>
      <c r="Z3794" t="s">
        <v>123</v>
      </c>
      <c r="AA3794" t="str">
        <f t="shared" si="59"/>
        <v>RejectsDaughter     I never thought I'd end up where I am today. Wife, mother and oh yeah, Queen of Hell. @TrueKingOfHell and @RedEyedCharmer own my heart. #RP #OC #Demon 21+     @RedEyedCharmer *She was already spent by the time he came and she delighted in watching him. She panted heavily as she stayed in the after</v>
      </c>
    </row>
    <row r="3795" spans="1:27">
      <c r="A3795">
        <v>815725135</v>
      </c>
      <c r="B3795" t="b">
        <v>0</v>
      </c>
      <c r="C3795" t="s">
        <v>27</v>
      </c>
      <c r="D3795">
        <v>3</v>
      </c>
      <c r="E3795" t="s">
        <v>657</v>
      </c>
      <c r="F3795" t="s">
        <v>29</v>
      </c>
      <c r="G3795">
        <v>1</v>
      </c>
      <c r="H3795" t="s">
        <v>30</v>
      </c>
      <c r="I3795">
        <v>1</v>
      </c>
      <c r="J3795" t="s">
        <v>19866</v>
      </c>
      <c r="K3795" t="s">
        <v>19867</v>
      </c>
      <c r="L3795">
        <v>499</v>
      </c>
      <c r="N3795" t="s">
        <v>19868</v>
      </c>
      <c r="O3795" t="s">
        <v>19869</v>
      </c>
      <c r="Q3795" t="s">
        <v>19870</v>
      </c>
      <c r="R3795">
        <v>1</v>
      </c>
      <c r="S3795">
        <v>0</v>
      </c>
      <c r="T3795" t="s">
        <v>19871</v>
      </c>
      <c r="V3795">
        <v>152685</v>
      </c>
      <c r="W3795" t="s">
        <v>37</v>
      </c>
      <c r="X3795" s="1">
        <v>6.5873E+17</v>
      </c>
      <c r="Y3795" t="s">
        <v>19872</v>
      </c>
      <c r="Z3795" t="s">
        <v>927</v>
      </c>
      <c r="AA3795" t="str">
        <f t="shared" si="59"/>
        <v>MrMenziN     Founder of #JobSeekersSA. A digital freak who has taken advantage of social media by turning it into career. E: mrmenzin@gmail.com     Now she was back in SA with no job, no qualification, just a baby and depended on the baby dad to survive.</v>
      </c>
    </row>
    <row r="3796" spans="1:27">
      <c r="A3796">
        <v>815725140</v>
      </c>
      <c r="B3796" t="b">
        <v>0</v>
      </c>
      <c r="C3796" t="s">
        <v>27</v>
      </c>
      <c r="D3796">
        <v>3</v>
      </c>
      <c r="E3796" t="s">
        <v>441</v>
      </c>
      <c r="F3796" t="s">
        <v>65</v>
      </c>
      <c r="G3796">
        <v>1</v>
      </c>
      <c r="H3796" t="s">
        <v>30</v>
      </c>
      <c r="I3796">
        <v>1</v>
      </c>
      <c r="J3796" t="s">
        <v>19873</v>
      </c>
      <c r="L3796">
        <v>34</v>
      </c>
      <c r="N3796" t="s">
        <v>42</v>
      </c>
      <c r="O3796" t="s">
        <v>19874</v>
      </c>
      <c r="Q3796" t="s">
        <v>19875</v>
      </c>
      <c r="R3796">
        <v>0</v>
      </c>
      <c r="S3796" t="s">
        <v>45</v>
      </c>
      <c r="T3796" t="s">
        <v>19876</v>
      </c>
      <c r="V3796">
        <v>81</v>
      </c>
      <c r="W3796" t="s">
        <v>37</v>
      </c>
      <c r="X3796" s="1">
        <v>6.5873E+17</v>
      </c>
      <c r="AA3796" t="str">
        <f t="shared" si="59"/>
        <v>prayforpasserby          @MsTinaFey hey lady... just read that you are "on board with the Lord". got any advice for someone about to break in?</v>
      </c>
    </row>
    <row r="3797" spans="1:27">
      <c r="A3797">
        <v>815725141</v>
      </c>
      <c r="B3797" t="b">
        <v>0</v>
      </c>
      <c r="C3797" t="s">
        <v>27</v>
      </c>
      <c r="D3797">
        <v>3</v>
      </c>
      <c r="E3797" t="s">
        <v>300</v>
      </c>
      <c r="F3797" t="s">
        <v>29</v>
      </c>
      <c r="G3797">
        <v>0.68279999999999996</v>
      </c>
      <c r="H3797" t="s">
        <v>30</v>
      </c>
      <c r="I3797">
        <v>1</v>
      </c>
      <c r="J3797" s="2">
        <v>41126.143750000003</v>
      </c>
      <c r="K3797" t="s">
        <v>19877</v>
      </c>
      <c r="L3797">
        <v>2411</v>
      </c>
      <c r="N3797">
        <v>889999</v>
      </c>
      <c r="O3797" t="s">
        <v>19878</v>
      </c>
      <c r="Q3797" t="s">
        <v>19879</v>
      </c>
      <c r="R3797">
        <v>0</v>
      </c>
      <c r="S3797" t="s">
        <v>35</v>
      </c>
      <c r="T3797" t="s">
        <v>19880</v>
      </c>
      <c r="V3797">
        <v>63789</v>
      </c>
      <c r="W3797" t="s">
        <v>37</v>
      </c>
      <c r="X3797" s="1">
        <v>6.5873E+17</v>
      </c>
      <c r="Y3797" t="s">
        <v>6549</v>
      </c>
      <c r="Z3797" t="s">
        <v>1416</v>
      </c>
      <c r="AA3797" t="str">
        <f t="shared" si="59"/>
        <v>supra_nevermind     ‰ÏÎ I'm More Cooler On The Internet ‰ÏÎ  2/5 0/4 0/5 xx JANOSKIANS ARE MY LIFE SAVERS  xx     @happiiix do you see i'm not the only one to listen this song hahah https://t.co/BLKvTox6Ru</v>
      </c>
    </row>
    <row r="3798" spans="1:27">
      <c r="A3798">
        <v>815725143</v>
      </c>
      <c r="B3798" t="b">
        <v>0</v>
      </c>
      <c r="C3798" t="s">
        <v>27</v>
      </c>
      <c r="D3798">
        <v>3</v>
      </c>
      <c r="E3798" t="s">
        <v>80</v>
      </c>
      <c r="F3798" t="s">
        <v>65</v>
      </c>
      <c r="G3798">
        <v>1</v>
      </c>
      <c r="H3798" t="s">
        <v>30</v>
      </c>
      <c r="I3798">
        <v>1</v>
      </c>
      <c r="J3798" s="2">
        <v>40949.425694444442</v>
      </c>
      <c r="K3798" t="s">
        <v>19881</v>
      </c>
      <c r="L3798">
        <v>3837</v>
      </c>
      <c r="N3798" t="s">
        <v>367</v>
      </c>
      <c r="O3798" t="s">
        <v>19882</v>
      </c>
      <c r="Q3798" t="s">
        <v>19883</v>
      </c>
      <c r="R3798">
        <v>0</v>
      </c>
      <c r="S3798" t="s">
        <v>150</v>
      </c>
      <c r="T3798" t="s">
        <v>19884</v>
      </c>
      <c r="V3798">
        <v>15681</v>
      </c>
      <c r="W3798" t="s">
        <v>37</v>
      </c>
      <c r="X3798" s="1">
        <v>6.5873E+17</v>
      </c>
      <c r="Y3798" t="s">
        <v>5144</v>
      </c>
      <c r="Z3798" t="s">
        <v>79</v>
      </c>
      <c r="AA3798" t="str">
        <f t="shared" si="59"/>
        <v>JessicaDavis136     Well, anything worth doing is worth doing right.     I found a wallet in the bathroom at HEB and when I opened it there was a man's license in the wallet!? It was a man's wallet! Plot twist!!</v>
      </c>
    </row>
    <row r="3799" spans="1:27">
      <c r="A3799">
        <v>815725148</v>
      </c>
      <c r="B3799" t="b">
        <v>0</v>
      </c>
      <c r="C3799" t="s">
        <v>27</v>
      </c>
      <c r="D3799">
        <v>3</v>
      </c>
      <c r="E3799" t="s">
        <v>1331</v>
      </c>
      <c r="F3799" t="s">
        <v>65</v>
      </c>
      <c r="G3799">
        <v>1</v>
      </c>
      <c r="H3799" t="s">
        <v>30</v>
      </c>
      <c r="I3799">
        <v>1</v>
      </c>
      <c r="J3799" s="2">
        <v>41459.852777777778</v>
      </c>
      <c r="K3799" t="s">
        <v>19885</v>
      </c>
      <c r="L3799">
        <v>24374</v>
      </c>
      <c r="N3799" t="s">
        <v>74</v>
      </c>
      <c r="O3799" t="s">
        <v>19886</v>
      </c>
      <c r="Q3799" t="s">
        <v>19887</v>
      </c>
      <c r="R3799">
        <v>0</v>
      </c>
      <c r="S3799">
        <v>0</v>
      </c>
      <c r="T3799" t="s">
        <v>19888</v>
      </c>
      <c r="V3799">
        <v>19305</v>
      </c>
      <c r="W3799" t="s">
        <v>37</v>
      </c>
      <c r="X3799" s="1">
        <v>6.5873E+17</v>
      </c>
      <c r="Y3799" t="s">
        <v>19889</v>
      </c>
      <c r="AA3799" t="str">
        <f t="shared" si="59"/>
        <v>hartsyouu     know that life has a hopeful undertone. @paigedeisler is my favorite blessing     just wanna make brownies, but homework is gettin in the way</v>
      </c>
    </row>
    <row r="3800" spans="1:27">
      <c r="A3800">
        <v>815725151</v>
      </c>
      <c r="B3800" t="b">
        <v>0</v>
      </c>
      <c r="C3800" t="s">
        <v>27</v>
      </c>
      <c r="D3800">
        <v>3</v>
      </c>
      <c r="E3800" t="s">
        <v>1555</v>
      </c>
      <c r="F3800" t="s">
        <v>29</v>
      </c>
      <c r="G3800">
        <v>1</v>
      </c>
      <c r="H3800" t="s">
        <v>30</v>
      </c>
      <c r="I3800">
        <v>1</v>
      </c>
      <c r="J3800" t="s">
        <v>19890</v>
      </c>
      <c r="K3800" t="s">
        <v>19891</v>
      </c>
      <c r="L3800">
        <v>19867</v>
      </c>
      <c r="N3800" t="s">
        <v>42</v>
      </c>
      <c r="O3800" t="s">
        <v>19892</v>
      </c>
      <c r="Q3800" t="s">
        <v>19893</v>
      </c>
      <c r="R3800">
        <v>0</v>
      </c>
      <c r="S3800" t="s">
        <v>45</v>
      </c>
      <c r="T3800" t="s">
        <v>19894</v>
      </c>
      <c r="V3800">
        <v>27594</v>
      </c>
      <c r="W3800" t="s">
        <v>37</v>
      </c>
      <c r="X3800" s="1">
        <v>6.5873E+17</v>
      </c>
      <c r="Y3800" t="s">
        <v>1943</v>
      </c>
      <c r="Z3800" t="s">
        <v>105</v>
      </c>
      <c r="AA3800" t="str">
        <f t="shared" si="59"/>
        <v>ABoyce_02     Junior at Anderson University.     S/o to the basketball team for making college great</v>
      </c>
    </row>
    <row r="3801" spans="1:27">
      <c r="A3801">
        <v>815725152</v>
      </c>
      <c r="B3801" t="b">
        <v>0</v>
      </c>
      <c r="C3801" t="s">
        <v>27</v>
      </c>
      <c r="D3801">
        <v>3</v>
      </c>
      <c r="E3801" t="s">
        <v>663</v>
      </c>
      <c r="F3801" t="s">
        <v>29</v>
      </c>
      <c r="G3801">
        <v>0.66579999999999995</v>
      </c>
      <c r="H3801" t="s">
        <v>30</v>
      </c>
      <c r="I3801">
        <v>1</v>
      </c>
      <c r="J3801" s="2">
        <v>41183.384027777778</v>
      </c>
      <c r="K3801" t="s">
        <v>19895</v>
      </c>
      <c r="L3801">
        <v>797</v>
      </c>
      <c r="N3801" t="s">
        <v>42</v>
      </c>
      <c r="O3801" t="s">
        <v>19896</v>
      </c>
      <c r="Q3801" t="s">
        <v>19897</v>
      </c>
      <c r="R3801">
        <v>0</v>
      </c>
      <c r="S3801" t="s">
        <v>35</v>
      </c>
      <c r="T3801" t="s">
        <v>19898</v>
      </c>
      <c r="V3801">
        <v>31196</v>
      </c>
      <c r="W3801" t="s">
        <v>37</v>
      </c>
      <c r="X3801" s="1">
        <v>6.5873E+17</v>
      </c>
      <c r="AA3801" t="str">
        <f t="shared" si="59"/>
        <v>will70204     MUFC STHolder Forever Red. RIP Guardsman Paul Green 8/6/82 Sir Galahad.     @7clarkyred I ate the halal chocolate he brought back_ÙÔ</v>
      </c>
    </row>
    <row r="3802" spans="1:27">
      <c r="A3802">
        <v>815725158</v>
      </c>
      <c r="B3802" t="b">
        <v>0</v>
      </c>
      <c r="C3802" t="s">
        <v>27</v>
      </c>
      <c r="D3802">
        <v>3</v>
      </c>
      <c r="E3802" t="s">
        <v>3626</v>
      </c>
      <c r="F3802" t="s">
        <v>29</v>
      </c>
      <c r="G3802">
        <v>0.67920000000000003</v>
      </c>
      <c r="H3802" t="s">
        <v>30</v>
      </c>
      <c r="I3802">
        <v>1</v>
      </c>
      <c r="J3802" t="s">
        <v>19899</v>
      </c>
      <c r="K3802" t="s">
        <v>19900</v>
      </c>
      <c r="L3802">
        <v>23257</v>
      </c>
      <c r="N3802" t="s">
        <v>68</v>
      </c>
      <c r="O3802" t="s">
        <v>19901</v>
      </c>
      <c r="Q3802" t="s">
        <v>19902</v>
      </c>
      <c r="R3802">
        <v>0</v>
      </c>
      <c r="S3802">
        <v>0</v>
      </c>
      <c r="T3802" t="s">
        <v>19903</v>
      </c>
      <c r="V3802">
        <v>30805</v>
      </c>
      <c r="W3802" t="s">
        <v>37</v>
      </c>
      <c r="X3802" s="1">
        <v>6.5873E+17</v>
      </c>
      <c r="Y3802" t="s">
        <v>19904</v>
      </c>
      <c r="Z3802" t="s">
        <v>105</v>
      </c>
      <c r="AA3802" t="str">
        <f t="shared" si="59"/>
        <v>dreamscapenjh     @halsey: @NiallOfficial you are literally my favorite human being     I TEXTED THIS SUPER CUTE AUTISTIC KID THE LINK TO DRAG ME DOWN AND HE LOVED IT AND BOUGHT IT ON ITUNES AND THANKED ME 4 TIMES TODAY AW AW AW</v>
      </c>
    </row>
    <row r="3803" spans="1:27">
      <c r="A3803">
        <v>815725160</v>
      </c>
      <c r="B3803" t="b">
        <v>0</v>
      </c>
      <c r="C3803" t="s">
        <v>27</v>
      </c>
      <c r="D3803">
        <v>3</v>
      </c>
      <c r="E3803" t="s">
        <v>2359</v>
      </c>
      <c r="F3803" t="s">
        <v>65</v>
      </c>
      <c r="G3803">
        <v>1</v>
      </c>
      <c r="H3803" t="s">
        <v>30</v>
      </c>
      <c r="I3803">
        <v>1</v>
      </c>
      <c r="J3803" t="s">
        <v>19905</v>
      </c>
      <c r="K3803" t="s">
        <v>19906</v>
      </c>
      <c r="L3803">
        <v>32852</v>
      </c>
      <c r="N3803" t="s">
        <v>42</v>
      </c>
      <c r="O3803" t="s">
        <v>19907</v>
      </c>
      <c r="Q3803" t="s">
        <v>19908</v>
      </c>
      <c r="R3803">
        <v>0</v>
      </c>
      <c r="S3803" t="s">
        <v>45</v>
      </c>
      <c r="T3803" t="s">
        <v>19909</v>
      </c>
      <c r="V3803">
        <v>39489</v>
      </c>
      <c r="W3803" t="s">
        <v>37</v>
      </c>
      <c r="X3803" s="1">
        <v>6.5873E+17</v>
      </c>
      <c r="Y3803" t="s">
        <v>19910</v>
      </c>
      <c r="AA3803" t="str">
        <f t="shared" si="59"/>
        <v>kaaliajay     as in wiz khalifa not mia // 76$outh     I think I just lost the one person I could tell everything to?</v>
      </c>
    </row>
    <row r="3804" spans="1:27">
      <c r="A3804">
        <v>815725164</v>
      </c>
      <c r="B3804" t="b">
        <v>0</v>
      </c>
      <c r="C3804" t="s">
        <v>27</v>
      </c>
      <c r="D3804">
        <v>3</v>
      </c>
      <c r="E3804" t="s">
        <v>307</v>
      </c>
      <c r="F3804" t="s">
        <v>29</v>
      </c>
      <c r="G3804">
        <v>1</v>
      </c>
      <c r="H3804" t="s">
        <v>30</v>
      </c>
      <c r="I3804">
        <v>1</v>
      </c>
      <c r="J3804" s="2">
        <v>40338.239583333336</v>
      </c>
      <c r="K3804" t="s">
        <v>19911</v>
      </c>
      <c r="L3804">
        <v>362</v>
      </c>
      <c r="N3804" t="s">
        <v>367</v>
      </c>
      <c r="O3804" t="s">
        <v>19912</v>
      </c>
      <c r="Q3804" t="s">
        <v>19913</v>
      </c>
      <c r="R3804">
        <v>0</v>
      </c>
      <c r="S3804" t="s">
        <v>150</v>
      </c>
      <c r="T3804" t="s">
        <v>19914</v>
      </c>
      <c r="V3804">
        <v>3313</v>
      </c>
      <c r="W3804" t="s">
        <v>37</v>
      </c>
      <c r="X3804" s="1">
        <v>6.5873E+17</v>
      </c>
      <c r="Y3804" t="s">
        <v>19915</v>
      </c>
      <c r="Z3804" t="s">
        <v>381</v>
      </c>
      <c r="AA3804" t="str">
        <f t="shared" si="59"/>
        <v>FinishedZine     Ayrshire Post editor, Daily Record's Doctor Who geek, and Big Finish's Vortex mag editor. Aberdeen FC fan. All views are personal.     The return of David Tennant to @bigfinish and #DoctorWho is on page 2 of the Paisley Daily Express tomorrow.</v>
      </c>
    </row>
    <row r="3805" spans="1:27">
      <c r="A3805">
        <v>815725167</v>
      </c>
      <c r="B3805" t="b">
        <v>0</v>
      </c>
      <c r="C3805" t="s">
        <v>27</v>
      </c>
      <c r="D3805">
        <v>3</v>
      </c>
      <c r="E3805" t="s">
        <v>2222</v>
      </c>
      <c r="F3805" t="s">
        <v>29</v>
      </c>
      <c r="G3805">
        <v>1</v>
      </c>
      <c r="H3805" t="s">
        <v>30</v>
      </c>
      <c r="I3805">
        <v>1</v>
      </c>
      <c r="J3805" t="s">
        <v>19916</v>
      </c>
      <c r="K3805" t="s">
        <v>19917</v>
      </c>
      <c r="L3805">
        <v>7</v>
      </c>
      <c r="N3805" t="s">
        <v>42</v>
      </c>
      <c r="O3805" t="s">
        <v>19918</v>
      </c>
      <c r="Q3805" t="s">
        <v>19919</v>
      </c>
      <c r="R3805">
        <v>0</v>
      </c>
      <c r="S3805" t="s">
        <v>45</v>
      </c>
      <c r="T3805" t="s">
        <v>19920</v>
      </c>
      <c r="V3805">
        <v>127217</v>
      </c>
      <c r="W3805" t="s">
        <v>37</v>
      </c>
      <c r="X3805" s="1">
        <v>6.5873E+17</v>
      </c>
      <c r="Y3805" t="s">
        <v>19921</v>
      </c>
      <c r="AA3805" t="str">
        <f t="shared" si="59"/>
        <v>josewhales     Economics/Politics, Finance, Farm Boy, Conservative, Libertarian, Christian, Trout Fishing Guide, Taking America Back by Sharing News That Matters     Why the Fed HATES Physical Cash and Could Move to Tax It https://t.co/c5xj5aL1Ck</v>
      </c>
    </row>
    <row r="3806" spans="1:27">
      <c r="A3806">
        <v>815725168</v>
      </c>
      <c r="B3806" t="b">
        <v>0</v>
      </c>
      <c r="C3806" t="s">
        <v>27</v>
      </c>
      <c r="D3806">
        <v>3</v>
      </c>
      <c r="E3806" t="s">
        <v>249</v>
      </c>
      <c r="F3806" t="s">
        <v>65</v>
      </c>
      <c r="G3806">
        <v>1</v>
      </c>
      <c r="H3806" t="s">
        <v>30</v>
      </c>
      <c r="I3806">
        <v>1</v>
      </c>
      <c r="J3806" s="2">
        <v>41096.343055555553</v>
      </c>
      <c r="K3806" t="s">
        <v>19922</v>
      </c>
      <c r="L3806">
        <v>8419</v>
      </c>
      <c r="N3806" t="s">
        <v>19923</v>
      </c>
      <c r="O3806" t="s">
        <v>19924</v>
      </c>
      <c r="Q3806" t="s">
        <v>19925</v>
      </c>
      <c r="R3806">
        <v>0</v>
      </c>
      <c r="S3806" t="s">
        <v>35</v>
      </c>
      <c r="T3806" t="s">
        <v>19926</v>
      </c>
      <c r="V3806">
        <v>69962</v>
      </c>
      <c r="W3806" t="s">
        <v>37</v>
      </c>
      <c r="X3806" s="1">
        <v>6.5873E+17</v>
      </c>
      <c r="Z3806" t="s">
        <v>704</v>
      </c>
      <c r="AA3806" t="str">
        <f t="shared" si="59"/>
        <v>happilygemgem     life struggles...I know right!     my pick is so faded now I showed it to my aunty and she managed to rub off half of the 1D on the front and the ram was already faded _Ù÷__Ù÷__Ù÷__Ù÷__Ù÷_</v>
      </c>
    </row>
    <row r="3807" spans="1:27">
      <c r="A3807">
        <v>815725169</v>
      </c>
      <c r="B3807" t="b">
        <v>0</v>
      </c>
      <c r="C3807" t="s">
        <v>27</v>
      </c>
      <c r="D3807">
        <v>3</v>
      </c>
      <c r="E3807" t="s">
        <v>413</v>
      </c>
      <c r="F3807" t="s">
        <v>65</v>
      </c>
      <c r="G3807">
        <v>1</v>
      </c>
      <c r="H3807" t="s">
        <v>30</v>
      </c>
      <c r="I3807">
        <v>1</v>
      </c>
      <c r="J3807" t="s">
        <v>19927</v>
      </c>
      <c r="K3807" t="s">
        <v>19928</v>
      </c>
      <c r="L3807">
        <v>12972</v>
      </c>
      <c r="N3807">
        <v>808080</v>
      </c>
      <c r="O3807" t="s">
        <v>19929</v>
      </c>
      <c r="Q3807" t="s">
        <v>19930</v>
      </c>
      <c r="R3807">
        <v>0</v>
      </c>
      <c r="S3807">
        <v>0</v>
      </c>
      <c r="T3807" t="s">
        <v>19931</v>
      </c>
      <c r="V3807">
        <v>54603</v>
      </c>
      <c r="W3807" t="s">
        <v>37</v>
      </c>
      <c r="X3807" s="1">
        <v>6.5873E+17</v>
      </c>
      <c r="Y3807" t="s">
        <v>19932</v>
      </c>
      <c r="Z3807" t="s">
        <v>483</v>
      </c>
      <c r="AA3807" t="str">
        <f t="shared" si="59"/>
        <v>Woundylan     ‰ÊÛ‰ÊÛ‰ÊÛ‰ÊÛ‰ÊÛ‰÷_2 fab 2 give a damn‰÷_ ‰ÊÛ‰ÊÛ‰ÊÛ‰ÊÛ‰ÊÛ     @GabrielConte I do the same tbh...</v>
      </c>
    </row>
    <row r="3808" spans="1:27">
      <c r="A3808">
        <v>815725171</v>
      </c>
      <c r="B3808" t="b">
        <v>0</v>
      </c>
      <c r="C3808" t="s">
        <v>27</v>
      </c>
      <c r="D3808">
        <v>3</v>
      </c>
      <c r="E3808" t="s">
        <v>736</v>
      </c>
      <c r="F3808" t="s">
        <v>29</v>
      </c>
      <c r="G3808">
        <v>1</v>
      </c>
      <c r="H3808" t="s">
        <v>30</v>
      </c>
      <c r="I3808">
        <v>1</v>
      </c>
      <c r="J3808" s="2">
        <v>41185.129166666666</v>
      </c>
      <c r="K3808" t="s">
        <v>19933</v>
      </c>
      <c r="L3808">
        <v>2326</v>
      </c>
      <c r="N3808" t="s">
        <v>538</v>
      </c>
      <c r="O3808" t="s">
        <v>19934</v>
      </c>
      <c r="Q3808" t="s">
        <v>19935</v>
      </c>
      <c r="R3808">
        <v>0</v>
      </c>
      <c r="S3808">
        <v>0</v>
      </c>
      <c r="T3808" t="s">
        <v>19936</v>
      </c>
      <c r="V3808">
        <v>12013</v>
      </c>
      <c r="W3808" t="s">
        <v>37</v>
      </c>
      <c r="X3808" s="1">
        <v>6.5873E+17</v>
      </c>
      <c r="Y3808" t="s">
        <v>19937</v>
      </c>
      <c r="Z3808" t="s">
        <v>381</v>
      </c>
      <c r="AA3808" t="str">
        <f t="shared" si="59"/>
        <v>DrJimboNHS     Green: comment on social justice, sustainability, economics, democratic reform, NHS &amp;music! Doesn't recognise party political lines! Folk fiddler &amp; pathologist!     #LibDems have just made a massive step toward rehabilitation post coalition by their #Lords standing up to the #Tories against #taxcredits!</v>
      </c>
    </row>
    <row r="3809" spans="1:27">
      <c r="A3809">
        <v>815725175</v>
      </c>
      <c r="B3809" t="b">
        <v>0</v>
      </c>
      <c r="C3809" t="s">
        <v>27</v>
      </c>
      <c r="D3809">
        <v>3</v>
      </c>
      <c r="E3809" t="s">
        <v>116</v>
      </c>
      <c r="F3809" t="s">
        <v>29</v>
      </c>
      <c r="G3809">
        <v>1</v>
      </c>
      <c r="H3809" t="s">
        <v>30</v>
      </c>
      <c r="I3809">
        <v>1</v>
      </c>
      <c r="J3809" s="2">
        <v>41760.693055555559</v>
      </c>
      <c r="K3809" t="s">
        <v>19938</v>
      </c>
      <c r="L3809">
        <v>1175</v>
      </c>
      <c r="N3809" t="s">
        <v>42</v>
      </c>
      <c r="O3809" t="s">
        <v>19939</v>
      </c>
      <c r="Q3809" t="s">
        <v>19940</v>
      </c>
      <c r="R3809">
        <v>0</v>
      </c>
      <c r="S3809" t="s">
        <v>45</v>
      </c>
      <c r="T3809" t="s">
        <v>19941</v>
      </c>
      <c r="V3809">
        <v>3680</v>
      </c>
      <c r="W3809" t="s">
        <v>37</v>
      </c>
      <c r="X3809" s="1">
        <v>6.5873E+17</v>
      </c>
      <c r="AA3809" t="str">
        <f t="shared" si="59"/>
        <v>JakeTooFADED     IG: @hellabvsed     @J_Jiggaaa Hell yeah Jig! Idk if I wanna watch the show now that he's RIPPED.. _Ù÷» He coulda hit either Darrell for help with the talkie lol</v>
      </c>
    </row>
    <row r="3810" spans="1:27">
      <c r="A3810">
        <v>815725176</v>
      </c>
      <c r="B3810" t="b">
        <v>0</v>
      </c>
      <c r="C3810" t="s">
        <v>27</v>
      </c>
      <c r="D3810">
        <v>3</v>
      </c>
      <c r="E3810" t="s">
        <v>261</v>
      </c>
      <c r="F3810" t="s">
        <v>29</v>
      </c>
      <c r="G3810">
        <v>1</v>
      </c>
      <c r="H3810" t="s">
        <v>30</v>
      </c>
      <c r="I3810">
        <v>1</v>
      </c>
      <c r="J3810" s="2">
        <v>41948.122916666667</v>
      </c>
      <c r="K3810" t="s">
        <v>19942</v>
      </c>
      <c r="L3810">
        <v>1013</v>
      </c>
      <c r="N3810" t="s">
        <v>42</v>
      </c>
      <c r="O3810" t="s">
        <v>19943</v>
      </c>
      <c r="Q3810" t="s">
        <v>19944</v>
      </c>
      <c r="R3810">
        <v>0</v>
      </c>
      <c r="S3810" t="s">
        <v>45</v>
      </c>
      <c r="T3810" t="s">
        <v>19945</v>
      </c>
      <c r="V3810">
        <v>6033</v>
      </c>
      <c r="W3810" t="s">
        <v>37</v>
      </c>
      <c r="X3810" s="1">
        <v>6.5873E+17</v>
      </c>
      <c r="Y3810" t="s">
        <v>10530</v>
      </c>
      <c r="AA3810" t="str">
        <f t="shared" si="59"/>
        <v>guesswhomatthew     609‰Ïö•ü336‰Ïö•ü704 Hopewell 2013     "TMZ: Former Wizards SF Rice Jr. Shot in the Leg" via @TeamStream https://t.co/ZjWCKJrcpJ</v>
      </c>
    </row>
    <row r="3811" spans="1:27">
      <c r="A3811">
        <v>815725177</v>
      </c>
      <c r="B3811" t="b">
        <v>0</v>
      </c>
      <c r="C3811" t="s">
        <v>27</v>
      </c>
      <c r="D3811">
        <v>3</v>
      </c>
      <c r="E3811" t="s">
        <v>3035</v>
      </c>
      <c r="F3811" t="s">
        <v>65</v>
      </c>
      <c r="G3811">
        <v>1</v>
      </c>
      <c r="H3811" t="s">
        <v>30</v>
      </c>
      <c r="I3811">
        <v>1</v>
      </c>
      <c r="J3811" t="s">
        <v>19946</v>
      </c>
      <c r="K3811" t="s">
        <v>19947</v>
      </c>
      <c r="L3811">
        <v>1596</v>
      </c>
      <c r="N3811" t="s">
        <v>42</v>
      </c>
      <c r="O3811" t="s">
        <v>19948</v>
      </c>
      <c r="Q3811" t="s">
        <v>19949</v>
      </c>
      <c r="R3811">
        <v>0</v>
      </c>
      <c r="S3811" t="s">
        <v>45</v>
      </c>
      <c r="T3811" t="s">
        <v>19950</v>
      </c>
      <c r="V3811">
        <v>3227</v>
      </c>
      <c r="W3811" t="s">
        <v>37</v>
      </c>
      <c r="X3811" s="1">
        <v>6.5873E+17</v>
      </c>
      <c r="Z3811" t="s">
        <v>63</v>
      </c>
      <c r="AA3811" t="str">
        <f t="shared" si="59"/>
        <v>gailyn_enos     Thai ‰Û¢ Native American ‰Û¢ Hakuna Matata ‰Û¢ instagram @g.lynn61 ‰Û¢ music &amp; kpop is kinda my thing.     I must be a cat with 9 lives cause I died every month so far with these comebacks. Kpop is the death of me!</v>
      </c>
    </row>
    <row r="3812" spans="1:27">
      <c r="A3812">
        <v>815725178</v>
      </c>
      <c r="B3812" t="b">
        <v>0</v>
      </c>
      <c r="C3812" t="s">
        <v>27</v>
      </c>
      <c r="D3812">
        <v>3</v>
      </c>
      <c r="E3812" t="s">
        <v>179</v>
      </c>
      <c r="F3812" t="s">
        <v>65</v>
      </c>
      <c r="G3812">
        <v>1</v>
      </c>
      <c r="H3812" t="s">
        <v>30</v>
      </c>
      <c r="I3812">
        <v>1</v>
      </c>
      <c r="J3812" t="s">
        <v>19951</v>
      </c>
      <c r="K3812" t="s">
        <v>19952</v>
      </c>
      <c r="L3812">
        <v>43</v>
      </c>
      <c r="N3812" t="s">
        <v>74</v>
      </c>
      <c r="O3812" t="s">
        <v>19953</v>
      </c>
      <c r="Q3812" t="s">
        <v>19954</v>
      </c>
      <c r="R3812">
        <v>0</v>
      </c>
      <c r="S3812">
        <v>0</v>
      </c>
      <c r="T3812" t="s">
        <v>19955</v>
      </c>
      <c r="V3812">
        <v>2713</v>
      </c>
      <c r="W3812" t="s">
        <v>37</v>
      </c>
      <c r="X3812" s="1">
        <v>6.5873E+17</v>
      </c>
      <c r="Y3812" t="s">
        <v>19956</v>
      </c>
      <c r="Z3812" t="s">
        <v>63</v>
      </c>
      <c r="AA3812" t="str">
        <f t="shared" si="59"/>
        <v>sashaapieterseP     I am a 23 year old English teacher a single lady who's grown up a lot. 5'6 blond hair blue eyes, a pretty girl a different girl Role play Account only     Ali is fed up of being scared all the time</v>
      </c>
    </row>
    <row r="3813" spans="1:27">
      <c r="A3813">
        <v>815725179</v>
      </c>
      <c r="B3813" t="b">
        <v>0</v>
      </c>
      <c r="C3813" t="s">
        <v>27</v>
      </c>
      <c r="D3813">
        <v>3</v>
      </c>
      <c r="E3813" t="s">
        <v>813</v>
      </c>
      <c r="F3813" t="s">
        <v>29</v>
      </c>
      <c r="G3813">
        <v>0.34410000000000002</v>
      </c>
      <c r="H3813" t="s">
        <v>30</v>
      </c>
      <c r="I3813">
        <v>1</v>
      </c>
      <c r="J3813" t="s">
        <v>19957</v>
      </c>
      <c r="K3813" t="s">
        <v>19958</v>
      </c>
      <c r="L3813">
        <v>5337</v>
      </c>
      <c r="N3813" t="s">
        <v>42</v>
      </c>
      <c r="O3813" t="s">
        <v>19959</v>
      </c>
      <c r="Q3813" t="s">
        <v>19960</v>
      </c>
      <c r="R3813">
        <v>0</v>
      </c>
      <c r="S3813" t="s">
        <v>45</v>
      </c>
      <c r="T3813" t="s">
        <v>19961</v>
      </c>
      <c r="V3813">
        <v>17977</v>
      </c>
      <c r="W3813" t="s">
        <v>37</v>
      </c>
      <c r="X3813" s="1">
        <v>6.5873E+17</v>
      </c>
      <c r="Z3813" t="s">
        <v>131</v>
      </c>
      <c r="AA3813" t="str">
        <f t="shared" si="59"/>
        <v>martynpeel     Blocked by @georgegalloway  by @paulnuttallukip by Andrew Charalambous by useful idiot kippers, nut jobs, fruitcakes and twazzocks.     @EngPatriot
It's raining -&amp;gt; blame the EU
Dog has fleas -&amp;gt; blame the EU
Dinner is burnt -&amp;gt; blame the EU
You're a twat -&amp;gt; vote #ukip</v>
      </c>
    </row>
    <row r="3814" spans="1:27">
      <c r="A3814">
        <v>815725180</v>
      </c>
      <c r="B3814" t="b">
        <v>0</v>
      </c>
      <c r="C3814" t="s">
        <v>27</v>
      </c>
      <c r="D3814">
        <v>3</v>
      </c>
      <c r="E3814" t="s">
        <v>2627</v>
      </c>
      <c r="F3814" t="s">
        <v>65</v>
      </c>
      <c r="G3814">
        <v>1</v>
      </c>
      <c r="H3814" t="s">
        <v>30</v>
      </c>
      <c r="I3814">
        <v>1</v>
      </c>
      <c r="J3814" s="2">
        <v>41191.581250000003</v>
      </c>
      <c r="L3814">
        <v>322</v>
      </c>
      <c r="N3814" t="s">
        <v>42</v>
      </c>
      <c r="O3814" t="s">
        <v>19962</v>
      </c>
      <c r="Q3814" t="s">
        <v>19963</v>
      </c>
      <c r="R3814">
        <v>0</v>
      </c>
      <c r="S3814" t="s">
        <v>45</v>
      </c>
      <c r="T3814" t="s">
        <v>19964</v>
      </c>
      <c r="V3814">
        <v>708</v>
      </c>
      <c r="W3814" t="s">
        <v>37</v>
      </c>
      <c r="X3814" s="1">
        <v>6.5873E+17</v>
      </c>
      <c r="Y3814" t="s">
        <v>19965</v>
      </c>
      <c r="Z3814" t="s">
        <v>131</v>
      </c>
      <c r="AA3814" t="str">
        <f t="shared" si="59"/>
        <v>SianPrime          @ODEONCinemas in Guildford with the family to watch #SPECTRE. Thanks to Sue for organising tickets through BOCSA (BOC Sports &amp;amp; Social Club).</v>
      </c>
    </row>
    <row r="3815" spans="1:27">
      <c r="A3815">
        <v>815725181</v>
      </c>
      <c r="B3815" t="b">
        <v>0</v>
      </c>
      <c r="C3815" t="s">
        <v>27</v>
      </c>
      <c r="D3815">
        <v>3</v>
      </c>
      <c r="E3815" t="s">
        <v>179</v>
      </c>
      <c r="F3815" t="s">
        <v>29</v>
      </c>
      <c r="G3815">
        <v>1</v>
      </c>
      <c r="H3815" t="s">
        <v>30</v>
      </c>
      <c r="I3815">
        <v>1</v>
      </c>
      <c r="J3815" t="s">
        <v>19966</v>
      </c>
      <c r="K3815" t="s">
        <v>19967</v>
      </c>
      <c r="L3815">
        <v>240</v>
      </c>
      <c r="N3815" t="s">
        <v>309</v>
      </c>
      <c r="O3815" t="s">
        <v>19968</v>
      </c>
      <c r="Q3815" t="s">
        <v>19969</v>
      </c>
      <c r="R3815">
        <v>0</v>
      </c>
      <c r="S3815" t="s">
        <v>312</v>
      </c>
      <c r="T3815" t="s">
        <v>19970</v>
      </c>
      <c r="V3815">
        <v>32264</v>
      </c>
      <c r="W3815" t="s">
        <v>37</v>
      </c>
      <c r="X3815" s="1">
        <v>6.5873E+17</v>
      </c>
      <c r="Y3815" t="s">
        <v>19971</v>
      </c>
      <c r="Z3815" t="s">
        <v>131</v>
      </c>
      <c r="AA3815" t="str">
        <f t="shared" si="59"/>
        <v>The_Big_Fella     Enjoy watching sports, drinking a few pints and eating all the wrong foods     You came across well on the telly box @tomgreaves85 @FCUnitedMcr</v>
      </c>
    </row>
    <row r="3816" spans="1:27">
      <c r="A3816">
        <v>815725182</v>
      </c>
      <c r="B3816" t="b">
        <v>0</v>
      </c>
      <c r="C3816" t="s">
        <v>27</v>
      </c>
      <c r="D3816">
        <v>3</v>
      </c>
      <c r="E3816" t="s">
        <v>19972</v>
      </c>
      <c r="F3816" t="s">
        <v>65</v>
      </c>
      <c r="G3816">
        <v>1</v>
      </c>
      <c r="H3816" t="s">
        <v>30</v>
      </c>
      <c r="I3816">
        <v>1</v>
      </c>
      <c r="J3816" s="2">
        <v>42127.423611111109</v>
      </c>
      <c r="L3816">
        <v>10928</v>
      </c>
      <c r="N3816" t="s">
        <v>42</v>
      </c>
      <c r="O3816" t="s">
        <v>19973</v>
      </c>
      <c r="Q3816" t="s">
        <v>19974</v>
      </c>
      <c r="R3816">
        <v>0</v>
      </c>
      <c r="S3816" t="s">
        <v>45</v>
      </c>
      <c r="T3816" t="s">
        <v>19975</v>
      </c>
      <c r="V3816">
        <v>7724</v>
      </c>
      <c r="W3816" t="s">
        <v>37</v>
      </c>
      <c r="X3816" s="1">
        <v>6.5873E+17</v>
      </c>
      <c r="AA3816" t="str">
        <f t="shared" si="59"/>
        <v>okcelllll          @victoriablair_ you got me on them answers for the government review _ÙÔÛ</v>
      </c>
    </row>
    <row r="3817" spans="1:27">
      <c r="A3817">
        <v>815725184</v>
      </c>
      <c r="B3817" t="b">
        <v>0</v>
      </c>
      <c r="C3817" t="s">
        <v>27</v>
      </c>
      <c r="D3817">
        <v>3</v>
      </c>
      <c r="E3817" t="s">
        <v>1300</v>
      </c>
      <c r="F3817" t="s">
        <v>29</v>
      </c>
      <c r="G3817">
        <v>1</v>
      </c>
      <c r="H3817" t="s">
        <v>30</v>
      </c>
      <c r="I3817">
        <v>1</v>
      </c>
      <c r="J3817" s="2">
        <v>41372.588888888888</v>
      </c>
      <c r="K3817" t="s">
        <v>19976</v>
      </c>
      <c r="L3817">
        <v>1585</v>
      </c>
      <c r="N3817" t="s">
        <v>908</v>
      </c>
      <c r="O3817" t="s">
        <v>19977</v>
      </c>
      <c r="Q3817" t="s">
        <v>19978</v>
      </c>
      <c r="R3817">
        <v>0</v>
      </c>
      <c r="S3817" t="s">
        <v>35</v>
      </c>
      <c r="T3817" t="s">
        <v>19979</v>
      </c>
      <c r="V3817">
        <v>1182</v>
      </c>
      <c r="W3817" t="s">
        <v>37</v>
      </c>
      <c r="X3817" s="1">
        <v>6.5873E+17</v>
      </c>
      <c r="Y3817" t="s">
        <v>19980</v>
      </c>
      <c r="AA3817" t="str">
        <f t="shared" si="59"/>
        <v>CallumHeinrich     17 year old Aspiring musical/physical theatre actor. weymouth dance studio. Carpe The Fucking Diem. Instagram: Callumxheinrich     Seeing all the frantic ignition pictures is making me sad as f. But also making me really determined.</v>
      </c>
    </row>
    <row r="3818" spans="1:27">
      <c r="A3818">
        <v>815725185</v>
      </c>
      <c r="B3818" t="b">
        <v>0</v>
      </c>
      <c r="C3818" t="s">
        <v>27</v>
      </c>
      <c r="D3818">
        <v>3</v>
      </c>
      <c r="E3818" t="s">
        <v>3009</v>
      </c>
      <c r="F3818" t="s">
        <v>29</v>
      </c>
      <c r="G3818">
        <v>0.66579999999999995</v>
      </c>
      <c r="H3818" t="s">
        <v>30</v>
      </c>
      <c r="I3818">
        <v>1</v>
      </c>
      <c r="J3818" t="s">
        <v>19981</v>
      </c>
      <c r="L3818">
        <v>0</v>
      </c>
      <c r="N3818" t="s">
        <v>42</v>
      </c>
      <c r="O3818" t="s">
        <v>19982</v>
      </c>
      <c r="Q3818" t="s">
        <v>19983</v>
      </c>
      <c r="R3818">
        <v>0</v>
      </c>
      <c r="S3818" t="s">
        <v>45</v>
      </c>
      <c r="T3818" t="s">
        <v>19984</v>
      </c>
      <c r="V3818">
        <v>15098</v>
      </c>
      <c r="W3818" t="s">
        <v>37</v>
      </c>
      <c r="X3818" s="1">
        <v>6.5873E+17</v>
      </c>
      <c r="Z3818" t="s">
        <v>63</v>
      </c>
      <c r="AA3818" t="str">
        <f t="shared" si="59"/>
        <v>aron_pauler          Australian gov't never owned it anyway. The land holds us. We don't hold the land. #in https://t.co/j89SwX8nzB https://t.co/7UIySxqaAQ</v>
      </c>
    </row>
    <row r="3819" spans="1:27">
      <c r="A3819">
        <v>815725186</v>
      </c>
      <c r="B3819" t="b">
        <v>0</v>
      </c>
      <c r="C3819" t="s">
        <v>27</v>
      </c>
      <c r="D3819">
        <v>3</v>
      </c>
      <c r="E3819" t="s">
        <v>2825</v>
      </c>
      <c r="F3819" t="s">
        <v>65</v>
      </c>
      <c r="G3819">
        <v>1</v>
      </c>
      <c r="H3819" t="s">
        <v>30</v>
      </c>
      <c r="I3819">
        <v>1</v>
      </c>
      <c r="J3819" t="s">
        <v>19985</v>
      </c>
      <c r="K3819" t="s">
        <v>19986</v>
      </c>
      <c r="L3819">
        <v>22</v>
      </c>
      <c r="N3819" t="s">
        <v>19987</v>
      </c>
      <c r="O3819" t="s">
        <v>19988</v>
      </c>
      <c r="Q3819" t="s">
        <v>19989</v>
      </c>
      <c r="R3819">
        <v>0</v>
      </c>
      <c r="S3819" s="1" t="s">
        <v>19990</v>
      </c>
      <c r="T3819" t="s">
        <v>19991</v>
      </c>
      <c r="V3819">
        <v>3381</v>
      </c>
      <c r="W3819" t="s">
        <v>37</v>
      </c>
      <c r="X3819" s="1">
        <v>6.5873E+17</v>
      </c>
      <c r="Y3819" t="s">
        <v>123</v>
      </c>
      <c r="Z3819" t="s">
        <v>123</v>
      </c>
      <c r="AA3819" t="str">
        <f t="shared" si="59"/>
        <v>cyndihardyphoto     Wedding Photographer based in both San Diego, CA and Phoenix, AZ.  Available and love to travel!     Welcome to the Cyndi Hardy Photography Family Jordan and Frank!!  We are excited for your wedding next November at Trilogy at Vistancia!!</v>
      </c>
    </row>
    <row r="3820" spans="1:27">
      <c r="A3820">
        <v>815725189</v>
      </c>
      <c r="B3820" t="b">
        <v>0</v>
      </c>
      <c r="C3820" t="s">
        <v>27</v>
      </c>
      <c r="D3820">
        <v>3</v>
      </c>
      <c r="E3820" t="s">
        <v>1111</v>
      </c>
      <c r="F3820" t="s">
        <v>29</v>
      </c>
      <c r="G3820">
        <v>1</v>
      </c>
      <c r="H3820" t="s">
        <v>30</v>
      </c>
      <c r="I3820">
        <v>1</v>
      </c>
      <c r="J3820" s="2">
        <v>39996.177083333336</v>
      </c>
      <c r="K3820" t="s">
        <v>19992</v>
      </c>
      <c r="L3820">
        <v>507</v>
      </c>
      <c r="N3820" t="s">
        <v>19993</v>
      </c>
      <c r="O3820" t="s">
        <v>19994</v>
      </c>
      <c r="Q3820" t="s">
        <v>19995</v>
      </c>
      <c r="R3820">
        <v>0</v>
      </c>
      <c r="S3820">
        <v>0</v>
      </c>
      <c r="T3820" t="s">
        <v>19996</v>
      </c>
      <c r="V3820">
        <v>7349</v>
      </c>
      <c r="W3820" t="s">
        <v>37</v>
      </c>
      <c r="X3820" s="1">
        <v>6.5873E+17</v>
      </c>
      <c r="Y3820" t="s">
        <v>1397</v>
      </c>
      <c r="Z3820" t="s">
        <v>1397</v>
      </c>
      <c r="AA3820" t="str">
        <f t="shared" si="59"/>
        <v>giuseppeazzaro     A kind of geek | Digital Strategist | Founder at @fillblankagency #smm #digitalmarketing     The Wide World Of Music Recognition Technology https://t.co/ofjMmQtLru #musicbiz #smm</v>
      </c>
    </row>
    <row r="3821" spans="1:27">
      <c r="A3821">
        <v>815725191</v>
      </c>
      <c r="B3821" t="b">
        <v>0</v>
      </c>
      <c r="C3821" t="s">
        <v>27</v>
      </c>
      <c r="D3821">
        <v>3</v>
      </c>
      <c r="E3821" t="s">
        <v>663</v>
      </c>
      <c r="F3821" t="s">
        <v>65</v>
      </c>
      <c r="G3821">
        <v>1</v>
      </c>
      <c r="H3821" t="s">
        <v>30</v>
      </c>
      <c r="I3821">
        <v>1</v>
      </c>
      <c r="J3821" t="s">
        <v>2594</v>
      </c>
      <c r="K3821" t="s">
        <v>2595</v>
      </c>
      <c r="L3821">
        <v>1507</v>
      </c>
      <c r="N3821" t="s">
        <v>196</v>
      </c>
      <c r="O3821" t="s">
        <v>2596</v>
      </c>
      <c r="Q3821" t="s">
        <v>2597</v>
      </c>
      <c r="R3821">
        <v>0</v>
      </c>
      <c r="S3821">
        <v>0</v>
      </c>
      <c r="T3821" t="s">
        <v>19997</v>
      </c>
      <c r="V3821">
        <v>22561</v>
      </c>
      <c r="W3821" t="s">
        <v>37</v>
      </c>
      <c r="X3821" s="1">
        <v>6.5873E+17</v>
      </c>
      <c r="Z3821" t="s">
        <v>131</v>
      </c>
      <c r="AA3821" t="str">
        <f t="shared" si="59"/>
        <v>notcunterino     16 | London | put my @ in your suicide note     @yung_flacko_ @SniparsNiall im really sensitive over the internet</v>
      </c>
    </row>
    <row r="3822" spans="1:27">
      <c r="A3822">
        <v>815725193</v>
      </c>
      <c r="B3822" t="b">
        <v>0</v>
      </c>
      <c r="C3822" t="s">
        <v>27</v>
      </c>
      <c r="D3822">
        <v>3</v>
      </c>
      <c r="E3822" t="s">
        <v>1111</v>
      </c>
      <c r="F3822" t="s">
        <v>65</v>
      </c>
      <c r="G3822">
        <v>1</v>
      </c>
      <c r="H3822" t="s">
        <v>30</v>
      </c>
      <c r="I3822">
        <v>1</v>
      </c>
      <c r="J3822" t="s">
        <v>19998</v>
      </c>
      <c r="K3822" t="s">
        <v>19999</v>
      </c>
      <c r="L3822">
        <v>45</v>
      </c>
      <c r="N3822" t="s">
        <v>42</v>
      </c>
      <c r="O3822" t="s">
        <v>20000</v>
      </c>
      <c r="Q3822" t="s">
        <v>20001</v>
      </c>
      <c r="R3822">
        <v>0</v>
      </c>
      <c r="S3822" t="s">
        <v>45</v>
      </c>
      <c r="T3822" t="s">
        <v>20002</v>
      </c>
      <c r="V3822">
        <v>13219</v>
      </c>
      <c r="W3822" t="s">
        <v>37</v>
      </c>
      <c r="X3822" s="1">
        <v>6.5873E+17</v>
      </c>
      <c r="Y3822" t="s">
        <v>20003</v>
      </c>
      <c r="Z3822" t="s">
        <v>223</v>
      </c>
      <c r="AA3822" t="str">
        <f t="shared" si="59"/>
        <v>TaraBecker_QCT     Cops and courts reporter for @qctimes Got a tip? Email me at tbecker@qctimes.com     Police haven't released any details yet. We are on scene and will bring you the info when we receive it #qctimes</v>
      </c>
    </row>
    <row r="3823" spans="1:27">
      <c r="A3823">
        <v>815725196</v>
      </c>
      <c r="B3823" t="b">
        <v>0</v>
      </c>
      <c r="C3823" t="s">
        <v>27</v>
      </c>
      <c r="D3823">
        <v>3</v>
      </c>
      <c r="E3823" t="s">
        <v>1798</v>
      </c>
      <c r="F3823" t="s">
        <v>29</v>
      </c>
      <c r="G3823">
        <v>1</v>
      </c>
      <c r="H3823" t="s">
        <v>30</v>
      </c>
      <c r="I3823">
        <v>1</v>
      </c>
      <c r="J3823" s="2">
        <v>42186.941666666666</v>
      </c>
      <c r="K3823" t="s">
        <v>20004</v>
      </c>
      <c r="L3823">
        <v>84</v>
      </c>
      <c r="N3823" t="s">
        <v>42</v>
      </c>
      <c r="O3823" t="s">
        <v>20005</v>
      </c>
      <c r="Q3823" t="s">
        <v>20006</v>
      </c>
      <c r="R3823">
        <v>0</v>
      </c>
      <c r="S3823" t="s">
        <v>45</v>
      </c>
      <c r="T3823" t="s">
        <v>20007</v>
      </c>
      <c r="V3823">
        <v>375</v>
      </c>
      <c r="W3823" t="s">
        <v>37</v>
      </c>
      <c r="X3823" s="1">
        <v>6.5873E+17</v>
      </c>
      <c r="Y3823" t="s">
        <v>20008</v>
      </c>
      <c r="AA3823" t="str">
        <f t="shared" si="59"/>
        <v>danielbfreed     Bringing Smiles to people's faces by being HuMoRoUs!...The Impractical Jokers is the BEST show on tv...Hands down!...     Listen to The Resurrection-RAVEN NATION THEME SONG by RAVEN MANIAC #np on #SoundCloud
https://t.co/6JghjxUy18</v>
      </c>
    </row>
    <row r="3824" spans="1:27">
      <c r="A3824">
        <v>815725199</v>
      </c>
      <c r="B3824" t="b">
        <v>0</v>
      </c>
      <c r="C3824" t="s">
        <v>27</v>
      </c>
      <c r="D3824">
        <v>3</v>
      </c>
      <c r="E3824" t="s">
        <v>116</v>
      </c>
      <c r="F3824" t="s">
        <v>65</v>
      </c>
      <c r="G3824">
        <v>1</v>
      </c>
      <c r="H3824" t="s">
        <v>30</v>
      </c>
      <c r="I3824">
        <v>1</v>
      </c>
      <c r="J3824" t="s">
        <v>20009</v>
      </c>
      <c r="L3824">
        <v>26444</v>
      </c>
      <c r="N3824" t="s">
        <v>42</v>
      </c>
      <c r="O3824" t="s">
        <v>20010</v>
      </c>
      <c r="Q3824" t="s">
        <v>20011</v>
      </c>
      <c r="R3824">
        <v>0</v>
      </c>
      <c r="S3824" t="s">
        <v>45</v>
      </c>
      <c r="T3824" t="s">
        <v>20012</v>
      </c>
      <c r="V3824">
        <v>29641</v>
      </c>
      <c r="W3824" t="s">
        <v>37</v>
      </c>
      <c r="X3824" s="1">
        <v>6.5873E+17</v>
      </c>
      <c r="Y3824" t="s">
        <v>20013</v>
      </c>
      <c r="AA3824" t="str">
        <f t="shared" si="59"/>
        <v>kdubsss17          I understand you all liked my neon leg warmers id like to thank my fans for the support</v>
      </c>
    </row>
    <row r="3825" spans="1:27">
      <c r="A3825">
        <v>815725200</v>
      </c>
      <c r="B3825" t="b">
        <v>0</v>
      </c>
      <c r="C3825" t="s">
        <v>27</v>
      </c>
      <c r="D3825">
        <v>3</v>
      </c>
      <c r="E3825" t="s">
        <v>2825</v>
      </c>
      <c r="F3825" t="s">
        <v>29</v>
      </c>
      <c r="G3825">
        <v>1</v>
      </c>
      <c r="H3825" t="s">
        <v>30</v>
      </c>
      <c r="I3825">
        <v>1</v>
      </c>
      <c r="J3825" t="s">
        <v>20014</v>
      </c>
      <c r="K3825" t="s">
        <v>20015</v>
      </c>
      <c r="L3825">
        <v>1206</v>
      </c>
      <c r="N3825" t="s">
        <v>42</v>
      </c>
      <c r="O3825" t="s">
        <v>20016</v>
      </c>
      <c r="Q3825" t="s">
        <v>20017</v>
      </c>
      <c r="R3825">
        <v>0</v>
      </c>
      <c r="S3825" t="s">
        <v>35</v>
      </c>
      <c r="T3825" t="s">
        <v>20018</v>
      </c>
      <c r="V3825">
        <v>395</v>
      </c>
      <c r="W3825" t="s">
        <v>37</v>
      </c>
      <c r="X3825" s="1">
        <v>6.5873E+17</v>
      </c>
      <c r="Y3825" t="s">
        <v>20019</v>
      </c>
      <c r="Z3825" t="s">
        <v>63</v>
      </c>
      <c r="AA3825" t="str">
        <f t="shared" si="59"/>
        <v>Tallguyalec     Communications Assistant at the SD Convention Center.
Music, video games, movies and nerd stuff.
Opinions are my own.     @IanHinck 1408 is like one of the scariest movies for me because it barely has any jump scares, just little things to creep you the fck out.</v>
      </c>
    </row>
    <row r="3826" spans="1:27">
      <c r="A3826">
        <v>815725202</v>
      </c>
      <c r="B3826" t="b">
        <v>0</v>
      </c>
      <c r="C3826" t="s">
        <v>27</v>
      </c>
      <c r="D3826">
        <v>3</v>
      </c>
      <c r="E3826" t="s">
        <v>165</v>
      </c>
      <c r="F3826" t="s">
        <v>29</v>
      </c>
      <c r="G3826">
        <v>1</v>
      </c>
      <c r="H3826" t="s">
        <v>30</v>
      </c>
      <c r="I3826">
        <v>1</v>
      </c>
      <c r="J3826" t="s">
        <v>20020</v>
      </c>
      <c r="K3826" t="s">
        <v>20021</v>
      </c>
      <c r="L3826">
        <v>15</v>
      </c>
      <c r="N3826" t="s">
        <v>42</v>
      </c>
      <c r="O3826" t="s">
        <v>20022</v>
      </c>
      <c r="Q3826" t="s">
        <v>20023</v>
      </c>
      <c r="R3826">
        <v>0</v>
      </c>
      <c r="S3826" t="s">
        <v>45</v>
      </c>
      <c r="T3826" t="s">
        <v>20024</v>
      </c>
      <c r="V3826">
        <v>79069</v>
      </c>
      <c r="W3826" t="s">
        <v>37</v>
      </c>
      <c r="X3826" s="1">
        <v>6.5873E+17</v>
      </c>
      <c r="Z3826" t="s">
        <v>299</v>
      </c>
      <c r="AA3826" t="str">
        <f t="shared" si="59"/>
        <v>BLACK_HAYCE     Follow...Mention and Amma follow back     Check out the largest pink diamond to ever be auctioned, price tag starts at å£15m https://t.co/0ix2HSfBWN</v>
      </c>
    </row>
    <row r="3827" spans="1:27">
      <c r="A3827">
        <v>815725203</v>
      </c>
      <c r="B3827" t="b">
        <v>0</v>
      </c>
      <c r="C3827" t="s">
        <v>27</v>
      </c>
      <c r="D3827">
        <v>3</v>
      </c>
      <c r="E3827" t="s">
        <v>820</v>
      </c>
      <c r="F3827" t="s">
        <v>65</v>
      </c>
      <c r="G3827">
        <v>1</v>
      </c>
      <c r="H3827" t="s">
        <v>30</v>
      </c>
      <c r="I3827">
        <v>1</v>
      </c>
      <c r="J3827" s="2">
        <v>41336.870138888888</v>
      </c>
      <c r="L3827">
        <v>0</v>
      </c>
      <c r="N3827" t="s">
        <v>42</v>
      </c>
      <c r="O3827" t="s">
        <v>20025</v>
      </c>
      <c r="Q3827" t="s">
        <v>20026</v>
      </c>
      <c r="R3827">
        <v>0</v>
      </c>
      <c r="S3827" t="s">
        <v>45</v>
      </c>
      <c r="T3827" t="s">
        <v>20027</v>
      </c>
      <c r="V3827">
        <v>73186</v>
      </c>
      <c r="W3827" t="s">
        <v>37</v>
      </c>
      <c r="X3827" s="1">
        <v>6.5873E+17</v>
      </c>
      <c r="Z3827" t="s">
        <v>19371</v>
      </c>
      <c r="AA3827" t="str">
        <f t="shared" si="59"/>
        <v>YoungJulian2          Hike pastoral drama at any cost thine profession varnish stands saving getting on the rocks up-to-date an public‰Û_ https://t.co/u8oFZHsO26</v>
      </c>
    </row>
    <row r="3828" spans="1:27">
      <c r="A3828">
        <v>815725206</v>
      </c>
      <c r="B3828" t="b">
        <v>0</v>
      </c>
      <c r="C3828" t="s">
        <v>27</v>
      </c>
      <c r="D3828">
        <v>3</v>
      </c>
      <c r="E3828" t="s">
        <v>400</v>
      </c>
      <c r="F3828" t="s">
        <v>29</v>
      </c>
      <c r="G3828">
        <v>1</v>
      </c>
      <c r="H3828" t="s">
        <v>30</v>
      </c>
      <c r="I3828">
        <v>1</v>
      </c>
      <c r="J3828" t="s">
        <v>20028</v>
      </c>
      <c r="K3828" t="s">
        <v>20029</v>
      </c>
      <c r="L3828">
        <v>5386</v>
      </c>
      <c r="N3828" t="s">
        <v>42</v>
      </c>
      <c r="O3828" t="s">
        <v>20030</v>
      </c>
      <c r="Q3828" t="s">
        <v>20031</v>
      </c>
      <c r="R3828">
        <v>2</v>
      </c>
      <c r="S3828" t="s">
        <v>35</v>
      </c>
      <c r="T3828" t="s">
        <v>20032</v>
      </c>
      <c r="V3828">
        <v>96727</v>
      </c>
      <c r="W3828" t="s">
        <v>37</v>
      </c>
      <c r="X3828" s="1">
        <v>6.5873E+17</v>
      </c>
      <c r="Y3828" t="s">
        <v>20033</v>
      </c>
      <c r="Z3828" t="s">
        <v>47</v>
      </c>
      <c r="AA3828" t="str">
        <f t="shared" si="59"/>
        <v>youngsinick     Extraordinary machine. More: https://t.co/3tpqKTGuCz     Read the tweets, spot the lie. https://t.co/xX2AY6VHkA</v>
      </c>
    </row>
    <row r="3829" spans="1:27">
      <c r="A3829">
        <v>815725210</v>
      </c>
      <c r="B3829" t="b">
        <v>0</v>
      </c>
      <c r="C3829" t="s">
        <v>27</v>
      </c>
      <c r="D3829">
        <v>3</v>
      </c>
      <c r="E3829" t="s">
        <v>3009</v>
      </c>
      <c r="F3829" t="s">
        <v>65</v>
      </c>
      <c r="G3829">
        <v>0.67390000000000005</v>
      </c>
      <c r="H3829" t="s">
        <v>30</v>
      </c>
      <c r="I3829">
        <v>1</v>
      </c>
      <c r="J3829" s="2">
        <v>39968.505555555559</v>
      </c>
      <c r="K3829" t="s">
        <v>20034</v>
      </c>
      <c r="L3829">
        <v>1104</v>
      </c>
      <c r="N3829" t="s">
        <v>20035</v>
      </c>
      <c r="O3829" t="s">
        <v>20036</v>
      </c>
      <c r="Q3829" t="s">
        <v>20037</v>
      </c>
      <c r="R3829">
        <v>0</v>
      </c>
      <c r="S3829" t="s">
        <v>35</v>
      </c>
      <c r="T3829" t="s">
        <v>20038</v>
      </c>
      <c r="V3829">
        <v>47680</v>
      </c>
      <c r="W3829" t="s">
        <v>37</v>
      </c>
      <c r="X3829" s="1">
        <v>6.5873E+17</v>
      </c>
      <c r="Y3829" t="s">
        <v>4334</v>
      </c>
      <c r="Z3829" t="s">
        <v>47</v>
      </c>
      <c r="AA3829" t="str">
        <f t="shared" si="59"/>
        <v>ProducersWEB     ProducersWEB is dedicated to providing advisors insightful and innovative insurance and financial services content. Tweets from editor Carley Meiners.     The @USDOL has issued new guidance to offer "green" investing strategies https://t.co/z34oh6X5R4 https://t.co/mKFOZuND0n</v>
      </c>
    </row>
    <row r="3830" spans="1:27">
      <c r="A3830">
        <v>815725212</v>
      </c>
      <c r="B3830" t="b">
        <v>0</v>
      </c>
      <c r="C3830" t="s">
        <v>27</v>
      </c>
      <c r="D3830">
        <v>3</v>
      </c>
      <c r="E3830" t="s">
        <v>292</v>
      </c>
      <c r="F3830" t="s">
        <v>29</v>
      </c>
      <c r="G3830">
        <v>0.6462</v>
      </c>
      <c r="H3830" t="s">
        <v>30</v>
      </c>
      <c r="I3830">
        <v>1</v>
      </c>
      <c r="J3830" t="s">
        <v>20039</v>
      </c>
      <c r="K3830" t="s">
        <v>20040</v>
      </c>
      <c r="L3830">
        <v>100</v>
      </c>
      <c r="N3830" t="s">
        <v>42</v>
      </c>
      <c r="O3830" t="s">
        <v>20041</v>
      </c>
      <c r="Q3830" t="s">
        <v>20042</v>
      </c>
      <c r="R3830">
        <v>0</v>
      </c>
      <c r="S3830" t="s">
        <v>45</v>
      </c>
      <c r="T3830" t="s">
        <v>20043</v>
      </c>
      <c r="V3830">
        <v>19744</v>
      </c>
      <c r="W3830" t="s">
        <v>37</v>
      </c>
      <c r="X3830" s="1">
        <v>6.5873E+17</v>
      </c>
      <c r="Y3830" t="s">
        <v>3849</v>
      </c>
      <c r="AA3830" t="str">
        <f t="shared" si="59"/>
        <v>FreddieDreamer     Entrepreneur. Helping Individuals Realize Their Dreams! I Believe in the Underdog, in the Dreamer, I Believe in You! Follow on #Periscope for Expert Tips &amp; Info     Repetition is the mother of learning, the father of action, which makes it the architect of accomplishment</v>
      </c>
    </row>
    <row r="3831" spans="1:27">
      <c r="A3831">
        <v>815725213</v>
      </c>
      <c r="B3831" t="b">
        <v>0</v>
      </c>
      <c r="C3831" t="s">
        <v>27</v>
      </c>
      <c r="D3831">
        <v>3</v>
      </c>
      <c r="E3831" t="s">
        <v>2543</v>
      </c>
      <c r="F3831" t="s">
        <v>29</v>
      </c>
      <c r="G3831">
        <v>1</v>
      </c>
      <c r="H3831" t="s">
        <v>30</v>
      </c>
      <c r="I3831">
        <v>1</v>
      </c>
      <c r="J3831" t="s">
        <v>2459</v>
      </c>
      <c r="K3831" t="s">
        <v>2460</v>
      </c>
      <c r="L3831">
        <v>8671</v>
      </c>
      <c r="N3831" t="s">
        <v>42</v>
      </c>
      <c r="O3831" t="s">
        <v>2461</v>
      </c>
      <c r="Q3831" t="s">
        <v>2462</v>
      </c>
      <c r="R3831">
        <v>0</v>
      </c>
      <c r="S3831" t="s">
        <v>45</v>
      </c>
      <c r="T3831" t="s">
        <v>20044</v>
      </c>
      <c r="V3831">
        <v>200560</v>
      </c>
      <c r="W3831" t="s">
        <v>37</v>
      </c>
      <c r="X3831" s="1">
        <v>6.5873E+17</v>
      </c>
      <c r="Z3831" t="s">
        <v>63</v>
      </c>
      <c r="AA3831" t="str">
        <f t="shared" si="59"/>
        <v>melodisthes     baby we could be enough.     @Harry_Styles
your beautiful voice never
fails to amaze me. i'm so
excited for the new album
mind following me please?
I love you_ÙÄ_Ùâ_Ù‰ÛÓ171.059</v>
      </c>
    </row>
    <row r="3832" spans="1:27">
      <c r="A3832">
        <v>815725214</v>
      </c>
      <c r="B3832" t="b">
        <v>0</v>
      </c>
      <c r="C3832" t="s">
        <v>27</v>
      </c>
      <c r="D3832">
        <v>3</v>
      </c>
      <c r="E3832" t="s">
        <v>1569</v>
      </c>
      <c r="F3832" t="s">
        <v>29</v>
      </c>
      <c r="G3832">
        <v>1</v>
      </c>
      <c r="H3832" t="s">
        <v>30</v>
      </c>
      <c r="I3832">
        <v>1</v>
      </c>
      <c r="J3832" t="s">
        <v>20045</v>
      </c>
      <c r="K3832" t="s">
        <v>20046</v>
      </c>
      <c r="L3832">
        <v>9</v>
      </c>
      <c r="N3832" t="s">
        <v>42</v>
      </c>
      <c r="O3832" t="s">
        <v>20047</v>
      </c>
      <c r="Q3832" t="s">
        <v>20048</v>
      </c>
      <c r="R3832">
        <v>0</v>
      </c>
      <c r="S3832">
        <v>70808</v>
      </c>
      <c r="T3832" t="s">
        <v>20049</v>
      </c>
      <c r="V3832">
        <v>153947</v>
      </c>
      <c r="W3832" t="s">
        <v>37</v>
      </c>
      <c r="X3832" s="1">
        <v>6.5873E+17</v>
      </c>
      <c r="Y3832" t="s">
        <v>20050</v>
      </c>
      <c r="Z3832" t="s">
        <v>47</v>
      </c>
      <c r="AA3832" t="str">
        <f t="shared" si="59"/>
        <v>wallybock     Author, Blogger, Ghostwriter, and Writing Coach.     Want to write a business book? Check out The Book Writing Process https://t.co/bliW3K6Xfu Then let's talk.</v>
      </c>
    </row>
    <row r="3833" spans="1:27">
      <c r="A3833">
        <v>815725216</v>
      </c>
      <c r="B3833" t="b">
        <v>0</v>
      </c>
      <c r="C3833" t="s">
        <v>27</v>
      </c>
      <c r="D3833">
        <v>3</v>
      </c>
      <c r="E3833" t="s">
        <v>1758</v>
      </c>
      <c r="F3833" t="s">
        <v>29</v>
      </c>
      <c r="G3833">
        <v>1</v>
      </c>
      <c r="H3833" t="s">
        <v>30</v>
      </c>
      <c r="I3833">
        <v>1</v>
      </c>
      <c r="J3833" s="2">
        <v>40605.256944444445</v>
      </c>
      <c r="K3833" t="s">
        <v>20051</v>
      </c>
      <c r="L3833">
        <v>26</v>
      </c>
      <c r="N3833" t="s">
        <v>42</v>
      </c>
      <c r="O3833" t="s">
        <v>20052</v>
      </c>
      <c r="Q3833" t="s">
        <v>20053</v>
      </c>
      <c r="R3833">
        <v>0</v>
      </c>
      <c r="S3833" t="s">
        <v>45</v>
      </c>
      <c r="T3833" t="s">
        <v>20054</v>
      </c>
      <c r="V3833">
        <v>33884</v>
      </c>
      <c r="W3833" t="s">
        <v>37</v>
      </c>
      <c r="X3833" s="1">
        <v>6.5873E+17</v>
      </c>
      <c r="Z3833" t="s">
        <v>131</v>
      </c>
      <c r="AA3833" t="str">
        <f t="shared" si="59"/>
        <v>patrick_kidd     Political sketch-writer and diarist for @thetimes. Tweets on politics, culture, sport, religion and other oddments and sodments.     @legsidelizzy Manzoor was the fatal one. Meacher just a flesh wound.</v>
      </c>
    </row>
    <row r="3834" spans="1:27">
      <c r="A3834">
        <v>815725220</v>
      </c>
      <c r="B3834" t="b">
        <v>0</v>
      </c>
      <c r="C3834" t="s">
        <v>27</v>
      </c>
      <c r="D3834">
        <v>3</v>
      </c>
      <c r="E3834" t="s">
        <v>153</v>
      </c>
      <c r="F3834" t="s">
        <v>29</v>
      </c>
      <c r="G3834">
        <v>0.67869999999999997</v>
      </c>
      <c r="H3834" t="s">
        <v>30</v>
      </c>
      <c r="I3834">
        <v>1</v>
      </c>
      <c r="J3834" t="s">
        <v>20055</v>
      </c>
      <c r="K3834" t="s">
        <v>20056</v>
      </c>
      <c r="L3834">
        <v>10</v>
      </c>
      <c r="N3834" t="s">
        <v>196</v>
      </c>
      <c r="O3834" t="s">
        <v>20057</v>
      </c>
      <c r="Q3834" t="s">
        <v>20058</v>
      </c>
      <c r="R3834">
        <v>0</v>
      </c>
      <c r="S3834">
        <v>0</v>
      </c>
      <c r="T3834" t="s">
        <v>20059</v>
      </c>
      <c r="V3834">
        <v>7211</v>
      </c>
      <c r="W3834" t="s">
        <v>37</v>
      </c>
      <c r="X3834" s="1">
        <v>6.5873E+17</v>
      </c>
      <c r="Y3834" t="s">
        <v>20060</v>
      </c>
      <c r="Z3834" t="s">
        <v>47</v>
      </c>
      <c r="AA3834" t="str">
        <f t="shared" si="59"/>
        <v>kismetceo     CEO / PRES. OF ARTIST DEVELOPMENT - KIZMET ENTERTAINMENT ..... MANAGER, BUSINESS-MAN! LABEL REP FOR SUPA-PRODUCER DON MEGA'S 1017 KARTEL RECORDS!!!     BOOKINGS ARE NOW OPEN FOR THE "DUVAL COUNTY BIGDOGG" @SEERIOUSPENNY HE'S READY TO ROCK AND SHUT DOWN‰Û_ https://t.co/MCyEEFBx4Q</v>
      </c>
    </row>
    <row r="3835" spans="1:27">
      <c r="A3835">
        <v>815725221</v>
      </c>
      <c r="B3835" t="b">
        <v>0</v>
      </c>
      <c r="C3835" t="s">
        <v>27</v>
      </c>
      <c r="D3835">
        <v>3</v>
      </c>
      <c r="E3835" t="s">
        <v>1764</v>
      </c>
      <c r="F3835" t="s">
        <v>29</v>
      </c>
      <c r="G3835">
        <v>1</v>
      </c>
      <c r="H3835" t="s">
        <v>30</v>
      </c>
      <c r="I3835">
        <v>1</v>
      </c>
      <c r="J3835" t="s">
        <v>20061</v>
      </c>
      <c r="K3835" t="s">
        <v>20062</v>
      </c>
      <c r="L3835">
        <v>9386</v>
      </c>
      <c r="N3835" t="s">
        <v>42</v>
      </c>
      <c r="O3835" t="s">
        <v>20063</v>
      </c>
      <c r="Q3835" t="s">
        <v>20064</v>
      </c>
      <c r="R3835">
        <v>0</v>
      </c>
      <c r="S3835" t="s">
        <v>45</v>
      </c>
      <c r="T3835" t="s">
        <v>20065</v>
      </c>
      <c r="V3835">
        <v>27996</v>
      </c>
      <c r="W3835" t="s">
        <v>37</v>
      </c>
      <c r="X3835" s="1">
        <v>6.5873E+17</v>
      </c>
      <c r="Y3835" t="s">
        <v>20066</v>
      </c>
      <c r="Z3835" t="s">
        <v>99</v>
      </c>
      <c r="AA3835" t="str">
        <f t="shared" si="59"/>
        <v>RichardBynoe_     God above all things     Dem can't talk the talk like me</v>
      </c>
    </row>
    <row r="3836" spans="1:27">
      <c r="A3836">
        <v>815725222</v>
      </c>
      <c r="B3836" t="b">
        <v>0</v>
      </c>
      <c r="C3836" t="s">
        <v>27</v>
      </c>
      <c r="D3836">
        <v>3</v>
      </c>
      <c r="E3836" t="s">
        <v>3812</v>
      </c>
      <c r="F3836" t="s">
        <v>65</v>
      </c>
      <c r="G3836">
        <v>1</v>
      </c>
      <c r="H3836" t="s">
        <v>30</v>
      </c>
      <c r="I3836">
        <v>1</v>
      </c>
      <c r="J3836" t="s">
        <v>20067</v>
      </c>
      <c r="K3836" t="s">
        <v>20068</v>
      </c>
      <c r="L3836">
        <v>1137</v>
      </c>
      <c r="N3836" t="s">
        <v>42</v>
      </c>
      <c r="O3836" t="s">
        <v>20069</v>
      </c>
      <c r="Q3836" t="s">
        <v>20070</v>
      </c>
      <c r="R3836">
        <v>0</v>
      </c>
      <c r="S3836" t="s">
        <v>45</v>
      </c>
      <c r="T3836" t="s">
        <v>20071</v>
      </c>
      <c r="V3836">
        <v>1872</v>
      </c>
      <c r="W3836" t="s">
        <v>37</v>
      </c>
      <c r="X3836" s="1">
        <v>6.5873E+17</v>
      </c>
      <c r="Z3836" t="s">
        <v>79</v>
      </c>
      <c r="AA3836" t="str">
        <f t="shared" si="59"/>
        <v>MaryArredia     Straight Outta Franklin Park     @WhatTheChelle__ I love you all the time _ÙÔ_Ù_</v>
      </c>
    </row>
    <row r="3837" spans="1:27">
      <c r="A3837">
        <v>815725223</v>
      </c>
      <c r="B3837" t="b">
        <v>0</v>
      </c>
      <c r="C3837" t="s">
        <v>27</v>
      </c>
      <c r="D3837">
        <v>3</v>
      </c>
      <c r="E3837" t="s">
        <v>2627</v>
      </c>
      <c r="F3837" t="s">
        <v>65</v>
      </c>
      <c r="G3837">
        <v>1</v>
      </c>
      <c r="H3837" t="s">
        <v>30</v>
      </c>
      <c r="I3837">
        <v>1</v>
      </c>
      <c r="J3837" t="s">
        <v>20072</v>
      </c>
      <c r="K3837" t="s">
        <v>20073</v>
      </c>
      <c r="L3837">
        <v>4190</v>
      </c>
      <c r="N3837" t="s">
        <v>20074</v>
      </c>
      <c r="O3837" t="s">
        <v>20075</v>
      </c>
      <c r="Q3837" t="s">
        <v>20076</v>
      </c>
      <c r="R3837">
        <v>0</v>
      </c>
      <c r="S3837" t="s">
        <v>35</v>
      </c>
      <c r="T3837" t="s">
        <v>20077</v>
      </c>
      <c r="V3837">
        <v>38871</v>
      </c>
      <c r="W3837" t="s">
        <v>37</v>
      </c>
      <c r="X3837" s="1">
        <v>6.5873E+17</v>
      </c>
      <c r="Y3837" t="s">
        <v>20078</v>
      </c>
      <c r="Z3837" t="s">
        <v>528</v>
      </c>
      <c r="AA3837" t="str">
        <f t="shared" si="59"/>
        <v>andrealanis     The moment you are ready to quit is usually the moment right before the miracle happens.
BrandLover | Shoeholic | OrganDonor | 2ndChancesBeliever | In‰_•ü     ‰Û÷I wouldn‰Ûªt be surprised to see all the Kardashians in niqab come 2017‰Ûª: Kim Kardashian‰Ûªs look has evolved fro... https://t.co/P4ftciotfB</v>
      </c>
    </row>
    <row r="3838" spans="1:27">
      <c r="A3838">
        <v>815725231</v>
      </c>
      <c r="B3838" t="b">
        <v>0</v>
      </c>
      <c r="C3838" t="s">
        <v>27</v>
      </c>
      <c r="D3838">
        <v>3</v>
      </c>
      <c r="E3838" t="s">
        <v>934</v>
      </c>
      <c r="F3838" t="s">
        <v>65</v>
      </c>
      <c r="G3838">
        <v>1</v>
      </c>
      <c r="H3838" t="s">
        <v>30</v>
      </c>
      <c r="I3838">
        <v>1</v>
      </c>
      <c r="J3838" s="2">
        <v>39876.618750000001</v>
      </c>
      <c r="K3838" t="s">
        <v>20079</v>
      </c>
      <c r="L3838">
        <v>3131</v>
      </c>
      <c r="N3838" t="s">
        <v>718</v>
      </c>
      <c r="O3838" t="s">
        <v>20080</v>
      </c>
      <c r="Q3838" t="s">
        <v>20081</v>
      </c>
      <c r="R3838">
        <v>0</v>
      </c>
      <c r="S3838" t="s">
        <v>721</v>
      </c>
      <c r="T3838" t="s">
        <v>20082</v>
      </c>
      <c r="V3838">
        <v>20637</v>
      </c>
      <c r="W3838" t="s">
        <v>37</v>
      </c>
      <c r="X3838" s="1">
        <v>6.5873E+17</v>
      </c>
      <c r="Y3838" t="s">
        <v>20083</v>
      </c>
      <c r="AA3838" t="str">
        <f t="shared" si="59"/>
        <v>francescafloris     Clean Chakra, Good Karma. insta: francescaflorisx sc: francescafloris     I just want to watch Joseph and the technicolor dreamcoat</v>
      </c>
    </row>
    <row r="3839" spans="1:27">
      <c r="A3839">
        <v>815725239</v>
      </c>
      <c r="B3839" t="b">
        <v>0</v>
      </c>
      <c r="C3839" t="s">
        <v>27</v>
      </c>
      <c r="D3839">
        <v>3</v>
      </c>
      <c r="E3839" t="s">
        <v>2825</v>
      </c>
      <c r="F3839" t="s">
        <v>65</v>
      </c>
      <c r="G3839">
        <v>1</v>
      </c>
      <c r="H3839" t="s">
        <v>30</v>
      </c>
      <c r="I3839">
        <v>1</v>
      </c>
      <c r="J3839" t="s">
        <v>20084</v>
      </c>
      <c r="K3839" t="s">
        <v>20085</v>
      </c>
      <c r="L3839">
        <v>26</v>
      </c>
      <c r="N3839" t="s">
        <v>51</v>
      </c>
      <c r="O3839" t="s">
        <v>20086</v>
      </c>
      <c r="Q3839" t="s">
        <v>20087</v>
      </c>
      <c r="R3839">
        <v>0</v>
      </c>
      <c r="S3839">
        <v>0</v>
      </c>
      <c r="T3839" t="s">
        <v>20088</v>
      </c>
      <c r="V3839">
        <v>63</v>
      </c>
      <c r="W3839" t="s">
        <v>37</v>
      </c>
      <c r="X3839" s="1">
        <v>6.5873E+17</v>
      </c>
      <c r="Y3839" t="s">
        <v>20089</v>
      </c>
      <c r="Z3839" t="s">
        <v>63</v>
      </c>
      <c r="AA3839" t="str">
        <f t="shared" si="59"/>
        <v>PattySomlo     Writer.Forthcoming books: The First to Disappear (Spuyten Duyvil); Even When Trapped Behind Clouds (WiDo Publishing); Hairway to Heaven Stories (Cherry Castle)     Another reason regular folks can't afford to live in the Bay Area. https://t.co/01iUBj2Hqu</v>
      </c>
    </row>
    <row r="3840" spans="1:27">
      <c r="A3840">
        <v>815725240</v>
      </c>
      <c r="B3840" t="b">
        <v>0</v>
      </c>
      <c r="C3840" t="s">
        <v>27</v>
      </c>
      <c r="D3840">
        <v>3</v>
      </c>
      <c r="E3840" t="s">
        <v>3009</v>
      </c>
      <c r="F3840" t="s">
        <v>29</v>
      </c>
      <c r="G3840">
        <v>0.6512</v>
      </c>
      <c r="H3840" t="s">
        <v>30</v>
      </c>
      <c r="I3840">
        <v>1</v>
      </c>
      <c r="J3840" t="s">
        <v>20090</v>
      </c>
      <c r="K3840" t="s">
        <v>20091</v>
      </c>
      <c r="L3840">
        <v>108872</v>
      </c>
      <c r="N3840" t="s">
        <v>42</v>
      </c>
      <c r="O3840" t="s">
        <v>20092</v>
      </c>
      <c r="Q3840" t="s">
        <v>20093</v>
      </c>
      <c r="R3840">
        <v>0</v>
      </c>
      <c r="S3840" t="s">
        <v>45</v>
      </c>
      <c r="T3840" t="s">
        <v>20094</v>
      </c>
      <c r="V3840">
        <v>37857</v>
      </c>
      <c r="W3840" t="s">
        <v>37</v>
      </c>
      <c r="X3840" s="1">
        <v>6.5873E+17</v>
      </c>
      <c r="Y3840" t="s">
        <v>20095</v>
      </c>
      <c r="AA3840" t="str">
        <f t="shared" si="59"/>
        <v>kanworu     What is a wham?     @killmyikeashelf there's a few funny bits in them but the last two are both way better. i love them both idk if i can choose???</v>
      </c>
    </row>
    <row r="3841" spans="1:27">
      <c r="A3841">
        <v>815725241</v>
      </c>
      <c r="B3841" t="b">
        <v>0</v>
      </c>
      <c r="C3841" t="s">
        <v>27</v>
      </c>
      <c r="D3841">
        <v>3</v>
      </c>
      <c r="E3841" t="s">
        <v>529</v>
      </c>
      <c r="F3841" t="s">
        <v>65</v>
      </c>
      <c r="G3841">
        <v>1</v>
      </c>
      <c r="H3841" t="s">
        <v>30</v>
      </c>
      <c r="I3841">
        <v>1</v>
      </c>
      <c r="J3841" t="s">
        <v>20096</v>
      </c>
      <c r="K3841" t="s">
        <v>20097</v>
      </c>
      <c r="L3841">
        <v>2758</v>
      </c>
      <c r="N3841" t="s">
        <v>88</v>
      </c>
      <c r="O3841" t="s">
        <v>20098</v>
      </c>
      <c r="Q3841" t="s">
        <v>20099</v>
      </c>
      <c r="R3841">
        <v>0</v>
      </c>
      <c r="S3841">
        <v>0</v>
      </c>
      <c r="T3841" t="s">
        <v>20100</v>
      </c>
      <c r="V3841">
        <v>39740</v>
      </c>
      <c r="W3841" t="s">
        <v>37</v>
      </c>
      <c r="X3841" s="1">
        <v>6.5873E+17</v>
      </c>
      <c r="Y3841" t="s">
        <v>20101</v>
      </c>
      <c r="Z3841" t="s">
        <v>105</v>
      </c>
      <c r="AA3841" t="str">
        <f t="shared" si="59"/>
        <v>joselinnnx     ‰£     &amp;amp; you stay on my mind, I think about you all the damn time</v>
      </c>
    </row>
    <row r="3842" spans="1:27">
      <c r="A3842">
        <v>815725242</v>
      </c>
      <c r="B3842" t="b">
        <v>0</v>
      </c>
      <c r="C3842" t="s">
        <v>27</v>
      </c>
      <c r="D3842">
        <v>3</v>
      </c>
      <c r="E3842" t="s">
        <v>570</v>
      </c>
      <c r="F3842" t="s">
        <v>29</v>
      </c>
      <c r="G3842">
        <v>1</v>
      </c>
      <c r="H3842" t="s">
        <v>30</v>
      </c>
      <c r="I3842">
        <v>1</v>
      </c>
      <c r="J3842" t="s">
        <v>20102</v>
      </c>
      <c r="K3842" t="s">
        <v>20103</v>
      </c>
      <c r="L3842">
        <v>66</v>
      </c>
      <c r="N3842" t="s">
        <v>42</v>
      </c>
      <c r="O3842" t="s">
        <v>20104</v>
      </c>
      <c r="Q3842" t="s">
        <v>20105</v>
      </c>
      <c r="R3842">
        <v>0</v>
      </c>
      <c r="S3842" t="s">
        <v>45</v>
      </c>
      <c r="T3842" t="s">
        <v>20106</v>
      </c>
      <c r="V3842">
        <v>15496</v>
      </c>
      <c r="W3842" t="s">
        <v>37</v>
      </c>
      <c r="X3842" s="1">
        <v>6.5873E+17</v>
      </c>
      <c r="Y3842" t="s">
        <v>20107</v>
      </c>
      <c r="Z3842" t="s">
        <v>63</v>
      </c>
      <c r="AA3842" t="str">
        <f t="shared" si="59"/>
        <v>asapmartins     Roger That! 
Instagram &amp; Snapchat @asapmartins     Photos : See how Rooney celebrated his 30th birthday at the Hilton Hotel in Liverpool https://t.co/fp4oW3SVen via @OkGist</v>
      </c>
    </row>
    <row r="3843" spans="1:27">
      <c r="A3843">
        <v>815725243</v>
      </c>
      <c r="B3843" t="b">
        <v>0</v>
      </c>
      <c r="C3843" t="s">
        <v>27</v>
      </c>
      <c r="D3843">
        <v>3</v>
      </c>
      <c r="E3843" t="s">
        <v>5614</v>
      </c>
      <c r="F3843" t="s">
        <v>29</v>
      </c>
      <c r="G3843">
        <v>1</v>
      </c>
      <c r="H3843" t="s">
        <v>30</v>
      </c>
      <c r="I3843">
        <v>1</v>
      </c>
      <c r="J3843" t="s">
        <v>20108</v>
      </c>
      <c r="K3843" t="s">
        <v>20109</v>
      </c>
      <c r="L3843">
        <v>887</v>
      </c>
      <c r="N3843" t="s">
        <v>42</v>
      </c>
      <c r="O3843" t="s">
        <v>20110</v>
      </c>
      <c r="Q3843" t="s">
        <v>20111</v>
      </c>
      <c r="R3843">
        <v>0</v>
      </c>
      <c r="S3843" t="s">
        <v>45</v>
      </c>
      <c r="T3843" t="s">
        <v>20112</v>
      </c>
      <c r="V3843">
        <v>95636</v>
      </c>
      <c r="W3843" t="s">
        <v>37</v>
      </c>
      <c r="X3843" s="1">
        <v>6.5873E+17</v>
      </c>
      <c r="Y3843" t="s">
        <v>20113</v>
      </c>
      <c r="Z3843" t="s">
        <v>223</v>
      </c>
      <c r="AA3843" t="str">
        <f t="shared" ref="AA3843:AA3906" si="60">CONCATENATE(CONCATENATE(CONCATENATE(O3843,"     "),K3843),CONCATENATE("     ",T3843))</f>
        <v>MisterLassiter     Soccer fan. Amateurish at first person shooters. Rap and movie snob. South Bronx FC alum.     @DCUTV I prefer to leave the finals for cup games. Prefer league champ based on top of the table, myself. But, different culture here.</v>
      </c>
    </row>
    <row r="3844" spans="1:27">
      <c r="A3844">
        <v>815725249</v>
      </c>
      <c r="B3844" t="b">
        <v>0</v>
      </c>
      <c r="C3844" t="s">
        <v>27</v>
      </c>
      <c r="D3844">
        <v>3</v>
      </c>
      <c r="E3844" t="s">
        <v>1421</v>
      </c>
      <c r="F3844" t="s">
        <v>65</v>
      </c>
      <c r="G3844">
        <v>1</v>
      </c>
      <c r="H3844" t="s">
        <v>30</v>
      </c>
      <c r="I3844">
        <v>1</v>
      </c>
      <c r="J3844" s="2">
        <v>40063.411805555559</v>
      </c>
      <c r="K3844" t="s">
        <v>20114</v>
      </c>
      <c r="L3844">
        <v>9510</v>
      </c>
      <c r="N3844" t="s">
        <v>628</v>
      </c>
      <c r="O3844" t="s">
        <v>20115</v>
      </c>
      <c r="Q3844" t="s">
        <v>20116</v>
      </c>
      <c r="R3844">
        <v>0</v>
      </c>
      <c r="S3844" t="s">
        <v>1179</v>
      </c>
      <c r="T3844" t="s">
        <v>20117</v>
      </c>
      <c r="V3844">
        <v>17008</v>
      </c>
      <c r="W3844" t="s">
        <v>37</v>
      </c>
      <c r="X3844" s="1">
        <v>6.5873E+17</v>
      </c>
      <c r="Y3844" t="s">
        <v>20118</v>
      </c>
      <c r="Z3844" t="s">
        <v>1709</v>
      </c>
      <c r="AA3844" t="str">
        <f t="shared" si="60"/>
        <v>BrittanyyDevies     ‰Û¢ Success is peace of mind which is a direct result of self-satisfaction in knowing you did your best to become the best you are capable of becoming. ‰Û¢ ëÓëÓëÓ     "I need a boyfriend who plays Sims too" -@JennyDanker1, as we have been laying on the floor playing Sims for hours</v>
      </c>
    </row>
    <row r="3845" spans="1:27">
      <c r="A3845">
        <v>815725254</v>
      </c>
      <c r="B3845" t="b">
        <v>0</v>
      </c>
      <c r="C3845" t="s">
        <v>27</v>
      </c>
      <c r="D3845">
        <v>3</v>
      </c>
      <c r="E3845" t="s">
        <v>159</v>
      </c>
      <c r="F3845" t="s">
        <v>65</v>
      </c>
      <c r="G3845">
        <v>1</v>
      </c>
      <c r="H3845" t="s">
        <v>30</v>
      </c>
      <c r="I3845">
        <v>1</v>
      </c>
      <c r="J3845" t="s">
        <v>20119</v>
      </c>
      <c r="K3845" t="s">
        <v>20120</v>
      </c>
      <c r="L3845">
        <v>2517</v>
      </c>
      <c r="N3845" t="s">
        <v>908</v>
      </c>
      <c r="O3845" t="s">
        <v>20121</v>
      </c>
      <c r="Q3845" t="s">
        <v>20122</v>
      </c>
      <c r="R3845">
        <v>0</v>
      </c>
      <c r="S3845" t="s">
        <v>35</v>
      </c>
      <c r="T3845" t="s">
        <v>20123</v>
      </c>
      <c r="V3845">
        <v>39076</v>
      </c>
      <c r="W3845" t="s">
        <v>37</v>
      </c>
      <c r="X3845" s="1">
        <v>6.5873E+17</v>
      </c>
      <c r="Y3845" t="s">
        <v>528</v>
      </c>
      <c r="Z3845" t="s">
        <v>483</v>
      </c>
      <c r="AA3845" t="str">
        <f t="shared" si="60"/>
        <v>Lara7058     ‰ÛÏEntiende que para quererte,                            
aÌ¼n me falta vida @DavidAuryn‰Û                       
benjamin ‰Ï¤ jdb     @DavidAuryn you're the one that I love_ÙÔÇ</v>
      </c>
    </row>
    <row r="3846" spans="1:27">
      <c r="A3846">
        <v>815725259</v>
      </c>
      <c r="B3846" t="b">
        <v>0</v>
      </c>
      <c r="C3846" t="s">
        <v>27</v>
      </c>
      <c r="D3846">
        <v>3</v>
      </c>
      <c r="E3846" t="s">
        <v>4433</v>
      </c>
      <c r="F3846" t="s">
        <v>65</v>
      </c>
      <c r="G3846">
        <v>0.68479999999999996</v>
      </c>
      <c r="H3846" t="s">
        <v>30</v>
      </c>
      <c r="I3846">
        <v>1</v>
      </c>
      <c r="J3846" t="s">
        <v>20124</v>
      </c>
      <c r="K3846" t="s">
        <v>20125</v>
      </c>
      <c r="L3846">
        <v>13576</v>
      </c>
      <c r="N3846" t="s">
        <v>20126</v>
      </c>
      <c r="O3846" t="s">
        <v>20127</v>
      </c>
      <c r="Q3846" t="s">
        <v>20128</v>
      </c>
      <c r="R3846">
        <v>0</v>
      </c>
      <c r="S3846" t="s">
        <v>35</v>
      </c>
      <c r="T3846" t="s">
        <v>20129</v>
      </c>
      <c r="V3846">
        <v>25641</v>
      </c>
      <c r="W3846" t="s">
        <v>37</v>
      </c>
      <c r="X3846" s="1">
        <v>6.5873E+17</v>
      </c>
      <c r="Y3846" t="s">
        <v>20130</v>
      </c>
      <c r="Z3846" t="s">
        <v>47</v>
      </c>
      <c r="AA3846" t="str">
        <f t="shared" si="60"/>
        <v>docandjohn4ever     #jarlena #chabby #lumi #ericole shipper love the supercouples of #days, also #csicyber, #ChicagoFire, #svu,  &amp; #GreysAnatomy addict     Girl we all know the answer to this question come up with something else _Ù÷</v>
      </c>
    </row>
    <row r="3847" spans="1:27">
      <c r="A3847">
        <v>815725260</v>
      </c>
      <c r="B3847" t="b">
        <v>0</v>
      </c>
      <c r="C3847" t="s">
        <v>27</v>
      </c>
      <c r="D3847">
        <v>3</v>
      </c>
      <c r="E3847" t="s">
        <v>28</v>
      </c>
      <c r="F3847" t="s">
        <v>65</v>
      </c>
      <c r="G3847">
        <v>1</v>
      </c>
      <c r="H3847" t="s">
        <v>30</v>
      </c>
      <c r="I3847">
        <v>1</v>
      </c>
      <c r="J3847" t="s">
        <v>20131</v>
      </c>
      <c r="K3847" t="s">
        <v>20132</v>
      </c>
      <c r="L3847">
        <v>7211</v>
      </c>
      <c r="N3847" t="s">
        <v>20133</v>
      </c>
      <c r="O3847" t="s">
        <v>20134</v>
      </c>
      <c r="Q3847" t="s">
        <v>20135</v>
      </c>
      <c r="R3847">
        <v>0</v>
      </c>
      <c r="S3847" t="s">
        <v>35</v>
      </c>
      <c r="T3847" t="s">
        <v>20136</v>
      </c>
      <c r="V3847">
        <v>15247</v>
      </c>
      <c r="W3847" t="s">
        <v>37</v>
      </c>
      <c r="X3847" s="1">
        <v>6.5873E+17</v>
      </c>
      <c r="Y3847" t="s">
        <v>20137</v>
      </c>
      <c r="AA3847" t="str">
        <f t="shared" si="60"/>
        <v>Alissamarie_56     MF‰_•ü     I'm so done getting treated like shit and being talked down on all the fucking time.</v>
      </c>
    </row>
    <row r="3848" spans="1:27">
      <c r="A3848">
        <v>815725262</v>
      </c>
      <c r="B3848" t="b">
        <v>0</v>
      </c>
      <c r="C3848" t="s">
        <v>27</v>
      </c>
      <c r="D3848">
        <v>3</v>
      </c>
      <c r="E3848" t="s">
        <v>1360</v>
      </c>
      <c r="F3848" t="s">
        <v>29</v>
      </c>
      <c r="G3848">
        <v>1</v>
      </c>
      <c r="H3848" t="s">
        <v>30</v>
      </c>
      <c r="I3848">
        <v>1</v>
      </c>
      <c r="J3848" t="s">
        <v>20138</v>
      </c>
      <c r="K3848" t="s">
        <v>20139</v>
      </c>
      <c r="L3848">
        <v>43642</v>
      </c>
      <c r="N3848" t="s">
        <v>42</v>
      </c>
      <c r="O3848" t="s">
        <v>20140</v>
      </c>
      <c r="Q3848" t="s">
        <v>20141</v>
      </c>
      <c r="R3848">
        <v>0</v>
      </c>
      <c r="S3848" t="s">
        <v>45</v>
      </c>
      <c r="T3848" t="s">
        <v>20142</v>
      </c>
      <c r="V3848">
        <v>47121</v>
      </c>
      <c r="W3848" t="s">
        <v>37</v>
      </c>
      <c r="X3848" s="1">
        <v>6.5873E+17</v>
      </c>
      <c r="Y3848" t="s">
        <v>20143</v>
      </c>
      <c r="Z3848" t="s">
        <v>79</v>
      </c>
      <c r="AA3848" t="str">
        <f t="shared" si="60"/>
        <v>BobMarleyRaised     Crowned july 29, born and raised by NewYork favorite color is green. im an artist &amp; graphic designer. Jets &amp; Dodgers     Where'd the fun people go</v>
      </c>
    </row>
    <row r="3849" spans="1:27">
      <c r="A3849">
        <v>815725264</v>
      </c>
      <c r="B3849" t="b">
        <v>0</v>
      </c>
      <c r="C3849" t="s">
        <v>27</v>
      </c>
      <c r="D3849">
        <v>3</v>
      </c>
      <c r="E3849" t="s">
        <v>2001</v>
      </c>
      <c r="F3849" t="s">
        <v>29</v>
      </c>
      <c r="G3849">
        <v>1</v>
      </c>
      <c r="H3849" t="s">
        <v>30</v>
      </c>
      <c r="I3849">
        <v>1</v>
      </c>
      <c r="J3849" s="2">
        <v>40608.337500000001</v>
      </c>
      <c r="K3849" t="s">
        <v>20144</v>
      </c>
      <c r="L3849">
        <v>7438</v>
      </c>
      <c r="N3849" t="s">
        <v>20145</v>
      </c>
      <c r="O3849" t="s">
        <v>20146</v>
      </c>
      <c r="Q3849" t="s">
        <v>20147</v>
      </c>
      <c r="R3849">
        <v>0</v>
      </c>
      <c r="S3849">
        <v>0</v>
      </c>
      <c r="T3849" t="s">
        <v>20148</v>
      </c>
      <c r="V3849">
        <v>34181</v>
      </c>
      <c r="W3849" t="s">
        <v>37</v>
      </c>
      <c r="X3849" s="1">
        <v>6.5873E+17</v>
      </c>
      <c r="Y3849" t="s">
        <v>20149</v>
      </c>
      <c r="Z3849" t="s">
        <v>131</v>
      </c>
      <c r="AA3849" t="str">
        <f t="shared" si="60"/>
        <v>MarcRelph     ‰Û¢18‰Û¢ | ‰Û¢ @whufc_official ‰Û¢ @afchornchurch ‰Û¢     @KopiteTweets @JamesSarfas i never followed in the first place pal</v>
      </c>
    </row>
    <row r="3850" spans="1:27">
      <c r="A3850">
        <v>815725272</v>
      </c>
      <c r="B3850" t="b">
        <v>0</v>
      </c>
      <c r="C3850" t="s">
        <v>27</v>
      </c>
      <c r="D3850">
        <v>3</v>
      </c>
      <c r="E3850" t="s">
        <v>3462</v>
      </c>
      <c r="F3850" t="s">
        <v>65</v>
      </c>
      <c r="G3850">
        <v>1</v>
      </c>
      <c r="H3850" t="s">
        <v>30</v>
      </c>
      <c r="I3850">
        <v>1</v>
      </c>
      <c r="J3850" t="s">
        <v>20150</v>
      </c>
      <c r="K3850" t="s">
        <v>20151</v>
      </c>
      <c r="L3850">
        <v>159</v>
      </c>
      <c r="N3850" t="s">
        <v>42</v>
      </c>
      <c r="O3850" t="s">
        <v>20152</v>
      </c>
      <c r="Q3850" t="s">
        <v>20153</v>
      </c>
      <c r="R3850">
        <v>0</v>
      </c>
      <c r="S3850" t="s">
        <v>45</v>
      </c>
      <c r="T3850" t="s">
        <v>20154</v>
      </c>
      <c r="V3850">
        <v>3478</v>
      </c>
      <c r="W3850" t="s">
        <v>37</v>
      </c>
      <c r="X3850" s="1">
        <v>6.5873E+17</v>
      </c>
      <c r="Y3850" t="s">
        <v>20155</v>
      </c>
      <c r="AA3850" t="str">
        <f t="shared" si="60"/>
        <v>Loveable7lerato     #I am your Majesty     You and I always got things to do together but we never seem to get to the action stages *sigh.._Ù÷Ï https://t.co/kWQs9OEhPI</v>
      </c>
    </row>
    <row r="3851" spans="1:27">
      <c r="A3851">
        <v>815725273</v>
      </c>
      <c r="B3851" t="b">
        <v>0</v>
      </c>
      <c r="C3851" t="s">
        <v>27</v>
      </c>
      <c r="D3851">
        <v>3</v>
      </c>
      <c r="E3851" t="s">
        <v>786</v>
      </c>
      <c r="F3851" t="s">
        <v>29</v>
      </c>
      <c r="G3851">
        <v>1</v>
      </c>
      <c r="H3851" t="s">
        <v>30</v>
      </c>
      <c r="I3851">
        <v>1</v>
      </c>
      <c r="J3851" t="s">
        <v>20156</v>
      </c>
      <c r="L3851">
        <v>613</v>
      </c>
      <c r="N3851" t="s">
        <v>628</v>
      </c>
      <c r="O3851" t="s">
        <v>20157</v>
      </c>
      <c r="Q3851" t="s">
        <v>20158</v>
      </c>
      <c r="R3851">
        <v>0</v>
      </c>
      <c r="S3851" t="s">
        <v>35</v>
      </c>
      <c r="T3851" t="s">
        <v>20159</v>
      </c>
      <c r="V3851">
        <v>171911</v>
      </c>
      <c r="W3851" t="s">
        <v>37</v>
      </c>
      <c r="X3851" s="1">
        <v>6.5873E+17</v>
      </c>
      <c r="Y3851" t="s">
        <v>20160</v>
      </c>
      <c r="Z3851" t="s">
        <v>79</v>
      </c>
      <c r="AA3851" t="str">
        <f t="shared" si="60"/>
        <v>Mr___Spacely          But I haven't played metal gear solid since the demo joint on the original gray PlayStation cuz I hated it</v>
      </c>
    </row>
    <row r="3852" spans="1:27">
      <c r="A3852">
        <v>815725274</v>
      </c>
      <c r="B3852" t="b">
        <v>0</v>
      </c>
      <c r="C3852" t="s">
        <v>27</v>
      </c>
      <c r="D3852">
        <v>3</v>
      </c>
      <c r="E3852" t="s">
        <v>307</v>
      </c>
      <c r="F3852" t="s">
        <v>65</v>
      </c>
      <c r="G3852">
        <v>1</v>
      </c>
      <c r="H3852" t="s">
        <v>30</v>
      </c>
      <c r="I3852">
        <v>1</v>
      </c>
      <c r="J3852" t="s">
        <v>20161</v>
      </c>
      <c r="K3852" t="s">
        <v>20162</v>
      </c>
      <c r="L3852">
        <v>1086</v>
      </c>
      <c r="N3852" t="s">
        <v>20163</v>
      </c>
      <c r="O3852" t="s">
        <v>20164</v>
      </c>
      <c r="Q3852" t="s">
        <v>20165</v>
      </c>
      <c r="R3852">
        <v>0</v>
      </c>
      <c r="S3852" t="s">
        <v>35</v>
      </c>
      <c r="T3852" t="s">
        <v>20166</v>
      </c>
      <c r="V3852">
        <v>4461</v>
      </c>
      <c r="W3852" t="s">
        <v>37</v>
      </c>
      <c r="X3852" s="1">
        <v>6.5873E+17</v>
      </c>
      <c r="Z3852" t="s">
        <v>5696</v>
      </c>
      <c r="AA3852" t="str">
        <f t="shared" si="60"/>
        <v>justxwella     I am your secret DUFF     I find it weird how easily I forget the meaning half of my tweets _Ù_Ó_Ùªã</v>
      </c>
    </row>
    <row r="3853" spans="1:27">
      <c r="A3853">
        <v>815725281</v>
      </c>
      <c r="B3853" t="b">
        <v>0</v>
      </c>
      <c r="C3853" t="s">
        <v>27</v>
      </c>
      <c r="D3853">
        <v>3</v>
      </c>
      <c r="E3853" t="s">
        <v>1017</v>
      </c>
      <c r="F3853" t="s">
        <v>65</v>
      </c>
      <c r="G3853">
        <v>1</v>
      </c>
      <c r="H3853" t="s">
        <v>30</v>
      </c>
      <c r="I3853">
        <v>1</v>
      </c>
      <c r="J3853" t="s">
        <v>20167</v>
      </c>
      <c r="L3853">
        <v>0</v>
      </c>
      <c r="N3853" t="s">
        <v>42</v>
      </c>
      <c r="O3853" t="s">
        <v>20168</v>
      </c>
      <c r="Q3853" t="s">
        <v>20169</v>
      </c>
      <c r="R3853">
        <v>0</v>
      </c>
      <c r="S3853" t="s">
        <v>45</v>
      </c>
      <c r="T3853" t="s">
        <v>20170</v>
      </c>
      <c r="V3853">
        <v>94558</v>
      </c>
      <c r="W3853" t="s">
        <v>37</v>
      </c>
      <c r="X3853" s="1">
        <v>6.5873E+17</v>
      </c>
      <c r="Z3853" t="s">
        <v>5459</v>
      </c>
      <c r="AA3853" t="str">
        <f t="shared" si="60"/>
        <v>JulianMegan          The necessitousness in re locksmithing now great wen in trustworthy your constitution: CHGxJcGA https://t.co/ZmlaT2LRyv</v>
      </c>
    </row>
    <row r="3854" spans="1:27">
      <c r="A3854">
        <v>815725285</v>
      </c>
      <c r="B3854" t="b">
        <v>0</v>
      </c>
      <c r="C3854" t="s">
        <v>27</v>
      </c>
      <c r="D3854">
        <v>3</v>
      </c>
      <c r="E3854" t="s">
        <v>1421</v>
      </c>
      <c r="F3854" t="s">
        <v>29</v>
      </c>
      <c r="G3854">
        <v>1</v>
      </c>
      <c r="H3854" t="s">
        <v>30</v>
      </c>
      <c r="I3854">
        <v>1</v>
      </c>
      <c r="J3854" t="s">
        <v>13446</v>
      </c>
      <c r="K3854" t="s">
        <v>20171</v>
      </c>
      <c r="L3854">
        <v>1641</v>
      </c>
      <c r="N3854" t="s">
        <v>42</v>
      </c>
      <c r="O3854" t="s">
        <v>20172</v>
      </c>
      <c r="Q3854" t="s">
        <v>20173</v>
      </c>
      <c r="R3854">
        <v>0</v>
      </c>
      <c r="S3854" t="s">
        <v>45</v>
      </c>
      <c r="T3854" t="s">
        <v>20174</v>
      </c>
      <c r="V3854">
        <v>11159</v>
      </c>
      <c r="W3854" t="s">
        <v>37</v>
      </c>
      <c r="X3854" s="1">
        <v>6.5873E+17</v>
      </c>
      <c r="Y3854" t="s">
        <v>20175</v>
      </c>
      <c r="Z3854" t="s">
        <v>3158</v>
      </c>
      <c r="AA3854" t="str">
        <f t="shared" si="60"/>
        <v>DannytheInfidel     Homo sapiens sapiens, peacemonger     @ReadBible2 Actually it's crappy job. I want a refund. The eyes could be better, The pack is prone to go bad and the roundabout Vagus nerve.</v>
      </c>
    </row>
    <row r="3855" spans="1:27">
      <c r="A3855">
        <v>815725286</v>
      </c>
      <c r="B3855" t="b">
        <v>0</v>
      </c>
      <c r="C3855" t="s">
        <v>27</v>
      </c>
      <c r="D3855">
        <v>3</v>
      </c>
      <c r="E3855" t="s">
        <v>1615</v>
      </c>
      <c r="F3855" t="s">
        <v>29</v>
      </c>
      <c r="G3855">
        <v>1</v>
      </c>
      <c r="H3855" t="s">
        <v>30</v>
      </c>
      <c r="I3855">
        <v>1</v>
      </c>
      <c r="J3855" t="s">
        <v>20176</v>
      </c>
      <c r="K3855" t="s">
        <v>20177</v>
      </c>
      <c r="L3855">
        <v>3183</v>
      </c>
      <c r="N3855" t="s">
        <v>42</v>
      </c>
      <c r="O3855" t="s">
        <v>20178</v>
      </c>
      <c r="Q3855" t="s">
        <v>20179</v>
      </c>
      <c r="R3855">
        <v>1</v>
      </c>
      <c r="S3855" t="s">
        <v>45</v>
      </c>
      <c r="T3855" t="s">
        <v>20180</v>
      </c>
      <c r="V3855">
        <v>21688</v>
      </c>
      <c r="W3855" t="s">
        <v>37</v>
      </c>
      <c r="X3855" s="1">
        <v>6.5873E+17</v>
      </c>
      <c r="Y3855" t="s">
        <v>20181</v>
      </c>
      <c r="AA3855" t="str">
        <f t="shared" si="60"/>
        <v>_BrodieGuwop     keep it lit till im burnt out     I'm the type nigga that if I know you I'm gone speak every time I see you in public people be so fake</v>
      </c>
    </row>
    <row r="3856" spans="1:27">
      <c r="A3856">
        <v>815725290</v>
      </c>
      <c r="B3856" t="b">
        <v>0</v>
      </c>
      <c r="C3856" t="s">
        <v>27</v>
      </c>
      <c r="D3856">
        <v>3</v>
      </c>
      <c r="E3856" t="s">
        <v>8709</v>
      </c>
      <c r="F3856" t="s">
        <v>29</v>
      </c>
      <c r="G3856">
        <v>1</v>
      </c>
      <c r="H3856" t="s">
        <v>30</v>
      </c>
      <c r="I3856">
        <v>1</v>
      </c>
      <c r="J3856" t="s">
        <v>20182</v>
      </c>
      <c r="K3856" t="s">
        <v>20183</v>
      </c>
      <c r="L3856">
        <v>320</v>
      </c>
      <c r="N3856" t="s">
        <v>42</v>
      </c>
      <c r="O3856" t="s">
        <v>20184</v>
      </c>
      <c r="Q3856" t="s">
        <v>20185</v>
      </c>
      <c r="R3856">
        <v>0</v>
      </c>
      <c r="S3856" t="s">
        <v>45</v>
      </c>
      <c r="T3856" t="s">
        <v>20186</v>
      </c>
      <c r="V3856">
        <v>1025</v>
      </c>
      <c r="W3856" t="s">
        <v>37</v>
      </c>
      <c r="X3856" s="1">
        <v>6.5873E+17</v>
      </c>
      <c r="Y3856" t="s">
        <v>19197</v>
      </c>
      <c r="Z3856" t="s">
        <v>131</v>
      </c>
      <c r="AA3856" t="str">
        <f t="shared" si="60"/>
        <v>adamhepkin     Producer/Director     2016 is going to be a great year. Very excited to have booked in a new show for it's premiere and the headliner is brilliant too!</v>
      </c>
    </row>
    <row r="3857" spans="1:27">
      <c r="A3857">
        <v>815725291</v>
      </c>
      <c r="B3857" t="b">
        <v>0</v>
      </c>
      <c r="C3857" t="s">
        <v>27</v>
      </c>
      <c r="D3857">
        <v>3</v>
      </c>
      <c r="E3857" t="s">
        <v>2745</v>
      </c>
      <c r="F3857" t="s">
        <v>65</v>
      </c>
      <c r="G3857">
        <v>0.64339999999999997</v>
      </c>
      <c r="H3857" t="s">
        <v>30</v>
      </c>
      <c r="I3857">
        <v>0.64339999999999997</v>
      </c>
      <c r="J3857" t="s">
        <v>20187</v>
      </c>
      <c r="K3857" t="s">
        <v>20188</v>
      </c>
      <c r="L3857">
        <v>739</v>
      </c>
      <c r="N3857" t="s">
        <v>88</v>
      </c>
      <c r="O3857" t="s">
        <v>20189</v>
      </c>
      <c r="Q3857" t="s">
        <v>20190</v>
      </c>
      <c r="R3857">
        <v>0</v>
      </c>
      <c r="S3857" t="s">
        <v>35</v>
      </c>
      <c r="T3857" t="s">
        <v>20191</v>
      </c>
      <c r="V3857">
        <v>14393</v>
      </c>
      <c r="W3857" t="s">
        <v>37</v>
      </c>
      <c r="X3857" s="1">
        <v>6.5873E+17</v>
      </c>
      <c r="Y3857" t="s">
        <v>3028</v>
      </c>
      <c r="Z3857" t="s">
        <v>1970</v>
      </c>
      <c r="AA3857" t="str">
        <f t="shared" si="60"/>
        <v>holisoyanni     Espacio de 140 caracteres para parecer cool a la primera vista,  el resto es bullshit     @Shutterstock so when the service will come back?</v>
      </c>
    </row>
    <row r="3858" spans="1:27">
      <c r="A3858">
        <v>815725292</v>
      </c>
      <c r="B3858" t="b">
        <v>0</v>
      </c>
      <c r="C3858" t="s">
        <v>27</v>
      </c>
      <c r="D3858">
        <v>3</v>
      </c>
      <c r="E3858" t="s">
        <v>1590</v>
      </c>
      <c r="F3858" t="s">
        <v>65</v>
      </c>
      <c r="G3858">
        <v>1</v>
      </c>
      <c r="H3858" t="s">
        <v>30</v>
      </c>
      <c r="I3858">
        <v>1</v>
      </c>
      <c r="J3858" t="s">
        <v>20192</v>
      </c>
      <c r="K3858" t="s">
        <v>20193</v>
      </c>
      <c r="L3858">
        <v>274</v>
      </c>
      <c r="N3858" t="s">
        <v>1536</v>
      </c>
      <c r="O3858" t="s">
        <v>20194</v>
      </c>
      <c r="Q3858" t="s">
        <v>20195</v>
      </c>
      <c r="R3858">
        <v>0</v>
      </c>
      <c r="S3858" t="s">
        <v>35</v>
      </c>
      <c r="T3858" t="s">
        <v>20196</v>
      </c>
      <c r="V3858">
        <v>8159</v>
      </c>
      <c r="W3858" t="s">
        <v>37</v>
      </c>
      <c r="X3858" s="1">
        <v>6.5873E+17</v>
      </c>
      <c r="Y3858" t="s">
        <v>20197</v>
      </c>
      <c r="Z3858" t="s">
        <v>47</v>
      </c>
      <c r="AA3858" t="str">
        <f t="shared" si="60"/>
        <v>kellyanntrace     Human first. Everything else second. Creative mind influencing public industry. Chief Strategist at REACH, a marketing strategy firm and HubSpot Cert. Partner!     Some of the #itsjustreach team kidnapped me to brunch and @escapologyorl today! They are s‰Û_ https://t.co/5Xqh4DLehG https://t.co/VbbO8tDJTb</v>
      </c>
    </row>
    <row r="3859" spans="1:27">
      <c r="A3859">
        <v>815725293</v>
      </c>
      <c r="B3859" t="b">
        <v>0</v>
      </c>
      <c r="C3859" t="s">
        <v>27</v>
      </c>
      <c r="D3859">
        <v>3</v>
      </c>
      <c r="E3859" t="s">
        <v>1590</v>
      </c>
      <c r="F3859" t="s">
        <v>65</v>
      </c>
      <c r="G3859">
        <v>1</v>
      </c>
      <c r="H3859" t="s">
        <v>30</v>
      </c>
      <c r="I3859">
        <v>1</v>
      </c>
      <c r="J3859" s="2">
        <v>40858.438888888886</v>
      </c>
      <c r="K3859" t="s">
        <v>20198</v>
      </c>
      <c r="L3859">
        <v>14229</v>
      </c>
      <c r="N3859" t="s">
        <v>227</v>
      </c>
      <c r="O3859" t="s">
        <v>20199</v>
      </c>
      <c r="Q3859" t="s">
        <v>20200</v>
      </c>
      <c r="R3859">
        <v>0</v>
      </c>
      <c r="S3859" t="s">
        <v>230</v>
      </c>
      <c r="T3859" t="s">
        <v>20201</v>
      </c>
      <c r="V3859">
        <v>14263</v>
      </c>
      <c r="W3859" t="s">
        <v>37</v>
      </c>
      <c r="X3859" s="1">
        <v>6.5873E+17</v>
      </c>
      <c r="Y3859" t="s">
        <v>20202</v>
      </c>
      <c r="Z3859" t="s">
        <v>79</v>
      </c>
      <c r="AA3859" t="str">
        <f t="shared" si="60"/>
        <v>prettybirdsam     Mom to 2 beautiful girls, PR Specialist @AEJMC, Community Champion, Avid #Gamecock Football Fan &amp; USC alum, former PR Dir for @childrenschance...     Haven't watched any of the debates so far but dear lord. All the Republican debates so far in under two minutes https://t.co/o9iscOsbgM</v>
      </c>
    </row>
    <row r="3860" spans="1:27">
      <c r="A3860">
        <v>815725294</v>
      </c>
      <c r="B3860" t="b">
        <v>0</v>
      </c>
      <c r="C3860" t="s">
        <v>27</v>
      </c>
      <c r="D3860">
        <v>3</v>
      </c>
      <c r="E3860" t="s">
        <v>934</v>
      </c>
      <c r="F3860" t="s">
        <v>29</v>
      </c>
      <c r="G3860">
        <v>1</v>
      </c>
      <c r="H3860" t="s">
        <v>30</v>
      </c>
      <c r="I3860">
        <v>1</v>
      </c>
      <c r="J3860" t="s">
        <v>20203</v>
      </c>
      <c r="K3860" t="s">
        <v>20204</v>
      </c>
      <c r="L3860">
        <v>127</v>
      </c>
      <c r="N3860" t="s">
        <v>20205</v>
      </c>
      <c r="O3860" t="s">
        <v>20206</v>
      </c>
      <c r="Q3860" t="s">
        <v>20207</v>
      </c>
      <c r="R3860">
        <v>0</v>
      </c>
      <c r="S3860" t="s">
        <v>35</v>
      </c>
      <c r="T3860" t="s">
        <v>20208</v>
      </c>
      <c r="V3860">
        <v>6376</v>
      </c>
      <c r="W3860" t="s">
        <v>37</v>
      </c>
      <c r="X3860" s="1">
        <v>6.5873E+17</v>
      </c>
      <c r="Y3860" t="s">
        <v>12331</v>
      </c>
      <c r="Z3860" t="s">
        <v>131</v>
      </c>
      <c r="AA3860" t="str">
        <f t="shared" si="60"/>
        <v>iamdarrenhall     I'm a freelance web developer based in Manchester! I do great HTML, CSS, JS, PHP and MySQL. I'm also an experienced ExpressionEngine and Wordpress developer.     Reading @DrAliceRoberts The Incredible Unlikeliness of Being whilst on holiday in Morocco, in front of a log fire. Perfect. Oh, sperm worms!</v>
      </c>
    </row>
    <row r="3861" spans="1:27">
      <c r="A3861">
        <v>815725296</v>
      </c>
      <c r="B3861" t="b">
        <v>0</v>
      </c>
      <c r="C3861" t="s">
        <v>27</v>
      </c>
      <c r="D3861">
        <v>3</v>
      </c>
      <c r="E3861" t="s">
        <v>963</v>
      </c>
      <c r="F3861" t="s">
        <v>29</v>
      </c>
      <c r="G3861">
        <v>1</v>
      </c>
      <c r="H3861" t="s">
        <v>30</v>
      </c>
      <c r="I3861">
        <v>1</v>
      </c>
      <c r="J3861" t="s">
        <v>20209</v>
      </c>
      <c r="K3861" t="s">
        <v>20210</v>
      </c>
      <c r="L3861">
        <v>4</v>
      </c>
      <c r="N3861" t="s">
        <v>42</v>
      </c>
      <c r="O3861" t="s">
        <v>20211</v>
      </c>
      <c r="Q3861" t="s">
        <v>20212</v>
      </c>
      <c r="R3861">
        <v>0</v>
      </c>
      <c r="S3861" t="s">
        <v>45</v>
      </c>
      <c r="T3861" t="s">
        <v>20213</v>
      </c>
      <c r="V3861">
        <v>26</v>
      </c>
      <c r="W3861" t="s">
        <v>37</v>
      </c>
      <c r="X3861" s="1">
        <v>6.5873E+17</v>
      </c>
      <c r="AA3861" t="str">
        <f t="shared" si="60"/>
        <v>cuvarigalaksije     hush child     I tried to make a difference
But the only thing I change was I gave you distance</v>
      </c>
    </row>
    <row r="3862" spans="1:27">
      <c r="A3862">
        <v>815725300</v>
      </c>
      <c r="B3862" t="b">
        <v>0</v>
      </c>
      <c r="C3862" t="s">
        <v>27</v>
      </c>
      <c r="D3862">
        <v>3</v>
      </c>
      <c r="E3862" t="s">
        <v>1681</v>
      </c>
      <c r="F3862" t="s">
        <v>29</v>
      </c>
      <c r="G3862">
        <v>0.67130000000000001</v>
      </c>
      <c r="H3862" t="s">
        <v>30</v>
      </c>
      <c r="I3862">
        <v>1</v>
      </c>
      <c r="J3862" t="s">
        <v>20214</v>
      </c>
      <c r="K3862" t="s">
        <v>20215</v>
      </c>
      <c r="L3862">
        <v>303</v>
      </c>
      <c r="N3862" t="s">
        <v>42</v>
      </c>
      <c r="O3862" t="s">
        <v>20216</v>
      </c>
      <c r="Q3862" t="s">
        <v>20217</v>
      </c>
      <c r="R3862">
        <v>0</v>
      </c>
      <c r="S3862" t="s">
        <v>45</v>
      </c>
      <c r="T3862" t="s">
        <v>20218</v>
      </c>
      <c r="V3862">
        <v>121882</v>
      </c>
      <c r="W3862" t="s">
        <v>37</v>
      </c>
      <c r="X3862" s="1">
        <v>6.5873E+17</v>
      </c>
      <c r="Y3862" t="s">
        <v>20219</v>
      </c>
      <c r="Z3862" t="s">
        <v>299</v>
      </c>
      <c r="AA3862" t="str">
        <f t="shared" si="60"/>
        <v>DjShegzy1     CEO EMPIRE OF MUSIC GROUP:
 OFFICIAL DJ @ ILLUMINA BANILUX LOUNGE &amp; BAR:
 For bookings, Contact: +2349039432398 Instagram: @Djshegzy1 or Mrdjshegzy@gmail.com     Check out the largest pink diamond to ever be auctioned, price tag starts at å£15m https://t.co/ckkNl3krdv</v>
      </c>
    </row>
    <row r="3863" spans="1:27">
      <c r="A3863">
        <v>815725302</v>
      </c>
      <c r="B3863" t="b">
        <v>0</v>
      </c>
      <c r="C3863" t="s">
        <v>27</v>
      </c>
      <c r="D3863">
        <v>3</v>
      </c>
      <c r="E3863" t="s">
        <v>597</v>
      </c>
      <c r="F3863" t="s">
        <v>29</v>
      </c>
      <c r="G3863">
        <v>1</v>
      </c>
      <c r="H3863" t="s">
        <v>30</v>
      </c>
      <c r="I3863">
        <v>1</v>
      </c>
      <c r="J3863" t="s">
        <v>20220</v>
      </c>
      <c r="K3863" t="s">
        <v>20221</v>
      </c>
      <c r="L3863">
        <v>2086</v>
      </c>
      <c r="N3863" t="s">
        <v>196</v>
      </c>
      <c r="O3863" t="s">
        <v>20222</v>
      </c>
      <c r="Q3863" t="s">
        <v>20223</v>
      </c>
      <c r="R3863">
        <v>0</v>
      </c>
      <c r="S3863" t="s">
        <v>35</v>
      </c>
      <c r="T3863" t="s">
        <v>20224</v>
      </c>
      <c r="V3863">
        <v>4784</v>
      </c>
      <c r="W3863" t="s">
        <v>37</v>
      </c>
      <c r="X3863" s="1">
        <v>6.5873E+17</v>
      </c>
      <c r="Y3863" t="s">
        <v>6086</v>
      </c>
      <c r="Z3863" t="s">
        <v>47</v>
      </c>
      <c r="AA3863" t="str">
        <f t="shared" si="60"/>
        <v>OVOPhantuums     20 years old. Kinda 2K streamer and Twitch head.     Lmao take a look at what? Your the one in there who contributes to the "AIDS" and now you are complaining lol gtfoh https://t.co/IbbSo2KsAM</v>
      </c>
    </row>
    <row r="3864" spans="1:27">
      <c r="A3864">
        <v>815725303</v>
      </c>
      <c r="B3864" t="b">
        <v>0</v>
      </c>
      <c r="C3864" t="s">
        <v>27</v>
      </c>
      <c r="D3864">
        <v>3</v>
      </c>
      <c r="E3864" t="s">
        <v>1241</v>
      </c>
      <c r="F3864" t="s">
        <v>65</v>
      </c>
      <c r="G3864">
        <v>1</v>
      </c>
      <c r="H3864" t="s">
        <v>30</v>
      </c>
      <c r="I3864">
        <v>1</v>
      </c>
      <c r="J3864" s="2">
        <v>40763.168055555558</v>
      </c>
      <c r="K3864" t="s">
        <v>20225</v>
      </c>
      <c r="L3864">
        <v>10064</v>
      </c>
      <c r="N3864" t="s">
        <v>51</v>
      </c>
      <c r="O3864" t="s">
        <v>20226</v>
      </c>
      <c r="Q3864" t="s">
        <v>20227</v>
      </c>
      <c r="R3864">
        <v>0</v>
      </c>
      <c r="S3864" t="s">
        <v>35</v>
      </c>
      <c r="T3864" t="s">
        <v>20228</v>
      </c>
      <c r="V3864">
        <v>33470</v>
      </c>
      <c r="W3864" t="s">
        <v>37</v>
      </c>
      <c r="X3864" s="1">
        <v>6.5873E+17</v>
      </c>
      <c r="Y3864" t="s">
        <v>20229</v>
      </c>
      <c r="Z3864" t="s">
        <v>504</v>
      </c>
      <c r="AA3864" t="str">
        <f t="shared" si="60"/>
        <v>indiemuke     I'm a lover not a fighter     I loved the 1st album and everything but this one is so lyrically beautiful and it IS 5sos #SoundsGoodFeelsGood</v>
      </c>
    </row>
    <row r="3865" spans="1:27">
      <c r="A3865">
        <v>815725305</v>
      </c>
      <c r="B3865" t="b">
        <v>0</v>
      </c>
      <c r="C3865" t="s">
        <v>27</v>
      </c>
      <c r="D3865">
        <v>3</v>
      </c>
      <c r="E3865" t="s">
        <v>4699</v>
      </c>
      <c r="F3865" t="s">
        <v>29</v>
      </c>
      <c r="G3865">
        <v>1</v>
      </c>
      <c r="H3865" t="s">
        <v>30</v>
      </c>
      <c r="I3865">
        <v>1</v>
      </c>
      <c r="J3865" s="2">
        <v>39820.895833333336</v>
      </c>
      <c r="K3865" t="s">
        <v>20230</v>
      </c>
      <c r="L3865">
        <v>76</v>
      </c>
      <c r="N3865" t="s">
        <v>42</v>
      </c>
      <c r="O3865" t="s">
        <v>20231</v>
      </c>
      <c r="Q3865" t="s">
        <v>20232</v>
      </c>
      <c r="R3865">
        <v>0</v>
      </c>
      <c r="S3865" t="s">
        <v>35</v>
      </c>
      <c r="T3865" t="s">
        <v>20233</v>
      </c>
      <c r="V3865">
        <v>977</v>
      </c>
      <c r="W3865" t="s">
        <v>37</v>
      </c>
      <c r="X3865" s="1">
        <v>6.5873E+17</v>
      </c>
      <c r="Y3865" t="s">
        <v>20234</v>
      </c>
      <c r="AA3865" t="str">
        <f t="shared" si="60"/>
        <v>colstud     I like to hang with friends and family. I love music in general. I'll believe in God till the day I die:)     Are we out of the woods, Are we in the clear. Cool song @taylorswift13</v>
      </c>
    </row>
    <row r="3866" spans="1:27">
      <c r="A3866">
        <v>815725307</v>
      </c>
      <c r="B3866" t="b">
        <v>0</v>
      </c>
      <c r="C3866" t="s">
        <v>27</v>
      </c>
      <c r="D3866">
        <v>3</v>
      </c>
      <c r="E3866" t="s">
        <v>9129</v>
      </c>
      <c r="F3866" t="s">
        <v>29</v>
      </c>
      <c r="G3866">
        <v>1</v>
      </c>
      <c r="H3866" t="s">
        <v>30</v>
      </c>
      <c r="I3866">
        <v>1</v>
      </c>
      <c r="J3866" t="s">
        <v>20235</v>
      </c>
      <c r="K3866" t="s">
        <v>20236</v>
      </c>
      <c r="L3866">
        <v>2038</v>
      </c>
      <c r="N3866" t="s">
        <v>68</v>
      </c>
      <c r="O3866" t="s">
        <v>20237</v>
      </c>
      <c r="Q3866" t="s">
        <v>20238</v>
      </c>
      <c r="R3866">
        <v>0</v>
      </c>
      <c r="S3866" t="s">
        <v>45</v>
      </c>
      <c r="T3866" t="s">
        <v>20239</v>
      </c>
      <c r="V3866">
        <v>28567</v>
      </c>
      <c r="W3866" t="s">
        <v>37</v>
      </c>
      <c r="X3866" s="1">
        <v>6.5873E+17</v>
      </c>
      <c r="Z3866" t="s">
        <v>63</v>
      </c>
      <c r="AA3866" t="str">
        <f t="shared" si="60"/>
        <v>maxbanner17     Journalism Student. Sports nut. Horse racing enthusiast &amp; blogger. Match reporter for @SportingFC- found in @Brom_Advertiser/@BromStandard. Huge gameshow fan.     I did enjoy my chat with the chap on the bus home.... he told me about his upbringing and job as he cracked open his second Fosters. Lovely.</v>
      </c>
    </row>
    <row r="3867" spans="1:27">
      <c r="A3867">
        <v>815725308</v>
      </c>
      <c r="B3867" t="b">
        <v>0</v>
      </c>
      <c r="C3867" t="s">
        <v>27</v>
      </c>
      <c r="D3867">
        <v>3</v>
      </c>
      <c r="E3867" t="s">
        <v>813</v>
      </c>
      <c r="F3867" t="s">
        <v>65</v>
      </c>
      <c r="G3867">
        <v>1</v>
      </c>
      <c r="H3867" t="s">
        <v>30</v>
      </c>
      <c r="I3867">
        <v>1</v>
      </c>
      <c r="J3867" t="s">
        <v>20240</v>
      </c>
      <c r="K3867" t="s">
        <v>20241</v>
      </c>
      <c r="L3867">
        <v>610</v>
      </c>
      <c r="N3867" t="s">
        <v>42</v>
      </c>
      <c r="O3867" t="s">
        <v>20242</v>
      </c>
      <c r="Q3867" t="s">
        <v>20243</v>
      </c>
      <c r="R3867">
        <v>0</v>
      </c>
      <c r="S3867" t="s">
        <v>45</v>
      </c>
      <c r="T3867" t="s">
        <v>20244</v>
      </c>
      <c r="V3867">
        <v>495</v>
      </c>
      <c r="W3867" t="s">
        <v>37</v>
      </c>
      <c r="X3867" s="1">
        <v>6.5873E+17</v>
      </c>
      <c r="Z3867" t="s">
        <v>47</v>
      </c>
      <c r="AA3867" t="str">
        <f t="shared" si="60"/>
        <v>Lauriehp3     Breast cancer awareness advocate, Physical Education instructor at Lakeland Community College with an Ophthalmic Tech degree, and a self proclaimed beach bum.     @cedarpoint if you visit four times the extra you would pay for a platinum is covered in free parking. #NoBrainer</v>
      </c>
    </row>
    <row r="3868" spans="1:27">
      <c r="A3868">
        <v>815725309</v>
      </c>
      <c r="B3868" t="b">
        <v>0</v>
      </c>
      <c r="C3868" t="s">
        <v>27</v>
      </c>
      <c r="D3868">
        <v>3</v>
      </c>
      <c r="E3868" t="s">
        <v>4740</v>
      </c>
      <c r="F3868" t="s">
        <v>29</v>
      </c>
      <c r="G3868">
        <v>1</v>
      </c>
      <c r="H3868" t="s">
        <v>30</v>
      </c>
      <c r="I3868">
        <v>1</v>
      </c>
      <c r="J3868" t="s">
        <v>20245</v>
      </c>
      <c r="K3868" t="s">
        <v>20246</v>
      </c>
      <c r="L3868">
        <v>15475</v>
      </c>
      <c r="N3868" t="s">
        <v>42</v>
      </c>
      <c r="O3868" t="s">
        <v>20247</v>
      </c>
      <c r="Q3868" t="s">
        <v>20248</v>
      </c>
      <c r="R3868">
        <v>0</v>
      </c>
      <c r="S3868" t="s">
        <v>869</v>
      </c>
      <c r="T3868" t="s">
        <v>20249</v>
      </c>
      <c r="V3868">
        <v>9849</v>
      </c>
      <c r="W3868" t="s">
        <v>37</v>
      </c>
      <c r="X3868" s="1">
        <v>6.5873E+17</v>
      </c>
      <c r="Y3868" t="s">
        <v>1741</v>
      </c>
      <c r="Z3868" t="s">
        <v>47</v>
      </c>
      <c r="AA3868" t="str">
        <f t="shared" si="60"/>
        <v>Djninja116     19, occasional writer, fan of Scott Pilgrim, Steven Universe, and RT/AH/FH. Afterstreamer. Destiny specialist. Sponsored by Mtn Dew. Gamertag is Djninja115.     *puts on skolas mask*
I am the kell of kells</v>
      </c>
    </row>
    <row r="3869" spans="1:27">
      <c r="A3869">
        <v>815725311</v>
      </c>
      <c r="B3869" t="b">
        <v>0</v>
      </c>
      <c r="C3869" t="s">
        <v>27</v>
      </c>
      <c r="D3869">
        <v>3</v>
      </c>
      <c r="E3869" t="s">
        <v>16509</v>
      </c>
      <c r="F3869" t="s">
        <v>65</v>
      </c>
      <c r="G3869">
        <v>1</v>
      </c>
      <c r="H3869" t="s">
        <v>30</v>
      </c>
      <c r="I3869">
        <v>1</v>
      </c>
      <c r="J3869" t="s">
        <v>20250</v>
      </c>
      <c r="K3869" t="s">
        <v>20251</v>
      </c>
      <c r="L3869">
        <v>5339</v>
      </c>
      <c r="N3869" t="s">
        <v>487</v>
      </c>
      <c r="O3869" t="s">
        <v>20252</v>
      </c>
      <c r="Q3869" t="s">
        <v>20253</v>
      </c>
      <c r="R3869">
        <v>0</v>
      </c>
      <c r="S3869" t="s">
        <v>490</v>
      </c>
      <c r="T3869" t="s">
        <v>20254</v>
      </c>
      <c r="V3869">
        <v>15974</v>
      </c>
      <c r="W3869" t="s">
        <v>37</v>
      </c>
      <c r="X3869" s="1">
        <v>6.5873E+17</v>
      </c>
      <c r="Z3869" t="s">
        <v>105</v>
      </c>
      <c r="AA3869" t="str">
        <f t="shared" si="60"/>
        <v>MaddyCote13     University of New Haven 2018     I wanna be invested in something like the surgeons on Greys Anatomy are invested in surgery</v>
      </c>
    </row>
    <row r="3870" spans="1:27">
      <c r="A3870">
        <v>815725312</v>
      </c>
      <c r="B3870" t="b">
        <v>0</v>
      </c>
      <c r="C3870" t="s">
        <v>27</v>
      </c>
      <c r="D3870">
        <v>3</v>
      </c>
      <c r="E3870" t="s">
        <v>2105</v>
      </c>
      <c r="F3870" t="s">
        <v>65</v>
      </c>
      <c r="G3870">
        <v>0.66400000000000003</v>
      </c>
      <c r="H3870" t="s">
        <v>30</v>
      </c>
      <c r="I3870">
        <v>1</v>
      </c>
      <c r="J3870" t="s">
        <v>20255</v>
      </c>
      <c r="K3870" t="s">
        <v>20256</v>
      </c>
      <c r="L3870">
        <v>0</v>
      </c>
      <c r="N3870" t="s">
        <v>42</v>
      </c>
      <c r="O3870" t="s">
        <v>20257</v>
      </c>
      <c r="Q3870" t="s">
        <v>20258</v>
      </c>
      <c r="R3870">
        <v>0</v>
      </c>
      <c r="S3870" t="s">
        <v>45</v>
      </c>
      <c r="T3870" t="s">
        <v>20259</v>
      </c>
      <c r="V3870">
        <v>50884</v>
      </c>
      <c r="W3870" t="s">
        <v>37</v>
      </c>
      <c r="X3870" s="1">
        <v>6.5873E+17</v>
      </c>
      <c r="Z3870" t="s">
        <v>79</v>
      </c>
      <c r="AA3870" t="str">
        <f t="shared" si="60"/>
        <v>SXYVS     Must be 18+ to view this website. Follow and mention for retweets. Check Out The Hottest Girls at ‰_Á http://t.co/X1meSzteSn ‰ÂÉ     Check Out The #HOTTEST Girls at ‰_Á https://t.co/LA4XWa72eW ‰ÂÉ #FOLLOW @DrR0X @Sexiest_Hotties https://t.co/UPF32c70T3</v>
      </c>
    </row>
    <row r="3871" spans="1:27">
      <c r="A3871">
        <v>815725313</v>
      </c>
      <c r="B3871" t="b">
        <v>0</v>
      </c>
      <c r="C3871" t="s">
        <v>27</v>
      </c>
      <c r="D3871">
        <v>3</v>
      </c>
      <c r="E3871" t="s">
        <v>716</v>
      </c>
      <c r="F3871" t="s">
        <v>29</v>
      </c>
      <c r="G3871">
        <v>1</v>
      </c>
      <c r="H3871" t="s">
        <v>30</v>
      </c>
      <c r="I3871">
        <v>1</v>
      </c>
      <c r="J3871" t="s">
        <v>20260</v>
      </c>
      <c r="K3871" t="s">
        <v>20261</v>
      </c>
      <c r="L3871">
        <v>205</v>
      </c>
      <c r="N3871" t="s">
        <v>42</v>
      </c>
      <c r="O3871" t="s">
        <v>20262</v>
      </c>
      <c r="Q3871" t="s">
        <v>20263</v>
      </c>
      <c r="R3871">
        <v>0</v>
      </c>
      <c r="S3871" t="s">
        <v>45</v>
      </c>
      <c r="T3871" t="s">
        <v>20264</v>
      </c>
      <c r="V3871">
        <v>312</v>
      </c>
      <c r="W3871" t="s">
        <v>37</v>
      </c>
      <c r="X3871" s="1">
        <v>6.5873E+17</v>
      </c>
      <c r="Z3871" t="s">
        <v>63</v>
      </c>
      <c r="AA3871" t="str">
        <f t="shared" si="60"/>
        <v>ShawmarLynch     Poet and Musician.     If people don't like  alternative R&amp;amp;B or R&amp;amp;B/soul music...... They are missing the best of all songs....</v>
      </c>
    </row>
    <row r="3872" spans="1:27">
      <c r="A3872">
        <v>815725314</v>
      </c>
      <c r="B3872" t="b">
        <v>0</v>
      </c>
      <c r="C3872" t="s">
        <v>27</v>
      </c>
      <c r="D3872">
        <v>3</v>
      </c>
      <c r="E3872" t="s">
        <v>2696</v>
      </c>
      <c r="F3872" t="s">
        <v>65</v>
      </c>
      <c r="G3872">
        <v>0.64659999999999995</v>
      </c>
      <c r="H3872" t="s">
        <v>30</v>
      </c>
      <c r="I3872">
        <v>1</v>
      </c>
      <c r="J3872" t="s">
        <v>20265</v>
      </c>
      <c r="K3872" t="s">
        <v>20266</v>
      </c>
      <c r="L3872">
        <v>4101</v>
      </c>
      <c r="N3872" t="s">
        <v>68</v>
      </c>
      <c r="O3872" t="s">
        <v>20267</v>
      </c>
      <c r="Q3872" t="s">
        <v>20268</v>
      </c>
      <c r="R3872">
        <v>23</v>
      </c>
      <c r="S3872" t="s">
        <v>35</v>
      </c>
      <c r="T3872" t="s">
        <v>20269</v>
      </c>
      <c r="V3872">
        <v>54726</v>
      </c>
      <c r="W3872" t="s">
        <v>37</v>
      </c>
      <c r="X3872" s="1">
        <v>6.5873E+17</v>
      </c>
      <c r="Z3872" t="s">
        <v>47</v>
      </c>
      <c r="AA3872" t="str">
        <f t="shared" si="60"/>
        <v>sayingsforgirls     Be weird.     My problem is that I'll always be the one putting in more effort just to keep things going</v>
      </c>
    </row>
    <row r="3873" spans="1:27">
      <c r="A3873">
        <v>815725317</v>
      </c>
      <c r="B3873" t="b">
        <v>0</v>
      </c>
      <c r="C3873" t="s">
        <v>27</v>
      </c>
      <c r="D3873">
        <v>3</v>
      </c>
      <c r="E3873" t="s">
        <v>982</v>
      </c>
      <c r="F3873" t="s">
        <v>29</v>
      </c>
      <c r="G3873">
        <v>1</v>
      </c>
      <c r="H3873" t="s">
        <v>30</v>
      </c>
      <c r="I3873">
        <v>1</v>
      </c>
      <c r="J3873" t="s">
        <v>20270</v>
      </c>
      <c r="K3873" t="s">
        <v>20271</v>
      </c>
      <c r="L3873">
        <v>1040</v>
      </c>
      <c r="N3873" t="s">
        <v>908</v>
      </c>
      <c r="O3873" t="s">
        <v>20272</v>
      </c>
      <c r="Q3873" t="s">
        <v>20273</v>
      </c>
      <c r="R3873">
        <v>0</v>
      </c>
      <c r="S3873">
        <v>0</v>
      </c>
      <c r="T3873" t="s">
        <v>20274</v>
      </c>
      <c r="V3873">
        <v>19451</v>
      </c>
      <c r="W3873" t="s">
        <v>37</v>
      </c>
      <c r="X3873" s="1">
        <v>6.5873E+17</v>
      </c>
      <c r="Y3873" t="s">
        <v>20275</v>
      </c>
      <c r="Z3873" t="s">
        <v>131</v>
      </c>
      <c r="AA3873" t="str">
        <f t="shared" si="60"/>
        <v>Lonzawood     instagram: lonza_     @Hollie_Clayton happy bday hollz, sick as owt getting older isn't it, am 19 on thursday like the years are going so quickly x</v>
      </c>
    </row>
    <row r="3874" spans="1:27">
      <c r="A3874">
        <v>815725318</v>
      </c>
      <c r="B3874" t="b">
        <v>0</v>
      </c>
      <c r="C3874" t="s">
        <v>27</v>
      </c>
      <c r="D3874">
        <v>3</v>
      </c>
      <c r="E3874" t="s">
        <v>92</v>
      </c>
      <c r="F3874" t="s">
        <v>65</v>
      </c>
      <c r="G3874">
        <v>1</v>
      </c>
      <c r="H3874" t="s">
        <v>30</v>
      </c>
      <c r="I3874">
        <v>1</v>
      </c>
      <c r="J3874" s="2">
        <v>40756.768055555556</v>
      </c>
      <c r="K3874" t="s">
        <v>20276</v>
      </c>
      <c r="L3874">
        <v>30</v>
      </c>
      <c r="N3874" t="s">
        <v>42</v>
      </c>
      <c r="O3874" t="s">
        <v>20277</v>
      </c>
      <c r="Q3874" t="s">
        <v>20278</v>
      </c>
      <c r="R3874">
        <v>0</v>
      </c>
      <c r="S3874" t="s">
        <v>45</v>
      </c>
      <c r="T3874" t="s">
        <v>20279</v>
      </c>
      <c r="V3874">
        <v>87</v>
      </c>
      <c r="W3874" t="s">
        <v>37</v>
      </c>
      <c r="X3874" s="1">
        <v>6.5873E+17</v>
      </c>
      <c r="Y3874" t="s">
        <v>20280</v>
      </c>
      <c r="AA3874" t="str">
        <f t="shared" si="60"/>
        <v>cskolnick1     I am a California Real Estate Broker with over 31 years experience. I am a certified trainer for The One Thing, authored by Gary Keller and Jay Papasan.     Are you ready for the simple truth behind Extraordinary results?  Register today! https://t.co/g15IETGehQ</v>
      </c>
    </row>
    <row r="3875" spans="1:27">
      <c r="A3875">
        <v>815725320</v>
      </c>
      <c r="B3875" t="b">
        <v>0</v>
      </c>
      <c r="C3875" t="s">
        <v>27</v>
      </c>
      <c r="D3875">
        <v>3</v>
      </c>
      <c r="E3875" t="s">
        <v>589</v>
      </c>
      <c r="F3875" t="s">
        <v>29</v>
      </c>
      <c r="G3875">
        <v>1</v>
      </c>
      <c r="H3875" t="s">
        <v>30</v>
      </c>
      <c r="I3875">
        <v>1</v>
      </c>
      <c r="J3875" t="s">
        <v>20281</v>
      </c>
      <c r="K3875" t="s">
        <v>20282</v>
      </c>
      <c r="L3875">
        <v>188</v>
      </c>
      <c r="N3875" t="s">
        <v>42</v>
      </c>
      <c r="O3875" t="s">
        <v>20283</v>
      </c>
      <c r="Q3875" t="s">
        <v>20284</v>
      </c>
      <c r="R3875">
        <v>0</v>
      </c>
      <c r="S3875" t="s">
        <v>45</v>
      </c>
      <c r="T3875" t="s">
        <v>20285</v>
      </c>
      <c r="V3875">
        <v>1072</v>
      </c>
      <c r="W3875" t="s">
        <v>37</v>
      </c>
      <c r="X3875" s="1">
        <v>6.5873E+17</v>
      </c>
      <c r="Z3875" t="s">
        <v>682</v>
      </c>
      <c r="AA3875" t="str">
        <f t="shared" si="60"/>
        <v>dee_ai89     Bio-logie     _Ù÷â_Ù÷â_Ù÷â u can't deny it, that moment when Lesnar bitch slapped Taker with the chair through the face was funny #HIAC</v>
      </c>
    </row>
    <row r="3876" spans="1:27">
      <c r="A3876">
        <v>815725321</v>
      </c>
      <c r="B3876" t="b">
        <v>0</v>
      </c>
      <c r="C3876" t="s">
        <v>27</v>
      </c>
      <c r="D3876">
        <v>3</v>
      </c>
      <c r="E3876" t="s">
        <v>963</v>
      </c>
      <c r="F3876" t="s">
        <v>65</v>
      </c>
      <c r="G3876">
        <v>1</v>
      </c>
      <c r="H3876" t="s">
        <v>30</v>
      </c>
      <c r="I3876">
        <v>1</v>
      </c>
      <c r="J3876" t="s">
        <v>20286</v>
      </c>
      <c r="K3876" t="s">
        <v>20287</v>
      </c>
      <c r="L3876">
        <v>264</v>
      </c>
      <c r="N3876" t="s">
        <v>20288</v>
      </c>
      <c r="O3876" t="s">
        <v>20289</v>
      </c>
      <c r="Q3876" t="s">
        <v>20290</v>
      </c>
      <c r="R3876">
        <v>0</v>
      </c>
      <c r="S3876" t="s">
        <v>35</v>
      </c>
      <c r="T3876" t="s">
        <v>20291</v>
      </c>
      <c r="V3876">
        <v>8612</v>
      </c>
      <c r="W3876" t="s">
        <v>37</v>
      </c>
      <c r="X3876" s="1">
        <v>6.5873E+17</v>
      </c>
      <c r="Y3876" t="s">
        <v>20292</v>
      </c>
      <c r="Z3876" t="s">
        <v>216</v>
      </c>
      <c r="AA3876" t="str">
        <f t="shared" si="60"/>
        <v>kaymsee     Here's to conforming with society.     @anthonyhc umm. Get home asap. There is a wasp in the bathroom!</v>
      </c>
    </row>
    <row r="3877" spans="1:27">
      <c r="A3877">
        <v>815725322</v>
      </c>
      <c r="B3877" t="b">
        <v>0</v>
      </c>
      <c r="C3877" t="s">
        <v>27</v>
      </c>
      <c r="D3877">
        <v>3</v>
      </c>
      <c r="E3877" t="s">
        <v>1343</v>
      </c>
      <c r="F3877" t="s">
        <v>29</v>
      </c>
      <c r="G3877">
        <v>1</v>
      </c>
      <c r="H3877" t="s">
        <v>30</v>
      </c>
      <c r="I3877">
        <v>1</v>
      </c>
      <c r="J3877" t="s">
        <v>19692</v>
      </c>
      <c r="K3877" t="s">
        <v>19693</v>
      </c>
      <c r="L3877">
        <v>1126</v>
      </c>
      <c r="N3877" t="s">
        <v>42</v>
      </c>
      <c r="O3877" t="s">
        <v>19694</v>
      </c>
      <c r="Q3877" t="s">
        <v>19695</v>
      </c>
      <c r="R3877">
        <v>0</v>
      </c>
      <c r="S3877" t="s">
        <v>45</v>
      </c>
      <c r="T3877" t="s">
        <v>20293</v>
      </c>
      <c r="V3877">
        <v>14649</v>
      </c>
      <c r="W3877" t="s">
        <v>37</v>
      </c>
      <c r="X3877" s="1">
        <v>6.5873E+17</v>
      </c>
      <c r="Y3877" t="s">
        <v>19697</v>
      </c>
      <c r="AA3877" t="str">
        <f t="shared" si="60"/>
        <v>LyricalPoet87     #Poet #Writer #BSS #4Korna #OuttaOrbit #mixedchemistry #stardommag101 #HMG #CLoudZ     NEWS: On the Charts: Pentatonix's Self-Titled LP Grabs Number One: A capella group Pentatonix scooped up... https://t.co/ReUb7fH3kC #GCPR</v>
      </c>
    </row>
    <row r="3878" spans="1:27">
      <c r="A3878">
        <v>815725323</v>
      </c>
      <c r="B3878" t="b">
        <v>0</v>
      </c>
      <c r="C3878" t="s">
        <v>27</v>
      </c>
      <c r="D3878">
        <v>3</v>
      </c>
      <c r="E3878" t="s">
        <v>209</v>
      </c>
      <c r="F3878" t="s">
        <v>29</v>
      </c>
      <c r="G3878">
        <v>1</v>
      </c>
      <c r="H3878" t="s">
        <v>30</v>
      </c>
      <c r="I3878">
        <v>1</v>
      </c>
      <c r="J3878" s="2">
        <v>40515.948611111111</v>
      </c>
      <c r="K3878" t="s">
        <v>20294</v>
      </c>
      <c r="L3878">
        <v>939</v>
      </c>
      <c r="N3878" t="s">
        <v>42</v>
      </c>
      <c r="O3878" t="s">
        <v>20295</v>
      </c>
      <c r="Q3878" t="s">
        <v>20296</v>
      </c>
      <c r="R3878">
        <v>0</v>
      </c>
      <c r="S3878" t="s">
        <v>45</v>
      </c>
      <c r="T3878" t="s">
        <v>20297</v>
      </c>
      <c r="V3878">
        <v>49547</v>
      </c>
      <c r="W3878" t="s">
        <v>37</v>
      </c>
      <c r="X3878" s="1">
        <v>6.5873E+17</v>
      </c>
      <c r="Y3878" t="s">
        <v>20298</v>
      </c>
      <c r="Z3878" t="s">
        <v>47</v>
      </c>
      <c r="AA3878" t="str">
        <f t="shared" si="60"/>
        <v>Conoyy     Baltimore ‰Ïö Louisville #ilovefootball #hitsquad #noflyzone #TeamTatted #Inkyyy #straplife R.I.P Tim and Granny #UofL17     @TaylorDanae14 I answer the question lol it ain't half ass'd</v>
      </c>
    </row>
    <row r="3879" spans="1:27">
      <c r="A3879">
        <v>815725324</v>
      </c>
      <c r="B3879" t="b">
        <v>0</v>
      </c>
      <c r="C3879" t="s">
        <v>27</v>
      </c>
      <c r="D3879">
        <v>3</v>
      </c>
      <c r="E3879" t="s">
        <v>1293</v>
      </c>
      <c r="F3879" t="s">
        <v>29</v>
      </c>
      <c r="G3879">
        <v>0.65649999999999997</v>
      </c>
      <c r="H3879" t="s">
        <v>30</v>
      </c>
      <c r="I3879">
        <v>1</v>
      </c>
      <c r="J3879" t="s">
        <v>20299</v>
      </c>
      <c r="K3879" t="s">
        <v>20300</v>
      </c>
      <c r="L3879">
        <v>96</v>
      </c>
      <c r="N3879" t="s">
        <v>42</v>
      </c>
      <c r="O3879" t="s">
        <v>20301</v>
      </c>
      <c r="Q3879" t="s">
        <v>20302</v>
      </c>
      <c r="R3879">
        <v>0</v>
      </c>
      <c r="S3879" t="s">
        <v>35</v>
      </c>
      <c r="T3879" t="s">
        <v>20303</v>
      </c>
      <c r="V3879">
        <v>177</v>
      </c>
      <c r="W3879" t="s">
        <v>37</v>
      </c>
      <c r="X3879" s="1">
        <v>6.5873E+17</v>
      </c>
      <c r="Y3879" t="s">
        <v>20304</v>
      </c>
      <c r="Z3879" t="s">
        <v>47</v>
      </c>
      <c r="AA3879" t="str">
        <f t="shared" si="60"/>
        <v>xBenJamminx     You can lead a horse to water, but you can't make him drink. I can give you people thoughts, but I can't make you think.     @adamlevitan Are starters minutes limited in the first few games or will the studs still have their normal playing time?</v>
      </c>
    </row>
    <row r="3880" spans="1:27">
      <c r="A3880">
        <v>815725325</v>
      </c>
      <c r="B3880" t="b">
        <v>0</v>
      </c>
      <c r="C3880" t="s">
        <v>27</v>
      </c>
      <c r="D3880">
        <v>3</v>
      </c>
      <c r="E3880" t="s">
        <v>2001</v>
      </c>
      <c r="F3880" t="s">
        <v>65</v>
      </c>
      <c r="G3880">
        <v>0.6764</v>
      </c>
      <c r="H3880" t="s">
        <v>30</v>
      </c>
      <c r="I3880">
        <v>1</v>
      </c>
      <c r="J3880" t="s">
        <v>20305</v>
      </c>
      <c r="K3880" t="s">
        <v>20306</v>
      </c>
      <c r="L3880">
        <v>489</v>
      </c>
      <c r="N3880" t="s">
        <v>42</v>
      </c>
      <c r="O3880" t="s">
        <v>20307</v>
      </c>
      <c r="Q3880" t="s">
        <v>20308</v>
      </c>
      <c r="R3880">
        <v>0</v>
      </c>
      <c r="S3880" t="s">
        <v>45</v>
      </c>
      <c r="T3880" t="s">
        <v>20309</v>
      </c>
      <c r="V3880">
        <v>61</v>
      </c>
      <c r="W3880" t="s">
        <v>37</v>
      </c>
      <c r="X3880" s="1">
        <v>6.5873E+17</v>
      </c>
      <c r="AA3880" t="str">
        <f t="shared" si="60"/>
        <v>MDNAQuestions     Tweeting Madonna-related questions.     60. Lead singles from the 90's #KeepOne https://t.co/0yfii4fNjR</v>
      </c>
    </row>
    <row r="3881" spans="1:27">
      <c r="A3881">
        <v>815725327</v>
      </c>
      <c r="B3881" t="b">
        <v>0</v>
      </c>
      <c r="C3881" t="s">
        <v>27</v>
      </c>
      <c r="D3881">
        <v>3</v>
      </c>
      <c r="E3881" t="s">
        <v>879</v>
      </c>
      <c r="F3881" t="s">
        <v>65</v>
      </c>
      <c r="G3881">
        <v>0.34860000000000002</v>
      </c>
      <c r="H3881" t="s">
        <v>30</v>
      </c>
      <c r="I3881">
        <v>1</v>
      </c>
      <c r="J3881" t="s">
        <v>20310</v>
      </c>
      <c r="L3881">
        <v>0</v>
      </c>
      <c r="N3881" t="s">
        <v>42</v>
      </c>
      <c r="O3881" t="s">
        <v>20311</v>
      </c>
      <c r="Q3881" t="s">
        <v>20312</v>
      </c>
      <c r="R3881">
        <v>0</v>
      </c>
      <c r="S3881" t="s">
        <v>45</v>
      </c>
      <c r="T3881" t="s">
        <v>20313</v>
      </c>
      <c r="V3881">
        <v>1</v>
      </c>
      <c r="W3881" t="s">
        <v>37</v>
      </c>
      <c r="X3881" s="1">
        <v>6.5873E+17</v>
      </c>
      <c r="AA3881" t="str">
        <f t="shared" si="60"/>
        <v>destiny_janosko          Heyy...so im new to twitter! I love the janoskians! _Ù÷â_Ù÷â #janoskians @JaiBrooks1  @luke_brooks  @BrooksBeau @danielsahyounie  @JamesYamnnouni</v>
      </c>
    </row>
    <row r="3882" spans="1:27">
      <c r="A3882">
        <v>815725337</v>
      </c>
      <c r="B3882" t="b">
        <v>0</v>
      </c>
      <c r="C3882" t="s">
        <v>27</v>
      </c>
      <c r="D3882">
        <v>3</v>
      </c>
      <c r="E3882" t="s">
        <v>116</v>
      </c>
      <c r="F3882" t="s">
        <v>29</v>
      </c>
      <c r="G3882">
        <v>1</v>
      </c>
      <c r="H3882" t="s">
        <v>30</v>
      </c>
      <c r="I3882">
        <v>1</v>
      </c>
      <c r="J3882" t="s">
        <v>20314</v>
      </c>
      <c r="K3882" t="s">
        <v>20315</v>
      </c>
      <c r="L3882">
        <v>144</v>
      </c>
      <c r="N3882" t="s">
        <v>20316</v>
      </c>
      <c r="O3882" t="s">
        <v>20317</v>
      </c>
      <c r="Q3882" t="s">
        <v>20318</v>
      </c>
      <c r="R3882">
        <v>0</v>
      </c>
      <c r="S3882">
        <v>0</v>
      </c>
      <c r="T3882" t="s">
        <v>20319</v>
      </c>
      <c r="V3882">
        <v>19112</v>
      </c>
      <c r="W3882" t="s">
        <v>37</v>
      </c>
      <c r="X3882" s="1">
        <v>6.5873E+17</v>
      </c>
      <c r="Y3882" t="s">
        <v>20320</v>
      </c>
      <c r="Z3882" t="s">
        <v>1639</v>
      </c>
      <c r="AA3882" t="str">
        <f t="shared" si="60"/>
        <v>SDMaundu     cogita | ergo | sum     THRUSH:Technological Hierarchy for the Removal of Undesirables and the Subjugation of Humanity</v>
      </c>
    </row>
    <row r="3883" spans="1:27">
      <c r="A3883">
        <v>815725338</v>
      </c>
      <c r="B3883" t="b">
        <v>0</v>
      </c>
      <c r="C3883" t="s">
        <v>27</v>
      </c>
      <c r="D3883">
        <v>3</v>
      </c>
      <c r="E3883" t="s">
        <v>484</v>
      </c>
      <c r="F3883" t="s">
        <v>65</v>
      </c>
      <c r="G3883">
        <v>1</v>
      </c>
      <c r="H3883" t="s">
        <v>30</v>
      </c>
      <c r="I3883">
        <v>1</v>
      </c>
      <c r="J3883" s="2">
        <v>40795.090277777781</v>
      </c>
      <c r="K3883" t="s">
        <v>20321</v>
      </c>
      <c r="L3883">
        <v>488</v>
      </c>
      <c r="N3883" t="s">
        <v>20322</v>
      </c>
      <c r="O3883" t="s">
        <v>20323</v>
      </c>
      <c r="Q3883" t="s">
        <v>20324</v>
      </c>
      <c r="R3883">
        <v>0</v>
      </c>
      <c r="S3883" t="s">
        <v>45</v>
      </c>
      <c r="T3883" t="s">
        <v>20325</v>
      </c>
      <c r="V3883">
        <v>54432</v>
      </c>
      <c r="W3883" t="s">
        <v>37</v>
      </c>
      <c r="X3883" s="1">
        <v>6.5873E+17</v>
      </c>
      <c r="Y3883" t="s">
        <v>20326</v>
      </c>
      <c r="Z3883" t="s">
        <v>483</v>
      </c>
      <c r="AA3883" t="str">
        <f t="shared" si="60"/>
        <v>Cecez_Daughter     Love yourself like how Kanye loves Kanye respect yourself like how Kanye respects Kim. || RIP ZweliQ     @uGugu_oWhite I opened that angle because I don't know what the future holds, can't be certain of nothing</v>
      </c>
    </row>
    <row r="3884" spans="1:27">
      <c r="A3884">
        <v>815725342</v>
      </c>
      <c r="B3884" t="b">
        <v>0</v>
      </c>
      <c r="C3884" t="s">
        <v>27</v>
      </c>
      <c r="D3884">
        <v>3</v>
      </c>
      <c r="E3884" t="s">
        <v>848</v>
      </c>
      <c r="F3884" t="s">
        <v>65</v>
      </c>
      <c r="G3884">
        <v>0.62890000000000001</v>
      </c>
      <c r="H3884" t="s">
        <v>30</v>
      </c>
      <c r="I3884">
        <v>1</v>
      </c>
      <c r="J3884" t="s">
        <v>20327</v>
      </c>
      <c r="L3884">
        <v>0</v>
      </c>
      <c r="N3884" t="s">
        <v>42</v>
      </c>
      <c r="O3884" t="s">
        <v>20328</v>
      </c>
      <c r="Q3884" t="s">
        <v>20329</v>
      </c>
      <c r="R3884">
        <v>0</v>
      </c>
      <c r="S3884" t="s">
        <v>45</v>
      </c>
      <c r="T3884" t="s">
        <v>20330</v>
      </c>
      <c r="V3884">
        <v>101194</v>
      </c>
      <c r="W3884" t="s">
        <v>37</v>
      </c>
      <c r="X3884" s="1">
        <v>6.5873E+17</v>
      </c>
      <c r="Z3884" t="s">
        <v>20331</v>
      </c>
      <c r="AA3884" t="str">
        <f t="shared" si="60"/>
        <v>GladysWinter1          Dentate labels secular hall the pharmaceutical thoroughgoingness: WwSNp https://t.co/QJygzMscZl</v>
      </c>
    </row>
    <row r="3885" spans="1:27">
      <c r="A3885">
        <v>815725350</v>
      </c>
      <c r="B3885" t="b">
        <v>0</v>
      </c>
      <c r="C3885" t="s">
        <v>27</v>
      </c>
      <c r="D3885">
        <v>3</v>
      </c>
      <c r="E3885" t="s">
        <v>57</v>
      </c>
      <c r="F3885" t="s">
        <v>65</v>
      </c>
      <c r="G3885">
        <v>1</v>
      </c>
      <c r="H3885" t="s">
        <v>30</v>
      </c>
      <c r="I3885">
        <v>1</v>
      </c>
      <c r="J3885" t="s">
        <v>20332</v>
      </c>
      <c r="K3885" t="s">
        <v>20333</v>
      </c>
      <c r="L3885">
        <v>1686</v>
      </c>
      <c r="N3885" t="s">
        <v>42</v>
      </c>
      <c r="O3885" t="s">
        <v>20334</v>
      </c>
      <c r="Q3885" t="s">
        <v>20335</v>
      </c>
      <c r="R3885">
        <v>0</v>
      </c>
      <c r="S3885" t="s">
        <v>35</v>
      </c>
      <c r="T3885" t="s">
        <v>20336</v>
      </c>
      <c r="V3885">
        <v>45945</v>
      </c>
      <c r="W3885" t="s">
        <v>37</v>
      </c>
      <c r="X3885" s="1">
        <v>6.5873E+17</v>
      </c>
      <c r="Y3885" t="s">
        <v>131</v>
      </c>
      <c r="Z3885" t="s">
        <v>131</v>
      </c>
      <c r="AA3885" t="str">
        <f t="shared" si="60"/>
        <v>EvaDema13     Swiftie &amp; Whovian. Potterhead &amp; Bookworm. Feminist... well, Egalitarian covers it. DW + GoT + TWD + Les Mis. 20/02/2013 + 27/06/2015 ‰_•ü     Tori Kelly was hands down the best performance at the EMAs this year. Everyone on about Justin when his vocals are always weak live.</v>
      </c>
    </row>
    <row r="3886" spans="1:27">
      <c r="A3886">
        <v>815725351</v>
      </c>
      <c r="B3886" t="b">
        <v>0</v>
      </c>
      <c r="C3886" t="s">
        <v>27</v>
      </c>
      <c r="D3886">
        <v>3</v>
      </c>
      <c r="E3886" t="s">
        <v>4740</v>
      </c>
      <c r="F3886" t="s">
        <v>29</v>
      </c>
      <c r="G3886">
        <v>1</v>
      </c>
      <c r="H3886" t="s">
        <v>30</v>
      </c>
      <c r="I3886">
        <v>1</v>
      </c>
      <c r="J3886" t="s">
        <v>20337</v>
      </c>
      <c r="K3886" t="s">
        <v>20338</v>
      </c>
      <c r="L3886">
        <v>0</v>
      </c>
      <c r="N3886" t="s">
        <v>68</v>
      </c>
      <c r="O3886" t="s">
        <v>20339</v>
      </c>
      <c r="Q3886" t="s">
        <v>20340</v>
      </c>
      <c r="R3886">
        <v>0</v>
      </c>
      <c r="S3886">
        <v>0</v>
      </c>
      <c r="T3886" t="s">
        <v>20341</v>
      </c>
      <c r="V3886">
        <v>1599</v>
      </c>
      <c r="W3886" t="s">
        <v>37</v>
      </c>
      <c r="X3886" s="1">
        <v>6.5873E+17</v>
      </c>
      <c r="Y3886" t="s">
        <v>3443</v>
      </c>
      <c r="Z3886" t="s">
        <v>63</v>
      </c>
      <c r="AA3886" t="str">
        <f t="shared" si="60"/>
        <v>JohnGray35     Offering various services in #business and #marketing. Be faithful in small things because it is in them that your strength lies.     The Gospel Of Greed: How Sardar Biglari Paid Himself $34 Million Despite Lousy Fund Returns: Documents obtaine... https://t.co/IId3wzXeic</v>
      </c>
    </row>
    <row r="3887" spans="1:27">
      <c r="A3887">
        <v>815725352</v>
      </c>
      <c r="B3887" t="b">
        <v>0</v>
      </c>
      <c r="C3887" t="s">
        <v>27</v>
      </c>
      <c r="D3887">
        <v>3</v>
      </c>
      <c r="E3887" t="s">
        <v>716</v>
      </c>
      <c r="F3887" t="s">
        <v>65</v>
      </c>
      <c r="G3887">
        <v>1</v>
      </c>
      <c r="H3887" t="s">
        <v>30</v>
      </c>
      <c r="I3887">
        <v>1</v>
      </c>
      <c r="J3887" t="s">
        <v>20342</v>
      </c>
      <c r="K3887" t="s">
        <v>20343</v>
      </c>
      <c r="L3887">
        <v>15627</v>
      </c>
      <c r="N3887" t="s">
        <v>68</v>
      </c>
      <c r="O3887" t="s">
        <v>20344</v>
      </c>
      <c r="Q3887" t="s">
        <v>20345</v>
      </c>
      <c r="R3887">
        <v>0</v>
      </c>
      <c r="S3887" t="s">
        <v>35</v>
      </c>
      <c r="T3887" t="s">
        <v>20346</v>
      </c>
      <c r="V3887">
        <v>7335</v>
      </c>
      <c r="W3887" t="s">
        <v>37</v>
      </c>
      <c r="X3887" s="1">
        <v>6.5873E+17</v>
      </c>
      <c r="Y3887" t="s">
        <v>20347</v>
      </c>
      <c r="Z3887" t="s">
        <v>47</v>
      </c>
      <c r="AA3887" t="str">
        <f t="shared" si="60"/>
        <v>dreamy773     ‡«±‡µÝ‡«±‡«À‡µ_ ‡«ü‡«µ‡µÝ‡«µ‡«¼‡«_ ‡«¨‡«±‡«µ‡«¼‡«_ ‡««‡«Âè¢ ‡«Â ‡«À‡«±‡«Â‡«ü‡«µ‡µÛ‡µ_ è¢‡«±‡«_‡«Â‡«À‡«Â‡µÛ‡«± ‡¦Ê‡«À‡«_‡«_ ‡µ_‡«_‡µ‡«Àè¢ yoìÉ can „âa€üe yoìÉr __ë_nd anyw__ere yoìÉ wan„â „âo go. ƒu ƒƒ_æà€±sæà oƒÙ soƒ_æàs ‡«‡«Ûƒ¢ƒ»‡«ã ‡«Éƒ»sƒ¢‡«Ïƒ»s‡«às ƒ»‡«Ýs‡«àæÙñÒ ‡«Ûs ‡«ãæÏ‡«à‡«ƒ»‡«ã‡«Ûls     an immense feeling of love and surge of creativity is the most amazing thing about existing.</v>
      </c>
    </row>
    <row r="3888" spans="1:27">
      <c r="A3888">
        <v>815725357</v>
      </c>
      <c r="B3888" t="b">
        <v>0</v>
      </c>
      <c r="C3888" t="s">
        <v>27</v>
      </c>
      <c r="D3888">
        <v>3</v>
      </c>
      <c r="E3888" t="s">
        <v>3420</v>
      </c>
      <c r="F3888" t="s">
        <v>29</v>
      </c>
      <c r="G3888">
        <v>0.64239999999999997</v>
      </c>
      <c r="H3888" t="s">
        <v>30</v>
      </c>
      <c r="I3888">
        <v>0.64239999999999997</v>
      </c>
      <c r="J3888" t="s">
        <v>20348</v>
      </c>
      <c r="K3888" t="s">
        <v>20349</v>
      </c>
      <c r="L3888">
        <v>29</v>
      </c>
      <c r="N3888" t="s">
        <v>538</v>
      </c>
      <c r="O3888" t="s">
        <v>20350</v>
      </c>
      <c r="Q3888" t="s">
        <v>20351</v>
      </c>
      <c r="R3888">
        <v>0</v>
      </c>
      <c r="S3888" t="s">
        <v>35</v>
      </c>
      <c r="T3888" t="s">
        <v>20352</v>
      </c>
      <c r="V3888">
        <v>5777</v>
      </c>
      <c r="W3888" t="s">
        <v>37</v>
      </c>
      <c r="X3888" s="1">
        <v>6.5873E+17</v>
      </c>
      <c r="Y3888" t="s">
        <v>20353</v>
      </c>
      <c r="Z3888" t="s">
        <v>99</v>
      </c>
      <c r="AA3888" t="str">
        <f t="shared" si="60"/>
        <v>Ephraim1968     Empathisch, vriendelijk, zachtmoedig, sociaal en soms keihard en onredelijk. Liefde v. muziek, vrouw en kinderen (outta range), honden, fietsen,Colnago,Castelli     ACCEPT - CANT STAND THE NIGHT https://t.co/hockfordrp via @YouTube</v>
      </c>
    </row>
    <row r="3889" spans="1:27">
      <c r="A3889">
        <v>815725359</v>
      </c>
      <c r="B3889" t="b">
        <v>0</v>
      </c>
      <c r="C3889" t="s">
        <v>27</v>
      </c>
      <c r="D3889">
        <v>3</v>
      </c>
      <c r="E3889" t="s">
        <v>751</v>
      </c>
      <c r="F3889" t="s">
        <v>65</v>
      </c>
      <c r="G3889">
        <v>1</v>
      </c>
      <c r="H3889" t="s">
        <v>30</v>
      </c>
      <c r="I3889">
        <v>1</v>
      </c>
      <c r="J3889" t="s">
        <v>20354</v>
      </c>
      <c r="K3889" t="s">
        <v>20355</v>
      </c>
      <c r="L3889">
        <v>73410</v>
      </c>
      <c r="N3889" t="s">
        <v>759</v>
      </c>
      <c r="O3889" t="s">
        <v>20356</v>
      </c>
      <c r="Q3889" t="s">
        <v>20357</v>
      </c>
      <c r="R3889">
        <v>0</v>
      </c>
      <c r="S3889" t="s">
        <v>35</v>
      </c>
      <c r="T3889" t="s">
        <v>20358</v>
      </c>
      <c r="V3889">
        <v>137438</v>
      </c>
      <c r="W3889" t="s">
        <v>37</v>
      </c>
      <c r="X3889" s="1">
        <v>6.5873E+17</v>
      </c>
      <c r="Y3889" t="s">
        <v>20359</v>
      </c>
      <c r="AA3889" t="str">
        <f t="shared" si="60"/>
        <v>Ms_Terree     Terree Rola is aiding &amp; abetting chefs, restaurants, purveyors, &amp; food-focused friends, with culinary news, deals &amp; events. Contact: http://t.co/40iWK2yeg6     How to #Report a #Fake Facebook account.
1. Got the the #fake account's Facebook page and look for the 3 "dots"... https://t.co/Q1hdR5cgQu</v>
      </c>
    </row>
    <row r="3890" spans="1:27">
      <c r="A3890">
        <v>815725363</v>
      </c>
      <c r="B3890" t="b">
        <v>0</v>
      </c>
      <c r="C3890" t="s">
        <v>27</v>
      </c>
      <c r="D3890">
        <v>3</v>
      </c>
      <c r="E3890" t="s">
        <v>2733</v>
      </c>
      <c r="F3890" t="s">
        <v>29</v>
      </c>
      <c r="G3890">
        <v>1</v>
      </c>
      <c r="H3890" t="s">
        <v>30</v>
      </c>
      <c r="I3890">
        <v>1</v>
      </c>
      <c r="J3890" t="s">
        <v>20360</v>
      </c>
      <c r="K3890" t="s">
        <v>20361</v>
      </c>
      <c r="L3890">
        <v>2588</v>
      </c>
      <c r="N3890" t="s">
        <v>42</v>
      </c>
      <c r="O3890" t="s">
        <v>20362</v>
      </c>
      <c r="Q3890" t="s">
        <v>20363</v>
      </c>
      <c r="R3890">
        <v>0</v>
      </c>
      <c r="S3890" t="s">
        <v>45</v>
      </c>
      <c r="T3890" t="s">
        <v>20364</v>
      </c>
      <c r="V3890">
        <v>13173</v>
      </c>
      <c r="W3890" t="s">
        <v>37</v>
      </c>
      <c r="X3890" s="1">
        <v>6.5873E+17</v>
      </c>
      <c r="Y3890" t="s">
        <v>20365</v>
      </c>
      <c r="AA3890" t="str">
        <f t="shared" si="60"/>
        <v>steveneary66     MUFC lovin with a hint of the Gaelic!     @DevilsTerrace @MerlinUnited Well back him like any right minded red should! The bitter haters shouldn't be allowed within 100 miles of 1/2</v>
      </c>
    </row>
    <row r="3891" spans="1:27">
      <c r="A3891">
        <v>815725365</v>
      </c>
      <c r="B3891" t="b">
        <v>0</v>
      </c>
      <c r="C3891" t="s">
        <v>27</v>
      </c>
      <c r="D3891">
        <v>3</v>
      </c>
      <c r="E3891" t="s">
        <v>2543</v>
      </c>
      <c r="F3891" t="s">
        <v>65</v>
      </c>
      <c r="G3891">
        <v>1</v>
      </c>
      <c r="H3891" t="s">
        <v>30</v>
      </c>
      <c r="I3891">
        <v>1</v>
      </c>
      <c r="J3891" s="2">
        <v>41974.487500000003</v>
      </c>
      <c r="K3891" t="s">
        <v>20366</v>
      </c>
      <c r="L3891">
        <v>67</v>
      </c>
      <c r="N3891" t="s">
        <v>74</v>
      </c>
      <c r="O3891" t="s">
        <v>20367</v>
      </c>
      <c r="Q3891" t="s">
        <v>20368</v>
      </c>
      <c r="R3891">
        <v>0</v>
      </c>
      <c r="S3891">
        <v>0</v>
      </c>
      <c r="T3891" t="s">
        <v>20369</v>
      </c>
      <c r="V3891">
        <v>240</v>
      </c>
      <c r="W3891" t="s">
        <v>37</v>
      </c>
      <c r="X3891" s="1">
        <v>6.5873E+17</v>
      </c>
      <c r="Y3891" t="s">
        <v>15554</v>
      </c>
      <c r="AA3891" t="str">
        <f t="shared" si="60"/>
        <v>elijgc18     the world is mine     Dreka the luckiest, perfect man perfect booty _Ù÷_ÙÕø https://t.co/t8nOWli3mH</v>
      </c>
    </row>
    <row r="3892" spans="1:27">
      <c r="A3892">
        <v>815725366</v>
      </c>
      <c r="B3892" t="b">
        <v>0</v>
      </c>
      <c r="C3892" t="s">
        <v>27</v>
      </c>
      <c r="D3892">
        <v>3</v>
      </c>
      <c r="E3892" t="s">
        <v>2344</v>
      </c>
      <c r="F3892" t="s">
        <v>29</v>
      </c>
      <c r="G3892">
        <v>1</v>
      </c>
      <c r="H3892" t="s">
        <v>30</v>
      </c>
      <c r="I3892">
        <v>1</v>
      </c>
      <c r="J3892" t="s">
        <v>20370</v>
      </c>
      <c r="K3892" t="s">
        <v>20371</v>
      </c>
      <c r="L3892">
        <v>4040</v>
      </c>
      <c r="N3892" t="s">
        <v>42</v>
      </c>
      <c r="O3892" t="s">
        <v>20372</v>
      </c>
      <c r="Q3892" t="s">
        <v>20373</v>
      </c>
      <c r="R3892">
        <v>0</v>
      </c>
      <c r="S3892" t="s">
        <v>45</v>
      </c>
      <c r="T3892" t="s">
        <v>20374</v>
      </c>
      <c r="V3892">
        <v>2791</v>
      </c>
      <c r="W3892" t="s">
        <v>37</v>
      </c>
      <c r="X3892" s="1">
        <v>6.5873E+17</v>
      </c>
      <c r="AA3892" t="str">
        <f t="shared" si="60"/>
        <v>AlmostNotReally     I've finally learned to accept myself for who I am: a beggar for good soccer. ... I plead: 'A pretty move, for the love of God.' - Eduardo Galeano     @Wilfieboy99 I use my local parish or the DAV (which is a US military veteran org) as both my Dad &amp;amp; father in law served.</v>
      </c>
    </row>
    <row r="3893" spans="1:27">
      <c r="A3893">
        <v>815725367</v>
      </c>
      <c r="B3893" t="b">
        <v>0</v>
      </c>
      <c r="C3893" t="s">
        <v>27</v>
      </c>
      <c r="D3893">
        <v>3</v>
      </c>
      <c r="E3893" t="s">
        <v>934</v>
      </c>
      <c r="F3893" t="s">
        <v>29</v>
      </c>
      <c r="G3893">
        <v>1</v>
      </c>
      <c r="H3893" t="s">
        <v>30</v>
      </c>
      <c r="I3893">
        <v>1</v>
      </c>
      <c r="J3893" s="2">
        <v>40279.118055555555</v>
      </c>
      <c r="K3893" t="s">
        <v>20375</v>
      </c>
      <c r="L3893">
        <v>18529</v>
      </c>
      <c r="N3893" t="s">
        <v>74</v>
      </c>
      <c r="O3893" t="s">
        <v>20376</v>
      </c>
      <c r="Q3893" t="s">
        <v>20377</v>
      </c>
      <c r="R3893">
        <v>0</v>
      </c>
      <c r="S3893">
        <v>0</v>
      </c>
      <c r="T3893" t="s">
        <v>20378</v>
      </c>
      <c r="V3893">
        <v>37812</v>
      </c>
      <c r="W3893" t="s">
        <v>37</v>
      </c>
      <c r="X3893" s="1">
        <v>6.5873E+17</v>
      </c>
      <c r="Y3893" t="s">
        <v>20379</v>
      </c>
      <c r="Z3893" t="s">
        <v>131</v>
      </c>
      <c r="AA3893" t="str">
        <f t="shared" si="60"/>
        <v>cush42     #liverpoolf ,atheist  ufo/bloodlines/nwo. #jft96#power to the people     @Longblonde88 @TheRightArticle i am old enough to remember the 1980s riots ,the police are more para military now.</v>
      </c>
    </row>
    <row r="3894" spans="1:27">
      <c r="A3894">
        <v>815725368</v>
      </c>
      <c r="B3894" t="b">
        <v>0</v>
      </c>
      <c r="C3894" t="s">
        <v>27</v>
      </c>
      <c r="D3894">
        <v>3</v>
      </c>
      <c r="E3894" t="s">
        <v>1325</v>
      </c>
      <c r="F3894" t="s">
        <v>29</v>
      </c>
      <c r="G3894">
        <v>1</v>
      </c>
      <c r="H3894" t="s">
        <v>30</v>
      </c>
      <c r="I3894">
        <v>1</v>
      </c>
      <c r="J3894" t="s">
        <v>20380</v>
      </c>
      <c r="K3894" t="s">
        <v>20381</v>
      </c>
      <c r="L3894">
        <v>23811</v>
      </c>
      <c r="N3894" t="s">
        <v>42</v>
      </c>
      <c r="O3894" t="s">
        <v>20382</v>
      </c>
      <c r="Q3894" t="s">
        <v>20383</v>
      </c>
      <c r="R3894">
        <v>2</v>
      </c>
      <c r="S3894" t="s">
        <v>45</v>
      </c>
      <c r="T3894" t="s">
        <v>20384</v>
      </c>
      <c r="V3894">
        <v>31242</v>
      </c>
      <c r="W3894" t="s">
        <v>37</v>
      </c>
      <c r="X3894" s="1">
        <v>6.5873E+17</v>
      </c>
      <c r="Y3894" t="s">
        <v>20385</v>
      </c>
      <c r="Z3894" t="s">
        <v>47</v>
      </c>
      <c r="AA3894" t="str">
        <f t="shared" si="60"/>
        <v>SidneyO99     Back on top soon. #RefuseToLose - UF '18     @tiepod vs. the world https://t.co/zc5dVgijpu</v>
      </c>
    </row>
    <row r="3895" spans="1:27">
      <c r="A3895">
        <v>815725369</v>
      </c>
      <c r="B3895" t="b">
        <v>0</v>
      </c>
      <c r="C3895" t="s">
        <v>27</v>
      </c>
      <c r="D3895">
        <v>3</v>
      </c>
      <c r="E3895" t="s">
        <v>461</v>
      </c>
      <c r="F3895" t="s">
        <v>29</v>
      </c>
      <c r="G3895">
        <v>1</v>
      </c>
      <c r="H3895" t="s">
        <v>30</v>
      </c>
      <c r="I3895">
        <v>1</v>
      </c>
      <c r="J3895" s="2">
        <v>39550.518750000003</v>
      </c>
      <c r="K3895" t="s">
        <v>20386</v>
      </c>
      <c r="L3895">
        <v>252</v>
      </c>
      <c r="N3895" t="s">
        <v>20387</v>
      </c>
      <c r="O3895" t="s">
        <v>20388</v>
      </c>
      <c r="Q3895" t="s">
        <v>20389</v>
      </c>
      <c r="R3895">
        <v>0</v>
      </c>
      <c r="S3895" t="s">
        <v>35</v>
      </c>
      <c r="T3895" t="s">
        <v>20390</v>
      </c>
      <c r="V3895">
        <v>13110</v>
      </c>
      <c r="W3895" t="s">
        <v>37</v>
      </c>
      <c r="X3895" s="1">
        <v>6.5873E+17</v>
      </c>
      <c r="Y3895" t="s">
        <v>20391</v>
      </c>
      <c r="Z3895" t="s">
        <v>79</v>
      </c>
      <c r="AA3895" t="str">
        <f t="shared" si="60"/>
        <v>MikeTNelson     MSME, PhD Exercise Physiology CSCS, Consultant, Univ Instructor, Adrenaline Junkie; FREE 6 Part
Fat Loss Video Training http://t.co/4ZckQZw1     I got to have some BBQ for lunch today with my buddy @Nick "the man behind the Fitness Summit" and sports nut. https://t.co/xWZzuyjCkJ</v>
      </c>
    </row>
    <row r="3896" spans="1:27">
      <c r="A3896">
        <v>815725370</v>
      </c>
      <c r="B3896" t="b">
        <v>0</v>
      </c>
      <c r="C3896" t="s">
        <v>27</v>
      </c>
      <c r="D3896">
        <v>3</v>
      </c>
      <c r="E3896" t="s">
        <v>2013</v>
      </c>
      <c r="F3896" t="s">
        <v>65</v>
      </c>
      <c r="G3896">
        <v>1</v>
      </c>
      <c r="H3896" t="s">
        <v>30</v>
      </c>
      <c r="I3896">
        <v>1</v>
      </c>
      <c r="J3896" t="s">
        <v>20392</v>
      </c>
      <c r="L3896">
        <v>0</v>
      </c>
      <c r="N3896" t="s">
        <v>42</v>
      </c>
      <c r="O3896" t="s">
        <v>20393</v>
      </c>
      <c r="Q3896" t="s">
        <v>20394</v>
      </c>
      <c r="R3896">
        <v>0</v>
      </c>
      <c r="S3896" t="s">
        <v>45</v>
      </c>
      <c r="T3896" t="s">
        <v>20395</v>
      </c>
      <c r="V3896">
        <v>83054</v>
      </c>
      <c r="W3896" t="s">
        <v>37</v>
      </c>
      <c r="X3896" s="1">
        <v>6.5873E+17</v>
      </c>
      <c r="Z3896" t="s">
        <v>20396</v>
      </c>
      <c r="AA3896" t="str">
        <f t="shared" si="60"/>
        <v>SheldonMichael4          Combine trade perquisite: private the triumph over programs and products on route to build up: mUSUL https://t.co/AFDFMGCEJ8</v>
      </c>
    </row>
    <row r="3897" spans="1:27">
      <c r="A3897">
        <v>815725374</v>
      </c>
      <c r="B3897" t="b">
        <v>0</v>
      </c>
      <c r="C3897" t="s">
        <v>27</v>
      </c>
      <c r="D3897">
        <v>3</v>
      </c>
      <c r="E3897" t="s">
        <v>144</v>
      </c>
      <c r="F3897" t="s">
        <v>65</v>
      </c>
      <c r="G3897">
        <v>0.66900000000000004</v>
      </c>
      <c r="H3897" t="s">
        <v>30</v>
      </c>
      <c r="I3897">
        <v>1</v>
      </c>
      <c r="J3897" t="s">
        <v>20397</v>
      </c>
      <c r="K3897" t="s">
        <v>20398</v>
      </c>
      <c r="L3897">
        <v>0</v>
      </c>
      <c r="N3897" t="s">
        <v>628</v>
      </c>
      <c r="O3897" t="s">
        <v>20399</v>
      </c>
      <c r="Q3897" t="s">
        <v>20400</v>
      </c>
      <c r="R3897">
        <v>0</v>
      </c>
      <c r="S3897" t="s">
        <v>1179</v>
      </c>
      <c r="T3897" t="s">
        <v>20401</v>
      </c>
      <c r="V3897">
        <v>177</v>
      </c>
      <c r="W3897" t="s">
        <v>37</v>
      </c>
      <c r="X3897" s="1">
        <v>6.5873E+17</v>
      </c>
      <c r="Y3897" t="s">
        <v>131</v>
      </c>
      <c r="Z3897" t="s">
        <v>1951</v>
      </c>
      <c r="AA3897" t="str">
        <f t="shared" si="60"/>
        <v>facultimedia     Incurable alcohol aficionado  -  Proud pop culture ninja # Freelance coffee trailblazer  ...    professional...r     Introducing the reset Vegas Play of the Day with Rangers at Orioles  []</v>
      </c>
    </row>
    <row r="3898" spans="1:27">
      <c r="A3898">
        <v>815725377</v>
      </c>
      <c r="B3898" t="b">
        <v>0</v>
      </c>
      <c r="C3898" t="s">
        <v>27</v>
      </c>
      <c r="D3898">
        <v>3</v>
      </c>
      <c r="E3898" t="s">
        <v>6718</v>
      </c>
      <c r="F3898" t="s">
        <v>65</v>
      </c>
      <c r="G3898">
        <v>1</v>
      </c>
      <c r="H3898" t="s">
        <v>30</v>
      </c>
      <c r="I3898">
        <v>1</v>
      </c>
      <c r="J3898" s="2">
        <v>40673.535416666666</v>
      </c>
      <c r="K3898" t="s">
        <v>20402</v>
      </c>
      <c r="L3898">
        <v>3467</v>
      </c>
      <c r="N3898" t="s">
        <v>42</v>
      </c>
      <c r="O3898" t="s">
        <v>20403</v>
      </c>
      <c r="Q3898" t="s">
        <v>20404</v>
      </c>
      <c r="R3898">
        <v>0</v>
      </c>
      <c r="S3898" t="s">
        <v>45</v>
      </c>
      <c r="T3898" t="s">
        <v>20405</v>
      </c>
      <c r="V3898">
        <v>34296</v>
      </c>
      <c r="W3898" t="s">
        <v>37</v>
      </c>
      <c r="X3898" s="1">
        <v>6.5873E+17</v>
      </c>
      <c r="Z3898" t="s">
        <v>79</v>
      </c>
      <c r="AA3898" t="str">
        <f t="shared" si="60"/>
        <v>EsmarlyneG     Dominican | Ig - esmarlyne__ ‰Ï¬ 5/12/14‰_•ü A&amp;E &amp; M&amp;H     I was literally about to pass out on the bus</v>
      </c>
    </row>
    <row r="3899" spans="1:27">
      <c r="A3899">
        <v>815725379</v>
      </c>
      <c r="B3899" t="b">
        <v>0</v>
      </c>
      <c r="C3899" t="s">
        <v>27</v>
      </c>
      <c r="D3899">
        <v>3</v>
      </c>
      <c r="E3899" t="s">
        <v>3062</v>
      </c>
      <c r="F3899" t="s">
        <v>29</v>
      </c>
      <c r="G3899">
        <v>1</v>
      </c>
      <c r="H3899" t="s">
        <v>30</v>
      </c>
      <c r="I3899">
        <v>1</v>
      </c>
      <c r="J3899" t="s">
        <v>20406</v>
      </c>
      <c r="K3899" t="s">
        <v>20407</v>
      </c>
      <c r="L3899">
        <v>7966</v>
      </c>
      <c r="N3899" t="s">
        <v>42</v>
      </c>
      <c r="O3899" t="s">
        <v>20408</v>
      </c>
      <c r="Q3899" t="s">
        <v>20409</v>
      </c>
      <c r="R3899">
        <v>0</v>
      </c>
      <c r="S3899" t="s">
        <v>45</v>
      </c>
      <c r="T3899" t="s">
        <v>20410</v>
      </c>
      <c r="V3899">
        <v>7721</v>
      </c>
      <c r="W3899" t="s">
        <v>37</v>
      </c>
      <c r="X3899" s="1">
        <v>6.5873E+17</v>
      </c>
      <c r="Y3899" t="s">
        <v>20411</v>
      </c>
      <c r="AA3899" t="str">
        <f t="shared" si="60"/>
        <v>AamirChock     Pharmaceutical Professional (Diabetes), Humanist, Youth Activist, . . self made Cricket Expert. Bahawalpur, Pakistan     @BumbleCricket 
Major changes from the previous side, every time Eng travel to subcontinent. Always carry few subcontinent rookies here.</v>
      </c>
    </row>
    <row r="3900" spans="1:27">
      <c r="A3900">
        <v>815725380</v>
      </c>
      <c r="B3900" t="b">
        <v>0</v>
      </c>
      <c r="C3900" t="s">
        <v>27</v>
      </c>
      <c r="D3900">
        <v>3</v>
      </c>
      <c r="E3900" t="s">
        <v>1675</v>
      </c>
      <c r="F3900" t="s">
        <v>65</v>
      </c>
      <c r="G3900">
        <v>1</v>
      </c>
      <c r="H3900" t="s">
        <v>30</v>
      </c>
      <c r="I3900">
        <v>1</v>
      </c>
      <c r="J3900" s="2">
        <v>40150.617361111108</v>
      </c>
      <c r="L3900">
        <v>11989</v>
      </c>
      <c r="N3900" t="s">
        <v>68</v>
      </c>
      <c r="O3900" t="s">
        <v>20412</v>
      </c>
      <c r="Q3900" t="s">
        <v>20413</v>
      </c>
      <c r="R3900">
        <v>0</v>
      </c>
      <c r="S3900">
        <v>0</v>
      </c>
      <c r="T3900" t="s">
        <v>20414</v>
      </c>
      <c r="V3900">
        <v>5066</v>
      </c>
      <c r="W3900" t="s">
        <v>37</v>
      </c>
      <c r="X3900" s="1">
        <v>6.5873E+17</v>
      </c>
      <c r="Z3900" t="s">
        <v>47</v>
      </c>
      <c r="AA3900" t="str">
        <f t="shared" si="60"/>
        <v>brittanynd71          My mom made me order food and she picked it up the lady on the phone asked me if I had a cold I said yeah then the lady told my mom she</v>
      </c>
    </row>
    <row r="3901" spans="1:27">
      <c r="A3901">
        <v>815725384</v>
      </c>
      <c r="B3901" t="b">
        <v>0</v>
      </c>
      <c r="C3901" t="s">
        <v>27</v>
      </c>
      <c r="D3901">
        <v>3</v>
      </c>
      <c r="E3901" t="s">
        <v>3381</v>
      </c>
      <c r="F3901" t="s">
        <v>29</v>
      </c>
      <c r="G3901">
        <v>1</v>
      </c>
      <c r="H3901" t="s">
        <v>30</v>
      </c>
      <c r="I3901">
        <v>1</v>
      </c>
      <c r="J3901" t="s">
        <v>20415</v>
      </c>
      <c r="K3901" t="s">
        <v>20416</v>
      </c>
      <c r="L3901">
        <v>410</v>
      </c>
      <c r="N3901">
        <v>9999</v>
      </c>
      <c r="O3901" t="s">
        <v>20417</v>
      </c>
      <c r="Q3901" t="s">
        <v>20418</v>
      </c>
      <c r="R3901">
        <v>0</v>
      </c>
      <c r="S3901">
        <v>0</v>
      </c>
      <c r="T3901" t="s">
        <v>20419</v>
      </c>
      <c r="V3901">
        <v>114633</v>
      </c>
      <c r="W3901" t="s">
        <v>37</v>
      </c>
      <c r="X3901" s="1">
        <v>6.5873E+17</v>
      </c>
      <c r="Y3901" t="s">
        <v>20420</v>
      </c>
      <c r="Z3901" t="s">
        <v>63</v>
      </c>
      <c r="AA3901" t="str">
        <f t="shared" si="60"/>
        <v>ShawnKing     Host of Your Mac Life. Broadcaster for 21+ years. Only responsible for what I say, not what you understand.     @RichJava It might have been because she was an unrepentant slut who slept her way through the industry. But that‰Ûªs just my take‰Û_. :)</v>
      </c>
    </row>
    <row r="3902" spans="1:27">
      <c r="A3902">
        <v>815725385</v>
      </c>
      <c r="B3902" t="b">
        <v>0</v>
      </c>
      <c r="C3902" t="s">
        <v>27</v>
      </c>
      <c r="D3902">
        <v>3</v>
      </c>
      <c r="E3902" t="s">
        <v>663</v>
      </c>
      <c r="F3902" t="s">
        <v>65</v>
      </c>
      <c r="G3902">
        <v>1</v>
      </c>
      <c r="H3902" t="s">
        <v>30</v>
      </c>
      <c r="I3902">
        <v>1</v>
      </c>
      <c r="J3902" t="s">
        <v>20421</v>
      </c>
      <c r="K3902" t="s">
        <v>20422</v>
      </c>
      <c r="L3902">
        <v>18804</v>
      </c>
      <c r="N3902" t="s">
        <v>196</v>
      </c>
      <c r="O3902" t="s">
        <v>20423</v>
      </c>
      <c r="Q3902" t="s">
        <v>20424</v>
      </c>
      <c r="R3902">
        <v>0</v>
      </c>
      <c r="S3902">
        <v>0</v>
      </c>
      <c r="T3902" t="s">
        <v>20425</v>
      </c>
      <c r="V3902">
        <v>5091</v>
      </c>
      <c r="W3902" t="s">
        <v>37</v>
      </c>
      <c r="X3902" s="1">
        <v>6.5873E+17</v>
      </c>
      <c r="Y3902" t="s">
        <v>20426</v>
      </c>
      <c r="Z3902" t="s">
        <v>63</v>
      </c>
      <c r="AA3902" t="str">
        <f t="shared" si="60"/>
        <v>MyLiveGirl     Top LIVE Sex Cams WebSite in the World @MyLiveGirl ! Be a #Member and Play #Naughty with all the #naked girls !     If you are feeeling #Lonely , #AnaisXX is the solution !!
https://t.co/Cm7K1JcD55
@Teamhotzone 
@TheHardDepot https://t.co/JQsieFKuGv</v>
      </c>
    </row>
    <row r="3903" spans="1:27">
      <c r="A3903">
        <v>815725387</v>
      </c>
      <c r="B3903" t="b">
        <v>0</v>
      </c>
      <c r="C3903" t="s">
        <v>27</v>
      </c>
      <c r="D3903">
        <v>3</v>
      </c>
      <c r="E3903" t="s">
        <v>3935</v>
      </c>
      <c r="F3903" t="s">
        <v>65</v>
      </c>
      <c r="G3903">
        <v>1</v>
      </c>
      <c r="H3903" t="s">
        <v>30</v>
      </c>
      <c r="I3903">
        <v>1</v>
      </c>
      <c r="J3903" t="s">
        <v>20427</v>
      </c>
      <c r="K3903" t="s">
        <v>20428</v>
      </c>
      <c r="L3903">
        <v>3542</v>
      </c>
      <c r="N3903" t="s">
        <v>3148</v>
      </c>
      <c r="O3903" t="s">
        <v>20429</v>
      </c>
      <c r="Q3903" t="s">
        <v>20430</v>
      </c>
      <c r="R3903">
        <v>0</v>
      </c>
      <c r="S3903" t="s">
        <v>35</v>
      </c>
      <c r="T3903" t="s">
        <v>20431</v>
      </c>
      <c r="V3903">
        <v>93057</v>
      </c>
      <c r="W3903" t="s">
        <v>37</v>
      </c>
      <c r="X3903" s="1">
        <v>6.5873E+17</v>
      </c>
      <c r="Y3903" t="s">
        <v>20432</v>
      </c>
      <c r="Z3903" t="s">
        <v>79</v>
      </c>
      <c r="AA3903" t="str">
        <f t="shared" si="60"/>
        <v>filmnoirx     the only broken-hearted loser you'll ever need. 
@heyeditor     Everything that has happened to me this year has shaped me into a completely different person than I was at the beginning of the year.</v>
      </c>
    </row>
    <row r="3904" spans="1:27">
      <c r="A3904">
        <v>815725390</v>
      </c>
      <c r="B3904" t="b">
        <v>0</v>
      </c>
      <c r="C3904" t="s">
        <v>27</v>
      </c>
      <c r="D3904">
        <v>3</v>
      </c>
      <c r="E3904" t="s">
        <v>28</v>
      </c>
      <c r="F3904" t="s">
        <v>65</v>
      </c>
      <c r="G3904">
        <v>1</v>
      </c>
      <c r="H3904" t="s">
        <v>30</v>
      </c>
      <c r="I3904">
        <v>1</v>
      </c>
      <c r="J3904" s="2">
        <v>40422.64166666667</v>
      </c>
      <c r="K3904" t="s">
        <v>20433</v>
      </c>
      <c r="L3904">
        <v>1337</v>
      </c>
      <c r="N3904" t="s">
        <v>20434</v>
      </c>
      <c r="O3904" t="s">
        <v>20435</v>
      </c>
      <c r="Q3904" t="s">
        <v>20436</v>
      </c>
      <c r="R3904">
        <v>0</v>
      </c>
      <c r="S3904" t="s">
        <v>35</v>
      </c>
      <c r="T3904" t="s">
        <v>20437</v>
      </c>
      <c r="V3904">
        <v>5848</v>
      </c>
      <c r="W3904" t="s">
        <v>37</v>
      </c>
      <c r="X3904" s="1">
        <v>6.5873E+17</v>
      </c>
      <c r="Y3904" t="s">
        <v>2052</v>
      </c>
      <c r="Z3904" t="s">
        <v>63</v>
      </c>
      <c r="AA3904" t="str">
        <f t="shared" si="60"/>
        <v>merylalper     Assistant Professor @Northeastern. Faculty Associate @BerkmanCenter. Researching youth/family technology use, disability &amp; digital media, mobile communication.     @JustStimming i'd be happy to read any and all materials! curious too if the boston chapter of @autselfadvocacy does youth work.</v>
      </c>
    </row>
    <row r="3905" spans="1:27">
      <c r="A3905">
        <v>815725393</v>
      </c>
      <c r="B3905" t="b">
        <v>0</v>
      </c>
      <c r="C3905" t="s">
        <v>27</v>
      </c>
      <c r="D3905">
        <v>3</v>
      </c>
      <c r="E3905" t="s">
        <v>172</v>
      </c>
      <c r="F3905" t="s">
        <v>65</v>
      </c>
      <c r="G3905">
        <v>1</v>
      </c>
      <c r="H3905" t="s">
        <v>30</v>
      </c>
      <c r="I3905">
        <v>1</v>
      </c>
      <c r="J3905" t="s">
        <v>20438</v>
      </c>
      <c r="K3905" t="s">
        <v>20439</v>
      </c>
      <c r="L3905">
        <v>148</v>
      </c>
      <c r="N3905" t="s">
        <v>759</v>
      </c>
      <c r="O3905" t="s">
        <v>20440</v>
      </c>
      <c r="Q3905" t="s">
        <v>20441</v>
      </c>
      <c r="R3905">
        <v>0</v>
      </c>
      <c r="S3905" t="s">
        <v>227</v>
      </c>
      <c r="T3905" t="s">
        <v>20442</v>
      </c>
      <c r="V3905">
        <v>9616</v>
      </c>
      <c r="W3905" t="s">
        <v>37</v>
      </c>
      <c r="X3905" s="1">
        <v>6.5873E+17</v>
      </c>
      <c r="Y3905" t="s">
        <v>20443</v>
      </c>
      <c r="Z3905" t="s">
        <v>131</v>
      </c>
      <c r="AA3905" t="str">
        <f t="shared" si="60"/>
        <v>XUD_L     Today's special moments are tomorrow's memories.     @DJ900 the nicest thing northern land has to offer _Ù÷</v>
      </c>
    </row>
    <row r="3906" spans="1:27">
      <c r="A3906">
        <v>815725395</v>
      </c>
      <c r="B3906" t="b">
        <v>0</v>
      </c>
      <c r="C3906" t="s">
        <v>27</v>
      </c>
      <c r="D3906">
        <v>3</v>
      </c>
      <c r="E3906" t="s">
        <v>1241</v>
      </c>
      <c r="F3906" t="s">
        <v>29</v>
      </c>
      <c r="G3906">
        <v>1</v>
      </c>
      <c r="H3906" t="s">
        <v>30</v>
      </c>
      <c r="I3906">
        <v>1</v>
      </c>
      <c r="J3906" s="2">
        <v>40788.872916666667</v>
      </c>
      <c r="K3906" t="s">
        <v>20444</v>
      </c>
      <c r="L3906">
        <v>460</v>
      </c>
      <c r="N3906" t="s">
        <v>42</v>
      </c>
      <c r="O3906" t="s">
        <v>20445</v>
      </c>
      <c r="Q3906" t="s">
        <v>20446</v>
      </c>
      <c r="R3906">
        <v>0</v>
      </c>
      <c r="S3906" t="s">
        <v>45</v>
      </c>
      <c r="T3906" t="s">
        <v>20447</v>
      </c>
      <c r="V3906">
        <v>1271</v>
      </c>
      <c r="W3906" t="s">
        <v>37</v>
      </c>
      <c r="X3906" s="1">
        <v>6.5873E+17</v>
      </c>
      <c r="Y3906" t="s">
        <v>20448</v>
      </c>
      <c r="AA3906" t="str">
        <f t="shared" si="60"/>
        <v>JonathanTurf     Husband, Golf Course Superintendent, Golfer, Home Brewer, Dog Lover, Skier, UMass, Cape Cod Native.     @espn I know you don't like the @Patriots but using our logo for the bengals bye week? https://t.co/NrRZuyRr2f</v>
      </c>
    </row>
    <row r="3907" spans="1:27">
      <c r="A3907">
        <v>815725396</v>
      </c>
      <c r="B3907" t="b">
        <v>0</v>
      </c>
      <c r="C3907" t="s">
        <v>27</v>
      </c>
      <c r="D3907">
        <v>3</v>
      </c>
      <c r="E3907" t="s">
        <v>751</v>
      </c>
      <c r="F3907" t="s">
        <v>29</v>
      </c>
      <c r="G3907">
        <v>1</v>
      </c>
      <c r="H3907" t="s">
        <v>30</v>
      </c>
      <c r="I3907">
        <v>1</v>
      </c>
      <c r="J3907" t="s">
        <v>20449</v>
      </c>
      <c r="K3907" t="s">
        <v>20450</v>
      </c>
      <c r="L3907">
        <v>27743</v>
      </c>
      <c r="N3907">
        <v>9999</v>
      </c>
      <c r="O3907" t="s">
        <v>20451</v>
      </c>
      <c r="Q3907" t="s">
        <v>20452</v>
      </c>
      <c r="R3907">
        <v>0</v>
      </c>
      <c r="S3907" t="s">
        <v>35</v>
      </c>
      <c r="T3907" t="s">
        <v>20453</v>
      </c>
      <c r="V3907">
        <v>58741</v>
      </c>
      <c r="W3907" t="s">
        <v>37</v>
      </c>
      <c r="X3907" s="1">
        <v>6.5873E+17</v>
      </c>
      <c r="Y3907" t="s">
        <v>20454</v>
      </c>
      <c r="Z3907" t="s">
        <v>123</v>
      </c>
      <c r="AA3907" t="str">
        <f t="shared" ref="AA3907:AA3970" si="61">CONCATENATE(CONCATENATE(CONCATENATE(O3907,"     "),K3907),CONCATENATE("     ",T3907))</f>
        <v>FranciscoG_Jr     Amateur boxer at 110lbs soon to be professional. Future Police Officer! RIP DAD 8/20/65 - 11/6/01     thanks for the follow back champ _ÙÔ_ @robertbrantusa</v>
      </c>
    </row>
    <row r="3908" spans="1:27">
      <c r="A3908">
        <v>815725398</v>
      </c>
      <c r="B3908" t="b">
        <v>0</v>
      </c>
      <c r="C3908" t="s">
        <v>27</v>
      </c>
      <c r="D3908">
        <v>3</v>
      </c>
      <c r="E3908" t="s">
        <v>1897</v>
      </c>
      <c r="F3908" t="s">
        <v>65</v>
      </c>
      <c r="G3908">
        <v>0.66549999999999998</v>
      </c>
      <c r="H3908" t="s">
        <v>30</v>
      </c>
      <c r="I3908">
        <v>1</v>
      </c>
      <c r="J3908" t="s">
        <v>19815</v>
      </c>
      <c r="K3908" t="s">
        <v>19816</v>
      </c>
      <c r="L3908">
        <v>61</v>
      </c>
      <c r="N3908" t="s">
        <v>42</v>
      </c>
      <c r="O3908" t="s">
        <v>19817</v>
      </c>
      <c r="Q3908" t="s">
        <v>19818</v>
      </c>
      <c r="R3908">
        <v>0</v>
      </c>
      <c r="S3908" t="s">
        <v>45</v>
      </c>
      <c r="T3908" t="s">
        <v>20455</v>
      </c>
      <c r="V3908">
        <v>179000</v>
      </c>
      <c r="W3908" t="s">
        <v>37</v>
      </c>
      <c r="X3908" s="1">
        <v>6.5873E+17</v>
      </c>
      <c r="Y3908" t="s">
        <v>19820</v>
      </c>
      <c r="AA3908" t="str">
        <f t="shared" si="61"/>
        <v>Google_My_Boobx     HelloViewer,Thou shall nt View my #Avi,viewers are liable 2 Get stuck.I am a threat 2 ur TL,i tweet 2 kill #Scary.I #Rap,I am a TwerkFreak #Booty.#Dope #Cute     New Couple Alert ‰ÛÓ The Daily Show's Trevor Noah Is Reportedly Dating Model Jordyn Taylor! https://t.co/gCWuaNyDJW</v>
      </c>
    </row>
    <row r="3909" spans="1:27">
      <c r="A3909">
        <v>815725403</v>
      </c>
      <c r="B3909" t="b">
        <v>0</v>
      </c>
      <c r="C3909" t="s">
        <v>27</v>
      </c>
      <c r="D3909">
        <v>3</v>
      </c>
      <c r="E3909" t="s">
        <v>3523</v>
      </c>
      <c r="F3909" t="s">
        <v>65</v>
      </c>
      <c r="G3909">
        <v>0.6653</v>
      </c>
      <c r="H3909" t="s">
        <v>30</v>
      </c>
      <c r="I3909">
        <v>1</v>
      </c>
      <c r="J3909" t="s">
        <v>20456</v>
      </c>
      <c r="K3909" t="s">
        <v>20457</v>
      </c>
      <c r="L3909">
        <v>14178</v>
      </c>
      <c r="N3909" t="s">
        <v>42</v>
      </c>
      <c r="O3909" t="s">
        <v>20458</v>
      </c>
      <c r="Q3909" t="s">
        <v>20459</v>
      </c>
      <c r="R3909">
        <v>0</v>
      </c>
      <c r="S3909" t="s">
        <v>45</v>
      </c>
      <c r="T3909" t="s">
        <v>20460</v>
      </c>
      <c r="V3909">
        <v>75672</v>
      </c>
      <c r="W3909" t="s">
        <v>37</v>
      </c>
      <c r="X3909" s="1">
        <v>6.5873E+17</v>
      </c>
      <c r="Z3909" t="s">
        <v>79</v>
      </c>
      <c r="AA3909" t="str">
        <f t="shared" si="61"/>
        <v>lordeszarry     I've been in some woods     @softwarmground I agree that management does hold power over 1d but not enough to closet them like it's illegal in the us</v>
      </c>
    </row>
    <row r="3910" spans="1:27">
      <c r="A3910">
        <v>815725407</v>
      </c>
      <c r="B3910" t="b">
        <v>0</v>
      </c>
      <c r="C3910" t="s">
        <v>27</v>
      </c>
      <c r="D3910">
        <v>3</v>
      </c>
      <c r="E3910" t="s">
        <v>137</v>
      </c>
      <c r="F3910" t="s">
        <v>65</v>
      </c>
      <c r="G3910">
        <v>0.65610000000000002</v>
      </c>
      <c r="H3910" t="s">
        <v>30</v>
      </c>
      <c r="I3910">
        <v>1</v>
      </c>
      <c r="J3910" s="2">
        <v>41339.44027777778</v>
      </c>
      <c r="K3910" t="s">
        <v>20461</v>
      </c>
      <c r="L3910">
        <v>109</v>
      </c>
      <c r="N3910" t="s">
        <v>51</v>
      </c>
      <c r="O3910" t="s">
        <v>20462</v>
      </c>
      <c r="Q3910" t="s">
        <v>20463</v>
      </c>
      <c r="R3910">
        <v>0</v>
      </c>
      <c r="S3910">
        <v>0</v>
      </c>
      <c r="T3910" t="s">
        <v>20464</v>
      </c>
      <c r="V3910">
        <v>7585</v>
      </c>
      <c r="W3910" t="s">
        <v>37</v>
      </c>
      <c r="X3910" s="1">
        <v>6.5873E+17</v>
      </c>
      <c r="Z3910" t="s">
        <v>131</v>
      </c>
      <c r="AA3910" t="str">
        <f t="shared" si="61"/>
        <v>itsAkbotaBiebs     I'm done.     @justinbieber Artist of the year  #AMAs https://t.co/4LnTmGRrTU</v>
      </c>
    </row>
    <row r="3911" spans="1:27">
      <c r="A3911">
        <v>815725408</v>
      </c>
      <c r="B3911" t="b">
        <v>0</v>
      </c>
      <c r="C3911" t="s">
        <v>27</v>
      </c>
      <c r="D3911">
        <v>3</v>
      </c>
      <c r="E3911" t="s">
        <v>72</v>
      </c>
      <c r="F3911" t="s">
        <v>29</v>
      </c>
      <c r="G3911">
        <v>1</v>
      </c>
      <c r="H3911" t="s">
        <v>30</v>
      </c>
      <c r="I3911">
        <v>1</v>
      </c>
      <c r="J3911" t="s">
        <v>20465</v>
      </c>
      <c r="K3911" t="s">
        <v>20466</v>
      </c>
      <c r="L3911">
        <v>6</v>
      </c>
      <c r="N3911" t="s">
        <v>20467</v>
      </c>
      <c r="O3911" t="s">
        <v>20468</v>
      </c>
      <c r="Q3911" t="s">
        <v>20469</v>
      </c>
      <c r="R3911">
        <v>1</v>
      </c>
      <c r="S3911">
        <v>0</v>
      </c>
      <c r="T3911" t="s">
        <v>20470</v>
      </c>
      <c r="V3911">
        <v>18983</v>
      </c>
      <c r="W3911" t="s">
        <v>37</v>
      </c>
      <c r="X3911" s="1">
        <v>6.5873E+17</v>
      </c>
      <c r="Y3911" t="s">
        <v>20471</v>
      </c>
      <c r="Z3911" t="s">
        <v>47</v>
      </c>
      <c r="AA3911" t="str">
        <f t="shared" si="61"/>
        <v>EERCANE     I love Jesus and teach HIST to college kids (yes, on purpose).  This is not class.  This is me with my hair down - what's left of it.  All comments are my own.     (Assuming I don't completely flub the interview this week,) I WILL BE AT THE UVA GAME ON THE 7TH TO SUPPORT MY SCHOOL AND MY GUYS.</v>
      </c>
    </row>
    <row r="3912" spans="1:27">
      <c r="A3912">
        <v>815725410</v>
      </c>
      <c r="B3912" t="b">
        <v>0</v>
      </c>
      <c r="C3912" t="s">
        <v>27</v>
      </c>
      <c r="D3912">
        <v>3</v>
      </c>
      <c r="E3912" t="s">
        <v>11891</v>
      </c>
      <c r="F3912" t="s">
        <v>29</v>
      </c>
      <c r="G3912">
        <v>0.66590000000000005</v>
      </c>
      <c r="H3912" t="s">
        <v>30</v>
      </c>
      <c r="I3912">
        <v>1</v>
      </c>
      <c r="J3912" t="s">
        <v>20472</v>
      </c>
      <c r="L3912">
        <v>194</v>
      </c>
      <c r="N3912" t="s">
        <v>469</v>
      </c>
      <c r="O3912" t="s">
        <v>20473</v>
      </c>
      <c r="Q3912" t="s">
        <v>20474</v>
      </c>
      <c r="R3912">
        <v>0</v>
      </c>
      <c r="S3912" t="s">
        <v>472</v>
      </c>
      <c r="T3912" t="s">
        <v>20475</v>
      </c>
      <c r="V3912">
        <v>1224</v>
      </c>
      <c r="W3912" t="s">
        <v>37</v>
      </c>
      <c r="X3912" s="1">
        <v>6.5873E+17</v>
      </c>
      <c r="Y3912" t="s">
        <v>20476</v>
      </c>
      <c r="Z3912" t="s">
        <v>47</v>
      </c>
      <c r="AA3912" t="str">
        <f t="shared" si="61"/>
        <v>RansomGardiner          It takes me 621 licks to get to the center of a Tootsie Pop...on an unrelated note, my tongue and jaw are both about to cramp...</v>
      </c>
    </row>
    <row r="3913" spans="1:27">
      <c r="A3913">
        <v>815725411</v>
      </c>
      <c r="B3913" t="b">
        <v>0</v>
      </c>
      <c r="C3913" t="s">
        <v>27</v>
      </c>
      <c r="D3913">
        <v>3</v>
      </c>
      <c r="E3913" t="s">
        <v>159</v>
      </c>
      <c r="F3913" t="s">
        <v>65</v>
      </c>
      <c r="G3913">
        <v>0.65429999999999999</v>
      </c>
      <c r="H3913" t="s">
        <v>30</v>
      </c>
      <c r="I3913">
        <v>1</v>
      </c>
      <c r="J3913" t="s">
        <v>20477</v>
      </c>
      <c r="K3913" t="s">
        <v>20478</v>
      </c>
      <c r="L3913">
        <v>1589</v>
      </c>
      <c r="N3913" t="s">
        <v>42</v>
      </c>
      <c r="O3913" t="s">
        <v>20479</v>
      </c>
      <c r="Q3913" t="s">
        <v>20480</v>
      </c>
      <c r="R3913">
        <v>0</v>
      </c>
      <c r="S3913">
        <v>0</v>
      </c>
      <c r="T3913" t="s">
        <v>20481</v>
      </c>
      <c r="V3913">
        <v>2790</v>
      </c>
      <c r="W3913" t="s">
        <v>37</v>
      </c>
      <c r="X3913" s="1">
        <v>6.5873E+17</v>
      </c>
      <c r="Z3913" t="s">
        <v>47</v>
      </c>
      <c r="AA3913" t="str">
        <f t="shared" si="61"/>
        <v>julietfanik     Instagram: @julietfanik. Snapchat: julietfanik. 
I am a peacock you gotta let me fly .     Cant give you my attention 247 so stop acting so pissy if i dont talk to you all the time #yaysubtweeting _Ù÷÷</v>
      </c>
    </row>
    <row r="3914" spans="1:27">
      <c r="A3914">
        <v>815725412</v>
      </c>
      <c r="B3914" t="b">
        <v>0</v>
      </c>
      <c r="C3914" t="s">
        <v>27</v>
      </c>
      <c r="D3914">
        <v>3</v>
      </c>
      <c r="E3914" t="s">
        <v>963</v>
      </c>
      <c r="F3914" t="s">
        <v>29</v>
      </c>
      <c r="G3914">
        <v>0.66990000000000005</v>
      </c>
      <c r="H3914" t="s">
        <v>30</v>
      </c>
      <c r="I3914">
        <v>1</v>
      </c>
      <c r="J3914" s="2">
        <v>40880.119444444441</v>
      </c>
      <c r="K3914" t="s">
        <v>20482</v>
      </c>
      <c r="L3914">
        <v>3330</v>
      </c>
      <c r="N3914">
        <v>610000</v>
      </c>
      <c r="O3914" t="s">
        <v>20483</v>
      </c>
      <c r="Q3914" t="s">
        <v>20484</v>
      </c>
      <c r="R3914">
        <v>0</v>
      </c>
      <c r="S3914">
        <v>0</v>
      </c>
      <c r="T3914" t="s">
        <v>20485</v>
      </c>
      <c r="V3914">
        <v>194783</v>
      </c>
      <c r="W3914" t="s">
        <v>37</v>
      </c>
      <c r="X3914" s="1">
        <v>6.5873E+17</v>
      </c>
      <c r="Y3914" t="s">
        <v>20486</v>
      </c>
      <c r="Z3914" t="s">
        <v>1349</v>
      </c>
      <c r="AA3914" t="str">
        <f t="shared" si="61"/>
        <v>sexygodDamon     vampire. sarcasm. booze. insomniac.  ‰÷¥ My girl: @bloodlustlena (TVD Roleplay 18+, MC)     @illamiina yes exactly as I would've done when elena was drowning. I don't see the difference.</v>
      </c>
    </row>
    <row r="3915" spans="1:27">
      <c r="A3915">
        <v>815725413</v>
      </c>
      <c r="B3915" t="b">
        <v>0</v>
      </c>
      <c r="C3915" t="s">
        <v>27</v>
      </c>
      <c r="D3915">
        <v>3</v>
      </c>
      <c r="E3915" t="s">
        <v>657</v>
      </c>
      <c r="F3915" t="s">
        <v>29</v>
      </c>
      <c r="G3915">
        <v>1</v>
      </c>
      <c r="H3915" t="s">
        <v>30</v>
      </c>
      <c r="I3915">
        <v>1</v>
      </c>
      <c r="J3915" s="2">
        <v>40338.380555555559</v>
      </c>
      <c r="K3915" t="s">
        <v>20487</v>
      </c>
      <c r="L3915">
        <v>18656</v>
      </c>
      <c r="N3915" t="s">
        <v>68</v>
      </c>
      <c r="O3915" t="s">
        <v>20488</v>
      </c>
      <c r="Q3915" t="s">
        <v>20489</v>
      </c>
      <c r="R3915">
        <v>0</v>
      </c>
      <c r="S3915" t="s">
        <v>35</v>
      </c>
      <c r="T3915" t="s">
        <v>20490</v>
      </c>
      <c r="V3915">
        <v>94963</v>
      </c>
      <c r="W3915" t="s">
        <v>37</v>
      </c>
      <c r="X3915" s="1">
        <v>6.5873E+17</v>
      </c>
      <c r="Y3915" t="s">
        <v>20491</v>
      </c>
      <c r="Z3915" t="s">
        <v>105</v>
      </c>
      <c r="AA3915" t="str">
        <f t="shared" si="61"/>
        <v>Phoreign     everytime I wanna stop I remember why I started IG/snapchat : phoreign     The part 6 months in a clip https://t.co/6C0CfIhgM4</v>
      </c>
    </row>
    <row r="3916" spans="1:27">
      <c r="A3916">
        <v>815725414</v>
      </c>
      <c r="B3916" t="b">
        <v>0</v>
      </c>
      <c r="C3916" t="s">
        <v>27</v>
      </c>
      <c r="D3916">
        <v>3</v>
      </c>
      <c r="E3916" t="s">
        <v>441</v>
      </c>
      <c r="F3916" t="s">
        <v>29</v>
      </c>
      <c r="G3916">
        <v>1</v>
      </c>
      <c r="H3916" t="s">
        <v>30</v>
      </c>
      <c r="I3916">
        <v>1</v>
      </c>
      <c r="J3916" t="s">
        <v>20492</v>
      </c>
      <c r="K3916" t="s">
        <v>20493</v>
      </c>
      <c r="L3916">
        <v>678</v>
      </c>
      <c r="N3916" t="s">
        <v>42</v>
      </c>
      <c r="O3916" t="s">
        <v>20494</v>
      </c>
      <c r="Q3916" t="s">
        <v>20495</v>
      </c>
      <c r="R3916">
        <v>0</v>
      </c>
      <c r="S3916" t="s">
        <v>45</v>
      </c>
      <c r="T3916" t="s">
        <v>20496</v>
      </c>
      <c r="V3916">
        <v>522</v>
      </c>
      <c r="W3916" t="s">
        <v>37</v>
      </c>
      <c r="X3916" s="1">
        <v>6.5873E+17</v>
      </c>
      <c r="Y3916" t="s">
        <v>20497</v>
      </c>
      <c r="AA3916" t="str">
        <f t="shared" si="61"/>
        <v>Gpaper304     Christ, Cowboys, Crossfit     @BryanBroaddus Thought DC could have used PA more with the success of run game yesterday!</v>
      </c>
    </row>
    <row r="3917" spans="1:27">
      <c r="A3917">
        <v>815725416</v>
      </c>
      <c r="B3917" t="b">
        <v>0</v>
      </c>
      <c r="C3917" t="s">
        <v>27</v>
      </c>
      <c r="D3917">
        <v>3</v>
      </c>
      <c r="E3917" t="s">
        <v>551</v>
      </c>
      <c r="F3917" t="s">
        <v>29</v>
      </c>
      <c r="G3917">
        <v>0.65339999999999998</v>
      </c>
      <c r="H3917" t="s">
        <v>30</v>
      </c>
      <c r="I3917">
        <v>1</v>
      </c>
      <c r="J3917" s="2">
        <v>40032.887499999997</v>
      </c>
      <c r="K3917" t="s">
        <v>20498</v>
      </c>
      <c r="L3917">
        <v>2032</v>
      </c>
      <c r="N3917" t="s">
        <v>628</v>
      </c>
      <c r="O3917" t="s">
        <v>20499</v>
      </c>
      <c r="Q3917" t="s">
        <v>20500</v>
      </c>
      <c r="R3917">
        <v>0</v>
      </c>
      <c r="S3917" t="s">
        <v>35</v>
      </c>
      <c r="T3917" t="s">
        <v>20501</v>
      </c>
      <c r="V3917">
        <v>7995</v>
      </c>
      <c r="W3917" t="s">
        <v>37</v>
      </c>
      <c r="X3917" s="1">
        <v>6.5873E+17</v>
      </c>
      <c r="Y3917" t="s">
        <v>2210</v>
      </c>
      <c r="Z3917" t="s">
        <v>47</v>
      </c>
      <c r="AA3917" t="str">
        <f t="shared" si="61"/>
        <v>Kagethewarrior     Unlimited potential. Crushing faces, ending dreams and knows no fear as Ganondorf. My stream is http://t.co/zoBEXDSYC0     @SSBM_Kira You must praise the RNG Gods.. Ill definitely play if I make it in.</v>
      </c>
    </row>
    <row r="3918" spans="1:27">
      <c r="A3918">
        <v>815725417</v>
      </c>
      <c r="B3918" t="b">
        <v>0</v>
      </c>
      <c r="C3918" t="s">
        <v>27</v>
      </c>
      <c r="D3918">
        <v>3</v>
      </c>
      <c r="E3918" t="s">
        <v>1241</v>
      </c>
      <c r="F3918" t="s">
        <v>65</v>
      </c>
      <c r="G3918">
        <v>0.34699999999999998</v>
      </c>
      <c r="H3918" t="s">
        <v>30</v>
      </c>
      <c r="I3918">
        <v>1</v>
      </c>
      <c r="J3918" t="s">
        <v>20502</v>
      </c>
      <c r="K3918" t="s">
        <v>20503</v>
      </c>
      <c r="L3918">
        <v>11247</v>
      </c>
      <c r="N3918" t="s">
        <v>74</v>
      </c>
      <c r="O3918" t="s">
        <v>20504</v>
      </c>
      <c r="Q3918" t="s">
        <v>20505</v>
      </c>
      <c r="R3918">
        <v>0</v>
      </c>
      <c r="S3918">
        <v>0</v>
      </c>
      <c r="T3918" t="s">
        <v>20506</v>
      </c>
      <c r="V3918">
        <v>20800</v>
      </c>
      <c r="W3918" t="s">
        <v>37</v>
      </c>
      <c r="X3918" s="1">
        <v>6.5873E+17</v>
      </c>
      <c r="Y3918" t="s">
        <v>20507</v>
      </c>
      <c r="Z3918" t="s">
        <v>314</v>
      </c>
      <c r="AA3918" t="str">
        <f t="shared" si="61"/>
        <v>uselessqueenx     broken home     @Nashgrier 14 DAYS UNTIL THE OUTFIEKD HOW YA FEELING NASH? I'M VERY EXCITED TO WATCH YOU GUYS ACT! #TheOutfieldMovie</v>
      </c>
    </row>
    <row r="3919" spans="1:27">
      <c r="A3919">
        <v>815725418</v>
      </c>
      <c r="B3919" t="b">
        <v>0</v>
      </c>
      <c r="C3919" t="s">
        <v>27</v>
      </c>
      <c r="D3919">
        <v>3</v>
      </c>
      <c r="E3919" t="s">
        <v>1343</v>
      </c>
      <c r="F3919" t="s">
        <v>29</v>
      </c>
      <c r="G3919">
        <v>1</v>
      </c>
      <c r="H3919" t="s">
        <v>30</v>
      </c>
      <c r="I3919">
        <v>1</v>
      </c>
      <c r="J3919" t="s">
        <v>20508</v>
      </c>
      <c r="K3919" t="s">
        <v>20509</v>
      </c>
      <c r="L3919">
        <v>3782</v>
      </c>
      <c r="N3919" t="s">
        <v>42</v>
      </c>
      <c r="O3919" t="s">
        <v>20510</v>
      </c>
      <c r="Q3919" t="s">
        <v>20511</v>
      </c>
      <c r="R3919">
        <v>0</v>
      </c>
      <c r="S3919" t="s">
        <v>45</v>
      </c>
      <c r="T3919" t="s">
        <v>20512</v>
      </c>
      <c r="V3919">
        <v>8933</v>
      </c>
      <c r="W3919" t="s">
        <v>37</v>
      </c>
      <c r="X3919" s="1">
        <v>6.5873E+17</v>
      </c>
      <c r="AA3919" t="str">
        <f t="shared" si="61"/>
        <v>ProfChalmers     Regius Professor of Law at the University of Glasgow. Nothing should be inferred from the absence of unnecessary disclaimers on this profile.     @feedthedrummer Wouldn't stop the government making a new SI, of course. But Commons approval might now be tricky.</v>
      </c>
    </row>
    <row r="3920" spans="1:27">
      <c r="A3920">
        <v>815725419</v>
      </c>
      <c r="B3920" t="b">
        <v>0</v>
      </c>
      <c r="C3920" t="s">
        <v>27</v>
      </c>
      <c r="D3920">
        <v>3</v>
      </c>
      <c r="E3920" t="s">
        <v>172</v>
      </c>
      <c r="F3920" t="s">
        <v>29</v>
      </c>
      <c r="G3920">
        <v>1</v>
      </c>
      <c r="H3920" t="s">
        <v>30</v>
      </c>
      <c r="I3920">
        <v>1</v>
      </c>
      <c r="J3920" s="2">
        <v>39880.963194444441</v>
      </c>
      <c r="K3920" t="s">
        <v>20513</v>
      </c>
      <c r="L3920">
        <v>1394</v>
      </c>
      <c r="N3920">
        <v>9999</v>
      </c>
      <c r="O3920" t="s">
        <v>20514</v>
      </c>
      <c r="Q3920" t="s">
        <v>20515</v>
      </c>
      <c r="R3920">
        <v>0</v>
      </c>
      <c r="S3920" t="s">
        <v>121</v>
      </c>
      <c r="T3920" t="s">
        <v>20516</v>
      </c>
      <c r="V3920">
        <v>42007</v>
      </c>
      <c r="W3920" t="s">
        <v>37</v>
      </c>
      <c r="X3920" s="1">
        <v>6.5873E+17</v>
      </c>
      <c r="Y3920" t="s">
        <v>20517</v>
      </c>
      <c r="Z3920" t="s">
        <v>63</v>
      </c>
      <c r="AA3920" t="str">
        <f t="shared" si="61"/>
        <v>xphylez     rotten banana     @ArashMarkazi agreed. if only they were in the east, haha.</v>
      </c>
    </row>
    <row r="3921" spans="1:27">
      <c r="A3921">
        <v>815725420</v>
      </c>
      <c r="B3921" t="b">
        <v>0</v>
      </c>
      <c r="C3921" t="s">
        <v>27</v>
      </c>
      <c r="D3921">
        <v>3</v>
      </c>
      <c r="E3921" t="s">
        <v>461</v>
      </c>
      <c r="F3921" t="s">
        <v>65</v>
      </c>
      <c r="G3921">
        <v>1</v>
      </c>
      <c r="H3921" t="s">
        <v>30</v>
      </c>
      <c r="I3921">
        <v>1</v>
      </c>
      <c r="J3921" t="s">
        <v>20518</v>
      </c>
      <c r="K3921" t="s">
        <v>20519</v>
      </c>
      <c r="L3921">
        <v>0</v>
      </c>
      <c r="N3921" t="s">
        <v>469</v>
      </c>
      <c r="O3921" t="s">
        <v>20520</v>
      </c>
      <c r="Q3921" t="s">
        <v>20521</v>
      </c>
      <c r="R3921">
        <v>0</v>
      </c>
      <c r="S3921" t="s">
        <v>472</v>
      </c>
      <c r="T3921" t="s">
        <v>20522</v>
      </c>
      <c r="V3921">
        <v>975</v>
      </c>
      <c r="W3921" t="s">
        <v>37</v>
      </c>
      <c r="X3921" s="1">
        <v>6.5873E+17</v>
      </c>
      <c r="Y3921" t="s">
        <v>20523</v>
      </c>
      <c r="Z3921" t="s">
        <v>79</v>
      </c>
      <c r="AA3921" t="str">
        <f t="shared" si="61"/>
        <v>gjohnson2009     Luxury Home Realtor - Personal Touches, Win-Win Deals &amp; Positive Results. I currently service the Lake Conroe, The Woodlands, Conroe and Montgomery Area.     Good afternoon Facebook Family..... Please help HELP Me HELP the Abby Grace Foundation, Inc. collect new and... https://t.co/5cBQcqFdB0</v>
      </c>
    </row>
    <row r="3922" spans="1:27">
      <c r="A3922">
        <v>815725422</v>
      </c>
      <c r="B3922" t="b">
        <v>0</v>
      </c>
      <c r="C3922" t="s">
        <v>27</v>
      </c>
      <c r="D3922">
        <v>3</v>
      </c>
      <c r="E3922" t="s">
        <v>6068</v>
      </c>
      <c r="F3922" t="s">
        <v>29</v>
      </c>
      <c r="G3922">
        <v>1</v>
      </c>
      <c r="H3922" t="s">
        <v>30</v>
      </c>
      <c r="I3922">
        <v>1</v>
      </c>
      <c r="J3922" t="s">
        <v>20524</v>
      </c>
      <c r="L3922">
        <v>64</v>
      </c>
      <c r="N3922" t="s">
        <v>1536</v>
      </c>
      <c r="O3922" t="s">
        <v>20525</v>
      </c>
      <c r="Q3922" t="s">
        <v>20526</v>
      </c>
      <c r="R3922">
        <v>0</v>
      </c>
      <c r="S3922">
        <v>0</v>
      </c>
      <c r="T3922" t="s">
        <v>20527</v>
      </c>
      <c r="V3922">
        <v>5276</v>
      </c>
      <c r="W3922" t="s">
        <v>37</v>
      </c>
      <c r="X3922" s="1">
        <v>6.5873E+17</v>
      </c>
      <c r="Z3922" t="s">
        <v>47</v>
      </c>
      <c r="AA3922" t="str">
        <f t="shared" si="61"/>
        <v>dereklwalker          @DanGoldgeier My bad, I figured clients who demand metrics &amp;amp; tests out the wazoo would want proof for the crap being shoveled at them. Oops</v>
      </c>
    </row>
    <row r="3923" spans="1:27">
      <c r="A3923">
        <v>815725423</v>
      </c>
      <c r="B3923" t="b">
        <v>0</v>
      </c>
      <c r="C3923" t="s">
        <v>27</v>
      </c>
      <c r="D3923">
        <v>3</v>
      </c>
      <c r="E3923" t="s">
        <v>7685</v>
      </c>
      <c r="F3923" t="s">
        <v>65</v>
      </c>
      <c r="G3923">
        <v>1</v>
      </c>
      <c r="H3923" t="s">
        <v>30</v>
      </c>
      <c r="I3923">
        <v>1</v>
      </c>
      <c r="J3923" t="s">
        <v>20528</v>
      </c>
      <c r="K3923" t="s">
        <v>20529</v>
      </c>
      <c r="L3923">
        <v>530</v>
      </c>
      <c r="N3923" t="s">
        <v>20530</v>
      </c>
      <c r="O3923" t="s">
        <v>20531</v>
      </c>
      <c r="Q3923" t="s">
        <v>20532</v>
      </c>
      <c r="R3923">
        <v>0</v>
      </c>
      <c r="S3923" t="s">
        <v>35</v>
      </c>
      <c r="T3923" t="s">
        <v>20533</v>
      </c>
      <c r="V3923">
        <v>57775</v>
      </c>
      <c r="W3923" t="s">
        <v>37</v>
      </c>
      <c r="X3923" s="1">
        <v>6.5873E+17</v>
      </c>
      <c r="Z3923" t="s">
        <v>20534</v>
      </c>
      <c r="AA3923" t="str">
        <f t="shared" si="61"/>
        <v>Tasha23Sexy     Dig DEEP!     The world will not be destroyed by those who do evil, but by those who watch them without doing anything.</v>
      </c>
    </row>
    <row r="3924" spans="1:27">
      <c r="A3924">
        <v>815725424</v>
      </c>
      <c r="B3924" t="b">
        <v>0</v>
      </c>
      <c r="C3924" t="s">
        <v>27</v>
      </c>
      <c r="D3924">
        <v>3</v>
      </c>
      <c r="E3924" t="s">
        <v>1437</v>
      </c>
      <c r="F3924" t="s">
        <v>65</v>
      </c>
      <c r="G3924">
        <v>0.66200000000000003</v>
      </c>
      <c r="H3924" t="s">
        <v>30</v>
      </c>
      <c r="I3924">
        <v>1</v>
      </c>
      <c r="J3924" t="s">
        <v>20535</v>
      </c>
      <c r="L3924">
        <v>0</v>
      </c>
      <c r="N3924" t="s">
        <v>42</v>
      </c>
      <c r="O3924" t="s">
        <v>20536</v>
      </c>
      <c r="Q3924" t="s">
        <v>20537</v>
      </c>
      <c r="R3924">
        <v>0</v>
      </c>
      <c r="S3924" t="s">
        <v>45</v>
      </c>
      <c r="T3924" t="s">
        <v>20538</v>
      </c>
      <c r="V3924">
        <v>24</v>
      </c>
      <c r="W3924" t="s">
        <v>37</v>
      </c>
      <c r="X3924" s="1">
        <v>6.5873E+17</v>
      </c>
      <c r="AA3924" t="str">
        <f t="shared" si="61"/>
        <v>MoangH          Found a Transponder Snail!
Candid shots of the Straw Hats on their new ship, Merry!
#TreCru https://t.co/8jT26FXd2H</v>
      </c>
    </row>
    <row r="3925" spans="1:27">
      <c r="A3925">
        <v>815725425</v>
      </c>
      <c r="B3925" t="b">
        <v>0</v>
      </c>
      <c r="C3925" t="s">
        <v>27</v>
      </c>
      <c r="D3925">
        <v>3</v>
      </c>
      <c r="E3925" t="s">
        <v>100</v>
      </c>
      <c r="F3925" t="s">
        <v>29</v>
      </c>
      <c r="G3925">
        <v>1</v>
      </c>
      <c r="H3925" t="s">
        <v>30</v>
      </c>
      <c r="I3925">
        <v>1</v>
      </c>
      <c r="J3925" s="2">
        <v>42041.321527777778</v>
      </c>
      <c r="L3925">
        <v>0</v>
      </c>
      <c r="N3925" t="s">
        <v>42</v>
      </c>
      <c r="O3925" t="s">
        <v>20539</v>
      </c>
      <c r="Q3925" t="s">
        <v>20540</v>
      </c>
      <c r="R3925">
        <v>0</v>
      </c>
      <c r="S3925" t="s">
        <v>45</v>
      </c>
      <c r="T3925" t="s">
        <v>20541</v>
      </c>
      <c r="V3925">
        <v>3281</v>
      </c>
      <c r="W3925" t="s">
        <v>37</v>
      </c>
      <c r="X3925" s="1">
        <v>6.5873E+17</v>
      </c>
      <c r="Z3925" t="s">
        <v>63</v>
      </c>
      <c r="AA3925" t="str">
        <f t="shared" si="61"/>
        <v>trumanaoconnor          Read This Piece To Learn About The Stock Market - https://t.co/bv4fJ8a8UE https://t.co/ABPijLpNnf</v>
      </c>
    </row>
    <row r="3926" spans="1:27">
      <c r="A3926">
        <v>815725426</v>
      </c>
      <c r="B3926" t="b">
        <v>0</v>
      </c>
      <c r="C3926" t="s">
        <v>27</v>
      </c>
      <c r="D3926">
        <v>3</v>
      </c>
      <c r="E3926" t="s">
        <v>8709</v>
      </c>
      <c r="F3926" t="s">
        <v>65</v>
      </c>
      <c r="G3926">
        <v>1</v>
      </c>
      <c r="H3926" t="s">
        <v>30</v>
      </c>
      <c r="I3926">
        <v>1</v>
      </c>
      <c r="J3926" t="s">
        <v>20542</v>
      </c>
      <c r="K3926" t="s">
        <v>20543</v>
      </c>
      <c r="L3926">
        <v>904</v>
      </c>
      <c r="N3926" t="s">
        <v>42</v>
      </c>
      <c r="O3926" t="s">
        <v>20544</v>
      </c>
      <c r="Q3926" t="s">
        <v>20545</v>
      </c>
      <c r="R3926">
        <v>0</v>
      </c>
      <c r="S3926" t="s">
        <v>45</v>
      </c>
      <c r="T3926" t="s">
        <v>20546</v>
      </c>
      <c r="V3926">
        <v>2900</v>
      </c>
      <c r="W3926" t="s">
        <v>37</v>
      </c>
      <c r="X3926" s="1">
        <v>6.5873E+17</v>
      </c>
      <c r="Y3926" t="s">
        <v>20547</v>
      </c>
      <c r="Z3926" t="s">
        <v>63</v>
      </c>
      <c r="AA3926" t="str">
        <f t="shared" si="61"/>
        <v>Deemabdulsamad     bitches ain't shit and they ain't sayin nothin..     Curled up with my head on your chest it's the best remedy for the pain and the stress</v>
      </c>
    </row>
    <row r="3927" spans="1:27">
      <c r="A3927">
        <v>815725427</v>
      </c>
      <c r="B3927" t="b">
        <v>0</v>
      </c>
      <c r="C3927" t="s">
        <v>27</v>
      </c>
      <c r="D3927">
        <v>3</v>
      </c>
      <c r="E3927" t="s">
        <v>106</v>
      </c>
      <c r="F3927" t="s">
        <v>29</v>
      </c>
      <c r="G3927">
        <v>1</v>
      </c>
      <c r="H3927" t="s">
        <v>30</v>
      </c>
      <c r="I3927">
        <v>1</v>
      </c>
      <c r="J3927" s="2">
        <v>40637.702777777777</v>
      </c>
      <c r="K3927" t="s">
        <v>20548</v>
      </c>
      <c r="L3927">
        <v>28</v>
      </c>
      <c r="N3927" t="s">
        <v>42</v>
      </c>
      <c r="O3927" t="s">
        <v>20549</v>
      </c>
      <c r="Q3927" t="s">
        <v>20550</v>
      </c>
      <c r="R3927">
        <v>0</v>
      </c>
      <c r="S3927" t="s">
        <v>45</v>
      </c>
      <c r="T3927" t="s">
        <v>20551</v>
      </c>
      <c r="V3927">
        <v>6014</v>
      </c>
      <c r="W3927" t="s">
        <v>37</v>
      </c>
      <c r="X3927" s="1">
        <v>6.5873E+17</v>
      </c>
      <c r="Y3927" t="s">
        <v>20552</v>
      </c>
      <c r="Z3927" t="s">
        <v>662</v>
      </c>
      <c r="AA3927" t="str">
        <f t="shared" si="61"/>
        <v>ChrisCorbellini     Executive Producer, @FanDuel. Previously on: NFL Films, NFL Network, SI Wire, YES Network, MLB, ESPN, The Daily. Three-time Emmy winner. Movie buff.     Wish eSports was around during the Techmo Bowl years, and featured Techmo, because I would've cleaned up (#passtwo): https://t.co/NGYMkupKGR</v>
      </c>
    </row>
    <row r="3928" spans="1:27">
      <c r="A3928">
        <v>815725430</v>
      </c>
      <c r="B3928" t="b">
        <v>0</v>
      </c>
      <c r="C3928" t="s">
        <v>27</v>
      </c>
      <c r="D3928">
        <v>3</v>
      </c>
      <c r="E3928" t="s">
        <v>1360</v>
      </c>
      <c r="F3928" t="s">
        <v>29</v>
      </c>
      <c r="G3928">
        <v>0.69830000000000003</v>
      </c>
      <c r="H3928" t="s">
        <v>30</v>
      </c>
      <c r="I3928">
        <v>1</v>
      </c>
      <c r="J3928" s="2">
        <v>40706.12222222222</v>
      </c>
      <c r="K3928" t="s">
        <v>20553</v>
      </c>
      <c r="L3928">
        <v>677</v>
      </c>
      <c r="N3928" t="s">
        <v>42</v>
      </c>
      <c r="O3928" t="s">
        <v>20554</v>
      </c>
      <c r="Q3928" t="s">
        <v>20555</v>
      </c>
      <c r="R3928">
        <v>0</v>
      </c>
      <c r="S3928" t="s">
        <v>45</v>
      </c>
      <c r="T3928" t="s">
        <v>20556</v>
      </c>
      <c r="V3928">
        <v>39349</v>
      </c>
      <c r="W3928" t="s">
        <v>37</v>
      </c>
      <c r="X3928" s="1">
        <v>6.5873E+17</v>
      </c>
      <c r="Y3928" t="s">
        <v>20557</v>
      </c>
      <c r="AA3928" t="str">
        <f t="shared" si="61"/>
        <v>davispg     Don't aim for perfection as the minutia consume valuable time, aim for excellence.
OpenPGP Key ID: 161A2E2E     @stilgherrian morning Stilgherrian did you see this from @the_intercept? https://t.co/9E97385Whs</v>
      </c>
    </row>
    <row r="3929" spans="1:27">
      <c r="A3929">
        <v>815725433</v>
      </c>
      <c r="B3929" t="b">
        <v>0</v>
      </c>
      <c r="C3929" t="s">
        <v>27</v>
      </c>
      <c r="D3929">
        <v>3</v>
      </c>
      <c r="E3929" t="s">
        <v>6711</v>
      </c>
      <c r="F3929" t="s">
        <v>65</v>
      </c>
      <c r="G3929">
        <v>1</v>
      </c>
      <c r="H3929" t="s">
        <v>30</v>
      </c>
      <c r="I3929">
        <v>1</v>
      </c>
      <c r="J3929" s="2">
        <v>39975.397916666669</v>
      </c>
      <c r="K3929" t="s">
        <v>20558</v>
      </c>
      <c r="L3929">
        <v>387</v>
      </c>
      <c r="N3929" t="s">
        <v>42</v>
      </c>
      <c r="O3929" t="s">
        <v>20559</v>
      </c>
      <c r="Q3929" t="s">
        <v>20560</v>
      </c>
      <c r="R3929">
        <v>0</v>
      </c>
      <c r="S3929" t="s">
        <v>869</v>
      </c>
      <c r="T3929" t="s">
        <v>20561</v>
      </c>
      <c r="V3929">
        <v>65772</v>
      </c>
      <c r="W3929" t="s">
        <v>37</v>
      </c>
      <c r="X3929" s="1">
        <v>6.5873E+17</v>
      </c>
      <c r="Y3929" t="s">
        <v>20562</v>
      </c>
      <c r="Z3929" t="s">
        <v>79</v>
      </c>
      <c r="AA3929" t="str">
        <f t="shared" si="61"/>
        <v>trueprototype     As people with the creative spirit, we're obsessed with possibility. We live for the rush.     I want a Gold Note 5 is that really not coming to the US?!</v>
      </c>
    </row>
    <row r="3930" spans="1:27">
      <c r="A3930">
        <v>815725435</v>
      </c>
      <c r="B3930" t="b">
        <v>0</v>
      </c>
      <c r="C3930" t="s">
        <v>27</v>
      </c>
      <c r="D3930">
        <v>3</v>
      </c>
      <c r="E3930" t="s">
        <v>1779</v>
      </c>
      <c r="F3930" t="s">
        <v>29</v>
      </c>
      <c r="G3930">
        <v>0.68169999999999997</v>
      </c>
      <c r="H3930" t="s">
        <v>30</v>
      </c>
      <c r="I3930">
        <v>1</v>
      </c>
      <c r="J3930" t="s">
        <v>20563</v>
      </c>
      <c r="K3930" t="s">
        <v>20564</v>
      </c>
      <c r="L3930">
        <v>2198</v>
      </c>
      <c r="N3930" t="s">
        <v>68</v>
      </c>
      <c r="O3930" t="s">
        <v>20565</v>
      </c>
      <c r="Q3930" t="s">
        <v>20566</v>
      </c>
      <c r="R3930">
        <v>0</v>
      </c>
      <c r="S3930" t="s">
        <v>121</v>
      </c>
      <c r="T3930" t="s">
        <v>20567</v>
      </c>
      <c r="V3930">
        <v>2159</v>
      </c>
      <c r="W3930" t="s">
        <v>37</v>
      </c>
      <c r="X3930" s="1">
        <v>6.5873E+17</v>
      </c>
      <c r="Y3930" t="s">
        <v>20568</v>
      </c>
      <c r="Z3930" t="s">
        <v>131</v>
      </c>
      <c r="AA3930" t="str">
        <f t="shared" si="61"/>
        <v>aidan_efc     Everton ‰_•ü Season Ticket for Lower Gwladys Studying Computer Science     @Everton @HenenDavid anywhere I can watch the match</v>
      </c>
    </row>
    <row r="3931" spans="1:27">
      <c r="A3931">
        <v>815725438</v>
      </c>
      <c r="B3931" t="b">
        <v>0</v>
      </c>
      <c r="C3931" t="s">
        <v>27</v>
      </c>
      <c r="D3931">
        <v>3</v>
      </c>
      <c r="E3931" t="s">
        <v>2013</v>
      </c>
      <c r="F3931" t="s">
        <v>29</v>
      </c>
      <c r="G3931">
        <v>1</v>
      </c>
      <c r="H3931" t="s">
        <v>30</v>
      </c>
      <c r="I3931">
        <v>1</v>
      </c>
      <c r="J3931" s="2">
        <v>40760.912499999999</v>
      </c>
      <c r="K3931" t="s">
        <v>20569</v>
      </c>
      <c r="L3931">
        <v>19842</v>
      </c>
      <c r="N3931" t="s">
        <v>718</v>
      </c>
      <c r="O3931" t="s">
        <v>20570</v>
      </c>
      <c r="Q3931" t="s">
        <v>20571</v>
      </c>
      <c r="R3931">
        <v>0</v>
      </c>
      <c r="S3931" t="s">
        <v>35</v>
      </c>
      <c r="T3931" t="s">
        <v>20572</v>
      </c>
      <c r="V3931">
        <v>59465</v>
      </c>
      <c r="W3931" t="s">
        <v>37</v>
      </c>
      <c r="X3931" s="1">
        <v>6.5873E+17</v>
      </c>
      <c r="Z3931" t="s">
        <v>63</v>
      </c>
      <c r="AA3931" t="str">
        <f t="shared" si="61"/>
        <v>thesupremecount     Live fast. Die young. Be wild. Have fun. ‰ªÁ Polish Remover, Ratchet Couture, Merman ‰Ï¬     They're shooting stars, a spectacular moment of light in the heavens, fleeting glimpse of eternity, and in a flash they're gone.</v>
      </c>
    </row>
    <row r="3932" spans="1:27">
      <c r="A3932">
        <v>815725441</v>
      </c>
      <c r="B3932" t="b">
        <v>0</v>
      </c>
      <c r="C3932" t="s">
        <v>27</v>
      </c>
      <c r="D3932">
        <v>3</v>
      </c>
      <c r="E3932" t="s">
        <v>106</v>
      </c>
      <c r="F3932" t="s">
        <v>29</v>
      </c>
      <c r="G3932">
        <v>1</v>
      </c>
      <c r="H3932" t="s">
        <v>30</v>
      </c>
      <c r="I3932">
        <v>1</v>
      </c>
      <c r="J3932" s="2">
        <v>40669.878472222219</v>
      </c>
      <c r="K3932" t="s">
        <v>20573</v>
      </c>
      <c r="L3932">
        <v>49</v>
      </c>
      <c r="N3932" t="s">
        <v>20574</v>
      </c>
      <c r="O3932" t="s">
        <v>20575</v>
      </c>
      <c r="Q3932" t="s">
        <v>20576</v>
      </c>
      <c r="R3932">
        <v>0</v>
      </c>
      <c r="S3932" t="s">
        <v>35</v>
      </c>
      <c r="T3932" t="s">
        <v>20577</v>
      </c>
      <c r="V3932">
        <v>90087</v>
      </c>
      <c r="W3932" t="s">
        <v>37</v>
      </c>
      <c r="X3932" s="1">
        <v>6.5873E+17</v>
      </c>
      <c r="Y3932" t="s">
        <v>20578</v>
      </c>
      <c r="Z3932" t="s">
        <v>131</v>
      </c>
      <c r="AA3932" t="str">
        <f t="shared" si="61"/>
        <v>0N1K6     BSc &amp; MSc Graduate | Radio Presenter @ Paramount FM | Web Designer | Creative Executive @ JLR | Google Oniks Designs. 
Instagram: @0N1K6 Visit My Website!     Just How Big is the WordPress Economy? https://t.co/EIZk0vFPvu
  #web</v>
      </c>
    </row>
    <row r="3933" spans="1:27">
      <c r="A3933">
        <v>815725443</v>
      </c>
      <c r="B3933" t="b">
        <v>0</v>
      </c>
      <c r="C3933" t="s">
        <v>27</v>
      </c>
      <c r="D3933">
        <v>3</v>
      </c>
      <c r="E3933" t="s">
        <v>116</v>
      </c>
      <c r="F3933" t="s">
        <v>29</v>
      </c>
      <c r="G3933">
        <v>0.66549999999999998</v>
      </c>
      <c r="H3933" t="s">
        <v>30</v>
      </c>
      <c r="I3933">
        <v>1</v>
      </c>
      <c r="J3933" s="2">
        <v>40730.435416666667</v>
      </c>
      <c r="K3933" t="s">
        <v>20579</v>
      </c>
      <c r="L3933">
        <v>15</v>
      </c>
      <c r="N3933" t="s">
        <v>20580</v>
      </c>
      <c r="O3933" t="s">
        <v>20581</v>
      </c>
      <c r="Q3933" t="s">
        <v>20582</v>
      </c>
      <c r="R3933">
        <v>0</v>
      </c>
      <c r="S3933" t="s">
        <v>35</v>
      </c>
      <c r="T3933" t="s">
        <v>20583</v>
      </c>
      <c r="V3933">
        <v>40425</v>
      </c>
      <c r="W3933" t="s">
        <v>37</v>
      </c>
      <c r="X3933" s="1">
        <v>6.5873E+17</v>
      </c>
      <c r="Y3933" t="s">
        <v>20584</v>
      </c>
      <c r="Z3933" t="s">
        <v>99</v>
      </c>
      <c r="AA3933" t="str">
        <f t="shared" si="61"/>
        <v>Tallex1     Is it true???
 The more you surrender your life to someone...
 The more Unattractive you become to that human...!!!!.08168100936 BBMPin 229e82fe     The Impudence of Rabiu Kwakwanso and his Fulani brothers - by FFK: Written by Femi Fani-Kayode...Read below..I... https://t.co/DQjvewdpoH</v>
      </c>
    </row>
    <row r="3934" spans="1:27">
      <c r="A3934">
        <v>815725444</v>
      </c>
      <c r="B3934" t="b">
        <v>0</v>
      </c>
      <c r="C3934" t="s">
        <v>27</v>
      </c>
      <c r="D3934">
        <v>3</v>
      </c>
      <c r="E3934" t="s">
        <v>315</v>
      </c>
      <c r="F3934" t="s">
        <v>29</v>
      </c>
      <c r="G3934">
        <v>1</v>
      </c>
      <c r="H3934" t="s">
        <v>30</v>
      </c>
      <c r="I3934">
        <v>1</v>
      </c>
      <c r="J3934" t="s">
        <v>20585</v>
      </c>
      <c r="L3934">
        <v>1427</v>
      </c>
      <c r="N3934" t="s">
        <v>42</v>
      </c>
      <c r="O3934" t="s">
        <v>20586</v>
      </c>
      <c r="Q3934" t="s">
        <v>20587</v>
      </c>
      <c r="R3934">
        <v>0</v>
      </c>
      <c r="S3934" t="s">
        <v>45</v>
      </c>
      <c r="T3934" t="s">
        <v>20588</v>
      </c>
      <c r="V3934">
        <v>1529</v>
      </c>
      <c r="W3934" t="s">
        <v>37</v>
      </c>
      <c r="X3934" s="1">
        <v>6.5873E+17</v>
      </c>
      <c r="Y3934" t="s">
        <v>20589</v>
      </c>
      <c r="AA3934" t="str">
        <f t="shared" si="61"/>
        <v>Jwynne15          What the fuck</v>
      </c>
    </row>
    <row r="3935" spans="1:27">
      <c r="A3935">
        <v>815725446</v>
      </c>
      <c r="B3935" t="b">
        <v>0</v>
      </c>
      <c r="C3935" t="s">
        <v>27</v>
      </c>
      <c r="D3935">
        <v>3</v>
      </c>
      <c r="E3935" t="s">
        <v>575</v>
      </c>
      <c r="F3935" t="s">
        <v>65</v>
      </c>
      <c r="G3935">
        <v>0.34029999999999999</v>
      </c>
      <c r="H3935" t="s">
        <v>30</v>
      </c>
      <c r="I3935">
        <v>1</v>
      </c>
      <c r="J3935" t="s">
        <v>20590</v>
      </c>
      <c r="K3935" t="s">
        <v>20591</v>
      </c>
      <c r="L3935">
        <v>6002</v>
      </c>
      <c r="N3935" t="s">
        <v>196</v>
      </c>
      <c r="O3935" t="s">
        <v>20592</v>
      </c>
      <c r="Q3935" t="s">
        <v>20593</v>
      </c>
      <c r="R3935">
        <v>11</v>
      </c>
      <c r="S3935">
        <v>0</v>
      </c>
      <c r="T3935" t="s">
        <v>20594</v>
      </c>
      <c r="V3935">
        <v>95415</v>
      </c>
      <c r="W3935" t="s">
        <v>37</v>
      </c>
      <c r="X3935" s="1">
        <v>6.5873E+17</v>
      </c>
      <c r="Y3935" t="s">
        <v>20595</v>
      </c>
      <c r="Z3935" t="s">
        <v>5381</v>
      </c>
      <c r="AA3935" t="str">
        <f t="shared" si="61"/>
        <v>GirlsNotebook     If you can relate to any of my tweets, congratulations, your life sucks. (Parody Account) Advertising-Promotions ‰Ïä contact@hilarius-dude.com     *calls work*
me: I can't show up tomorrow
work: Why
me: There's been a death in the family https://t.co/PxhMFGbCaa</v>
      </c>
    </row>
    <row r="3936" spans="1:27">
      <c r="A3936">
        <v>815725449</v>
      </c>
      <c r="B3936" t="b">
        <v>0</v>
      </c>
      <c r="C3936" t="s">
        <v>27</v>
      </c>
      <c r="D3936">
        <v>3</v>
      </c>
      <c r="E3936" t="s">
        <v>92</v>
      </c>
      <c r="F3936" t="s">
        <v>29</v>
      </c>
      <c r="G3936">
        <v>1</v>
      </c>
      <c r="H3936" t="s">
        <v>30</v>
      </c>
      <c r="I3936">
        <v>1</v>
      </c>
      <c r="J3936" t="s">
        <v>20596</v>
      </c>
      <c r="K3936" t="s">
        <v>20597</v>
      </c>
      <c r="L3936">
        <v>12</v>
      </c>
      <c r="N3936" t="s">
        <v>196</v>
      </c>
      <c r="O3936" t="s">
        <v>20598</v>
      </c>
      <c r="Q3936" t="s">
        <v>20599</v>
      </c>
      <c r="R3936">
        <v>0</v>
      </c>
      <c r="S3936" t="s">
        <v>45</v>
      </c>
      <c r="T3936" t="s">
        <v>20600</v>
      </c>
      <c r="V3936">
        <v>720</v>
      </c>
      <c r="W3936" t="s">
        <v>37</v>
      </c>
      <c r="X3936" s="1">
        <v>6.5873E+17</v>
      </c>
      <c r="AA3936" t="str">
        <f t="shared" si="61"/>
        <v>Jackson_Veloza     Te Amo  anggiee Martinez‰ª´     1 amazing follower in the last week and there will be more tomorrow. Growing with https://t.co/9itdyBebj7</v>
      </c>
    </row>
    <row r="3937" spans="1:27">
      <c r="A3937">
        <v>815725453</v>
      </c>
      <c r="B3937" t="b">
        <v>0</v>
      </c>
      <c r="C3937" t="s">
        <v>27</v>
      </c>
      <c r="D3937">
        <v>3</v>
      </c>
      <c r="E3937" t="s">
        <v>3626</v>
      </c>
      <c r="F3937" t="s">
        <v>65</v>
      </c>
      <c r="G3937">
        <v>1</v>
      </c>
      <c r="H3937" t="s">
        <v>30</v>
      </c>
      <c r="I3937">
        <v>1</v>
      </c>
      <c r="J3937" s="2">
        <v>39938.659722222219</v>
      </c>
      <c r="K3937" t="s">
        <v>20601</v>
      </c>
      <c r="L3937">
        <v>18606</v>
      </c>
      <c r="N3937">
        <v>472907</v>
      </c>
      <c r="O3937" t="s">
        <v>20602</v>
      </c>
      <c r="Q3937" t="s">
        <v>20603</v>
      </c>
      <c r="R3937">
        <v>0</v>
      </c>
      <c r="S3937" t="s">
        <v>472</v>
      </c>
      <c r="T3937" t="s">
        <v>20604</v>
      </c>
      <c r="V3937">
        <v>11508</v>
      </c>
      <c r="W3937" t="s">
        <v>37</v>
      </c>
      <c r="X3937" s="1">
        <v>6.5873E+17</v>
      </c>
      <c r="Z3937" t="s">
        <v>63</v>
      </c>
      <c r="AA3937" t="str">
        <f t="shared" si="61"/>
        <v>maddy_Ch0     By your own efforts, waken yourself, watch yourself, and live joyfully. Bay Area ‰  Boulder     tbh the hardest and most stressful thing about college is still not knowing what I want to do</v>
      </c>
    </row>
    <row r="3938" spans="1:27">
      <c r="A3938">
        <v>815725456</v>
      </c>
      <c r="B3938" t="b">
        <v>0</v>
      </c>
      <c r="C3938" t="s">
        <v>27</v>
      </c>
      <c r="D3938">
        <v>3</v>
      </c>
      <c r="E3938" t="s">
        <v>387</v>
      </c>
      <c r="F3938" t="s">
        <v>65</v>
      </c>
      <c r="G3938">
        <v>1</v>
      </c>
      <c r="H3938" t="s">
        <v>30</v>
      </c>
      <c r="I3938">
        <v>1</v>
      </c>
      <c r="J3938" t="s">
        <v>20605</v>
      </c>
      <c r="K3938" t="s">
        <v>20606</v>
      </c>
      <c r="L3938">
        <v>501</v>
      </c>
      <c r="N3938" t="s">
        <v>538</v>
      </c>
      <c r="O3938" t="s">
        <v>20607</v>
      </c>
      <c r="Q3938" t="s">
        <v>20608</v>
      </c>
      <c r="R3938">
        <v>0</v>
      </c>
      <c r="S3938">
        <v>0</v>
      </c>
      <c r="T3938" t="s">
        <v>20609</v>
      </c>
      <c r="V3938">
        <v>1303</v>
      </c>
      <c r="W3938" t="s">
        <v>37</v>
      </c>
      <c r="X3938" s="1">
        <v>6.5873E+17</v>
      </c>
      <c r="Y3938" t="s">
        <v>20610</v>
      </c>
      <c r="Z3938" t="s">
        <v>365</v>
      </c>
      <c r="AA3938" t="str">
        <f t="shared" si="61"/>
        <v>skajingo     #TechnologyEnthusiast #Ugandan #Entrepreneur #HairNaturalist #NaturePhotographer #CommercialModel  #IndoorMusician     It's a beautiful thing to be beautiful, not just in the way you look or what you say but rather in who you really are. 
Blessings.</v>
      </c>
    </row>
    <row r="3939" spans="1:27">
      <c r="A3939">
        <v>815725458</v>
      </c>
      <c r="B3939" t="b">
        <v>0</v>
      </c>
      <c r="C3939" t="s">
        <v>27</v>
      </c>
      <c r="D3939">
        <v>3</v>
      </c>
      <c r="E3939" t="s">
        <v>3626</v>
      </c>
      <c r="F3939" t="s">
        <v>65</v>
      </c>
      <c r="G3939">
        <v>1</v>
      </c>
      <c r="H3939" t="s">
        <v>30</v>
      </c>
      <c r="I3939">
        <v>1</v>
      </c>
      <c r="J3939" t="s">
        <v>5298</v>
      </c>
      <c r="K3939" t="s">
        <v>20611</v>
      </c>
      <c r="L3939">
        <v>1115</v>
      </c>
      <c r="N3939" t="s">
        <v>42</v>
      </c>
      <c r="O3939" t="s">
        <v>20612</v>
      </c>
      <c r="Q3939" t="s">
        <v>20613</v>
      </c>
      <c r="R3939">
        <v>0</v>
      </c>
      <c r="S3939" t="s">
        <v>45</v>
      </c>
      <c r="T3939" t="s">
        <v>20614</v>
      </c>
      <c r="V3939">
        <v>12238</v>
      </c>
      <c r="W3939" t="s">
        <v>37</v>
      </c>
      <c r="X3939" s="1">
        <v>6.5873E+17</v>
      </c>
      <c r="Y3939" t="s">
        <v>20615</v>
      </c>
      <c r="Z3939" t="s">
        <v>47</v>
      </c>
      <c r="AA3939" t="str">
        <f t="shared" si="61"/>
        <v>urbanexpressive     Vegan but not an animal lover. Perm free &amp; not a natural hair nazi. Conscious of the Black plight yet listens to Future. I'm OK w/ my contradictions. Are you?     Idk maybe the overuse of products have women confused about their bodies</v>
      </c>
    </row>
    <row r="3940" spans="1:27">
      <c r="A3940">
        <v>815725459</v>
      </c>
      <c r="B3940" t="b">
        <v>0</v>
      </c>
      <c r="C3940" t="s">
        <v>27</v>
      </c>
      <c r="D3940">
        <v>3</v>
      </c>
      <c r="E3940" t="s">
        <v>2745</v>
      </c>
      <c r="F3940" t="s">
        <v>29</v>
      </c>
      <c r="G3940">
        <v>1</v>
      </c>
      <c r="H3940" t="s">
        <v>30</v>
      </c>
      <c r="I3940">
        <v>1</v>
      </c>
      <c r="J3940" t="s">
        <v>20616</v>
      </c>
      <c r="K3940" t="s">
        <v>20617</v>
      </c>
      <c r="L3940">
        <v>11388</v>
      </c>
      <c r="N3940" t="s">
        <v>42</v>
      </c>
      <c r="O3940" t="s">
        <v>20618</v>
      </c>
      <c r="Q3940" t="s">
        <v>20619</v>
      </c>
      <c r="R3940">
        <v>0</v>
      </c>
      <c r="S3940" t="s">
        <v>45</v>
      </c>
      <c r="T3940" t="s">
        <v>20620</v>
      </c>
      <c r="V3940">
        <v>8123</v>
      </c>
      <c r="W3940" t="s">
        <v>37</v>
      </c>
      <c r="X3940" s="1">
        <v>6.5873E+17</v>
      </c>
      <c r="Y3940" t="s">
        <v>20621</v>
      </c>
      <c r="Z3940" t="s">
        <v>105</v>
      </c>
      <c r="AA3940" t="str">
        <f t="shared" si="61"/>
        <v>supashosh90     Married to the greatest woman in the world. Atheist. Spider-Man's photographer.     @TRPantherNation Brady and Rodgers have shown the same body language as cam but they are great leaders and cam is immature. How can that be?</v>
      </c>
    </row>
    <row r="3941" spans="1:27">
      <c r="A3941">
        <v>815725460</v>
      </c>
      <c r="B3941" t="b">
        <v>0</v>
      </c>
      <c r="C3941" t="s">
        <v>27</v>
      </c>
      <c r="D3941">
        <v>3</v>
      </c>
      <c r="E3941" t="s">
        <v>153</v>
      </c>
      <c r="F3941" t="s">
        <v>29</v>
      </c>
      <c r="G3941">
        <v>0.67069999999999996</v>
      </c>
      <c r="H3941" t="s">
        <v>30</v>
      </c>
      <c r="I3941">
        <v>1</v>
      </c>
      <c r="J3941" s="2">
        <v>41315.736111111109</v>
      </c>
      <c r="K3941" t="s">
        <v>20622</v>
      </c>
      <c r="L3941">
        <v>2684</v>
      </c>
      <c r="N3941" t="s">
        <v>42</v>
      </c>
      <c r="O3941" t="s">
        <v>20623</v>
      </c>
      <c r="Q3941" t="s">
        <v>20624</v>
      </c>
      <c r="R3941">
        <v>0</v>
      </c>
      <c r="S3941" t="s">
        <v>45</v>
      </c>
      <c r="T3941" t="s">
        <v>20625</v>
      </c>
      <c r="V3941">
        <v>4230</v>
      </c>
      <c r="W3941" t="s">
        <v>37</v>
      </c>
      <c r="X3941" s="1">
        <v>6.5873E+17</v>
      </c>
      <c r="AA3941" t="str">
        <f t="shared" si="61"/>
        <v>m_cannon25     Go Dawgs. Baseball. Worship leader. Songwriter. Braves Nation, Chop Chop. Pitcher/Infield Tri-State Legends‰__•ü     I'm ready for the game tonight</v>
      </c>
    </row>
    <row r="3942" spans="1:27">
      <c r="A3942">
        <v>815725462</v>
      </c>
      <c r="B3942" t="b">
        <v>0</v>
      </c>
      <c r="C3942" t="s">
        <v>27</v>
      </c>
      <c r="D3942">
        <v>3</v>
      </c>
      <c r="E3942" t="s">
        <v>419</v>
      </c>
      <c r="F3942" t="s">
        <v>29</v>
      </c>
      <c r="G3942">
        <v>1</v>
      </c>
      <c r="H3942" t="s">
        <v>30</v>
      </c>
      <c r="I3942">
        <v>1</v>
      </c>
      <c r="J3942" s="2">
        <v>41618.574305555558</v>
      </c>
      <c r="L3942">
        <v>0</v>
      </c>
      <c r="N3942" t="s">
        <v>42</v>
      </c>
      <c r="O3942" t="s">
        <v>20626</v>
      </c>
      <c r="Q3942" t="s">
        <v>20627</v>
      </c>
      <c r="R3942">
        <v>0</v>
      </c>
      <c r="S3942" t="s">
        <v>45</v>
      </c>
      <c r="T3942" t="s">
        <v>20628</v>
      </c>
      <c r="V3942">
        <v>937</v>
      </c>
      <c r="W3942" t="s">
        <v>37</v>
      </c>
      <c r="X3942" s="1">
        <v>6.5873E+17</v>
      </c>
      <c r="AA3942" t="str">
        <f t="shared" si="61"/>
        <v>Sameer32160106          @ImranKhanPTI KPK govt. shld imm.set up a media advisory/breifing cell to update ppl fm time to time on the latest collateral and human loss</v>
      </c>
    </row>
    <row r="3943" spans="1:27">
      <c r="A3943">
        <v>815725464</v>
      </c>
      <c r="B3943" t="b">
        <v>0</v>
      </c>
      <c r="C3943" t="s">
        <v>27</v>
      </c>
      <c r="D3943">
        <v>3</v>
      </c>
      <c r="E3943" t="s">
        <v>1681</v>
      </c>
      <c r="F3943" t="s">
        <v>65</v>
      </c>
      <c r="G3943">
        <v>1</v>
      </c>
      <c r="H3943" t="s">
        <v>30</v>
      </c>
      <c r="I3943">
        <v>1</v>
      </c>
      <c r="J3943" t="s">
        <v>20629</v>
      </c>
      <c r="K3943" t="s">
        <v>20630</v>
      </c>
      <c r="L3943">
        <v>14210</v>
      </c>
      <c r="N3943">
        <v>520439</v>
      </c>
      <c r="O3943" t="s">
        <v>20631</v>
      </c>
      <c r="Q3943" t="s">
        <v>20632</v>
      </c>
      <c r="R3943">
        <v>0</v>
      </c>
      <c r="S3943">
        <v>0</v>
      </c>
      <c r="T3943" t="s">
        <v>20633</v>
      </c>
      <c r="V3943">
        <v>126075</v>
      </c>
      <c r="W3943" t="s">
        <v>37</v>
      </c>
      <c r="X3943" s="1">
        <v>6.5873E+17</v>
      </c>
      <c r="Y3943" t="s">
        <v>20634</v>
      </c>
      <c r="Z3943" t="s">
        <v>47</v>
      </c>
      <c r="AA3943" t="str">
        <f t="shared" si="61"/>
        <v>daniellep__     21. O R L A N D O FLORIDA. #Bye     @DaDonDJSpyda thank u , I peeped the like _Ù÷</v>
      </c>
    </row>
    <row r="3944" spans="1:27">
      <c r="A3944">
        <v>815725465</v>
      </c>
      <c r="B3944" t="b">
        <v>0</v>
      </c>
      <c r="C3944" t="s">
        <v>27</v>
      </c>
      <c r="D3944">
        <v>3</v>
      </c>
      <c r="E3944" t="s">
        <v>1111</v>
      </c>
      <c r="F3944" t="s">
        <v>65</v>
      </c>
      <c r="G3944">
        <v>1</v>
      </c>
      <c r="H3944" t="s">
        <v>30</v>
      </c>
      <c r="I3944">
        <v>1</v>
      </c>
      <c r="J3944" t="s">
        <v>20635</v>
      </c>
      <c r="K3944" t="s">
        <v>20636</v>
      </c>
      <c r="L3944">
        <v>118</v>
      </c>
      <c r="N3944" t="s">
        <v>20637</v>
      </c>
      <c r="O3944" t="s">
        <v>20638</v>
      </c>
      <c r="Q3944" t="s">
        <v>20639</v>
      </c>
      <c r="R3944">
        <v>0</v>
      </c>
      <c r="S3944" t="s">
        <v>869</v>
      </c>
      <c r="T3944" t="s">
        <v>20640</v>
      </c>
      <c r="V3944">
        <v>5865</v>
      </c>
      <c r="W3944" t="s">
        <v>37</v>
      </c>
      <c r="X3944" s="1">
        <v>6.5873E+17</v>
      </c>
      <c r="Y3944" t="s">
        <v>20641</v>
      </c>
      <c r="Z3944" t="s">
        <v>79</v>
      </c>
      <c r="AA3944" t="str">
        <f t="shared" si="61"/>
        <v>jnolos0708     Syracuse University Alum '14!! Determined to be involved with the beauty industry bc every woman deserves to feel beautiful and confident!     things you never hearåÊabout the signs - koi-strology: Aries: They doubt themselves. They need reassurance... https://t.co/FHxvCIP5Wr</v>
      </c>
    </row>
    <row r="3945" spans="1:27">
      <c r="A3945">
        <v>815725468</v>
      </c>
      <c r="B3945" t="b">
        <v>0</v>
      </c>
      <c r="C3945" t="s">
        <v>27</v>
      </c>
      <c r="D3945">
        <v>3</v>
      </c>
      <c r="E3945" t="s">
        <v>597</v>
      </c>
      <c r="F3945" t="s">
        <v>65</v>
      </c>
      <c r="G3945">
        <v>1</v>
      </c>
      <c r="H3945" t="s">
        <v>30</v>
      </c>
      <c r="I3945">
        <v>1</v>
      </c>
      <c r="J3945" s="2">
        <v>40029.650694444441</v>
      </c>
      <c r="K3945" t="s">
        <v>20642</v>
      </c>
      <c r="L3945">
        <v>13879</v>
      </c>
      <c r="N3945" t="s">
        <v>42</v>
      </c>
      <c r="O3945" t="s">
        <v>20643</v>
      </c>
      <c r="Q3945" t="s">
        <v>20644</v>
      </c>
      <c r="R3945">
        <v>0</v>
      </c>
      <c r="S3945" t="s">
        <v>35</v>
      </c>
      <c r="T3945" t="s">
        <v>20645</v>
      </c>
      <c r="V3945">
        <v>94997</v>
      </c>
      <c r="W3945" t="s">
        <v>37</v>
      </c>
      <c r="X3945" s="1">
        <v>6.5873E+17</v>
      </c>
      <c r="Y3945" t="s">
        <v>20646</v>
      </c>
      <c r="Z3945" t="s">
        <v>504</v>
      </c>
      <c r="AA3945" t="str">
        <f t="shared" si="61"/>
        <v>twoshadesofhope     Feminist killjoy. 'We do this because the world we live in is a house on fire and the people we love are burning.'     @RoundhouseLDN up the ticket there? Just worrying I won't get in.</v>
      </c>
    </row>
    <row r="3946" spans="1:27">
      <c r="A3946">
        <v>815725470</v>
      </c>
      <c r="B3946" t="b">
        <v>0</v>
      </c>
      <c r="C3946" t="s">
        <v>27</v>
      </c>
      <c r="D3946">
        <v>3</v>
      </c>
      <c r="E3946" t="s">
        <v>179</v>
      </c>
      <c r="F3946" t="s">
        <v>29</v>
      </c>
      <c r="G3946">
        <v>0.66830000000000001</v>
      </c>
      <c r="H3946" t="s">
        <v>30</v>
      </c>
      <c r="I3946">
        <v>0.66830000000000001</v>
      </c>
      <c r="J3946" s="2">
        <v>41730.731944444444</v>
      </c>
      <c r="K3946" t="s">
        <v>20647</v>
      </c>
      <c r="L3946">
        <v>0</v>
      </c>
      <c r="N3946" t="s">
        <v>42</v>
      </c>
      <c r="O3946" t="s">
        <v>20648</v>
      </c>
      <c r="Q3946" t="s">
        <v>20649</v>
      </c>
      <c r="R3946">
        <v>0</v>
      </c>
      <c r="S3946" t="s">
        <v>45</v>
      </c>
      <c r="T3946" t="s">
        <v>20650</v>
      </c>
      <c r="V3946">
        <v>9873</v>
      </c>
      <c r="W3946" t="s">
        <v>37</v>
      </c>
      <c r="X3946" s="1">
        <v>6.5873E+17</v>
      </c>
      <c r="AA3946" t="str">
        <f t="shared" si="61"/>
        <v>tpamungkas90     Singel     MonDay is Money Day. Never hate the first day of your lucky week. Say: ‰ÛÏI love Monday with all of its goodness.‰Û</v>
      </c>
    </row>
    <row r="3947" spans="1:27">
      <c r="A3947">
        <v>815725472</v>
      </c>
      <c r="B3947" t="b">
        <v>0</v>
      </c>
      <c r="C3947" t="s">
        <v>27</v>
      </c>
      <c r="D3947">
        <v>3</v>
      </c>
      <c r="E3947" t="s">
        <v>434</v>
      </c>
      <c r="F3947" t="s">
        <v>65</v>
      </c>
      <c r="G3947">
        <v>0.65669999999999995</v>
      </c>
      <c r="H3947" t="s">
        <v>30</v>
      </c>
      <c r="I3947">
        <v>1</v>
      </c>
      <c r="J3947" t="s">
        <v>20651</v>
      </c>
      <c r="K3947" t="s">
        <v>20652</v>
      </c>
      <c r="L3947">
        <v>508</v>
      </c>
      <c r="N3947" t="s">
        <v>367</v>
      </c>
      <c r="O3947" t="s">
        <v>20653</v>
      </c>
      <c r="Q3947" t="s">
        <v>20654</v>
      </c>
      <c r="R3947">
        <v>0</v>
      </c>
      <c r="S3947" t="s">
        <v>150</v>
      </c>
      <c r="T3947" t="s">
        <v>20655</v>
      </c>
      <c r="V3947">
        <v>22849</v>
      </c>
      <c r="W3947" t="s">
        <v>37</v>
      </c>
      <c r="X3947" s="1">
        <v>6.5873E+17</v>
      </c>
      <c r="Y3947" t="s">
        <v>5911</v>
      </c>
      <c r="Z3947" t="s">
        <v>99</v>
      </c>
      <c r="AA3947" t="str">
        <f t="shared" si="61"/>
        <v>liliju_lauks     she's thunderstorms.     Another late evening at the library 'cause I put off work till the last min and - there's a girl from my group doing the same 2 tables over.</v>
      </c>
    </row>
    <row r="3948" spans="1:27">
      <c r="A3948">
        <v>815725473</v>
      </c>
      <c r="B3948" t="b">
        <v>0</v>
      </c>
      <c r="C3948" t="s">
        <v>27</v>
      </c>
      <c r="D3948">
        <v>3</v>
      </c>
      <c r="E3948" t="s">
        <v>326</v>
      </c>
      <c r="F3948" t="s">
        <v>29</v>
      </c>
      <c r="G3948">
        <v>0.68240000000000001</v>
      </c>
      <c r="H3948" t="s">
        <v>30</v>
      </c>
      <c r="I3948">
        <v>1</v>
      </c>
      <c r="J3948" t="s">
        <v>20656</v>
      </c>
      <c r="K3948" t="s">
        <v>20657</v>
      </c>
      <c r="L3948">
        <v>73</v>
      </c>
      <c r="N3948">
        <v>55</v>
      </c>
      <c r="O3948" t="s">
        <v>20658</v>
      </c>
      <c r="Q3948" t="s">
        <v>20659</v>
      </c>
      <c r="R3948">
        <v>0</v>
      </c>
      <c r="S3948" t="s">
        <v>35</v>
      </c>
      <c r="T3948" t="s">
        <v>20660</v>
      </c>
      <c r="V3948">
        <v>873</v>
      </c>
      <c r="W3948" t="s">
        <v>37</v>
      </c>
      <c r="X3948" s="1">
        <v>6.5873E+17</v>
      </c>
      <c r="Z3948" t="s">
        <v>47</v>
      </c>
      <c r="AA3948" t="str">
        <f t="shared" si="61"/>
        <v>tom4liberty     '‰Û_Extremism in the defense of Liberty is no vice‰Û_moderation in the pursuit of Justice is no virtue.'     "This might be the most absurd thing you've heard‰Û_"
That applies every time @MHarrisPerry talks.
https://t.co/9rFp6eGh62 @TheRightScoop</v>
      </c>
    </row>
    <row r="3949" spans="1:27">
      <c r="A3949">
        <v>815725474</v>
      </c>
      <c r="B3949" t="b">
        <v>0</v>
      </c>
      <c r="C3949" t="s">
        <v>27</v>
      </c>
      <c r="D3949">
        <v>3</v>
      </c>
      <c r="E3949" t="s">
        <v>3935</v>
      </c>
      <c r="F3949" t="s">
        <v>65</v>
      </c>
      <c r="G3949">
        <v>1</v>
      </c>
      <c r="H3949" t="s">
        <v>30</v>
      </c>
      <c r="I3949">
        <v>1</v>
      </c>
      <c r="J3949" s="2">
        <v>42039.718055555553</v>
      </c>
      <c r="L3949">
        <v>69</v>
      </c>
      <c r="N3949" t="s">
        <v>42</v>
      </c>
      <c r="O3949" t="s">
        <v>20661</v>
      </c>
      <c r="Q3949" t="s">
        <v>20662</v>
      </c>
      <c r="R3949">
        <v>0</v>
      </c>
      <c r="S3949" t="s">
        <v>45</v>
      </c>
      <c r="T3949" t="s">
        <v>20663</v>
      </c>
      <c r="V3949">
        <v>11</v>
      </c>
      <c r="W3949" t="s">
        <v>37</v>
      </c>
      <c r="X3949" s="1">
        <v>6.5873E+17</v>
      </c>
      <c r="AA3949" t="str">
        <f t="shared" si="61"/>
        <v>sindisiwecndy26          GOOD LUCKS TO THOSE WHO ARE GOING TO START THERE FINAL EXAMINATION "WRITE THEM LIKE IS YOUR LAST TIME" ALL  THE BEST</v>
      </c>
    </row>
    <row r="3950" spans="1:27">
      <c r="A3950">
        <v>815725480</v>
      </c>
      <c r="B3950" t="b">
        <v>0</v>
      </c>
      <c r="C3950" t="s">
        <v>27</v>
      </c>
      <c r="D3950">
        <v>3</v>
      </c>
      <c r="E3950" t="s">
        <v>581</v>
      </c>
      <c r="F3950" t="s">
        <v>65</v>
      </c>
      <c r="G3950">
        <v>1</v>
      </c>
      <c r="H3950" t="s">
        <v>30</v>
      </c>
      <c r="I3950">
        <v>1</v>
      </c>
      <c r="J3950" s="2">
        <v>41522.606944444444</v>
      </c>
      <c r="K3950" t="s">
        <v>20664</v>
      </c>
      <c r="L3950">
        <v>2865</v>
      </c>
      <c r="N3950" t="s">
        <v>42</v>
      </c>
      <c r="O3950" t="s">
        <v>20665</v>
      </c>
      <c r="Q3950" t="s">
        <v>20666</v>
      </c>
      <c r="R3950">
        <v>0</v>
      </c>
      <c r="S3950" t="s">
        <v>45</v>
      </c>
      <c r="T3950" t="s">
        <v>20667</v>
      </c>
      <c r="V3950">
        <v>4388</v>
      </c>
      <c r="W3950" t="s">
        <v>37</v>
      </c>
      <c r="X3950" s="1">
        <v>6.5873E+17</v>
      </c>
      <c r="AA3950" t="str">
        <f t="shared" si="61"/>
        <v>rachelwinter20     ‰Û¢| I am f r e e |‰Û¢     FINALLY going to the gym_Ù÷_</v>
      </c>
    </row>
    <row r="3951" spans="1:27">
      <c r="A3951">
        <v>815725488</v>
      </c>
      <c r="B3951" t="b">
        <v>0</v>
      </c>
      <c r="C3951" t="s">
        <v>27</v>
      </c>
      <c r="D3951">
        <v>3</v>
      </c>
      <c r="E3951" t="s">
        <v>1360</v>
      </c>
      <c r="F3951" t="s">
        <v>65</v>
      </c>
      <c r="G3951">
        <v>1</v>
      </c>
      <c r="H3951" t="s">
        <v>30</v>
      </c>
      <c r="I3951">
        <v>1</v>
      </c>
      <c r="J3951" s="2">
        <v>41336.088194444441</v>
      </c>
      <c r="L3951">
        <v>0</v>
      </c>
      <c r="N3951" t="s">
        <v>42</v>
      </c>
      <c r="O3951" t="s">
        <v>20668</v>
      </c>
      <c r="Q3951" t="s">
        <v>20669</v>
      </c>
      <c r="R3951">
        <v>0</v>
      </c>
      <c r="S3951" t="s">
        <v>45</v>
      </c>
      <c r="T3951" t="s">
        <v>20670</v>
      </c>
      <c r="V3951">
        <v>79212</v>
      </c>
      <c r="W3951" t="s">
        <v>37</v>
      </c>
      <c r="X3951" s="1">
        <v>6.5873E+17</v>
      </c>
      <c r="Z3951" t="s">
        <v>20671</v>
      </c>
      <c r="AA3951" t="str">
        <f t="shared" si="61"/>
        <v>SierraPeacock          Forex jobber sameness indicates what indonesians are the present time agape inflowing equipment: SgKn https://t.co/4WOMiPJLWk</v>
      </c>
    </row>
    <row r="3952" spans="1:27">
      <c r="A3952">
        <v>815725489</v>
      </c>
      <c r="B3952" t="b">
        <v>0</v>
      </c>
      <c r="C3952" t="s">
        <v>27</v>
      </c>
      <c r="D3952">
        <v>3</v>
      </c>
      <c r="E3952" t="s">
        <v>1883</v>
      </c>
      <c r="F3952" t="s">
        <v>29</v>
      </c>
      <c r="G3952">
        <v>1</v>
      </c>
      <c r="H3952" t="s">
        <v>30</v>
      </c>
      <c r="I3952">
        <v>1</v>
      </c>
      <c r="J3952" t="s">
        <v>20672</v>
      </c>
      <c r="K3952" t="s">
        <v>20673</v>
      </c>
      <c r="L3952">
        <v>5951</v>
      </c>
      <c r="N3952" t="s">
        <v>42</v>
      </c>
      <c r="O3952" t="s">
        <v>20674</v>
      </c>
      <c r="Q3952" t="s">
        <v>20675</v>
      </c>
      <c r="R3952">
        <v>0</v>
      </c>
      <c r="S3952" t="s">
        <v>45</v>
      </c>
      <c r="T3952" t="s">
        <v>20676</v>
      </c>
      <c r="V3952">
        <v>33677</v>
      </c>
      <c r="W3952" t="s">
        <v>37</v>
      </c>
      <c r="X3952" s="1">
        <v>6.5873E+17</v>
      </c>
      <c r="Z3952" t="s">
        <v>63</v>
      </c>
      <c r="AA3952" t="str">
        <f t="shared" si="61"/>
        <v>BradleyKragen     Howdy! I'm BradleyNews11 on Youtube! I go over Nintendo news, review games, &amp; more! | Writer for @NintendoNews | Business Inquiries: bradley213@hotmail.com     I hate when there enough coffee in the pot where you can have a couple cups, but you don't want to make another pot for 1 more cup. UGGGGGH</v>
      </c>
    </row>
    <row r="3953" spans="1:27">
      <c r="A3953">
        <v>815725490</v>
      </c>
      <c r="B3953" t="b">
        <v>0</v>
      </c>
      <c r="C3953" t="s">
        <v>27</v>
      </c>
      <c r="D3953">
        <v>3</v>
      </c>
      <c r="E3953" t="s">
        <v>551</v>
      </c>
      <c r="F3953" t="s">
        <v>65</v>
      </c>
      <c r="G3953">
        <v>1</v>
      </c>
      <c r="H3953" t="s">
        <v>30</v>
      </c>
      <c r="I3953">
        <v>1</v>
      </c>
      <c r="J3953" s="2">
        <v>41185.676388888889</v>
      </c>
      <c r="L3953">
        <v>2500</v>
      </c>
      <c r="N3953" t="s">
        <v>20677</v>
      </c>
      <c r="O3953" t="s">
        <v>20678</v>
      </c>
      <c r="Q3953" t="s">
        <v>20679</v>
      </c>
      <c r="R3953">
        <v>0</v>
      </c>
      <c r="S3953" t="s">
        <v>45</v>
      </c>
      <c r="T3953" t="s">
        <v>20680</v>
      </c>
      <c r="V3953">
        <v>16726</v>
      </c>
      <c r="W3953" t="s">
        <v>37</v>
      </c>
      <c r="X3953" s="1">
        <v>6.5873E+17</v>
      </c>
      <c r="Y3953" t="s">
        <v>20681</v>
      </c>
      <c r="Z3953" t="s">
        <v>105</v>
      </c>
      <c r="AA3953" t="str">
        <f t="shared" si="61"/>
        <v>JaclynPratt          @jilliiaaannn wtfffffff?! Literally the both of you ruined food for me</v>
      </c>
    </row>
    <row r="3954" spans="1:27">
      <c r="A3954">
        <v>815725491</v>
      </c>
      <c r="B3954" t="b">
        <v>0</v>
      </c>
      <c r="C3954" t="s">
        <v>27</v>
      </c>
      <c r="D3954">
        <v>3</v>
      </c>
      <c r="E3954" t="s">
        <v>186</v>
      </c>
      <c r="F3954" t="s">
        <v>65</v>
      </c>
      <c r="G3954">
        <v>1</v>
      </c>
      <c r="H3954" t="s">
        <v>30</v>
      </c>
      <c r="I3954">
        <v>1</v>
      </c>
      <c r="J3954" s="2">
        <v>41344.59375</v>
      </c>
      <c r="K3954" t="s">
        <v>20682</v>
      </c>
      <c r="L3954">
        <v>6460</v>
      </c>
      <c r="N3954" t="s">
        <v>88</v>
      </c>
      <c r="O3954" t="s">
        <v>20683</v>
      </c>
      <c r="Q3954" t="s">
        <v>20684</v>
      </c>
      <c r="R3954">
        <v>0</v>
      </c>
      <c r="S3954">
        <v>0</v>
      </c>
      <c r="T3954" t="s">
        <v>20685</v>
      </c>
      <c r="V3954">
        <v>27765</v>
      </c>
      <c r="W3954" t="s">
        <v>37</v>
      </c>
      <c r="X3954" s="1">
        <v>6.5873E+17</v>
      </c>
      <c r="Y3954" t="s">
        <v>20686</v>
      </c>
      <c r="Z3954" t="s">
        <v>79</v>
      </c>
      <c r="AA3954" t="str">
        <f t="shared" si="61"/>
        <v>dioplaflare     You can be whatever you want n*gga we all kings .   sc - dioplaflare #NCAT19 #loflow     She wanna lick the Molly off a me nigga</v>
      </c>
    </row>
    <row r="3955" spans="1:27">
      <c r="A3955">
        <v>815725492</v>
      </c>
      <c r="B3955" t="b">
        <v>0</v>
      </c>
      <c r="C3955" t="s">
        <v>27</v>
      </c>
      <c r="D3955">
        <v>3</v>
      </c>
      <c r="E3955" t="s">
        <v>1675</v>
      </c>
      <c r="F3955" t="s">
        <v>29</v>
      </c>
      <c r="G3955">
        <v>1</v>
      </c>
      <c r="H3955" t="s">
        <v>30</v>
      </c>
      <c r="I3955">
        <v>1</v>
      </c>
      <c r="J3955" t="s">
        <v>20687</v>
      </c>
      <c r="K3955" t="s">
        <v>20688</v>
      </c>
      <c r="L3955">
        <v>103</v>
      </c>
      <c r="N3955" t="s">
        <v>42</v>
      </c>
      <c r="O3955" t="s">
        <v>20689</v>
      </c>
      <c r="Q3955" t="s">
        <v>20690</v>
      </c>
      <c r="R3955">
        <v>1</v>
      </c>
      <c r="S3955" t="s">
        <v>35</v>
      </c>
      <c r="T3955" t="s">
        <v>20691</v>
      </c>
      <c r="V3955">
        <v>71176</v>
      </c>
      <c r="W3955" t="s">
        <v>37</v>
      </c>
      <c r="X3955" s="1">
        <v>6.5873E+17</v>
      </c>
      <c r="Y3955" t="s">
        <v>9674</v>
      </c>
      <c r="Z3955" t="s">
        <v>47</v>
      </c>
      <c r="AA3955" t="str">
        <f t="shared" si="61"/>
        <v>BenVolin     NFL/Patriots writer at the Boston Globe. Veteran of the Dolphins, Gators, Tebow, Hernandez and DeflateGate beats. ben.volin@globe.com     Remember when #Steelers were unhappy with #Patriots defensive line shift? The #Patriots got the #Jets‰Û_ https://t.co/mAhxpEv9NW</v>
      </c>
    </row>
    <row r="3956" spans="1:27">
      <c r="A3956">
        <v>815725495</v>
      </c>
      <c r="B3956" t="b">
        <v>0</v>
      </c>
      <c r="C3956" t="s">
        <v>27</v>
      </c>
      <c r="D3956">
        <v>3</v>
      </c>
      <c r="E3956" t="s">
        <v>551</v>
      </c>
      <c r="F3956" t="s">
        <v>65</v>
      </c>
      <c r="G3956">
        <v>1</v>
      </c>
      <c r="H3956" t="s">
        <v>30</v>
      </c>
      <c r="I3956">
        <v>1</v>
      </c>
      <c r="J3956" s="2">
        <v>41852.336805555555</v>
      </c>
      <c r="K3956" t="s">
        <v>20692</v>
      </c>
      <c r="L3956">
        <v>234</v>
      </c>
      <c r="N3956" t="s">
        <v>42</v>
      </c>
      <c r="O3956" t="s">
        <v>20693</v>
      </c>
      <c r="Q3956" t="s">
        <v>20694</v>
      </c>
      <c r="R3956">
        <v>0</v>
      </c>
      <c r="S3956" t="s">
        <v>45</v>
      </c>
      <c r="T3956" t="s">
        <v>20695</v>
      </c>
      <c r="V3956">
        <v>89</v>
      </c>
      <c r="W3956" t="s">
        <v>37</v>
      </c>
      <c r="X3956" s="1">
        <v>6.5873E+17</v>
      </c>
      <c r="Y3956" t="s">
        <v>20696</v>
      </c>
      <c r="AA3956" t="str">
        <f t="shared" si="61"/>
        <v>CPojero     awesome Mom of 2 amazing girls.     @lysspojo your computer is acting up? Maybe it's the ghost in your room..</v>
      </c>
    </row>
    <row r="3957" spans="1:27">
      <c r="A3957">
        <v>815725499</v>
      </c>
      <c r="B3957" t="b">
        <v>0</v>
      </c>
      <c r="C3957" t="s">
        <v>27</v>
      </c>
      <c r="D3957">
        <v>3</v>
      </c>
      <c r="E3957" t="s">
        <v>575</v>
      </c>
      <c r="F3957" t="s">
        <v>65</v>
      </c>
      <c r="G3957">
        <v>1</v>
      </c>
      <c r="H3957" t="s">
        <v>30</v>
      </c>
      <c r="I3957">
        <v>1</v>
      </c>
      <c r="J3957" t="s">
        <v>20697</v>
      </c>
      <c r="K3957" t="s">
        <v>20698</v>
      </c>
      <c r="L3957">
        <v>283</v>
      </c>
      <c r="N3957" t="s">
        <v>42</v>
      </c>
      <c r="O3957" t="s">
        <v>20699</v>
      </c>
      <c r="Q3957" t="s">
        <v>20700</v>
      </c>
      <c r="R3957">
        <v>0</v>
      </c>
      <c r="S3957" t="s">
        <v>45</v>
      </c>
      <c r="T3957" t="s">
        <v>20701</v>
      </c>
      <c r="V3957">
        <v>1154</v>
      </c>
      <c r="W3957" t="s">
        <v>37</v>
      </c>
      <c r="X3957" s="1">
        <v>6.5873E+17</v>
      </c>
      <c r="Y3957" t="s">
        <v>20702</v>
      </c>
      <c r="AA3957" t="str">
        <f t="shared" si="61"/>
        <v>Rhaenyra24     love yourself   and then love other people     @Jason2501 no no the world needs smart people to pass on good genes</v>
      </c>
    </row>
    <row r="3958" spans="1:27">
      <c r="A3958">
        <v>815725500</v>
      </c>
      <c r="B3958" t="b">
        <v>0</v>
      </c>
      <c r="C3958" t="s">
        <v>27</v>
      </c>
      <c r="D3958">
        <v>3</v>
      </c>
      <c r="E3958" t="s">
        <v>1293</v>
      </c>
      <c r="F3958" t="s">
        <v>29</v>
      </c>
      <c r="G3958">
        <v>1</v>
      </c>
      <c r="H3958" t="s">
        <v>30</v>
      </c>
      <c r="I3958">
        <v>1</v>
      </c>
      <c r="J3958" t="s">
        <v>20703</v>
      </c>
      <c r="K3958" t="s">
        <v>20704</v>
      </c>
      <c r="L3958">
        <v>261</v>
      </c>
      <c r="N3958" t="s">
        <v>42</v>
      </c>
      <c r="O3958" t="s">
        <v>20705</v>
      </c>
      <c r="Q3958" t="s">
        <v>20706</v>
      </c>
      <c r="R3958">
        <v>0</v>
      </c>
      <c r="S3958" t="s">
        <v>45</v>
      </c>
      <c r="T3958" t="s">
        <v>20707</v>
      </c>
      <c r="V3958">
        <v>11041</v>
      </c>
      <c r="W3958" t="s">
        <v>37</v>
      </c>
      <c r="X3958" s="1">
        <v>6.5873E+17</v>
      </c>
      <c r="Y3958" t="s">
        <v>20708</v>
      </c>
      <c r="AA3958" t="str">
        <f t="shared" si="61"/>
        <v>Bettsy139     Qpr, Afc Rushden &amp; Diamonds, Football lover! Old Skool Kicker. Loves a shin dig!!     The @BBC will go for views so will pick Fc United and Salford just because they already have a high profile.  https://t.co/FPoRudGVDN</v>
      </c>
    </row>
    <row r="3959" spans="1:27">
      <c r="A3959">
        <v>815725501</v>
      </c>
      <c r="B3959" t="b">
        <v>0</v>
      </c>
      <c r="C3959" t="s">
        <v>27</v>
      </c>
      <c r="D3959">
        <v>3</v>
      </c>
      <c r="E3959" t="s">
        <v>72</v>
      </c>
      <c r="F3959" t="s">
        <v>65</v>
      </c>
      <c r="G3959">
        <v>1</v>
      </c>
      <c r="H3959" t="s">
        <v>30</v>
      </c>
      <c r="I3959">
        <v>1</v>
      </c>
      <c r="J3959" s="2">
        <v>41863.253472222219</v>
      </c>
      <c r="K3959" t="s">
        <v>20709</v>
      </c>
      <c r="L3959">
        <v>408</v>
      </c>
      <c r="N3959" t="s">
        <v>74</v>
      </c>
      <c r="O3959" t="s">
        <v>20710</v>
      </c>
      <c r="Q3959" t="s">
        <v>20711</v>
      </c>
      <c r="R3959">
        <v>0</v>
      </c>
      <c r="S3959">
        <v>0</v>
      </c>
      <c r="T3959" t="s">
        <v>20712</v>
      </c>
      <c r="V3959">
        <v>21763</v>
      </c>
      <c r="W3959" t="s">
        <v>37</v>
      </c>
      <c r="X3959" s="1">
        <v>6.5873E+17</v>
      </c>
      <c r="Y3959" t="s">
        <v>20713</v>
      </c>
      <c r="AA3959" t="str">
        <f t="shared" si="61"/>
        <v>soursparks     brownskin 4 life     Yall really want women struggling how your daddies let your mom struggle??? BREAK THE CYCLE FAM. BE BETTER</v>
      </c>
    </row>
    <row r="3960" spans="1:27">
      <c r="A3960">
        <v>815725505</v>
      </c>
      <c r="B3960" t="b">
        <v>0</v>
      </c>
      <c r="C3960" t="s">
        <v>27</v>
      </c>
      <c r="D3960">
        <v>3</v>
      </c>
      <c r="E3960" t="s">
        <v>1325</v>
      </c>
      <c r="F3960" t="s">
        <v>29</v>
      </c>
      <c r="G3960">
        <v>1</v>
      </c>
      <c r="H3960" t="s">
        <v>30</v>
      </c>
      <c r="I3960">
        <v>1</v>
      </c>
      <c r="J3960" s="2">
        <v>41285.929166666669</v>
      </c>
      <c r="K3960" t="s">
        <v>20714</v>
      </c>
      <c r="L3960">
        <v>51426</v>
      </c>
      <c r="N3960" t="s">
        <v>908</v>
      </c>
      <c r="O3960" t="s">
        <v>20715</v>
      </c>
      <c r="Q3960" t="s">
        <v>20716</v>
      </c>
      <c r="R3960">
        <v>0</v>
      </c>
      <c r="S3960" t="s">
        <v>35</v>
      </c>
      <c r="T3960" t="s">
        <v>20717</v>
      </c>
      <c r="V3960">
        <v>27851</v>
      </c>
      <c r="W3960" t="s">
        <v>37</v>
      </c>
      <c r="X3960" s="1">
        <v>6.5873E+17</v>
      </c>
      <c r="Y3960" t="s">
        <v>20718</v>
      </c>
      <c r="Z3960" t="s">
        <v>63</v>
      </c>
      <c r="AA3960" t="str">
        <f t="shared" si="61"/>
        <v>ghostlyminded     it will make me feel better knowing you watch me like the moon | non binary prince they/he     i dont care what u all think, pierce the veil will always b one of my faves https://t.co/eGk2WnBBVD</v>
      </c>
    </row>
    <row r="3961" spans="1:27">
      <c r="A3961">
        <v>815725506</v>
      </c>
      <c r="B3961" t="b">
        <v>0</v>
      </c>
      <c r="C3961" t="s">
        <v>27</v>
      </c>
      <c r="D3961">
        <v>3</v>
      </c>
      <c r="E3961" t="s">
        <v>3420</v>
      </c>
      <c r="F3961" t="s">
        <v>29</v>
      </c>
      <c r="G3961">
        <v>0.66900000000000004</v>
      </c>
      <c r="H3961" t="s">
        <v>30</v>
      </c>
      <c r="I3961">
        <v>1</v>
      </c>
      <c r="J3961" t="s">
        <v>20719</v>
      </c>
      <c r="K3961" t="s">
        <v>20720</v>
      </c>
      <c r="L3961">
        <v>0</v>
      </c>
      <c r="N3961" t="s">
        <v>718</v>
      </c>
      <c r="O3961" t="s">
        <v>20721</v>
      </c>
      <c r="Q3961" t="s">
        <v>20722</v>
      </c>
      <c r="R3961">
        <v>0</v>
      </c>
      <c r="S3961" t="s">
        <v>721</v>
      </c>
      <c r="T3961" t="s">
        <v>20723</v>
      </c>
      <c r="V3961">
        <v>1339</v>
      </c>
      <c r="W3961" t="s">
        <v>37</v>
      </c>
      <c r="X3961" s="1">
        <v>6.5873E+17</v>
      </c>
      <c r="Y3961" t="s">
        <v>3443</v>
      </c>
      <c r="Z3961" t="s">
        <v>63</v>
      </c>
      <c r="AA3961" t="str">
        <f t="shared" si="61"/>
        <v>JoseHarris32     #Business #Online #Developer. When everything seems to be going against you, remember that the airplane takes off against the wind, not with it.     The Gospel Of Greed: How Sardar Biglari Paid Himself $34 Million Despite Lousy Fund Returns: Documents obtaine... https://t.co/45301Xo3PG</v>
      </c>
    </row>
    <row r="3962" spans="1:27">
      <c r="A3962">
        <v>815725507</v>
      </c>
      <c r="B3962" t="b">
        <v>0</v>
      </c>
      <c r="C3962" t="s">
        <v>27</v>
      </c>
      <c r="D3962">
        <v>3</v>
      </c>
      <c r="E3962" t="s">
        <v>2537</v>
      </c>
      <c r="F3962" t="s">
        <v>65</v>
      </c>
      <c r="G3962">
        <v>0.65129999999999999</v>
      </c>
      <c r="H3962" t="s">
        <v>30</v>
      </c>
      <c r="I3962">
        <v>1</v>
      </c>
      <c r="J3962" t="s">
        <v>20724</v>
      </c>
      <c r="L3962">
        <v>41</v>
      </c>
      <c r="N3962" t="s">
        <v>718</v>
      </c>
      <c r="O3962" t="s">
        <v>20725</v>
      </c>
      <c r="Q3962" t="s">
        <v>20726</v>
      </c>
      <c r="R3962">
        <v>0</v>
      </c>
      <c r="S3962" t="s">
        <v>35</v>
      </c>
      <c r="T3962" t="s">
        <v>20727</v>
      </c>
      <c r="V3962">
        <v>1760</v>
      </c>
      <c r="W3962" t="s">
        <v>37</v>
      </c>
      <c r="X3962" s="1">
        <v>6.5873E+17</v>
      </c>
      <c r="Y3962" t="s">
        <v>20728</v>
      </c>
      <c r="Z3962" t="s">
        <v>20729</v>
      </c>
      <c r="AA3962" t="str">
        <f t="shared" si="61"/>
        <v>AdeleNorthman          #NewRelease Falling Back Together by @suzecairns #OneClick and enter the #Giveaway  https://t.co/FA88lwxRJX https://t.co/tDR7pjYMR8</v>
      </c>
    </row>
    <row r="3963" spans="1:27">
      <c r="A3963">
        <v>815725512</v>
      </c>
      <c r="B3963" t="b">
        <v>0</v>
      </c>
      <c r="C3963" t="s">
        <v>27</v>
      </c>
      <c r="D3963">
        <v>3</v>
      </c>
      <c r="E3963" t="s">
        <v>1932</v>
      </c>
      <c r="F3963" t="s">
        <v>29</v>
      </c>
      <c r="G3963">
        <v>1</v>
      </c>
      <c r="H3963" t="s">
        <v>30</v>
      </c>
      <c r="I3963">
        <v>1</v>
      </c>
      <c r="J3963" t="s">
        <v>20730</v>
      </c>
      <c r="K3963" t="s">
        <v>20731</v>
      </c>
      <c r="L3963">
        <v>345</v>
      </c>
      <c r="N3963" t="s">
        <v>42</v>
      </c>
      <c r="O3963" t="s">
        <v>20732</v>
      </c>
      <c r="Q3963" t="s">
        <v>20733</v>
      </c>
      <c r="R3963">
        <v>0</v>
      </c>
      <c r="S3963" t="s">
        <v>45</v>
      </c>
      <c r="T3963" t="s">
        <v>20734</v>
      </c>
      <c r="U3963" t="s">
        <v>20735</v>
      </c>
      <c r="V3963">
        <v>1332</v>
      </c>
      <c r="W3963" t="s">
        <v>37</v>
      </c>
      <c r="X3963" s="1">
        <v>6.5873E+17</v>
      </c>
      <c r="Y3963" t="s">
        <v>20736</v>
      </c>
      <c r="AA3963" t="str">
        <f t="shared" si="61"/>
        <v>Isaac_MVZ     [Hgo/MX] 23 yo. Alguien no tan extraordinario.     I'm at The Italian Coffe Company in Tulancingo, Hidalgo https://t.co/5viJZnziFI</v>
      </c>
    </row>
    <row r="3964" spans="1:27">
      <c r="A3964">
        <v>815725513</v>
      </c>
      <c r="B3964" t="b">
        <v>0</v>
      </c>
      <c r="C3964" t="s">
        <v>27</v>
      </c>
      <c r="D3964">
        <v>3</v>
      </c>
      <c r="E3964" t="s">
        <v>19972</v>
      </c>
      <c r="F3964" t="s">
        <v>65</v>
      </c>
      <c r="G3964">
        <v>1</v>
      </c>
      <c r="H3964" t="s">
        <v>30</v>
      </c>
      <c r="I3964">
        <v>1</v>
      </c>
      <c r="J3964" t="s">
        <v>20737</v>
      </c>
      <c r="K3964" t="s">
        <v>20738</v>
      </c>
      <c r="L3964">
        <v>326</v>
      </c>
      <c r="N3964" t="s">
        <v>20739</v>
      </c>
      <c r="O3964" t="s">
        <v>20740</v>
      </c>
      <c r="Q3964" t="s">
        <v>20741</v>
      </c>
      <c r="R3964">
        <v>0</v>
      </c>
      <c r="S3964" t="s">
        <v>35</v>
      </c>
      <c r="T3964" t="s">
        <v>20742</v>
      </c>
      <c r="V3964">
        <v>23911</v>
      </c>
      <c r="W3964" t="s">
        <v>37</v>
      </c>
      <c r="X3964" s="1">
        <v>6.5873E+17</v>
      </c>
      <c r="Y3964" t="s">
        <v>4710</v>
      </c>
      <c r="AA3964" t="str">
        <f t="shared" si="61"/>
        <v>AMummysLifeNZ     Real Motherhood Life at it's best and worst.
New Zealand based wife and mother of 4. Family life blogger and vlogger with a slight focus on Perthes Disease.     The boys are having dinner with their Mom tonight https://t.co/hfyc6hrYEr via @The_Autism_Dad</v>
      </c>
    </row>
    <row r="3965" spans="1:27">
      <c r="A3965">
        <v>815725515</v>
      </c>
      <c r="B3965" t="b">
        <v>0</v>
      </c>
      <c r="C3965" t="s">
        <v>27</v>
      </c>
      <c r="D3965">
        <v>3</v>
      </c>
      <c r="E3965" t="s">
        <v>934</v>
      </c>
      <c r="F3965" t="s">
        <v>29</v>
      </c>
      <c r="G3965">
        <v>1</v>
      </c>
      <c r="H3965" t="s">
        <v>30</v>
      </c>
      <c r="I3965">
        <v>1</v>
      </c>
      <c r="J3965" s="2">
        <v>40730.435416666667</v>
      </c>
      <c r="K3965" t="s">
        <v>20579</v>
      </c>
      <c r="L3965">
        <v>15</v>
      </c>
      <c r="N3965" t="s">
        <v>20580</v>
      </c>
      <c r="O3965" t="s">
        <v>20581</v>
      </c>
      <c r="Q3965" t="s">
        <v>20582</v>
      </c>
      <c r="R3965">
        <v>0</v>
      </c>
      <c r="S3965" t="s">
        <v>35</v>
      </c>
      <c r="T3965" t="s">
        <v>20743</v>
      </c>
      <c r="V3965">
        <v>40425</v>
      </c>
      <c r="W3965" t="s">
        <v>37</v>
      </c>
      <c r="X3965" s="1">
        <v>6.5873E+17</v>
      </c>
      <c r="Y3965" t="s">
        <v>20584</v>
      </c>
      <c r="Z3965" t="s">
        <v>99</v>
      </c>
      <c r="AA3965" t="str">
        <f t="shared" si="61"/>
        <v>Tallex1     Is it true???
 The more you surrender your life to someone...
 The more Unattractive you become to that human...!!!!.08168100936 BBMPin 229e82fe     Check out the largest pink diamond to ever be auctioned, price tag starts at å£15m: It's called a Rare 'Fancy V... https://t.co/00ZAue0wBk</v>
      </c>
    </row>
    <row r="3966" spans="1:27">
      <c r="A3966">
        <v>815725516</v>
      </c>
      <c r="B3966" t="b">
        <v>0</v>
      </c>
      <c r="C3966" t="s">
        <v>27</v>
      </c>
      <c r="D3966">
        <v>3</v>
      </c>
      <c r="E3966" t="s">
        <v>4512</v>
      </c>
      <c r="F3966" t="s">
        <v>29</v>
      </c>
      <c r="G3966">
        <v>1</v>
      </c>
      <c r="H3966" t="s">
        <v>30</v>
      </c>
      <c r="I3966">
        <v>1</v>
      </c>
      <c r="J3966" t="s">
        <v>20744</v>
      </c>
      <c r="K3966" t="s">
        <v>20745</v>
      </c>
      <c r="L3966">
        <v>4235</v>
      </c>
      <c r="N3966" t="s">
        <v>42</v>
      </c>
      <c r="O3966" t="s">
        <v>20746</v>
      </c>
      <c r="Q3966" t="s">
        <v>20747</v>
      </c>
      <c r="R3966">
        <v>0</v>
      </c>
      <c r="S3966" t="s">
        <v>45</v>
      </c>
      <c r="T3966" t="s">
        <v>20748</v>
      </c>
      <c r="V3966">
        <v>17109</v>
      </c>
      <c r="W3966" t="s">
        <v>37</v>
      </c>
      <c r="X3966" s="1">
        <v>6.5873E+17</v>
      </c>
      <c r="Y3966" t="s">
        <v>20749</v>
      </c>
      <c r="Z3966" t="s">
        <v>131</v>
      </c>
      <c r="AA3966" t="str">
        <f t="shared" si="61"/>
        <v>martingilbraith     Certified Professional Facilitator, Trainer &amp; Consultant. ICAI President. FRSA. Passions participation &amp; leadership. Also tweet @ICAI @ToPfacilitation @FacWeek     It's night time already at the fountains in Kings Cross https://t.co/YO4PmhnIFB</v>
      </c>
    </row>
    <row r="3967" spans="1:27">
      <c r="A3967">
        <v>815725517</v>
      </c>
      <c r="B3967" t="b">
        <v>0</v>
      </c>
      <c r="C3967" t="s">
        <v>27</v>
      </c>
      <c r="D3967">
        <v>3</v>
      </c>
      <c r="E3967" t="s">
        <v>3367</v>
      </c>
      <c r="F3967" t="s">
        <v>65</v>
      </c>
      <c r="G3967">
        <v>1</v>
      </c>
      <c r="H3967" t="s">
        <v>30</v>
      </c>
      <c r="I3967">
        <v>1</v>
      </c>
      <c r="J3967" s="2">
        <v>41555.04583333333</v>
      </c>
      <c r="K3967" t="s">
        <v>20750</v>
      </c>
      <c r="L3967">
        <v>2468</v>
      </c>
      <c r="N3967" t="s">
        <v>42</v>
      </c>
      <c r="O3967" t="s">
        <v>20751</v>
      </c>
      <c r="Q3967" t="s">
        <v>20752</v>
      </c>
      <c r="R3967">
        <v>0</v>
      </c>
      <c r="S3967" t="s">
        <v>45</v>
      </c>
      <c r="T3967" t="s">
        <v>20753</v>
      </c>
      <c r="V3967">
        <v>15472</v>
      </c>
      <c r="W3967" t="s">
        <v>37</v>
      </c>
      <c r="X3967" s="1">
        <v>6.5873E+17</v>
      </c>
      <c r="AA3967" t="str">
        <f t="shared" si="61"/>
        <v>Drecka_Mia     Legitimate Faith‰_•ü     On what the occasion?? This is complicated _Ù÷©_Ù÷_ https://t.co/tAAfTOnPqq</v>
      </c>
    </row>
    <row r="3968" spans="1:27">
      <c r="A3968">
        <v>815725518</v>
      </c>
      <c r="B3968" t="b">
        <v>0</v>
      </c>
      <c r="C3968" t="s">
        <v>27</v>
      </c>
      <c r="D3968">
        <v>3</v>
      </c>
      <c r="E3968" t="s">
        <v>72</v>
      </c>
      <c r="F3968" t="s">
        <v>65</v>
      </c>
      <c r="G3968">
        <v>1</v>
      </c>
      <c r="H3968" t="s">
        <v>30</v>
      </c>
      <c r="I3968">
        <v>1</v>
      </c>
      <c r="J3968" t="s">
        <v>20754</v>
      </c>
      <c r="K3968" t="s">
        <v>20755</v>
      </c>
      <c r="L3968">
        <v>7638</v>
      </c>
      <c r="N3968" t="s">
        <v>42</v>
      </c>
      <c r="O3968" t="s">
        <v>20756</v>
      </c>
      <c r="Q3968" t="s">
        <v>20757</v>
      </c>
      <c r="R3968">
        <v>0</v>
      </c>
      <c r="S3968" t="s">
        <v>45</v>
      </c>
      <c r="T3968" t="s">
        <v>20758</v>
      </c>
      <c r="V3968">
        <v>2785</v>
      </c>
      <c r="W3968" t="s">
        <v>37</v>
      </c>
      <c r="X3968" s="1">
        <v>6.5873E+17</v>
      </c>
      <c r="Y3968" t="s">
        <v>1814</v>
      </c>
      <c r="Z3968" t="s">
        <v>123</v>
      </c>
      <c r="AA3968" t="str">
        <f t="shared" si="61"/>
        <v>evelynlovessss     Graphic Designer | Letterer | Romans 8:28     The feeling after a good shower</v>
      </c>
    </row>
    <row r="3969" spans="1:27">
      <c r="A3969">
        <v>815725519</v>
      </c>
      <c r="B3969" t="b">
        <v>0</v>
      </c>
      <c r="C3969" t="s">
        <v>27</v>
      </c>
      <c r="D3969">
        <v>3</v>
      </c>
      <c r="E3969" t="s">
        <v>663</v>
      </c>
      <c r="F3969" t="s">
        <v>65</v>
      </c>
      <c r="G3969">
        <v>0.65429999999999999</v>
      </c>
      <c r="H3969" t="s">
        <v>30</v>
      </c>
      <c r="I3969">
        <v>1</v>
      </c>
      <c r="J3969" t="s">
        <v>20759</v>
      </c>
      <c r="K3969" t="s">
        <v>20760</v>
      </c>
      <c r="L3969">
        <v>61</v>
      </c>
      <c r="N3969" t="s">
        <v>42</v>
      </c>
      <c r="O3969" t="s">
        <v>20761</v>
      </c>
      <c r="Q3969" t="s">
        <v>20762</v>
      </c>
      <c r="R3969">
        <v>0</v>
      </c>
      <c r="S3969" t="s">
        <v>245</v>
      </c>
      <c r="T3969" t="s">
        <v>20763</v>
      </c>
      <c r="V3969">
        <v>388</v>
      </c>
      <c r="W3969" t="s">
        <v>37</v>
      </c>
      <c r="X3969" s="1">
        <v>6.5873E+17</v>
      </c>
      <c r="Y3969" t="s">
        <v>1292</v>
      </c>
      <c r="Z3969" t="s">
        <v>131</v>
      </c>
      <c r="AA3969" t="str">
        <f t="shared" si="61"/>
        <v>readrantreview     Reader. Writer. Blogger. Reviewer. I spend a lot of my time either reading or blogging about books. :) Email - readrantreview@gmail.com     Titan Books Mini Reviews #4 ‰ÛÒ The Unnoticeables, Harrison Squared and... https://t.co/FZ9aH6zPGe on @bloglovin</v>
      </c>
    </row>
    <row r="3970" spans="1:27">
      <c r="A3970">
        <v>815725520</v>
      </c>
      <c r="B3970" t="b">
        <v>0</v>
      </c>
      <c r="C3970" t="s">
        <v>27</v>
      </c>
      <c r="D3970">
        <v>3</v>
      </c>
      <c r="E3970" t="s">
        <v>261</v>
      </c>
      <c r="F3970" t="s">
        <v>65</v>
      </c>
      <c r="G3970">
        <v>1</v>
      </c>
      <c r="H3970" t="s">
        <v>30</v>
      </c>
      <c r="I3970">
        <v>1</v>
      </c>
      <c r="J3970" s="2">
        <v>40644.570138888892</v>
      </c>
      <c r="K3970" t="s">
        <v>20764</v>
      </c>
      <c r="L3970">
        <v>2190</v>
      </c>
      <c r="N3970" t="s">
        <v>20765</v>
      </c>
      <c r="O3970" t="s">
        <v>20766</v>
      </c>
      <c r="Q3970" t="s">
        <v>20767</v>
      </c>
      <c r="R3970">
        <v>0</v>
      </c>
      <c r="S3970" t="s">
        <v>35</v>
      </c>
      <c r="T3970" t="s">
        <v>20768</v>
      </c>
      <c r="V3970">
        <v>27611</v>
      </c>
      <c r="W3970" t="s">
        <v>37</v>
      </c>
      <c r="X3970" s="1">
        <v>6.5873E+17</v>
      </c>
      <c r="Z3970" t="s">
        <v>131</v>
      </c>
      <c r="AA3970" t="str">
        <f t="shared" si="61"/>
        <v>19Barbara57     The great enemy of the truth is very often not the lie - deliberate, contrived and dishonest - but the myth - persistent, persuasive and unrealistic. JFK     So,the only culprit in the form of Isabelle has gone quiet of course, having set everyone else off. You couldn't write the script. #McCann</v>
      </c>
    </row>
    <row r="3971" spans="1:27">
      <c r="A3971">
        <v>815725521</v>
      </c>
      <c r="B3971" t="b">
        <v>0</v>
      </c>
      <c r="C3971" t="s">
        <v>27</v>
      </c>
      <c r="D3971">
        <v>3</v>
      </c>
      <c r="E3971" t="s">
        <v>1098</v>
      </c>
      <c r="F3971" t="s">
        <v>29</v>
      </c>
      <c r="G3971">
        <v>1</v>
      </c>
      <c r="H3971" t="s">
        <v>30</v>
      </c>
      <c r="I3971">
        <v>1</v>
      </c>
      <c r="J3971" t="s">
        <v>20769</v>
      </c>
      <c r="K3971" t="s">
        <v>20770</v>
      </c>
      <c r="L3971">
        <v>13201</v>
      </c>
      <c r="N3971" t="s">
        <v>538</v>
      </c>
      <c r="O3971" t="s">
        <v>20771</v>
      </c>
      <c r="Q3971" t="s">
        <v>20772</v>
      </c>
      <c r="R3971">
        <v>0</v>
      </c>
      <c r="S3971" t="s">
        <v>490</v>
      </c>
      <c r="T3971" t="s">
        <v>20773</v>
      </c>
      <c r="V3971">
        <v>6218</v>
      </c>
      <c r="W3971" t="s">
        <v>37</v>
      </c>
      <c r="X3971" s="1">
        <v>6.5873E+17</v>
      </c>
      <c r="Y3971" t="s">
        <v>1814</v>
      </c>
      <c r="Z3971" t="s">
        <v>63</v>
      </c>
      <c r="AA3971" t="str">
        <f t="shared" ref="AA3971:AA4034" si="62">CONCATENATE(CONCATENATE(CONCATENATE(O3971,"     "),K3971),CONCATENATE("     ",T3971))</f>
        <v>NLeufven     Actor at DDO/Kids Managed by Management 101 Frederick Levy    Studies at Ivana Chubbuck Youth/Grays Studio and Second City     @thejaxmalcolm @musicalchiu see the scenes we are in now...  https://t.co/WSCAtb2my4</v>
      </c>
    </row>
    <row r="3972" spans="1:27">
      <c r="A3972">
        <v>815725523</v>
      </c>
      <c r="B3972" t="b">
        <v>0</v>
      </c>
      <c r="C3972" t="s">
        <v>27</v>
      </c>
      <c r="D3972">
        <v>3</v>
      </c>
      <c r="E3972" t="s">
        <v>334</v>
      </c>
      <c r="F3972" t="s">
        <v>29</v>
      </c>
      <c r="G3972">
        <v>1</v>
      </c>
      <c r="H3972" t="s">
        <v>30</v>
      </c>
      <c r="I3972">
        <v>1</v>
      </c>
      <c r="J3972" t="s">
        <v>20774</v>
      </c>
      <c r="L3972">
        <v>49</v>
      </c>
      <c r="N3972" t="s">
        <v>42</v>
      </c>
      <c r="O3972" t="s">
        <v>20775</v>
      </c>
      <c r="Q3972" t="s">
        <v>20776</v>
      </c>
      <c r="R3972">
        <v>0</v>
      </c>
      <c r="S3972" t="s">
        <v>45</v>
      </c>
      <c r="T3972" t="s">
        <v>20777</v>
      </c>
      <c r="V3972">
        <v>1152</v>
      </c>
      <c r="W3972" t="s">
        <v>37</v>
      </c>
      <c r="X3972" s="1">
        <v>6.5873E+17</v>
      </c>
      <c r="Y3972" t="s">
        <v>20778</v>
      </c>
      <c r="AA3972" t="str">
        <f t="shared" si="62"/>
        <v>spaulding97          @Schopptalk how many seasons in a row, have the Bills been forced to go to the 2nd or 3rd string QB? #whyus?</v>
      </c>
    </row>
    <row r="3973" spans="1:27">
      <c r="A3973">
        <v>815725524</v>
      </c>
      <c r="B3973" t="b">
        <v>0</v>
      </c>
      <c r="C3973" t="s">
        <v>27</v>
      </c>
      <c r="D3973">
        <v>3</v>
      </c>
      <c r="E3973" t="s">
        <v>441</v>
      </c>
      <c r="F3973" t="s">
        <v>29</v>
      </c>
      <c r="G3973">
        <v>1</v>
      </c>
      <c r="H3973" t="s">
        <v>30</v>
      </c>
      <c r="I3973">
        <v>1</v>
      </c>
      <c r="J3973" s="2">
        <v>40219.088194444441</v>
      </c>
      <c r="K3973" t="s">
        <v>20779</v>
      </c>
      <c r="L3973">
        <v>214</v>
      </c>
      <c r="N3973" t="s">
        <v>628</v>
      </c>
      <c r="O3973" t="s">
        <v>20780</v>
      </c>
      <c r="Q3973" t="s">
        <v>20781</v>
      </c>
      <c r="R3973">
        <v>0</v>
      </c>
      <c r="S3973" t="s">
        <v>1179</v>
      </c>
      <c r="T3973" t="s">
        <v>20782</v>
      </c>
      <c r="V3973">
        <v>22016</v>
      </c>
      <c r="W3973" t="s">
        <v>37</v>
      </c>
      <c r="X3973" s="1">
        <v>6.5873E+17</v>
      </c>
      <c r="Z3973" t="s">
        <v>63</v>
      </c>
      <c r="AA3973" t="str">
        <f t="shared" si="62"/>
        <v>GradyBiggs     #Cordele Stand Up
#A Smokey Outside Taking a Shit
#Ain Gonna Tell Nobody Else
#Fuck a Team I Got a Campaign
#For Booking Contact: killens1039@yahoo.com
#DaBany     Learn the instructions on how to get a check</v>
      </c>
    </row>
    <row r="3974" spans="1:27">
      <c r="A3974">
        <v>815725527</v>
      </c>
      <c r="B3974" t="b">
        <v>0</v>
      </c>
      <c r="C3974" t="s">
        <v>27</v>
      </c>
      <c r="D3974">
        <v>3</v>
      </c>
      <c r="E3974" t="s">
        <v>1331</v>
      </c>
      <c r="F3974" t="s">
        <v>65</v>
      </c>
      <c r="G3974">
        <v>1</v>
      </c>
      <c r="H3974" t="s">
        <v>30</v>
      </c>
      <c r="I3974">
        <v>1</v>
      </c>
      <c r="J3974" t="s">
        <v>20783</v>
      </c>
      <c r="K3974" t="s">
        <v>20784</v>
      </c>
      <c r="L3974">
        <v>2402</v>
      </c>
      <c r="N3974" t="s">
        <v>68</v>
      </c>
      <c r="O3974" t="s">
        <v>20785</v>
      </c>
      <c r="Q3974" t="s">
        <v>20786</v>
      </c>
      <c r="R3974">
        <v>0</v>
      </c>
      <c r="S3974">
        <v>0</v>
      </c>
      <c r="T3974" t="s">
        <v>20787</v>
      </c>
      <c r="V3974">
        <v>8639</v>
      </c>
      <c r="W3974" t="s">
        <v>37</v>
      </c>
      <c r="X3974" s="1">
        <v>6.5873E+17</v>
      </c>
      <c r="Y3974" t="s">
        <v>20788</v>
      </c>
      <c r="Z3974" t="s">
        <v>131</v>
      </c>
      <c r="AA3974" t="str">
        <f t="shared" si="62"/>
        <v>GheiForTae     Just Because‹É£ #WeAreAlwaysOne ‹É£150809 ‹É£Ashley     #JusticeForVictoria and her 2.4 lines in the entire album</v>
      </c>
    </row>
    <row r="3975" spans="1:27">
      <c r="A3975">
        <v>815725528</v>
      </c>
      <c r="B3975" t="b">
        <v>0</v>
      </c>
      <c r="C3975" t="s">
        <v>27</v>
      </c>
      <c r="D3975">
        <v>3</v>
      </c>
      <c r="E3975" t="s">
        <v>651</v>
      </c>
      <c r="F3975" t="s">
        <v>29</v>
      </c>
      <c r="G3975">
        <v>1</v>
      </c>
      <c r="H3975" t="s">
        <v>30</v>
      </c>
      <c r="I3975">
        <v>1</v>
      </c>
      <c r="J3975" s="2">
        <v>40211.324305555558</v>
      </c>
      <c r="K3975" t="s">
        <v>20789</v>
      </c>
      <c r="L3975">
        <v>357</v>
      </c>
      <c r="N3975" t="s">
        <v>42</v>
      </c>
      <c r="O3975" t="s">
        <v>20790</v>
      </c>
      <c r="Q3975" t="s">
        <v>20791</v>
      </c>
      <c r="R3975">
        <v>0</v>
      </c>
      <c r="S3975" t="s">
        <v>45</v>
      </c>
      <c r="T3975" t="s">
        <v>20792</v>
      </c>
      <c r="V3975">
        <v>91008</v>
      </c>
      <c r="W3975" t="s">
        <v>37</v>
      </c>
      <c r="X3975" s="1">
        <v>6.5873E+17</v>
      </c>
      <c r="Z3975" t="s">
        <v>131</v>
      </c>
      <c r="AA3975" t="str">
        <f t="shared" si="62"/>
        <v>theMuse_     aLooF!..     @D_4000 @wofa_slayzie @alrayaryee you be the 4th one?</v>
      </c>
    </row>
    <row r="3976" spans="1:27">
      <c r="A3976">
        <v>815725533</v>
      </c>
      <c r="B3976" t="b">
        <v>0</v>
      </c>
      <c r="C3976" t="s">
        <v>27</v>
      </c>
      <c r="D3976">
        <v>3</v>
      </c>
      <c r="E3976" t="s">
        <v>6437</v>
      </c>
      <c r="F3976" t="s">
        <v>65</v>
      </c>
      <c r="G3976">
        <v>1</v>
      </c>
      <c r="H3976" t="s">
        <v>30</v>
      </c>
      <c r="I3976">
        <v>1</v>
      </c>
      <c r="J3976" s="2">
        <v>40118.713888888888</v>
      </c>
      <c r="K3976" t="s">
        <v>7544</v>
      </c>
      <c r="L3976">
        <v>42631</v>
      </c>
      <c r="N3976" t="s">
        <v>7545</v>
      </c>
      <c r="O3976" t="s">
        <v>7546</v>
      </c>
      <c r="Q3976" t="s">
        <v>7547</v>
      </c>
      <c r="R3976">
        <v>0</v>
      </c>
      <c r="S3976" t="s">
        <v>7548</v>
      </c>
      <c r="T3976" t="s">
        <v>20793</v>
      </c>
      <c r="V3976">
        <v>91208</v>
      </c>
      <c r="W3976" t="s">
        <v>37</v>
      </c>
      <c r="X3976" s="1">
        <v>6.5873E+17</v>
      </c>
      <c r="Y3976" t="s">
        <v>7550</v>
      </c>
      <c r="Z3976" t="s">
        <v>47</v>
      </c>
      <c r="AA3976" t="str">
        <f t="shared" si="62"/>
        <v>the_author_     Nerdy feminist with a towering TBR pile &amp; a clingy cat. She/her. $50 up front to deal with asinine questions. All opinions are my own     @Femibuster He's saying I went back and deleted tweets. I didn't. The entire conversation is still there</v>
      </c>
    </row>
    <row r="3977" spans="1:27">
      <c r="A3977">
        <v>815725535</v>
      </c>
      <c r="B3977" t="b">
        <v>0</v>
      </c>
      <c r="C3977" t="s">
        <v>27</v>
      </c>
      <c r="D3977">
        <v>3</v>
      </c>
      <c r="E3977" t="s">
        <v>307</v>
      </c>
      <c r="F3977" t="s">
        <v>29</v>
      </c>
      <c r="G3977">
        <v>0.70050000000000001</v>
      </c>
      <c r="H3977" t="s">
        <v>30</v>
      </c>
      <c r="I3977">
        <v>1</v>
      </c>
      <c r="J3977" t="s">
        <v>20794</v>
      </c>
      <c r="K3977" t="s">
        <v>20795</v>
      </c>
      <c r="L3977">
        <v>4609</v>
      </c>
      <c r="N3977" t="s">
        <v>2725</v>
      </c>
      <c r="O3977" t="s">
        <v>20796</v>
      </c>
      <c r="Q3977" t="s">
        <v>20797</v>
      </c>
      <c r="R3977">
        <v>0</v>
      </c>
      <c r="S3977">
        <v>0</v>
      </c>
      <c r="T3977" t="s">
        <v>20798</v>
      </c>
      <c r="V3977">
        <v>31343</v>
      </c>
      <c r="W3977" t="s">
        <v>37</v>
      </c>
      <c r="X3977" s="1">
        <v>6.5873E+17</v>
      </c>
      <c r="Y3977" t="s">
        <v>15081</v>
      </c>
      <c r="Z3977" t="s">
        <v>79</v>
      </c>
      <c r="AA3977" t="str">
        <f t="shared" si="62"/>
        <v>LBacon34     #Husband #Father #Brother #Fitness #COMPETITOR!     @VCUPav @AlienAiden And....... I stayed very well hydrated, @VCUPav made sure we had the fluids to get the win for the black team:-)</v>
      </c>
    </row>
    <row r="3978" spans="1:27">
      <c r="A3978">
        <v>815725539</v>
      </c>
      <c r="B3978" t="b">
        <v>0</v>
      </c>
      <c r="C3978" t="s">
        <v>27</v>
      </c>
      <c r="D3978">
        <v>3</v>
      </c>
      <c r="E3978" t="s">
        <v>434</v>
      </c>
      <c r="F3978" t="s">
        <v>29</v>
      </c>
      <c r="G3978">
        <v>0.66359999999999997</v>
      </c>
      <c r="H3978" t="s">
        <v>30</v>
      </c>
      <c r="I3978">
        <v>1</v>
      </c>
      <c r="J3978" s="2">
        <v>40057.617361111108</v>
      </c>
      <c r="K3978" t="s">
        <v>20799</v>
      </c>
      <c r="L3978">
        <v>3</v>
      </c>
      <c r="N3978" t="s">
        <v>42</v>
      </c>
      <c r="O3978" t="s">
        <v>20800</v>
      </c>
      <c r="Q3978" t="s">
        <v>20801</v>
      </c>
      <c r="R3978">
        <v>0</v>
      </c>
      <c r="S3978" t="s">
        <v>45</v>
      </c>
      <c r="T3978" t="s">
        <v>20802</v>
      </c>
      <c r="V3978">
        <v>32</v>
      </c>
      <c r="W3978" t="s">
        <v>37</v>
      </c>
      <c r="X3978" s="1">
        <v>6.5873E+17</v>
      </c>
      <c r="Z3978" t="s">
        <v>63</v>
      </c>
      <c r="AA3978" t="str">
        <f t="shared" si="62"/>
        <v>HamisWise     22 years old with strong opinions. 
I'll tweet random thoughts and feelings about any subject when I want to.
Ask me for advice, and you'll recieve my thoughts.     We aren't born special, no one is born special. We are all born with the opportunities to be special. Prove your worth to yourself.</v>
      </c>
    </row>
    <row r="3979" spans="1:27">
      <c r="A3979">
        <v>815725542</v>
      </c>
      <c r="B3979" t="b">
        <v>0</v>
      </c>
      <c r="C3979" t="s">
        <v>27</v>
      </c>
      <c r="D3979">
        <v>3</v>
      </c>
      <c r="E3979" t="s">
        <v>1615</v>
      </c>
      <c r="F3979" t="s">
        <v>29</v>
      </c>
      <c r="G3979">
        <v>1</v>
      </c>
      <c r="H3979" t="s">
        <v>30</v>
      </c>
      <c r="I3979">
        <v>1</v>
      </c>
      <c r="J3979" s="2">
        <v>41924.303472222222</v>
      </c>
      <c r="K3979" t="s">
        <v>20803</v>
      </c>
      <c r="L3979">
        <v>2</v>
      </c>
      <c r="N3979" t="s">
        <v>538</v>
      </c>
      <c r="O3979" t="s">
        <v>20804</v>
      </c>
      <c r="Q3979" t="s">
        <v>20805</v>
      </c>
      <c r="R3979">
        <v>0</v>
      </c>
      <c r="S3979">
        <v>0</v>
      </c>
      <c r="T3979" t="s">
        <v>20806</v>
      </c>
      <c r="V3979">
        <v>19790</v>
      </c>
      <c r="W3979" t="s">
        <v>37</v>
      </c>
      <c r="X3979" s="1">
        <v>6.5873E+17</v>
      </c>
      <c r="Y3979" t="s">
        <v>20807</v>
      </c>
      <c r="AA3979" t="str">
        <f t="shared" si="62"/>
        <v>Peter_Binary     Director     The Truth About Those Chilling 'AHS' Opening Credits Isn't Scary At All https://t.co/5kZWCcvAlU #news</v>
      </c>
    </row>
    <row r="3980" spans="1:27">
      <c r="A3980">
        <v>815725544</v>
      </c>
      <c r="B3980" t="b">
        <v>0</v>
      </c>
      <c r="C3980" t="s">
        <v>27</v>
      </c>
      <c r="D3980">
        <v>3</v>
      </c>
      <c r="E3980" t="s">
        <v>5550</v>
      </c>
      <c r="F3980" t="s">
        <v>65</v>
      </c>
      <c r="G3980">
        <v>1</v>
      </c>
      <c r="H3980" t="s">
        <v>30</v>
      </c>
      <c r="I3980">
        <v>1</v>
      </c>
      <c r="J3980" s="2">
        <v>41245.825694444444</v>
      </c>
      <c r="K3980" t="s">
        <v>20808</v>
      </c>
      <c r="L3980">
        <v>2628</v>
      </c>
      <c r="N3980" t="s">
        <v>42</v>
      </c>
      <c r="O3980" t="s">
        <v>20809</v>
      </c>
      <c r="Q3980" t="s">
        <v>20810</v>
      </c>
      <c r="R3980">
        <v>0</v>
      </c>
      <c r="S3980" t="s">
        <v>45</v>
      </c>
      <c r="T3980" t="s">
        <v>20811</v>
      </c>
      <c r="V3980">
        <v>16505</v>
      </c>
      <c r="W3980" t="s">
        <v>37</v>
      </c>
      <c r="X3980" s="1">
        <v>6.5873E+17</v>
      </c>
      <c r="Y3980" t="s">
        <v>20812</v>
      </c>
      <c r="Z3980" t="s">
        <v>223</v>
      </c>
      <c r="AA3980" t="str">
        <f t="shared" si="62"/>
        <v>pericolleen     shouts out to myself too     SOS my eye hurts real bad. The only cure I see here is weed and chill.</v>
      </c>
    </row>
    <row r="3981" spans="1:27">
      <c r="A3981">
        <v>815725545</v>
      </c>
      <c r="B3981" t="b">
        <v>0</v>
      </c>
      <c r="C3981" t="s">
        <v>27</v>
      </c>
      <c r="D3981">
        <v>3</v>
      </c>
      <c r="E3981" t="s">
        <v>2464</v>
      </c>
      <c r="F3981" t="s">
        <v>65</v>
      </c>
      <c r="G3981">
        <v>1</v>
      </c>
      <c r="H3981" t="s">
        <v>30</v>
      </c>
      <c r="I3981">
        <v>1</v>
      </c>
      <c r="J3981" s="2">
        <v>41101.470833333333</v>
      </c>
      <c r="K3981" t="s">
        <v>20813</v>
      </c>
      <c r="L3981">
        <v>30</v>
      </c>
      <c r="N3981" t="s">
        <v>42</v>
      </c>
      <c r="O3981" t="s">
        <v>20814</v>
      </c>
      <c r="Q3981" t="s">
        <v>20815</v>
      </c>
      <c r="R3981">
        <v>0</v>
      </c>
      <c r="S3981" t="s">
        <v>45</v>
      </c>
      <c r="T3981" t="s">
        <v>20816</v>
      </c>
      <c r="V3981">
        <v>160</v>
      </c>
      <c r="W3981" t="s">
        <v>37</v>
      </c>
      <c r="X3981" s="1">
        <v>6.5873E+17</v>
      </c>
      <c r="Y3981" t="s">
        <v>20817</v>
      </c>
      <c r="AA3981" t="str">
        <f t="shared" si="62"/>
        <v>AshleyEadie     Sailor, skiier, graduate student.     I'm pretty sure the last guy isn't even a real cardiologist. Looks kinda familiar though... https://t.co/qpChqz7CVi</v>
      </c>
    </row>
    <row r="3982" spans="1:27">
      <c r="A3982">
        <v>815725547</v>
      </c>
      <c r="B3982" t="b">
        <v>0</v>
      </c>
      <c r="C3982" t="s">
        <v>27</v>
      </c>
      <c r="D3982">
        <v>3</v>
      </c>
      <c r="E3982" t="s">
        <v>249</v>
      </c>
      <c r="F3982" t="s">
        <v>65</v>
      </c>
      <c r="G3982">
        <v>1</v>
      </c>
      <c r="H3982" t="s">
        <v>30</v>
      </c>
      <c r="I3982">
        <v>1</v>
      </c>
      <c r="J3982" s="2">
        <v>41738.620138888888</v>
      </c>
      <c r="K3982" t="s">
        <v>20818</v>
      </c>
      <c r="L3982">
        <v>2737</v>
      </c>
      <c r="N3982" t="s">
        <v>20819</v>
      </c>
      <c r="O3982" t="s">
        <v>20820</v>
      </c>
      <c r="Q3982" t="s">
        <v>20821</v>
      </c>
      <c r="R3982">
        <v>0</v>
      </c>
      <c r="S3982">
        <v>0</v>
      </c>
      <c r="T3982" t="s">
        <v>20822</v>
      </c>
      <c r="V3982">
        <v>21715</v>
      </c>
      <c r="W3982" t="s">
        <v>37</v>
      </c>
      <c r="X3982" s="1">
        <v>6.5873E+17</v>
      </c>
      <c r="Y3982" t="s">
        <v>20823</v>
      </c>
      <c r="Z3982" t="s">
        <v>47</v>
      </c>
      <c r="AA3982" t="str">
        <f t="shared" si="62"/>
        <v>RyunaSiege     22 y.o. porn starlet and maker. Blonde and bi with a dagger tattoo on my thigh. Find me at https://t.co/pdlH90YP8K. 
Adult content. 18+ only.     16 Magical Pumpkins All "Harry Potter" Fans Need To See https://t.co/yjUUNxWLmv #geekgirls #geek</v>
      </c>
    </row>
    <row r="3983" spans="1:27">
      <c r="A3983">
        <v>815725548</v>
      </c>
      <c r="B3983" t="b">
        <v>0</v>
      </c>
      <c r="C3983" t="s">
        <v>27</v>
      </c>
      <c r="D3983">
        <v>3</v>
      </c>
      <c r="E3983" t="s">
        <v>40</v>
      </c>
      <c r="F3983" t="s">
        <v>29</v>
      </c>
      <c r="G3983">
        <v>1</v>
      </c>
      <c r="H3983" t="s">
        <v>30</v>
      </c>
      <c r="I3983">
        <v>1</v>
      </c>
      <c r="J3983" t="s">
        <v>20824</v>
      </c>
      <c r="L3983">
        <v>180</v>
      </c>
      <c r="N3983" t="s">
        <v>42</v>
      </c>
      <c r="O3983" t="s">
        <v>20825</v>
      </c>
      <c r="Q3983" t="s">
        <v>20826</v>
      </c>
      <c r="R3983">
        <v>0</v>
      </c>
      <c r="S3983" t="s">
        <v>45</v>
      </c>
      <c r="T3983" t="s">
        <v>20827</v>
      </c>
      <c r="V3983">
        <v>15022</v>
      </c>
      <c r="W3983" t="s">
        <v>37</v>
      </c>
      <c r="X3983" s="1">
        <v>6.5873E+17</v>
      </c>
      <c r="Y3983" t="s">
        <v>20828</v>
      </c>
      <c r="Z3983" t="s">
        <v>131</v>
      </c>
      <c r="AA3983" t="str">
        <f t="shared" si="62"/>
        <v>_laticfanatic          @Jimbo_Simpson Football is so much more than a result. Especially the game on Saturday. 500 mile round trip to see Henderson on his arse? _ÙÔ</v>
      </c>
    </row>
    <row r="3984" spans="1:27">
      <c r="A3984">
        <v>815725552</v>
      </c>
      <c r="B3984" t="b">
        <v>0</v>
      </c>
      <c r="C3984" t="s">
        <v>27</v>
      </c>
      <c r="D3984">
        <v>3</v>
      </c>
      <c r="E3984" t="s">
        <v>1524</v>
      </c>
      <c r="F3984" t="s">
        <v>29</v>
      </c>
      <c r="G3984">
        <v>1</v>
      </c>
      <c r="H3984" t="s">
        <v>30</v>
      </c>
      <c r="I3984">
        <v>1</v>
      </c>
      <c r="J3984" t="s">
        <v>15262</v>
      </c>
      <c r="K3984" t="s">
        <v>15263</v>
      </c>
      <c r="L3984">
        <v>202</v>
      </c>
      <c r="N3984" t="s">
        <v>51</v>
      </c>
      <c r="O3984" t="s">
        <v>15264</v>
      </c>
      <c r="Q3984" t="s">
        <v>15265</v>
      </c>
      <c r="R3984">
        <v>0</v>
      </c>
      <c r="S3984">
        <v>0</v>
      </c>
      <c r="T3984" t="s">
        <v>20829</v>
      </c>
      <c r="V3984">
        <v>62028</v>
      </c>
      <c r="W3984" t="s">
        <v>37</v>
      </c>
      <c r="X3984" s="1">
        <v>6.5873E+17</v>
      </c>
      <c r="AA3984" t="str">
        <f t="shared" si="62"/>
        <v>RaymondB__     #ObamaSucks #Trump2016 #MakeAmericaGreatAgain #GodHelpAmerica #BlueLivesMatter     The same pac that wanted trump to donate to #wakeupamerica #pjnet #whyimnotvotingforhillary #USA  REALDONALDTRUMP ‰Û_ https://t.co/5IV46WvPMc</v>
      </c>
    </row>
    <row r="3985" spans="1:27">
      <c r="A3985">
        <v>815725558</v>
      </c>
      <c r="B3985" t="b">
        <v>0</v>
      </c>
      <c r="C3985" t="s">
        <v>27</v>
      </c>
      <c r="D3985">
        <v>3</v>
      </c>
      <c r="E3985" t="s">
        <v>28</v>
      </c>
      <c r="F3985" t="s">
        <v>29</v>
      </c>
      <c r="G3985">
        <v>1</v>
      </c>
      <c r="H3985" t="s">
        <v>30</v>
      </c>
      <c r="I3985">
        <v>1</v>
      </c>
      <c r="J3985" t="s">
        <v>20830</v>
      </c>
      <c r="K3985" t="s">
        <v>20831</v>
      </c>
      <c r="L3985">
        <v>12330</v>
      </c>
      <c r="N3985" t="s">
        <v>42</v>
      </c>
      <c r="O3985" t="s">
        <v>20832</v>
      </c>
      <c r="Q3985" t="s">
        <v>20833</v>
      </c>
      <c r="R3985">
        <v>0</v>
      </c>
      <c r="S3985" t="s">
        <v>45</v>
      </c>
      <c r="T3985" t="s">
        <v>20834</v>
      </c>
      <c r="V3985">
        <v>20806</v>
      </c>
      <c r="W3985" t="s">
        <v>37</v>
      </c>
      <c r="X3985" s="1">
        <v>6.5873E+17</v>
      </c>
      <c r="AA3985" t="str">
        <f t="shared" si="62"/>
        <v>VernonCrawfor13     I WILL BLOCK ALL FOOLS, IDIOTS ! LIFE #NRA,REPUBLICAN, #PatriotArmy If you cant take the heat dont enter! Lasciateogne Speranza,Voich'intrate !     If Allah permitting we can't destroy you from Outside I can from the inside.               https://t.co/95GSLb7kAE https://t.co/NWpL07H7rV</v>
      </c>
    </row>
    <row r="3986" spans="1:27">
      <c r="A3986">
        <v>815725560</v>
      </c>
      <c r="B3986" t="b">
        <v>0</v>
      </c>
      <c r="C3986" t="s">
        <v>27</v>
      </c>
      <c r="D3986">
        <v>3</v>
      </c>
      <c r="E3986" t="s">
        <v>1035</v>
      </c>
      <c r="F3986" t="s">
        <v>29</v>
      </c>
      <c r="G3986">
        <v>1</v>
      </c>
      <c r="H3986" t="s">
        <v>30</v>
      </c>
      <c r="I3986">
        <v>1</v>
      </c>
      <c r="J3986" t="s">
        <v>20835</v>
      </c>
      <c r="K3986" t="s">
        <v>20836</v>
      </c>
      <c r="L3986">
        <v>3</v>
      </c>
      <c r="N3986" t="s">
        <v>42</v>
      </c>
      <c r="O3986" t="s">
        <v>20837</v>
      </c>
      <c r="Q3986" t="s">
        <v>20838</v>
      </c>
      <c r="R3986">
        <v>0</v>
      </c>
      <c r="S3986" t="s">
        <v>35</v>
      </c>
      <c r="T3986" t="s">
        <v>20839</v>
      </c>
      <c r="V3986">
        <v>29995</v>
      </c>
      <c r="W3986" t="s">
        <v>37</v>
      </c>
      <c r="X3986" s="1">
        <v>6.5873E+17</v>
      </c>
      <c r="Y3986" t="s">
        <v>20840</v>
      </c>
      <c r="Z3986" t="s">
        <v>105</v>
      </c>
      <c r="AA3986" t="str">
        <f t="shared" si="62"/>
        <v>McDreamy_22     6'3 and um just living life ..... #Duquesne Alum and #A10 scoring champ back in the day haha     @TheChainsmokers Bouquet on rotation, I still find it funny that roses isn't mentioned in the song Roses lol , still a dope song tho</v>
      </c>
    </row>
    <row r="3987" spans="1:27">
      <c r="A3987">
        <v>815725569</v>
      </c>
      <c r="B3987" t="b">
        <v>0</v>
      </c>
      <c r="C3987" t="s">
        <v>27</v>
      </c>
      <c r="D3987">
        <v>3</v>
      </c>
      <c r="E3987" t="s">
        <v>2543</v>
      </c>
      <c r="F3987" t="s">
        <v>29</v>
      </c>
      <c r="G3987">
        <v>1</v>
      </c>
      <c r="H3987" t="s">
        <v>30</v>
      </c>
      <c r="I3987">
        <v>1</v>
      </c>
      <c r="J3987" s="2">
        <v>40822.349305555559</v>
      </c>
      <c r="L3987">
        <v>762</v>
      </c>
      <c r="N3987">
        <v>9999</v>
      </c>
      <c r="O3987" t="s">
        <v>20841</v>
      </c>
      <c r="Q3987" t="s">
        <v>20842</v>
      </c>
      <c r="R3987">
        <v>0</v>
      </c>
      <c r="S3987" t="s">
        <v>121</v>
      </c>
      <c r="T3987" t="s">
        <v>20843</v>
      </c>
      <c r="V3987">
        <v>56577</v>
      </c>
      <c r="W3987" t="s">
        <v>37</v>
      </c>
      <c r="X3987" s="1">
        <v>6.5873E+17</v>
      </c>
      <c r="Y3987" t="s">
        <v>1991</v>
      </c>
      <c r="Z3987" t="s">
        <v>63</v>
      </c>
      <c r="AA3987" t="str">
        <f t="shared" si="62"/>
        <v>_JoshBAFC          @JordanGower98 Hi mate, I'm glad we can feel the same way</v>
      </c>
    </row>
    <row r="3988" spans="1:27">
      <c r="A3988">
        <v>815725570</v>
      </c>
      <c r="B3988" t="b">
        <v>0</v>
      </c>
      <c r="C3988" t="s">
        <v>27</v>
      </c>
      <c r="D3988">
        <v>3</v>
      </c>
      <c r="E3988" t="s">
        <v>179</v>
      </c>
      <c r="F3988" t="s">
        <v>29</v>
      </c>
      <c r="G3988">
        <v>1</v>
      </c>
      <c r="H3988" t="s">
        <v>30</v>
      </c>
      <c r="I3988">
        <v>1</v>
      </c>
      <c r="J3988" t="s">
        <v>20844</v>
      </c>
      <c r="K3988" t="s">
        <v>20845</v>
      </c>
      <c r="L3988">
        <v>0</v>
      </c>
      <c r="N3988" t="s">
        <v>19652</v>
      </c>
      <c r="O3988" t="s">
        <v>20846</v>
      </c>
      <c r="Q3988" t="s">
        <v>20847</v>
      </c>
      <c r="R3988">
        <v>0</v>
      </c>
      <c r="S3988">
        <v>0</v>
      </c>
      <c r="T3988" t="s">
        <v>20848</v>
      </c>
      <c r="U3988" t="s">
        <v>20849</v>
      </c>
      <c r="V3988">
        <v>54930</v>
      </c>
      <c r="W3988" t="s">
        <v>37</v>
      </c>
      <c r="X3988" s="1">
        <v>6.5873E+17</v>
      </c>
      <c r="Y3988" t="s">
        <v>4211</v>
      </c>
      <c r="Z3988" t="s">
        <v>63</v>
      </c>
      <c r="AA3988" t="str">
        <f t="shared" si="62"/>
        <v>carbonmotion     Musings on globalization, technology, and the changing social order     A Saudi prince was caught in a huge drug bust at the Beirut airport https://t.co/ATWVVuztzl #Uncategorized https://t.co/K3GgdxMuoq</v>
      </c>
    </row>
    <row r="3989" spans="1:27">
      <c r="A3989">
        <v>815725574</v>
      </c>
      <c r="B3989" t="b">
        <v>0</v>
      </c>
      <c r="C3989" t="s">
        <v>27</v>
      </c>
      <c r="D3989">
        <v>3</v>
      </c>
      <c r="E3989" t="s">
        <v>3812</v>
      </c>
      <c r="F3989" t="s">
        <v>29</v>
      </c>
      <c r="G3989">
        <v>1</v>
      </c>
      <c r="H3989" t="s">
        <v>30</v>
      </c>
      <c r="I3989">
        <v>1</v>
      </c>
      <c r="J3989" t="s">
        <v>20850</v>
      </c>
      <c r="K3989" t="s">
        <v>20851</v>
      </c>
      <c r="L3989">
        <v>704</v>
      </c>
      <c r="N3989" t="s">
        <v>20852</v>
      </c>
      <c r="O3989" t="s">
        <v>20853</v>
      </c>
      <c r="Q3989" t="s">
        <v>20854</v>
      </c>
      <c r="R3989">
        <v>0</v>
      </c>
      <c r="S3989">
        <v>0</v>
      </c>
      <c r="T3989" t="s">
        <v>20855</v>
      </c>
      <c r="V3989">
        <v>71390</v>
      </c>
      <c r="W3989" t="s">
        <v>37</v>
      </c>
      <c r="X3989" s="1">
        <v>6.5873E+17</v>
      </c>
      <c r="Y3989" t="s">
        <v>5030</v>
      </c>
      <c r="Z3989" t="s">
        <v>47</v>
      </c>
      <c r="AA3989" t="str">
        <f t="shared" si="62"/>
        <v>IndustryEars     Lecturer, Consultant, Former BET PD, Founder of http://t.co/TNMJF3CwPK, Co-Founder Industry Ears, Voiceover Actor and manager of Chris Porter.     The Music Industry Hates Black People - RapRehab https://t.co/BxLqgbyB4V</v>
      </c>
    </row>
    <row r="3990" spans="1:27">
      <c r="A3990">
        <v>815725576</v>
      </c>
      <c r="B3990" t="b">
        <v>0</v>
      </c>
      <c r="C3990" t="s">
        <v>27</v>
      </c>
      <c r="D3990">
        <v>3</v>
      </c>
      <c r="E3990" t="s">
        <v>2117</v>
      </c>
      <c r="F3990" t="s">
        <v>65</v>
      </c>
      <c r="G3990">
        <v>1</v>
      </c>
      <c r="H3990" t="s">
        <v>30</v>
      </c>
      <c r="I3990">
        <v>1</v>
      </c>
      <c r="J3990" t="s">
        <v>20856</v>
      </c>
      <c r="K3990" t="s">
        <v>20857</v>
      </c>
      <c r="L3990">
        <v>839</v>
      </c>
      <c r="N3990" t="s">
        <v>74</v>
      </c>
      <c r="O3990" t="s">
        <v>20858</v>
      </c>
      <c r="Q3990" t="s">
        <v>20859</v>
      </c>
      <c r="R3990">
        <v>0</v>
      </c>
      <c r="S3990">
        <v>0</v>
      </c>
      <c r="T3990" t="s">
        <v>20860</v>
      </c>
      <c r="V3990">
        <v>4146</v>
      </c>
      <c r="W3990" t="s">
        <v>37</v>
      </c>
      <c r="X3990" s="1">
        <v>6.5873E+17</v>
      </c>
      <c r="Y3990" t="s">
        <v>20861</v>
      </c>
      <c r="Z3990" t="s">
        <v>17023</v>
      </c>
      <c r="AA3990" t="str">
        <f t="shared" si="62"/>
        <v>numin_a     L.O.‹ÉÉ.E//Dai5y//17, MAP6 stan//
‰÷ Polish Dai5y&amp;M.A.P.6 Poland staff‰÷  
snap/ig/line: numin_a     maybe i don't know you well but i enjoy your tweets and talks with u! one of the most precious ppl on my tlist! https://t.co/TZRmFmQSoi</v>
      </c>
    </row>
    <row r="3991" spans="1:27">
      <c r="A3991">
        <v>815725578</v>
      </c>
      <c r="B3991" t="b">
        <v>0</v>
      </c>
      <c r="C3991" t="s">
        <v>27</v>
      </c>
      <c r="D3991">
        <v>3</v>
      </c>
      <c r="E3991" t="s">
        <v>1952</v>
      </c>
      <c r="F3991" t="s">
        <v>65</v>
      </c>
      <c r="G3991">
        <v>1</v>
      </c>
      <c r="H3991" t="s">
        <v>30</v>
      </c>
      <c r="I3991">
        <v>1</v>
      </c>
      <c r="J3991" s="2">
        <v>40059.382638888892</v>
      </c>
      <c r="K3991" t="s">
        <v>20862</v>
      </c>
      <c r="L3991">
        <v>191</v>
      </c>
      <c r="N3991" t="s">
        <v>42</v>
      </c>
      <c r="O3991" t="s">
        <v>20863</v>
      </c>
      <c r="Q3991" t="s">
        <v>20864</v>
      </c>
      <c r="R3991">
        <v>0</v>
      </c>
      <c r="S3991" t="s">
        <v>45</v>
      </c>
      <c r="T3991" t="s">
        <v>20865</v>
      </c>
      <c r="V3991">
        <v>33</v>
      </c>
      <c r="W3991" t="s">
        <v>37</v>
      </c>
      <c r="X3991" s="1">
        <v>6.5873E+17</v>
      </c>
      <c r="AA3991" t="str">
        <f t="shared" si="62"/>
        <v>sallysizzle     Mainly use Twitter to complain, what else could it be for???     Labour will say they voted against the cuts - they didn't! Lying Labour and Lying Tories - come back Lib Dems all is forgiven! #tax credits</v>
      </c>
    </row>
    <row r="3992" spans="1:27">
      <c r="A3992">
        <v>815725580</v>
      </c>
      <c r="B3992" t="b">
        <v>0</v>
      </c>
      <c r="C3992" t="s">
        <v>27</v>
      </c>
      <c r="D3992">
        <v>3</v>
      </c>
      <c r="E3992" t="s">
        <v>934</v>
      </c>
      <c r="F3992" t="s">
        <v>29</v>
      </c>
      <c r="G3992">
        <v>1</v>
      </c>
      <c r="H3992" t="s">
        <v>30</v>
      </c>
      <c r="I3992">
        <v>1</v>
      </c>
      <c r="J3992" t="s">
        <v>20866</v>
      </c>
      <c r="K3992" t="s">
        <v>20867</v>
      </c>
      <c r="L3992">
        <v>23</v>
      </c>
      <c r="N3992" t="s">
        <v>367</v>
      </c>
      <c r="O3992" t="s">
        <v>20868</v>
      </c>
      <c r="Q3992" t="s">
        <v>20869</v>
      </c>
      <c r="R3992">
        <v>0</v>
      </c>
      <c r="S3992" t="s">
        <v>150</v>
      </c>
      <c r="T3992" t="s">
        <v>20870</v>
      </c>
      <c r="V3992">
        <v>6517</v>
      </c>
      <c r="W3992" t="s">
        <v>37</v>
      </c>
      <c r="X3992" s="1">
        <v>6.5873E+17</v>
      </c>
      <c r="Y3992" t="s">
        <v>9168</v>
      </c>
      <c r="Z3992" t="s">
        <v>47</v>
      </c>
      <c r="AA3992" t="str">
        <f t="shared" si="62"/>
        <v>ListeningMaster     Working with leaders to inspire individuals &amp; groups to be bottom line life changers thru leadership, creativity, humor &amp; the power of positive words     I'm a sample of the beautiful light God sets up in dark places to show others the way, rarely recognizing who they are. (say it to yourself)</v>
      </c>
    </row>
    <row r="3993" spans="1:27">
      <c r="A3993">
        <v>815725586</v>
      </c>
      <c r="B3993" t="b">
        <v>0</v>
      </c>
      <c r="C3993" t="s">
        <v>27</v>
      </c>
      <c r="D3993">
        <v>3</v>
      </c>
      <c r="E3993" t="s">
        <v>610</v>
      </c>
      <c r="F3993" t="s">
        <v>65</v>
      </c>
      <c r="G3993">
        <v>1</v>
      </c>
      <c r="H3993" t="s">
        <v>30</v>
      </c>
      <c r="I3993">
        <v>1</v>
      </c>
      <c r="J3993" t="s">
        <v>20871</v>
      </c>
      <c r="K3993" t="s">
        <v>20872</v>
      </c>
      <c r="L3993">
        <v>1821</v>
      </c>
      <c r="N3993" t="s">
        <v>42</v>
      </c>
      <c r="O3993" t="s">
        <v>20873</v>
      </c>
      <c r="Q3993" t="s">
        <v>20874</v>
      </c>
      <c r="R3993">
        <v>0</v>
      </c>
      <c r="S3993" t="s">
        <v>45</v>
      </c>
      <c r="T3993" t="s">
        <v>20875</v>
      </c>
      <c r="V3993">
        <v>7251</v>
      </c>
      <c r="W3993" t="s">
        <v>37</v>
      </c>
      <c r="X3993" s="1">
        <v>6.5873E+17</v>
      </c>
      <c r="AA3993" t="str">
        <f t="shared" si="62"/>
        <v>yannaluv_     CSU #AKA1908 WesternDove     Girl if you don't get the fuck from me</v>
      </c>
    </row>
    <row r="3994" spans="1:27">
      <c r="A3994">
        <v>815725587</v>
      </c>
      <c r="B3994" t="b">
        <v>0</v>
      </c>
      <c r="C3994" t="s">
        <v>27</v>
      </c>
      <c r="D3994">
        <v>3</v>
      </c>
      <c r="E3994" t="s">
        <v>441</v>
      </c>
      <c r="F3994" t="s">
        <v>65</v>
      </c>
      <c r="G3994">
        <v>1</v>
      </c>
      <c r="H3994" t="s">
        <v>30</v>
      </c>
      <c r="I3994">
        <v>1</v>
      </c>
      <c r="J3994" t="s">
        <v>20876</v>
      </c>
      <c r="K3994" t="s">
        <v>20877</v>
      </c>
      <c r="L3994">
        <v>2601</v>
      </c>
      <c r="N3994" t="s">
        <v>20878</v>
      </c>
      <c r="O3994" t="s">
        <v>20879</v>
      </c>
      <c r="Q3994" t="s">
        <v>20880</v>
      </c>
      <c r="R3994">
        <v>0</v>
      </c>
      <c r="S3994" t="s">
        <v>35</v>
      </c>
      <c r="T3994" t="s">
        <v>20881</v>
      </c>
      <c r="V3994">
        <v>13575</v>
      </c>
      <c r="W3994" t="s">
        <v>37</v>
      </c>
      <c r="X3994" s="1">
        <v>6.5873E+17</v>
      </c>
      <c r="Z3994" t="s">
        <v>99</v>
      </c>
      <c r="AA3994" t="str">
        <f t="shared" si="62"/>
        <v>unkindhorizon     their breadsticks are like scrapbooking     this may be the nicest sandwich I've ever had (I'm not paid by co op) (oh wait yeah I am) https://t.co/pQbzgGNoua</v>
      </c>
    </row>
    <row r="3995" spans="1:27">
      <c r="A3995">
        <v>815725589</v>
      </c>
      <c r="B3995" t="b">
        <v>0</v>
      </c>
      <c r="C3995" t="s">
        <v>27</v>
      </c>
      <c r="D3995">
        <v>3</v>
      </c>
      <c r="E3995" t="s">
        <v>124</v>
      </c>
      <c r="F3995" t="s">
        <v>29</v>
      </c>
      <c r="G3995">
        <v>0.34029999999999999</v>
      </c>
      <c r="H3995" t="s">
        <v>30</v>
      </c>
      <c r="I3995">
        <v>1</v>
      </c>
      <c r="J3995" s="2">
        <v>42344.686111111114</v>
      </c>
      <c r="K3995" t="s">
        <v>20882</v>
      </c>
      <c r="L3995">
        <v>5269</v>
      </c>
      <c r="N3995">
        <v>191970</v>
      </c>
      <c r="O3995" t="s">
        <v>20883</v>
      </c>
      <c r="Q3995" t="s">
        <v>20884</v>
      </c>
      <c r="R3995">
        <v>0</v>
      </c>
      <c r="S3995">
        <v>0</v>
      </c>
      <c r="T3995" t="s">
        <v>20885</v>
      </c>
      <c r="V3995">
        <v>1407</v>
      </c>
      <c r="W3995" t="s">
        <v>37</v>
      </c>
      <c r="X3995" s="1">
        <v>6.5873E+17</v>
      </c>
      <c r="Y3995" t="s">
        <v>20886</v>
      </c>
      <c r="Z3995" t="s">
        <v>47</v>
      </c>
      <c r="AA3995" t="str">
        <f t="shared" si="62"/>
        <v>BearingMoon     I want things to make sense. America is turning me into a militant black woman. I want to talk about hot British guys and laugh at arrogant stupid people.     couple will automatically produce them in a child) is the real problem. And it is anti-black.</v>
      </c>
    </row>
    <row r="3996" spans="1:27">
      <c r="A3996">
        <v>815725591</v>
      </c>
      <c r="B3996" t="b">
        <v>0</v>
      </c>
      <c r="C3996" t="s">
        <v>27</v>
      </c>
      <c r="D3996">
        <v>3</v>
      </c>
      <c r="E3996" t="s">
        <v>2065</v>
      </c>
      <c r="F3996" t="s">
        <v>29</v>
      </c>
      <c r="G3996">
        <v>1</v>
      </c>
      <c r="H3996" t="s">
        <v>30</v>
      </c>
      <c r="I3996">
        <v>1</v>
      </c>
      <c r="J3996" t="s">
        <v>20887</v>
      </c>
      <c r="K3996" t="s">
        <v>20888</v>
      </c>
      <c r="L3996">
        <v>28049</v>
      </c>
      <c r="N3996" t="s">
        <v>42</v>
      </c>
      <c r="O3996" t="s">
        <v>20889</v>
      </c>
      <c r="Q3996" t="s">
        <v>20890</v>
      </c>
      <c r="R3996">
        <v>0</v>
      </c>
      <c r="S3996" t="s">
        <v>869</v>
      </c>
      <c r="T3996" t="s">
        <v>20891</v>
      </c>
      <c r="V3996">
        <v>14601</v>
      </c>
      <c r="W3996" t="s">
        <v>37</v>
      </c>
      <c r="X3996" s="1">
        <v>6.5873E+17</v>
      </c>
      <c r="Z3996" t="s">
        <v>79</v>
      </c>
      <c r="AA3996" t="str">
        <f t="shared" si="62"/>
        <v>rikisquire     idek rly     Kourtney Kardashian has the most precious children _Ù÷_</v>
      </c>
    </row>
    <row r="3997" spans="1:27">
      <c r="A3997">
        <v>815725592</v>
      </c>
      <c r="B3997" t="b">
        <v>0</v>
      </c>
      <c r="C3997" t="s">
        <v>27</v>
      </c>
      <c r="D3997">
        <v>3</v>
      </c>
      <c r="E3997" t="s">
        <v>441</v>
      </c>
      <c r="F3997" t="s">
        <v>65</v>
      </c>
      <c r="G3997">
        <v>1</v>
      </c>
      <c r="H3997" t="s">
        <v>30</v>
      </c>
      <c r="I3997">
        <v>1</v>
      </c>
      <c r="J3997" t="s">
        <v>20892</v>
      </c>
      <c r="L3997">
        <v>0</v>
      </c>
      <c r="N3997" t="s">
        <v>42</v>
      </c>
      <c r="O3997" t="s">
        <v>20893</v>
      </c>
      <c r="Q3997" t="s">
        <v>20894</v>
      </c>
      <c r="R3997">
        <v>0</v>
      </c>
      <c r="S3997" t="s">
        <v>45</v>
      </c>
      <c r="T3997" t="s">
        <v>20895</v>
      </c>
      <c r="V3997">
        <v>1</v>
      </c>
      <c r="W3997" t="s">
        <v>37</v>
      </c>
      <c r="X3997" s="1">
        <v>6.5873E+17</v>
      </c>
      <c r="AA3997" t="str">
        <f t="shared" si="62"/>
        <v>caitlyn_gillie          @NiallOfficial hi is it possible Katy millar who is in the Newcastle crowd can get a happy 17th birthday today she's with Laura and Rebecca</v>
      </c>
    </row>
    <row r="3998" spans="1:27">
      <c r="A3998">
        <v>815725593</v>
      </c>
      <c r="B3998" t="b">
        <v>0</v>
      </c>
      <c r="C3998" t="s">
        <v>27</v>
      </c>
      <c r="D3998">
        <v>3</v>
      </c>
      <c r="E3998" t="s">
        <v>1221</v>
      </c>
      <c r="F3998" t="s">
        <v>29</v>
      </c>
      <c r="G3998">
        <v>1</v>
      </c>
      <c r="H3998" t="s">
        <v>30</v>
      </c>
      <c r="I3998">
        <v>1</v>
      </c>
      <c r="J3998" t="s">
        <v>20896</v>
      </c>
      <c r="K3998" t="s">
        <v>20897</v>
      </c>
      <c r="L3998">
        <v>412</v>
      </c>
      <c r="N3998" t="s">
        <v>20898</v>
      </c>
      <c r="O3998" t="s">
        <v>20899</v>
      </c>
      <c r="Q3998" t="s">
        <v>20900</v>
      </c>
      <c r="R3998">
        <v>0</v>
      </c>
      <c r="S3998">
        <v>0</v>
      </c>
      <c r="T3998" t="s">
        <v>20901</v>
      </c>
      <c r="V3998">
        <v>46941</v>
      </c>
      <c r="W3998" t="s">
        <v>37</v>
      </c>
      <c r="X3998" s="1">
        <v>6.5873E+17</v>
      </c>
      <c r="Y3998" t="s">
        <v>20902</v>
      </c>
      <c r="Z3998" t="s">
        <v>9668</v>
      </c>
      <c r="AA3998" t="str">
        <f t="shared" si="62"/>
        <v>PeterTaliangis     Perth Real Estate Sales,Perth Property management,Buyers Agent,#Perth,#WA,#Australia,+61-8-9330 5277 http://t.co/k3EQgMTXd3, #Perthrealestate     @TheTodayShow @Wallabies @AllBlacks so excited that the final is being played in UK with two colonies showing the hosts how it's done :-)</v>
      </c>
    </row>
    <row r="3999" spans="1:27">
      <c r="A3999">
        <v>815725595</v>
      </c>
      <c r="B3999" t="b">
        <v>0</v>
      </c>
      <c r="C3999" t="s">
        <v>27</v>
      </c>
      <c r="D3999">
        <v>3</v>
      </c>
      <c r="E3999" t="s">
        <v>315</v>
      </c>
      <c r="F3999" t="s">
        <v>65</v>
      </c>
      <c r="G3999">
        <v>1</v>
      </c>
      <c r="H3999" t="s">
        <v>30</v>
      </c>
      <c r="I3999">
        <v>1</v>
      </c>
      <c r="J3999" t="s">
        <v>20903</v>
      </c>
      <c r="K3999" t="s">
        <v>20904</v>
      </c>
      <c r="L3999">
        <v>17</v>
      </c>
      <c r="N3999" t="s">
        <v>42</v>
      </c>
      <c r="O3999" t="s">
        <v>20905</v>
      </c>
      <c r="Q3999" t="s">
        <v>20906</v>
      </c>
      <c r="R3999">
        <v>0</v>
      </c>
      <c r="S3999" t="s">
        <v>45</v>
      </c>
      <c r="T3999" t="s">
        <v>20907</v>
      </c>
      <c r="V3999">
        <v>94</v>
      </c>
      <c r="W3999" t="s">
        <v>37</v>
      </c>
      <c r="X3999" s="1">
        <v>6.5873E+17</v>
      </c>
      <c r="Y3999" t="s">
        <v>20908</v>
      </c>
      <c r="AA3999" t="str">
        <f t="shared" si="62"/>
        <v>VyRTMe     shhhhhh... this is a secret account. doing everything here my friends won't let me do on my main.     If @KianLawley is the quarterback, I'm definitely the wide receiver _Ù÷÷_Ù÷÷ #KNJTAKEOVERMONTH #FootballPlayersInPublic https://t.co/iKMhSJ8V2B</v>
      </c>
    </row>
    <row r="4000" spans="1:27">
      <c r="A4000">
        <v>815725596</v>
      </c>
      <c r="B4000" t="b">
        <v>0</v>
      </c>
      <c r="C4000" t="s">
        <v>27</v>
      </c>
      <c r="D4000">
        <v>3</v>
      </c>
      <c r="E4000" t="s">
        <v>3068</v>
      </c>
      <c r="F4000" t="s">
        <v>29</v>
      </c>
      <c r="G4000">
        <v>1</v>
      </c>
      <c r="H4000" t="s">
        <v>30</v>
      </c>
      <c r="I4000">
        <v>1</v>
      </c>
      <c r="J4000" t="s">
        <v>20909</v>
      </c>
      <c r="K4000" t="s">
        <v>20910</v>
      </c>
      <c r="L4000">
        <v>3108</v>
      </c>
      <c r="N4000" t="s">
        <v>42</v>
      </c>
      <c r="O4000" t="s">
        <v>20911</v>
      </c>
      <c r="Q4000" t="s">
        <v>20912</v>
      </c>
      <c r="R4000">
        <v>0</v>
      </c>
      <c r="S4000" t="s">
        <v>35</v>
      </c>
      <c r="T4000" t="s">
        <v>20913</v>
      </c>
      <c r="V4000">
        <v>2555</v>
      </c>
      <c r="W4000" t="s">
        <v>37</v>
      </c>
      <c r="X4000" s="1">
        <v>6.5873E+17</v>
      </c>
      <c r="Y4000" t="s">
        <v>131</v>
      </c>
      <c r="Z4000" t="s">
        <v>131</v>
      </c>
      <c r="AA4000" t="str">
        <f t="shared" si="62"/>
        <v>srdocherty     Techno logician. Writing for @Truants, music as Pure Joy. simon[at]truantsblog[dot]com     @Yayyab @ey__ @Truants some of the best doofs this year</v>
      </c>
    </row>
    <row r="4001" spans="1:27">
      <c r="A4001">
        <v>815725598</v>
      </c>
      <c r="B4001" t="b">
        <v>0</v>
      </c>
      <c r="C4001" t="s">
        <v>27</v>
      </c>
      <c r="D4001">
        <v>3</v>
      </c>
      <c r="E4001" t="s">
        <v>1932</v>
      </c>
      <c r="F4001" t="s">
        <v>29</v>
      </c>
      <c r="G4001">
        <v>1</v>
      </c>
      <c r="H4001" t="s">
        <v>30</v>
      </c>
      <c r="I4001">
        <v>1</v>
      </c>
      <c r="J4001" t="s">
        <v>20914</v>
      </c>
      <c r="L4001">
        <v>1477</v>
      </c>
      <c r="N4001" t="s">
        <v>42</v>
      </c>
      <c r="O4001" t="s">
        <v>20915</v>
      </c>
      <c r="Q4001" t="s">
        <v>20916</v>
      </c>
      <c r="R4001">
        <v>0</v>
      </c>
      <c r="S4001" t="s">
        <v>45</v>
      </c>
      <c r="T4001" t="s">
        <v>20917</v>
      </c>
      <c r="V4001">
        <v>1060</v>
      </c>
      <c r="W4001" t="s">
        <v>37</v>
      </c>
      <c r="X4001" s="1">
        <v>6.5873E+17</v>
      </c>
      <c r="AA4001" t="str">
        <f t="shared" si="62"/>
        <v>reillystevens_          Been at the dentist for 2 hours and 40 minutes ‰÷_•ü</v>
      </c>
    </row>
    <row r="4002" spans="1:27">
      <c r="A4002">
        <v>815725600</v>
      </c>
      <c r="B4002" t="b">
        <v>0</v>
      </c>
      <c r="C4002" t="s">
        <v>27</v>
      </c>
      <c r="D4002">
        <v>3</v>
      </c>
      <c r="E4002" t="s">
        <v>413</v>
      </c>
      <c r="F4002" t="s">
        <v>65</v>
      </c>
      <c r="G4002">
        <v>1</v>
      </c>
      <c r="H4002" t="s">
        <v>30</v>
      </c>
      <c r="I4002">
        <v>1</v>
      </c>
      <c r="J4002" t="s">
        <v>20918</v>
      </c>
      <c r="L4002">
        <v>356</v>
      </c>
      <c r="N4002" t="s">
        <v>42</v>
      </c>
      <c r="O4002" t="s">
        <v>20919</v>
      </c>
      <c r="Q4002" t="s">
        <v>20920</v>
      </c>
      <c r="R4002">
        <v>0</v>
      </c>
      <c r="S4002" t="s">
        <v>45</v>
      </c>
      <c r="T4002" t="s">
        <v>20921</v>
      </c>
      <c r="V4002">
        <v>750</v>
      </c>
      <c r="W4002" t="s">
        <v>37</v>
      </c>
      <c r="X4002" s="1">
        <v>6.5873E+17</v>
      </c>
      <c r="AA4002" t="str">
        <f t="shared" si="62"/>
        <v>OneSmallSavage          Toddler made herself gag halfway through dinner because she didn't want to eat it. Nice try, kid, but I invented the fake gag #nosympathy</v>
      </c>
    </row>
    <row r="4003" spans="1:27">
      <c r="A4003">
        <v>815725601</v>
      </c>
      <c r="B4003" t="b">
        <v>0</v>
      </c>
      <c r="C4003" t="s">
        <v>27</v>
      </c>
      <c r="D4003">
        <v>3</v>
      </c>
      <c r="E4003" t="s">
        <v>645</v>
      </c>
      <c r="F4003" t="s">
        <v>65</v>
      </c>
      <c r="G4003">
        <v>0.66579999999999995</v>
      </c>
      <c r="H4003" t="s">
        <v>30</v>
      </c>
      <c r="I4003">
        <v>1</v>
      </c>
      <c r="J4003" t="s">
        <v>20922</v>
      </c>
      <c r="K4003" t="s">
        <v>20923</v>
      </c>
      <c r="L4003">
        <v>765</v>
      </c>
      <c r="N4003" t="s">
        <v>42</v>
      </c>
      <c r="O4003" t="s">
        <v>20924</v>
      </c>
      <c r="Q4003" t="s">
        <v>20925</v>
      </c>
      <c r="R4003">
        <v>0</v>
      </c>
      <c r="S4003" t="s">
        <v>45</v>
      </c>
      <c r="T4003" t="s">
        <v>20926</v>
      </c>
      <c r="V4003">
        <v>111418</v>
      </c>
      <c r="W4003" t="s">
        <v>37</v>
      </c>
      <c r="X4003" s="1">
        <v>6.5873E+17</v>
      </c>
      <c r="Z4003" t="s">
        <v>79</v>
      </c>
      <c r="AA4003" t="str">
        <f t="shared" si="62"/>
        <v>_itsjustceedie     #SU17 |r.i.p papa &amp; tratra| if god is with me who can be against me| accounting major     HIT THE QUAN _ÙªÜ_Ù_</v>
      </c>
    </row>
    <row r="4004" spans="1:27">
      <c r="A4004">
        <v>815725604</v>
      </c>
      <c r="B4004" t="b">
        <v>0</v>
      </c>
      <c r="C4004" t="s">
        <v>27</v>
      </c>
      <c r="D4004">
        <v>3</v>
      </c>
      <c r="E4004" t="s">
        <v>744</v>
      </c>
      <c r="F4004" t="s">
        <v>29</v>
      </c>
      <c r="G4004">
        <v>1</v>
      </c>
      <c r="H4004" t="s">
        <v>30</v>
      </c>
      <c r="I4004">
        <v>1</v>
      </c>
      <c r="J4004" t="s">
        <v>20927</v>
      </c>
      <c r="K4004" t="s">
        <v>20928</v>
      </c>
      <c r="L4004">
        <v>33831</v>
      </c>
      <c r="N4004" t="s">
        <v>628</v>
      </c>
      <c r="O4004" t="s">
        <v>20929</v>
      </c>
      <c r="Q4004" t="s">
        <v>20930</v>
      </c>
      <c r="R4004">
        <v>0</v>
      </c>
      <c r="S4004">
        <v>0</v>
      </c>
      <c r="T4004" t="s">
        <v>20931</v>
      </c>
      <c r="V4004">
        <v>33171</v>
      </c>
      <c r="W4004" t="s">
        <v>37</v>
      </c>
      <c r="X4004" s="1">
        <v>6.5873E+17</v>
      </c>
      <c r="Z4004" t="s">
        <v>105</v>
      </c>
      <c r="AA4004" t="str">
        <f t="shared" si="62"/>
        <v>Natetimm     22// Recording Artist // MTV Finalist // Aquarius // Aspiring Actor// Jersey Born // Hopeless Romantic// I'm just a Popular Nobody // SadderDay //     I got the job _Ù÷_Ù÷</v>
      </c>
    </row>
    <row r="4005" spans="1:27">
      <c r="A4005">
        <v>815725606</v>
      </c>
      <c r="B4005" t="b">
        <v>0</v>
      </c>
      <c r="C4005" t="s">
        <v>27</v>
      </c>
      <c r="D4005">
        <v>3</v>
      </c>
      <c r="E4005" t="s">
        <v>1932</v>
      </c>
      <c r="F4005" t="s">
        <v>65</v>
      </c>
      <c r="G4005">
        <v>0.66910000000000003</v>
      </c>
      <c r="H4005" t="s">
        <v>30</v>
      </c>
      <c r="I4005">
        <v>1</v>
      </c>
      <c r="J4005" s="2">
        <v>40609.79791666667</v>
      </c>
      <c r="K4005" t="s">
        <v>20932</v>
      </c>
      <c r="L4005">
        <v>57</v>
      </c>
      <c r="N4005" t="s">
        <v>20933</v>
      </c>
      <c r="O4005" t="s">
        <v>20934</v>
      </c>
      <c r="Q4005" t="s">
        <v>20935</v>
      </c>
      <c r="R4005">
        <v>0</v>
      </c>
      <c r="S4005" t="s">
        <v>1179</v>
      </c>
      <c r="T4005" t="s">
        <v>20936</v>
      </c>
      <c r="V4005">
        <v>171906</v>
      </c>
      <c r="W4005" t="s">
        <v>37</v>
      </c>
      <c r="X4005" s="1">
        <v>6.5873E+17</v>
      </c>
      <c r="Z4005" t="s">
        <v>47</v>
      </c>
      <c r="AA4005" t="str">
        <f t="shared" si="62"/>
        <v>MorrisPartyof6     #Followback     Enter to #win a $100 #Amazon #giftcard #giveaway #free #giveaways #sweeps #NutritionMatters #AD  https://t.co/Axx6gEGDnq</v>
      </c>
    </row>
    <row r="4006" spans="1:27">
      <c r="A4006">
        <v>815725607</v>
      </c>
      <c r="B4006" t="b">
        <v>0</v>
      </c>
      <c r="C4006" t="s">
        <v>27</v>
      </c>
      <c r="D4006">
        <v>3</v>
      </c>
      <c r="E4006" t="s">
        <v>2242</v>
      </c>
      <c r="F4006" t="s">
        <v>29</v>
      </c>
      <c r="G4006">
        <v>1</v>
      </c>
      <c r="H4006" t="s">
        <v>30</v>
      </c>
      <c r="I4006">
        <v>1</v>
      </c>
      <c r="J4006" t="s">
        <v>20937</v>
      </c>
      <c r="K4006" t="s">
        <v>20938</v>
      </c>
      <c r="L4006">
        <v>25</v>
      </c>
      <c r="N4006" t="s">
        <v>68</v>
      </c>
      <c r="O4006" t="s">
        <v>20939</v>
      </c>
      <c r="Q4006" t="s">
        <v>20940</v>
      </c>
      <c r="R4006">
        <v>0</v>
      </c>
      <c r="S4006" t="s">
        <v>45</v>
      </c>
      <c r="T4006" t="s">
        <v>20941</v>
      </c>
      <c r="V4006">
        <v>5292</v>
      </c>
      <c r="W4006" t="s">
        <v>37</v>
      </c>
      <c r="X4006" s="1">
        <v>6.5873E+17</v>
      </c>
      <c r="Y4006" t="s">
        <v>20942</v>
      </c>
      <c r="Z4006" t="s">
        <v>1416</v>
      </c>
      <c r="AA4006" t="str">
        <f t="shared" si="62"/>
        <v>The_Duddha     FIA Historic Motor Sport Sporting Coordinator.     The after holiday run. #run #runner #runners #running #instarun #instarunner #afteribiza #garmin‰Û_ https://t.co/t5epxMekAB</v>
      </c>
    </row>
    <row r="4007" spans="1:27">
      <c r="A4007">
        <v>815725609</v>
      </c>
      <c r="B4007" t="b">
        <v>0</v>
      </c>
      <c r="C4007" t="s">
        <v>27</v>
      </c>
      <c r="D4007">
        <v>3</v>
      </c>
      <c r="E4007" t="s">
        <v>1293</v>
      </c>
      <c r="F4007" t="s">
        <v>29</v>
      </c>
      <c r="G4007">
        <v>1</v>
      </c>
      <c r="H4007" t="s">
        <v>30</v>
      </c>
      <c r="I4007">
        <v>1</v>
      </c>
      <c r="J4007" t="s">
        <v>20943</v>
      </c>
      <c r="K4007" t="s">
        <v>20944</v>
      </c>
      <c r="L4007">
        <v>1618</v>
      </c>
      <c r="N4007" t="s">
        <v>196</v>
      </c>
      <c r="O4007" t="s">
        <v>20945</v>
      </c>
      <c r="Q4007" t="s">
        <v>20946</v>
      </c>
      <c r="R4007">
        <v>0</v>
      </c>
      <c r="S4007">
        <v>0</v>
      </c>
      <c r="T4007" t="s">
        <v>20947</v>
      </c>
      <c r="V4007">
        <v>47472</v>
      </c>
      <c r="W4007" t="s">
        <v>37</v>
      </c>
      <c r="X4007" s="1">
        <v>6.5873E+17</v>
      </c>
      <c r="Y4007" t="s">
        <v>20948</v>
      </c>
      <c r="Z4007" t="s">
        <v>662</v>
      </c>
      <c r="AA4007" t="str">
        <f t="shared" si="62"/>
        <v>Travesham     Bitter clinger, believer in individual liberty. Conservatarian I guess. #TarAndFeather     VPC is among the most vicious and treacherous of the gun-banning organizations. They lie to achieve their goals. Full stop.</v>
      </c>
    </row>
    <row r="4008" spans="1:27">
      <c r="A4008">
        <v>815725610</v>
      </c>
      <c r="B4008" t="b">
        <v>0</v>
      </c>
      <c r="C4008" t="s">
        <v>27</v>
      </c>
      <c r="D4008">
        <v>3</v>
      </c>
      <c r="E4008" t="s">
        <v>8246</v>
      </c>
      <c r="F4008" t="s">
        <v>29</v>
      </c>
      <c r="G4008">
        <v>0.3604</v>
      </c>
      <c r="H4008" t="s">
        <v>30</v>
      </c>
      <c r="I4008">
        <v>1</v>
      </c>
      <c r="J4008" t="s">
        <v>20949</v>
      </c>
      <c r="K4008" t="s">
        <v>20950</v>
      </c>
      <c r="L4008">
        <v>2</v>
      </c>
      <c r="N4008" t="s">
        <v>42</v>
      </c>
      <c r="O4008" t="s">
        <v>20951</v>
      </c>
      <c r="Q4008" t="s">
        <v>20952</v>
      </c>
      <c r="R4008">
        <v>0</v>
      </c>
      <c r="S4008" t="s">
        <v>45</v>
      </c>
      <c r="T4008" t="s">
        <v>20953</v>
      </c>
      <c r="V4008">
        <v>3</v>
      </c>
      <c r="W4008" t="s">
        <v>37</v>
      </c>
      <c r="X4008" s="1">
        <v>6.5873E+17</v>
      </c>
      <c r="AA4008" t="str">
        <f t="shared" si="62"/>
        <v>harry_the_hound     My tweets are my reflections / humour     @WestCheshireFB @PortsmouthCath @c_of_e @PublicIssues @churchpoverty nauseating to read anyone connected to religion speaking of morals .</v>
      </c>
    </row>
    <row r="4009" spans="1:27">
      <c r="A4009">
        <v>815725615</v>
      </c>
      <c r="B4009" t="b">
        <v>0</v>
      </c>
      <c r="C4009" t="s">
        <v>27</v>
      </c>
      <c r="D4009">
        <v>3</v>
      </c>
      <c r="E4009" t="s">
        <v>1892</v>
      </c>
      <c r="F4009" t="s">
        <v>65</v>
      </c>
      <c r="G4009">
        <v>1</v>
      </c>
      <c r="H4009" t="s">
        <v>30</v>
      </c>
      <c r="I4009">
        <v>1</v>
      </c>
      <c r="J4009" t="s">
        <v>20954</v>
      </c>
      <c r="K4009" t="s">
        <v>20955</v>
      </c>
      <c r="L4009">
        <v>244</v>
      </c>
      <c r="N4009" t="s">
        <v>858</v>
      </c>
      <c r="O4009" t="s">
        <v>20956</v>
      </c>
      <c r="Q4009" t="s">
        <v>20957</v>
      </c>
      <c r="R4009">
        <v>0</v>
      </c>
      <c r="S4009" t="s">
        <v>861</v>
      </c>
      <c r="T4009" t="s">
        <v>20958</v>
      </c>
      <c r="V4009">
        <v>70</v>
      </c>
      <c r="W4009" t="s">
        <v>37</v>
      </c>
      <c r="X4009" s="1">
        <v>6.5873E+17</v>
      </c>
      <c r="Y4009" t="s">
        <v>3657</v>
      </c>
      <c r="Z4009" t="s">
        <v>63</v>
      </c>
      <c r="AA4009" t="str">
        <f t="shared" si="62"/>
        <v>itsme_dee     Cali girl living in Texas.     I think you should visit Austin again @LauraPrepon SXSW next year, perhaps. To celebrate the Stash Plan. _Ù÷__Ù÷_ https://t.co/g1PoQNufYG</v>
      </c>
    </row>
    <row r="4010" spans="1:27">
      <c r="A4010">
        <v>815725620</v>
      </c>
      <c r="B4010" t="b">
        <v>0</v>
      </c>
      <c r="C4010" t="s">
        <v>27</v>
      </c>
      <c r="D4010">
        <v>3</v>
      </c>
      <c r="E4010" t="s">
        <v>2117</v>
      </c>
      <c r="F4010" t="s">
        <v>65</v>
      </c>
      <c r="G4010">
        <v>0.375</v>
      </c>
      <c r="H4010" t="s">
        <v>30</v>
      </c>
      <c r="I4010">
        <v>1</v>
      </c>
      <c r="J4010" t="s">
        <v>20959</v>
      </c>
      <c r="K4010" t="s">
        <v>20960</v>
      </c>
      <c r="L4010">
        <v>1502</v>
      </c>
      <c r="N4010" t="s">
        <v>628</v>
      </c>
      <c r="O4010" t="s">
        <v>20961</v>
      </c>
      <c r="Q4010" t="s">
        <v>20962</v>
      </c>
      <c r="R4010">
        <v>0</v>
      </c>
      <c r="S4010" t="s">
        <v>35</v>
      </c>
      <c r="T4010" t="s">
        <v>20963</v>
      </c>
      <c r="V4010">
        <v>9213</v>
      </c>
      <c r="W4010" t="s">
        <v>37</v>
      </c>
      <c r="X4010" s="1">
        <v>6.5873E+17</v>
      </c>
      <c r="Y4010" t="s">
        <v>20964</v>
      </c>
      <c r="Z4010" t="s">
        <v>47</v>
      </c>
      <c r="AA4010" t="str">
        <f t="shared" si="62"/>
        <v>xCrazyCarolx     Moments of insanity, silliness and craziness are just symptoms of happiness in your life. Enjoy them, sometimes they are the best part of your day! :D     @SkyNews why the fuck she gotta be blonde? O.o</v>
      </c>
    </row>
    <row r="4011" spans="1:27">
      <c r="A4011">
        <v>815725621</v>
      </c>
      <c r="B4011" t="b">
        <v>0</v>
      </c>
      <c r="C4011" t="s">
        <v>27</v>
      </c>
      <c r="D4011">
        <v>3</v>
      </c>
      <c r="E4011" t="s">
        <v>820</v>
      </c>
      <c r="F4011" t="s">
        <v>65</v>
      </c>
      <c r="G4011">
        <v>1</v>
      </c>
      <c r="H4011" t="s">
        <v>30</v>
      </c>
      <c r="I4011">
        <v>1</v>
      </c>
      <c r="J4011" s="2">
        <v>40824.227083333331</v>
      </c>
      <c r="K4011" t="s">
        <v>20965</v>
      </c>
      <c r="L4011">
        <v>2945</v>
      </c>
      <c r="N4011" t="s">
        <v>42</v>
      </c>
      <c r="O4011" t="s">
        <v>20966</v>
      </c>
      <c r="Q4011" t="s">
        <v>20967</v>
      </c>
      <c r="R4011">
        <v>0</v>
      </c>
      <c r="S4011" t="s">
        <v>45</v>
      </c>
      <c r="T4011" t="s">
        <v>20968</v>
      </c>
      <c r="V4011">
        <v>5839</v>
      </c>
      <c r="W4011" t="s">
        <v>37</v>
      </c>
      <c r="X4011" s="1">
        <v>6.5873E+17</v>
      </c>
      <c r="AA4011" t="str">
        <f t="shared" si="62"/>
        <v>jessicagordon16     University Of Liverpool |     What's all this about having to be 25 for the next state reunion then _ÙÔ_Ù__Ù÷Õ</v>
      </c>
    </row>
    <row r="4012" spans="1:27">
      <c r="A4012">
        <v>815725624</v>
      </c>
      <c r="B4012" t="b">
        <v>0</v>
      </c>
      <c r="C4012" t="s">
        <v>27</v>
      </c>
      <c r="D4012">
        <v>3</v>
      </c>
      <c r="E4012" t="s">
        <v>1221</v>
      </c>
      <c r="F4012" t="s">
        <v>65</v>
      </c>
      <c r="G4012">
        <v>1</v>
      </c>
      <c r="H4012" t="s">
        <v>30</v>
      </c>
      <c r="I4012">
        <v>1</v>
      </c>
      <c r="J4012" t="s">
        <v>20969</v>
      </c>
      <c r="K4012" t="s">
        <v>20970</v>
      </c>
      <c r="L4012">
        <v>19128</v>
      </c>
      <c r="N4012" t="s">
        <v>42</v>
      </c>
      <c r="O4012" t="s">
        <v>20971</v>
      </c>
      <c r="Q4012" t="s">
        <v>20972</v>
      </c>
      <c r="R4012">
        <v>0</v>
      </c>
      <c r="S4012" t="s">
        <v>45</v>
      </c>
      <c r="T4012" t="s">
        <v>20973</v>
      </c>
      <c r="V4012">
        <v>56472</v>
      </c>
      <c r="W4012" t="s">
        <v>37</v>
      </c>
      <c r="X4012" s="1">
        <v>6.5873E+17</v>
      </c>
      <c r="Y4012" t="s">
        <v>20974</v>
      </c>
      <c r="Z4012" t="s">
        <v>63</v>
      </c>
      <c r="AA4012" t="str">
        <f t="shared" si="62"/>
        <v>Shes_Adriannaaa     I'm hood, but country at heart.     @LilBoii_Panda Evelyn helped you to the car _Ù÷â i regret drinking too early I should have started when you got there _Ù÷â_Ù÷_</v>
      </c>
    </row>
    <row r="4013" spans="1:27">
      <c r="A4013">
        <v>815725625</v>
      </c>
      <c r="B4013" t="b">
        <v>0</v>
      </c>
      <c r="C4013" t="s">
        <v>27</v>
      </c>
      <c r="D4013">
        <v>3</v>
      </c>
      <c r="E4013" t="s">
        <v>3330</v>
      </c>
      <c r="F4013" t="s">
        <v>29</v>
      </c>
      <c r="G4013">
        <v>1</v>
      </c>
      <c r="H4013" t="s">
        <v>30</v>
      </c>
      <c r="I4013">
        <v>1</v>
      </c>
      <c r="J4013" t="s">
        <v>20975</v>
      </c>
      <c r="K4013" t="s">
        <v>20976</v>
      </c>
      <c r="L4013">
        <v>176</v>
      </c>
      <c r="N4013" t="s">
        <v>42</v>
      </c>
      <c r="O4013" t="s">
        <v>20977</v>
      </c>
      <c r="Q4013" t="s">
        <v>20978</v>
      </c>
      <c r="R4013">
        <v>0</v>
      </c>
      <c r="S4013" t="s">
        <v>45</v>
      </c>
      <c r="T4013" t="s">
        <v>20979</v>
      </c>
      <c r="V4013">
        <v>777</v>
      </c>
      <c r="W4013" t="s">
        <v>37</v>
      </c>
      <c r="X4013" s="1">
        <v>6.5873E+17</v>
      </c>
      <c r="Y4013" t="s">
        <v>20980</v>
      </c>
      <c r="Z4013" t="s">
        <v>105</v>
      </c>
      <c r="AA4013" t="str">
        <f t="shared" si="62"/>
        <v>DatBoy_1745     Chillin ‰ã•ü Chandler and Chad     When the ol boy say 5 minutes its really 20 minutes _Ù÷_Ù÷â</v>
      </c>
    </row>
    <row r="4014" spans="1:27">
      <c r="A4014">
        <v>815725626</v>
      </c>
      <c r="B4014" t="b">
        <v>0</v>
      </c>
      <c r="C4014" t="s">
        <v>27</v>
      </c>
      <c r="D4014">
        <v>3</v>
      </c>
      <c r="E4014" t="s">
        <v>434</v>
      </c>
      <c r="F4014" t="s">
        <v>29</v>
      </c>
      <c r="G4014">
        <v>1</v>
      </c>
      <c r="H4014" t="s">
        <v>30</v>
      </c>
      <c r="I4014">
        <v>1</v>
      </c>
      <c r="J4014" t="s">
        <v>20981</v>
      </c>
      <c r="L4014">
        <v>451</v>
      </c>
      <c r="N4014" t="s">
        <v>42</v>
      </c>
      <c r="O4014" t="s">
        <v>20982</v>
      </c>
      <c r="Q4014" t="s">
        <v>20983</v>
      </c>
      <c r="R4014">
        <v>0</v>
      </c>
      <c r="S4014" t="s">
        <v>45</v>
      </c>
      <c r="T4014" t="s">
        <v>20984</v>
      </c>
      <c r="V4014">
        <v>7093</v>
      </c>
      <c r="W4014" t="s">
        <v>37</v>
      </c>
      <c r="X4014" s="1">
        <v>6.5873E+17</v>
      </c>
      <c r="Z4014" t="s">
        <v>299</v>
      </c>
      <c r="AA4014" t="str">
        <f t="shared" si="62"/>
        <v>Zappabeefheart          @UKLabour Erm, pretty sure you didn't back the kill motion you useful bunch.</v>
      </c>
    </row>
    <row r="4015" spans="1:27">
      <c r="A4015">
        <v>815725627</v>
      </c>
      <c r="B4015" t="b">
        <v>0</v>
      </c>
      <c r="C4015" t="s">
        <v>27</v>
      </c>
      <c r="D4015">
        <v>3</v>
      </c>
      <c r="E4015" t="s">
        <v>3381</v>
      </c>
      <c r="F4015" t="s">
        <v>29</v>
      </c>
      <c r="G4015">
        <v>1</v>
      </c>
      <c r="H4015" t="s">
        <v>30</v>
      </c>
      <c r="I4015">
        <v>1</v>
      </c>
      <c r="J4015" s="2">
        <v>40974.550000000003</v>
      </c>
      <c r="K4015" t="s">
        <v>20985</v>
      </c>
      <c r="L4015">
        <v>16</v>
      </c>
      <c r="N4015" t="s">
        <v>42</v>
      </c>
      <c r="O4015" t="s">
        <v>20986</v>
      </c>
      <c r="Q4015" t="s">
        <v>20987</v>
      </c>
      <c r="R4015">
        <v>0</v>
      </c>
      <c r="S4015" t="s">
        <v>35</v>
      </c>
      <c r="T4015" t="s">
        <v>20988</v>
      </c>
      <c r="V4015">
        <v>3573</v>
      </c>
      <c r="W4015" t="s">
        <v>37</v>
      </c>
      <c r="X4015" s="1">
        <v>6.5873E+17</v>
      </c>
      <c r="Y4015" t="s">
        <v>20989</v>
      </c>
      <c r="Z4015" t="s">
        <v>131</v>
      </c>
      <c r="AA4015" t="str">
        <f t="shared" si="62"/>
        <v>tonyklarc     Artist / Writer / Director of terrible short films / Husband / Father of two clones / One of the top PowerPoint animators currently alive.     Last week, I spent the fat end of 3 hours building the Avengers Tower out of LEGO... 5 minutes of Joe's pal being round = Tower fucked.</v>
      </c>
    </row>
    <row r="4016" spans="1:27">
      <c r="A4016">
        <v>815725629</v>
      </c>
      <c r="B4016" t="b">
        <v>0</v>
      </c>
      <c r="C4016" t="s">
        <v>27</v>
      </c>
      <c r="D4016">
        <v>3</v>
      </c>
      <c r="E4016" t="s">
        <v>400</v>
      </c>
      <c r="F4016" t="s">
        <v>65</v>
      </c>
      <c r="G4016">
        <v>1</v>
      </c>
      <c r="H4016" t="s">
        <v>30</v>
      </c>
      <c r="I4016">
        <v>1</v>
      </c>
      <c r="J4016" t="s">
        <v>20990</v>
      </c>
      <c r="K4016" t="s">
        <v>20991</v>
      </c>
      <c r="L4016">
        <v>68</v>
      </c>
      <c r="N4016" t="s">
        <v>19006</v>
      </c>
      <c r="O4016" t="s">
        <v>20992</v>
      </c>
      <c r="Q4016" t="s">
        <v>20993</v>
      </c>
      <c r="R4016">
        <v>0</v>
      </c>
      <c r="S4016" t="s">
        <v>869</v>
      </c>
      <c r="T4016" t="s">
        <v>20994</v>
      </c>
      <c r="V4016">
        <v>92823</v>
      </c>
      <c r="W4016" t="s">
        <v>37</v>
      </c>
      <c r="X4016" s="1">
        <v>6.5873E+17</v>
      </c>
      <c r="Y4016" t="s">
        <v>20995</v>
      </c>
      <c r="Z4016" t="s">
        <v>79</v>
      </c>
      <c r="AA4016" t="str">
        <f t="shared" si="62"/>
        <v>TaniaOnTheScene     Interviewer, Host Bookings, Event coverage: email: TaniaOnTheScene@gmail.com #FTLORNB Radio Tues 10p Blogger: #JackThriller #Pix11News     NEWS: A Star Is Viral: How 'Jem and the Holograms' Doesn't Get the Internet: Jem and the Holograms was a... https://t.co/W6S0I4kPnJ #GCPR</v>
      </c>
    </row>
    <row r="4017" spans="1:27">
      <c r="A4017">
        <v>815725630</v>
      </c>
      <c r="B4017" t="b">
        <v>0</v>
      </c>
      <c r="C4017" t="s">
        <v>27</v>
      </c>
      <c r="D4017">
        <v>3</v>
      </c>
      <c r="E4017" t="s">
        <v>4740</v>
      </c>
      <c r="F4017" t="s">
        <v>29</v>
      </c>
      <c r="G4017">
        <v>0.64710000000000001</v>
      </c>
      <c r="H4017" t="s">
        <v>30</v>
      </c>
      <c r="I4017">
        <v>1</v>
      </c>
      <c r="J4017" s="2">
        <v>40524.375</v>
      </c>
      <c r="K4017" t="s">
        <v>20996</v>
      </c>
      <c r="L4017">
        <v>136</v>
      </c>
      <c r="N4017" t="s">
        <v>538</v>
      </c>
      <c r="O4017" t="s">
        <v>20997</v>
      </c>
      <c r="Q4017" t="s">
        <v>20998</v>
      </c>
      <c r="R4017">
        <v>0</v>
      </c>
      <c r="S4017">
        <v>0</v>
      </c>
      <c r="T4017" t="s">
        <v>20999</v>
      </c>
      <c r="V4017">
        <v>170625</v>
      </c>
      <c r="W4017" t="s">
        <v>37</v>
      </c>
      <c r="X4017" s="1">
        <v>6.5873E+17</v>
      </c>
      <c r="Y4017" t="s">
        <v>21000</v>
      </c>
      <c r="Z4017" t="s">
        <v>79</v>
      </c>
      <c r="AA4017" t="str">
        <f t="shared" si="62"/>
        <v>JaymOnI_Swaggz     #Certified Recordin Artiste‰ÏÑSongwriter‰ÏÑLyricist‰ÏÑMusicologist‰ÏÑBlogger | For Bookings:@HustleFlowInc ‰Ï : +2348064845534 | Pin:74350170 | Hustle Flow Gang #DokeGang     #HNIC  #KondoByJaymOnI The Impudence of Rabiu Kwakwanso and his Fulani brothers - by‰Û_ https://t.co/1C9HYcOftL #Anticipate on @FoshoENT_Radio</v>
      </c>
    </row>
    <row r="4018" spans="1:27">
      <c r="A4018">
        <v>815725632</v>
      </c>
      <c r="B4018" t="b">
        <v>0</v>
      </c>
      <c r="C4018" t="s">
        <v>27</v>
      </c>
      <c r="D4018">
        <v>3</v>
      </c>
      <c r="E4018" t="s">
        <v>3035</v>
      </c>
      <c r="F4018" t="s">
        <v>29</v>
      </c>
      <c r="G4018">
        <v>1</v>
      </c>
      <c r="H4018" t="s">
        <v>30</v>
      </c>
      <c r="I4018">
        <v>1</v>
      </c>
      <c r="J4018" t="s">
        <v>21001</v>
      </c>
      <c r="K4018" t="s">
        <v>21002</v>
      </c>
      <c r="L4018">
        <v>0</v>
      </c>
      <c r="N4018" t="s">
        <v>68</v>
      </c>
      <c r="O4018" t="s">
        <v>21003</v>
      </c>
      <c r="Q4018" t="s">
        <v>21004</v>
      </c>
      <c r="R4018">
        <v>0</v>
      </c>
      <c r="S4018">
        <v>0</v>
      </c>
      <c r="T4018" t="s">
        <v>21005</v>
      </c>
      <c r="V4018">
        <v>1767</v>
      </c>
      <c r="W4018" t="s">
        <v>37</v>
      </c>
      <c r="X4018" s="1">
        <v>6.5873E+17</v>
      </c>
      <c r="Y4018" t="s">
        <v>3443</v>
      </c>
      <c r="Z4018" t="s">
        <v>63</v>
      </c>
      <c r="AA4018" t="str">
        <f t="shared" si="62"/>
        <v>KurtGugg32     Full time #Marketer both online and offline. I offer various #marketing services including website creation and graphics designs.     The Gospel Of Greed: How Sardar Biglari Paid Himself $34 Million Despite Lousy Fund Returns: Documents obtaine... https://t.co/HlBpPdgxGE</v>
      </c>
    </row>
    <row r="4019" spans="1:27">
      <c r="A4019">
        <v>815725634</v>
      </c>
      <c r="B4019" t="b">
        <v>0</v>
      </c>
      <c r="C4019" t="s">
        <v>27</v>
      </c>
      <c r="D4019">
        <v>3</v>
      </c>
      <c r="E4019" t="s">
        <v>249</v>
      </c>
      <c r="F4019" t="s">
        <v>29</v>
      </c>
      <c r="G4019">
        <v>0.67720000000000002</v>
      </c>
      <c r="H4019" t="s">
        <v>30</v>
      </c>
      <c r="I4019">
        <v>1</v>
      </c>
      <c r="J4019" t="s">
        <v>21006</v>
      </c>
      <c r="K4019" t="s">
        <v>21007</v>
      </c>
      <c r="L4019">
        <v>29</v>
      </c>
      <c r="N4019" t="s">
        <v>42</v>
      </c>
      <c r="O4019" t="s">
        <v>21008</v>
      </c>
      <c r="Q4019" t="s">
        <v>21009</v>
      </c>
      <c r="R4019">
        <v>0</v>
      </c>
      <c r="S4019" t="s">
        <v>45</v>
      </c>
      <c r="T4019" t="s">
        <v>21010</v>
      </c>
      <c r="V4019">
        <v>42063</v>
      </c>
      <c r="W4019" t="s">
        <v>37</v>
      </c>
      <c r="X4019" s="1">
        <v>6.5873E+17</v>
      </c>
      <c r="Y4019" t="s">
        <v>21011</v>
      </c>
      <c r="AA4019" t="str">
        <f t="shared" si="62"/>
        <v>RealRoyalBoy     Artist/Producer &amp; an Entrepreneur. contact! 2BED4642. RoyalBoymusiq@gmail.com or Ikeohaprince@yahoo.com EMELEGENYI_BOYZ.     Baby Rescued From The Trash, &amp;amp;amp; His Adopted Family Feels They‰Ûªre The Lucky Ones!‰Û_ https://t.co/tvPGR52Hhm https://t.co/4emT0Y90dy</v>
      </c>
    </row>
    <row r="4020" spans="1:27">
      <c r="A4020">
        <v>815725636</v>
      </c>
      <c r="B4020" t="b">
        <v>0</v>
      </c>
      <c r="C4020" t="s">
        <v>27</v>
      </c>
      <c r="D4020">
        <v>3</v>
      </c>
      <c r="E4020" t="s">
        <v>618</v>
      </c>
      <c r="F4020" t="s">
        <v>29</v>
      </c>
      <c r="G4020">
        <v>1</v>
      </c>
      <c r="H4020" t="s">
        <v>30</v>
      </c>
      <c r="I4020">
        <v>1</v>
      </c>
      <c r="J4020" s="2">
        <v>40672.832638888889</v>
      </c>
      <c r="K4020" t="s">
        <v>21012</v>
      </c>
      <c r="L4020">
        <v>0</v>
      </c>
      <c r="N4020" t="s">
        <v>42</v>
      </c>
      <c r="O4020" t="s">
        <v>21013</v>
      </c>
      <c r="Q4020" t="s">
        <v>21014</v>
      </c>
      <c r="R4020">
        <v>0</v>
      </c>
      <c r="S4020" t="s">
        <v>45</v>
      </c>
      <c r="T4020" t="s">
        <v>21015</v>
      </c>
      <c r="V4020">
        <v>3829</v>
      </c>
      <c r="W4020" t="s">
        <v>37</v>
      </c>
      <c r="X4020" s="1">
        <v>6.5873E+17</v>
      </c>
      <c r="Y4020" t="s">
        <v>21016</v>
      </c>
      <c r="Z4020" t="s">
        <v>79</v>
      </c>
      <c r="AA4020" t="str">
        <f t="shared" si="62"/>
        <v>homebusiness2K     I am an ex Hippie Vietnam Vet who wants to make life better for struggling people. I search and review Home Business Opportunities and Blog about them.     What Does the Ideal Retirement Portfolio Look Like? #RetirementIncome  #retirefromhome https://t.co/FWIHAatLrE</v>
      </c>
    </row>
    <row r="4021" spans="1:27">
      <c r="A4021">
        <v>815725640</v>
      </c>
      <c r="B4021" t="b">
        <v>0</v>
      </c>
      <c r="C4021" t="s">
        <v>27</v>
      </c>
      <c r="D4021">
        <v>3</v>
      </c>
      <c r="E4021" t="s">
        <v>570</v>
      </c>
      <c r="F4021" t="s">
        <v>65</v>
      </c>
      <c r="G4021">
        <v>1</v>
      </c>
      <c r="H4021" t="s">
        <v>30</v>
      </c>
      <c r="I4021">
        <v>1</v>
      </c>
      <c r="J4021" s="2">
        <v>39944.705555555556</v>
      </c>
      <c r="K4021" t="s">
        <v>21017</v>
      </c>
      <c r="L4021">
        <v>13147</v>
      </c>
      <c r="N4021" t="s">
        <v>88</v>
      </c>
      <c r="O4021" t="s">
        <v>21018</v>
      </c>
      <c r="Q4021" t="s">
        <v>21019</v>
      </c>
      <c r="R4021">
        <v>0</v>
      </c>
      <c r="S4021">
        <v>0</v>
      </c>
      <c r="T4021" t="s">
        <v>21020</v>
      </c>
      <c r="V4021">
        <v>46777</v>
      </c>
      <c r="W4021" t="s">
        <v>37</v>
      </c>
      <c r="X4021" s="1">
        <v>6.5873E+17</v>
      </c>
      <c r="Y4021" t="s">
        <v>21021</v>
      </c>
      <c r="Z4021" t="s">
        <v>662</v>
      </c>
      <c r="AA4021" t="str">
        <f t="shared" si="62"/>
        <v>MandaFizzy     it's hard to be a misanthrope and a romantic
peace, love, empathy
vegetarian | aspiring photographer | dreaming of seattle | captivity kills     @earthtoryley let you know when it's closer to the show and relevant _Ù÷â</v>
      </c>
    </row>
    <row r="4022" spans="1:27">
      <c r="A4022">
        <v>815725643</v>
      </c>
      <c r="B4022" t="b">
        <v>0</v>
      </c>
      <c r="C4022" t="s">
        <v>27</v>
      </c>
      <c r="D4022">
        <v>3</v>
      </c>
      <c r="E4022" t="s">
        <v>186</v>
      </c>
      <c r="F4022" t="s">
        <v>29</v>
      </c>
      <c r="G4022">
        <v>1</v>
      </c>
      <c r="H4022" t="s">
        <v>30</v>
      </c>
      <c r="I4022">
        <v>1</v>
      </c>
      <c r="J4022" s="2">
        <v>42129.557638888888</v>
      </c>
      <c r="K4022" t="s">
        <v>21022</v>
      </c>
      <c r="L4022">
        <v>1697</v>
      </c>
      <c r="N4022" t="s">
        <v>42</v>
      </c>
      <c r="O4022" t="s">
        <v>21023</v>
      </c>
      <c r="Q4022" t="s">
        <v>21024</v>
      </c>
      <c r="R4022">
        <v>0</v>
      </c>
      <c r="S4022" t="s">
        <v>45</v>
      </c>
      <c r="T4022" t="s">
        <v>21025</v>
      </c>
      <c r="V4022">
        <v>4733</v>
      </c>
      <c r="W4022" t="s">
        <v>37</v>
      </c>
      <c r="X4022" s="1">
        <v>6.5873E+17</v>
      </c>
      <c r="AA4022" t="str">
        <f t="shared" si="62"/>
        <v>BUDDHAXII     superduperweirdo//spookydax//ethan ander$     TCUs coming for the dub js https://t.co/j3Qs3ZrBkx</v>
      </c>
    </row>
    <row r="4023" spans="1:27">
      <c r="A4023">
        <v>815725644</v>
      </c>
      <c r="B4023" t="b">
        <v>0</v>
      </c>
      <c r="C4023" t="s">
        <v>27</v>
      </c>
      <c r="D4023">
        <v>3</v>
      </c>
      <c r="E4023" t="s">
        <v>2352</v>
      </c>
      <c r="F4023" t="s">
        <v>29</v>
      </c>
      <c r="G4023">
        <v>0.34499999999999997</v>
      </c>
      <c r="H4023" t="s">
        <v>30</v>
      </c>
      <c r="I4023">
        <v>0.67859999999999998</v>
      </c>
      <c r="J4023" t="s">
        <v>21026</v>
      </c>
      <c r="K4023" t="s">
        <v>21027</v>
      </c>
      <c r="L4023">
        <v>1974</v>
      </c>
      <c r="N4023" t="s">
        <v>68</v>
      </c>
      <c r="O4023" t="s">
        <v>21028</v>
      </c>
      <c r="Q4023" t="s">
        <v>21029</v>
      </c>
      <c r="R4023">
        <v>0</v>
      </c>
      <c r="S4023" t="s">
        <v>45</v>
      </c>
      <c r="T4023" t="s">
        <v>21030</v>
      </c>
      <c r="V4023">
        <v>9791</v>
      </c>
      <c r="W4023" t="s">
        <v>37</v>
      </c>
      <c r="X4023" s="1">
        <v>6.5873E+17</v>
      </c>
      <c r="Y4023" t="s">
        <v>21031</v>
      </c>
      <c r="Z4023" t="s">
        <v>1970</v>
      </c>
      <c r="AA4023" t="str">
        <f t="shared" si="62"/>
        <v>RealSaipan     Comunistas hasta que son ricos. Feministas hasta que se casan. Ateos hasta que el aviÌ_n empieza a caer. Solidarios hasta que se les pide ayuda.     @IsraelNewsNow Don t lie , both of you are responsible of the failure because if your ego and selfishness</v>
      </c>
    </row>
    <row r="4024" spans="1:27">
      <c r="A4024">
        <v>815725650</v>
      </c>
      <c r="B4024" t="b">
        <v>0</v>
      </c>
      <c r="C4024" t="s">
        <v>27</v>
      </c>
      <c r="D4024">
        <v>3</v>
      </c>
      <c r="E4024" t="s">
        <v>1897</v>
      </c>
      <c r="F4024" t="s">
        <v>29</v>
      </c>
      <c r="G4024">
        <v>1</v>
      </c>
      <c r="H4024" t="s">
        <v>30</v>
      </c>
      <c r="I4024">
        <v>1</v>
      </c>
      <c r="J4024" s="2">
        <v>41282.289583333331</v>
      </c>
      <c r="K4024" t="s">
        <v>21032</v>
      </c>
      <c r="L4024">
        <v>33</v>
      </c>
      <c r="N4024">
        <v>9999</v>
      </c>
      <c r="O4024" t="s">
        <v>21033</v>
      </c>
      <c r="Q4024" t="s">
        <v>21034</v>
      </c>
      <c r="R4024">
        <v>0</v>
      </c>
      <c r="S4024" t="s">
        <v>121</v>
      </c>
      <c r="T4024" t="s">
        <v>21035</v>
      </c>
      <c r="U4024" t="s">
        <v>21036</v>
      </c>
      <c r="V4024">
        <v>624</v>
      </c>
      <c r="W4024" t="s">
        <v>37</v>
      </c>
      <c r="X4024" s="1">
        <v>6.5873E+17</v>
      </c>
      <c r="Y4024" t="s">
        <v>3849</v>
      </c>
      <c r="Z4024" t="s">
        <v>105</v>
      </c>
      <c r="AA4024" t="str">
        <f t="shared" si="62"/>
        <v>JC_SAKSNY     SVP &amp; Director of Saks Fifth Avenue New York Flagship Store     #Celebrating 25 years of partnership between @tatianaimamura and saks!!! Receive the '25 Years of‰Û_ https://t.co/CJO5Ytld6Z</v>
      </c>
    </row>
    <row r="4025" spans="1:27">
      <c r="A4025">
        <v>815725653</v>
      </c>
      <c r="B4025" t="b">
        <v>0</v>
      </c>
      <c r="C4025" t="s">
        <v>27</v>
      </c>
      <c r="D4025">
        <v>3</v>
      </c>
      <c r="E4025" t="s">
        <v>419</v>
      </c>
      <c r="F4025" t="s">
        <v>29</v>
      </c>
      <c r="G4025">
        <v>1</v>
      </c>
      <c r="H4025" t="s">
        <v>30</v>
      </c>
      <c r="I4025">
        <v>1</v>
      </c>
      <c r="J4025" t="s">
        <v>21037</v>
      </c>
      <c r="K4025" t="s">
        <v>21038</v>
      </c>
      <c r="L4025">
        <v>221</v>
      </c>
      <c r="N4025" t="s">
        <v>196</v>
      </c>
      <c r="O4025" t="s">
        <v>21039</v>
      </c>
      <c r="Q4025" t="s">
        <v>21040</v>
      </c>
      <c r="R4025">
        <v>0</v>
      </c>
      <c r="S4025">
        <v>0</v>
      </c>
      <c r="T4025" t="s">
        <v>21041</v>
      </c>
      <c r="V4025">
        <v>8334</v>
      </c>
      <c r="W4025" t="s">
        <v>37</v>
      </c>
      <c r="X4025" s="1">
        <v>6.5873E+17</v>
      </c>
      <c r="Y4025" t="s">
        <v>21042</v>
      </c>
      <c r="Z4025" t="s">
        <v>47</v>
      </c>
      <c r="AA4025" t="str">
        <f t="shared" si="62"/>
        <v>isaacwmiller     Bible, medicine, exercise physiology, and college football. I do stuff with data for a living.     Should have stuck with the "Hillary's a woman, vote for her" argument https://t.co/w37ygWMAEo</v>
      </c>
    </row>
    <row r="4026" spans="1:27">
      <c r="A4026">
        <v>815725656</v>
      </c>
      <c r="B4026" t="b">
        <v>0</v>
      </c>
      <c r="C4026" t="s">
        <v>27</v>
      </c>
      <c r="D4026">
        <v>3</v>
      </c>
      <c r="E4026" t="s">
        <v>6068</v>
      </c>
      <c r="F4026" t="s">
        <v>65</v>
      </c>
      <c r="G4026">
        <v>1</v>
      </c>
      <c r="H4026" t="s">
        <v>30</v>
      </c>
      <c r="I4026">
        <v>1</v>
      </c>
      <c r="J4026" s="2">
        <v>40634.48333333333</v>
      </c>
      <c r="K4026" t="s">
        <v>21043</v>
      </c>
      <c r="L4026">
        <v>9737</v>
      </c>
      <c r="N4026" t="s">
        <v>227</v>
      </c>
      <c r="O4026" t="s">
        <v>21044</v>
      </c>
      <c r="Q4026" t="s">
        <v>21045</v>
      </c>
      <c r="R4026">
        <v>0</v>
      </c>
      <c r="S4026" t="s">
        <v>230</v>
      </c>
      <c r="T4026" t="s">
        <v>21046</v>
      </c>
      <c r="V4026">
        <v>13270</v>
      </c>
      <c r="W4026" t="s">
        <v>37</v>
      </c>
      <c r="X4026" s="1">
        <v>6.5873E+17</v>
      </c>
      <c r="Y4026" t="s">
        <v>1873</v>
      </c>
      <c r="Z4026" t="s">
        <v>47</v>
      </c>
      <c r="AA4026" t="str">
        <f t="shared" si="62"/>
        <v>DebraFoxx     Jamaican born Actress‰÷ Host‰÷ Author of newly released book Loving Through Thick &amp;Thin, a relationship must have.  Order on site listed below.     My day started rough as I learned about the passing of a friend but working with Birdie, my furry‰Û_ https://t.co/KrCgTy8MEc</v>
      </c>
    </row>
    <row r="4027" spans="1:27">
      <c r="A4027">
        <v>815725660</v>
      </c>
      <c r="B4027" t="b">
        <v>0</v>
      </c>
      <c r="C4027" t="s">
        <v>27</v>
      </c>
      <c r="D4027">
        <v>3</v>
      </c>
      <c r="E4027" t="s">
        <v>1372</v>
      </c>
      <c r="F4027" t="s">
        <v>29</v>
      </c>
      <c r="G4027">
        <v>1</v>
      </c>
      <c r="H4027" t="s">
        <v>30</v>
      </c>
      <c r="I4027">
        <v>1</v>
      </c>
      <c r="J4027" t="s">
        <v>1604</v>
      </c>
      <c r="K4027" t="s">
        <v>1605</v>
      </c>
      <c r="L4027">
        <v>2702</v>
      </c>
      <c r="N4027" t="s">
        <v>42</v>
      </c>
      <c r="O4027" t="s">
        <v>1606</v>
      </c>
      <c r="Q4027" t="s">
        <v>1607</v>
      </c>
      <c r="R4027">
        <v>0</v>
      </c>
      <c r="S4027" t="s">
        <v>45</v>
      </c>
      <c r="T4027" t="s">
        <v>21047</v>
      </c>
      <c r="V4027">
        <v>5292</v>
      </c>
      <c r="W4027" t="s">
        <v>37</v>
      </c>
      <c r="X4027" s="1">
        <v>6.5873E+17</v>
      </c>
      <c r="AA4027" t="str">
        <f t="shared" si="62"/>
        <v>AlvesCristiano7     Paper chasin, paper runnin, paper gunnin, paper gettin, paper havin, paper catchin, Dont forget that paper grab it     @Samd96 there ya go! I say we gather the crew and go during winter break when it's all Christmased out</v>
      </c>
    </row>
    <row r="4028" spans="1:27">
      <c r="A4028">
        <v>815725662</v>
      </c>
      <c r="B4028" t="b">
        <v>0</v>
      </c>
      <c r="C4028" t="s">
        <v>27</v>
      </c>
      <c r="D4028">
        <v>3</v>
      </c>
      <c r="E4028" t="s">
        <v>1626</v>
      </c>
      <c r="F4028" t="s">
        <v>65</v>
      </c>
      <c r="G4028">
        <v>0.68089999999999995</v>
      </c>
      <c r="H4028" t="s">
        <v>30</v>
      </c>
      <c r="I4028">
        <v>1</v>
      </c>
      <c r="J4028" s="2">
        <v>41071.990277777775</v>
      </c>
      <c r="K4028" t="s">
        <v>21048</v>
      </c>
      <c r="L4028">
        <v>70804</v>
      </c>
      <c r="N4028" t="s">
        <v>88</v>
      </c>
      <c r="O4028" t="s">
        <v>21049</v>
      </c>
      <c r="Q4028" t="s">
        <v>21050</v>
      </c>
      <c r="R4028">
        <v>0</v>
      </c>
      <c r="S4028">
        <v>0</v>
      </c>
      <c r="T4028" t="s">
        <v>21051</v>
      </c>
      <c r="V4028">
        <v>56073</v>
      </c>
      <c r="W4028" t="s">
        <v>37</v>
      </c>
      <c r="X4028" s="1">
        <v>6.5873E+17</v>
      </c>
      <c r="Y4028" t="s">
        <v>21052</v>
      </c>
      <c r="AA4028" t="str">
        <f t="shared" si="62"/>
        <v>argumatronic     Anti-statist; I homeschool my kids. Aspiring thoughtleader in the field of disjunction. Obligate carnivore. Writing @haskellbook with @bitemyapp.     @bitemyapp i had noticed your tendency to pee on the carpet, but i didn't want to say anything :P</v>
      </c>
    </row>
    <row r="4029" spans="1:27">
      <c r="A4029">
        <v>815725670</v>
      </c>
      <c r="B4029" t="b">
        <v>0</v>
      </c>
      <c r="C4029" t="s">
        <v>27</v>
      </c>
      <c r="D4029">
        <v>3</v>
      </c>
      <c r="E4029" t="s">
        <v>2380</v>
      </c>
      <c r="F4029" t="s">
        <v>65</v>
      </c>
      <c r="G4029">
        <v>1</v>
      </c>
      <c r="H4029" t="s">
        <v>30</v>
      </c>
      <c r="I4029">
        <v>1</v>
      </c>
      <c r="J4029" t="s">
        <v>21053</v>
      </c>
      <c r="K4029" t="s">
        <v>21054</v>
      </c>
      <c r="L4029">
        <v>1512</v>
      </c>
      <c r="N4029" t="s">
        <v>68</v>
      </c>
      <c r="O4029" t="s">
        <v>21055</v>
      </c>
      <c r="Q4029" t="s">
        <v>21056</v>
      </c>
      <c r="R4029">
        <v>0</v>
      </c>
      <c r="S4029">
        <v>0</v>
      </c>
      <c r="T4029" t="s">
        <v>21057</v>
      </c>
      <c r="V4029">
        <v>5448</v>
      </c>
      <c r="W4029" t="s">
        <v>37</v>
      </c>
      <c r="X4029" s="1">
        <v>6.5873E+17</v>
      </c>
      <c r="Y4029" t="s">
        <v>21058</v>
      </c>
      <c r="Z4029" t="s">
        <v>79</v>
      </c>
      <c r="AA4029" t="str">
        <f t="shared" si="62"/>
        <v>linddss4     WPS     @xx_addieee_xx @BerkleyMcknight  it's ok Addison Berks house is all the way in little rock so they can't follow us to our houses</v>
      </c>
    </row>
    <row r="4030" spans="1:27">
      <c r="A4030">
        <v>815725671</v>
      </c>
      <c r="B4030" t="b">
        <v>0</v>
      </c>
      <c r="C4030" t="s">
        <v>27</v>
      </c>
      <c r="D4030">
        <v>3</v>
      </c>
      <c r="E4030" t="s">
        <v>1137</v>
      </c>
      <c r="F4030" t="s">
        <v>65</v>
      </c>
      <c r="G4030">
        <v>1</v>
      </c>
      <c r="H4030" t="s">
        <v>30</v>
      </c>
      <c r="I4030">
        <v>1</v>
      </c>
      <c r="J4030" t="s">
        <v>21059</v>
      </c>
      <c r="K4030" t="s">
        <v>21060</v>
      </c>
      <c r="L4030">
        <v>8480</v>
      </c>
      <c r="N4030" t="s">
        <v>68</v>
      </c>
      <c r="O4030" t="s">
        <v>21061</v>
      </c>
      <c r="Q4030" t="s">
        <v>21062</v>
      </c>
      <c r="R4030">
        <v>0</v>
      </c>
      <c r="S4030">
        <v>0</v>
      </c>
      <c r="T4030" t="s">
        <v>21063</v>
      </c>
      <c r="V4030">
        <v>2800</v>
      </c>
      <c r="W4030" t="s">
        <v>37</v>
      </c>
      <c r="X4030" s="1">
        <v>6.5873E+17</v>
      </c>
      <c r="AA4030" t="str">
        <f t="shared" si="62"/>
        <v>Kiley_J_Medler     I can do all things through Him who gives me strength. ‰÷     If Glen does really die on the Walking Dead I'm about done. And if they even think about killing Daryl I'm def done.</v>
      </c>
    </row>
    <row r="4031" spans="1:27">
      <c r="A4031">
        <v>815725676</v>
      </c>
      <c r="B4031" t="b">
        <v>0</v>
      </c>
      <c r="C4031" t="s">
        <v>27</v>
      </c>
      <c r="D4031">
        <v>3</v>
      </c>
      <c r="E4031" t="s">
        <v>112</v>
      </c>
      <c r="F4031" t="s">
        <v>65</v>
      </c>
      <c r="G4031">
        <v>1</v>
      </c>
      <c r="H4031" t="s">
        <v>30</v>
      </c>
      <c r="I4031">
        <v>1</v>
      </c>
      <c r="J4031" t="s">
        <v>21064</v>
      </c>
      <c r="K4031" t="s">
        <v>21065</v>
      </c>
      <c r="L4031">
        <v>2981</v>
      </c>
      <c r="N4031" t="s">
        <v>88</v>
      </c>
      <c r="O4031" t="s">
        <v>21066</v>
      </c>
      <c r="Q4031" t="s">
        <v>21067</v>
      </c>
      <c r="R4031">
        <v>0</v>
      </c>
      <c r="S4031" t="s">
        <v>490</v>
      </c>
      <c r="T4031" t="s">
        <v>21068</v>
      </c>
      <c r="V4031">
        <v>21643</v>
      </c>
      <c r="W4031" t="s">
        <v>37</v>
      </c>
      <c r="X4031" s="1">
        <v>6.5873E+17</v>
      </c>
      <c r="Y4031" t="s">
        <v>21069</v>
      </c>
      <c r="AA4031" t="str">
        <f t="shared" si="62"/>
        <v>Jenniphr     The mind of the subject will desperatly struggle to create memories where none exist Music | Dancer | Singer | Makeup | 20 | Snapchat - Jenniphrmcginn     My dad just put on The Interview.....okay let's watch the interview</v>
      </c>
    </row>
    <row r="4032" spans="1:27">
      <c r="A4032">
        <v>815725679</v>
      </c>
      <c r="B4032" t="b">
        <v>0</v>
      </c>
      <c r="C4032" t="s">
        <v>27</v>
      </c>
      <c r="D4032">
        <v>3</v>
      </c>
      <c r="E4032" t="s">
        <v>1193</v>
      </c>
      <c r="F4032" t="s">
        <v>65</v>
      </c>
      <c r="G4032">
        <v>1</v>
      </c>
      <c r="H4032" t="s">
        <v>30</v>
      </c>
      <c r="I4032">
        <v>1</v>
      </c>
      <c r="J4032" s="2">
        <v>41977.638888888891</v>
      </c>
      <c r="K4032" t="s">
        <v>21070</v>
      </c>
      <c r="L4032">
        <v>8685</v>
      </c>
      <c r="N4032" t="s">
        <v>42</v>
      </c>
      <c r="O4032" t="s">
        <v>21071</v>
      </c>
      <c r="Q4032" t="s">
        <v>21072</v>
      </c>
      <c r="R4032">
        <v>0</v>
      </c>
      <c r="S4032" t="s">
        <v>45</v>
      </c>
      <c r="T4032" t="s">
        <v>21073</v>
      </c>
      <c r="V4032">
        <v>31432</v>
      </c>
      <c r="W4032" t="s">
        <v>37</v>
      </c>
      <c r="X4032" s="1">
        <v>6.5873E+17</v>
      </c>
      <c r="Z4032" t="s">
        <v>6405</v>
      </c>
      <c r="AA4032" t="str">
        <f t="shared" si="62"/>
        <v>angelicurIs     a heart of gold and boots to match     @badlandslirry that would be the most amazing thing ever ever never lose hope</v>
      </c>
    </row>
    <row r="4033" spans="1:27">
      <c r="A4033">
        <v>815725680</v>
      </c>
      <c r="B4033" t="b">
        <v>0</v>
      </c>
      <c r="C4033" t="s">
        <v>27</v>
      </c>
      <c r="D4033">
        <v>3</v>
      </c>
      <c r="E4033" t="s">
        <v>7685</v>
      </c>
      <c r="F4033" t="s">
        <v>65</v>
      </c>
      <c r="G4033">
        <v>1</v>
      </c>
      <c r="H4033" t="s">
        <v>30</v>
      </c>
      <c r="I4033">
        <v>1</v>
      </c>
      <c r="J4033" t="s">
        <v>21074</v>
      </c>
      <c r="K4033" t="s">
        <v>21075</v>
      </c>
      <c r="L4033">
        <v>11</v>
      </c>
      <c r="N4033" t="s">
        <v>42</v>
      </c>
      <c r="O4033" t="s">
        <v>21076</v>
      </c>
      <c r="Q4033" t="s">
        <v>21077</v>
      </c>
      <c r="R4033">
        <v>0</v>
      </c>
      <c r="S4033" t="s">
        <v>45</v>
      </c>
      <c r="T4033" t="s">
        <v>21078</v>
      </c>
      <c r="V4033">
        <v>46</v>
      </c>
      <c r="W4033" t="s">
        <v>37</v>
      </c>
      <c r="X4033" s="1">
        <v>6.5873E+17</v>
      </c>
      <c r="AA4033" t="str">
        <f t="shared" si="62"/>
        <v>laura_brooke10     Georgia Rees is bÌ_     It's lovely to finally sit down, relax and watch #Penguins with the family! _Ù¤</v>
      </c>
    </row>
    <row r="4034" spans="1:27">
      <c r="A4034">
        <v>815725681</v>
      </c>
      <c r="B4034" t="b">
        <v>0</v>
      </c>
      <c r="C4034" t="s">
        <v>27</v>
      </c>
      <c r="D4034">
        <v>3</v>
      </c>
      <c r="E4034" t="s">
        <v>4168</v>
      </c>
      <c r="F4034" t="s">
        <v>65</v>
      </c>
      <c r="G4034">
        <v>0.67720000000000002</v>
      </c>
      <c r="H4034" t="s">
        <v>30</v>
      </c>
      <c r="I4034">
        <v>1</v>
      </c>
      <c r="J4034" t="s">
        <v>21079</v>
      </c>
      <c r="L4034">
        <v>480</v>
      </c>
      <c r="N4034" t="s">
        <v>42</v>
      </c>
      <c r="O4034" t="s">
        <v>21080</v>
      </c>
      <c r="Q4034" t="s">
        <v>21081</v>
      </c>
      <c r="R4034">
        <v>0</v>
      </c>
      <c r="S4034" t="s">
        <v>45</v>
      </c>
      <c r="T4034" t="s">
        <v>21082</v>
      </c>
      <c r="V4034">
        <v>4849</v>
      </c>
      <c r="W4034" t="s">
        <v>37</v>
      </c>
      <c r="X4034" s="1">
        <v>6.5873E+17</v>
      </c>
      <c r="AA4034" t="str">
        <f t="shared" si="62"/>
        <v>chabela447          Friendship means understanding, not agreement. It means forgiveness, not forgetting. It means the memories last, even if contact is lost.</v>
      </c>
    </row>
    <row r="4035" spans="1:27">
      <c r="A4035">
        <v>815725686</v>
      </c>
      <c r="B4035" t="b">
        <v>0</v>
      </c>
      <c r="C4035" t="s">
        <v>27</v>
      </c>
      <c r="D4035">
        <v>3</v>
      </c>
      <c r="E4035" t="s">
        <v>551</v>
      </c>
      <c r="F4035" t="s">
        <v>29</v>
      </c>
      <c r="G4035">
        <v>1</v>
      </c>
      <c r="H4035" t="s">
        <v>30</v>
      </c>
      <c r="I4035">
        <v>1</v>
      </c>
      <c r="J4035" t="s">
        <v>2143</v>
      </c>
      <c r="K4035" t="s">
        <v>2144</v>
      </c>
      <c r="L4035">
        <v>22197</v>
      </c>
      <c r="N4035" t="s">
        <v>998</v>
      </c>
      <c r="O4035" t="s">
        <v>2145</v>
      </c>
      <c r="Q4035" t="s">
        <v>2146</v>
      </c>
      <c r="R4035">
        <v>1</v>
      </c>
      <c r="S4035" t="s">
        <v>35</v>
      </c>
      <c r="T4035" t="s">
        <v>21083</v>
      </c>
      <c r="V4035">
        <v>64760</v>
      </c>
      <c r="W4035" t="s">
        <v>37</v>
      </c>
      <c r="X4035" s="1">
        <v>6.5873E+17</v>
      </c>
      <c r="Y4035" t="s">
        <v>2148</v>
      </c>
      <c r="Z4035" t="s">
        <v>63</v>
      </c>
      <c r="AA4035" t="str">
        <f t="shared" ref="AA4035:AA4098" si="63">CONCATENATE(CONCATENATE(CONCATENATE(O4035,"     "),K4035),CONCATENATE("     ",T4035))</f>
        <v>tippszaay     swisha splitta     3 more days for my halloween party , SD / IE / LA in the building</v>
      </c>
    </row>
    <row r="4036" spans="1:27">
      <c r="A4036">
        <v>815725688</v>
      </c>
      <c r="B4036" t="b">
        <v>0</v>
      </c>
      <c r="C4036" t="s">
        <v>27</v>
      </c>
      <c r="D4036">
        <v>3</v>
      </c>
      <c r="E4036" t="s">
        <v>320</v>
      </c>
      <c r="F4036" t="s">
        <v>65</v>
      </c>
      <c r="G4036">
        <v>0.67420000000000002</v>
      </c>
      <c r="H4036" t="s">
        <v>30</v>
      </c>
      <c r="I4036">
        <v>1</v>
      </c>
      <c r="J4036" s="2">
        <v>39851.54583333333</v>
      </c>
      <c r="K4036" t="s">
        <v>21084</v>
      </c>
      <c r="L4036">
        <v>2575</v>
      </c>
      <c r="N4036" t="s">
        <v>88</v>
      </c>
      <c r="O4036" t="s">
        <v>21085</v>
      </c>
      <c r="Q4036" t="s">
        <v>21086</v>
      </c>
      <c r="R4036">
        <v>0</v>
      </c>
      <c r="S4036" t="s">
        <v>35</v>
      </c>
      <c r="T4036" t="s">
        <v>21087</v>
      </c>
      <c r="V4036">
        <v>4688</v>
      </c>
      <c r="W4036" t="s">
        <v>37</v>
      </c>
      <c r="X4036" s="1">
        <v>6.5873E+17</v>
      </c>
      <c r="Y4036" t="s">
        <v>21088</v>
      </c>
      <c r="Z4036" t="s">
        <v>662</v>
      </c>
      <c r="AA4036" t="str">
        <f t="shared" si="63"/>
        <v>spookycala     I cheat at kitten poker.     The Metro Diner's the place to be. They're serving toast. #XFRewatchKSwitch</v>
      </c>
    </row>
    <row r="4037" spans="1:27">
      <c r="A4037">
        <v>815725689</v>
      </c>
      <c r="B4037" t="b">
        <v>0</v>
      </c>
      <c r="C4037" t="s">
        <v>27</v>
      </c>
      <c r="D4037">
        <v>3</v>
      </c>
      <c r="E4037" t="s">
        <v>1137</v>
      </c>
      <c r="F4037" t="s">
        <v>29</v>
      </c>
      <c r="G4037">
        <v>1</v>
      </c>
      <c r="H4037" t="s">
        <v>30</v>
      </c>
      <c r="I4037">
        <v>1</v>
      </c>
      <c r="J4037" t="s">
        <v>21089</v>
      </c>
      <c r="K4037" t="s">
        <v>21090</v>
      </c>
      <c r="L4037">
        <v>602</v>
      </c>
      <c r="N4037" t="s">
        <v>42</v>
      </c>
      <c r="O4037" t="s">
        <v>21091</v>
      </c>
      <c r="Q4037" t="s">
        <v>21092</v>
      </c>
      <c r="R4037">
        <v>0</v>
      </c>
      <c r="S4037" t="s">
        <v>45</v>
      </c>
      <c r="T4037" t="s">
        <v>21093</v>
      </c>
      <c r="V4037">
        <v>465</v>
      </c>
      <c r="W4037" t="s">
        <v>37</v>
      </c>
      <c r="X4037" s="1">
        <v>6.5873E+17</v>
      </c>
      <c r="Y4037" t="s">
        <v>21094</v>
      </c>
      <c r="Z4037" t="s">
        <v>412</v>
      </c>
      <c r="AA4037" t="str">
        <f t="shared" si="63"/>
        <v>usmanakbar07     An Engineer.... Hopeful of a better Pakistan     @KarlreMarks Shelden Coopers of the world, eh?</v>
      </c>
    </row>
    <row r="4038" spans="1:27">
      <c r="A4038">
        <v>815725692</v>
      </c>
      <c r="B4038" t="b">
        <v>0</v>
      </c>
      <c r="C4038" t="s">
        <v>27</v>
      </c>
      <c r="D4038">
        <v>3</v>
      </c>
      <c r="E4038" t="s">
        <v>186</v>
      </c>
      <c r="F4038" t="s">
        <v>65</v>
      </c>
      <c r="G4038">
        <v>1</v>
      </c>
      <c r="H4038" t="s">
        <v>30</v>
      </c>
      <c r="I4038">
        <v>1</v>
      </c>
      <c r="J4038" t="s">
        <v>20990</v>
      </c>
      <c r="K4038" t="s">
        <v>20991</v>
      </c>
      <c r="L4038">
        <v>68</v>
      </c>
      <c r="N4038" t="s">
        <v>19006</v>
      </c>
      <c r="O4038" t="s">
        <v>20992</v>
      </c>
      <c r="Q4038" t="s">
        <v>20993</v>
      </c>
      <c r="R4038">
        <v>0</v>
      </c>
      <c r="S4038" t="s">
        <v>869</v>
      </c>
      <c r="T4038" t="s">
        <v>21095</v>
      </c>
      <c r="V4038">
        <v>92823</v>
      </c>
      <c r="W4038" t="s">
        <v>37</v>
      </c>
      <c r="X4038" s="1">
        <v>6.5873E+17</v>
      </c>
      <c r="Y4038" t="s">
        <v>20995</v>
      </c>
      <c r="Z4038" t="s">
        <v>79</v>
      </c>
      <c r="AA4038" t="str">
        <f t="shared" si="63"/>
        <v>TaniaOnTheScene     Interviewer, Host Bookings, Event coverage: email: TaniaOnTheScene@gmail.com #FTLORNB Radio Tues 10p Blogger: #JackThriller #Pix11News     NEWS: Watch Slipknot's Corey Taylor Slap the Sh-t Out of NXT's Baron Corbin: Slipknot's Corey Taylor isn... https://t.co/lNjLFLNuHz #GCPR</v>
      </c>
    </row>
    <row r="4039" spans="1:27">
      <c r="A4039">
        <v>815725696</v>
      </c>
      <c r="B4039" t="b">
        <v>0</v>
      </c>
      <c r="C4039" t="s">
        <v>27</v>
      </c>
      <c r="D4039">
        <v>3</v>
      </c>
      <c r="E4039" t="s">
        <v>179</v>
      </c>
      <c r="F4039" t="s">
        <v>65</v>
      </c>
      <c r="G4039">
        <v>1</v>
      </c>
      <c r="H4039" t="s">
        <v>30</v>
      </c>
      <c r="I4039">
        <v>1</v>
      </c>
      <c r="J4039" s="2">
        <v>40764.678472222222</v>
      </c>
      <c r="K4039" t="s">
        <v>3772</v>
      </c>
      <c r="L4039">
        <v>17</v>
      </c>
      <c r="N4039" t="s">
        <v>74</v>
      </c>
      <c r="O4039" t="s">
        <v>3773</v>
      </c>
      <c r="Q4039" t="s">
        <v>3774</v>
      </c>
      <c r="R4039">
        <v>0</v>
      </c>
      <c r="S4039">
        <v>0</v>
      </c>
      <c r="T4039" t="s">
        <v>21096</v>
      </c>
      <c r="V4039">
        <v>12037</v>
      </c>
      <c r="W4039" t="s">
        <v>37</v>
      </c>
      <c r="X4039" s="1">
        <v>6.5873E+17</v>
      </c>
      <c r="Y4039" t="s">
        <v>3209</v>
      </c>
      <c r="Z4039" t="s">
        <v>63</v>
      </c>
      <c r="AA4039" t="str">
        <f t="shared" si="63"/>
        <v>SindyOriginal     Hi I'm Sindy I Love ulzzang Gyaru Fashion Makeup Circle Contacts and COFFEE : ) 3     Check out Original Art anime manga school girl print poster wall art home decor in the USA  https://t.co/SfSbbUgsPD via @eBay</v>
      </c>
    </row>
    <row r="4040" spans="1:27">
      <c r="A4040">
        <v>815725698</v>
      </c>
      <c r="B4040" t="b">
        <v>0</v>
      </c>
      <c r="C4040" t="s">
        <v>27</v>
      </c>
      <c r="D4040">
        <v>3</v>
      </c>
      <c r="E4040" t="s">
        <v>2344</v>
      </c>
      <c r="F4040" t="s">
        <v>29</v>
      </c>
      <c r="G4040">
        <v>1</v>
      </c>
      <c r="H4040" t="s">
        <v>30</v>
      </c>
      <c r="I4040">
        <v>1</v>
      </c>
      <c r="J4040" t="s">
        <v>21097</v>
      </c>
      <c r="K4040" t="s">
        <v>21098</v>
      </c>
      <c r="L4040">
        <v>370</v>
      </c>
      <c r="N4040">
        <v>9999</v>
      </c>
      <c r="O4040" t="s">
        <v>21099</v>
      </c>
      <c r="Q4040" t="s">
        <v>21100</v>
      </c>
      <c r="R4040">
        <v>0</v>
      </c>
      <c r="S4040">
        <v>0</v>
      </c>
      <c r="T4040" t="s">
        <v>21101</v>
      </c>
      <c r="V4040">
        <v>5540</v>
      </c>
      <c r="W4040" t="s">
        <v>37</v>
      </c>
      <c r="X4040" s="1">
        <v>6.5873E+17</v>
      </c>
      <c r="Y4040" t="s">
        <v>21102</v>
      </c>
      <c r="Z4040" t="s">
        <v>682</v>
      </c>
      <c r="AA4040" t="str">
        <f t="shared" si="63"/>
        <v>Bonga_Z     Video editor.     @TheWalkingDead I didn't think you guys could keep up the tempo of the first two episodes but you have. _ÙÔ_ÙÀ_ÙÔ_ÙÀ_ÙÔ_ÙÀ. Kudos.</v>
      </c>
    </row>
    <row r="4041" spans="1:27">
      <c r="A4041">
        <v>815725700</v>
      </c>
      <c r="B4041" t="b">
        <v>0</v>
      </c>
      <c r="C4041" t="s">
        <v>27</v>
      </c>
      <c r="D4041">
        <v>3</v>
      </c>
      <c r="E4041" t="s">
        <v>287</v>
      </c>
      <c r="F4041" t="s">
        <v>29</v>
      </c>
      <c r="G4041">
        <v>1</v>
      </c>
      <c r="H4041" t="s">
        <v>30</v>
      </c>
      <c r="I4041">
        <v>1</v>
      </c>
      <c r="J4041" t="s">
        <v>21103</v>
      </c>
      <c r="K4041" t="s">
        <v>21104</v>
      </c>
      <c r="L4041">
        <v>8</v>
      </c>
      <c r="N4041" t="s">
        <v>3148</v>
      </c>
      <c r="O4041" t="s">
        <v>21105</v>
      </c>
      <c r="Q4041" t="s">
        <v>21106</v>
      </c>
      <c r="R4041">
        <v>0</v>
      </c>
      <c r="S4041" t="s">
        <v>35</v>
      </c>
      <c r="T4041" t="s">
        <v>21107</v>
      </c>
      <c r="V4041">
        <v>396727</v>
      </c>
      <c r="W4041" t="s">
        <v>37</v>
      </c>
      <c r="X4041" s="1">
        <v>6.5873E+17</v>
      </c>
      <c r="Y4041" t="s">
        <v>21108</v>
      </c>
      <c r="Z4041" t="s">
        <v>47</v>
      </c>
      <c r="AA4041" t="str">
        <f t="shared" si="63"/>
        <v>BoogsGotBangers     Stoner Cloud Rap Composer #BoogsBeatClub #Instantlydownloadbeats     Get 1 week of some of the BEST PROMO online for only $20 at https://t.co/P0ALSkD7as https://t.co/cBrL6YTsrD</v>
      </c>
    </row>
    <row r="4042" spans="1:27">
      <c r="A4042">
        <v>815725701</v>
      </c>
      <c r="B4042" t="b">
        <v>0</v>
      </c>
      <c r="C4042" t="s">
        <v>27</v>
      </c>
      <c r="D4042">
        <v>3</v>
      </c>
      <c r="E4042" t="s">
        <v>1952</v>
      </c>
      <c r="F4042" t="s">
        <v>65</v>
      </c>
      <c r="G4042">
        <v>1</v>
      </c>
      <c r="H4042" t="s">
        <v>30</v>
      </c>
      <c r="I4042">
        <v>1</v>
      </c>
      <c r="J4042" t="s">
        <v>21109</v>
      </c>
      <c r="K4042" t="s">
        <v>21110</v>
      </c>
      <c r="L4042">
        <v>264</v>
      </c>
      <c r="N4042" t="s">
        <v>21111</v>
      </c>
      <c r="O4042" t="s">
        <v>21112</v>
      </c>
      <c r="Q4042" t="s">
        <v>21113</v>
      </c>
      <c r="R4042">
        <v>0</v>
      </c>
      <c r="S4042" t="s">
        <v>35</v>
      </c>
      <c r="T4042" t="s">
        <v>21114</v>
      </c>
      <c r="V4042">
        <v>12459</v>
      </c>
      <c r="W4042" t="s">
        <v>37</v>
      </c>
      <c r="X4042" s="1">
        <v>6.5873E+17</v>
      </c>
      <c r="Y4042" t="s">
        <v>21115</v>
      </c>
      <c r="Z4042" t="s">
        <v>216</v>
      </c>
      <c r="AA4042" t="str">
        <f t="shared" si="63"/>
        <v>Jigga_OnHisLips     24 years old. I've limited my drinking to  weekends . I build my 401K on weekdays. Colgate over Crest. Clothing isn't necessary and neither is tact.     Pulling the race card</v>
      </c>
    </row>
    <row r="4043" spans="1:27">
      <c r="A4043">
        <v>815725702</v>
      </c>
      <c r="B4043" t="b">
        <v>0</v>
      </c>
      <c r="C4043" t="s">
        <v>27</v>
      </c>
      <c r="D4043">
        <v>3</v>
      </c>
      <c r="E4043" t="s">
        <v>100</v>
      </c>
      <c r="F4043" t="s">
        <v>65</v>
      </c>
      <c r="G4043">
        <v>1</v>
      </c>
      <c r="H4043" t="s">
        <v>30</v>
      </c>
      <c r="I4043">
        <v>1</v>
      </c>
      <c r="J4043" t="s">
        <v>15612</v>
      </c>
      <c r="K4043" t="s">
        <v>15613</v>
      </c>
      <c r="L4043">
        <v>66</v>
      </c>
      <c r="N4043" t="s">
        <v>469</v>
      </c>
      <c r="O4043" t="s">
        <v>15614</v>
      </c>
      <c r="Q4043" t="s">
        <v>15615</v>
      </c>
      <c r="R4043">
        <v>0</v>
      </c>
      <c r="S4043" t="s">
        <v>472</v>
      </c>
      <c r="T4043" t="s">
        <v>21116</v>
      </c>
      <c r="V4043">
        <v>950858</v>
      </c>
      <c r="W4043" t="s">
        <v>37</v>
      </c>
      <c r="X4043" s="1">
        <v>6.5873E+17</v>
      </c>
      <c r="Y4043" t="s">
        <v>15617</v>
      </c>
      <c r="Z4043" t="s">
        <v>79</v>
      </c>
      <c r="AA4043" t="str">
        <f t="shared" si="63"/>
        <v>sexysleepwear     Yes I'm well endowed but in great shape! #FitnessRecipesSexualHealthWeightLossHerbsDiabetesMusicHipHop #RandBRapTweetsFashion #SocialMediaWorkAtHomeSports     WARNING: This Item #Feels Like Real #Skin &amp;amp; It's Very #Large! Kong The Realistic 9.5x8.5 in: $30.25 F/S in sto... https://t.co/Wmzu8hbcdI</v>
      </c>
    </row>
    <row r="4044" spans="1:27">
      <c r="A4044">
        <v>815725705</v>
      </c>
      <c r="B4044" t="b">
        <v>0</v>
      </c>
      <c r="C4044" t="s">
        <v>27</v>
      </c>
      <c r="D4044">
        <v>3</v>
      </c>
      <c r="E4044" t="s">
        <v>387</v>
      </c>
      <c r="F4044" t="s">
        <v>65</v>
      </c>
      <c r="G4044">
        <v>1</v>
      </c>
      <c r="H4044" t="s">
        <v>30</v>
      </c>
      <c r="I4044">
        <v>1</v>
      </c>
      <c r="J4044" t="s">
        <v>17356</v>
      </c>
      <c r="K4044" t="s">
        <v>17357</v>
      </c>
      <c r="L4044">
        <v>1663</v>
      </c>
      <c r="N4044" t="s">
        <v>17358</v>
      </c>
      <c r="O4044" t="s">
        <v>17359</v>
      </c>
      <c r="Q4044" t="s">
        <v>17360</v>
      </c>
      <c r="R4044">
        <v>0</v>
      </c>
      <c r="S4044" t="s">
        <v>35</v>
      </c>
      <c r="T4044" t="s">
        <v>21117</v>
      </c>
      <c r="V4044">
        <v>213360</v>
      </c>
      <c r="W4044" t="s">
        <v>37</v>
      </c>
      <c r="X4044" s="1">
        <v>6.5873E+17</v>
      </c>
      <c r="Y4044" t="s">
        <v>17362</v>
      </c>
      <c r="Z4044" t="s">
        <v>927</v>
      </c>
      <c r="AA4044" t="str">
        <f t="shared" si="63"/>
        <v>victoriacha     if i die i'm a legend     Marquei como visto The Walking Dead - 6x3 - Thank You https://t.co/AFDAzwbv2K #bancodeseries</v>
      </c>
    </row>
    <row r="4045" spans="1:27">
      <c r="A4045">
        <v>815725707</v>
      </c>
      <c r="B4045" t="b">
        <v>0</v>
      </c>
      <c r="C4045" t="s">
        <v>27</v>
      </c>
      <c r="D4045">
        <v>3</v>
      </c>
      <c r="E4045" t="s">
        <v>575</v>
      </c>
      <c r="F4045" t="s">
        <v>29</v>
      </c>
      <c r="G4045">
        <v>1</v>
      </c>
      <c r="H4045" t="s">
        <v>30</v>
      </c>
      <c r="I4045">
        <v>1</v>
      </c>
      <c r="J4045" t="s">
        <v>21118</v>
      </c>
      <c r="K4045" t="s">
        <v>21119</v>
      </c>
      <c r="L4045">
        <v>6118</v>
      </c>
      <c r="N4045" t="s">
        <v>21120</v>
      </c>
      <c r="O4045" t="s">
        <v>21121</v>
      </c>
      <c r="Q4045" t="s">
        <v>21122</v>
      </c>
      <c r="R4045">
        <v>0</v>
      </c>
      <c r="S4045">
        <v>0</v>
      </c>
      <c r="T4045" t="s">
        <v>21123</v>
      </c>
      <c r="V4045">
        <v>11172</v>
      </c>
      <c r="W4045" t="s">
        <v>37</v>
      </c>
      <c r="X4045" s="1">
        <v>6.5873E+17</v>
      </c>
      <c r="Y4045" t="s">
        <v>21124</v>
      </c>
      <c r="AA4045" t="str">
        <f t="shared" si="63"/>
        <v>TheRealGP_     God | Family | U.S.A | ëÊë_ë_ | MTSU     Ross and Rachel have THE WORST timing.</v>
      </c>
    </row>
    <row r="4046" spans="1:27">
      <c r="A4046">
        <v>815725708</v>
      </c>
      <c r="B4046" t="b">
        <v>0</v>
      </c>
      <c r="C4046" t="s">
        <v>27</v>
      </c>
      <c r="D4046">
        <v>3</v>
      </c>
      <c r="E4046" t="s">
        <v>885</v>
      </c>
      <c r="F4046" t="s">
        <v>65</v>
      </c>
      <c r="G4046">
        <v>1</v>
      </c>
      <c r="H4046" t="s">
        <v>30</v>
      </c>
      <c r="I4046">
        <v>1</v>
      </c>
      <c r="J4046" s="2">
        <v>42250.31527777778</v>
      </c>
      <c r="K4046">
        <v>17</v>
      </c>
      <c r="L4046">
        <v>104</v>
      </c>
      <c r="N4046" t="s">
        <v>42</v>
      </c>
      <c r="O4046" t="s">
        <v>21125</v>
      </c>
      <c r="Q4046" t="s">
        <v>21126</v>
      </c>
      <c r="R4046">
        <v>0</v>
      </c>
      <c r="S4046" t="s">
        <v>45</v>
      </c>
      <c r="T4046" t="s">
        <v>21127</v>
      </c>
      <c r="V4046">
        <v>402</v>
      </c>
      <c r="W4046" t="s">
        <v>37</v>
      </c>
      <c r="X4046" s="1">
        <v>6.5873E+17</v>
      </c>
      <c r="Y4046" t="s">
        <v>21128</v>
      </c>
      <c r="AA4046" t="str">
        <f t="shared" si="63"/>
        <v>AmberWhiteside     17     What's the point_Ù÷__Ù÷__Ù÷_</v>
      </c>
    </row>
    <row r="4047" spans="1:27">
      <c r="A4047">
        <v>815725710</v>
      </c>
      <c r="B4047" t="b">
        <v>0</v>
      </c>
      <c r="C4047" t="s">
        <v>27</v>
      </c>
      <c r="D4047">
        <v>3</v>
      </c>
      <c r="E4047" t="s">
        <v>610</v>
      </c>
      <c r="F4047" t="s">
        <v>65</v>
      </c>
      <c r="G4047">
        <v>1</v>
      </c>
      <c r="H4047" t="s">
        <v>30</v>
      </c>
      <c r="I4047">
        <v>1</v>
      </c>
      <c r="J4047" s="2">
        <v>39973.661111111112</v>
      </c>
      <c r="K4047" t="s">
        <v>21129</v>
      </c>
      <c r="L4047">
        <v>6638</v>
      </c>
      <c r="N4047" t="s">
        <v>21130</v>
      </c>
      <c r="O4047" t="s">
        <v>21131</v>
      </c>
      <c r="Q4047" t="s">
        <v>21132</v>
      </c>
      <c r="R4047">
        <v>0</v>
      </c>
      <c r="S4047">
        <v>0</v>
      </c>
      <c r="T4047" t="s">
        <v>21133</v>
      </c>
      <c r="V4047">
        <v>7973</v>
      </c>
      <c r="W4047" t="s">
        <v>37</v>
      </c>
      <c r="X4047" s="1">
        <v>6.5873E+17</v>
      </c>
      <c r="Y4047" t="s">
        <v>21134</v>
      </c>
      <c r="Z4047" t="s">
        <v>662</v>
      </c>
      <c r="AA4047" t="str">
        <f t="shared" si="63"/>
        <v>karlibunch     ovaries before brovaries     @enotSaraS okay I'll get you him if you get me the cat</v>
      </c>
    </row>
    <row r="4048" spans="1:27">
      <c r="A4048">
        <v>815725713</v>
      </c>
      <c r="B4048" t="b">
        <v>0</v>
      </c>
      <c r="C4048" t="s">
        <v>27</v>
      </c>
      <c r="D4048">
        <v>3</v>
      </c>
      <c r="E4048" t="s">
        <v>387</v>
      </c>
      <c r="F4048" t="s">
        <v>65</v>
      </c>
      <c r="G4048">
        <v>0.65910000000000002</v>
      </c>
      <c r="H4048" t="s">
        <v>30</v>
      </c>
      <c r="I4048">
        <v>1</v>
      </c>
      <c r="J4048" s="2">
        <v>41032.30972222222</v>
      </c>
      <c r="K4048" t="s">
        <v>21135</v>
      </c>
      <c r="L4048">
        <v>2456</v>
      </c>
      <c r="N4048" t="s">
        <v>227</v>
      </c>
      <c r="O4048" t="s">
        <v>21136</v>
      </c>
      <c r="Q4048" t="s">
        <v>21137</v>
      </c>
      <c r="R4048">
        <v>0</v>
      </c>
      <c r="S4048" t="s">
        <v>35</v>
      </c>
      <c r="T4048" t="s">
        <v>21138</v>
      </c>
      <c r="V4048">
        <v>11063</v>
      </c>
      <c r="W4048" t="s">
        <v>37</v>
      </c>
      <c r="X4048" s="1">
        <v>6.5873E+17</v>
      </c>
      <c r="Z4048" t="s">
        <v>483</v>
      </c>
      <c r="AA4048" t="str">
        <f t="shared" si="63"/>
        <v>ayattali     Civil engineering. Manchester United FC. Louis Van Gaal's red army. God bless Sir Alex Ferguson. Text me at 00:01 so i know it's real. Jon Snow is alive.     @AliAyashh @mhmoud_95 @LamaRahhal @MartiaIAnthony Players come and go, esem lfari2 howe le bedal w if he cant serve the team allah ma3o</v>
      </c>
    </row>
    <row r="4049" spans="1:27">
      <c r="A4049">
        <v>815725714</v>
      </c>
      <c r="B4049" t="b">
        <v>0</v>
      </c>
      <c r="C4049" t="s">
        <v>27</v>
      </c>
      <c r="D4049">
        <v>3</v>
      </c>
      <c r="E4049" t="s">
        <v>186</v>
      </c>
      <c r="F4049" t="s">
        <v>29</v>
      </c>
      <c r="G4049">
        <v>1</v>
      </c>
      <c r="H4049" t="s">
        <v>30</v>
      </c>
      <c r="I4049">
        <v>1</v>
      </c>
      <c r="J4049" s="2">
        <v>40005.953472222223</v>
      </c>
      <c r="K4049" t="s">
        <v>21139</v>
      </c>
      <c r="L4049">
        <v>11701</v>
      </c>
      <c r="N4049" t="s">
        <v>68</v>
      </c>
      <c r="O4049" t="s">
        <v>21140</v>
      </c>
      <c r="Q4049" t="s">
        <v>21141</v>
      </c>
      <c r="R4049">
        <v>0</v>
      </c>
      <c r="S4049">
        <v>0</v>
      </c>
      <c r="T4049" t="s">
        <v>21142</v>
      </c>
      <c r="V4049">
        <v>39971</v>
      </c>
      <c r="W4049" t="s">
        <v>37</v>
      </c>
      <c r="X4049" s="1">
        <v>6.5873E+17</v>
      </c>
      <c r="Z4049" t="s">
        <v>216</v>
      </c>
      <c r="AA4049" t="str">
        <f t="shared" si="63"/>
        <v>BaewonDanillo     I'm an instrument of God that can never stay in tune. 
GT: BaewonDanillo  
PSN: destined2fail
https://t.co/wt6XRuEa0h     Soon you will find your confidence misplaced. The answers are greater than we can imagine. I know you.</v>
      </c>
    </row>
    <row r="4050" spans="1:27">
      <c r="A4050">
        <v>815725716</v>
      </c>
      <c r="B4050" t="b">
        <v>0</v>
      </c>
      <c r="C4050" t="s">
        <v>27</v>
      </c>
      <c r="D4050">
        <v>3</v>
      </c>
      <c r="E4050" t="s">
        <v>57</v>
      </c>
      <c r="F4050" t="s">
        <v>65</v>
      </c>
      <c r="G4050">
        <v>1</v>
      </c>
      <c r="H4050" t="s">
        <v>30</v>
      </c>
      <c r="I4050">
        <v>1</v>
      </c>
      <c r="J4050" t="s">
        <v>21143</v>
      </c>
      <c r="L4050">
        <v>3361</v>
      </c>
      <c r="N4050" t="s">
        <v>42</v>
      </c>
      <c r="O4050" t="s">
        <v>21144</v>
      </c>
      <c r="Q4050" t="s">
        <v>21145</v>
      </c>
      <c r="R4050">
        <v>0</v>
      </c>
      <c r="S4050" t="s">
        <v>45</v>
      </c>
      <c r="T4050" t="s">
        <v>21146</v>
      </c>
      <c r="V4050">
        <v>6859</v>
      </c>
      <c r="W4050" t="s">
        <v>37</v>
      </c>
      <c r="X4050" s="1">
        <v>6.5873E+17</v>
      </c>
      <c r="Y4050" t="s">
        <v>14807</v>
      </c>
      <c r="AA4050" t="str">
        <f t="shared" si="63"/>
        <v>b_charpentier          when your best friend comes up to you at homecoming and you ask her who she is..ya that's the level I was at</v>
      </c>
    </row>
    <row r="4051" spans="1:27">
      <c r="A4051">
        <v>815725717</v>
      </c>
      <c r="B4051" t="b">
        <v>0</v>
      </c>
      <c r="C4051" t="s">
        <v>27</v>
      </c>
      <c r="D4051">
        <v>3</v>
      </c>
      <c r="E4051" t="s">
        <v>1577</v>
      </c>
      <c r="F4051" t="s">
        <v>65</v>
      </c>
      <c r="G4051">
        <v>1</v>
      </c>
      <c r="H4051" t="s">
        <v>30</v>
      </c>
      <c r="I4051">
        <v>1</v>
      </c>
      <c r="J4051" t="s">
        <v>21147</v>
      </c>
      <c r="K4051" t="s">
        <v>21148</v>
      </c>
      <c r="L4051">
        <v>1261</v>
      </c>
      <c r="N4051">
        <v>0</v>
      </c>
      <c r="O4051" t="s">
        <v>21149</v>
      </c>
      <c r="Q4051" t="s">
        <v>21150</v>
      </c>
      <c r="R4051">
        <v>0</v>
      </c>
      <c r="S4051">
        <v>0</v>
      </c>
      <c r="T4051" t="s">
        <v>21151</v>
      </c>
      <c r="V4051">
        <v>9958</v>
      </c>
      <c r="W4051" t="s">
        <v>37</v>
      </c>
      <c r="X4051" s="1">
        <v>6.5873E+17</v>
      </c>
      <c r="Y4051" t="s">
        <v>21152</v>
      </c>
      <c r="Z4051" t="s">
        <v>131</v>
      </c>
      <c r="AA4051" t="str">
        <f t="shared" si="63"/>
        <v>LaceyvanderHarg     20 | instagram: LaceyvanderHarg     When men respond to women with the insult "who let you out the kitchen", you've already lost the argument and may as well just leave</v>
      </c>
    </row>
    <row r="4052" spans="1:27">
      <c r="A4052">
        <v>815725718</v>
      </c>
      <c r="B4052" t="b">
        <v>0</v>
      </c>
      <c r="C4052" t="s">
        <v>27</v>
      </c>
      <c r="D4052">
        <v>3</v>
      </c>
      <c r="E4052" t="s">
        <v>1325</v>
      </c>
      <c r="F4052" t="s">
        <v>29</v>
      </c>
      <c r="G4052">
        <v>1</v>
      </c>
      <c r="H4052" t="s">
        <v>30</v>
      </c>
      <c r="I4052">
        <v>1</v>
      </c>
      <c r="J4052" t="s">
        <v>21153</v>
      </c>
      <c r="K4052" t="s">
        <v>21154</v>
      </c>
      <c r="L4052">
        <v>180</v>
      </c>
      <c r="N4052" t="s">
        <v>42</v>
      </c>
      <c r="O4052" t="s">
        <v>21155</v>
      </c>
      <c r="Q4052" t="s">
        <v>21156</v>
      </c>
      <c r="R4052">
        <v>0</v>
      </c>
      <c r="S4052" t="s">
        <v>45</v>
      </c>
      <c r="T4052" t="s">
        <v>21157</v>
      </c>
      <c r="V4052">
        <v>74435</v>
      </c>
      <c r="W4052" t="s">
        <v>37</v>
      </c>
      <c r="X4052" s="1">
        <v>6.5873E+17</v>
      </c>
      <c r="Y4052" t="s">
        <v>21158</v>
      </c>
      <c r="Z4052" t="s">
        <v>99</v>
      </c>
      <c r="AA4052" t="str">
        <f t="shared" si="63"/>
        <v>iamEngnrDre     Dnt judge me by looks;#Tush&amp;Rugged. Living a Life of no regrets.Busy atm. 08063802515
#CEO RoyalDNA Foods #StructuralEngineer #UI     Check out the largest pink diamond to ever be auctioned, price tag starts at å£15m: It's called... https://t.co/JilycmUwUo ff @iamEngnrDre</v>
      </c>
    </row>
    <row r="4053" spans="1:27">
      <c r="A4053">
        <v>815725719</v>
      </c>
      <c r="B4053" t="b">
        <v>0</v>
      </c>
      <c r="C4053" t="s">
        <v>27</v>
      </c>
      <c r="D4053">
        <v>3</v>
      </c>
      <c r="E4053" t="s">
        <v>132</v>
      </c>
      <c r="F4053" t="s">
        <v>29</v>
      </c>
      <c r="G4053">
        <v>1</v>
      </c>
      <c r="H4053" t="s">
        <v>30</v>
      </c>
      <c r="I4053">
        <v>1</v>
      </c>
      <c r="J4053" t="s">
        <v>21159</v>
      </c>
      <c r="K4053" t="s">
        <v>21160</v>
      </c>
      <c r="L4053">
        <v>592</v>
      </c>
      <c r="N4053">
        <v>9999</v>
      </c>
      <c r="O4053" t="s">
        <v>21161</v>
      </c>
      <c r="Q4053" t="s">
        <v>21162</v>
      </c>
      <c r="R4053">
        <v>0</v>
      </c>
      <c r="S4053" t="s">
        <v>121</v>
      </c>
      <c r="T4053" t="s">
        <v>21163</v>
      </c>
      <c r="V4053">
        <v>53053</v>
      </c>
      <c r="W4053" t="s">
        <v>37</v>
      </c>
      <c r="X4053" s="1">
        <v>6.5873E+17</v>
      </c>
      <c r="Y4053" t="s">
        <v>21164</v>
      </c>
      <c r="Z4053" t="s">
        <v>63</v>
      </c>
      <c r="AA4053" t="str">
        <f t="shared" si="63"/>
        <v>324LilKelow     You cant say you REAL its something you gotta be. LOYALTY is a must. #BBN #LAKERSNATION #RAVENSNATION #FOLLOWBCK ((40203)) IG: i_am_324     Phone on life support, worse screen in the streets. Lol</v>
      </c>
    </row>
    <row r="4054" spans="1:27">
      <c r="A4054">
        <v>815725720</v>
      </c>
      <c r="B4054" t="b">
        <v>0</v>
      </c>
      <c r="C4054" t="s">
        <v>27</v>
      </c>
      <c r="D4054">
        <v>3</v>
      </c>
      <c r="E4054" t="s">
        <v>72</v>
      </c>
      <c r="F4054" t="s">
        <v>29</v>
      </c>
      <c r="G4054">
        <v>0.67659999999999998</v>
      </c>
      <c r="H4054" t="s">
        <v>30</v>
      </c>
      <c r="I4054">
        <v>1</v>
      </c>
      <c r="J4054" t="s">
        <v>21165</v>
      </c>
      <c r="L4054">
        <v>4</v>
      </c>
      <c r="N4054" t="s">
        <v>42</v>
      </c>
      <c r="O4054" t="s">
        <v>21166</v>
      </c>
      <c r="Q4054" t="s">
        <v>21167</v>
      </c>
      <c r="R4054">
        <v>0</v>
      </c>
      <c r="S4054">
        <v>0</v>
      </c>
      <c r="T4054" t="s">
        <v>21168</v>
      </c>
      <c r="V4054">
        <v>85</v>
      </c>
      <c r="W4054" t="s">
        <v>37</v>
      </c>
      <c r="X4054" s="1">
        <v>6.5873E+17</v>
      </c>
      <c r="AA4054" t="str">
        <f t="shared" si="63"/>
        <v>BoBUFORD          @LanceMcAlister who's the guest tonight?</v>
      </c>
    </row>
    <row r="4055" spans="1:27">
      <c r="A4055">
        <v>815725721</v>
      </c>
      <c r="B4055" t="b">
        <v>0</v>
      </c>
      <c r="C4055" t="s">
        <v>27</v>
      </c>
      <c r="D4055">
        <v>3</v>
      </c>
      <c r="E4055" t="s">
        <v>1041</v>
      </c>
      <c r="F4055" t="s">
        <v>29</v>
      </c>
      <c r="G4055">
        <v>1</v>
      </c>
      <c r="H4055" t="s">
        <v>30</v>
      </c>
      <c r="I4055">
        <v>1</v>
      </c>
      <c r="J4055" s="2">
        <v>39966.058333333334</v>
      </c>
      <c r="K4055" t="s">
        <v>21169</v>
      </c>
      <c r="L4055">
        <v>0</v>
      </c>
      <c r="N4055" t="s">
        <v>21170</v>
      </c>
      <c r="O4055" t="s">
        <v>21171</v>
      </c>
      <c r="Q4055" t="s">
        <v>21172</v>
      </c>
      <c r="R4055">
        <v>0</v>
      </c>
      <c r="S4055" t="s">
        <v>602</v>
      </c>
      <c r="T4055" t="s">
        <v>21173</v>
      </c>
      <c r="V4055">
        <v>105719</v>
      </c>
      <c r="W4055" t="s">
        <v>37</v>
      </c>
      <c r="X4055" s="1">
        <v>6.5873E+17</v>
      </c>
      <c r="Y4055" t="s">
        <v>504</v>
      </c>
      <c r="Z4055" t="s">
        <v>99</v>
      </c>
      <c r="AA4055" t="str">
        <f t="shared" si="63"/>
        <v>DaveTodayFM     On the radio. Happy.     @neilbrazil @MariaDevereux Ha Ha! The good lady's artwork. : )</v>
      </c>
    </row>
    <row r="4056" spans="1:27">
      <c r="A4056">
        <v>815725722</v>
      </c>
      <c r="B4056" t="b">
        <v>0</v>
      </c>
      <c r="C4056" t="s">
        <v>27</v>
      </c>
      <c r="D4056">
        <v>3</v>
      </c>
      <c r="E4056" t="s">
        <v>137</v>
      </c>
      <c r="F4056" t="s">
        <v>65</v>
      </c>
      <c r="G4056">
        <v>1</v>
      </c>
      <c r="H4056" t="s">
        <v>30</v>
      </c>
      <c r="I4056">
        <v>1</v>
      </c>
      <c r="J4056" t="s">
        <v>21174</v>
      </c>
      <c r="K4056" t="s">
        <v>21175</v>
      </c>
      <c r="L4056">
        <v>3579</v>
      </c>
      <c r="N4056" t="s">
        <v>42</v>
      </c>
      <c r="O4056" t="s">
        <v>21176</v>
      </c>
      <c r="Q4056" t="s">
        <v>21177</v>
      </c>
      <c r="R4056">
        <v>0</v>
      </c>
      <c r="S4056" t="s">
        <v>35</v>
      </c>
      <c r="T4056" t="s">
        <v>21178</v>
      </c>
      <c r="V4056">
        <v>22465</v>
      </c>
      <c r="W4056" t="s">
        <v>37</v>
      </c>
      <c r="X4056" s="1">
        <v>6.5873E+17</v>
      </c>
      <c r="Y4056" t="s">
        <v>21179</v>
      </c>
      <c r="Z4056" t="s">
        <v>79</v>
      </c>
      <c r="AA4056" t="str">
        <f t="shared" si="63"/>
        <v>its_melissa13     young &amp; foolish ‰÷ ‰÷É     Gained 1 new follower in the past day. I‰Ûªm growing my account the right way, are you? Do it with https://t.co/RJIdWqSt3Y</v>
      </c>
    </row>
    <row r="4057" spans="1:27">
      <c r="A4057">
        <v>815725723</v>
      </c>
      <c r="B4057" t="b">
        <v>0</v>
      </c>
      <c r="C4057" t="s">
        <v>27</v>
      </c>
      <c r="D4057">
        <v>3</v>
      </c>
      <c r="E4057" t="s">
        <v>610</v>
      </c>
      <c r="F4057" t="s">
        <v>29</v>
      </c>
      <c r="G4057">
        <v>0.67169999999999996</v>
      </c>
      <c r="H4057" t="s">
        <v>30</v>
      </c>
      <c r="I4057">
        <v>1</v>
      </c>
      <c r="J4057" t="s">
        <v>21180</v>
      </c>
      <c r="L4057">
        <v>21</v>
      </c>
      <c r="N4057" t="s">
        <v>42</v>
      </c>
      <c r="O4057" t="s">
        <v>21181</v>
      </c>
      <c r="Q4057" t="s">
        <v>21182</v>
      </c>
      <c r="R4057">
        <v>0</v>
      </c>
      <c r="S4057" t="s">
        <v>45</v>
      </c>
      <c r="T4057" t="s">
        <v>21183</v>
      </c>
      <c r="V4057">
        <v>209584</v>
      </c>
      <c r="W4057" t="s">
        <v>37</v>
      </c>
      <c r="X4057" s="1">
        <v>6.5873E+17</v>
      </c>
      <c r="Y4057" t="s">
        <v>21184</v>
      </c>
      <c r="Z4057" t="s">
        <v>19389</v>
      </c>
      <c r="AA4057" t="str">
        <f t="shared" si="63"/>
        <v>fisyfibebala          #hot  DVDs: Brilliant "Bill Hicks," Dope "Dope," And Hilarious "Monty Python And The... https://t.co/KXK4FnYMl4 #prebreak #best</v>
      </c>
    </row>
    <row r="4058" spans="1:27">
      <c r="A4058">
        <v>815725730</v>
      </c>
      <c r="B4058" t="b">
        <v>0</v>
      </c>
      <c r="C4058" t="s">
        <v>27</v>
      </c>
      <c r="D4058">
        <v>3</v>
      </c>
      <c r="E4058" t="s">
        <v>934</v>
      </c>
      <c r="F4058" t="s">
        <v>29</v>
      </c>
      <c r="G4058">
        <v>1</v>
      </c>
      <c r="H4058" t="s">
        <v>30</v>
      </c>
      <c r="I4058">
        <v>1</v>
      </c>
      <c r="J4058" t="s">
        <v>21185</v>
      </c>
      <c r="K4058" t="s">
        <v>21186</v>
      </c>
      <c r="L4058">
        <v>1876</v>
      </c>
      <c r="N4058" t="s">
        <v>538</v>
      </c>
      <c r="O4058" t="s">
        <v>21187</v>
      </c>
      <c r="Q4058" t="s">
        <v>21188</v>
      </c>
      <c r="R4058">
        <v>0</v>
      </c>
      <c r="S4058">
        <v>0</v>
      </c>
      <c r="T4058" t="s">
        <v>21189</v>
      </c>
      <c r="V4058">
        <v>11047</v>
      </c>
      <c r="W4058" t="s">
        <v>37</v>
      </c>
      <c r="X4058" s="1">
        <v>6.5873E+17</v>
      </c>
      <c r="Y4058" t="s">
        <v>21190</v>
      </c>
      <c r="AA4058" t="str">
        <f t="shared" si="63"/>
        <v>nutrageus     G.R.I.M. ASSOCIATE,SUPER FREAK RIGGER Retired ,OUTDOORS TYPE,Bicycler NUTRAGEUS IS MY HANDLE , I EARNED IT.PEACE OUT ROCK ON ,GO GO GREEN IN EVERY WAY     @JesseASweeney @LollipopCrumbs Swift Boater Alert KOOK GOP Acorn Crew ON THE LOSE! https://t.co/KQXxuSuX6v</v>
      </c>
    </row>
    <row r="4059" spans="1:27">
      <c r="A4059">
        <v>815725731</v>
      </c>
      <c r="B4059" t="b">
        <v>0</v>
      </c>
      <c r="C4059" t="s">
        <v>27</v>
      </c>
      <c r="D4059">
        <v>3</v>
      </c>
      <c r="E4059" t="s">
        <v>80</v>
      </c>
      <c r="F4059" t="s">
        <v>65</v>
      </c>
      <c r="G4059">
        <v>0.6794</v>
      </c>
      <c r="H4059" t="s">
        <v>30</v>
      </c>
      <c r="I4059">
        <v>1</v>
      </c>
      <c r="J4059" t="s">
        <v>21191</v>
      </c>
      <c r="L4059">
        <v>972</v>
      </c>
      <c r="N4059" t="s">
        <v>42</v>
      </c>
      <c r="O4059" t="s">
        <v>21192</v>
      </c>
      <c r="Q4059" t="s">
        <v>21193</v>
      </c>
      <c r="R4059">
        <v>0</v>
      </c>
      <c r="S4059" t="s">
        <v>45</v>
      </c>
      <c r="T4059" t="s">
        <v>21194</v>
      </c>
      <c r="V4059">
        <v>52533</v>
      </c>
      <c r="W4059" t="s">
        <v>37</v>
      </c>
      <c r="X4059" s="1">
        <v>6.5873E+17</v>
      </c>
      <c r="Z4059" t="s">
        <v>99</v>
      </c>
      <c r="AA4059" t="str">
        <f t="shared" si="63"/>
        <v>redfonehen          Delayed while the impacts are assessed #taxcredits #Lords</v>
      </c>
    </row>
    <row r="4060" spans="1:27">
      <c r="A4060">
        <v>815725732</v>
      </c>
      <c r="B4060" t="b">
        <v>0</v>
      </c>
      <c r="C4060" t="s">
        <v>27</v>
      </c>
      <c r="D4060">
        <v>3</v>
      </c>
      <c r="E4060" t="s">
        <v>779</v>
      </c>
      <c r="F4060" t="s">
        <v>65</v>
      </c>
      <c r="G4060">
        <v>1</v>
      </c>
      <c r="H4060" t="s">
        <v>30</v>
      </c>
      <c r="I4060">
        <v>1</v>
      </c>
      <c r="J4060" s="2">
        <v>41681.480555555558</v>
      </c>
      <c r="L4060">
        <v>88</v>
      </c>
      <c r="N4060" t="s">
        <v>42</v>
      </c>
      <c r="O4060" t="s">
        <v>21195</v>
      </c>
      <c r="Q4060" t="s">
        <v>21196</v>
      </c>
      <c r="R4060">
        <v>0</v>
      </c>
      <c r="S4060" t="s">
        <v>45</v>
      </c>
      <c r="T4060" t="s">
        <v>21197</v>
      </c>
      <c r="V4060">
        <v>11000</v>
      </c>
      <c r="W4060" t="s">
        <v>37</v>
      </c>
      <c r="X4060" s="1">
        <v>6.5873E+17</v>
      </c>
      <c r="AA4060" t="str">
        <f t="shared" si="63"/>
        <v>karenfl79070153          .@IFAWUK R/T WATCH Blood Lions the Documentary makes its debut on October 28th 10pm @Discovery Channel #BloodLionsGLOBAL</v>
      </c>
    </row>
    <row r="4061" spans="1:27">
      <c r="A4061">
        <v>815725733</v>
      </c>
      <c r="B4061" t="b">
        <v>0</v>
      </c>
      <c r="C4061" t="s">
        <v>27</v>
      </c>
      <c r="D4061">
        <v>3</v>
      </c>
      <c r="E4061" t="s">
        <v>716</v>
      </c>
      <c r="F4061" t="s">
        <v>29</v>
      </c>
      <c r="G4061">
        <v>1</v>
      </c>
      <c r="H4061" t="s">
        <v>30</v>
      </c>
      <c r="I4061">
        <v>1</v>
      </c>
      <c r="J4061" t="s">
        <v>21198</v>
      </c>
      <c r="K4061" t="s">
        <v>21199</v>
      </c>
      <c r="L4061">
        <v>117</v>
      </c>
      <c r="N4061" t="s">
        <v>42</v>
      </c>
      <c r="O4061" t="s">
        <v>21200</v>
      </c>
      <c r="Q4061" t="s">
        <v>21201</v>
      </c>
      <c r="R4061">
        <v>0</v>
      </c>
      <c r="S4061" t="s">
        <v>45</v>
      </c>
      <c r="T4061" t="s">
        <v>21202</v>
      </c>
      <c r="V4061">
        <v>352</v>
      </c>
      <c r="W4061" t="s">
        <v>37</v>
      </c>
      <c r="X4061" s="1">
        <v>6.5873E+17</v>
      </c>
      <c r="AA4061" t="str">
        <f t="shared" si="63"/>
        <v>aakashdurai23     Don't be a wolf trying to find a pack, be the wolf to lead a pack! Lebron is GOAT! FAMILY always comes FIRST!     Your the only one that matters</v>
      </c>
    </row>
    <row r="4062" spans="1:27">
      <c r="A4062">
        <v>815725740</v>
      </c>
      <c r="B4062" t="b">
        <v>0</v>
      </c>
      <c r="C4062" t="s">
        <v>27</v>
      </c>
      <c r="D4062">
        <v>3</v>
      </c>
      <c r="E4062" t="s">
        <v>1590</v>
      </c>
      <c r="F4062" t="s">
        <v>65</v>
      </c>
      <c r="G4062">
        <v>1</v>
      </c>
      <c r="H4062" t="s">
        <v>30</v>
      </c>
      <c r="I4062">
        <v>1</v>
      </c>
      <c r="J4062" s="2">
        <v>40951.416666666664</v>
      </c>
      <c r="K4062" t="s">
        <v>21203</v>
      </c>
      <c r="L4062">
        <v>19</v>
      </c>
      <c r="N4062" t="s">
        <v>42</v>
      </c>
      <c r="O4062" t="s">
        <v>21204</v>
      </c>
      <c r="Q4062" t="s">
        <v>21205</v>
      </c>
      <c r="R4062">
        <v>0</v>
      </c>
      <c r="S4062" t="s">
        <v>45</v>
      </c>
      <c r="T4062" t="s">
        <v>21206</v>
      </c>
      <c r="V4062">
        <v>333</v>
      </c>
      <c r="W4062" t="s">
        <v>37</v>
      </c>
      <c r="X4062" s="1">
        <v>6.5873E+17</v>
      </c>
      <c r="AA4062" t="str">
        <f t="shared" si="63"/>
        <v>crayonx3     KPOP trash/Forever crying about TG/TGRE:     Like it's coming from the back straight to the eyes _Ù÷__Ù÷__Ù÷__Ù÷_</v>
      </c>
    </row>
    <row r="4063" spans="1:27">
      <c r="A4063">
        <v>815725741</v>
      </c>
      <c r="B4063" t="b">
        <v>0</v>
      </c>
      <c r="C4063" t="s">
        <v>27</v>
      </c>
      <c r="D4063">
        <v>3</v>
      </c>
      <c r="E4063" t="s">
        <v>2649</v>
      </c>
      <c r="F4063" t="s">
        <v>29</v>
      </c>
      <c r="G4063">
        <v>1</v>
      </c>
      <c r="H4063" t="s">
        <v>30</v>
      </c>
      <c r="I4063">
        <v>1</v>
      </c>
      <c r="J4063" s="2">
        <v>40756.649305555555</v>
      </c>
      <c r="L4063">
        <v>4259</v>
      </c>
      <c r="N4063" t="s">
        <v>42</v>
      </c>
      <c r="O4063" t="s">
        <v>21207</v>
      </c>
      <c r="Q4063" t="s">
        <v>21208</v>
      </c>
      <c r="R4063">
        <v>0</v>
      </c>
      <c r="S4063" t="s">
        <v>45</v>
      </c>
      <c r="T4063" t="s">
        <v>21209</v>
      </c>
      <c r="V4063">
        <v>1920</v>
      </c>
      <c r="W4063" t="s">
        <v>37</v>
      </c>
      <c r="X4063" s="1">
        <v>6.5873E+17</v>
      </c>
      <c r="AA4063" t="str">
        <f t="shared" si="63"/>
        <v>GlosCityCyclist          @bluenoseeast @daveangel1972 can you 'get the band together' @bluenoseeast? Starting from Longlevens would be better for distance and safety</v>
      </c>
    </row>
    <row r="4064" spans="1:27">
      <c r="A4064">
        <v>815725742</v>
      </c>
      <c r="B4064" t="b">
        <v>0</v>
      </c>
      <c r="C4064" t="s">
        <v>27</v>
      </c>
      <c r="D4064">
        <v>3</v>
      </c>
      <c r="E4064" t="s">
        <v>3009</v>
      </c>
      <c r="F4064" t="s">
        <v>65</v>
      </c>
      <c r="G4064">
        <v>1</v>
      </c>
      <c r="H4064" t="s">
        <v>30</v>
      </c>
      <c r="I4064">
        <v>1</v>
      </c>
      <c r="J4064" s="2">
        <v>40828.114583333336</v>
      </c>
      <c r="K4064" t="s">
        <v>21210</v>
      </c>
      <c r="L4064">
        <v>8528</v>
      </c>
      <c r="N4064" t="s">
        <v>42</v>
      </c>
      <c r="O4064" t="s">
        <v>21211</v>
      </c>
      <c r="Q4064" t="s">
        <v>21212</v>
      </c>
      <c r="R4064">
        <v>0</v>
      </c>
      <c r="S4064" t="s">
        <v>45</v>
      </c>
      <c r="T4064" t="s">
        <v>21213</v>
      </c>
      <c r="V4064">
        <v>4789</v>
      </c>
      <c r="W4064" t="s">
        <v>37</v>
      </c>
      <c r="X4064" s="1">
        <v>6.5873E+17</v>
      </c>
      <c r="Y4064" t="s">
        <v>14344</v>
      </c>
      <c r="Z4064" t="s">
        <v>99</v>
      </c>
      <c r="AA4064" t="str">
        <f t="shared" si="63"/>
        <v>Louiseandrews18     cheerleaderrrr     Seen the most perfect guy ever in work tonight and then I seen his girlfriend, it was a sad moment_Ù÷â</v>
      </c>
    </row>
    <row r="4065" spans="1:27">
      <c r="A4065">
        <v>815725746</v>
      </c>
      <c r="B4065" t="b">
        <v>0</v>
      </c>
      <c r="C4065" t="s">
        <v>27</v>
      </c>
      <c r="D4065">
        <v>3</v>
      </c>
      <c r="E4065" t="s">
        <v>48</v>
      </c>
      <c r="F4065" t="s">
        <v>65</v>
      </c>
      <c r="G4065">
        <v>1</v>
      </c>
      <c r="H4065" t="s">
        <v>30</v>
      </c>
      <c r="I4065">
        <v>1</v>
      </c>
      <c r="J4065" s="2">
        <v>41794.609027777777</v>
      </c>
      <c r="K4065" t="s">
        <v>21214</v>
      </c>
      <c r="L4065">
        <v>0</v>
      </c>
      <c r="N4065" t="s">
        <v>42</v>
      </c>
      <c r="O4065" t="s">
        <v>21215</v>
      </c>
      <c r="Q4065" t="s">
        <v>21216</v>
      </c>
      <c r="R4065">
        <v>0</v>
      </c>
      <c r="S4065" t="s">
        <v>45</v>
      </c>
      <c r="T4065" t="s">
        <v>21217</v>
      </c>
      <c r="V4065">
        <v>11001</v>
      </c>
      <c r="W4065" t="s">
        <v>37</v>
      </c>
      <c r="X4065" s="1">
        <v>6.5873E+17</v>
      </c>
      <c r="AA4065" t="str">
        <f t="shared" si="63"/>
        <v>wuhobitoqoj     A census taker once tried to test me. I ate his liver with some fava beans and a nice Chianti.     Tell 'em to go out there with all they got and win just one for the Gipper.</v>
      </c>
    </row>
    <row r="4066" spans="1:27">
      <c r="A4066">
        <v>815725747</v>
      </c>
      <c r="B4066" t="b">
        <v>0</v>
      </c>
      <c r="C4066" t="s">
        <v>27</v>
      </c>
      <c r="D4066">
        <v>3</v>
      </c>
      <c r="E4066" t="s">
        <v>116</v>
      </c>
      <c r="F4066" t="s">
        <v>65</v>
      </c>
      <c r="G4066">
        <v>1</v>
      </c>
      <c r="H4066" t="s">
        <v>30</v>
      </c>
      <c r="I4066">
        <v>1</v>
      </c>
      <c r="J4066" t="s">
        <v>21218</v>
      </c>
      <c r="K4066" t="s">
        <v>21219</v>
      </c>
      <c r="L4066">
        <v>17230</v>
      </c>
      <c r="N4066" t="s">
        <v>68</v>
      </c>
      <c r="O4066" t="s">
        <v>21220</v>
      </c>
      <c r="Q4066" t="s">
        <v>21221</v>
      </c>
      <c r="R4066">
        <v>0</v>
      </c>
      <c r="S4066">
        <v>0</v>
      </c>
      <c r="T4066" t="s">
        <v>21222</v>
      </c>
      <c r="V4066">
        <v>72073</v>
      </c>
      <c r="W4066" t="s">
        <v>37</v>
      </c>
      <c r="X4066" s="1">
        <v>6.5873E+17</v>
      </c>
      <c r="Y4066" t="s">
        <v>21223</v>
      </c>
      <c r="Z4066" t="s">
        <v>662</v>
      </c>
      <c r="AA4066" t="str">
        <f t="shared" si="63"/>
        <v>DrPalutena     Just another extraordinary Queer Black Caribbean woman. Natalie.Plant Faerie Witch . Banana. Not here to play nice. Tired. #girlslikeus  She/Her Fae/Faer     @magicalfeyfenny Yea, though resurfaced for me due to hearing the new AC has a trans man char that's handled well</v>
      </c>
    </row>
    <row r="4067" spans="1:27">
      <c r="A4067">
        <v>815725748</v>
      </c>
      <c r="B4067" t="b">
        <v>0</v>
      </c>
      <c r="C4067" t="s">
        <v>27</v>
      </c>
      <c r="D4067">
        <v>3</v>
      </c>
      <c r="E4067" t="s">
        <v>7685</v>
      </c>
      <c r="F4067" t="s">
        <v>29</v>
      </c>
      <c r="G4067">
        <v>1</v>
      </c>
      <c r="H4067" t="s">
        <v>30</v>
      </c>
      <c r="I4067">
        <v>1</v>
      </c>
      <c r="J4067" t="s">
        <v>21224</v>
      </c>
      <c r="K4067" t="s">
        <v>21225</v>
      </c>
      <c r="L4067">
        <v>240</v>
      </c>
      <c r="N4067">
        <v>5431</v>
      </c>
      <c r="O4067" t="s">
        <v>21226</v>
      </c>
      <c r="Q4067" t="s">
        <v>21227</v>
      </c>
      <c r="R4067">
        <v>0</v>
      </c>
      <c r="S4067">
        <v>0</v>
      </c>
      <c r="T4067" t="s">
        <v>21228</v>
      </c>
      <c r="V4067">
        <v>66016</v>
      </c>
      <c r="W4067" t="s">
        <v>37</v>
      </c>
      <c r="X4067" s="1">
        <v>6.5873E+17</v>
      </c>
      <c r="Y4067" t="s">
        <v>21229</v>
      </c>
      <c r="AA4067" t="str">
        <f t="shared" si="63"/>
        <v>HYFR_tz_Rusty     #RealNigga   #MilitaryDreams  #AmericanMuscle #Mustang i rep #CNfrMusic  Love the #Reefer   #NSUKeffi  #StayBlessed #StayStrong #IG @HYFR_tz_Rusty     Jared Leto Is Big Pimpin' On The Cover Of Empire ‰ÛÓ See What He Said About The Problems With Playing The Joker HERE! https://t.co/Hy9HfCUhtU</v>
      </c>
    </row>
    <row r="4068" spans="1:27">
      <c r="A4068">
        <v>815725749</v>
      </c>
      <c r="B4068" t="b">
        <v>0</v>
      </c>
      <c r="C4068" t="s">
        <v>27</v>
      </c>
      <c r="D4068">
        <v>3</v>
      </c>
      <c r="E4068" t="s">
        <v>779</v>
      </c>
      <c r="F4068" t="s">
        <v>65</v>
      </c>
      <c r="G4068">
        <v>0.66190000000000004</v>
      </c>
      <c r="H4068" t="s">
        <v>30</v>
      </c>
      <c r="I4068">
        <v>1</v>
      </c>
      <c r="J4068" t="s">
        <v>21230</v>
      </c>
      <c r="K4068" t="s">
        <v>21231</v>
      </c>
      <c r="L4068">
        <v>1</v>
      </c>
      <c r="N4068" t="s">
        <v>1536</v>
      </c>
      <c r="O4068" t="s">
        <v>21232</v>
      </c>
      <c r="Q4068" t="s">
        <v>21233</v>
      </c>
      <c r="R4068">
        <v>0</v>
      </c>
      <c r="S4068" t="s">
        <v>35</v>
      </c>
      <c r="T4068" t="s">
        <v>21234</v>
      </c>
      <c r="V4068">
        <v>365</v>
      </c>
      <c r="W4068" t="s">
        <v>37</v>
      </c>
      <c r="X4068" s="1">
        <v>6.5873E+17</v>
      </c>
      <c r="Y4068" t="s">
        <v>7609</v>
      </c>
      <c r="Z4068" t="s">
        <v>63</v>
      </c>
      <c r="AA4068" t="str">
        <f t="shared" si="63"/>
        <v>Florri_mua     Gaynor aka Florri is a freelance &amp; MAC Make up Artist in Cape Town. Weddings, Editorial, Special events.
Makeup &amp; Style Blogger.
For bookings :gnorwp@gmail.com     There's just some moments in life where you have to forget about the rules.</v>
      </c>
    </row>
    <row r="4069" spans="1:27">
      <c r="A4069">
        <v>815725753</v>
      </c>
      <c r="B4069" t="b">
        <v>0</v>
      </c>
      <c r="C4069" t="s">
        <v>27</v>
      </c>
      <c r="D4069">
        <v>3</v>
      </c>
      <c r="E4069" t="s">
        <v>28</v>
      </c>
      <c r="F4069" t="s">
        <v>29</v>
      </c>
      <c r="G4069">
        <v>1</v>
      </c>
      <c r="H4069" t="s">
        <v>30</v>
      </c>
      <c r="I4069">
        <v>1</v>
      </c>
      <c r="J4069" t="s">
        <v>21235</v>
      </c>
      <c r="K4069" t="s">
        <v>21236</v>
      </c>
      <c r="L4069">
        <v>4</v>
      </c>
      <c r="N4069" t="s">
        <v>42</v>
      </c>
      <c r="O4069" t="s">
        <v>21237</v>
      </c>
      <c r="Q4069" t="s">
        <v>21238</v>
      </c>
      <c r="R4069">
        <v>0</v>
      </c>
      <c r="S4069" t="s">
        <v>45</v>
      </c>
      <c r="T4069" t="s">
        <v>21239</v>
      </c>
      <c r="V4069">
        <v>4</v>
      </c>
      <c r="W4069" t="s">
        <v>37</v>
      </c>
      <c r="X4069" s="1">
        <v>6.5873E+17</v>
      </c>
      <c r="AA4069" t="str">
        <f t="shared" si="63"/>
        <v>PrasadSebas     Hey     @JovinnSidhu thanks for the reply, you are very welcome!</v>
      </c>
    </row>
    <row r="4070" spans="1:27">
      <c r="A4070">
        <v>815725756</v>
      </c>
      <c r="B4070" t="b">
        <v>0</v>
      </c>
      <c r="C4070" t="s">
        <v>27</v>
      </c>
      <c r="D4070">
        <v>3</v>
      </c>
      <c r="E4070" t="s">
        <v>4699</v>
      </c>
      <c r="F4070" t="s">
        <v>65</v>
      </c>
      <c r="G4070">
        <v>1</v>
      </c>
      <c r="H4070" t="s">
        <v>30</v>
      </c>
      <c r="I4070">
        <v>1</v>
      </c>
      <c r="J4070" t="s">
        <v>21240</v>
      </c>
      <c r="K4070" t="s">
        <v>21241</v>
      </c>
      <c r="L4070">
        <v>19232</v>
      </c>
      <c r="N4070">
        <v>66</v>
      </c>
      <c r="O4070" t="s">
        <v>21242</v>
      </c>
      <c r="Q4070" t="s">
        <v>21243</v>
      </c>
      <c r="R4070">
        <v>0</v>
      </c>
      <c r="S4070">
        <v>0</v>
      </c>
      <c r="T4070" t="s">
        <v>21244</v>
      </c>
      <c r="V4070">
        <v>17954</v>
      </c>
      <c r="W4070" t="s">
        <v>37</v>
      </c>
      <c r="X4070" s="1">
        <v>6.5873E+17</v>
      </c>
      <c r="Z4070" t="s">
        <v>47</v>
      </c>
      <c r="AA4070" t="str">
        <f t="shared" si="63"/>
        <v>undovictoria     new 1975 got me like     I LITERALLY CRIED AND GAGGED THE WHOLE TIME THEY HAD THE MOLD IN OH MY GOD</v>
      </c>
    </row>
    <row r="4071" spans="1:27">
      <c r="A4071">
        <v>815725757</v>
      </c>
      <c r="B4071" t="b">
        <v>0</v>
      </c>
      <c r="C4071" t="s">
        <v>27</v>
      </c>
      <c r="D4071">
        <v>3</v>
      </c>
      <c r="E4071" t="s">
        <v>48</v>
      </c>
      <c r="F4071" t="s">
        <v>65</v>
      </c>
      <c r="G4071">
        <v>1</v>
      </c>
      <c r="H4071" t="s">
        <v>30</v>
      </c>
      <c r="I4071">
        <v>1</v>
      </c>
      <c r="J4071" t="s">
        <v>21245</v>
      </c>
      <c r="K4071" t="s">
        <v>21246</v>
      </c>
      <c r="L4071">
        <v>682</v>
      </c>
      <c r="N4071" t="s">
        <v>42</v>
      </c>
      <c r="O4071" t="s">
        <v>21247</v>
      </c>
      <c r="Q4071" t="s">
        <v>21248</v>
      </c>
      <c r="R4071">
        <v>0</v>
      </c>
      <c r="S4071" t="s">
        <v>45</v>
      </c>
      <c r="T4071" t="s">
        <v>21249</v>
      </c>
      <c r="V4071">
        <v>800</v>
      </c>
      <c r="W4071" t="s">
        <v>37</v>
      </c>
      <c r="X4071" s="1">
        <v>6.5873E+17</v>
      </c>
      <c r="Y4071" t="s">
        <v>21250</v>
      </c>
      <c r="AA4071" t="str">
        <f t="shared" si="63"/>
        <v>carol_shamel123     I look like i dont care but deep deep deep deep inside...i still dont care     WHAT THE HECKKKKK!!! Why do people from school not follow me back on Twitter?!!?!?????</v>
      </c>
    </row>
    <row r="4072" spans="1:27">
      <c r="A4072">
        <v>815725758</v>
      </c>
      <c r="B4072" t="b">
        <v>0</v>
      </c>
      <c r="C4072" t="s">
        <v>27</v>
      </c>
      <c r="D4072">
        <v>3</v>
      </c>
      <c r="E4072" t="s">
        <v>307</v>
      </c>
      <c r="F4072" t="s">
        <v>29</v>
      </c>
      <c r="G4072">
        <v>1</v>
      </c>
      <c r="H4072" t="s">
        <v>30</v>
      </c>
      <c r="I4072">
        <v>1</v>
      </c>
      <c r="J4072" s="2">
        <v>41740.533333333333</v>
      </c>
      <c r="K4072" t="s">
        <v>21251</v>
      </c>
      <c r="L4072">
        <v>7</v>
      </c>
      <c r="N4072" t="s">
        <v>42</v>
      </c>
      <c r="O4072" t="s">
        <v>21252</v>
      </c>
      <c r="Q4072" t="s">
        <v>21253</v>
      </c>
      <c r="R4072">
        <v>0</v>
      </c>
      <c r="S4072" t="s">
        <v>45</v>
      </c>
      <c r="T4072" t="s">
        <v>21254</v>
      </c>
      <c r="V4072">
        <v>83</v>
      </c>
      <c r="W4072" t="s">
        <v>37</v>
      </c>
      <c r="X4072" s="1">
        <v>6.5873E+17</v>
      </c>
      <c r="AA4072" t="str">
        <f t="shared" si="63"/>
        <v>McK_Trainor     Resource Teacher for the Gifted, McKinley ES     Mindset &amp;amp; Rosie Revere's story of her Great Flop; our great flop w/ the human knot. @APSGifted @APSMcKCardinals #RTG https://t.co/BbX2RpV0F6</v>
      </c>
    </row>
    <row r="4073" spans="1:27">
      <c r="A4073">
        <v>815725759</v>
      </c>
      <c r="B4073" t="b">
        <v>0</v>
      </c>
      <c r="C4073" t="s">
        <v>27</v>
      </c>
      <c r="D4073">
        <v>3</v>
      </c>
      <c r="E4073" t="s">
        <v>625</v>
      </c>
      <c r="F4073" t="s">
        <v>29</v>
      </c>
      <c r="G4073">
        <v>1</v>
      </c>
      <c r="H4073" t="s">
        <v>30</v>
      </c>
      <c r="I4073">
        <v>1</v>
      </c>
      <c r="J4073" s="2">
        <v>40859.713888888888</v>
      </c>
      <c r="K4073" t="s">
        <v>21255</v>
      </c>
      <c r="L4073">
        <v>16270</v>
      </c>
      <c r="N4073" t="s">
        <v>42</v>
      </c>
      <c r="O4073" t="s">
        <v>21256</v>
      </c>
      <c r="Q4073" t="s">
        <v>21257</v>
      </c>
      <c r="R4073">
        <v>0</v>
      </c>
      <c r="S4073" t="s">
        <v>45</v>
      </c>
      <c r="T4073" t="s">
        <v>21258</v>
      </c>
      <c r="V4073">
        <v>44035</v>
      </c>
      <c r="W4073" t="s">
        <v>37</v>
      </c>
      <c r="X4073" s="1">
        <v>6.5873E+17</v>
      </c>
      <c r="Y4073" t="s">
        <v>21259</v>
      </c>
      <c r="Z4073" t="s">
        <v>123</v>
      </c>
      <c r="AA4073" t="str">
        <f t="shared" si="63"/>
        <v>Romariolorenzo1     I DJ. If you want me at your party DM me or email me, djromil95@gmail.com!     Dude please link me to the thing where Amy poehler is walking around with a pitbull mask on @vannuusaa</v>
      </c>
    </row>
    <row r="4074" spans="1:27">
      <c r="A4074">
        <v>815725760</v>
      </c>
      <c r="B4074" t="b">
        <v>0</v>
      </c>
      <c r="C4074" t="s">
        <v>27</v>
      </c>
      <c r="D4074">
        <v>3</v>
      </c>
      <c r="E4074" t="s">
        <v>625</v>
      </c>
      <c r="F4074" t="s">
        <v>65</v>
      </c>
      <c r="G4074">
        <v>1</v>
      </c>
      <c r="H4074" t="s">
        <v>30</v>
      </c>
      <c r="I4074">
        <v>1</v>
      </c>
      <c r="J4074" s="2">
        <v>41068.900694444441</v>
      </c>
      <c r="K4074" t="s">
        <v>21260</v>
      </c>
      <c r="L4074">
        <v>1914</v>
      </c>
      <c r="N4074" t="s">
        <v>21261</v>
      </c>
      <c r="O4074" t="s">
        <v>21262</v>
      </c>
      <c r="Q4074" t="s">
        <v>21263</v>
      </c>
      <c r="R4074">
        <v>0</v>
      </c>
      <c r="S4074" t="s">
        <v>35</v>
      </c>
      <c r="T4074" t="s">
        <v>21264</v>
      </c>
      <c r="V4074">
        <v>2897</v>
      </c>
      <c r="W4074" t="s">
        <v>37</v>
      </c>
      <c r="X4074" s="1">
        <v>6.5873E+17</v>
      </c>
      <c r="AA4074" t="str">
        <f t="shared" si="63"/>
        <v>CCCwright2     Sheffield Lake     And you stay on my mind I think about you all the damn time</v>
      </c>
    </row>
    <row r="4075" spans="1:27">
      <c r="A4075">
        <v>815725763</v>
      </c>
      <c r="B4075" t="b">
        <v>0</v>
      </c>
      <c r="C4075" t="s">
        <v>27</v>
      </c>
      <c r="D4075">
        <v>3</v>
      </c>
      <c r="E4075" t="s">
        <v>2599</v>
      </c>
      <c r="F4075" t="s">
        <v>65</v>
      </c>
      <c r="G4075">
        <v>0.6714</v>
      </c>
      <c r="H4075" t="s">
        <v>30</v>
      </c>
      <c r="I4075">
        <v>1</v>
      </c>
      <c r="J4075" t="s">
        <v>21265</v>
      </c>
      <c r="K4075" t="s">
        <v>21266</v>
      </c>
      <c r="L4075">
        <v>467</v>
      </c>
      <c r="N4075" t="s">
        <v>42</v>
      </c>
      <c r="O4075" t="s">
        <v>21267</v>
      </c>
      <c r="Q4075" t="s">
        <v>21268</v>
      </c>
      <c r="R4075">
        <v>0</v>
      </c>
      <c r="S4075" t="s">
        <v>45</v>
      </c>
      <c r="T4075" t="s">
        <v>21269</v>
      </c>
      <c r="V4075">
        <v>10327</v>
      </c>
      <c r="W4075" t="s">
        <v>37</v>
      </c>
      <c r="X4075" s="1">
        <v>6.5873E+17</v>
      </c>
      <c r="Y4075" t="s">
        <v>21270</v>
      </c>
      <c r="Z4075" t="s">
        <v>79</v>
      </c>
      <c r="AA4075" t="str">
        <f t="shared" si="63"/>
        <v>GrandMasterKelz     do you ever get on your knees and thank god for having access to my demention? - george costanza     My dog is the best</v>
      </c>
    </row>
    <row r="4076" spans="1:27">
      <c r="A4076">
        <v>815725764</v>
      </c>
      <c r="B4076" t="b">
        <v>0</v>
      </c>
      <c r="C4076" t="s">
        <v>27</v>
      </c>
      <c r="D4076">
        <v>3</v>
      </c>
      <c r="E4076" t="s">
        <v>4780</v>
      </c>
      <c r="F4076" t="s">
        <v>65</v>
      </c>
      <c r="G4076">
        <v>1</v>
      </c>
      <c r="H4076" t="s">
        <v>30</v>
      </c>
      <c r="I4076">
        <v>1</v>
      </c>
      <c r="J4076" s="2">
        <v>42127.381249999999</v>
      </c>
      <c r="K4076" t="s">
        <v>21271</v>
      </c>
      <c r="L4076">
        <v>4195</v>
      </c>
      <c r="N4076" t="s">
        <v>42</v>
      </c>
      <c r="O4076" t="s">
        <v>21272</v>
      </c>
      <c r="Q4076" t="s">
        <v>21273</v>
      </c>
      <c r="R4076">
        <v>0</v>
      </c>
      <c r="S4076" t="s">
        <v>45</v>
      </c>
      <c r="T4076" t="s">
        <v>21274</v>
      </c>
      <c r="V4076">
        <v>292</v>
      </c>
      <c r="W4076" t="s">
        <v>37</v>
      </c>
      <c r="X4076" s="1">
        <v>6.5873E+17</v>
      </c>
      <c r="AA4076" t="str">
        <f t="shared" si="63"/>
        <v>emmaabossaert     :)(:     hbd to my girl!!! love u sm babe! have the best day_Ù_ä_ÙÕÙ_ÙÕÏ‰£ @AlissaNegri https://t.co/ksLJdVXaQU</v>
      </c>
    </row>
    <row r="4077" spans="1:27">
      <c r="A4077">
        <v>815725765</v>
      </c>
      <c r="B4077" t="b">
        <v>0</v>
      </c>
      <c r="C4077" t="s">
        <v>27</v>
      </c>
      <c r="D4077">
        <v>3</v>
      </c>
      <c r="E4077" t="s">
        <v>1626</v>
      </c>
      <c r="F4077" t="s">
        <v>29</v>
      </c>
      <c r="G4077">
        <v>1</v>
      </c>
      <c r="H4077" t="s">
        <v>30</v>
      </c>
      <c r="I4077">
        <v>1</v>
      </c>
      <c r="J4077" s="2">
        <v>41580.940972222219</v>
      </c>
      <c r="K4077" t="s">
        <v>21275</v>
      </c>
      <c r="L4077">
        <v>7</v>
      </c>
      <c r="N4077" t="s">
        <v>21276</v>
      </c>
      <c r="O4077" t="s">
        <v>21277</v>
      </c>
      <c r="Q4077" t="s">
        <v>21278</v>
      </c>
      <c r="R4077">
        <v>0</v>
      </c>
      <c r="S4077">
        <v>0</v>
      </c>
      <c r="T4077" t="s">
        <v>21279</v>
      </c>
      <c r="V4077">
        <v>38811</v>
      </c>
      <c r="W4077" t="s">
        <v>37</v>
      </c>
      <c r="X4077" s="1">
        <v>6.5873E+17</v>
      </c>
      <c r="Y4077" t="s">
        <v>21280</v>
      </c>
      <c r="Z4077" t="s">
        <v>47</v>
      </c>
      <c r="AA4077" t="str">
        <f t="shared" si="63"/>
        <v>Fiq007_     dont blame me for the tweets its my manager....Temple U     @bombay_ray lol that's the only good game for 360</v>
      </c>
    </row>
    <row r="4078" spans="1:27">
      <c r="A4078">
        <v>815725766</v>
      </c>
      <c r="B4078" t="b">
        <v>0</v>
      </c>
      <c r="C4078" t="s">
        <v>27</v>
      </c>
      <c r="D4078">
        <v>3</v>
      </c>
      <c r="E4078" t="s">
        <v>855</v>
      </c>
      <c r="F4078" t="s">
        <v>29</v>
      </c>
      <c r="G4078">
        <v>1</v>
      </c>
      <c r="H4078" t="s">
        <v>30</v>
      </c>
      <c r="I4078">
        <v>1</v>
      </c>
      <c r="J4078" s="2">
        <v>39999.271527777775</v>
      </c>
      <c r="K4078" t="s">
        <v>21281</v>
      </c>
      <c r="L4078">
        <v>28</v>
      </c>
      <c r="N4078" t="s">
        <v>42</v>
      </c>
      <c r="O4078" t="s">
        <v>21282</v>
      </c>
      <c r="Q4078" t="s">
        <v>21283</v>
      </c>
      <c r="R4078">
        <v>1</v>
      </c>
      <c r="S4078" s="1">
        <v>6.8999999999999996E+29</v>
      </c>
      <c r="T4078" t="s">
        <v>21284</v>
      </c>
      <c r="V4078">
        <v>80321</v>
      </c>
      <c r="W4078" t="s">
        <v>37</v>
      </c>
      <c r="X4078" s="1">
        <v>6.5873E+17</v>
      </c>
      <c r="Y4078" t="s">
        <v>5144</v>
      </c>
      <c r="Z4078" t="s">
        <v>662</v>
      </c>
      <c r="AA4078" t="str">
        <f t="shared" si="63"/>
        <v>AaronWilson_NFL     I cover the Texans for the Houston Chronicle after previously covering the Ravens for The Baltimore Sun. I cover the NFL for National Football Post.     George Godsey will remain the play-caller, according to coach Bill O'Brien. 'I don't think it's time for those type of changes.'</v>
      </c>
    </row>
    <row r="4079" spans="1:27">
      <c r="A4079">
        <v>815725767</v>
      </c>
      <c r="B4079" t="b">
        <v>0</v>
      </c>
      <c r="C4079" t="s">
        <v>27</v>
      </c>
      <c r="D4079">
        <v>3</v>
      </c>
      <c r="E4079" t="s">
        <v>2098</v>
      </c>
      <c r="F4079" t="s">
        <v>65</v>
      </c>
      <c r="G4079">
        <v>1</v>
      </c>
      <c r="H4079" t="s">
        <v>30</v>
      </c>
      <c r="I4079">
        <v>1</v>
      </c>
      <c r="J4079" t="s">
        <v>21285</v>
      </c>
      <c r="L4079">
        <v>97</v>
      </c>
      <c r="N4079" t="s">
        <v>42</v>
      </c>
      <c r="O4079" t="s">
        <v>21286</v>
      </c>
      <c r="Q4079" t="s">
        <v>21287</v>
      </c>
      <c r="R4079">
        <v>0</v>
      </c>
      <c r="S4079" t="s">
        <v>45</v>
      </c>
      <c r="T4079" t="s">
        <v>21288</v>
      </c>
      <c r="V4079">
        <v>1687</v>
      </c>
      <c r="W4079" t="s">
        <v>37</v>
      </c>
      <c r="X4079" s="1">
        <v>6.5873E+17</v>
      </c>
      <c r="Y4079" t="s">
        <v>21289</v>
      </c>
      <c r="AA4079" t="str">
        <f t="shared" si="63"/>
        <v>Marga_M_R          @Marga_M_R 
He wouldn't DREAM of trimming the GD damn shrubs so drivers can be safe. No, but cunty will blow leaves all day. GD damn him.</v>
      </c>
    </row>
    <row r="4080" spans="1:27">
      <c r="A4080">
        <v>815725768</v>
      </c>
      <c r="B4080" t="b">
        <v>0</v>
      </c>
      <c r="C4080" t="s">
        <v>27</v>
      </c>
      <c r="D4080">
        <v>3</v>
      </c>
      <c r="E4080" t="s">
        <v>1241</v>
      </c>
      <c r="F4080" t="s">
        <v>29</v>
      </c>
      <c r="G4080">
        <v>0.6774</v>
      </c>
      <c r="H4080" t="s">
        <v>30</v>
      </c>
      <c r="I4080">
        <v>1</v>
      </c>
      <c r="J4080" t="s">
        <v>21290</v>
      </c>
      <c r="K4080" t="s">
        <v>21291</v>
      </c>
      <c r="L4080">
        <v>215</v>
      </c>
      <c r="N4080" t="s">
        <v>42</v>
      </c>
      <c r="O4080" t="s">
        <v>21292</v>
      </c>
      <c r="Q4080" t="s">
        <v>21293</v>
      </c>
      <c r="R4080">
        <v>0</v>
      </c>
      <c r="S4080" t="s">
        <v>45</v>
      </c>
      <c r="T4080" t="s">
        <v>21294</v>
      </c>
      <c r="V4080">
        <v>548</v>
      </c>
      <c r="W4080" t="s">
        <v>37</v>
      </c>
      <c r="X4080" s="1">
        <v>6.5873E+17</v>
      </c>
      <c r="AA4080" t="str">
        <f t="shared" si="63"/>
        <v>aliasjonburrows     Elvis the Numbers, the book: The fascinating inner world of Elvis and numerology in a brand new book...stay tuned!     @ams50 Hi Ann, simply because I forwarded to you the original tweet! hope that helps :)</v>
      </c>
    </row>
    <row r="4081" spans="1:27">
      <c r="A4081">
        <v>815725769</v>
      </c>
      <c r="B4081" t="b">
        <v>0</v>
      </c>
      <c r="C4081" t="s">
        <v>27</v>
      </c>
      <c r="D4081">
        <v>3</v>
      </c>
      <c r="E4081" t="s">
        <v>419</v>
      </c>
      <c r="F4081" t="s">
        <v>29</v>
      </c>
      <c r="G4081">
        <v>0.66749999999999998</v>
      </c>
      <c r="H4081" t="s">
        <v>30</v>
      </c>
      <c r="I4081">
        <v>1</v>
      </c>
      <c r="J4081" s="2">
        <v>39882.611805555556</v>
      </c>
      <c r="L4081">
        <v>2614</v>
      </c>
      <c r="N4081" t="s">
        <v>42</v>
      </c>
      <c r="O4081" t="s">
        <v>21295</v>
      </c>
      <c r="Q4081" t="s">
        <v>21296</v>
      </c>
      <c r="R4081">
        <v>0</v>
      </c>
      <c r="S4081" t="s">
        <v>45</v>
      </c>
      <c r="T4081" t="s">
        <v>21297</v>
      </c>
      <c r="V4081">
        <v>3184</v>
      </c>
      <c r="W4081" t="s">
        <v>37</v>
      </c>
      <c r="X4081" s="1">
        <v>6.5873E+17</v>
      </c>
      <c r="Z4081" t="s">
        <v>79</v>
      </c>
      <c r="AA4081" t="str">
        <f t="shared" si="63"/>
        <v>Sneak_Dissin_          @jirachidog what color way on the 14th</v>
      </c>
    </row>
    <row r="4082" spans="1:27">
      <c r="A4082">
        <v>815725771</v>
      </c>
      <c r="B4082" t="b">
        <v>0</v>
      </c>
      <c r="C4082" t="s">
        <v>27</v>
      </c>
      <c r="D4082">
        <v>3</v>
      </c>
      <c r="E4082" t="s">
        <v>2543</v>
      </c>
      <c r="F4082" t="s">
        <v>29</v>
      </c>
      <c r="G4082">
        <v>1</v>
      </c>
      <c r="H4082" t="s">
        <v>30</v>
      </c>
      <c r="I4082">
        <v>1</v>
      </c>
      <c r="J4082" s="2">
        <v>41031.75277777778</v>
      </c>
      <c r="L4082">
        <v>4286</v>
      </c>
      <c r="N4082">
        <v>0</v>
      </c>
      <c r="O4082" t="s">
        <v>21298</v>
      </c>
      <c r="Q4082" t="s">
        <v>21299</v>
      </c>
      <c r="R4082">
        <v>0</v>
      </c>
      <c r="S4082">
        <v>0</v>
      </c>
      <c r="T4082" t="s">
        <v>21300</v>
      </c>
      <c r="V4082">
        <v>11915</v>
      </c>
      <c r="W4082" t="s">
        <v>37</v>
      </c>
      <c r="X4082" s="1">
        <v>6.5873E+17</v>
      </c>
      <c r="Y4082" t="s">
        <v>21301</v>
      </c>
      <c r="Z4082" t="s">
        <v>248</v>
      </c>
      <c r="AA4082" t="str">
        <f t="shared" si="63"/>
        <v>TrapLordJose          You see some of the weirdest people in Brockton</v>
      </c>
    </row>
    <row r="4083" spans="1:27">
      <c r="A4083">
        <v>815725775</v>
      </c>
      <c r="B4083" t="b">
        <v>0</v>
      </c>
      <c r="C4083" t="s">
        <v>27</v>
      </c>
      <c r="D4083">
        <v>3</v>
      </c>
      <c r="E4083" t="s">
        <v>1337</v>
      </c>
      <c r="F4083" t="s">
        <v>65</v>
      </c>
      <c r="G4083">
        <v>1</v>
      </c>
      <c r="H4083" t="s">
        <v>30</v>
      </c>
      <c r="I4083">
        <v>1</v>
      </c>
      <c r="J4083" s="2">
        <v>41217.657638888886</v>
      </c>
      <c r="L4083">
        <v>109</v>
      </c>
      <c r="N4083" t="s">
        <v>21302</v>
      </c>
      <c r="O4083" t="s">
        <v>21303</v>
      </c>
      <c r="Q4083" t="s">
        <v>21304</v>
      </c>
      <c r="R4083">
        <v>0</v>
      </c>
      <c r="S4083" t="s">
        <v>45</v>
      </c>
      <c r="T4083" t="s">
        <v>21305</v>
      </c>
      <c r="V4083">
        <v>447</v>
      </c>
      <c r="W4083" t="s">
        <v>37</v>
      </c>
      <c r="X4083" s="1">
        <v>6.5873E+17</v>
      </c>
      <c r="AA4083" t="str">
        <f t="shared" si="63"/>
        <v>ChloePratt11          Despite the two bottles of vodka Hannah had to herself last night, she's convinced she hasn't got a hangover and she's just 'ill'</v>
      </c>
    </row>
    <row r="4084" spans="1:27">
      <c r="A4084">
        <v>815725776</v>
      </c>
      <c r="B4084" t="b">
        <v>0</v>
      </c>
      <c r="C4084" t="s">
        <v>27</v>
      </c>
      <c r="D4084">
        <v>3</v>
      </c>
      <c r="E4084" t="s">
        <v>716</v>
      </c>
      <c r="F4084" t="s">
        <v>65</v>
      </c>
      <c r="G4084">
        <v>0.33689999999999998</v>
      </c>
      <c r="H4084" t="s">
        <v>30</v>
      </c>
      <c r="I4084">
        <v>1</v>
      </c>
      <c r="J4084" s="2">
        <v>40553.876388888886</v>
      </c>
      <c r="K4084" t="s">
        <v>21306</v>
      </c>
      <c r="L4084">
        <v>8163</v>
      </c>
      <c r="N4084" t="s">
        <v>21307</v>
      </c>
      <c r="O4084" t="s">
        <v>21308</v>
      </c>
      <c r="Q4084" t="s">
        <v>21309</v>
      </c>
      <c r="R4084">
        <v>0</v>
      </c>
      <c r="S4084" t="s">
        <v>35</v>
      </c>
      <c r="T4084" t="s">
        <v>21310</v>
      </c>
      <c r="V4084">
        <v>84653</v>
      </c>
      <c r="W4084" t="s">
        <v>37</v>
      </c>
      <c r="X4084" s="1">
        <v>6.5873E+17</v>
      </c>
      <c r="Y4084" t="s">
        <v>21311</v>
      </c>
      <c r="Z4084" t="s">
        <v>63</v>
      </c>
      <c r="AA4084" t="str">
        <f t="shared" si="63"/>
        <v>shoujowife     In my 2-Pac voice, I ain't maaaad atcha (@pikachudiamonds #1 fan &amp; @solvemypuzzles)     HAPPY BIRTHDAY TO THE REASON IM ALIVE @pikachudiamonds</v>
      </c>
    </row>
    <row r="4085" spans="1:27">
      <c r="A4085">
        <v>815725777</v>
      </c>
      <c r="B4085" t="b">
        <v>0</v>
      </c>
      <c r="C4085" t="s">
        <v>27</v>
      </c>
      <c r="D4085">
        <v>3</v>
      </c>
      <c r="E4085" t="s">
        <v>11732</v>
      </c>
      <c r="F4085" t="s">
        <v>29</v>
      </c>
      <c r="G4085">
        <v>1</v>
      </c>
      <c r="H4085" t="s">
        <v>30</v>
      </c>
      <c r="I4085">
        <v>1</v>
      </c>
      <c r="J4085" t="s">
        <v>21312</v>
      </c>
      <c r="K4085" t="s">
        <v>21313</v>
      </c>
      <c r="L4085">
        <v>7313</v>
      </c>
      <c r="N4085" t="s">
        <v>42</v>
      </c>
      <c r="O4085" t="s">
        <v>21314</v>
      </c>
      <c r="Q4085" t="s">
        <v>21315</v>
      </c>
      <c r="R4085">
        <v>0</v>
      </c>
      <c r="S4085" t="s">
        <v>45</v>
      </c>
      <c r="T4085" t="s">
        <v>21316</v>
      </c>
      <c r="V4085">
        <v>51928</v>
      </c>
      <c r="W4085" t="s">
        <v>37</v>
      </c>
      <c r="X4085" s="1">
        <v>6.5873E+17</v>
      </c>
      <c r="Y4085" t="s">
        <v>21317</v>
      </c>
      <c r="Z4085" t="s">
        <v>662</v>
      </c>
      <c r="AA4085" t="str">
        <f t="shared" si="63"/>
        <v>iTY17_     God,Family,Football If I aint the best, Just know im headed for it #DBE #3AAStateChamp #NightHawkNation #CCU19 #PotentPeople     Finna hit the field _ÙÕü_Ùö</v>
      </c>
    </row>
    <row r="4086" spans="1:27">
      <c r="A4086">
        <v>815725780</v>
      </c>
      <c r="B4086" t="b">
        <v>0</v>
      </c>
      <c r="C4086" t="s">
        <v>27</v>
      </c>
      <c r="D4086">
        <v>3</v>
      </c>
      <c r="E4086" t="s">
        <v>256</v>
      </c>
      <c r="F4086" t="s">
        <v>65</v>
      </c>
      <c r="G4086">
        <v>0.66720000000000002</v>
      </c>
      <c r="H4086" t="s">
        <v>30</v>
      </c>
      <c r="I4086">
        <v>1</v>
      </c>
      <c r="J4086" s="2">
        <v>41923.381249999999</v>
      </c>
      <c r="K4086" t="s">
        <v>9379</v>
      </c>
      <c r="L4086">
        <v>175</v>
      </c>
      <c r="N4086" t="s">
        <v>74</v>
      </c>
      <c r="O4086" t="s">
        <v>9380</v>
      </c>
      <c r="Q4086" t="s">
        <v>9381</v>
      </c>
      <c r="R4086">
        <v>0</v>
      </c>
      <c r="S4086">
        <v>0</v>
      </c>
      <c r="T4086" t="s">
        <v>21318</v>
      </c>
      <c r="V4086">
        <v>4656</v>
      </c>
      <c r="W4086" t="s">
        <v>37</v>
      </c>
      <c r="X4086" s="1">
        <v>6.5873E+17</v>
      </c>
      <c r="Y4086" t="s">
        <v>9383</v>
      </c>
      <c r="AA4086" t="str">
        <f t="shared" si="63"/>
        <v>ChantelleHxxx     Hi boys and girls, Im on here for fun times, love chatting with all my sexy followers, love to flirt and have fun! sometimes the pics arent always me ! ‰÷¼•üxx     @The_Sweeper999 ha ha bless15 followers</v>
      </c>
    </row>
    <row r="4087" spans="1:27">
      <c r="A4087">
        <v>815725781</v>
      </c>
      <c r="B4087" t="b">
        <v>0</v>
      </c>
      <c r="C4087" t="s">
        <v>27</v>
      </c>
      <c r="D4087">
        <v>3</v>
      </c>
      <c r="E4087" t="s">
        <v>543</v>
      </c>
      <c r="F4087" t="s">
        <v>65</v>
      </c>
      <c r="G4087">
        <v>1</v>
      </c>
      <c r="H4087" t="s">
        <v>30</v>
      </c>
      <c r="I4087">
        <v>1</v>
      </c>
      <c r="J4087" s="2">
        <v>41801.640277777777</v>
      </c>
      <c r="L4087">
        <v>0</v>
      </c>
      <c r="N4087" t="s">
        <v>42</v>
      </c>
      <c r="O4087" t="s">
        <v>21319</v>
      </c>
      <c r="Q4087" t="s">
        <v>21320</v>
      </c>
      <c r="R4087">
        <v>0</v>
      </c>
      <c r="S4087" t="s">
        <v>45</v>
      </c>
      <c r="T4087" t="s">
        <v>21321</v>
      </c>
      <c r="V4087">
        <v>11038</v>
      </c>
      <c r="W4087" t="s">
        <v>37</v>
      </c>
      <c r="X4087" s="1">
        <v>6.5873E+17</v>
      </c>
      <c r="AA4087" t="str">
        <f t="shared" si="63"/>
        <v>Chloeprotz          so interesting #vice We Asked an Expert if It's a Bad Idea for Australia to Challenge China‰Ûªs New Islands in the S‰Û_ https://t.co/Oh8Rm9lSwY</v>
      </c>
    </row>
    <row r="4088" spans="1:27">
      <c r="A4088">
        <v>815725784</v>
      </c>
      <c r="B4088" t="b">
        <v>0</v>
      </c>
      <c r="C4088" t="s">
        <v>27</v>
      </c>
      <c r="D4088">
        <v>3</v>
      </c>
      <c r="E4088" t="s">
        <v>28</v>
      </c>
      <c r="F4088" t="s">
        <v>65</v>
      </c>
      <c r="G4088">
        <v>0.63770000000000004</v>
      </c>
      <c r="H4088" t="s">
        <v>30</v>
      </c>
      <c r="I4088">
        <v>1</v>
      </c>
      <c r="J4088" t="s">
        <v>21322</v>
      </c>
      <c r="L4088">
        <v>3013</v>
      </c>
      <c r="N4088" t="s">
        <v>42</v>
      </c>
      <c r="O4088" t="s">
        <v>21323</v>
      </c>
      <c r="Q4088" t="s">
        <v>21324</v>
      </c>
      <c r="R4088">
        <v>0</v>
      </c>
      <c r="S4088" t="s">
        <v>45</v>
      </c>
      <c r="T4088" t="s">
        <v>21325</v>
      </c>
      <c r="V4088">
        <v>610</v>
      </c>
      <c r="W4088" t="s">
        <v>37</v>
      </c>
      <c r="X4088" s="1">
        <v>6.5873E+17</v>
      </c>
      <c r="Z4088" t="s">
        <v>47</v>
      </c>
      <c r="AA4088" t="str">
        <f t="shared" si="63"/>
        <v>WhoaItsMeee          The feeling of thinking you're being replaced is the worst feeling ever.</v>
      </c>
    </row>
    <row r="4089" spans="1:27">
      <c r="A4089">
        <v>815725786</v>
      </c>
      <c r="B4089" t="b">
        <v>0</v>
      </c>
      <c r="C4089" t="s">
        <v>27</v>
      </c>
      <c r="D4089">
        <v>3</v>
      </c>
      <c r="E4089" t="s">
        <v>116</v>
      </c>
      <c r="F4089" t="s">
        <v>29</v>
      </c>
      <c r="G4089">
        <v>0.67610000000000003</v>
      </c>
      <c r="H4089" t="s">
        <v>30</v>
      </c>
      <c r="I4089">
        <v>1</v>
      </c>
      <c r="J4089" s="2">
        <v>41858.576388888891</v>
      </c>
      <c r="L4089">
        <v>0</v>
      </c>
      <c r="N4089" t="s">
        <v>42</v>
      </c>
      <c r="O4089" t="s">
        <v>21326</v>
      </c>
      <c r="Q4089" t="s">
        <v>21327</v>
      </c>
      <c r="R4089">
        <v>0</v>
      </c>
      <c r="S4089" t="s">
        <v>45</v>
      </c>
      <c r="T4089" t="s">
        <v>21328</v>
      </c>
      <c r="V4089">
        <v>499</v>
      </c>
      <c r="W4089" t="s">
        <v>37</v>
      </c>
      <c r="X4089" s="1">
        <v>6.5873E+17</v>
      </c>
      <c r="AA4089" t="str">
        <f t="shared" si="63"/>
        <v>godwinmrjesser          Read the stories linked below. Summarize one and explain its importance. #ghhsci102615 https://t.co/FN74CywvtY</v>
      </c>
    </row>
    <row r="4090" spans="1:27">
      <c r="A4090">
        <v>815725788</v>
      </c>
      <c r="B4090" t="b">
        <v>0</v>
      </c>
      <c r="C4090" t="s">
        <v>27</v>
      </c>
      <c r="D4090">
        <v>3</v>
      </c>
      <c r="E4090" t="s">
        <v>1421</v>
      </c>
      <c r="F4090" t="s">
        <v>29</v>
      </c>
      <c r="G4090">
        <v>1</v>
      </c>
      <c r="H4090" t="s">
        <v>30</v>
      </c>
      <c r="I4090">
        <v>1</v>
      </c>
      <c r="J4090" t="s">
        <v>21329</v>
      </c>
      <c r="K4090" t="s">
        <v>21330</v>
      </c>
      <c r="L4090">
        <v>110</v>
      </c>
      <c r="N4090" t="s">
        <v>42</v>
      </c>
      <c r="O4090" t="s">
        <v>21331</v>
      </c>
      <c r="Q4090" t="s">
        <v>21332</v>
      </c>
      <c r="R4090">
        <v>0</v>
      </c>
      <c r="S4090" t="s">
        <v>45</v>
      </c>
      <c r="T4090" t="s">
        <v>21333</v>
      </c>
      <c r="V4090">
        <v>226</v>
      </c>
      <c r="W4090" t="s">
        <v>37</v>
      </c>
      <c r="X4090" s="1">
        <v>6.5873E+17</v>
      </c>
      <c r="Y4090" t="s">
        <v>14807</v>
      </c>
      <c r="AA4090" t="str">
        <f t="shared" si="63"/>
        <v>JavierSolutions     Marketing and Solutions Provider, BASI Certified, and a huge Boston sports fan     Styles for any occasion, any time of the year #FashionPro https://t.co/hGmaSdCNH9</v>
      </c>
    </row>
    <row r="4091" spans="1:27">
      <c r="A4091">
        <v>815725792</v>
      </c>
      <c r="B4091" t="b">
        <v>0</v>
      </c>
      <c r="C4091" t="s">
        <v>27</v>
      </c>
      <c r="D4091">
        <v>3</v>
      </c>
      <c r="E4091" t="s">
        <v>186</v>
      </c>
      <c r="F4091" t="s">
        <v>29</v>
      </c>
      <c r="G4091">
        <v>1</v>
      </c>
      <c r="H4091" t="s">
        <v>30</v>
      </c>
      <c r="I4091">
        <v>1</v>
      </c>
      <c r="J4091" t="s">
        <v>21001</v>
      </c>
      <c r="K4091" t="s">
        <v>21334</v>
      </c>
      <c r="L4091">
        <v>0</v>
      </c>
      <c r="N4091" t="s">
        <v>42</v>
      </c>
      <c r="O4091" t="s">
        <v>21335</v>
      </c>
      <c r="Q4091" t="s">
        <v>21336</v>
      </c>
      <c r="R4091">
        <v>0</v>
      </c>
      <c r="S4091" t="s">
        <v>45</v>
      </c>
      <c r="T4091" t="s">
        <v>21337</v>
      </c>
      <c r="V4091">
        <v>1372</v>
      </c>
      <c r="W4091" t="s">
        <v>37</v>
      </c>
      <c r="X4091" s="1">
        <v>6.5873E+17</v>
      </c>
      <c r="Y4091" t="s">
        <v>3443</v>
      </c>
      <c r="Z4091" t="s">
        <v>63</v>
      </c>
      <c r="AA4091" t="str">
        <f t="shared" si="63"/>
        <v>ShannonScheff32     #Online #Marketer for 5 years. Never let a problem to be solved become more important than a person to be loved.     The Gospel Of Greed: How Sardar Biglari Paid Himself $34 Million Despite Lousy Fund Returns: Documents obtaine... https://t.co/l73SDAn6Kh</v>
      </c>
    </row>
    <row r="4092" spans="1:27">
      <c r="A4092">
        <v>815725794</v>
      </c>
      <c r="B4092" t="b">
        <v>0</v>
      </c>
      <c r="C4092" t="s">
        <v>27</v>
      </c>
      <c r="D4092">
        <v>3</v>
      </c>
      <c r="E4092" t="s">
        <v>1174</v>
      </c>
      <c r="F4092" t="s">
        <v>65</v>
      </c>
      <c r="G4092">
        <v>1</v>
      </c>
      <c r="H4092" t="s">
        <v>30</v>
      </c>
      <c r="I4092">
        <v>1</v>
      </c>
      <c r="J4092" t="s">
        <v>21338</v>
      </c>
      <c r="K4092" t="s">
        <v>21339</v>
      </c>
      <c r="L4092">
        <v>4505</v>
      </c>
      <c r="N4092" t="s">
        <v>21340</v>
      </c>
      <c r="O4092" t="s">
        <v>21341</v>
      </c>
      <c r="Q4092" t="s">
        <v>21342</v>
      </c>
      <c r="R4092">
        <v>0</v>
      </c>
      <c r="S4092" t="s">
        <v>35</v>
      </c>
      <c r="T4092" t="s">
        <v>21343</v>
      </c>
      <c r="V4092">
        <v>11794</v>
      </c>
      <c r="W4092" t="s">
        <v>37</v>
      </c>
      <c r="X4092" s="1">
        <v>6.5873E+17</v>
      </c>
      <c r="Y4092" t="s">
        <v>21344</v>
      </c>
      <c r="AA4092" t="str">
        <f t="shared" si="63"/>
        <v>Christine_Sheaa     snapchat: christinesheaa     Happy birthday to the one and only chocolate lace! Hope you're day was as horrible as you are xoxox_Ù÷ ‰_•ü -ralph https://t.co/gDMUDTuLE2</v>
      </c>
    </row>
    <row r="4093" spans="1:27">
      <c r="A4093">
        <v>815725795</v>
      </c>
      <c r="B4093" t="b">
        <v>0</v>
      </c>
      <c r="C4093" t="s">
        <v>27</v>
      </c>
      <c r="D4093">
        <v>3</v>
      </c>
      <c r="E4093" t="s">
        <v>153</v>
      </c>
      <c r="F4093" t="s">
        <v>65</v>
      </c>
      <c r="G4093">
        <v>0.67949999999999999</v>
      </c>
      <c r="H4093" t="s">
        <v>30</v>
      </c>
      <c r="I4093">
        <v>1</v>
      </c>
      <c r="J4093" s="2">
        <v>41527.472916666666</v>
      </c>
      <c r="K4093" t="s">
        <v>21345</v>
      </c>
      <c r="L4093">
        <v>8131</v>
      </c>
      <c r="N4093" t="s">
        <v>21346</v>
      </c>
      <c r="O4093" t="s">
        <v>21347</v>
      </c>
      <c r="Q4093" t="s">
        <v>21348</v>
      </c>
      <c r="R4093">
        <v>0</v>
      </c>
      <c r="S4093" t="s">
        <v>35</v>
      </c>
      <c r="T4093" t="s">
        <v>21349</v>
      </c>
      <c r="V4093">
        <v>18929</v>
      </c>
      <c r="W4093" t="s">
        <v>37</v>
      </c>
      <c r="X4093" s="1">
        <v>6.5873E+17</v>
      </c>
      <c r="Y4093" t="s">
        <v>21350</v>
      </c>
      <c r="Z4093" t="s">
        <v>682</v>
      </c>
      <c r="AA4093" t="str">
        <f t="shared" si="63"/>
        <v>swank_ZA     To Hashtag or Not To Hashtag That's the Question!    |  To Tweet my opinion or Not To Tweet my opinion That's the Other Question!     @WOOLWORTHS_SA Who can even think of Banting with products like these on the #Woolies Shelves? #yummy https://t.co/fxlg5VrvbZ</v>
      </c>
    </row>
    <row r="4094" spans="1:27">
      <c r="A4094">
        <v>815725796</v>
      </c>
      <c r="B4094" t="b">
        <v>0</v>
      </c>
      <c r="C4094" t="s">
        <v>27</v>
      </c>
      <c r="D4094">
        <v>3</v>
      </c>
      <c r="E4094" t="s">
        <v>359</v>
      </c>
      <c r="F4094" t="s">
        <v>65</v>
      </c>
      <c r="G4094">
        <v>0.3357</v>
      </c>
      <c r="H4094" t="s">
        <v>30</v>
      </c>
      <c r="I4094">
        <v>1</v>
      </c>
      <c r="J4094" t="s">
        <v>21351</v>
      </c>
      <c r="L4094">
        <v>0</v>
      </c>
      <c r="N4094" t="s">
        <v>42</v>
      </c>
      <c r="O4094" t="s">
        <v>21352</v>
      </c>
      <c r="Q4094" t="s">
        <v>2868</v>
      </c>
      <c r="R4094">
        <v>0</v>
      </c>
      <c r="S4094" t="s">
        <v>45</v>
      </c>
      <c r="T4094" t="s">
        <v>21353</v>
      </c>
      <c r="V4094">
        <v>74065</v>
      </c>
      <c r="W4094" t="s">
        <v>37</v>
      </c>
      <c r="X4094" s="1">
        <v>6.5873E+17</v>
      </c>
      <c r="AA4094" t="str">
        <f t="shared" si="63"/>
        <v>27349stwd          Get Weather Updates from The Weather Channel. 15:40:05</v>
      </c>
    </row>
    <row r="4095" spans="1:27">
      <c r="A4095">
        <v>815725797</v>
      </c>
      <c r="B4095" t="b">
        <v>0</v>
      </c>
      <c r="C4095" t="s">
        <v>27</v>
      </c>
      <c r="D4095">
        <v>3</v>
      </c>
      <c r="E4095" t="s">
        <v>461</v>
      </c>
      <c r="F4095" t="s">
        <v>29</v>
      </c>
      <c r="G4095">
        <v>1</v>
      </c>
      <c r="H4095" t="s">
        <v>30</v>
      </c>
      <c r="I4095">
        <v>1</v>
      </c>
      <c r="J4095" s="2">
        <v>41000.941666666666</v>
      </c>
      <c r="K4095" t="s">
        <v>21354</v>
      </c>
      <c r="L4095">
        <v>5081</v>
      </c>
      <c r="N4095" t="s">
        <v>42</v>
      </c>
      <c r="O4095" t="s">
        <v>21355</v>
      </c>
      <c r="Q4095" t="s">
        <v>21356</v>
      </c>
      <c r="R4095">
        <v>0</v>
      </c>
      <c r="S4095" t="s">
        <v>45</v>
      </c>
      <c r="T4095" t="s">
        <v>21357</v>
      </c>
      <c r="V4095">
        <v>9398</v>
      </c>
      <c r="W4095" t="s">
        <v>37</v>
      </c>
      <c r="X4095" s="1">
        <v>6.5873E+17</v>
      </c>
      <c r="Y4095" t="s">
        <v>21358</v>
      </c>
      <c r="AA4095" t="str">
        <f t="shared" si="63"/>
        <v>Mbrew87     Son, brother, uncle &amp; friend.. #illinination     @IlliniFootball free tickets for the students every game</v>
      </c>
    </row>
    <row r="4096" spans="1:27">
      <c r="A4096">
        <v>815725801</v>
      </c>
      <c r="B4096" t="b">
        <v>0</v>
      </c>
      <c r="C4096" t="s">
        <v>27</v>
      </c>
      <c r="D4096">
        <v>3</v>
      </c>
      <c r="E4096" t="s">
        <v>1104</v>
      </c>
      <c r="F4096" t="s">
        <v>29</v>
      </c>
      <c r="G4096">
        <v>1</v>
      </c>
      <c r="H4096" t="s">
        <v>30</v>
      </c>
      <c r="I4096">
        <v>1</v>
      </c>
      <c r="J4096" t="s">
        <v>21359</v>
      </c>
      <c r="K4096" t="s">
        <v>21360</v>
      </c>
      <c r="L4096">
        <v>293</v>
      </c>
      <c r="N4096">
        <v>990000</v>
      </c>
      <c r="O4096" t="s">
        <v>21361</v>
      </c>
      <c r="Q4096" t="s">
        <v>21362</v>
      </c>
      <c r="R4096">
        <v>1</v>
      </c>
      <c r="S4096" t="s">
        <v>35</v>
      </c>
      <c r="T4096" t="s">
        <v>21363</v>
      </c>
      <c r="V4096">
        <v>6150</v>
      </c>
      <c r="W4096" t="s">
        <v>37</v>
      </c>
      <c r="X4096" s="1">
        <v>6.5873E+17</v>
      </c>
      <c r="Y4096" t="s">
        <v>131</v>
      </c>
      <c r="AA4096" t="str">
        <f t="shared" si="63"/>
        <v>hbmutungi     Love helping people who are working towards Harnessing their full potential to improve their lives.. Live Every Moment, http://t.co/w5tOFnX45z     "The best preparation for tomorrow is doing your best today." ‰Û¥ #HJacksonBrown #Quotes</v>
      </c>
    </row>
    <row r="4097" spans="1:27">
      <c r="A4097">
        <v>815725802</v>
      </c>
      <c r="B4097" t="b">
        <v>0</v>
      </c>
      <c r="C4097" t="s">
        <v>27</v>
      </c>
      <c r="D4097">
        <v>3</v>
      </c>
      <c r="E4097" t="s">
        <v>347</v>
      </c>
      <c r="F4097" t="s">
        <v>65</v>
      </c>
      <c r="G4097">
        <v>1</v>
      </c>
      <c r="H4097" t="s">
        <v>30</v>
      </c>
      <c r="I4097">
        <v>1</v>
      </c>
      <c r="J4097" t="s">
        <v>17157</v>
      </c>
      <c r="K4097" t="s">
        <v>17158</v>
      </c>
      <c r="L4097">
        <v>17756</v>
      </c>
      <c r="N4097" t="s">
        <v>908</v>
      </c>
      <c r="O4097" t="s">
        <v>17159</v>
      </c>
      <c r="Q4097" t="s">
        <v>17160</v>
      </c>
      <c r="R4097">
        <v>0</v>
      </c>
      <c r="S4097" t="s">
        <v>230</v>
      </c>
      <c r="T4097" t="s">
        <v>21364</v>
      </c>
      <c r="V4097">
        <v>27730</v>
      </c>
      <c r="W4097" t="s">
        <v>37</v>
      </c>
      <c r="X4097" s="1">
        <v>6.5873E+17</v>
      </c>
      <c r="Y4097" t="s">
        <v>17162</v>
      </c>
      <c r="Z4097" t="s">
        <v>123</v>
      </c>
      <c r="AA4097" t="str">
        <f t="shared" si="63"/>
        <v>sunnydayhs     you have eyes my dear but you cannot see.     @harry_styles
you shine brighter than
all the stars in the universe
and i love you endlessly. ‰ªÁ
mind following me?
 -15.686</v>
      </c>
    </row>
    <row r="4098" spans="1:27">
      <c r="A4098">
        <v>815725805</v>
      </c>
      <c r="B4098" t="b">
        <v>0</v>
      </c>
      <c r="C4098" t="s">
        <v>27</v>
      </c>
      <c r="D4098">
        <v>3</v>
      </c>
      <c r="E4098" t="s">
        <v>651</v>
      </c>
      <c r="F4098" t="s">
        <v>29</v>
      </c>
      <c r="G4098">
        <v>1</v>
      </c>
      <c r="H4098" t="s">
        <v>30</v>
      </c>
      <c r="I4098">
        <v>1</v>
      </c>
      <c r="J4098" t="s">
        <v>21365</v>
      </c>
      <c r="K4098" t="s">
        <v>21366</v>
      </c>
      <c r="L4098">
        <v>4955</v>
      </c>
      <c r="N4098" t="s">
        <v>42</v>
      </c>
      <c r="O4098" t="s">
        <v>21367</v>
      </c>
      <c r="Q4098" t="s">
        <v>21368</v>
      </c>
      <c r="R4098">
        <v>0</v>
      </c>
      <c r="S4098" t="s">
        <v>45</v>
      </c>
      <c r="T4098" t="s">
        <v>21369</v>
      </c>
      <c r="V4098">
        <v>350462</v>
      </c>
      <c r="W4098" t="s">
        <v>37</v>
      </c>
      <c r="X4098" s="1">
        <v>6.5873E+17</v>
      </c>
      <c r="Y4098" t="s">
        <v>5426</v>
      </c>
      <c r="Z4098" t="s">
        <v>47</v>
      </c>
      <c r="AA4098" t="str">
        <f t="shared" si="63"/>
        <v>dvdinfatuation     I love movies!  I have a blog at http://t.co/qnpvGZ2cOI and I co-host 2 Podcasts: (http://t.co/XvVnHtSF48 and http://t.co/lmXcHt1qxP)     This film's director dedicated the movie to his mother, who died while it was being produced - https://t.co/qCKTgXE1R3</v>
      </c>
    </row>
    <row r="4099" spans="1:27">
      <c r="A4099">
        <v>815725806</v>
      </c>
      <c r="B4099" t="b">
        <v>0</v>
      </c>
      <c r="C4099" t="s">
        <v>27</v>
      </c>
      <c r="D4099">
        <v>3</v>
      </c>
      <c r="E4099" t="s">
        <v>256</v>
      </c>
      <c r="F4099" t="s">
        <v>65</v>
      </c>
      <c r="G4099">
        <v>1</v>
      </c>
      <c r="H4099" t="s">
        <v>30</v>
      </c>
      <c r="I4099">
        <v>1</v>
      </c>
      <c r="J4099" t="s">
        <v>21370</v>
      </c>
      <c r="K4099" t="s">
        <v>21371</v>
      </c>
      <c r="L4099">
        <v>264</v>
      </c>
      <c r="N4099" t="s">
        <v>21372</v>
      </c>
      <c r="O4099" t="s">
        <v>21373</v>
      </c>
      <c r="Q4099" t="s">
        <v>21374</v>
      </c>
      <c r="R4099">
        <v>0</v>
      </c>
      <c r="S4099" t="s">
        <v>35</v>
      </c>
      <c r="T4099" t="s">
        <v>21375</v>
      </c>
      <c r="V4099">
        <v>83462</v>
      </c>
      <c r="W4099" t="s">
        <v>37</v>
      </c>
      <c r="X4099" s="1">
        <v>6.5873E+17</v>
      </c>
      <c r="Y4099" t="s">
        <v>5484</v>
      </c>
      <c r="Z4099" t="s">
        <v>131</v>
      </c>
      <c r="AA4099" t="str">
        <f t="shared" ref="AA4099:AA4162" si="64">CONCATENATE(CONCATENATE(CONCATENATE(O4099,"     "),K4099),CONCATENATE("     ",T4099))</f>
        <v>karenstrunks     I help people do what they LOVE - no compromise | @entrepreneur network partner | I run @birminghamsmc | Get a free gift here! http://t.co/tAUj1ac0gS     Free webinar! Have full control over your life, your business, your happiness, your money &amp;amp; the company you keep! x
https://t.co/8t1rkGOYPk</v>
      </c>
    </row>
    <row r="4100" spans="1:27">
      <c r="A4100">
        <v>815725807</v>
      </c>
      <c r="B4100" t="b">
        <v>0</v>
      </c>
      <c r="C4100" t="s">
        <v>27</v>
      </c>
      <c r="D4100">
        <v>3</v>
      </c>
      <c r="E4100" t="s">
        <v>2649</v>
      </c>
      <c r="F4100" t="s">
        <v>65</v>
      </c>
      <c r="G4100">
        <v>1</v>
      </c>
      <c r="H4100" t="s">
        <v>30</v>
      </c>
      <c r="I4100">
        <v>1</v>
      </c>
      <c r="J4100" t="s">
        <v>21376</v>
      </c>
      <c r="K4100" t="s">
        <v>21377</v>
      </c>
      <c r="L4100">
        <v>4875</v>
      </c>
      <c r="N4100" t="s">
        <v>21378</v>
      </c>
      <c r="O4100" t="s">
        <v>21379</v>
      </c>
      <c r="Q4100" t="s">
        <v>21380</v>
      </c>
      <c r="R4100">
        <v>0</v>
      </c>
      <c r="S4100" t="s">
        <v>35</v>
      </c>
      <c r="T4100" t="s">
        <v>21381</v>
      </c>
      <c r="V4100">
        <v>18701</v>
      </c>
      <c r="W4100" t="s">
        <v>37</v>
      </c>
      <c r="X4100" s="1">
        <v>6.5873E+17</v>
      </c>
      <c r="Z4100" t="s">
        <v>131</v>
      </c>
      <c r="AA4100" t="str">
        <f t="shared" si="64"/>
        <v>mcd0n4lds_     all our dreams can come true  -  if we have the courage to pursue them.             -        walt disney     we are so lucky the UK stable &amp;amp; not turbulent, but if it wasn't then surely we would want to escape from it too?</v>
      </c>
    </row>
    <row r="4101" spans="1:27">
      <c r="A4101">
        <v>815725813</v>
      </c>
      <c r="B4101" t="b">
        <v>0</v>
      </c>
      <c r="C4101" t="s">
        <v>27</v>
      </c>
      <c r="D4101">
        <v>3</v>
      </c>
      <c r="E4101" t="s">
        <v>4780</v>
      </c>
      <c r="F4101" t="s">
        <v>29</v>
      </c>
      <c r="G4101">
        <v>1</v>
      </c>
      <c r="H4101" t="s">
        <v>30</v>
      </c>
      <c r="I4101">
        <v>1</v>
      </c>
      <c r="J4101" s="2">
        <v>41677.695138888892</v>
      </c>
      <c r="K4101" t="s">
        <v>21382</v>
      </c>
      <c r="L4101">
        <v>366</v>
      </c>
      <c r="N4101" t="s">
        <v>908</v>
      </c>
      <c r="O4101" t="s">
        <v>21383</v>
      </c>
      <c r="Q4101" t="s">
        <v>21384</v>
      </c>
      <c r="R4101">
        <v>0</v>
      </c>
      <c r="S4101">
        <v>0</v>
      </c>
      <c r="T4101" t="s">
        <v>21385</v>
      </c>
      <c r="V4101">
        <v>8501</v>
      </c>
      <c r="W4101" t="s">
        <v>37</v>
      </c>
      <c r="X4101" s="1">
        <v>6.5873E+17</v>
      </c>
      <c r="Z4101" t="s">
        <v>47</v>
      </c>
      <c r="AA4101" t="str">
        <f t="shared" si="64"/>
        <v>joshdundundunnn     currently listening to sgfg and crying     @twentyonepilots WHAT THE FICKNE</v>
      </c>
    </row>
    <row r="4102" spans="1:27">
      <c r="A4102">
        <v>815725814</v>
      </c>
      <c r="B4102" t="b">
        <v>0</v>
      </c>
      <c r="C4102" t="s">
        <v>27</v>
      </c>
      <c r="D4102">
        <v>3</v>
      </c>
      <c r="E4102" t="s">
        <v>112</v>
      </c>
      <c r="F4102" t="s">
        <v>29</v>
      </c>
      <c r="G4102">
        <v>1</v>
      </c>
      <c r="H4102" t="s">
        <v>30</v>
      </c>
      <c r="I4102">
        <v>1</v>
      </c>
      <c r="J4102" s="2">
        <v>40728.506249999999</v>
      </c>
      <c r="K4102" t="s">
        <v>21386</v>
      </c>
      <c r="L4102">
        <v>221</v>
      </c>
      <c r="N4102" t="s">
        <v>42</v>
      </c>
      <c r="O4102" t="s">
        <v>21387</v>
      </c>
      <c r="Q4102" t="s">
        <v>21388</v>
      </c>
      <c r="R4102">
        <v>0</v>
      </c>
      <c r="S4102" t="s">
        <v>35</v>
      </c>
      <c r="T4102" t="s">
        <v>21389</v>
      </c>
      <c r="V4102">
        <v>51565</v>
      </c>
      <c r="W4102" t="s">
        <v>37</v>
      </c>
      <c r="X4102" s="1">
        <v>6.5873E+17</v>
      </c>
      <c r="Y4102" t="s">
        <v>21390</v>
      </c>
      <c r="Z4102" t="s">
        <v>79</v>
      </c>
      <c r="AA4102" t="str">
        <f t="shared" si="64"/>
        <v>Runn_GMC     The only true wisdom is in knowing you know nothing. -Socrates     Lol I'm tired of hearing about Greg Hardy and the soap opera known as the Cowboys</v>
      </c>
    </row>
    <row r="4103" spans="1:27">
      <c r="A4103">
        <v>815725818</v>
      </c>
      <c r="B4103" t="b">
        <v>0</v>
      </c>
      <c r="C4103" t="s">
        <v>27</v>
      </c>
      <c r="D4103">
        <v>3</v>
      </c>
      <c r="E4103" t="s">
        <v>267</v>
      </c>
      <c r="F4103" t="s">
        <v>65</v>
      </c>
      <c r="G4103">
        <v>1</v>
      </c>
      <c r="H4103" t="s">
        <v>30</v>
      </c>
      <c r="I4103">
        <v>1</v>
      </c>
      <c r="J4103" t="s">
        <v>21391</v>
      </c>
      <c r="K4103" t="s">
        <v>21392</v>
      </c>
      <c r="L4103">
        <v>376</v>
      </c>
      <c r="N4103" t="s">
        <v>21393</v>
      </c>
      <c r="O4103" t="s">
        <v>21394</v>
      </c>
      <c r="Q4103" t="s">
        <v>21395</v>
      </c>
      <c r="R4103">
        <v>0</v>
      </c>
      <c r="S4103" t="s">
        <v>21396</v>
      </c>
      <c r="T4103" t="s">
        <v>21397</v>
      </c>
      <c r="V4103">
        <v>204631</v>
      </c>
      <c r="W4103" t="s">
        <v>37</v>
      </c>
      <c r="X4103" s="1">
        <v>6.5873E+17</v>
      </c>
      <c r="Y4103" t="s">
        <v>21398</v>
      </c>
      <c r="Z4103" t="s">
        <v>131</v>
      </c>
      <c r="AA4103" t="str">
        <f t="shared" si="64"/>
        <v>nickieohara     1972 model, good condition (large scratch on bodywork), one careful owner since 1990. Genuine mileage. Full history available.     Half term #giveaway on the @stationerylovr blog  https://t.co/FR24wpbBR7 - win a junior stationery subscription box from @HoneyTreeLtd</v>
      </c>
    </row>
    <row r="4104" spans="1:27">
      <c r="A4104">
        <v>815725819</v>
      </c>
      <c r="B4104" t="b">
        <v>0</v>
      </c>
      <c r="C4104" t="s">
        <v>27</v>
      </c>
      <c r="D4104">
        <v>3</v>
      </c>
      <c r="E4104" t="s">
        <v>551</v>
      </c>
      <c r="F4104" t="s">
        <v>65</v>
      </c>
      <c r="G4104">
        <v>1</v>
      </c>
      <c r="H4104" t="s">
        <v>30</v>
      </c>
      <c r="I4104">
        <v>1</v>
      </c>
      <c r="J4104" s="2">
        <v>40158.396527777775</v>
      </c>
      <c r="K4104" t="s">
        <v>21399</v>
      </c>
      <c r="L4104">
        <v>5394</v>
      </c>
      <c r="N4104">
        <v>0</v>
      </c>
      <c r="O4104" t="s">
        <v>21400</v>
      </c>
      <c r="Q4104" t="s">
        <v>21401</v>
      </c>
      <c r="R4104">
        <v>0</v>
      </c>
      <c r="S4104" t="s">
        <v>35</v>
      </c>
      <c r="T4104" t="s">
        <v>21402</v>
      </c>
      <c r="V4104">
        <v>11877</v>
      </c>
      <c r="W4104" t="s">
        <v>37</v>
      </c>
      <c r="X4104" s="1">
        <v>6.5873E+17</v>
      </c>
      <c r="Z4104" t="s">
        <v>216</v>
      </c>
      <c r="AA4104" t="str">
        <f t="shared" si="64"/>
        <v>TheHollyJayne     Harvard '19     boutta take the fattest nap of 2k15</v>
      </c>
    </row>
    <row r="4105" spans="1:27">
      <c r="A4105">
        <v>815725820</v>
      </c>
      <c r="B4105" t="b">
        <v>0</v>
      </c>
      <c r="C4105" t="s">
        <v>27</v>
      </c>
      <c r="D4105">
        <v>3</v>
      </c>
      <c r="E4105" t="s">
        <v>2464</v>
      </c>
      <c r="F4105" t="s">
        <v>29</v>
      </c>
      <c r="G4105">
        <v>1</v>
      </c>
      <c r="H4105" t="s">
        <v>30</v>
      </c>
      <c r="I4105">
        <v>1</v>
      </c>
      <c r="J4105" s="2">
        <v>40123.46597222222</v>
      </c>
      <c r="K4105" t="s">
        <v>21403</v>
      </c>
      <c r="L4105">
        <v>704</v>
      </c>
      <c r="N4105">
        <v>9999</v>
      </c>
      <c r="O4105" t="s">
        <v>21404</v>
      </c>
      <c r="Q4105" t="s">
        <v>21405</v>
      </c>
      <c r="R4105">
        <v>0</v>
      </c>
      <c r="S4105" t="s">
        <v>121</v>
      </c>
      <c r="T4105" t="s">
        <v>21406</v>
      </c>
      <c r="V4105">
        <v>42821</v>
      </c>
      <c r="W4105" t="s">
        <v>37</v>
      </c>
      <c r="X4105" s="1">
        <v>6.5873E+17</v>
      </c>
      <c r="Y4105" t="s">
        <v>21407</v>
      </c>
      <c r="Z4105" t="s">
        <v>99</v>
      </c>
      <c r="AA4105" t="str">
        <f t="shared" si="64"/>
        <v>bensebrex     blogger ‰Û¢ fashionisto ‰Û¢ comedian ‰Û¢ lifestyle ‰Û¢ teacher ‰Û¢ onika ‰Û¢ instagram: bensebrex     Some of y'all ninjas really are doing the most/corniest to get noticed lmfao</v>
      </c>
    </row>
    <row r="4106" spans="1:27">
      <c r="A4106">
        <v>815725821</v>
      </c>
      <c r="B4106" t="b">
        <v>0</v>
      </c>
      <c r="C4106" t="s">
        <v>27</v>
      </c>
      <c r="D4106">
        <v>3</v>
      </c>
      <c r="E4106" t="s">
        <v>3009</v>
      </c>
      <c r="F4106" t="s">
        <v>29</v>
      </c>
      <c r="G4106">
        <v>1</v>
      </c>
      <c r="H4106" t="s">
        <v>30</v>
      </c>
      <c r="I4106">
        <v>1</v>
      </c>
      <c r="J4106" s="2">
        <v>41160.195138888892</v>
      </c>
      <c r="K4106" t="s">
        <v>21408</v>
      </c>
      <c r="L4106">
        <v>1042</v>
      </c>
      <c r="N4106" t="s">
        <v>42</v>
      </c>
      <c r="O4106" t="s">
        <v>21409</v>
      </c>
      <c r="Q4106" t="s">
        <v>21410</v>
      </c>
      <c r="R4106">
        <v>0</v>
      </c>
      <c r="S4106" t="s">
        <v>45</v>
      </c>
      <c r="T4106" t="s">
        <v>21411</v>
      </c>
      <c r="V4106">
        <v>35387</v>
      </c>
      <c r="W4106" t="s">
        <v>37</v>
      </c>
      <c r="X4106" s="1">
        <v>6.5873E+17</v>
      </c>
      <c r="Y4106" t="s">
        <v>21412</v>
      </c>
      <c r="Z4106" t="s">
        <v>299</v>
      </c>
      <c r="AA4106" t="str">
        <f t="shared" si="64"/>
        <v>Mr_Grubbles     useless but lovely According to @clairasbridge     @WillMcHoebag The poor woman _Ù÷â</v>
      </c>
    </row>
    <row r="4107" spans="1:27">
      <c r="A4107">
        <v>815725822</v>
      </c>
      <c r="B4107" t="b">
        <v>0</v>
      </c>
      <c r="C4107" t="s">
        <v>27</v>
      </c>
      <c r="D4107">
        <v>3</v>
      </c>
      <c r="E4107" t="s">
        <v>639</v>
      </c>
      <c r="F4107" t="s">
        <v>65</v>
      </c>
      <c r="G4107">
        <v>1</v>
      </c>
      <c r="H4107" t="s">
        <v>30</v>
      </c>
      <c r="I4107">
        <v>1</v>
      </c>
      <c r="J4107" s="2">
        <v>40758.170138888891</v>
      </c>
      <c r="K4107" t="s">
        <v>21413</v>
      </c>
      <c r="L4107">
        <v>804</v>
      </c>
      <c r="N4107" t="s">
        <v>88</v>
      </c>
      <c r="O4107" t="s">
        <v>21414</v>
      </c>
      <c r="Q4107" t="s">
        <v>21415</v>
      </c>
      <c r="R4107">
        <v>0</v>
      </c>
      <c r="S4107" t="s">
        <v>35</v>
      </c>
      <c r="T4107" t="s">
        <v>21416</v>
      </c>
      <c r="V4107">
        <v>145545</v>
      </c>
      <c r="W4107" t="s">
        <v>37</v>
      </c>
      <c r="X4107" s="1">
        <v>6.5873E+17</v>
      </c>
      <c r="Y4107" t="s">
        <v>21417</v>
      </c>
      <c r="Z4107" t="s">
        <v>79</v>
      </c>
      <c r="AA4107" t="str">
        <f t="shared" si="64"/>
        <v>luv_2mise     Am a GUY of high ESTEEM, hard to GET but FUN to be WITH ... #IcUtE ... #iFiNe ... #IhAnDsOmE ... #fAsHiOnFrEaK ... #iLOvEbEaUtIfUlLgIrLs ... #TEAMME ... #TEAM‰ª´     Check out the largest pink diamond to ever be auctioned, price tag starts at å£15m https://t.co/BiNTzqbTax</v>
      </c>
    </row>
    <row r="4108" spans="1:27">
      <c r="A4108">
        <v>815725824</v>
      </c>
      <c r="B4108" t="b">
        <v>0</v>
      </c>
      <c r="C4108" t="s">
        <v>27</v>
      </c>
      <c r="D4108">
        <v>3</v>
      </c>
      <c r="E4108" t="s">
        <v>956</v>
      </c>
      <c r="F4108" t="s">
        <v>29</v>
      </c>
      <c r="G4108">
        <v>1</v>
      </c>
      <c r="H4108" t="s">
        <v>30</v>
      </c>
      <c r="I4108">
        <v>1</v>
      </c>
      <c r="J4108" t="s">
        <v>21418</v>
      </c>
      <c r="K4108" t="s">
        <v>21419</v>
      </c>
      <c r="L4108">
        <v>8783</v>
      </c>
      <c r="N4108" t="s">
        <v>538</v>
      </c>
      <c r="O4108" t="s">
        <v>21420</v>
      </c>
      <c r="Q4108" t="s">
        <v>21421</v>
      </c>
      <c r="R4108">
        <v>0</v>
      </c>
      <c r="S4108" t="s">
        <v>121</v>
      </c>
      <c r="T4108" t="s">
        <v>21422</v>
      </c>
      <c r="V4108">
        <v>69304</v>
      </c>
      <c r="W4108" t="s">
        <v>37</v>
      </c>
      <c r="X4108" s="1">
        <v>6.5873E+17</v>
      </c>
      <c r="Z4108" t="s">
        <v>99</v>
      </c>
      <c r="AA4108" t="str">
        <f t="shared" si="64"/>
        <v>mennohulshof     „_È_¡___¡ ________„Û__„„_ü„| Agent of influence :P | Freedom only belongs to those who have the courage to defend it |     @mennohulshof USS Lassen (DDG-82) is a alreigh burke class guided missile destroyer. Already in the South China sea or near it. 
#China
#USA</v>
      </c>
    </row>
    <row r="4109" spans="1:27">
      <c r="A4109">
        <v>815725826</v>
      </c>
      <c r="B4109" t="b">
        <v>0</v>
      </c>
      <c r="C4109" t="s">
        <v>27</v>
      </c>
      <c r="D4109">
        <v>3</v>
      </c>
      <c r="E4109" t="s">
        <v>551</v>
      </c>
      <c r="F4109" t="s">
        <v>65</v>
      </c>
      <c r="G4109">
        <v>1</v>
      </c>
      <c r="H4109" t="s">
        <v>30</v>
      </c>
      <c r="I4109">
        <v>1</v>
      </c>
      <c r="J4109" s="2">
        <v>40605.649305555555</v>
      </c>
      <c r="K4109" t="s">
        <v>21423</v>
      </c>
      <c r="L4109">
        <v>4268</v>
      </c>
      <c r="N4109" t="s">
        <v>21424</v>
      </c>
      <c r="O4109" t="s">
        <v>21425</v>
      </c>
      <c r="Q4109" t="s">
        <v>21426</v>
      </c>
      <c r="R4109">
        <v>0</v>
      </c>
      <c r="S4109" t="s">
        <v>35</v>
      </c>
      <c r="T4109" t="s">
        <v>21427</v>
      </c>
      <c r="V4109">
        <v>6491</v>
      </c>
      <c r="W4109" t="s">
        <v>37</v>
      </c>
      <c r="X4109" s="1">
        <v>6.5873E+17</v>
      </c>
      <c r="Y4109" t="s">
        <v>21428</v>
      </c>
      <c r="Z4109" t="s">
        <v>4877</v>
      </c>
      <c r="AA4109" t="str">
        <f t="shared" si="64"/>
        <v>sneeuw_hart     I'm not sure who am I.     If you leave your vegetarian friend(like me) cooking meat have for sure the meal is going to be a disaster...</v>
      </c>
    </row>
    <row r="4110" spans="1:27">
      <c r="A4110">
        <v>815725827</v>
      </c>
      <c r="B4110" t="b">
        <v>0</v>
      </c>
      <c r="C4110" t="s">
        <v>27</v>
      </c>
      <c r="D4110">
        <v>3</v>
      </c>
      <c r="E4110" t="s">
        <v>2123</v>
      </c>
      <c r="F4110" t="s">
        <v>29</v>
      </c>
      <c r="G4110">
        <v>1</v>
      </c>
      <c r="H4110" t="s">
        <v>30</v>
      </c>
      <c r="I4110">
        <v>1</v>
      </c>
      <c r="J4110" t="s">
        <v>21429</v>
      </c>
      <c r="K4110" t="s">
        <v>21430</v>
      </c>
      <c r="L4110">
        <v>413</v>
      </c>
      <c r="N4110">
        <v>9999</v>
      </c>
      <c r="O4110" t="s">
        <v>21431</v>
      </c>
      <c r="Q4110" t="s">
        <v>21432</v>
      </c>
      <c r="R4110">
        <v>0</v>
      </c>
      <c r="S4110" t="s">
        <v>121</v>
      </c>
      <c r="T4110" t="s">
        <v>21433</v>
      </c>
      <c r="V4110">
        <v>5477</v>
      </c>
      <c r="W4110" t="s">
        <v>37</v>
      </c>
      <c r="X4110" s="1">
        <v>6.5873E+17</v>
      </c>
      <c r="Y4110" t="s">
        <v>21434</v>
      </c>
      <c r="Z4110" t="s">
        <v>47</v>
      </c>
      <c r="AA4110" t="str">
        <f t="shared" si="64"/>
        <v>MarsChampion21     instagram: marschampion21 Just live people.     @MichaelRyanRuiz I was watching This Is The End last night. Is that where the "looks like" game came from? Ol Danny McBride? Still genius</v>
      </c>
    </row>
    <row r="4111" spans="1:27">
      <c r="A4111">
        <v>815725828</v>
      </c>
      <c r="B4111" t="b">
        <v>0</v>
      </c>
      <c r="C4111" t="s">
        <v>27</v>
      </c>
      <c r="D4111">
        <v>3</v>
      </c>
      <c r="E4111" t="s">
        <v>292</v>
      </c>
      <c r="F4111" t="s">
        <v>29</v>
      </c>
      <c r="G4111">
        <v>1</v>
      </c>
      <c r="H4111" t="s">
        <v>30</v>
      </c>
      <c r="I4111">
        <v>1</v>
      </c>
      <c r="J4111" t="s">
        <v>21435</v>
      </c>
      <c r="K4111" t="s">
        <v>21436</v>
      </c>
      <c r="L4111">
        <v>3973</v>
      </c>
      <c r="N4111" t="s">
        <v>68</v>
      </c>
      <c r="O4111" t="s">
        <v>21437</v>
      </c>
      <c r="Q4111" t="s">
        <v>21438</v>
      </c>
      <c r="R4111">
        <v>0</v>
      </c>
      <c r="S4111" t="s">
        <v>35</v>
      </c>
      <c r="T4111" t="s">
        <v>21439</v>
      </c>
      <c r="V4111">
        <v>57025</v>
      </c>
      <c r="W4111" t="s">
        <v>37</v>
      </c>
      <c r="X4111" s="1">
        <v>6.5873E+17</v>
      </c>
      <c r="Y4111" t="s">
        <v>21440</v>
      </c>
      <c r="AA4111" t="str">
        <f t="shared" si="64"/>
        <v>GuillenCarlosV     I'm a lawyer.     Oh no, I see
A spider web is tangled up with me
And I lost my head
The thought of all the stupid things I'd said_Ù_¦</v>
      </c>
    </row>
    <row r="4112" spans="1:27">
      <c r="A4112">
        <v>815725829</v>
      </c>
      <c r="B4112" t="b">
        <v>0</v>
      </c>
      <c r="C4112" t="s">
        <v>27</v>
      </c>
      <c r="D4112">
        <v>3</v>
      </c>
      <c r="E4112" t="s">
        <v>5550</v>
      </c>
      <c r="F4112" t="s">
        <v>29</v>
      </c>
      <c r="G4112">
        <v>0.65049999999999997</v>
      </c>
      <c r="H4112" t="s">
        <v>30</v>
      </c>
      <c r="I4112">
        <v>0.65049999999999997</v>
      </c>
      <c r="J4112" t="s">
        <v>21441</v>
      </c>
      <c r="K4112" t="s">
        <v>21442</v>
      </c>
      <c r="L4112">
        <v>396</v>
      </c>
      <c r="N4112" t="s">
        <v>21443</v>
      </c>
      <c r="O4112" t="s">
        <v>21444</v>
      </c>
      <c r="Q4112" t="s">
        <v>21445</v>
      </c>
      <c r="R4112">
        <v>0</v>
      </c>
      <c r="S4112" t="s">
        <v>35</v>
      </c>
      <c r="T4112" t="s">
        <v>21446</v>
      </c>
      <c r="V4112">
        <v>253490</v>
      </c>
      <c r="W4112" t="s">
        <v>37</v>
      </c>
      <c r="X4112" s="1">
        <v>6.5873E+17</v>
      </c>
      <c r="Y4112" t="s">
        <v>21447</v>
      </c>
      <c r="Z4112" t="s">
        <v>1286</v>
      </c>
      <c r="AA4112" t="str">
        <f t="shared" si="64"/>
        <v>AHA1R     #Roma #Muslim #AntiZionist [RT ‰äÊ endorsement] #Palestine #Libya #Bahrain #EndItMovement American abroad. ia7med80@outlook.com NenÌÁvist ti nesluÁÌ_! #NOH8     Dinosaurs are extinct, but the business of smuggling them is thriving https://t.co/m85jofYQop https://t.co/H806cwTTGW</v>
      </c>
    </row>
    <row r="4113" spans="1:27">
      <c r="A4113">
        <v>815725830</v>
      </c>
      <c r="B4113" t="b">
        <v>0</v>
      </c>
      <c r="C4113" t="s">
        <v>27</v>
      </c>
      <c r="D4113">
        <v>3</v>
      </c>
      <c r="E4113" t="s">
        <v>86</v>
      </c>
      <c r="F4113" t="s">
        <v>65</v>
      </c>
      <c r="G4113">
        <v>1</v>
      </c>
      <c r="H4113" t="s">
        <v>30</v>
      </c>
      <c r="I4113">
        <v>1</v>
      </c>
      <c r="J4113" s="2">
        <v>40910.334722222222</v>
      </c>
      <c r="K4113" t="s">
        <v>21448</v>
      </c>
      <c r="L4113">
        <v>839</v>
      </c>
      <c r="N4113" t="s">
        <v>74</v>
      </c>
      <c r="O4113" t="s">
        <v>21449</v>
      </c>
      <c r="Q4113" t="s">
        <v>21450</v>
      </c>
      <c r="R4113">
        <v>0</v>
      </c>
      <c r="S4113" t="s">
        <v>35</v>
      </c>
      <c r="T4113" t="s">
        <v>21451</v>
      </c>
      <c r="V4113">
        <v>7643</v>
      </c>
      <c r="W4113" t="s">
        <v>37</v>
      </c>
      <c r="X4113" s="1">
        <v>6.5873E+17</v>
      </c>
      <c r="Y4113" t="s">
        <v>21452</v>
      </c>
      <c r="Z4113" t="s">
        <v>299</v>
      </c>
      <c r="AA4113" t="str">
        <f t="shared" si="64"/>
        <v>Jade_DappysGirl     need start sticking up for my self!!     Soooo wanna meet @TheDappy tomorrow!!! Be the best</v>
      </c>
    </row>
    <row r="4114" spans="1:27">
      <c r="A4114">
        <v>815725834</v>
      </c>
      <c r="B4114" t="b">
        <v>0</v>
      </c>
      <c r="C4114" t="s">
        <v>27</v>
      </c>
      <c r="D4114">
        <v>3</v>
      </c>
      <c r="E4114" t="s">
        <v>292</v>
      </c>
      <c r="F4114" t="s">
        <v>29</v>
      </c>
      <c r="G4114">
        <v>1</v>
      </c>
      <c r="H4114" t="s">
        <v>30</v>
      </c>
      <c r="I4114">
        <v>1</v>
      </c>
      <c r="J4114" s="2">
        <v>40363.808333333334</v>
      </c>
      <c r="K4114" t="s">
        <v>21453</v>
      </c>
      <c r="L4114">
        <v>1404</v>
      </c>
      <c r="N4114" t="s">
        <v>42</v>
      </c>
      <c r="O4114" t="s">
        <v>21454</v>
      </c>
      <c r="Q4114" t="s">
        <v>21455</v>
      </c>
      <c r="R4114">
        <v>0</v>
      </c>
      <c r="S4114" t="s">
        <v>45</v>
      </c>
      <c r="T4114" t="s">
        <v>21456</v>
      </c>
      <c r="V4114">
        <v>28258</v>
      </c>
      <c r="W4114" t="s">
        <v>37</v>
      </c>
      <c r="X4114" s="1">
        <v>6.5873E+17</v>
      </c>
      <c r="Y4114" t="s">
        <v>21457</v>
      </c>
      <c r="Z4114" t="s">
        <v>47</v>
      </c>
      <c r="AA4114" t="str">
        <f t="shared" si="64"/>
        <v>Link1429     Just a typical computer nerd...what Moore is there to say? :P     @AngiViper 11/10 would give all the /hugs, even if it meant getting stabbed  &amp;lt;3</v>
      </c>
    </row>
    <row r="4115" spans="1:27">
      <c r="A4115">
        <v>815725835</v>
      </c>
      <c r="B4115" t="b">
        <v>0</v>
      </c>
      <c r="C4115" t="s">
        <v>27</v>
      </c>
      <c r="D4115">
        <v>3</v>
      </c>
      <c r="E4115" t="s">
        <v>956</v>
      </c>
      <c r="F4115" t="s">
        <v>65</v>
      </c>
      <c r="G4115">
        <v>1</v>
      </c>
      <c r="H4115" t="s">
        <v>30</v>
      </c>
      <c r="I4115">
        <v>1</v>
      </c>
      <c r="J4115" s="2">
        <v>41894.618750000001</v>
      </c>
      <c r="K4115" t="s">
        <v>21458</v>
      </c>
      <c r="L4115">
        <v>667</v>
      </c>
      <c r="N4115" t="s">
        <v>42</v>
      </c>
      <c r="O4115" t="s">
        <v>21459</v>
      </c>
      <c r="Q4115" t="s">
        <v>21460</v>
      </c>
      <c r="R4115">
        <v>0</v>
      </c>
      <c r="S4115" t="s">
        <v>45</v>
      </c>
      <c r="T4115" t="s">
        <v>21461</v>
      </c>
      <c r="V4115">
        <v>2953</v>
      </c>
      <c r="W4115" t="s">
        <v>37</v>
      </c>
      <c r="X4115" s="1">
        <v>6.5873E+17</v>
      </c>
      <c r="Y4115" t="s">
        <v>3140</v>
      </c>
      <c r="AA4115" t="str">
        <f t="shared" si="64"/>
        <v>jenniferheu     yous a hater hoe N I'm a greater hoe     if this was on facebook the caption would be "goals_Ù÷"js https://t.co/q0fHvgt7lo</v>
      </c>
    </row>
    <row r="4116" spans="1:27">
      <c r="A4116">
        <v>815725836</v>
      </c>
      <c r="B4116" t="b">
        <v>0</v>
      </c>
      <c r="C4116" t="s">
        <v>27</v>
      </c>
      <c r="D4116">
        <v>3</v>
      </c>
      <c r="E4116" t="s">
        <v>2065</v>
      </c>
      <c r="F4116" t="s">
        <v>29</v>
      </c>
      <c r="G4116">
        <v>1</v>
      </c>
      <c r="H4116" t="s">
        <v>30</v>
      </c>
      <c r="I4116">
        <v>1</v>
      </c>
      <c r="J4116" s="2">
        <v>40336.43472222222</v>
      </c>
      <c r="K4116" t="s">
        <v>21462</v>
      </c>
      <c r="L4116">
        <v>22497</v>
      </c>
      <c r="N4116" t="s">
        <v>21463</v>
      </c>
      <c r="O4116" t="s">
        <v>21464</v>
      </c>
      <c r="Q4116" t="s">
        <v>21465</v>
      </c>
      <c r="R4116">
        <v>0</v>
      </c>
      <c r="S4116">
        <v>0</v>
      </c>
      <c r="T4116" t="s">
        <v>21466</v>
      </c>
      <c r="V4116">
        <v>174730</v>
      </c>
      <c r="W4116" t="s">
        <v>37</v>
      </c>
      <c r="X4116" s="1">
        <v>6.5873E+17</v>
      </c>
      <c r="Y4116" t="s">
        <v>21467</v>
      </c>
      <c r="Z4116" t="s">
        <v>131</v>
      </c>
      <c r="AA4116" t="str">
        <f t="shared" si="64"/>
        <v>Lesism     The greatest dreams are achieved with open eyes and a conscious mind.     @epitomeofRAW There are the Knights of Ren, though. I think this film is going to dirty-spit-roast our heads.</v>
      </c>
    </row>
    <row r="4117" spans="1:27">
      <c r="A4117">
        <v>815725838</v>
      </c>
      <c r="B4117" t="b">
        <v>0</v>
      </c>
      <c r="C4117" t="s">
        <v>27</v>
      </c>
      <c r="D4117">
        <v>3</v>
      </c>
      <c r="E4117" t="s">
        <v>2001</v>
      </c>
      <c r="F4117" t="s">
        <v>29</v>
      </c>
      <c r="G4117">
        <v>1</v>
      </c>
      <c r="H4117" t="s">
        <v>30</v>
      </c>
      <c r="I4117">
        <v>1</v>
      </c>
      <c r="J4117" s="2">
        <v>41183.230555555558</v>
      </c>
      <c r="K4117" t="s">
        <v>21468</v>
      </c>
      <c r="L4117">
        <v>785</v>
      </c>
      <c r="N4117" t="s">
        <v>42</v>
      </c>
      <c r="O4117" t="s">
        <v>21469</v>
      </c>
      <c r="Q4117" t="s">
        <v>21470</v>
      </c>
      <c r="R4117">
        <v>0</v>
      </c>
      <c r="S4117" t="s">
        <v>45</v>
      </c>
      <c r="T4117" t="s">
        <v>21471</v>
      </c>
      <c r="V4117">
        <v>5650</v>
      </c>
      <c r="W4117" t="s">
        <v>37</v>
      </c>
      <c r="X4117" s="1">
        <v>6.5873E+17</v>
      </c>
      <c r="Y4117" t="s">
        <v>21472</v>
      </c>
      <c r="Z4117" t="s">
        <v>131</v>
      </c>
      <c r="AA4117" t="str">
        <f t="shared" si="64"/>
        <v>ogynog     Loves getting shafted by the UK government.
Managing Director of @LibertyPrintUk
Big sports fan, loves a punt.     @TechWithKEM @MasterSwiiift @AVFCOfficial neither would touch the job with a bargepole!</v>
      </c>
    </row>
    <row r="4118" spans="1:27">
      <c r="A4118">
        <v>815725840</v>
      </c>
      <c r="B4118" t="b">
        <v>0</v>
      </c>
      <c r="C4118" t="s">
        <v>27</v>
      </c>
      <c r="D4118">
        <v>3</v>
      </c>
      <c r="E4118" t="s">
        <v>855</v>
      </c>
      <c r="F4118" t="s">
        <v>65</v>
      </c>
      <c r="G4118">
        <v>1</v>
      </c>
      <c r="H4118" t="s">
        <v>30</v>
      </c>
      <c r="I4118">
        <v>1</v>
      </c>
      <c r="J4118" t="s">
        <v>21473</v>
      </c>
      <c r="L4118">
        <v>1779</v>
      </c>
      <c r="N4118" t="s">
        <v>21474</v>
      </c>
      <c r="O4118" t="s">
        <v>21475</v>
      </c>
      <c r="Q4118" t="s">
        <v>21476</v>
      </c>
      <c r="R4118">
        <v>0</v>
      </c>
      <c r="S4118" t="s">
        <v>869</v>
      </c>
      <c r="T4118" t="s">
        <v>21477</v>
      </c>
      <c r="V4118">
        <v>312</v>
      </c>
      <c r="W4118" t="s">
        <v>37</v>
      </c>
      <c r="X4118" s="1">
        <v>6.5873E+17</v>
      </c>
      <c r="AA4118" t="str">
        <f t="shared" si="64"/>
        <v>01paigee          My bed makes me the happiest girl in the world.</v>
      </c>
    </row>
    <row r="4119" spans="1:27">
      <c r="A4119">
        <v>815725844</v>
      </c>
      <c r="B4119" t="b">
        <v>0</v>
      </c>
      <c r="C4119" t="s">
        <v>27</v>
      </c>
      <c r="D4119">
        <v>3</v>
      </c>
      <c r="E4119" t="s">
        <v>956</v>
      </c>
      <c r="F4119" t="s">
        <v>29</v>
      </c>
      <c r="G4119">
        <v>1</v>
      </c>
      <c r="H4119" t="s">
        <v>30</v>
      </c>
      <c r="I4119">
        <v>1</v>
      </c>
      <c r="J4119" t="s">
        <v>21478</v>
      </c>
      <c r="L4119">
        <v>610</v>
      </c>
      <c r="N4119" t="s">
        <v>42</v>
      </c>
      <c r="O4119" t="s">
        <v>21479</v>
      </c>
      <c r="Q4119" t="s">
        <v>21480</v>
      </c>
      <c r="R4119">
        <v>0</v>
      </c>
      <c r="S4119" t="s">
        <v>45</v>
      </c>
      <c r="T4119" t="s">
        <v>21481</v>
      </c>
      <c r="V4119">
        <v>4101</v>
      </c>
      <c r="W4119" t="s">
        <v>37</v>
      </c>
      <c r="X4119" s="1">
        <v>6.5873E+17</v>
      </c>
      <c r="AA4119" t="str">
        <f t="shared" si="64"/>
        <v>KhasinLopez          they should of never gave me the power to have free 2 day shipping #AmazonPrime</v>
      </c>
    </row>
    <row r="4120" spans="1:27">
      <c r="A4120">
        <v>815725845</v>
      </c>
      <c r="B4120" t="b">
        <v>0</v>
      </c>
      <c r="C4120" t="s">
        <v>27</v>
      </c>
      <c r="D4120">
        <v>3</v>
      </c>
      <c r="E4120" t="s">
        <v>2149</v>
      </c>
      <c r="F4120" t="s">
        <v>29</v>
      </c>
      <c r="G4120">
        <v>1</v>
      </c>
      <c r="H4120" t="s">
        <v>30</v>
      </c>
      <c r="I4120">
        <v>1</v>
      </c>
      <c r="J4120" t="s">
        <v>21482</v>
      </c>
      <c r="K4120" t="s">
        <v>21483</v>
      </c>
      <c r="L4120">
        <v>409</v>
      </c>
      <c r="N4120">
        <v>9999</v>
      </c>
      <c r="O4120" t="s">
        <v>21484</v>
      </c>
      <c r="Q4120" t="s">
        <v>21485</v>
      </c>
      <c r="R4120">
        <v>0</v>
      </c>
      <c r="S4120" t="s">
        <v>121</v>
      </c>
      <c r="T4120" t="s">
        <v>21486</v>
      </c>
      <c r="V4120">
        <v>1585</v>
      </c>
      <c r="W4120" t="s">
        <v>37</v>
      </c>
      <c r="X4120" s="1">
        <v>6.5873E+17</v>
      </c>
      <c r="Y4120" t="s">
        <v>131</v>
      </c>
      <c r="Z4120" t="s">
        <v>131</v>
      </c>
      <c r="AA4120" t="str">
        <f t="shared" si="64"/>
        <v>ashNFFChall     Head of Post-Production at Green Rock, enjoy watching as well as making TV....oh and it's fair to say am slightly obsessed with all things Nottingham Forest!     Night ruined! Arrived at cinema for #Spectre premiere only to find a massive fire, cancelled performance and no James Bond to save the day!</v>
      </c>
    </row>
    <row r="4121" spans="1:27">
      <c r="A4121">
        <v>815725848</v>
      </c>
      <c r="B4121" t="b">
        <v>0</v>
      </c>
      <c r="C4121" t="s">
        <v>27</v>
      </c>
      <c r="D4121">
        <v>3</v>
      </c>
      <c r="E4121" t="s">
        <v>1174</v>
      </c>
      <c r="F4121" t="s">
        <v>29</v>
      </c>
      <c r="G4121">
        <v>1</v>
      </c>
      <c r="H4121" t="s">
        <v>30</v>
      </c>
      <c r="I4121">
        <v>1</v>
      </c>
      <c r="J4121" s="2">
        <v>39817.305555555555</v>
      </c>
      <c r="K4121" t="s">
        <v>21487</v>
      </c>
      <c r="L4121">
        <v>326</v>
      </c>
      <c r="N4121" t="s">
        <v>42</v>
      </c>
      <c r="O4121" t="s">
        <v>21488</v>
      </c>
      <c r="Q4121" t="s">
        <v>21489</v>
      </c>
      <c r="R4121">
        <v>0</v>
      </c>
      <c r="S4121">
        <v>0</v>
      </c>
      <c r="T4121" t="s">
        <v>21490</v>
      </c>
      <c r="V4121">
        <v>11301</v>
      </c>
      <c r="W4121" t="s">
        <v>37</v>
      </c>
      <c r="X4121" s="1">
        <v>6.5873E+17</v>
      </c>
      <c r="Y4121" t="s">
        <v>372</v>
      </c>
      <c r="Z4121" t="s">
        <v>47</v>
      </c>
      <c r="AA4121" t="str">
        <f t="shared" si="64"/>
        <v>JakeLaperruque     Tech, privacy &amp; security. Program Fellow at @OTI. Formerly Surveillance &amp; Security Fellow at @cendemtech, Law Clerk for Sen. Franken. Retweets are retweets     @DylanByers Wow, the "entire debates" in two minutes doesn't include a single policy stance or statement</v>
      </c>
    </row>
    <row r="4122" spans="1:27">
      <c r="A4122">
        <v>815725850</v>
      </c>
      <c r="B4122" t="b">
        <v>0</v>
      </c>
      <c r="C4122" t="s">
        <v>27</v>
      </c>
      <c r="D4122">
        <v>3</v>
      </c>
      <c r="E4122" t="s">
        <v>982</v>
      </c>
      <c r="F4122" t="s">
        <v>29</v>
      </c>
      <c r="G4122">
        <v>0.6915</v>
      </c>
      <c r="H4122" t="s">
        <v>30</v>
      </c>
      <c r="I4122">
        <v>1</v>
      </c>
      <c r="J4122" t="s">
        <v>5502</v>
      </c>
      <c r="K4122" t="s">
        <v>5503</v>
      </c>
      <c r="L4122">
        <v>10199</v>
      </c>
      <c r="N4122" t="s">
        <v>42</v>
      </c>
      <c r="O4122" t="s">
        <v>5504</v>
      </c>
      <c r="Q4122" t="s">
        <v>5505</v>
      </c>
      <c r="R4122">
        <v>0</v>
      </c>
      <c r="S4122" t="s">
        <v>45</v>
      </c>
      <c r="T4122" t="s">
        <v>21491</v>
      </c>
      <c r="V4122">
        <v>33740</v>
      </c>
      <c r="W4122" t="s">
        <v>37</v>
      </c>
      <c r="X4122" s="1">
        <v>6.5873E+17</v>
      </c>
      <c r="AA4122" t="str">
        <f t="shared" si="64"/>
        <v>sprinklofstyles     ‰Ï¤*:•_´ •_ÙI just really love one direction  •_Ù•_´:*‰Ï¤     @Harry_Styles I love you very much and you mean so much to me_ÙÕÒ, I can't wait to hear Made In The A.M., I am so so excited_ÙÕ¥_Ùâ_ÙÎÙ! 
x2,079</v>
      </c>
    </row>
    <row r="4123" spans="1:27">
      <c r="A4123">
        <v>815725854</v>
      </c>
      <c r="B4123" t="b">
        <v>0</v>
      </c>
      <c r="C4123" t="s">
        <v>27</v>
      </c>
      <c r="D4123">
        <v>3</v>
      </c>
      <c r="E4123" t="s">
        <v>2123</v>
      </c>
      <c r="F4123" t="s">
        <v>65</v>
      </c>
      <c r="G4123">
        <v>1</v>
      </c>
      <c r="H4123" t="s">
        <v>30</v>
      </c>
      <c r="I4123">
        <v>1</v>
      </c>
      <c r="J4123" s="2">
        <v>42252.515277777777</v>
      </c>
      <c r="K4123" t="s">
        <v>21492</v>
      </c>
      <c r="L4123">
        <v>7</v>
      </c>
      <c r="N4123" t="s">
        <v>42</v>
      </c>
      <c r="O4123" t="s">
        <v>21493</v>
      </c>
      <c r="Q4123" t="s">
        <v>21494</v>
      </c>
      <c r="R4123">
        <v>0</v>
      </c>
      <c r="S4123" t="s">
        <v>45</v>
      </c>
      <c r="T4123" t="s">
        <v>21495</v>
      </c>
      <c r="V4123">
        <v>125</v>
      </c>
      <c r="W4123" t="s">
        <v>37</v>
      </c>
      <c r="X4123" s="1">
        <v>6.5873E+17</v>
      </c>
      <c r="AA4123" t="str">
        <f t="shared" si="64"/>
        <v>barbjp2015     Dr. Sears Certified Health Coach 
Yoga Studio owner/instructor 
Holistic Healthcare Practitioner     Hunting for tips to make better choices at the grocery? This study shows eating a #healthy snack 1st helps! https://t.co/bOMzZYzUDJ</v>
      </c>
    </row>
    <row r="4124" spans="1:27">
      <c r="A4124">
        <v>815725855</v>
      </c>
      <c r="B4124" t="b">
        <v>0</v>
      </c>
      <c r="C4124" t="s">
        <v>27</v>
      </c>
      <c r="D4124">
        <v>3</v>
      </c>
      <c r="E4124" t="s">
        <v>589</v>
      </c>
      <c r="F4124" t="s">
        <v>29</v>
      </c>
      <c r="G4124">
        <v>1</v>
      </c>
      <c r="H4124" t="s">
        <v>30</v>
      </c>
      <c r="I4124">
        <v>1</v>
      </c>
      <c r="J4124" t="s">
        <v>21496</v>
      </c>
      <c r="K4124" t="s">
        <v>21497</v>
      </c>
      <c r="L4124">
        <v>555</v>
      </c>
      <c r="N4124" t="s">
        <v>42</v>
      </c>
      <c r="O4124" t="s">
        <v>21498</v>
      </c>
      <c r="Q4124" t="s">
        <v>21499</v>
      </c>
      <c r="R4124">
        <v>0</v>
      </c>
      <c r="S4124" t="s">
        <v>245</v>
      </c>
      <c r="T4124" t="s">
        <v>21500</v>
      </c>
      <c r="V4124">
        <v>4058</v>
      </c>
      <c r="W4124" t="s">
        <v>37</v>
      </c>
      <c r="X4124" s="1">
        <v>6.5873E+17</v>
      </c>
      <c r="Y4124" t="s">
        <v>21501</v>
      </c>
      <c r="Z4124" t="s">
        <v>340</v>
      </c>
      <c r="AA4124" t="str">
        <f t="shared" si="64"/>
        <v>nthewoods     White southern male progressive Democrat     @davidcorndc likely was already the case - Germans eat sausage at every chance‰Û_</v>
      </c>
    </row>
    <row r="4125" spans="1:27">
      <c r="A4125">
        <v>815725856</v>
      </c>
      <c r="B4125" t="b">
        <v>0</v>
      </c>
      <c r="C4125" t="s">
        <v>27</v>
      </c>
      <c r="D4125">
        <v>3</v>
      </c>
      <c r="E4125" t="s">
        <v>4512</v>
      </c>
      <c r="F4125" t="s">
        <v>29</v>
      </c>
      <c r="G4125">
        <v>0.34179999999999999</v>
      </c>
      <c r="H4125" t="s">
        <v>30</v>
      </c>
      <c r="I4125">
        <v>1</v>
      </c>
      <c r="J4125" t="s">
        <v>21502</v>
      </c>
      <c r="L4125">
        <v>0</v>
      </c>
      <c r="N4125" t="s">
        <v>42</v>
      </c>
      <c r="O4125" t="s">
        <v>21503</v>
      </c>
      <c r="Q4125" t="s">
        <v>21504</v>
      </c>
      <c r="R4125">
        <v>0</v>
      </c>
      <c r="S4125" t="s">
        <v>45</v>
      </c>
      <c r="T4125" t="s">
        <v>21505</v>
      </c>
      <c r="V4125">
        <v>142553</v>
      </c>
      <c r="W4125" t="s">
        <v>37</v>
      </c>
      <c r="X4125" s="1">
        <v>6.5873E+17</v>
      </c>
      <c r="Z4125" t="s">
        <v>638</v>
      </c>
      <c r="AA4125" t="str">
        <f t="shared" si="64"/>
        <v>LarryThornton6          The best ever 24 luster loans - have coming in minute hour after hour loans: ANmMTM https://t.co/6N9PEITMPl</v>
      </c>
    </row>
    <row r="4126" spans="1:27">
      <c r="A4126">
        <v>815725858</v>
      </c>
      <c r="B4126" t="b">
        <v>0</v>
      </c>
      <c r="C4126" t="s">
        <v>27</v>
      </c>
      <c r="D4126">
        <v>3</v>
      </c>
      <c r="E4126" t="s">
        <v>72</v>
      </c>
      <c r="F4126" t="s">
        <v>65</v>
      </c>
      <c r="G4126">
        <v>1</v>
      </c>
      <c r="H4126" t="s">
        <v>30</v>
      </c>
      <c r="I4126">
        <v>1</v>
      </c>
      <c r="J4126" t="s">
        <v>21506</v>
      </c>
      <c r="K4126" t="s">
        <v>21507</v>
      </c>
      <c r="L4126">
        <v>583</v>
      </c>
      <c r="N4126" t="s">
        <v>21508</v>
      </c>
      <c r="O4126" t="s">
        <v>21509</v>
      </c>
      <c r="Q4126" t="s">
        <v>21510</v>
      </c>
      <c r="R4126">
        <v>0</v>
      </c>
      <c r="S4126" t="s">
        <v>21511</v>
      </c>
      <c r="T4126" t="s">
        <v>21512</v>
      </c>
      <c r="V4126">
        <v>52598</v>
      </c>
      <c r="W4126" t="s">
        <v>37</v>
      </c>
      <c r="X4126" s="1">
        <v>6.5873E+17</v>
      </c>
      <c r="Y4126" t="s">
        <v>21513</v>
      </c>
      <c r="Z4126" t="s">
        <v>79</v>
      </c>
      <c r="AA4126" t="str">
        <f t="shared" si="64"/>
        <v>passion4savings     I love sharing deals at http://t.co/Tj1OsAfsHZ, I'm a mommy of 3 and lover of all things Social Media!     |REPLAY| How to get the best deals online #PFSScopes #SanitySavers #katch #Periscope https://t.co/4FJRYfcSUL https://t.co/GkoR6geqP7</v>
      </c>
    </row>
    <row r="4127" spans="1:27">
      <c r="A4127">
        <v>815725860</v>
      </c>
      <c r="B4127" t="b">
        <v>0</v>
      </c>
      <c r="C4127" t="s">
        <v>27</v>
      </c>
      <c r="D4127">
        <v>3</v>
      </c>
      <c r="E4127" t="s">
        <v>315</v>
      </c>
      <c r="F4127" t="s">
        <v>29</v>
      </c>
      <c r="G4127">
        <v>1</v>
      </c>
      <c r="H4127" t="s">
        <v>30</v>
      </c>
      <c r="I4127">
        <v>1</v>
      </c>
      <c r="J4127" s="2">
        <v>39357.035416666666</v>
      </c>
      <c r="K4127" t="s">
        <v>21514</v>
      </c>
      <c r="L4127">
        <v>1803</v>
      </c>
      <c r="N4127" t="s">
        <v>21515</v>
      </c>
      <c r="O4127" t="s">
        <v>21516</v>
      </c>
      <c r="Q4127" t="s">
        <v>21517</v>
      </c>
      <c r="R4127">
        <v>0</v>
      </c>
      <c r="S4127">
        <v>0</v>
      </c>
      <c r="T4127" t="s">
        <v>21518</v>
      </c>
      <c r="V4127">
        <v>4160</v>
      </c>
      <c r="W4127" t="s">
        <v>37</v>
      </c>
      <c r="X4127" s="1">
        <v>6.5873E+17</v>
      </c>
      <c r="Y4127" t="s">
        <v>558</v>
      </c>
      <c r="Z4127" t="s">
        <v>47</v>
      </c>
      <c r="AA4127" t="str">
        <f t="shared" si="64"/>
        <v>derekd     @xlcrd / @whatwouldcodydo, web dev who thinks #WordPress &amp; #Laravel are rad, http://t.co/m2Lgwg7HTK #catlord     Having a baby VS having a cat - The Oatmeal https://t.co/hjUWiWHbda via @Oatmeal</v>
      </c>
    </row>
    <row r="4128" spans="1:27">
      <c r="A4128">
        <v>815725862</v>
      </c>
      <c r="B4128" t="b">
        <v>0</v>
      </c>
      <c r="C4128" t="s">
        <v>27</v>
      </c>
      <c r="D4128">
        <v>3</v>
      </c>
      <c r="E4128" t="s">
        <v>2509</v>
      </c>
      <c r="F4128" t="s">
        <v>65</v>
      </c>
      <c r="G4128">
        <v>1</v>
      </c>
      <c r="H4128" t="s">
        <v>30</v>
      </c>
      <c r="I4128">
        <v>1</v>
      </c>
      <c r="J4128" t="s">
        <v>21519</v>
      </c>
      <c r="L4128">
        <v>7010</v>
      </c>
      <c r="N4128" t="s">
        <v>42</v>
      </c>
      <c r="O4128" t="s">
        <v>21520</v>
      </c>
      <c r="Q4128" t="s">
        <v>21521</v>
      </c>
      <c r="R4128">
        <v>0</v>
      </c>
      <c r="S4128" t="s">
        <v>45</v>
      </c>
      <c r="T4128" t="s">
        <v>21522</v>
      </c>
      <c r="V4128">
        <v>13448</v>
      </c>
      <c r="W4128" t="s">
        <v>37</v>
      </c>
      <c r="X4128" s="1">
        <v>6.5873E+17</v>
      </c>
      <c r="AA4128" t="str">
        <f t="shared" si="64"/>
        <v>LidbergTori          If you want friends back you make the effort</v>
      </c>
    </row>
    <row r="4129" spans="1:27">
      <c r="A4129">
        <v>815725864</v>
      </c>
      <c r="B4129" t="b">
        <v>0</v>
      </c>
      <c r="C4129" t="s">
        <v>27</v>
      </c>
      <c r="D4129">
        <v>3</v>
      </c>
      <c r="E4129" t="s">
        <v>1137</v>
      </c>
      <c r="F4129" t="s">
        <v>29</v>
      </c>
      <c r="G4129">
        <v>1</v>
      </c>
      <c r="H4129" t="s">
        <v>30</v>
      </c>
      <c r="I4129">
        <v>1</v>
      </c>
      <c r="J4129" s="2">
        <v>40546.676388888889</v>
      </c>
      <c r="K4129" t="s">
        <v>21523</v>
      </c>
      <c r="L4129">
        <v>14005</v>
      </c>
      <c r="N4129" t="s">
        <v>21524</v>
      </c>
      <c r="O4129" t="s">
        <v>21525</v>
      </c>
      <c r="Q4129" t="s">
        <v>21526</v>
      </c>
      <c r="R4129">
        <v>0</v>
      </c>
      <c r="S4129" t="s">
        <v>35</v>
      </c>
      <c r="T4129" t="s">
        <v>21527</v>
      </c>
      <c r="V4129">
        <v>49611</v>
      </c>
      <c r="W4129" t="s">
        <v>37</v>
      </c>
      <c r="X4129" s="1">
        <v>6.5873E+17</v>
      </c>
      <c r="AA4129" t="str">
        <f t="shared" si="64"/>
        <v>Alfaro_Kevin     Raleigh, NC.United States Marine Corps. For those i love i will sacrifice.     @lainey_temple @brittbritt110 next time we fuck I don't wanna just fuck I wanna love... Sorry I had to be the guy and make it sexual</v>
      </c>
    </row>
    <row r="4130" spans="1:27">
      <c r="A4130">
        <v>815725866</v>
      </c>
      <c r="B4130" t="b">
        <v>0</v>
      </c>
      <c r="C4130" t="s">
        <v>27</v>
      </c>
      <c r="D4130">
        <v>3</v>
      </c>
      <c r="E4130" t="s">
        <v>1897</v>
      </c>
      <c r="F4130" t="s">
        <v>65</v>
      </c>
      <c r="G4130">
        <v>1</v>
      </c>
      <c r="H4130" t="s">
        <v>30</v>
      </c>
      <c r="I4130">
        <v>1</v>
      </c>
      <c r="J4130" t="s">
        <v>21528</v>
      </c>
      <c r="L4130">
        <v>4</v>
      </c>
      <c r="N4130" t="s">
        <v>42</v>
      </c>
      <c r="O4130" t="s">
        <v>21529</v>
      </c>
      <c r="Q4130" t="s">
        <v>21530</v>
      </c>
      <c r="R4130">
        <v>0</v>
      </c>
      <c r="S4130" t="s">
        <v>45</v>
      </c>
      <c r="T4130" t="s">
        <v>21531</v>
      </c>
      <c r="V4130">
        <v>194907</v>
      </c>
      <c r="W4130" t="s">
        <v>37</v>
      </c>
      <c r="X4130" s="1">
        <v>6.5873E+17</v>
      </c>
      <c r="AA4130" t="str">
        <f t="shared" si="64"/>
        <v>LeadWithVideo          Pepsi + videomarketing + back to the future https://t.co/dRvaMcso7t #videomarketing #pepsi #uber #video #derooymedia #backtothefuture</v>
      </c>
    </row>
    <row r="4131" spans="1:27">
      <c r="A4131">
        <v>815725868</v>
      </c>
      <c r="B4131" t="b">
        <v>0</v>
      </c>
      <c r="C4131" t="s">
        <v>27</v>
      </c>
      <c r="D4131">
        <v>3</v>
      </c>
      <c r="E4131" t="s">
        <v>6024</v>
      </c>
      <c r="F4131" t="s">
        <v>65</v>
      </c>
      <c r="G4131">
        <v>1</v>
      </c>
      <c r="H4131" t="s">
        <v>30</v>
      </c>
      <c r="I4131">
        <v>1</v>
      </c>
      <c r="J4131" t="s">
        <v>20255</v>
      </c>
      <c r="K4131" t="s">
        <v>20256</v>
      </c>
      <c r="L4131">
        <v>0</v>
      </c>
      <c r="N4131" t="s">
        <v>42</v>
      </c>
      <c r="O4131" t="s">
        <v>20257</v>
      </c>
      <c r="Q4131" t="s">
        <v>20258</v>
      </c>
      <c r="R4131">
        <v>0</v>
      </c>
      <c r="S4131" t="s">
        <v>45</v>
      </c>
      <c r="T4131" t="s">
        <v>21532</v>
      </c>
      <c r="V4131">
        <v>50884</v>
      </c>
      <c r="W4131" t="s">
        <v>37</v>
      </c>
      <c r="X4131" s="1">
        <v>6.5873E+17</v>
      </c>
      <c r="Z4131" t="s">
        <v>79</v>
      </c>
      <c r="AA4131" t="str">
        <f t="shared" si="64"/>
        <v>SXYVS     Must be 18+ to view this website. Follow and mention for retweets. Check Out The Hottest Girls at ‰_Á http://t.co/X1meSzteSn ‰ÂÉ     Check Out The #HOTTEST Girls at ‰_Á https://t.co/LA4XWa72eW ‰ÂÉ #FOLLOW @DrR0X @Sexiest_Hotties https://t.co/sj9Xgaw318</v>
      </c>
    </row>
    <row r="4132" spans="1:27">
      <c r="A4132">
        <v>815725870</v>
      </c>
      <c r="B4132" t="b">
        <v>0</v>
      </c>
      <c r="C4132" t="s">
        <v>27</v>
      </c>
      <c r="D4132">
        <v>3</v>
      </c>
      <c r="E4132" t="s">
        <v>919</v>
      </c>
      <c r="F4132" t="s">
        <v>29</v>
      </c>
      <c r="G4132">
        <v>0.66820000000000002</v>
      </c>
      <c r="H4132" t="s">
        <v>30</v>
      </c>
      <c r="I4132">
        <v>1</v>
      </c>
      <c r="J4132" t="s">
        <v>21533</v>
      </c>
      <c r="K4132" t="s">
        <v>21534</v>
      </c>
      <c r="L4132">
        <v>24124</v>
      </c>
      <c r="N4132" t="s">
        <v>42</v>
      </c>
      <c r="O4132" t="s">
        <v>21535</v>
      </c>
      <c r="Q4132" t="s">
        <v>21536</v>
      </c>
      <c r="R4132">
        <v>0</v>
      </c>
      <c r="S4132" t="s">
        <v>45</v>
      </c>
      <c r="T4132" t="s">
        <v>21537</v>
      </c>
      <c r="V4132">
        <v>43560</v>
      </c>
      <c r="W4132" t="s">
        <v>37</v>
      </c>
      <c r="X4132" s="1">
        <v>6.5873E+17</v>
      </c>
      <c r="Y4132" t="s">
        <v>21538</v>
      </c>
      <c r="Z4132" t="s">
        <v>662</v>
      </c>
      <c r="AA4132" t="str">
        <f t="shared" si="64"/>
        <v>PhoneEatingBear     Professional joke ruiner. 24. Gay for dick. AD: @prveatingbear     @ryandell after a sadistic episode the latest ep of last man is starting to make sense as the season is more about healing than anything</v>
      </c>
    </row>
    <row r="4133" spans="1:27">
      <c r="A4133">
        <v>815725871</v>
      </c>
      <c r="B4133" t="b">
        <v>0</v>
      </c>
      <c r="C4133" t="s">
        <v>27</v>
      </c>
      <c r="D4133">
        <v>3</v>
      </c>
      <c r="E4133" t="s">
        <v>1555</v>
      </c>
      <c r="F4133" t="s">
        <v>29</v>
      </c>
      <c r="G4133">
        <v>1</v>
      </c>
      <c r="H4133" t="s">
        <v>30</v>
      </c>
      <c r="I4133">
        <v>1</v>
      </c>
      <c r="J4133" t="s">
        <v>15262</v>
      </c>
      <c r="K4133" t="s">
        <v>15263</v>
      </c>
      <c r="L4133">
        <v>202</v>
      </c>
      <c r="N4133" t="s">
        <v>51</v>
      </c>
      <c r="O4133" t="s">
        <v>15264</v>
      </c>
      <c r="Q4133" t="s">
        <v>15265</v>
      </c>
      <c r="R4133">
        <v>0</v>
      </c>
      <c r="S4133">
        <v>0</v>
      </c>
      <c r="T4133" t="s">
        <v>21539</v>
      </c>
      <c r="V4133">
        <v>62028</v>
      </c>
      <c r="W4133" t="s">
        <v>37</v>
      </c>
      <c r="X4133" s="1">
        <v>6.5873E+17</v>
      </c>
      <c r="AA4133" t="str">
        <f t="shared" si="64"/>
        <v>RaymondB__     #ObamaSucks #Trump2016 #MakeAmericaGreatAgain #GodHelpAmerica #BlueLivesMatter     Among the many things #HillaryClinton will never be asked about. #WhyImNotVotingForHillary #p2 ‰Û_ ‰Û_ ‰Û_ ‰Û_ ‰Û_ ‰Û_ ‰Û_ ‰Û_ ‰Û_ https://t.co/5IV46WvPMc</v>
      </c>
    </row>
    <row r="4134" spans="1:27">
      <c r="A4134">
        <v>815725872</v>
      </c>
      <c r="B4134" t="b">
        <v>0</v>
      </c>
      <c r="C4134" t="s">
        <v>27</v>
      </c>
      <c r="D4134">
        <v>3</v>
      </c>
      <c r="E4134" t="s">
        <v>186</v>
      </c>
      <c r="F4134" t="s">
        <v>29</v>
      </c>
      <c r="G4134">
        <v>1</v>
      </c>
      <c r="H4134" t="s">
        <v>30</v>
      </c>
      <c r="I4134">
        <v>1</v>
      </c>
      <c r="J4134" t="s">
        <v>590</v>
      </c>
      <c r="K4134" t="s">
        <v>591</v>
      </c>
      <c r="L4134">
        <v>3662</v>
      </c>
      <c r="N4134" t="s">
        <v>592</v>
      </c>
      <c r="O4134" t="s">
        <v>593</v>
      </c>
      <c r="Q4134" t="s">
        <v>594</v>
      </c>
      <c r="R4134">
        <v>0</v>
      </c>
      <c r="S4134" t="s">
        <v>35</v>
      </c>
      <c r="T4134" t="s">
        <v>21540</v>
      </c>
      <c r="V4134">
        <v>32310</v>
      </c>
      <c r="W4134" t="s">
        <v>37</v>
      </c>
      <c r="X4134" s="1">
        <v>6.5873E+17</v>
      </c>
      <c r="Y4134" t="s">
        <v>596</v>
      </c>
      <c r="Z4134" t="s">
        <v>131</v>
      </c>
      <c r="AA4134" t="str">
        <f t="shared" si="64"/>
        <v>fuckgivenchy     i just signed myself     everyone should invest their money with Clifford Ellis the best stock broker in the world</v>
      </c>
    </row>
    <row r="4135" spans="1:27">
      <c r="A4135">
        <v>815725874</v>
      </c>
      <c r="B4135" t="b">
        <v>0</v>
      </c>
      <c r="C4135" t="s">
        <v>27</v>
      </c>
      <c r="D4135">
        <v>3</v>
      </c>
      <c r="E4135" t="s">
        <v>28</v>
      </c>
      <c r="F4135" t="s">
        <v>29</v>
      </c>
      <c r="G4135">
        <v>1</v>
      </c>
      <c r="H4135" t="s">
        <v>30</v>
      </c>
      <c r="I4135">
        <v>1</v>
      </c>
      <c r="J4135" s="2">
        <v>41762.791666666664</v>
      </c>
      <c r="K4135" t="s">
        <v>21541</v>
      </c>
      <c r="L4135">
        <v>3682</v>
      </c>
      <c r="N4135" t="s">
        <v>42</v>
      </c>
      <c r="O4135" t="s">
        <v>21542</v>
      </c>
      <c r="Q4135" t="s">
        <v>21543</v>
      </c>
      <c r="R4135">
        <v>0</v>
      </c>
      <c r="S4135" t="s">
        <v>45</v>
      </c>
      <c r="T4135" t="s">
        <v>21544</v>
      </c>
      <c r="V4135">
        <v>3633</v>
      </c>
      <c r="W4135" t="s">
        <v>37</v>
      </c>
      <c r="X4135" s="1">
        <v>6.5873E+17</v>
      </c>
      <c r="Y4135" t="s">
        <v>5975</v>
      </c>
      <c r="AA4135" t="str">
        <f t="shared" si="64"/>
        <v>JanjetovicBojan     Nothing more important to me than my family. Love the game of Basketball.
R.I.P Sergey 7/6/15     Bro- "why do you think girls always go after the skinny small guys? Cuz they have long schlongs.."
Mom- "long what??"
Bro- "long penises" _Ù÷â_Ù÷â</v>
      </c>
    </row>
    <row r="4136" spans="1:27">
      <c r="A4136">
        <v>815725880</v>
      </c>
      <c r="B4136" t="b">
        <v>0</v>
      </c>
      <c r="C4136" t="s">
        <v>27</v>
      </c>
      <c r="D4136">
        <v>3</v>
      </c>
      <c r="E4136" t="s">
        <v>6024</v>
      </c>
      <c r="F4136" t="s">
        <v>29</v>
      </c>
      <c r="G4136">
        <v>1</v>
      </c>
      <c r="H4136" t="s">
        <v>30</v>
      </c>
      <c r="I4136">
        <v>1</v>
      </c>
      <c r="J4136" t="s">
        <v>21545</v>
      </c>
      <c r="K4136" t="s">
        <v>21546</v>
      </c>
      <c r="L4136">
        <v>10</v>
      </c>
      <c r="N4136" t="s">
        <v>42</v>
      </c>
      <c r="O4136" t="s">
        <v>21547</v>
      </c>
      <c r="Q4136" t="s">
        <v>21548</v>
      </c>
      <c r="R4136">
        <v>0</v>
      </c>
      <c r="S4136" t="s">
        <v>45</v>
      </c>
      <c r="T4136" t="s">
        <v>21549</v>
      </c>
      <c r="V4136">
        <v>7426</v>
      </c>
      <c r="W4136" t="s">
        <v>37</v>
      </c>
      <c r="X4136" s="1">
        <v>6.5873E+17</v>
      </c>
      <c r="Y4136" t="s">
        <v>2367</v>
      </c>
      <c r="AA4136" t="str">
        <f t="shared" si="64"/>
        <v>Dunsindunxon     Musician,song writer (starplay):----!!Dunxon babie for booking--contact 09032121871/johnsonpeter907@gmail.com http://t.co/LIFHXMzklQ     Photos : See how Rooney celebrated his 30th birthday at the Hilton Hotel in Liverpool https://t.co/MhVIWhvMoj Via @OkGist</v>
      </c>
    </row>
    <row r="4137" spans="1:27">
      <c r="A4137">
        <v>815725884</v>
      </c>
      <c r="B4137" t="b">
        <v>0</v>
      </c>
      <c r="C4137" t="s">
        <v>27</v>
      </c>
      <c r="D4137">
        <v>3</v>
      </c>
      <c r="E4137" t="s">
        <v>830</v>
      </c>
      <c r="F4137" t="s">
        <v>29</v>
      </c>
      <c r="G4137">
        <v>0.67679999999999996</v>
      </c>
      <c r="H4137" t="s">
        <v>30</v>
      </c>
      <c r="I4137">
        <v>1</v>
      </c>
      <c r="J4137" t="s">
        <v>21550</v>
      </c>
      <c r="K4137" t="s">
        <v>21551</v>
      </c>
      <c r="L4137">
        <v>0</v>
      </c>
      <c r="N4137" t="s">
        <v>68</v>
      </c>
      <c r="O4137" t="s">
        <v>21552</v>
      </c>
      <c r="Q4137" t="s">
        <v>21553</v>
      </c>
      <c r="R4137">
        <v>0</v>
      </c>
      <c r="S4137" t="s">
        <v>150</v>
      </c>
      <c r="T4137" t="s">
        <v>21554</v>
      </c>
      <c r="V4137">
        <v>1413</v>
      </c>
      <c r="W4137" t="s">
        <v>37</v>
      </c>
      <c r="X4137" s="1">
        <v>6.5873E+17</v>
      </c>
      <c r="Y4137" t="s">
        <v>21555</v>
      </c>
      <c r="Z4137" t="s">
        <v>131</v>
      </c>
      <c r="AA4137" t="str">
        <f t="shared" si="64"/>
        <v>telfordkev     gone from part-time biker to full-time IT Nerd for the last four months - hopefully back to the biking before the weather changes ..... oh, damn it :(     wasn't going to get caught up in the hype - but my #halo5 is waiting in @SmythsToysUK for me to collect in the AM (#midnightservercrash)</v>
      </c>
    </row>
    <row r="4138" spans="1:27">
      <c r="A4138">
        <v>815725886</v>
      </c>
      <c r="B4138" t="b">
        <v>0</v>
      </c>
      <c r="C4138" t="s">
        <v>27</v>
      </c>
      <c r="D4138">
        <v>3</v>
      </c>
      <c r="E4138" t="s">
        <v>387</v>
      </c>
      <c r="F4138" t="s">
        <v>65</v>
      </c>
      <c r="G4138">
        <v>0.66669999999999996</v>
      </c>
      <c r="H4138" t="s">
        <v>30</v>
      </c>
      <c r="I4138">
        <v>1</v>
      </c>
      <c r="J4138" s="2">
        <v>42066.756249999999</v>
      </c>
      <c r="K4138" t="s">
        <v>20256</v>
      </c>
      <c r="L4138">
        <v>0</v>
      </c>
      <c r="N4138" t="s">
        <v>42</v>
      </c>
      <c r="O4138" t="s">
        <v>21556</v>
      </c>
      <c r="Q4138" t="s">
        <v>21557</v>
      </c>
      <c r="R4138">
        <v>0</v>
      </c>
      <c r="S4138" t="s">
        <v>45</v>
      </c>
      <c r="T4138" t="s">
        <v>21558</v>
      </c>
      <c r="V4138">
        <v>179918</v>
      </c>
      <c r="W4138" t="s">
        <v>37</v>
      </c>
      <c r="X4138" s="1">
        <v>6.5873E+17</v>
      </c>
      <c r="Z4138" t="s">
        <v>79</v>
      </c>
      <c r="AA4138" t="str">
        <f t="shared" si="64"/>
        <v>RSQXE     Must be 18+ to view this website. Follow and mention for retweets. Check Out The Hottest Girls at ‰_Á http://t.co/X1meSzteSn ‰ÂÉ     Check Out The #HOTTEST Girls at ‰_Á https://t.co/o0FV24HDt0 ‰ÂÉ #FOLLOW @DrRXE @Notmeatall3 https://t.co/oWzeHHLuUv</v>
      </c>
    </row>
    <row r="4139" spans="1:27">
      <c r="A4139">
        <v>815725887</v>
      </c>
      <c r="B4139" t="b">
        <v>0</v>
      </c>
      <c r="C4139" t="s">
        <v>27</v>
      </c>
      <c r="D4139">
        <v>3</v>
      </c>
      <c r="E4139" t="s">
        <v>1524</v>
      </c>
      <c r="F4139" t="s">
        <v>65</v>
      </c>
      <c r="G4139">
        <v>1</v>
      </c>
      <c r="H4139" t="s">
        <v>30</v>
      </c>
      <c r="I4139">
        <v>1</v>
      </c>
      <c r="J4139" t="s">
        <v>21559</v>
      </c>
      <c r="K4139" t="s">
        <v>15245</v>
      </c>
      <c r="L4139">
        <v>2457</v>
      </c>
      <c r="N4139" t="s">
        <v>42</v>
      </c>
      <c r="O4139" t="s">
        <v>21560</v>
      </c>
      <c r="Q4139" t="s">
        <v>21561</v>
      </c>
      <c r="R4139">
        <v>0</v>
      </c>
      <c r="S4139" t="s">
        <v>45</v>
      </c>
      <c r="T4139" t="s">
        <v>21562</v>
      </c>
      <c r="V4139">
        <v>468</v>
      </c>
      <c r="W4139" t="s">
        <v>37</v>
      </c>
      <c r="X4139" s="1">
        <v>6.5873E+17</v>
      </c>
      <c r="Y4139" t="s">
        <v>21563</v>
      </c>
      <c r="AA4139" t="str">
        <f t="shared" si="64"/>
        <v>tawny_ashworth     :)     mrs. pulley asked me if I saw the fight</v>
      </c>
    </row>
    <row r="4140" spans="1:27">
      <c r="A4140">
        <v>815725893</v>
      </c>
      <c r="B4140" t="b">
        <v>0</v>
      </c>
      <c r="C4140" t="s">
        <v>27</v>
      </c>
      <c r="D4140">
        <v>3</v>
      </c>
      <c r="E4140" t="s">
        <v>4780</v>
      </c>
      <c r="F4140" t="s">
        <v>65</v>
      </c>
      <c r="G4140">
        <v>1</v>
      </c>
      <c r="H4140" t="s">
        <v>30</v>
      </c>
      <c r="I4140">
        <v>1</v>
      </c>
      <c r="J4140" s="2">
        <v>41462.676388888889</v>
      </c>
      <c r="K4140" t="s">
        <v>21564</v>
      </c>
      <c r="L4140">
        <v>6573</v>
      </c>
      <c r="N4140" t="s">
        <v>759</v>
      </c>
      <c r="O4140" t="s">
        <v>21565</v>
      </c>
      <c r="Q4140" t="s">
        <v>21566</v>
      </c>
      <c r="R4140">
        <v>0</v>
      </c>
      <c r="S4140" t="s">
        <v>227</v>
      </c>
      <c r="T4140" t="s">
        <v>21567</v>
      </c>
      <c r="V4140">
        <v>10846</v>
      </c>
      <c r="W4140" t="s">
        <v>37</v>
      </c>
      <c r="X4140" s="1">
        <v>6.5873E+17</v>
      </c>
      <c r="Y4140" t="s">
        <v>21568</v>
      </c>
      <c r="AA4140" t="str">
        <f t="shared" si="64"/>
        <v>dionneomahony_     Barry O' Flynn was my ginger!!!Anne has a boyfriend/Diabeto, 15     @kate_halloran you forgot the O' in your @ name</v>
      </c>
    </row>
    <row r="4141" spans="1:27">
      <c r="A4141">
        <v>815725896</v>
      </c>
      <c r="B4141" t="b">
        <v>0</v>
      </c>
      <c r="C4141" t="s">
        <v>27</v>
      </c>
      <c r="D4141">
        <v>3</v>
      </c>
      <c r="E4141" t="s">
        <v>1449</v>
      </c>
      <c r="F4141" t="s">
        <v>29</v>
      </c>
      <c r="G4141">
        <v>1</v>
      </c>
      <c r="H4141" t="s">
        <v>30</v>
      </c>
      <c r="I4141">
        <v>1</v>
      </c>
      <c r="J4141" s="2">
        <v>40726.067361111112</v>
      </c>
      <c r="K4141" t="s">
        <v>21569</v>
      </c>
      <c r="L4141">
        <v>134</v>
      </c>
      <c r="N4141" t="s">
        <v>42</v>
      </c>
      <c r="O4141" t="s">
        <v>21570</v>
      </c>
      <c r="Q4141" t="s">
        <v>21571</v>
      </c>
      <c r="R4141">
        <v>0</v>
      </c>
      <c r="S4141" t="s">
        <v>45</v>
      </c>
      <c r="T4141" t="s">
        <v>21572</v>
      </c>
      <c r="V4141">
        <v>12239</v>
      </c>
      <c r="W4141" t="s">
        <v>37</v>
      </c>
      <c r="X4141" s="1">
        <v>6.5873E+17</v>
      </c>
      <c r="Y4141" t="s">
        <v>6778</v>
      </c>
      <c r="Z4141" t="s">
        <v>131</v>
      </c>
      <c r="AA4141" t="str">
        <f t="shared" si="64"/>
        <v>johnnykayyyyy     Life is nowhere near perfect, but i couldnt be happier...     dark winter nights in front of the fire watching Netflix with the better half! _ÙÕ¬‰÷Ó•ü_ÙÓ´_ÙÔÇ</v>
      </c>
    </row>
    <row r="4142" spans="1:27">
      <c r="A4142">
        <v>815725897</v>
      </c>
      <c r="B4142" t="b">
        <v>0</v>
      </c>
      <c r="C4142" t="s">
        <v>27</v>
      </c>
      <c r="D4142">
        <v>3</v>
      </c>
      <c r="E4142" t="s">
        <v>116</v>
      </c>
      <c r="F4142" t="s">
        <v>65</v>
      </c>
      <c r="G4142">
        <v>0.65180000000000005</v>
      </c>
      <c r="H4142" t="s">
        <v>30</v>
      </c>
      <c r="I4142">
        <v>1</v>
      </c>
      <c r="J4142" s="2">
        <v>42195.722222222219</v>
      </c>
      <c r="K4142" t="s">
        <v>21573</v>
      </c>
      <c r="L4142">
        <v>612</v>
      </c>
      <c r="N4142" t="s">
        <v>196</v>
      </c>
      <c r="O4142" t="s">
        <v>21574</v>
      </c>
      <c r="Q4142" t="s">
        <v>21575</v>
      </c>
      <c r="R4142">
        <v>0</v>
      </c>
      <c r="S4142">
        <v>0</v>
      </c>
      <c r="T4142" t="s">
        <v>21576</v>
      </c>
      <c r="V4142">
        <v>3862</v>
      </c>
      <c r="W4142" t="s">
        <v>37</v>
      </c>
      <c r="X4142" s="1">
        <v>6.5873E+17</v>
      </c>
      <c r="Y4142" t="s">
        <v>21577</v>
      </c>
      <c r="AA4142" t="str">
        <f t="shared" si="64"/>
        <v>lachingonadeTX     Novelist (*25 Yrs,* a story about Mexico, in '16) who dabbles in film when not reading. Ppl call me La Chingona. The name says *aguas.* Aka, @CourtneyofTexas     I met the founder of Craigslist that last trip 2 NYC. I think his name is CRAIG. Cool guy: humble, generous. #NYrandommeetings</v>
      </c>
    </row>
    <row r="4143" spans="1:27">
      <c r="A4143">
        <v>815725899</v>
      </c>
      <c r="B4143" t="b">
        <v>0</v>
      </c>
      <c r="C4143" t="s">
        <v>27</v>
      </c>
      <c r="D4143">
        <v>3</v>
      </c>
      <c r="E4143" t="s">
        <v>1193</v>
      </c>
      <c r="F4143" t="s">
        <v>65</v>
      </c>
      <c r="G4143">
        <v>0.35709999999999997</v>
      </c>
      <c r="H4143" t="s">
        <v>30</v>
      </c>
      <c r="I4143">
        <v>1</v>
      </c>
      <c r="J4143" t="s">
        <v>21578</v>
      </c>
      <c r="K4143" t="s">
        <v>21579</v>
      </c>
      <c r="L4143">
        <v>5296</v>
      </c>
      <c r="N4143" t="s">
        <v>1946</v>
      </c>
      <c r="O4143" t="s">
        <v>21580</v>
      </c>
      <c r="Q4143" t="s">
        <v>21581</v>
      </c>
      <c r="R4143">
        <v>0</v>
      </c>
      <c r="S4143" t="s">
        <v>35</v>
      </c>
      <c r="T4143" t="s">
        <v>21582</v>
      </c>
      <c r="V4143">
        <v>69253</v>
      </c>
      <c r="W4143" t="s">
        <v>37</v>
      </c>
      <c r="X4143" s="1">
        <v>6.5873E+17</v>
      </c>
      <c r="Z4143" t="s">
        <v>47</v>
      </c>
      <c r="AA4143" t="str">
        <f t="shared" si="64"/>
        <v>FLMomNYGirl     Beautiful NY frame of mind, yet living in FL lady.   #FLAcot #MammaGrizzly #BaseballFanatic #ProudRushBabe #FriendofBill's     GOP Estab. Comes Undone: Romney Pines for the Days Before Rush, Alt. Media, &amp;amp; Conservative "Insurgents"  https://t.co/Txpntpulac</v>
      </c>
    </row>
    <row r="4144" spans="1:27">
      <c r="A4144">
        <v>815725900</v>
      </c>
      <c r="B4144" t="b">
        <v>0</v>
      </c>
      <c r="C4144" t="s">
        <v>27</v>
      </c>
      <c r="D4144">
        <v>3</v>
      </c>
      <c r="E4144" t="s">
        <v>751</v>
      </c>
      <c r="F4144" t="s">
        <v>65</v>
      </c>
      <c r="G4144">
        <v>0.65369999999999995</v>
      </c>
      <c r="H4144" t="s">
        <v>30</v>
      </c>
      <c r="I4144">
        <v>1</v>
      </c>
      <c r="J4144" t="s">
        <v>21583</v>
      </c>
      <c r="K4144" t="s">
        <v>21584</v>
      </c>
      <c r="L4144">
        <v>4871</v>
      </c>
      <c r="N4144" t="s">
        <v>88</v>
      </c>
      <c r="O4144" t="s">
        <v>21585</v>
      </c>
      <c r="Q4144" t="s">
        <v>21586</v>
      </c>
      <c r="R4144">
        <v>0</v>
      </c>
      <c r="S4144">
        <v>0</v>
      </c>
      <c r="T4144" t="s">
        <v>21587</v>
      </c>
      <c r="V4144">
        <v>6973</v>
      </c>
      <c r="W4144" t="s">
        <v>37</v>
      </c>
      <c r="X4144" s="1">
        <v>6.5873E+17</v>
      </c>
      <c r="Y4144" t="s">
        <v>21588</v>
      </c>
      <c r="AA4144" t="str">
        <f t="shared" si="64"/>
        <v>NensiPepsi     It's halloween soon so meh....Let's be a little creppy hueheuhee......
ok I calmed down xD My bio changes a lot as ya can see ;D     MA PHONE MAY EXPLOSE FROM THE HOTNESS....but I dun mind
(;^-^)/ https://t.co/ZGxNNvg8GQ</v>
      </c>
    </row>
    <row r="4145" spans="1:27">
      <c r="A4145">
        <v>815725902</v>
      </c>
      <c r="B4145" t="b">
        <v>0</v>
      </c>
      <c r="C4145" t="s">
        <v>27</v>
      </c>
      <c r="D4145">
        <v>3</v>
      </c>
      <c r="E4145" t="s">
        <v>1221</v>
      </c>
      <c r="F4145" t="s">
        <v>29</v>
      </c>
      <c r="G4145">
        <v>1</v>
      </c>
      <c r="H4145" t="s">
        <v>30</v>
      </c>
      <c r="I4145">
        <v>1</v>
      </c>
      <c r="J4145" t="s">
        <v>21589</v>
      </c>
      <c r="K4145" t="s">
        <v>21590</v>
      </c>
      <c r="L4145">
        <v>1940</v>
      </c>
      <c r="N4145" t="s">
        <v>42</v>
      </c>
      <c r="O4145" t="s">
        <v>21591</v>
      </c>
      <c r="Q4145" t="s">
        <v>21592</v>
      </c>
      <c r="R4145">
        <v>0</v>
      </c>
      <c r="S4145" t="s">
        <v>45</v>
      </c>
      <c r="T4145" t="s">
        <v>21593</v>
      </c>
      <c r="V4145">
        <v>125360</v>
      </c>
      <c r="W4145" t="s">
        <v>37</v>
      </c>
      <c r="X4145" s="1">
        <v>6.5873E+17</v>
      </c>
      <c r="Y4145" t="s">
        <v>1632</v>
      </c>
      <c r="Z4145" t="s">
        <v>47</v>
      </c>
      <c r="AA4145" t="str">
        <f t="shared" si="64"/>
        <v>tblack     Firm believer that Lloyd said she's 5'2     She must didn't get the memo when that fsu girl called the black folks at the student union monkeys on vine</v>
      </c>
    </row>
    <row r="4146" spans="1:27">
      <c r="A4146">
        <v>815725904</v>
      </c>
      <c r="B4146" t="b">
        <v>0</v>
      </c>
      <c r="C4146" t="s">
        <v>27</v>
      </c>
      <c r="D4146">
        <v>3</v>
      </c>
      <c r="E4146" t="s">
        <v>1258</v>
      </c>
      <c r="F4146" t="s">
        <v>65</v>
      </c>
      <c r="G4146">
        <v>1</v>
      </c>
      <c r="H4146" t="s">
        <v>30</v>
      </c>
      <c r="I4146">
        <v>1</v>
      </c>
      <c r="J4146" t="s">
        <v>21594</v>
      </c>
      <c r="L4146">
        <v>3</v>
      </c>
      <c r="N4146" t="s">
        <v>42</v>
      </c>
      <c r="O4146" t="s">
        <v>21595</v>
      </c>
      <c r="Q4146" t="s">
        <v>21596</v>
      </c>
      <c r="R4146">
        <v>0</v>
      </c>
      <c r="S4146" t="s">
        <v>45</v>
      </c>
      <c r="T4146" t="s">
        <v>21597</v>
      </c>
      <c r="V4146">
        <v>1418</v>
      </c>
      <c r="W4146" t="s">
        <v>37</v>
      </c>
      <c r="X4146" s="1">
        <v>6.5873E+17</v>
      </c>
      <c r="AA4146" t="str">
        <f t="shared" si="64"/>
        <v>sanjanettiz          Just finished my benefits enrollment with CREOKS. 
Look at me adulting. Adulting all over the place.</v>
      </c>
    </row>
    <row r="4147" spans="1:27">
      <c r="A4147">
        <v>815725907</v>
      </c>
      <c r="B4147" t="b">
        <v>0</v>
      </c>
      <c r="C4147" t="s">
        <v>27</v>
      </c>
      <c r="D4147">
        <v>3</v>
      </c>
      <c r="E4147" t="s">
        <v>261</v>
      </c>
      <c r="F4147" t="s">
        <v>65</v>
      </c>
      <c r="G4147">
        <v>1</v>
      </c>
      <c r="H4147" t="s">
        <v>30</v>
      </c>
      <c r="I4147">
        <v>1</v>
      </c>
      <c r="J4147" t="s">
        <v>21598</v>
      </c>
      <c r="K4147" t="s">
        <v>21599</v>
      </c>
      <c r="L4147">
        <v>720</v>
      </c>
      <c r="N4147" t="s">
        <v>196</v>
      </c>
      <c r="O4147" t="s">
        <v>21600</v>
      </c>
      <c r="Q4147" t="s">
        <v>21601</v>
      </c>
      <c r="R4147">
        <v>0</v>
      </c>
      <c r="S4147">
        <v>0</v>
      </c>
      <c r="T4147" t="s">
        <v>21602</v>
      </c>
      <c r="V4147">
        <v>1224</v>
      </c>
      <c r="W4147" t="s">
        <v>37</v>
      </c>
      <c r="X4147" s="1">
        <v>6.5873E+17</v>
      </c>
      <c r="Y4147" t="s">
        <v>21603</v>
      </c>
      <c r="Z4147" t="s">
        <v>63</v>
      </c>
      <c r="AA4147" t="str">
        <f t="shared" si="64"/>
        <v>ImDutchessDUH     #Duh This is my only Active Twitter)
Any form of art. Is a form of power. It can affect impact. and IT CAN CREATE CHANGE     At the end of the day im still gettin paid by the hour</v>
      </c>
    </row>
    <row r="4148" spans="1:27">
      <c r="A4148">
        <v>815725908</v>
      </c>
      <c r="B4148" t="b">
        <v>0</v>
      </c>
      <c r="C4148" t="s">
        <v>27</v>
      </c>
      <c r="D4148">
        <v>3</v>
      </c>
      <c r="E4148" t="s">
        <v>963</v>
      </c>
      <c r="F4148" t="s">
        <v>65</v>
      </c>
      <c r="G4148">
        <v>1</v>
      </c>
      <c r="H4148" t="s">
        <v>30</v>
      </c>
      <c r="I4148">
        <v>1</v>
      </c>
      <c r="J4148" t="s">
        <v>21604</v>
      </c>
      <c r="K4148" t="s">
        <v>21605</v>
      </c>
      <c r="L4148">
        <v>10939</v>
      </c>
      <c r="N4148" t="s">
        <v>42</v>
      </c>
      <c r="O4148" t="s">
        <v>21606</v>
      </c>
      <c r="Q4148" t="s">
        <v>21607</v>
      </c>
      <c r="R4148">
        <v>0</v>
      </c>
      <c r="S4148">
        <v>0</v>
      </c>
      <c r="T4148" t="s">
        <v>21608</v>
      </c>
      <c r="V4148">
        <v>37333</v>
      </c>
      <c r="W4148" t="s">
        <v>37</v>
      </c>
      <c r="X4148" s="1">
        <v>6.5873E+17</v>
      </c>
      <c r="Z4148" t="s">
        <v>79</v>
      </c>
      <c r="AA4148" t="str">
        <f t="shared" si="64"/>
        <v>K3lllllyyy_     currently pregnant and thinking about my next meal     Nick just called dq off his phone in the back and when i answered he just said hey</v>
      </c>
    </row>
    <row r="4149" spans="1:27">
      <c r="A4149">
        <v>815725909</v>
      </c>
      <c r="B4149" t="b">
        <v>0</v>
      </c>
      <c r="C4149" t="s">
        <v>27</v>
      </c>
      <c r="D4149">
        <v>3</v>
      </c>
      <c r="E4149" t="s">
        <v>2392</v>
      </c>
      <c r="F4149" t="s">
        <v>65</v>
      </c>
      <c r="G4149">
        <v>1</v>
      </c>
      <c r="H4149" t="s">
        <v>30</v>
      </c>
      <c r="I4149">
        <v>1</v>
      </c>
      <c r="J4149" s="2">
        <v>41334.5625</v>
      </c>
      <c r="K4149" t="s">
        <v>21609</v>
      </c>
      <c r="L4149">
        <v>32776</v>
      </c>
      <c r="N4149" t="s">
        <v>42</v>
      </c>
      <c r="O4149" t="s">
        <v>21610</v>
      </c>
      <c r="Q4149" t="s">
        <v>21611</v>
      </c>
      <c r="R4149">
        <v>0</v>
      </c>
      <c r="S4149" t="s">
        <v>45</v>
      </c>
      <c r="T4149" t="s">
        <v>21612</v>
      </c>
      <c r="V4149">
        <v>1891</v>
      </c>
      <c r="W4149" t="s">
        <v>37</v>
      </c>
      <c r="X4149" s="1">
        <v>6.5873E+17</v>
      </c>
      <c r="Y4149" t="s">
        <v>21613</v>
      </c>
      <c r="Z4149" t="s">
        <v>63</v>
      </c>
      <c r="AA4149" t="str">
        <f t="shared" si="64"/>
        <v>ashleighcaniff_     protect the sharks     Adele has the most powerful voice</v>
      </c>
    </row>
    <row r="4150" spans="1:27">
      <c r="A4150">
        <v>815725910</v>
      </c>
      <c r="B4150" t="b">
        <v>0</v>
      </c>
      <c r="C4150" t="s">
        <v>27</v>
      </c>
      <c r="D4150">
        <v>3</v>
      </c>
      <c r="E4150" t="s">
        <v>657</v>
      </c>
      <c r="F4150" t="s">
        <v>65</v>
      </c>
      <c r="G4150">
        <v>1</v>
      </c>
      <c r="H4150" t="s">
        <v>30</v>
      </c>
      <c r="I4150">
        <v>1</v>
      </c>
      <c r="J4150" s="2">
        <v>41893.85</v>
      </c>
      <c r="K4150" t="s">
        <v>21614</v>
      </c>
      <c r="L4150">
        <v>1</v>
      </c>
      <c r="N4150" t="s">
        <v>42</v>
      </c>
      <c r="O4150" t="s">
        <v>21615</v>
      </c>
      <c r="Q4150" t="s">
        <v>21616</v>
      </c>
      <c r="R4150">
        <v>0</v>
      </c>
      <c r="S4150" t="s">
        <v>45</v>
      </c>
      <c r="T4150" t="s">
        <v>21617</v>
      </c>
      <c r="V4150">
        <v>100823</v>
      </c>
      <c r="W4150" t="s">
        <v>37</v>
      </c>
      <c r="X4150" s="1">
        <v>6.5873E+17</v>
      </c>
      <c r="Z4150" t="s">
        <v>2566</v>
      </c>
      <c r="AA4150" t="str">
        <f t="shared" si="64"/>
        <v>RhemaVerses     All Bible quotations are from the MSG, KJV and Amplified Versions.     "What is defeat? Nothing but education; nothing but the first step to something better." - Wendell Phillips</v>
      </c>
    </row>
    <row r="4151" spans="1:27">
      <c r="A4151">
        <v>815725915</v>
      </c>
      <c r="B4151" t="b">
        <v>0</v>
      </c>
      <c r="C4151" t="s">
        <v>27</v>
      </c>
      <c r="D4151">
        <v>3</v>
      </c>
      <c r="E4151" t="s">
        <v>2344</v>
      </c>
      <c r="F4151" t="s">
        <v>29</v>
      </c>
      <c r="G4151">
        <v>1</v>
      </c>
      <c r="H4151" t="s">
        <v>30</v>
      </c>
      <c r="I4151">
        <v>1</v>
      </c>
      <c r="J4151" t="s">
        <v>21618</v>
      </c>
      <c r="K4151" t="s">
        <v>21619</v>
      </c>
      <c r="L4151">
        <v>62</v>
      </c>
      <c r="N4151">
        <v>0</v>
      </c>
      <c r="O4151" t="s">
        <v>21620</v>
      </c>
      <c r="Q4151" t="s">
        <v>21621</v>
      </c>
      <c r="R4151">
        <v>0</v>
      </c>
      <c r="S4151" t="s">
        <v>35</v>
      </c>
      <c r="T4151" t="s">
        <v>21622</v>
      </c>
      <c r="V4151">
        <v>8030</v>
      </c>
      <c r="W4151" t="s">
        <v>37</v>
      </c>
      <c r="X4151" s="1">
        <v>6.5873E+17</v>
      </c>
      <c r="Y4151" t="s">
        <v>4715</v>
      </c>
      <c r="Z4151" t="s">
        <v>47</v>
      </c>
      <c r="AA4151" t="str">
        <f t="shared" si="64"/>
        <v>mujtaba2k8     Eternal learner full of curiosity w passion 4 making the world a better place, #filmbuff #techgeek #manutd fan #cricket #squash #whovian #joydivision #lovecraft     The Mujtaba Daily is out! https://t.co/oVuyEaEZKX Stories via @AboutTrailers @TLoDigital84 @webmodi</v>
      </c>
    </row>
    <row r="4152" spans="1:27">
      <c r="A4152">
        <v>815725916</v>
      </c>
      <c r="B4152" t="b">
        <v>0</v>
      </c>
      <c r="C4152" t="s">
        <v>27</v>
      </c>
      <c r="D4152">
        <v>3</v>
      </c>
      <c r="E4152" t="s">
        <v>2733</v>
      </c>
      <c r="F4152" t="s">
        <v>65</v>
      </c>
      <c r="G4152">
        <v>1</v>
      </c>
      <c r="H4152" t="s">
        <v>30</v>
      </c>
      <c r="I4152">
        <v>1</v>
      </c>
      <c r="J4152" t="s">
        <v>21623</v>
      </c>
      <c r="K4152" t="s">
        <v>21624</v>
      </c>
      <c r="L4152">
        <v>584</v>
      </c>
      <c r="N4152">
        <v>441155</v>
      </c>
      <c r="O4152" t="s">
        <v>21625</v>
      </c>
      <c r="Q4152" t="s">
        <v>21626</v>
      </c>
      <c r="R4152">
        <v>0</v>
      </c>
      <c r="S4152">
        <v>0</v>
      </c>
      <c r="T4152" t="s">
        <v>21627</v>
      </c>
      <c r="V4152">
        <v>1246</v>
      </c>
      <c r="W4152" t="s">
        <v>37</v>
      </c>
      <c r="X4152" s="1">
        <v>6.5873E+17</v>
      </c>
      <c r="Y4152" t="s">
        <v>609</v>
      </c>
      <c r="Z4152" t="s">
        <v>123</v>
      </c>
      <c r="AA4152" t="str">
        <f t="shared" si="64"/>
        <v>reyyneyy     i have everything in life except chill     Can I hit it in the morning?</v>
      </c>
    </row>
    <row r="4153" spans="1:27">
      <c r="A4153">
        <v>815725917</v>
      </c>
      <c r="B4153" t="b">
        <v>0</v>
      </c>
      <c r="C4153" t="s">
        <v>27</v>
      </c>
      <c r="D4153">
        <v>3</v>
      </c>
      <c r="E4153" t="s">
        <v>209</v>
      </c>
      <c r="F4153" t="s">
        <v>65</v>
      </c>
      <c r="G4153">
        <v>0.68659999999999999</v>
      </c>
      <c r="H4153" t="s">
        <v>30</v>
      </c>
      <c r="I4153">
        <v>1</v>
      </c>
      <c r="J4153" t="s">
        <v>21628</v>
      </c>
      <c r="K4153" t="s">
        <v>21629</v>
      </c>
      <c r="L4153">
        <v>292</v>
      </c>
      <c r="N4153" t="s">
        <v>74</v>
      </c>
      <c r="O4153" t="s">
        <v>21630</v>
      </c>
      <c r="Q4153" t="s">
        <v>21631</v>
      </c>
      <c r="R4153">
        <v>0</v>
      </c>
      <c r="S4153">
        <v>0</v>
      </c>
      <c r="T4153" t="s">
        <v>21632</v>
      </c>
      <c r="V4153">
        <v>14282</v>
      </c>
      <c r="W4153" t="s">
        <v>37</v>
      </c>
      <c r="X4153" s="1">
        <v>6.5873E+17</v>
      </c>
      <c r="Y4153" t="s">
        <v>3152</v>
      </c>
      <c r="Z4153" t="s">
        <v>682</v>
      </c>
      <c r="AA4153" t="str">
        <f t="shared" si="64"/>
        <v>BantersaurusDev     I got told to get back in the kitchen because of my #hardhittingtruths. I guess when you're with Arsenal #therewillbehaters     Saw people on the TL complain about TWD this morning.
Now I'm just sitting here and watching it to see why people are done with it.</v>
      </c>
    </row>
    <row r="4154" spans="1:27">
      <c r="A4154">
        <v>815725919</v>
      </c>
      <c r="B4154" t="b">
        <v>0</v>
      </c>
      <c r="C4154" t="s">
        <v>27</v>
      </c>
      <c r="D4154">
        <v>3</v>
      </c>
      <c r="E4154" t="s">
        <v>1484</v>
      </c>
      <c r="F4154" t="s">
        <v>29</v>
      </c>
      <c r="G4154">
        <v>0.68240000000000001</v>
      </c>
      <c r="H4154" t="s">
        <v>30</v>
      </c>
      <c r="I4154">
        <v>1</v>
      </c>
      <c r="J4154" s="2">
        <v>40088.518055555556</v>
      </c>
      <c r="K4154" t="s">
        <v>9843</v>
      </c>
      <c r="L4154">
        <v>8773</v>
      </c>
      <c r="N4154" t="s">
        <v>88</v>
      </c>
      <c r="O4154" t="s">
        <v>9844</v>
      </c>
      <c r="Q4154" t="s">
        <v>9845</v>
      </c>
      <c r="R4154">
        <v>0</v>
      </c>
      <c r="S4154">
        <v>0</v>
      </c>
      <c r="T4154" t="s">
        <v>21633</v>
      </c>
      <c r="V4154">
        <v>17901</v>
      </c>
      <c r="W4154" t="s">
        <v>37</v>
      </c>
      <c r="X4154" s="1">
        <v>6.5873E+17</v>
      </c>
      <c r="Y4154" t="s">
        <v>9847</v>
      </c>
      <c r="AA4154" t="str">
        <f t="shared" si="64"/>
        <v>wulphstein     Spiritualist, Theosophist, supporter of religion and the freedom to believe. Mouthy #atheists will be blocked.     What?  Do you have the wuote? https://t.co/qmXg4kcGqH</v>
      </c>
    </row>
    <row r="4155" spans="1:27">
      <c r="A4155">
        <v>815725927</v>
      </c>
      <c r="B4155" t="b">
        <v>0</v>
      </c>
      <c r="C4155" t="s">
        <v>27</v>
      </c>
      <c r="D4155">
        <v>3</v>
      </c>
      <c r="E4155" t="s">
        <v>1758</v>
      </c>
      <c r="F4155" t="s">
        <v>29</v>
      </c>
      <c r="G4155">
        <v>1</v>
      </c>
      <c r="H4155" t="s">
        <v>30</v>
      </c>
      <c r="I4155">
        <v>1</v>
      </c>
      <c r="J4155" s="2">
        <v>41098.02847222222</v>
      </c>
      <c r="K4155" t="s">
        <v>11162</v>
      </c>
      <c r="L4155">
        <v>6389</v>
      </c>
      <c r="N4155" t="s">
        <v>11163</v>
      </c>
      <c r="O4155" t="s">
        <v>11164</v>
      </c>
      <c r="Q4155" t="s">
        <v>11165</v>
      </c>
      <c r="R4155">
        <v>0</v>
      </c>
      <c r="S4155" t="s">
        <v>35</v>
      </c>
      <c r="T4155" t="s">
        <v>21634</v>
      </c>
      <c r="V4155">
        <v>299915</v>
      </c>
      <c r="W4155" t="s">
        <v>37</v>
      </c>
      <c r="X4155" s="1">
        <v>6.5873E+17</v>
      </c>
      <c r="Y4155" t="s">
        <v>11167</v>
      </c>
      <c r="Z4155" t="s">
        <v>131</v>
      </c>
      <c r="AA4155" t="str">
        <f t="shared" si="64"/>
        <v>SouthernMalachi     Hello! I am me &amp; only me. Absolutely love what I do and all views &amp; opinions are my own. I love to travel &amp; visit places. Also a cat lover!     The 18:11 Littlehampton to London Victoria has been delayed by 13mins from Haywards Heath</v>
      </c>
    </row>
    <row r="4156" spans="1:27">
      <c r="A4156">
        <v>815725929</v>
      </c>
      <c r="B4156" t="b">
        <v>0</v>
      </c>
      <c r="C4156" t="s">
        <v>27</v>
      </c>
      <c r="D4156">
        <v>3</v>
      </c>
      <c r="E4156" t="s">
        <v>1804</v>
      </c>
      <c r="F4156" t="s">
        <v>65</v>
      </c>
      <c r="G4156">
        <v>1</v>
      </c>
      <c r="H4156" t="s">
        <v>30</v>
      </c>
      <c r="I4156">
        <v>1</v>
      </c>
      <c r="J4156" s="2">
        <v>41275.808333333334</v>
      </c>
      <c r="K4156" t="s">
        <v>21635</v>
      </c>
      <c r="L4156">
        <v>17929</v>
      </c>
      <c r="N4156" t="s">
        <v>628</v>
      </c>
      <c r="O4156" t="s">
        <v>21636</v>
      </c>
      <c r="Q4156" t="s">
        <v>21637</v>
      </c>
      <c r="R4156">
        <v>0</v>
      </c>
      <c r="S4156" t="s">
        <v>1179</v>
      </c>
      <c r="T4156" t="s">
        <v>21638</v>
      </c>
      <c r="V4156">
        <v>26740</v>
      </c>
      <c r="W4156" t="s">
        <v>37</v>
      </c>
      <c r="X4156" s="1">
        <v>6.5873E+17</v>
      </c>
      <c r="Y4156" t="s">
        <v>21639</v>
      </c>
      <c r="Z4156" t="s">
        <v>63</v>
      </c>
      <c r="AA4156" t="str">
        <f t="shared" si="64"/>
        <v>yetnaleci     basketball / amy is my bestfriend ‰Ï¬     @yetnaleci I dropped so many on the floor :/</v>
      </c>
    </row>
    <row r="4157" spans="1:27">
      <c r="A4157">
        <v>815725932</v>
      </c>
      <c r="B4157" t="b">
        <v>0</v>
      </c>
      <c r="C4157" t="s">
        <v>27</v>
      </c>
      <c r="D4157">
        <v>3</v>
      </c>
      <c r="E4157" t="s">
        <v>72</v>
      </c>
      <c r="F4157" t="s">
        <v>65</v>
      </c>
      <c r="G4157">
        <v>1</v>
      </c>
      <c r="H4157" t="s">
        <v>30</v>
      </c>
      <c r="I4157">
        <v>1</v>
      </c>
      <c r="J4157" t="s">
        <v>21640</v>
      </c>
      <c r="K4157" t="s">
        <v>21641</v>
      </c>
      <c r="L4157">
        <v>1463</v>
      </c>
      <c r="N4157" t="s">
        <v>487</v>
      </c>
      <c r="O4157" t="s">
        <v>21642</v>
      </c>
      <c r="Q4157" t="s">
        <v>21643</v>
      </c>
      <c r="R4157">
        <v>0</v>
      </c>
      <c r="S4157" t="s">
        <v>490</v>
      </c>
      <c r="T4157" t="s">
        <v>21644</v>
      </c>
      <c r="V4157">
        <v>828</v>
      </c>
      <c r="W4157" t="s">
        <v>37</v>
      </c>
      <c r="X4157" s="1">
        <v>6.5873E+17</v>
      </c>
      <c r="Y4157" t="s">
        <v>21645</v>
      </c>
      <c r="Z4157" t="s">
        <v>63</v>
      </c>
      <c r="AA4157" t="str">
        <f t="shared" si="64"/>
        <v>minnieminzyminx     A bit too cheeky for my own good :p (31, UK, geeky, quirky, also talks before thinking...bad habit I know but meh -_-) instagram: @minxyminnieminzy     When you love someone you gotta love everything about them including the nose picking! #quoteoftheday #fallinlove 
https://t.co/5UWbfPsBjU</v>
      </c>
    </row>
    <row r="4158" spans="1:27">
      <c r="A4158">
        <v>815725935</v>
      </c>
      <c r="B4158" t="b">
        <v>0</v>
      </c>
      <c r="C4158" t="s">
        <v>27</v>
      </c>
      <c r="D4158">
        <v>3</v>
      </c>
      <c r="E4158" t="s">
        <v>575</v>
      </c>
      <c r="F4158" t="s">
        <v>29</v>
      </c>
      <c r="G4158">
        <v>1</v>
      </c>
      <c r="H4158" t="s">
        <v>30</v>
      </c>
      <c r="I4158">
        <v>1</v>
      </c>
      <c r="J4158" t="s">
        <v>21646</v>
      </c>
      <c r="K4158" t="s">
        <v>21647</v>
      </c>
      <c r="L4158">
        <v>74</v>
      </c>
      <c r="N4158" t="s">
        <v>21648</v>
      </c>
      <c r="O4158" t="s">
        <v>21649</v>
      </c>
      <c r="Q4158" t="s">
        <v>21650</v>
      </c>
      <c r="R4158">
        <v>0</v>
      </c>
      <c r="S4158">
        <v>0</v>
      </c>
      <c r="T4158" t="s">
        <v>21651</v>
      </c>
      <c r="V4158">
        <v>36011</v>
      </c>
      <c r="W4158" t="s">
        <v>37</v>
      </c>
      <c r="X4158" s="1">
        <v>6.5873E+17</v>
      </c>
      <c r="Y4158" t="s">
        <v>5864</v>
      </c>
      <c r="Z4158" t="s">
        <v>123</v>
      </c>
      <c r="AA4158" t="str">
        <f t="shared" si="64"/>
        <v>azvibesports     I'm that dude that everyone obsesses about.  I write, I snark, I Tweet, and come up with witty Twitter bios.  I'm a credentialed NHL writer and stuff.     @strombo sat down w/@max_domi &amp;amp; @aduclair10 Part 1 - https://t.co/1DLEKumcxP  Part 2 - https://t.co/WAuAnfxLKC @RichNairn9 @anthonydleblanc</v>
      </c>
    </row>
    <row r="4159" spans="1:27">
      <c r="A4159">
        <v>815725938</v>
      </c>
      <c r="B4159" t="b">
        <v>0</v>
      </c>
      <c r="C4159" t="s">
        <v>27</v>
      </c>
      <c r="D4159">
        <v>3</v>
      </c>
      <c r="E4159" t="s">
        <v>382</v>
      </c>
      <c r="F4159" t="s">
        <v>29</v>
      </c>
      <c r="G4159">
        <v>1</v>
      </c>
      <c r="H4159" t="s">
        <v>30</v>
      </c>
      <c r="I4159">
        <v>1</v>
      </c>
      <c r="J4159" s="2">
        <v>41308.625</v>
      </c>
      <c r="K4159" t="s">
        <v>21652</v>
      </c>
      <c r="L4159">
        <v>2365</v>
      </c>
      <c r="N4159" t="s">
        <v>42</v>
      </c>
      <c r="O4159" t="s">
        <v>21653</v>
      </c>
      <c r="Q4159" t="s">
        <v>21654</v>
      </c>
      <c r="R4159">
        <v>0</v>
      </c>
      <c r="S4159" t="s">
        <v>45</v>
      </c>
      <c r="T4159" t="s">
        <v>21655</v>
      </c>
      <c r="V4159">
        <v>159</v>
      </c>
      <c r="W4159" t="s">
        <v>37</v>
      </c>
      <c r="X4159" s="1">
        <v>6.5873E+17</v>
      </c>
      <c r="Y4159" t="s">
        <v>21656</v>
      </c>
      <c r="Z4159" t="s">
        <v>99</v>
      </c>
      <c r="AA4159" t="str">
        <f t="shared" si="64"/>
        <v>AkiaJonesML     i Sing || 1/5 of @WeAreMicLowry || I Aspire to Inspire || i like to make people happy || Snapchat - AkiaJonesML ‰ÏÎ #MiCLOWRY     Think Tori needs to lose the production &amp;amp; go back acoustic shes too talented to have all that noise drowning her out... Just my opinion...</v>
      </c>
    </row>
    <row r="4160" spans="1:27">
      <c r="A4160">
        <v>815725939</v>
      </c>
      <c r="B4160" t="b">
        <v>0</v>
      </c>
      <c r="C4160" t="s">
        <v>27</v>
      </c>
      <c r="D4160">
        <v>3</v>
      </c>
      <c r="E4160" t="s">
        <v>1472</v>
      </c>
      <c r="F4160" t="s">
        <v>65</v>
      </c>
      <c r="G4160">
        <v>1</v>
      </c>
      <c r="H4160" t="s">
        <v>30</v>
      </c>
      <c r="I4160">
        <v>1</v>
      </c>
      <c r="J4160" t="s">
        <v>21657</v>
      </c>
      <c r="K4160" t="s">
        <v>21658</v>
      </c>
      <c r="L4160">
        <v>5873</v>
      </c>
      <c r="N4160" t="s">
        <v>42</v>
      </c>
      <c r="O4160" t="s">
        <v>21659</v>
      </c>
      <c r="Q4160" t="s">
        <v>21660</v>
      </c>
      <c r="R4160">
        <v>0</v>
      </c>
      <c r="S4160" t="s">
        <v>35</v>
      </c>
      <c r="T4160" t="s">
        <v>21661</v>
      </c>
      <c r="V4160">
        <v>12070</v>
      </c>
      <c r="W4160" t="s">
        <v>37</v>
      </c>
      <c r="X4160" s="1">
        <v>6.5873E+17</v>
      </c>
      <c r="AA4160" t="str">
        <f t="shared" si="64"/>
        <v>alexandria_x0xo     think happy, be happy     in the worst mood_Ù÷Ê_Ù÷£</v>
      </c>
    </row>
    <row r="4161" spans="1:27">
      <c r="A4161">
        <v>815725941</v>
      </c>
      <c r="B4161" t="b">
        <v>0</v>
      </c>
      <c r="C4161" t="s">
        <v>27</v>
      </c>
      <c r="D4161">
        <v>3</v>
      </c>
      <c r="E4161" t="s">
        <v>15719</v>
      </c>
      <c r="F4161" t="s">
        <v>65</v>
      </c>
      <c r="G4161">
        <v>1</v>
      </c>
      <c r="H4161" t="s">
        <v>30</v>
      </c>
      <c r="I4161">
        <v>1</v>
      </c>
      <c r="J4161" s="2">
        <v>40546.398611111108</v>
      </c>
      <c r="K4161" t="s">
        <v>21662</v>
      </c>
      <c r="L4161">
        <v>2062</v>
      </c>
      <c r="N4161" t="s">
        <v>42</v>
      </c>
      <c r="O4161" t="s">
        <v>21663</v>
      </c>
      <c r="Q4161" t="s">
        <v>21664</v>
      </c>
      <c r="R4161">
        <v>0</v>
      </c>
      <c r="S4161" t="s">
        <v>45</v>
      </c>
      <c r="T4161" t="s">
        <v>21665</v>
      </c>
      <c r="V4161">
        <v>18089</v>
      </c>
      <c r="W4161" t="s">
        <v>37</v>
      </c>
      <c r="X4161" s="1">
        <v>6.5873E+17</v>
      </c>
      <c r="Z4161" t="s">
        <v>662</v>
      </c>
      <c r="AA4161" t="str">
        <f t="shared" si="64"/>
        <v>__AmorFiel     Michigan‰Ïö•üArizona|Biology at ASU '18| Never Regret Something That Once Made You Smile!     "My body is a temple so never let a man in that doesn't take the time to worship u bcuz u are a goddess that is truly worth sacrificing for"</v>
      </c>
    </row>
    <row r="4162" spans="1:27">
      <c r="A4162">
        <v>815725942</v>
      </c>
      <c r="B4162" t="b">
        <v>0</v>
      </c>
      <c r="C4162" t="s">
        <v>27</v>
      </c>
      <c r="D4162">
        <v>3</v>
      </c>
      <c r="E4162" t="s">
        <v>2509</v>
      </c>
      <c r="F4162" t="s">
        <v>65</v>
      </c>
      <c r="G4162">
        <v>1</v>
      </c>
      <c r="H4162" t="s">
        <v>30</v>
      </c>
      <c r="I4162">
        <v>1</v>
      </c>
      <c r="J4162" t="s">
        <v>20990</v>
      </c>
      <c r="K4162" t="s">
        <v>20991</v>
      </c>
      <c r="L4162">
        <v>68</v>
      </c>
      <c r="N4162" t="s">
        <v>19006</v>
      </c>
      <c r="O4162" t="s">
        <v>20992</v>
      </c>
      <c r="Q4162" t="s">
        <v>20993</v>
      </c>
      <c r="R4162">
        <v>0</v>
      </c>
      <c r="S4162" t="s">
        <v>869</v>
      </c>
      <c r="T4162" t="s">
        <v>21666</v>
      </c>
      <c r="V4162">
        <v>92823</v>
      </c>
      <c r="W4162" t="s">
        <v>37</v>
      </c>
      <c r="X4162" s="1">
        <v>6.5873E+17</v>
      </c>
      <c r="Y4162" t="s">
        <v>20995</v>
      </c>
      <c r="Z4162" t="s">
        <v>79</v>
      </c>
      <c r="AA4162" t="str">
        <f t="shared" si="64"/>
        <v>TaniaOnTheScene     Interviewer, Host Bookings, Event coverage: email: TaniaOnTheScene@gmail.com #FTLORNB Radio Tues 10p Blogger: #JackThriller #Pix11News     NEWS: On the Charts: Pentatonix's Self-Titled LP Grabs Number One: A capella group Pentatonix scooped up... https://t.co/zfI2OcZMPp #GCPR</v>
      </c>
    </row>
    <row r="4163" spans="1:27">
      <c r="A4163">
        <v>815725945</v>
      </c>
      <c r="B4163" t="b">
        <v>0</v>
      </c>
      <c r="C4163" t="s">
        <v>27</v>
      </c>
      <c r="D4163">
        <v>3</v>
      </c>
      <c r="E4163" t="s">
        <v>872</v>
      </c>
      <c r="F4163" t="s">
        <v>65</v>
      </c>
      <c r="G4163">
        <v>0.65549999999999997</v>
      </c>
      <c r="H4163" t="s">
        <v>30</v>
      </c>
      <c r="I4163">
        <v>1</v>
      </c>
      <c r="J4163" t="s">
        <v>21667</v>
      </c>
      <c r="K4163" t="s">
        <v>21668</v>
      </c>
      <c r="L4163">
        <v>5884</v>
      </c>
      <c r="N4163" t="s">
        <v>42</v>
      </c>
      <c r="O4163" t="s">
        <v>21669</v>
      </c>
      <c r="Q4163" t="s">
        <v>21670</v>
      </c>
      <c r="R4163">
        <v>0</v>
      </c>
      <c r="S4163" t="s">
        <v>45</v>
      </c>
      <c r="T4163" t="s">
        <v>21671</v>
      </c>
      <c r="V4163">
        <v>4019</v>
      </c>
      <c r="W4163" t="s">
        <v>37</v>
      </c>
      <c r="X4163" s="1">
        <v>6.5873E+17</v>
      </c>
      <c r="AA4163" t="str">
        <f t="shared" ref="AA4163:AA4226" si="65">CONCATENATE(CONCATENATE(CONCATENATE(O4163,"     "),K4163),CONCATENATE("     ",T4163))</f>
        <v>BPedlar19     Snapchat bpedlar19     ‰ÛÏ@SincerelyTumblr: An accurate representation of how my life is going https://t.co/HLqIqzH5Ty‰Û Me on the stairs today</v>
      </c>
    </row>
    <row r="4164" spans="1:27">
      <c r="A4164">
        <v>815725946</v>
      </c>
      <c r="B4164" t="b">
        <v>0</v>
      </c>
      <c r="C4164" t="s">
        <v>27</v>
      </c>
      <c r="D4164">
        <v>3</v>
      </c>
      <c r="E4164" t="s">
        <v>1710</v>
      </c>
      <c r="F4164" t="s">
        <v>29</v>
      </c>
      <c r="G4164">
        <v>1</v>
      </c>
      <c r="H4164" t="s">
        <v>30</v>
      </c>
      <c r="I4164">
        <v>1</v>
      </c>
      <c r="J4164" s="2">
        <v>39939.511111111111</v>
      </c>
      <c r="K4164" t="s">
        <v>21672</v>
      </c>
      <c r="L4164">
        <v>61</v>
      </c>
      <c r="N4164" t="s">
        <v>367</v>
      </c>
      <c r="O4164" t="s">
        <v>21673</v>
      </c>
      <c r="Q4164" t="s">
        <v>21674</v>
      </c>
      <c r="R4164">
        <v>0</v>
      </c>
      <c r="S4164" t="s">
        <v>35</v>
      </c>
      <c r="T4164" t="s">
        <v>21675</v>
      </c>
      <c r="V4164">
        <v>5766</v>
      </c>
      <c r="W4164" t="s">
        <v>37</v>
      </c>
      <c r="X4164" s="1">
        <v>6.5873E+17</v>
      </c>
      <c r="Y4164" t="s">
        <v>21676</v>
      </c>
      <c r="Z4164" t="s">
        <v>662</v>
      </c>
      <c r="AA4164" t="str">
        <f t="shared" si="65"/>
        <v>Applebome     Back to the future, Deputy National Editor NY Times:  South, Texas, Florida, politics, culture, voting issues. Author: Dixie Rising. Scout's Honor.     Verbatim: Donald Trump on the Rough Life, and Getting $1 Million From His Father https://t.co/Swe58X188W via @NYTPolitics</v>
      </c>
    </row>
    <row r="4165" spans="1:27">
      <c r="A4165">
        <v>815725947</v>
      </c>
      <c r="B4165" t="b">
        <v>0</v>
      </c>
      <c r="C4165" t="s">
        <v>27</v>
      </c>
      <c r="D4165">
        <v>3</v>
      </c>
      <c r="E4165" t="s">
        <v>292</v>
      </c>
      <c r="F4165" t="s">
        <v>65</v>
      </c>
      <c r="G4165">
        <v>1</v>
      </c>
      <c r="H4165" t="s">
        <v>30</v>
      </c>
      <c r="I4165">
        <v>1</v>
      </c>
      <c r="J4165" t="s">
        <v>21677</v>
      </c>
      <c r="L4165">
        <v>0</v>
      </c>
      <c r="N4165" t="s">
        <v>42</v>
      </c>
      <c r="O4165" t="s">
        <v>21678</v>
      </c>
      <c r="Q4165" t="s">
        <v>3227</v>
      </c>
      <c r="R4165">
        <v>0</v>
      </c>
      <c r="S4165" t="s">
        <v>45</v>
      </c>
      <c r="T4165" t="s">
        <v>21679</v>
      </c>
      <c r="V4165">
        <v>23</v>
      </c>
      <c r="W4165" t="s">
        <v>37</v>
      </c>
      <c r="X4165" s="1">
        <v>6.5873E+17</v>
      </c>
      <c r="AA4165" t="str">
        <f t="shared" si="65"/>
        <v>BARBARASCULLY2          @freeheldmovie If you are not an american actress the academy should not consider an award.</v>
      </c>
    </row>
    <row r="4166" spans="1:27">
      <c r="A4166">
        <v>815725948</v>
      </c>
      <c r="B4166" t="b">
        <v>0</v>
      </c>
      <c r="C4166" t="s">
        <v>27</v>
      </c>
      <c r="D4166">
        <v>3</v>
      </c>
      <c r="E4166" t="s">
        <v>249</v>
      </c>
      <c r="F4166" t="s">
        <v>65</v>
      </c>
      <c r="G4166">
        <v>1</v>
      </c>
      <c r="H4166" t="s">
        <v>30</v>
      </c>
      <c r="I4166">
        <v>1</v>
      </c>
      <c r="J4166" t="s">
        <v>21680</v>
      </c>
      <c r="K4166" t="s">
        <v>21681</v>
      </c>
      <c r="L4166">
        <v>948</v>
      </c>
      <c r="N4166" t="s">
        <v>21682</v>
      </c>
      <c r="O4166" t="s">
        <v>21683</v>
      </c>
      <c r="Q4166" t="s">
        <v>21684</v>
      </c>
      <c r="R4166">
        <v>0</v>
      </c>
      <c r="S4166" t="s">
        <v>35</v>
      </c>
      <c r="T4166" t="s">
        <v>21685</v>
      </c>
      <c r="V4166">
        <v>6937</v>
      </c>
      <c r="W4166" t="s">
        <v>37</v>
      </c>
      <c r="X4166" s="1">
        <v>6.5873E+17</v>
      </c>
      <c r="Y4166" t="s">
        <v>1448</v>
      </c>
      <c r="Z4166" t="s">
        <v>99</v>
      </c>
      <c r="AA4166" t="str">
        <f t="shared" si="65"/>
        <v>lucyandersen_x     Borlase     I get the best view of fireworks from my house</v>
      </c>
    </row>
    <row r="4167" spans="1:27">
      <c r="A4167">
        <v>815725949</v>
      </c>
      <c r="B4167" t="b">
        <v>0</v>
      </c>
      <c r="C4167" t="s">
        <v>27</v>
      </c>
      <c r="D4167">
        <v>3</v>
      </c>
      <c r="E4167" t="s">
        <v>3022</v>
      </c>
      <c r="F4167" t="s">
        <v>65</v>
      </c>
      <c r="G4167">
        <v>1</v>
      </c>
      <c r="H4167" t="s">
        <v>30</v>
      </c>
      <c r="I4167">
        <v>1</v>
      </c>
      <c r="J4167" t="s">
        <v>21686</v>
      </c>
      <c r="K4167" t="s">
        <v>21687</v>
      </c>
      <c r="L4167">
        <v>135</v>
      </c>
      <c r="N4167" t="s">
        <v>42</v>
      </c>
      <c r="O4167" t="s">
        <v>21688</v>
      </c>
      <c r="Q4167" t="s">
        <v>21689</v>
      </c>
      <c r="R4167">
        <v>0</v>
      </c>
      <c r="S4167" t="s">
        <v>45</v>
      </c>
      <c r="T4167" t="s">
        <v>21690</v>
      </c>
      <c r="V4167">
        <v>1226</v>
      </c>
      <c r="W4167" t="s">
        <v>37</v>
      </c>
      <c r="X4167" s="1">
        <v>6.5873E+17</v>
      </c>
      <c r="Y4167" t="s">
        <v>131</v>
      </c>
      <c r="AA4167" t="str">
        <f t="shared" si="65"/>
        <v>AmyWelshxx     'Beneath the make-up and behind the smile, I‰Ûªm just a girl who wishes for the world' -Marilyn Monroe     Mine will be about 3 weeks then @Elliott_The_Kid _Ù÷â_Ù÷â https://t.co/79MfqwYtFg</v>
      </c>
    </row>
    <row r="4168" spans="1:27">
      <c r="A4168">
        <v>815725950</v>
      </c>
      <c r="B4168" t="b">
        <v>0</v>
      </c>
      <c r="C4168" t="s">
        <v>27</v>
      </c>
      <c r="D4168">
        <v>3</v>
      </c>
      <c r="E4168" t="s">
        <v>201</v>
      </c>
      <c r="F4168" t="s">
        <v>65</v>
      </c>
      <c r="G4168">
        <v>1</v>
      </c>
      <c r="H4168" t="s">
        <v>30</v>
      </c>
      <c r="I4168">
        <v>1</v>
      </c>
      <c r="J4168" s="2">
        <v>41101.170138888891</v>
      </c>
      <c r="K4168" t="s">
        <v>21691</v>
      </c>
      <c r="L4168">
        <v>9850</v>
      </c>
      <c r="N4168" t="s">
        <v>74</v>
      </c>
      <c r="O4168" t="s">
        <v>21692</v>
      </c>
      <c r="Q4168" t="s">
        <v>21693</v>
      </c>
      <c r="R4168">
        <v>0</v>
      </c>
      <c r="S4168">
        <v>0</v>
      </c>
      <c r="T4168" t="s">
        <v>21694</v>
      </c>
      <c r="V4168">
        <v>51258</v>
      </c>
      <c r="W4168" t="s">
        <v>37</v>
      </c>
      <c r="X4168" s="1">
        <v>6.5873E+17</v>
      </c>
      <c r="Y4168" t="s">
        <v>1991</v>
      </c>
      <c r="Z4168" t="s">
        <v>131</v>
      </c>
      <c r="AA4168" t="str">
        <f t="shared" si="65"/>
        <v>KayleighEU     Hey, I'm Kayleigh. Socially awkward bellend who plays games. Dr Pepper addict &amp; Hat Films fangril. I play WoW on EU- Bronzebeard.  Emily‰ªÁ ‰Ï÷     Hat Films are about to appear on The Gadget Show on Channel 5 for anyone interested ^-^</v>
      </c>
    </row>
    <row r="4169" spans="1:27">
      <c r="A4169">
        <v>815725951</v>
      </c>
      <c r="B4169" t="b">
        <v>0</v>
      </c>
      <c r="C4169" t="s">
        <v>27</v>
      </c>
      <c r="D4169">
        <v>3</v>
      </c>
      <c r="E4169" t="s">
        <v>1258</v>
      </c>
      <c r="F4169" t="s">
        <v>65</v>
      </c>
      <c r="G4169">
        <v>0.65690000000000004</v>
      </c>
      <c r="H4169" t="s">
        <v>30</v>
      </c>
      <c r="I4169">
        <v>1</v>
      </c>
      <c r="J4169" s="2">
        <v>41070.640972222223</v>
      </c>
      <c r="K4169" t="s">
        <v>21695</v>
      </c>
      <c r="L4169">
        <v>14</v>
      </c>
      <c r="N4169" t="s">
        <v>42</v>
      </c>
      <c r="O4169" t="s">
        <v>21696</v>
      </c>
      <c r="Q4169" t="s">
        <v>21697</v>
      </c>
      <c r="R4169">
        <v>0</v>
      </c>
      <c r="S4169" t="s">
        <v>45</v>
      </c>
      <c r="T4169" t="s">
        <v>21698</v>
      </c>
      <c r="V4169">
        <v>177</v>
      </c>
      <c r="W4169" t="s">
        <v>37</v>
      </c>
      <c r="X4169" s="1">
        <v>6.5873E+17</v>
      </c>
      <c r="Y4169" t="s">
        <v>21699</v>
      </c>
      <c r="Z4169" t="s">
        <v>216</v>
      </c>
      <c r="AA4169" t="str">
        <f t="shared" si="65"/>
        <v>AFactorFitness     A-Factor Health &amp; Fitness,LLC, Health &amp; Fitness Coach, Nutrition Specialist Juiceplus, PE Teacher, Health Teacher, Health &amp; Fitness Blogger, Personal Training     Crave all the health benefits of blueberries, grapes and elderberries without picking them yourself? https://t.co/ZaEDzAP9XF</v>
      </c>
    </row>
    <row r="4170" spans="1:27">
      <c r="A4170">
        <v>815725960</v>
      </c>
      <c r="B4170" t="b">
        <v>0</v>
      </c>
      <c r="C4170" t="s">
        <v>27</v>
      </c>
      <c r="D4170">
        <v>3</v>
      </c>
      <c r="E4170" t="s">
        <v>1027</v>
      </c>
      <c r="F4170" t="s">
        <v>29</v>
      </c>
      <c r="G4170">
        <v>1</v>
      </c>
      <c r="H4170" t="s">
        <v>30</v>
      </c>
      <c r="I4170">
        <v>1</v>
      </c>
      <c r="J4170" t="s">
        <v>21700</v>
      </c>
      <c r="K4170" t="s">
        <v>21701</v>
      </c>
      <c r="L4170">
        <v>28</v>
      </c>
      <c r="N4170" t="s">
        <v>196</v>
      </c>
      <c r="O4170" t="s">
        <v>21702</v>
      </c>
      <c r="Q4170" t="s">
        <v>21703</v>
      </c>
      <c r="R4170">
        <v>0</v>
      </c>
      <c r="S4170">
        <v>0</v>
      </c>
      <c r="T4170" t="s">
        <v>21704</v>
      </c>
      <c r="V4170">
        <v>42</v>
      </c>
      <c r="W4170" t="s">
        <v>37</v>
      </c>
      <c r="X4170" s="1">
        <v>6.5873E+17</v>
      </c>
      <c r="Y4170" t="s">
        <v>21705</v>
      </c>
      <c r="AA4170" t="str">
        <f t="shared" si="65"/>
        <v>bzatrok     Aspiring coder and entrepreneur, stock nerd. Currently working on @psngrapp and @FreshPlaceApp.     Glad to be holding #Microsoft even if I only use #Mac https://t.co/4Fo6GHl6QN https://t.co/UEXFEnr5oW</v>
      </c>
    </row>
    <row r="4171" spans="1:27">
      <c r="A4171">
        <v>815725961</v>
      </c>
      <c r="B4171" t="b">
        <v>0</v>
      </c>
      <c r="C4171" t="s">
        <v>27</v>
      </c>
      <c r="D4171">
        <v>3</v>
      </c>
      <c r="E4171" t="s">
        <v>589</v>
      </c>
      <c r="F4171" t="s">
        <v>29</v>
      </c>
      <c r="G4171">
        <v>1</v>
      </c>
      <c r="H4171" t="s">
        <v>30</v>
      </c>
      <c r="I4171">
        <v>1</v>
      </c>
      <c r="J4171" s="2">
        <v>40820.744444444441</v>
      </c>
      <c r="K4171" t="s">
        <v>21706</v>
      </c>
      <c r="L4171">
        <v>348</v>
      </c>
      <c r="N4171" t="s">
        <v>42</v>
      </c>
      <c r="O4171" t="s">
        <v>21707</v>
      </c>
      <c r="Q4171" t="s">
        <v>21708</v>
      </c>
      <c r="R4171">
        <v>0</v>
      </c>
      <c r="S4171">
        <v>0</v>
      </c>
      <c r="T4171" t="s">
        <v>21709</v>
      </c>
      <c r="V4171">
        <v>25672</v>
      </c>
      <c r="W4171" t="s">
        <v>37</v>
      </c>
      <c r="X4171" s="1">
        <v>6.5873E+17</v>
      </c>
      <c r="Y4171" t="s">
        <v>21710</v>
      </c>
      <c r="Z4171" t="s">
        <v>105</v>
      </c>
      <c r="AA4171" t="str">
        <f t="shared" si="65"/>
        <v>PapiDelGuapo     Mr. go left on a bitch that can't find her right mind.     @brashual to the pote?</v>
      </c>
    </row>
    <row r="4172" spans="1:27">
      <c r="A4172">
        <v>815725962</v>
      </c>
      <c r="B4172" t="b">
        <v>0</v>
      </c>
      <c r="C4172" t="s">
        <v>27</v>
      </c>
      <c r="D4172">
        <v>3</v>
      </c>
      <c r="E4172" t="s">
        <v>1337</v>
      </c>
      <c r="F4172" t="s">
        <v>65</v>
      </c>
      <c r="G4172">
        <v>1</v>
      </c>
      <c r="H4172" t="s">
        <v>30</v>
      </c>
      <c r="I4172">
        <v>1</v>
      </c>
      <c r="J4172" s="2">
        <v>40217.611111111109</v>
      </c>
      <c r="K4172" t="s">
        <v>21711</v>
      </c>
      <c r="L4172">
        <v>1447</v>
      </c>
      <c r="N4172" t="s">
        <v>21712</v>
      </c>
      <c r="O4172" t="s">
        <v>21713</v>
      </c>
      <c r="Q4172" t="s">
        <v>21714</v>
      </c>
      <c r="R4172">
        <v>0</v>
      </c>
      <c r="S4172" t="s">
        <v>35</v>
      </c>
      <c r="T4172" t="s">
        <v>21715</v>
      </c>
      <c r="V4172">
        <v>8600</v>
      </c>
      <c r="W4172" t="s">
        <v>37</v>
      </c>
      <c r="X4172" s="1">
        <v>6.5873E+17</v>
      </c>
      <c r="Z4172" t="s">
        <v>47</v>
      </c>
      <c r="AA4172" t="str">
        <f t="shared" si="65"/>
        <v>nasheTL     Atrevida, dificil de captar el sentido, dificil de saber quiÌ©n es, loca por leer, por ver, insolente, libre.     I can best describe my newest crush in a best seller novel title: Harry Potter and the Red Room of Pain.</v>
      </c>
    </row>
    <row r="4173" spans="1:27">
      <c r="A4173">
        <v>815725964</v>
      </c>
      <c r="B4173" t="b">
        <v>0</v>
      </c>
      <c r="C4173" t="s">
        <v>27</v>
      </c>
      <c r="D4173">
        <v>3</v>
      </c>
      <c r="E4173" t="s">
        <v>4755</v>
      </c>
      <c r="F4173" t="s">
        <v>65</v>
      </c>
      <c r="G4173">
        <v>1</v>
      </c>
      <c r="H4173" t="s">
        <v>30</v>
      </c>
      <c r="I4173">
        <v>1</v>
      </c>
      <c r="J4173" t="s">
        <v>17356</v>
      </c>
      <c r="K4173" t="s">
        <v>17357</v>
      </c>
      <c r="L4173">
        <v>1663</v>
      </c>
      <c r="N4173" t="s">
        <v>17358</v>
      </c>
      <c r="O4173" t="s">
        <v>17359</v>
      </c>
      <c r="Q4173" t="s">
        <v>17360</v>
      </c>
      <c r="R4173">
        <v>0</v>
      </c>
      <c r="S4173" t="s">
        <v>35</v>
      </c>
      <c r="T4173" t="s">
        <v>21716</v>
      </c>
      <c r="V4173">
        <v>213360</v>
      </c>
      <c r="W4173" t="s">
        <v>37</v>
      </c>
      <c r="X4173" s="1">
        <v>6.5873E+17</v>
      </c>
      <c r="Y4173" t="s">
        <v>17362</v>
      </c>
      <c r="Z4173" t="s">
        <v>927</v>
      </c>
      <c r="AA4173" t="str">
        <f t="shared" si="65"/>
        <v>victoriacha     if i die i'm a legend     Marquei como visto The Walking Dead - 6x1 - First Time Again https://t.co/PUNFNzYL6E #bancodeseries</v>
      </c>
    </row>
    <row r="4174" spans="1:27">
      <c r="A4174">
        <v>815725967</v>
      </c>
      <c r="B4174" t="b">
        <v>0</v>
      </c>
      <c r="C4174" t="s">
        <v>27</v>
      </c>
      <c r="D4174">
        <v>3</v>
      </c>
      <c r="E4174" t="s">
        <v>543</v>
      </c>
      <c r="F4174" t="s">
        <v>65</v>
      </c>
      <c r="G4174">
        <v>1</v>
      </c>
      <c r="H4174" t="s">
        <v>30</v>
      </c>
      <c r="I4174">
        <v>1</v>
      </c>
      <c r="J4174" t="s">
        <v>21717</v>
      </c>
      <c r="L4174">
        <v>7333</v>
      </c>
      <c r="N4174" t="s">
        <v>487</v>
      </c>
      <c r="O4174" t="s">
        <v>21718</v>
      </c>
      <c r="Q4174" t="s">
        <v>21719</v>
      </c>
      <c r="R4174">
        <v>0</v>
      </c>
      <c r="S4174" t="s">
        <v>490</v>
      </c>
      <c r="T4174" t="s">
        <v>21720</v>
      </c>
      <c r="V4174">
        <v>13409</v>
      </c>
      <c r="W4174" t="s">
        <v>37</v>
      </c>
      <c r="X4174" s="1">
        <v>6.5873E+17</v>
      </c>
      <c r="Y4174" t="s">
        <v>21721</v>
      </c>
      <c r="Z4174" t="s">
        <v>131</v>
      </c>
      <c r="AA4174" t="str">
        <f t="shared" si="65"/>
        <v>JoleenAckerleyx          So @ChaseBlake01 says newcastle is 'rude AF' .... your are the definition of rude!</v>
      </c>
    </row>
    <row r="4175" spans="1:27">
      <c r="A4175">
        <v>815725969</v>
      </c>
      <c r="B4175" t="b">
        <v>0</v>
      </c>
      <c r="C4175" t="s">
        <v>27</v>
      </c>
      <c r="D4175">
        <v>3</v>
      </c>
      <c r="E4175" t="s">
        <v>2149</v>
      </c>
      <c r="F4175" t="s">
        <v>29</v>
      </c>
      <c r="G4175">
        <v>1</v>
      </c>
      <c r="H4175" t="s">
        <v>30</v>
      </c>
      <c r="I4175">
        <v>1</v>
      </c>
      <c r="J4175" t="s">
        <v>21722</v>
      </c>
      <c r="L4175">
        <v>1674</v>
      </c>
      <c r="N4175" t="s">
        <v>42</v>
      </c>
      <c r="O4175" t="s">
        <v>21723</v>
      </c>
      <c r="Q4175" t="s">
        <v>21724</v>
      </c>
      <c r="R4175">
        <v>0</v>
      </c>
      <c r="S4175" t="s">
        <v>35</v>
      </c>
      <c r="T4175" t="s">
        <v>21725</v>
      </c>
      <c r="V4175">
        <v>26218</v>
      </c>
      <c r="W4175" t="s">
        <v>37</v>
      </c>
      <c r="X4175" s="1">
        <v>6.5873E+17</v>
      </c>
      <c r="Y4175" t="s">
        <v>21726</v>
      </c>
      <c r="Z4175" t="s">
        <v>131</v>
      </c>
      <c r="AA4175" t="str">
        <f t="shared" si="65"/>
        <v>petermfc          @PeeWeeMFC75 @AFCFYLDE there won't be 500 in the ground</v>
      </c>
    </row>
    <row r="4176" spans="1:27">
      <c r="A4176">
        <v>815725975</v>
      </c>
      <c r="B4176" t="b">
        <v>0</v>
      </c>
      <c r="C4176" t="s">
        <v>27</v>
      </c>
      <c r="D4176">
        <v>3</v>
      </c>
      <c r="E4176" t="s">
        <v>2484</v>
      </c>
      <c r="F4176" t="s">
        <v>29</v>
      </c>
      <c r="G4176">
        <v>1</v>
      </c>
      <c r="H4176" t="s">
        <v>30</v>
      </c>
      <c r="I4176">
        <v>1</v>
      </c>
      <c r="J4176" t="s">
        <v>21727</v>
      </c>
      <c r="K4176" t="s">
        <v>21728</v>
      </c>
      <c r="L4176">
        <v>4788</v>
      </c>
      <c r="N4176" t="s">
        <v>42</v>
      </c>
      <c r="O4176" t="s">
        <v>21729</v>
      </c>
      <c r="Q4176" t="s">
        <v>21730</v>
      </c>
      <c r="R4176">
        <v>0</v>
      </c>
      <c r="S4176" t="s">
        <v>45</v>
      </c>
      <c r="T4176" t="s">
        <v>21731</v>
      </c>
      <c r="V4176">
        <v>4880</v>
      </c>
      <c r="W4176" t="s">
        <v>37</v>
      </c>
      <c r="X4176" s="1">
        <v>6.5873E+17</v>
      </c>
      <c r="Y4176" t="s">
        <v>21732</v>
      </c>
      <c r="AA4176" t="str">
        <f t="shared" si="65"/>
        <v>tulip_jenkins     I'm just a bear who can't say no!
I well love my Ross Poldark.
#Furrytails #TheAviators     @chalkybear13 @Deadlysecret007 see I told you. Give the gal a chance cos she's working her paws off. #FurryTails</v>
      </c>
    </row>
    <row r="4177" spans="1:27">
      <c r="A4177">
        <v>815725976</v>
      </c>
      <c r="B4177" t="b">
        <v>0</v>
      </c>
      <c r="C4177" t="s">
        <v>27</v>
      </c>
      <c r="D4177">
        <v>3</v>
      </c>
      <c r="E4177" t="s">
        <v>2745</v>
      </c>
      <c r="F4177" t="s">
        <v>65</v>
      </c>
      <c r="G4177">
        <v>1</v>
      </c>
      <c r="H4177" t="s">
        <v>30</v>
      </c>
      <c r="I4177">
        <v>1</v>
      </c>
      <c r="J4177" t="s">
        <v>21733</v>
      </c>
      <c r="K4177" t="s">
        <v>21734</v>
      </c>
      <c r="L4177">
        <v>761</v>
      </c>
      <c r="N4177" t="s">
        <v>68</v>
      </c>
      <c r="O4177" t="s">
        <v>21735</v>
      </c>
      <c r="Q4177" t="s">
        <v>21736</v>
      </c>
      <c r="R4177">
        <v>0</v>
      </c>
      <c r="S4177">
        <v>0</v>
      </c>
      <c r="T4177" t="s">
        <v>21737</v>
      </c>
      <c r="V4177">
        <v>1814</v>
      </c>
      <c r="W4177" t="s">
        <v>37</v>
      </c>
      <c r="X4177" s="1">
        <v>6.5873E+17</v>
      </c>
      <c r="Y4177" t="s">
        <v>21738</v>
      </c>
      <c r="Z4177" t="s">
        <v>47</v>
      </c>
      <c r="AA4177" t="str">
        <f t="shared" si="65"/>
        <v>EdwynaCES     14+ years within @SheridanCollege's Student Affairs departments. 
Employment Consultant | Job Developer | Student Advisement | Second Career     "Don't tell me what you would do, tell me what you did do!  Using the SAR format for successful interviewing" https://t.co/20bhdbThS8</v>
      </c>
    </row>
    <row r="4178" spans="1:27">
      <c r="A4178">
        <v>815725978</v>
      </c>
      <c r="B4178" t="b">
        <v>0</v>
      </c>
      <c r="C4178" t="s">
        <v>27</v>
      </c>
      <c r="D4178">
        <v>3</v>
      </c>
      <c r="E4178" t="s">
        <v>885</v>
      </c>
      <c r="F4178" t="s">
        <v>65</v>
      </c>
      <c r="G4178">
        <v>1</v>
      </c>
      <c r="H4178" t="s">
        <v>30</v>
      </c>
      <c r="I4178">
        <v>1</v>
      </c>
      <c r="J4178" t="s">
        <v>21739</v>
      </c>
      <c r="K4178" t="s">
        <v>21740</v>
      </c>
      <c r="L4178">
        <v>1572</v>
      </c>
      <c r="N4178" t="s">
        <v>14533</v>
      </c>
      <c r="O4178" t="s">
        <v>21741</v>
      </c>
      <c r="Q4178" t="s">
        <v>21742</v>
      </c>
      <c r="R4178">
        <v>1</v>
      </c>
      <c r="S4178" t="s">
        <v>14536</v>
      </c>
      <c r="T4178" t="s">
        <v>21743</v>
      </c>
      <c r="V4178">
        <v>3335</v>
      </c>
      <c r="W4178" t="s">
        <v>37</v>
      </c>
      <c r="X4178" s="1">
        <v>6.5873E+17</v>
      </c>
      <c r="Y4178" t="s">
        <v>21744</v>
      </c>
      <c r="Z4178" t="s">
        <v>131</v>
      </c>
      <c r="AA4178" t="str">
        <f t="shared" si="65"/>
        <v>harriet_grose     Lover of all things travel, fitness, food and Devon related! Bespoke Events Coordinator @rivercottage @RiverCottageHQ     Thurs 5 Nov we've got @TheGrahamsMusic for an evening of #live #music &amp;amp; #RiverCottage #food https://t.co/SavbDcNIJb @Dorset_Hour</v>
      </c>
    </row>
    <row r="4179" spans="1:27">
      <c r="A4179">
        <v>815725981</v>
      </c>
      <c r="B4179" t="b">
        <v>0</v>
      </c>
      <c r="C4179" t="s">
        <v>27</v>
      </c>
      <c r="D4179">
        <v>3</v>
      </c>
      <c r="E4179" t="s">
        <v>2098</v>
      </c>
      <c r="F4179" t="s">
        <v>29</v>
      </c>
      <c r="G4179">
        <v>1</v>
      </c>
      <c r="H4179" t="s">
        <v>30</v>
      </c>
      <c r="I4179">
        <v>1</v>
      </c>
      <c r="J4179" s="2">
        <v>42220.727777777778</v>
      </c>
      <c r="K4179" t="s">
        <v>21745</v>
      </c>
      <c r="L4179">
        <v>1</v>
      </c>
      <c r="N4179" t="s">
        <v>42</v>
      </c>
      <c r="O4179" t="s">
        <v>21746</v>
      </c>
      <c r="Q4179" t="s">
        <v>21747</v>
      </c>
      <c r="R4179">
        <v>0</v>
      </c>
      <c r="S4179" t="s">
        <v>45</v>
      </c>
      <c r="T4179" t="s">
        <v>21748</v>
      </c>
      <c r="V4179">
        <v>2033</v>
      </c>
      <c r="W4179" t="s">
        <v>37</v>
      </c>
      <c r="X4179" s="1">
        <v>6.5873E+17</v>
      </c>
      <c r="Z4179" t="s">
        <v>63</v>
      </c>
      <c r="AA4179" t="str">
        <f t="shared" si="65"/>
        <v>goldsmithh66     I'm entrepreneur, religious, political, and love church history. VietNam Vet.     @Franklin_Graham @FatherRosica @austeni  @GaetaSusan Lets look at four historians that live at the time of Christ our Lord and beyond</v>
      </c>
    </row>
    <row r="4180" spans="1:27">
      <c r="A4180">
        <v>815725982</v>
      </c>
      <c r="B4180" t="b">
        <v>0</v>
      </c>
      <c r="C4180" t="s">
        <v>27</v>
      </c>
      <c r="D4180">
        <v>3</v>
      </c>
      <c r="E4180" t="s">
        <v>1897</v>
      </c>
      <c r="F4180" t="s">
        <v>29</v>
      </c>
      <c r="G4180">
        <v>1</v>
      </c>
      <c r="H4180" t="s">
        <v>30</v>
      </c>
      <c r="I4180">
        <v>1</v>
      </c>
      <c r="J4180" s="2">
        <v>41091.374305555553</v>
      </c>
      <c r="K4180" t="s">
        <v>21749</v>
      </c>
      <c r="L4180">
        <v>165</v>
      </c>
      <c r="N4180" t="s">
        <v>42</v>
      </c>
      <c r="O4180" t="s">
        <v>21750</v>
      </c>
      <c r="Q4180" t="s">
        <v>21751</v>
      </c>
      <c r="R4180">
        <v>0</v>
      </c>
      <c r="S4180" t="s">
        <v>45</v>
      </c>
      <c r="T4180" t="s">
        <v>21752</v>
      </c>
      <c r="V4180">
        <v>58115</v>
      </c>
      <c r="W4180" t="s">
        <v>37</v>
      </c>
      <c r="X4180" s="1">
        <v>6.5873E+17</v>
      </c>
      <c r="Y4180" t="s">
        <v>21753</v>
      </c>
      <c r="AA4180" t="str">
        <f t="shared" si="65"/>
        <v>MisterIyanu     Statistician | OAP | Compere| VJ | Voice over artiste| Sports Writer and Analyst| @chelseafc fan| For bookings call 08105794681 PIN:7A336FD5     The Impudence of Rabiu Kwakwanso and his Fulani brothers - by FFK: Written by Femi Fani-Kayode...Read below..I... https://t.co/5oMTVhgHRi</v>
      </c>
    </row>
    <row r="4181" spans="1:27">
      <c r="A4181">
        <v>815725983</v>
      </c>
      <c r="B4181" t="b">
        <v>0</v>
      </c>
      <c r="C4181" t="s">
        <v>27</v>
      </c>
      <c r="D4181">
        <v>3</v>
      </c>
      <c r="E4181" t="s">
        <v>3462</v>
      </c>
      <c r="F4181" t="s">
        <v>29</v>
      </c>
      <c r="G4181">
        <v>1</v>
      </c>
      <c r="H4181" t="s">
        <v>30</v>
      </c>
      <c r="I4181">
        <v>1</v>
      </c>
      <c r="J4181" s="2">
        <v>40306.679166666669</v>
      </c>
      <c r="K4181" t="s">
        <v>21754</v>
      </c>
      <c r="L4181">
        <v>898</v>
      </c>
      <c r="N4181">
        <v>176682</v>
      </c>
      <c r="O4181" t="s">
        <v>21755</v>
      </c>
      <c r="Q4181" t="s">
        <v>21756</v>
      </c>
      <c r="R4181">
        <v>0</v>
      </c>
      <c r="S4181" t="s">
        <v>45</v>
      </c>
      <c r="T4181" t="s">
        <v>21757</v>
      </c>
      <c r="V4181">
        <v>921</v>
      </c>
      <c r="W4181" t="s">
        <v>37</v>
      </c>
      <c r="X4181" s="1">
        <v>6.5873E+17</v>
      </c>
      <c r="Y4181" t="s">
        <v>21758</v>
      </c>
      <c r="Z4181" t="s">
        <v>79</v>
      </c>
      <c r="AA4181" t="str">
        <f t="shared" si="65"/>
        <v>T_Urness     Bush did 9.11/Bigfoot exists/Jabs is faking it     What the hell somebody put a water bottle in the pringles tube holder on the treadmill at the gym??</v>
      </c>
    </row>
    <row r="4182" spans="1:27">
      <c r="A4182">
        <v>815725985</v>
      </c>
      <c r="B4182" t="b">
        <v>0</v>
      </c>
      <c r="C4182" t="s">
        <v>27</v>
      </c>
      <c r="D4182">
        <v>3</v>
      </c>
      <c r="E4182" t="s">
        <v>292</v>
      </c>
      <c r="F4182" t="s">
        <v>65</v>
      </c>
      <c r="G4182">
        <v>0.65469999999999995</v>
      </c>
      <c r="H4182" t="s">
        <v>30</v>
      </c>
      <c r="I4182">
        <v>1</v>
      </c>
      <c r="J4182" t="s">
        <v>21759</v>
      </c>
      <c r="K4182" t="s">
        <v>21760</v>
      </c>
      <c r="L4182">
        <v>5191</v>
      </c>
      <c r="N4182" t="s">
        <v>487</v>
      </c>
      <c r="O4182" t="s">
        <v>21761</v>
      </c>
      <c r="Q4182" t="s">
        <v>21762</v>
      </c>
      <c r="R4182">
        <v>2</v>
      </c>
      <c r="S4182" t="s">
        <v>490</v>
      </c>
      <c r="T4182" t="s">
        <v>21763</v>
      </c>
      <c r="V4182">
        <v>176739</v>
      </c>
      <c r="W4182" t="s">
        <v>37</v>
      </c>
      <c r="X4182" s="1">
        <v>6.5873E+17</v>
      </c>
      <c r="Y4182" t="s">
        <v>21764</v>
      </c>
      <c r="Z4182" t="s">
        <v>63</v>
      </c>
      <c r="AA4182" t="str">
        <f t="shared" si="65"/>
        <v>evepaludan     #Author #Editor #Seeker
@evepaludan
enjoys #paranormal #mysteries in
#books and in real life. ‰_ #werewolves #witches #vampires #ghosts #angels     "This is *the* big book of the year so far for #paranormal #romance readers." @jr_rain
#WITCHåÊBONES
US https://t.co/oYfTyJyhYb</v>
      </c>
    </row>
    <row r="4183" spans="1:27">
      <c r="A4183">
        <v>815725987</v>
      </c>
      <c r="B4183" t="b">
        <v>0</v>
      </c>
      <c r="C4183" t="s">
        <v>27</v>
      </c>
      <c r="D4183">
        <v>3</v>
      </c>
      <c r="E4183" t="s">
        <v>4246</v>
      </c>
      <c r="F4183" t="s">
        <v>29</v>
      </c>
      <c r="G4183">
        <v>1</v>
      </c>
      <c r="H4183" t="s">
        <v>30</v>
      </c>
      <c r="I4183">
        <v>1</v>
      </c>
      <c r="J4183" s="2">
        <v>40245.378472222219</v>
      </c>
      <c r="K4183" t="s">
        <v>21765</v>
      </c>
      <c r="L4183">
        <v>2789</v>
      </c>
      <c r="N4183" t="s">
        <v>42</v>
      </c>
      <c r="O4183" t="s">
        <v>21766</v>
      </c>
      <c r="Q4183" t="s">
        <v>21767</v>
      </c>
      <c r="R4183">
        <v>0</v>
      </c>
      <c r="S4183" t="s">
        <v>45</v>
      </c>
      <c r="T4183" t="s">
        <v>21768</v>
      </c>
      <c r="V4183">
        <v>51800</v>
      </c>
      <c r="W4183" t="s">
        <v>37</v>
      </c>
      <c r="X4183" s="1">
        <v>6.5873E+17</v>
      </c>
      <c r="Y4183" t="s">
        <v>21721</v>
      </c>
      <c r="Z4183" t="s">
        <v>131</v>
      </c>
      <c r="AA4183" t="str">
        <f t="shared" si="65"/>
        <v>northernersrock     Starting in unusual places leads to unusual results !     I couldn't put it down, made a few tweaks to the formulation and it looked a lot better, we will know in a few hours if its stable</v>
      </c>
    </row>
    <row r="4184" spans="1:27">
      <c r="A4184">
        <v>815725988</v>
      </c>
      <c r="B4184" t="b">
        <v>0</v>
      </c>
      <c r="C4184" t="s">
        <v>27</v>
      </c>
      <c r="D4184">
        <v>3</v>
      </c>
      <c r="E4184" t="s">
        <v>1758</v>
      </c>
      <c r="F4184" t="s">
        <v>29</v>
      </c>
      <c r="G4184">
        <v>1</v>
      </c>
      <c r="H4184" t="s">
        <v>30</v>
      </c>
      <c r="I4184">
        <v>1</v>
      </c>
      <c r="J4184" t="s">
        <v>21769</v>
      </c>
      <c r="K4184" t="s">
        <v>21770</v>
      </c>
      <c r="L4184">
        <v>4163</v>
      </c>
      <c r="N4184" t="s">
        <v>309</v>
      </c>
      <c r="O4184" t="s">
        <v>21771</v>
      </c>
      <c r="Q4184" t="s">
        <v>21772</v>
      </c>
      <c r="R4184">
        <v>1</v>
      </c>
      <c r="S4184" t="s">
        <v>312</v>
      </c>
      <c r="T4184" t="s">
        <v>21773</v>
      </c>
      <c r="V4184">
        <v>5143</v>
      </c>
      <c r="W4184" t="s">
        <v>37</v>
      </c>
      <c r="X4184" s="1">
        <v>6.5873E+17</v>
      </c>
      <c r="Y4184" t="s">
        <v>21774</v>
      </c>
      <c r="Z4184" t="s">
        <v>79</v>
      </c>
      <c r="AA4184" t="str">
        <f t="shared" si="65"/>
        <v>ryanswanstrom     Author of Data Science 101 Blog, married to @swannymom, 5 kids, tweets mostly #datascience and #startups stuff, formerly @swgoof     Why The Golden Age Of Machine Learning is Just Beginning  https://t.co/VnhisR34z3 #datascience</v>
      </c>
    </row>
    <row r="4185" spans="1:27">
      <c r="A4185">
        <v>815725990</v>
      </c>
      <c r="B4185" t="b">
        <v>0</v>
      </c>
      <c r="C4185" t="s">
        <v>27</v>
      </c>
      <c r="D4185">
        <v>3</v>
      </c>
      <c r="E4185" t="s">
        <v>1293</v>
      </c>
      <c r="F4185" t="s">
        <v>65</v>
      </c>
      <c r="G4185">
        <v>1</v>
      </c>
      <c r="H4185" t="s">
        <v>30</v>
      </c>
      <c r="I4185">
        <v>1</v>
      </c>
      <c r="J4185" t="s">
        <v>21775</v>
      </c>
      <c r="L4185">
        <v>0</v>
      </c>
      <c r="N4185" t="s">
        <v>42</v>
      </c>
      <c r="O4185" t="s">
        <v>21776</v>
      </c>
      <c r="Q4185" t="s">
        <v>21777</v>
      </c>
      <c r="R4185">
        <v>0</v>
      </c>
      <c r="S4185" t="s">
        <v>45</v>
      </c>
      <c r="T4185" t="s">
        <v>21778</v>
      </c>
      <c r="V4185">
        <v>98889</v>
      </c>
      <c r="W4185" t="s">
        <v>37</v>
      </c>
      <c r="X4185" s="1">
        <v>6.5873E+17</v>
      </c>
      <c r="Z4185" t="s">
        <v>21779</v>
      </c>
      <c r="AA4185" t="str">
        <f t="shared" si="65"/>
        <v>GoodmanGilmore          The supporting role on rare types in relation to canvas batching plants: nGDl https://t.co/i0IEu7GgEN</v>
      </c>
    </row>
    <row r="4186" spans="1:27">
      <c r="A4186">
        <v>815725991</v>
      </c>
      <c r="B4186" t="b">
        <v>0</v>
      </c>
      <c r="C4186" t="s">
        <v>27</v>
      </c>
      <c r="D4186">
        <v>3</v>
      </c>
      <c r="E4186" t="s">
        <v>493</v>
      </c>
      <c r="F4186" t="s">
        <v>65</v>
      </c>
      <c r="G4186">
        <v>1</v>
      </c>
      <c r="H4186" t="s">
        <v>30</v>
      </c>
      <c r="I4186">
        <v>1</v>
      </c>
      <c r="J4186" t="s">
        <v>21780</v>
      </c>
      <c r="K4186" t="s">
        <v>21781</v>
      </c>
      <c r="L4186">
        <v>134</v>
      </c>
      <c r="N4186" t="s">
        <v>42</v>
      </c>
      <c r="O4186" t="s">
        <v>21782</v>
      </c>
      <c r="Q4186" t="s">
        <v>21783</v>
      </c>
      <c r="R4186">
        <v>0</v>
      </c>
      <c r="S4186" t="s">
        <v>45</v>
      </c>
      <c r="T4186" t="s">
        <v>21784</v>
      </c>
      <c r="V4186">
        <v>515</v>
      </c>
      <c r="W4186" t="s">
        <v>37</v>
      </c>
      <c r="X4186" s="1">
        <v>6.5873E+17</v>
      </c>
      <c r="Y4186" t="s">
        <v>21785</v>
      </c>
      <c r="Z4186" t="s">
        <v>123</v>
      </c>
      <c r="AA4186" t="str">
        <f t="shared" si="65"/>
        <v>khel___     A woman with no vanity!     "@eNCA: Explainer: What is the molecular clock? https://t.co/k1iWeoSNyk https://t.co/VcTkQKlDYc"</v>
      </c>
    </row>
    <row r="4187" spans="1:27">
      <c r="A4187">
        <v>815725992</v>
      </c>
      <c r="B4187" t="b">
        <v>0</v>
      </c>
      <c r="C4187" t="s">
        <v>27</v>
      </c>
      <c r="D4187">
        <v>3</v>
      </c>
      <c r="E4187" t="s">
        <v>683</v>
      </c>
      <c r="F4187" t="s">
        <v>65</v>
      </c>
      <c r="G4187">
        <v>1</v>
      </c>
      <c r="H4187" t="s">
        <v>30</v>
      </c>
      <c r="I4187">
        <v>1</v>
      </c>
      <c r="J4187" t="s">
        <v>21786</v>
      </c>
      <c r="L4187">
        <v>5</v>
      </c>
      <c r="N4187" t="s">
        <v>42</v>
      </c>
      <c r="O4187" t="s">
        <v>21787</v>
      </c>
      <c r="Q4187" t="s">
        <v>21788</v>
      </c>
      <c r="R4187">
        <v>0</v>
      </c>
      <c r="S4187" t="s">
        <v>45</v>
      </c>
      <c r="T4187" t="s">
        <v>21789</v>
      </c>
      <c r="V4187">
        <v>171585</v>
      </c>
      <c r="W4187" t="s">
        <v>37</v>
      </c>
      <c r="X4187" s="1">
        <v>6.5873E+17</v>
      </c>
      <c r="Y4187" t="s">
        <v>21790</v>
      </c>
      <c r="Z4187" t="s">
        <v>19389</v>
      </c>
      <c r="AA4187" t="str">
        <f t="shared" si="65"/>
        <v>lezizukyxody          #hot  DVDs: Brilliant "Bill Hicks," Dope "Dope," And Hilarious "Monty Python And The... https://t.co/REHqls8ka9 #prebreak #best</v>
      </c>
    </row>
    <row r="4188" spans="1:27">
      <c r="A4188">
        <v>815725994</v>
      </c>
      <c r="B4188" t="b">
        <v>0</v>
      </c>
      <c r="C4188" t="s">
        <v>27</v>
      </c>
      <c r="D4188">
        <v>3</v>
      </c>
      <c r="E4188" t="s">
        <v>300</v>
      </c>
      <c r="F4188" t="s">
        <v>65</v>
      </c>
      <c r="G4188">
        <v>1</v>
      </c>
      <c r="H4188" t="s">
        <v>30</v>
      </c>
      <c r="I4188">
        <v>1</v>
      </c>
      <c r="J4188" s="2">
        <v>41336.099305555559</v>
      </c>
      <c r="L4188">
        <v>0</v>
      </c>
      <c r="N4188" t="s">
        <v>42</v>
      </c>
      <c r="O4188" t="s">
        <v>21791</v>
      </c>
      <c r="Q4188" t="s">
        <v>21792</v>
      </c>
      <c r="R4188">
        <v>0</v>
      </c>
      <c r="S4188" t="s">
        <v>45</v>
      </c>
      <c r="T4188" t="s">
        <v>21793</v>
      </c>
      <c r="V4188">
        <v>79391</v>
      </c>
      <c r="W4188" t="s">
        <v>37</v>
      </c>
      <c r="X4188" s="1">
        <v>6.5873E+17</v>
      </c>
      <c r="Z4188" t="s">
        <v>5773</v>
      </c>
      <c r="AA4188" t="str">
        <f t="shared" si="65"/>
        <v>GilmoreRalphs          Range himself separate as against profitably push the pen thy buying printing: WkQLexNT</v>
      </c>
    </row>
    <row r="4189" spans="1:27">
      <c r="A4189">
        <v>815725995</v>
      </c>
      <c r="B4189" t="b">
        <v>0</v>
      </c>
      <c r="C4189" t="s">
        <v>27</v>
      </c>
      <c r="D4189">
        <v>3</v>
      </c>
      <c r="E4189" t="s">
        <v>604</v>
      </c>
      <c r="F4189" t="s">
        <v>65</v>
      </c>
      <c r="G4189">
        <v>0.68010000000000004</v>
      </c>
      <c r="H4189" t="s">
        <v>30</v>
      </c>
      <c r="I4189">
        <v>1</v>
      </c>
      <c r="J4189" t="s">
        <v>21794</v>
      </c>
      <c r="L4189">
        <v>0</v>
      </c>
      <c r="N4189" t="s">
        <v>42</v>
      </c>
      <c r="O4189" t="s">
        <v>21795</v>
      </c>
      <c r="Q4189" t="s">
        <v>21796</v>
      </c>
      <c r="R4189">
        <v>0</v>
      </c>
      <c r="S4189" t="s">
        <v>45</v>
      </c>
      <c r="T4189" t="s">
        <v>21797</v>
      </c>
      <c r="V4189">
        <v>143074</v>
      </c>
      <c r="W4189" t="s">
        <v>37</v>
      </c>
      <c r="X4189" s="1">
        <v>6.5873E+17</v>
      </c>
      <c r="Z4189" t="s">
        <v>16086</v>
      </c>
      <c r="AA4189" t="str">
        <f t="shared" si="65"/>
        <v>SimonGalbraith2          Beacon within the framework of the monetary chink on bridging loans: MSsg https://t.co/WVO0KP0f0q</v>
      </c>
    </row>
    <row r="4190" spans="1:27">
      <c r="A4190">
        <v>815725996</v>
      </c>
      <c r="B4190" t="b">
        <v>0</v>
      </c>
      <c r="C4190" t="s">
        <v>27</v>
      </c>
      <c r="D4190">
        <v>3</v>
      </c>
      <c r="E4190" t="s">
        <v>1398</v>
      </c>
      <c r="F4190" t="s">
        <v>65</v>
      </c>
      <c r="G4190">
        <v>1</v>
      </c>
      <c r="H4190" t="s">
        <v>30</v>
      </c>
      <c r="I4190">
        <v>1</v>
      </c>
      <c r="J4190" s="2">
        <v>41952.550694444442</v>
      </c>
      <c r="K4190" t="s">
        <v>21798</v>
      </c>
      <c r="L4190">
        <v>7193</v>
      </c>
      <c r="N4190" t="s">
        <v>42</v>
      </c>
      <c r="O4190" t="s">
        <v>21799</v>
      </c>
      <c r="Q4190" t="s">
        <v>21800</v>
      </c>
      <c r="R4190">
        <v>0</v>
      </c>
      <c r="S4190" t="s">
        <v>45</v>
      </c>
      <c r="T4190" t="s">
        <v>21801</v>
      </c>
      <c r="V4190">
        <v>8369</v>
      </c>
      <c r="W4190" t="s">
        <v>37</v>
      </c>
      <c r="X4190" s="1">
        <v>6.5873E+17</v>
      </c>
      <c r="AA4190" t="str">
        <f t="shared" si="65"/>
        <v>GlizzyLanie     DM(V)     I think i got the bird flu_Ù__Ù_Õ</v>
      </c>
    </row>
    <row r="4191" spans="1:27">
      <c r="A4191">
        <v>815725997</v>
      </c>
      <c r="B4191" t="b">
        <v>0</v>
      </c>
      <c r="C4191" t="s">
        <v>27</v>
      </c>
      <c r="D4191">
        <v>3</v>
      </c>
      <c r="E4191" t="s">
        <v>373</v>
      </c>
      <c r="F4191" t="s">
        <v>29</v>
      </c>
      <c r="G4191">
        <v>1</v>
      </c>
      <c r="H4191" t="s">
        <v>30</v>
      </c>
      <c r="I4191">
        <v>1</v>
      </c>
      <c r="J4191" t="s">
        <v>21802</v>
      </c>
      <c r="K4191" t="s">
        <v>21803</v>
      </c>
      <c r="L4191">
        <v>6975</v>
      </c>
      <c r="N4191" t="s">
        <v>21804</v>
      </c>
      <c r="O4191" t="s">
        <v>21805</v>
      </c>
      <c r="Q4191" t="s">
        <v>21806</v>
      </c>
      <c r="R4191">
        <v>0</v>
      </c>
      <c r="S4191" t="s">
        <v>21807</v>
      </c>
      <c r="T4191" t="s">
        <v>21808</v>
      </c>
      <c r="V4191">
        <v>87872</v>
      </c>
      <c r="W4191" t="s">
        <v>37</v>
      </c>
      <c r="X4191" s="1">
        <v>6.5873E+17</v>
      </c>
      <c r="Y4191" t="s">
        <v>21809</v>
      </c>
      <c r="Z4191" t="s">
        <v>47</v>
      </c>
      <c r="AA4191" t="str">
        <f t="shared" si="65"/>
        <v>jsoupzzz     #24ever NYG NYR RBNY NYY #TeamWeatherford     @bobpockrass Any word on WGI configuration? Will they run the boot?</v>
      </c>
    </row>
    <row r="4192" spans="1:27">
      <c r="A4192">
        <v>815726002</v>
      </c>
      <c r="B4192" t="b">
        <v>0</v>
      </c>
      <c r="C4192" t="s">
        <v>27</v>
      </c>
      <c r="D4192">
        <v>3</v>
      </c>
      <c r="E4192" t="s">
        <v>3029</v>
      </c>
      <c r="F4192" t="s">
        <v>65</v>
      </c>
      <c r="G4192">
        <v>1</v>
      </c>
      <c r="H4192" t="s">
        <v>30</v>
      </c>
      <c r="I4192">
        <v>1</v>
      </c>
      <c r="J4192" s="2">
        <v>42005.345138888886</v>
      </c>
      <c r="L4192">
        <v>0</v>
      </c>
      <c r="N4192" t="s">
        <v>42</v>
      </c>
      <c r="O4192" t="s">
        <v>21810</v>
      </c>
      <c r="Q4192" t="s">
        <v>21811</v>
      </c>
      <c r="R4192">
        <v>0</v>
      </c>
      <c r="S4192" t="s">
        <v>45</v>
      </c>
      <c r="T4192" t="s">
        <v>21812</v>
      </c>
      <c r="V4192">
        <v>912</v>
      </c>
      <c r="W4192" t="s">
        <v>37</v>
      </c>
      <c r="X4192" s="1">
        <v>6.5873E+17</v>
      </c>
      <c r="AA4192" t="str">
        <f t="shared" si="65"/>
        <v>NazaribabersadF          @NazaribabersadF grown and now police say that for the first time that members of the #Islamic State within the territory of armed conflict</v>
      </c>
    </row>
    <row r="4193" spans="1:27">
      <c r="A4193">
        <v>815726004</v>
      </c>
      <c r="B4193" t="b">
        <v>0</v>
      </c>
      <c r="C4193" t="s">
        <v>27</v>
      </c>
      <c r="D4193">
        <v>3</v>
      </c>
      <c r="E4193" t="s">
        <v>1932</v>
      </c>
      <c r="F4193" t="s">
        <v>29</v>
      </c>
      <c r="G4193">
        <v>1</v>
      </c>
      <c r="H4193" t="s">
        <v>30</v>
      </c>
      <c r="I4193">
        <v>1</v>
      </c>
      <c r="J4193" t="s">
        <v>21813</v>
      </c>
      <c r="K4193" t="s">
        <v>21814</v>
      </c>
      <c r="L4193">
        <v>2702</v>
      </c>
      <c r="N4193" t="s">
        <v>487</v>
      </c>
      <c r="O4193" t="s">
        <v>21815</v>
      </c>
      <c r="Q4193" t="s">
        <v>21816</v>
      </c>
      <c r="R4193">
        <v>0</v>
      </c>
      <c r="S4193" t="s">
        <v>490</v>
      </c>
      <c r="T4193" t="s">
        <v>21817</v>
      </c>
      <c r="V4193">
        <v>24779</v>
      </c>
      <c r="W4193" t="s">
        <v>37</v>
      </c>
      <c r="X4193" s="1">
        <v>6.5873E+17</v>
      </c>
      <c r="Y4193" t="s">
        <v>21818</v>
      </c>
      <c r="AA4193" t="str">
        <f t="shared" si="65"/>
        <v>attidon     If You Can't Get a Miracle, Become One | I'm Chasing Dreams | RTs‰äÊendorsements.     Be thankful for every day in YOUR life even with all the obstacles... - Axel Koster #AxelHappy #quote #social #Life</v>
      </c>
    </row>
    <row r="4194" spans="1:27">
      <c r="A4194">
        <v>815726011</v>
      </c>
      <c r="B4194" t="b">
        <v>0</v>
      </c>
      <c r="C4194" t="s">
        <v>27</v>
      </c>
      <c r="D4194">
        <v>3</v>
      </c>
      <c r="E4194" t="s">
        <v>3658</v>
      </c>
      <c r="F4194" t="s">
        <v>65</v>
      </c>
      <c r="G4194">
        <v>1</v>
      </c>
      <c r="H4194" t="s">
        <v>30</v>
      </c>
      <c r="I4194">
        <v>1</v>
      </c>
      <c r="J4194" s="2">
        <v>41336.866666666669</v>
      </c>
      <c r="L4194">
        <v>0</v>
      </c>
      <c r="N4194" t="s">
        <v>42</v>
      </c>
      <c r="O4194" t="s">
        <v>21819</v>
      </c>
      <c r="Q4194" t="s">
        <v>21820</v>
      </c>
      <c r="R4194">
        <v>0</v>
      </c>
      <c r="S4194" t="s">
        <v>45</v>
      </c>
      <c r="T4194" t="s">
        <v>21821</v>
      </c>
      <c r="V4194">
        <v>72349</v>
      </c>
      <c r="W4194" t="s">
        <v>37</v>
      </c>
      <c r="X4194" s="1">
        <v>6.5873E+17</v>
      </c>
      <c r="Z4194" t="s">
        <v>1416</v>
      </c>
      <c r="AA4194" t="str">
        <f t="shared" si="65"/>
        <v>MiersSavannah1          The ridgepole abacus math in place of kid: FDNpgQbDV</v>
      </c>
    </row>
    <row r="4195" spans="1:27">
      <c r="A4195">
        <v>815726012</v>
      </c>
      <c r="B4195" t="b">
        <v>0</v>
      </c>
      <c r="C4195" t="s">
        <v>27</v>
      </c>
      <c r="D4195">
        <v>3</v>
      </c>
      <c r="E4195" t="s">
        <v>675</v>
      </c>
      <c r="F4195" t="s">
        <v>29</v>
      </c>
      <c r="G4195">
        <v>1</v>
      </c>
      <c r="H4195" t="s">
        <v>30</v>
      </c>
      <c r="I4195">
        <v>1</v>
      </c>
      <c r="J4195" s="2">
        <v>40150.586111111108</v>
      </c>
      <c r="K4195" t="s">
        <v>21822</v>
      </c>
      <c r="L4195">
        <v>96</v>
      </c>
      <c r="N4195" t="s">
        <v>42</v>
      </c>
      <c r="O4195" t="s">
        <v>21823</v>
      </c>
      <c r="Q4195" t="s">
        <v>21824</v>
      </c>
      <c r="R4195">
        <v>0</v>
      </c>
      <c r="S4195" t="s">
        <v>45</v>
      </c>
      <c r="T4195" t="s">
        <v>21825</v>
      </c>
      <c r="V4195">
        <v>123150</v>
      </c>
      <c r="W4195" t="s">
        <v>37</v>
      </c>
      <c r="X4195" s="1">
        <v>6.5873E+17</v>
      </c>
      <c r="Z4195" t="s">
        <v>299</v>
      </c>
      <c r="AA4195" t="str">
        <f t="shared" si="65"/>
        <v>Paul0970     Gooner, anthropologist, purveyor of skills, master of none. Destroyer of boiled eggs, consumer of all things chocolaty. Full time human.     @arseblog @gunnerblog Not an arsenal player but is anything scarier than the Dowie? https://t.co/dhMQjVoVOK</v>
      </c>
    </row>
    <row r="4196" spans="1:27">
      <c r="A4196">
        <v>815726017</v>
      </c>
      <c r="B4196" t="b">
        <v>0</v>
      </c>
      <c r="C4196" t="s">
        <v>27</v>
      </c>
      <c r="D4196">
        <v>3</v>
      </c>
      <c r="E4196" t="s">
        <v>1174</v>
      </c>
      <c r="F4196" t="s">
        <v>65</v>
      </c>
      <c r="G4196">
        <v>0.67030000000000001</v>
      </c>
      <c r="H4196" t="s">
        <v>30</v>
      </c>
      <c r="I4196">
        <v>1</v>
      </c>
      <c r="J4196" t="s">
        <v>21826</v>
      </c>
      <c r="K4196" t="s">
        <v>21827</v>
      </c>
      <c r="L4196">
        <v>15</v>
      </c>
      <c r="N4196" t="s">
        <v>42</v>
      </c>
      <c r="O4196" t="s">
        <v>21828</v>
      </c>
      <c r="Q4196" t="s">
        <v>21829</v>
      </c>
      <c r="R4196">
        <v>0</v>
      </c>
      <c r="S4196" t="s">
        <v>45</v>
      </c>
      <c r="T4196" t="s">
        <v>21830</v>
      </c>
      <c r="V4196">
        <v>30998</v>
      </c>
      <c r="W4196" t="s">
        <v>37</v>
      </c>
      <c r="X4196" s="1">
        <v>6.5873E+17</v>
      </c>
      <c r="Y4196" t="s">
        <v>21831</v>
      </c>
      <c r="Z4196" t="s">
        <v>131</v>
      </c>
      <c r="AA4196" t="str">
        <f t="shared" si="65"/>
        <v>IB_GIST     IBADAN LATEST HAPPENINGS... iGist| iHype and Trend | PR | Blogger |#VideoDIRECTOR=(@mc_expy)....  Account Sponsored By:- [@SUAVE_ents]...     The Impudence of Rabiu Kwakwanso and his Fulani brothers - by FFK: Written by Femi Fani-Kayode...Read below..I... https://t.co/oD4GYTEDqo</v>
      </c>
    </row>
    <row r="4197" spans="1:27">
      <c r="A4197">
        <v>815726018</v>
      </c>
      <c r="B4197" t="b">
        <v>0</v>
      </c>
      <c r="C4197" t="s">
        <v>27</v>
      </c>
      <c r="D4197">
        <v>3</v>
      </c>
      <c r="E4197" t="s">
        <v>1090</v>
      </c>
      <c r="F4197" t="s">
        <v>29</v>
      </c>
      <c r="G4197">
        <v>1</v>
      </c>
      <c r="H4197" t="s">
        <v>30</v>
      </c>
      <c r="I4197">
        <v>1</v>
      </c>
      <c r="J4197" t="s">
        <v>21832</v>
      </c>
      <c r="K4197" t="s">
        <v>21833</v>
      </c>
      <c r="L4197">
        <v>607</v>
      </c>
      <c r="N4197" t="s">
        <v>42</v>
      </c>
      <c r="O4197" t="s">
        <v>21834</v>
      </c>
      <c r="Q4197" t="s">
        <v>21835</v>
      </c>
      <c r="R4197">
        <v>0</v>
      </c>
      <c r="S4197" t="s">
        <v>45</v>
      </c>
      <c r="T4197" t="s">
        <v>21836</v>
      </c>
      <c r="V4197">
        <v>83218</v>
      </c>
      <c r="W4197" t="s">
        <v>37</v>
      </c>
      <c r="X4197" s="1">
        <v>6.5873E+17</v>
      </c>
      <c r="Y4197" t="s">
        <v>21837</v>
      </c>
      <c r="Z4197" t="s">
        <v>99</v>
      </c>
      <c r="AA4197" t="str">
        <f t="shared" si="65"/>
        <v>KingGStringG     Ill probaly make you block me in about 10 mins.I like old people music tbh, Barney was the savage, George is the pussy.     @Turbo9879 seth looks better with the divas as well lmao https://t.co/6H2BcAwKGW</v>
      </c>
    </row>
    <row r="4198" spans="1:27">
      <c r="A4198">
        <v>815726022</v>
      </c>
      <c r="B4198" t="b">
        <v>0</v>
      </c>
      <c r="C4198" t="s">
        <v>27</v>
      </c>
      <c r="D4198">
        <v>3</v>
      </c>
      <c r="E4198" t="s">
        <v>21838</v>
      </c>
      <c r="F4198" t="s">
        <v>29</v>
      </c>
      <c r="G4198">
        <v>1</v>
      </c>
      <c r="H4198" t="s">
        <v>30</v>
      </c>
      <c r="I4198">
        <v>1</v>
      </c>
      <c r="J4198" s="2">
        <v>39854.663194444445</v>
      </c>
      <c r="K4198" t="s">
        <v>21839</v>
      </c>
      <c r="L4198">
        <v>18433</v>
      </c>
      <c r="N4198" t="s">
        <v>628</v>
      </c>
      <c r="O4198" t="s">
        <v>21840</v>
      </c>
      <c r="Q4198" t="s">
        <v>21841</v>
      </c>
      <c r="R4198">
        <v>0</v>
      </c>
      <c r="S4198" t="s">
        <v>35</v>
      </c>
      <c r="T4198" t="s">
        <v>21842</v>
      </c>
      <c r="V4198">
        <v>144710</v>
      </c>
      <c r="W4198" t="s">
        <v>37</v>
      </c>
      <c r="X4198" s="1">
        <v>6.5873E+17</v>
      </c>
      <c r="Y4198" t="s">
        <v>21843</v>
      </c>
      <c r="Z4198" t="s">
        <v>63</v>
      </c>
      <c r="AA4198" t="str">
        <f t="shared" si="65"/>
        <v>SamSykesSwears     Fantasy author of The City Stained Red and The Aeons' Gate trilogy.  Professional bear-wrestler, angriest man alive.     @jameslsutter I don't know which sounds better: the Sutters Brothers or the Brothers Sutter.</v>
      </c>
    </row>
    <row r="4199" spans="1:27">
      <c r="A4199">
        <v>815726024</v>
      </c>
      <c r="B4199" t="b">
        <v>0</v>
      </c>
      <c r="C4199" t="s">
        <v>27</v>
      </c>
      <c r="D4199">
        <v>3</v>
      </c>
      <c r="E4199" t="s">
        <v>1577</v>
      </c>
      <c r="F4199" t="s">
        <v>29</v>
      </c>
      <c r="G4199">
        <v>1</v>
      </c>
      <c r="H4199" t="s">
        <v>30</v>
      </c>
      <c r="I4199">
        <v>1</v>
      </c>
      <c r="J4199" t="s">
        <v>21844</v>
      </c>
      <c r="K4199" t="s">
        <v>21845</v>
      </c>
      <c r="L4199">
        <v>1999</v>
      </c>
      <c r="N4199">
        <v>173197</v>
      </c>
      <c r="O4199" t="s">
        <v>21846</v>
      </c>
      <c r="Q4199" t="s">
        <v>21847</v>
      </c>
      <c r="R4199">
        <v>0</v>
      </c>
      <c r="S4199">
        <v>0</v>
      </c>
      <c r="T4199" t="s">
        <v>21848</v>
      </c>
      <c r="V4199">
        <v>16234</v>
      </c>
      <c r="W4199" t="s">
        <v>37</v>
      </c>
      <c r="X4199" s="1">
        <v>6.5873E+17</v>
      </c>
      <c r="Y4199" t="s">
        <v>21849</v>
      </c>
      <c r="Z4199" t="s">
        <v>299</v>
      </c>
      <c r="AA4199" t="str">
        <f t="shared" si="65"/>
        <v>SwissRoll1     Who needs a bio?     3 tweeps unfollowed (goodbye!) me in the past day. Thank you https://t.co/93FDsZfRs5.</v>
      </c>
    </row>
    <row r="4200" spans="1:27">
      <c r="A4200">
        <v>815726027</v>
      </c>
      <c r="B4200" t="b">
        <v>0</v>
      </c>
      <c r="C4200" t="s">
        <v>27</v>
      </c>
      <c r="D4200">
        <v>3</v>
      </c>
      <c r="E4200" t="s">
        <v>5614</v>
      </c>
      <c r="F4200" t="s">
        <v>29</v>
      </c>
      <c r="G4200">
        <v>0.68410000000000004</v>
      </c>
      <c r="H4200" t="s">
        <v>30</v>
      </c>
      <c r="I4200">
        <v>1</v>
      </c>
      <c r="J4200" t="s">
        <v>21850</v>
      </c>
      <c r="L4200">
        <v>32</v>
      </c>
      <c r="N4200" t="s">
        <v>42</v>
      </c>
      <c r="O4200" t="s">
        <v>21851</v>
      </c>
      <c r="Q4200" t="s">
        <v>21852</v>
      </c>
      <c r="R4200">
        <v>0</v>
      </c>
      <c r="S4200" t="s">
        <v>45</v>
      </c>
      <c r="T4200" t="s">
        <v>21853</v>
      </c>
      <c r="V4200">
        <v>136187</v>
      </c>
      <c r="W4200" t="s">
        <v>37</v>
      </c>
      <c r="X4200" s="1">
        <v>6.5873E+17</v>
      </c>
      <c r="Y4200" t="s">
        <v>16502</v>
      </c>
      <c r="Z4200" t="s">
        <v>19389</v>
      </c>
      <c r="AA4200" t="str">
        <f t="shared" si="65"/>
        <v>mucivyraqeke          #hot  DVDs: Brilliant "Bill Hicks," Dope "Dope," And Hilarious "Monty Python And The... https://t.co/1CfbmTplOt #prebreak #best</v>
      </c>
    </row>
    <row r="4201" spans="1:27">
      <c r="A4201">
        <v>815726037</v>
      </c>
      <c r="B4201" t="b">
        <v>0</v>
      </c>
      <c r="C4201" t="s">
        <v>27</v>
      </c>
      <c r="D4201">
        <v>3</v>
      </c>
      <c r="E4201" t="s">
        <v>1228</v>
      </c>
      <c r="F4201" t="s">
        <v>65</v>
      </c>
      <c r="G4201">
        <v>1</v>
      </c>
      <c r="H4201" t="s">
        <v>30</v>
      </c>
      <c r="I4201">
        <v>1</v>
      </c>
      <c r="J4201" t="s">
        <v>21854</v>
      </c>
      <c r="K4201" t="s">
        <v>21855</v>
      </c>
      <c r="L4201">
        <v>133195</v>
      </c>
      <c r="N4201" t="s">
        <v>88</v>
      </c>
      <c r="O4201" t="s">
        <v>21856</v>
      </c>
      <c r="Q4201" t="s">
        <v>21857</v>
      </c>
      <c r="R4201">
        <v>3</v>
      </c>
      <c r="S4201" t="s">
        <v>35</v>
      </c>
      <c r="T4201" t="s">
        <v>21858</v>
      </c>
      <c r="V4201">
        <v>102114</v>
      </c>
      <c r="W4201" t="s">
        <v>37</v>
      </c>
      <c r="X4201" s="1">
        <v>6.5873E+17</v>
      </c>
      <c r="Y4201" s="3">
        <v>45449</v>
      </c>
      <c r="Z4201" t="s">
        <v>105</v>
      </c>
      <c r="AA4201" t="str">
        <f t="shared" si="65"/>
        <v>cabEYomyeggo     i want you to do whatever makes you happiest in the world | #blacklivesmatter     omg the girls got a picture with justin..and is that miley !???! wow ! https://t.co/3PMmuoJzLo</v>
      </c>
    </row>
    <row r="4202" spans="1:27">
      <c r="A4202">
        <v>815726038</v>
      </c>
      <c r="B4202" t="b">
        <v>0</v>
      </c>
      <c r="C4202" t="s">
        <v>27</v>
      </c>
      <c r="D4202">
        <v>3</v>
      </c>
      <c r="E4202" t="s">
        <v>2537</v>
      </c>
      <c r="F4202" t="s">
        <v>29</v>
      </c>
      <c r="G4202">
        <v>1</v>
      </c>
      <c r="H4202" t="s">
        <v>30</v>
      </c>
      <c r="I4202">
        <v>1</v>
      </c>
      <c r="J4202" t="s">
        <v>21859</v>
      </c>
      <c r="K4202" t="s">
        <v>21860</v>
      </c>
      <c r="L4202">
        <v>0</v>
      </c>
      <c r="N4202" t="s">
        <v>42</v>
      </c>
      <c r="O4202" t="s">
        <v>21861</v>
      </c>
      <c r="Q4202" t="s">
        <v>21862</v>
      </c>
      <c r="R4202">
        <v>0</v>
      </c>
      <c r="S4202" t="s">
        <v>45</v>
      </c>
      <c r="T4202" t="s">
        <v>21863</v>
      </c>
      <c r="V4202">
        <v>1616</v>
      </c>
      <c r="W4202" t="s">
        <v>37</v>
      </c>
      <c r="X4202" s="1">
        <v>6.5873E+17</v>
      </c>
      <c r="Y4202" t="s">
        <v>3443</v>
      </c>
      <c r="Z4202" t="s">
        <v>63</v>
      </c>
      <c r="AA4202" t="str">
        <f t="shared" si="65"/>
        <v>WilliamReid32     #Entrepreneur and engage in various #marketing services.You can't put a limit on anything. The more you dream, the farther you get.     The Gospel Of Greed: How Sardar Biglari Paid Himself $34 Million Despite Lousy Fund Returns: Documents obtaine... https://t.co/FFcOJpTcMY</v>
      </c>
    </row>
    <row r="4203" spans="1:27">
      <c r="A4203">
        <v>815726039</v>
      </c>
      <c r="B4203" t="b">
        <v>0</v>
      </c>
      <c r="C4203" t="s">
        <v>27</v>
      </c>
      <c r="D4203">
        <v>3</v>
      </c>
      <c r="E4203" t="s">
        <v>963</v>
      </c>
      <c r="F4203" t="s">
        <v>65</v>
      </c>
      <c r="G4203">
        <v>1</v>
      </c>
      <c r="H4203" t="s">
        <v>30</v>
      </c>
      <c r="I4203">
        <v>1</v>
      </c>
      <c r="J4203" t="s">
        <v>21864</v>
      </c>
      <c r="K4203" t="s">
        <v>21865</v>
      </c>
      <c r="L4203">
        <v>19276</v>
      </c>
      <c r="N4203" t="s">
        <v>227</v>
      </c>
      <c r="O4203" t="s">
        <v>21866</v>
      </c>
      <c r="Q4203" t="s">
        <v>21867</v>
      </c>
      <c r="R4203">
        <v>0</v>
      </c>
      <c r="S4203" t="s">
        <v>230</v>
      </c>
      <c r="T4203" t="s">
        <v>21868</v>
      </c>
      <c r="V4203">
        <v>13344</v>
      </c>
      <c r="W4203" t="s">
        <v>37</v>
      </c>
      <c r="X4203" s="1">
        <v>6.5873E+17</v>
      </c>
      <c r="Y4203" t="s">
        <v>21869</v>
      </c>
      <c r="Z4203" t="s">
        <v>79</v>
      </c>
      <c r="AA4203" t="str">
        <f t="shared" si="65"/>
        <v>IAmKotah     I dream to dance, to soar, to run and not look back. You &amp; me     All the first year guys' faces today when they realized it was Mealtime Monday and they forgot to bring lunch https://t.co/5NurCLhlmg</v>
      </c>
    </row>
    <row r="4204" spans="1:27">
      <c r="A4204">
        <v>815726040</v>
      </c>
      <c r="B4204" t="b">
        <v>0</v>
      </c>
      <c r="C4204" t="s">
        <v>27</v>
      </c>
      <c r="D4204">
        <v>3</v>
      </c>
      <c r="E4204" t="s">
        <v>604</v>
      </c>
      <c r="F4204" t="s">
        <v>65</v>
      </c>
      <c r="G4204">
        <v>1</v>
      </c>
      <c r="H4204" t="s">
        <v>30</v>
      </c>
      <c r="I4204">
        <v>1</v>
      </c>
      <c r="J4204" t="s">
        <v>21870</v>
      </c>
      <c r="L4204">
        <v>2264</v>
      </c>
      <c r="N4204" t="s">
        <v>42</v>
      </c>
      <c r="O4204" t="s">
        <v>21871</v>
      </c>
      <c r="Q4204" t="s">
        <v>21872</v>
      </c>
      <c r="R4204">
        <v>0</v>
      </c>
      <c r="S4204" t="s">
        <v>45</v>
      </c>
      <c r="T4204" t="s">
        <v>21873</v>
      </c>
      <c r="V4204">
        <v>5760</v>
      </c>
      <c r="W4204" t="s">
        <v>37</v>
      </c>
      <c r="X4204" s="1">
        <v>6.5873E+17</v>
      </c>
      <c r="Z4204" t="s">
        <v>123</v>
      </c>
      <c r="AA4204" t="str">
        <f t="shared" si="65"/>
        <v>marcieher04          School then I'll be done for the day. Homework and studying awaits!</v>
      </c>
    </row>
    <row r="4205" spans="1:27">
      <c r="A4205">
        <v>815726041</v>
      </c>
      <c r="B4205" t="b">
        <v>0</v>
      </c>
      <c r="C4205" t="s">
        <v>27</v>
      </c>
      <c r="D4205">
        <v>3</v>
      </c>
      <c r="E4205" t="s">
        <v>1421</v>
      </c>
      <c r="F4205" t="s">
        <v>29</v>
      </c>
      <c r="G4205">
        <v>1</v>
      </c>
      <c r="H4205" t="s">
        <v>30</v>
      </c>
      <c r="I4205">
        <v>1</v>
      </c>
      <c r="J4205" s="2">
        <v>40367.06527777778</v>
      </c>
      <c r="L4205">
        <v>3</v>
      </c>
      <c r="N4205" t="s">
        <v>42</v>
      </c>
      <c r="O4205" t="s">
        <v>21874</v>
      </c>
      <c r="Q4205" t="s">
        <v>21875</v>
      </c>
      <c r="R4205">
        <v>0</v>
      </c>
      <c r="S4205" t="s">
        <v>45</v>
      </c>
      <c r="T4205" t="s">
        <v>21876</v>
      </c>
      <c r="V4205">
        <v>159</v>
      </c>
      <c r="W4205" t="s">
        <v>37</v>
      </c>
      <c r="X4205" s="1">
        <v>6.5873E+17</v>
      </c>
      <c r="Y4205" t="s">
        <v>21877</v>
      </c>
      <c r="AA4205" t="str">
        <f t="shared" si="65"/>
        <v>JMHaltom          Office visitor. Hoggin the fan. _Ù¦_Ùá #maggiemae #jmhaltomhomes #cockapoosofinstagram #jacksontn https://t.co/aCXvOjNf60</v>
      </c>
    </row>
    <row r="4206" spans="1:27">
      <c r="A4206">
        <v>815726046</v>
      </c>
      <c r="B4206" t="b">
        <v>0</v>
      </c>
      <c r="C4206" t="s">
        <v>27</v>
      </c>
      <c r="D4206">
        <v>3</v>
      </c>
      <c r="E4206" t="s">
        <v>19245</v>
      </c>
      <c r="F4206" t="s">
        <v>29</v>
      </c>
      <c r="G4206">
        <v>1</v>
      </c>
      <c r="H4206" t="s">
        <v>30</v>
      </c>
      <c r="I4206">
        <v>1</v>
      </c>
      <c r="J4206" t="s">
        <v>21878</v>
      </c>
      <c r="K4206" t="s">
        <v>21879</v>
      </c>
      <c r="L4206">
        <v>77345</v>
      </c>
      <c r="N4206" t="s">
        <v>42</v>
      </c>
      <c r="O4206" t="s">
        <v>21880</v>
      </c>
      <c r="Q4206" t="s">
        <v>21881</v>
      </c>
      <c r="R4206">
        <v>0</v>
      </c>
      <c r="S4206" t="s">
        <v>35</v>
      </c>
      <c r="T4206" t="s">
        <v>21882</v>
      </c>
      <c r="V4206">
        <v>117027</v>
      </c>
      <c r="W4206" t="s">
        <v>37</v>
      </c>
      <c r="X4206" s="1">
        <v>6.5873E+17</v>
      </c>
      <c r="Y4206" t="s">
        <v>2511</v>
      </c>
      <c r="Z4206" t="s">
        <v>299</v>
      </c>
      <c r="AA4206" t="str">
        <f t="shared" si="65"/>
        <v>RorsDM     Action must be taken/we don't need a key we'll break in!     Why is it "content" and "not content " and "clear the bar"....?</v>
      </c>
    </row>
    <row r="4207" spans="1:27">
      <c r="A4207">
        <v>815726047</v>
      </c>
      <c r="B4207" t="b">
        <v>0</v>
      </c>
      <c r="C4207" t="s">
        <v>27</v>
      </c>
      <c r="D4207">
        <v>3</v>
      </c>
      <c r="E4207" t="s">
        <v>1892</v>
      </c>
      <c r="F4207" t="s">
        <v>65</v>
      </c>
      <c r="G4207">
        <v>0.68820000000000003</v>
      </c>
      <c r="H4207" t="s">
        <v>30</v>
      </c>
      <c r="I4207">
        <v>1</v>
      </c>
      <c r="J4207" s="2">
        <v>41275.462500000001</v>
      </c>
      <c r="K4207" t="s">
        <v>6135</v>
      </c>
      <c r="L4207">
        <v>47952</v>
      </c>
      <c r="N4207" t="s">
        <v>74</v>
      </c>
      <c r="O4207" t="s">
        <v>6136</v>
      </c>
      <c r="Q4207" t="s">
        <v>6137</v>
      </c>
      <c r="R4207">
        <v>0</v>
      </c>
      <c r="S4207">
        <v>0</v>
      </c>
      <c r="T4207" t="s">
        <v>21883</v>
      </c>
      <c r="V4207">
        <v>186531</v>
      </c>
      <c r="W4207" t="s">
        <v>37</v>
      </c>
      <c r="X4207" s="1">
        <v>6.5873E+17</v>
      </c>
      <c r="Y4207" t="s">
        <v>6139</v>
      </c>
      <c r="Z4207" t="s">
        <v>47</v>
      </c>
      <c r="AA4207" t="str">
        <f t="shared" si="65"/>
        <v>cutestcurly     baby, we could be enough     @Harry_Styles hi H! my birthday is in 10 days and your follow would be the greatest gift of all! please make it happen? all the love_ÙÕÎ140,650</v>
      </c>
    </row>
    <row r="4208" spans="1:27">
      <c r="A4208">
        <v>815726048</v>
      </c>
      <c r="B4208" t="b">
        <v>0</v>
      </c>
      <c r="C4208" t="s">
        <v>27</v>
      </c>
      <c r="D4208">
        <v>3</v>
      </c>
      <c r="E4208" t="s">
        <v>132</v>
      </c>
      <c r="F4208" t="s">
        <v>65</v>
      </c>
      <c r="G4208">
        <v>0.68989999999999996</v>
      </c>
      <c r="H4208" t="s">
        <v>30</v>
      </c>
      <c r="I4208">
        <v>1</v>
      </c>
      <c r="J4208" t="s">
        <v>21884</v>
      </c>
      <c r="K4208" t="s">
        <v>21885</v>
      </c>
      <c r="L4208">
        <v>2</v>
      </c>
      <c r="N4208" t="s">
        <v>42</v>
      </c>
      <c r="O4208" t="s">
        <v>21886</v>
      </c>
      <c r="Q4208" t="s">
        <v>21887</v>
      </c>
      <c r="R4208">
        <v>0</v>
      </c>
      <c r="S4208" t="s">
        <v>869</v>
      </c>
      <c r="T4208" t="s">
        <v>21888</v>
      </c>
      <c r="V4208">
        <v>54</v>
      </c>
      <c r="W4208" t="s">
        <v>37</v>
      </c>
      <c r="X4208" s="1">
        <v>6.5873E+17</v>
      </c>
      <c r="Y4208" t="s">
        <v>21889</v>
      </c>
      <c r="Z4208" t="s">
        <v>63</v>
      </c>
      <c r="AA4208" t="str">
        <f t="shared" si="65"/>
        <v>NikkoleonWorld     My name is Stephanie N. Fountain, but I'm better known as Nikkoleon. I'm just a silly artist who likes too many things and has a little too much free time. C:     Got a Skype! I‰Ûªm Nikkoleon on there and I ONLY use the instant message thing on there. ;w; So add me and chat with me sometime!</v>
      </c>
    </row>
    <row r="4209" spans="1:27">
      <c r="A4209">
        <v>815726049</v>
      </c>
      <c r="B4209" t="b">
        <v>0</v>
      </c>
      <c r="C4209" t="s">
        <v>27</v>
      </c>
      <c r="D4209">
        <v>3</v>
      </c>
      <c r="E4209" t="s">
        <v>751</v>
      </c>
      <c r="F4209" t="s">
        <v>65</v>
      </c>
      <c r="G4209">
        <v>0.66979999999999995</v>
      </c>
      <c r="H4209" t="s">
        <v>30</v>
      </c>
      <c r="I4209">
        <v>1</v>
      </c>
      <c r="J4209" t="s">
        <v>21890</v>
      </c>
      <c r="K4209" t="s">
        <v>21891</v>
      </c>
      <c r="L4209">
        <v>48</v>
      </c>
      <c r="N4209" t="s">
        <v>42</v>
      </c>
      <c r="O4209" t="s">
        <v>21892</v>
      </c>
      <c r="Q4209" t="s">
        <v>21893</v>
      </c>
      <c r="R4209">
        <v>0</v>
      </c>
      <c r="S4209" t="s">
        <v>45</v>
      </c>
      <c r="T4209" t="s">
        <v>21894</v>
      </c>
      <c r="V4209">
        <v>147</v>
      </c>
      <c r="W4209" t="s">
        <v>37</v>
      </c>
      <c r="X4209" s="1">
        <v>6.5873E+17</v>
      </c>
      <c r="Y4209" t="s">
        <v>21895</v>
      </c>
      <c r="AA4209" t="str">
        <f t="shared" si="65"/>
        <v>idIehypocrate     Seeing Marina 10/28! ‰Ï¬ #marinameets     ‰Ï¬_ÙÕ READY FOR THE NEON NATURE TOUR! _ÙÕ‰Ï¬ See you October 28th, Denver! #MarinaMeets #NeonNatureTour https://t.co/2tUkz5dorr</v>
      </c>
    </row>
    <row r="4210" spans="1:27">
      <c r="A4210">
        <v>815726050</v>
      </c>
      <c r="B4210" t="b">
        <v>0</v>
      </c>
      <c r="C4210" t="s">
        <v>27</v>
      </c>
      <c r="D4210">
        <v>3</v>
      </c>
      <c r="E4210" t="s">
        <v>441</v>
      </c>
      <c r="F4210" t="s">
        <v>29</v>
      </c>
      <c r="G4210">
        <v>1</v>
      </c>
      <c r="H4210" t="s">
        <v>30</v>
      </c>
      <c r="I4210">
        <v>1</v>
      </c>
      <c r="J4210" t="s">
        <v>21896</v>
      </c>
      <c r="K4210" t="s">
        <v>21897</v>
      </c>
      <c r="L4210">
        <v>523</v>
      </c>
      <c r="N4210" t="s">
        <v>42</v>
      </c>
      <c r="O4210" t="s">
        <v>21898</v>
      </c>
      <c r="Q4210" t="s">
        <v>21899</v>
      </c>
      <c r="R4210">
        <v>0</v>
      </c>
      <c r="S4210" t="s">
        <v>45</v>
      </c>
      <c r="T4210" t="s">
        <v>21900</v>
      </c>
      <c r="V4210">
        <v>8750</v>
      </c>
      <c r="W4210" t="s">
        <v>37</v>
      </c>
      <c r="X4210" s="1">
        <v>6.5873E+17</v>
      </c>
      <c r="Y4210" t="s">
        <v>7609</v>
      </c>
      <c r="Z4210" t="s">
        <v>99</v>
      </c>
      <c r="AA4210" t="str">
        <f t="shared" si="65"/>
        <v>Zaney120     Huge Arsenal Fan. UCT Student     What happened there in the last picture ? https://t.co/z3nwCvrANn</v>
      </c>
    </row>
    <row r="4211" spans="1:27">
      <c r="A4211">
        <v>815726055</v>
      </c>
      <c r="B4211" t="b">
        <v>0</v>
      </c>
      <c r="C4211" t="s">
        <v>27</v>
      </c>
      <c r="D4211">
        <v>3</v>
      </c>
      <c r="E4211" t="s">
        <v>3367</v>
      </c>
      <c r="F4211" t="s">
        <v>65</v>
      </c>
      <c r="G4211">
        <v>1</v>
      </c>
      <c r="H4211" t="s">
        <v>30</v>
      </c>
      <c r="I4211">
        <v>1</v>
      </c>
      <c r="J4211" s="2">
        <v>39459.662499999999</v>
      </c>
      <c r="K4211" t="s">
        <v>21901</v>
      </c>
      <c r="L4211">
        <v>1103</v>
      </c>
      <c r="N4211" t="s">
        <v>74</v>
      </c>
      <c r="O4211" t="s">
        <v>21902</v>
      </c>
      <c r="Q4211" t="s">
        <v>21903</v>
      </c>
      <c r="R4211">
        <v>0</v>
      </c>
      <c r="S4211" t="s">
        <v>35</v>
      </c>
      <c r="T4211" t="s">
        <v>21904</v>
      </c>
      <c r="V4211">
        <v>21646</v>
      </c>
      <c r="W4211" t="s">
        <v>37</v>
      </c>
      <c r="X4211" s="1">
        <v>6.5873E+17</v>
      </c>
      <c r="Z4211" t="s">
        <v>216</v>
      </c>
      <c r="AA4211" t="str">
        <f t="shared" si="65"/>
        <v>briannaoftarth     do no harm, but take no shit     @TheMulattoChick the curl enhancing smoother (pink label) and use a little of that after. also use coconut oil whenever you want. lol</v>
      </c>
    </row>
    <row r="4212" spans="1:27">
      <c r="A4212">
        <v>815726060</v>
      </c>
      <c r="B4212" t="b">
        <v>0</v>
      </c>
      <c r="C4212" t="s">
        <v>27</v>
      </c>
      <c r="D4212">
        <v>3</v>
      </c>
      <c r="E4212" t="s">
        <v>1657</v>
      </c>
      <c r="F4212" t="s">
        <v>65</v>
      </c>
      <c r="G4212">
        <v>1</v>
      </c>
      <c r="H4212" t="s">
        <v>30</v>
      </c>
      <c r="I4212">
        <v>1</v>
      </c>
      <c r="J4212" s="2">
        <v>41284.699305555558</v>
      </c>
      <c r="K4212" t="s">
        <v>21905</v>
      </c>
      <c r="L4212">
        <v>10091</v>
      </c>
      <c r="N4212" t="s">
        <v>42</v>
      </c>
      <c r="O4212" t="s">
        <v>21906</v>
      </c>
      <c r="Q4212" t="s">
        <v>21907</v>
      </c>
      <c r="R4212">
        <v>0</v>
      </c>
      <c r="S4212" t="s">
        <v>45</v>
      </c>
      <c r="T4212" t="s">
        <v>21908</v>
      </c>
      <c r="V4212">
        <v>27404</v>
      </c>
      <c r="W4212" t="s">
        <v>37</v>
      </c>
      <c r="X4212" s="1">
        <v>6.5873E+17</v>
      </c>
      <c r="Z4212" t="s">
        <v>47</v>
      </c>
      <c r="AA4212" t="str">
        <f t="shared" si="65"/>
        <v>RosesAndRellos     daddy ain raise no pussy     It b the ugly friend that hate with the girl who don't like you. Guhhhhh stop you know I'm dumb poppin don't lie to her</v>
      </c>
    </row>
    <row r="4213" spans="1:27">
      <c r="A4213">
        <v>815726061</v>
      </c>
      <c r="B4213" t="b">
        <v>0</v>
      </c>
      <c r="C4213" t="s">
        <v>27</v>
      </c>
      <c r="D4213">
        <v>3</v>
      </c>
      <c r="E4213" t="s">
        <v>505</v>
      </c>
      <c r="F4213" t="s">
        <v>65</v>
      </c>
      <c r="G4213">
        <v>1</v>
      </c>
      <c r="H4213" t="s">
        <v>30</v>
      </c>
      <c r="I4213">
        <v>1</v>
      </c>
      <c r="J4213" t="s">
        <v>13366</v>
      </c>
      <c r="K4213" t="s">
        <v>13367</v>
      </c>
      <c r="L4213">
        <v>2606</v>
      </c>
      <c r="N4213" t="s">
        <v>51</v>
      </c>
      <c r="O4213" t="s">
        <v>13368</v>
      </c>
      <c r="Q4213" t="s">
        <v>13369</v>
      </c>
      <c r="R4213">
        <v>0</v>
      </c>
      <c r="S4213" t="s">
        <v>35</v>
      </c>
      <c r="T4213" t="s">
        <v>21909</v>
      </c>
      <c r="V4213">
        <v>6770</v>
      </c>
      <c r="W4213" t="s">
        <v>37</v>
      </c>
      <c r="X4213" s="1">
        <v>6.5873E+17</v>
      </c>
      <c r="Y4213" t="s">
        <v>13371</v>
      </c>
      <c r="Z4213" t="s">
        <v>1397</v>
      </c>
      <c r="AA4213" t="str">
        <f t="shared" si="65"/>
        <v>isimplytessa     Even when the night changes. It will never change my love for One Direction‰ªÁ ‰ö_ ‰ÛÓ ‰´‰Õ¦‰Ò‰Ò ‰Òä‰Õ_‰Õ¼ ‰Ò‰Òã‰ÒÜ‰Õ¼‰´     centonove
@onedirection Artist Of The Year #AMAs</v>
      </c>
    </row>
    <row r="4214" spans="1:27">
      <c r="A4214">
        <v>815726063</v>
      </c>
      <c r="B4214" t="b">
        <v>0</v>
      </c>
      <c r="C4214" t="s">
        <v>27</v>
      </c>
      <c r="D4214">
        <v>3</v>
      </c>
      <c r="E4214" t="s">
        <v>6388</v>
      </c>
      <c r="F4214" t="s">
        <v>65</v>
      </c>
      <c r="G4214">
        <v>1</v>
      </c>
      <c r="H4214" t="s">
        <v>30</v>
      </c>
      <c r="I4214">
        <v>1</v>
      </c>
      <c r="J4214" t="s">
        <v>21910</v>
      </c>
      <c r="K4214" t="s">
        <v>21911</v>
      </c>
      <c r="L4214">
        <v>60</v>
      </c>
      <c r="N4214" t="s">
        <v>367</v>
      </c>
      <c r="O4214" t="s">
        <v>21912</v>
      </c>
      <c r="Q4214" t="s">
        <v>21913</v>
      </c>
      <c r="R4214">
        <v>0</v>
      </c>
      <c r="S4214" t="s">
        <v>35</v>
      </c>
      <c r="T4214" t="s">
        <v>21914</v>
      </c>
      <c r="V4214">
        <v>22171</v>
      </c>
      <c r="W4214" t="s">
        <v>37</v>
      </c>
      <c r="X4214" s="1">
        <v>6.5873E+17</v>
      </c>
      <c r="Y4214" t="s">
        <v>21915</v>
      </c>
      <c r="Z4214" t="s">
        <v>131</v>
      </c>
      <c r="AA4214" t="str">
        <f t="shared" si="65"/>
        <v>birdemily_     19. Student. Musical Theatre, Doctor Who, Glee and the 6 Idiots are basically my life.     The MCs speeches for Cabaret are hilarious reading the rehearsal script ahahaha</v>
      </c>
    </row>
    <row r="4215" spans="1:27">
      <c r="A4215">
        <v>815726064</v>
      </c>
      <c r="B4215" t="b">
        <v>0</v>
      </c>
      <c r="C4215" t="s">
        <v>27</v>
      </c>
      <c r="D4215">
        <v>3</v>
      </c>
      <c r="E4215" t="s">
        <v>982</v>
      </c>
      <c r="F4215" t="s">
        <v>65</v>
      </c>
      <c r="G4215">
        <v>1</v>
      </c>
      <c r="H4215" t="s">
        <v>30</v>
      </c>
      <c r="I4215">
        <v>1</v>
      </c>
      <c r="J4215" s="2">
        <v>40549.531944444447</v>
      </c>
      <c r="K4215" t="s">
        <v>21916</v>
      </c>
      <c r="L4215">
        <v>2595</v>
      </c>
      <c r="N4215" t="s">
        <v>367</v>
      </c>
      <c r="O4215" t="s">
        <v>21917</v>
      </c>
      <c r="Q4215" t="s">
        <v>21918</v>
      </c>
      <c r="R4215">
        <v>0</v>
      </c>
      <c r="S4215" t="s">
        <v>150</v>
      </c>
      <c r="T4215" t="s">
        <v>21919</v>
      </c>
      <c r="V4215">
        <v>4498</v>
      </c>
      <c r="W4215" t="s">
        <v>37</v>
      </c>
      <c r="X4215" s="1">
        <v>6.5873E+17</v>
      </c>
      <c r="Z4215" t="s">
        <v>662</v>
      </c>
      <c r="AA4215" t="str">
        <f t="shared" si="65"/>
        <v>lalenamonica     Long Island NY virgobabyy‰ª•ü 1‰Ä£8‰Ä£ Instagram: monicaa_lala Younow:lalenamonica     Life begins at the end of your comfort zone_Ù÷á_ÙÔÈ https://t.co/VshYwJnEG2</v>
      </c>
    </row>
    <row r="4216" spans="1:27">
      <c r="A4216">
        <v>815726065</v>
      </c>
      <c r="B4216" t="b">
        <v>0</v>
      </c>
      <c r="C4216" t="s">
        <v>27</v>
      </c>
      <c r="D4216">
        <v>3</v>
      </c>
      <c r="E4216" t="s">
        <v>2013</v>
      </c>
      <c r="F4216" t="s">
        <v>65</v>
      </c>
      <c r="G4216">
        <v>1</v>
      </c>
      <c r="H4216" t="s">
        <v>30</v>
      </c>
      <c r="I4216">
        <v>1</v>
      </c>
      <c r="J4216" s="2">
        <v>39997.481249999997</v>
      </c>
      <c r="K4216" t="s">
        <v>21920</v>
      </c>
      <c r="L4216">
        <v>6570</v>
      </c>
      <c r="N4216" t="s">
        <v>42</v>
      </c>
      <c r="O4216" t="s">
        <v>21921</v>
      </c>
      <c r="Q4216" t="s">
        <v>21922</v>
      </c>
      <c r="R4216">
        <v>0</v>
      </c>
      <c r="S4216" t="s">
        <v>35</v>
      </c>
      <c r="T4216" t="s">
        <v>21923</v>
      </c>
      <c r="V4216">
        <v>17750</v>
      </c>
      <c r="W4216" t="s">
        <v>37</v>
      </c>
      <c r="X4216" s="1">
        <v>6.5873E+17</v>
      </c>
      <c r="Y4216" t="s">
        <v>1825</v>
      </c>
      <c r="Z4216" t="s">
        <v>216</v>
      </c>
      <c r="AA4216" t="str">
        <f t="shared" si="65"/>
        <v>Pegasus_Cindy     I've loved BIG&amp;RICH since their 1st song Wild West Show was on the radio! 1st show March 26, 2004 Been living BIG &amp; RICH ever since! ‰_ Cowboy Troy!
‰_*‰Û¢‰ªÇ‰ª»‰Û¢*å¬‰_     Pretty scary! This was my NEXT door neighbor!So glad we were not home at the time. https://t.co/xwBhrR0UFR</v>
      </c>
    </row>
    <row r="4217" spans="1:27">
      <c r="A4217">
        <v>815726068</v>
      </c>
      <c r="B4217" t="b">
        <v>0</v>
      </c>
      <c r="C4217" t="s">
        <v>27</v>
      </c>
      <c r="D4217">
        <v>3</v>
      </c>
      <c r="E4217" t="s">
        <v>995</v>
      </c>
      <c r="F4217" t="s">
        <v>29</v>
      </c>
      <c r="G4217">
        <v>1</v>
      </c>
      <c r="H4217" t="s">
        <v>30</v>
      </c>
      <c r="I4217">
        <v>1</v>
      </c>
      <c r="J4217" s="2">
        <v>40153.862500000003</v>
      </c>
      <c r="K4217" t="s">
        <v>21924</v>
      </c>
      <c r="L4217">
        <v>65743</v>
      </c>
      <c r="N4217" t="s">
        <v>42</v>
      </c>
      <c r="O4217" t="s">
        <v>21925</v>
      </c>
      <c r="Q4217" t="s">
        <v>21926</v>
      </c>
      <c r="R4217">
        <v>0</v>
      </c>
      <c r="S4217" t="s">
        <v>45</v>
      </c>
      <c r="T4217" t="s">
        <v>21927</v>
      </c>
      <c r="V4217">
        <v>87984</v>
      </c>
      <c r="W4217" t="s">
        <v>37</v>
      </c>
      <c r="X4217" s="1">
        <v>6.5873E+17</v>
      </c>
      <c r="Y4217" t="s">
        <v>3380</v>
      </c>
      <c r="Z4217" t="s">
        <v>63</v>
      </c>
      <c r="AA4217" t="str">
        <f t="shared" si="65"/>
        <v>Rich_893     At a time when lies are packaged and sold as weapons, the truth again is becoming attractive.     @DMonigatti -I think whoever they are given to will be tempted to sell them on the open market for cash.</v>
      </c>
    </row>
    <row r="4218" spans="1:27">
      <c r="A4218">
        <v>815726069</v>
      </c>
      <c r="B4218" t="b">
        <v>0</v>
      </c>
      <c r="C4218" t="s">
        <v>27</v>
      </c>
      <c r="D4218">
        <v>3</v>
      </c>
      <c r="E4218" t="s">
        <v>570</v>
      </c>
      <c r="F4218" t="s">
        <v>65</v>
      </c>
      <c r="G4218">
        <v>1</v>
      </c>
      <c r="H4218" t="s">
        <v>30</v>
      </c>
      <c r="I4218">
        <v>1</v>
      </c>
      <c r="J4218" t="s">
        <v>21928</v>
      </c>
      <c r="K4218" t="s">
        <v>21929</v>
      </c>
      <c r="L4218">
        <v>260</v>
      </c>
      <c r="N4218" t="s">
        <v>2725</v>
      </c>
      <c r="O4218" t="s">
        <v>21930</v>
      </c>
      <c r="Q4218" t="s">
        <v>21931</v>
      </c>
      <c r="R4218">
        <v>0</v>
      </c>
      <c r="S4218">
        <v>0</v>
      </c>
      <c r="T4218" t="s">
        <v>21932</v>
      </c>
      <c r="V4218">
        <v>2714</v>
      </c>
      <c r="W4218" t="s">
        <v>37</v>
      </c>
      <c r="X4218" s="1">
        <v>6.5873E+17</v>
      </c>
      <c r="Z4218" t="s">
        <v>16086</v>
      </c>
      <c r="AA4218" t="str">
        <f t="shared" si="65"/>
        <v>LousieAgnes     I'm a content writer &amp; a #socialmedia specialist who loves riding on a motorbike! Organic #growthhacking is my forte.     What's the fuss about the use of Story in #business? https://t.co/IIxnFlCogn #digitalmarketing</v>
      </c>
    </row>
    <row r="4219" spans="1:27">
      <c r="A4219">
        <v>815726070</v>
      </c>
      <c r="B4219" t="b">
        <v>0</v>
      </c>
      <c r="C4219" t="s">
        <v>27</v>
      </c>
      <c r="D4219">
        <v>3</v>
      </c>
      <c r="E4219" t="s">
        <v>1524</v>
      </c>
      <c r="F4219" t="s">
        <v>65</v>
      </c>
      <c r="G4219">
        <v>1</v>
      </c>
      <c r="H4219" t="s">
        <v>30</v>
      </c>
      <c r="I4219">
        <v>1</v>
      </c>
      <c r="J4219" s="2">
        <v>40946.206250000003</v>
      </c>
      <c r="K4219" t="s">
        <v>21933</v>
      </c>
      <c r="L4219">
        <v>172</v>
      </c>
      <c r="N4219" t="s">
        <v>42</v>
      </c>
      <c r="O4219" t="s">
        <v>21934</v>
      </c>
      <c r="Q4219" t="s">
        <v>21935</v>
      </c>
      <c r="R4219">
        <v>0</v>
      </c>
      <c r="S4219" t="s">
        <v>45</v>
      </c>
      <c r="T4219" t="s">
        <v>21936</v>
      </c>
      <c r="V4219">
        <v>105795</v>
      </c>
      <c r="W4219" t="s">
        <v>37</v>
      </c>
      <c r="X4219" s="1">
        <v>6.5873E+17</v>
      </c>
      <c r="Y4219" t="s">
        <v>21937</v>
      </c>
      <c r="AA4219" t="str">
        <f t="shared" si="65"/>
        <v>luv_oyin     A girl of high esteem hard to get but fun to be with, cool, easy going, Daddy's girl‰÷¼. #TeamBowen     Check out the largest pink diamond to ever be auctioned, price tag starts at å£15m https://t.co/MJr6T1Lg7D</v>
      </c>
    </row>
    <row r="4220" spans="1:27">
      <c r="A4220">
        <v>815726073</v>
      </c>
      <c r="B4220" t="b">
        <v>0</v>
      </c>
      <c r="C4220" t="s">
        <v>27</v>
      </c>
      <c r="D4220">
        <v>3</v>
      </c>
      <c r="E4220" t="s">
        <v>3170</v>
      </c>
      <c r="F4220" t="s">
        <v>29</v>
      </c>
      <c r="G4220">
        <v>0.34689999999999999</v>
      </c>
      <c r="H4220" t="s">
        <v>30</v>
      </c>
      <c r="I4220">
        <v>1</v>
      </c>
      <c r="J4220" s="2">
        <v>41219.691666666666</v>
      </c>
      <c r="K4220" t="s">
        <v>21938</v>
      </c>
      <c r="L4220">
        <v>15</v>
      </c>
      <c r="N4220" t="s">
        <v>42</v>
      </c>
      <c r="O4220" t="s">
        <v>21939</v>
      </c>
      <c r="Q4220" t="s">
        <v>21940</v>
      </c>
      <c r="R4220">
        <v>0</v>
      </c>
      <c r="S4220" t="s">
        <v>869</v>
      </c>
      <c r="T4220" t="s">
        <v>21941</v>
      </c>
      <c r="V4220">
        <v>62</v>
      </c>
      <c r="W4220" t="s">
        <v>37</v>
      </c>
      <c r="X4220" s="1">
        <v>6.5873E+17</v>
      </c>
      <c r="Y4220" t="s">
        <v>21942</v>
      </c>
      <c r="Z4220" t="s">
        <v>105</v>
      </c>
      <c r="AA4220" t="str">
        <f t="shared" si="65"/>
        <v>RPMDocumentary     Director Andrew Tyson Thomson and Videographer Cody Harrell co-founded Relative Perspective Media in May 2012. Their collabrations continue to pursue live arts.     I posted 50 photos on Facebook in the album "Matt and Dameisha Watson 10-25-15" https://t.co/jucnGQfk4w</v>
      </c>
    </row>
    <row r="4221" spans="1:27">
      <c r="A4221">
        <v>815726074</v>
      </c>
      <c r="B4221" t="b">
        <v>0</v>
      </c>
      <c r="C4221" t="s">
        <v>27</v>
      </c>
      <c r="D4221">
        <v>3</v>
      </c>
      <c r="E4221" t="s">
        <v>413</v>
      </c>
      <c r="F4221" t="s">
        <v>65</v>
      </c>
      <c r="G4221">
        <v>0.65429999999999999</v>
      </c>
      <c r="H4221" t="s">
        <v>30</v>
      </c>
      <c r="I4221">
        <v>0.65429999999999999</v>
      </c>
      <c r="J4221" t="s">
        <v>7199</v>
      </c>
      <c r="L4221">
        <v>722</v>
      </c>
      <c r="N4221" t="s">
        <v>42</v>
      </c>
      <c r="O4221" t="s">
        <v>7200</v>
      </c>
      <c r="Q4221" t="s">
        <v>7201</v>
      </c>
      <c r="R4221">
        <v>0</v>
      </c>
      <c r="S4221" t="s">
        <v>45</v>
      </c>
      <c r="T4221" t="s">
        <v>21943</v>
      </c>
      <c r="V4221">
        <v>187</v>
      </c>
      <c r="W4221" t="s">
        <v>37</v>
      </c>
      <c r="X4221" s="1">
        <v>6.5873E+17</v>
      </c>
      <c r="AA4221" t="str">
        <f t="shared" si="65"/>
        <v>kiosjonok          __„É
@ onedirection Artist of The Year #AMAs https://t.co/xBaEjGpXDF</v>
      </c>
    </row>
    <row r="4222" spans="1:27">
      <c r="A4222">
        <v>815726075</v>
      </c>
      <c r="B4222" t="b">
        <v>0</v>
      </c>
      <c r="C4222" t="s">
        <v>27</v>
      </c>
      <c r="D4222">
        <v>3</v>
      </c>
      <c r="E4222" t="s">
        <v>1657</v>
      </c>
      <c r="F4222" t="s">
        <v>29</v>
      </c>
      <c r="G4222">
        <v>1</v>
      </c>
      <c r="H4222" t="s">
        <v>30</v>
      </c>
      <c r="I4222">
        <v>1</v>
      </c>
      <c r="J4222" t="s">
        <v>21944</v>
      </c>
      <c r="K4222" t="s">
        <v>21945</v>
      </c>
      <c r="L4222">
        <v>12874</v>
      </c>
      <c r="N4222" t="s">
        <v>42</v>
      </c>
      <c r="O4222" t="s">
        <v>21946</v>
      </c>
      <c r="Q4222" t="s">
        <v>21947</v>
      </c>
      <c r="R4222">
        <v>0</v>
      </c>
      <c r="S4222" t="s">
        <v>45</v>
      </c>
      <c r="T4222" t="s">
        <v>21948</v>
      </c>
      <c r="V4222">
        <v>34935</v>
      </c>
      <c r="W4222" t="s">
        <v>37</v>
      </c>
      <c r="X4222" s="1">
        <v>6.5873E+17</v>
      </c>
      <c r="Y4222" t="s">
        <v>21949</v>
      </c>
      <c r="Z4222" t="s">
        <v>21779</v>
      </c>
      <c r="AA4222" t="str">
        <f t="shared" si="65"/>
        <v>SEETEK_AU     Work @ https://t.co/icJPKGaQjW | Blog: https://t.co/B73ZwL0Fzj #quotes #marketing #socialmedia #smm     Sport Quotes Jukebox. Now available Free in the #tweetjukebox library. https://t.co/xnwx6QkMft https://t.co/SQoYwoSCcM</v>
      </c>
    </row>
    <row r="4223" spans="1:27">
      <c r="A4223">
        <v>815726076</v>
      </c>
      <c r="B4223" t="b">
        <v>0</v>
      </c>
      <c r="C4223" t="s">
        <v>27</v>
      </c>
      <c r="D4223">
        <v>3</v>
      </c>
      <c r="E4223" t="s">
        <v>400</v>
      </c>
      <c r="F4223" t="s">
        <v>65</v>
      </c>
      <c r="G4223">
        <v>1</v>
      </c>
      <c r="H4223" t="s">
        <v>30</v>
      </c>
      <c r="I4223">
        <v>1</v>
      </c>
      <c r="J4223" t="s">
        <v>21950</v>
      </c>
      <c r="L4223">
        <v>1511</v>
      </c>
      <c r="N4223">
        <v>333333</v>
      </c>
      <c r="O4223" t="s">
        <v>21951</v>
      </c>
      <c r="Q4223" t="s">
        <v>21952</v>
      </c>
      <c r="R4223">
        <v>0</v>
      </c>
      <c r="S4223" t="s">
        <v>45</v>
      </c>
      <c r="T4223" t="s">
        <v>21953</v>
      </c>
      <c r="V4223">
        <v>2833</v>
      </c>
      <c r="W4223" t="s">
        <v>37</v>
      </c>
      <c r="X4223" s="1">
        <v>6.5873E+17</v>
      </c>
      <c r="AA4223" t="str">
        <f t="shared" si="65"/>
        <v>Kat134569          Even the best fall down sometimes</v>
      </c>
    </row>
    <row r="4224" spans="1:27">
      <c r="A4224">
        <v>815726078</v>
      </c>
      <c r="B4224" t="b">
        <v>0</v>
      </c>
      <c r="C4224" t="s">
        <v>27</v>
      </c>
      <c r="D4224">
        <v>3</v>
      </c>
      <c r="E4224" t="s">
        <v>855</v>
      </c>
      <c r="F4224" t="s">
        <v>29</v>
      </c>
      <c r="G4224">
        <v>1</v>
      </c>
      <c r="H4224" t="s">
        <v>30</v>
      </c>
      <c r="I4224">
        <v>1</v>
      </c>
      <c r="J4224" s="2">
        <v>39941.675000000003</v>
      </c>
      <c r="K4224" t="s">
        <v>21954</v>
      </c>
      <c r="L4224">
        <v>34580</v>
      </c>
      <c r="N4224" t="s">
        <v>21955</v>
      </c>
      <c r="O4224" t="s">
        <v>21956</v>
      </c>
      <c r="Q4224" t="s">
        <v>21957</v>
      </c>
      <c r="R4224">
        <v>0</v>
      </c>
      <c r="S4224" t="s">
        <v>21958</v>
      </c>
      <c r="T4224" t="s">
        <v>21959</v>
      </c>
      <c r="V4224">
        <v>168342</v>
      </c>
      <c r="W4224" t="s">
        <v>37</v>
      </c>
      <c r="X4224" s="1">
        <v>6.5873E+17</v>
      </c>
      <c r="Y4224" t="s">
        <v>21960</v>
      </c>
      <c r="Z4224" t="s">
        <v>662</v>
      </c>
      <c r="AA4224" t="str">
        <f t="shared" si="65"/>
        <v>CharlieSlang     ‰ªÂ Rock Singer Songwriter ‰Ï Musician ‰ªÇ ‰÷  
Making Hit Songs ‰÷  http://t.co/ksLMSJwru2 ‰÷  http://t.co/sxoTTtzJNI ‰÷  http://t.co/OLq1WQKTqr ‰÷  http://t.co/Cc2EHssFio     The secret to success is doing the stuff other people won't do &amp;amp; doing it for a really long time. - John Jantsch #quote</v>
      </c>
    </row>
    <row r="4225" spans="1:27">
      <c r="A4225">
        <v>815726081</v>
      </c>
      <c r="B4225" t="b">
        <v>0</v>
      </c>
      <c r="C4225" t="s">
        <v>27</v>
      </c>
      <c r="D4225">
        <v>3</v>
      </c>
      <c r="E4225" t="s">
        <v>315</v>
      </c>
      <c r="F4225" t="s">
        <v>65</v>
      </c>
      <c r="G4225">
        <v>1</v>
      </c>
      <c r="H4225" t="s">
        <v>30</v>
      </c>
      <c r="I4225">
        <v>1</v>
      </c>
      <c r="J4225" t="s">
        <v>21961</v>
      </c>
      <c r="K4225" t="s">
        <v>21962</v>
      </c>
      <c r="L4225">
        <v>76145</v>
      </c>
      <c r="N4225" t="s">
        <v>908</v>
      </c>
      <c r="O4225" t="s">
        <v>21963</v>
      </c>
      <c r="Q4225" t="s">
        <v>21964</v>
      </c>
      <c r="R4225">
        <v>0</v>
      </c>
      <c r="S4225" t="s">
        <v>35</v>
      </c>
      <c r="T4225" t="s">
        <v>21965</v>
      </c>
      <c r="V4225">
        <v>67218</v>
      </c>
      <c r="W4225" t="s">
        <v>37</v>
      </c>
      <c r="X4225" s="1">
        <v>6.5873E+17</v>
      </c>
      <c r="Y4225" t="s">
        <v>2343</v>
      </c>
      <c r="Z4225" t="s">
        <v>47</v>
      </c>
      <c r="AA4225" t="str">
        <f t="shared" si="65"/>
        <v>LatterDayOtaku     Emma | 30 | Fic writer | OnS | Gangsta. 
Shinya bias. Delico bias. 
Warnings: Hyuuga Junpei is my spirit animal, NSFW, not spoiler free. I'm really obnoxious.     @somnia_c @chaliceoftears they have 7 named after days of the week bc ya know the whole Hiiragi theme naming thing</v>
      </c>
    </row>
    <row r="4226" spans="1:27">
      <c r="A4226">
        <v>815726082</v>
      </c>
      <c r="B4226" t="b">
        <v>0</v>
      </c>
      <c r="C4226" t="s">
        <v>27</v>
      </c>
      <c r="D4226">
        <v>3</v>
      </c>
      <c r="E4226" t="s">
        <v>864</v>
      </c>
      <c r="F4226" t="s">
        <v>65</v>
      </c>
      <c r="G4226">
        <v>0.66779999999999995</v>
      </c>
      <c r="H4226" t="s">
        <v>30</v>
      </c>
      <c r="I4226">
        <v>1</v>
      </c>
      <c r="J4226" s="2">
        <v>40393.533333333333</v>
      </c>
      <c r="K4226" t="s">
        <v>21966</v>
      </c>
      <c r="L4226">
        <v>74567</v>
      </c>
      <c r="N4226" t="s">
        <v>74</v>
      </c>
      <c r="O4226" t="s">
        <v>21967</v>
      </c>
      <c r="Q4226" t="s">
        <v>21968</v>
      </c>
      <c r="R4226">
        <v>0</v>
      </c>
      <c r="S4226">
        <v>0</v>
      </c>
      <c r="T4226" t="s">
        <v>21969</v>
      </c>
      <c r="V4226">
        <v>63967</v>
      </c>
      <c r="W4226" t="s">
        <v>37</v>
      </c>
      <c r="X4226" s="1">
        <v>6.5873E+17</v>
      </c>
      <c r="Y4226" t="s">
        <v>21970</v>
      </c>
      <c r="Z4226" t="s">
        <v>528</v>
      </c>
      <c r="AA4226" t="str">
        <f t="shared" si="65"/>
        <v>polyglotbraids     the personification of the fade iphone filter ‰Û¢ http://t.co/pvA3hfzr54     fun story: was walking down the street at night looking at my phone when a runner came out of nowhere-</v>
      </c>
    </row>
    <row r="4227" spans="1:27">
      <c r="A4227">
        <v>815726085</v>
      </c>
      <c r="B4227" t="b">
        <v>0</v>
      </c>
      <c r="C4227" t="s">
        <v>27</v>
      </c>
      <c r="D4227">
        <v>3</v>
      </c>
      <c r="E4227" t="s">
        <v>1577</v>
      </c>
      <c r="F4227" t="s">
        <v>65</v>
      </c>
      <c r="G4227">
        <v>0.66710000000000003</v>
      </c>
      <c r="H4227" t="s">
        <v>30</v>
      </c>
      <c r="I4227">
        <v>1</v>
      </c>
      <c r="J4227" t="s">
        <v>21971</v>
      </c>
      <c r="K4227" t="s">
        <v>21972</v>
      </c>
      <c r="L4227">
        <v>2765</v>
      </c>
      <c r="N4227" t="s">
        <v>42</v>
      </c>
      <c r="O4227" t="s">
        <v>21973</v>
      </c>
      <c r="Q4227" t="s">
        <v>21974</v>
      </c>
      <c r="R4227">
        <v>0</v>
      </c>
      <c r="S4227">
        <v>0</v>
      </c>
      <c r="T4227" t="s">
        <v>21975</v>
      </c>
      <c r="V4227">
        <v>4738</v>
      </c>
      <c r="W4227" t="s">
        <v>37</v>
      </c>
      <c r="X4227" s="1">
        <v>6.5873E+17</v>
      </c>
      <c r="Z4227" t="s">
        <v>131</v>
      </c>
      <c r="AA4227" t="str">
        <f t="shared" ref="AA4227:AA4290" si="66">CONCATENATE(CONCATENATE(CONCATENATE(O4227,"     "),K4227),CONCATENATE("     ",T4227))</f>
        <v>kairosgomez     Don't be sad baby, I love you - SG     when one parent gets mad that you spent time with the other side of the family .. You chill</v>
      </c>
    </row>
    <row r="4228" spans="1:27">
      <c r="A4228">
        <v>815726089</v>
      </c>
      <c r="B4228" t="b">
        <v>0</v>
      </c>
      <c r="C4228" t="s">
        <v>27</v>
      </c>
      <c r="D4228">
        <v>3</v>
      </c>
      <c r="E4228" t="s">
        <v>2142</v>
      </c>
      <c r="F4228" t="s">
        <v>65</v>
      </c>
      <c r="G4228">
        <v>1</v>
      </c>
      <c r="H4228" t="s">
        <v>30</v>
      </c>
      <c r="I4228">
        <v>1</v>
      </c>
      <c r="J4228" t="s">
        <v>21976</v>
      </c>
      <c r="K4228" t="s">
        <v>21977</v>
      </c>
      <c r="L4228">
        <v>3263</v>
      </c>
      <c r="N4228" t="s">
        <v>21978</v>
      </c>
      <c r="O4228" t="s">
        <v>21979</v>
      </c>
      <c r="Q4228" t="s">
        <v>21980</v>
      </c>
      <c r="R4228">
        <v>0</v>
      </c>
      <c r="S4228" t="s">
        <v>35</v>
      </c>
      <c r="T4228" t="s">
        <v>21981</v>
      </c>
      <c r="V4228">
        <v>65969</v>
      </c>
      <c r="W4228" t="s">
        <v>37</v>
      </c>
      <c r="X4228" s="1">
        <v>6.5873E+17</v>
      </c>
      <c r="Z4228" t="s">
        <v>8092</v>
      </c>
      <c r="AA4228" t="str">
        <f t="shared" si="66"/>
        <v>TheGunnerfly     I love cats and Arsenal.     @CescyJose I don't remember the name. Ummmmm, the guy was cheating on this girl and she found out in the music video.</v>
      </c>
    </row>
    <row r="4229" spans="1:27">
      <c r="A4229">
        <v>815726090</v>
      </c>
      <c r="B4229" t="b">
        <v>0</v>
      </c>
      <c r="C4229" t="s">
        <v>27</v>
      </c>
      <c r="D4229">
        <v>3</v>
      </c>
      <c r="E4229" t="s">
        <v>315</v>
      </c>
      <c r="F4229" t="s">
        <v>65</v>
      </c>
      <c r="G4229">
        <v>1</v>
      </c>
      <c r="H4229" t="s">
        <v>30</v>
      </c>
      <c r="I4229">
        <v>1</v>
      </c>
      <c r="J4229" t="s">
        <v>21982</v>
      </c>
      <c r="L4229">
        <v>1894</v>
      </c>
      <c r="N4229" t="s">
        <v>42</v>
      </c>
      <c r="O4229" t="s">
        <v>21983</v>
      </c>
      <c r="Q4229" t="s">
        <v>21984</v>
      </c>
      <c r="R4229">
        <v>0</v>
      </c>
      <c r="S4229" t="s">
        <v>45</v>
      </c>
      <c r="T4229" t="s">
        <v>21985</v>
      </c>
      <c r="V4229">
        <v>5531</v>
      </c>
      <c r="W4229" t="s">
        <v>37</v>
      </c>
      <c r="X4229" s="1">
        <v>6.5873E+17</v>
      </c>
      <c r="Z4229" t="s">
        <v>223</v>
      </c>
      <c r="AA4229" t="str">
        <f t="shared" si="66"/>
        <v>Ambernoel1211          One day I will learn to not lay in my bed after taking a shower after the gym. That day isn't today.</v>
      </c>
    </row>
    <row r="4230" spans="1:27">
      <c r="A4230">
        <v>815726091</v>
      </c>
      <c r="B4230" t="b">
        <v>0</v>
      </c>
      <c r="C4230" t="s">
        <v>27</v>
      </c>
      <c r="D4230">
        <v>3</v>
      </c>
      <c r="E4230" t="s">
        <v>2117</v>
      </c>
      <c r="F4230" t="s">
        <v>65</v>
      </c>
      <c r="G4230">
        <v>1</v>
      </c>
      <c r="H4230" t="s">
        <v>30</v>
      </c>
      <c r="I4230">
        <v>1</v>
      </c>
      <c r="J4230" s="2">
        <v>42347.459722222222</v>
      </c>
      <c r="K4230" t="s">
        <v>21986</v>
      </c>
      <c r="L4230">
        <v>823</v>
      </c>
      <c r="N4230" t="s">
        <v>68</v>
      </c>
      <c r="O4230" t="s">
        <v>21987</v>
      </c>
      <c r="Q4230" t="s">
        <v>21988</v>
      </c>
      <c r="R4230">
        <v>0</v>
      </c>
      <c r="S4230">
        <v>0</v>
      </c>
      <c r="T4230" t="s">
        <v>21989</v>
      </c>
      <c r="V4230">
        <v>1188</v>
      </c>
      <c r="W4230" t="s">
        <v>37</v>
      </c>
      <c r="X4230" s="1">
        <v>6.5873E+17</v>
      </c>
      <c r="Y4230" t="s">
        <v>21990</v>
      </c>
      <c r="Z4230" t="s">
        <v>63</v>
      </c>
      <c r="AA4230" t="str">
        <f t="shared" si="66"/>
        <v>Umuvugakuri     #TheSilentMajority How someone can ignore the majority of #Burundi -ans and self called DEMOCRATIC?     #AskUSSEGL #Burundi The best thing U can advise them is that Negotiations gives peace, but democracy comes out of voting always</v>
      </c>
    </row>
    <row r="4231" spans="1:27">
      <c r="A4231">
        <v>815726092</v>
      </c>
      <c r="B4231" t="b">
        <v>0</v>
      </c>
      <c r="C4231" t="s">
        <v>27</v>
      </c>
      <c r="D4231">
        <v>3</v>
      </c>
      <c r="E4231" t="s">
        <v>92</v>
      </c>
      <c r="F4231" t="s">
        <v>29</v>
      </c>
      <c r="G4231">
        <v>1</v>
      </c>
      <c r="H4231" t="s">
        <v>30</v>
      </c>
      <c r="I4231">
        <v>1</v>
      </c>
      <c r="J4231" t="s">
        <v>21991</v>
      </c>
      <c r="K4231" t="s">
        <v>21992</v>
      </c>
      <c r="L4231">
        <v>84</v>
      </c>
      <c r="N4231" t="s">
        <v>42</v>
      </c>
      <c r="O4231" t="s">
        <v>21993</v>
      </c>
      <c r="Q4231" t="s">
        <v>21994</v>
      </c>
      <c r="R4231">
        <v>0</v>
      </c>
      <c r="S4231" t="s">
        <v>45</v>
      </c>
      <c r="T4231" t="s">
        <v>21995</v>
      </c>
      <c r="V4231">
        <v>38219</v>
      </c>
      <c r="W4231" t="s">
        <v>37</v>
      </c>
      <c r="X4231" s="1">
        <v>6.5873E+17</v>
      </c>
      <c r="Z4231" t="s">
        <v>662</v>
      </c>
      <c r="AA4231" t="str">
        <f t="shared" si="66"/>
        <v>jorgearangure     Editor-in-Chief @ViceSports. Previous: NY Times; Sr writer ESPN; Washington Post staffer. SI top 100 twitter. Tijuanense &amp; San Diegan. jorge.arangure@vice.com     @AndrewMarchand Exciting moments like the #Rod pregame show.</v>
      </c>
    </row>
    <row r="4232" spans="1:27">
      <c r="A4232">
        <v>815726094</v>
      </c>
      <c r="B4232" t="b">
        <v>0</v>
      </c>
      <c r="C4232" t="s">
        <v>27</v>
      </c>
      <c r="D4232">
        <v>3</v>
      </c>
      <c r="E4232" t="s">
        <v>2123</v>
      </c>
      <c r="F4232" t="s">
        <v>65</v>
      </c>
      <c r="G4232">
        <v>1</v>
      </c>
      <c r="H4232" t="s">
        <v>30</v>
      </c>
      <c r="I4232">
        <v>1</v>
      </c>
      <c r="J4232" t="s">
        <v>21996</v>
      </c>
      <c r="K4232" t="s">
        <v>21997</v>
      </c>
      <c r="L4232">
        <v>87</v>
      </c>
      <c r="N4232" t="s">
        <v>469</v>
      </c>
      <c r="O4232" t="s">
        <v>21998</v>
      </c>
      <c r="Q4232" t="s">
        <v>21999</v>
      </c>
      <c r="R4232">
        <v>0</v>
      </c>
      <c r="S4232" t="s">
        <v>472</v>
      </c>
      <c r="T4232" t="s">
        <v>22000</v>
      </c>
      <c r="V4232">
        <v>839</v>
      </c>
      <c r="W4232" t="s">
        <v>37</v>
      </c>
      <c r="X4232" s="1">
        <v>6.5873E+17</v>
      </c>
      <c r="Y4232" t="s">
        <v>9883</v>
      </c>
      <c r="Z4232" t="s">
        <v>105</v>
      </c>
      <c r="AA4232" t="str">
        <f t="shared" si="66"/>
        <v>erinhemlin     Health Care Campaign Director @YI_Care, all about higher ed, healthcare &amp; youth jobs. Also a little #running obsessed. Tweets are all mine.     Love the one armed push up! #MillennialMon #showoff #HealthSelf  https://t.co/N9A7XX24jE</v>
      </c>
    </row>
    <row r="4233" spans="1:27">
      <c r="A4233">
        <v>815726096</v>
      </c>
      <c r="B4233" t="b">
        <v>0</v>
      </c>
      <c r="C4233" t="s">
        <v>27</v>
      </c>
      <c r="D4233">
        <v>3</v>
      </c>
      <c r="E4233" t="s">
        <v>57</v>
      </c>
      <c r="F4233" t="s">
        <v>29</v>
      </c>
      <c r="G4233">
        <v>1</v>
      </c>
      <c r="H4233" t="s">
        <v>30</v>
      </c>
      <c r="I4233">
        <v>1</v>
      </c>
      <c r="J4233" t="s">
        <v>22001</v>
      </c>
      <c r="K4233" t="s">
        <v>22002</v>
      </c>
      <c r="L4233">
        <v>3446</v>
      </c>
      <c r="N4233" t="s">
        <v>42</v>
      </c>
      <c r="O4233" t="s">
        <v>22003</v>
      </c>
      <c r="Q4233" t="s">
        <v>22004</v>
      </c>
      <c r="R4233">
        <v>0</v>
      </c>
      <c r="S4233" t="s">
        <v>45</v>
      </c>
      <c r="T4233" t="s">
        <v>22005</v>
      </c>
      <c r="V4233">
        <v>30906</v>
      </c>
      <c r="W4233" t="s">
        <v>37</v>
      </c>
      <c r="X4233" s="1">
        <v>6.5873E+17</v>
      </c>
      <c r="Y4233" t="s">
        <v>22006</v>
      </c>
      <c r="AA4233" t="str">
        <f t="shared" si="66"/>
        <v>jamesgerrard     During times of universal deceit, telling the truth becomes a revolutionary act. - George Orwell. #LFC     @inihelene depends on the situation I suppose but recording evidence of a crime is always important.</v>
      </c>
    </row>
    <row r="4234" spans="1:27">
      <c r="A4234">
        <v>815726100</v>
      </c>
      <c r="B4234" t="b">
        <v>0</v>
      </c>
      <c r="C4234" t="s">
        <v>27</v>
      </c>
      <c r="D4234">
        <v>3</v>
      </c>
      <c r="E4234" t="s">
        <v>8288</v>
      </c>
      <c r="F4234" t="s">
        <v>29</v>
      </c>
      <c r="G4234">
        <v>1</v>
      </c>
      <c r="H4234" t="s">
        <v>30</v>
      </c>
      <c r="I4234">
        <v>1</v>
      </c>
      <c r="J4234" t="s">
        <v>22007</v>
      </c>
      <c r="L4234">
        <v>58</v>
      </c>
      <c r="N4234">
        <v>9999</v>
      </c>
      <c r="O4234" t="s">
        <v>22008</v>
      </c>
      <c r="Q4234" t="s">
        <v>22009</v>
      </c>
      <c r="R4234">
        <v>0</v>
      </c>
      <c r="S4234" t="s">
        <v>121</v>
      </c>
      <c r="T4234" t="s">
        <v>22010</v>
      </c>
      <c r="V4234">
        <v>5128</v>
      </c>
      <c r="W4234" t="s">
        <v>37</v>
      </c>
      <c r="X4234" s="1">
        <v>6.5873E+17</v>
      </c>
      <c r="Y4234" t="s">
        <v>22011</v>
      </c>
      <c r="Z4234" t="s">
        <v>131</v>
      </c>
      <c r="AA4234" t="str">
        <f t="shared" si="66"/>
        <v>Barney174          If @Activision finally listened and reinvented the classic Call of Dutys for next gen, they would be best sellers, and I would buy them!</v>
      </c>
    </row>
    <row r="4235" spans="1:27">
      <c r="A4235">
        <v>815726105</v>
      </c>
      <c r="B4235" t="b">
        <v>0</v>
      </c>
      <c r="C4235" t="s">
        <v>27</v>
      </c>
      <c r="D4235">
        <v>3</v>
      </c>
      <c r="E4235" t="s">
        <v>3462</v>
      </c>
      <c r="F4235" t="s">
        <v>29</v>
      </c>
      <c r="G4235">
        <v>1</v>
      </c>
      <c r="H4235" t="s">
        <v>30</v>
      </c>
      <c r="I4235">
        <v>1</v>
      </c>
      <c r="J4235" s="2">
        <v>41039.570833333331</v>
      </c>
      <c r="K4235" t="s">
        <v>22012</v>
      </c>
      <c r="L4235">
        <v>312</v>
      </c>
      <c r="N4235" t="s">
        <v>42</v>
      </c>
      <c r="O4235" t="s">
        <v>22013</v>
      </c>
      <c r="Q4235" t="s">
        <v>22014</v>
      </c>
      <c r="R4235">
        <v>0</v>
      </c>
      <c r="S4235" t="s">
        <v>45</v>
      </c>
      <c r="T4235" t="s">
        <v>22015</v>
      </c>
      <c r="V4235">
        <v>1140</v>
      </c>
      <c r="W4235" t="s">
        <v>37</v>
      </c>
      <c r="X4235" s="1">
        <v>6.5873E+17</v>
      </c>
      <c r="Y4235" t="s">
        <v>10809</v>
      </c>
      <c r="AA4235" t="str">
        <f t="shared" si="66"/>
        <v>Nickolas9800     fuck twitter
SBRHS
                                                 I think people think I'm losing it all, and I don't think I'm losing at all     "Your b string like a broke guitar
Puttin this beat down like the family dog"</v>
      </c>
    </row>
    <row r="4236" spans="1:27">
      <c r="A4236">
        <v>815726106</v>
      </c>
      <c r="B4236" t="b">
        <v>0</v>
      </c>
      <c r="C4236" t="s">
        <v>27</v>
      </c>
      <c r="D4236">
        <v>3</v>
      </c>
      <c r="E4236" t="s">
        <v>72</v>
      </c>
      <c r="F4236" t="s">
        <v>29</v>
      </c>
      <c r="G4236">
        <v>1</v>
      </c>
      <c r="H4236" t="s">
        <v>30</v>
      </c>
      <c r="I4236">
        <v>1</v>
      </c>
      <c r="J4236" s="2">
        <v>42068.3125</v>
      </c>
      <c r="K4236" t="s">
        <v>22016</v>
      </c>
      <c r="L4236">
        <v>1488</v>
      </c>
      <c r="N4236" t="s">
        <v>42</v>
      </c>
      <c r="O4236" t="s">
        <v>22017</v>
      </c>
      <c r="Q4236" t="s">
        <v>22018</v>
      </c>
      <c r="R4236">
        <v>0</v>
      </c>
      <c r="S4236" t="s">
        <v>45</v>
      </c>
      <c r="T4236" t="s">
        <v>22019</v>
      </c>
      <c r="V4236">
        <v>1981</v>
      </c>
      <c r="W4236" t="s">
        <v>37</v>
      </c>
      <c r="X4236" s="1">
        <v>6.5873E+17</v>
      </c>
      <c r="Y4236" t="s">
        <v>22020</v>
      </c>
      <c r="AA4236" t="str">
        <f t="shared" si="66"/>
        <v>CptDRE     King     The devil is a lie  https://t.co/iCxt4Ahd2E</v>
      </c>
    </row>
    <row r="4237" spans="1:27">
      <c r="A4237">
        <v>815726108</v>
      </c>
      <c r="B4237" t="b">
        <v>0</v>
      </c>
      <c r="C4237" t="s">
        <v>27</v>
      </c>
      <c r="D4237">
        <v>3</v>
      </c>
      <c r="E4237" t="s">
        <v>1343</v>
      </c>
      <c r="F4237" t="s">
        <v>65</v>
      </c>
      <c r="G4237">
        <v>0.66990000000000005</v>
      </c>
      <c r="H4237" t="s">
        <v>30</v>
      </c>
      <c r="I4237">
        <v>1</v>
      </c>
      <c r="J4237" t="s">
        <v>22021</v>
      </c>
      <c r="L4237">
        <v>0</v>
      </c>
      <c r="N4237" t="s">
        <v>42</v>
      </c>
      <c r="O4237" t="s">
        <v>22022</v>
      </c>
      <c r="Q4237" t="s">
        <v>22023</v>
      </c>
      <c r="R4237">
        <v>0</v>
      </c>
      <c r="S4237" t="s">
        <v>45</v>
      </c>
      <c r="T4237" t="s">
        <v>22024</v>
      </c>
      <c r="V4237">
        <v>507</v>
      </c>
      <c r="W4237" t="s">
        <v>37</v>
      </c>
      <c r="X4237" s="1">
        <v>6.5873E+17</v>
      </c>
      <c r="AA4237" t="str">
        <f t="shared" si="66"/>
        <v>rumucijaseho          Xiaomi is the most important phone manufacturer you've never heard of.</v>
      </c>
    </row>
    <row r="4238" spans="1:27">
      <c r="A4238">
        <v>815726115</v>
      </c>
      <c r="B4238" t="b">
        <v>0</v>
      </c>
      <c r="C4238" t="s">
        <v>27</v>
      </c>
      <c r="D4238">
        <v>3</v>
      </c>
      <c r="E4238" t="s">
        <v>1804</v>
      </c>
      <c r="F4238" t="s">
        <v>65</v>
      </c>
      <c r="G4238">
        <v>1</v>
      </c>
      <c r="H4238" t="s">
        <v>30</v>
      </c>
      <c r="I4238">
        <v>1</v>
      </c>
      <c r="J4238" s="2">
        <v>40489.530555555553</v>
      </c>
      <c r="K4238" t="s">
        <v>22025</v>
      </c>
      <c r="L4238">
        <v>0</v>
      </c>
      <c r="N4238" t="s">
        <v>42</v>
      </c>
      <c r="O4238" t="s">
        <v>22026</v>
      </c>
      <c r="Q4238" t="s">
        <v>22027</v>
      </c>
      <c r="R4238">
        <v>0</v>
      </c>
      <c r="S4238" t="s">
        <v>45</v>
      </c>
      <c r="T4238" t="s">
        <v>22028</v>
      </c>
      <c r="V4238">
        <v>463</v>
      </c>
      <c r="W4238" t="s">
        <v>37</v>
      </c>
      <c r="X4238" s="1">
        <v>6.5873E+17</v>
      </c>
      <c r="Y4238" t="s">
        <v>22029</v>
      </c>
      <c r="AA4238" t="str">
        <f t="shared" si="66"/>
        <v>ddinnawi     holistic health coach at #empoweredwellness; mom and wife     There are quite a few reasons why people tend to get sick more easily during the ‰ÛÏCold &amp;amp; Flu‰Û season.... https://t.co/lDRmYNUezI</v>
      </c>
    </row>
    <row r="4239" spans="1:27">
      <c r="A4239">
        <v>815726119</v>
      </c>
      <c r="B4239" t="b">
        <v>0</v>
      </c>
      <c r="C4239" t="s">
        <v>27</v>
      </c>
      <c r="D4239">
        <v>3</v>
      </c>
      <c r="E4239" t="s">
        <v>2543</v>
      </c>
      <c r="F4239" t="s">
        <v>65</v>
      </c>
      <c r="G4239">
        <v>0.6391</v>
      </c>
      <c r="H4239" t="s">
        <v>30</v>
      </c>
      <c r="I4239">
        <v>1</v>
      </c>
      <c r="J4239" t="s">
        <v>21826</v>
      </c>
      <c r="K4239" t="s">
        <v>21827</v>
      </c>
      <c r="L4239">
        <v>15</v>
      </c>
      <c r="N4239" t="s">
        <v>42</v>
      </c>
      <c r="O4239" t="s">
        <v>21828</v>
      </c>
      <c r="Q4239" t="s">
        <v>21829</v>
      </c>
      <c r="R4239">
        <v>0</v>
      </c>
      <c r="S4239" t="s">
        <v>45</v>
      </c>
      <c r="T4239" t="s">
        <v>22030</v>
      </c>
      <c r="V4239">
        <v>30998</v>
      </c>
      <c r="W4239" t="s">
        <v>37</v>
      </c>
      <c r="X4239" s="1">
        <v>6.5873E+17</v>
      </c>
      <c r="Y4239" t="s">
        <v>21831</v>
      </c>
      <c r="Z4239" t="s">
        <v>131</v>
      </c>
      <c r="AA4239" t="str">
        <f t="shared" si="66"/>
        <v>IB_GIST     IBADAN LATEST HAPPENINGS... iGist| iHype and Trend | PR | Blogger |#VideoDIRECTOR=(@mc_expy)....  Account Sponsored By:- [@SUAVE_ents]...     Check out the largest pink diamond to ever be auctioned, price tag starts at å£15m: It's called a Rare 'Fancy V... https://t.co/5cspUPaIvK</v>
      </c>
    </row>
    <row r="4240" spans="1:27">
      <c r="A4240">
        <v>815726121</v>
      </c>
      <c r="B4240" t="b">
        <v>0</v>
      </c>
      <c r="C4240" t="s">
        <v>27</v>
      </c>
      <c r="D4240">
        <v>3</v>
      </c>
      <c r="E4240" t="s">
        <v>995</v>
      </c>
      <c r="F4240" t="s">
        <v>65</v>
      </c>
      <c r="G4240">
        <v>1</v>
      </c>
      <c r="H4240" t="s">
        <v>30</v>
      </c>
      <c r="I4240">
        <v>1</v>
      </c>
      <c r="J4240" s="2">
        <v>41157.754166666666</v>
      </c>
      <c r="K4240" t="s">
        <v>22031</v>
      </c>
      <c r="L4240">
        <v>2933</v>
      </c>
      <c r="N4240" t="s">
        <v>22032</v>
      </c>
      <c r="O4240" t="s">
        <v>22033</v>
      </c>
      <c r="Q4240" t="s">
        <v>22034</v>
      </c>
      <c r="R4240">
        <v>0</v>
      </c>
      <c r="S4240" t="s">
        <v>35</v>
      </c>
      <c r="T4240" t="s">
        <v>22035</v>
      </c>
      <c r="V4240">
        <v>43292</v>
      </c>
      <c r="W4240" t="s">
        <v>37</v>
      </c>
      <c r="X4240" s="1">
        <v>6.5873E+17</v>
      </c>
      <c r="Y4240" t="s">
        <v>22036</v>
      </c>
      <c r="Z4240" t="s">
        <v>79</v>
      </c>
      <c r="AA4240" t="str">
        <f t="shared" si="66"/>
        <v>_Pappi__Chulo     Child of God ‰_•ü RIH Kina     My grandmother wanted me to call her just to tell me not to join the service because I should be finding a husband to take care of me _ÙªÄ</v>
      </c>
    </row>
    <row r="4241" spans="1:27">
      <c r="A4241">
        <v>815726123</v>
      </c>
      <c r="B4241" t="b">
        <v>0</v>
      </c>
      <c r="C4241" t="s">
        <v>27</v>
      </c>
      <c r="D4241">
        <v>3</v>
      </c>
      <c r="E4241" t="s">
        <v>872</v>
      </c>
      <c r="F4241" t="s">
        <v>29</v>
      </c>
      <c r="G4241">
        <v>1</v>
      </c>
      <c r="H4241" t="s">
        <v>30</v>
      </c>
      <c r="I4241">
        <v>1</v>
      </c>
      <c r="J4241" t="s">
        <v>22037</v>
      </c>
      <c r="K4241" t="s">
        <v>22038</v>
      </c>
      <c r="L4241">
        <v>1545</v>
      </c>
      <c r="N4241" t="s">
        <v>42</v>
      </c>
      <c r="O4241" t="s">
        <v>22039</v>
      </c>
      <c r="Q4241" t="s">
        <v>22040</v>
      </c>
      <c r="R4241">
        <v>0</v>
      </c>
      <c r="S4241" t="s">
        <v>45</v>
      </c>
      <c r="T4241" t="s">
        <v>22041</v>
      </c>
      <c r="V4241">
        <v>24129</v>
      </c>
      <c r="W4241" t="s">
        <v>37</v>
      </c>
      <c r="X4241" s="1">
        <v>6.5873E+17</v>
      </c>
      <c r="AA4241" t="str">
        <f t="shared" si="66"/>
        <v>Nick_thedopeman     RIP uncle devon     Mcdonalds after school is the best</v>
      </c>
    </row>
    <row r="4242" spans="1:27">
      <c r="A4242">
        <v>815726125</v>
      </c>
      <c r="B4242" t="b">
        <v>0</v>
      </c>
      <c r="C4242" t="s">
        <v>27</v>
      </c>
      <c r="D4242">
        <v>3</v>
      </c>
      <c r="E4242" t="s">
        <v>484</v>
      </c>
      <c r="F4242" t="s">
        <v>65</v>
      </c>
      <c r="G4242">
        <v>1</v>
      </c>
      <c r="H4242" t="s">
        <v>30</v>
      </c>
      <c r="I4242">
        <v>1</v>
      </c>
      <c r="J4242" s="2">
        <v>42226.381249999999</v>
      </c>
      <c r="K4242" t="s">
        <v>22042</v>
      </c>
      <c r="L4242">
        <v>210</v>
      </c>
      <c r="N4242" t="s">
        <v>22043</v>
      </c>
      <c r="O4242" t="s">
        <v>22044</v>
      </c>
      <c r="Q4242" t="s">
        <v>22045</v>
      </c>
      <c r="R4242">
        <v>0</v>
      </c>
      <c r="S4242">
        <v>0</v>
      </c>
      <c r="T4242" t="s">
        <v>22046</v>
      </c>
      <c r="V4242">
        <v>1754</v>
      </c>
      <c r="W4242" t="s">
        <v>37</v>
      </c>
      <c r="X4242" s="1">
        <v>6.5873E+17</v>
      </c>
      <c r="Z4242" t="s">
        <v>131</v>
      </c>
      <c r="AA4242" t="str">
        <f t="shared" si="66"/>
        <v>cytaoplasm     he was contemplation and enthusiasm. ambition and strong coffee. i could have looked at him forever.     @arcticIaheys it hurt but the guitar is ok so everything is good</v>
      </c>
    </row>
    <row r="4243" spans="1:27">
      <c r="A4243">
        <v>815726129</v>
      </c>
      <c r="B4243" t="b">
        <v>0</v>
      </c>
      <c r="C4243" t="s">
        <v>27</v>
      </c>
      <c r="D4243">
        <v>3</v>
      </c>
      <c r="E4243" t="s">
        <v>1615</v>
      </c>
      <c r="F4243" t="s">
        <v>65</v>
      </c>
      <c r="G4243">
        <v>1</v>
      </c>
      <c r="H4243" t="s">
        <v>30</v>
      </c>
      <c r="I4243">
        <v>1</v>
      </c>
      <c r="J4243" t="s">
        <v>22047</v>
      </c>
      <c r="K4243" t="s">
        <v>22048</v>
      </c>
      <c r="L4243">
        <v>14514</v>
      </c>
      <c r="N4243" t="s">
        <v>74</v>
      </c>
      <c r="O4243" t="s">
        <v>22049</v>
      </c>
      <c r="Q4243" t="s">
        <v>22050</v>
      </c>
      <c r="R4243">
        <v>0</v>
      </c>
      <c r="S4243" t="s">
        <v>35</v>
      </c>
      <c r="T4243" t="s">
        <v>22051</v>
      </c>
      <c r="V4243">
        <v>12442</v>
      </c>
      <c r="W4243" t="s">
        <v>37</v>
      </c>
      <c r="X4243" s="1">
        <v>6.5873E+17</v>
      </c>
      <c r="Y4243" t="s">
        <v>22052</v>
      </c>
      <c r="Z4243" t="s">
        <v>47</v>
      </c>
      <c r="AA4243" t="str">
        <f t="shared" si="66"/>
        <v>courtsapenguin     Most Dope ‰÷¨‰÷ø     #MCM and the squad in honor of seeing my love this week_Ù÷‰_•ü https://t.co/IC1lS1ZjpH</v>
      </c>
    </row>
    <row r="4244" spans="1:27">
      <c r="A4244">
        <v>815726145</v>
      </c>
      <c r="B4244" t="b">
        <v>0</v>
      </c>
      <c r="C4244" t="s">
        <v>27</v>
      </c>
      <c r="D4244">
        <v>3</v>
      </c>
      <c r="E4244" t="s">
        <v>455</v>
      </c>
      <c r="F4244" t="s">
        <v>29</v>
      </c>
      <c r="G4244">
        <v>1</v>
      </c>
      <c r="H4244" t="s">
        <v>30</v>
      </c>
      <c r="I4244">
        <v>1</v>
      </c>
      <c r="J4244" s="2">
        <v>41316.479166666664</v>
      </c>
      <c r="K4244" t="s">
        <v>22053</v>
      </c>
      <c r="L4244">
        <v>345</v>
      </c>
      <c r="N4244" t="s">
        <v>227</v>
      </c>
      <c r="O4244" t="s">
        <v>22054</v>
      </c>
      <c r="Q4244" t="s">
        <v>22055</v>
      </c>
      <c r="R4244">
        <v>0</v>
      </c>
      <c r="S4244" t="s">
        <v>45</v>
      </c>
      <c r="T4244" t="s">
        <v>22056</v>
      </c>
      <c r="V4244">
        <v>5705</v>
      </c>
      <c r="W4244" t="s">
        <v>37</v>
      </c>
      <c r="X4244" s="1">
        <v>6.5873E+17</v>
      </c>
      <c r="Y4244" t="s">
        <v>22057</v>
      </c>
      <c r="Z4244" t="s">
        <v>47</v>
      </c>
      <c r="AA4244" t="str">
        <f t="shared" si="66"/>
        <v>aglawpaul     Extension Legal Specialist in the Department of Ag and Resource Econ at UMD (retweets do not equal endorsements) Photos by Edwin Remsberg &amp; Lauren Castellana     ICYMI Use google to search the MD Risk Management Blog powered by @FeedBlitz 
https://t.co/4oenCN9QYJ
#AgLaw #CoopExt #AgChat</v>
      </c>
    </row>
    <row r="4245" spans="1:27">
      <c r="A4245">
        <v>815726146</v>
      </c>
      <c r="B4245" t="b">
        <v>0</v>
      </c>
      <c r="C4245" t="s">
        <v>27</v>
      </c>
      <c r="D4245">
        <v>3</v>
      </c>
      <c r="E4245" t="s">
        <v>484</v>
      </c>
      <c r="F4245" t="s">
        <v>29</v>
      </c>
      <c r="G4245">
        <v>1</v>
      </c>
      <c r="H4245" t="s">
        <v>30</v>
      </c>
      <c r="I4245">
        <v>1</v>
      </c>
      <c r="J4245" t="s">
        <v>22058</v>
      </c>
      <c r="K4245" t="s">
        <v>22059</v>
      </c>
      <c r="L4245">
        <v>1165</v>
      </c>
      <c r="N4245" t="s">
        <v>42</v>
      </c>
      <c r="O4245" t="s">
        <v>22060</v>
      </c>
      <c r="Q4245" t="s">
        <v>22061</v>
      </c>
      <c r="R4245">
        <v>1</v>
      </c>
      <c r="S4245" t="s">
        <v>45</v>
      </c>
      <c r="T4245" t="s">
        <v>22062</v>
      </c>
      <c r="V4245">
        <v>15604</v>
      </c>
      <c r="W4245" t="s">
        <v>37</v>
      </c>
      <c r="X4245" s="1">
        <v>6.5873E+17</v>
      </c>
      <c r="Y4245" t="s">
        <v>22063</v>
      </c>
      <c r="Z4245" t="s">
        <v>131</v>
      </c>
      <c r="AA4245" t="str">
        <f t="shared" si="66"/>
        <v>simonbrown     Software architect | Coder | Author | Speaker | C4 software architecture model | Founder @structurizr | Writing ‰ÛÏThe Art of Visualising Software Architecture‰Û.     A huge thanks to everybody who attended my talk at #OSCON today; here are the slides -&amp;gt; https://t.co/zdOT72yE6f</v>
      </c>
    </row>
    <row r="4246" spans="1:27">
      <c r="A4246">
        <v>815726148</v>
      </c>
      <c r="B4246" t="b">
        <v>0</v>
      </c>
      <c r="C4246" t="s">
        <v>27</v>
      </c>
      <c r="D4246">
        <v>3</v>
      </c>
      <c r="E4246" t="s">
        <v>6068</v>
      </c>
      <c r="F4246" t="s">
        <v>65</v>
      </c>
      <c r="G4246">
        <v>1</v>
      </c>
      <c r="H4246" t="s">
        <v>30</v>
      </c>
      <c r="I4246">
        <v>1</v>
      </c>
      <c r="J4246" s="2">
        <v>41184.59097222222</v>
      </c>
      <c r="K4246" t="s">
        <v>22064</v>
      </c>
      <c r="L4246">
        <v>724</v>
      </c>
      <c r="N4246">
        <v>263836</v>
      </c>
      <c r="O4246" t="s">
        <v>22065</v>
      </c>
      <c r="Q4246" t="s">
        <v>22066</v>
      </c>
      <c r="R4246">
        <v>0</v>
      </c>
      <c r="S4246" t="s">
        <v>45</v>
      </c>
      <c r="T4246" t="s">
        <v>22067</v>
      </c>
      <c r="V4246">
        <v>25300</v>
      </c>
      <c r="W4246" t="s">
        <v>37</v>
      </c>
      <c r="X4246" s="1">
        <v>6.5873E+17</v>
      </c>
      <c r="Z4246" t="s">
        <v>47</v>
      </c>
      <c r="AA4246" t="str">
        <f t="shared" si="66"/>
        <v>Gabeepie     ew     Give me the syllabus on your relationship</v>
      </c>
    </row>
    <row r="4247" spans="1:27">
      <c r="A4247">
        <v>815726151</v>
      </c>
      <c r="B4247" t="b">
        <v>0</v>
      </c>
      <c r="C4247" t="s">
        <v>27</v>
      </c>
      <c r="D4247">
        <v>3</v>
      </c>
      <c r="E4247" t="s">
        <v>441</v>
      </c>
      <c r="F4247" t="s">
        <v>65</v>
      </c>
      <c r="G4247">
        <v>1</v>
      </c>
      <c r="H4247" t="s">
        <v>30</v>
      </c>
      <c r="I4247">
        <v>1</v>
      </c>
      <c r="J4247" t="s">
        <v>22068</v>
      </c>
      <c r="K4247" t="s">
        <v>22069</v>
      </c>
      <c r="L4247">
        <v>2291</v>
      </c>
      <c r="N4247" t="s">
        <v>42</v>
      </c>
      <c r="O4247" t="s">
        <v>22070</v>
      </c>
      <c r="Q4247" t="s">
        <v>22071</v>
      </c>
      <c r="R4247">
        <v>0</v>
      </c>
      <c r="S4247" t="s">
        <v>45</v>
      </c>
      <c r="T4247" t="s">
        <v>22072</v>
      </c>
      <c r="V4247">
        <v>7056</v>
      </c>
      <c r="W4247" t="s">
        <v>37</v>
      </c>
      <c r="X4247" s="1">
        <v>6.5873E+17</v>
      </c>
      <c r="Y4247" t="s">
        <v>22073</v>
      </c>
      <c r="AA4247" t="str">
        <f t="shared" si="66"/>
        <v>karleighblaise     KB‰Ï¬ ULM ëÔëÙëÊ ‰Û¢‰Û¢‰Û¢‰Û¢‰Û¢     Staying in bed all day on a Monday is literally the best feeling ever</v>
      </c>
    </row>
    <row r="4248" spans="1:27">
      <c r="A4248">
        <v>815726153</v>
      </c>
      <c r="B4248" t="b">
        <v>0</v>
      </c>
      <c r="C4248" t="s">
        <v>27</v>
      </c>
      <c r="D4248">
        <v>3</v>
      </c>
      <c r="E4248" t="s">
        <v>570</v>
      </c>
      <c r="F4248" t="s">
        <v>65</v>
      </c>
      <c r="G4248">
        <v>1</v>
      </c>
      <c r="H4248" t="s">
        <v>30</v>
      </c>
      <c r="I4248">
        <v>1</v>
      </c>
      <c r="J4248" t="s">
        <v>18313</v>
      </c>
      <c r="K4248" t="s">
        <v>18314</v>
      </c>
      <c r="L4248">
        <v>3768</v>
      </c>
      <c r="N4248" t="s">
        <v>42</v>
      </c>
      <c r="O4248" t="s">
        <v>18315</v>
      </c>
      <c r="Q4248" t="s">
        <v>18316</v>
      </c>
      <c r="R4248">
        <v>0</v>
      </c>
      <c r="S4248" t="s">
        <v>45</v>
      </c>
      <c r="T4248" t="s">
        <v>22074</v>
      </c>
      <c r="V4248">
        <v>55199</v>
      </c>
      <c r="W4248" t="s">
        <v>37</v>
      </c>
      <c r="X4248" s="1">
        <v>6.5873E+17</v>
      </c>
      <c r="Y4248" t="s">
        <v>18318</v>
      </c>
      <c r="Z4248" t="s">
        <v>504</v>
      </c>
      <c r="AA4248" t="str">
        <f t="shared" si="66"/>
        <v>stylescareful     Harry is the light to my day, every day     @Harry_Styles
You're the BEST vision to my eyes
 &amp;amp; your voice is the best MELODY to my ears, I LOVE YOU so much.
 Mind FOLLOWING me? ‰ÛÓ48,258</v>
      </c>
    </row>
    <row r="4249" spans="1:27">
      <c r="A4249">
        <v>815726154</v>
      </c>
      <c r="B4249" t="b">
        <v>0</v>
      </c>
      <c r="C4249" t="s">
        <v>27</v>
      </c>
      <c r="D4249">
        <v>3</v>
      </c>
      <c r="E4249" t="s">
        <v>1017</v>
      </c>
      <c r="F4249" t="s">
        <v>65</v>
      </c>
      <c r="G4249">
        <v>1</v>
      </c>
      <c r="H4249" t="s">
        <v>30</v>
      </c>
      <c r="I4249">
        <v>1</v>
      </c>
      <c r="J4249" t="s">
        <v>22075</v>
      </c>
      <c r="K4249" t="s">
        <v>22076</v>
      </c>
      <c r="L4249">
        <v>1134</v>
      </c>
      <c r="N4249" t="s">
        <v>42</v>
      </c>
      <c r="O4249" t="s">
        <v>22077</v>
      </c>
      <c r="Q4249" t="s">
        <v>22078</v>
      </c>
      <c r="R4249">
        <v>0</v>
      </c>
      <c r="S4249" t="s">
        <v>45</v>
      </c>
      <c r="T4249" t="s">
        <v>22079</v>
      </c>
      <c r="V4249">
        <v>1085</v>
      </c>
      <c r="W4249" t="s">
        <v>37</v>
      </c>
      <c r="X4249" s="1">
        <v>6.5873E+17</v>
      </c>
      <c r="AA4249" t="str">
        <f t="shared" si="66"/>
        <v>_CelesteMonae     im not a Princess i dont need saving im a Queen i got this shit handled     I think Rick is going to die in the next episode</v>
      </c>
    </row>
    <row r="4250" spans="1:27">
      <c r="A4250">
        <v>815726157</v>
      </c>
      <c r="B4250" t="b">
        <v>0</v>
      </c>
      <c r="C4250" t="s">
        <v>27</v>
      </c>
      <c r="D4250">
        <v>3</v>
      </c>
      <c r="E4250" t="s">
        <v>405</v>
      </c>
      <c r="F4250" t="s">
        <v>65</v>
      </c>
      <c r="G4250">
        <v>1</v>
      </c>
      <c r="H4250" t="s">
        <v>30</v>
      </c>
      <c r="I4250">
        <v>1</v>
      </c>
      <c r="J4250" s="2">
        <v>40092.368750000001</v>
      </c>
      <c r="K4250" t="s">
        <v>22080</v>
      </c>
      <c r="L4250">
        <v>15031</v>
      </c>
      <c r="N4250" t="s">
        <v>22081</v>
      </c>
      <c r="O4250" t="s">
        <v>22082</v>
      </c>
      <c r="Q4250" t="s">
        <v>22083</v>
      </c>
      <c r="R4250">
        <v>0</v>
      </c>
      <c r="S4250" t="s">
        <v>22084</v>
      </c>
      <c r="T4250" t="s">
        <v>22085</v>
      </c>
      <c r="V4250">
        <v>48950</v>
      </c>
      <c r="W4250" t="s">
        <v>37</v>
      </c>
      <c r="X4250" s="1">
        <v>6.5873E+17</v>
      </c>
      <c r="Y4250" t="s">
        <v>22086</v>
      </c>
      <c r="Z4250" t="s">
        <v>131</v>
      </c>
      <c r="AA4250" t="str">
        <f t="shared" si="66"/>
        <v>AmyCrowex     Instagram: amycroweex     I wish Halloween was just as big and fun in the uk as it is in the us</v>
      </c>
    </row>
    <row r="4251" spans="1:27">
      <c r="A4251">
        <v>815726158</v>
      </c>
      <c r="B4251" t="b">
        <v>0</v>
      </c>
      <c r="C4251" t="s">
        <v>27</v>
      </c>
      <c r="D4251">
        <v>3</v>
      </c>
      <c r="E4251" t="s">
        <v>315</v>
      </c>
      <c r="F4251" t="s">
        <v>29</v>
      </c>
      <c r="G4251">
        <v>1</v>
      </c>
      <c r="H4251" t="s">
        <v>30</v>
      </c>
      <c r="I4251">
        <v>1</v>
      </c>
      <c r="J4251" t="s">
        <v>22087</v>
      </c>
      <c r="K4251" t="s">
        <v>22088</v>
      </c>
      <c r="L4251">
        <v>12</v>
      </c>
      <c r="N4251" t="s">
        <v>538</v>
      </c>
      <c r="O4251" t="s">
        <v>22089</v>
      </c>
      <c r="Q4251" t="s">
        <v>22090</v>
      </c>
      <c r="R4251">
        <v>0</v>
      </c>
      <c r="S4251">
        <v>0</v>
      </c>
      <c r="T4251" t="s">
        <v>22091</v>
      </c>
      <c r="V4251">
        <v>15276</v>
      </c>
      <c r="W4251" t="s">
        <v>37</v>
      </c>
      <c r="X4251" s="1">
        <v>6.5873E+17</v>
      </c>
      <c r="Y4251" t="s">
        <v>2367</v>
      </c>
      <c r="Z4251" t="s">
        <v>123</v>
      </c>
      <c r="AA4251" t="str">
        <f t="shared" si="66"/>
        <v>Kay__Hennessey     The Official Twitter Page of Kay Hennessey...LXG..Madman xtraordinaire..damn right itz official..     Check out the largest pink diamond to ever be auctioned, price tag starts at å£15m https://t.co/NfYWcDs3jx</v>
      </c>
    </row>
    <row r="4252" spans="1:27">
      <c r="A4252">
        <v>815726161</v>
      </c>
      <c r="B4252" t="b">
        <v>0</v>
      </c>
      <c r="C4252" t="s">
        <v>27</v>
      </c>
      <c r="D4252">
        <v>3</v>
      </c>
      <c r="E4252" t="s">
        <v>2352</v>
      </c>
      <c r="F4252" t="s">
        <v>29</v>
      </c>
      <c r="G4252">
        <v>1</v>
      </c>
      <c r="H4252" t="s">
        <v>30</v>
      </c>
      <c r="I4252">
        <v>1</v>
      </c>
      <c r="J4252" s="2">
        <v>40638.066666666666</v>
      </c>
      <c r="K4252" t="s">
        <v>22092</v>
      </c>
      <c r="L4252">
        <v>154539</v>
      </c>
      <c r="N4252">
        <v>0</v>
      </c>
      <c r="O4252" t="s">
        <v>22093</v>
      </c>
      <c r="Q4252" t="s">
        <v>22094</v>
      </c>
      <c r="R4252">
        <v>0</v>
      </c>
      <c r="S4252" t="s">
        <v>869</v>
      </c>
      <c r="T4252" t="s">
        <v>22095</v>
      </c>
      <c r="V4252">
        <v>40771</v>
      </c>
      <c r="W4252" t="s">
        <v>37</v>
      </c>
      <c r="X4252" s="1">
        <v>6.5873E+17</v>
      </c>
      <c r="Y4252" t="s">
        <v>332</v>
      </c>
      <c r="Z4252" t="s">
        <v>63</v>
      </c>
      <c r="AA4252" t="str">
        <f t="shared" si="66"/>
        <v>13spencer     I represent actors and writers for Television and Film. I play music and watch TV; sometimes I sleep.     Depression comes when you least expect it, like the shittiest person planning a surprise party for you 6 months after your birthday.</v>
      </c>
    </row>
    <row r="4253" spans="1:27">
      <c r="A4253">
        <v>815726162</v>
      </c>
      <c r="B4253" t="b">
        <v>0</v>
      </c>
      <c r="C4253" t="s">
        <v>27</v>
      </c>
      <c r="D4253">
        <v>3</v>
      </c>
      <c r="E4253" t="s">
        <v>2627</v>
      </c>
      <c r="F4253" t="s">
        <v>65</v>
      </c>
      <c r="G4253">
        <v>1</v>
      </c>
      <c r="H4253" t="s">
        <v>30</v>
      </c>
      <c r="I4253">
        <v>1</v>
      </c>
      <c r="J4253" t="s">
        <v>22096</v>
      </c>
      <c r="L4253">
        <v>0</v>
      </c>
      <c r="N4253" t="s">
        <v>42</v>
      </c>
      <c r="O4253" t="s">
        <v>22097</v>
      </c>
      <c r="Q4253" t="s">
        <v>22098</v>
      </c>
      <c r="R4253">
        <v>0</v>
      </c>
      <c r="S4253" t="s">
        <v>45</v>
      </c>
      <c r="T4253" t="s">
        <v>22099</v>
      </c>
      <c r="V4253">
        <v>95334</v>
      </c>
      <c r="W4253" t="s">
        <v>37</v>
      </c>
      <c r="X4253" s="1">
        <v>6.5873E+17</v>
      </c>
      <c r="Z4253" t="s">
        <v>22100</v>
      </c>
      <c r="AA4253" t="str">
        <f t="shared" si="66"/>
        <v>RamaceyJeff          Poser i be expedient spoor bowwow the e-titan foofaraw heavy-duty anfractuous jacket contraption: NYnu https://t.co/LslujtwEIZ</v>
      </c>
    </row>
    <row r="4254" spans="1:27">
      <c r="A4254">
        <v>815726164</v>
      </c>
      <c r="B4254" t="b">
        <v>0</v>
      </c>
      <c r="C4254" t="s">
        <v>27</v>
      </c>
      <c r="D4254">
        <v>3</v>
      </c>
      <c r="E4254" t="s">
        <v>249</v>
      </c>
      <c r="F4254" t="s">
        <v>65</v>
      </c>
      <c r="G4254">
        <v>1</v>
      </c>
      <c r="H4254" t="s">
        <v>30</v>
      </c>
      <c r="I4254">
        <v>1</v>
      </c>
      <c r="J4254" s="2">
        <v>40159.396527777775</v>
      </c>
      <c r="K4254" t="s">
        <v>22101</v>
      </c>
      <c r="L4254">
        <v>239</v>
      </c>
      <c r="N4254" t="s">
        <v>196</v>
      </c>
      <c r="O4254" t="s">
        <v>22102</v>
      </c>
      <c r="Q4254" t="s">
        <v>22103</v>
      </c>
      <c r="R4254">
        <v>0</v>
      </c>
      <c r="S4254" t="s">
        <v>230</v>
      </c>
      <c r="T4254" t="s">
        <v>22104</v>
      </c>
      <c r="V4254">
        <v>4909</v>
      </c>
      <c r="W4254" t="s">
        <v>37</v>
      </c>
      <c r="X4254" s="1">
        <v>6.5873E+17</v>
      </c>
      <c r="Y4254" t="s">
        <v>22105</v>
      </c>
      <c r="Z4254" t="s">
        <v>131</v>
      </c>
      <c r="AA4254" t="str">
        <f t="shared" si="66"/>
        <v>angelagarryuk     Author 'Brave PAs' &amp; 'The PA &amp; EA Circus'. 
Editor 'NAHPA' mag. 
World's most connected Personal Assistant, Virtual Assistant &amp; PA Trainer, Coach &amp; Mentor.     Fast forwarding to now, I'm flabbergasted at how much I've achieved in the last FIVE years - working with more than 3,000 PAs worldwide...</v>
      </c>
    </row>
    <row r="4255" spans="1:27">
      <c r="A4255">
        <v>815726168</v>
      </c>
      <c r="B4255" t="b">
        <v>0</v>
      </c>
      <c r="C4255" t="s">
        <v>27</v>
      </c>
      <c r="D4255">
        <v>3</v>
      </c>
      <c r="E4255" t="s">
        <v>551</v>
      </c>
      <c r="F4255" t="s">
        <v>29</v>
      </c>
      <c r="G4255">
        <v>1</v>
      </c>
      <c r="H4255" t="s">
        <v>30</v>
      </c>
      <c r="I4255">
        <v>1</v>
      </c>
      <c r="J4255" s="2">
        <v>39911.97152777778</v>
      </c>
      <c r="K4255" t="s">
        <v>22106</v>
      </c>
      <c r="L4255">
        <v>361</v>
      </c>
      <c r="N4255" t="s">
        <v>22107</v>
      </c>
      <c r="O4255" t="s">
        <v>22108</v>
      </c>
      <c r="Q4255" t="s">
        <v>22109</v>
      </c>
      <c r="R4255">
        <v>0</v>
      </c>
      <c r="S4255" t="s">
        <v>121</v>
      </c>
      <c r="T4255" t="s">
        <v>22110</v>
      </c>
      <c r="V4255">
        <v>67559</v>
      </c>
      <c r="W4255" t="s">
        <v>37</v>
      </c>
      <c r="X4255" s="1">
        <v>6.5873E+17</v>
      </c>
      <c r="Y4255" t="s">
        <v>22111</v>
      </c>
      <c r="Z4255" t="s">
        <v>47</v>
      </c>
      <c r="AA4255" t="str">
        <f t="shared" si="66"/>
        <v>Matts_Up_Lift3D     Drinking Fiji &amp; evolving, wating to transcend while meditating but don't mind me, my brains wired different. #DivineSociety #Meditation #ConsciousMindset     I've been working out harder then before for the past week. Moving is going to be a breeze.</v>
      </c>
    </row>
    <row r="4256" spans="1:27">
      <c r="A4256">
        <v>815726170</v>
      </c>
      <c r="B4256" t="b">
        <v>0</v>
      </c>
      <c r="C4256" t="s">
        <v>27</v>
      </c>
      <c r="D4256">
        <v>3</v>
      </c>
      <c r="E4256" t="s">
        <v>716</v>
      </c>
      <c r="F4256" t="s">
        <v>29</v>
      </c>
      <c r="G4256">
        <v>1</v>
      </c>
      <c r="H4256" t="s">
        <v>30</v>
      </c>
      <c r="I4256">
        <v>1</v>
      </c>
      <c r="J4256" t="s">
        <v>22112</v>
      </c>
      <c r="K4256" t="s">
        <v>22113</v>
      </c>
      <c r="L4256">
        <v>596</v>
      </c>
      <c r="N4256">
        <v>575755</v>
      </c>
      <c r="O4256" t="s">
        <v>22114</v>
      </c>
      <c r="Q4256" t="s">
        <v>22115</v>
      </c>
      <c r="R4256">
        <v>0</v>
      </c>
      <c r="S4256" t="s">
        <v>35</v>
      </c>
      <c r="T4256" t="s">
        <v>22116</v>
      </c>
      <c r="V4256">
        <v>24147</v>
      </c>
      <c r="W4256" t="s">
        <v>37</v>
      </c>
      <c r="X4256" s="1">
        <v>6.5873E+17</v>
      </c>
      <c r="Y4256" t="s">
        <v>22117</v>
      </c>
      <c r="Z4256" t="s">
        <v>63</v>
      </c>
      <c r="AA4256" t="str">
        <f t="shared" si="66"/>
        <v>shika32     Read more, Learn more, Change the globe!
@LupeFiasco, @TWLOHA, @RehabTime! Angels protect me! God got me!     Who has @Broncos tickets for this Sunday? I will gladly extend my Denver trip to go to the game.</v>
      </c>
    </row>
    <row r="4257" spans="1:27">
      <c r="A4257">
        <v>815726172</v>
      </c>
      <c r="B4257" t="b">
        <v>0</v>
      </c>
      <c r="C4257" t="s">
        <v>27</v>
      </c>
      <c r="D4257">
        <v>3</v>
      </c>
      <c r="E4257" t="s">
        <v>3009</v>
      </c>
      <c r="F4257" t="s">
        <v>65</v>
      </c>
      <c r="G4257">
        <v>0.67179999999999995</v>
      </c>
      <c r="H4257" t="s">
        <v>30</v>
      </c>
      <c r="I4257">
        <v>1</v>
      </c>
      <c r="J4257" t="s">
        <v>22118</v>
      </c>
      <c r="K4257" t="s">
        <v>22119</v>
      </c>
      <c r="L4257">
        <v>2054</v>
      </c>
      <c r="N4257" t="s">
        <v>22120</v>
      </c>
      <c r="O4257" t="s">
        <v>22121</v>
      </c>
      <c r="Q4257" t="s">
        <v>22122</v>
      </c>
      <c r="R4257">
        <v>0</v>
      </c>
      <c r="S4257">
        <v>0</v>
      </c>
      <c r="T4257" t="s">
        <v>22123</v>
      </c>
      <c r="V4257">
        <v>1014</v>
      </c>
      <c r="W4257" t="s">
        <v>37</v>
      </c>
      <c r="X4257" s="1">
        <v>6.5873E+17</v>
      </c>
      <c r="Y4257" t="s">
        <v>22124</v>
      </c>
      <c r="AA4257" t="str">
        <f t="shared" si="66"/>
        <v>SamSketchbook     proud inventor of the potaco, a baked potato and taco combined. you're welcome humanity Contact me for Business Reasonz at samanthahensleyart at gmail dot com     Has anyone ever made yaoi of the trix bunny and the nesquick bunny??</v>
      </c>
    </row>
    <row r="4258" spans="1:27">
      <c r="A4258">
        <v>815726173</v>
      </c>
      <c r="B4258" t="b">
        <v>0</v>
      </c>
      <c r="C4258" t="s">
        <v>27</v>
      </c>
      <c r="D4258">
        <v>3</v>
      </c>
      <c r="E4258" t="s">
        <v>1221</v>
      </c>
      <c r="F4258" t="s">
        <v>65</v>
      </c>
      <c r="G4258">
        <v>1</v>
      </c>
      <c r="H4258" t="s">
        <v>30</v>
      </c>
      <c r="I4258">
        <v>1</v>
      </c>
      <c r="J4258" s="2">
        <v>39937.388888888891</v>
      </c>
      <c r="K4258" t="s">
        <v>22125</v>
      </c>
      <c r="L4258">
        <v>3075</v>
      </c>
      <c r="N4258" t="s">
        <v>196</v>
      </c>
      <c r="O4258" t="s">
        <v>22126</v>
      </c>
      <c r="Q4258" t="s">
        <v>22127</v>
      </c>
      <c r="R4258">
        <v>0</v>
      </c>
      <c r="S4258" t="s">
        <v>35</v>
      </c>
      <c r="T4258" t="s">
        <v>22128</v>
      </c>
      <c r="V4258">
        <v>9170</v>
      </c>
      <c r="W4258" t="s">
        <v>37</v>
      </c>
      <c r="X4258" s="1">
        <v>6.5873E+17</v>
      </c>
      <c r="Y4258" t="s">
        <v>22129</v>
      </c>
      <c r="Z4258" t="s">
        <v>504</v>
      </c>
      <c r="AA4258" t="str">
        <f t="shared" si="66"/>
        <v>JADESWISSROLL     Dublin. General Messer. I make nice things. #BOLIEVE. @SABOTAGEDUBLIN | @LOCKDOWNDUBLIN | @HashtagLowBlows     Been awake for 44 hours straight. The ending of #HiaC got me too hyped and I cannot de-hype. Send help... and/or pizza. @HashtagLowBlows</v>
      </c>
    </row>
    <row r="4259" spans="1:27">
      <c r="A4259">
        <v>815726175</v>
      </c>
      <c r="B4259" t="b">
        <v>0</v>
      </c>
      <c r="C4259" t="s">
        <v>27</v>
      </c>
      <c r="D4259">
        <v>3</v>
      </c>
      <c r="E4259" t="s">
        <v>320</v>
      </c>
      <c r="F4259" t="s">
        <v>29</v>
      </c>
      <c r="G4259">
        <v>1</v>
      </c>
      <c r="H4259" t="s">
        <v>30</v>
      </c>
      <c r="I4259">
        <v>1</v>
      </c>
      <c r="J4259" s="2">
        <v>40757.434027777781</v>
      </c>
      <c r="L4259">
        <v>0</v>
      </c>
      <c r="N4259" t="s">
        <v>42</v>
      </c>
      <c r="O4259" t="s">
        <v>22130</v>
      </c>
      <c r="Q4259" t="s">
        <v>22131</v>
      </c>
      <c r="R4259">
        <v>0</v>
      </c>
      <c r="S4259" t="s">
        <v>45</v>
      </c>
      <c r="T4259" t="s">
        <v>22132</v>
      </c>
      <c r="V4259">
        <v>10907</v>
      </c>
      <c r="W4259" t="s">
        <v>37</v>
      </c>
      <c r="X4259" s="1">
        <v>6.5873E+17</v>
      </c>
      <c r="Z4259" t="s">
        <v>662</v>
      </c>
      <c r="AA4259" t="str">
        <f t="shared" si="66"/>
        <v>maxi_chad          somebody really wants the heat</v>
      </c>
    </row>
    <row r="4260" spans="1:27">
      <c r="A4260">
        <v>815726177</v>
      </c>
      <c r="B4260" t="b">
        <v>0</v>
      </c>
      <c r="C4260" t="s">
        <v>27</v>
      </c>
      <c r="D4260">
        <v>3</v>
      </c>
      <c r="E4260" t="s">
        <v>92</v>
      </c>
      <c r="F4260" t="s">
        <v>65</v>
      </c>
      <c r="G4260">
        <v>1</v>
      </c>
      <c r="H4260" t="s">
        <v>30</v>
      </c>
      <c r="I4260">
        <v>1</v>
      </c>
      <c r="J4260" t="s">
        <v>22133</v>
      </c>
      <c r="K4260" t="s">
        <v>22134</v>
      </c>
      <c r="L4260">
        <v>259</v>
      </c>
      <c r="N4260" t="s">
        <v>42</v>
      </c>
      <c r="O4260" t="s">
        <v>22135</v>
      </c>
      <c r="Q4260" t="s">
        <v>22136</v>
      </c>
      <c r="R4260">
        <v>0</v>
      </c>
      <c r="S4260" t="s">
        <v>45</v>
      </c>
      <c r="T4260" t="s">
        <v>22137</v>
      </c>
      <c r="V4260">
        <v>3680</v>
      </c>
      <c r="W4260" t="s">
        <v>37</v>
      </c>
      <c r="X4260" s="1">
        <v>6.5873E+17</v>
      </c>
      <c r="AA4260" t="str">
        <f t="shared" si="66"/>
        <v>ItsMauraaaa     #TeamSonSon #TowsonUniversity     I just want to go home &amp;amp; crawl under the covers forever _Ù÷©</v>
      </c>
    </row>
    <row r="4261" spans="1:27">
      <c r="A4261">
        <v>815726178</v>
      </c>
      <c r="B4261" t="b">
        <v>0</v>
      </c>
      <c r="C4261" t="s">
        <v>27</v>
      </c>
      <c r="D4261">
        <v>3</v>
      </c>
      <c r="E4261" t="s">
        <v>3062</v>
      </c>
      <c r="F4261" t="s">
        <v>29</v>
      </c>
      <c r="G4261">
        <v>0.34160000000000001</v>
      </c>
      <c r="H4261" t="s">
        <v>30</v>
      </c>
      <c r="I4261">
        <v>1</v>
      </c>
      <c r="J4261" s="2">
        <v>42044.518055555556</v>
      </c>
      <c r="L4261">
        <v>2487</v>
      </c>
      <c r="N4261" t="s">
        <v>42</v>
      </c>
      <c r="O4261" t="s">
        <v>22138</v>
      </c>
      <c r="Q4261" t="s">
        <v>22139</v>
      </c>
      <c r="R4261">
        <v>0</v>
      </c>
      <c r="S4261" t="s">
        <v>45</v>
      </c>
      <c r="T4261" t="s">
        <v>22140</v>
      </c>
      <c r="V4261">
        <v>3807</v>
      </c>
      <c r="W4261" t="s">
        <v>37</v>
      </c>
      <c r="X4261" s="1">
        <v>6.5873E+17</v>
      </c>
      <c r="Z4261" t="s">
        <v>1656</v>
      </c>
      <c r="AA4261" t="str">
        <f t="shared" si="66"/>
        <v>allah_the_pagan          @48THPOTUS nope!! They're still allowed to play!</v>
      </c>
    </row>
    <row r="4262" spans="1:27">
      <c r="A4262">
        <v>815726179</v>
      </c>
      <c r="B4262" t="b">
        <v>0</v>
      </c>
      <c r="C4262" t="s">
        <v>27</v>
      </c>
      <c r="D4262">
        <v>3</v>
      </c>
      <c r="E4262" t="s">
        <v>1027</v>
      </c>
      <c r="F4262" t="s">
        <v>65</v>
      </c>
      <c r="G4262">
        <v>1</v>
      </c>
      <c r="H4262" t="s">
        <v>30</v>
      </c>
      <c r="I4262">
        <v>1</v>
      </c>
      <c r="J4262" s="2">
        <v>41710.884027777778</v>
      </c>
      <c r="K4262" t="s">
        <v>22141</v>
      </c>
      <c r="L4262">
        <v>16</v>
      </c>
      <c r="N4262" t="s">
        <v>469</v>
      </c>
      <c r="O4262" t="s">
        <v>22142</v>
      </c>
      <c r="Q4262" t="s">
        <v>22143</v>
      </c>
      <c r="R4262">
        <v>0</v>
      </c>
      <c r="S4262" t="s">
        <v>472</v>
      </c>
      <c r="T4262" t="s">
        <v>22144</v>
      </c>
      <c r="V4262">
        <v>3102</v>
      </c>
      <c r="W4262" t="s">
        <v>37</v>
      </c>
      <c r="X4262" s="1">
        <v>6.5873E+17</v>
      </c>
      <c r="AA4262" t="str">
        <f t="shared" si="66"/>
        <v>martinemartin87     I like my coffee, my life, my job, my shopping and my ability to tell it like it is. Don't want my opinion? Don't ask! Married w/2 children.     The purpose of fear is to raise your awareness, not to stop your progress. - Steve Maraboli #quote</v>
      </c>
    </row>
    <row r="4263" spans="1:27">
      <c r="A4263">
        <v>815726180</v>
      </c>
      <c r="B4263" t="b">
        <v>0</v>
      </c>
      <c r="C4263" t="s">
        <v>27</v>
      </c>
      <c r="D4263">
        <v>3</v>
      </c>
      <c r="E4263" t="s">
        <v>693</v>
      </c>
      <c r="F4263" t="s">
        <v>29</v>
      </c>
      <c r="G4263">
        <v>0.67020000000000002</v>
      </c>
      <c r="H4263" t="s">
        <v>30</v>
      </c>
      <c r="I4263">
        <v>1</v>
      </c>
      <c r="J4263" s="2">
        <v>39822.39166666667</v>
      </c>
      <c r="K4263" t="s">
        <v>22145</v>
      </c>
      <c r="L4263">
        <v>3</v>
      </c>
      <c r="N4263" t="s">
        <v>3148</v>
      </c>
      <c r="O4263" t="s">
        <v>22146</v>
      </c>
      <c r="Q4263" t="s">
        <v>22147</v>
      </c>
      <c r="R4263">
        <v>0</v>
      </c>
      <c r="S4263" t="s">
        <v>3589</v>
      </c>
      <c r="T4263" t="s">
        <v>22148</v>
      </c>
      <c r="V4263">
        <v>2081</v>
      </c>
      <c r="W4263" t="s">
        <v>37</v>
      </c>
      <c r="X4263" s="1">
        <v>6.5873E+17</v>
      </c>
      <c r="Y4263" t="s">
        <v>22149</v>
      </c>
      <c r="Z4263" t="s">
        <v>47</v>
      </c>
      <c r="AA4263" t="str">
        <f t="shared" si="66"/>
        <v>JROlsonEnt     We are an authorized Amsoil dealer # 82140 in Erie Pa We carry a full line of amsoil synthethic oil's, lubricants, air filter's,  etc dealer inquires welcomed     heck out today's hot deal's, deal of the day and closeout's for the day Click Here: https://t.co/uOA32Y3Bul</v>
      </c>
    </row>
    <row r="4264" spans="1:27">
      <c r="A4264">
        <v>815726182</v>
      </c>
      <c r="B4264" t="b">
        <v>0</v>
      </c>
      <c r="C4264" t="s">
        <v>27</v>
      </c>
      <c r="D4264">
        <v>3</v>
      </c>
      <c r="E4264" t="s">
        <v>9572</v>
      </c>
      <c r="F4264" t="s">
        <v>65</v>
      </c>
      <c r="G4264">
        <v>1</v>
      </c>
      <c r="H4264" t="s">
        <v>30</v>
      </c>
      <c r="I4264">
        <v>1</v>
      </c>
      <c r="J4264" t="s">
        <v>22150</v>
      </c>
      <c r="K4264" t="s">
        <v>22151</v>
      </c>
      <c r="L4264">
        <v>1368</v>
      </c>
      <c r="N4264" t="s">
        <v>2725</v>
      </c>
      <c r="O4264" t="s">
        <v>22152</v>
      </c>
      <c r="Q4264" t="s">
        <v>22153</v>
      </c>
      <c r="R4264">
        <v>0</v>
      </c>
      <c r="S4264" t="s">
        <v>35</v>
      </c>
      <c r="T4264" t="s">
        <v>22154</v>
      </c>
      <c r="V4264">
        <v>55599</v>
      </c>
      <c r="W4264" t="s">
        <v>37</v>
      </c>
      <c r="X4264" s="1">
        <v>6.5873E+17</v>
      </c>
      <c r="Z4264" t="s">
        <v>1970</v>
      </c>
      <c r="AA4264" t="str">
        <f t="shared" si="66"/>
        <v>pjongup     em terra de cego Tyson reina / @oneshotwd     I‰Ûªm ready to engage with my 1 new follower in the past day. I know them via https://t.co/uGz3hj5I2d</v>
      </c>
    </row>
    <row r="4265" spans="1:27">
      <c r="A4265">
        <v>815726183</v>
      </c>
      <c r="B4265" t="b">
        <v>0</v>
      </c>
      <c r="C4265" t="s">
        <v>27</v>
      </c>
      <c r="D4265">
        <v>3</v>
      </c>
      <c r="E4265" t="s">
        <v>1681</v>
      </c>
      <c r="F4265" t="s">
        <v>65</v>
      </c>
      <c r="G4265">
        <v>1</v>
      </c>
      <c r="H4265" t="s">
        <v>30</v>
      </c>
      <c r="I4265">
        <v>1</v>
      </c>
      <c r="J4265" t="s">
        <v>22155</v>
      </c>
      <c r="K4265" t="s">
        <v>22156</v>
      </c>
      <c r="L4265">
        <v>6018</v>
      </c>
      <c r="N4265" t="s">
        <v>42</v>
      </c>
      <c r="O4265" t="s">
        <v>22157</v>
      </c>
      <c r="Q4265" t="s">
        <v>22158</v>
      </c>
      <c r="R4265">
        <v>0</v>
      </c>
      <c r="S4265" t="s">
        <v>45</v>
      </c>
      <c r="T4265" t="s">
        <v>22159</v>
      </c>
      <c r="V4265">
        <v>8336</v>
      </c>
      <c r="W4265" t="s">
        <v>37</v>
      </c>
      <c r="X4265" s="1">
        <v>6.5873E+17</v>
      </c>
      <c r="Y4265" t="s">
        <v>22160</v>
      </c>
      <c r="Z4265" t="s">
        <v>47</v>
      </c>
      <c r="AA4265" t="str">
        <f t="shared" si="66"/>
        <v>KimberLofgren     Coney Island girl.     .@davidvisentin1 In keeping with the season, have you ever shown a haunted house? And @Hilary_Farr, have you ever renovated one? _ÙÔÈ #LIOLI</v>
      </c>
    </row>
    <row r="4266" spans="1:27">
      <c r="A4266">
        <v>815726184</v>
      </c>
      <c r="B4266" t="b">
        <v>0</v>
      </c>
      <c r="C4266" t="s">
        <v>27</v>
      </c>
      <c r="D4266">
        <v>3</v>
      </c>
      <c r="E4266" t="s">
        <v>1657</v>
      </c>
      <c r="F4266" t="s">
        <v>29</v>
      </c>
      <c r="G4266">
        <v>1</v>
      </c>
      <c r="H4266" t="s">
        <v>30</v>
      </c>
      <c r="I4266">
        <v>1</v>
      </c>
      <c r="J4266" s="2">
        <v>39517.474999999999</v>
      </c>
      <c r="K4266" t="s">
        <v>22161</v>
      </c>
      <c r="L4266">
        <v>684</v>
      </c>
      <c r="N4266" t="s">
        <v>487</v>
      </c>
      <c r="O4266" t="s">
        <v>22162</v>
      </c>
      <c r="Q4266" t="s">
        <v>22163</v>
      </c>
      <c r="R4266">
        <v>0</v>
      </c>
      <c r="S4266" t="s">
        <v>490</v>
      </c>
      <c r="T4266" t="s">
        <v>22164</v>
      </c>
      <c r="V4266">
        <v>3698</v>
      </c>
      <c r="W4266" t="s">
        <v>37</v>
      </c>
      <c r="X4266" s="1">
        <v>6.5873E+17</v>
      </c>
      <c r="Y4266" t="s">
        <v>22165</v>
      </c>
      <c r="Z4266" t="s">
        <v>131</v>
      </c>
      <c r="AA4266" t="str">
        <f t="shared" si="66"/>
        <v>TJA_evonet     out of the office     Big treat from tomorrow, some precious time off with the family for a few nights of total relaxation  @TheNewcastleMal</v>
      </c>
    </row>
    <row r="4267" spans="1:27">
      <c r="A4267">
        <v>815726187</v>
      </c>
      <c r="B4267" t="b">
        <v>0</v>
      </c>
      <c r="C4267" t="s">
        <v>27</v>
      </c>
      <c r="D4267">
        <v>3</v>
      </c>
      <c r="E4267" t="s">
        <v>3068</v>
      </c>
      <c r="F4267" t="s">
        <v>65</v>
      </c>
      <c r="G4267">
        <v>0.65680000000000005</v>
      </c>
      <c r="H4267" t="s">
        <v>30</v>
      </c>
      <c r="I4267">
        <v>1</v>
      </c>
      <c r="J4267" t="s">
        <v>22166</v>
      </c>
      <c r="K4267" t="s">
        <v>22167</v>
      </c>
      <c r="L4267">
        <v>273</v>
      </c>
      <c r="N4267" t="s">
        <v>22168</v>
      </c>
      <c r="O4267" t="s">
        <v>22169</v>
      </c>
      <c r="Q4267" t="s">
        <v>22170</v>
      </c>
      <c r="R4267">
        <v>0</v>
      </c>
      <c r="S4267" t="s">
        <v>35</v>
      </c>
      <c r="T4267" t="s">
        <v>22171</v>
      </c>
      <c r="V4267">
        <v>14979</v>
      </c>
      <c r="W4267" t="s">
        <v>37</v>
      </c>
      <c r="X4267" s="1">
        <v>6.5873E+17</v>
      </c>
      <c r="Y4267" t="s">
        <v>2482</v>
      </c>
      <c r="Z4267" t="s">
        <v>131</v>
      </c>
      <c r="AA4267" t="str">
        <f t="shared" si="66"/>
        <v>AlisonCooperVA     Owner of My Virtual Assistant. A team of four VAs working with #SMEs within their business so they can concentrate on growing their business.     Improvements to AU leave in Xero: how the changes could affect you https://t.co/ndnfC5TUFd #xero</v>
      </c>
    </row>
    <row r="4268" spans="1:27">
      <c r="A4268">
        <v>815726188</v>
      </c>
      <c r="B4268" t="b">
        <v>0</v>
      </c>
      <c r="C4268" t="s">
        <v>27</v>
      </c>
      <c r="D4268">
        <v>3</v>
      </c>
      <c r="E4268" t="s">
        <v>434</v>
      </c>
      <c r="F4268" t="s">
        <v>29</v>
      </c>
      <c r="G4268">
        <v>0.65800000000000003</v>
      </c>
      <c r="H4268" t="s">
        <v>30</v>
      </c>
      <c r="I4268">
        <v>1</v>
      </c>
      <c r="J4268" t="s">
        <v>22172</v>
      </c>
      <c r="K4268" t="s">
        <v>22173</v>
      </c>
      <c r="L4268">
        <v>5545</v>
      </c>
      <c r="N4268" t="s">
        <v>51</v>
      </c>
      <c r="O4268" t="s">
        <v>22174</v>
      </c>
      <c r="Q4268" t="s">
        <v>22175</v>
      </c>
      <c r="R4268">
        <v>0</v>
      </c>
      <c r="S4268">
        <v>0</v>
      </c>
      <c r="T4268" t="s">
        <v>22176</v>
      </c>
      <c r="V4268">
        <v>18238</v>
      </c>
      <c r="W4268" t="s">
        <v>37</v>
      </c>
      <c r="X4268" s="1">
        <v>6.5873E+17</v>
      </c>
      <c r="Y4268" t="s">
        <v>22177</v>
      </c>
      <c r="Z4268" t="s">
        <v>63</v>
      </c>
      <c r="AA4268" t="str">
        <f t="shared" si="66"/>
        <v>zapsgoId     lama is no.1 zayn's nose stan     petition for zayn to wear more red and denim there where he looked the holiest https://t.co/9zBmEUvm6X</v>
      </c>
    </row>
    <row r="4269" spans="1:27">
      <c r="A4269">
        <v>815726189</v>
      </c>
      <c r="B4269" t="b">
        <v>0</v>
      </c>
      <c r="C4269" t="s">
        <v>27</v>
      </c>
      <c r="D4269">
        <v>3</v>
      </c>
      <c r="E4269" t="s">
        <v>3523</v>
      </c>
      <c r="F4269" t="s">
        <v>29</v>
      </c>
      <c r="G4269">
        <v>1</v>
      </c>
      <c r="H4269" t="s">
        <v>30</v>
      </c>
      <c r="I4269">
        <v>1</v>
      </c>
      <c r="J4269" t="s">
        <v>22178</v>
      </c>
      <c r="K4269" t="s">
        <v>22179</v>
      </c>
      <c r="L4269">
        <v>20</v>
      </c>
      <c r="N4269" t="s">
        <v>196</v>
      </c>
      <c r="O4269" t="s">
        <v>22180</v>
      </c>
      <c r="Q4269" t="s">
        <v>22181</v>
      </c>
      <c r="R4269">
        <v>0</v>
      </c>
      <c r="S4269">
        <v>0</v>
      </c>
      <c r="T4269" t="s">
        <v>22182</v>
      </c>
      <c r="V4269">
        <v>803</v>
      </c>
      <c r="W4269" t="s">
        <v>37</v>
      </c>
      <c r="X4269" s="1">
        <v>6.5873E+17</v>
      </c>
      <c r="Z4269" t="s">
        <v>131</v>
      </c>
      <c r="AA4269" t="str">
        <f t="shared" si="66"/>
        <v>JonMillerXX     Partner at Brunswick. Author of the Open For Business report. Trustee of the Environmental Investigation Agency. Views my own.     @PeterDMoreira @timleunig yup I always thought of it as a creative partnership - hard to tell where one ends and the other begins</v>
      </c>
    </row>
    <row r="4270" spans="1:27">
      <c r="A4270">
        <v>815726191</v>
      </c>
      <c r="B4270" t="b">
        <v>0</v>
      </c>
      <c r="C4270" t="s">
        <v>27</v>
      </c>
      <c r="D4270">
        <v>3</v>
      </c>
      <c r="E4270" t="s">
        <v>7685</v>
      </c>
      <c r="F4270" t="s">
        <v>29</v>
      </c>
      <c r="G4270">
        <v>1</v>
      </c>
      <c r="H4270" t="s">
        <v>30</v>
      </c>
      <c r="I4270">
        <v>1</v>
      </c>
      <c r="J4270" t="s">
        <v>22183</v>
      </c>
      <c r="K4270" t="s">
        <v>22184</v>
      </c>
      <c r="L4270">
        <v>0</v>
      </c>
      <c r="N4270" t="s">
        <v>22185</v>
      </c>
      <c r="O4270" t="s">
        <v>22186</v>
      </c>
      <c r="Q4270" t="s">
        <v>22187</v>
      </c>
      <c r="R4270">
        <v>0</v>
      </c>
      <c r="S4270" t="s">
        <v>22188</v>
      </c>
      <c r="T4270" t="s">
        <v>22189</v>
      </c>
      <c r="V4270">
        <v>33242</v>
      </c>
      <c r="W4270" t="s">
        <v>37</v>
      </c>
      <c r="X4270" s="1">
        <v>6.5873E+17</v>
      </c>
      <c r="Y4270" t="s">
        <v>22190</v>
      </c>
      <c r="Z4270" t="s">
        <v>47</v>
      </c>
      <c r="AA4270" t="str">
        <f t="shared" si="66"/>
        <v>griffinhickman     Welcome to the Twitter trip - from Minute One - through my second 1/4-century. And third. And fourthandfifthandsixth. Welcome to The Future.     @RobHicks_ This is just what Baylor needed. Losing a QB (or two) worked for the Buckeyes last year - regrettably.</v>
      </c>
    </row>
    <row r="4271" spans="1:27">
      <c r="A4271">
        <v>815726193</v>
      </c>
      <c r="B4271" t="b">
        <v>0</v>
      </c>
      <c r="C4271" t="s">
        <v>27</v>
      </c>
      <c r="D4271">
        <v>3</v>
      </c>
      <c r="E4271" t="s">
        <v>307</v>
      </c>
      <c r="F4271" t="s">
        <v>65</v>
      </c>
      <c r="G4271">
        <v>1</v>
      </c>
      <c r="H4271" t="s">
        <v>30</v>
      </c>
      <c r="I4271">
        <v>1</v>
      </c>
      <c r="J4271" t="s">
        <v>22191</v>
      </c>
      <c r="K4271" t="s">
        <v>22192</v>
      </c>
      <c r="L4271">
        <v>2553</v>
      </c>
      <c r="N4271" t="s">
        <v>42</v>
      </c>
      <c r="O4271" t="s">
        <v>22193</v>
      </c>
      <c r="Q4271" t="s">
        <v>22194</v>
      </c>
      <c r="R4271">
        <v>0</v>
      </c>
      <c r="S4271" t="s">
        <v>245</v>
      </c>
      <c r="T4271" t="s">
        <v>22195</v>
      </c>
      <c r="V4271">
        <v>511</v>
      </c>
      <c r="W4271" t="s">
        <v>37</v>
      </c>
      <c r="X4271" s="1">
        <v>6.5873E+17</v>
      </c>
      <c r="AA4271" t="str">
        <f t="shared" si="66"/>
        <v>Morgan_Larry43     AHS     @Morgan_Larry43 a dollar a day keeps the witch away https://t.co/ruOYfYowN9</v>
      </c>
    </row>
    <row r="4272" spans="1:27">
      <c r="A4272">
        <v>815726194</v>
      </c>
      <c r="B4272" t="b">
        <v>0</v>
      </c>
      <c r="C4272" t="s">
        <v>27</v>
      </c>
      <c r="D4272">
        <v>3</v>
      </c>
      <c r="E4272" t="s">
        <v>1331</v>
      </c>
      <c r="F4272" t="s">
        <v>29</v>
      </c>
      <c r="G4272">
        <v>0.66600000000000004</v>
      </c>
      <c r="H4272" t="s">
        <v>30</v>
      </c>
      <c r="I4272">
        <v>1</v>
      </c>
      <c r="J4272" s="2">
        <v>41461.768750000003</v>
      </c>
      <c r="K4272" t="s">
        <v>22196</v>
      </c>
      <c r="L4272">
        <v>213</v>
      </c>
      <c r="N4272" t="s">
        <v>82</v>
      </c>
      <c r="O4272" t="s">
        <v>22197</v>
      </c>
      <c r="Q4272" t="s">
        <v>22198</v>
      </c>
      <c r="R4272">
        <v>0</v>
      </c>
      <c r="S4272" t="s">
        <v>35</v>
      </c>
      <c r="T4272" t="s">
        <v>22199</v>
      </c>
      <c r="V4272">
        <v>356332</v>
      </c>
      <c r="W4272" t="s">
        <v>37</v>
      </c>
      <c r="X4272" s="1">
        <v>6.5873E+17</v>
      </c>
      <c r="Y4272" t="s">
        <v>4211</v>
      </c>
      <c r="Z4272" t="s">
        <v>63</v>
      </c>
      <c r="AA4272" t="str">
        <f t="shared" si="66"/>
        <v>mckbirdbks     Mockingbird Books - extinct used bookseller     Quinn Moosebroker Mysteries https://t.co/WFcBq1NxdG  https://t.co/nuoZqQZBYV #YA #Detective</v>
      </c>
    </row>
    <row r="4273" spans="1:27">
      <c r="A4273">
        <v>815726196</v>
      </c>
      <c r="B4273" t="b">
        <v>0</v>
      </c>
      <c r="C4273" t="s">
        <v>27</v>
      </c>
      <c r="D4273">
        <v>3</v>
      </c>
      <c r="E4273" t="s">
        <v>405</v>
      </c>
      <c r="F4273" t="s">
        <v>65</v>
      </c>
      <c r="G4273">
        <v>1</v>
      </c>
      <c r="H4273" t="s">
        <v>30</v>
      </c>
      <c r="I4273">
        <v>1</v>
      </c>
      <c r="J4273" t="s">
        <v>22200</v>
      </c>
      <c r="L4273">
        <v>0</v>
      </c>
      <c r="N4273" t="s">
        <v>42</v>
      </c>
      <c r="O4273" t="s">
        <v>22201</v>
      </c>
      <c r="Q4273" t="s">
        <v>22202</v>
      </c>
      <c r="R4273">
        <v>0</v>
      </c>
      <c r="S4273" t="s">
        <v>45</v>
      </c>
      <c r="T4273" t="s">
        <v>22203</v>
      </c>
      <c r="V4273">
        <v>82763</v>
      </c>
      <c r="W4273" t="s">
        <v>37</v>
      </c>
      <c r="X4273" s="1">
        <v>6.5873E+17</v>
      </c>
      <c r="Z4273" t="s">
        <v>22100</v>
      </c>
      <c r="AA4273" t="str">
        <f t="shared" si="66"/>
        <v>KaylaAr09739181          Puzzling, yellowfrom the becoming wide world.: cTVuLbX https://t.co/6dUJ2F2Tyu</v>
      </c>
    </row>
    <row r="4274" spans="1:27">
      <c r="A4274">
        <v>815726197</v>
      </c>
      <c r="B4274" t="b">
        <v>0</v>
      </c>
      <c r="C4274" t="s">
        <v>27</v>
      </c>
      <c r="D4274">
        <v>3</v>
      </c>
      <c r="E4274" t="s">
        <v>1437</v>
      </c>
      <c r="F4274" t="s">
        <v>29</v>
      </c>
      <c r="G4274">
        <v>0.68789999999999996</v>
      </c>
      <c r="H4274" t="s">
        <v>30</v>
      </c>
      <c r="I4274">
        <v>1</v>
      </c>
      <c r="J4274" t="s">
        <v>22204</v>
      </c>
      <c r="L4274">
        <v>0</v>
      </c>
      <c r="N4274" t="s">
        <v>42</v>
      </c>
      <c r="O4274" t="s">
        <v>22205</v>
      </c>
      <c r="Q4274" t="s">
        <v>22206</v>
      </c>
      <c r="R4274">
        <v>0</v>
      </c>
      <c r="S4274" t="s">
        <v>45</v>
      </c>
      <c r="T4274" t="s">
        <v>22207</v>
      </c>
      <c r="V4274">
        <v>94413</v>
      </c>
      <c r="W4274" t="s">
        <v>37</v>
      </c>
      <c r="X4274" s="1">
        <v>6.5873E+17</v>
      </c>
      <c r="Z4274" t="s">
        <v>1286</v>
      </c>
      <c r="AA4274" t="str">
        <f t="shared" si="66"/>
        <v>BenjaminHayden3          Arch trends relating to the manufacturing district modernistic india: vZs</v>
      </c>
    </row>
    <row r="4275" spans="1:27">
      <c r="A4275">
        <v>815726198</v>
      </c>
      <c r="B4275" t="b">
        <v>0</v>
      </c>
      <c r="C4275" t="s">
        <v>27</v>
      </c>
      <c r="D4275">
        <v>3</v>
      </c>
      <c r="E4275" t="s">
        <v>1337</v>
      </c>
      <c r="F4275" t="s">
        <v>29</v>
      </c>
      <c r="G4275">
        <v>1</v>
      </c>
      <c r="H4275" t="s">
        <v>30</v>
      </c>
      <c r="I4275">
        <v>1</v>
      </c>
      <c r="J4275" s="2">
        <v>41099.948611111111</v>
      </c>
      <c r="K4275" t="s">
        <v>22208</v>
      </c>
      <c r="L4275">
        <v>405</v>
      </c>
      <c r="N4275" t="s">
        <v>42</v>
      </c>
      <c r="O4275" t="s">
        <v>22209</v>
      </c>
      <c r="Q4275" t="s">
        <v>22210</v>
      </c>
      <c r="R4275">
        <v>0</v>
      </c>
      <c r="S4275" t="s">
        <v>45</v>
      </c>
      <c r="T4275" t="s">
        <v>22211</v>
      </c>
      <c r="V4275">
        <v>37334</v>
      </c>
      <c r="W4275" t="s">
        <v>37</v>
      </c>
      <c r="X4275" s="1">
        <v>6.5873E+17</v>
      </c>
      <c r="Y4275" t="s">
        <v>22212</v>
      </c>
      <c r="Z4275" t="s">
        <v>365</v>
      </c>
      <c r="AA4275" t="str">
        <f t="shared" si="66"/>
        <v>jamrockjammie     Scribe|Actor|Script Writer| Theatre,Film,Rugby &amp; Music Tickle My Fancy..Photography Sprinkles My Doughnut..     What if WSR actually mailed the Questions? Naaaaaah...but then again this is the 254..anything goes https://t.co/iEaK8NnDc1</v>
      </c>
    </row>
    <row r="4276" spans="1:27">
      <c r="A4276">
        <v>815726203</v>
      </c>
      <c r="B4276" t="b">
        <v>0</v>
      </c>
      <c r="C4276" t="s">
        <v>27</v>
      </c>
      <c r="D4276">
        <v>3</v>
      </c>
      <c r="E4276" t="s">
        <v>132</v>
      </c>
      <c r="F4276" t="s">
        <v>29</v>
      </c>
      <c r="G4276">
        <v>1</v>
      </c>
      <c r="H4276" t="s">
        <v>30</v>
      </c>
      <c r="I4276">
        <v>1</v>
      </c>
      <c r="J4276" t="s">
        <v>22213</v>
      </c>
      <c r="K4276" t="s">
        <v>22214</v>
      </c>
      <c r="L4276">
        <v>12425</v>
      </c>
      <c r="N4276">
        <v>9999</v>
      </c>
      <c r="O4276" t="s">
        <v>22215</v>
      </c>
      <c r="Q4276" t="s">
        <v>22216</v>
      </c>
      <c r="R4276">
        <v>0</v>
      </c>
      <c r="S4276" t="s">
        <v>121</v>
      </c>
      <c r="T4276" t="s">
        <v>22217</v>
      </c>
      <c r="V4276">
        <v>13850</v>
      </c>
      <c r="W4276" t="s">
        <v>37</v>
      </c>
      <c r="X4276" s="1">
        <v>6.5873E+17</v>
      </c>
      <c r="Z4276" t="s">
        <v>63</v>
      </c>
      <c r="AA4276" t="str">
        <f t="shared" si="66"/>
        <v>RedHeadedFanboy     Works in the games industries but is obessed with comics, movies, &amp; TV. Fanboy to the extreme!     Now you all know the Monster Mash, but now for something really scary, The Climate Mash https://t.co/W5YhZyqjLT</v>
      </c>
    </row>
    <row r="4277" spans="1:27">
      <c r="A4277">
        <v>815726205</v>
      </c>
      <c r="B4277" t="b">
        <v>0</v>
      </c>
      <c r="C4277" t="s">
        <v>27</v>
      </c>
      <c r="D4277">
        <v>3</v>
      </c>
      <c r="E4277" t="s">
        <v>307</v>
      </c>
      <c r="F4277" t="s">
        <v>29</v>
      </c>
      <c r="G4277">
        <v>1</v>
      </c>
      <c r="H4277" t="s">
        <v>30</v>
      </c>
      <c r="I4277">
        <v>1</v>
      </c>
      <c r="J4277" s="2">
        <v>41221.661111111112</v>
      </c>
      <c r="K4277" t="s">
        <v>22218</v>
      </c>
      <c r="L4277">
        <v>4361</v>
      </c>
      <c r="N4277" t="s">
        <v>42</v>
      </c>
      <c r="O4277" t="s">
        <v>22219</v>
      </c>
      <c r="Q4277" t="s">
        <v>22220</v>
      </c>
      <c r="R4277">
        <v>0</v>
      </c>
      <c r="S4277" t="s">
        <v>35</v>
      </c>
      <c r="T4277" t="s">
        <v>22221</v>
      </c>
      <c r="V4277">
        <v>22907</v>
      </c>
      <c r="W4277" t="s">
        <v>37</v>
      </c>
      <c r="X4277" s="1">
        <v>6.5873E+17</v>
      </c>
      <c r="Y4277" t="s">
        <v>22222</v>
      </c>
      <c r="AA4277" t="str">
        <f t="shared" si="66"/>
        <v>4200FINEST     I Purpp For Vonnn  #Sagittarius #FreeThaReal #T-Black #Greg #Face #R.I.PToMyAngels #E4Von #E4K #E4D #E4T ‹Û_OE ThaFam ‹Û_TF To The Death Of Me     I'm After M's Like The Letter N</v>
      </c>
    </row>
    <row r="4278" spans="1:27">
      <c r="A4278">
        <v>815726206</v>
      </c>
      <c r="B4278" t="b">
        <v>0</v>
      </c>
      <c r="C4278" t="s">
        <v>27</v>
      </c>
      <c r="D4278">
        <v>3</v>
      </c>
      <c r="E4278" t="s">
        <v>511</v>
      </c>
      <c r="F4278" t="s">
        <v>65</v>
      </c>
      <c r="G4278">
        <v>1</v>
      </c>
      <c r="H4278" t="s">
        <v>30</v>
      </c>
      <c r="I4278">
        <v>1</v>
      </c>
      <c r="J4278" s="2">
        <v>41336.865972222222</v>
      </c>
      <c r="L4278">
        <v>0</v>
      </c>
      <c r="N4278" t="s">
        <v>42</v>
      </c>
      <c r="O4278" t="s">
        <v>22223</v>
      </c>
      <c r="Q4278" t="s">
        <v>22224</v>
      </c>
      <c r="R4278">
        <v>0</v>
      </c>
      <c r="S4278" t="s">
        <v>45</v>
      </c>
      <c r="T4278" t="s">
        <v>22225</v>
      </c>
      <c r="V4278">
        <v>72529</v>
      </c>
      <c r="W4278" t="s">
        <v>37</v>
      </c>
      <c r="X4278" s="1">
        <v>6.5873E+17</v>
      </c>
      <c r="Z4278" t="s">
        <v>1016</v>
      </c>
      <c r="AA4278" t="str">
        <f t="shared" si="66"/>
        <v>CarolynTina2          The destroy downloadable famous genteelness sophistication budget from deepen prices on top of the hachure: UzunLd https://t.co/hV3MelVWCG</v>
      </c>
    </row>
    <row r="4279" spans="1:27">
      <c r="A4279">
        <v>815726208</v>
      </c>
      <c r="B4279" t="b">
        <v>0</v>
      </c>
      <c r="C4279" t="s">
        <v>27</v>
      </c>
      <c r="D4279">
        <v>3</v>
      </c>
      <c r="E4279" t="s">
        <v>1193</v>
      </c>
      <c r="F4279" t="s">
        <v>65</v>
      </c>
      <c r="G4279">
        <v>1</v>
      </c>
      <c r="H4279" t="s">
        <v>30</v>
      </c>
      <c r="I4279">
        <v>1</v>
      </c>
      <c r="J4279" t="s">
        <v>22226</v>
      </c>
      <c r="K4279" t="s">
        <v>22227</v>
      </c>
      <c r="L4279">
        <v>9949</v>
      </c>
      <c r="N4279" t="s">
        <v>1536</v>
      </c>
      <c r="O4279" t="s">
        <v>22228</v>
      </c>
      <c r="Q4279" t="s">
        <v>22229</v>
      </c>
      <c r="R4279">
        <v>0</v>
      </c>
      <c r="S4279">
        <v>0</v>
      </c>
      <c r="T4279" t="s">
        <v>22230</v>
      </c>
      <c r="V4279">
        <v>21082</v>
      </c>
      <c r="W4279" t="s">
        <v>37</v>
      </c>
      <c r="X4279" s="1">
        <v>6.5873E+17</v>
      </c>
      <c r="Y4279" t="s">
        <v>22231</v>
      </c>
      <c r="Z4279" t="s">
        <v>79</v>
      </c>
      <c r="AA4279" t="str">
        <f t="shared" si="66"/>
        <v>jojoseames     Illustrator, comic book artist, painter.     I just backed Dragon‰Ûªs Lair: The Movie on @Kickstarter https://t.co/glJkRNjPjJ</v>
      </c>
    </row>
    <row r="4280" spans="1:27">
      <c r="A4280">
        <v>815726210</v>
      </c>
      <c r="B4280" t="b">
        <v>0</v>
      </c>
      <c r="C4280" t="s">
        <v>27</v>
      </c>
      <c r="D4280">
        <v>3</v>
      </c>
      <c r="E4280" t="s">
        <v>387</v>
      </c>
      <c r="F4280" t="s">
        <v>29</v>
      </c>
      <c r="G4280">
        <v>1</v>
      </c>
      <c r="H4280" t="s">
        <v>30</v>
      </c>
      <c r="I4280">
        <v>1</v>
      </c>
      <c r="J4280" s="2">
        <v>40730.436805555553</v>
      </c>
      <c r="L4280">
        <v>5429</v>
      </c>
      <c r="N4280" t="s">
        <v>42</v>
      </c>
      <c r="O4280" t="s">
        <v>22232</v>
      </c>
      <c r="Q4280" t="s">
        <v>22233</v>
      </c>
      <c r="R4280">
        <v>0</v>
      </c>
      <c r="S4280" t="s">
        <v>35</v>
      </c>
      <c r="T4280" t="s">
        <v>22234</v>
      </c>
      <c r="V4280">
        <v>31838</v>
      </c>
      <c r="W4280" t="s">
        <v>37</v>
      </c>
      <c r="X4280" s="1">
        <v>6.5873E+17</v>
      </c>
      <c r="Y4280" t="s">
        <v>22235</v>
      </c>
      <c r="Z4280" t="s">
        <v>47</v>
      </c>
      <c r="AA4280" t="str">
        <f t="shared" si="66"/>
        <v>CallMeConn          He fucking said he's from another planet that nasa found that's 10x the size of earth _Ù÷â</v>
      </c>
    </row>
    <row r="4281" spans="1:27">
      <c r="A4281">
        <v>815726211</v>
      </c>
      <c r="B4281" t="b">
        <v>0</v>
      </c>
      <c r="C4281" t="s">
        <v>27</v>
      </c>
      <c r="D4281">
        <v>3</v>
      </c>
      <c r="E4281" t="s">
        <v>2344</v>
      </c>
      <c r="F4281" t="s">
        <v>65</v>
      </c>
      <c r="G4281">
        <v>1</v>
      </c>
      <c r="H4281" t="s">
        <v>30</v>
      </c>
      <c r="I4281">
        <v>1</v>
      </c>
      <c r="J4281" t="s">
        <v>22236</v>
      </c>
      <c r="K4281" t="s">
        <v>22237</v>
      </c>
      <c r="L4281">
        <v>324</v>
      </c>
      <c r="N4281" t="s">
        <v>88</v>
      </c>
      <c r="O4281" t="s">
        <v>22238</v>
      </c>
      <c r="Q4281" t="s">
        <v>22239</v>
      </c>
      <c r="R4281">
        <v>0</v>
      </c>
      <c r="S4281">
        <v>0</v>
      </c>
      <c r="T4281" t="s">
        <v>22240</v>
      </c>
      <c r="V4281">
        <v>17722</v>
      </c>
      <c r="W4281" t="s">
        <v>37</v>
      </c>
      <c r="X4281" s="1">
        <v>6.5873E+17</v>
      </c>
      <c r="Y4281" t="s">
        <v>22241</v>
      </c>
      <c r="Z4281" t="s">
        <v>79</v>
      </c>
      <c r="AA4281" t="str">
        <f t="shared" si="66"/>
        <v>Nae_Folarin     Nemo's Mom #Aquarius Still #TeamBrisky #BatLife #BattiesModel Something like a celebrity     Come out and party with me for the GRAND OPENING of #KabinSundays                                Text‰Û_ https://t.co/3QY1cuPzFr</v>
      </c>
    </row>
    <row r="4282" spans="1:27">
      <c r="A4282">
        <v>815726212</v>
      </c>
      <c r="B4282" t="b">
        <v>0</v>
      </c>
      <c r="C4282" t="s">
        <v>27</v>
      </c>
      <c r="D4282">
        <v>3</v>
      </c>
      <c r="E4282" t="s">
        <v>373</v>
      </c>
      <c r="F4282" t="s">
        <v>29</v>
      </c>
      <c r="G4282">
        <v>0.34710000000000002</v>
      </c>
      <c r="H4282" t="s">
        <v>30</v>
      </c>
      <c r="I4282">
        <v>1</v>
      </c>
      <c r="J4282" t="s">
        <v>22242</v>
      </c>
      <c r="L4282">
        <v>0</v>
      </c>
      <c r="N4282" t="s">
        <v>42</v>
      </c>
      <c r="O4282" t="s">
        <v>22243</v>
      </c>
      <c r="Q4282" t="s">
        <v>22244</v>
      </c>
      <c r="R4282">
        <v>0</v>
      </c>
      <c r="S4282" t="s">
        <v>45</v>
      </c>
      <c r="T4282" t="s">
        <v>22245</v>
      </c>
      <c r="V4282">
        <v>95075</v>
      </c>
      <c r="W4282" t="s">
        <v>37</v>
      </c>
      <c r="X4282" s="1">
        <v>6.5873E+17</v>
      </c>
      <c r="Z4282" t="s">
        <v>1522</v>
      </c>
      <c r="AA4282" t="str">
        <f t="shared" si="66"/>
        <v>JacobsonConors          Transanimation accounted since precisely 70 ingoing the november output in relation to chinese skin flick.: jHlt https://t.co/3qtw5xtn4Z</v>
      </c>
    </row>
    <row r="4283" spans="1:27">
      <c r="A4283">
        <v>815726213</v>
      </c>
      <c r="B4283" t="b">
        <v>0</v>
      </c>
      <c r="C4283" t="s">
        <v>27</v>
      </c>
      <c r="D4283">
        <v>3</v>
      </c>
      <c r="E4283" t="s">
        <v>400</v>
      </c>
      <c r="F4283" t="s">
        <v>65</v>
      </c>
      <c r="G4283">
        <v>1</v>
      </c>
      <c r="H4283" t="s">
        <v>30</v>
      </c>
      <c r="I4283">
        <v>1</v>
      </c>
      <c r="J4283" s="2">
        <v>40612.106944444444</v>
      </c>
      <c r="K4283" t="s">
        <v>22246</v>
      </c>
      <c r="L4283">
        <v>6287</v>
      </c>
      <c r="N4283" t="s">
        <v>42</v>
      </c>
      <c r="O4283" t="s">
        <v>22247</v>
      </c>
      <c r="Q4283" t="s">
        <v>22248</v>
      </c>
      <c r="R4283">
        <v>0</v>
      </c>
      <c r="S4283" t="s">
        <v>869</v>
      </c>
      <c r="T4283" t="s">
        <v>22249</v>
      </c>
      <c r="V4283">
        <v>11956</v>
      </c>
      <c r="W4283" t="s">
        <v>37</v>
      </c>
      <c r="X4283" s="1">
        <v>6.5873E+17</v>
      </c>
      <c r="Y4283" t="s">
        <v>22250</v>
      </c>
      <c r="Z4283" t="s">
        <v>1034</v>
      </c>
      <c r="AA4283" t="str">
        <f t="shared" si="66"/>
        <v>MagdaLenA_JT     Just because we can live without something, it doesn't mean we have to. :) // ‰ª´Justin Timberlake ‰ª´ // 
Danny O'Donoghue ‰ª´ 01-05-2015 ‰ª´     By the end of the day i'll prob block a bunch of random spams that follows me since 3 days ago, cuz it's weird</v>
      </c>
    </row>
    <row r="4284" spans="1:27">
      <c r="A4284">
        <v>815726214</v>
      </c>
      <c r="B4284" t="b">
        <v>0</v>
      </c>
      <c r="C4284" t="s">
        <v>27</v>
      </c>
      <c r="D4284">
        <v>3</v>
      </c>
      <c r="E4284" t="s">
        <v>618</v>
      </c>
      <c r="F4284" t="s">
        <v>65</v>
      </c>
      <c r="G4284">
        <v>0.67020000000000002</v>
      </c>
      <c r="H4284" t="s">
        <v>30</v>
      </c>
      <c r="I4284">
        <v>1</v>
      </c>
      <c r="J4284" s="2">
        <v>41130.507638888892</v>
      </c>
      <c r="K4284" t="s">
        <v>22251</v>
      </c>
      <c r="L4284">
        <v>13877</v>
      </c>
      <c r="N4284" t="s">
        <v>1946</v>
      </c>
      <c r="O4284" t="s">
        <v>22252</v>
      </c>
      <c r="Q4284" t="s">
        <v>22253</v>
      </c>
      <c r="R4284">
        <v>0</v>
      </c>
      <c r="S4284" t="s">
        <v>121</v>
      </c>
      <c r="T4284" t="s">
        <v>22254</v>
      </c>
      <c r="V4284">
        <v>6791</v>
      </c>
      <c r="W4284" t="s">
        <v>37</v>
      </c>
      <c r="X4284" s="1">
        <v>6.5873E+17</v>
      </c>
      <c r="Z4284" t="s">
        <v>47</v>
      </c>
      <c r="AA4284" t="str">
        <f t="shared" si="66"/>
        <v>KeepUpThe_Pace     AMDG | Walsh Jesuit '16     99% sure I'm the "shitty friend" of my friend group</v>
      </c>
    </row>
    <row r="4285" spans="1:27">
      <c r="A4285">
        <v>815726215</v>
      </c>
      <c r="B4285" t="b">
        <v>0</v>
      </c>
      <c r="C4285" t="s">
        <v>27</v>
      </c>
      <c r="D4285">
        <v>3</v>
      </c>
      <c r="E4285" t="s">
        <v>730</v>
      </c>
      <c r="F4285" t="s">
        <v>29</v>
      </c>
      <c r="G4285">
        <v>1</v>
      </c>
      <c r="H4285" t="s">
        <v>30</v>
      </c>
      <c r="I4285">
        <v>1</v>
      </c>
      <c r="J4285" t="s">
        <v>22255</v>
      </c>
      <c r="K4285" t="s">
        <v>22256</v>
      </c>
      <c r="L4285">
        <v>1456</v>
      </c>
      <c r="N4285" t="s">
        <v>538</v>
      </c>
      <c r="O4285" t="s">
        <v>22257</v>
      </c>
      <c r="Q4285" t="s">
        <v>22258</v>
      </c>
      <c r="R4285">
        <v>0</v>
      </c>
      <c r="S4285" t="s">
        <v>45</v>
      </c>
      <c r="T4285" t="s">
        <v>22259</v>
      </c>
      <c r="V4285">
        <v>14385</v>
      </c>
      <c r="W4285" t="s">
        <v>37</v>
      </c>
      <c r="X4285" s="1">
        <v>6.5873E+17</v>
      </c>
      <c r="Z4285" t="s">
        <v>99</v>
      </c>
      <c r="AA4285" t="str">
        <f t="shared" si="66"/>
        <v>Tojo_1888     knowin nothing in life but to be legit
don't quote me boy, cuz I aint said shit     @queenmachine67 @dunkys2 Bigger than the club!!!! Just let that sink in</v>
      </c>
    </row>
    <row r="4286" spans="1:27">
      <c r="A4286">
        <v>815726217</v>
      </c>
      <c r="B4286" t="b">
        <v>0</v>
      </c>
      <c r="C4286" t="s">
        <v>27</v>
      </c>
      <c r="D4286">
        <v>3</v>
      </c>
      <c r="E4286" t="s">
        <v>19972</v>
      </c>
      <c r="F4286" t="s">
        <v>65</v>
      </c>
      <c r="G4286">
        <v>1</v>
      </c>
      <c r="H4286" t="s">
        <v>30</v>
      </c>
      <c r="I4286">
        <v>1</v>
      </c>
      <c r="J4286" s="2">
        <v>40673.708333333336</v>
      </c>
      <c r="K4286" t="s">
        <v>22260</v>
      </c>
      <c r="L4286">
        <v>20439</v>
      </c>
      <c r="N4286" t="s">
        <v>42</v>
      </c>
      <c r="O4286" t="s">
        <v>22261</v>
      </c>
      <c r="Q4286" t="s">
        <v>22262</v>
      </c>
      <c r="R4286">
        <v>0</v>
      </c>
      <c r="S4286" t="s">
        <v>45</v>
      </c>
      <c r="T4286" t="s">
        <v>22263</v>
      </c>
      <c r="V4286">
        <v>48183</v>
      </c>
      <c r="W4286" t="s">
        <v>37</v>
      </c>
      <c r="X4286" s="1">
        <v>6.5873E+17</v>
      </c>
      <c r="Z4286" t="s">
        <v>47</v>
      </c>
      <c r="AA4286" t="str">
        <f t="shared" si="66"/>
        <v>NenRosee     IG: @NenRose     @Debo_Bugatti thanks for the help _ÙÕ_</v>
      </c>
    </row>
    <row r="4287" spans="1:27">
      <c r="A4287">
        <v>815726220</v>
      </c>
      <c r="B4287" t="b">
        <v>0</v>
      </c>
      <c r="C4287" t="s">
        <v>27</v>
      </c>
      <c r="D4287">
        <v>3</v>
      </c>
      <c r="E4287" t="s">
        <v>2142</v>
      </c>
      <c r="F4287" t="s">
        <v>29</v>
      </c>
      <c r="G4287">
        <v>1</v>
      </c>
      <c r="H4287" t="s">
        <v>30</v>
      </c>
      <c r="I4287">
        <v>1</v>
      </c>
      <c r="J4287" t="s">
        <v>22264</v>
      </c>
      <c r="K4287" t="s">
        <v>22265</v>
      </c>
      <c r="L4287">
        <v>4</v>
      </c>
      <c r="N4287" t="s">
        <v>628</v>
      </c>
      <c r="O4287" t="s">
        <v>22266</v>
      </c>
      <c r="Q4287" t="s">
        <v>22267</v>
      </c>
      <c r="R4287">
        <v>0</v>
      </c>
      <c r="S4287" t="s">
        <v>22268</v>
      </c>
      <c r="T4287" t="s">
        <v>22269</v>
      </c>
      <c r="V4287">
        <v>20867</v>
      </c>
      <c r="W4287" t="s">
        <v>37</v>
      </c>
      <c r="X4287" s="1">
        <v>6.5873E+17</v>
      </c>
      <c r="Y4287" t="s">
        <v>6293</v>
      </c>
      <c r="Z4287" t="s">
        <v>63</v>
      </c>
      <c r="AA4287" t="str">
        <f t="shared" si="66"/>
        <v>Ahmed_Mohiuddin     Loyal Lakers Season Ticket Holder. Dodgers fan. Event Ticketing, see my website below!     @MastaRedSnappa My tweets are so nasty, they will go do in the anals of history, not annals.</v>
      </c>
    </row>
    <row r="4288" spans="1:27">
      <c r="A4288">
        <v>815726222</v>
      </c>
      <c r="B4288" t="b">
        <v>0</v>
      </c>
      <c r="C4288" t="s">
        <v>27</v>
      </c>
      <c r="D4288">
        <v>3</v>
      </c>
      <c r="E4288" t="s">
        <v>15115</v>
      </c>
      <c r="F4288" t="s">
        <v>29</v>
      </c>
      <c r="G4288">
        <v>1</v>
      </c>
      <c r="H4288" t="s">
        <v>30</v>
      </c>
      <c r="I4288">
        <v>1</v>
      </c>
      <c r="J4288" s="2">
        <v>41336.865277777775</v>
      </c>
      <c r="L4288">
        <v>0</v>
      </c>
      <c r="N4288" t="s">
        <v>42</v>
      </c>
      <c r="O4288" t="s">
        <v>22270</v>
      </c>
      <c r="Q4288" t="s">
        <v>22271</v>
      </c>
      <c r="R4288">
        <v>0</v>
      </c>
      <c r="S4288" t="s">
        <v>45</v>
      </c>
      <c r="T4288" t="s">
        <v>22272</v>
      </c>
      <c r="V4288">
        <v>79315</v>
      </c>
      <c r="W4288" t="s">
        <v>37</v>
      </c>
      <c r="X4288" s="1">
        <v>6.5873E+17</v>
      </c>
      <c r="Z4288" t="s">
        <v>22273</v>
      </c>
      <c r="AA4288" t="str">
        <f t="shared" si="66"/>
        <v>CampbellNevill          Needs as for doctorate direction tincture stable the uninterrupted course as far as run the bill of health award thanks to the wor: RGD</v>
      </c>
    </row>
    <row r="4289" spans="1:27">
      <c r="A4289">
        <v>815726225</v>
      </c>
      <c r="B4289" t="b">
        <v>0</v>
      </c>
      <c r="C4289" t="s">
        <v>27</v>
      </c>
      <c r="D4289">
        <v>3</v>
      </c>
      <c r="E4289" t="s">
        <v>1228</v>
      </c>
      <c r="F4289" t="s">
        <v>65</v>
      </c>
      <c r="G4289">
        <v>0.68669999999999998</v>
      </c>
      <c r="H4289" t="s">
        <v>30</v>
      </c>
      <c r="I4289">
        <v>1</v>
      </c>
      <c r="J4289" t="s">
        <v>22274</v>
      </c>
      <c r="L4289">
        <v>0</v>
      </c>
      <c r="N4289" t="s">
        <v>42</v>
      </c>
      <c r="O4289" t="s">
        <v>22275</v>
      </c>
      <c r="Q4289" t="s">
        <v>22276</v>
      </c>
      <c r="R4289">
        <v>0</v>
      </c>
      <c r="S4289" t="s">
        <v>45</v>
      </c>
      <c r="T4289" t="s">
        <v>22277</v>
      </c>
      <c r="V4289">
        <v>72683</v>
      </c>
      <c r="W4289" t="s">
        <v>37</v>
      </c>
      <c r="X4289" s="1">
        <v>6.5873E+17</v>
      </c>
      <c r="Z4289" t="s">
        <v>19596</v>
      </c>
      <c r="AA4289" t="str">
        <f t="shared" si="66"/>
        <v>NashArchibald          Amity the differences between perfect only homemade rig up voiture company headquarters covers: sWHw</v>
      </c>
    </row>
    <row r="4290" spans="1:27">
      <c r="A4290">
        <v>815726226</v>
      </c>
      <c r="B4290" t="b">
        <v>0</v>
      </c>
      <c r="C4290" t="s">
        <v>27</v>
      </c>
      <c r="D4290">
        <v>3</v>
      </c>
      <c r="E4290" t="s">
        <v>1390</v>
      </c>
      <c r="F4290" t="s">
        <v>29</v>
      </c>
      <c r="G4290">
        <v>0.66120000000000001</v>
      </c>
      <c r="H4290" t="s">
        <v>30</v>
      </c>
      <c r="I4290">
        <v>0.66120000000000001</v>
      </c>
      <c r="J4290" t="s">
        <v>22278</v>
      </c>
      <c r="K4290" t="s">
        <v>22279</v>
      </c>
      <c r="L4290">
        <v>5019</v>
      </c>
      <c r="N4290" t="s">
        <v>42</v>
      </c>
      <c r="O4290" t="s">
        <v>22280</v>
      </c>
      <c r="Q4290" t="s">
        <v>22281</v>
      </c>
      <c r="R4290">
        <v>0</v>
      </c>
      <c r="S4290" t="s">
        <v>45</v>
      </c>
      <c r="T4290" t="s">
        <v>22282</v>
      </c>
      <c r="V4290">
        <v>24136</v>
      </c>
      <c r="W4290" t="s">
        <v>37</v>
      </c>
      <c r="X4290" s="1">
        <v>6.5873E+17</v>
      </c>
      <c r="Y4290" t="s">
        <v>22283</v>
      </c>
      <c r="AA4290" t="str">
        <f t="shared" si="66"/>
        <v>stefanboom73     Trotse vader, @DagmarBoomx ‰_•ü,volleybal-Jeugd Oranje, Papendal, Peelpush en @demiboom1 ‰_,atletiek- Nederlands kampioen Meerkamp en Hoogspringen D Junioren 2015.     Stop the madnesssss!!!!!! https://t.co/xQgfu7i9Xl</v>
      </c>
    </row>
    <row r="4291" spans="1:27">
      <c r="A4291">
        <v>815726229</v>
      </c>
      <c r="B4291" t="b">
        <v>0</v>
      </c>
      <c r="C4291" t="s">
        <v>27</v>
      </c>
      <c r="D4291">
        <v>3</v>
      </c>
      <c r="E4291" t="s">
        <v>1398</v>
      </c>
      <c r="F4291" t="s">
        <v>65</v>
      </c>
      <c r="G4291">
        <v>1</v>
      </c>
      <c r="H4291" t="s">
        <v>30</v>
      </c>
      <c r="I4291">
        <v>1</v>
      </c>
      <c r="J4291" t="s">
        <v>22284</v>
      </c>
      <c r="K4291" t="s">
        <v>22285</v>
      </c>
      <c r="L4291">
        <v>3385</v>
      </c>
      <c r="N4291" t="s">
        <v>42</v>
      </c>
      <c r="O4291" t="s">
        <v>22286</v>
      </c>
      <c r="Q4291" t="s">
        <v>22287</v>
      </c>
      <c r="R4291">
        <v>0</v>
      </c>
      <c r="S4291" t="s">
        <v>45</v>
      </c>
      <c r="T4291" t="s">
        <v>22288</v>
      </c>
      <c r="V4291">
        <v>20977</v>
      </c>
      <c r="W4291" t="s">
        <v>37</v>
      </c>
      <c r="X4291" s="1">
        <v>6.5873E+17</v>
      </c>
      <c r="Y4291" t="s">
        <v>13845</v>
      </c>
      <c r="Z4291" t="s">
        <v>399</v>
      </c>
      <c r="AA4291" t="str">
        <f t="shared" ref="AA4291:AA4354" si="67">CONCATENATE(CONCATENATE(CONCATENATE(O4291,"     "),K4291),CONCATENATE("     ",T4291))</f>
        <v>Roxyfighter     The Happy Warrior. Contestant on The Ultimate Fighter Season 18. Invicta Fighter out of Syndicate MMA gym. Former English teacher, current grammar police.     Thanks to my sponsor @faceslick for the "Face Slick Sparring balm," T-shirt and mug! https://t.co/2lSCOmH4ac</v>
      </c>
    </row>
    <row r="4292" spans="1:27">
      <c r="A4292">
        <v>815726230</v>
      </c>
      <c r="B4292" t="b">
        <v>0</v>
      </c>
      <c r="C4292" t="s">
        <v>27</v>
      </c>
      <c r="D4292">
        <v>3</v>
      </c>
      <c r="E4292" t="s">
        <v>112</v>
      </c>
      <c r="F4292" t="s">
        <v>29</v>
      </c>
      <c r="G4292">
        <v>1</v>
      </c>
      <c r="H4292" t="s">
        <v>30</v>
      </c>
      <c r="I4292">
        <v>1</v>
      </c>
      <c r="J4292" t="s">
        <v>22289</v>
      </c>
      <c r="K4292" t="s">
        <v>22290</v>
      </c>
      <c r="L4292">
        <v>352</v>
      </c>
      <c r="N4292" t="s">
        <v>88</v>
      </c>
      <c r="O4292" t="s">
        <v>22291</v>
      </c>
      <c r="Q4292" t="s">
        <v>22292</v>
      </c>
      <c r="R4292">
        <v>0</v>
      </c>
      <c r="S4292">
        <v>0</v>
      </c>
      <c r="T4292" t="s">
        <v>22293</v>
      </c>
      <c r="V4292">
        <v>848</v>
      </c>
      <c r="W4292" t="s">
        <v>37</v>
      </c>
      <c r="X4292" s="1">
        <v>6.5873E+17</v>
      </c>
      <c r="Y4292" t="s">
        <v>22294</v>
      </c>
      <c r="Z4292" t="s">
        <v>79</v>
      </c>
      <c r="AA4292" t="str">
        <f t="shared" si="67"/>
        <v>Craigr25     Wordsmith     @MJCentral420 @CannabisSeminar So the cop lover from Baltimore wants to declassify ganja? What .. he's gone and gotten buyer's remorse?</v>
      </c>
    </row>
    <row r="4293" spans="1:27">
      <c r="A4293">
        <v>815726231</v>
      </c>
      <c r="B4293" t="b">
        <v>0</v>
      </c>
      <c r="C4293" t="s">
        <v>27</v>
      </c>
      <c r="D4293">
        <v>3</v>
      </c>
      <c r="E4293" t="s">
        <v>830</v>
      </c>
      <c r="F4293" t="s">
        <v>29</v>
      </c>
      <c r="G4293">
        <v>1</v>
      </c>
      <c r="H4293" t="s">
        <v>30</v>
      </c>
      <c r="I4293">
        <v>1</v>
      </c>
      <c r="J4293" t="s">
        <v>22295</v>
      </c>
      <c r="K4293" t="s">
        <v>22296</v>
      </c>
      <c r="L4293">
        <v>1829</v>
      </c>
      <c r="N4293">
        <v>131516</v>
      </c>
      <c r="O4293" t="s">
        <v>22297</v>
      </c>
      <c r="Q4293" t="s">
        <v>22298</v>
      </c>
      <c r="R4293">
        <v>0</v>
      </c>
      <c r="S4293" t="s">
        <v>35</v>
      </c>
      <c r="T4293" t="s">
        <v>22299</v>
      </c>
      <c r="V4293">
        <v>27483</v>
      </c>
      <c r="W4293" t="s">
        <v>37</v>
      </c>
      <c r="X4293" s="1">
        <v>6.5873E+17</v>
      </c>
      <c r="Z4293" t="s">
        <v>47</v>
      </c>
      <c r="AA4293" t="str">
        <f t="shared" si="67"/>
        <v>BnGBlitz     Managing Editor of @btsteelcurtain, the best Pittsburgh Steelers community on the internet.     #Steelers CB Brandon Boykin ready to prove he was worth the trade from Philadelphia https://t.co/V3uShuheto https://t.co/YyPSJwSDuq</v>
      </c>
    </row>
    <row r="4294" spans="1:27">
      <c r="A4294">
        <v>815726233</v>
      </c>
      <c r="B4294" t="b">
        <v>0</v>
      </c>
      <c r="C4294" t="s">
        <v>27</v>
      </c>
      <c r="D4294">
        <v>3</v>
      </c>
      <c r="E4294" t="s">
        <v>3009</v>
      </c>
      <c r="F4294" t="s">
        <v>65</v>
      </c>
      <c r="G4294">
        <v>0.3488</v>
      </c>
      <c r="H4294" t="s">
        <v>30</v>
      </c>
      <c r="I4294">
        <v>0.66120000000000001</v>
      </c>
      <c r="J4294" s="2">
        <v>41979.12222222222</v>
      </c>
      <c r="K4294" t="s">
        <v>22300</v>
      </c>
      <c r="L4294">
        <v>5</v>
      </c>
      <c r="N4294" t="s">
        <v>42</v>
      </c>
      <c r="O4294" t="s">
        <v>22301</v>
      </c>
      <c r="Q4294" t="s">
        <v>22302</v>
      </c>
      <c r="R4294">
        <v>0</v>
      </c>
      <c r="S4294" t="s">
        <v>45</v>
      </c>
      <c r="T4294" t="s">
        <v>22303</v>
      </c>
      <c r="V4294">
        <v>465759</v>
      </c>
      <c r="W4294" t="s">
        <v>37</v>
      </c>
      <c r="X4294" s="1">
        <v>6.5873E+17</v>
      </c>
      <c r="AA4294" t="str">
        <f t="shared" si="67"/>
        <v>wotanonymous     ‰ÑÜ •_À•_À•_À•_À•_À
‹ÛÛ‹ÛÛ‹ÛÛ   ‰ö´‹ÛÛJEKETI‹ÛÛ   |
‹ÛÛ‹ÛÛ‹ÛÛ   ‰ö´   Papat Wolu  |
‹ÛÛ‹ÛÛ‹ÛÛ   ‰ö´ •_À•_À•_À•_À•_À|
‹ÛÛ ‰ö¤•_À‰ö¤
‹ÛÛ(`•_´ìä•_´‰ö´
‹ÛÛŠü¦‹ÛÛ‹_•_
‹ÛÛ ‹Ñ‹Ä_•_»     VIDEO: James Bond Spectre world premiere: After months of build up Spectre, the latest instalment in the James... https://t.co/kgMaYBPBez</v>
      </c>
    </row>
    <row r="4295" spans="1:27">
      <c r="A4295">
        <v>815726235</v>
      </c>
      <c r="B4295" t="b">
        <v>0</v>
      </c>
      <c r="C4295" t="s">
        <v>27</v>
      </c>
      <c r="D4295">
        <v>3</v>
      </c>
      <c r="E4295" t="s">
        <v>3035</v>
      </c>
      <c r="F4295" t="s">
        <v>29</v>
      </c>
      <c r="G4295">
        <v>1</v>
      </c>
      <c r="H4295" t="s">
        <v>30</v>
      </c>
      <c r="I4295">
        <v>1</v>
      </c>
      <c r="J4295" t="s">
        <v>22304</v>
      </c>
      <c r="K4295" t="s">
        <v>22305</v>
      </c>
      <c r="L4295">
        <v>5572</v>
      </c>
      <c r="N4295" t="s">
        <v>196</v>
      </c>
      <c r="O4295" t="s">
        <v>22306</v>
      </c>
      <c r="Q4295" t="s">
        <v>22307</v>
      </c>
      <c r="R4295">
        <v>0</v>
      </c>
      <c r="S4295" t="s">
        <v>35</v>
      </c>
      <c r="T4295" t="s">
        <v>22308</v>
      </c>
      <c r="V4295">
        <v>8563</v>
      </c>
      <c r="W4295" t="s">
        <v>37</v>
      </c>
      <c r="X4295" s="1">
        <v>6.5873E+17</v>
      </c>
      <c r="Y4295" t="s">
        <v>22309</v>
      </c>
      <c r="Z4295" t="s">
        <v>47</v>
      </c>
      <c r="AA4295" t="str">
        <f t="shared" si="67"/>
        <v>A_manK001     Hard work is the one thing that never lets you down... |WS'15| a saint from hell |MU|     @NBA im hyped for the new season because of the intense competition that happens every game after tip off #ThisIsWhyWePlay #sweepstakes</v>
      </c>
    </row>
    <row r="4296" spans="1:27">
      <c r="A4296">
        <v>815726236</v>
      </c>
      <c r="B4296" t="b">
        <v>0</v>
      </c>
      <c r="C4296" t="s">
        <v>27</v>
      </c>
      <c r="D4296">
        <v>3</v>
      </c>
      <c r="E4296" t="s">
        <v>232</v>
      </c>
      <c r="F4296" t="s">
        <v>65</v>
      </c>
      <c r="G4296">
        <v>0.65910000000000002</v>
      </c>
      <c r="H4296" t="s">
        <v>30</v>
      </c>
      <c r="I4296">
        <v>1</v>
      </c>
      <c r="J4296" t="s">
        <v>22310</v>
      </c>
      <c r="K4296" t="s">
        <v>22311</v>
      </c>
      <c r="L4296">
        <v>32859</v>
      </c>
      <c r="N4296" t="s">
        <v>22312</v>
      </c>
      <c r="O4296" t="s">
        <v>22313</v>
      </c>
      <c r="Q4296" t="s">
        <v>22314</v>
      </c>
      <c r="R4296">
        <v>0</v>
      </c>
      <c r="S4296" t="s">
        <v>35</v>
      </c>
      <c r="T4296" t="s">
        <v>22315</v>
      </c>
      <c r="V4296">
        <v>706</v>
      </c>
      <c r="W4296" t="s">
        <v>37</v>
      </c>
      <c r="X4296" s="1">
        <v>6.5873E+17</v>
      </c>
      <c r="Y4296" t="s">
        <v>22316</v>
      </c>
      <c r="AA4296" t="str">
        <f t="shared" si="67"/>
        <v>LynnGay11     writer,photographer,hiker,explorer of natures, foodie,world traveler and adventurer,all pictures are my own and minimally edited     @dandan2220723 truly, even from the 90s when I did triathlons here...</v>
      </c>
    </row>
    <row r="4297" spans="1:27">
      <c r="A4297">
        <v>815726237</v>
      </c>
      <c r="B4297" t="b">
        <v>0</v>
      </c>
      <c r="C4297" t="s">
        <v>27</v>
      </c>
      <c r="D4297">
        <v>3</v>
      </c>
      <c r="E4297" t="s">
        <v>1675</v>
      </c>
      <c r="F4297" t="s">
        <v>29</v>
      </c>
      <c r="G4297">
        <v>0.65659999999999996</v>
      </c>
      <c r="H4297" t="s">
        <v>30</v>
      </c>
      <c r="I4297">
        <v>1</v>
      </c>
      <c r="J4297" s="2">
        <v>41096.486111111109</v>
      </c>
      <c r="K4297" t="s">
        <v>22317</v>
      </c>
      <c r="L4297">
        <v>0</v>
      </c>
      <c r="N4297" s="1">
        <v>3.6399999999999997E+80</v>
      </c>
      <c r="O4297" t="s">
        <v>22318</v>
      </c>
      <c r="Q4297" t="s">
        <v>22319</v>
      </c>
      <c r="R4297">
        <v>0</v>
      </c>
      <c r="S4297" t="s">
        <v>45</v>
      </c>
      <c r="T4297" t="s">
        <v>22320</v>
      </c>
      <c r="V4297">
        <v>9600</v>
      </c>
      <c r="W4297" t="s">
        <v>37</v>
      </c>
      <c r="X4297" s="1">
        <v>6.5873E+17</v>
      </c>
      <c r="Y4297" t="s">
        <v>12460</v>
      </c>
      <c r="Z4297" t="s">
        <v>79</v>
      </c>
      <c r="AA4297" t="str">
        <f t="shared" si="67"/>
        <v>ECNashville     Articles for Nashville Entrepreneurs from http://t.co/fWsR18l4wV     @KindlyMyers - Congratulations! You made our list of the October 2015 Top 100 Twitter Users in Nashville, TN - https://t.co/MaU5wGzbte</v>
      </c>
    </row>
    <row r="4298" spans="1:27">
      <c r="A4298">
        <v>815726238</v>
      </c>
      <c r="B4298" t="b">
        <v>0</v>
      </c>
      <c r="C4298" t="s">
        <v>27</v>
      </c>
      <c r="D4298">
        <v>3</v>
      </c>
      <c r="E4298" t="s">
        <v>1241</v>
      </c>
      <c r="F4298" t="s">
        <v>29</v>
      </c>
      <c r="G4298">
        <v>1</v>
      </c>
      <c r="H4298" t="s">
        <v>30</v>
      </c>
      <c r="I4298">
        <v>1</v>
      </c>
      <c r="J4298" t="s">
        <v>22321</v>
      </c>
      <c r="K4298" t="s">
        <v>22322</v>
      </c>
      <c r="L4298">
        <v>25116</v>
      </c>
      <c r="N4298" t="s">
        <v>42</v>
      </c>
      <c r="O4298" t="s">
        <v>22323</v>
      </c>
      <c r="Q4298" t="s">
        <v>22324</v>
      </c>
      <c r="R4298">
        <v>0</v>
      </c>
      <c r="S4298">
        <v>0</v>
      </c>
      <c r="T4298" t="s">
        <v>22325</v>
      </c>
      <c r="V4298">
        <v>23965</v>
      </c>
      <c r="W4298" t="s">
        <v>37</v>
      </c>
      <c r="X4298" s="1">
        <v>6.5873E+17</v>
      </c>
      <c r="Y4298" t="s">
        <v>22326</v>
      </c>
      <c r="Z4298" t="s">
        <v>63</v>
      </c>
      <c r="AA4298" t="str">
        <f t="shared" si="67"/>
        <v>MiVidaSeattle     In Stadium Voice of @Soundersfc2 |Sounders | Barra-ECS |@SonarFeed | SEAHAWKS | Social Media | Spanish &amp; English | KCCO | I love Tacos | RTs are Not Endorsement     @hydro23 @NFLFilms @nflnetwork yo wait, the culprit found out immediately when it was airing again and set the recording too. #madeAmends</v>
      </c>
    </row>
    <row r="4299" spans="1:27">
      <c r="A4299">
        <v>815726239</v>
      </c>
      <c r="B4299" t="b">
        <v>0</v>
      </c>
      <c r="C4299" t="s">
        <v>27</v>
      </c>
      <c r="D4299">
        <v>3</v>
      </c>
      <c r="E4299" t="s">
        <v>57</v>
      </c>
      <c r="F4299" t="s">
        <v>65</v>
      </c>
      <c r="G4299">
        <v>1</v>
      </c>
      <c r="H4299" t="s">
        <v>30</v>
      </c>
      <c r="I4299">
        <v>1</v>
      </c>
      <c r="J4299" t="s">
        <v>22327</v>
      </c>
      <c r="K4299" t="s">
        <v>22328</v>
      </c>
      <c r="L4299">
        <v>25258</v>
      </c>
      <c r="N4299" t="s">
        <v>538</v>
      </c>
      <c r="O4299" t="s">
        <v>22329</v>
      </c>
      <c r="Q4299" t="s">
        <v>22330</v>
      </c>
      <c r="R4299">
        <v>0</v>
      </c>
      <c r="S4299" t="s">
        <v>35</v>
      </c>
      <c r="T4299" t="s">
        <v>22331</v>
      </c>
      <c r="V4299">
        <v>66145</v>
      </c>
      <c r="W4299" t="s">
        <v>37</v>
      </c>
      <c r="X4299" s="1">
        <v>6.5873E+17</v>
      </c>
      <c r="Y4299" t="s">
        <v>22332</v>
      </c>
      <c r="Z4299" t="s">
        <v>528</v>
      </c>
      <c r="AA4299" t="str">
        <f t="shared" si="67"/>
        <v>AlhenaSmile     22. Historian. Spanish. Globetrotter. I love London ‰_ Ramen &amp; tomato addict. Tea makes me happy. Damsel in shining armor. Proud member of the Cumbercollective     @Jess5_11 Yep, I know it now. The Spectre premiere _Ùªö_Ùªö</v>
      </c>
    </row>
    <row r="4300" spans="1:27">
      <c r="A4300">
        <v>815726245</v>
      </c>
      <c r="B4300" t="b">
        <v>0</v>
      </c>
      <c r="C4300" t="s">
        <v>27</v>
      </c>
      <c r="D4300">
        <v>3</v>
      </c>
      <c r="E4300" t="s">
        <v>1472</v>
      </c>
      <c r="F4300" t="s">
        <v>65</v>
      </c>
      <c r="G4300">
        <v>1</v>
      </c>
      <c r="H4300" t="s">
        <v>30</v>
      </c>
      <c r="I4300">
        <v>1</v>
      </c>
      <c r="J4300" t="s">
        <v>22333</v>
      </c>
      <c r="K4300" t="s">
        <v>22334</v>
      </c>
      <c r="L4300">
        <v>1991</v>
      </c>
      <c r="N4300" t="s">
        <v>22335</v>
      </c>
      <c r="O4300" t="s">
        <v>22336</v>
      </c>
      <c r="Q4300" t="s">
        <v>22337</v>
      </c>
      <c r="R4300">
        <v>0</v>
      </c>
      <c r="S4300">
        <v>0</v>
      </c>
      <c r="T4300" t="s">
        <v>22338</v>
      </c>
      <c r="V4300">
        <v>5691</v>
      </c>
      <c r="W4300" t="s">
        <v>37</v>
      </c>
      <c r="X4300" s="1">
        <v>6.5873E+17</v>
      </c>
      <c r="Y4300" t="s">
        <v>22339</v>
      </c>
      <c r="AA4300" t="str">
        <f t="shared" si="67"/>
        <v>1THERESE064     Chocolate doesnt ask questions, chocolate understands     These 24 Wedding Photobombs Made The Bride And Groom Day Much Better LOL. https://t.co/0nnXaHQIgy</v>
      </c>
    </row>
    <row r="4301" spans="1:27">
      <c r="A4301">
        <v>815726247</v>
      </c>
      <c r="B4301" t="b">
        <v>0</v>
      </c>
      <c r="C4301" t="s">
        <v>27</v>
      </c>
      <c r="D4301">
        <v>3</v>
      </c>
      <c r="E4301" t="s">
        <v>48</v>
      </c>
      <c r="F4301" t="s">
        <v>29</v>
      </c>
      <c r="G4301">
        <v>1</v>
      </c>
      <c r="H4301" t="s">
        <v>30</v>
      </c>
      <c r="I4301">
        <v>1</v>
      </c>
      <c r="J4301" t="s">
        <v>22340</v>
      </c>
      <c r="K4301" t="s">
        <v>22341</v>
      </c>
      <c r="L4301">
        <v>1122</v>
      </c>
      <c r="N4301" t="s">
        <v>42</v>
      </c>
      <c r="O4301" t="s">
        <v>22342</v>
      </c>
      <c r="Q4301" t="s">
        <v>22343</v>
      </c>
      <c r="R4301">
        <v>0</v>
      </c>
      <c r="S4301" t="s">
        <v>45</v>
      </c>
      <c r="T4301" t="s">
        <v>22344</v>
      </c>
      <c r="V4301">
        <v>1344</v>
      </c>
      <c r="W4301" t="s">
        <v>37</v>
      </c>
      <c r="X4301" s="1">
        <v>6.5873E+17</v>
      </c>
      <c r="Y4301" t="s">
        <v>1850</v>
      </c>
      <c r="AA4301" t="str">
        <f t="shared" si="67"/>
        <v>xxxmicahcxxx     Drug free. Dating Marissa.     @KingOfHookah yeah idk I might get the new one. I don't think I have ever played the one I have</v>
      </c>
    </row>
    <row r="4302" spans="1:27">
      <c r="A4302">
        <v>815726251</v>
      </c>
      <c r="B4302" t="b">
        <v>0</v>
      </c>
      <c r="C4302" t="s">
        <v>27</v>
      </c>
      <c r="D4302">
        <v>3</v>
      </c>
      <c r="E4302" t="s">
        <v>543</v>
      </c>
      <c r="F4302" t="s">
        <v>65</v>
      </c>
      <c r="G4302">
        <v>1</v>
      </c>
      <c r="H4302" t="s">
        <v>30</v>
      </c>
      <c r="I4302">
        <v>1</v>
      </c>
      <c r="J4302" s="2">
        <v>41431.943749999999</v>
      </c>
      <c r="K4302" t="s">
        <v>22345</v>
      </c>
      <c r="L4302">
        <v>779</v>
      </c>
      <c r="N4302" t="s">
        <v>42</v>
      </c>
      <c r="O4302" t="s">
        <v>22346</v>
      </c>
      <c r="Q4302" t="s">
        <v>22347</v>
      </c>
      <c r="R4302">
        <v>0</v>
      </c>
      <c r="S4302" t="s">
        <v>45</v>
      </c>
      <c r="T4302" t="s">
        <v>22348</v>
      </c>
      <c r="V4302">
        <v>875</v>
      </c>
      <c r="W4302" t="s">
        <v>37</v>
      </c>
      <c r="X4302" s="1">
        <v>6.5873E+17</v>
      </c>
      <c r="AA4302" t="str">
        <f t="shared" si="67"/>
        <v>Tirah_Gaines     (Tie-rah)     Me when I'm mad at the world _Ù÷â https://t.co/4slUKKR9YP</v>
      </c>
    </row>
    <row r="4303" spans="1:27">
      <c r="A4303">
        <v>815726254</v>
      </c>
      <c r="B4303" t="b">
        <v>0</v>
      </c>
      <c r="C4303" t="s">
        <v>27</v>
      </c>
      <c r="D4303">
        <v>3</v>
      </c>
      <c r="E4303" t="s">
        <v>1421</v>
      </c>
      <c r="F4303" t="s">
        <v>29</v>
      </c>
      <c r="G4303">
        <v>1</v>
      </c>
      <c r="H4303" t="s">
        <v>30</v>
      </c>
      <c r="I4303">
        <v>1</v>
      </c>
      <c r="J4303" t="s">
        <v>22349</v>
      </c>
      <c r="K4303" t="s">
        <v>22350</v>
      </c>
      <c r="L4303">
        <v>3168</v>
      </c>
      <c r="N4303" t="s">
        <v>74</v>
      </c>
      <c r="O4303" t="s">
        <v>22351</v>
      </c>
      <c r="Q4303" t="s">
        <v>22352</v>
      </c>
      <c r="R4303">
        <v>0</v>
      </c>
      <c r="S4303">
        <v>0</v>
      </c>
      <c r="T4303" t="s">
        <v>22353</v>
      </c>
      <c r="V4303">
        <v>15181</v>
      </c>
      <c r="W4303" t="s">
        <v>37</v>
      </c>
      <c r="X4303" s="1">
        <v>6.5873E+17</v>
      </c>
      <c r="Y4303" t="s">
        <v>12043</v>
      </c>
      <c r="AA4303" t="str">
        <f t="shared" si="67"/>
        <v>everlark4evaaaa     ‰Û¢ Nothing can prepare you for the end ‰Û¢     I'm going London tomorrow with my mum so I might just man up and tell her I'm going to the premiere wether I have to skip school or not_Ù÷â</v>
      </c>
    </row>
    <row r="4304" spans="1:27">
      <c r="A4304">
        <v>815726255</v>
      </c>
      <c r="B4304" t="b">
        <v>0</v>
      </c>
      <c r="C4304" t="s">
        <v>27</v>
      </c>
      <c r="D4304">
        <v>3</v>
      </c>
      <c r="E4304" t="s">
        <v>1111</v>
      </c>
      <c r="F4304" t="s">
        <v>65</v>
      </c>
      <c r="G4304">
        <v>1</v>
      </c>
      <c r="H4304" t="s">
        <v>30</v>
      </c>
      <c r="I4304">
        <v>1</v>
      </c>
      <c r="J4304" t="s">
        <v>22354</v>
      </c>
      <c r="K4304" t="s">
        <v>22355</v>
      </c>
      <c r="L4304">
        <v>45380</v>
      </c>
      <c r="N4304" t="s">
        <v>2725</v>
      </c>
      <c r="O4304" t="s">
        <v>22356</v>
      </c>
      <c r="Q4304" t="s">
        <v>22357</v>
      </c>
      <c r="R4304">
        <v>0</v>
      </c>
      <c r="S4304">
        <v>0</v>
      </c>
      <c r="T4304" t="s">
        <v>22358</v>
      </c>
      <c r="V4304">
        <v>27858</v>
      </c>
      <c r="W4304" t="s">
        <v>37</v>
      </c>
      <c r="X4304" s="1">
        <v>6.5873E+17</v>
      </c>
      <c r="Y4304" t="s">
        <v>22359</v>
      </c>
      <c r="Z4304" t="s">
        <v>704</v>
      </c>
      <c r="AA4304" t="str">
        <f t="shared" si="67"/>
        <v>fatinizuki     Be strong, theres a long way to go | 20     the reason why i prefer to watch historical kind of kdrama compared to the modern one is bcs of the good values and messages.</v>
      </c>
    </row>
    <row r="4305" spans="1:27">
      <c r="A4305">
        <v>815726257</v>
      </c>
      <c r="B4305" t="b">
        <v>0</v>
      </c>
      <c r="C4305" t="s">
        <v>27</v>
      </c>
      <c r="D4305">
        <v>3</v>
      </c>
      <c r="E4305" t="s">
        <v>934</v>
      </c>
      <c r="F4305" t="s">
        <v>65</v>
      </c>
      <c r="G4305">
        <v>1</v>
      </c>
      <c r="H4305" t="s">
        <v>30</v>
      </c>
      <c r="I4305">
        <v>1</v>
      </c>
      <c r="J4305" s="2">
        <v>40668.59097222222</v>
      </c>
      <c r="K4305" t="s">
        <v>22360</v>
      </c>
      <c r="L4305">
        <v>878</v>
      </c>
      <c r="N4305">
        <v>9999</v>
      </c>
      <c r="O4305" t="s">
        <v>22361</v>
      </c>
      <c r="Q4305" t="s">
        <v>22362</v>
      </c>
      <c r="R4305">
        <v>0</v>
      </c>
      <c r="S4305" t="s">
        <v>121</v>
      </c>
      <c r="T4305" t="s">
        <v>22363</v>
      </c>
      <c r="V4305">
        <v>8435</v>
      </c>
      <c r="W4305" t="s">
        <v>37</v>
      </c>
      <c r="X4305" s="1">
        <v>6.5873E+17</v>
      </c>
      <c r="Z4305" t="s">
        <v>223</v>
      </c>
      <c r="AA4305" t="str">
        <f t="shared" si="67"/>
        <v>eyeisrobin     What do you call a sick eagle?  Illeagle     The phrase Fuck Cancer doesn't even cover my feelings. I'm so sick of all this shit.</v>
      </c>
    </row>
    <row r="4306" spans="1:27">
      <c r="A4306">
        <v>815726258</v>
      </c>
      <c r="B4306" t="b">
        <v>0</v>
      </c>
      <c r="C4306" t="s">
        <v>27</v>
      </c>
      <c r="D4306">
        <v>3</v>
      </c>
      <c r="E4306" t="s">
        <v>716</v>
      </c>
      <c r="F4306" t="s">
        <v>65</v>
      </c>
      <c r="G4306">
        <v>0.67969999999999997</v>
      </c>
      <c r="H4306" t="s">
        <v>30</v>
      </c>
      <c r="I4306">
        <v>1</v>
      </c>
      <c r="J4306" t="s">
        <v>20255</v>
      </c>
      <c r="K4306" t="s">
        <v>20256</v>
      </c>
      <c r="L4306">
        <v>0</v>
      </c>
      <c r="N4306" t="s">
        <v>42</v>
      </c>
      <c r="O4306" t="s">
        <v>20257</v>
      </c>
      <c r="Q4306" t="s">
        <v>20258</v>
      </c>
      <c r="R4306">
        <v>0</v>
      </c>
      <c r="S4306" t="s">
        <v>45</v>
      </c>
      <c r="T4306" t="s">
        <v>22364</v>
      </c>
      <c r="V4306">
        <v>50884</v>
      </c>
      <c r="W4306" t="s">
        <v>37</v>
      </c>
      <c r="X4306" s="1">
        <v>6.5873E+17</v>
      </c>
      <c r="Z4306" t="s">
        <v>79</v>
      </c>
      <c r="AA4306" t="str">
        <f t="shared" si="67"/>
        <v>SXYVS     Must be 18+ to view this website. Follow and mention for retweets. Check Out The Hottest Girls at ‰_Á http://t.co/X1meSzteSn ‰ÂÉ     Check Out The #HOTTEST Girls at ‰_Á https://t.co/LA4XWa72eW ‰ÂÉ #FOLLOW @DrR0X @Sexiest_Hotties https://t.co/J3RzbnCnWy</v>
      </c>
    </row>
    <row r="4307" spans="1:27">
      <c r="A4307">
        <v>815726259</v>
      </c>
      <c r="B4307" t="b">
        <v>0</v>
      </c>
      <c r="C4307" t="s">
        <v>27</v>
      </c>
      <c r="D4307">
        <v>3</v>
      </c>
      <c r="E4307" t="s">
        <v>3068</v>
      </c>
      <c r="F4307" t="s">
        <v>65</v>
      </c>
      <c r="G4307">
        <v>1</v>
      </c>
      <c r="H4307" t="s">
        <v>30</v>
      </c>
      <c r="I4307">
        <v>1</v>
      </c>
      <c r="J4307" s="2">
        <v>40089.701388888891</v>
      </c>
      <c r="K4307" t="s">
        <v>22365</v>
      </c>
      <c r="L4307">
        <v>12436</v>
      </c>
      <c r="N4307" t="s">
        <v>998</v>
      </c>
      <c r="O4307" t="s">
        <v>22366</v>
      </c>
      <c r="Q4307" t="s">
        <v>22367</v>
      </c>
      <c r="R4307">
        <v>0</v>
      </c>
      <c r="S4307">
        <v>0</v>
      </c>
      <c r="T4307" t="s">
        <v>22368</v>
      </c>
      <c r="V4307">
        <v>20203</v>
      </c>
      <c r="W4307" t="s">
        <v>37</v>
      </c>
      <c r="X4307" s="1">
        <v>6.5873E+17</v>
      </c>
      <c r="Y4307" t="s">
        <v>22369</v>
      </c>
      <c r="Z4307" t="s">
        <v>662</v>
      </c>
      <c r="AA4307" t="str">
        <f t="shared" si="67"/>
        <v>KatieReeed     Movie watcher | College goer | Tami Taylor appreciator.     I wonder if Bono was as pissed as the rest of us when that U2 album popped up on his phone.</v>
      </c>
    </row>
    <row r="4308" spans="1:27">
      <c r="A4308">
        <v>815726262</v>
      </c>
      <c r="B4308" t="b">
        <v>0</v>
      </c>
      <c r="C4308" t="s">
        <v>27</v>
      </c>
      <c r="D4308">
        <v>3</v>
      </c>
      <c r="E4308" t="s">
        <v>934</v>
      </c>
      <c r="F4308" t="s">
        <v>29</v>
      </c>
      <c r="G4308">
        <v>1</v>
      </c>
      <c r="H4308" t="s">
        <v>30</v>
      </c>
      <c r="I4308">
        <v>1</v>
      </c>
      <c r="J4308" s="2">
        <v>42133.711805555555</v>
      </c>
      <c r="L4308">
        <v>0</v>
      </c>
      <c r="N4308" t="s">
        <v>42</v>
      </c>
      <c r="O4308" t="s">
        <v>22370</v>
      </c>
      <c r="Q4308" t="s">
        <v>22371</v>
      </c>
      <c r="R4308">
        <v>0</v>
      </c>
      <c r="S4308" t="s">
        <v>45</v>
      </c>
      <c r="T4308" t="s">
        <v>22372</v>
      </c>
      <c r="V4308">
        <v>7020</v>
      </c>
      <c r="W4308" t="s">
        <v>37</v>
      </c>
      <c r="X4308" s="1">
        <v>6.5873E+17</v>
      </c>
      <c r="AA4308" t="str">
        <f t="shared" si="67"/>
        <v>MasculineGamer          The control scheme in Mad Max for PS4 is absolutely boner-inducing</v>
      </c>
    </row>
    <row r="4309" spans="1:27">
      <c r="A4309">
        <v>815726263</v>
      </c>
      <c r="B4309" t="b">
        <v>0</v>
      </c>
      <c r="C4309" t="s">
        <v>27</v>
      </c>
      <c r="D4309">
        <v>3</v>
      </c>
      <c r="E4309" t="s">
        <v>919</v>
      </c>
      <c r="F4309" t="s">
        <v>65</v>
      </c>
      <c r="G4309">
        <v>1</v>
      </c>
      <c r="H4309" t="s">
        <v>30</v>
      </c>
      <c r="I4309">
        <v>1</v>
      </c>
      <c r="J4309" s="2">
        <v>42188.488194444442</v>
      </c>
      <c r="K4309" t="s">
        <v>22373</v>
      </c>
      <c r="L4309">
        <v>1916</v>
      </c>
      <c r="N4309" t="s">
        <v>538</v>
      </c>
      <c r="O4309" t="s">
        <v>22374</v>
      </c>
      <c r="Q4309" t="s">
        <v>22375</v>
      </c>
      <c r="R4309">
        <v>0</v>
      </c>
      <c r="S4309" t="s">
        <v>312</v>
      </c>
      <c r="T4309" t="s">
        <v>22376</v>
      </c>
      <c r="V4309">
        <v>2943</v>
      </c>
      <c r="W4309" t="s">
        <v>37</v>
      </c>
      <c r="X4309" s="1">
        <v>6.5873E+17</v>
      </c>
      <c r="Y4309" t="s">
        <v>22377</v>
      </c>
      <c r="AA4309" t="str">
        <f t="shared" si="67"/>
        <v>EHarrisonAuthor     Author of All for the Love of Josie and A Troubled Soul. Available to download via Amazon http://t.co/eu4aE0WPUh     In the #lovestory, #AllfortheLoveofJosie, a knock at the door, changes Josie's life forever. https://t.co/g5Xf6wjriq https://t.co/g8vbj8MpDc</v>
      </c>
    </row>
    <row r="4310" spans="1:27">
      <c r="A4310">
        <v>815726266</v>
      </c>
      <c r="B4310" t="b">
        <v>0</v>
      </c>
      <c r="C4310" t="s">
        <v>27</v>
      </c>
      <c r="D4310">
        <v>3</v>
      </c>
      <c r="E4310" t="s">
        <v>570</v>
      </c>
      <c r="F4310" t="s">
        <v>65</v>
      </c>
      <c r="G4310">
        <v>1</v>
      </c>
      <c r="H4310" t="s">
        <v>30</v>
      </c>
      <c r="I4310">
        <v>1</v>
      </c>
      <c r="J4310" s="2">
        <v>41066.277083333334</v>
      </c>
      <c r="K4310" t="s">
        <v>22378</v>
      </c>
      <c r="L4310">
        <v>471</v>
      </c>
      <c r="N4310" t="s">
        <v>367</v>
      </c>
      <c r="O4310" t="s">
        <v>22379</v>
      </c>
      <c r="Q4310" t="s">
        <v>22380</v>
      </c>
      <c r="R4310">
        <v>0</v>
      </c>
      <c r="S4310" t="s">
        <v>150</v>
      </c>
      <c r="T4310" t="s">
        <v>22381</v>
      </c>
      <c r="V4310">
        <v>7040</v>
      </c>
      <c r="W4310" t="s">
        <v>37</v>
      </c>
      <c r="X4310" s="1">
        <v>6.5873E+17</v>
      </c>
      <c r="Y4310" t="s">
        <v>131</v>
      </c>
      <c r="Z4310" t="s">
        <v>223</v>
      </c>
      <c r="AA4310" t="str">
        <f t="shared" si="67"/>
        <v>HannahhMartinn1     18. showjumper.  Surrey .     Cooked myself the nicest dinner_ÙÔÎ</v>
      </c>
    </row>
    <row r="4311" spans="1:27">
      <c r="A4311">
        <v>815726270</v>
      </c>
      <c r="B4311" t="b">
        <v>0</v>
      </c>
      <c r="C4311" t="s">
        <v>27</v>
      </c>
      <c r="D4311">
        <v>3</v>
      </c>
      <c r="E4311" t="s">
        <v>589</v>
      </c>
      <c r="F4311" t="s">
        <v>29</v>
      </c>
      <c r="G4311">
        <v>1</v>
      </c>
      <c r="H4311" t="s">
        <v>30</v>
      </c>
      <c r="I4311">
        <v>1</v>
      </c>
      <c r="J4311" s="2">
        <v>40727.761111111111</v>
      </c>
      <c r="K4311" t="s">
        <v>22382</v>
      </c>
      <c r="L4311">
        <v>7246</v>
      </c>
      <c r="N4311">
        <v>105</v>
      </c>
      <c r="O4311" t="s">
        <v>22383</v>
      </c>
      <c r="Q4311" t="s">
        <v>22384</v>
      </c>
      <c r="R4311">
        <v>0</v>
      </c>
      <c r="S4311">
        <v>0</v>
      </c>
      <c r="T4311" t="s">
        <v>22385</v>
      </c>
      <c r="V4311">
        <v>58004</v>
      </c>
      <c r="W4311" t="s">
        <v>37</v>
      </c>
      <c r="X4311" s="1">
        <v>6.5873E+17</v>
      </c>
      <c r="Z4311" t="s">
        <v>79</v>
      </c>
      <c r="AA4311" t="str">
        <f t="shared" si="67"/>
        <v>Jeans_for2     Nothing can happen until you swing the bat.     @Sasha02997 @Jordan_p34 It's rare to see someone miss the point SO many times</v>
      </c>
    </row>
    <row r="4312" spans="1:27">
      <c r="A4312">
        <v>815726273</v>
      </c>
      <c r="B4312" t="b">
        <v>0</v>
      </c>
      <c r="C4312" t="s">
        <v>27</v>
      </c>
      <c r="D4312">
        <v>3</v>
      </c>
      <c r="E4312" t="s">
        <v>307</v>
      </c>
      <c r="F4312" t="s">
        <v>65</v>
      </c>
      <c r="G4312">
        <v>0.68489999999999995</v>
      </c>
      <c r="H4312" t="s">
        <v>30</v>
      </c>
      <c r="I4312">
        <v>1</v>
      </c>
      <c r="J4312" t="s">
        <v>22386</v>
      </c>
      <c r="K4312" t="s">
        <v>22387</v>
      </c>
      <c r="L4312">
        <v>20438</v>
      </c>
      <c r="N4312" t="s">
        <v>22388</v>
      </c>
      <c r="O4312" t="s">
        <v>22389</v>
      </c>
      <c r="Q4312" t="s">
        <v>22390</v>
      </c>
      <c r="R4312">
        <v>0</v>
      </c>
      <c r="S4312" t="s">
        <v>35</v>
      </c>
      <c r="T4312" t="s">
        <v>22391</v>
      </c>
      <c r="V4312">
        <v>10779</v>
      </c>
      <c r="W4312" t="s">
        <v>37</v>
      </c>
      <c r="X4312" s="1">
        <v>6.5873E+17</v>
      </c>
      <c r="Z4312" t="s">
        <v>63</v>
      </c>
      <c r="AA4312" t="str">
        <f t="shared" si="67"/>
        <v>HopeAshleyWall     Why go searching for diamonds when there is one right here? I'm Hope Wall, Miss Arkansas. Just kidding, but I probably could be if I tried.     Caleb's singing to me over the phone... This isn't as romantic as I always imagined, but it sure made me laugh. I'm a lucky gal.</v>
      </c>
    </row>
    <row r="4313" spans="1:27">
      <c r="A4313">
        <v>815726275</v>
      </c>
      <c r="B4313" t="b">
        <v>0</v>
      </c>
      <c r="C4313" t="s">
        <v>27</v>
      </c>
      <c r="D4313">
        <v>3</v>
      </c>
      <c r="E4313" t="s">
        <v>493</v>
      </c>
      <c r="F4313" t="s">
        <v>29</v>
      </c>
      <c r="G4313">
        <v>1</v>
      </c>
      <c r="H4313" t="s">
        <v>30</v>
      </c>
      <c r="I4313">
        <v>1</v>
      </c>
      <c r="J4313" t="s">
        <v>22392</v>
      </c>
      <c r="K4313" t="s">
        <v>22393</v>
      </c>
      <c r="L4313">
        <v>2634</v>
      </c>
      <c r="N4313" t="s">
        <v>42</v>
      </c>
      <c r="O4313" t="s">
        <v>22394</v>
      </c>
      <c r="Q4313" t="s">
        <v>22395</v>
      </c>
      <c r="R4313">
        <v>0</v>
      </c>
      <c r="S4313" t="s">
        <v>35</v>
      </c>
      <c r="T4313" t="s">
        <v>22396</v>
      </c>
      <c r="V4313">
        <v>128118</v>
      </c>
      <c r="W4313" t="s">
        <v>37</v>
      </c>
      <c r="X4313" s="1">
        <v>6.5873E+17</v>
      </c>
      <c r="Y4313" t="s">
        <v>22397</v>
      </c>
      <c r="Z4313" t="s">
        <v>131</v>
      </c>
      <c r="AA4313" t="str">
        <f t="shared" si="67"/>
        <v>MoAnsar     Broadcaster ‰ÑÜ Activist ‰ÑÜ Political &amp; Social Commentator ‰ÑÜ TV &amp; Radio ‰ÑÜ Strategist ‰ÑÜ Cricket Coach ‰ÑÜ Survivor ‰ÑÜ
Scribbles at https://t.co/mFDPRpHi9b     BREAKING: Bss Meacher's motion to delay the #taxcuts passes. 
‰Û¢ 307 content
‰Û¢ 277 not content
Pain is coming. It's merely delayed.</v>
      </c>
    </row>
    <row r="4314" spans="1:27">
      <c r="A4314">
        <v>815726276</v>
      </c>
      <c r="B4314" t="b">
        <v>0</v>
      </c>
      <c r="C4314" t="s">
        <v>27</v>
      </c>
      <c r="D4314">
        <v>3</v>
      </c>
      <c r="E4314" t="s">
        <v>1764</v>
      </c>
      <c r="F4314" t="s">
        <v>29</v>
      </c>
      <c r="G4314">
        <v>1</v>
      </c>
      <c r="H4314" t="s">
        <v>30</v>
      </c>
      <c r="I4314">
        <v>1</v>
      </c>
      <c r="J4314" t="s">
        <v>22398</v>
      </c>
      <c r="K4314" t="s">
        <v>22399</v>
      </c>
      <c r="L4314">
        <v>19570</v>
      </c>
      <c r="N4314" t="s">
        <v>42</v>
      </c>
      <c r="O4314" t="s">
        <v>22400</v>
      </c>
      <c r="Q4314" t="s">
        <v>22401</v>
      </c>
      <c r="R4314">
        <v>0</v>
      </c>
      <c r="S4314" t="s">
        <v>35</v>
      </c>
      <c r="T4314" t="s">
        <v>22402</v>
      </c>
      <c r="V4314">
        <v>30560</v>
      </c>
      <c r="W4314" t="s">
        <v>37</v>
      </c>
      <c r="X4314" s="1">
        <v>6.5873E+17</v>
      </c>
      <c r="Y4314" t="s">
        <v>18709</v>
      </c>
      <c r="Z4314" t="s">
        <v>662</v>
      </c>
      <c r="AA4314" t="str">
        <f t="shared" si="67"/>
        <v>PandaPSU     #Pens, #Pirates, #Steelers, and PSU. Writer and contributor for https://t.co/SyQAfDSpvN and https://t.co/0aTUmvGiaY     If you think "toughness", "grit" etc. win anything, you haven't watched the Pens from last year, or recent cup winners.</v>
      </c>
    </row>
    <row r="4315" spans="1:27">
      <c r="A4315">
        <v>815726277</v>
      </c>
      <c r="B4315" t="b">
        <v>0</v>
      </c>
      <c r="C4315" t="s">
        <v>27</v>
      </c>
      <c r="D4315">
        <v>3</v>
      </c>
      <c r="E4315" t="s">
        <v>3462</v>
      </c>
      <c r="F4315" t="s">
        <v>29</v>
      </c>
      <c r="G4315">
        <v>1</v>
      </c>
      <c r="H4315" t="s">
        <v>30</v>
      </c>
      <c r="I4315">
        <v>1</v>
      </c>
      <c r="J4315" t="s">
        <v>22403</v>
      </c>
      <c r="K4315" t="s">
        <v>22404</v>
      </c>
      <c r="L4315">
        <v>13546</v>
      </c>
      <c r="N4315" t="s">
        <v>1536</v>
      </c>
      <c r="O4315" t="s">
        <v>22405</v>
      </c>
      <c r="Q4315" t="s">
        <v>22406</v>
      </c>
      <c r="R4315">
        <v>0</v>
      </c>
      <c r="S4315">
        <v>0</v>
      </c>
      <c r="T4315" t="s">
        <v>22407</v>
      </c>
      <c r="V4315">
        <v>10915</v>
      </c>
      <c r="W4315" t="s">
        <v>37</v>
      </c>
      <c r="X4315" s="1">
        <v>6.5873E+17</v>
      </c>
      <c r="AA4315" t="str">
        <f t="shared" si="67"/>
        <v>PeterPetersenab     I am streamer @5hadownightLP and an IT security intersted guy who loves the series Gotham especially I make (produce and cut) movies :) and music     Gotham : Soylentsolvent You are a true citizen of #Gotham. The city welcomes you with open‰Û_ https://t.co/2PDl0UoTHB https://t.co/7AQvlnw3fQ</v>
      </c>
    </row>
    <row r="4316" spans="1:27">
      <c r="A4316">
        <v>815726279</v>
      </c>
      <c r="B4316" t="b">
        <v>0</v>
      </c>
      <c r="C4316" t="s">
        <v>27</v>
      </c>
      <c r="D4316">
        <v>3</v>
      </c>
      <c r="E4316" t="s">
        <v>116</v>
      </c>
      <c r="F4316" t="s">
        <v>65</v>
      </c>
      <c r="G4316">
        <v>1</v>
      </c>
      <c r="H4316" t="s">
        <v>30</v>
      </c>
      <c r="I4316">
        <v>1</v>
      </c>
      <c r="J4316" t="s">
        <v>22408</v>
      </c>
      <c r="L4316">
        <v>0</v>
      </c>
      <c r="N4316" t="s">
        <v>42</v>
      </c>
      <c r="O4316" t="s">
        <v>22409</v>
      </c>
      <c r="Q4316" t="s">
        <v>22410</v>
      </c>
      <c r="R4316">
        <v>0</v>
      </c>
      <c r="S4316" t="s">
        <v>45</v>
      </c>
      <c r="T4316" t="s">
        <v>22411</v>
      </c>
      <c r="V4316">
        <v>82775</v>
      </c>
      <c r="W4316" t="s">
        <v>37</v>
      </c>
      <c r="X4316" s="1">
        <v>6.5873E+17</v>
      </c>
      <c r="Z4316" t="s">
        <v>927</v>
      </c>
      <c r="AA4316" t="str">
        <f t="shared" si="67"/>
        <v>LuisJeffrey1          Method involucre publication freight lick the vital impulse call up relative to the regular customer: DSgT https://t.co/fBLucfmw54</v>
      </c>
    </row>
    <row r="4317" spans="1:27">
      <c r="A4317">
        <v>815726280</v>
      </c>
      <c r="B4317" t="b">
        <v>0</v>
      </c>
      <c r="C4317" t="s">
        <v>27</v>
      </c>
      <c r="D4317">
        <v>3</v>
      </c>
      <c r="E4317" t="s">
        <v>1524</v>
      </c>
      <c r="F4317" t="s">
        <v>65</v>
      </c>
      <c r="G4317">
        <v>1</v>
      </c>
      <c r="H4317" t="s">
        <v>30</v>
      </c>
      <c r="I4317">
        <v>1</v>
      </c>
      <c r="J4317" t="s">
        <v>22412</v>
      </c>
      <c r="L4317">
        <v>0</v>
      </c>
      <c r="N4317" t="s">
        <v>42</v>
      </c>
      <c r="O4317" t="s">
        <v>22413</v>
      </c>
      <c r="Q4317" t="s">
        <v>22414</v>
      </c>
      <c r="R4317">
        <v>0</v>
      </c>
      <c r="S4317" t="s">
        <v>45</v>
      </c>
      <c r="T4317" t="s">
        <v>22415</v>
      </c>
      <c r="V4317">
        <v>94397</v>
      </c>
      <c r="W4317" t="s">
        <v>37</v>
      </c>
      <c r="X4317" s="1">
        <v>6.5873E+17</v>
      </c>
      <c r="AA4317" t="str">
        <f t="shared" si="67"/>
        <v>AddisonMorgan2          Industrialist relative to the bride dresses that refreshful now copernican universe figures: lgev https://t.co/AxEDYyFvWF</v>
      </c>
    </row>
    <row r="4318" spans="1:27">
      <c r="A4318">
        <v>815726281</v>
      </c>
      <c r="B4318" t="b">
        <v>0</v>
      </c>
      <c r="C4318" t="s">
        <v>27</v>
      </c>
      <c r="D4318">
        <v>3</v>
      </c>
      <c r="E4318" t="s">
        <v>1104</v>
      </c>
      <c r="F4318" t="s">
        <v>29</v>
      </c>
      <c r="G4318">
        <v>1</v>
      </c>
      <c r="H4318" t="s">
        <v>30</v>
      </c>
      <c r="I4318">
        <v>1</v>
      </c>
      <c r="J4318" t="s">
        <v>22416</v>
      </c>
      <c r="K4318" t="s">
        <v>22417</v>
      </c>
      <c r="L4318">
        <v>2</v>
      </c>
      <c r="N4318">
        <v>9999</v>
      </c>
      <c r="O4318" t="s">
        <v>22418</v>
      </c>
      <c r="Q4318" t="s">
        <v>22419</v>
      </c>
      <c r="R4318">
        <v>0</v>
      </c>
      <c r="S4318" t="s">
        <v>121</v>
      </c>
      <c r="T4318" t="s">
        <v>22420</v>
      </c>
      <c r="V4318">
        <v>151733</v>
      </c>
      <c r="W4318" t="s">
        <v>37</v>
      </c>
      <c r="X4318" s="1">
        <v>6.5873E+17</v>
      </c>
      <c r="Y4318" t="s">
        <v>2064</v>
      </c>
      <c r="Z4318" t="s">
        <v>79</v>
      </c>
      <c r="AA4318" t="str">
        <f t="shared" si="67"/>
        <v>SamTheMailman     Please follow @redcarpetcrash     Win A Copy Of The CD ‰Û÷Made In New York‰Ûª From Project Grand Slam https://t.co/RPJZ1h5ohr</v>
      </c>
    </row>
    <row r="4319" spans="1:27">
      <c r="A4319">
        <v>815726282</v>
      </c>
      <c r="B4319" t="b">
        <v>0</v>
      </c>
      <c r="C4319" t="s">
        <v>27</v>
      </c>
      <c r="D4319">
        <v>3</v>
      </c>
      <c r="E4319" t="s">
        <v>382</v>
      </c>
      <c r="F4319" t="s">
        <v>65</v>
      </c>
      <c r="G4319">
        <v>1</v>
      </c>
      <c r="H4319" t="s">
        <v>30</v>
      </c>
      <c r="I4319">
        <v>1</v>
      </c>
      <c r="J4319" t="s">
        <v>22421</v>
      </c>
      <c r="K4319" t="s">
        <v>22422</v>
      </c>
      <c r="L4319">
        <v>45</v>
      </c>
      <c r="N4319" t="s">
        <v>42</v>
      </c>
      <c r="O4319" t="s">
        <v>22423</v>
      </c>
      <c r="Q4319" t="s">
        <v>22424</v>
      </c>
      <c r="R4319">
        <v>0</v>
      </c>
      <c r="S4319" t="s">
        <v>45</v>
      </c>
      <c r="T4319" t="s">
        <v>22425</v>
      </c>
      <c r="V4319">
        <v>94</v>
      </c>
      <c r="W4319" t="s">
        <v>37</v>
      </c>
      <c r="X4319" s="1">
        <v>6.5873E+17</v>
      </c>
      <c r="AA4319" t="str">
        <f t="shared" si="67"/>
        <v>DAndraMc     #UGA17 #UGAGrady Transfer from NY ¯ø¯¤ô ¯ø¯±¯¤     The first day we heard it, we went outside to see who's trying to fight Leena.She was ok because I was standing behind her with a broom.</v>
      </c>
    </row>
    <row r="4320" spans="1:27">
      <c r="A4320">
        <v>815726283</v>
      </c>
      <c r="B4320" t="b">
        <v>0</v>
      </c>
      <c r="C4320" t="s">
        <v>27</v>
      </c>
      <c r="D4320">
        <v>3</v>
      </c>
      <c r="E4320" t="s">
        <v>144</v>
      </c>
      <c r="F4320" t="s">
        <v>29</v>
      </c>
      <c r="G4320">
        <v>0.35870000000000002</v>
      </c>
      <c r="H4320" t="s">
        <v>30</v>
      </c>
      <c r="I4320">
        <v>1</v>
      </c>
      <c r="J4320" t="s">
        <v>22426</v>
      </c>
      <c r="L4320">
        <v>606</v>
      </c>
      <c r="N4320" t="s">
        <v>628</v>
      </c>
      <c r="O4320" t="s">
        <v>22427</v>
      </c>
      <c r="Q4320" t="s">
        <v>22428</v>
      </c>
      <c r="R4320">
        <v>0</v>
      </c>
      <c r="S4320" t="s">
        <v>1179</v>
      </c>
      <c r="T4320" t="s">
        <v>22429</v>
      </c>
      <c r="V4320">
        <v>6978</v>
      </c>
      <c r="W4320" t="s">
        <v>37</v>
      </c>
      <c r="X4320" s="1">
        <v>6.5873E+17</v>
      </c>
      <c r="Y4320" t="s">
        <v>22430</v>
      </c>
      <c r="Z4320" t="s">
        <v>662</v>
      </c>
      <c r="AA4320" t="str">
        <f t="shared" si="67"/>
        <v>LouCocks          ‰ÛÏHowever, these demands have not simplified through the discourse of time.‰Û</v>
      </c>
    </row>
    <row r="4321" spans="1:27">
      <c r="A4321">
        <v>815726288</v>
      </c>
      <c r="B4321" t="b">
        <v>0</v>
      </c>
      <c r="C4321" t="s">
        <v>27</v>
      </c>
      <c r="D4321">
        <v>3</v>
      </c>
      <c r="E4321" t="s">
        <v>7459</v>
      </c>
      <c r="F4321" t="s">
        <v>65</v>
      </c>
      <c r="G4321">
        <v>1</v>
      </c>
      <c r="H4321" t="s">
        <v>30</v>
      </c>
      <c r="I4321">
        <v>1</v>
      </c>
      <c r="J4321" s="2">
        <v>42041.921527777777</v>
      </c>
      <c r="L4321">
        <v>0</v>
      </c>
      <c r="N4321" t="s">
        <v>42</v>
      </c>
      <c r="O4321" t="s">
        <v>22431</v>
      </c>
      <c r="Q4321" t="s">
        <v>22432</v>
      </c>
      <c r="R4321">
        <v>0</v>
      </c>
      <c r="S4321" t="s">
        <v>45</v>
      </c>
      <c r="T4321" t="s">
        <v>22433</v>
      </c>
      <c r="V4321">
        <v>562</v>
      </c>
      <c r="W4321" t="s">
        <v>37</v>
      </c>
      <c r="X4321" s="1">
        <v>6.5873E+17</v>
      </c>
      <c r="Z4321" t="s">
        <v>63</v>
      </c>
      <c r="AA4321" t="str">
        <f t="shared" si="67"/>
        <v>drewdaviy          What if you could gain hundreds of committed followers just by posting the right content? https://t.co/5gnWi2y1Kn</v>
      </c>
    </row>
    <row r="4322" spans="1:27">
      <c r="A4322">
        <v>815726290</v>
      </c>
      <c r="B4322" t="b">
        <v>0</v>
      </c>
      <c r="C4322" t="s">
        <v>27</v>
      </c>
      <c r="D4322">
        <v>3</v>
      </c>
      <c r="E4322" t="s">
        <v>1293</v>
      </c>
      <c r="F4322" t="s">
        <v>29</v>
      </c>
      <c r="G4322">
        <v>1</v>
      </c>
      <c r="H4322" t="s">
        <v>30</v>
      </c>
      <c r="I4322">
        <v>1</v>
      </c>
      <c r="J4322" t="s">
        <v>22434</v>
      </c>
      <c r="K4322" t="s">
        <v>22435</v>
      </c>
      <c r="L4322">
        <v>1596</v>
      </c>
      <c r="N4322" t="s">
        <v>42</v>
      </c>
      <c r="O4322" t="s">
        <v>22436</v>
      </c>
      <c r="Q4322" t="s">
        <v>22437</v>
      </c>
      <c r="R4322">
        <v>0</v>
      </c>
      <c r="S4322" t="s">
        <v>35</v>
      </c>
      <c r="T4322" t="s">
        <v>22438</v>
      </c>
      <c r="V4322">
        <v>35630</v>
      </c>
      <c r="W4322" t="s">
        <v>37</v>
      </c>
      <c r="X4322" s="1">
        <v>6.5873E+17</v>
      </c>
      <c r="AA4322" t="str">
        <f t="shared" si="67"/>
        <v>JoeFreedomLove     Save America: Less Govt; Balanced Budget; Win War on Terror; Down with Dictators; Stop Socialism in the USA; Control Borders; Strong Military; Home of the Brave     Jews are challenging the 'status quo' at a Jerusalem holy site https://t.co/SmulEaDqdx via @bi_contributors</v>
      </c>
    </row>
    <row r="4323" spans="1:27">
      <c r="A4323">
        <v>815726293</v>
      </c>
      <c r="B4323" t="b">
        <v>0</v>
      </c>
      <c r="C4323" t="s">
        <v>27</v>
      </c>
      <c r="D4323">
        <v>3</v>
      </c>
      <c r="E4323" t="s">
        <v>450</v>
      </c>
      <c r="F4323" t="s">
        <v>29</v>
      </c>
      <c r="G4323">
        <v>1</v>
      </c>
      <c r="H4323" t="s">
        <v>30</v>
      </c>
      <c r="I4323">
        <v>1</v>
      </c>
      <c r="J4323" s="2">
        <v>40487.788888888892</v>
      </c>
      <c r="K4323" t="s">
        <v>22439</v>
      </c>
      <c r="L4323">
        <v>812</v>
      </c>
      <c r="N4323" t="s">
        <v>88</v>
      </c>
      <c r="O4323" t="s">
        <v>22440</v>
      </c>
      <c r="Q4323" t="s">
        <v>22441</v>
      </c>
      <c r="R4323">
        <v>0</v>
      </c>
      <c r="S4323" t="s">
        <v>150</v>
      </c>
      <c r="T4323" t="s">
        <v>22442</v>
      </c>
      <c r="U4323" t="s">
        <v>22443</v>
      </c>
      <c r="V4323">
        <v>3214</v>
      </c>
      <c r="W4323" t="s">
        <v>37</v>
      </c>
      <c r="X4323" s="1">
        <v>6.5873E+17</v>
      </c>
      <c r="Y4323" t="s">
        <v>22444</v>
      </c>
      <c r="AA4323" t="str">
        <f t="shared" si="67"/>
        <v>Chrispy0515     Sports lover, music lover, movie lover, celebrity impressionist, aspiring photographer.     @BigDogwdae  our defense is as soft as tissue paper where an over the hill couch potato could probably throw, catch, or run on them!</v>
      </c>
    </row>
    <row r="4324" spans="1:27">
      <c r="A4324">
        <v>815726294</v>
      </c>
      <c r="B4324" t="b">
        <v>0</v>
      </c>
      <c r="C4324" t="s">
        <v>27</v>
      </c>
      <c r="D4324">
        <v>3</v>
      </c>
      <c r="E4324" t="s">
        <v>1437</v>
      </c>
      <c r="F4324" t="s">
        <v>65</v>
      </c>
      <c r="G4324">
        <v>1</v>
      </c>
      <c r="H4324" t="s">
        <v>30</v>
      </c>
      <c r="I4324">
        <v>1</v>
      </c>
      <c r="J4324" s="2">
        <v>41336.036111111112</v>
      </c>
      <c r="L4324">
        <v>0</v>
      </c>
      <c r="N4324" t="s">
        <v>42</v>
      </c>
      <c r="O4324" t="s">
        <v>22445</v>
      </c>
      <c r="Q4324" t="s">
        <v>22446</v>
      </c>
      <c r="R4324">
        <v>0</v>
      </c>
      <c r="S4324" t="s">
        <v>45</v>
      </c>
      <c r="T4324" t="s">
        <v>22447</v>
      </c>
      <c r="V4324">
        <v>80489</v>
      </c>
      <c r="W4324" t="s">
        <v>37</v>
      </c>
      <c r="X4324" s="1">
        <v>6.5873E+17</v>
      </c>
      <c r="Z4324" t="s">
        <v>412</v>
      </c>
      <c r="AA4324" t="str">
        <f t="shared" si="67"/>
        <v>CarterGilbert1          Specialized mailing lists hyperbolize every the orle: OuUFye</v>
      </c>
    </row>
    <row r="4325" spans="1:27">
      <c r="A4325">
        <v>815726296</v>
      </c>
      <c r="B4325" t="b">
        <v>0</v>
      </c>
      <c r="C4325" t="s">
        <v>27</v>
      </c>
      <c r="D4325">
        <v>3</v>
      </c>
      <c r="E4325" t="s">
        <v>3658</v>
      </c>
      <c r="F4325" t="s">
        <v>29</v>
      </c>
      <c r="G4325">
        <v>1</v>
      </c>
      <c r="H4325" t="s">
        <v>30</v>
      </c>
      <c r="I4325">
        <v>1</v>
      </c>
      <c r="J4325" t="s">
        <v>22448</v>
      </c>
      <c r="K4325" t="s">
        <v>22449</v>
      </c>
      <c r="L4325">
        <v>454</v>
      </c>
      <c r="N4325">
        <v>9999</v>
      </c>
      <c r="O4325" t="s">
        <v>22450</v>
      </c>
      <c r="Q4325" t="s">
        <v>22451</v>
      </c>
      <c r="R4325">
        <v>0</v>
      </c>
      <c r="S4325" t="s">
        <v>121</v>
      </c>
      <c r="T4325" t="s">
        <v>22452</v>
      </c>
      <c r="V4325">
        <v>739</v>
      </c>
      <c r="W4325" t="s">
        <v>37</v>
      </c>
      <c r="X4325" s="1">
        <v>6.5873E+17</v>
      </c>
      <c r="Y4325" t="s">
        <v>22453</v>
      </c>
      <c r="Z4325" t="s">
        <v>131</v>
      </c>
      <c r="AA4325" t="str">
        <f t="shared" si="67"/>
        <v>_DanielFraser     Student @MorayCollege studying HNC Interactive Media . I post my random and often pointless thoughts here.     How fucking stupid can you get? In my opinion, just let the train hit them. https://t.co/fn9zlb03eA</v>
      </c>
    </row>
    <row r="4326" spans="1:27">
      <c r="A4326">
        <v>815726297</v>
      </c>
      <c r="B4326" t="b">
        <v>0</v>
      </c>
      <c r="C4326" t="s">
        <v>27</v>
      </c>
      <c r="D4326">
        <v>3</v>
      </c>
      <c r="E4326" t="s">
        <v>536</v>
      </c>
      <c r="F4326" t="s">
        <v>29</v>
      </c>
      <c r="G4326">
        <v>1</v>
      </c>
      <c r="H4326" t="s">
        <v>30</v>
      </c>
      <c r="I4326">
        <v>1</v>
      </c>
      <c r="J4326" t="s">
        <v>22454</v>
      </c>
      <c r="K4326" t="s">
        <v>22455</v>
      </c>
      <c r="L4326">
        <v>0</v>
      </c>
      <c r="N4326" t="s">
        <v>42</v>
      </c>
      <c r="O4326" t="s">
        <v>22456</v>
      </c>
      <c r="Q4326" t="s">
        <v>22457</v>
      </c>
      <c r="R4326">
        <v>0</v>
      </c>
      <c r="S4326" t="s">
        <v>45</v>
      </c>
      <c r="T4326" t="s">
        <v>22458</v>
      </c>
      <c r="V4326">
        <v>1561</v>
      </c>
      <c r="W4326" t="s">
        <v>37</v>
      </c>
      <c r="X4326" s="1">
        <v>6.5873E+17</v>
      </c>
      <c r="Y4326" t="s">
        <v>3443</v>
      </c>
      <c r="Z4326" t="s">
        <v>63</v>
      </c>
      <c r="AA4326" t="str">
        <f t="shared" si="67"/>
        <v>WalterJames32     Online #Marketer and #Entrepreneur. I love pets and I am a fitness enthusiast. If a man does his best, what else is there?     The Gospel Of Greed: How Sardar Biglari Paid Himself $34 Million Despite Lousy Fund Returns: Documents obtaine... https://t.co/icIdBhXJEi</v>
      </c>
    </row>
    <row r="4327" spans="1:27">
      <c r="A4327">
        <v>815726299</v>
      </c>
      <c r="B4327" t="b">
        <v>0</v>
      </c>
      <c r="C4327" t="s">
        <v>27</v>
      </c>
      <c r="D4327">
        <v>3</v>
      </c>
      <c r="E4327" t="s">
        <v>7685</v>
      </c>
      <c r="F4327" t="s">
        <v>29</v>
      </c>
      <c r="G4327">
        <v>1</v>
      </c>
      <c r="H4327" t="s">
        <v>30</v>
      </c>
      <c r="I4327">
        <v>1</v>
      </c>
      <c r="J4327" t="s">
        <v>22459</v>
      </c>
      <c r="K4327" t="s">
        <v>22460</v>
      </c>
      <c r="L4327">
        <v>117</v>
      </c>
      <c r="N4327" t="s">
        <v>42</v>
      </c>
      <c r="O4327" t="s">
        <v>22461</v>
      </c>
      <c r="Q4327" t="s">
        <v>22462</v>
      </c>
      <c r="R4327">
        <v>0</v>
      </c>
      <c r="S4327" t="s">
        <v>45</v>
      </c>
      <c r="T4327" t="s">
        <v>22463</v>
      </c>
      <c r="V4327">
        <v>10807</v>
      </c>
      <c r="W4327" t="s">
        <v>37</v>
      </c>
      <c r="X4327" s="1">
        <v>6.5873E+17</v>
      </c>
      <c r="Y4327" t="s">
        <v>668</v>
      </c>
      <c r="AA4327" t="str">
        <f t="shared" si="67"/>
        <v>Steve_Szeliga     #SEO and #linkbuilding of all types specialist. I wear numerous snob hats: Coffee, Beer, Cigars, Wine and Whiskey     @xac @JILLERBEEZ I'd be interested to know how they are.  I've used all the big names for hosting my private link network except them</v>
      </c>
    </row>
    <row r="4328" spans="1:27">
      <c r="A4328">
        <v>815726304</v>
      </c>
      <c r="B4328" t="b">
        <v>0</v>
      </c>
      <c r="C4328" t="s">
        <v>27</v>
      </c>
      <c r="D4328">
        <v>3</v>
      </c>
      <c r="E4328" t="s">
        <v>153</v>
      </c>
      <c r="F4328" t="s">
        <v>65</v>
      </c>
      <c r="G4328">
        <v>0.63500000000000001</v>
      </c>
      <c r="H4328" t="s">
        <v>30</v>
      </c>
      <c r="I4328">
        <v>1</v>
      </c>
      <c r="J4328" t="s">
        <v>22464</v>
      </c>
      <c r="K4328" t="s">
        <v>22465</v>
      </c>
      <c r="L4328">
        <v>12038</v>
      </c>
      <c r="N4328" t="s">
        <v>2725</v>
      </c>
      <c r="O4328" t="s">
        <v>22466</v>
      </c>
      <c r="Q4328" t="s">
        <v>22467</v>
      </c>
      <c r="R4328">
        <v>0</v>
      </c>
      <c r="S4328" t="s">
        <v>22468</v>
      </c>
      <c r="T4328" t="s">
        <v>22469</v>
      </c>
      <c r="V4328">
        <v>168988</v>
      </c>
      <c r="W4328" t="s">
        <v>37</v>
      </c>
      <c r="X4328" s="1">
        <v>6.5873E+17</v>
      </c>
      <c r="Y4328" t="s">
        <v>22470</v>
      </c>
      <c r="Z4328" t="s">
        <v>63</v>
      </c>
      <c r="AA4328" t="str">
        <f t="shared" si="67"/>
        <v>EarthquakeJo     holy shit, im the holy shit, im God's manure.     you apart of the problem if you ain't part of the solution</v>
      </c>
    </row>
    <row r="4329" spans="1:27">
      <c r="A4329">
        <v>815726309</v>
      </c>
      <c r="B4329" t="b">
        <v>0</v>
      </c>
      <c r="C4329" t="s">
        <v>27</v>
      </c>
      <c r="D4329">
        <v>3</v>
      </c>
      <c r="E4329" t="s">
        <v>3009</v>
      </c>
      <c r="F4329" t="s">
        <v>65</v>
      </c>
      <c r="G4329">
        <v>1</v>
      </c>
      <c r="H4329" t="s">
        <v>30</v>
      </c>
      <c r="I4329">
        <v>1</v>
      </c>
      <c r="J4329" t="s">
        <v>22471</v>
      </c>
      <c r="K4329" t="s">
        <v>22472</v>
      </c>
      <c r="L4329">
        <v>1741</v>
      </c>
      <c r="N4329" t="s">
        <v>42</v>
      </c>
      <c r="O4329" t="s">
        <v>22473</v>
      </c>
      <c r="Q4329" t="s">
        <v>22474</v>
      </c>
      <c r="R4329">
        <v>0</v>
      </c>
      <c r="S4329" t="s">
        <v>45</v>
      </c>
      <c r="T4329" t="s">
        <v>22475</v>
      </c>
      <c r="V4329">
        <v>2480</v>
      </c>
      <c r="W4329" t="s">
        <v>37</v>
      </c>
      <c r="X4329" s="1">
        <v>6.5873E+17</v>
      </c>
      <c r="Y4329" t="s">
        <v>22476</v>
      </c>
      <c r="AA4329" t="str">
        <f t="shared" si="67"/>
        <v>carlla_XOXO     MOJO     BUT NO ONE BELIEVES ME WHEN I SAY IM THE DUFF LOL</v>
      </c>
    </row>
    <row r="4330" spans="1:27">
      <c r="A4330">
        <v>815726317</v>
      </c>
      <c r="B4330" t="b">
        <v>0</v>
      </c>
      <c r="C4330" t="s">
        <v>27</v>
      </c>
      <c r="D4330">
        <v>3</v>
      </c>
      <c r="E4330" t="s">
        <v>11732</v>
      </c>
      <c r="F4330" t="s">
        <v>65</v>
      </c>
      <c r="G4330">
        <v>1</v>
      </c>
      <c r="H4330" t="s">
        <v>30</v>
      </c>
      <c r="I4330">
        <v>1</v>
      </c>
      <c r="J4330" s="2">
        <v>40641.21875</v>
      </c>
      <c r="K4330" t="s">
        <v>22477</v>
      </c>
      <c r="L4330">
        <v>394</v>
      </c>
      <c r="N4330" t="s">
        <v>42</v>
      </c>
      <c r="O4330" t="s">
        <v>22478</v>
      </c>
      <c r="Q4330" t="s">
        <v>22479</v>
      </c>
      <c r="R4330">
        <v>0</v>
      </c>
      <c r="S4330" t="s">
        <v>35</v>
      </c>
      <c r="T4330" t="s">
        <v>22480</v>
      </c>
      <c r="V4330">
        <v>104314</v>
      </c>
      <c r="W4330" t="s">
        <v>37</v>
      </c>
      <c r="X4330" s="1">
        <v>6.5873E+17</v>
      </c>
      <c r="Y4330" t="s">
        <v>2511</v>
      </c>
      <c r="Z4330" t="s">
        <v>99</v>
      </c>
      <c r="AA4330" t="str">
        <f t="shared" si="67"/>
        <v>ParkersRoom94     UnionJ‰_•üRoom94‰_•üTWFanmily‰_•üThe Vamps‰_•üBenHaenow ‰_•üOllieMarand‰_•ü 5SOS‰_•üOllyMurs‰_•üNathanSykes‰_•ünot all hero's wear capes mine are TomParker,Kit,Kieran,Dean,Sean     @MaxGeorge the first time i saw you live _Ù÷_ #MaxMonday https://t.co/pKT4fk2Btl</v>
      </c>
    </row>
    <row r="4331" spans="1:27">
      <c r="A4331">
        <v>815726319</v>
      </c>
      <c r="B4331" t="b">
        <v>0</v>
      </c>
      <c r="C4331" t="s">
        <v>27</v>
      </c>
      <c r="D4331">
        <v>3</v>
      </c>
      <c r="E4331" t="s">
        <v>256</v>
      </c>
      <c r="F4331" t="s">
        <v>65</v>
      </c>
      <c r="G4331">
        <v>1</v>
      </c>
      <c r="H4331" t="s">
        <v>30</v>
      </c>
      <c r="I4331">
        <v>1</v>
      </c>
      <c r="J4331" t="s">
        <v>22481</v>
      </c>
      <c r="K4331" t="s">
        <v>22482</v>
      </c>
      <c r="L4331">
        <v>10288</v>
      </c>
      <c r="N4331" t="s">
        <v>42</v>
      </c>
      <c r="O4331" t="s">
        <v>22483</v>
      </c>
      <c r="Q4331" t="s">
        <v>22484</v>
      </c>
      <c r="R4331">
        <v>0</v>
      </c>
      <c r="S4331" t="s">
        <v>45</v>
      </c>
      <c r="T4331" t="s">
        <v>22485</v>
      </c>
      <c r="V4331">
        <v>5658</v>
      </c>
      <c r="W4331" t="s">
        <v>37</v>
      </c>
      <c r="X4331" s="1">
        <v>6.5873E+17</v>
      </c>
      <c r="AA4331" t="str">
        <f t="shared" si="67"/>
        <v>Michelle_cilley     truth is that no one can replace me     try to forget me but I'm everywhere I'm the smell on your sheets you weren't ready when you left me there</v>
      </c>
    </row>
    <row r="4332" spans="1:27">
      <c r="A4332">
        <v>815726322</v>
      </c>
      <c r="B4332" t="b">
        <v>0</v>
      </c>
      <c r="C4332" t="s">
        <v>27</v>
      </c>
      <c r="D4332">
        <v>3</v>
      </c>
      <c r="E4332" t="s">
        <v>807</v>
      </c>
      <c r="F4332" t="s">
        <v>29</v>
      </c>
      <c r="G4332">
        <v>1</v>
      </c>
      <c r="H4332" t="s">
        <v>30</v>
      </c>
      <c r="I4332">
        <v>1</v>
      </c>
      <c r="J4332" t="s">
        <v>22486</v>
      </c>
      <c r="K4332" t="s">
        <v>22487</v>
      </c>
      <c r="L4332">
        <v>17</v>
      </c>
      <c r="N4332" t="s">
        <v>42</v>
      </c>
      <c r="O4332" t="s">
        <v>22488</v>
      </c>
      <c r="Q4332" t="s">
        <v>22489</v>
      </c>
      <c r="R4332">
        <v>0</v>
      </c>
      <c r="S4332" t="s">
        <v>45</v>
      </c>
      <c r="T4332" t="s">
        <v>22490</v>
      </c>
      <c r="V4332">
        <v>49958</v>
      </c>
      <c r="W4332" t="s">
        <v>37</v>
      </c>
      <c r="X4332" s="1">
        <v>6.5873E+17</v>
      </c>
      <c r="Y4332" t="s">
        <v>22491</v>
      </c>
      <c r="Z4332" t="s">
        <v>47</v>
      </c>
      <c r="AA4332" t="str">
        <f t="shared" si="67"/>
        <v>BrianWhitehurst     Life Student, Entrepreneur, Consultant, Creator, Innovator, @Redbox video games,  Poet hobbyist, Muse, The Oppressed, More... Contact Info: bdorchid4@gmail.com     @iTunesTV:‰Û_ me my proceeds. All I wanted was money to eat while they were making me sleep on the streets. Make note that they have plenty‰Û_</v>
      </c>
    </row>
    <row r="4333" spans="1:27">
      <c r="A4333">
        <v>815726323</v>
      </c>
      <c r="B4333" t="b">
        <v>0</v>
      </c>
      <c r="C4333" t="s">
        <v>27</v>
      </c>
      <c r="D4333">
        <v>3</v>
      </c>
      <c r="E4333" t="s">
        <v>194</v>
      </c>
      <c r="F4333" t="s">
        <v>65</v>
      </c>
      <c r="G4333">
        <v>1</v>
      </c>
      <c r="H4333" t="s">
        <v>30</v>
      </c>
      <c r="I4333">
        <v>1</v>
      </c>
      <c r="J4333" t="s">
        <v>22492</v>
      </c>
      <c r="K4333" t="s">
        <v>22493</v>
      </c>
      <c r="L4333">
        <v>82</v>
      </c>
      <c r="N4333" t="s">
        <v>42</v>
      </c>
      <c r="O4333" t="s">
        <v>22494</v>
      </c>
      <c r="Q4333" t="s">
        <v>22495</v>
      </c>
      <c r="R4333">
        <v>0</v>
      </c>
      <c r="S4333" t="s">
        <v>45</v>
      </c>
      <c r="T4333" t="s">
        <v>22496</v>
      </c>
      <c r="V4333">
        <v>343</v>
      </c>
      <c r="W4333" t="s">
        <v>37</v>
      </c>
      <c r="X4333" s="1">
        <v>6.5873E+17</v>
      </c>
      <c r="Y4333" t="s">
        <v>15574</v>
      </c>
      <c r="Z4333" t="s">
        <v>63</v>
      </c>
      <c r="AA4333" t="str">
        <f t="shared" si="67"/>
        <v>nkrentz     graduate student in Lynn lab at CFRI, whitecaps fc supporter, runner and avid tv watcher.     Every time I'm away from the lab I realize how many papers/journals are behind paywalls.</v>
      </c>
    </row>
    <row r="4334" spans="1:27">
      <c r="A4334">
        <v>815726324</v>
      </c>
      <c r="B4334" t="b">
        <v>0</v>
      </c>
      <c r="C4334" t="s">
        <v>27</v>
      </c>
      <c r="D4334">
        <v>3</v>
      </c>
      <c r="E4334" t="s">
        <v>2696</v>
      </c>
      <c r="F4334" t="s">
        <v>65</v>
      </c>
      <c r="G4334">
        <v>0.67390000000000005</v>
      </c>
      <c r="H4334" t="s">
        <v>30</v>
      </c>
      <c r="I4334">
        <v>1</v>
      </c>
      <c r="J4334" s="2">
        <v>39972.546527777777</v>
      </c>
      <c r="K4334" t="s">
        <v>22497</v>
      </c>
      <c r="L4334">
        <v>1214</v>
      </c>
      <c r="N4334">
        <v>9999</v>
      </c>
      <c r="O4334" t="s">
        <v>22498</v>
      </c>
      <c r="Q4334" t="s">
        <v>22499</v>
      </c>
      <c r="R4334">
        <v>0</v>
      </c>
      <c r="S4334" t="s">
        <v>121</v>
      </c>
      <c r="T4334" t="s">
        <v>22500</v>
      </c>
      <c r="V4334">
        <v>1767</v>
      </c>
      <c r="W4334" t="s">
        <v>37</v>
      </c>
      <c r="X4334" s="1">
        <v>6.5873E+17</v>
      </c>
      <c r="Z4334" t="s">
        <v>5381</v>
      </c>
      <c r="AA4334" t="str">
        <f t="shared" si="67"/>
        <v>Vidhya92     Wacky Mostly.     Its not always worth the time to prove yourself to every random person.</v>
      </c>
    </row>
    <row r="4335" spans="1:27">
      <c r="A4335">
        <v>815726325</v>
      </c>
      <c r="B4335" t="b">
        <v>0</v>
      </c>
      <c r="C4335" t="s">
        <v>27</v>
      </c>
      <c r="D4335">
        <v>3</v>
      </c>
      <c r="E4335" t="s">
        <v>1577</v>
      </c>
      <c r="F4335" t="s">
        <v>65</v>
      </c>
      <c r="G4335">
        <v>0.67079999999999995</v>
      </c>
      <c r="H4335" t="s">
        <v>30</v>
      </c>
      <c r="I4335">
        <v>1</v>
      </c>
      <c r="J4335" s="2">
        <v>41336.093055555553</v>
      </c>
      <c r="L4335">
        <v>0</v>
      </c>
      <c r="N4335" t="s">
        <v>42</v>
      </c>
      <c r="O4335" t="s">
        <v>22501</v>
      </c>
      <c r="Q4335" t="s">
        <v>22502</v>
      </c>
      <c r="R4335">
        <v>0</v>
      </c>
      <c r="S4335" t="s">
        <v>45</v>
      </c>
      <c r="T4335" t="s">
        <v>22503</v>
      </c>
      <c r="V4335">
        <v>79272</v>
      </c>
      <c r="W4335" t="s">
        <v>37</v>
      </c>
      <c r="X4335" s="1">
        <v>6.5873E+17</v>
      </c>
      <c r="Z4335" t="s">
        <v>12890</v>
      </c>
      <c r="AA4335" t="str">
        <f t="shared" si="67"/>
        <v>MelissaThelma          La quick-lunch counter chaw all off admission fee weazen library adds demeanor preciousness until the cookshack:‰Û_ https://t.co/fVmjNwOmq0</v>
      </c>
    </row>
    <row r="4336" spans="1:27">
      <c r="A4336">
        <v>815726332</v>
      </c>
      <c r="B4336" t="b">
        <v>0</v>
      </c>
      <c r="C4336" t="s">
        <v>27</v>
      </c>
      <c r="D4336">
        <v>3</v>
      </c>
      <c r="E4336" t="s">
        <v>359</v>
      </c>
      <c r="F4336" t="s">
        <v>29</v>
      </c>
      <c r="G4336">
        <v>1</v>
      </c>
      <c r="H4336" t="s">
        <v>30</v>
      </c>
      <c r="I4336">
        <v>1</v>
      </c>
      <c r="J4336" t="s">
        <v>22504</v>
      </c>
      <c r="K4336" t="s">
        <v>22505</v>
      </c>
      <c r="L4336">
        <v>84</v>
      </c>
      <c r="N4336" t="s">
        <v>42</v>
      </c>
      <c r="O4336" t="s">
        <v>22506</v>
      </c>
      <c r="Q4336" t="s">
        <v>22507</v>
      </c>
      <c r="R4336">
        <v>0</v>
      </c>
      <c r="S4336" t="s">
        <v>45</v>
      </c>
      <c r="T4336" t="s">
        <v>22508</v>
      </c>
      <c r="V4336">
        <v>909</v>
      </c>
      <c r="W4336" t="s">
        <v>37</v>
      </c>
      <c r="X4336" s="1">
        <v>6.5873E+17</v>
      </c>
      <c r="Y4336" t="s">
        <v>22509</v>
      </c>
      <c r="AA4336" t="str">
        <f t="shared" si="67"/>
        <v>flrocker83     im delightful in small infrequent doses     @Sophieejn very true, thought i read somewhere that they were gunna double up the prescriptions so we can get 2 of them at same price</v>
      </c>
    </row>
    <row r="4337" spans="1:27">
      <c r="A4337">
        <v>815726337</v>
      </c>
      <c r="B4337" t="b">
        <v>0</v>
      </c>
      <c r="C4337" t="s">
        <v>27</v>
      </c>
      <c r="D4337">
        <v>3</v>
      </c>
      <c r="E4337" t="s">
        <v>256</v>
      </c>
      <c r="F4337" t="s">
        <v>65</v>
      </c>
      <c r="G4337">
        <v>1</v>
      </c>
      <c r="H4337" t="s">
        <v>30</v>
      </c>
      <c r="I4337">
        <v>1</v>
      </c>
      <c r="J4337" t="s">
        <v>22510</v>
      </c>
      <c r="K4337" t="s">
        <v>22511</v>
      </c>
      <c r="L4337">
        <v>92</v>
      </c>
      <c r="N4337">
        <v>0</v>
      </c>
      <c r="O4337" t="s">
        <v>22512</v>
      </c>
      <c r="Q4337" t="s">
        <v>22513</v>
      </c>
      <c r="R4337">
        <v>0</v>
      </c>
      <c r="S4337" t="s">
        <v>35</v>
      </c>
      <c r="T4337" t="s">
        <v>22514</v>
      </c>
      <c r="V4337">
        <v>174607</v>
      </c>
      <c r="W4337" t="s">
        <v>37</v>
      </c>
      <c r="X4337" s="1">
        <v>6.5873E+17</v>
      </c>
      <c r="Y4337" t="s">
        <v>522</v>
      </c>
      <c r="Z4337" t="s">
        <v>79</v>
      </c>
      <c r="AA4337" t="str">
        <f t="shared" si="67"/>
        <v>violentdaylight     Imperfection is beauty, madness is genius and it's better to be absolutely ridiculous than absolutely boring.     Matter: DNA of Ancient Children Offers Clues on How People Settled the Americas https://t.co/wdI7oo600n</v>
      </c>
    </row>
    <row r="4338" spans="1:27">
      <c r="A4338">
        <v>815726339</v>
      </c>
      <c r="B4338" t="b">
        <v>0</v>
      </c>
      <c r="C4338" t="s">
        <v>27</v>
      </c>
      <c r="D4338">
        <v>3</v>
      </c>
      <c r="E4338" t="s">
        <v>1174</v>
      </c>
      <c r="F4338" t="s">
        <v>29</v>
      </c>
      <c r="G4338">
        <v>1</v>
      </c>
      <c r="H4338" t="s">
        <v>30</v>
      </c>
      <c r="I4338">
        <v>1</v>
      </c>
      <c r="J4338" t="s">
        <v>22515</v>
      </c>
      <c r="L4338">
        <v>17244</v>
      </c>
      <c r="N4338" t="s">
        <v>628</v>
      </c>
      <c r="O4338" t="s">
        <v>22516</v>
      </c>
      <c r="Q4338" t="s">
        <v>22517</v>
      </c>
      <c r="R4338">
        <v>0</v>
      </c>
      <c r="S4338" t="s">
        <v>35</v>
      </c>
      <c r="T4338" t="s">
        <v>22518</v>
      </c>
      <c r="V4338">
        <v>140891</v>
      </c>
      <c r="W4338" t="s">
        <v>37</v>
      </c>
      <c r="X4338" s="1">
        <v>6.5873E+17</v>
      </c>
      <c r="Y4338" t="s">
        <v>22519</v>
      </c>
      <c r="Z4338" t="s">
        <v>63</v>
      </c>
      <c r="AA4338" t="str">
        <f t="shared" si="67"/>
        <v>KingWorld_          Aite let me go to the table so I can sub in _Ù÷â https://t.co/CFAIVKjhZo</v>
      </c>
    </row>
    <row r="4339" spans="1:27">
      <c r="A4339">
        <v>815726340</v>
      </c>
      <c r="B4339" t="b">
        <v>0</v>
      </c>
      <c r="C4339" t="s">
        <v>27</v>
      </c>
      <c r="D4339">
        <v>3</v>
      </c>
      <c r="E4339" t="s">
        <v>450</v>
      </c>
      <c r="F4339" t="s">
        <v>65</v>
      </c>
      <c r="G4339">
        <v>0.64780000000000004</v>
      </c>
      <c r="H4339" t="s">
        <v>30</v>
      </c>
      <c r="I4339">
        <v>1</v>
      </c>
      <c r="J4339" t="s">
        <v>22520</v>
      </c>
      <c r="L4339">
        <v>0</v>
      </c>
      <c r="N4339" t="s">
        <v>42</v>
      </c>
      <c r="O4339" t="s">
        <v>22521</v>
      </c>
      <c r="Q4339" t="s">
        <v>22522</v>
      </c>
      <c r="R4339">
        <v>0</v>
      </c>
      <c r="S4339" t="s">
        <v>45</v>
      </c>
      <c r="T4339" t="s">
        <v>22523</v>
      </c>
      <c r="V4339">
        <v>136071</v>
      </c>
      <c r="W4339" t="s">
        <v>37</v>
      </c>
      <c r="X4339" s="1">
        <v>6.5873E+17</v>
      </c>
      <c r="Z4339" t="s">
        <v>5696</v>
      </c>
      <c r="AA4339" t="str">
        <f t="shared" si="67"/>
        <v>WalterJocelyn1          The upper hand re preliminary approach - working-out among proficient editing services is set one back punchy.:‰Û_ https://t.co/qWflSTmi4q</v>
      </c>
    </row>
    <row r="4340" spans="1:27">
      <c r="A4340">
        <v>815726341</v>
      </c>
      <c r="B4340" t="b">
        <v>0</v>
      </c>
      <c r="C4340" t="s">
        <v>27</v>
      </c>
      <c r="D4340">
        <v>3</v>
      </c>
      <c r="E4340" t="s">
        <v>307</v>
      </c>
      <c r="F4340" t="s">
        <v>29</v>
      </c>
      <c r="G4340">
        <v>1</v>
      </c>
      <c r="H4340" t="s">
        <v>30</v>
      </c>
      <c r="I4340">
        <v>1</v>
      </c>
      <c r="J4340" t="s">
        <v>22524</v>
      </c>
      <c r="K4340" t="s">
        <v>22525</v>
      </c>
      <c r="L4340">
        <v>4</v>
      </c>
      <c r="N4340">
        <v>9999</v>
      </c>
      <c r="O4340" t="s">
        <v>22526</v>
      </c>
      <c r="Q4340" t="s">
        <v>22527</v>
      </c>
      <c r="R4340">
        <v>0</v>
      </c>
      <c r="S4340" t="s">
        <v>121</v>
      </c>
      <c r="T4340" t="s">
        <v>22528</v>
      </c>
      <c r="V4340">
        <v>6584</v>
      </c>
      <c r="W4340" t="s">
        <v>37</v>
      </c>
      <c r="X4340" s="1">
        <v>6.5873E+17</v>
      </c>
      <c r="Z4340" t="s">
        <v>2566</v>
      </c>
      <c r="AA4340" t="str">
        <f t="shared" si="67"/>
        <v>OluIsaacTayo     What?_Where?_When?     Fly Around the World with Mapbox GL https://t.co/WD4xDl23uf</v>
      </c>
    </row>
    <row r="4341" spans="1:27">
      <c r="A4341">
        <v>815726342</v>
      </c>
      <c r="B4341" t="b">
        <v>0</v>
      </c>
      <c r="C4341" t="s">
        <v>27</v>
      </c>
      <c r="D4341">
        <v>3</v>
      </c>
      <c r="E4341" t="s">
        <v>919</v>
      </c>
      <c r="F4341" t="s">
        <v>65</v>
      </c>
      <c r="G4341">
        <v>0.69030000000000002</v>
      </c>
      <c r="H4341" t="s">
        <v>30</v>
      </c>
      <c r="I4341">
        <v>1</v>
      </c>
      <c r="J4341" t="s">
        <v>22529</v>
      </c>
      <c r="K4341" t="s">
        <v>22530</v>
      </c>
      <c r="L4341">
        <v>13711</v>
      </c>
      <c r="N4341" t="s">
        <v>22531</v>
      </c>
      <c r="O4341" t="s">
        <v>22532</v>
      </c>
      <c r="Q4341" t="s">
        <v>22533</v>
      </c>
      <c r="R4341">
        <v>0</v>
      </c>
      <c r="S4341" t="s">
        <v>45</v>
      </c>
      <c r="T4341" t="s">
        <v>22534</v>
      </c>
      <c r="V4341">
        <v>14547</v>
      </c>
      <c r="W4341" t="s">
        <v>37</v>
      </c>
      <c r="X4341" s="1">
        <v>6.5873E+17</v>
      </c>
      <c r="Y4341" t="s">
        <v>22535</v>
      </c>
      <c r="Z4341" t="s">
        <v>662</v>
      </c>
      <c r="AA4341" t="str">
        <f t="shared" si="67"/>
        <v>SIGRID_LAUREN     http://t.co/YM39pzOShO // http://t.co/NXfM5xzL9d     I keep looking at yr name now @xoxoabbyxoxox and saying 'carry me to the crab'</v>
      </c>
    </row>
    <row r="4342" spans="1:27">
      <c r="A4342">
        <v>815726345</v>
      </c>
      <c r="B4342" t="b">
        <v>0</v>
      </c>
      <c r="C4342" t="s">
        <v>27</v>
      </c>
      <c r="D4342">
        <v>3</v>
      </c>
      <c r="E4342" t="s">
        <v>315</v>
      </c>
      <c r="F4342" t="s">
        <v>29</v>
      </c>
      <c r="G4342">
        <v>1</v>
      </c>
      <c r="H4342" t="s">
        <v>30</v>
      </c>
      <c r="I4342">
        <v>1</v>
      </c>
      <c r="J4342" t="s">
        <v>22536</v>
      </c>
      <c r="K4342" t="s">
        <v>22537</v>
      </c>
      <c r="L4342">
        <v>1446</v>
      </c>
      <c r="N4342" t="s">
        <v>42</v>
      </c>
      <c r="O4342" t="s">
        <v>22538</v>
      </c>
      <c r="Q4342" t="s">
        <v>22539</v>
      </c>
      <c r="R4342">
        <v>0</v>
      </c>
      <c r="S4342" t="s">
        <v>45</v>
      </c>
      <c r="T4342" t="s">
        <v>22540</v>
      </c>
      <c r="V4342">
        <v>1296</v>
      </c>
      <c r="W4342" t="s">
        <v>37</v>
      </c>
      <c r="X4342" s="1">
        <v>6.5873E+17</v>
      </c>
      <c r="AA4342" t="str">
        <f t="shared" si="67"/>
        <v>JS_NiceEyes     Artist/Songwriter For booking and emails: Jahmalstarobin47@gmail.com The money is the motive ‰ª´•ü53113‰ª´•ü @kaymann5_ https://t.co/KGwWqbBT5d     @Shizz_ROD5 @KyeBillyion before the winter just gotta cop the program and I'm set! Got everything else</v>
      </c>
    </row>
    <row r="4343" spans="1:27">
      <c r="A4343">
        <v>815726346</v>
      </c>
      <c r="B4343" t="b">
        <v>0</v>
      </c>
      <c r="C4343" t="s">
        <v>27</v>
      </c>
      <c r="D4343">
        <v>3</v>
      </c>
      <c r="E4343" t="s">
        <v>779</v>
      </c>
      <c r="F4343" t="s">
        <v>65</v>
      </c>
      <c r="G4343">
        <v>1</v>
      </c>
      <c r="H4343" t="s">
        <v>30</v>
      </c>
      <c r="I4343">
        <v>1</v>
      </c>
      <c r="J4343" t="s">
        <v>22274</v>
      </c>
      <c r="L4343">
        <v>0</v>
      </c>
      <c r="N4343" t="s">
        <v>42</v>
      </c>
      <c r="O4343" t="s">
        <v>22275</v>
      </c>
      <c r="Q4343" t="s">
        <v>22276</v>
      </c>
      <c r="R4343">
        <v>0</v>
      </c>
      <c r="S4343" t="s">
        <v>45</v>
      </c>
      <c r="T4343" t="s">
        <v>22541</v>
      </c>
      <c r="V4343">
        <v>72683</v>
      </c>
      <c r="W4343" t="s">
        <v>37</v>
      </c>
      <c r="X4343" s="1">
        <v>6.5873E+17</v>
      </c>
      <c r="Z4343" t="s">
        <v>19596</v>
      </c>
      <c r="AA4343" t="str">
        <f t="shared" si="67"/>
        <v>NashArchibald          The taxi hap solicitor other yours collateral: iLgFUeX https://t.co/NLeFcwSTWn</v>
      </c>
    </row>
    <row r="4344" spans="1:27">
      <c r="A4344">
        <v>815726347</v>
      </c>
      <c r="B4344" t="b">
        <v>0</v>
      </c>
      <c r="C4344" t="s">
        <v>27</v>
      </c>
      <c r="D4344">
        <v>3</v>
      </c>
      <c r="E4344" t="s">
        <v>1764</v>
      </c>
      <c r="F4344" t="s">
        <v>29</v>
      </c>
      <c r="G4344">
        <v>1</v>
      </c>
      <c r="H4344" t="s">
        <v>30</v>
      </c>
      <c r="I4344">
        <v>1</v>
      </c>
      <c r="J4344" t="s">
        <v>22542</v>
      </c>
      <c r="K4344" t="s">
        <v>22543</v>
      </c>
      <c r="L4344">
        <v>301</v>
      </c>
      <c r="N4344" t="s">
        <v>42</v>
      </c>
      <c r="O4344" t="s">
        <v>22544</v>
      </c>
      <c r="Q4344" t="s">
        <v>22545</v>
      </c>
      <c r="R4344">
        <v>0</v>
      </c>
      <c r="S4344" t="s">
        <v>45</v>
      </c>
      <c r="T4344" t="s">
        <v>22546</v>
      </c>
      <c r="V4344">
        <v>1732</v>
      </c>
      <c r="W4344" t="s">
        <v>37</v>
      </c>
      <c r="X4344" s="1">
        <v>6.5873E+17</v>
      </c>
      <c r="Z4344" t="s">
        <v>63</v>
      </c>
      <c r="AA4344" t="str">
        <f t="shared" si="67"/>
        <v>GrazVegas80     Full-time genius, part-time unicorn stable-hand, historian and ukelele instructor for octopuses.     So #Blair apologises for the illegal invasion+subsequent chaos in #Iraq - mere coincidence he waits till he's made millions in the meantime.</v>
      </c>
    </row>
    <row r="4345" spans="1:27">
      <c r="A4345">
        <v>815726348</v>
      </c>
      <c r="B4345" t="b">
        <v>0</v>
      </c>
      <c r="C4345" t="s">
        <v>27</v>
      </c>
      <c r="D4345">
        <v>3</v>
      </c>
      <c r="E4345" t="s">
        <v>2392</v>
      </c>
      <c r="F4345" t="s">
        <v>65</v>
      </c>
      <c r="G4345">
        <v>1</v>
      </c>
      <c r="H4345" t="s">
        <v>30</v>
      </c>
      <c r="I4345">
        <v>1</v>
      </c>
      <c r="J4345" s="2">
        <v>40554.431944444441</v>
      </c>
      <c r="K4345" t="s">
        <v>22547</v>
      </c>
      <c r="L4345">
        <v>562</v>
      </c>
      <c r="N4345">
        <v>9999</v>
      </c>
      <c r="O4345" t="s">
        <v>22548</v>
      </c>
      <c r="Q4345" t="s">
        <v>22549</v>
      </c>
      <c r="R4345">
        <v>0</v>
      </c>
      <c r="S4345" t="s">
        <v>121</v>
      </c>
      <c r="T4345" t="s">
        <v>22550</v>
      </c>
      <c r="V4345">
        <v>1438</v>
      </c>
      <c r="W4345" t="s">
        <v>37</v>
      </c>
      <c r="X4345" s="1">
        <v>6.5873E+17</v>
      </c>
      <c r="AA4345" t="str">
        <f t="shared" si="67"/>
        <v>Ceyda_Ramadan     http://t.co/xxAiBSQIKD     @arenkennedy @chloeacooper is it bad that this reminds me of the drake remake pizza pepperoni throwing vid</v>
      </c>
    </row>
    <row r="4346" spans="1:27">
      <c r="A4346">
        <v>815726349</v>
      </c>
      <c r="B4346" t="b">
        <v>0</v>
      </c>
      <c r="C4346" t="s">
        <v>27</v>
      </c>
      <c r="D4346">
        <v>3</v>
      </c>
      <c r="E4346" t="s">
        <v>511</v>
      </c>
      <c r="F4346" t="s">
        <v>65</v>
      </c>
      <c r="G4346">
        <v>1</v>
      </c>
      <c r="H4346" t="s">
        <v>30</v>
      </c>
      <c r="I4346">
        <v>1</v>
      </c>
      <c r="J4346" t="s">
        <v>22551</v>
      </c>
      <c r="K4346" t="s">
        <v>22552</v>
      </c>
      <c r="L4346">
        <v>3480</v>
      </c>
      <c r="N4346" t="s">
        <v>22553</v>
      </c>
      <c r="O4346" t="s">
        <v>22554</v>
      </c>
      <c r="Q4346" t="s">
        <v>22555</v>
      </c>
      <c r="R4346">
        <v>0</v>
      </c>
      <c r="S4346" t="s">
        <v>22556</v>
      </c>
      <c r="T4346" t="s">
        <v>22557</v>
      </c>
      <c r="V4346">
        <v>3094</v>
      </c>
      <c r="W4346" t="s">
        <v>37</v>
      </c>
      <c r="X4346" s="1">
        <v>6.5873E+17</v>
      </c>
      <c r="Z4346" t="s">
        <v>79</v>
      </c>
      <c r="AA4346" t="str">
        <f t="shared" si="67"/>
        <v>MayceeSteele     When life throws you a curve, swerve : mayceebug     just took a long walk on the beach while listening to hello by Adele. My life is a music video. hair was blowing in the wind and everything</v>
      </c>
    </row>
    <row r="4347" spans="1:27">
      <c r="A4347">
        <v>815726351</v>
      </c>
      <c r="B4347" t="b">
        <v>0</v>
      </c>
      <c r="C4347" t="s">
        <v>27</v>
      </c>
      <c r="D4347">
        <v>3</v>
      </c>
      <c r="E4347" t="s">
        <v>72</v>
      </c>
      <c r="F4347" t="s">
        <v>65</v>
      </c>
      <c r="G4347">
        <v>1</v>
      </c>
      <c r="H4347" t="s">
        <v>30</v>
      </c>
      <c r="I4347">
        <v>1</v>
      </c>
      <c r="J4347" t="s">
        <v>22558</v>
      </c>
      <c r="K4347" t="s">
        <v>22559</v>
      </c>
      <c r="L4347">
        <v>33430</v>
      </c>
      <c r="N4347" t="s">
        <v>538</v>
      </c>
      <c r="O4347" t="s">
        <v>22560</v>
      </c>
      <c r="Q4347" t="s">
        <v>22561</v>
      </c>
      <c r="R4347">
        <v>0</v>
      </c>
      <c r="S4347">
        <v>0</v>
      </c>
      <c r="T4347" t="s">
        <v>22562</v>
      </c>
      <c r="V4347">
        <v>37695</v>
      </c>
      <c r="W4347" t="s">
        <v>37</v>
      </c>
      <c r="X4347" s="1">
        <v>6.5873E+17</v>
      </c>
      <c r="Z4347" t="s">
        <v>56</v>
      </c>
      <c r="AA4347" t="str">
        <f t="shared" si="67"/>
        <v>gzbchrist     When I'm hungry, I eat. When I'm thirsty, I drink. When I feel like saying something, I say it.     [Gunshots can be heard from the horizon] https://t.co/xfFU6wHB7P</v>
      </c>
    </row>
    <row r="4348" spans="1:27">
      <c r="A4348">
        <v>815726354</v>
      </c>
      <c r="B4348" t="b">
        <v>0</v>
      </c>
      <c r="C4348" t="s">
        <v>27</v>
      </c>
      <c r="D4348">
        <v>3</v>
      </c>
      <c r="E4348" t="s">
        <v>934</v>
      </c>
      <c r="F4348" t="s">
        <v>65</v>
      </c>
      <c r="G4348">
        <v>1</v>
      </c>
      <c r="H4348" t="s">
        <v>30</v>
      </c>
      <c r="I4348">
        <v>1</v>
      </c>
      <c r="J4348" s="2">
        <v>40909.390277777777</v>
      </c>
      <c r="L4348">
        <v>0</v>
      </c>
      <c r="N4348" t="s">
        <v>196</v>
      </c>
      <c r="O4348" t="s">
        <v>22563</v>
      </c>
      <c r="Q4348" t="s">
        <v>22564</v>
      </c>
      <c r="R4348">
        <v>0</v>
      </c>
      <c r="S4348">
        <v>0</v>
      </c>
      <c r="T4348" t="s">
        <v>22565</v>
      </c>
      <c r="V4348">
        <v>824</v>
      </c>
      <c r="W4348" t="s">
        <v>37</v>
      </c>
      <c r="X4348" s="1">
        <v>6.5873E+17</v>
      </c>
      <c r="Y4348" t="s">
        <v>22566</v>
      </c>
      <c r="Z4348" t="s">
        <v>63</v>
      </c>
      <c r="AA4348" t="str">
        <f t="shared" si="67"/>
        <v>LouieLuceyXWOQ          Sometimes the best revenge is just a simple smile, to let them know you're doing just fine.</v>
      </c>
    </row>
    <row r="4349" spans="1:27">
      <c r="A4349">
        <v>815726356</v>
      </c>
      <c r="B4349" t="b">
        <v>0</v>
      </c>
      <c r="C4349" t="s">
        <v>27</v>
      </c>
      <c r="D4349">
        <v>3</v>
      </c>
      <c r="E4349" t="s">
        <v>1017</v>
      </c>
      <c r="F4349" t="s">
        <v>65</v>
      </c>
      <c r="G4349">
        <v>1</v>
      </c>
      <c r="H4349" t="s">
        <v>30</v>
      </c>
      <c r="I4349">
        <v>1</v>
      </c>
      <c r="J4349" t="s">
        <v>22567</v>
      </c>
      <c r="L4349">
        <v>0</v>
      </c>
      <c r="N4349" t="s">
        <v>42</v>
      </c>
      <c r="O4349" t="s">
        <v>22568</v>
      </c>
      <c r="Q4349" t="s">
        <v>22569</v>
      </c>
      <c r="R4349">
        <v>0</v>
      </c>
      <c r="S4349" t="s">
        <v>45</v>
      </c>
      <c r="T4349" t="s">
        <v>22570</v>
      </c>
      <c r="V4349">
        <v>95235</v>
      </c>
      <c r="W4349" t="s">
        <v>37</v>
      </c>
      <c r="X4349" s="1">
        <v>6.5873E+17</v>
      </c>
      <c r="Z4349" t="s">
        <v>22571</v>
      </c>
      <c r="AA4349" t="str">
        <f t="shared" si="67"/>
        <v>MasonGabrielle2          Advertise the 6 reasons that bear commercial except at ease felicitous: YAQyGnPz https://t.co/EM03HGDB8U</v>
      </c>
    </row>
    <row r="4350" spans="1:27">
      <c r="A4350">
        <v>815726359</v>
      </c>
      <c r="B4350" t="b">
        <v>0</v>
      </c>
      <c r="C4350" t="s">
        <v>27</v>
      </c>
      <c r="D4350">
        <v>3</v>
      </c>
      <c r="E4350" t="s">
        <v>1897</v>
      </c>
      <c r="F4350" t="s">
        <v>29</v>
      </c>
      <c r="G4350">
        <v>1</v>
      </c>
      <c r="H4350" t="s">
        <v>30</v>
      </c>
      <c r="I4350">
        <v>1</v>
      </c>
      <c r="J4350" t="s">
        <v>9214</v>
      </c>
      <c r="K4350" t="s">
        <v>9215</v>
      </c>
      <c r="L4350">
        <v>42</v>
      </c>
      <c r="N4350" t="s">
        <v>196</v>
      </c>
      <c r="O4350" t="s">
        <v>9216</v>
      </c>
      <c r="Q4350" t="s">
        <v>9217</v>
      </c>
      <c r="R4350">
        <v>0</v>
      </c>
      <c r="S4350">
        <v>0</v>
      </c>
      <c r="T4350" t="s">
        <v>22572</v>
      </c>
      <c r="V4350">
        <v>4684</v>
      </c>
      <c r="W4350" t="s">
        <v>37</v>
      </c>
      <c r="X4350" s="1">
        <v>6.5873E+17</v>
      </c>
      <c r="Y4350" t="s">
        <v>9219</v>
      </c>
      <c r="Z4350" t="s">
        <v>123</v>
      </c>
      <c r="AA4350" t="str">
        <f t="shared" si="67"/>
        <v>piousRimando     I am a networker follow me and I will show you the best company to network with. This can be your retirement income in less than a year to work on.     @PRINCE2PROJECT - Join WA  for free Access it INSTANTLY at the following link: https://t.co/a09bbROSH0</v>
      </c>
    </row>
    <row r="4351" spans="1:27">
      <c r="A4351">
        <v>815726361</v>
      </c>
      <c r="B4351" t="b">
        <v>0</v>
      </c>
      <c r="C4351" t="s">
        <v>27</v>
      </c>
      <c r="D4351">
        <v>3</v>
      </c>
      <c r="E4351" t="s">
        <v>3035</v>
      </c>
      <c r="F4351" t="s">
        <v>29</v>
      </c>
      <c r="G4351">
        <v>1</v>
      </c>
      <c r="H4351" t="s">
        <v>30</v>
      </c>
      <c r="I4351">
        <v>1</v>
      </c>
      <c r="J4351" t="s">
        <v>22573</v>
      </c>
      <c r="K4351" t="s">
        <v>22574</v>
      </c>
      <c r="L4351">
        <v>5224</v>
      </c>
      <c r="N4351" t="s">
        <v>42</v>
      </c>
      <c r="O4351" t="s">
        <v>22575</v>
      </c>
      <c r="Q4351" t="s">
        <v>22576</v>
      </c>
      <c r="R4351">
        <v>0</v>
      </c>
      <c r="S4351" t="s">
        <v>45</v>
      </c>
      <c r="T4351" t="s">
        <v>22577</v>
      </c>
      <c r="V4351">
        <v>29024</v>
      </c>
      <c r="W4351" t="s">
        <v>37</v>
      </c>
      <c r="X4351" s="1">
        <v>6.5873E+17</v>
      </c>
      <c r="Y4351" t="s">
        <v>22578</v>
      </c>
      <c r="AA4351" t="str">
        <f t="shared" si="67"/>
        <v>TheRussoKid     Fortune favours the bold. IG : @therealjustinrusso     At least I've been so busy every time I look at the time an hour has passed</v>
      </c>
    </row>
    <row r="4352" spans="1:27">
      <c r="A4352">
        <v>815726362</v>
      </c>
      <c r="B4352" t="b">
        <v>0</v>
      </c>
      <c r="C4352" t="s">
        <v>27</v>
      </c>
      <c r="D4352">
        <v>3</v>
      </c>
      <c r="E4352" t="s">
        <v>1615</v>
      </c>
      <c r="F4352" t="s">
        <v>65</v>
      </c>
      <c r="G4352">
        <v>1</v>
      </c>
      <c r="H4352" t="s">
        <v>30</v>
      </c>
      <c r="I4352">
        <v>1</v>
      </c>
      <c r="J4352" t="s">
        <v>22579</v>
      </c>
      <c r="L4352">
        <v>0</v>
      </c>
      <c r="N4352" t="s">
        <v>42</v>
      </c>
      <c r="O4352" t="s">
        <v>22580</v>
      </c>
      <c r="Q4352" t="s">
        <v>22581</v>
      </c>
      <c r="R4352">
        <v>0</v>
      </c>
      <c r="S4352" t="s">
        <v>45</v>
      </c>
      <c r="T4352" t="s">
        <v>22582</v>
      </c>
      <c r="V4352">
        <v>94751</v>
      </c>
      <c r="W4352" t="s">
        <v>37</v>
      </c>
      <c r="X4352" s="1">
        <v>6.5873E+17</v>
      </c>
      <c r="Z4352" t="s">
        <v>20331</v>
      </c>
      <c r="AA4352" t="str">
        <f t="shared" si="67"/>
        <v>FaberLayla          Homely only-begotten bargain auction with the behave on compensating auction yet resorts towards undertaking: fdDQuWm</v>
      </c>
    </row>
    <row r="4353" spans="1:27">
      <c r="A4353">
        <v>815726363</v>
      </c>
      <c r="B4353" t="b">
        <v>0</v>
      </c>
      <c r="C4353" t="s">
        <v>27</v>
      </c>
      <c r="D4353">
        <v>3</v>
      </c>
      <c r="E4353" t="s">
        <v>2643</v>
      </c>
      <c r="F4353" t="s">
        <v>65</v>
      </c>
      <c r="G4353">
        <v>1</v>
      </c>
      <c r="H4353" t="s">
        <v>30</v>
      </c>
      <c r="I4353">
        <v>1</v>
      </c>
      <c r="J4353" t="s">
        <v>17320</v>
      </c>
      <c r="K4353" t="s">
        <v>17321</v>
      </c>
      <c r="L4353">
        <v>207</v>
      </c>
      <c r="N4353" t="s">
        <v>628</v>
      </c>
      <c r="O4353" t="s">
        <v>17322</v>
      </c>
      <c r="Q4353" t="s">
        <v>17323</v>
      </c>
      <c r="R4353">
        <v>0</v>
      </c>
      <c r="S4353" t="s">
        <v>1179</v>
      </c>
      <c r="T4353" t="s">
        <v>22583</v>
      </c>
      <c r="V4353">
        <v>225635</v>
      </c>
      <c r="W4353" t="s">
        <v>37</v>
      </c>
      <c r="X4353" s="1">
        <v>6.5873E+17</v>
      </c>
      <c r="Y4353" t="s">
        <v>17325</v>
      </c>
      <c r="Z4353" t="s">
        <v>63</v>
      </c>
      <c r="AA4353" t="str">
        <f t="shared" si="67"/>
        <v>yourpotofgold     SAHM...Enjoying life one day at a time en este mundo divertido!  I like to use some Spanglish.  Enjoying this new twitter thing...  Let me take a peek!     Want to win Complete Collection of The Cupcake Club Books 1-8? I just entered to win and you can too. https://t.co/5siDZFzc7L</v>
      </c>
    </row>
    <row r="4354" spans="1:27">
      <c r="A4354">
        <v>815726365</v>
      </c>
      <c r="B4354" t="b">
        <v>0</v>
      </c>
      <c r="C4354" t="s">
        <v>27</v>
      </c>
      <c r="D4354">
        <v>3</v>
      </c>
      <c r="E4354" t="s">
        <v>1104</v>
      </c>
      <c r="F4354" t="s">
        <v>29</v>
      </c>
      <c r="G4354">
        <v>1</v>
      </c>
      <c r="H4354" t="s">
        <v>30</v>
      </c>
      <c r="I4354">
        <v>1</v>
      </c>
      <c r="J4354" t="s">
        <v>22584</v>
      </c>
      <c r="K4354" t="s">
        <v>22585</v>
      </c>
      <c r="L4354">
        <v>12384</v>
      </c>
      <c r="N4354" t="s">
        <v>42</v>
      </c>
      <c r="O4354" t="s">
        <v>22586</v>
      </c>
      <c r="Q4354" t="s">
        <v>22587</v>
      </c>
      <c r="R4354">
        <v>0</v>
      </c>
      <c r="S4354" t="s">
        <v>45</v>
      </c>
      <c r="T4354" t="s">
        <v>22588</v>
      </c>
      <c r="V4354">
        <v>47707</v>
      </c>
      <c r="W4354" t="s">
        <v>37</v>
      </c>
      <c r="X4354" s="1">
        <v>6.5873E+17</v>
      </c>
      <c r="Y4354" t="s">
        <v>22589</v>
      </c>
      <c r="AA4354" t="str">
        <f t="shared" si="67"/>
        <v>DrEdwardG     Developmental Pediatrician, Dad to @drkent, Husband to @cynthiapoet, and Nature Lover.     The Catch by Wim van den Heever @Applebees @_Akanshagautam @booksthatmatter #WeAreAlive https://t.co/32FsSAKFmb</v>
      </c>
    </row>
    <row r="4355" spans="1:27">
      <c r="A4355">
        <v>815726366</v>
      </c>
      <c r="B4355" t="b">
        <v>0</v>
      </c>
      <c r="C4355" t="s">
        <v>27</v>
      </c>
      <c r="D4355">
        <v>3</v>
      </c>
      <c r="E4355" t="s">
        <v>3068</v>
      </c>
      <c r="F4355" t="s">
        <v>29</v>
      </c>
      <c r="G4355">
        <v>0.67359999999999998</v>
      </c>
      <c r="H4355" t="s">
        <v>30</v>
      </c>
      <c r="I4355">
        <v>1</v>
      </c>
      <c r="J4355" t="s">
        <v>22590</v>
      </c>
      <c r="K4355" t="s">
        <v>22591</v>
      </c>
      <c r="L4355">
        <v>2705</v>
      </c>
      <c r="N4355" t="s">
        <v>42</v>
      </c>
      <c r="O4355" t="s">
        <v>22592</v>
      </c>
      <c r="Q4355" t="s">
        <v>22593</v>
      </c>
      <c r="R4355">
        <v>0</v>
      </c>
      <c r="S4355" t="s">
        <v>45</v>
      </c>
      <c r="T4355" t="s">
        <v>22594</v>
      </c>
      <c r="V4355">
        <v>9272</v>
      </c>
      <c r="W4355" t="s">
        <v>37</v>
      </c>
      <c r="X4355" s="1">
        <v>6.5873E+17</v>
      </c>
      <c r="Y4355" t="s">
        <v>8728</v>
      </c>
      <c r="Z4355" t="s">
        <v>504</v>
      </c>
      <c r="AA4355" t="str">
        <f t="shared" ref="AA4355:AA4418" si="68">CONCATENATE(CONCATENATE(CONCATENATE(O4355,"     "),K4355),CONCATENATE("     ",T4355))</f>
        <v>Chill_May     Chelsea     @HoustonRockets Two absolute beasts of the game come on you rockets up the ira</v>
      </c>
    </row>
    <row r="4356" spans="1:27">
      <c r="A4356">
        <v>815726367</v>
      </c>
      <c r="B4356" t="b">
        <v>0</v>
      </c>
      <c r="C4356" t="s">
        <v>27</v>
      </c>
      <c r="D4356">
        <v>3</v>
      </c>
      <c r="E4356" t="s">
        <v>2098</v>
      </c>
      <c r="F4356" t="s">
        <v>29</v>
      </c>
      <c r="G4356">
        <v>1</v>
      </c>
      <c r="H4356" t="s">
        <v>30</v>
      </c>
      <c r="I4356">
        <v>1</v>
      </c>
      <c r="J4356" s="2">
        <v>40787.28125</v>
      </c>
      <c r="K4356" t="s">
        <v>22595</v>
      </c>
      <c r="L4356">
        <v>95</v>
      </c>
      <c r="N4356" t="s">
        <v>42</v>
      </c>
      <c r="O4356" t="s">
        <v>22596</v>
      </c>
      <c r="Q4356" t="s">
        <v>22597</v>
      </c>
      <c r="R4356">
        <v>0</v>
      </c>
      <c r="S4356" t="s">
        <v>35</v>
      </c>
      <c r="T4356" t="s">
        <v>22598</v>
      </c>
      <c r="V4356">
        <v>7713</v>
      </c>
      <c r="W4356" t="s">
        <v>37</v>
      </c>
      <c r="X4356" s="1">
        <v>6.5873E+17</v>
      </c>
      <c r="Y4356" t="s">
        <v>1741</v>
      </c>
      <c r="AA4356" t="str">
        <f t="shared" si="68"/>
        <v>alansphotos     Award-winning NY-based photographer roaming the world with my cameras capturing all sorts of moments of truth for people and companies to buy and enjoy.     The other day when looking for lighthouses, I realized just how much I want to be one. 
#l‰Û_ https://t.co/kq0ZizPkvE https://t.co/eVikCYMyEB</v>
      </c>
    </row>
    <row r="4357" spans="1:27">
      <c r="A4357">
        <v>815726371</v>
      </c>
      <c r="B4357" t="b">
        <v>0</v>
      </c>
      <c r="C4357" t="s">
        <v>27</v>
      </c>
      <c r="D4357">
        <v>3</v>
      </c>
      <c r="E4357" t="s">
        <v>1174</v>
      </c>
      <c r="F4357" t="s">
        <v>65</v>
      </c>
      <c r="G4357">
        <v>1</v>
      </c>
      <c r="H4357" t="s">
        <v>30</v>
      </c>
      <c r="I4357">
        <v>1</v>
      </c>
      <c r="J4357" t="s">
        <v>22599</v>
      </c>
      <c r="K4357" t="s">
        <v>22600</v>
      </c>
      <c r="L4357">
        <v>8723</v>
      </c>
      <c r="N4357" t="s">
        <v>88</v>
      </c>
      <c r="O4357" t="s">
        <v>22601</v>
      </c>
      <c r="Q4357" t="s">
        <v>22602</v>
      </c>
      <c r="R4357">
        <v>0</v>
      </c>
      <c r="S4357" s="1" t="s">
        <v>22603</v>
      </c>
      <c r="T4357" t="s">
        <v>22604</v>
      </c>
      <c r="V4357">
        <v>9527</v>
      </c>
      <c r="W4357" t="s">
        <v>37</v>
      </c>
      <c r="X4357" s="1">
        <v>6.5873E+17</v>
      </c>
      <c r="Y4357" t="s">
        <v>22605</v>
      </c>
      <c r="Z4357" t="s">
        <v>47</v>
      </c>
      <c r="AA4357" t="str">
        <f t="shared" si="68"/>
        <v>Khaleesi420     A fire bending, harp playing, troll converting, blue haired fairy. (18+ only, camgirl) https://t.co/CfZN9ervpO     I'm grumpy right now sooo all the cammiversary celebrations are happening tonight. Including carving a pumpkin! :D</v>
      </c>
    </row>
    <row r="4358" spans="1:27">
      <c r="A4358">
        <v>815726372</v>
      </c>
      <c r="B4358" t="b">
        <v>0</v>
      </c>
      <c r="C4358" t="s">
        <v>27</v>
      </c>
      <c r="D4358">
        <v>3</v>
      </c>
      <c r="E4358" t="s">
        <v>3523</v>
      </c>
      <c r="F4358" t="s">
        <v>29</v>
      </c>
      <c r="G4358">
        <v>0.67659999999999998</v>
      </c>
      <c r="H4358" t="s">
        <v>30</v>
      </c>
      <c r="I4358">
        <v>1</v>
      </c>
      <c r="J4358" t="s">
        <v>22606</v>
      </c>
      <c r="K4358" t="s">
        <v>22607</v>
      </c>
      <c r="L4358">
        <v>44</v>
      </c>
      <c r="N4358" t="s">
        <v>42</v>
      </c>
      <c r="O4358" t="s">
        <v>22608</v>
      </c>
      <c r="Q4358" t="s">
        <v>22609</v>
      </c>
      <c r="R4358">
        <v>0</v>
      </c>
      <c r="S4358" t="s">
        <v>45</v>
      </c>
      <c r="T4358" t="s">
        <v>22610</v>
      </c>
      <c r="V4358">
        <v>1455</v>
      </c>
      <c r="W4358" t="s">
        <v>37</v>
      </c>
      <c r="X4358" s="1">
        <v>6.5873E+17</v>
      </c>
      <c r="AA4358" t="str">
        <f t="shared" si="68"/>
        <v>vtoast3     ..... a poor player who struts and frets his hour upon the stage, and then is heard no more! What will you do with your hour?     @ODeeCS @andreajmarkley @N_R_Mandela @houtexanfan you sound like that miss America commercial, "like the &amp;amp; America's, &amp;amp; there for ... Ya! "!</v>
      </c>
    </row>
    <row r="4359" spans="1:27">
      <c r="A4359">
        <v>815726373</v>
      </c>
      <c r="B4359" t="b">
        <v>0</v>
      </c>
      <c r="C4359" t="s">
        <v>27</v>
      </c>
      <c r="D4359">
        <v>3</v>
      </c>
      <c r="E4359" t="s">
        <v>597</v>
      </c>
      <c r="F4359" t="s">
        <v>65</v>
      </c>
      <c r="G4359">
        <v>0.33350000000000002</v>
      </c>
      <c r="H4359" t="s">
        <v>30</v>
      </c>
      <c r="I4359">
        <v>1</v>
      </c>
      <c r="J4359" t="s">
        <v>22611</v>
      </c>
      <c r="L4359">
        <v>0</v>
      </c>
      <c r="N4359" t="s">
        <v>42</v>
      </c>
      <c r="O4359" t="s">
        <v>22612</v>
      </c>
      <c r="Q4359" t="s">
        <v>22613</v>
      </c>
      <c r="R4359">
        <v>0</v>
      </c>
      <c r="S4359" t="s">
        <v>45</v>
      </c>
      <c r="T4359" t="s">
        <v>22614</v>
      </c>
      <c r="V4359">
        <v>72411</v>
      </c>
      <c r="W4359" t="s">
        <v>37</v>
      </c>
      <c r="X4359" s="1">
        <v>6.5873E+17</v>
      </c>
      <c r="Z4359" t="s">
        <v>39</v>
      </c>
      <c r="AA4359" t="str">
        <f t="shared" si="68"/>
        <v>AdamCoo64216897          Up to coda the box canyon between elevated candidates and cash discount jobs: jNtdhld</v>
      </c>
    </row>
    <row r="4360" spans="1:27">
      <c r="A4360">
        <v>815726374</v>
      </c>
      <c r="B4360" t="b">
        <v>0</v>
      </c>
      <c r="C4360" t="s">
        <v>27</v>
      </c>
      <c r="D4360">
        <v>3</v>
      </c>
      <c r="E4360" t="s">
        <v>3009</v>
      </c>
      <c r="F4360" t="s">
        <v>65</v>
      </c>
      <c r="G4360">
        <v>1</v>
      </c>
      <c r="H4360" t="s">
        <v>30</v>
      </c>
      <c r="I4360">
        <v>1</v>
      </c>
      <c r="J4360" s="2">
        <v>41336.879861111112</v>
      </c>
      <c r="L4360">
        <v>0</v>
      </c>
      <c r="N4360" t="s">
        <v>42</v>
      </c>
      <c r="O4360" t="s">
        <v>22615</v>
      </c>
      <c r="Q4360" t="s">
        <v>22616</v>
      </c>
      <c r="R4360">
        <v>0</v>
      </c>
      <c r="S4360" t="s">
        <v>45</v>
      </c>
      <c r="T4360" t="s">
        <v>22617</v>
      </c>
      <c r="V4360">
        <v>68937</v>
      </c>
      <c r="W4360" t="s">
        <v>37</v>
      </c>
      <c r="X4360" s="1">
        <v>6.5873E+17</v>
      </c>
      <c r="Z4360" t="s">
        <v>1951</v>
      </c>
      <c r="AA4360" t="str">
        <f t="shared" si="68"/>
        <v>PatersonJoan          Whyfor residency hesitation is the face outcome seeing that yours admired quantitative: cCj</v>
      </c>
    </row>
    <row r="4361" spans="1:27">
      <c r="A4361">
        <v>815726375</v>
      </c>
      <c r="B4361" t="b">
        <v>0</v>
      </c>
      <c r="C4361" t="s">
        <v>27</v>
      </c>
      <c r="D4361">
        <v>3</v>
      </c>
      <c r="E4361" t="s">
        <v>353</v>
      </c>
      <c r="F4361" t="s">
        <v>65</v>
      </c>
      <c r="G4361">
        <v>0.66579999999999995</v>
      </c>
      <c r="H4361" t="s">
        <v>30</v>
      </c>
      <c r="I4361">
        <v>1</v>
      </c>
      <c r="J4361" t="s">
        <v>2459</v>
      </c>
      <c r="K4361" t="s">
        <v>2460</v>
      </c>
      <c r="L4361">
        <v>8671</v>
      </c>
      <c r="N4361" t="s">
        <v>42</v>
      </c>
      <c r="O4361" t="s">
        <v>2461</v>
      </c>
      <c r="Q4361" t="s">
        <v>2462</v>
      </c>
      <c r="R4361">
        <v>0</v>
      </c>
      <c r="S4361" t="s">
        <v>45</v>
      </c>
      <c r="T4361" t="s">
        <v>22618</v>
      </c>
      <c r="V4361">
        <v>200560</v>
      </c>
      <c r="W4361" t="s">
        <v>37</v>
      </c>
      <c r="X4361" s="1">
        <v>6.5873E+17</v>
      </c>
      <c r="Z4361" t="s">
        <v>63</v>
      </c>
      <c r="AA4361" t="str">
        <f t="shared" si="68"/>
        <v>melodisthes     baby we could be enough.     @Harry_Styles
your beautiful voice never
fails to amaze me. i'm so
excited for the new album
mind following me please?
I love you_ÙÄ_Ùâ_Ù‰ÛÓ171.058</v>
      </c>
    </row>
    <row r="4362" spans="1:27">
      <c r="A4362">
        <v>815726376</v>
      </c>
      <c r="B4362" t="b">
        <v>0</v>
      </c>
      <c r="C4362" t="s">
        <v>27</v>
      </c>
      <c r="D4362">
        <v>3</v>
      </c>
      <c r="E4362" t="s">
        <v>2745</v>
      </c>
      <c r="F4362" t="s">
        <v>65</v>
      </c>
      <c r="G4362">
        <v>0.68899999999999995</v>
      </c>
      <c r="H4362" t="s">
        <v>30</v>
      </c>
      <c r="I4362">
        <v>1</v>
      </c>
      <c r="J4362" t="s">
        <v>22510</v>
      </c>
      <c r="K4362" t="s">
        <v>22511</v>
      </c>
      <c r="L4362">
        <v>92</v>
      </c>
      <c r="N4362">
        <v>0</v>
      </c>
      <c r="O4362" t="s">
        <v>22512</v>
      </c>
      <c r="Q4362" t="s">
        <v>22513</v>
      </c>
      <c r="R4362">
        <v>0</v>
      </c>
      <c r="S4362" t="s">
        <v>35</v>
      </c>
      <c r="T4362" t="s">
        <v>22619</v>
      </c>
      <c r="V4362">
        <v>174607</v>
      </c>
      <c r="W4362" t="s">
        <v>37</v>
      </c>
      <c r="X4362" s="1">
        <v>6.5873E+17</v>
      </c>
      <c r="Y4362" t="s">
        <v>522</v>
      </c>
      <c r="Z4362" t="s">
        <v>79</v>
      </c>
      <c r="AA4362" t="str">
        <f t="shared" si="68"/>
        <v>violentdaylight     Imperfection is beauty, madness is genius and it's better to be absolutely ridiculous than absolutely boring.     First Mention: The Telephone‰Ûªs Muted Emergence https://t.co/D1G5oGg2Rc</v>
      </c>
    </row>
    <row r="4363" spans="1:27">
      <c r="A4363">
        <v>815726378</v>
      </c>
      <c r="B4363" t="b">
        <v>0</v>
      </c>
      <c r="C4363" t="s">
        <v>27</v>
      </c>
      <c r="D4363">
        <v>3</v>
      </c>
      <c r="E4363" t="s">
        <v>2380</v>
      </c>
      <c r="F4363" t="s">
        <v>29</v>
      </c>
      <c r="G4363">
        <v>1</v>
      </c>
      <c r="H4363" t="s">
        <v>30</v>
      </c>
      <c r="I4363">
        <v>1</v>
      </c>
      <c r="J4363" t="s">
        <v>22620</v>
      </c>
      <c r="K4363" t="s">
        <v>22621</v>
      </c>
      <c r="L4363">
        <v>44</v>
      </c>
      <c r="N4363" t="s">
        <v>42</v>
      </c>
      <c r="O4363" t="s">
        <v>22622</v>
      </c>
      <c r="Q4363" t="s">
        <v>22623</v>
      </c>
      <c r="R4363">
        <v>0</v>
      </c>
      <c r="S4363" t="s">
        <v>35</v>
      </c>
      <c r="T4363" t="s">
        <v>22624</v>
      </c>
      <c r="V4363">
        <v>49549</v>
      </c>
      <c r="W4363" t="s">
        <v>37</v>
      </c>
      <c r="X4363" s="1">
        <v>6.5873E+17</v>
      </c>
      <c r="Y4363" t="s">
        <v>22625</v>
      </c>
      <c r="Z4363" t="s">
        <v>131</v>
      </c>
      <c r="AA4363" t="str">
        <f t="shared" si="68"/>
        <v>JohnPAtkinson     Technology and Social Media enthusiast. I enjoy photography and you can find me on Instagram http://t.co/JFgIwn85JD
Telegram: JohnPAtkinson     @Gordon_Keenan @ramfrancisuk well they do just the cables only Gordy cheap as chips m8</v>
      </c>
    </row>
    <row r="4364" spans="1:27">
      <c r="A4364">
        <v>815726379</v>
      </c>
      <c r="B4364" t="b">
        <v>0</v>
      </c>
      <c r="C4364" t="s">
        <v>27</v>
      </c>
      <c r="D4364">
        <v>3</v>
      </c>
      <c r="E4364" t="s">
        <v>106</v>
      </c>
      <c r="F4364" t="s">
        <v>29</v>
      </c>
      <c r="G4364">
        <v>1</v>
      </c>
      <c r="H4364" t="s">
        <v>30</v>
      </c>
      <c r="I4364">
        <v>1</v>
      </c>
      <c r="J4364" t="s">
        <v>2628</v>
      </c>
      <c r="K4364" t="s">
        <v>2629</v>
      </c>
      <c r="L4364">
        <v>440</v>
      </c>
      <c r="N4364">
        <v>0</v>
      </c>
      <c r="O4364" t="s">
        <v>2630</v>
      </c>
      <c r="Q4364" t="s">
        <v>2631</v>
      </c>
      <c r="R4364">
        <v>0</v>
      </c>
      <c r="S4364" t="s">
        <v>35</v>
      </c>
      <c r="T4364" t="s">
        <v>22626</v>
      </c>
      <c r="V4364">
        <v>36781</v>
      </c>
      <c r="W4364" t="s">
        <v>37</v>
      </c>
      <c r="X4364" s="1">
        <v>6.5873E+17</v>
      </c>
      <c r="Z4364" t="s">
        <v>1416</v>
      </c>
      <c r="AA4364" t="str">
        <f t="shared" si="68"/>
        <v>babewharry     that curly boy from cheshire is the my only reason     @Harry_Styles the words will never be strong enough for describe all the love, respect and admiration i feel for you...follow me pls? x8340</v>
      </c>
    </row>
    <row r="4365" spans="1:27">
      <c r="A4365">
        <v>815726383</v>
      </c>
      <c r="B4365" t="b">
        <v>0</v>
      </c>
      <c r="C4365" t="s">
        <v>27</v>
      </c>
      <c r="D4365">
        <v>3</v>
      </c>
      <c r="E4365" t="s">
        <v>1758</v>
      </c>
      <c r="F4365" t="s">
        <v>29</v>
      </c>
      <c r="G4365">
        <v>1</v>
      </c>
      <c r="H4365" t="s">
        <v>30</v>
      </c>
      <c r="I4365">
        <v>1</v>
      </c>
      <c r="J4365" t="s">
        <v>22627</v>
      </c>
      <c r="K4365" t="s">
        <v>22628</v>
      </c>
      <c r="L4365">
        <v>304</v>
      </c>
      <c r="N4365" t="s">
        <v>42</v>
      </c>
      <c r="O4365" t="s">
        <v>22629</v>
      </c>
      <c r="Q4365" t="s">
        <v>22630</v>
      </c>
      <c r="R4365">
        <v>0</v>
      </c>
      <c r="S4365" t="s">
        <v>45</v>
      </c>
      <c r="T4365" t="s">
        <v>22631</v>
      </c>
      <c r="V4365">
        <v>279</v>
      </c>
      <c r="W4365" t="s">
        <v>37</v>
      </c>
      <c r="X4365" s="1">
        <v>6.5873E+17</v>
      </c>
      <c r="AA4365" t="str">
        <f t="shared" si="68"/>
        <v>elchapo1210     father. golfer. sports enthusiast.     @CFBMatrix a large part of the defensive issues are a lack of consistent offense. Baylor game had good 2nd half offense, defense played good</v>
      </c>
    </row>
    <row r="4366" spans="1:27">
      <c r="A4366">
        <v>815726388</v>
      </c>
      <c r="B4366" t="b">
        <v>0</v>
      </c>
      <c r="C4366" t="s">
        <v>27</v>
      </c>
      <c r="D4366">
        <v>3</v>
      </c>
      <c r="E4366" t="s">
        <v>92</v>
      </c>
      <c r="F4366" t="s">
        <v>65</v>
      </c>
      <c r="G4366">
        <v>1</v>
      </c>
      <c r="H4366" t="s">
        <v>30</v>
      </c>
      <c r="I4366">
        <v>1</v>
      </c>
      <c r="J4366" t="s">
        <v>22632</v>
      </c>
      <c r="L4366">
        <v>0</v>
      </c>
      <c r="N4366" t="s">
        <v>42</v>
      </c>
      <c r="O4366" t="s">
        <v>22633</v>
      </c>
      <c r="Q4366" t="s">
        <v>22634</v>
      </c>
      <c r="R4366">
        <v>0</v>
      </c>
      <c r="S4366" t="s">
        <v>45</v>
      </c>
      <c r="T4366" t="s">
        <v>22635</v>
      </c>
      <c r="V4366">
        <v>72399</v>
      </c>
      <c r="W4366" t="s">
        <v>37</v>
      </c>
      <c r="X4366" s="1">
        <v>6.5873E+17</v>
      </c>
      <c r="AA4366" t="str">
        <f t="shared" si="68"/>
        <v>DonnaIsaiah          The inner hyaline shoal soldiers two-tone tattoos in global themselves fashionable chinese characters permitted: iSAsdI</v>
      </c>
    </row>
    <row r="4367" spans="1:27">
      <c r="A4367">
        <v>815726392</v>
      </c>
      <c r="B4367" t="b">
        <v>0</v>
      </c>
      <c r="C4367" t="s">
        <v>27</v>
      </c>
      <c r="D4367">
        <v>3</v>
      </c>
      <c r="E4367" t="s">
        <v>1681</v>
      </c>
      <c r="F4367" t="s">
        <v>65</v>
      </c>
      <c r="G4367">
        <v>1</v>
      </c>
      <c r="H4367" t="s">
        <v>30</v>
      </c>
      <c r="I4367">
        <v>1</v>
      </c>
      <c r="J4367" s="2">
        <v>40766.428472222222</v>
      </c>
      <c r="K4367" t="s">
        <v>22636</v>
      </c>
      <c r="L4367">
        <v>104</v>
      </c>
      <c r="N4367" t="s">
        <v>42</v>
      </c>
      <c r="O4367" t="s">
        <v>22637</v>
      </c>
      <c r="Q4367" t="s">
        <v>22638</v>
      </c>
      <c r="R4367">
        <v>0</v>
      </c>
      <c r="S4367" t="s">
        <v>45</v>
      </c>
      <c r="T4367" t="s">
        <v>22639</v>
      </c>
      <c r="V4367">
        <v>131</v>
      </c>
      <c r="W4367" t="s">
        <v>37</v>
      </c>
      <c r="X4367" s="1">
        <v>6.5873E+17</v>
      </c>
      <c r="Z4367" t="s">
        <v>47</v>
      </c>
      <c r="AA4367" t="str">
        <f t="shared" si="68"/>
        <v>cannedallison     cheetah print enthusiast and whistle tone extraordinare.     @AndrewTighe42 thought I'd throw it out into the universe. #askingforafriend</v>
      </c>
    </row>
    <row r="4368" spans="1:27">
      <c r="A4368">
        <v>815726393</v>
      </c>
      <c r="B4368" t="b">
        <v>0</v>
      </c>
      <c r="C4368" t="s">
        <v>27</v>
      </c>
      <c r="D4368">
        <v>3</v>
      </c>
      <c r="E4368" t="s">
        <v>2001</v>
      </c>
      <c r="F4368" t="s">
        <v>65</v>
      </c>
      <c r="G4368">
        <v>1</v>
      </c>
      <c r="H4368" t="s">
        <v>30</v>
      </c>
      <c r="I4368">
        <v>1</v>
      </c>
      <c r="J4368" t="s">
        <v>22640</v>
      </c>
      <c r="K4368" t="s">
        <v>22641</v>
      </c>
      <c r="L4368">
        <v>62</v>
      </c>
      <c r="N4368" t="s">
        <v>42</v>
      </c>
      <c r="O4368" t="s">
        <v>22642</v>
      </c>
      <c r="Q4368" t="s">
        <v>22643</v>
      </c>
      <c r="R4368">
        <v>0</v>
      </c>
      <c r="S4368" t="s">
        <v>45</v>
      </c>
      <c r="T4368" t="s">
        <v>22644</v>
      </c>
      <c r="V4368">
        <v>6117</v>
      </c>
      <c r="W4368" t="s">
        <v>37</v>
      </c>
      <c r="X4368" s="1">
        <v>6.5873E+17</v>
      </c>
      <c r="Y4368" t="s">
        <v>3322</v>
      </c>
      <c r="AA4368" t="str">
        <f t="shared" si="68"/>
        <v>reut899     MSP Digital sales @IBM, Cloud, also like: Dogs and Fashion     The #StanleyArcher video is the talk of the #ibminsight lunchroom &amp;amp;amp;amp; expo. Kudos to @ThomasDongIBM &amp;amp;amp;amp; @wwatrach #Analyticsfor</v>
      </c>
    </row>
    <row r="4369" spans="1:27">
      <c r="A4369">
        <v>815726397</v>
      </c>
      <c r="B4369" t="b">
        <v>0</v>
      </c>
      <c r="C4369" t="s">
        <v>27</v>
      </c>
      <c r="D4369">
        <v>3</v>
      </c>
      <c r="E4369" t="s">
        <v>1405</v>
      </c>
      <c r="F4369" t="s">
        <v>65</v>
      </c>
      <c r="G4369">
        <v>1</v>
      </c>
      <c r="H4369" t="s">
        <v>30</v>
      </c>
      <c r="I4369">
        <v>1</v>
      </c>
      <c r="J4369" t="s">
        <v>22645</v>
      </c>
      <c r="K4369" t="s">
        <v>22646</v>
      </c>
      <c r="L4369">
        <v>1094</v>
      </c>
      <c r="N4369" t="s">
        <v>42</v>
      </c>
      <c r="O4369" t="s">
        <v>22647</v>
      </c>
      <c r="Q4369" t="s">
        <v>22648</v>
      </c>
      <c r="R4369">
        <v>0</v>
      </c>
      <c r="S4369" t="s">
        <v>45</v>
      </c>
      <c r="T4369" t="s">
        <v>22649</v>
      </c>
      <c r="V4369">
        <v>6546</v>
      </c>
      <c r="W4369" t="s">
        <v>37</v>
      </c>
      <c r="X4369" s="1">
        <v>6.5873E+17</v>
      </c>
      <c r="AA4369" t="str">
        <f t="shared" si="68"/>
        <v>nabilahendricks     Islam.     @JunaidMartin @zubairdotcom I'll complain about the time. It is not okay _Ù÷¢ I left out a question BC 5 minutes left and I only start Q5 _Ù÷¢</v>
      </c>
    </row>
    <row r="4370" spans="1:27">
      <c r="A4370">
        <v>815726398</v>
      </c>
      <c r="B4370" t="b">
        <v>0</v>
      </c>
      <c r="C4370" t="s">
        <v>27</v>
      </c>
      <c r="D4370">
        <v>3</v>
      </c>
      <c r="E4370" t="s">
        <v>493</v>
      </c>
      <c r="F4370" t="s">
        <v>65</v>
      </c>
      <c r="G4370">
        <v>0.6714</v>
      </c>
      <c r="H4370" t="s">
        <v>30</v>
      </c>
      <c r="I4370">
        <v>1</v>
      </c>
      <c r="J4370" s="2">
        <v>40828.052083333336</v>
      </c>
      <c r="K4370" t="s">
        <v>22650</v>
      </c>
      <c r="L4370">
        <v>2615</v>
      </c>
      <c r="N4370" t="s">
        <v>759</v>
      </c>
      <c r="O4370" t="s">
        <v>22651</v>
      </c>
      <c r="Q4370" t="s">
        <v>22652</v>
      </c>
      <c r="R4370">
        <v>0</v>
      </c>
      <c r="S4370" t="s">
        <v>227</v>
      </c>
      <c r="T4370" t="s">
        <v>22653</v>
      </c>
      <c r="V4370">
        <v>12077</v>
      </c>
      <c r="W4370" t="s">
        <v>37</v>
      </c>
      <c r="X4370" s="1">
        <v>6.5873E+17</v>
      </c>
      <c r="Y4370" t="s">
        <v>22654</v>
      </c>
      <c r="AA4370" t="str">
        <f t="shared" si="68"/>
        <v>sweetestghada     ôö¯áô  ôã¯¤ ô ¯_ôÉô_ôà ôã¯¤ ô ¯_¯»¯_ôâ ¯¤ôã¯_ô_¯« ôô_ôà 
.
.
A land that we can not defend ...we do not deserve to live on it
.
.
ôÉóÎôàô  ôÉ¯_¯¤ô¯ü¯» ô ôÉóÎ ò©ô ¯ø ¯¢ô  ¯±¯¤ ¯_¯_¯¤ôö¯¤¯± ô óÎ¯_¯» ¯¬ôà ¯_ô ¯øòøóÎ ¯ø¯±     @KhalidAlSultan  do we still have the Embrears ?????</v>
      </c>
    </row>
    <row r="4371" spans="1:27">
      <c r="A4371">
        <v>815726401</v>
      </c>
      <c r="B4371" t="b">
        <v>0</v>
      </c>
      <c r="C4371" t="s">
        <v>27</v>
      </c>
      <c r="D4371">
        <v>3</v>
      </c>
      <c r="E4371" t="s">
        <v>1241</v>
      </c>
      <c r="F4371" t="s">
        <v>65</v>
      </c>
      <c r="G4371">
        <v>1</v>
      </c>
      <c r="H4371" t="s">
        <v>30</v>
      </c>
      <c r="I4371">
        <v>1</v>
      </c>
      <c r="J4371" t="s">
        <v>22655</v>
      </c>
      <c r="K4371" t="s">
        <v>22656</v>
      </c>
      <c r="L4371">
        <v>1060</v>
      </c>
      <c r="N4371" t="s">
        <v>74</v>
      </c>
      <c r="O4371" t="s">
        <v>22657</v>
      </c>
      <c r="Q4371" t="s">
        <v>22658</v>
      </c>
      <c r="R4371">
        <v>0</v>
      </c>
      <c r="S4371" t="s">
        <v>869</v>
      </c>
      <c r="T4371" t="s">
        <v>22659</v>
      </c>
      <c r="V4371">
        <v>83961</v>
      </c>
      <c r="W4371" t="s">
        <v>37</v>
      </c>
      <c r="X4371" s="1">
        <v>6.5873E+17</v>
      </c>
      <c r="Y4371" t="s">
        <v>18866</v>
      </c>
      <c r="Z4371" t="s">
        <v>79</v>
      </c>
      <c r="AA4371" t="str">
        <f t="shared" si="68"/>
        <v>celeBRITTi_     I Pull At The Club VIP, Gas Tank On E But All Dranks On Me     And of course me and the rest of he washed friends were like we gonna ride the coat tails of this shit ...</v>
      </c>
    </row>
    <row r="4372" spans="1:27">
      <c r="A4372">
        <v>815726402</v>
      </c>
      <c r="B4372" t="b">
        <v>0</v>
      </c>
      <c r="C4372" t="s">
        <v>27</v>
      </c>
      <c r="D4372">
        <v>3</v>
      </c>
      <c r="E4372" t="s">
        <v>137</v>
      </c>
      <c r="F4372" t="s">
        <v>29</v>
      </c>
      <c r="G4372">
        <v>0.68600000000000005</v>
      </c>
      <c r="H4372" t="s">
        <v>30</v>
      </c>
      <c r="I4372">
        <v>1</v>
      </c>
      <c r="J4372" t="s">
        <v>22660</v>
      </c>
      <c r="K4372" t="s">
        <v>22661</v>
      </c>
      <c r="L4372">
        <v>189</v>
      </c>
      <c r="N4372">
        <v>990000</v>
      </c>
      <c r="O4372" t="s">
        <v>22662</v>
      </c>
      <c r="Q4372" t="s">
        <v>22663</v>
      </c>
      <c r="R4372">
        <v>0</v>
      </c>
      <c r="S4372" t="s">
        <v>35</v>
      </c>
      <c r="T4372" t="s">
        <v>22664</v>
      </c>
      <c r="U4372" t="s">
        <v>22665</v>
      </c>
      <c r="V4372">
        <v>10724</v>
      </c>
      <c r="W4372" t="s">
        <v>37</v>
      </c>
      <c r="X4372" s="1">
        <v>6.5873E+17</v>
      </c>
      <c r="Y4372" t="s">
        <v>22666</v>
      </c>
      <c r="Z4372" t="s">
        <v>79</v>
      </c>
      <c r="AA4372" t="str">
        <f t="shared" si="68"/>
        <v>MrAJMcQueen     AJ McQueen: Emcee | Poet | Activist | Speaker | Author | Entrepreneur #1/4 of STC #WritersBlock #AGE #STC booking@abovegroundway.com     THIS SUNDAY!                        *Get your tickets now* 
The Writer's Block Showcase returns‰Û_ https://t.co/t2j7Nbv4Vh</v>
      </c>
    </row>
    <row r="4373" spans="1:27">
      <c r="A4373">
        <v>815726405</v>
      </c>
      <c r="B4373" t="b">
        <v>0</v>
      </c>
      <c r="C4373" t="s">
        <v>27</v>
      </c>
      <c r="D4373">
        <v>3</v>
      </c>
      <c r="E4373" t="s">
        <v>249</v>
      </c>
      <c r="F4373" t="s">
        <v>29</v>
      </c>
      <c r="G4373">
        <v>1</v>
      </c>
      <c r="H4373" t="s">
        <v>30</v>
      </c>
      <c r="I4373">
        <v>1</v>
      </c>
      <c r="J4373" t="s">
        <v>22667</v>
      </c>
      <c r="K4373" t="s">
        <v>22668</v>
      </c>
      <c r="L4373">
        <v>37904</v>
      </c>
      <c r="N4373">
        <v>9999</v>
      </c>
      <c r="O4373" t="s">
        <v>22669</v>
      </c>
      <c r="Q4373" t="s">
        <v>22670</v>
      </c>
      <c r="R4373">
        <v>0</v>
      </c>
      <c r="S4373" t="s">
        <v>121</v>
      </c>
      <c r="T4373" t="s">
        <v>22671</v>
      </c>
      <c r="V4373">
        <v>79229</v>
      </c>
      <c r="W4373" t="s">
        <v>37</v>
      </c>
      <c r="X4373" s="1">
        <v>6.5873E+17</v>
      </c>
      <c r="Y4373" t="s">
        <v>22672</v>
      </c>
      <c r="Z4373" t="s">
        <v>1397</v>
      </c>
      <c r="AA4373" t="str">
        <f t="shared" si="68"/>
        <v>MeloniFulvio     #Social #Selling #Hacks #Ecommerce Online since 1996 Twitter Expert I'm ranked in the TOP 0,1 % of #SocialMedia users http://t.co/TiPqBeIPQJ     "A good teacher is like a candle - it consumes itself to light the way for others." -Unknown #quote #teacher https://t.co/SJtLafDJ5E</v>
      </c>
    </row>
    <row r="4374" spans="1:27">
      <c r="A4374">
        <v>815726406</v>
      </c>
      <c r="B4374" t="b">
        <v>0</v>
      </c>
      <c r="C4374" t="s">
        <v>27</v>
      </c>
      <c r="D4374">
        <v>3</v>
      </c>
      <c r="E4374" t="s">
        <v>3935</v>
      </c>
      <c r="F4374" t="s">
        <v>29</v>
      </c>
      <c r="G4374">
        <v>1</v>
      </c>
      <c r="H4374" t="s">
        <v>30</v>
      </c>
      <c r="I4374">
        <v>1</v>
      </c>
      <c r="J4374" t="s">
        <v>22673</v>
      </c>
      <c r="K4374" t="s">
        <v>22674</v>
      </c>
      <c r="L4374">
        <v>759</v>
      </c>
      <c r="N4374" t="s">
        <v>42</v>
      </c>
      <c r="O4374" t="s">
        <v>22675</v>
      </c>
      <c r="Q4374" t="s">
        <v>22676</v>
      </c>
      <c r="R4374">
        <v>0</v>
      </c>
      <c r="S4374" t="s">
        <v>869</v>
      </c>
      <c r="T4374" t="s">
        <v>22677</v>
      </c>
      <c r="V4374">
        <v>25105</v>
      </c>
      <c r="W4374" t="s">
        <v>37</v>
      </c>
      <c r="X4374" s="1">
        <v>6.5873E+17</v>
      </c>
      <c r="Y4374" t="s">
        <v>22678</v>
      </c>
      <c r="Z4374" t="s">
        <v>131</v>
      </c>
      <c r="AA4374" t="str">
        <f t="shared" si="68"/>
        <v>Al_Cooper7     Follow Barnsley, Leeds Rhinos, Eng cricket &amp; am a Yorkshire member. Write about sport in spare time; Shoot magazine at the moment. Debt Advisor at StepChange.     @21Tyke @LeonWobYP We did in the first game, replay was comfortable.</v>
      </c>
    </row>
    <row r="4375" spans="1:27">
      <c r="A4375">
        <v>815726407</v>
      </c>
      <c r="B4375" t="b">
        <v>0</v>
      </c>
      <c r="C4375" t="s">
        <v>27</v>
      </c>
      <c r="D4375">
        <v>3</v>
      </c>
      <c r="E4375" t="s">
        <v>353</v>
      </c>
      <c r="F4375" t="s">
        <v>65</v>
      </c>
      <c r="G4375">
        <v>0.66420000000000001</v>
      </c>
      <c r="H4375" t="s">
        <v>30</v>
      </c>
      <c r="I4375">
        <v>1</v>
      </c>
      <c r="J4375" t="s">
        <v>22679</v>
      </c>
      <c r="K4375" t="s">
        <v>22680</v>
      </c>
      <c r="L4375">
        <v>391</v>
      </c>
      <c r="N4375" t="s">
        <v>538</v>
      </c>
      <c r="O4375" t="s">
        <v>22681</v>
      </c>
      <c r="Q4375" t="s">
        <v>22682</v>
      </c>
      <c r="R4375">
        <v>0</v>
      </c>
      <c r="S4375">
        <v>0</v>
      </c>
      <c r="T4375" t="s">
        <v>22683</v>
      </c>
      <c r="V4375">
        <v>878</v>
      </c>
      <c r="W4375" t="s">
        <v>37</v>
      </c>
      <c r="X4375" s="1">
        <v>6.5873E+17</v>
      </c>
      <c r="Y4375" t="s">
        <v>3443</v>
      </c>
      <c r="AA4375" t="str">
        <f t="shared" si="68"/>
        <v>IronBonesX     MInecraft Lover, Cat lover, Dog lover!!! (And most other cute furry pets)     @pellucid I was just asking when the next app store update w it‰Ûªs come out. No harm intended</v>
      </c>
    </row>
    <row r="4376" spans="1:27">
      <c r="A4376">
        <v>815726409</v>
      </c>
      <c r="B4376" t="b">
        <v>0</v>
      </c>
      <c r="C4376" t="s">
        <v>27</v>
      </c>
      <c r="D4376">
        <v>3</v>
      </c>
      <c r="E4376" t="s">
        <v>2033</v>
      </c>
      <c r="F4376" t="s">
        <v>65</v>
      </c>
      <c r="G4376">
        <v>0.66020000000000001</v>
      </c>
      <c r="H4376" t="s">
        <v>30</v>
      </c>
      <c r="I4376">
        <v>0.66020000000000001</v>
      </c>
      <c r="J4376" s="2">
        <v>41125.456944444442</v>
      </c>
      <c r="K4376" t="s">
        <v>22684</v>
      </c>
      <c r="L4376">
        <v>1384</v>
      </c>
      <c r="N4376">
        <v>0</v>
      </c>
      <c r="O4376" t="s">
        <v>22685</v>
      </c>
      <c r="Q4376" t="s">
        <v>22686</v>
      </c>
      <c r="R4376">
        <v>0</v>
      </c>
      <c r="S4376" t="s">
        <v>35</v>
      </c>
      <c r="T4376" t="s">
        <v>22687</v>
      </c>
      <c r="V4376">
        <v>17581</v>
      </c>
      <c r="W4376" t="s">
        <v>37</v>
      </c>
      <c r="X4376" s="1">
        <v>6.5873E+17</v>
      </c>
      <c r="Y4376" t="s">
        <v>22688</v>
      </c>
      <c r="Z4376" t="s">
        <v>22689</v>
      </c>
      <c r="AA4376" t="str">
        <f t="shared" si="68"/>
        <v>one_more_fool     ___Ý___Õ, ___µ_¼„_È_ü _ü _À„Û__„„â__ _á_¡_µ_±_¡„â„Ü__ „â_ü_À. _Ê_µ_È_ü___ü„, ________„ã___±_ü„, „_µ_¼„_ü_á__, _À„Û__-_È_¡__„ã _ü „â„Û_¡_«_ü„ _ü______„Ü_µ „ _µ______„„â_ü _á_«_µ„„Î ___µ _À„Û_ü_¦_ü_È_ü„„Î. _Ó___±„Û__ _À___¦_¡_È_____¡„â„Î.     1 tweep followed me in the past day. Feels great! Do you also want to feel awesome? Check out https://t.co/mR4yG15v7T</v>
      </c>
    </row>
    <row r="4377" spans="1:27">
      <c r="A4377">
        <v>815726410</v>
      </c>
      <c r="B4377" t="b">
        <v>0</v>
      </c>
      <c r="C4377" t="s">
        <v>27</v>
      </c>
      <c r="D4377">
        <v>3</v>
      </c>
      <c r="E4377" t="s">
        <v>40</v>
      </c>
      <c r="F4377" t="s">
        <v>29</v>
      </c>
      <c r="G4377">
        <v>0.67479999999999996</v>
      </c>
      <c r="H4377" t="s">
        <v>30</v>
      </c>
      <c r="I4377">
        <v>1</v>
      </c>
      <c r="J4377" t="s">
        <v>22690</v>
      </c>
      <c r="K4377" t="s">
        <v>22691</v>
      </c>
      <c r="L4377">
        <v>883</v>
      </c>
      <c r="N4377" t="s">
        <v>628</v>
      </c>
      <c r="O4377" t="s">
        <v>22692</v>
      </c>
      <c r="Q4377" t="s">
        <v>22693</v>
      </c>
      <c r="R4377">
        <v>0</v>
      </c>
      <c r="S4377" t="s">
        <v>1179</v>
      </c>
      <c r="T4377" t="s">
        <v>22694</v>
      </c>
      <c r="V4377">
        <v>3063</v>
      </c>
      <c r="W4377" t="s">
        <v>37</v>
      </c>
      <c r="X4377" s="1">
        <v>6.5873E+17</v>
      </c>
      <c r="Y4377" t="s">
        <v>22695</v>
      </c>
      <c r="AA4377" t="str">
        <f t="shared" si="68"/>
        <v>LTownUTE     Go Utes! A Utah Man am I! Prof counseling Grad student. Go therapy!     @MUSSEmeritus wasn't there 3 on the long drive in the 3rd? One was by penalty. Not sure if that counts</v>
      </c>
    </row>
    <row r="4378" spans="1:27">
      <c r="A4378">
        <v>815726414</v>
      </c>
      <c r="B4378" t="b">
        <v>0</v>
      </c>
      <c r="C4378" t="s">
        <v>27</v>
      </c>
      <c r="D4378">
        <v>3</v>
      </c>
      <c r="E4378" t="s">
        <v>400</v>
      </c>
      <c r="F4378" t="s">
        <v>65</v>
      </c>
      <c r="G4378">
        <v>1</v>
      </c>
      <c r="H4378" t="s">
        <v>30</v>
      </c>
      <c r="I4378">
        <v>1</v>
      </c>
      <c r="J4378" s="2">
        <v>41650.605555555558</v>
      </c>
      <c r="L4378">
        <v>8075</v>
      </c>
      <c r="N4378" t="s">
        <v>42</v>
      </c>
      <c r="O4378" t="s">
        <v>22696</v>
      </c>
      <c r="Q4378" t="s">
        <v>22697</v>
      </c>
      <c r="R4378">
        <v>0</v>
      </c>
      <c r="S4378" t="s">
        <v>45</v>
      </c>
      <c r="T4378" t="s">
        <v>22698</v>
      </c>
      <c r="V4378">
        <v>7378</v>
      </c>
      <c r="W4378" t="s">
        <v>37</v>
      </c>
      <c r="X4378" s="1">
        <v>6.5873E+17</v>
      </c>
      <c r="AA4378" t="str">
        <f t="shared" si="68"/>
        <v>anahimonntes          Saturday is the last day of October....</v>
      </c>
    </row>
    <row r="4379" spans="1:27">
      <c r="A4379">
        <v>815726415</v>
      </c>
      <c r="B4379" t="b">
        <v>0</v>
      </c>
      <c r="C4379" t="s">
        <v>27</v>
      </c>
      <c r="D4379">
        <v>3</v>
      </c>
      <c r="E4379" t="s">
        <v>382</v>
      </c>
      <c r="F4379" t="s">
        <v>29</v>
      </c>
      <c r="G4379">
        <v>0.35020000000000001</v>
      </c>
      <c r="H4379" t="s">
        <v>30</v>
      </c>
      <c r="I4379">
        <v>1</v>
      </c>
      <c r="J4379" t="s">
        <v>22699</v>
      </c>
      <c r="K4379" t="s">
        <v>22700</v>
      </c>
      <c r="L4379">
        <v>1664</v>
      </c>
      <c r="N4379" t="s">
        <v>68</v>
      </c>
      <c r="O4379" t="s">
        <v>22701</v>
      </c>
      <c r="Q4379" t="s">
        <v>22702</v>
      </c>
      <c r="R4379">
        <v>0</v>
      </c>
      <c r="S4379" t="s">
        <v>35</v>
      </c>
      <c r="T4379" t="s">
        <v>22703</v>
      </c>
      <c r="V4379">
        <v>7960</v>
      </c>
      <c r="W4379" t="s">
        <v>37</v>
      </c>
      <c r="X4379" s="1">
        <v>6.5873E+17</v>
      </c>
      <c r="Y4379" t="s">
        <v>22704</v>
      </c>
      <c r="Z4379" t="s">
        <v>99</v>
      </c>
      <c r="AA4379" t="str">
        <f t="shared" si="68"/>
        <v>MSFT_Daan     #Microsoft hardware / software | #Surface | #WindowsMobile | #XboxOne Gamertag: NL DarthVader | #Windows | #Office365 | #MichaelSchumacher | #StarWars     poll: #Halo5 is coming today, will you play Halo 5 on release day? 1. Yes 2. No 3. Maybe later. Reply to this tweet with the option number</v>
      </c>
    </row>
    <row r="4380" spans="1:27">
      <c r="A4380">
        <v>815726418</v>
      </c>
      <c r="B4380" t="b">
        <v>0</v>
      </c>
      <c r="C4380" t="s">
        <v>27</v>
      </c>
      <c r="D4380">
        <v>3</v>
      </c>
      <c r="E4380" t="s">
        <v>315</v>
      </c>
      <c r="F4380" t="s">
        <v>29</v>
      </c>
      <c r="G4380">
        <v>1</v>
      </c>
      <c r="H4380" t="s">
        <v>30</v>
      </c>
      <c r="I4380">
        <v>1</v>
      </c>
      <c r="J4380" t="s">
        <v>22705</v>
      </c>
      <c r="K4380" t="s">
        <v>22706</v>
      </c>
      <c r="L4380">
        <v>2474</v>
      </c>
      <c r="N4380" t="s">
        <v>42</v>
      </c>
      <c r="O4380" t="s">
        <v>22707</v>
      </c>
      <c r="Q4380" t="s">
        <v>22708</v>
      </c>
      <c r="R4380">
        <v>0</v>
      </c>
      <c r="S4380" t="s">
        <v>45</v>
      </c>
      <c r="T4380" t="s">
        <v>22709</v>
      </c>
      <c r="V4380">
        <v>7700</v>
      </c>
      <c r="W4380" t="s">
        <v>37</v>
      </c>
      <c r="X4380" s="1">
        <v>6.5873E+17</v>
      </c>
      <c r="Y4380" t="s">
        <v>18665</v>
      </c>
      <c r="Z4380" t="s">
        <v>63</v>
      </c>
      <c r="AA4380" t="str">
        <f t="shared" si="68"/>
        <v>astro_jje     Astrophysicist, Senior Lecturer, Tae Kwon Do player, Runner, Sci-fi expert, Computer Game Addict, equalist &amp;/ feminist.     Y'know sometimes using adhoc methods to get around the Uni system can be good. But when classes get big, just no.</v>
      </c>
    </row>
    <row r="4381" spans="1:27">
      <c r="A4381">
        <v>815726419</v>
      </c>
      <c r="B4381" t="b">
        <v>0</v>
      </c>
      <c r="C4381" t="s">
        <v>27</v>
      </c>
      <c r="D4381">
        <v>3</v>
      </c>
      <c r="E4381" t="s">
        <v>2543</v>
      </c>
      <c r="F4381" t="s">
        <v>65</v>
      </c>
      <c r="G4381">
        <v>0.34429999999999999</v>
      </c>
      <c r="H4381" t="s">
        <v>30</v>
      </c>
      <c r="I4381">
        <v>0.68120000000000003</v>
      </c>
      <c r="J4381" t="s">
        <v>22710</v>
      </c>
      <c r="L4381">
        <v>162</v>
      </c>
      <c r="N4381" t="s">
        <v>42</v>
      </c>
      <c r="O4381" t="s">
        <v>22711</v>
      </c>
      <c r="Q4381" t="s">
        <v>22712</v>
      </c>
      <c r="R4381">
        <v>0</v>
      </c>
      <c r="S4381" t="s">
        <v>45</v>
      </c>
      <c r="T4381" t="s">
        <v>22713</v>
      </c>
      <c r="V4381">
        <v>604</v>
      </c>
      <c r="W4381" t="s">
        <v>37</v>
      </c>
      <c r="X4381" s="1">
        <v>6.5873E+17</v>
      </c>
      <c r="AA4381" t="str">
        <f t="shared" si="68"/>
        <v>12_6x          you left marks on me that makes me miss you the most.</v>
      </c>
    </row>
    <row r="4382" spans="1:27">
      <c r="A4382">
        <v>815726420</v>
      </c>
      <c r="B4382" t="b">
        <v>0</v>
      </c>
      <c r="C4382" t="s">
        <v>27</v>
      </c>
      <c r="D4382">
        <v>3</v>
      </c>
      <c r="E4382" t="s">
        <v>347</v>
      </c>
      <c r="F4382" t="s">
        <v>65</v>
      </c>
      <c r="G4382">
        <v>1</v>
      </c>
      <c r="H4382" t="s">
        <v>30</v>
      </c>
      <c r="I4382">
        <v>1</v>
      </c>
      <c r="J4382" s="2">
        <v>41275.226388888892</v>
      </c>
      <c r="K4382" t="s">
        <v>11632</v>
      </c>
      <c r="L4382">
        <v>17566</v>
      </c>
      <c r="N4382">
        <v>0</v>
      </c>
      <c r="O4382" t="s">
        <v>11633</v>
      </c>
      <c r="Q4382" t="s">
        <v>11634</v>
      </c>
      <c r="R4382">
        <v>0</v>
      </c>
      <c r="S4382" t="s">
        <v>35</v>
      </c>
      <c r="T4382" t="s">
        <v>22714</v>
      </c>
      <c r="V4382">
        <v>29410</v>
      </c>
      <c r="W4382" t="s">
        <v>37</v>
      </c>
      <c r="X4382" s="1">
        <v>6.5873E+17</v>
      </c>
      <c r="Y4382" t="s">
        <v>1292</v>
      </c>
      <c r="Z4382" t="s">
        <v>504</v>
      </c>
      <c r="AA4382" t="str">
        <f t="shared" si="68"/>
        <v>LosingMuke     ‰÷•ümichael clifford makes me smile‰÷•ü     @ItsLeeHinchy whats the weirdest things a fan/supporter has ever done/said to you #LeesQANDA</v>
      </c>
    </row>
    <row r="4383" spans="1:27">
      <c r="A4383">
        <v>815726421</v>
      </c>
      <c r="B4383" t="b">
        <v>0</v>
      </c>
      <c r="C4383" t="s">
        <v>27</v>
      </c>
      <c r="D4383">
        <v>3</v>
      </c>
      <c r="E4383" t="s">
        <v>413</v>
      </c>
      <c r="F4383" t="s">
        <v>29</v>
      </c>
      <c r="G4383">
        <v>1</v>
      </c>
      <c r="H4383" t="s">
        <v>30</v>
      </c>
      <c r="I4383">
        <v>1</v>
      </c>
      <c r="J4383" t="s">
        <v>22715</v>
      </c>
      <c r="K4383" t="s">
        <v>22716</v>
      </c>
      <c r="L4383">
        <v>1720</v>
      </c>
      <c r="N4383" t="s">
        <v>42</v>
      </c>
      <c r="O4383" t="s">
        <v>22717</v>
      </c>
      <c r="Q4383" t="s">
        <v>22718</v>
      </c>
      <c r="R4383">
        <v>0</v>
      </c>
      <c r="S4383" t="s">
        <v>35</v>
      </c>
      <c r="T4383" t="s">
        <v>22719</v>
      </c>
      <c r="V4383">
        <v>16804</v>
      </c>
      <c r="W4383" t="s">
        <v>37</v>
      </c>
      <c r="X4383" s="1">
        <v>6.5873E+17</v>
      </c>
      <c r="Y4383" t="s">
        <v>22720</v>
      </c>
      <c r="Z4383" t="s">
        <v>99</v>
      </c>
      <c r="AA4383" t="str">
        <f t="shared" si="68"/>
        <v>JordanYelland     18 - famed for an impecable fod     5 weeks since a Wednesday night has been spent grooving on the sticky floors of Rock with a voddy lemo in each hand and I miss it</v>
      </c>
    </row>
    <row r="4384" spans="1:27">
      <c r="A4384">
        <v>815726425</v>
      </c>
      <c r="B4384" t="b">
        <v>0</v>
      </c>
      <c r="C4384" t="s">
        <v>27</v>
      </c>
      <c r="D4384">
        <v>3</v>
      </c>
      <c r="E4384" t="s">
        <v>15115</v>
      </c>
      <c r="F4384" t="s">
        <v>65</v>
      </c>
      <c r="G4384">
        <v>1</v>
      </c>
      <c r="H4384" t="s">
        <v>30</v>
      </c>
      <c r="I4384">
        <v>1</v>
      </c>
      <c r="J4384" t="s">
        <v>22721</v>
      </c>
      <c r="K4384" t="s">
        <v>22722</v>
      </c>
      <c r="L4384">
        <v>946</v>
      </c>
      <c r="N4384" t="s">
        <v>22723</v>
      </c>
      <c r="O4384" t="s">
        <v>22724</v>
      </c>
      <c r="Q4384" t="s">
        <v>22725</v>
      </c>
      <c r="R4384">
        <v>0</v>
      </c>
      <c r="S4384" t="s">
        <v>35</v>
      </c>
      <c r="T4384" t="s">
        <v>22726</v>
      </c>
      <c r="V4384">
        <v>117021</v>
      </c>
      <c r="W4384" t="s">
        <v>37</v>
      </c>
      <c r="X4384" s="1">
        <v>6.5873E+17</v>
      </c>
      <c r="Y4384" t="s">
        <v>22727</v>
      </c>
      <c r="Z4384" t="s">
        <v>79</v>
      </c>
      <c r="AA4384" t="str">
        <f t="shared" si="68"/>
        <v>ObsessionOfMe_     I Am A Queen ‰ªÎ•ü | FL ‰÷Û•ü| My Aspiration In Life Is To Be .. Happy ‰_•ü.     Famu &amp;amp; Usf application due the same day _Ù÷©_Ù÷©</v>
      </c>
    </row>
    <row r="4385" spans="1:27">
      <c r="A4385">
        <v>815726427</v>
      </c>
      <c r="B4385" t="b">
        <v>0</v>
      </c>
      <c r="C4385" t="s">
        <v>27</v>
      </c>
      <c r="D4385">
        <v>3</v>
      </c>
      <c r="E4385" t="s">
        <v>3523</v>
      </c>
      <c r="F4385" t="s">
        <v>29</v>
      </c>
      <c r="G4385">
        <v>0.36909999999999998</v>
      </c>
      <c r="H4385" t="s">
        <v>30</v>
      </c>
      <c r="I4385">
        <v>1</v>
      </c>
      <c r="J4385" s="2">
        <v>40910.71597222222</v>
      </c>
      <c r="K4385" t="s">
        <v>22728</v>
      </c>
      <c r="L4385">
        <v>538</v>
      </c>
      <c r="N4385" t="s">
        <v>42</v>
      </c>
      <c r="O4385" t="s">
        <v>22729</v>
      </c>
      <c r="Q4385" t="s">
        <v>22730</v>
      </c>
      <c r="R4385">
        <v>0</v>
      </c>
      <c r="S4385" t="s">
        <v>35</v>
      </c>
      <c r="T4385" t="s">
        <v>22731</v>
      </c>
      <c r="V4385">
        <v>6775</v>
      </c>
      <c r="W4385" t="s">
        <v>37</v>
      </c>
      <c r="X4385" s="1">
        <v>6.5873E+17</v>
      </c>
      <c r="AA4385" t="str">
        <f t="shared" si="68"/>
        <v>_NevaSatisfied_     Cíüríüoíüsíüsíü tíühíüeíü níüeíügíüaíütíüiíüvíüiíütíüyíü oíüuíütíü     I feel like the side niggas</v>
      </c>
    </row>
    <row r="4386" spans="1:27">
      <c r="A4386">
        <v>815726428</v>
      </c>
      <c r="B4386" t="b">
        <v>0</v>
      </c>
      <c r="C4386" t="s">
        <v>27</v>
      </c>
      <c r="D4386">
        <v>3</v>
      </c>
      <c r="E4386" t="s">
        <v>493</v>
      </c>
      <c r="F4386" t="s">
        <v>65</v>
      </c>
      <c r="G4386">
        <v>1</v>
      </c>
      <c r="H4386" t="s">
        <v>30</v>
      </c>
      <c r="I4386">
        <v>1</v>
      </c>
      <c r="J4386" t="s">
        <v>22732</v>
      </c>
      <c r="K4386" t="s">
        <v>22733</v>
      </c>
      <c r="L4386">
        <v>1369</v>
      </c>
      <c r="N4386" t="s">
        <v>1276</v>
      </c>
      <c r="O4386" t="s">
        <v>22734</v>
      </c>
      <c r="Q4386" t="s">
        <v>22735</v>
      </c>
      <c r="R4386">
        <v>0</v>
      </c>
      <c r="S4386" t="s">
        <v>22736</v>
      </c>
      <c r="T4386" t="s">
        <v>22737</v>
      </c>
      <c r="V4386">
        <v>42244</v>
      </c>
      <c r="W4386" t="s">
        <v>37</v>
      </c>
      <c r="X4386" s="1">
        <v>6.5873E+17</v>
      </c>
      <c r="Y4386" t="s">
        <v>22738</v>
      </c>
      <c r="Z4386" t="s">
        <v>79</v>
      </c>
      <c r="AA4386" t="str">
        <f t="shared" si="68"/>
        <v>fryof_thecurlys     ‰Û¢ To get to success it takes pain ‰Û¢ I'm just the cool side of the pillow ‰Û¢ Everything happens for a reason ‰Û¢ Future Deaf Education major at USM‰_Ç•ü‰Ï_     THE WORDS HAVE BEEN SPOKEN !  https://t.co/qTwMaVO19Y</v>
      </c>
    </row>
    <row r="4387" spans="1:27">
      <c r="A4387">
        <v>815726431</v>
      </c>
      <c r="B4387" t="b">
        <v>0</v>
      </c>
      <c r="C4387" t="s">
        <v>27</v>
      </c>
      <c r="D4387">
        <v>3</v>
      </c>
      <c r="E4387" t="s">
        <v>794</v>
      </c>
      <c r="F4387" t="s">
        <v>29</v>
      </c>
      <c r="G4387">
        <v>0.34510000000000002</v>
      </c>
      <c r="H4387" t="s">
        <v>30</v>
      </c>
      <c r="I4387">
        <v>1</v>
      </c>
      <c r="J4387" t="s">
        <v>22739</v>
      </c>
      <c r="L4387">
        <v>1344</v>
      </c>
      <c r="N4387" t="s">
        <v>42</v>
      </c>
      <c r="O4387" t="s">
        <v>22740</v>
      </c>
      <c r="Q4387" t="s">
        <v>22741</v>
      </c>
      <c r="R4387">
        <v>0</v>
      </c>
      <c r="S4387" t="s">
        <v>45</v>
      </c>
      <c r="T4387" t="s">
        <v>22742</v>
      </c>
      <c r="V4387">
        <v>7002</v>
      </c>
      <c r="W4387" t="s">
        <v>37</v>
      </c>
      <c r="X4387" s="1">
        <v>6.5873E+17</v>
      </c>
      <c r="Y4387" t="s">
        <v>22743</v>
      </c>
      <c r="Z4387" t="s">
        <v>131</v>
      </c>
      <c r="AA4387" t="str">
        <f t="shared" si="68"/>
        <v>krakzus          Well Well Thats JC blown out of the water, its either #indyref2 or Tory dictatorship for the rest of our lives.</v>
      </c>
    </row>
    <row r="4388" spans="1:27">
      <c r="A4388">
        <v>815726432</v>
      </c>
      <c r="B4388" t="b">
        <v>0</v>
      </c>
      <c r="C4388" t="s">
        <v>27</v>
      </c>
      <c r="D4388">
        <v>3</v>
      </c>
      <c r="E4388" t="s">
        <v>2625</v>
      </c>
      <c r="F4388" t="s">
        <v>65</v>
      </c>
      <c r="G4388">
        <v>1</v>
      </c>
      <c r="H4388" t="s">
        <v>30</v>
      </c>
      <c r="I4388">
        <v>1</v>
      </c>
      <c r="J4388" t="s">
        <v>22744</v>
      </c>
      <c r="K4388" t="s">
        <v>22745</v>
      </c>
      <c r="L4388">
        <v>819</v>
      </c>
      <c r="N4388">
        <v>9999</v>
      </c>
      <c r="O4388" t="s">
        <v>22746</v>
      </c>
      <c r="Q4388" t="s">
        <v>22747</v>
      </c>
      <c r="R4388">
        <v>0</v>
      </c>
      <c r="S4388" t="s">
        <v>22748</v>
      </c>
      <c r="T4388" t="s">
        <v>22749</v>
      </c>
      <c r="V4388">
        <v>19533</v>
      </c>
      <c r="W4388" t="s">
        <v>37</v>
      </c>
      <c r="X4388" s="1">
        <v>6.5873E+17</v>
      </c>
      <c r="Z4388" t="s">
        <v>79</v>
      </c>
      <c r="AA4388" t="str">
        <f t="shared" si="68"/>
        <v>Ty_kay     Gsu Alumna Clevelanta‰Ï_‰Ïö•ü     Everyone at work was talking about Walking Dead and I haven't even seen the episode_Ù÷¥</v>
      </c>
    </row>
    <row r="4389" spans="1:27">
      <c r="A4389">
        <v>815726437</v>
      </c>
      <c r="B4389" t="b">
        <v>0</v>
      </c>
      <c r="C4389" t="s">
        <v>27</v>
      </c>
      <c r="D4389">
        <v>3</v>
      </c>
      <c r="E4389" t="s">
        <v>2537</v>
      </c>
      <c r="F4389" t="s">
        <v>29</v>
      </c>
      <c r="G4389">
        <v>1</v>
      </c>
      <c r="H4389" t="s">
        <v>30</v>
      </c>
      <c r="I4389">
        <v>1</v>
      </c>
      <c r="J4389" s="2">
        <v>40367.667361111111</v>
      </c>
      <c r="K4389" t="s">
        <v>22750</v>
      </c>
      <c r="L4389">
        <v>23890</v>
      </c>
      <c r="N4389" t="s">
        <v>22751</v>
      </c>
      <c r="O4389" t="s">
        <v>22752</v>
      </c>
      <c r="Q4389" t="s">
        <v>22753</v>
      </c>
      <c r="R4389">
        <v>0</v>
      </c>
      <c r="S4389" t="s">
        <v>22754</v>
      </c>
      <c r="T4389" t="s">
        <v>22755</v>
      </c>
      <c r="V4389">
        <v>164610</v>
      </c>
      <c r="W4389" t="s">
        <v>37</v>
      </c>
      <c r="X4389" s="1">
        <v>6.5873E+17</v>
      </c>
      <c r="Y4389" t="s">
        <v>6578</v>
      </c>
      <c r="Z4389" t="s">
        <v>47</v>
      </c>
      <c r="AA4389" t="str">
        <f t="shared" si="68"/>
        <v>ChadDaBear28     25. Diehard, displaced Chicago sports fan. #ÌÙearDown #GoCubsGo #OneGoal #SeeRed #GoTribe #GoBlue #Nerd #KISSArmy #Batman     @bmanbushur I was wondering that. Apparently he's been fighting for that on the show because he lost it in the comics. I never read those</v>
      </c>
    </row>
    <row r="4390" spans="1:27">
      <c r="A4390">
        <v>815726439</v>
      </c>
      <c r="B4390" t="b">
        <v>0</v>
      </c>
      <c r="C4390" t="s">
        <v>27</v>
      </c>
      <c r="D4390">
        <v>3</v>
      </c>
      <c r="E4390" t="s">
        <v>1992</v>
      </c>
      <c r="F4390" t="s">
        <v>29</v>
      </c>
      <c r="G4390">
        <v>1</v>
      </c>
      <c r="H4390" t="s">
        <v>30</v>
      </c>
      <c r="I4390">
        <v>1</v>
      </c>
      <c r="J4390" t="s">
        <v>22756</v>
      </c>
      <c r="K4390" t="s">
        <v>22757</v>
      </c>
      <c r="L4390">
        <v>277</v>
      </c>
      <c r="N4390" t="s">
        <v>42</v>
      </c>
      <c r="O4390" t="s">
        <v>22758</v>
      </c>
      <c r="Q4390" t="s">
        <v>22759</v>
      </c>
      <c r="R4390">
        <v>0</v>
      </c>
      <c r="S4390" t="s">
        <v>45</v>
      </c>
      <c r="T4390" t="s">
        <v>22760</v>
      </c>
      <c r="V4390">
        <v>715</v>
      </c>
      <c r="W4390" t="s">
        <v>37</v>
      </c>
      <c r="X4390" s="1">
        <v>6.5873E+17</v>
      </c>
      <c r="Y4390" t="s">
        <v>22761</v>
      </c>
      <c r="Z4390" t="s">
        <v>131</v>
      </c>
      <c r="AA4390" t="str">
        <f t="shared" si="68"/>
        <v>KPWChris     Essex Inspirational Man in Business Winner 2015 Physiotherapist @kidsphysioworks. Child rearing, scuba diving, yogi with a penchant for walks on a Sunday.     @khneurophysio @saeboukglyn @johnsbowden @sarahftyson we have the information but not the technology!</v>
      </c>
    </row>
    <row r="4391" spans="1:27">
      <c r="A4391">
        <v>815726440</v>
      </c>
      <c r="B4391" t="b">
        <v>0</v>
      </c>
      <c r="C4391" t="s">
        <v>27</v>
      </c>
      <c r="D4391">
        <v>3</v>
      </c>
      <c r="E4391" t="s">
        <v>326</v>
      </c>
      <c r="F4391" t="s">
        <v>29</v>
      </c>
      <c r="G4391">
        <v>0.66549999999999998</v>
      </c>
      <c r="H4391" t="s">
        <v>30</v>
      </c>
      <c r="I4391">
        <v>1</v>
      </c>
      <c r="J4391" s="2">
        <v>41316.974305555559</v>
      </c>
      <c r="L4391">
        <v>664</v>
      </c>
      <c r="N4391" t="s">
        <v>42</v>
      </c>
      <c r="O4391" t="s">
        <v>22762</v>
      </c>
      <c r="Q4391" t="s">
        <v>22763</v>
      </c>
      <c r="R4391">
        <v>0</v>
      </c>
      <c r="S4391" t="s">
        <v>45</v>
      </c>
      <c r="T4391" t="s">
        <v>22764</v>
      </c>
      <c r="V4391">
        <v>521</v>
      </c>
      <c r="W4391" t="s">
        <v>37</v>
      </c>
      <c r="X4391" s="1">
        <v>6.5873E+17</v>
      </c>
      <c r="AA4391" t="str">
        <f t="shared" si="68"/>
        <v>Brown_Bear50          If bacon causes cancer I think I have found the way I will die...</v>
      </c>
    </row>
    <row r="4392" spans="1:27">
      <c r="A4392">
        <v>815726441</v>
      </c>
      <c r="B4392" t="b">
        <v>0</v>
      </c>
      <c r="C4392" t="s">
        <v>27</v>
      </c>
      <c r="D4392">
        <v>3</v>
      </c>
      <c r="E4392" t="s">
        <v>450</v>
      </c>
      <c r="F4392" t="s">
        <v>65</v>
      </c>
      <c r="G4392">
        <v>0.68889999999999996</v>
      </c>
      <c r="H4392" t="s">
        <v>30</v>
      </c>
      <c r="I4392">
        <v>1</v>
      </c>
      <c r="J4392" t="s">
        <v>22765</v>
      </c>
      <c r="K4392" t="s">
        <v>22766</v>
      </c>
      <c r="L4392">
        <v>0</v>
      </c>
      <c r="N4392" t="s">
        <v>42</v>
      </c>
      <c r="O4392" t="s">
        <v>22767</v>
      </c>
      <c r="Q4392" t="s">
        <v>2868</v>
      </c>
      <c r="R4392">
        <v>0</v>
      </c>
      <c r="S4392" t="s">
        <v>45</v>
      </c>
      <c r="T4392" t="s">
        <v>22768</v>
      </c>
      <c r="V4392">
        <v>3962</v>
      </c>
      <c r="W4392" t="s">
        <v>37</v>
      </c>
      <c r="X4392" s="1">
        <v>6.5873E+17</v>
      </c>
      <c r="Y4392" t="s">
        <v>22769</v>
      </c>
      <c r="Z4392" t="s">
        <v>131</v>
      </c>
      <c r="AA4392" t="str">
        <f t="shared" si="68"/>
        <v>dcgblog     Auto-feed of Running Commentary, Daphne Caruana Galizia's Notebook.     Dispatches from the Other Malta... https://t.co/mH7SoT1GOR</v>
      </c>
    </row>
    <row r="4393" spans="1:27">
      <c r="A4393">
        <v>815726442</v>
      </c>
      <c r="B4393" t="b">
        <v>0</v>
      </c>
      <c r="C4393" t="s">
        <v>27</v>
      </c>
      <c r="D4393">
        <v>3</v>
      </c>
      <c r="E4393" t="s">
        <v>7459</v>
      </c>
      <c r="F4393" t="s">
        <v>65</v>
      </c>
      <c r="G4393">
        <v>1</v>
      </c>
      <c r="H4393" t="s">
        <v>30</v>
      </c>
      <c r="I4393">
        <v>1</v>
      </c>
      <c r="J4393" t="s">
        <v>22770</v>
      </c>
      <c r="K4393" t="s">
        <v>22771</v>
      </c>
      <c r="L4393">
        <v>1256</v>
      </c>
      <c r="N4393" t="s">
        <v>22772</v>
      </c>
      <c r="O4393" t="s">
        <v>22773</v>
      </c>
      <c r="Q4393" t="s">
        <v>22774</v>
      </c>
      <c r="R4393">
        <v>0</v>
      </c>
      <c r="S4393" t="s">
        <v>45</v>
      </c>
      <c r="T4393" t="s">
        <v>22775</v>
      </c>
      <c r="V4393">
        <v>5074</v>
      </c>
      <c r="W4393" t="s">
        <v>37</v>
      </c>
      <c r="X4393" s="1">
        <v>6.5873E+17</v>
      </c>
      <c r="Z4393" t="s">
        <v>105</v>
      </c>
      <c r="AA4393" t="str">
        <f t="shared" si="68"/>
        <v>blackgirldoctor     medical student &amp; radio show host.     There's something in this liquor, the air is getting thicker</v>
      </c>
    </row>
    <row r="4394" spans="1:27">
      <c r="A4394">
        <v>815726445</v>
      </c>
      <c r="B4394" t="b">
        <v>0</v>
      </c>
      <c r="C4394" t="s">
        <v>27</v>
      </c>
      <c r="D4394">
        <v>3</v>
      </c>
      <c r="E4394" t="s">
        <v>1615</v>
      </c>
      <c r="F4394" t="s">
        <v>29</v>
      </c>
      <c r="G4394">
        <v>0.65059999999999996</v>
      </c>
      <c r="H4394" t="s">
        <v>30</v>
      </c>
      <c r="I4394">
        <v>1</v>
      </c>
      <c r="J4394" s="2">
        <v>40215.530555555553</v>
      </c>
      <c r="K4394" t="s">
        <v>22776</v>
      </c>
      <c r="L4394">
        <v>1747</v>
      </c>
      <c r="N4394" t="s">
        <v>42</v>
      </c>
      <c r="O4394" t="s">
        <v>22777</v>
      </c>
      <c r="Q4394" t="s">
        <v>22778</v>
      </c>
      <c r="R4394">
        <v>0</v>
      </c>
      <c r="S4394">
        <v>0</v>
      </c>
      <c r="T4394" t="s">
        <v>22779</v>
      </c>
      <c r="V4394">
        <v>18396</v>
      </c>
      <c r="W4394" t="s">
        <v>37</v>
      </c>
      <c r="X4394" s="1">
        <v>6.5873E+17</v>
      </c>
      <c r="Y4394" t="s">
        <v>22780</v>
      </c>
      <c r="Z4394" t="s">
        <v>47</v>
      </c>
      <c r="AA4394" t="str">
        <f t="shared" si="68"/>
        <v>fdgifford     Founder #ywnhbiz, We offer inspired strategies to help our #ywnhnetwork members with EZ Set up, Flexible Lifestyles &amp; Big Rewards. DM Me to learn more!     #MM 10-26-15
TY for joining the #ywnhnetwork,@SteveArnold5,@ChatWMatt,@TreDigital,
@NikoPokrovsky,@AlmathomasC,@Angelcbali,@GinaHicklin</v>
      </c>
    </row>
    <row r="4395" spans="1:27">
      <c r="A4395">
        <v>815726447</v>
      </c>
      <c r="B4395" t="b">
        <v>0</v>
      </c>
      <c r="C4395" t="s">
        <v>27</v>
      </c>
      <c r="D4395">
        <v>3</v>
      </c>
      <c r="E4395" t="s">
        <v>116</v>
      </c>
      <c r="F4395" t="s">
        <v>65</v>
      </c>
      <c r="G4395">
        <v>1</v>
      </c>
      <c r="H4395" t="s">
        <v>30</v>
      </c>
      <c r="I4395">
        <v>1</v>
      </c>
      <c r="J4395" t="s">
        <v>22781</v>
      </c>
      <c r="L4395">
        <v>969</v>
      </c>
      <c r="N4395" t="s">
        <v>22782</v>
      </c>
      <c r="O4395" t="s">
        <v>22783</v>
      </c>
      <c r="Q4395" t="s">
        <v>22784</v>
      </c>
      <c r="R4395">
        <v>0</v>
      </c>
      <c r="S4395">
        <v>0</v>
      </c>
      <c r="T4395" t="s">
        <v>22785</v>
      </c>
      <c r="V4395">
        <v>1142</v>
      </c>
      <c r="W4395" t="s">
        <v>37</v>
      </c>
      <c r="X4395" s="1">
        <v>6.5873E+17</v>
      </c>
      <c r="Z4395" t="s">
        <v>105</v>
      </c>
      <c r="AA4395" t="str">
        <f t="shared" si="68"/>
        <v>KatieReau          @AdamStraits happy birthday!! We going to the bar later?</v>
      </c>
    </row>
    <row r="4396" spans="1:27">
      <c r="A4396">
        <v>815726448</v>
      </c>
      <c r="B4396" t="b">
        <v>0</v>
      </c>
      <c r="C4396" t="s">
        <v>27</v>
      </c>
      <c r="D4396">
        <v>3</v>
      </c>
      <c r="E4396" t="s">
        <v>645</v>
      </c>
      <c r="F4396" t="s">
        <v>29</v>
      </c>
      <c r="G4396">
        <v>1</v>
      </c>
      <c r="H4396" t="s">
        <v>30</v>
      </c>
      <c r="I4396">
        <v>1</v>
      </c>
      <c r="J4396" s="2">
        <v>41456.474305555559</v>
      </c>
      <c r="K4396" t="s">
        <v>22786</v>
      </c>
      <c r="L4396">
        <v>924</v>
      </c>
      <c r="N4396" t="s">
        <v>196</v>
      </c>
      <c r="O4396" t="s">
        <v>22787</v>
      </c>
      <c r="Q4396" t="s">
        <v>22788</v>
      </c>
      <c r="R4396">
        <v>0</v>
      </c>
      <c r="S4396" t="s">
        <v>35</v>
      </c>
      <c r="T4396" t="s">
        <v>22789</v>
      </c>
      <c r="V4396">
        <v>4768</v>
      </c>
      <c r="W4396" t="s">
        <v>37</v>
      </c>
      <c r="X4396" s="1">
        <v>6.5873E+17</v>
      </c>
      <c r="Y4396" t="s">
        <v>3836</v>
      </c>
      <c r="Z4396" t="s">
        <v>79</v>
      </c>
      <c r="AA4396" t="str">
        <f t="shared" si="68"/>
        <v>_DJMIG     DJ M.I.G ‰Û¢Official KiddNation Dj For The Kidd Kraddick Morning Show on 106.1 Kiss FM‰Û¢     @clariqua @ChiefKeef nah thats the bug from men in black https://t.co/FqvfiisauC</v>
      </c>
    </row>
    <row r="4397" spans="1:27">
      <c r="A4397">
        <v>815726449</v>
      </c>
      <c r="B4397" t="b">
        <v>0</v>
      </c>
      <c r="C4397" t="s">
        <v>27</v>
      </c>
      <c r="D4397">
        <v>3</v>
      </c>
      <c r="E4397" t="s">
        <v>543</v>
      </c>
      <c r="F4397" t="s">
        <v>29</v>
      </c>
      <c r="G4397">
        <v>1</v>
      </c>
      <c r="H4397" t="s">
        <v>30</v>
      </c>
      <c r="I4397">
        <v>1</v>
      </c>
      <c r="J4397" t="s">
        <v>22790</v>
      </c>
      <c r="K4397" t="s">
        <v>22791</v>
      </c>
      <c r="L4397">
        <v>7834</v>
      </c>
      <c r="N4397" t="s">
        <v>628</v>
      </c>
      <c r="O4397" t="s">
        <v>22792</v>
      </c>
      <c r="Q4397" t="s">
        <v>22793</v>
      </c>
      <c r="R4397">
        <v>0</v>
      </c>
      <c r="S4397" t="s">
        <v>1179</v>
      </c>
      <c r="T4397" t="s">
        <v>22794</v>
      </c>
      <c r="V4397">
        <v>379805</v>
      </c>
      <c r="W4397" t="s">
        <v>37</v>
      </c>
      <c r="X4397" s="1">
        <v>6.5873E+17</v>
      </c>
      <c r="Y4397" t="s">
        <v>22795</v>
      </c>
      <c r="Z4397" t="s">
        <v>79</v>
      </c>
      <c r="AA4397" t="str">
        <f t="shared" si="68"/>
        <v>FadeOnSightBruh     a Pisces nigga. DONT ASK ME: WHO AM I/DO I KNO U! POLITICALLY INCORRECT! If u have a problem with me TURN YO LOCATION ON BITCH, WE CAN GET IT POPPIN. #Trill     Ferg dgaf bruh lol. Fuck it, hope the album sales go up when it drop now. _Ù÷â</v>
      </c>
    </row>
    <row r="4398" spans="1:27">
      <c r="A4398">
        <v>815726451</v>
      </c>
      <c r="B4398" t="b">
        <v>0</v>
      </c>
      <c r="C4398" t="s">
        <v>27</v>
      </c>
      <c r="D4398">
        <v>3</v>
      </c>
      <c r="E4398" t="s">
        <v>28</v>
      </c>
      <c r="F4398" t="s">
        <v>65</v>
      </c>
      <c r="G4398">
        <v>1</v>
      </c>
      <c r="H4398" t="s">
        <v>30</v>
      </c>
      <c r="I4398">
        <v>1</v>
      </c>
      <c r="J4398" s="2">
        <v>42041.908333333333</v>
      </c>
      <c r="L4398">
        <v>0</v>
      </c>
      <c r="N4398" t="s">
        <v>42</v>
      </c>
      <c r="O4398" t="s">
        <v>22796</v>
      </c>
      <c r="Q4398" t="s">
        <v>22797</v>
      </c>
      <c r="R4398">
        <v>0</v>
      </c>
      <c r="S4398" t="s">
        <v>45</v>
      </c>
      <c r="T4398" t="s">
        <v>22798</v>
      </c>
      <c r="V4398">
        <v>566</v>
      </c>
      <c r="W4398" t="s">
        <v>37</v>
      </c>
      <c r="X4398" s="1">
        <v>6.5873E+17</v>
      </c>
      <c r="Z4398" t="s">
        <v>63</v>
      </c>
      <c r="AA4398" t="str">
        <f t="shared" si="68"/>
        <v>marifleischman          44 Revealing Backstage Pictures From New York City Ballet's Fall Gala https://t.co/yac1Eq4J6a</v>
      </c>
    </row>
    <row r="4399" spans="1:27">
      <c r="A4399">
        <v>815726452</v>
      </c>
      <c r="B4399" t="b">
        <v>0</v>
      </c>
      <c r="C4399" t="s">
        <v>27</v>
      </c>
      <c r="D4399">
        <v>3</v>
      </c>
      <c r="E4399" t="s">
        <v>2105</v>
      </c>
      <c r="F4399" t="s">
        <v>65</v>
      </c>
      <c r="G4399">
        <v>0.6835</v>
      </c>
      <c r="H4399" t="s">
        <v>30</v>
      </c>
      <c r="I4399">
        <v>1</v>
      </c>
      <c r="J4399" t="s">
        <v>22799</v>
      </c>
      <c r="K4399" t="s">
        <v>22800</v>
      </c>
      <c r="L4399">
        <v>218</v>
      </c>
      <c r="N4399" t="s">
        <v>628</v>
      </c>
      <c r="O4399" t="s">
        <v>22801</v>
      </c>
      <c r="Q4399" t="s">
        <v>22802</v>
      </c>
      <c r="R4399">
        <v>0</v>
      </c>
      <c r="S4399" t="s">
        <v>1179</v>
      </c>
      <c r="T4399" t="s">
        <v>22803</v>
      </c>
      <c r="V4399">
        <v>4265</v>
      </c>
      <c r="W4399" t="s">
        <v>37</v>
      </c>
      <c r="X4399" s="1">
        <v>6.5873E+17</v>
      </c>
      <c r="Z4399" t="s">
        <v>47</v>
      </c>
      <c r="AA4399" t="str">
        <f t="shared" si="68"/>
        <v>TheFallynAngel     Pinup model, Whovian, Cumberbitch, Fannibal, and Beatlemaniac all rolled into one.     So glad I gave up on modeling. The bullshit body shaming was just not worth it. And this wasn't commercial stuff, but artistic primarily.</v>
      </c>
    </row>
    <row r="4400" spans="1:27">
      <c r="A4400">
        <v>815726455</v>
      </c>
      <c r="B4400" t="b">
        <v>0</v>
      </c>
      <c r="C4400" t="s">
        <v>27</v>
      </c>
      <c r="D4400">
        <v>3</v>
      </c>
      <c r="E4400" t="s">
        <v>137</v>
      </c>
      <c r="F4400" t="s">
        <v>29</v>
      </c>
      <c r="G4400">
        <v>1</v>
      </c>
      <c r="H4400" t="s">
        <v>30</v>
      </c>
      <c r="I4400">
        <v>1</v>
      </c>
      <c r="J4400" s="2">
        <v>40554.557638888888</v>
      </c>
      <c r="K4400" t="s">
        <v>22804</v>
      </c>
      <c r="L4400">
        <v>943</v>
      </c>
      <c r="N4400" t="s">
        <v>42</v>
      </c>
      <c r="O4400" t="s">
        <v>22805</v>
      </c>
      <c r="Q4400" t="s">
        <v>22806</v>
      </c>
      <c r="R4400">
        <v>0</v>
      </c>
      <c r="S4400" t="s">
        <v>45</v>
      </c>
      <c r="T4400" t="s">
        <v>22807</v>
      </c>
      <c r="V4400">
        <v>760</v>
      </c>
      <c r="W4400" t="s">
        <v>37</v>
      </c>
      <c r="X4400" s="1">
        <v>6.5873E+17</v>
      </c>
      <c r="Y4400" t="s">
        <v>22808</v>
      </c>
      <c r="Z4400" t="s">
        <v>22809</v>
      </c>
      <c r="AA4400" t="str">
        <f t="shared" si="68"/>
        <v>COOK1EMNSTR     Family man, christian, gamer and streamer. My wife and son are my life. God is awesome. 
I play/stream on PS4:
#Destiny -- [FoG] ECLIPSE SOG
#RocketLeague     @xBraiNshOcK that's assuming that the hug isn't getting tighter as you exhale. If someone is squeezing you, it's gonna get tighter!</v>
      </c>
    </row>
    <row r="4401" spans="1:27">
      <c r="A4401">
        <v>815726456</v>
      </c>
      <c r="B4401" t="b">
        <v>0</v>
      </c>
      <c r="C4401" t="s">
        <v>27</v>
      </c>
      <c r="D4401">
        <v>3</v>
      </c>
      <c r="E4401" t="s">
        <v>786</v>
      </c>
      <c r="F4401" t="s">
        <v>29</v>
      </c>
      <c r="G4401">
        <v>0.68320000000000003</v>
      </c>
      <c r="H4401" t="s">
        <v>30</v>
      </c>
      <c r="I4401">
        <v>1</v>
      </c>
      <c r="J4401" s="2">
        <v>40092.509027777778</v>
      </c>
      <c r="K4401" t="s">
        <v>22810</v>
      </c>
      <c r="L4401">
        <v>191</v>
      </c>
      <c r="N4401" t="s">
        <v>42</v>
      </c>
      <c r="O4401" t="s">
        <v>22811</v>
      </c>
      <c r="Q4401" t="s">
        <v>22812</v>
      </c>
      <c r="R4401">
        <v>0</v>
      </c>
      <c r="S4401" t="s">
        <v>45</v>
      </c>
      <c r="T4401" t="s">
        <v>22813</v>
      </c>
      <c r="V4401">
        <v>5217</v>
      </c>
      <c r="W4401" t="s">
        <v>37</v>
      </c>
      <c r="X4401" s="1">
        <v>6.5873E+17</v>
      </c>
      <c r="Y4401" t="s">
        <v>131</v>
      </c>
      <c r="Z4401" t="s">
        <v>299</v>
      </c>
      <c r="AA4401" t="str">
        <f t="shared" si="68"/>
        <v>simonpimenta     Mind Body &amp; Wellbeing Coach. Recovered from 8 years #me #cfs, want to share what I learned and help others     #me #cfs #fibromyalgia 5 magic words that sufferers need to hear https://t.co/rGj2Jee1kS</v>
      </c>
    </row>
    <row r="4402" spans="1:27">
      <c r="A4402">
        <v>815726457</v>
      </c>
      <c r="B4402" t="b">
        <v>0</v>
      </c>
      <c r="C4402" t="s">
        <v>27</v>
      </c>
      <c r="D4402">
        <v>3</v>
      </c>
      <c r="E4402" t="s">
        <v>3658</v>
      </c>
      <c r="F4402" t="s">
        <v>29</v>
      </c>
      <c r="G4402">
        <v>1</v>
      </c>
      <c r="H4402" t="s">
        <v>30</v>
      </c>
      <c r="I4402">
        <v>1</v>
      </c>
      <c r="J4402" s="2">
        <v>39488.478472222225</v>
      </c>
      <c r="K4402" t="s">
        <v>22814</v>
      </c>
      <c r="L4402">
        <v>52</v>
      </c>
      <c r="N4402" t="s">
        <v>628</v>
      </c>
      <c r="O4402" t="s">
        <v>22815</v>
      </c>
      <c r="Q4402" t="s">
        <v>22816</v>
      </c>
      <c r="R4402">
        <v>0</v>
      </c>
      <c r="S4402" t="s">
        <v>1179</v>
      </c>
      <c r="T4402" t="s">
        <v>22817</v>
      </c>
      <c r="V4402">
        <v>1406</v>
      </c>
      <c r="W4402" t="s">
        <v>37</v>
      </c>
      <c r="X4402" s="1">
        <v>6.5873E+17</v>
      </c>
      <c r="Y4402" t="s">
        <v>11482</v>
      </c>
      <c r="Z4402" t="s">
        <v>662</v>
      </c>
      <c r="AA4402" t="str">
        <f t="shared" si="68"/>
        <v>SpireAd     Entrepreneur. Believer. Success Catalyst.     ‰ÛÏThe only limits are, as always, those of vision.‰Û ‰ÛÒ James Broughton</v>
      </c>
    </row>
    <row r="4403" spans="1:27">
      <c r="A4403">
        <v>815726458</v>
      </c>
      <c r="B4403" t="b">
        <v>0</v>
      </c>
      <c r="C4403" t="s">
        <v>27</v>
      </c>
      <c r="D4403">
        <v>3</v>
      </c>
      <c r="E4403" t="s">
        <v>639</v>
      </c>
      <c r="F4403" t="s">
        <v>65</v>
      </c>
      <c r="G4403">
        <v>1</v>
      </c>
      <c r="H4403" t="s">
        <v>30</v>
      </c>
      <c r="I4403">
        <v>1</v>
      </c>
      <c r="J4403" t="s">
        <v>22818</v>
      </c>
      <c r="L4403">
        <v>195</v>
      </c>
      <c r="N4403" t="s">
        <v>42</v>
      </c>
      <c r="O4403" t="s">
        <v>22819</v>
      </c>
      <c r="Q4403" t="s">
        <v>22820</v>
      </c>
      <c r="R4403">
        <v>0</v>
      </c>
      <c r="S4403" t="s">
        <v>45</v>
      </c>
      <c r="T4403" t="s">
        <v>22821</v>
      </c>
      <c r="V4403">
        <v>553</v>
      </c>
      <c r="W4403" t="s">
        <v>37</v>
      </c>
      <c r="X4403" s="1">
        <v>6.5873E+17</v>
      </c>
      <c r="AA4403" t="str">
        <f t="shared" si="68"/>
        <v>megmac0714          What is the point of having a day off if you literally do nothing?</v>
      </c>
    </row>
    <row r="4404" spans="1:27">
      <c r="A4404">
        <v>815726462</v>
      </c>
      <c r="B4404" t="b">
        <v>0</v>
      </c>
      <c r="C4404" t="s">
        <v>27</v>
      </c>
      <c r="D4404">
        <v>3</v>
      </c>
      <c r="E4404" t="s">
        <v>934</v>
      </c>
      <c r="F4404" t="s">
        <v>29</v>
      </c>
      <c r="G4404">
        <v>1</v>
      </c>
      <c r="H4404" t="s">
        <v>30</v>
      </c>
      <c r="I4404">
        <v>1</v>
      </c>
      <c r="J4404" t="s">
        <v>22822</v>
      </c>
      <c r="K4404" t="s">
        <v>22823</v>
      </c>
      <c r="L4404">
        <v>4</v>
      </c>
      <c r="N4404" t="s">
        <v>42</v>
      </c>
      <c r="O4404" t="s">
        <v>22824</v>
      </c>
      <c r="Q4404" t="s">
        <v>22825</v>
      </c>
      <c r="R4404">
        <v>0</v>
      </c>
      <c r="S4404" t="s">
        <v>45</v>
      </c>
      <c r="T4404" t="s">
        <v>22826</v>
      </c>
      <c r="V4404">
        <v>5</v>
      </c>
      <c r="W4404" t="s">
        <v>37</v>
      </c>
      <c r="X4404" s="1">
        <v>6.5873E+17</v>
      </c>
      <c r="Y4404" t="s">
        <v>1234</v>
      </c>
      <c r="AA4404" t="str">
        <f t="shared" si="68"/>
        <v>JasonCampbellx     add my skype  jasoncampbell1992     @beenthebest1 Thanks for the advice :)</v>
      </c>
    </row>
    <row r="4405" spans="1:27">
      <c r="A4405">
        <v>815726463</v>
      </c>
      <c r="B4405" t="b">
        <v>0</v>
      </c>
      <c r="C4405" t="s">
        <v>27</v>
      </c>
      <c r="D4405">
        <v>3</v>
      </c>
      <c r="E4405" t="s">
        <v>919</v>
      </c>
      <c r="F4405" t="s">
        <v>65</v>
      </c>
      <c r="G4405">
        <v>0.67689999999999995</v>
      </c>
      <c r="H4405" t="s">
        <v>30</v>
      </c>
      <c r="I4405">
        <v>1</v>
      </c>
      <c r="J4405" t="s">
        <v>22827</v>
      </c>
      <c r="K4405" t="s">
        <v>22828</v>
      </c>
      <c r="L4405">
        <v>2043</v>
      </c>
      <c r="N4405" t="s">
        <v>42</v>
      </c>
      <c r="O4405" t="s">
        <v>22829</v>
      </c>
      <c r="Q4405" t="s">
        <v>9269</v>
      </c>
      <c r="R4405">
        <v>0</v>
      </c>
      <c r="S4405" t="s">
        <v>45</v>
      </c>
      <c r="T4405" t="s">
        <v>22830</v>
      </c>
      <c r="V4405">
        <v>4594</v>
      </c>
      <c r="W4405" t="s">
        <v>37</v>
      </c>
      <c r="X4405" s="1">
        <v>6.5873E+17</v>
      </c>
      <c r="Y4405" t="s">
        <v>5667</v>
      </c>
      <c r="AA4405" t="str">
        <f t="shared" si="68"/>
        <v>MarydeVille1     Performance poet and entertainer in social settings. Inveterate tea and shoe lover. Into folk music and fair weather walking.     Lovely session today at Prestbury Beaumont #Macclesfield doing The Red Rose &amp;amp; The White. Pleased to be returning in Dec</v>
      </c>
    </row>
    <row r="4406" spans="1:27">
      <c r="A4406">
        <v>815726464</v>
      </c>
      <c r="B4406" t="b">
        <v>0</v>
      </c>
      <c r="C4406" t="s">
        <v>27</v>
      </c>
      <c r="D4406">
        <v>3</v>
      </c>
      <c r="E4406" t="s">
        <v>455</v>
      </c>
      <c r="F4406" t="s">
        <v>29</v>
      </c>
      <c r="G4406">
        <v>0.67500000000000004</v>
      </c>
      <c r="H4406" t="s">
        <v>30</v>
      </c>
      <c r="I4406">
        <v>1</v>
      </c>
      <c r="J4406" s="2">
        <v>40150.359027777777</v>
      </c>
      <c r="K4406" t="s">
        <v>22831</v>
      </c>
      <c r="L4406">
        <v>112</v>
      </c>
      <c r="N4406" t="s">
        <v>22832</v>
      </c>
      <c r="O4406" t="s">
        <v>22833</v>
      </c>
      <c r="Q4406" t="s">
        <v>22834</v>
      </c>
      <c r="R4406">
        <v>0</v>
      </c>
      <c r="S4406" t="s">
        <v>245</v>
      </c>
      <c r="T4406" t="s">
        <v>22835</v>
      </c>
      <c r="V4406">
        <v>6510</v>
      </c>
      <c r="W4406" t="s">
        <v>37</v>
      </c>
      <c r="X4406" s="1">
        <v>6.5873E+17</v>
      </c>
      <c r="Y4406" t="s">
        <v>1814</v>
      </c>
      <c r="Z4406" t="s">
        <v>662</v>
      </c>
      <c r="AA4406" t="str">
        <f t="shared" si="68"/>
        <v>mfrager     CEO and Software Developer     @When2plus2is5 @CarolHusband The conflict today with Palestinians is far more about land &amp;amp; rights than religion. Its just described that way</v>
      </c>
    </row>
    <row r="4407" spans="1:27">
      <c r="A4407">
        <v>815726466</v>
      </c>
      <c r="B4407" t="b">
        <v>0</v>
      </c>
      <c r="C4407" t="s">
        <v>27</v>
      </c>
      <c r="D4407">
        <v>3</v>
      </c>
      <c r="E4407" t="s">
        <v>6388</v>
      </c>
      <c r="F4407" t="s">
        <v>29</v>
      </c>
      <c r="G4407">
        <v>0.63849999999999996</v>
      </c>
      <c r="H4407" t="s">
        <v>30</v>
      </c>
      <c r="I4407">
        <v>1</v>
      </c>
      <c r="J4407" t="s">
        <v>22836</v>
      </c>
      <c r="K4407" t="s">
        <v>22837</v>
      </c>
      <c r="L4407">
        <v>150</v>
      </c>
      <c r="N4407" t="s">
        <v>3148</v>
      </c>
      <c r="O4407" t="s">
        <v>22838</v>
      </c>
      <c r="Q4407" t="s">
        <v>22839</v>
      </c>
      <c r="R4407">
        <v>0</v>
      </c>
      <c r="S4407" t="s">
        <v>3589</v>
      </c>
      <c r="T4407" t="s">
        <v>22840</v>
      </c>
      <c r="V4407">
        <v>165209</v>
      </c>
      <c r="W4407" t="s">
        <v>37</v>
      </c>
      <c r="X4407" s="1">
        <v>6.5873E+17</v>
      </c>
      <c r="Y4407" t="s">
        <v>22841</v>
      </c>
      <c r="AA4407" t="str">
        <f t="shared" si="68"/>
        <v>Battsby     This bio is more cleverer than what you think.  Blog: http://t.co/4lGyczZ9zU     Ch 4 Presents: Working Time Directive - 37.5 hours a week to save the world! @dearaunty @DavidDbryon @OwenJones84</v>
      </c>
    </row>
    <row r="4408" spans="1:27">
      <c r="A4408">
        <v>815726467</v>
      </c>
      <c r="B4408" t="b">
        <v>0</v>
      </c>
      <c r="C4408" t="s">
        <v>27</v>
      </c>
      <c r="D4408">
        <v>3</v>
      </c>
      <c r="E4408" t="s">
        <v>132</v>
      </c>
      <c r="F4408" t="s">
        <v>65</v>
      </c>
      <c r="G4408">
        <v>1</v>
      </c>
      <c r="H4408" t="s">
        <v>30</v>
      </c>
      <c r="I4408">
        <v>1</v>
      </c>
      <c r="J4408" s="2">
        <v>41336.936805555553</v>
      </c>
      <c r="L4408">
        <v>0</v>
      </c>
      <c r="N4408" t="s">
        <v>42</v>
      </c>
      <c r="O4408" t="s">
        <v>22842</v>
      </c>
      <c r="Q4408" t="s">
        <v>22843</v>
      </c>
      <c r="R4408">
        <v>0</v>
      </c>
      <c r="S4408" t="s">
        <v>45</v>
      </c>
      <c r="T4408" t="s">
        <v>22844</v>
      </c>
      <c r="V4408">
        <v>113340</v>
      </c>
      <c r="W4408" t="s">
        <v>37</v>
      </c>
      <c r="X4408" s="1">
        <v>6.5873E+17</v>
      </c>
      <c r="Z4408" t="s">
        <v>1397</v>
      </c>
      <c r="AA4408" t="str">
        <f t="shared" si="68"/>
        <v>GladysBryan10          The cisco c2960s sustainable capital program switches: YQHYCY</v>
      </c>
    </row>
    <row r="4409" spans="1:27">
      <c r="A4409">
        <v>815726469</v>
      </c>
      <c r="B4409" t="b">
        <v>0</v>
      </c>
      <c r="C4409" t="s">
        <v>27</v>
      </c>
      <c r="D4409">
        <v>3</v>
      </c>
      <c r="E4409" t="s">
        <v>779</v>
      </c>
      <c r="F4409" t="s">
        <v>65</v>
      </c>
      <c r="G4409">
        <v>1</v>
      </c>
      <c r="H4409" t="s">
        <v>30</v>
      </c>
      <c r="I4409">
        <v>1</v>
      </c>
      <c r="J4409" t="s">
        <v>22845</v>
      </c>
      <c r="K4409" t="s">
        <v>22846</v>
      </c>
      <c r="L4409">
        <v>0</v>
      </c>
      <c r="N4409" t="s">
        <v>22847</v>
      </c>
      <c r="O4409" t="s">
        <v>22848</v>
      </c>
      <c r="Q4409" t="s">
        <v>22849</v>
      </c>
      <c r="R4409">
        <v>0</v>
      </c>
      <c r="S4409">
        <v>0</v>
      </c>
      <c r="T4409" t="s">
        <v>22850</v>
      </c>
      <c r="V4409">
        <v>15615</v>
      </c>
      <c r="W4409" t="s">
        <v>37</v>
      </c>
      <c r="X4409" s="1">
        <v>6.5873E+17</v>
      </c>
      <c r="Y4409" t="s">
        <v>1589</v>
      </c>
      <c r="AA4409" t="str">
        <f t="shared" si="68"/>
        <v>EiseleKaren     18+ I am simply pretty and sexy girl I can be naughty sometimes or obedient Just tell me about all ur crazy fantasies and lets play together.     Bzabe is laying on the sand live cam #whores https://t.co/929817XzhY</v>
      </c>
    </row>
    <row r="4410" spans="1:27">
      <c r="A4410">
        <v>815726471</v>
      </c>
      <c r="B4410" t="b">
        <v>0</v>
      </c>
      <c r="C4410" t="s">
        <v>27</v>
      </c>
      <c r="D4410">
        <v>3</v>
      </c>
      <c r="E4410" t="s">
        <v>1779</v>
      </c>
      <c r="F4410" t="s">
        <v>65</v>
      </c>
      <c r="G4410">
        <v>1</v>
      </c>
      <c r="H4410" t="s">
        <v>30</v>
      </c>
      <c r="I4410">
        <v>1</v>
      </c>
      <c r="J4410" s="2">
        <v>41437.599999999999</v>
      </c>
      <c r="K4410" t="s">
        <v>22851</v>
      </c>
      <c r="L4410">
        <v>17414</v>
      </c>
      <c r="N4410" t="s">
        <v>22852</v>
      </c>
      <c r="O4410" t="s">
        <v>22853</v>
      </c>
      <c r="Q4410" t="s">
        <v>22854</v>
      </c>
      <c r="R4410">
        <v>0</v>
      </c>
      <c r="S4410" t="s">
        <v>35</v>
      </c>
      <c r="T4410" t="s">
        <v>22855</v>
      </c>
      <c r="V4410">
        <v>6298</v>
      </c>
      <c r="W4410" t="s">
        <v>37</v>
      </c>
      <c r="X4410" s="1">
        <v>6.5873E+17</v>
      </c>
      <c r="Y4410" t="s">
        <v>22856</v>
      </c>
      <c r="AA4410" t="str">
        <f t="shared" si="68"/>
        <v>AnnaellYon     Cameron,Nash and Hayes | God Has A Plan |   S O L E N N |  Snapchat and Insta: annaelle_14     Family is the most important</v>
      </c>
    </row>
    <row r="4411" spans="1:27">
      <c r="A4411">
        <v>815726472</v>
      </c>
      <c r="B4411" t="b">
        <v>0</v>
      </c>
      <c r="C4411" t="s">
        <v>27</v>
      </c>
      <c r="D4411">
        <v>3</v>
      </c>
      <c r="E4411" t="s">
        <v>307</v>
      </c>
      <c r="F4411" t="s">
        <v>65</v>
      </c>
      <c r="G4411">
        <v>1</v>
      </c>
      <c r="H4411" t="s">
        <v>30</v>
      </c>
      <c r="I4411">
        <v>1</v>
      </c>
      <c r="J4411" t="s">
        <v>22510</v>
      </c>
      <c r="K4411" t="s">
        <v>22511</v>
      </c>
      <c r="L4411">
        <v>92</v>
      </c>
      <c r="N4411">
        <v>0</v>
      </c>
      <c r="O4411" t="s">
        <v>22512</v>
      </c>
      <c r="Q4411" t="s">
        <v>22513</v>
      </c>
      <c r="R4411">
        <v>0</v>
      </c>
      <c r="S4411" t="s">
        <v>35</v>
      </c>
      <c r="T4411" t="s">
        <v>22857</v>
      </c>
      <c r="V4411">
        <v>174607</v>
      </c>
      <c r="W4411" t="s">
        <v>37</v>
      </c>
      <c r="X4411" s="1">
        <v>6.5873E+17</v>
      </c>
      <c r="Y4411" t="s">
        <v>522</v>
      </c>
      <c r="Z4411" t="s">
        <v>79</v>
      </c>
      <c r="AA4411" t="str">
        <f t="shared" si="68"/>
        <v>violentdaylight     Imperfection is beauty, madness is genius and it's better to be absolutely ridiculous than absolutely boring.     ‰Û÷Intolerable‰Ûª Heat May Hit the Middle East by the End of the Century https://t.co/yi2Z8YqLj9</v>
      </c>
    </row>
    <row r="4412" spans="1:27">
      <c r="A4412">
        <v>815726474</v>
      </c>
      <c r="B4412" t="b">
        <v>0</v>
      </c>
      <c r="C4412" t="s">
        <v>27</v>
      </c>
      <c r="D4412">
        <v>3</v>
      </c>
      <c r="E4412" t="s">
        <v>3812</v>
      </c>
      <c r="F4412" t="s">
        <v>65</v>
      </c>
      <c r="G4412">
        <v>1</v>
      </c>
      <c r="H4412" t="s">
        <v>30</v>
      </c>
      <c r="I4412">
        <v>1</v>
      </c>
      <c r="J4412" t="s">
        <v>9196</v>
      </c>
      <c r="K4412" t="s">
        <v>9197</v>
      </c>
      <c r="L4412">
        <v>529</v>
      </c>
      <c r="N4412" t="s">
        <v>42</v>
      </c>
      <c r="O4412" t="s">
        <v>9198</v>
      </c>
      <c r="Q4412" t="s">
        <v>9199</v>
      </c>
      <c r="R4412">
        <v>0</v>
      </c>
      <c r="S4412" t="s">
        <v>35</v>
      </c>
      <c r="T4412" t="s">
        <v>22858</v>
      </c>
      <c r="U4412" t="s">
        <v>22859</v>
      </c>
      <c r="V4412">
        <v>44610</v>
      </c>
      <c r="W4412" t="s">
        <v>37</v>
      </c>
      <c r="X4412" s="1">
        <v>6.5873E+17</v>
      </c>
      <c r="AA4412" t="str">
        <f t="shared" si="68"/>
        <v>SheldieDerival     IG:heslergirl19     Enter for a chance to WIN $2500 &amp;amp; Take the @ROXUL Fire Safety Quiz https://t.co/ylBSXPJWvk When it comes to fire safety - every second count</v>
      </c>
    </row>
    <row r="4413" spans="1:27">
      <c r="A4413">
        <v>815726475</v>
      </c>
      <c r="B4413" t="b">
        <v>0</v>
      </c>
      <c r="C4413" t="s">
        <v>27</v>
      </c>
      <c r="D4413">
        <v>3</v>
      </c>
      <c r="E4413" t="s">
        <v>551</v>
      </c>
      <c r="F4413" t="s">
        <v>65</v>
      </c>
      <c r="G4413">
        <v>1</v>
      </c>
      <c r="H4413" t="s">
        <v>30</v>
      </c>
      <c r="I4413">
        <v>1</v>
      </c>
      <c r="J4413" s="2">
        <v>40270.666666666664</v>
      </c>
      <c r="K4413" t="s">
        <v>22860</v>
      </c>
      <c r="L4413">
        <v>185</v>
      </c>
      <c r="N4413" t="s">
        <v>22861</v>
      </c>
      <c r="O4413" t="s">
        <v>22862</v>
      </c>
      <c r="Q4413" t="s">
        <v>22863</v>
      </c>
      <c r="R4413">
        <v>0</v>
      </c>
      <c r="S4413" t="s">
        <v>35</v>
      </c>
      <c r="T4413" t="s">
        <v>22864</v>
      </c>
      <c r="V4413">
        <v>19197</v>
      </c>
      <c r="W4413" t="s">
        <v>37</v>
      </c>
      <c r="X4413" s="1">
        <v>6.5873E+17</v>
      </c>
      <c r="Z4413" t="s">
        <v>63</v>
      </c>
      <c r="AA4413" t="str">
        <f t="shared" si="68"/>
        <v>jayyalexis_     protect your magic x https://t.co/ySH70HzVKh     God forgive me for the sins I am about to commit this weekend</v>
      </c>
    </row>
    <row r="4414" spans="1:27">
      <c r="A4414">
        <v>815726477</v>
      </c>
      <c r="B4414" t="b">
        <v>0</v>
      </c>
      <c r="C4414" t="s">
        <v>27</v>
      </c>
      <c r="D4414">
        <v>3</v>
      </c>
      <c r="E4414" t="s">
        <v>159</v>
      </c>
      <c r="F4414" t="s">
        <v>29</v>
      </c>
      <c r="G4414">
        <v>1</v>
      </c>
      <c r="H4414" t="s">
        <v>30</v>
      </c>
      <c r="I4414">
        <v>1</v>
      </c>
      <c r="J4414" t="s">
        <v>22865</v>
      </c>
      <c r="L4414">
        <v>754</v>
      </c>
      <c r="N4414" t="s">
        <v>42</v>
      </c>
      <c r="O4414" t="s">
        <v>22866</v>
      </c>
      <c r="Q4414" t="s">
        <v>22867</v>
      </c>
      <c r="R4414">
        <v>0</v>
      </c>
      <c r="S4414" t="s">
        <v>45</v>
      </c>
      <c r="T4414" t="s">
        <v>22868</v>
      </c>
      <c r="V4414">
        <v>5549</v>
      </c>
      <c r="W4414" t="s">
        <v>37</v>
      </c>
      <c r="X4414" s="1">
        <v>6.5873E+17</v>
      </c>
      <c r="Y4414" t="s">
        <v>22869</v>
      </c>
      <c r="AA4414" t="str">
        <f t="shared" si="68"/>
        <v>1RIEMEJ          "@That_EthiChick: This is the last week of October. _Ù÷¥" _Ù÷_</v>
      </c>
    </row>
    <row r="4415" spans="1:27">
      <c r="A4415">
        <v>815726478</v>
      </c>
      <c r="B4415" t="b">
        <v>0</v>
      </c>
      <c r="C4415" t="s">
        <v>27</v>
      </c>
      <c r="D4415">
        <v>3</v>
      </c>
      <c r="E4415" t="s">
        <v>400</v>
      </c>
      <c r="F4415" t="s">
        <v>65</v>
      </c>
      <c r="G4415">
        <v>1</v>
      </c>
      <c r="H4415" t="s">
        <v>30</v>
      </c>
      <c r="I4415">
        <v>1</v>
      </c>
      <c r="J4415" t="s">
        <v>22870</v>
      </c>
      <c r="K4415" t="s">
        <v>22871</v>
      </c>
      <c r="L4415">
        <v>9</v>
      </c>
      <c r="N4415" t="s">
        <v>42</v>
      </c>
      <c r="O4415" t="s">
        <v>22872</v>
      </c>
      <c r="Q4415" t="s">
        <v>22873</v>
      </c>
      <c r="R4415">
        <v>0</v>
      </c>
      <c r="S4415" t="s">
        <v>45</v>
      </c>
      <c r="T4415" t="s">
        <v>22874</v>
      </c>
      <c r="V4415">
        <v>127</v>
      </c>
      <c r="W4415" t="s">
        <v>37</v>
      </c>
      <c r="X4415" s="1">
        <v>6.5873E+17</v>
      </c>
      <c r="Z4415" t="s">
        <v>123</v>
      </c>
      <c r="AA4415" t="str">
        <f t="shared" si="68"/>
        <v>MeganAbridged     tweets are my own--no one else would claim them     I'm pretty sure this is soap, but the terms beauty bar and moisturizing cream are throwing me off. https://t.co/3ATY5appKs</v>
      </c>
    </row>
    <row r="4416" spans="1:27">
      <c r="A4416">
        <v>815726479</v>
      </c>
      <c r="B4416" t="b">
        <v>0</v>
      </c>
      <c r="C4416" t="s">
        <v>27</v>
      </c>
      <c r="D4416">
        <v>3</v>
      </c>
      <c r="E4416" t="s">
        <v>57</v>
      </c>
      <c r="F4416" t="s">
        <v>29</v>
      </c>
      <c r="G4416">
        <v>0.66180000000000005</v>
      </c>
      <c r="H4416" t="s">
        <v>30</v>
      </c>
      <c r="I4416">
        <v>1</v>
      </c>
      <c r="J4416" s="2">
        <v>41496.455555555556</v>
      </c>
      <c r="K4416" t="s">
        <v>22875</v>
      </c>
      <c r="L4416">
        <v>3893</v>
      </c>
      <c r="N4416">
        <v>787878</v>
      </c>
      <c r="O4416" t="s">
        <v>22876</v>
      </c>
      <c r="Q4416" t="s">
        <v>22877</v>
      </c>
      <c r="R4416">
        <v>0</v>
      </c>
      <c r="S4416">
        <v>0</v>
      </c>
      <c r="T4416" t="s">
        <v>22878</v>
      </c>
      <c r="V4416">
        <v>8253</v>
      </c>
      <c r="W4416" t="s">
        <v>37</v>
      </c>
      <c r="X4416" s="1">
        <v>6.5873E+17</v>
      </c>
      <c r="Y4416" t="s">
        <v>2421</v>
      </c>
      <c r="Z4416" t="s">
        <v>63</v>
      </c>
      <c r="AA4416" t="str">
        <f t="shared" si="68"/>
        <v>swwaldie     Technogeek/Cyberpunk living in Midwest America. Dating the wonderful @monoteddies! (he/him) Avatar by @creepcadet!!     Anxiety and depression have been getting the better of me and I get over-reliant on the sites as some imaginary indicator of self worth.</v>
      </c>
    </row>
    <row r="4417" spans="1:27">
      <c r="A4417">
        <v>815726480</v>
      </c>
      <c r="B4417" t="b">
        <v>0</v>
      </c>
      <c r="C4417" t="s">
        <v>27</v>
      </c>
      <c r="D4417">
        <v>3</v>
      </c>
      <c r="E4417" t="s">
        <v>3381</v>
      </c>
      <c r="F4417" t="s">
        <v>29</v>
      </c>
      <c r="G4417">
        <v>1</v>
      </c>
      <c r="H4417" t="s">
        <v>30</v>
      </c>
      <c r="I4417">
        <v>1</v>
      </c>
      <c r="J4417" t="s">
        <v>22879</v>
      </c>
      <c r="K4417" t="s">
        <v>22880</v>
      </c>
      <c r="L4417">
        <v>5163</v>
      </c>
      <c r="N4417" t="s">
        <v>42</v>
      </c>
      <c r="O4417" t="s">
        <v>22881</v>
      </c>
      <c r="Q4417" t="s">
        <v>22882</v>
      </c>
      <c r="R4417">
        <v>0</v>
      </c>
      <c r="S4417" t="s">
        <v>35</v>
      </c>
      <c r="T4417" t="s">
        <v>22883</v>
      </c>
      <c r="V4417">
        <v>37079</v>
      </c>
      <c r="W4417" t="s">
        <v>37</v>
      </c>
      <c r="X4417" s="1">
        <v>6.5873E+17</v>
      </c>
      <c r="Y4417" t="s">
        <v>504</v>
      </c>
      <c r="Z4417" t="s">
        <v>504</v>
      </c>
      <c r="AA4417" t="str">
        <f t="shared" si="68"/>
        <v>ericlalor     Comedian/Actor/Writer - Writer @JOE.ie, Irish Standup of the Year 2011 and 2012, Cathal Spillane in Fair City     Screenings every 15 mins of Spectre in the new Odeon cinema in Charlestown. Bond has got lots of fans</v>
      </c>
    </row>
    <row r="4418" spans="1:27">
      <c r="A4418">
        <v>815726483</v>
      </c>
      <c r="B4418" t="b">
        <v>0</v>
      </c>
      <c r="C4418" t="s">
        <v>27</v>
      </c>
      <c r="D4418">
        <v>3</v>
      </c>
      <c r="E4418" t="s">
        <v>807</v>
      </c>
      <c r="F4418" t="s">
        <v>29</v>
      </c>
      <c r="G4418">
        <v>0.67910000000000004</v>
      </c>
      <c r="H4418" t="s">
        <v>30</v>
      </c>
      <c r="I4418">
        <v>1</v>
      </c>
      <c r="J4418" t="s">
        <v>22884</v>
      </c>
      <c r="K4418" t="s">
        <v>22885</v>
      </c>
      <c r="L4418">
        <v>2481</v>
      </c>
      <c r="N4418" t="s">
        <v>42</v>
      </c>
      <c r="O4418" t="s">
        <v>22886</v>
      </c>
      <c r="Q4418" t="s">
        <v>22887</v>
      </c>
      <c r="R4418">
        <v>0</v>
      </c>
      <c r="S4418" t="s">
        <v>35</v>
      </c>
      <c r="T4418" t="s">
        <v>22888</v>
      </c>
      <c r="V4418">
        <v>193818</v>
      </c>
      <c r="W4418" t="s">
        <v>37</v>
      </c>
      <c r="X4418" s="1">
        <v>6.5873E+17</v>
      </c>
      <c r="Y4418" t="s">
        <v>14090</v>
      </c>
      <c r="Z4418" t="s">
        <v>47</v>
      </c>
      <c r="AA4418" t="str">
        <f t="shared" si="68"/>
        <v>timdogg98     #ComicBookChronicles @CBChron founder. Editor-in-Chief of @thekliqnation. Comic book reviewer, podcaster #RABBLERABBLE     @RyanStegman I need to take a look at the Pistons roster.  But you can't beat this pic of your head coach https://t.co/IZlBqBG1pb</v>
      </c>
    </row>
    <row r="4419" spans="1:27">
      <c r="A4419">
        <v>815726484</v>
      </c>
      <c r="B4419" t="b">
        <v>0</v>
      </c>
      <c r="C4419" t="s">
        <v>27</v>
      </c>
      <c r="D4419">
        <v>3</v>
      </c>
      <c r="E4419" t="s">
        <v>144</v>
      </c>
      <c r="F4419" t="s">
        <v>29</v>
      </c>
      <c r="G4419">
        <v>0.66900000000000004</v>
      </c>
      <c r="H4419" t="s">
        <v>30</v>
      </c>
      <c r="I4419">
        <v>1</v>
      </c>
      <c r="J4419" s="2">
        <v>39938.443749999999</v>
      </c>
      <c r="K4419" t="s">
        <v>22889</v>
      </c>
      <c r="L4419">
        <v>1626</v>
      </c>
      <c r="N4419">
        <v>746994</v>
      </c>
      <c r="O4419" t="s">
        <v>22890</v>
      </c>
      <c r="Q4419" t="s">
        <v>22891</v>
      </c>
      <c r="R4419">
        <v>0</v>
      </c>
      <c r="S4419" t="s">
        <v>245</v>
      </c>
      <c r="T4419" t="s">
        <v>22892</v>
      </c>
      <c r="V4419">
        <v>1965</v>
      </c>
      <c r="W4419" t="s">
        <v>37</v>
      </c>
      <c r="X4419" s="1">
        <v>6.5873E+17</v>
      </c>
      <c r="Y4419" t="s">
        <v>2531</v>
      </c>
      <c r="AA4419" t="str">
        <f t="shared" ref="AA4419:AA4482" si="69">CONCATENATE(CONCATENATE(CONCATENATE(O4419,"     "),K4419),CONCATENATE("     ",T4419))</f>
        <v>tjfuchs     writer (Milwaukee Magazine) amongst other things (jerk, for instance)     If you need a little assistance planning yr Halloweeen film watching, here's last week's @milwaukeemag column       https://t.co/vlKHHnztMq</v>
      </c>
    </row>
    <row r="4420" spans="1:27">
      <c r="A4420">
        <v>815726485</v>
      </c>
      <c r="B4420" t="b">
        <v>0</v>
      </c>
      <c r="C4420" t="s">
        <v>27</v>
      </c>
      <c r="D4420">
        <v>3</v>
      </c>
      <c r="E4420" t="s">
        <v>2117</v>
      </c>
      <c r="F4420" t="s">
        <v>29</v>
      </c>
      <c r="G4420">
        <v>0.67469999999999997</v>
      </c>
      <c r="H4420" t="s">
        <v>30</v>
      </c>
      <c r="I4420">
        <v>1</v>
      </c>
      <c r="J4420" t="s">
        <v>22893</v>
      </c>
      <c r="K4420" t="s">
        <v>22894</v>
      </c>
      <c r="L4420">
        <v>12</v>
      </c>
      <c r="N4420" t="s">
        <v>22895</v>
      </c>
      <c r="O4420" t="s">
        <v>22896</v>
      </c>
      <c r="Q4420" t="s">
        <v>22897</v>
      </c>
      <c r="R4420">
        <v>0</v>
      </c>
      <c r="S4420">
        <v>0</v>
      </c>
      <c r="T4420" t="s">
        <v>22898</v>
      </c>
      <c r="V4420">
        <v>18144</v>
      </c>
      <c r="W4420" t="s">
        <v>37</v>
      </c>
      <c r="X4420" s="1">
        <v>6.5873E+17</v>
      </c>
      <c r="Z4420" t="s">
        <v>47</v>
      </c>
      <c r="AA4420" t="str">
        <f t="shared" si="69"/>
        <v>kazeugma     Vandalist, Official Charismatic Prince Hologram of the Smooch Squad,
http://t.co/d2vbc5cRJf
Check out my http://t.co/aPEoZdaeR8     Amusing as it was to live in the land of all Dragons, we're going to significantly rework our pokemon randomizer before coming back to it.</v>
      </c>
    </row>
    <row r="4421" spans="1:27">
      <c r="A4421">
        <v>815726486</v>
      </c>
      <c r="B4421" t="b">
        <v>0</v>
      </c>
      <c r="C4421" t="s">
        <v>27</v>
      </c>
      <c r="D4421">
        <v>3</v>
      </c>
      <c r="E4421" t="s">
        <v>1149</v>
      </c>
      <c r="F4421" t="s">
        <v>29</v>
      </c>
      <c r="G4421">
        <v>1</v>
      </c>
      <c r="H4421" t="s">
        <v>30</v>
      </c>
      <c r="I4421">
        <v>1</v>
      </c>
      <c r="J4421" t="s">
        <v>22899</v>
      </c>
      <c r="K4421" t="s">
        <v>22900</v>
      </c>
      <c r="L4421">
        <v>84</v>
      </c>
      <c r="N4421" t="s">
        <v>42</v>
      </c>
      <c r="O4421" t="s">
        <v>22901</v>
      </c>
      <c r="Q4421" t="s">
        <v>22902</v>
      </c>
      <c r="R4421">
        <v>0</v>
      </c>
      <c r="S4421">
        <v>0</v>
      </c>
      <c r="T4421" t="s">
        <v>22903</v>
      </c>
      <c r="V4421">
        <v>14873</v>
      </c>
      <c r="W4421" t="s">
        <v>37</v>
      </c>
      <c r="X4421" s="1">
        <v>6.5873E+17</v>
      </c>
      <c r="Y4421" t="s">
        <v>22231</v>
      </c>
      <c r="Z4421" t="s">
        <v>79</v>
      </c>
      <c r="AA4421" t="str">
        <f t="shared" si="69"/>
        <v>pinto740TheFan     Brand Manager of 740 The Fan, Producer of the Mike McFeely Show on 790 KFGO, host of Fan Sports Saturday on 740 The Fan, NDSU alum &amp; Bathgate, N.D. native.     2) I love sports but the way the Dallas Cowboys play makes me really question why I love sports so much.</v>
      </c>
    </row>
    <row r="4422" spans="1:27">
      <c r="A4422">
        <v>815726490</v>
      </c>
      <c r="B4422" t="b">
        <v>0</v>
      </c>
      <c r="C4422" t="s">
        <v>27</v>
      </c>
      <c r="D4422">
        <v>3</v>
      </c>
      <c r="E4422" t="s">
        <v>80</v>
      </c>
      <c r="F4422" t="s">
        <v>65</v>
      </c>
      <c r="G4422">
        <v>1</v>
      </c>
      <c r="H4422" t="s">
        <v>30</v>
      </c>
      <c r="I4422">
        <v>1</v>
      </c>
      <c r="J4422" t="s">
        <v>22904</v>
      </c>
      <c r="K4422" t="s">
        <v>22905</v>
      </c>
      <c r="L4422">
        <v>283</v>
      </c>
      <c r="N4422" t="s">
        <v>309</v>
      </c>
      <c r="O4422" t="s">
        <v>22906</v>
      </c>
      <c r="Q4422" t="s">
        <v>22907</v>
      </c>
      <c r="R4422">
        <v>0</v>
      </c>
      <c r="S4422">
        <v>0</v>
      </c>
      <c r="T4422" t="s">
        <v>22908</v>
      </c>
      <c r="V4422">
        <v>1089</v>
      </c>
      <c r="W4422" t="s">
        <v>37</v>
      </c>
      <c r="X4422" s="1">
        <v>6.5873E+17</v>
      </c>
      <c r="Y4422" t="s">
        <v>12990</v>
      </c>
      <c r="Z4422" t="s">
        <v>216</v>
      </c>
      <c r="AA4422" t="str">
        <f t="shared" si="69"/>
        <v>MusicBoardAlex     19‰ªÎ•ü - Art Institute of Denver - Bisexual - Avid Music Listener/Student - Single - Way too many dreams, literally no time.     @CiBabs I lived the indestructible Nokia phone life for ages. :D</v>
      </c>
    </row>
    <row r="4423" spans="1:27">
      <c r="A4423">
        <v>815726492</v>
      </c>
      <c r="B4423" t="b">
        <v>0</v>
      </c>
      <c r="C4423" t="s">
        <v>27</v>
      </c>
      <c r="D4423">
        <v>3</v>
      </c>
      <c r="E4423" t="s">
        <v>48</v>
      </c>
      <c r="F4423" t="s">
        <v>65</v>
      </c>
      <c r="G4423">
        <v>1</v>
      </c>
      <c r="H4423" t="s">
        <v>30</v>
      </c>
      <c r="I4423">
        <v>1</v>
      </c>
      <c r="J4423" t="s">
        <v>22909</v>
      </c>
      <c r="K4423" t="s">
        <v>22910</v>
      </c>
      <c r="L4423">
        <v>642</v>
      </c>
      <c r="N4423" t="s">
        <v>22911</v>
      </c>
      <c r="O4423" t="s">
        <v>22912</v>
      </c>
      <c r="Q4423" t="s">
        <v>22913</v>
      </c>
      <c r="R4423">
        <v>0</v>
      </c>
      <c r="S4423">
        <v>0</v>
      </c>
      <c r="T4423" t="s">
        <v>22914</v>
      </c>
      <c r="V4423">
        <v>42680</v>
      </c>
      <c r="W4423" t="s">
        <v>37</v>
      </c>
      <c r="X4423" s="1">
        <v>6.5873E+17</v>
      </c>
      <c r="Z4423" t="s">
        <v>47</v>
      </c>
      <c r="AA4423" t="str">
        <f t="shared" si="69"/>
        <v>vanitynosin     WELCOME to VEEGARDEN ‰ÏÀ‰ÏÀ‰ÏÀ I'm too good &amp;I'm true -xo your modern day hippie #vanityizmyrealname #81tree     #Selena won Best Female Vocalist at the #TejanoMusicAwards for 9 consecutive years. Her album Selena‰Û_ https://t.co/hf7ayauTwC</v>
      </c>
    </row>
    <row r="4424" spans="1:27">
      <c r="A4424">
        <v>815726496</v>
      </c>
      <c r="B4424" t="b">
        <v>0</v>
      </c>
      <c r="C4424" t="s">
        <v>27</v>
      </c>
      <c r="D4424">
        <v>3</v>
      </c>
      <c r="E4424" t="s">
        <v>3068</v>
      </c>
      <c r="F4424" t="s">
        <v>29</v>
      </c>
      <c r="G4424">
        <v>1</v>
      </c>
      <c r="H4424" t="s">
        <v>30</v>
      </c>
      <c r="I4424">
        <v>1</v>
      </c>
      <c r="J4424" t="s">
        <v>22915</v>
      </c>
      <c r="K4424" t="s">
        <v>22916</v>
      </c>
      <c r="L4424">
        <v>4308</v>
      </c>
      <c r="N4424" t="s">
        <v>42</v>
      </c>
      <c r="O4424" t="s">
        <v>22917</v>
      </c>
      <c r="Q4424" t="s">
        <v>22918</v>
      </c>
      <c r="R4424">
        <v>0</v>
      </c>
      <c r="S4424" t="s">
        <v>45</v>
      </c>
      <c r="T4424" t="s">
        <v>22919</v>
      </c>
      <c r="V4424">
        <v>12902</v>
      </c>
      <c r="W4424" t="s">
        <v>37</v>
      </c>
      <c r="X4424" s="1">
        <v>6.5873E+17</v>
      </c>
      <c r="Y4424" t="s">
        <v>22920</v>
      </c>
      <c r="Z4424" t="s">
        <v>79</v>
      </c>
      <c r="AA4424" t="str">
        <f t="shared" si="69"/>
        <v>ShaneTrain23     #ktownhoopsquad #23 KHS'16 ‰Û¢Give It Everything You Got‰Û¢     ‰Û÷300 Violins Remix Ft. Eminem &amp;amp; Fort Minor‰Ûª by The Other Train‰ã¢ on #SoundCloud #np https://t.co/VyjT3yKNxR</v>
      </c>
    </row>
    <row r="4425" spans="1:27">
      <c r="A4425">
        <v>815726502</v>
      </c>
      <c r="B4425" t="b">
        <v>0</v>
      </c>
      <c r="C4425" t="s">
        <v>27</v>
      </c>
      <c r="D4425">
        <v>3</v>
      </c>
      <c r="E4425" t="s">
        <v>1300</v>
      </c>
      <c r="F4425" t="s">
        <v>29</v>
      </c>
      <c r="G4425">
        <v>0.35039999999999999</v>
      </c>
      <c r="H4425" t="s">
        <v>30</v>
      </c>
      <c r="I4425">
        <v>1</v>
      </c>
      <c r="J4425" s="2">
        <v>41001.688194444447</v>
      </c>
      <c r="K4425" t="s">
        <v>22921</v>
      </c>
      <c r="L4425">
        <v>3397</v>
      </c>
      <c r="N4425" t="s">
        <v>42</v>
      </c>
      <c r="O4425" t="s">
        <v>22922</v>
      </c>
      <c r="Q4425" t="s">
        <v>22923</v>
      </c>
      <c r="R4425">
        <v>0</v>
      </c>
      <c r="S4425" t="s">
        <v>869</v>
      </c>
      <c r="T4425" t="s">
        <v>22924</v>
      </c>
      <c r="V4425">
        <v>18371</v>
      </c>
      <c r="W4425" t="s">
        <v>37</v>
      </c>
      <c r="X4425" s="1">
        <v>6.5873E+17</v>
      </c>
      <c r="Z4425" t="s">
        <v>299</v>
      </c>
      <c r="AA4425" t="str">
        <f t="shared" si="69"/>
        <v>StrictlyUG     Huge supporter and fan of Hip Hop music/culture. Underground head. Been repping this shit since 89. Co-founder of @thevinylspot     AND ALSO IN BLACK. THATS @ResistantCore BY THE HOMIE @CoopRebel GO CHECK EM OUT PEEPS BEFORE THEY RUN OUT!!! https://t.co/djyQd6m8SE</v>
      </c>
    </row>
    <row r="4426" spans="1:27">
      <c r="A4426">
        <v>815726504</v>
      </c>
      <c r="B4426" t="b">
        <v>0</v>
      </c>
      <c r="C4426" t="s">
        <v>27</v>
      </c>
      <c r="D4426">
        <v>3</v>
      </c>
      <c r="E4426" t="s">
        <v>441</v>
      </c>
      <c r="F4426" t="s">
        <v>65</v>
      </c>
      <c r="G4426">
        <v>1</v>
      </c>
      <c r="H4426" t="s">
        <v>30</v>
      </c>
      <c r="I4426">
        <v>1</v>
      </c>
      <c r="J4426" s="2">
        <v>42064.043055555558</v>
      </c>
      <c r="K4426" t="s">
        <v>22925</v>
      </c>
      <c r="L4426">
        <v>8382</v>
      </c>
      <c r="N4426" t="s">
        <v>998</v>
      </c>
      <c r="O4426" t="s">
        <v>22926</v>
      </c>
      <c r="Q4426" t="s">
        <v>22927</v>
      </c>
      <c r="R4426">
        <v>0</v>
      </c>
      <c r="S4426">
        <v>0</v>
      </c>
      <c r="T4426" t="s">
        <v>22928</v>
      </c>
      <c r="V4426">
        <v>2947</v>
      </c>
      <c r="W4426" t="s">
        <v>37</v>
      </c>
      <c r="X4426" s="1">
        <v>6.5873E+17</v>
      </c>
      <c r="Y4426" t="s">
        <v>5144</v>
      </c>
      <c r="Z4426" t="s">
        <v>63</v>
      </c>
      <c r="AA4426" t="str">
        <f t="shared" si="69"/>
        <v>Reallifee_Jamie     Jamie Aleksandra 
HTX|Photographer| 
Meant to be said-so i say it anyways
‰ª¢BUKOWSKI FAN‰ª¢
Music Enthusiast RussianAmerican.     @ideklrh Thanks Girl!:D after so many hours of contacting and emails.. The hard work is paying off now&amp;lt;3</v>
      </c>
    </row>
    <row r="4427" spans="1:27">
      <c r="A4427">
        <v>815726506</v>
      </c>
      <c r="B4427" t="b">
        <v>0</v>
      </c>
      <c r="C4427" t="s">
        <v>27</v>
      </c>
      <c r="D4427">
        <v>3</v>
      </c>
      <c r="E4427" t="s">
        <v>1293</v>
      </c>
      <c r="F4427" t="s">
        <v>65</v>
      </c>
      <c r="G4427">
        <v>1</v>
      </c>
      <c r="H4427" t="s">
        <v>30</v>
      </c>
      <c r="I4427">
        <v>1</v>
      </c>
      <c r="J4427" t="s">
        <v>22929</v>
      </c>
      <c r="K4427" t="s">
        <v>22930</v>
      </c>
      <c r="L4427">
        <v>235</v>
      </c>
      <c r="N4427" t="s">
        <v>14215</v>
      </c>
      <c r="O4427" t="s">
        <v>22931</v>
      </c>
      <c r="Q4427" t="s">
        <v>22932</v>
      </c>
      <c r="R4427">
        <v>0</v>
      </c>
      <c r="S4427">
        <v>0</v>
      </c>
      <c r="T4427" t="s">
        <v>22933</v>
      </c>
      <c r="V4427">
        <v>6097</v>
      </c>
      <c r="W4427" t="s">
        <v>37</v>
      </c>
      <c r="X4427" s="1">
        <v>6.5873E+17</v>
      </c>
      <c r="Y4427" t="s">
        <v>9333</v>
      </c>
      <c r="Z4427" t="s">
        <v>63</v>
      </c>
      <c r="AA4427" t="str">
        <f t="shared" si="69"/>
        <v>phoebemakeup     Celebrity Makeup Artist, Beauty Blogger http://t.co/dOw6eHO8Rz     Downsizing my foundations so much more convenient! And the lids of these HD foundations always‰Û_ https://t.co/nQVq5BVUIM</v>
      </c>
    </row>
    <row r="4428" spans="1:27">
      <c r="A4428">
        <v>815726507</v>
      </c>
      <c r="B4428" t="b">
        <v>0</v>
      </c>
      <c r="C4428" t="s">
        <v>27</v>
      </c>
      <c r="D4428">
        <v>3</v>
      </c>
      <c r="E4428" t="s">
        <v>224</v>
      </c>
      <c r="F4428" t="s">
        <v>65</v>
      </c>
      <c r="G4428">
        <v>1</v>
      </c>
      <c r="H4428" t="s">
        <v>30</v>
      </c>
      <c r="I4428">
        <v>1</v>
      </c>
      <c r="J4428" s="2">
        <v>41128.212500000001</v>
      </c>
      <c r="K4428" t="s">
        <v>22934</v>
      </c>
      <c r="L4428">
        <v>669</v>
      </c>
      <c r="N4428" t="s">
        <v>42</v>
      </c>
      <c r="O4428" t="s">
        <v>22935</v>
      </c>
      <c r="Q4428" t="s">
        <v>22936</v>
      </c>
      <c r="R4428">
        <v>0</v>
      </c>
      <c r="S4428" t="s">
        <v>45</v>
      </c>
      <c r="T4428" t="s">
        <v>22937</v>
      </c>
      <c r="V4428">
        <v>37639</v>
      </c>
      <c r="W4428" t="s">
        <v>37</v>
      </c>
      <c r="X4428" s="1">
        <v>6.5873E+17</v>
      </c>
      <c r="Y4428" t="s">
        <v>22938</v>
      </c>
      <c r="Z4428" t="s">
        <v>105</v>
      </c>
      <c r="AA4428" t="str">
        <f t="shared" si="69"/>
        <v>Boogie_Biggavel     Mrs. Dixie to you hoes! . Jace's Mum . Free my baby loveeeeeee ‰_•ü     @derby_jeremy its called "The Last Letter" or something?</v>
      </c>
    </row>
    <row r="4429" spans="1:27">
      <c r="A4429">
        <v>815726509</v>
      </c>
      <c r="B4429" t="b">
        <v>0</v>
      </c>
      <c r="C4429" t="s">
        <v>27</v>
      </c>
      <c r="D4429">
        <v>3</v>
      </c>
      <c r="E4429" t="s">
        <v>10340</v>
      </c>
      <c r="F4429" t="s">
        <v>65</v>
      </c>
      <c r="G4429">
        <v>1</v>
      </c>
      <c r="H4429" t="s">
        <v>30</v>
      </c>
      <c r="I4429">
        <v>1</v>
      </c>
      <c r="J4429" s="2">
        <v>39876.84375</v>
      </c>
      <c r="L4429">
        <v>1256</v>
      </c>
      <c r="N4429" t="s">
        <v>42</v>
      </c>
      <c r="O4429" t="s">
        <v>22939</v>
      </c>
      <c r="Q4429" t="s">
        <v>22940</v>
      </c>
      <c r="R4429">
        <v>0</v>
      </c>
      <c r="S4429" t="s">
        <v>45</v>
      </c>
      <c r="T4429" t="s">
        <v>22941</v>
      </c>
      <c r="V4429">
        <v>1258</v>
      </c>
      <c r="W4429" t="s">
        <v>37</v>
      </c>
      <c r="X4429" s="1">
        <v>6.5873E+17</v>
      </c>
      <c r="AA4429" t="str">
        <f t="shared" si="69"/>
        <v>JuJu205          @btbusinesscare thank you. I have just DM'd you with the information I have.</v>
      </c>
    </row>
    <row r="4430" spans="1:27">
      <c r="A4430">
        <v>815726513</v>
      </c>
      <c r="B4430" t="b">
        <v>0</v>
      </c>
      <c r="C4430" t="s">
        <v>27</v>
      </c>
      <c r="D4430">
        <v>3</v>
      </c>
      <c r="E4430" t="s">
        <v>64</v>
      </c>
      <c r="F4430" t="s">
        <v>29</v>
      </c>
      <c r="G4430">
        <v>1</v>
      </c>
      <c r="H4430" t="s">
        <v>30</v>
      </c>
      <c r="I4430">
        <v>1</v>
      </c>
      <c r="J4430" t="s">
        <v>22942</v>
      </c>
      <c r="L4430">
        <v>9</v>
      </c>
      <c r="N4430" t="s">
        <v>718</v>
      </c>
      <c r="O4430" t="s">
        <v>22943</v>
      </c>
      <c r="Q4430" t="s">
        <v>22944</v>
      </c>
      <c r="R4430">
        <v>0</v>
      </c>
      <c r="S4430" t="s">
        <v>721</v>
      </c>
      <c r="T4430" t="s">
        <v>22945</v>
      </c>
      <c r="V4430">
        <v>540</v>
      </c>
      <c r="W4430" t="s">
        <v>37</v>
      </c>
      <c r="X4430" s="1">
        <v>6.5873E+17</v>
      </c>
      <c r="Y4430" t="s">
        <v>22946</v>
      </c>
      <c r="Z4430" t="s">
        <v>131</v>
      </c>
      <c r="AA4430" t="str">
        <f t="shared" si="69"/>
        <v>Sn3akers78          Love the Atheon trips off of the tower joke part of one of the missions!</v>
      </c>
    </row>
    <row r="4431" spans="1:27">
      <c r="A4431">
        <v>815726514</v>
      </c>
      <c r="B4431" t="b">
        <v>0</v>
      </c>
      <c r="C4431" t="s">
        <v>27</v>
      </c>
      <c r="D4431">
        <v>3</v>
      </c>
      <c r="E4431" t="s">
        <v>315</v>
      </c>
      <c r="F4431" t="s">
        <v>29</v>
      </c>
      <c r="G4431">
        <v>1</v>
      </c>
      <c r="H4431" t="s">
        <v>30</v>
      </c>
      <c r="I4431">
        <v>1</v>
      </c>
      <c r="J4431" s="2">
        <v>40603.34097222222</v>
      </c>
      <c r="K4431" t="s">
        <v>22947</v>
      </c>
      <c r="L4431">
        <v>15256</v>
      </c>
      <c r="N4431">
        <v>9999</v>
      </c>
      <c r="O4431" t="s">
        <v>22948</v>
      </c>
      <c r="Q4431" t="s">
        <v>22949</v>
      </c>
      <c r="R4431">
        <v>0</v>
      </c>
      <c r="S4431" t="s">
        <v>35</v>
      </c>
      <c r="T4431" t="s">
        <v>22950</v>
      </c>
      <c r="V4431">
        <v>30478</v>
      </c>
      <c r="W4431" t="s">
        <v>37</v>
      </c>
      <c r="X4431" s="1">
        <v>6.5873E+17</v>
      </c>
      <c r="Y4431" t="s">
        <v>22951</v>
      </c>
      <c r="Z4431" t="s">
        <v>131</v>
      </c>
      <c r="AA4431" t="str">
        <f t="shared" si="69"/>
        <v>dancleverley     ‰_Ò•ü     oh my god what an episode of The Walking Dead</v>
      </c>
    </row>
    <row r="4432" spans="1:27">
      <c r="A4432">
        <v>815726518</v>
      </c>
      <c r="B4432" t="b">
        <v>0</v>
      </c>
      <c r="C4432" t="s">
        <v>27</v>
      </c>
      <c r="D4432">
        <v>3</v>
      </c>
      <c r="E4432" t="s">
        <v>1472</v>
      </c>
      <c r="F4432" t="s">
        <v>29</v>
      </c>
      <c r="G4432">
        <v>1</v>
      </c>
      <c r="H4432" t="s">
        <v>30</v>
      </c>
      <c r="I4432">
        <v>1</v>
      </c>
      <c r="J4432" t="s">
        <v>22952</v>
      </c>
      <c r="K4432" t="s">
        <v>22953</v>
      </c>
      <c r="L4432">
        <v>3575</v>
      </c>
      <c r="N4432" t="s">
        <v>68</v>
      </c>
      <c r="O4432" t="s">
        <v>22954</v>
      </c>
      <c r="Q4432" t="s">
        <v>22955</v>
      </c>
      <c r="R4432">
        <v>0</v>
      </c>
      <c r="S4432" t="s">
        <v>35</v>
      </c>
      <c r="T4432" t="s">
        <v>22956</v>
      </c>
      <c r="V4432">
        <v>56406</v>
      </c>
      <c r="W4432" t="s">
        <v>37</v>
      </c>
      <c r="X4432" s="1">
        <v>6.5873E+17</v>
      </c>
      <c r="Y4432" t="s">
        <v>22957</v>
      </c>
      <c r="Z4432" t="s">
        <v>47</v>
      </c>
      <c r="AA4432" t="str">
        <f t="shared" si="69"/>
        <v>chrismpeters     Hockey writer, @CBSSportsNHL
chris.peters@cbsinteractive.com     @MagnessMayhem Poked around the site a bit. Nice work! My intro to hockey blogs/blogging was indie college hockey blogs. Great perspective.</v>
      </c>
    </row>
    <row r="4433" spans="1:27">
      <c r="A4433">
        <v>815726524</v>
      </c>
      <c r="B4433" t="b">
        <v>0</v>
      </c>
      <c r="C4433" t="s">
        <v>27</v>
      </c>
      <c r="D4433">
        <v>3</v>
      </c>
      <c r="E4433" t="s">
        <v>982</v>
      </c>
      <c r="F4433" t="s">
        <v>65</v>
      </c>
      <c r="G4433">
        <v>1</v>
      </c>
      <c r="H4433" t="s">
        <v>30</v>
      </c>
      <c r="I4433">
        <v>1</v>
      </c>
      <c r="J4433" t="s">
        <v>22958</v>
      </c>
      <c r="K4433" t="s">
        <v>22959</v>
      </c>
      <c r="L4433">
        <v>433</v>
      </c>
      <c r="N4433" t="s">
        <v>42</v>
      </c>
      <c r="O4433" t="s">
        <v>22960</v>
      </c>
      <c r="Q4433" t="s">
        <v>22961</v>
      </c>
      <c r="R4433">
        <v>0</v>
      </c>
      <c r="S4433" t="s">
        <v>45</v>
      </c>
      <c r="T4433" t="s">
        <v>22962</v>
      </c>
      <c r="V4433">
        <v>286</v>
      </c>
      <c r="W4433" t="s">
        <v>37</v>
      </c>
      <c r="X4433" s="1">
        <v>6.5873E+17</v>
      </c>
      <c r="Y4433" t="s">
        <v>22963</v>
      </c>
      <c r="AA4433" t="str">
        <f t="shared" si="69"/>
        <v>unicornashtonn     i like tacos.     Michael always looks down in the album covers _Ù÷â_Ù÷â_Ù÷â @5sos</v>
      </c>
    </row>
    <row r="4434" spans="1:27">
      <c r="A4434">
        <v>815726526</v>
      </c>
      <c r="B4434" t="b">
        <v>0</v>
      </c>
      <c r="C4434" t="s">
        <v>27</v>
      </c>
      <c r="D4434">
        <v>3</v>
      </c>
      <c r="E4434" t="s">
        <v>315</v>
      </c>
      <c r="F4434" t="s">
        <v>29</v>
      </c>
      <c r="G4434">
        <v>0.66169999999999995</v>
      </c>
      <c r="H4434" t="s">
        <v>30</v>
      </c>
      <c r="I4434">
        <v>1</v>
      </c>
      <c r="J4434" t="s">
        <v>22964</v>
      </c>
      <c r="K4434" t="s">
        <v>22965</v>
      </c>
      <c r="L4434">
        <v>2</v>
      </c>
      <c r="N4434" t="s">
        <v>42</v>
      </c>
      <c r="O4434" t="s">
        <v>22966</v>
      </c>
      <c r="Q4434" t="s">
        <v>22967</v>
      </c>
      <c r="R4434">
        <v>0</v>
      </c>
      <c r="S4434" t="s">
        <v>45</v>
      </c>
      <c r="T4434" t="s">
        <v>22968</v>
      </c>
      <c r="V4434">
        <v>94</v>
      </c>
      <c r="W4434" t="s">
        <v>37</v>
      </c>
      <c r="X4434" s="1">
        <v>6.5873E+17</v>
      </c>
      <c r="Y4434" t="s">
        <v>6681</v>
      </c>
      <c r="AA4434" t="str">
        <f t="shared" si="69"/>
        <v>NigelBarrage     Absolutely nothing to do with the #UKIP FÌ_hrer #NigelFarage. Nothing at all.     I'd certainly respect @David_Cameron a lot more if he just admitted he doesn't give a fuck about the working people. I don't.</v>
      </c>
    </row>
    <row r="4435" spans="1:27">
      <c r="A4435">
        <v>815726529</v>
      </c>
      <c r="B4435" t="b">
        <v>0</v>
      </c>
      <c r="C4435" t="s">
        <v>27</v>
      </c>
      <c r="D4435">
        <v>3</v>
      </c>
      <c r="E4435" t="s">
        <v>2065</v>
      </c>
      <c r="F4435" t="s">
        <v>29</v>
      </c>
      <c r="G4435">
        <v>1</v>
      </c>
      <c r="H4435" t="s">
        <v>30</v>
      </c>
      <c r="I4435">
        <v>1</v>
      </c>
      <c r="J4435" s="2">
        <v>39913.331250000003</v>
      </c>
      <c r="K4435" t="s">
        <v>22969</v>
      </c>
      <c r="L4435">
        <v>7</v>
      </c>
      <c r="N4435" t="s">
        <v>42</v>
      </c>
      <c r="O4435" t="s">
        <v>22970</v>
      </c>
      <c r="Q4435" t="s">
        <v>22971</v>
      </c>
      <c r="R4435">
        <v>0</v>
      </c>
      <c r="S4435" t="s">
        <v>45</v>
      </c>
      <c r="T4435" t="s">
        <v>22972</v>
      </c>
      <c r="V4435">
        <v>199474</v>
      </c>
      <c r="W4435" t="s">
        <v>37</v>
      </c>
      <c r="X4435" s="1">
        <v>6.5873E+17</v>
      </c>
      <c r="Y4435" t="s">
        <v>22973</v>
      </c>
      <c r="Z4435" t="s">
        <v>79</v>
      </c>
      <c r="AA4435" t="str">
        <f t="shared" si="69"/>
        <v>ABBUKA     IT Consultant, currently practicing Affiliate Marketing     The most awards and endorsements of any children's mattress company, as well as the best warranty in the industry. https://t.co/mDGmxr4wU7</v>
      </c>
    </row>
    <row r="4436" spans="1:27">
      <c r="A4436">
        <v>815726530</v>
      </c>
      <c r="B4436" t="b">
        <v>0</v>
      </c>
      <c r="C4436" t="s">
        <v>27</v>
      </c>
      <c r="D4436">
        <v>3</v>
      </c>
      <c r="E4436" t="s">
        <v>1615</v>
      </c>
      <c r="F4436" t="s">
        <v>29</v>
      </c>
      <c r="G4436">
        <v>0.33989999999999998</v>
      </c>
      <c r="H4436" t="s">
        <v>30</v>
      </c>
      <c r="I4436">
        <v>1</v>
      </c>
      <c r="J4436" t="s">
        <v>22974</v>
      </c>
      <c r="K4436" t="s">
        <v>22975</v>
      </c>
      <c r="L4436">
        <v>4410</v>
      </c>
      <c r="N4436" t="s">
        <v>51</v>
      </c>
      <c r="O4436" t="s">
        <v>22976</v>
      </c>
      <c r="Q4436" t="s">
        <v>22977</v>
      </c>
      <c r="R4436">
        <v>0</v>
      </c>
      <c r="S4436" t="s">
        <v>35</v>
      </c>
      <c r="T4436" t="s">
        <v>22978</v>
      </c>
      <c r="V4436">
        <v>29222</v>
      </c>
      <c r="W4436" t="s">
        <v>37</v>
      </c>
      <c r="X4436" s="1">
        <v>6.5873E+17</v>
      </c>
      <c r="Y4436" t="s">
        <v>22979</v>
      </c>
      <c r="Z4436" t="s">
        <v>63</v>
      </c>
      <c r="AA4436" t="str">
        <f t="shared" si="69"/>
        <v>xtommyplz     [ Gally's voice ] surprise bitch, bet you thought you'd seen the last of me     THE FINGER HAHSAH https://t.co/OqV9KGCbWQ</v>
      </c>
    </row>
    <row r="4437" spans="1:27">
      <c r="A4437">
        <v>815726535</v>
      </c>
      <c r="B4437" t="b">
        <v>0</v>
      </c>
      <c r="C4437" t="s">
        <v>27</v>
      </c>
      <c r="D4437">
        <v>3</v>
      </c>
      <c r="E4437" t="s">
        <v>1312</v>
      </c>
      <c r="F4437" t="s">
        <v>65</v>
      </c>
      <c r="G4437">
        <v>1</v>
      </c>
      <c r="H4437" t="s">
        <v>30</v>
      </c>
      <c r="I4437">
        <v>1</v>
      </c>
      <c r="J4437" t="s">
        <v>22980</v>
      </c>
      <c r="K4437" t="s">
        <v>22981</v>
      </c>
      <c r="L4437">
        <v>2320</v>
      </c>
      <c r="N4437" t="s">
        <v>22982</v>
      </c>
      <c r="O4437" t="s">
        <v>22983</v>
      </c>
      <c r="Q4437" t="s">
        <v>22984</v>
      </c>
      <c r="R4437">
        <v>0</v>
      </c>
      <c r="S4437">
        <v>0</v>
      </c>
      <c r="T4437" t="s">
        <v>22985</v>
      </c>
      <c r="V4437">
        <v>4231</v>
      </c>
      <c r="W4437" t="s">
        <v>37</v>
      </c>
      <c r="X4437" s="1">
        <v>6.5873E+17</v>
      </c>
      <c r="Y4437" t="s">
        <v>380</v>
      </c>
      <c r="Z4437" t="s">
        <v>4157</v>
      </c>
      <c r="AA4437" t="str">
        <f t="shared" si="69"/>
        <v>jadequeenxo     19 | Scottish | @tommyboyle1 ‰_     Sociology is the worst subject on this earth</v>
      </c>
    </row>
    <row r="4438" spans="1:27">
      <c r="A4438">
        <v>815726536</v>
      </c>
      <c r="B4438" t="b">
        <v>0</v>
      </c>
      <c r="C4438" t="s">
        <v>27</v>
      </c>
      <c r="D4438">
        <v>3</v>
      </c>
      <c r="E4438" t="s">
        <v>1590</v>
      </c>
      <c r="F4438" t="s">
        <v>65</v>
      </c>
      <c r="G4438">
        <v>1</v>
      </c>
      <c r="H4438" t="s">
        <v>30</v>
      </c>
      <c r="I4438">
        <v>1</v>
      </c>
      <c r="J4438" t="s">
        <v>22986</v>
      </c>
      <c r="K4438" t="s">
        <v>22987</v>
      </c>
      <c r="L4438">
        <v>0</v>
      </c>
      <c r="N4438" t="s">
        <v>42</v>
      </c>
      <c r="O4438" t="s">
        <v>22988</v>
      </c>
      <c r="Q4438" t="s">
        <v>22989</v>
      </c>
      <c r="R4438">
        <v>0</v>
      </c>
      <c r="S4438" t="s">
        <v>45</v>
      </c>
      <c r="T4438" t="s">
        <v>22990</v>
      </c>
      <c r="V4438">
        <v>627</v>
      </c>
      <c r="W4438" t="s">
        <v>37</v>
      </c>
      <c r="X4438" s="1">
        <v>6.5873E+17</v>
      </c>
      <c r="Z4438" t="s">
        <v>63</v>
      </c>
      <c r="AA4438" t="str">
        <f t="shared" si="69"/>
        <v>janewheeeler     New delicious shoes added everyday! Yummy!     Hey, it's the sexy Pizza Rat Halloween costume nobody asked for! https://t.co/DBSu2LD9ib</v>
      </c>
    </row>
    <row r="4439" spans="1:27">
      <c r="A4439">
        <v>815726537</v>
      </c>
      <c r="B4439" t="b">
        <v>0</v>
      </c>
      <c r="C4439" t="s">
        <v>27</v>
      </c>
      <c r="D4439">
        <v>3</v>
      </c>
      <c r="E4439" t="s">
        <v>1657</v>
      </c>
      <c r="F4439" t="s">
        <v>65</v>
      </c>
      <c r="G4439">
        <v>0.67930000000000001</v>
      </c>
      <c r="H4439" t="s">
        <v>30</v>
      </c>
      <c r="I4439">
        <v>1</v>
      </c>
      <c r="J4439" s="2">
        <v>42066.658333333333</v>
      </c>
      <c r="K4439" t="s">
        <v>22991</v>
      </c>
      <c r="L4439">
        <v>400</v>
      </c>
      <c r="N4439" t="s">
        <v>42</v>
      </c>
      <c r="O4439" t="s">
        <v>22992</v>
      </c>
      <c r="Q4439" t="s">
        <v>22993</v>
      </c>
      <c r="R4439">
        <v>0</v>
      </c>
      <c r="S4439" t="s">
        <v>45</v>
      </c>
      <c r="T4439" t="s">
        <v>22994</v>
      </c>
      <c r="V4439">
        <v>2580</v>
      </c>
      <c r="W4439" t="s">
        <v>37</v>
      </c>
      <c r="X4439" s="1">
        <v>6.5873E+17</v>
      </c>
      <c r="AA4439" t="str">
        <f t="shared" si="69"/>
        <v>cee_thesailor     God.Familia.|10.19‰ª_|US Navy ‰_Ò|Living life on purpose.     Yak just don't know the feeling right now!! _Ù÷Ç_Ù÷Ç_Ù÷Ç_Ù÷Ç_Ù÷Ç_Ù÷Ç_Ùà¼_Ùàü_Ùà¼_Ùàü_Ùà¼_Ùàü_Ùà¼_Ùàü_Ùà¼_Ùàü‰Ïö•ü_Ùª_Ù_</v>
      </c>
    </row>
    <row r="4440" spans="1:27">
      <c r="A4440">
        <v>815726540</v>
      </c>
      <c r="B4440" t="b">
        <v>0</v>
      </c>
      <c r="C4440" t="s">
        <v>27</v>
      </c>
      <c r="D4440">
        <v>3</v>
      </c>
      <c r="E4440" t="s">
        <v>1258</v>
      </c>
      <c r="F4440" t="s">
        <v>65</v>
      </c>
      <c r="G4440">
        <v>1</v>
      </c>
      <c r="H4440" t="s">
        <v>30</v>
      </c>
      <c r="I4440">
        <v>1</v>
      </c>
      <c r="J4440" s="2">
        <v>40700.791666666664</v>
      </c>
      <c r="K4440" t="s">
        <v>22995</v>
      </c>
      <c r="L4440">
        <v>1312</v>
      </c>
      <c r="N4440" t="s">
        <v>42</v>
      </c>
      <c r="O4440" t="s">
        <v>22996</v>
      </c>
      <c r="Q4440" t="s">
        <v>22997</v>
      </c>
      <c r="R4440">
        <v>0</v>
      </c>
      <c r="S4440" t="s">
        <v>45</v>
      </c>
      <c r="T4440" t="s">
        <v>22998</v>
      </c>
      <c r="V4440">
        <v>1795</v>
      </c>
      <c r="W4440" t="s">
        <v>37</v>
      </c>
      <c r="X4440" s="1">
        <v>6.5873E+17</v>
      </c>
      <c r="Y4440" t="s">
        <v>22999</v>
      </c>
      <c r="AA4440" t="str">
        <f t="shared" si="69"/>
        <v>carlton_lacey     from the 870 to the 479 ‰_•ü     man I'm confused where you have the right to mouth ppl for being wrong.. bc "you're" far from perfect sweets _Ù÷Ü</v>
      </c>
    </row>
    <row r="4441" spans="1:27">
      <c r="A4441">
        <v>815726541</v>
      </c>
      <c r="B4441" t="b">
        <v>0</v>
      </c>
      <c r="C4441" t="s">
        <v>27</v>
      </c>
      <c r="D4441">
        <v>3</v>
      </c>
      <c r="E4441" t="s">
        <v>1742</v>
      </c>
      <c r="F4441" t="s">
        <v>29</v>
      </c>
      <c r="G4441">
        <v>1</v>
      </c>
      <c r="H4441" t="s">
        <v>30</v>
      </c>
      <c r="I4441">
        <v>1</v>
      </c>
      <c r="J4441" t="s">
        <v>23000</v>
      </c>
      <c r="L4441">
        <v>10</v>
      </c>
      <c r="N4441" t="s">
        <v>538</v>
      </c>
      <c r="O4441" t="s">
        <v>23001</v>
      </c>
      <c r="Q4441" t="s">
        <v>23002</v>
      </c>
      <c r="R4441">
        <v>0</v>
      </c>
      <c r="S4441">
        <v>0</v>
      </c>
      <c r="T4441" t="s">
        <v>23003</v>
      </c>
      <c r="V4441">
        <v>70</v>
      </c>
      <c r="W4441" t="s">
        <v>37</v>
      </c>
      <c r="X4441" s="1">
        <v>6.5873E+17</v>
      </c>
      <c r="Z4441" t="s">
        <v>216</v>
      </c>
      <c r="AA4441" t="str">
        <f t="shared" si="69"/>
        <v>gonkulator2          @fatherandrew I'm convinced that these Synod's are the last/best attempt at fraternal correction for visibly errant bishops.
O my Jesus...</v>
      </c>
    </row>
    <row r="4442" spans="1:27">
      <c r="A4442">
        <v>815726546</v>
      </c>
      <c r="B4442" t="b">
        <v>0</v>
      </c>
      <c r="C4442" t="s">
        <v>27</v>
      </c>
      <c r="D4442">
        <v>3</v>
      </c>
      <c r="E4442" t="s">
        <v>2098</v>
      </c>
      <c r="F4442" t="s">
        <v>65</v>
      </c>
      <c r="G4442">
        <v>1</v>
      </c>
      <c r="H4442" t="s">
        <v>30</v>
      </c>
      <c r="I4442">
        <v>1</v>
      </c>
      <c r="J4442" s="2">
        <v>41823.828472222223</v>
      </c>
      <c r="K4442" t="s">
        <v>23004</v>
      </c>
      <c r="L4442">
        <v>12277</v>
      </c>
      <c r="N4442" t="s">
        <v>68</v>
      </c>
      <c r="O4442" t="s">
        <v>23005</v>
      </c>
      <c r="Q4442" t="s">
        <v>23006</v>
      </c>
      <c r="R4442">
        <v>0</v>
      </c>
      <c r="S4442">
        <v>0</v>
      </c>
      <c r="T4442" t="s">
        <v>23007</v>
      </c>
      <c r="V4442">
        <v>9140</v>
      </c>
      <c r="W4442" t="s">
        <v>37</v>
      </c>
      <c r="X4442" s="1">
        <v>6.5873E+17</v>
      </c>
      <c r="Y4442" t="s">
        <v>23008</v>
      </c>
      <c r="AA4442" t="str">
        <f t="shared" si="69"/>
        <v>loraniemckk     ig: lorainemck._ | snapchat: lorainemck ‰_•ü     please lord help those who think they're the cutest shits vamping in the parking lot. @ 90% of WHS</v>
      </c>
    </row>
    <row r="4443" spans="1:27">
      <c r="A4443">
        <v>815726549</v>
      </c>
      <c r="B4443" t="b">
        <v>0</v>
      </c>
      <c r="C4443" t="s">
        <v>27</v>
      </c>
      <c r="D4443">
        <v>3</v>
      </c>
      <c r="E4443" t="s">
        <v>48</v>
      </c>
      <c r="F4443" t="s">
        <v>65</v>
      </c>
      <c r="G4443">
        <v>1</v>
      </c>
      <c r="H4443" t="s">
        <v>30</v>
      </c>
      <c r="I4443">
        <v>1</v>
      </c>
      <c r="J4443" t="s">
        <v>23009</v>
      </c>
      <c r="K4443" t="s">
        <v>23010</v>
      </c>
      <c r="L4443">
        <v>0</v>
      </c>
      <c r="N4443" t="s">
        <v>908</v>
      </c>
      <c r="O4443" t="s">
        <v>23011</v>
      </c>
      <c r="Q4443" t="s">
        <v>23012</v>
      </c>
      <c r="R4443">
        <v>0</v>
      </c>
      <c r="S4443">
        <v>0</v>
      </c>
      <c r="T4443" t="s">
        <v>23013</v>
      </c>
      <c r="V4443">
        <v>4885</v>
      </c>
      <c r="W4443" t="s">
        <v>37</v>
      </c>
      <c r="X4443" s="1">
        <v>6.5873E+17</v>
      </c>
      <c r="Y4443" t="s">
        <v>23014</v>
      </c>
      <c r="Z4443" t="s">
        <v>79</v>
      </c>
      <c r="AA4443" t="str">
        <f t="shared" si="69"/>
        <v>weirdboo     Internet trailblazer. Analyst. Social media fanatic. Amateur food practitioner. Travel specialist.     She Fell Asleep With Her Feet On The Dashboard And Minutes Later, Her Life Is Changed! https://t.co/Ge6Qbvm6oq https://t.co/wyzt0aMNbK</v>
      </c>
    </row>
    <row r="4444" spans="1:27">
      <c r="A4444">
        <v>815726550</v>
      </c>
      <c r="B4444" t="b">
        <v>0</v>
      </c>
      <c r="C4444" t="s">
        <v>27</v>
      </c>
      <c r="D4444">
        <v>3</v>
      </c>
      <c r="E4444" t="s">
        <v>153</v>
      </c>
      <c r="F4444" t="s">
        <v>29</v>
      </c>
      <c r="G4444">
        <v>1</v>
      </c>
      <c r="H4444" t="s">
        <v>30</v>
      </c>
      <c r="I4444">
        <v>1</v>
      </c>
      <c r="J4444" t="s">
        <v>23015</v>
      </c>
      <c r="K4444" t="s">
        <v>23016</v>
      </c>
      <c r="L4444">
        <v>1405</v>
      </c>
      <c r="N4444" t="s">
        <v>42</v>
      </c>
      <c r="O4444" t="s">
        <v>23017</v>
      </c>
      <c r="Q4444" t="s">
        <v>23018</v>
      </c>
      <c r="R4444">
        <v>0</v>
      </c>
      <c r="S4444" t="s">
        <v>45</v>
      </c>
      <c r="T4444" t="s">
        <v>23019</v>
      </c>
      <c r="V4444">
        <v>1653</v>
      </c>
      <c r="W4444" t="s">
        <v>37</v>
      </c>
      <c r="X4444" s="1">
        <v>6.5873E+17</v>
      </c>
      <c r="AA4444" t="str">
        <f t="shared" si="69"/>
        <v>don67428     to each his own     @arabieIla it was the middle finger</v>
      </c>
    </row>
    <row r="4445" spans="1:27">
      <c r="A4445">
        <v>815726551</v>
      </c>
      <c r="B4445" t="b">
        <v>0</v>
      </c>
      <c r="C4445" t="s">
        <v>27</v>
      </c>
      <c r="D4445">
        <v>3</v>
      </c>
      <c r="E4445" t="s">
        <v>80</v>
      </c>
      <c r="F4445" t="s">
        <v>65</v>
      </c>
      <c r="G4445">
        <v>1</v>
      </c>
      <c r="H4445" t="s">
        <v>30</v>
      </c>
      <c r="I4445">
        <v>1</v>
      </c>
      <c r="J4445" s="2">
        <v>39703.309027777781</v>
      </c>
      <c r="K4445" t="s">
        <v>23020</v>
      </c>
      <c r="L4445">
        <v>6220</v>
      </c>
      <c r="N4445" t="s">
        <v>23021</v>
      </c>
      <c r="O4445" t="s">
        <v>23022</v>
      </c>
      <c r="Q4445" t="s">
        <v>23023</v>
      </c>
      <c r="R4445">
        <v>0</v>
      </c>
      <c r="S4445" t="s">
        <v>35</v>
      </c>
      <c r="T4445" t="s">
        <v>23024</v>
      </c>
      <c r="V4445">
        <v>35841</v>
      </c>
      <c r="W4445" t="s">
        <v>37</v>
      </c>
      <c r="X4445" s="1">
        <v>6.5873E+17</v>
      </c>
      <c r="Y4445" t="s">
        <v>23025</v>
      </c>
      <c r="Z4445" t="s">
        <v>131</v>
      </c>
      <c r="AA4445" t="str">
        <f t="shared" si="69"/>
        <v>hatwell     british idiot in new england, beers / boys / bikes     if it was just the occasional man behaving like trash, then sure. but it's like having a sewer of banal shite running thru my phone</v>
      </c>
    </row>
    <row r="4446" spans="1:27">
      <c r="A4446">
        <v>815726552</v>
      </c>
      <c r="B4446" t="b">
        <v>0</v>
      </c>
      <c r="C4446" t="s">
        <v>27</v>
      </c>
      <c r="D4446">
        <v>3</v>
      </c>
      <c r="E4446" t="s">
        <v>1111</v>
      </c>
      <c r="F4446" t="s">
        <v>65</v>
      </c>
      <c r="G4446">
        <v>1</v>
      </c>
      <c r="H4446" t="s">
        <v>30</v>
      </c>
      <c r="I4446">
        <v>1</v>
      </c>
      <c r="J4446" s="2">
        <v>41433.224305555559</v>
      </c>
      <c r="L4446">
        <v>23</v>
      </c>
      <c r="N4446" t="s">
        <v>23026</v>
      </c>
      <c r="O4446" t="s">
        <v>23027</v>
      </c>
      <c r="Q4446" t="s">
        <v>23028</v>
      </c>
      <c r="R4446">
        <v>0</v>
      </c>
      <c r="S4446">
        <v>0</v>
      </c>
      <c r="T4446" t="s">
        <v>23029</v>
      </c>
      <c r="V4446">
        <v>2605</v>
      </c>
      <c r="W4446" t="s">
        <v>37</v>
      </c>
      <c r="X4446" s="1">
        <v>6.5873E+17</v>
      </c>
      <c r="Y4446" t="s">
        <v>23030</v>
      </c>
      <c r="AA4446" t="str">
        <f t="shared" si="69"/>
        <v>AndreaStiff          I‰Ûªve entered the #NetflixUK competition to win the latest tech pack!  https://t.co/MADl8et1Py</v>
      </c>
    </row>
    <row r="4447" spans="1:27">
      <c r="A4447">
        <v>815726553</v>
      </c>
      <c r="B4447" t="b">
        <v>0</v>
      </c>
      <c r="C4447" t="s">
        <v>27</v>
      </c>
      <c r="D4447">
        <v>3</v>
      </c>
      <c r="E4447" t="s">
        <v>2509</v>
      </c>
      <c r="F4447" t="s">
        <v>29</v>
      </c>
      <c r="G4447">
        <v>1</v>
      </c>
      <c r="H4447" t="s">
        <v>30</v>
      </c>
      <c r="I4447">
        <v>1</v>
      </c>
      <c r="J4447" t="s">
        <v>23031</v>
      </c>
      <c r="K4447" t="s">
        <v>23032</v>
      </c>
      <c r="L4447">
        <v>1</v>
      </c>
      <c r="N4447" t="s">
        <v>68</v>
      </c>
      <c r="O4447" t="s">
        <v>23033</v>
      </c>
      <c r="Q4447" t="s">
        <v>23034</v>
      </c>
      <c r="R4447">
        <v>0</v>
      </c>
      <c r="S4447">
        <v>0</v>
      </c>
      <c r="T4447" t="s">
        <v>23035</v>
      </c>
      <c r="V4447">
        <v>142</v>
      </c>
      <c r="W4447" t="s">
        <v>37</v>
      </c>
      <c r="X4447" s="1">
        <v>6.5873E+17</v>
      </c>
      <c r="Y4447" t="s">
        <v>5248</v>
      </c>
      <c r="AA4447" t="str">
        <f t="shared" si="69"/>
        <v>DaveOnContent     I just stepped into the world of Content Management. And I like it. I'm also a translator, copywriter and sometimes musician, but always a music geek.     This Is How Colors of Your Brand Affect Conversions and Engagement https://t.co/tNb9YIKX0v</v>
      </c>
    </row>
    <row r="4448" spans="1:27">
      <c r="A4448">
        <v>815726554</v>
      </c>
      <c r="B4448" t="b">
        <v>0</v>
      </c>
      <c r="C4448" t="s">
        <v>27</v>
      </c>
      <c r="D4448">
        <v>3</v>
      </c>
      <c r="E4448" t="s">
        <v>1449</v>
      </c>
      <c r="F4448" t="s">
        <v>29</v>
      </c>
      <c r="G4448">
        <v>1</v>
      </c>
      <c r="H4448" t="s">
        <v>30</v>
      </c>
      <c r="I4448">
        <v>1</v>
      </c>
      <c r="J4448" s="2">
        <v>39936.353472222225</v>
      </c>
      <c r="K4448" t="s">
        <v>23036</v>
      </c>
      <c r="L4448">
        <v>807</v>
      </c>
      <c r="N4448">
        <v>9999</v>
      </c>
      <c r="O4448" t="s">
        <v>23037</v>
      </c>
      <c r="Q4448" t="s">
        <v>23038</v>
      </c>
      <c r="R4448">
        <v>0</v>
      </c>
      <c r="S4448" t="s">
        <v>121</v>
      </c>
      <c r="T4448" t="s">
        <v>23039</v>
      </c>
      <c r="V4448">
        <v>11967</v>
      </c>
      <c r="W4448" t="s">
        <v>37</v>
      </c>
      <c r="X4448" s="1">
        <v>6.5873E+17</v>
      </c>
      <c r="Y4448" t="s">
        <v>23040</v>
      </c>
      <c r="AA4448" t="str">
        <f t="shared" si="69"/>
        <v>paul_sweb     Left leaning. Alleged clueless hipster. Contains politics and swearing.     Looks like the Lords have delayed the moronic #taxcredits legislation for a while.</v>
      </c>
    </row>
    <row r="4449" spans="1:27">
      <c r="A4449">
        <v>815726556</v>
      </c>
      <c r="B4449" t="b">
        <v>0</v>
      </c>
      <c r="C4449" t="s">
        <v>27</v>
      </c>
      <c r="D4449">
        <v>3</v>
      </c>
      <c r="E4449" t="s">
        <v>186</v>
      </c>
      <c r="F4449" t="s">
        <v>29</v>
      </c>
      <c r="G4449">
        <v>1</v>
      </c>
      <c r="H4449" t="s">
        <v>30</v>
      </c>
      <c r="I4449">
        <v>1</v>
      </c>
      <c r="J4449" t="s">
        <v>23041</v>
      </c>
      <c r="K4449" t="s">
        <v>23042</v>
      </c>
      <c r="L4449">
        <v>7554</v>
      </c>
      <c r="N4449" t="s">
        <v>42</v>
      </c>
      <c r="O4449" t="s">
        <v>23043</v>
      </c>
      <c r="Q4449" t="s">
        <v>23044</v>
      </c>
      <c r="R4449">
        <v>0</v>
      </c>
      <c r="S4449" t="s">
        <v>45</v>
      </c>
      <c r="T4449" t="s">
        <v>23045</v>
      </c>
      <c r="V4449">
        <v>5970</v>
      </c>
      <c r="W4449" t="s">
        <v>37</v>
      </c>
      <c r="X4449" s="1">
        <v>6.5873E+17</v>
      </c>
      <c r="AA4449" t="str">
        <f t="shared" si="69"/>
        <v>1underthesun11     love florida Panthers and proud to call the BBT center my job     PLEASE COME OUT TOMORROW AN JOIN THE @FlaPanthers and @NHL in hockey fights cancer. It will be so fun. If you cant JOIN @goldieonice !</v>
      </c>
    </row>
    <row r="4450" spans="1:27">
      <c r="A4450">
        <v>815726557</v>
      </c>
      <c r="B4450" t="b">
        <v>0</v>
      </c>
      <c r="C4450" t="s">
        <v>27</v>
      </c>
      <c r="D4450">
        <v>3</v>
      </c>
      <c r="E4450" t="s">
        <v>2543</v>
      </c>
      <c r="F4450" t="s">
        <v>29</v>
      </c>
      <c r="G4450">
        <v>0.68049999999999999</v>
      </c>
      <c r="H4450" t="s">
        <v>30</v>
      </c>
      <c r="I4450">
        <v>1</v>
      </c>
      <c r="J4450" t="s">
        <v>23046</v>
      </c>
      <c r="K4450" t="s">
        <v>23047</v>
      </c>
      <c r="L4450">
        <v>19</v>
      </c>
      <c r="N4450" t="s">
        <v>718</v>
      </c>
      <c r="O4450" t="s">
        <v>23048</v>
      </c>
      <c r="Q4450" t="s">
        <v>23049</v>
      </c>
      <c r="R4450">
        <v>0</v>
      </c>
      <c r="S4450" t="s">
        <v>35</v>
      </c>
      <c r="T4450" t="s">
        <v>23050</v>
      </c>
      <c r="V4450">
        <v>51753</v>
      </c>
      <c r="W4450" t="s">
        <v>37</v>
      </c>
      <c r="X4450" s="1">
        <v>6.5873E+17</v>
      </c>
      <c r="Y4450" t="s">
        <v>131</v>
      </c>
      <c r="Z4450" t="s">
        <v>131</v>
      </c>
      <c r="AA4450" t="str">
        <f t="shared" si="69"/>
        <v>Stray__Cat     BI and Datawarehouse hands-on manager. 16+ years of experience in the field.     JHUNT - Reducing Risk for Self-Service Data Integration: Cloud platforms and SaaS solutions have opened the do... https://t.co/gaaQismX8V</v>
      </c>
    </row>
    <row r="4451" spans="1:27">
      <c r="A4451">
        <v>815726561</v>
      </c>
      <c r="B4451" t="b">
        <v>0</v>
      </c>
      <c r="C4451" t="s">
        <v>27</v>
      </c>
      <c r="D4451">
        <v>3</v>
      </c>
      <c r="E4451" t="s">
        <v>19245</v>
      </c>
      <c r="F4451" t="s">
        <v>65</v>
      </c>
      <c r="G4451">
        <v>1</v>
      </c>
      <c r="H4451" t="s">
        <v>30</v>
      </c>
      <c r="I4451">
        <v>1</v>
      </c>
      <c r="J4451" s="2">
        <v>40819.730555555558</v>
      </c>
      <c r="K4451" t="s">
        <v>23051</v>
      </c>
      <c r="L4451">
        <v>586</v>
      </c>
      <c r="N4451" t="s">
        <v>759</v>
      </c>
      <c r="O4451" t="s">
        <v>23052</v>
      </c>
      <c r="Q4451" t="s">
        <v>23053</v>
      </c>
      <c r="R4451">
        <v>0</v>
      </c>
      <c r="S4451" t="s">
        <v>227</v>
      </c>
      <c r="T4451" t="s">
        <v>23054</v>
      </c>
      <c r="V4451">
        <v>73066</v>
      </c>
      <c r="W4451" t="s">
        <v>37</v>
      </c>
      <c r="X4451" s="1">
        <v>6.5873E+17</v>
      </c>
      <c r="Z4451" t="s">
        <v>47</v>
      </c>
      <c r="AA4451" t="str">
        <f t="shared" si="69"/>
        <v>PotentialModel_     #HeatNation  IG:PotentialModel_ ASU 17'     ASU does the f.ckin most _Ù÷Õ</v>
      </c>
    </row>
    <row r="4452" spans="1:27">
      <c r="A4452">
        <v>815726562</v>
      </c>
      <c r="B4452" t="b">
        <v>0</v>
      </c>
      <c r="C4452" t="s">
        <v>27</v>
      </c>
      <c r="D4452">
        <v>3</v>
      </c>
      <c r="E4452" t="s">
        <v>2643</v>
      </c>
      <c r="F4452" t="s">
        <v>65</v>
      </c>
      <c r="G4452">
        <v>1</v>
      </c>
      <c r="H4452" t="s">
        <v>30</v>
      </c>
      <c r="I4452">
        <v>1</v>
      </c>
      <c r="J4452" s="2">
        <v>41187.723611111112</v>
      </c>
      <c r="K4452" t="s">
        <v>23055</v>
      </c>
      <c r="L4452">
        <v>3470</v>
      </c>
      <c r="N4452" t="s">
        <v>23056</v>
      </c>
      <c r="O4452" t="s">
        <v>23057</v>
      </c>
      <c r="Q4452" t="s">
        <v>23058</v>
      </c>
      <c r="R4452">
        <v>0</v>
      </c>
      <c r="S4452" t="s">
        <v>35</v>
      </c>
      <c r="T4452" t="s">
        <v>23059</v>
      </c>
      <c r="V4452">
        <v>22200</v>
      </c>
      <c r="W4452" t="s">
        <v>37</v>
      </c>
      <c r="X4452" s="1">
        <v>6.5873E+17</v>
      </c>
      <c r="Y4452" t="s">
        <v>20686</v>
      </c>
      <c r="Z4452" t="s">
        <v>9439</v>
      </c>
      <c r="AA4452" t="str">
        <f t="shared" si="69"/>
        <v>khendricksss     born again twilight fan baby     i could probably fall asleep in .03 seconds if the world let me</v>
      </c>
    </row>
    <row r="4453" spans="1:27">
      <c r="A4453">
        <v>815726568</v>
      </c>
      <c r="B4453" t="b">
        <v>0</v>
      </c>
      <c r="C4453" t="s">
        <v>27</v>
      </c>
      <c r="D4453">
        <v>3</v>
      </c>
      <c r="E4453" t="s">
        <v>4512</v>
      </c>
      <c r="F4453" t="s">
        <v>29</v>
      </c>
      <c r="G4453">
        <v>1</v>
      </c>
      <c r="H4453" t="s">
        <v>30</v>
      </c>
      <c r="I4453">
        <v>1</v>
      </c>
      <c r="J4453" t="s">
        <v>23060</v>
      </c>
      <c r="K4453" t="s">
        <v>23061</v>
      </c>
      <c r="L4453">
        <v>1353</v>
      </c>
      <c r="N4453" t="s">
        <v>42</v>
      </c>
      <c r="O4453" t="s">
        <v>23062</v>
      </c>
      <c r="Q4453" t="s">
        <v>23063</v>
      </c>
      <c r="R4453">
        <v>0</v>
      </c>
      <c r="S4453" t="s">
        <v>45</v>
      </c>
      <c r="T4453" t="s">
        <v>23064</v>
      </c>
      <c r="V4453">
        <v>1882</v>
      </c>
      <c r="W4453" t="s">
        <v>37</v>
      </c>
      <c r="X4453" s="1">
        <v>6.5873E+17</v>
      </c>
      <c r="AA4453" t="str">
        <f t="shared" si="69"/>
        <v>Onetrueclassact     I don't sleep during the month of October.     Part of the reason why I don't tweet as much is the auto correct feature on my cellular device.</v>
      </c>
    </row>
    <row r="4454" spans="1:27">
      <c r="A4454">
        <v>815726570</v>
      </c>
      <c r="B4454" t="b">
        <v>0</v>
      </c>
      <c r="C4454" t="s">
        <v>27</v>
      </c>
      <c r="D4454">
        <v>3</v>
      </c>
      <c r="E4454" t="s">
        <v>575</v>
      </c>
      <c r="F4454" t="s">
        <v>29</v>
      </c>
      <c r="G4454">
        <v>0.65549999999999997</v>
      </c>
      <c r="H4454" t="s">
        <v>30</v>
      </c>
      <c r="I4454">
        <v>1</v>
      </c>
      <c r="J4454" t="s">
        <v>23065</v>
      </c>
      <c r="K4454" t="s">
        <v>23066</v>
      </c>
      <c r="L4454">
        <v>678</v>
      </c>
      <c r="N4454" t="s">
        <v>42</v>
      </c>
      <c r="O4454" t="s">
        <v>23067</v>
      </c>
      <c r="Q4454" t="s">
        <v>23068</v>
      </c>
      <c r="R4454">
        <v>0</v>
      </c>
      <c r="S4454" t="s">
        <v>45</v>
      </c>
      <c r="T4454" t="s">
        <v>23069</v>
      </c>
      <c r="V4454">
        <v>1014</v>
      </c>
      <c r="W4454" t="s">
        <v>37</v>
      </c>
      <c r="X4454" s="1">
        <v>6.5873E+17</v>
      </c>
      <c r="AA4454" t="str">
        <f t="shared" si="69"/>
        <v>FLTRANSFERSs     Here to bring all completed transfers And rumours for the team you follow, your rivals and just any thing your interested in     @jonholwill @benrobinson97 @Only1Argyle @Chris_Webb1  they'll be missing until we get in the championship</v>
      </c>
    </row>
    <row r="4455" spans="1:27">
      <c r="A4455">
        <v>815726572</v>
      </c>
      <c r="B4455" t="b">
        <v>0</v>
      </c>
      <c r="C4455" t="s">
        <v>27</v>
      </c>
      <c r="D4455">
        <v>3</v>
      </c>
      <c r="E4455" t="s">
        <v>326</v>
      </c>
      <c r="F4455" t="s">
        <v>65</v>
      </c>
      <c r="G4455">
        <v>1</v>
      </c>
      <c r="H4455" t="s">
        <v>30</v>
      </c>
      <c r="I4455">
        <v>1</v>
      </c>
      <c r="J4455" t="s">
        <v>23070</v>
      </c>
      <c r="K4455" t="s">
        <v>23071</v>
      </c>
      <c r="L4455">
        <v>88</v>
      </c>
      <c r="N4455" t="s">
        <v>42</v>
      </c>
      <c r="O4455" t="s">
        <v>23072</v>
      </c>
      <c r="Q4455" t="s">
        <v>23073</v>
      </c>
      <c r="R4455">
        <v>0</v>
      </c>
      <c r="S4455" t="s">
        <v>45</v>
      </c>
      <c r="T4455" t="s">
        <v>23074</v>
      </c>
      <c r="V4455">
        <v>271</v>
      </c>
      <c r="W4455" t="s">
        <v>37</v>
      </c>
      <c r="X4455" s="1">
        <v>6.5873E+17</v>
      </c>
      <c r="AA4455" t="str">
        <f t="shared" si="69"/>
        <v>LishaLynz     Reallyhighideas@yahoo.com     I am the mommy in my group of friends for sure</v>
      </c>
    </row>
    <row r="4456" spans="1:27">
      <c r="A4456">
        <v>815726575</v>
      </c>
      <c r="B4456" t="b">
        <v>0</v>
      </c>
      <c r="C4456" t="s">
        <v>27</v>
      </c>
      <c r="D4456">
        <v>3</v>
      </c>
      <c r="E4456" t="s">
        <v>570</v>
      </c>
      <c r="F4456" t="s">
        <v>65</v>
      </c>
      <c r="G4456">
        <v>0.69020000000000004</v>
      </c>
      <c r="H4456" t="s">
        <v>30</v>
      </c>
      <c r="I4456">
        <v>1</v>
      </c>
      <c r="J4456" t="s">
        <v>23075</v>
      </c>
      <c r="K4456" t="s">
        <v>23076</v>
      </c>
      <c r="L4456">
        <v>2598</v>
      </c>
      <c r="N4456" t="s">
        <v>14301</v>
      </c>
      <c r="O4456" t="s">
        <v>23077</v>
      </c>
      <c r="Q4456" t="s">
        <v>23078</v>
      </c>
      <c r="R4456">
        <v>0</v>
      </c>
      <c r="S4456" t="s">
        <v>4474</v>
      </c>
      <c r="T4456" t="s">
        <v>23079</v>
      </c>
      <c r="V4456">
        <v>17543</v>
      </c>
      <c r="W4456" t="s">
        <v>37</v>
      </c>
      <c r="X4456" s="1">
        <v>6.5873E+17</v>
      </c>
      <c r="Y4456">
        <v>305</v>
      </c>
      <c r="Z4456" t="s">
        <v>47</v>
      </c>
      <c r="AA4456" t="str">
        <f t="shared" si="69"/>
        <v>easy_e93     I'm a brilliant idiot. Sometimes more brilliant sometimes more idiot depends on the day.     @GreniusPrime @TiricoHairline that was the magic of Patrice. It never felt like a planned set it always felt like he was just talking.</v>
      </c>
    </row>
    <row r="4457" spans="1:27">
      <c r="A4457">
        <v>815726576</v>
      </c>
      <c r="B4457" t="b">
        <v>0</v>
      </c>
      <c r="C4457" t="s">
        <v>27</v>
      </c>
      <c r="D4457">
        <v>3</v>
      </c>
      <c r="E4457" t="s">
        <v>1437</v>
      </c>
      <c r="F4457" t="s">
        <v>29</v>
      </c>
      <c r="G4457">
        <v>1</v>
      </c>
      <c r="H4457" t="s">
        <v>30</v>
      </c>
      <c r="I4457">
        <v>1</v>
      </c>
      <c r="J4457" t="s">
        <v>23080</v>
      </c>
      <c r="K4457" t="s">
        <v>23081</v>
      </c>
      <c r="L4457">
        <v>2320</v>
      </c>
      <c r="N4457">
        <v>9999</v>
      </c>
      <c r="O4457" t="s">
        <v>23082</v>
      </c>
      <c r="Q4457" t="s">
        <v>23083</v>
      </c>
      <c r="R4457">
        <v>0</v>
      </c>
      <c r="S4457" t="s">
        <v>121</v>
      </c>
      <c r="T4457" t="s">
        <v>23084</v>
      </c>
      <c r="V4457">
        <v>38908</v>
      </c>
      <c r="W4457" t="s">
        <v>37</v>
      </c>
      <c r="X4457" s="1">
        <v>6.5873E+17</v>
      </c>
      <c r="Y4457" t="s">
        <v>522</v>
      </c>
      <c r="Z4457" t="s">
        <v>47</v>
      </c>
      <c r="AA4457" t="str">
        <f t="shared" si="69"/>
        <v>nanexllc     Founded Nanex LLC, created NxCore, a rich, streaming data feed allowing unparalleled market analysis. Eastern TZ Financial coder since 1984
tips@nanex.net     The event in $FRC and the bust/no-bust trade line: https://t.co/joHRWmWHW8</v>
      </c>
    </row>
    <row r="4458" spans="1:27">
      <c r="A4458">
        <v>815726578</v>
      </c>
      <c r="B4458" t="b">
        <v>0</v>
      </c>
      <c r="C4458" t="s">
        <v>27</v>
      </c>
      <c r="D4458">
        <v>3</v>
      </c>
      <c r="E4458" t="s">
        <v>597</v>
      </c>
      <c r="F4458" t="s">
        <v>29</v>
      </c>
      <c r="G4458">
        <v>1</v>
      </c>
      <c r="H4458" t="s">
        <v>30</v>
      </c>
      <c r="I4458">
        <v>1</v>
      </c>
      <c r="J4458" s="2">
        <v>40664.290277777778</v>
      </c>
      <c r="K4458" t="s">
        <v>23085</v>
      </c>
      <c r="L4458">
        <v>654</v>
      </c>
      <c r="N4458" t="s">
        <v>42</v>
      </c>
      <c r="O4458" t="s">
        <v>23086</v>
      </c>
      <c r="Q4458" t="s">
        <v>23087</v>
      </c>
      <c r="R4458">
        <v>0</v>
      </c>
      <c r="S4458" t="s">
        <v>45</v>
      </c>
      <c r="T4458" t="s">
        <v>23088</v>
      </c>
      <c r="V4458">
        <v>11067</v>
      </c>
      <c r="W4458" t="s">
        <v>37</v>
      </c>
      <c r="X4458" s="1">
        <v>6.5873E+17</v>
      </c>
      <c r="Y4458" t="s">
        <v>23089</v>
      </c>
      <c r="Z4458" t="s">
        <v>99</v>
      </c>
      <c r="AA4458" t="str">
        <f t="shared" si="69"/>
        <v>stevefreeth     bet365 media. Baggies fan &amp; follower of lower league football. Issues on-the-spot fines for anybody calling it the 'Premiership'. My own opinions etc     @johnhillsport surely the lure of Calvin Andrew, old v new, will have TV companies &amp;amp; viewers drooling</v>
      </c>
    </row>
    <row r="4459" spans="1:27">
      <c r="A4459">
        <v>815726582</v>
      </c>
      <c r="B4459" t="b">
        <v>0</v>
      </c>
      <c r="C4459" t="s">
        <v>27</v>
      </c>
      <c r="D4459">
        <v>3</v>
      </c>
      <c r="E4459" t="s">
        <v>48</v>
      </c>
      <c r="F4459" t="s">
        <v>65</v>
      </c>
      <c r="G4459">
        <v>0.34350000000000003</v>
      </c>
      <c r="H4459" t="s">
        <v>30</v>
      </c>
      <c r="I4459">
        <v>1</v>
      </c>
      <c r="J4459" s="2">
        <v>39967.576388888891</v>
      </c>
      <c r="L4459">
        <v>3</v>
      </c>
      <c r="N4459" t="s">
        <v>487</v>
      </c>
      <c r="O4459" t="s">
        <v>23090</v>
      </c>
      <c r="Q4459" t="s">
        <v>23091</v>
      </c>
      <c r="R4459">
        <v>0</v>
      </c>
      <c r="S4459" t="s">
        <v>490</v>
      </c>
      <c r="T4459" t="s">
        <v>23092</v>
      </c>
      <c r="V4459">
        <v>54</v>
      </c>
      <c r="W4459" t="s">
        <v>37</v>
      </c>
      <c r="X4459" s="1">
        <v>6.5873E+17</v>
      </c>
      <c r="Y4459" t="s">
        <v>6572</v>
      </c>
      <c r="Z4459" t="s">
        <v>1349</v>
      </c>
      <c r="AA4459" t="str">
        <f t="shared" si="69"/>
        <v>thrilljill          I entered @MattieDog's #Seattle-based The Peanuts Movie premiere tickets giveaway! #PeanutsMovie https://t.co/mZxykziiZj</v>
      </c>
    </row>
    <row r="4460" spans="1:27">
      <c r="A4460">
        <v>815726584</v>
      </c>
      <c r="B4460" t="b">
        <v>0</v>
      </c>
      <c r="C4460" t="s">
        <v>27</v>
      </c>
      <c r="D4460">
        <v>3</v>
      </c>
      <c r="E4460" t="s">
        <v>575</v>
      </c>
      <c r="F4460" t="s">
        <v>29</v>
      </c>
      <c r="G4460">
        <v>1</v>
      </c>
      <c r="H4460" t="s">
        <v>30</v>
      </c>
      <c r="I4460">
        <v>1</v>
      </c>
      <c r="J4460" t="s">
        <v>23093</v>
      </c>
      <c r="K4460" t="s">
        <v>23094</v>
      </c>
      <c r="L4460">
        <v>352</v>
      </c>
      <c r="N4460" t="s">
        <v>42</v>
      </c>
      <c r="O4460" t="s">
        <v>23095</v>
      </c>
      <c r="Q4460" t="s">
        <v>23096</v>
      </c>
      <c r="R4460">
        <v>0</v>
      </c>
      <c r="S4460" t="s">
        <v>45</v>
      </c>
      <c r="T4460" t="s">
        <v>23097</v>
      </c>
      <c r="V4460">
        <v>1426</v>
      </c>
      <c r="W4460" t="s">
        <v>37</v>
      </c>
      <c r="X4460" s="1">
        <v>6.5873E+17</v>
      </c>
      <c r="Y4460" t="s">
        <v>23098</v>
      </c>
      <c r="AA4460" t="str">
        <f t="shared" si="69"/>
        <v>pricearmstrong     Daily bike commuter and frequent transit data analyst.     Problem with Boston TOD is that new development benefits the city/town, not the Ts bottom line #innovationdistrict #railvolution</v>
      </c>
    </row>
    <row r="4461" spans="1:27">
      <c r="A4461">
        <v>815726585</v>
      </c>
      <c r="B4461" t="b">
        <v>0</v>
      </c>
      <c r="C4461" t="s">
        <v>27</v>
      </c>
      <c r="D4461">
        <v>3</v>
      </c>
      <c r="E4461" t="s">
        <v>751</v>
      </c>
      <c r="F4461" t="s">
        <v>65</v>
      </c>
      <c r="G4461">
        <v>1</v>
      </c>
      <c r="H4461" t="s">
        <v>30</v>
      </c>
      <c r="I4461">
        <v>1</v>
      </c>
      <c r="J4461" t="s">
        <v>23099</v>
      </c>
      <c r="K4461" t="s">
        <v>23100</v>
      </c>
      <c r="L4461">
        <v>6916</v>
      </c>
      <c r="N4461">
        <v>50505</v>
      </c>
      <c r="O4461" t="s">
        <v>23101</v>
      </c>
      <c r="Q4461" t="s">
        <v>23102</v>
      </c>
      <c r="R4461">
        <v>0</v>
      </c>
      <c r="S4461" t="s">
        <v>23103</v>
      </c>
      <c r="T4461" t="s">
        <v>23104</v>
      </c>
      <c r="V4461">
        <v>13240</v>
      </c>
      <c r="W4461" t="s">
        <v>37</v>
      </c>
      <c r="X4461" s="1">
        <v>6.5873E+17</v>
      </c>
      <c r="Y4461" t="s">
        <v>23105</v>
      </c>
      <c r="Z4461" t="s">
        <v>79</v>
      </c>
      <c r="AA4461" t="str">
        <f t="shared" si="69"/>
        <v>AlysaARice     Journalism | Fashion | @j_wirt13     Restarting Gossip Girl has been the best decision of my life lately lol</v>
      </c>
    </row>
    <row r="4462" spans="1:27">
      <c r="A4462">
        <v>815726588</v>
      </c>
      <c r="B4462" t="b">
        <v>0</v>
      </c>
      <c r="C4462" t="s">
        <v>27</v>
      </c>
      <c r="D4462">
        <v>3</v>
      </c>
      <c r="E4462" t="s">
        <v>1098</v>
      </c>
      <c r="F4462" t="s">
        <v>65</v>
      </c>
      <c r="G4462">
        <v>1</v>
      </c>
      <c r="H4462" t="s">
        <v>30</v>
      </c>
      <c r="I4462">
        <v>1</v>
      </c>
      <c r="J4462" s="2">
        <v>41825.593055555553</v>
      </c>
      <c r="K4462" t="s">
        <v>23106</v>
      </c>
      <c r="L4462">
        <v>3699</v>
      </c>
      <c r="N4462" t="s">
        <v>42</v>
      </c>
      <c r="O4462" t="s">
        <v>23107</v>
      </c>
      <c r="Q4462" t="s">
        <v>23108</v>
      </c>
      <c r="R4462">
        <v>0</v>
      </c>
      <c r="S4462" t="s">
        <v>45</v>
      </c>
      <c r="T4462" t="s">
        <v>23109</v>
      </c>
      <c r="V4462">
        <v>9264</v>
      </c>
      <c r="W4462" t="s">
        <v>37</v>
      </c>
      <c r="X4462" s="1">
        <v>6.5873E+17</v>
      </c>
      <c r="Y4462" t="s">
        <v>2343</v>
      </c>
      <c r="Z4462" t="s">
        <v>105</v>
      </c>
      <c r="AA4462" t="str">
        <f t="shared" si="69"/>
        <v>evil_matriarch     queer poly nb trans tomboy/lady.
vegetarian indie hacker writer musician.
agnostic jew; amateur buddhist
infj, 1w2 ÌÑ 4w5.
you can call me elle.
pronouns: ‰ªÛ     why am i getting the hiccoughs so much lately</v>
      </c>
    </row>
    <row r="4463" spans="1:27">
      <c r="A4463">
        <v>815726590</v>
      </c>
      <c r="B4463" t="b">
        <v>0</v>
      </c>
      <c r="C4463" t="s">
        <v>27</v>
      </c>
      <c r="D4463">
        <v>3</v>
      </c>
      <c r="E4463" t="s">
        <v>8709</v>
      </c>
      <c r="F4463" t="s">
        <v>65</v>
      </c>
      <c r="G4463">
        <v>1</v>
      </c>
      <c r="H4463" t="s">
        <v>30</v>
      </c>
      <c r="I4463">
        <v>1</v>
      </c>
      <c r="J4463" s="2">
        <v>40698.328472222223</v>
      </c>
      <c r="K4463" t="s">
        <v>23110</v>
      </c>
      <c r="L4463">
        <v>80</v>
      </c>
      <c r="N4463" t="s">
        <v>42</v>
      </c>
      <c r="O4463" t="s">
        <v>23111</v>
      </c>
      <c r="Q4463" t="s">
        <v>23112</v>
      </c>
      <c r="R4463">
        <v>5</v>
      </c>
      <c r="S4463" t="s">
        <v>35</v>
      </c>
      <c r="T4463" t="s">
        <v>23113</v>
      </c>
      <c r="V4463">
        <v>37714</v>
      </c>
      <c r="W4463" t="s">
        <v>37</v>
      </c>
      <c r="X4463" s="1">
        <v>6.5873E+17</v>
      </c>
      <c r="Y4463" t="s">
        <v>21721</v>
      </c>
      <c r="Z4463" t="s">
        <v>223</v>
      </c>
      <c r="AA4463" t="str">
        <f t="shared" si="69"/>
        <v>VickyGShore     MTV reality star: Geordie Shore, Ex on the beach and JUDGE GEORDIE! For bookings/enquiries please contact Gemma Wheatley: @gemmawheatley gemma@mokkingbird.com     The moment I was mobbed in Milan.... Felt like Beiber for a second... THANKYOU- I'm really just a reality TV twat _Ù÷â_ÙÕÝ https://t.co/gba0vpDnzO</v>
      </c>
    </row>
    <row r="4464" spans="1:27">
      <c r="A4464">
        <v>815726591</v>
      </c>
      <c r="B4464" t="b">
        <v>0</v>
      </c>
      <c r="C4464" t="s">
        <v>27</v>
      </c>
      <c r="D4464">
        <v>3</v>
      </c>
      <c r="E4464" t="s">
        <v>116</v>
      </c>
      <c r="F4464" t="s">
        <v>29</v>
      </c>
      <c r="G4464">
        <v>1</v>
      </c>
      <c r="H4464" t="s">
        <v>30</v>
      </c>
      <c r="I4464">
        <v>1</v>
      </c>
      <c r="J4464" t="s">
        <v>23114</v>
      </c>
      <c r="K4464" t="s">
        <v>23115</v>
      </c>
      <c r="L4464">
        <v>194</v>
      </c>
      <c r="N4464" t="s">
        <v>68</v>
      </c>
      <c r="O4464" t="s">
        <v>23116</v>
      </c>
      <c r="Q4464" t="s">
        <v>23117</v>
      </c>
      <c r="R4464">
        <v>0</v>
      </c>
      <c r="S4464">
        <v>0</v>
      </c>
      <c r="T4464" t="s">
        <v>23118</v>
      </c>
      <c r="V4464">
        <v>370</v>
      </c>
      <c r="W4464" t="s">
        <v>37</v>
      </c>
      <c r="X4464" s="1">
        <v>6.5873E+17</v>
      </c>
      <c r="Y4464" t="s">
        <v>23119</v>
      </c>
      <c r="AA4464" t="str">
        <f t="shared" si="69"/>
        <v>aardema_andrew     Certified coolguy     Shoutout to the theatre department for the snack 4th hour</v>
      </c>
    </row>
    <row r="4465" spans="1:27">
      <c r="A4465">
        <v>815726594</v>
      </c>
      <c r="B4465" t="b">
        <v>0</v>
      </c>
      <c r="C4465" t="s">
        <v>27</v>
      </c>
      <c r="D4465">
        <v>3</v>
      </c>
      <c r="E4465" t="s">
        <v>267</v>
      </c>
      <c r="F4465" t="s">
        <v>29</v>
      </c>
      <c r="G4465">
        <v>0.34870000000000001</v>
      </c>
      <c r="H4465" t="s">
        <v>30</v>
      </c>
      <c r="I4465">
        <v>1</v>
      </c>
      <c r="J4465" t="s">
        <v>23120</v>
      </c>
      <c r="K4465" t="s">
        <v>23121</v>
      </c>
      <c r="L4465">
        <v>55784</v>
      </c>
      <c r="N4465" t="s">
        <v>23122</v>
      </c>
      <c r="O4465" t="s">
        <v>23123</v>
      </c>
      <c r="Q4465" t="s">
        <v>23124</v>
      </c>
      <c r="R4465">
        <v>2</v>
      </c>
      <c r="S4465" t="s">
        <v>35</v>
      </c>
      <c r="T4465" t="s">
        <v>23125</v>
      </c>
      <c r="V4465">
        <v>171079</v>
      </c>
      <c r="W4465" t="s">
        <v>37</v>
      </c>
      <c r="X4465" s="1">
        <v>6.5873E+17</v>
      </c>
      <c r="Y4465" t="s">
        <v>23126</v>
      </c>
      <c r="Z4465" t="s">
        <v>79</v>
      </c>
      <c r="AA4465" t="str">
        <f t="shared" si="69"/>
        <v>Ijustfangirl     Blogger/Vlogger/Vegan Je viens de fangirl 8/16/14 8/29/15 Detroit,MI http://t.co/gtTGAbq5KP     IF WE STREAM AND REQUEST PERFECT ON THE RADIO, WE STILL KEEP IT ON THE CHARTS. @onedirection Artist Of The Year #AMAs</v>
      </c>
    </row>
    <row r="4466" spans="1:27">
      <c r="A4466">
        <v>815726598</v>
      </c>
      <c r="B4466" t="b">
        <v>0</v>
      </c>
      <c r="C4466" t="s">
        <v>27</v>
      </c>
      <c r="D4466">
        <v>3</v>
      </c>
      <c r="E4466" t="s">
        <v>159</v>
      </c>
      <c r="F4466" t="s">
        <v>29</v>
      </c>
      <c r="G4466">
        <v>1</v>
      </c>
      <c r="H4466" t="s">
        <v>30</v>
      </c>
      <c r="I4466">
        <v>1</v>
      </c>
      <c r="J4466" s="2">
        <v>40396.59375</v>
      </c>
      <c r="K4466" t="s">
        <v>23127</v>
      </c>
      <c r="L4466">
        <v>6271</v>
      </c>
      <c r="N4466" t="s">
        <v>68</v>
      </c>
      <c r="O4466" t="s">
        <v>23128</v>
      </c>
      <c r="Q4466" t="s">
        <v>23129</v>
      </c>
      <c r="R4466">
        <v>0</v>
      </c>
      <c r="S4466" t="s">
        <v>35</v>
      </c>
      <c r="T4466" t="s">
        <v>23130</v>
      </c>
      <c r="V4466">
        <v>39881</v>
      </c>
      <c r="W4466" t="s">
        <v>37</v>
      </c>
      <c r="X4466" s="1">
        <v>6.5873E+17</v>
      </c>
      <c r="Y4466" t="s">
        <v>23131</v>
      </c>
      <c r="Z4466" t="s">
        <v>47</v>
      </c>
      <c r="AA4466" t="str">
        <f t="shared" si="69"/>
        <v>LaShaunLuv     Musical Visionary representing the Coastal Empire. The dollar sign in my name is for cash, because every rhyme that Jesus allows me to spit is always money.     All the places and spaces I've been</v>
      </c>
    </row>
    <row r="4467" spans="1:27">
      <c r="A4467">
        <v>815726600</v>
      </c>
      <c r="B4467" t="b">
        <v>0</v>
      </c>
      <c r="C4467" t="s">
        <v>27</v>
      </c>
      <c r="D4467">
        <v>3</v>
      </c>
      <c r="E4467" t="s">
        <v>885</v>
      </c>
      <c r="F4467" t="s">
        <v>29</v>
      </c>
      <c r="G4467">
        <v>1</v>
      </c>
      <c r="H4467" t="s">
        <v>30</v>
      </c>
      <c r="I4467">
        <v>1</v>
      </c>
      <c r="J4467" t="s">
        <v>23132</v>
      </c>
      <c r="K4467" t="s">
        <v>23133</v>
      </c>
      <c r="L4467">
        <v>0</v>
      </c>
      <c r="N4467" t="s">
        <v>42</v>
      </c>
      <c r="O4467" t="s">
        <v>23134</v>
      </c>
      <c r="Q4467" t="s">
        <v>23135</v>
      </c>
      <c r="R4467">
        <v>0</v>
      </c>
      <c r="S4467" t="s">
        <v>45</v>
      </c>
      <c r="T4467" t="s">
        <v>23136</v>
      </c>
      <c r="V4467">
        <v>10</v>
      </c>
      <c r="W4467" t="s">
        <v>37</v>
      </c>
      <c r="X4467" s="1">
        <v>6.5873E+17</v>
      </c>
      <c r="AA4467" t="str">
        <f t="shared" si="69"/>
        <v>np_denis     3D Artist/Designer, Prop Replica making, Leveldesign, Modeling     @pauljmcgann Hey Paul, Im not the one you met at TimeLash, but who fabricated the Dark Eyes SSD LÌ©on showed you :D https://t.co/EILSOZ5BSk</v>
      </c>
    </row>
    <row r="4468" spans="1:27">
      <c r="A4468">
        <v>815726601</v>
      </c>
      <c r="B4468" t="b">
        <v>0</v>
      </c>
      <c r="C4468" t="s">
        <v>27</v>
      </c>
      <c r="D4468">
        <v>3</v>
      </c>
      <c r="E4468" t="s">
        <v>10707</v>
      </c>
      <c r="F4468" t="s">
        <v>29</v>
      </c>
      <c r="G4468">
        <v>0.66610000000000003</v>
      </c>
      <c r="H4468" t="s">
        <v>30</v>
      </c>
      <c r="I4468">
        <v>1</v>
      </c>
      <c r="J4468" t="s">
        <v>22454</v>
      </c>
      <c r="K4468" t="s">
        <v>23137</v>
      </c>
      <c r="L4468">
        <v>0</v>
      </c>
      <c r="N4468" t="s">
        <v>42</v>
      </c>
      <c r="O4468" t="s">
        <v>23138</v>
      </c>
      <c r="Q4468" t="s">
        <v>23139</v>
      </c>
      <c r="R4468">
        <v>0</v>
      </c>
      <c r="S4468" t="s">
        <v>45</v>
      </c>
      <c r="T4468" t="s">
        <v>23140</v>
      </c>
      <c r="V4468">
        <v>1861</v>
      </c>
      <c r="W4468" t="s">
        <v>37</v>
      </c>
      <c r="X4468" s="1">
        <v>6.5873E+17</v>
      </c>
      <c r="Y4468" t="s">
        <v>3443</v>
      </c>
      <c r="Z4468" t="s">
        <v>63</v>
      </c>
      <c r="AA4468" t="str">
        <f t="shared" si="69"/>
        <v>GerryCollins32     Faith is the strength by which a shattered world shall emerge into the light.     The Gospel Of Greed: How Sardar Biglari Paid Himself $34 Million Despite Lousy Fund Returns: Documents obtaine... https://t.co/Uq2nYX4try</v>
      </c>
    </row>
    <row r="4469" spans="1:27">
      <c r="A4469">
        <v>815726602</v>
      </c>
      <c r="B4469" t="b">
        <v>0</v>
      </c>
      <c r="C4469" t="s">
        <v>27</v>
      </c>
      <c r="D4469">
        <v>3</v>
      </c>
      <c r="E4469" t="s">
        <v>72</v>
      </c>
      <c r="F4469" t="s">
        <v>65</v>
      </c>
      <c r="G4469">
        <v>1</v>
      </c>
      <c r="H4469" t="s">
        <v>30</v>
      </c>
      <c r="I4469">
        <v>1</v>
      </c>
      <c r="J4469" t="s">
        <v>23141</v>
      </c>
      <c r="K4469" t="s">
        <v>23142</v>
      </c>
      <c r="L4469">
        <v>796</v>
      </c>
      <c r="N4469" t="s">
        <v>23143</v>
      </c>
      <c r="O4469" t="s">
        <v>23144</v>
      </c>
      <c r="Q4469" t="s">
        <v>23145</v>
      </c>
      <c r="R4469">
        <v>0</v>
      </c>
      <c r="S4469" t="s">
        <v>35</v>
      </c>
      <c r="T4469" t="s">
        <v>23146</v>
      </c>
      <c r="V4469">
        <v>2127</v>
      </c>
      <c r="W4469" t="s">
        <v>37</v>
      </c>
      <c r="X4469" s="1">
        <v>6.5873E+17</v>
      </c>
      <c r="Y4469" t="s">
        <v>23147</v>
      </c>
      <c r="Z4469" t="s">
        <v>131</v>
      </c>
      <c r="AA4469" t="str">
        <f t="shared" si="69"/>
        <v>so0fetch     I'm a mouse, duh.     this taxi driver has music taste_ÙÔ come on vouge let your body move to the music _Ù_¦</v>
      </c>
    </row>
    <row r="4470" spans="1:27">
      <c r="A4470">
        <v>815726606</v>
      </c>
      <c r="B4470" t="b">
        <v>0</v>
      </c>
      <c r="C4470" t="s">
        <v>27</v>
      </c>
      <c r="D4470">
        <v>3</v>
      </c>
      <c r="E4470" t="s">
        <v>3462</v>
      </c>
      <c r="F4470" t="s">
        <v>29</v>
      </c>
      <c r="G4470">
        <v>1</v>
      </c>
      <c r="H4470" t="s">
        <v>30</v>
      </c>
      <c r="I4470">
        <v>1</v>
      </c>
      <c r="J4470" t="s">
        <v>23148</v>
      </c>
      <c r="K4470" t="s">
        <v>23149</v>
      </c>
      <c r="L4470">
        <v>1524</v>
      </c>
      <c r="N4470" t="s">
        <v>42</v>
      </c>
      <c r="O4470" t="s">
        <v>23150</v>
      </c>
      <c r="Q4470" t="s">
        <v>23151</v>
      </c>
      <c r="R4470">
        <v>0</v>
      </c>
      <c r="S4470">
        <v>0</v>
      </c>
      <c r="T4470" t="s">
        <v>23152</v>
      </c>
      <c r="V4470">
        <v>67743</v>
      </c>
      <c r="W4470" t="s">
        <v>37</v>
      </c>
      <c r="X4470" s="1">
        <v>6.5873E+17</v>
      </c>
      <c r="Y4470" t="s">
        <v>854</v>
      </c>
      <c r="Z4470" t="s">
        <v>79</v>
      </c>
      <c r="AA4470" t="str">
        <f t="shared" si="69"/>
        <v>Capp00     Father.Husband.Gamer.
Gaming, sports, music, food &amp; whatever else comes to mind.
Watch me stream: http://t.co/Ft3zTYQfFn     @Kennycide I know that, but I don't know if the targarians are looked down upon, or if they had skinheads among them. lol</v>
      </c>
    </row>
    <row r="4471" spans="1:27">
      <c r="A4471">
        <v>815726607</v>
      </c>
      <c r="B4471" t="b">
        <v>0</v>
      </c>
      <c r="C4471" t="s">
        <v>27</v>
      </c>
      <c r="D4471">
        <v>3</v>
      </c>
      <c r="E4471" t="s">
        <v>956</v>
      </c>
      <c r="F4471" t="s">
        <v>65</v>
      </c>
      <c r="G4471">
        <v>1</v>
      </c>
      <c r="H4471" t="s">
        <v>30</v>
      </c>
      <c r="I4471">
        <v>1</v>
      </c>
      <c r="J4471" s="2">
        <v>41002.537499999999</v>
      </c>
      <c r="L4471">
        <v>1105</v>
      </c>
      <c r="N4471" t="s">
        <v>42</v>
      </c>
      <c r="O4471" t="s">
        <v>23153</v>
      </c>
      <c r="Q4471" t="s">
        <v>23154</v>
      </c>
      <c r="R4471">
        <v>0</v>
      </c>
      <c r="S4471" t="s">
        <v>45</v>
      </c>
      <c r="T4471" t="s">
        <v>23155</v>
      </c>
      <c r="V4471">
        <v>1413</v>
      </c>
      <c r="W4471" t="s">
        <v>37</v>
      </c>
      <c r="X4471" s="1">
        <v>6.5873E+17</v>
      </c>
      <c r="AA4471" t="str">
        <f t="shared" si="69"/>
        <v>TulaDyer          The luckiest woman in the world in the coolest church in the world. Love and congrats @jason_mraz  https://t.co/BXQvK2pWfV</v>
      </c>
    </row>
    <row r="4472" spans="1:27">
      <c r="A4472">
        <v>815726611</v>
      </c>
      <c r="B4472" t="b">
        <v>0</v>
      </c>
      <c r="C4472" t="s">
        <v>27</v>
      </c>
      <c r="D4472">
        <v>3</v>
      </c>
      <c r="E4472" t="s">
        <v>1421</v>
      </c>
      <c r="F4472" t="s">
        <v>65</v>
      </c>
      <c r="G4472">
        <v>1</v>
      </c>
      <c r="H4472" t="s">
        <v>30</v>
      </c>
      <c r="I4472">
        <v>1</v>
      </c>
      <c r="J4472" s="2">
        <v>41395.597222222219</v>
      </c>
      <c r="K4472" t="s">
        <v>23156</v>
      </c>
      <c r="L4472">
        <v>797</v>
      </c>
      <c r="N4472" t="s">
        <v>23157</v>
      </c>
      <c r="O4472" t="s">
        <v>23158</v>
      </c>
      <c r="Q4472" t="s">
        <v>23159</v>
      </c>
      <c r="R4472">
        <v>0</v>
      </c>
      <c r="S4472" t="s">
        <v>35</v>
      </c>
      <c r="T4472" t="s">
        <v>23160</v>
      </c>
      <c r="V4472">
        <v>59357</v>
      </c>
      <c r="W4472" t="s">
        <v>37</v>
      </c>
      <c r="X4472" s="1">
        <v>6.5873E+17</v>
      </c>
      <c r="Y4472" t="s">
        <v>23161</v>
      </c>
      <c r="Z4472" t="s">
        <v>105</v>
      </c>
      <c r="AA4472" t="str">
        <f t="shared" si="69"/>
        <v>xKumosha_     the pain you're feeling, cannot compare to the joy that is coming! #ripGranny, #ripAsija fly high!     last night we made love til the sun came</v>
      </c>
    </row>
    <row r="4473" spans="1:27">
      <c r="A4473">
        <v>815726612</v>
      </c>
      <c r="B4473" t="b">
        <v>0</v>
      </c>
      <c r="C4473" t="s">
        <v>27</v>
      </c>
      <c r="D4473">
        <v>3</v>
      </c>
      <c r="E4473" t="s">
        <v>730</v>
      </c>
      <c r="F4473" t="s">
        <v>65</v>
      </c>
      <c r="G4473">
        <v>0.65749999999999997</v>
      </c>
      <c r="H4473" t="s">
        <v>30</v>
      </c>
      <c r="I4473">
        <v>1</v>
      </c>
      <c r="J4473" s="2">
        <v>42342.162499999999</v>
      </c>
      <c r="K4473" t="s">
        <v>23162</v>
      </c>
      <c r="L4473">
        <v>4418</v>
      </c>
      <c r="N4473">
        <v>38543</v>
      </c>
      <c r="O4473" t="s">
        <v>23163</v>
      </c>
      <c r="Q4473" t="s">
        <v>23164</v>
      </c>
      <c r="R4473">
        <v>0</v>
      </c>
      <c r="S4473" t="s">
        <v>45</v>
      </c>
      <c r="T4473" t="s">
        <v>23165</v>
      </c>
      <c r="V4473">
        <v>2726</v>
      </c>
      <c r="W4473" t="s">
        <v>37</v>
      </c>
      <c r="X4473" s="1">
        <v>6.5873E+17</v>
      </c>
      <c r="Y4473" t="s">
        <v>1991</v>
      </c>
      <c r="AA4473" t="str">
        <f t="shared" si="69"/>
        <v>AmazingKiera_     i think im great but im really not | tatinof 8/11 vip     the theory of everything is sad I want to cry</v>
      </c>
    </row>
    <row r="4474" spans="1:27">
      <c r="A4474">
        <v>815726615</v>
      </c>
      <c r="B4474" t="b">
        <v>0</v>
      </c>
      <c r="C4474" t="s">
        <v>27</v>
      </c>
      <c r="D4474">
        <v>3</v>
      </c>
      <c r="E4474" t="s">
        <v>1241</v>
      </c>
      <c r="F4474" t="s">
        <v>29</v>
      </c>
      <c r="G4474">
        <v>1</v>
      </c>
      <c r="H4474" t="s">
        <v>30</v>
      </c>
      <c r="I4474">
        <v>1</v>
      </c>
      <c r="J4474" t="s">
        <v>23166</v>
      </c>
      <c r="K4474" t="s">
        <v>23167</v>
      </c>
      <c r="L4474">
        <v>829</v>
      </c>
      <c r="N4474" t="s">
        <v>628</v>
      </c>
      <c r="O4474" t="s">
        <v>23168</v>
      </c>
      <c r="Q4474" t="s">
        <v>23169</v>
      </c>
      <c r="R4474">
        <v>0</v>
      </c>
      <c r="S4474" t="s">
        <v>1179</v>
      </c>
      <c r="T4474" t="s">
        <v>23170</v>
      </c>
      <c r="V4474">
        <v>6755</v>
      </c>
      <c r="W4474" t="s">
        <v>37</v>
      </c>
      <c r="X4474" s="1">
        <v>6.5873E+17</v>
      </c>
      <c r="Y4474" t="s">
        <v>23171</v>
      </c>
      <c r="Z4474" t="s">
        <v>63</v>
      </c>
      <c r="AA4474" t="str">
        <f t="shared" si="69"/>
        <v>The_Alex     Proud Father of Two.  @VanCanucks Fan and Music Lover.  Gamer for over 3 decades.     @The_CrapGamer @wotsinaname After MCC, @Halo 5 is a 'wait and see' game for me. I want an online experience that works.</v>
      </c>
    </row>
    <row r="4475" spans="1:27">
      <c r="A4475">
        <v>815726618</v>
      </c>
      <c r="B4475" t="b">
        <v>0</v>
      </c>
      <c r="C4475" t="s">
        <v>27</v>
      </c>
      <c r="D4475">
        <v>3</v>
      </c>
      <c r="E4475" t="s">
        <v>1123</v>
      </c>
      <c r="F4475" t="s">
        <v>65</v>
      </c>
      <c r="G4475">
        <v>1</v>
      </c>
      <c r="H4475" t="s">
        <v>30</v>
      </c>
      <c r="I4475">
        <v>1</v>
      </c>
      <c r="J4475" s="2">
        <v>41863.565972222219</v>
      </c>
      <c r="K4475" t="s">
        <v>23172</v>
      </c>
      <c r="L4475">
        <v>31567</v>
      </c>
      <c r="N4475" t="s">
        <v>68</v>
      </c>
      <c r="O4475" t="s">
        <v>23173</v>
      </c>
      <c r="Q4475" t="s">
        <v>23174</v>
      </c>
      <c r="R4475">
        <v>1</v>
      </c>
      <c r="S4475">
        <v>0</v>
      </c>
      <c r="T4475" t="s">
        <v>23175</v>
      </c>
      <c r="V4475">
        <v>31078</v>
      </c>
      <c r="W4475" t="s">
        <v>37</v>
      </c>
      <c r="X4475" s="1">
        <v>6.5873E+17</v>
      </c>
      <c r="Y4475" t="s">
        <v>23176</v>
      </c>
      <c r="Z4475" t="s">
        <v>63</v>
      </c>
      <c r="AA4475" t="str">
        <f t="shared" si="69"/>
        <v>NathanIsLife1     #THEWANTED #Prisoner Max George follows &amp; Nathan RT, fav &amp; mentioned Tom Parker follows Jay faved Nathan followed 9/11/15 Kelsey follows Rachel followed     @NathanSykes how long is this video _Ù÷__Ù÷__Ù÷__Ù÷_ this video whoa can't wait to see the whole thing on Wednesday https://t.co/RUbqLXHrl7</v>
      </c>
    </row>
    <row r="4476" spans="1:27">
      <c r="A4476">
        <v>815726620</v>
      </c>
      <c r="B4476" t="b">
        <v>0</v>
      </c>
      <c r="C4476" t="s">
        <v>27</v>
      </c>
      <c r="D4476">
        <v>3</v>
      </c>
      <c r="E4476" t="s">
        <v>751</v>
      </c>
      <c r="F4476" t="s">
        <v>29</v>
      </c>
      <c r="G4476">
        <v>1</v>
      </c>
      <c r="H4476" t="s">
        <v>30</v>
      </c>
      <c r="I4476">
        <v>1</v>
      </c>
      <c r="J4476" s="2">
        <v>41645.1875</v>
      </c>
      <c r="K4476" t="s">
        <v>23177</v>
      </c>
      <c r="L4476">
        <v>151</v>
      </c>
      <c r="N4476" t="s">
        <v>42</v>
      </c>
      <c r="O4476" t="s">
        <v>23178</v>
      </c>
      <c r="Q4476" t="s">
        <v>23179</v>
      </c>
      <c r="R4476">
        <v>0</v>
      </c>
      <c r="S4476" t="s">
        <v>45</v>
      </c>
      <c r="T4476" t="s">
        <v>23180</v>
      </c>
      <c r="V4476">
        <v>59</v>
      </c>
      <c r="W4476" t="s">
        <v>37</v>
      </c>
      <c r="X4476" s="1">
        <v>6.5873E+17</v>
      </c>
      <c r="Y4476" t="s">
        <v>23181</v>
      </c>
      <c r="AA4476" t="str">
        <f t="shared" si="69"/>
        <v>Kent_Mark1992     Product Design Graduate, Sports Fanatic,Ireland, Leinster rugby Fan and full time small guy.     Congratulations to @Nigelrefowens  on being appointed as the referee for the #RWC2015 final. No man more deserving of it.</v>
      </c>
    </row>
    <row r="4477" spans="1:27">
      <c r="A4477">
        <v>815726622</v>
      </c>
      <c r="B4477" t="b">
        <v>0</v>
      </c>
      <c r="C4477" t="s">
        <v>27</v>
      </c>
      <c r="D4477">
        <v>3</v>
      </c>
      <c r="E4477" t="s">
        <v>1742</v>
      </c>
      <c r="F4477" t="s">
        <v>65</v>
      </c>
      <c r="G4477">
        <v>1</v>
      </c>
      <c r="H4477" t="s">
        <v>30</v>
      </c>
      <c r="I4477">
        <v>1</v>
      </c>
      <c r="J4477" s="2">
        <v>41587.948611111111</v>
      </c>
      <c r="K4477" t="s">
        <v>23182</v>
      </c>
      <c r="L4477">
        <v>17</v>
      </c>
      <c r="N4477" t="s">
        <v>42</v>
      </c>
      <c r="O4477" t="s">
        <v>23183</v>
      </c>
      <c r="Q4477" t="s">
        <v>23184</v>
      </c>
      <c r="R4477">
        <v>0</v>
      </c>
      <c r="S4477" t="s">
        <v>45</v>
      </c>
      <c r="T4477" t="s">
        <v>23185</v>
      </c>
      <c r="V4477">
        <v>1555</v>
      </c>
      <c r="W4477" t="s">
        <v>37</v>
      </c>
      <c r="X4477" s="1">
        <v>6.5873E+17</v>
      </c>
      <c r="AA4477" t="str">
        <f t="shared" si="69"/>
        <v>aleyda_mejia     IG: aleydamejia     @Valcaakes that song is the truth</v>
      </c>
    </row>
    <row r="4478" spans="1:27">
      <c r="A4478">
        <v>815726624</v>
      </c>
      <c r="B4478" t="b">
        <v>0</v>
      </c>
      <c r="C4478" t="s">
        <v>27</v>
      </c>
      <c r="D4478">
        <v>3</v>
      </c>
      <c r="E4478" t="s">
        <v>1710</v>
      </c>
      <c r="F4478" t="s">
        <v>65</v>
      </c>
      <c r="G4478">
        <v>1</v>
      </c>
      <c r="H4478" t="s">
        <v>30</v>
      </c>
      <c r="I4478">
        <v>1</v>
      </c>
      <c r="J4478" t="s">
        <v>23186</v>
      </c>
      <c r="K4478" t="s">
        <v>23187</v>
      </c>
      <c r="L4478">
        <v>53</v>
      </c>
      <c r="N4478" t="s">
        <v>42</v>
      </c>
      <c r="O4478" t="s">
        <v>23188</v>
      </c>
      <c r="Q4478" t="s">
        <v>23189</v>
      </c>
      <c r="R4478">
        <v>0</v>
      </c>
      <c r="S4478" t="s">
        <v>45</v>
      </c>
      <c r="T4478" t="s">
        <v>23190</v>
      </c>
      <c r="V4478">
        <v>67183</v>
      </c>
      <c r="W4478" t="s">
        <v>37</v>
      </c>
      <c r="X4478" s="1">
        <v>6.5873E+17</v>
      </c>
      <c r="Y4478" t="s">
        <v>23191</v>
      </c>
      <c r="AA4478" t="str">
        <f t="shared" si="69"/>
        <v>JenneySandy     your past does not define you , you are not a prisoner of your past , you are free in the present and unstoppable in your future.. tax question  ill help  you     #new blog #Post The Digital Entrepreneur: The dream of building a business around digital prod... https://t.co/Ck54ixHZ0y please #retweet</v>
      </c>
    </row>
    <row r="4479" spans="1:27">
      <c r="A4479">
        <v>815726625</v>
      </c>
      <c r="B4479" t="b">
        <v>0</v>
      </c>
      <c r="C4479" t="s">
        <v>27</v>
      </c>
      <c r="D4479">
        <v>3</v>
      </c>
      <c r="E4479" t="s">
        <v>413</v>
      </c>
      <c r="F4479" t="s">
        <v>29</v>
      </c>
      <c r="G4479">
        <v>1</v>
      </c>
      <c r="H4479" t="s">
        <v>30</v>
      </c>
      <c r="I4479">
        <v>1</v>
      </c>
      <c r="J4479" t="s">
        <v>23192</v>
      </c>
      <c r="K4479" t="s">
        <v>23193</v>
      </c>
      <c r="L4479">
        <v>7622</v>
      </c>
      <c r="N4479" t="s">
        <v>51</v>
      </c>
      <c r="O4479" t="s">
        <v>23194</v>
      </c>
      <c r="Q4479" t="s">
        <v>23195</v>
      </c>
      <c r="R4479">
        <v>0</v>
      </c>
      <c r="S4479">
        <v>0</v>
      </c>
      <c r="T4479" t="s">
        <v>23196</v>
      </c>
      <c r="V4479">
        <v>15341</v>
      </c>
      <c r="W4479" t="s">
        <v>37</v>
      </c>
      <c r="X4479" s="1">
        <v>6.5873E+17</v>
      </c>
      <c r="Z4479" t="s">
        <v>131</v>
      </c>
      <c r="AA4479" t="str">
        <f t="shared" si="69"/>
        <v>Philip____Swann     I exist in other places     Listening to Serge up in the club. https://t.co/KRG5sJLDoC</v>
      </c>
    </row>
    <row r="4480" spans="1:27">
      <c r="A4480">
        <v>815726626</v>
      </c>
      <c r="B4480" t="b">
        <v>0</v>
      </c>
      <c r="C4480" t="s">
        <v>27</v>
      </c>
      <c r="D4480">
        <v>3</v>
      </c>
      <c r="E4480" t="s">
        <v>625</v>
      </c>
      <c r="F4480" t="s">
        <v>65</v>
      </c>
      <c r="G4480">
        <v>1</v>
      </c>
      <c r="H4480" t="s">
        <v>30</v>
      </c>
      <c r="I4480">
        <v>1</v>
      </c>
      <c r="J4480" t="s">
        <v>23197</v>
      </c>
      <c r="K4480" t="s">
        <v>23198</v>
      </c>
      <c r="L4480">
        <v>4543</v>
      </c>
      <c r="N4480" t="s">
        <v>42</v>
      </c>
      <c r="O4480" t="s">
        <v>23199</v>
      </c>
      <c r="Q4480" t="s">
        <v>23200</v>
      </c>
      <c r="R4480">
        <v>0</v>
      </c>
      <c r="S4480" t="s">
        <v>35</v>
      </c>
      <c r="T4480" t="s">
        <v>23201</v>
      </c>
      <c r="V4480">
        <v>26101</v>
      </c>
      <c r="W4480" t="s">
        <v>37</v>
      </c>
      <c r="X4480" s="1">
        <v>6.5873E+17</v>
      </c>
      <c r="Y4480" t="s">
        <v>23202</v>
      </c>
      <c r="AA4480" t="str">
        <f t="shared" si="69"/>
        <v>SkylarSkyy__     When You Pretty &amp; UnBothered #MGSU19 | July 9.1996 ‰_•ü     @only1whitegurl i got 10 dollars and a food stamp card we can go to the store _Ù÷â</v>
      </c>
    </row>
    <row r="4481" spans="1:27">
      <c r="A4481">
        <v>815726627</v>
      </c>
      <c r="B4481" t="b">
        <v>0</v>
      </c>
      <c r="C4481" t="s">
        <v>27</v>
      </c>
      <c r="D4481">
        <v>3</v>
      </c>
      <c r="E4481" t="s">
        <v>116</v>
      </c>
      <c r="F4481" t="s">
        <v>29</v>
      </c>
      <c r="G4481">
        <v>0.68879999999999997</v>
      </c>
      <c r="H4481" t="s">
        <v>30</v>
      </c>
      <c r="I4481">
        <v>0.68879999999999997</v>
      </c>
      <c r="J4481" t="s">
        <v>23203</v>
      </c>
      <c r="K4481" t="s">
        <v>23204</v>
      </c>
      <c r="L4481">
        <v>593</v>
      </c>
      <c r="N4481" t="s">
        <v>23205</v>
      </c>
      <c r="O4481" t="s">
        <v>23206</v>
      </c>
      <c r="Q4481" t="s">
        <v>23207</v>
      </c>
      <c r="R4481">
        <v>0</v>
      </c>
      <c r="S4481" t="s">
        <v>23208</v>
      </c>
      <c r="T4481" t="s">
        <v>23209</v>
      </c>
      <c r="V4481">
        <v>36948</v>
      </c>
      <c r="W4481" t="s">
        <v>37</v>
      </c>
      <c r="X4481" s="1">
        <v>6.5873E+17</v>
      </c>
      <c r="Y4481" t="s">
        <v>23210</v>
      </c>
      <c r="Z4481" t="s">
        <v>4900</v>
      </c>
      <c r="AA4481" t="str">
        <f t="shared" si="69"/>
        <v>HarrdiiiK     ‰ª•üI am a human being with a heart, mind, and feelings. Do whatever u want to Do With Urself.     @ISpiriTualist Many Many Happy Returns Of The Day...Happy Birthday._ÙÕ_ÙÕ</v>
      </c>
    </row>
    <row r="4482" spans="1:27">
      <c r="A4482">
        <v>815726630</v>
      </c>
      <c r="B4482" t="b">
        <v>0</v>
      </c>
      <c r="C4482" t="s">
        <v>27</v>
      </c>
      <c r="D4482">
        <v>3</v>
      </c>
      <c r="E4482" t="s">
        <v>575</v>
      </c>
      <c r="F4482" t="s">
        <v>29</v>
      </c>
      <c r="G4482">
        <v>0.66959999999999997</v>
      </c>
      <c r="H4482" t="s">
        <v>30</v>
      </c>
      <c r="I4482">
        <v>1</v>
      </c>
      <c r="J4482" s="2">
        <v>40220.946527777778</v>
      </c>
      <c r="K4482" t="s">
        <v>23211</v>
      </c>
      <c r="L4482">
        <v>640</v>
      </c>
      <c r="N4482" t="s">
        <v>42</v>
      </c>
      <c r="O4482" t="s">
        <v>23212</v>
      </c>
      <c r="Q4482" t="s">
        <v>23213</v>
      </c>
      <c r="R4482">
        <v>0</v>
      </c>
      <c r="S4482" t="s">
        <v>45</v>
      </c>
      <c r="T4482" t="s">
        <v>23214</v>
      </c>
      <c r="V4482">
        <v>75522</v>
      </c>
      <c r="W4482" t="s">
        <v>37</v>
      </c>
      <c r="X4482" s="1">
        <v>6.5873E+17</v>
      </c>
      <c r="Z4482" t="s">
        <v>63</v>
      </c>
      <c r="AA4482" t="str">
        <f t="shared" si="69"/>
        <v>HennessyNC     I only love her if she was born on the 24th     Drake is one of the corniest rappers ever. His music good so we overlook that</v>
      </c>
    </row>
    <row r="4483" spans="1:27">
      <c r="A4483">
        <v>815726631</v>
      </c>
      <c r="B4483" t="b">
        <v>0</v>
      </c>
      <c r="C4483" t="s">
        <v>27</v>
      </c>
      <c r="D4483">
        <v>3</v>
      </c>
      <c r="E4483" t="s">
        <v>1449</v>
      </c>
      <c r="F4483" t="s">
        <v>29</v>
      </c>
      <c r="G4483">
        <v>1</v>
      </c>
      <c r="H4483" t="s">
        <v>30</v>
      </c>
      <c r="I4483">
        <v>1</v>
      </c>
      <c r="J4483" s="2">
        <v>39728.251388888886</v>
      </c>
      <c r="K4483" t="s">
        <v>23215</v>
      </c>
      <c r="L4483">
        <v>608</v>
      </c>
      <c r="N4483" t="s">
        <v>42</v>
      </c>
      <c r="O4483" t="s">
        <v>23216</v>
      </c>
      <c r="Q4483" t="s">
        <v>23217</v>
      </c>
      <c r="R4483">
        <v>0</v>
      </c>
      <c r="S4483" t="s">
        <v>869</v>
      </c>
      <c r="T4483" t="s">
        <v>23218</v>
      </c>
      <c r="V4483">
        <v>20774</v>
      </c>
      <c r="W4483" t="s">
        <v>37</v>
      </c>
      <c r="X4483" s="1">
        <v>6.5873E+17</v>
      </c>
      <c r="Y4483" t="s">
        <v>23219</v>
      </c>
      <c r="Z4483" t="s">
        <v>23220</v>
      </c>
      <c r="AA4483" t="str">
        <f t="shared" ref="AA4483:AA4546" si="70">CONCATENATE(CONCATENATE(CONCATENATE(O4483,"     "),K4483),CONCATENATE("     ",T4483))</f>
        <v>ManikDepresif     gnome engineer with some dwarf blood, fictitious presence‰Û_ please remind me to write something manifestive and poetic here‰Û_     Marion Cotillard - Enter The Game - YouTube https://t.co/fJVVrvtLdJ</v>
      </c>
    </row>
    <row r="4484" spans="1:27">
      <c r="A4484">
        <v>815726634</v>
      </c>
      <c r="B4484" t="b">
        <v>0</v>
      </c>
      <c r="C4484" t="s">
        <v>27</v>
      </c>
      <c r="D4484">
        <v>3</v>
      </c>
      <c r="E4484" t="s">
        <v>3658</v>
      </c>
      <c r="F4484" t="s">
        <v>65</v>
      </c>
      <c r="G4484">
        <v>1</v>
      </c>
      <c r="H4484" t="s">
        <v>30</v>
      </c>
      <c r="I4484">
        <v>1</v>
      </c>
      <c r="J4484" t="s">
        <v>23221</v>
      </c>
      <c r="K4484" t="s">
        <v>23222</v>
      </c>
      <c r="L4484">
        <v>165</v>
      </c>
      <c r="N4484" t="s">
        <v>42</v>
      </c>
      <c r="O4484" t="s">
        <v>23223</v>
      </c>
      <c r="Q4484" t="s">
        <v>23224</v>
      </c>
      <c r="R4484">
        <v>0</v>
      </c>
      <c r="S4484" t="s">
        <v>45</v>
      </c>
      <c r="T4484" t="s">
        <v>23225</v>
      </c>
      <c r="V4484">
        <v>5373</v>
      </c>
      <c r="W4484" t="s">
        <v>37</v>
      </c>
      <c r="X4484" s="1">
        <v>6.5873E+17</v>
      </c>
      <c r="Y4484" t="s">
        <v>23226</v>
      </c>
      <c r="AA4484" t="str">
        <f t="shared" si="70"/>
        <v>colleen_hoffman     Your Skinny Wrap Girl! Math Teacher to the Stars, Mom of the best munchkin EVER (dare you tell me different) and if you ever want a cupcake challenge - TWEET!     Did you know that the wraps make a PERFECT add-on product for your clients???I have helped:
 Nail lady... https://t.co/ajk5Rn2DqF</v>
      </c>
    </row>
    <row r="4485" spans="1:27">
      <c r="A4485">
        <v>815726635</v>
      </c>
      <c r="B4485" t="b">
        <v>0</v>
      </c>
      <c r="C4485" t="s">
        <v>27</v>
      </c>
      <c r="D4485">
        <v>3</v>
      </c>
      <c r="E4485" t="s">
        <v>1137</v>
      </c>
      <c r="F4485" t="s">
        <v>65</v>
      </c>
      <c r="G4485">
        <v>1</v>
      </c>
      <c r="H4485" t="s">
        <v>30</v>
      </c>
      <c r="I4485">
        <v>1</v>
      </c>
      <c r="J4485" t="s">
        <v>23227</v>
      </c>
      <c r="K4485" t="s">
        <v>23228</v>
      </c>
      <c r="L4485">
        <v>4065</v>
      </c>
      <c r="N4485" t="s">
        <v>998</v>
      </c>
      <c r="O4485" t="s">
        <v>23229</v>
      </c>
      <c r="Q4485" t="s">
        <v>23230</v>
      </c>
      <c r="R4485">
        <v>0</v>
      </c>
      <c r="S4485">
        <v>0</v>
      </c>
      <c r="T4485" t="s">
        <v>23231</v>
      </c>
      <c r="V4485">
        <v>14022</v>
      </c>
      <c r="W4485" t="s">
        <v>37</v>
      </c>
      <c r="X4485" s="1">
        <v>6.5873E+17</v>
      </c>
      <c r="Y4485" t="s">
        <v>23232</v>
      </c>
      <c r="AA4485" t="str">
        <f t="shared" si="70"/>
        <v>MisisipJns     http://t.co/MKFEDH7yIz     @tavitulle i do this, but with the washer and dryer included.</v>
      </c>
    </row>
    <row r="4486" spans="1:27">
      <c r="A4486">
        <v>815726636</v>
      </c>
      <c r="B4486" t="b">
        <v>0</v>
      </c>
      <c r="C4486" t="s">
        <v>27</v>
      </c>
      <c r="D4486">
        <v>3</v>
      </c>
      <c r="E4486" t="s">
        <v>373</v>
      </c>
      <c r="F4486" t="s">
        <v>29</v>
      </c>
      <c r="G4486">
        <v>0.35249999999999998</v>
      </c>
      <c r="H4486" t="s">
        <v>30</v>
      </c>
      <c r="I4486">
        <v>1</v>
      </c>
      <c r="J4486" t="s">
        <v>23233</v>
      </c>
      <c r="K4486" t="s">
        <v>23234</v>
      </c>
      <c r="L4486">
        <v>15251</v>
      </c>
      <c r="N4486" t="s">
        <v>68</v>
      </c>
      <c r="O4486" t="s">
        <v>23235</v>
      </c>
      <c r="Q4486" t="s">
        <v>23236</v>
      </c>
      <c r="R4486">
        <v>0</v>
      </c>
      <c r="S4486">
        <v>0</v>
      </c>
      <c r="T4486" t="s">
        <v>23237</v>
      </c>
      <c r="V4486">
        <v>47680</v>
      </c>
      <c r="W4486" t="s">
        <v>37</v>
      </c>
      <c r="X4486" s="1">
        <v>6.5873E+17</v>
      </c>
      <c r="Y4486" t="s">
        <v>23238</v>
      </c>
      <c r="Z4486" t="s">
        <v>99</v>
      </c>
      <c r="AA4486" t="str">
        <f t="shared" si="70"/>
        <v>Wokker1     Swede that loves fighting games and coffee - Trying my best to get better at fighting games, one step at a time.     @ChillingEagle I would ask @SvampenBuri for the correct kanji sign.</v>
      </c>
    </row>
    <row r="4487" spans="1:27">
      <c r="A4487">
        <v>815726639</v>
      </c>
      <c r="B4487" t="b">
        <v>0</v>
      </c>
      <c r="C4487" t="s">
        <v>27</v>
      </c>
      <c r="D4487">
        <v>3</v>
      </c>
      <c r="E4487" t="s">
        <v>543</v>
      </c>
      <c r="F4487" t="s">
        <v>29</v>
      </c>
      <c r="G4487">
        <v>1</v>
      </c>
      <c r="H4487" t="s">
        <v>30</v>
      </c>
      <c r="I4487">
        <v>1</v>
      </c>
      <c r="J4487" t="s">
        <v>23239</v>
      </c>
      <c r="K4487" t="s">
        <v>23240</v>
      </c>
      <c r="L4487">
        <v>122</v>
      </c>
      <c r="N4487" t="s">
        <v>23241</v>
      </c>
      <c r="O4487" t="s">
        <v>23242</v>
      </c>
      <c r="Q4487" t="s">
        <v>23243</v>
      </c>
      <c r="R4487">
        <v>1</v>
      </c>
      <c r="S4487">
        <v>0</v>
      </c>
      <c r="T4487" t="s">
        <v>23244</v>
      </c>
      <c r="V4487">
        <v>62256</v>
      </c>
      <c r="W4487" t="s">
        <v>37</v>
      </c>
      <c r="X4487" s="1">
        <v>6.5873E+17</v>
      </c>
      <c r="Y4487" t="s">
        <v>23245</v>
      </c>
      <c r="Z4487" t="s">
        <v>63</v>
      </c>
      <c r="AA4487" t="str">
        <f t="shared" si="70"/>
        <v>CourVO     TV News Anchor (CBS), Las Vegas -- Voice Actor -- have 3 gorjus daughters, blogger, #voiceover, author, social media nut, redeemed, LOVE LIFE &amp; my Chevy SSR.     Your YouTube videos 5X better with this advice: https://t.co/QpHa05fsVo</v>
      </c>
    </row>
    <row r="4488" spans="1:27">
      <c r="A4488">
        <v>815726641</v>
      </c>
      <c r="B4488" t="b">
        <v>0</v>
      </c>
      <c r="C4488" t="s">
        <v>27</v>
      </c>
      <c r="D4488">
        <v>3</v>
      </c>
      <c r="E4488" t="s">
        <v>1710</v>
      </c>
      <c r="F4488" t="s">
        <v>65</v>
      </c>
      <c r="G4488">
        <v>1</v>
      </c>
      <c r="H4488" t="s">
        <v>30</v>
      </c>
      <c r="I4488">
        <v>1</v>
      </c>
      <c r="J4488" s="2">
        <v>40606.830555555556</v>
      </c>
      <c r="K4488" t="s">
        <v>23246</v>
      </c>
      <c r="L4488">
        <v>3610</v>
      </c>
      <c r="N4488" t="s">
        <v>309</v>
      </c>
      <c r="O4488" t="s">
        <v>23247</v>
      </c>
      <c r="Q4488" t="s">
        <v>23248</v>
      </c>
      <c r="R4488">
        <v>0</v>
      </c>
      <c r="S4488" t="s">
        <v>312</v>
      </c>
      <c r="T4488" t="s">
        <v>23249</v>
      </c>
      <c r="V4488">
        <v>10027</v>
      </c>
      <c r="W4488" t="s">
        <v>37</v>
      </c>
      <c r="X4488" s="1">
        <v>6.5873E+17</v>
      </c>
      <c r="Y4488" t="s">
        <v>23250</v>
      </c>
      <c r="Z4488" t="s">
        <v>47</v>
      </c>
      <c r="AA4488" t="str">
        <f t="shared" si="70"/>
        <v>kristiagraham     Photographer, traveler, aspiring writer, hardcore film/music fan. Outdoor enthusiast. Animal lover. Gypsy. Everywhere &amp; nowhere is home. Grieving mom. #Alysia     First cry at the office. I guess there's a first for everything hey? #worrywart</v>
      </c>
    </row>
    <row r="4489" spans="1:27">
      <c r="A4489">
        <v>815726642</v>
      </c>
      <c r="B4489" t="b">
        <v>0</v>
      </c>
      <c r="C4489" t="s">
        <v>27</v>
      </c>
      <c r="D4489">
        <v>3</v>
      </c>
      <c r="E4489" t="s">
        <v>1437</v>
      </c>
      <c r="F4489" t="s">
        <v>29</v>
      </c>
      <c r="G4489">
        <v>1</v>
      </c>
      <c r="H4489" t="s">
        <v>30</v>
      </c>
      <c r="I4489">
        <v>1</v>
      </c>
      <c r="J4489" t="s">
        <v>3553</v>
      </c>
      <c r="K4489" t="s">
        <v>3554</v>
      </c>
      <c r="L4489">
        <v>89</v>
      </c>
      <c r="N4489" t="s">
        <v>3555</v>
      </c>
      <c r="O4489" t="s">
        <v>3556</v>
      </c>
      <c r="Q4489" t="s">
        <v>3557</v>
      </c>
      <c r="R4489">
        <v>0</v>
      </c>
      <c r="S4489" t="s">
        <v>35</v>
      </c>
      <c r="T4489" t="s">
        <v>23251</v>
      </c>
      <c r="V4489">
        <v>21168</v>
      </c>
      <c r="W4489" t="s">
        <v>37</v>
      </c>
      <c r="X4489" s="1">
        <v>6.5873E+17</v>
      </c>
      <c r="Y4489" t="s">
        <v>681</v>
      </c>
      <c r="Z4489" t="s">
        <v>682</v>
      </c>
      <c r="AA4489" t="str">
        <f t="shared" si="70"/>
        <v>VusiKManana     I am that guy, who did that thing, that one time so on and stuff like that. Skype : vusi.manana | IG:Rev_Nana     The realize the value of one week, ask the editor of a weekly newspaper.</v>
      </c>
    </row>
    <row r="4490" spans="1:27">
      <c r="A4490">
        <v>815726643</v>
      </c>
      <c r="B4490" t="b">
        <v>0</v>
      </c>
      <c r="C4490" t="s">
        <v>27</v>
      </c>
      <c r="D4490">
        <v>3</v>
      </c>
      <c r="E4490" t="s">
        <v>4873</v>
      </c>
      <c r="F4490" t="s">
        <v>29</v>
      </c>
      <c r="G4490">
        <v>1</v>
      </c>
      <c r="H4490" t="s">
        <v>30</v>
      </c>
      <c r="I4490">
        <v>1</v>
      </c>
      <c r="J4490" t="s">
        <v>23252</v>
      </c>
      <c r="L4490">
        <v>2380</v>
      </c>
      <c r="N4490">
        <v>9999</v>
      </c>
      <c r="O4490" t="s">
        <v>23253</v>
      </c>
      <c r="Q4490" t="s">
        <v>23254</v>
      </c>
      <c r="R4490">
        <v>0</v>
      </c>
      <c r="S4490" t="s">
        <v>121</v>
      </c>
      <c r="T4490" t="s">
        <v>23255</v>
      </c>
      <c r="V4490">
        <v>5301</v>
      </c>
      <c r="W4490" t="s">
        <v>37</v>
      </c>
      <c r="X4490" s="1">
        <v>6.5873E+17</v>
      </c>
      <c r="Y4490" t="s">
        <v>23256</v>
      </c>
      <c r="AA4490" t="str">
        <f t="shared" si="70"/>
        <v>Breezzy90s          One Nation Deep Nation!  Can't wait for the last game of the season in Arrowhead stadium #LosAngelesRaiders In Full Force! #RaiderNation</v>
      </c>
    </row>
    <row r="4491" spans="1:27">
      <c r="A4491">
        <v>815726645</v>
      </c>
      <c r="B4491" t="b">
        <v>0</v>
      </c>
      <c r="C4491" t="s">
        <v>27</v>
      </c>
      <c r="D4491">
        <v>3</v>
      </c>
      <c r="E4491" t="s">
        <v>848</v>
      </c>
      <c r="F4491" t="s">
        <v>29</v>
      </c>
      <c r="G4491">
        <v>1</v>
      </c>
      <c r="H4491" t="s">
        <v>30</v>
      </c>
      <c r="I4491">
        <v>1</v>
      </c>
      <c r="J4491" t="s">
        <v>23257</v>
      </c>
      <c r="K4491" t="s">
        <v>23258</v>
      </c>
      <c r="L4491">
        <v>7013</v>
      </c>
      <c r="N4491" t="s">
        <v>42</v>
      </c>
      <c r="O4491" t="s">
        <v>23259</v>
      </c>
      <c r="Q4491" t="s">
        <v>23260</v>
      </c>
      <c r="R4491">
        <v>0</v>
      </c>
      <c r="S4491" t="s">
        <v>45</v>
      </c>
      <c r="T4491" t="s">
        <v>23261</v>
      </c>
      <c r="V4491">
        <v>4521</v>
      </c>
      <c r="W4491" t="s">
        <v>37</v>
      </c>
      <c r="X4491" s="1">
        <v>6.5873E+17</v>
      </c>
      <c r="Y4491" t="s">
        <v>23262</v>
      </c>
      <c r="Z4491" t="s">
        <v>47</v>
      </c>
      <c r="AA4491" t="str">
        <f t="shared" si="70"/>
        <v>harleygreen6     If I can make someone else's life better than mine wasn't a waste, Mott. @Kathlyn_U is my twin.     I always say "Follow the heart and you'll find the way"  https://t.co/mifV4Zifu1</v>
      </c>
    </row>
    <row r="4492" spans="1:27">
      <c r="A4492">
        <v>815726646</v>
      </c>
      <c r="B4492" t="b">
        <v>0</v>
      </c>
      <c r="C4492" t="s">
        <v>27</v>
      </c>
      <c r="D4492">
        <v>3</v>
      </c>
      <c r="E4492" t="s">
        <v>292</v>
      </c>
      <c r="F4492" t="s">
        <v>29</v>
      </c>
      <c r="G4492">
        <v>1</v>
      </c>
      <c r="H4492" t="s">
        <v>30</v>
      </c>
      <c r="I4492">
        <v>1</v>
      </c>
      <c r="J4492" t="s">
        <v>23263</v>
      </c>
      <c r="K4492" t="s">
        <v>23264</v>
      </c>
      <c r="L4492">
        <v>16038</v>
      </c>
      <c r="N4492" t="s">
        <v>367</v>
      </c>
      <c r="O4492" t="s">
        <v>23265</v>
      </c>
      <c r="Q4492" t="s">
        <v>23266</v>
      </c>
      <c r="R4492">
        <v>0</v>
      </c>
      <c r="S4492" t="s">
        <v>35</v>
      </c>
      <c r="T4492" t="s">
        <v>23267</v>
      </c>
      <c r="V4492">
        <v>17227</v>
      </c>
      <c r="W4492" t="s">
        <v>37</v>
      </c>
      <c r="X4492" s="1">
        <v>6.5873E+17</v>
      </c>
      <c r="Y4492" t="s">
        <v>23268</v>
      </c>
      <c r="Z4492" t="s">
        <v>131</v>
      </c>
      <c r="AA4492" t="str">
        <f t="shared" si="70"/>
        <v>TheCdnCat     An Expat Canadian, cat-loving, rock-throwing, game show-fanatical, math teaching nerd named Justin, living in the U.K. I sometimes get hyper. I talk a lot. =:-D     It's the fact that it's standardised with NO input from teachers. https://t.co/i87F1u4F9c</v>
      </c>
    </row>
    <row r="4493" spans="1:27">
      <c r="A4493">
        <v>815726647</v>
      </c>
      <c r="B4493" t="b">
        <v>0</v>
      </c>
      <c r="C4493" t="s">
        <v>27</v>
      </c>
      <c r="D4493">
        <v>3</v>
      </c>
      <c r="E4493" t="s">
        <v>2105</v>
      </c>
      <c r="F4493" t="s">
        <v>29</v>
      </c>
      <c r="G4493">
        <v>1</v>
      </c>
      <c r="H4493" t="s">
        <v>30</v>
      </c>
      <c r="I4493">
        <v>1</v>
      </c>
      <c r="J4493" t="s">
        <v>23269</v>
      </c>
      <c r="K4493" t="s">
        <v>23270</v>
      </c>
      <c r="L4493">
        <v>21554</v>
      </c>
      <c r="N4493" t="s">
        <v>628</v>
      </c>
      <c r="O4493" t="s">
        <v>23271</v>
      </c>
      <c r="Q4493" t="s">
        <v>23272</v>
      </c>
      <c r="R4493">
        <v>0</v>
      </c>
      <c r="S4493" t="s">
        <v>35</v>
      </c>
      <c r="T4493" t="s">
        <v>23273</v>
      </c>
      <c r="V4493">
        <v>101547</v>
      </c>
      <c r="W4493" t="s">
        <v>37</v>
      </c>
      <c r="X4493" s="1">
        <v>6.5873E+17</v>
      </c>
      <c r="Y4493" t="s">
        <v>23274</v>
      </c>
      <c r="Z4493" t="s">
        <v>105</v>
      </c>
      <c r="AA4493" t="str">
        <f t="shared" si="70"/>
        <v>JayYTGamer     23 | Content Creator | @KickinPotatoes is player 2. http://t.co/HmM2w29k9Z     Gonna be recording the Wonderlocke soon. Not sure how many encounters we will have though, BUT BE READY TO TRADE!!!</v>
      </c>
    </row>
    <row r="4494" spans="1:27">
      <c r="A4494">
        <v>815726653</v>
      </c>
      <c r="B4494" t="b">
        <v>0</v>
      </c>
      <c r="C4494" t="s">
        <v>27</v>
      </c>
      <c r="D4494">
        <v>3</v>
      </c>
      <c r="E4494" t="s">
        <v>1992</v>
      </c>
      <c r="F4494" t="s">
        <v>65</v>
      </c>
      <c r="G4494">
        <v>0.3463</v>
      </c>
      <c r="H4494" t="s">
        <v>30</v>
      </c>
      <c r="I4494">
        <v>1</v>
      </c>
      <c r="J4494" t="s">
        <v>23275</v>
      </c>
      <c r="K4494" t="s">
        <v>23276</v>
      </c>
      <c r="L4494">
        <v>0</v>
      </c>
      <c r="N4494" t="s">
        <v>42</v>
      </c>
      <c r="O4494" t="s">
        <v>23277</v>
      </c>
      <c r="Q4494" t="s">
        <v>23278</v>
      </c>
      <c r="R4494">
        <v>0</v>
      </c>
      <c r="S4494" t="s">
        <v>45</v>
      </c>
      <c r="T4494" t="s">
        <v>23279</v>
      </c>
      <c r="V4494">
        <v>68318</v>
      </c>
      <c r="W4494" t="s">
        <v>37</v>
      </c>
      <c r="X4494" s="1">
        <v>6.5873E+17</v>
      </c>
      <c r="Z4494" t="s">
        <v>131</v>
      </c>
      <c r="AA4494" t="str">
        <f t="shared" si="70"/>
        <v>CharBotGreen2     Reincarnation of CharBotGreen a radio4 announcement bot using  http://t.co/2wDC70qwuD Thanks to @psd for the picture and Damian for the name     In a few minutes on Radio 4: 15 Minute Drama: How to Survive the Roman Empire, by Pliny and Me,... #pid:b06kbcyd https://t.co/UfogCCVKO1</v>
      </c>
    </row>
    <row r="4495" spans="1:27">
      <c r="A4495">
        <v>815726654</v>
      </c>
      <c r="B4495" t="b">
        <v>0</v>
      </c>
      <c r="C4495" t="s">
        <v>27</v>
      </c>
      <c r="D4495">
        <v>3</v>
      </c>
      <c r="E4495" t="s">
        <v>3420</v>
      </c>
      <c r="F4495" t="s">
        <v>65</v>
      </c>
      <c r="G4495">
        <v>0.66239999999999999</v>
      </c>
      <c r="H4495" t="s">
        <v>30</v>
      </c>
      <c r="I4495">
        <v>1</v>
      </c>
      <c r="J4495" t="s">
        <v>23280</v>
      </c>
      <c r="K4495" t="s">
        <v>23281</v>
      </c>
      <c r="L4495">
        <v>9935</v>
      </c>
      <c r="N4495" t="s">
        <v>23282</v>
      </c>
      <c r="O4495" t="s">
        <v>23283</v>
      </c>
      <c r="Q4495" t="s">
        <v>23284</v>
      </c>
      <c r="R4495">
        <v>0</v>
      </c>
      <c r="S4495" t="s">
        <v>861</v>
      </c>
      <c r="T4495" t="s">
        <v>23285</v>
      </c>
      <c r="V4495">
        <v>4859</v>
      </c>
      <c r="W4495" t="s">
        <v>37</v>
      </c>
      <c r="X4495" s="1">
        <v>6.5873E+17</v>
      </c>
      <c r="Y4495" t="s">
        <v>609</v>
      </c>
      <c r="Z4495" t="s">
        <v>63</v>
      </c>
      <c r="AA4495" t="str">
        <f t="shared" si="70"/>
        <v>Robohaven     (cuddlebot5000) making a robot dating game/vn! I love transformers! queer brown feminist robot who runs on masala chai &amp; feelings. Let's be friends!     @thesisprohibite the face of the indie space is still heavily dude-dominated, and it pisses me off when everyone outside of that is ignored</v>
      </c>
    </row>
    <row r="4496" spans="1:27">
      <c r="A4496">
        <v>815726656</v>
      </c>
      <c r="B4496" t="b">
        <v>0</v>
      </c>
      <c r="C4496" t="s">
        <v>27</v>
      </c>
      <c r="D4496">
        <v>3</v>
      </c>
      <c r="E4496" t="s">
        <v>315</v>
      </c>
      <c r="F4496" t="s">
        <v>29</v>
      </c>
      <c r="G4496">
        <v>1</v>
      </c>
      <c r="H4496" t="s">
        <v>30</v>
      </c>
      <c r="I4496">
        <v>1</v>
      </c>
      <c r="J4496" t="s">
        <v>23286</v>
      </c>
      <c r="K4496" t="s">
        <v>23287</v>
      </c>
      <c r="L4496">
        <v>0</v>
      </c>
      <c r="N4496" t="s">
        <v>42</v>
      </c>
      <c r="O4496" t="s">
        <v>23288</v>
      </c>
      <c r="Q4496" t="s">
        <v>23289</v>
      </c>
      <c r="R4496">
        <v>0</v>
      </c>
      <c r="S4496" t="s">
        <v>45</v>
      </c>
      <c r="T4496" t="s">
        <v>23290</v>
      </c>
      <c r="V4496">
        <v>113</v>
      </c>
      <c r="W4496" t="s">
        <v>37</v>
      </c>
      <c r="X4496" s="1">
        <v>6.5873E+17</v>
      </c>
      <c r="Y4496" t="s">
        <v>380</v>
      </c>
      <c r="Z4496" t="s">
        <v>131</v>
      </c>
      <c r="AA4496" t="str">
        <f t="shared" si="70"/>
        <v>iboobah     Running | Mountain Biking | Science &amp; Technology | Photography     Great news - I‰Ûªm going to be running the 2016 Virgin Money @LondonMarathon as part of #TeamBarnardos - totally stoked!</v>
      </c>
    </row>
    <row r="4497" spans="1:27">
      <c r="A4497">
        <v>815726659</v>
      </c>
      <c r="B4497" t="b">
        <v>0</v>
      </c>
      <c r="C4497" t="s">
        <v>27</v>
      </c>
      <c r="D4497">
        <v>3</v>
      </c>
      <c r="E4497" t="s">
        <v>307</v>
      </c>
      <c r="F4497" t="s">
        <v>65</v>
      </c>
      <c r="G4497">
        <v>1</v>
      </c>
      <c r="H4497" t="s">
        <v>30</v>
      </c>
      <c r="I4497">
        <v>1</v>
      </c>
      <c r="J4497" t="s">
        <v>23291</v>
      </c>
      <c r="K4497" t="s">
        <v>23292</v>
      </c>
      <c r="L4497">
        <v>589</v>
      </c>
      <c r="N4497" t="s">
        <v>227</v>
      </c>
      <c r="O4497" t="s">
        <v>23293</v>
      </c>
      <c r="Q4497" t="s">
        <v>23294</v>
      </c>
      <c r="R4497">
        <v>0</v>
      </c>
      <c r="S4497" t="s">
        <v>35</v>
      </c>
      <c r="T4497" t="s">
        <v>23295</v>
      </c>
      <c r="V4497">
        <v>40379</v>
      </c>
      <c r="W4497" t="s">
        <v>37</v>
      </c>
      <c r="X4497" s="1">
        <v>6.5873E+17</v>
      </c>
      <c r="Z4497" t="s">
        <v>99</v>
      </c>
      <c r="AA4497" t="str">
        <f t="shared" si="70"/>
        <v>starrygogh     do you believe in time travel?     I just remembered how good cole sprouse looks in his halloween costume and all is right with the world again</v>
      </c>
    </row>
    <row r="4498" spans="1:27">
      <c r="A4498">
        <v>815726661</v>
      </c>
      <c r="B4498" t="b">
        <v>0</v>
      </c>
      <c r="C4498" t="s">
        <v>27</v>
      </c>
      <c r="D4498">
        <v>3</v>
      </c>
      <c r="E4498" t="s">
        <v>179</v>
      </c>
      <c r="F4498" t="s">
        <v>65</v>
      </c>
      <c r="G4498">
        <v>1</v>
      </c>
      <c r="H4498" t="s">
        <v>30</v>
      </c>
      <c r="I4498">
        <v>1</v>
      </c>
      <c r="J4498" t="s">
        <v>23296</v>
      </c>
      <c r="K4498" t="s">
        <v>23297</v>
      </c>
      <c r="L4498">
        <v>1725</v>
      </c>
      <c r="N4498" t="s">
        <v>42</v>
      </c>
      <c r="O4498" t="s">
        <v>23298</v>
      </c>
      <c r="Q4498" t="s">
        <v>23299</v>
      </c>
      <c r="R4498">
        <v>0</v>
      </c>
      <c r="S4498" t="s">
        <v>45</v>
      </c>
      <c r="T4498" t="s">
        <v>23300</v>
      </c>
      <c r="V4498">
        <v>840</v>
      </c>
      <c r="W4498" t="s">
        <v>37</v>
      </c>
      <c r="X4498" s="1">
        <v>6.5873E+17</v>
      </c>
      <c r="Y4498" t="s">
        <v>23301</v>
      </c>
      <c r="AA4498" t="str">
        <f t="shared" si="70"/>
        <v>shelby_1018     WHS'19     Exercise is necessary to my daily life or else I am literally the crankiest person ever</v>
      </c>
    </row>
    <row r="4499" spans="1:27">
      <c r="A4499">
        <v>815726665</v>
      </c>
      <c r="B4499" t="b">
        <v>0</v>
      </c>
      <c r="C4499" t="s">
        <v>27</v>
      </c>
      <c r="D4499">
        <v>3</v>
      </c>
      <c r="E4499" t="s">
        <v>112</v>
      </c>
      <c r="F4499" t="s">
        <v>65</v>
      </c>
      <c r="G4499">
        <v>1</v>
      </c>
      <c r="H4499" t="s">
        <v>30</v>
      </c>
      <c r="I4499">
        <v>1</v>
      </c>
      <c r="J4499" t="s">
        <v>23302</v>
      </c>
      <c r="L4499">
        <v>4218</v>
      </c>
      <c r="N4499" t="s">
        <v>23303</v>
      </c>
      <c r="O4499" t="s">
        <v>23304</v>
      </c>
      <c r="Q4499" t="s">
        <v>23305</v>
      </c>
      <c r="R4499">
        <v>0</v>
      </c>
      <c r="S4499" t="s">
        <v>35</v>
      </c>
      <c r="T4499" t="s">
        <v>23306</v>
      </c>
      <c r="V4499">
        <v>17425</v>
      </c>
      <c r="W4499" t="s">
        <v>37</v>
      </c>
      <c r="X4499" s="1">
        <v>6.5873E+17</v>
      </c>
      <c r="Y4499" t="s">
        <v>8411</v>
      </c>
      <c r="Z4499" t="s">
        <v>131</v>
      </c>
      <c r="AA4499" t="str">
        <f t="shared" si="70"/>
        <v>M4RYDELAMARE          @_cantlow @EmilioDisco_ the most intense argument I ever had with Ian Levinson https://t.co/eC8qnYxRqv</v>
      </c>
    </row>
    <row r="4500" spans="1:27">
      <c r="A4500">
        <v>815726666</v>
      </c>
      <c r="B4500" t="b">
        <v>0</v>
      </c>
      <c r="C4500" t="s">
        <v>27</v>
      </c>
      <c r="D4500">
        <v>3</v>
      </c>
      <c r="E4500" t="s">
        <v>639</v>
      </c>
      <c r="F4500" t="s">
        <v>65</v>
      </c>
      <c r="G4500">
        <v>1</v>
      </c>
      <c r="H4500" t="s">
        <v>30</v>
      </c>
      <c r="I4500">
        <v>1</v>
      </c>
      <c r="J4500" t="s">
        <v>23307</v>
      </c>
      <c r="K4500" t="s">
        <v>23308</v>
      </c>
      <c r="L4500">
        <v>2831</v>
      </c>
      <c r="N4500" t="s">
        <v>42</v>
      </c>
      <c r="O4500" t="s">
        <v>23309</v>
      </c>
      <c r="Q4500" t="s">
        <v>23310</v>
      </c>
      <c r="R4500">
        <v>0</v>
      </c>
      <c r="S4500" t="s">
        <v>45</v>
      </c>
      <c r="T4500" t="s">
        <v>23311</v>
      </c>
      <c r="V4500">
        <v>5537</v>
      </c>
      <c r="W4500" t="s">
        <v>37</v>
      </c>
      <c r="X4500" s="1">
        <v>6.5873E+17</v>
      </c>
      <c r="AA4500" t="str">
        <f t="shared" si="70"/>
        <v>Aewallace8     Principal of Pocomoke High School. Views &amp; opinions expressed are my own. Retweets are not endorsements.     KI with a block out and the Warriors take it again</v>
      </c>
    </row>
    <row r="4501" spans="1:27">
      <c r="A4501">
        <v>815726667</v>
      </c>
      <c r="B4501" t="b">
        <v>0</v>
      </c>
      <c r="C4501" t="s">
        <v>27</v>
      </c>
      <c r="D4501">
        <v>3</v>
      </c>
      <c r="E4501" t="s">
        <v>1892</v>
      </c>
      <c r="F4501" t="s">
        <v>29</v>
      </c>
      <c r="G4501">
        <v>1</v>
      </c>
      <c r="H4501" t="s">
        <v>30</v>
      </c>
      <c r="I4501">
        <v>1</v>
      </c>
      <c r="J4501" t="s">
        <v>23312</v>
      </c>
      <c r="K4501" t="s">
        <v>23313</v>
      </c>
      <c r="L4501">
        <v>1122</v>
      </c>
      <c r="N4501" t="s">
        <v>538</v>
      </c>
      <c r="O4501" t="s">
        <v>23314</v>
      </c>
      <c r="Q4501" t="s">
        <v>23315</v>
      </c>
      <c r="R4501">
        <v>0</v>
      </c>
      <c r="S4501">
        <v>0</v>
      </c>
      <c r="T4501" t="s">
        <v>23316</v>
      </c>
      <c r="V4501">
        <v>2527</v>
      </c>
      <c r="W4501" t="s">
        <v>37</v>
      </c>
      <c r="X4501" s="1">
        <v>6.5873E+17</v>
      </c>
      <c r="Y4501" t="s">
        <v>23317</v>
      </c>
      <c r="AA4501" t="str">
        <f t="shared" si="70"/>
        <v>Tony_Cushe     ‹â_‹Ä£‹ÄÑ‹Ä ‹Ä_| people. like. us. getgnarly, what chu need tho | 19 ‰ª_•ü | https://t.co/PP4is7CE5x | style and dick game oh so beautiful | avmd     off work and straight to the clouds</v>
      </c>
    </row>
    <row r="4502" spans="1:27">
      <c r="A4502">
        <v>815726668</v>
      </c>
      <c r="B4502" t="b">
        <v>0</v>
      </c>
      <c r="C4502" t="s">
        <v>27</v>
      </c>
      <c r="D4502">
        <v>3</v>
      </c>
      <c r="E4502" t="s">
        <v>2001</v>
      </c>
      <c r="F4502" t="s">
        <v>29</v>
      </c>
      <c r="G4502">
        <v>0.66779999999999995</v>
      </c>
      <c r="H4502" t="s">
        <v>30</v>
      </c>
      <c r="I4502">
        <v>1</v>
      </c>
      <c r="J4502" s="2">
        <v>41946.893055555556</v>
      </c>
      <c r="K4502" t="s">
        <v>23318</v>
      </c>
      <c r="L4502">
        <v>85430</v>
      </c>
      <c r="N4502" t="s">
        <v>196</v>
      </c>
      <c r="O4502" t="s">
        <v>23319</v>
      </c>
      <c r="Q4502" t="s">
        <v>23320</v>
      </c>
      <c r="R4502">
        <v>0</v>
      </c>
      <c r="S4502">
        <v>0</v>
      </c>
      <c r="T4502" t="s">
        <v>23321</v>
      </c>
      <c r="V4502">
        <v>64662</v>
      </c>
      <c r="W4502" t="s">
        <v>37</v>
      </c>
      <c r="X4502" s="1">
        <v>6.5873E+17</v>
      </c>
      <c r="Z4502" t="s">
        <v>79</v>
      </c>
      <c r="AA4502" t="str">
        <f t="shared" si="70"/>
        <v>CheesiestNinjy     ‰÷ Ninjy/Chee | 20 | Gay af Elfkin |‰÷  God DAMN I really?? love Klaus Von Reinherz and Banjou Kazuichi??     This episode is the reason I live</v>
      </c>
    </row>
    <row r="4503" spans="1:27">
      <c r="A4503">
        <v>815726677</v>
      </c>
      <c r="B4503" t="b">
        <v>0</v>
      </c>
      <c r="C4503" t="s">
        <v>27</v>
      </c>
      <c r="D4503">
        <v>3</v>
      </c>
      <c r="E4503" t="s">
        <v>934</v>
      </c>
      <c r="F4503" t="s">
        <v>65</v>
      </c>
      <c r="G4503">
        <v>1</v>
      </c>
      <c r="H4503" t="s">
        <v>30</v>
      </c>
      <c r="I4503">
        <v>1</v>
      </c>
      <c r="J4503" t="s">
        <v>23322</v>
      </c>
      <c r="K4503" t="s">
        <v>23323</v>
      </c>
      <c r="L4503">
        <v>50</v>
      </c>
      <c r="N4503" t="s">
        <v>42</v>
      </c>
      <c r="O4503" t="s">
        <v>23324</v>
      </c>
      <c r="Q4503" t="s">
        <v>23325</v>
      </c>
      <c r="R4503">
        <v>0</v>
      </c>
      <c r="S4503" t="s">
        <v>45</v>
      </c>
      <c r="T4503" t="s">
        <v>23326</v>
      </c>
      <c r="V4503">
        <v>154</v>
      </c>
      <c r="W4503" t="s">
        <v>37</v>
      </c>
      <c r="X4503" s="1">
        <v>6.5873E+17</v>
      </c>
      <c r="Y4503" t="s">
        <v>23327</v>
      </c>
      <c r="AA4503" t="str">
        <f t="shared" si="70"/>
        <v>Audioslave1974     Sticks and stones may break your bones but words cause permanent damage     @ImALegendKiller @fangirlnextdoor I'm thinking more and more he's alive. That's not how he died on the graphic novel but that means nothing</v>
      </c>
    </row>
    <row r="4504" spans="1:27">
      <c r="A4504">
        <v>815726681</v>
      </c>
      <c r="B4504" t="b">
        <v>0</v>
      </c>
      <c r="C4504" t="s">
        <v>27</v>
      </c>
      <c r="D4504">
        <v>3</v>
      </c>
      <c r="E4504" t="s">
        <v>28</v>
      </c>
      <c r="F4504" t="s">
        <v>29</v>
      </c>
      <c r="G4504">
        <v>1</v>
      </c>
      <c r="H4504" t="s">
        <v>30</v>
      </c>
      <c r="I4504">
        <v>1</v>
      </c>
      <c r="J4504" t="s">
        <v>23328</v>
      </c>
      <c r="L4504">
        <v>0</v>
      </c>
      <c r="N4504" t="s">
        <v>42</v>
      </c>
      <c r="O4504" t="s">
        <v>23329</v>
      </c>
      <c r="Q4504" t="s">
        <v>23330</v>
      </c>
      <c r="R4504">
        <v>0</v>
      </c>
      <c r="S4504" t="s">
        <v>45</v>
      </c>
      <c r="T4504" t="s">
        <v>23331</v>
      </c>
      <c r="V4504">
        <v>443</v>
      </c>
      <c r="W4504" t="s">
        <v>37</v>
      </c>
      <c r="X4504" s="1">
        <v>6.5873E+17</v>
      </c>
      <c r="Y4504" t="s">
        <v>2391</v>
      </c>
      <c r="AA4504" t="str">
        <f t="shared" si="70"/>
        <v>khalaf_basil          Found a Transponder Snail!
Candid shots of the Straw Hats on their new ship, Merry!
#TreCru https://t.co/li3RjA7FHm</v>
      </c>
    </row>
    <row r="4505" spans="1:27">
      <c r="A4505">
        <v>815726682</v>
      </c>
      <c r="B4505" t="b">
        <v>0</v>
      </c>
      <c r="C4505" t="s">
        <v>27</v>
      </c>
      <c r="D4505">
        <v>3</v>
      </c>
      <c r="E4505" t="s">
        <v>716</v>
      </c>
      <c r="F4505" t="s">
        <v>65</v>
      </c>
      <c r="G4505">
        <v>1</v>
      </c>
      <c r="H4505" t="s">
        <v>30</v>
      </c>
      <c r="I4505">
        <v>1</v>
      </c>
      <c r="J4505" s="2">
        <v>41649.369444444441</v>
      </c>
      <c r="K4505" t="s">
        <v>23332</v>
      </c>
      <c r="L4505">
        <v>9416</v>
      </c>
      <c r="N4505" t="s">
        <v>68</v>
      </c>
      <c r="O4505" t="s">
        <v>23333</v>
      </c>
      <c r="Q4505" t="s">
        <v>23334</v>
      </c>
      <c r="R4505">
        <v>0</v>
      </c>
      <c r="S4505">
        <v>0</v>
      </c>
      <c r="T4505" t="s">
        <v>23335</v>
      </c>
      <c r="V4505">
        <v>6081</v>
      </c>
      <c r="W4505" t="s">
        <v>37</v>
      </c>
      <c r="X4505" s="1">
        <v>6.5873E+17</v>
      </c>
      <c r="Z4505" t="s">
        <v>47</v>
      </c>
      <c r="AA4505" t="str">
        <f t="shared" si="70"/>
        <v>TinaCamp444     *DieHard*Philadelphia*Sports*Fan*
AllStarCheer-Soccer-LAX Mom/Wife
Certified*Court*Reporter #InChipWeTrust     @justbreatheluvv Yeah, I won't make it home til around 9:00...and my eyes are already at half mast _Ù÷© At least yoga will get the blood moving</v>
      </c>
    </row>
    <row r="4506" spans="1:27">
      <c r="A4506">
        <v>815726683</v>
      </c>
      <c r="B4506" t="b">
        <v>0</v>
      </c>
      <c r="C4506" t="s">
        <v>27</v>
      </c>
      <c r="D4506">
        <v>3</v>
      </c>
      <c r="E4506" t="s">
        <v>730</v>
      </c>
      <c r="F4506" t="s">
        <v>65</v>
      </c>
      <c r="G4506">
        <v>1</v>
      </c>
      <c r="H4506" t="s">
        <v>30</v>
      </c>
      <c r="I4506">
        <v>1</v>
      </c>
      <c r="J4506" s="2">
        <v>41130.36041666667</v>
      </c>
      <c r="K4506" t="s">
        <v>23336</v>
      </c>
      <c r="L4506">
        <v>6783</v>
      </c>
      <c r="N4506" t="s">
        <v>23337</v>
      </c>
      <c r="O4506" t="s">
        <v>23338</v>
      </c>
      <c r="Q4506" t="s">
        <v>23339</v>
      </c>
      <c r="R4506">
        <v>0</v>
      </c>
      <c r="S4506" t="s">
        <v>35</v>
      </c>
      <c r="T4506" t="s">
        <v>23340</v>
      </c>
      <c r="V4506">
        <v>37860</v>
      </c>
      <c r="W4506" t="s">
        <v>37</v>
      </c>
      <c r="X4506" s="1">
        <v>6.5873E+17</v>
      </c>
      <c r="Z4506" t="s">
        <v>47</v>
      </c>
      <c r="AA4506" t="str">
        <f t="shared" si="70"/>
        <v>KaileaHarrod     wild hearts cant be broken, fl‰÷Û•ü     Love coming to work and all the trash cans are over flowing and everything has been left for me to do _Ù÷_</v>
      </c>
    </row>
    <row r="4507" spans="1:27">
      <c r="A4507">
        <v>815726685</v>
      </c>
      <c r="B4507" t="b">
        <v>0</v>
      </c>
      <c r="C4507" t="s">
        <v>27</v>
      </c>
      <c r="D4507">
        <v>3</v>
      </c>
      <c r="E4507" t="s">
        <v>441</v>
      </c>
      <c r="F4507" t="s">
        <v>65</v>
      </c>
      <c r="G4507">
        <v>0.64970000000000006</v>
      </c>
      <c r="H4507" t="s">
        <v>30</v>
      </c>
      <c r="I4507">
        <v>0.64970000000000006</v>
      </c>
      <c r="J4507" t="s">
        <v>23341</v>
      </c>
      <c r="K4507" t="s">
        <v>23342</v>
      </c>
      <c r="L4507">
        <v>44</v>
      </c>
      <c r="N4507" t="s">
        <v>23343</v>
      </c>
      <c r="O4507" t="s">
        <v>23344</v>
      </c>
      <c r="Q4507" t="s">
        <v>23345</v>
      </c>
      <c r="R4507">
        <v>0</v>
      </c>
      <c r="S4507" t="s">
        <v>45</v>
      </c>
      <c r="T4507" t="s">
        <v>23346</v>
      </c>
      <c r="V4507">
        <v>17788</v>
      </c>
      <c r="W4507" t="s">
        <v>37</v>
      </c>
      <c r="X4507" s="1">
        <v>6.5873E+17</v>
      </c>
      <c r="AA4507" t="str">
        <f t="shared" si="70"/>
        <v>Dina_Barakatt     ôÄô  ¯ÂôÉô_ôã ¯»¯±ôä ¯¤ôãôö¯Âôö¯ø ¯ÂôÉô_ôã¯¤     I really do have deep trust issues with anything that is posted/circulated on the Internet and specially social media. I believe nothing.</v>
      </c>
    </row>
    <row r="4508" spans="1:27">
      <c r="A4508">
        <v>815726690</v>
      </c>
      <c r="B4508" t="b">
        <v>0</v>
      </c>
      <c r="C4508" t="s">
        <v>27</v>
      </c>
      <c r="D4508">
        <v>3</v>
      </c>
      <c r="E4508" t="s">
        <v>786</v>
      </c>
      <c r="F4508" t="s">
        <v>29</v>
      </c>
      <c r="G4508">
        <v>1</v>
      </c>
      <c r="H4508" t="s">
        <v>30</v>
      </c>
      <c r="I4508">
        <v>1</v>
      </c>
      <c r="J4508" t="s">
        <v>23347</v>
      </c>
      <c r="K4508" t="s">
        <v>23348</v>
      </c>
      <c r="L4508">
        <v>100</v>
      </c>
      <c r="N4508" t="s">
        <v>88</v>
      </c>
      <c r="O4508" t="s">
        <v>23349</v>
      </c>
      <c r="Q4508" t="s">
        <v>23350</v>
      </c>
      <c r="R4508">
        <v>0</v>
      </c>
      <c r="S4508" t="s">
        <v>45</v>
      </c>
      <c r="T4508" t="s">
        <v>23351</v>
      </c>
      <c r="V4508">
        <v>3776</v>
      </c>
      <c r="W4508" t="s">
        <v>37</v>
      </c>
      <c r="X4508" s="1">
        <v>6.5873E+17</v>
      </c>
      <c r="Y4508" t="s">
        <v>23352</v>
      </c>
      <c r="Z4508" t="s">
        <v>4918</v>
      </c>
      <c r="AA4508" t="str">
        <f t="shared" si="70"/>
        <v>abdoabdelatiff     ¯¢¯¨¯± ¯_ô ¯© ôöôà¯¬ôâôä ôÉôàô ¯ø¯_ ôÉ¯øô ôä ¯¤ô  ¯«¯¤¯Á ¯¤ôãôãôà  Last year for being Civil Engineer..... Fav
B4 Unfollow me . tell me why
ôâ¯¬ôã ôÉ¯»¯_ôÉôã ¯¤ô ôôöôãôö ôâôöôãôä ôãô_ôà ô_ôÉôÄô  ¯¤¯µôã¯_ ôÉô  ô ô¯_ôä     Don't be tempted by the light of Full Moon ..
Its another half is Dark ... !</v>
      </c>
    </row>
    <row r="4509" spans="1:27">
      <c r="A4509">
        <v>815726697</v>
      </c>
      <c r="B4509" t="b">
        <v>0</v>
      </c>
      <c r="C4509" t="s">
        <v>27</v>
      </c>
      <c r="D4509">
        <v>3</v>
      </c>
      <c r="E4509" t="s">
        <v>1479</v>
      </c>
      <c r="F4509" t="s">
        <v>29</v>
      </c>
      <c r="G4509">
        <v>1</v>
      </c>
      <c r="H4509" t="s">
        <v>30</v>
      </c>
      <c r="I4509">
        <v>1</v>
      </c>
      <c r="J4509" s="2">
        <v>39936.722916666666</v>
      </c>
      <c r="K4509" t="s">
        <v>23353</v>
      </c>
      <c r="L4509">
        <v>3942</v>
      </c>
      <c r="N4509" t="s">
        <v>51</v>
      </c>
      <c r="O4509" t="s">
        <v>23354</v>
      </c>
      <c r="Q4509" t="s">
        <v>23355</v>
      </c>
      <c r="R4509">
        <v>0</v>
      </c>
      <c r="S4509" t="s">
        <v>35</v>
      </c>
      <c r="T4509" t="s">
        <v>23356</v>
      </c>
      <c r="V4509">
        <v>11407</v>
      </c>
      <c r="W4509" t="s">
        <v>37</v>
      </c>
      <c r="X4509" s="1">
        <v>6.5873E+17</v>
      </c>
      <c r="Y4509" t="s">
        <v>23357</v>
      </c>
      <c r="Z4509" t="s">
        <v>79</v>
      </c>
      <c r="AA4509" t="str">
        <f t="shared" si="70"/>
        <v>jesseds     Team @silentshoutca     @eleijon "we can hear the guitar"</v>
      </c>
    </row>
    <row r="4510" spans="1:27">
      <c r="A4510">
        <v>815726701</v>
      </c>
      <c r="B4510" t="b">
        <v>0</v>
      </c>
      <c r="C4510" t="s">
        <v>27</v>
      </c>
      <c r="D4510">
        <v>3</v>
      </c>
      <c r="E4510" t="s">
        <v>1779</v>
      </c>
      <c r="F4510" t="s">
        <v>65</v>
      </c>
      <c r="G4510">
        <v>1</v>
      </c>
      <c r="H4510" t="s">
        <v>30</v>
      </c>
      <c r="I4510">
        <v>1</v>
      </c>
      <c r="J4510" t="s">
        <v>23358</v>
      </c>
      <c r="K4510" t="s">
        <v>23359</v>
      </c>
      <c r="L4510">
        <v>1643</v>
      </c>
      <c r="N4510" t="s">
        <v>42</v>
      </c>
      <c r="O4510" t="s">
        <v>23360</v>
      </c>
      <c r="Q4510" t="s">
        <v>23361</v>
      </c>
      <c r="R4510">
        <v>0</v>
      </c>
      <c r="S4510" t="s">
        <v>45</v>
      </c>
      <c r="T4510" t="s">
        <v>23362</v>
      </c>
      <c r="V4510">
        <v>4440</v>
      </c>
      <c r="W4510" t="s">
        <v>37</v>
      </c>
      <c r="X4510" s="1">
        <v>6.5873E+17</v>
      </c>
      <c r="Y4510" t="s">
        <v>23363</v>
      </c>
      <c r="AA4510" t="str">
        <f t="shared" si="70"/>
        <v>Jelleezus     Delightfully mediocre. Coloured. Afrikaans. What you think of me is none of my business.     *drinks 1 cup of green tea* *pees 15 times in the following 30 minutes*</v>
      </c>
    </row>
    <row r="4511" spans="1:27">
      <c r="A4511">
        <v>815726702</v>
      </c>
      <c r="B4511" t="b">
        <v>0</v>
      </c>
      <c r="C4511" t="s">
        <v>27</v>
      </c>
      <c r="D4511">
        <v>3</v>
      </c>
      <c r="E4511" t="s">
        <v>3462</v>
      </c>
      <c r="F4511" t="s">
        <v>65</v>
      </c>
      <c r="G4511">
        <v>1</v>
      </c>
      <c r="H4511" t="s">
        <v>30</v>
      </c>
      <c r="I4511">
        <v>1</v>
      </c>
      <c r="J4511" t="s">
        <v>23186</v>
      </c>
      <c r="K4511" t="s">
        <v>23187</v>
      </c>
      <c r="L4511">
        <v>53</v>
      </c>
      <c r="N4511" t="s">
        <v>42</v>
      </c>
      <c r="O4511" t="s">
        <v>23188</v>
      </c>
      <c r="Q4511" t="s">
        <v>23189</v>
      </c>
      <c r="R4511">
        <v>0</v>
      </c>
      <c r="S4511" t="s">
        <v>45</v>
      </c>
      <c r="T4511" t="s">
        <v>23364</v>
      </c>
      <c r="V4511">
        <v>67183</v>
      </c>
      <c r="W4511" t="s">
        <v>37</v>
      </c>
      <c r="X4511" s="1">
        <v>6.5873E+17</v>
      </c>
      <c r="Y4511" t="s">
        <v>23191</v>
      </c>
      <c r="AA4511" t="str">
        <f t="shared" si="70"/>
        <v>JenneySandy     your past does not define you , you are not a prisoner of your past , you are free in the present and unstoppable in your future.. tax question  ill help  you     #new blog #Post Heather Armstrong (Dooce) on the Art of Dealing with Online Criticism: Today‰Ûªs... https://t.co/exJPHiGqUO please #retweet</v>
      </c>
    </row>
    <row r="4512" spans="1:27">
      <c r="A4512">
        <v>815726703</v>
      </c>
      <c r="B4512" t="b">
        <v>0</v>
      </c>
      <c r="C4512" t="s">
        <v>27</v>
      </c>
      <c r="D4512">
        <v>3</v>
      </c>
      <c r="E4512" t="s">
        <v>3420</v>
      </c>
      <c r="F4512" t="s">
        <v>65</v>
      </c>
      <c r="G4512">
        <v>1</v>
      </c>
      <c r="H4512" t="s">
        <v>30</v>
      </c>
      <c r="I4512">
        <v>1</v>
      </c>
      <c r="J4512" s="2">
        <v>39819.285416666666</v>
      </c>
      <c r="K4512" t="s">
        <v>23365</v>
      </c>
      <c r="L4512">
        <v>191</v>
      </c>
      <c r="N4512" t="s">
        <v>42</v>
      </c>
      <c r="O4512" t="s">
        <v>23366</v>
      </c>
      <c r="Q4512" t="s">
        <v>23367</v>
      </c>
      <c r="R4512">
        <v>0</v>
      </c>
      <c r="S4512" t="s">
        <v>45</v>
      </c>
      <c r="T4512" t="s">
        <v>23368</v>
      </c>
      <c r="V4512">
        <v>2212</v>
      </c>
      <c r="W4512" t="s">
        <v>37</v>
      </c>
      <c r="X4512" s="1">
        <v>6.5873E+17</v>
      </c>
      <c r="Y4512" t="s">
        <v>23369</v>
      </c>
      <c r="AA4512" t="str">
        <f t="shared" si="70"/>
        <v>mooglemeg     Proud member of Team@SG 
@SayingGoodbyeUK     @katediamond love column - well done X U forgot the icing on the cake of half term - the clocks going back - hello 4.30am Sunday am!</v>
      </c>
    </row>
    <row r="4513" spans="1:27">
      <c r="A4513">
        <v>815726705</v>
      </c>
      <c r="B4513" t="b">
        <v>0</v>
      </c>
      <c r="C4513" t="s">
        <v>27</v>
      </c>
      <c r="D4513">
        <v>3</v>
      </c>
      <c r="E4513" t="s">
        <v>137</v>
      </c>
      <c r="F4513" t="s">
        <v>29</v>
      </c>
      <c r="G4513">
        <v>0.69410000000000005</v>
      </c>
      <c r="H4513" t="s">
        <v>30</v>
      </c>
      <c r="I4513">
        <v>1</v>
      </c>
      <c r="J4513" s="2">
        <v>41465.48541666667</v>
      </c>
      <c r="K4513" t="s">
        <v>23370</v>
      </c>
      <c r="L4513">
        <v>4332</v>
      </c>
      <c r="N4513" t="s">
        <v>68</v>
      </c>
      <c r="O4513" t="s">
        <v>23371</v>
      </c>
      <c r="Q4513" t="s">
        <v>23372</v>
      </c>
      <c r="R4513">
        <v>1</v>
      </c>
      <c r="S4513" t="s">
        <v>35</v>
      </c>
      <c r="T4513" t="s">
        <v>23373</v>
      </c>
      <c r="V4513">
        <v>17589</v>
      </c>
      <c r="W4513" t="s">
        <v>37</v>
      </c>
      <c r="X4513" s="1">
        <v>6.5873E+17</v>
      </c>
      <c r="Y4513" t="s">
        <v>23374</v>
      </c>
      <c r="AA4513" t="str">
        <f t="shared" si="70"/>
        <v>mfcfrankos     millwall stole my heart, bobby moore stole my bracelet.     Someone said we'll play the reserves. We've got reserves?</v>
      </c>
    </row>
    <row r="4514" spans="1:27">
      <c r="A4514">
        <v>815726706</v>
      </c>
      <c r="B4514" t="b">
        <v>0</v>
      </c>
      <c r="C4514" t="s">
        <v>27</v>
      </c>
      <c r="D4514">
        <v>3</v>
      </c>
      <c r="E4514" t="s">
        <v>2484</v>
      </c>
      <c r="F4514" t="s">
        <v>65</v>
      </c>
      <c r="G4514">
        <v>0.64980000000000004</v>
      </c>
      <c r="H4514" t="s">
        <v>30</v>
      </c>
      <c r="I4514">
        <v>1</v>
      </c>
      <c r="J4514" t="s">
        <v>23375</v>
      </c>
      <c r="K4514" t="s">
        <v>23376</v>
      </c>
      <c r="L4514">
        <v>1</v>
      </c>
      <c r="N4514" t="s">
        <v>42</v>
      </c>
      <c r="O4514" t="s">
        <v>23377</v>
      </c>
      <c r="Q4514" t="s">
        <v>23378</v>
      </c>
      <c r="R4514">
        <v>0</v>
      </c>
      <c r="S4514" t="s">
        <v>45</v>
      </c>
      <c r="T4514" t="s">
        <v>23379</v>
      </c>
      <c r="V4514">
        <v>44919</v>
      </c>
      <c r="W4514" t="s">
        <v>37</v>
      </c>
      <c r="X4514" s="1">
        <v>6.5873E+17</v>
      </c>
      <c r="AA4514" t="str">
        <f t="shared" si="70"/>
        <v>JihanFY_     BOTH! BOTH!     Miss the time , miss you , miss when you hold my hand and never leave me :'(</v>
      </c>
    </row>
    <row r="4515" spans="1:27">
      <c r="A4515">
        <v>815726707</v>
      </c>
      <c r="B4515" t="b">
        <v>0</v>
      </c>
      <c r="C4515" t="s">
        <v>27</v>
      </c>
      <c r="D4515">
        <v>3</v>
      </c>
      <c r="E4515" t="s">
        <v>1479</v>
      </c>
      <c r="F4515" t="s">
        <v>29</v>
      </c>
      <c r="G4515">
        <v>0.64480000000000004</v>
      </c>
      <c r="H4515" t="s">
        <v>30</v>
      </c>
      <c r="I4515">
        <v>1</v>
      </c>
      <c r="J4515" t="s">
        <v>23380</v>
      </c>
      <c r="K4515" t="s">
        <v>23381</v>
      </c>
      <c r="L4515">
        <v>4257</v>
      </c>
      <c r="N4515" t="s">
        <v>42</v>
      </c>
      <c r="O4515" t="s">
        <v>23382</v>
      </c>
      <c r="Q4515" t="s">
        <v>23383</v>
      </c>
      <c r="R4515">
        <v>0</v>
      </c>
      <c r="S4515" t="s">
        <v>45</v>
      </c>
      <c r="T4515" t="s">
        <v>23384</v>
      </c>
      <c r="V4515">
        <v>24482</v>
      </c>
      <c r="W4515" t="s">
        <v>37</v>
      </c>
      <c r="X4515" s="1">
        <v>6.5873E+17</v>
      </c>
      <c r="Y4515" t="s">
        <v>23191</v>
      </c>
      <c r="AA4515" t="str">
        <f t="shared" si="70"/>
        <v>Big_TyniSF     ‰Ï Long Live J prince https://t.co/EkBpGEIKP9 https://t.co/SWOV7EHMkE     What if the mission becomes non existent</v>
      </c>
    </row>
    <row r="4516" spans="1:27">
      <c r="A4516">
        <v>815726709</v>
      </c>
      <c r="B4516" t="b">
        <v>0</v>
      </c>
      <c r="C4516" t="s">
        <v>27</v>
      </c>
      <c r="D4516">
        <v>3</v>
      </c>
      <c r="E4516" t="s">
        <v>7459</v>
      </c>
      <c r="F4516" t="s">
        <v>65</v>
      </c>
      <c r="G4516">
        <v>1</v>
      </c>
      <c r="H4516" t="s">
        <v>30</v>
      </c>
      <c r="I4516">
        <v>1</v>
      </c>
      <c r="J4516" t="s">
        <v>23385</v>
      </c>
      <c r="K4516" t="s">
        <v>23386</v>
      </c>
      <c r="L4516">
        <v>11218</v>
      </c>
      <c r="N4516" t="s">
        <v>998</v>
      </c>
      <c r="O4516" t="s">
        <v>23387</v>
      </c>
      <c r="Q4516" t="s">
        <v>23388</v>
      </c>
      <c r="R4516">
        <v>0</v>
      </c>
      <c r="S4516">
        <v>0</v>
      </c>
      <c r="T4516" t="s">
        <v>23389</v>
      </c>
      <c r="V4516">
        <v>6678</v>
      </c>
      <c r="W4516" t="s">
        <v>37</v>
      </c>
      <c r="X4516" s="1">
        <v>6.5873E+17</v>
      </c>
      <c r="Y4516" t="s">
        <v>23390</v>
      </c>
      <c r="Z4516" t="s">
        <v>79</v>
      </c>
      <c r="AA4516" t="str">
        <f t="shared" si="70"/>
        <v>mackentosh5     i know the sun's still shinin' when i close my eyes     @LexyRingnell cheese dip.. All the time _Ù¤Û</v>
      </c>
    </row>
    <row r="4517" spans="1:27">
      <c r="A4517">
        <v>815726710</v>
      </c>
      <c r="B4517" t="b">
        <v>0</v>
      </c>
      <c r="C4517" t="s">
        <v>27</v>
      </c>
      <c r="D4517">
        <v>3</v>
      </c>
      <c r="E4517" t="s">
        <v>179</v>
      </c>
      <c r="F4517" t="s">
        <v>65</v>
      </c>
      <c r="G4517">
        <v>1</v>
      </c>
      <c r="H4517" t="s">
        <v>30</v>
      </c>
      <c r="I4517">
        <v>1</v>
      </c>
      <c r="J4517" s="2">
        <v>41734.848611111112</v>
      </c>
      <c r="K4517" t="s">
        <v>13054</v>
      </c>
      <c r="L4517">
        <v>485</v>
      </c>
      <c r="N4517" t="s">
        <v>42</v>
      </c>
      <c r="O4517" t="s">
        <v>13055</v>
      </c>
      <c r="Q4517" t="s">
        <v>13056</v>
      </c>
      <c r="R4517">
        <v>0</v>
      </c>
      <c r="S4517" t="s">
        <v>45</v>
      </c>
      <c r="T4517" t="s">
        <v>23391</v>
      </c>
      <c r="V4517">
        <v>3556</v>
      </c>
      <c r="W4517" t="s">
        <v>37</v>
      </c>
      <c r="X4517" s="1">
        <v>6.5873E+17</v>
      </c>
      <c r="AA4517" t="str">
        <f t="shared" si="70"/>
        <v>NoCheeeeeks     Sitting in a chair, but in the future it's a throne. Titans mommy.     Mf's want to drop the shit when they finally understand that I'm good without em.</v>
      </c>
    </row>
    <row r="4518" spans="1:27">
      <c r="A4518">
        <v>815726711</v>
      </c>
      <c r="B4518" t="b">
        <v>0</v>
      </c>
      <c r="C4518" t="s">
        <v>27</v>
      </c>
      <c r="D4518">
        <v>3</v>
      </c>
      <c r="E4518" t="s">
        <v>570</v>
      </c>
      <c r="F4518" t="s">
        <v>29</v>
      </c>
      <c r="G4518">
        <v>0.69020000000000004</v>
      </c>
      <c r="H4518" t="s">
        <v>30</v>
      </c>
      <c r="I4518">
        <v>1</v>
      </c>
      <c r="J4518" s="2">
        <v>41853.779166666667</v>
      </c>
      <c r="K4518" t="s">
        <v>23392</v>
      </c>
      <c r="L4518">
        <v>24657</v>
      </c>
      <c r="N4518" t="s">
        <v>23393</v>
      </c>
      <c r="O4518" t="s">
        <v>23394</v>
      </c>
      <c r="Q4518" t="s">
        <v>23395</v>
      </c>
      <c r="R4518">
        <v>0</v>
      </c>
      <c r="S4518">
        <v>0</v>
      </c>
      <c r="T4518" t="s">
        <v>23396</v>
      </c>
      <c r="V4518">
        <v>66670</v>
      </c>
      <c r="W4518" t="s">
        <v>37</v>
      </c>
      <c r="X4518" s="1">
        <v>6.5873E+17</v>
      </c>
      <c r="Y4518" t="s">
        <v>11780</v>
      </c>
      <c r="Z4518" t="s">
        <v>47</v>
      </c>
      <c r="AA4518" t="str">
        <f t="shared" si="70"/>
        <v>tristranthorne     spencer ‰Û¢ 16 ‰Û¢ INFJ ‰Û¢ marvel | su | music ‰Û¢ #BlackLivesMatter ‰Û¢ SEXY SWORTS MAKE YOU SQUART     LOVE FEELING WORTHLESS EVEN THO I TRY IN SCHOOL ALL THE FUCKING TIME!!!!!!!!!!!!!</v>
      </c>
    </row>
    <row r="4519" spans="1:27">
      <c r="A4519">
        <v>815726712</v>
      </c>
      <c r="B4519" t="b">
        <v>0</v>
      </c>
      <c r="C4519" t="s">
        <v>27</v>
      </c>
      <c r="D4519">
        <v>3</v>
      </c>
      <c r="E4519" t="s">
        <v>1137</v>
      </c>
      <c r="F4519" t="s">
        <v>29</v>
      </c>
      <c r="G4519">
        <v>1</v>
      </c>
      <c r="H4519" t="s">
        <v>30</v>
      </c>
      <c r="I4519">
        <v>1</v>
      </c>
      <c r="J4519" t="s">
        <v>23397</v>
      </c>
      <c r="K4519" t="s">
        <v>23398</v>
      </c>
      <c r="L4519">
        <v>141</v>
      </c>
      <c r="N4519" t="s">
        <v>23399</v>
      </c>
      <c r="O4519" t="s">
        <v>23400</v>
      </c>
      <c r="Q4519" t="s">
        <v>23401</v>
      </c>
      <c r="R4519">
        <v>0</v>
      </c>
      <c r="S4519">
        <v>0</v>
      </c>
      <c r="T4519" t="s">
        <v>23402</v>
      </c>
      <c r="V4519">
        <v>2273</v>
      </c>
      <c r="W4519" t="s">
        <v>37</v>
      </c>
      <c r="X4519" s="1">
        <v>6.5873E+17</v>
      </c>
      <c r="Y4519" t="s">
        <v>23403</v>
      </c>
      <c r="Z4519" t="s">
        <v>79</v>
      </c>
      <c r="AA4519" t="str">
        <f t="shared" si="70"/>
        <v>jakeksutton     Another average Joe saved by Jesus, trying to bring His Kingdom to everyday life and everyday people. Jesus is for Everyone.     Nieces are fun!  The bath time afterwards...well let's just say it was not as enjoyable for them :) https://t.co/IkqvaF12GG #nieceinvasion</v>
      </c>
    </row>
    <row r="4520" spans="1:27">
      <c r="A4520">
        <v>815726713</v>
      </c>
      <c r="B4520" t="b">
        <v>0</v>
      </c>
      <c r="C4520" t="s">
        <v>27</v>
      </c>
      <c r="D4520">
        <v>3</v>
      </c>
      <c r="E4520" t="s">
        <v>4699</v>
      </c>
      <c r="F4520" t="s">
        <v>29</v>
      </c>
      <c r="G4520">
        <v>0.66679999999999995</v>
      </c>
      <c r="H4520" t="s">
        <v>30</v>
      </c>
      <c r="I4520">
        <v>1</v>
      </c>
      <c r="J4520" t="s">
        <v>23404</v>
      </c>
      <c r="K4520" t="s">
        <v>23405</v>
      </c>
      <c r="L4520">
        <v>441</v>
      </c>
      <c r="N4520" t="s">
        <v>42</v>
      </c>
      <c r="O4520" t="s">
        <v>23406</v>
      </c>
      <c r="Q4520" t="s">
        <v>23407</v>
      </c>
      <c r="R4520">
        <v>1</v>
      </c>
      <c r="S4520" t="s">
        <v>45</v>
      </c>
      <c r="T4520" t="s">
        <v>23408</v>
      </c>
      <c r="V4520">
        <v>31442</v>
      </c>
      <c r="W4520" t="s">
        <v>37</v>
      </c>
      <c r="X4520" s="1">
        <v>6.5873E+17</v>
      </c>
      <c r="Y4520" t="s">
        <v>23409</v>
      </c>
      <c r="AA4520" t="str">
        <f t="shared" si="70"/>
        <v>KEVIIN_LXXXVIII     When You Read My Tweets Play Some Dramatic Music In The Background
I Tweet For Guys Who Make Girls Swallow
Living In The 21st Century
RAD     _Ù÷â_Ù÷â I'ma hit those up at the club "@_renaey: Drake's dance moves on hotline bling _Ù÷â_Ù÷â_Ù÷â_Ù÷â‰_"</v>
      </c>
    </row>
    <row r="4521" spans="1:27">
      <c r="A4521">
        <v>815726715</v>
      </c>
      <c r="B4521" t="b">
        <v>0</v>
      </c>
      <c r="C4521" t="s">
        <v>27</v>
      </c>
      <c r="D4521">
        <v>3</v>
      </c>
      <c r="E4521" t="s">
        <v>879</v>
      </c>
      <c r="F4521" t="s">
        <v>65</v>
      </c>
      <c r="G4521">
        <v>1</v>
      </c>
      <c r="H4521" t="s">
        <v>30</v>
      </c>
      <c r="I4521">
        <v>1</v>
      </c>
      <c r="J4521" s="2">
        <v>41551.518750000003</v>
      </c>
      <c r="K4521" t="s">
        <v>23410</v>
      </c>
      <c r="L4521">
        <v>95</v>
      </c>
      <c r="N4521" t="s">
        <v>51</v>
      </c>
      <c r="O4521" t="s">
        <v>23411</v>
      </c>
      <c r="Q4521" t="s">
        <v>23412</v>
      </c>
      <c r="R4521">
        <v>0</v>
      </c>
      <c r="S4521" t="s">
        <v>35</v>
      </c>
      <c r="T4521" t="s">
        <v>23413</v>
      </c>
      <c r="V4521">
        <v>1167</v>
      </c>
      <c r="W4521" t="s">
        <v>37</v>
      </c>
      <c r="X4521" s="1">
        <v>6.5873E+17</v>
      </c>
      <c r="Y4521" t="s">
        <v>17426</v>
      </c>
      <c r="Z4521" t="s">
        <v>105</v>
      </c>
      <c r="AA4521" t="str">
        <f t="shared" si="70"/>
        <v>meganguzaTrib     Mayhem reporter for @TribLIVE. @IUPedu &amp; @PointParkU alumna. WashCo native. Dog mom and Slopes dweller. RTs aren't endorsements, etc etc. mguza(@)tribweb(.)com     Port Authority and city police say the victims -- one man, one woman -- were initially hit by an SUV and thrown under the bus.</v>
      </c>
    </row>
    <row r="4522" spans="1:27">
      <c r="A4522">
        <v>815726716</v>
      </c>
      <c r="B4522" t="b">
        <v>0</v>
      </c>
      <c r="C4522" t="s">
        <v>27</v>
      </c>
      <c r="D4522">
        <v>3</v>
      </c>
      <c r="E4522" t="s">
        <v>570</v>
      </c>
      <c r="F4522" t="s">
        <v>65</v>
      </c>
      <c r="G4522">
        <v>1</v>
      </c>
      <c r="H4522" t="s">
        <v>30</v>
      </c>
      <c r="I4522">
        <v>1</v>
      </c>
      <c r="J4522" s="2">
        <v>42223.020138888889</v>
      </c>
      <c r="K4522" t="s">
        <v>23414</v>
      </c>
      <c r="L4522">
        <v>2314</v>
      </c>
      <c r="N4522" t="s">
        <v>42</v>
      </c>
      <c r="O4522" t="s">
        <v>23415</v>
      </c>
      <c r="Q4522" t="s">
        <v>23416</v>
      </c>
      <c r="R4522">
        <v>0</v>
      </c>
      <c r="S4522" t="s">
        <v>45</v>
      </c>
      <c r="T4522" t="s">
        <v>23417</v>
      </c>
      <c r="V4522">
        <v>1496</v>
      </c>
      <c r="W4522" t="s">
        <v>37</v>
      </c>
      <c r="X4522" s="1">
        <v>6.5873E+17</v>
      </c>
      <c r="Y4522" t="s">
        <v>5369</v>
      </c>
      <c r="Z4522" t="s">
        <v>23418</v>
      </c>
      <c r="AA4522" t="str">
        <f t="shared" si="70"/>
        <v>CianaMileah     life is gr8     Do you even like the bands that you listen to?"</v>
      </c>
    </row>
    <row r="4523" spans="1:27">
      <c r="A4523">
        <v>815726717</v>
      </c>
      <c r="B4523" t="b">
        <v>0</v>
      </c>
      <c r="C4523" t="s">
        <v>27</v>
      </c>
      <c r="D4523">
        <v>3</v>
      </c>
      <c r="E4523" t="s">
        <v>1241</v>
      </c>
      <c r="F4523" t="s">
        <v>29</v>
      </c>
      <c r="G4523">
        <v>0.32719999999999999</v>
      </c>
      <c r="H4523" t="s">
        <v>30</v>
      </c>
      <c r="I4523">
        <v>0.65229999999999999</v>
      </c>
      <c r="J4523" t="s">
        <v>23419</v>
      </c>
      <c r="K4523" t="s">
        <v>23420</v>
      </c>
      <c r="L4523">
        <v>4052</v>
      </c>
      <c r="N4523">
        <v>0</v>
      </c>
      <c r="O4523" t="s">
        <v>23421</v>
      </c>
      <c r="Q4523" t="s">
        <v>23422</v>
      </c>
      <c r="R4523">
        <v>0</v>
      </c>
      <c r="S4523" t="s">
        <v>35</v>
      </c>
      <c r="T4523" t="s">
        <v>23423</v>
      </c>
      <c r="V4523">
        <v>11655</v>
      </c>
      <c r="W4523" t="s">
        <v>37</v>
      </c>
      <c r="X4523" s="1">
        <v>6.5873E+17</v>
      </c>
      <c r="Y4523" t="s">
        <v>23424</v>
      </c>
      <c r="Z4523" t="s">
        <v>99</v>
      </c>
      <c r="AA4523" t="str">
        <f t="shared" si="70"/>
        <v>pequenaribeira     Benfica Sempre #CarregaBenfica 34
Potterhead Happiness can be found even in the darkest times if one remember to turn on the light     I've forgotten how it felt before the world fell at our feet</v>
      </c>
    </row>
    <row r="4524" spans="1:27">
      <c r="A4524">
        <v>815726720</v>
      </c>
      <c r="B4524" t="b">
        <v>0</v>
      </c>
      <c r="C4524" t="s">
        <v>27</v>
      </c>
      <c r="D4524">
        <v>3</v>
      </c>
      <c r="E4524" t="s">
        <v>6388</v>
      </c>
      <c r="F4524" t="s">
        <v>65</v>
      </c>
      <c r="G4524">
        <v>1</v>
      </c>
      <c r="H4524" t="s">
        <v>30</v>
      </c>
      <c r="I4524">
        <v>1</v>
      </c>
      <c r="J4524" s="2">
        <v>41671.831250000003</v>
      </c>
      <c r="K4524" t="s">
        <v>23425</v>
      </c>
      <c r="L4524">
        <v>10191</v>
      </c>
      <c r="N4524" t="s">
        <v>74</v>
      </c>
      <c r="O4524" t="s">
        <v>23426</v>
      </c>
      <c r="Q4524" t="s">
        <v>23427</v>
      </c>
      <c r="R4524">
        <v>0</v>
      </c>
      <c r="S4524">
        <v>0</v>
      </c>
      <c r="T4524" t="s">
        <v>23428</v>
      </c>
      <c r="V4524">
        <v>5638</v>
      </c>
      <c r="W4524" t="s">
        <v>37</v>
      </c>
      <c r="X4524" s="1">
        <v>6.5873E+17</v>
      </c>
      <c r="Y4524" t="s">
        <v>23429</v>
      </c>
      <c r="AA4524" t="str">
        <f t="shared" si="70"/>
        <v>abgailvictoria     ‰÷ø‰÷»     Everyone should try finding the good in the bad no matter the situation. Helpful guide</v>
      </c>
    </row>
    <row r="4525" spans="1:27">
      <c r="A4525">
        <v>815726721</v>
      </c>
      <c r="B4525" t="b">
        <v>0</v>
      </c>
      <c r="C4525" t="s">
        <v>27</v>
      </c>
      <c r="D4525">
        <v>3</v>
      </c>
      <c r="E4525" t="s">
        <v>1758</v>
      </c>
      <c r="F4525" t="s">
        <v>29</v>
      </c>
      <c r="G4525">
        <v>1</v>
      </c>
      <c r="H4525" t="s">
        <v>30</v>
      </c>
      <c r="I4525">
        <v>1</v>
      </c>
      <c r="J4525" t="s">
        <v>23430</v>
      </c>
      <c r="K4525" t="s">
        <v>23431</v>
      </c>
      <c r="L4525">
        <v>7743</v>
      </c>
      <c r="N4525" t="s">
        <v>42</v>
      </c>
      <c r="O4525" t="s">
        <v>23432</v>
      </c>
      <c r="Q4525" t="s">
        <v>23433</v>
      </c>
      <c r="R4525">
        <v>0</v>
      </c>
      <c r="S4525" t="s">
        <v>45</v>
      </c>
      <c r="T4525" t="s">
        <v>23434</v>
      </c>
      <c r="V4525">
        <v>1389</v>
      </c>
      <c r="W4525" t="s">
        <v>37</v>
      </c>
      <c r="X4525" s="1">
        <v>6.5873E+17</v>
      </c>
      <c r="Y4525" t="s">
        <v>131</v>
      </c>
      <c r="AA4525" t="str">
        <f t="shared" si="70"/>
        <v>HansmoothV     Actor,Storyteller,Freelance Theatre Practitioner,Big Kid.     Off to the flicks with@RajGhatak to see my predecessor @Danielc1968 in#SPECTRE</v>
      </c>
    </row>
    <row r="4526" spans="1:27">
      <c r="A4526">
        <v>815726723</v>
      </c>
      <c r="B4526" t="b">
        <v>0</v>
      </c>
      <c r="C4526" t="s">
        <v>27</v>
      </c>
      <c r="D4526">
        <v>3</v>
      </c>
      <c r="E4526" t="s">
        <v>261</v>
      </c>
      <c r="F4526" t="s">
        <v>65</v>
      </c>
      <c r="G4526">
        <v>0.67520000000000002</v>
      </c>
      <c r="H4526" t="s">
        <v>30</v>
      </c>
      <c r="I4526">
        <v>1</v>
      </c>
      <c r="J4526" t="s">
        <v>23435</v>
      </c>
      <c r="K4526" t="s">
        <v>23436</v>
      </c>
      <c r="L4526">
        <v>32</v>
      </c>
      <c r="N4526" t="s">
        <v>42</v>
      </c>
      <c r="O4526" t="s">
        <v>23437</v>
      </c>
      <c r="Q4526" t="s">
        <v>23438</v>
      </c>
      <c r="R4526">
        <v>0</v>
      </c>
      <c r="S4526" t="s">
        <v>45</v>
      </c>
      <c r="T4526" t="s">
        <v>23439</v>
      </c>
      <c r="V4526">
        <v>26</v>
      </c>
      <c r="W4526" t="s">
        <v>37</v>
      </c>
      <c r="X4526" s="1">
        <v>6.5873E+17</v>
      </c>
      <c r="Y4526" t="s">
        <v>23440</v>
      </c>
      <c r="AA4526" t="str">
        <f t="shared" si="70"/>
        <v>tlOtliso1999     living in a world of the alphabet
IG:t-telljane     @shelina_says the feels neh</v>
      </c>
    </row>
    <row r="4527" spans="1:27">
      <c r="A4527">
        <v>815726725</v>
      </c>
      <c r="B4527" t="b">
        <v>0</v>
      </c>
      <c r="C4527" t="s">
        <v>27</v>
      </c>
      <c r="D4527">
        <v>3</v>
      </c>
      <c r="E4527" t="s">
        <v>2618</v>
      </c>
      <c r="F4527" t="s">
        <v>65</v>
      </c>
      <c r="G4527">
        <v>1</v>
      </c>
      <c r="H4527" t="s">
        <v>30</v>
      </c>
      <c r="I4527">
        <v>1</v>
      </c>
      <c r="J4527" t="s">
        <v>23441</v>
      </c>
      <c r="K4527" t="s">
        <v>23442</v>
      </c>
      <c r="L4527">
        <v>0</v>
      </c>
      <c r="N4527" t="s">
        <v>42</v>
      </c>
      <c r="O4527" t="s">
        <v>23443</v>
      </c>
      <c r="Q4527" t="s">
        <v>23444</v>
      </c>
      <c r="R4527">
        <v>0</v>
      </c>
      <c r="S4527" t="s">
        <v>45</v>
      </c>
      <c r="T4527" t="s">
        <v>23445</v>
      </c>
      <c r="V4527">
        <v>823</v>
      </c>
      <c r="W4527" t="s">
        <v>37</v>
      </c>
      <c r="X4527" s="1">
        <v>6.5873E+17</v>
      </c>
      <c r="Z4527" t="s">
        <v>63</v>
      </c>
      <c r="AA4527" t="str">
        <f t="shared" si="70"/>
        <v>anahansentweets     If you like home living and interior design, please follow. I add new stuff every day     Grow your followers automatically. Increase retweets and favorites by posting the best content. https://t.co/EgmQBe6KqR</v>
      </c>
    </row>
    <row r="4528" spans="1:27">
      <c r="A4528">
        <v>815726726</v>
      </c>
      <c r="B4528" t="b">
        <v>0</v>
      </c>
      <c r="C4528" t="s">
        <v>27</v>
      </c>
      <c r="D4528">
        <v>3</v>
      </c>
      <c r="E4528" t="s">
        <v>4246</v>
      </c>
      <c r="F4528" t="s">
        <v>65</v>
      </c>
      <c r="G4528">
        <v>0.67910000000000004</v>
      </c>
      <c r="H4528" t="s">
        <v>30</v>
      </c>
      <c r="I4528">
        <v>1</v>
      </c>
      <c r="J4528" s="2">
        <v>40063.911111111112</v>
      </c>
      <c r="K4528" t="s">
        <v>23446</v>
      </c>
      <c r="L4528">
        <v>465</v>
      </c>
      <c r="N4528" t="s">
        <v>42</v>
      </c>
      <c r="O4528" t="s">
        <v>23447</v>
      </c>
      <c r="Q4528" t="s">
        <v>23448</v>
      </c>
      <c r="R4528">
        <v>0</v>
      </c>
      <c r="S4528" t="s">
        <v>35</v>
      </c>
      <c r="T4528" t="s">
        <v>23449</v>
      </c>
      <c r="V4528">
        <v>4721</v>
      </c>
      <c r="W4528" t="s">
        <v>37</v>
      </c>
      <c r="X4528" s="1">
        <v>6.5873E+17</v>
      </c>
      <c r="Y4528" t="s">
        <v>23450</v>
      </c>
      <c r="Z4528" t="s">
        <v>47</v>
      </c>
      <c r="AA4528" t="str">
        <f t="shared" si="70"/>
        <v>thechicagolite     The girl who runs the luxury lifestyle website https://t.co/hzrIIKl1Sm IG: @thechicagolite inquires: info@thechicagolite.com     I have a very very exclusive interview coming to the blog as we take a look back to the Gold Coast Fashion Awards</v>
      </c>
    </row>
    <row r="4529" spans="1:27">
      <c r="A4529">
        <v>815726727</v>
      </c>
      <c r="B4529" t="b">
        <v>0</v>
      </c>
      <c r="C4529" t="s">
        <v>27</v>
      </c>
      <c r="D4529">
        <v>3</v>
      </c>
      <c r="E4529" t="s">
        <v>124</v>
      </c>
      <c r="F4529" t="s">
        <v>29</v>
      </c>
      <c r="G4529">
        <v>0.34460000000000002</v>
      </c>
      <c r="H4529" t="s">
        <v>30</v>
      </c>
      <c r="I4529">
        <v>1</v>
      </c>
      <c r="J4529" s="2">
        <v>40544.823611111111</v>
      </c>
      <c r="K4529" t="s">
        <v>23451</v>
      </c>
      <c r="L4529">
        <v>631</v>
      </c>
      <c r="N4529" t="s">
        <v>42</v>
      </c>
      <c r="O4529" t="s">
        <v>23452</v>
      </c>
      <c r="Q4529" t="s">
        <v>23453</v>
      </c>
      <c r="R4529">
        <v>0</v>
      </c>
      <c r="S4529" t="s">
        <v>45</v>
      </c>
      <c r="T4529" t="s">
        <v>23454</v>
      </c>
      <c r="V4529">
        <v>5390</v>
      </c>
      <c r="W4529" t="s">
        <v>37</v>
      </c>
      <c r="X4529" s="1">
        <v>6.5873E+17</v>
      </c>
      <c r="AA4529" t="str">
        <f t="shared" si="70"/>
        <v>Bogelicious1     ugh....
(RPh)     @MerryTylerMore i grew up in the city, and we always called it the boulevard. My hubs thinks I m nuts ;) No idea why i call it that.</v>
      </c>
    </row>
    <row r="4530" spans="1:27">
      <c r="A4530">
        <v>815726728</v>
      </c>
      <c r="B4530" t="b">
        <v>0</v>
      </c>
      <c r="C4530" t="s">
        <v>27</v>
      </c>
      <c r="D4530">
        <v>3</v>
      </c>
      <c r="E4530" t="s">
        <v>543</v>
      </c>
      <c r="F4530" t="s">
        <v>65</v>
      </c>
      <c r="G4530">
        <v>1</v>
      </c>
      <c r="H4530" t="s">
        <v>30</v>
      </c>
      <c r="I4530">
        <v>1</v>
      </c>
      <c r="J4530" t="s">
        <v>23455</v>
      </c>
      <c r="K4530" t="s">
        <v>23456</v>
      </c>
      <c r="L4530">
        <v>6423</v>
      </c>
      <c r="N4530" t="s">
        <v>23457</v>
      </c>
      <c r="O4530" t="s">
        <v>23458</v>
      </c>
      <c r="Q4530" t="s">
        <v>23459</v>
      </c>
      <c r="R4530">
        <v>0</v>
      </c>
      <c r="S4530" t="s">
        <v>35</v>
      </c>
      <c r="T4530" t="s">
        <v>23460</v>
      </c>
      <c r="V4530">
        <v>37608</v>
      </c>
      <c r="W4530" t="s">
        <v>37</v>
      </c>
      <c r="X4530" s="1">
        <v>6.5873E+17</v>
      </c>
      <c r="Y4530" t="s">
        <v>23461</v>
      </c>
      <c r="AA4530" t="str">
        <f t="shared" si="70"/>
        <v>Mia_theGreat     probably writing in a notebook somewhere // BLACKLIVESMATTER     The effects of Afghanistan's earthquake stretched from India to Tajikistan, with the death toll at 260. https://t.co/wmjYUUMGgj</v>
      </c>
    </row>
    <row r="4531" spans="1:27">
      <c r="A4531">
        <v>815726729</v>
      </c>
      <c r="B4531" t="b">
        <v>0</v>
      </c>
      <c r="C4531" t="s">
        <v>27</v>
      </c>
      <c r="D4531">
        <v>3</v>
      </c>
      <c r="E4531" t="s">
        <v>751</v>
      </c>
      <c r="F4531" t="s">
        <v>29</v>
      </c>
      <c r="G4531">
        <v>1</v>
      </c>
      <c r="H4531" t="s">
        <v>30</v>
      </c>
      <c r="I4531">
        <v>1</v>
      </c>
      <c r="J4531" s="2">
        <v>40823.240972222222</v>
      </c>
      <c r="K4531" t="s">
        <v>23462</v>
      </c>
      <c r="L4531">
        <v>16332</v>
      </c>
      <c r="N4531" t="s">
        <v>42</v>
      </c>
      <c r="O4531" t="s">
        <v>23463</v>
      </c>
      <c r="Q4531" t="s">
        <v>23464</v>
      </c>
      <c r="R4531">
        <v>0</v>
      </c>
      <c r="S4531" t="s">
        <v>869</v>
      </c>
      <c r="T4531" t="s">
        <v>23465</v>
      </c>
      <c r="V4531">
        <v>59979</v>
      </c>
      <c r="W4531" t="s">
        <v>37</v>
      </c>
      <c r="X4531" s="1">
        <v>6.5873E+17</v>
      </c>
      <c r="Y4531" t="s">
        <v>23466</v>
      </c>
      <c r="Z4531" t="s">
        <v>79</v>
      </c>
      <c r="AA4531" t="str">
        <f t="shared" si="70"/>
        <v>TheeMikeyJ     Richard Prior on the Timeline, Obama when its Grind Time.  Nerd. Gamer, father, Partnered with Broadband TV. http://t.co/1tk4zl7Zvb     I'm good for next week on bo3 coming out.  Got the digital deluxe we going iiinnnn</v>
      </c>
    </row>
    <row r="4532" spans="1:27">
      <c r="A4532">
        <v>815726731</v>
      </c>
      <c r="B4532" t="b">
        <v>0</v>
      </c>
      <c r="C4532" t="s">
        <v>27</v>
      </c>
      <c r="D4532">
        <v>3</v>
      </c>
      <c r="E4532" t="s">
        <v>2464</v>
      </c>
      <c r="F4532" t="s">
        <v>65</v>
      </c>
      <c r="G4532">
        <v>1</v>
      </c>
      <c r="H4532" t="s">
        <v>30</v>
      </c>
      <c r="I4532">
        <v>1</v>
      </c>
      <c r="J4532" t="s">
        <v>23467</v>
      </c>
      <c r="K4532" t="s">
        <v>23468</v>
      </c>
      <c r="L4532">
        <v>374</v>
      </c>
      <c r="N4532" t="s">
        <v>74</v>
      </c>
      <c r="O4532" t="s">
        <v>23469</v>
      </c>
      <c r="Q4532" t="s">
        <v>23470</v>
      </c>
      <c r="R4532">
        <v>0</v>
      </c>
      <c r="S4532" t="s">
        <v>35</v>
      </c>
      <c r="T4532" t="s">
        <v>23471</v>
      </c>
      <c r="V4532">
        <v>21112</v>
      </c>
      <c r="W4532" t="s">
        <v>37</v>
      </c>
      <c r="X4532" s="1">
        <v>6.5873E+17</v>
      </c>
      <c r="Y4532" t="s">
        <v>23472</v>
      </c>
      <c r="Z4532" t="s">
        <v>79</v>
      </c>
      <c r="AA4532" t="str">
        <f t="shared" si="70"/>
        <v>PMouseyCards     Handmade Boutique Chic Cards in Austin, TX #BoutiqueChicLisa     Day Of The Dead Wreath https://t.co/cOnXVmrR1C Easy DIY Day of The Dead Wreath #DIY #crafting #dayofthedead #dollarstorecrafts</v>
      </c>
    </row>
    <row r="4533" spans="1:27">
      <c r="A4533">
        <v>815726733</v>
      </c>
      <c r="B4533" t="b">
        <v>0</v>
      </c>
      <c r="C4533" t="s">
        <v>27</v>
      </c>
      <c r="D4533">
        <v>3</v>
      </c>
      <c r="E4533" t="s">
        <v>1524</v>
      </c>
      <c r="F4533" t="s">
        <v>29</v>
      </c>
      <c r="G4533">
        <v>0.6734</v>
      </c>
      <c r="H4533" t="s">
        <v>30</v>
      </c>
      <c r="I4533">
        <v>1</v>
      </c>
      <c r="J4533" t="s">
        <v>23473</v>
      </c>
      <c r="L4533">
        <v>0</v>
      </c>
      <c r="N4533">
        <v>88253</v>
      </c>
      <c r="O4533" t="s">
        <v>23474</v>
      </c>
      <c r="Q4533" t="s">
        <v>23475</v>
      </c>
      <c r="R4533">
        <v>0</v>
      </c>
      <c r="S4533" t="s">
        <v>1871</v>
      </c>
      <c r="T4533" t="s">
        <v>23476</v>
      </c>
      <c r="V4533">
        <v>39800</v>
      </c>
      <c r="W4533" t="s">
        <v>37</v>
      </c>
      <c r="X4533" s="1">
        <v>6.5873E+17</v>
      </c>
      <c r="Y4533" t="s">
        <v>5426</v>
      </c>
      <c r="Z4533" t="s">
        <v>63</v>
      </c>
      <c r="AA4533" t="str">
        <f t="shared" si="70"/>
        <v>eminemmquotess          "I used to be the type of kid that would always think the sky is falling. Why am I so differently wired?" - Legacy</v>
      </c>
    </row>
    <row r="4534" spans="1:27">
      <c r="A4534">
        <v>815726735</v>
      </c>
      <c r="B4534" t="b">
        <v>0</v>
      </c>
      <c r="C4534" t="s">
        <v>27</v>
      </c>
      <c r="D4534">
        <v>3</v>
      </c>
      <c r="E4534" t="s">
        <v>194</v>
      </c>
      <c r="F4534" t="s">
        <v>65</v>
      </c>
      <c r="G4534">
        <v>1</v>
      </c>
      <c r="H4534" t="s">
        <v>30</v>
      </c>
      <c r="I4534">
        <v>1</v>
      </c>
      <c r="J4534" t="s">
        <v>23477</v>
      </c>
      <c r="K4534" t="s">
        <v>23478</v>
      </c>
      <c r="L4534">
        <v>42</v>
      </c>
      <c r="N4534" t="s">
        <v>42</v>
      </c>
      <c r="O4534" t="s">
        <v>23479</v>
      </c>
      <c r="Q4534" t="s">
        <v>23480</v>
      </c>
      <c r="R4534">
        <v>0</v>
      </c>
      <c r="S4534" t="s">
        <v>45</v>
      </c>
      <c r="T4534" t="s">
        <v>23481</v>
      </c>
      <c r="V4534">
        <v>196</v>
      </c>
      <c r="W4534" t="s">
        <v>37</v>
      </c>
      <c r="X4534" s="1">
        <v>6.5873E+17</v>
      </c>
      <c r="AA4534" t="str">
        <f t="shared" si="70"/>
        <v>kcbeasley1     Health and Fitness Coach at Beachbody     Healthiest meal of the day! Yay for Shakeology!! #yumyum https://t.co/r2ilstY02W</v>
      </c>
    </row>
    <row r="4535" spans="1:27">
      <c r="A4535">
        <v>815726737</v>
      </c>
      <c r="B4535" t="b">
        <v>0</v>
      </c>
      <c r="C4535" t="s">
        <v>27</v>
      </c>
      <c r="D4535">
        <v>3</v>
      </c>
      <c r="E4535" t="s">
        <v>112</v>
      </c>
      <c r="F4535" t="s">
        <v>29</v>
      </c>
      <c r="G4535">
        <v>1</v>
      </c>
      <c r="H4535" t="s">
        <v>30</v>
      </c>
      <c r="I4535">
        <v>1</v>
      </c>
      <c r="J4535" t="s">
        <v>23482</v>
      </c>
      <c r="K4535" t="s">
        <v>23483</v>
      </c>
      <c r="L4535">
        <v>837</v>
      </c>
      <c r="N4535" t="s">
        <v>23484</v>
      </c>
      <c r="O4535" t="s">
        <v>23485</v>
      </c>
      <c r="Q4535" t="s">
        <v>23486</v>
      </c>
      <c r="R4535">
        <v>0</v>
      </c>
      <c r="S4535" t="s">
        <v>35</v>
      </c>
      <c r="T4535" t="s">
        <v>23487</v>
      </c>
      <c r="V4535">
        <v>59772</v>
      </c>
      <c r="W4535" t="s">
        <v>37</v>
      </c>
      <c r="X4535" s="1">
        <v>6.5873E+17</v>
      </c>
      <c r="Y4535" t="s">
        <v>3158</v>
      </c>
      <c r="Z4535" t="s">
        <v>3158</v>
      </c>
      <c r="AA4535" t="str">
        <f t="shared" si="70"/>
        <v>philipoconnor     Ultra-mobile multimedia journalist covering sport (esp soccer) &amp; life in Scandinavia and beyond. All tweets are offensive to somebody.     @markstkhlm I'm enjoying it a lot more since I turned away from the pitch. @josephsbcn @AlexandraJonson</v>
      </c>
    </row>
    <row r="4536" spans="1:27">
      <c r="A4536">
        <v>815726740</v>
      </c>
      <c r="B4536" t="b">
        <v>0</v>
      </c>
      <c r="C4536" t="s">
        <v>27</v>
      </c>
      <c r="D4536">
        <v>3</v>
      </c>
      <c r="E4536" t="s">
        <v>1804</v>
      </c>
      <c r="F4536" t="s">
        <v>29</v>
      </c>
      <c r="G4536">
        <v>1</v>
      </c>
      <c r="H4536" t="s">
        <v>30</v>
      </c>
      <c r="I4536">
        <v>1</v>
      </c>
      <c r="J4536" s="2">
        <v>40485.425694444442</v>
      </c>
      <c r="K4536" t="s">
        <v>23488</v>
      </c>
      <c r="L4536">
        <v>772</v>
      </c>
      <c r="N4536" t="s">
        <v>68</v>
      </c>
      <c r="O4536" t="s">
        <v>23489</v>
      </c>
      <c r="Q4536" t="s">
        <v>23490</v>
      </c>
      <c r="R4536">
        <v>0</v>
      </c>
      <c r="S4536">
        <v>0</v>
      </c>
      <c r="T4536" t="s">
        <v>23491</v>
      </c>
      <c r="V4536">
        <v>14060</v>
      </c>
      <c r="W4536" t="s">
        <v>37</v>
      </c>
      <c r="X4536" s="1">
        <v>6.5873E+17</v>
      </c>
      <c r="Y4536" t="s">
        <v>131</v>
      </c>
      <c r="Z4536" t="s">
        <v>131</v>
      </c>
      <c r="AA4536" t="str">
        <f t="shared" si="70"/>
        <v>manick62     Pro-freedom, Streatham-philiac, Artists Producer-Advisor-Curator-Writer, campaigner with @manifestoclub. Into sci-fi, Naipaul, Roth &amp; Rand. Views are personal     The brilliant @SLSingh speaking at @ScienceIsVital event. We heard Stairway to Heaven backwards with satanic messages!</v>
      </c>
    </row>
    <row r="4537" spans="1:27">
      <c r="A4537">
        <v>815726741</v>
      </c>
      <c r="B4537" t="b">
        <v>0</v>
      </c>
      <c r="C4537" t="s">
        <v>27</v>
      </c>
      <c r="D4537">
        <v>3</v>
      </c>
      <c r="E4537" t="s">
        <v>315</v>
      </c>
      <c r="F4537" t="s">
        <v>65</v>
      </c>
      <c r="G4537">
        <v>1</v>
      </c>
      <c r="H4537" t="s">
        <v>30</v>
      </c>
      <c r="I4537">
        <v>1</v>
      </c>
      <c r="J4537" t="s">
        <v>23492</v>
      </c>
      <c r="K4537" t="s">
        <v>23493</v>
      </c>
      <c r="L4537">
        <v>6106</v>
      </c>
      <c r="N4537" t="s">
        <v>23494</v>
      </c>
      <c r="O4537" t="s">
        <v>23495</v>
      </c>
      <c r="Q4537" t="s">
        <v>23496</v>
      </c>
      <c r="R4537">
        <v>0</v>
      </c>
      <c r="S4537">
        <v>0</v>
      </c>
      <c r="T4537" t="s">
        <v>23497</v>
      </c>
      <c r="V4537">
        <v>4640</v>
      </c>
      <c r="W4537" t="s">
        <v>37</v>
      </c>
      <c r="X4537" s="1">
        <v>6.5873E+17</v>
      </c>
      <c r="Z4537" t="s">
        <v>63</v>
      </c>
      <c r="AA4537" t="str">
        <f t="shared" si="70"/>
        <v>_dxcabrera     20 | UCSB '17 | ë¤ëÓë÷ #305     Average on the ochem midterm was 50%........ The high was a 94% LMAO FUCK YOU WHOEVER YOU ARE</v>
      </c>
    </row>
    <row r="4538" spans="1:27">
      <c r="A4538">
        <v>815726744</v>
      </c>
      <c r="B4538" t="b">
        <v>0</v>
      </c>
      <c r="C4538" t="s">
        <v>27</v>
      </c>
      <c r="D4538">
        <v>3</v>
      </c>
      <c r="E4538" t="s">
        <v>2301</v>
      </c>
      <c r="F4538" t="s">
        <v>65</v>
      </c>
      <c r="G4538">
        <v>1</v>
      </c>
      <c r="H4538" t="s">
        <v>30</v>
      </c>
      <c r="I4538">
        <v>1</v>
      </c>
      <c r="J4538" t="s">
        <v>23498</v>
      </c>
      <c r="K4538" t="s">
        <v>23499</v>
      </c>
      <c r="L4538">
        <v>905</v>
      </c>
      <c r="N4538" t="s">
        <v>759</v>
      </c>
      <c r="O4538" t="s">
        <v>23500</v>
      </c>
      <c r="Q4538" t="s">
        <v>23501</v>
      </c>
      <c r="R4538">
        <v>0</v>
      </c>
      <c r="S4538" t="s">
        <v>227</v>
      </c>
      <c r="T4538" t="s">
        <v>23502</v>
      </c>
      <c r="V4538">
        <v>886</v>
      </c>
      <c r="W4538" t="s">
        <v>37</v>
      </c>
      <c r="X4538" s="1">
        <v>6.5873E+17</v>
      </c>
      <c r="Y4538" t="s">
        <v>23503</v>
      </c>
      <c r="AA4538" t="str">
        <f t="shared" si="70"/>
        <v>WVPugMom     CPC, AHFI Pug Mom, Conservative Christian voter &amp; lover of free speech. Protect borders &amp; deport illegals. Laugh often - life's too short     @dooms7770 the border must be sealed air tight first or they'll just come back</v>
      </c>
    </row>
    <row r="4539" spans="1:27">
      <c r="A4539">
        <v>815726745</v>
      </c>
      <c r="B4539" t="b">
        <v>0</v>
      </c>
      <c r="C4539" t="s">
        <v>27</v>
      </c>
      <c r="D4539">
        <v>3</v>
      </c>
      <c r="E4539" t="s">
        <v>663</v>
      </c>
      <c r="F4539" t="s">
        <v>29</v>
      </c>
      <c r="G4539">
        <v>1</v>
      </c>
      <c r="H4539" t="s">
        <v>30</v>
      </c>
      <c r="I4539">
        <v>1</v>
      </c>
      <c r="J4539" s="2">
        <v>41314.700694444444</v>
      </c>
      <c r="K4539" t="s">
        <v>23504</v>
      </c>
      <c r="L4539">
        <v>4381</v>
      </c>
      <c r="N4539" t="s">
        <v>23505</v>
      </c>
      <c r="O4539" t="s">
        <v>23506</v>
      </c>
      <c r="Q4539" t="s">
        <v>23507</v>
      </c>
      <c r="R4539">
        <v>0</v>
      </c>
      <c r="S4539">
        <v>0</v>
      </c>
      <c r="T4539" t="s">
        <v>23508</v>
      </c>
      <c r="V4539">
        <v>7482</v>
      </c>
      <c r="W4539" t="s">
        <v>37</v>
      </c>
      <c r="X4539" s="1">
        <v>6.5873E+17</v>
      </c>
      <c r="AA4539" t="str">
        <f t="shared" si="70"/>
        <v>nicklovin__     I'm dating my dog     @jbars35 its not the same cuz I'm staying home to finish homework actually and you stayed home for a game that wasn't even good!</v>
      </c>
    </row>
    <row r="4540" spans="1:27">
      <c r="A4540">
        <v>815726749</v>
      </c>
      <c r="B4540" t="b">
        <v>0</v>
      </c>
      <c r="C4540" t="s">
        <v>27</v>
      </c>
      <c r="D4540">
        <v>3</v>
      </c>
      <c r="E4540" t="s">
        <v>441</v>
      </c>
      <c r="F4540" t="s">
        <v>65</v>
      </c>
      <c r="G4540">
        <v>1</v>
      </c>
      <c r="H4540" t="s">
        <v>30</v>
      </c>
      <c r="I4540">
        <v>1</v>
      </c>
      <c r="J4540" s="2">
        <v>40125.618055555555</v>
      </c>
      <c r="K4540" t="s">
        <v>23509</v>
      </c>
      <c r="L4540">
        <v>299</v>
      </c>
      <c r="N4540" t="s">
        <v>23510</v>
      </c>
      <c r="O4540" t="s">
        <v>23511</v>
      </c>
      <c r="Q4540" t="s">
        <v>23512</v>
      </c>
      <c r="R4540">
        <v>0</v>
      </c>
      <c r="S4540" t="s">
        <v>35</v>
      </c>
      <c r="T4540" t="s">
        <v>23513</v>
      </c>
      <c r="V4540">
        <v>31039</v>
      </c>
      <c r="W4540" t="s">
        <v>37</v>
      </c>
      <c r="X4540" s="1">
        <v>6.5873E+17</v>
      </c>
      <c r="Y4540" t="s">
        <v>23514</v>
      </c>
      <c r="Z4540" t="s">
        <v>79</v>
      </c>
      <c r="AA4540" t="str">
        <f t="shared" si="70"/>
        <v>Trill_On_Molly     ‰_Á•üIG: imabreadwinner‰_Á•üKIK: dennietrustnone_ ‰_Á•üSnapchat osodennie     slap a bitch dead in the forehead bout my nigga ‰÷¼•ü‰÷¼•ü‰÷¼•ü‰÷¼•ü‰÷¼•ü‰÷¼•ü im with that _Ù÷÷</v>
      </c>
    </row>
    <row r="4541" spans="1:27">
      <c r="A4541">
        <v>815726751</v>
      </c>
      <c r="B4541" t="b">
        <v>0</v>
      </c>
      <c r="C4541" t="s">
        <v>27</v>
      </c>
      <c r="D4541">
        <v>3</v>
      </c>
      <c r="E4541" t="s">
        <v>597</v>
      </c>
      <c r="F4541" t="s">
        <v>65</v>
      </c>
      <c r="G4541">
        <v>1</v>
      </c>
      <c r="H4541" t="s">
        <v>30</v>
      </c>
      <c r="I4541">
        <v>1</v>
      </c>
      <c r="J4541" s="2">
        <v>39760.702777777777</v>
      </c>
      <c r="K4541" t="s">
        <v>23515</v>
      </c>
      <c r="L4541">
        <v>37082</v>
      </c>
      <c r="N4541" t="s">
        <v>23516</v>
      </c>
      <c r="O4541" t="s">
        <v>23517</v>
      </c>
      <c r="Q4541" t="s">
        <v>23518</v>
      </c>
      <c r="R4541">
        <v>0</v>
      </c>
      <c r="S4541" t="s">
        <v>23519</v>
      </c>
      <c r="T4541" t="s">
        <v>23520</v>
      </c>
      <c r="V4541">
        <v>32236</v>
      </c>
      <c r="W4541" t="s">
        <v>37</v>
      </c>
      <c r="X4541" s="1">
        <v>6.5873E+17</v>
      </c>
      <c r="Y4541" t="s">
        <v>23521</v>
      </c>
      <c r="Z4541" t="s">
        <v>662</v>
      </c>
      <c r="AA4541" t="str">
        <f t="shared" si="70"/>
        <v>anaisnin     I write short fiction, and stories about Italy. I take dreamlike photos &amp; study French #AnaisNin #books #art #culture #IrishLit #EnglishMajor #JohnKeats #travel     @chainbear in a social club setting or with incitement hate speech I can see the value in saying no. But otherwise, it's 1950s regression.</v>
      </c>
    </row>
    <row r="4542" spans="1:27">
      <c r="A4542">
        <v>815726753</v>
      </c>
      <c r="B4542" t="b">
        <v>0</v>
      </c>
      <c r="C4542" t="s">
        <v>27</v>
      </c>
      <c r="D4542">
        <v>3</v>
      </c>
      <c r="E4542" t="s">
        <v>848</v>
      </c>
      <c r="F4542" t="s">
        <v>65</v>
      </c>
      <c r="G4542">
        <v>0.64229999999999998</v>
      </c>
      <c r="H4542" t="s">
        <v>30</v>
      </c>
      <c r="I4542">
        <v>1</v>
      </c>
      <c r="J4542" s="2">
        <v>40911.53125</v>
      </c>
      <c r="K4542" t="s">
        <v>23522</v>
      </c>
      <c r="L4542">
        <v>47</v>
      </c>
      <c r="N4542">
        <v>550055</v>
      </c>
      <c r="O4542" t="s">
        <v>23523</v>
      </c>
      <c r="Q4542" t="s">
        <v>23524</v>
      </c>
      <c r="R4542">
        <v>0</v>
      </c>
      <c r="S4542" t="s">
        <v>45</v>
      </c>
      <c r="T4542" t="s">
        <v>23525</v>
      </c>
      <c r="V4542">
        <v>665</v>
      </c>
      <c r="W4542" t="s">
        <v>37</v>
      </c>
      <c r="X4542" s="1">
        <v>6.5873E+17</v>
      </c>
      <c r="Z4542" t="s">
        <v>483</v>
      </c>
      <c r="AA4542" t="str">
        <f t="shared" si="70"/>
        <v>LadyLucilleS     Beautiful things are fragile... I show you exactly how fragile your life is if you try part @RedRightHandTom and I. ~Descriptive/literal RP,21+,mature content~     @RedRightHandTom Some women? *She narrowed her eyes, ignoring the instinctive hint of jealousy she had always had whenever he was around ~</v>
      </c>
    </row>
    <row r="4543" spans="1:27">
      <c r="A4543">
        <v>815726755</v>
      </c>
      <c r="B4543" t="b">
        <v>0</v>
      </c>
      <c r="C4543" t="s">
        <v>27</v>
      </c>
      <c r="D4543">
        <v>3</v>
      </c>
      <c r="E4543" t="s">
        <v>1421</v>
      </c>
      <c r="F4543" t="s">
        <v>29</v>
      </c>
      <c r="G4543">
        <v>1</v>
      </c>
      <c r="H4543" t="s">
        <v>30</v>
      </c>
      <c r="I4543">
        <v>1</v>
      </c>
      <c r="J4543" s="2">
        <v>41131.643055555556</v>
      </c>
      <c r="K4543" t="s">
        <v>23526</v>
      </c>
      <c r="L4543">
        <v>15533</v>
      </c>
      <c r="N4543" t="s">
        <v>628</v>
      </c>
      <c r="O4543" t="s">
        <v>23527</v>
      </c>
      <c r="Q4543" t="s">
        <v>23528</v>
      </c>
      <c r="R4543">
        <v>0</v>
      </c>
      <c r="S4543" t="s">
        <v>1179</v>
      </c>
      <c r="T4543" t="s">
        <v>23529</v>
      </c>
      <c r="V4543">
        <v>76256</v>
      </c>
      <c r="W4543" t="s">
        <v>37</v>
      </c>
      <c r="X4543" s="1">
        <v>6.5873E+17</v>
      </c>
      <c r="Z4543" t="s">
        <v>105</v>
      </c>
      <c r="AA4543" t="str">
        <f t="shared" si="70"/>
        <v>voidmox     why are you beating up john cena, daddy? ranbrose, sefinn, &amp; renikki af ‰ªÁ #LegitBoss @nanakyuo &amp; i are your favorite otp     BROCK SHOVED THE DOCTOR LOL</v>
      </c>
    </row>
    <row r="4544" spans="1:27">
      <c r="A4544">
        <v>815726756</v>
      </c>
      <c r="B4544" t="b">
        <v>0</v>
      </c>
      <c r="C4544" t="s">
        <v>27</v>
      </c>
      <c r="D4544">
        <v>3</v>
      </c>
      <c r="E4544" t="s">
        <v>2627</v>
      </c>
      <c r="F4544" t="s">
        <v>29</v>
      </c>
      <c r="G4544">
        <v>1</v>
      </c>
      <c r="H4544" t="s">
        <v>30</v>
      </c>
      <c r="I4544">
        <v>1</v>
      </c>
      <c r="J4544" t="s">
        <v>23530</v>
      </c>
      <c r="L4544">
        <v>23393</v>
      </c>
      <c r="N4544">
        <v>0</v>
      </c>
      <c r="O4544" t="s">
        <v>23531</v>
      </c>
      <c r="Q4544" t="s">
        <v>23532</v>
      </c>
      <c r="R4544">
        <v>0</v>
      </c>
      <c r="S4544" t="s">
        <v>35</v>
      </c>
      <c r="T4544" t="s">
        <v>23533</v>
      </c>
      <c r="V4544">
        <v>32357</v>
      </c>
      <c r="W4544" t="s">
        <v>37</v>
      </c>
      <c r="X4544" s="1">
        <v>6.5873E+17</v>
      </c>
      <c r="Y4544" t="s">
        <v>23534</v>
      </c>
      <c r="Z4544" t="s">
        <v>662</v>
      </c>
      <c r="AA4544" t="str">
        <f t="shared" si="70"/>
        <v>NickHintonn          Hit the Qur'an Hit the Qur'an</v>
      </c>
    </row>
    <row r="4545" spans="1:27">
      <c r="A4545">
        <v>815726757</v>
      </c>
      <c r="B4545" t="b">
        <v>0</v>
      </c>
      <c r="C4545" t="s">
        <v>27</v>
      </c>
      <c r="D4545">
        <v>3</v>
      </c>
      <c r="E4545" t="s">
        <v>315</v>
      </c>
      <c r="F4545" t="s">
        <v>29</v>
      </c>
      <c r="G4545">
        <v>1</v>
      </c>
      <c r="H4545" t="s">
        <v>30</v>
      </c>
      <c r="I4545">
        <v>1</v>
      </c>
      <c r="J4545" t="s">
        <v>23535</v>
      </c>
      <c r="K4545" t="s">
        <v>23536</v>
      </c>
      <c r="L4545">
        <v>965</v>
      </c>
      <c r="N4545" t="s">
        <v>88</v>
      </c>
      <c r="O4545" t="s">
        <v>23537</v>
      </c>
      <c r="Q4545" t="s">
        <v>23538</v>
      </c>
      <c r="R4545">
        <v>0</v>
      </c>
      <c r="S4545">
        <v>0</v>
      </c>
      <c r="T4545" t="s">
        <v>23539</v>
      </c>
      <c r="V4545">
        <v>251</v>
      </c>
      <c r="W4545" t="s">
        <v>37</v>
      </c>
      <c r="X4545" s="1">
        <v>6.5873E+17</v>
      </c>
      <c r="Y4545" t="s">
        <v>23540</v>
      </c>
      <c r="Z4545" t="s">
        <v>47</v>
      </c>
      <c r="AA4545" t="str">
        <f t="shared" si="70"/>
        <v>lemonsforhands     Aspiring Educator / Humanist / Transmedicalist / Would kill for a neon 90s ski jacket. FYI all of my tweets auto-delete after they're 3 months old.     tfw u get accused of using ur boyfriend for money when he literally lives below the poverty line lmao sure :))))</v>
      </c>
    </row>
    <row r="4546" spans="1:27">
      <c r="A4546">
        <v>815726758</v>
      </c>
      <c r="B4546" t="b">
        <v>0</v>
      </c>
      <c r="C4546" t="s">
        <v>27</v>
      </c>
      <c r="D4546">
        <v>3</v>
      </c>
      <c r="E4546" t="s">
        <v>1149</v>
      </c>
      <c r="F4546" t="s">
        <v>29</v>
      </c>
      <c r="G4546">
        <v>1</v>
      </c>
      <c r="H4546" t="s">
        <v>30</v>
      </c>
      <c r="I4546">
        <v>1</v>
      </c>
      <c r="J4546" t="s">
        <v>23541</v>
      </c>
      <c r="K4546" t="s">
        <v>23542</v>
      </c>
      <c r="L4546">
        <v>739</v>
      </c>
      <c r="N4546" t="s">
        <v>68</v>
      </c>
      <c r="O4546" t="s">
        <v>23543</v>
      </c>
      <c r="Q4546" t="s">
        <v>23544</v>
      </c>
      <c r="R4546">
        <v>0</v>
      </c>
      <c r="S4546">
        <v>0</v>
      </c>
      <c r="T4546" t="s">
        <v>23545</v>
      </c>
      <c r="V4546">
        <v>12723</v>
      </c>
      <c r="W4546" t="s">
        <v>37</v>
      </c>
      <c r="X4546" s="1">
        <v>6.5873E+17</v>
      </c>
      <c r="Z4546" t="s">
        <v>105</v>
      </c>
      <c r="AA4546" t="str">
        <f t="shared" si="70"/>
        <v>SupaDaddario     Born Sinner. #Dreamvillle |LM^2 7/29/13| #LGM     He's a silent guardian. A watchful protector........The Dark Knight.</v>
      </c>
    </row>
    <row r="4547" spans="1:27">
      <c r="A4547">
        <v>815726759</v>
      </c>
      <c r="B4547" t="b">
        <v>0</v>
      </c>
      <c r="C4547" t="s">
        <v>27</v>
      </c>
      <c r="D4547">
        <v>3</v>
      </c>
      <c r="E4547" t="s">
        <v>484</v>
      </c>
      <c r="F4547" t="s">
        <v>65</v>
      </c>
      <c r="G4547">
        <v>1</v>
      </c>
      <c r="H4547" t="s">
        <v>30</v>
      </c>
      <c r="I4547">
        <v>1</v>
      </c>
      <c r="J4547" t="s">
        <v>23546</v>
      </c>
      <c r="K4547" t="s">
        <v>23547</v>
      </c>
      <c r="L4547">
        <v>3641</v>
      </c>
      <c r="N4547" t="s">
        <v>3148</v>
      </c>
      <c r="O4547" t="s">
        <v>23548</v>
      </c>
      <c r="Q4547" t="s">
        <v>23549</v>
      </c>
      <c r="R4547">
        <v>0</v>
      </c>
      <c r="S4547" t="s">
        <v>3589</v>
      </c>
      <c r="T4547" t="s">
        <v>23550</v>
      </c>
      <c r="V4547">
        <v>4340</v>
      </c>
      <c r="W4547" t="s">
        <v>37</v>
      </c>
      <c r="X4547" s="1">
        <v>6.5873E+17</v>
      </c>
      <c r="Z4547" t="s">
        <v>79</v>
      </c>
      <c r="AA4547" t="str">
        <f t="shared" ref="AA4547:AA4610" si="71">CONCATENATE(CONCATENATE(CONCATENATE(O4547,"     "),K4547),CONCATENATE("     ",T4547))</f>
        <v>kimmybanks16     pray the real live forever     happy 18th to the big brother I never had! thanks for always having my back, introducing me to Los,‰Û_ https://t.co/pzrzaFhAyY</v>
      </c>
    </row>
    <row r="4548" spans="1:27">
      <c r="A4548">
        <v>815726761</v>
      </c>
      <c r="B4548" t="b">
        <v>0</v>
      </c>
      <c r="C4548" t="s">
        <v>27</v>
      </c>
      <c r="D4548">
        <v>3</v>
      </c>
      <c r="E4548" t="s">
        <v>7685</v>
      </c>
      <c r="F4548" t="s">
        <v>29</v>
      </c>
      <c r="G4548">
        <v>1</v>
      </c>
      <c r="H4548" t="s">
        <v>30</v>
      </c>
      <c r="I4548">
        <v>1</v>
      </c>
      <c r="J4548" s="2">
        <v>40091.791666666664</v>
      </c>
      <c r="K4548" t="s">
        <v>23551</v>
      </c>
      <c r="L4548">
        <v>10849</v>
      </c>
      <c r="N4548" t="s">
        <v>42</v>
      </c>
      <c r="O4548" t="s">
        <v>23552</v>
      </c>
      <c r="Q4548" t="s">
        <v>23553</v>
      </c>
      <c r="R4548">
        <v>0</v>
      </c>
      <c r="S4548" t="s">
        <v>23554</v>
      </c>
      <c r="T4548" t="s">
        <v>23555</v>
      </c>
      <c r="V4548">
        <v>152474</v>
      </c>
      <c r="W4548" t="s">
        <v>37</v>
      </c>
      <c r="X4548" s="1">
        <v>6.5873E+17</v>
      </c>
      <c r="Y4548" t="s">
        <v>23556</v>
      </c>
      <c r="Z4548" t="s">
        <v>662</v>
      </c>
      <c r="AA4548" t="str">
        <f t="shared" si="71"/>
        <v>teamASAP     just trying to get my life together..     I never heard Prior, but i can dig Eddie Murphy being the GOAT. https://t.co/39Rz6at7lm</v>
      </c>
    </row>
    <row r="4549" spans="1:27">
      <c r="A4549">
        <v>815726762</v>
      </c>
      <c r="B4549" t="b">
        <v>0</v>
      </c>
      <c r="C4549" t="s">
        <v>27</v>
      </c>
      <c r="D4549">
        <v>3</v>
      </c>
      <c r="E4549" t="s">
        <v>1897</v>
      </c>
      <c r="F4549" t="s">
        <v>29</v>
      </c>
      <c r="G4549">
        <v>0.65549999999999997</v>
      </c>
      <c r="H4549" t="s">
        <v>30</v>
      </c>
      <c r="I4549">
        <v>1</v>
      </c>
      <c r="J4549" t="s">
        <v>23557</v>
      </c>
      <c r="K4549" t="s">
        <v>23558</v>
      </c>
      <c r="L4549">
        <v>5262</v>
      </c>
      <c r="N4549" t="s">
        <v>23559</v>
      </c>
      <c r="O4549" t="s">
        <v>23560</v>
      </c>
      <c r="Q4549" t="s">
        <v>23561</v>
      </c>
      <c r="R4549">
        <v>0</v>
      </c>
      <c r="S4549">
        <v>0</v>
      </c>
      <c r="T4549" t="s">
        <v>23562</v>
      </c>
      <c r="V4549">
        <v>17152</v>
      </c>
      <c r="W4549" t="s">
        <v>37</v>
      </c>
      <c r="X4549" s="1">
        <v>6.5873E+17</v>
      </c>
      <c r="Y4549" t="s">
        <v>23563</v>
      </c>
      <c r="Z4549" t="s">
        <v>47</v>
      </c>
      <c r="AA4549" t="str">
        <f t="shared" si="71"/>
        <v>Zelakto     Broadcaster on @Twitch | Linux Server Administrator | zelakto@zelakto.tv     @UKnowTheGuy I have no idea what the means but YEAH!</v>
      </c>
    </row>
    <row r="4550" spans="1:27">
      <c r="A4550">
        <v>815726764</v>
      </c>
      <c r="B4550" t="b">
        <v>0</v>
      </c>
      <c r="C4550" t="s">
        <v>27</v>
      </c>
      <c r="D4550">
        <v>3</v>
      </c>
      <c r="E4550" t="s">
        <v>2625</v>
      </c>
      <c r="F4550" t="s">
        <v>29</v>
      </c>
      <c r="G4550">
        <v>1</v>
      </c>
      <c r="H4550" t="s">
        <v>30</v>
      </c>
      <c r="I4550">
        <v>1</v>
      </c>
      <c r="J4550" t="s">
        <v>23564</v>
      </c>
      <c r="K4550" t="s">
        <v>23565</v>
      </c>
      <c r="L4550">
        <v>16300</v>
      </c>
      <c r="N4550">
        <v>9999</v>
      </c>
      <c r="O4550" t="s">
        <v>23566</v>
      </c>
      <c r="Q4550" t="s">
        <v>23567</v>
      </c>
      <c r="R4550">
        <v>0</v>
      </c>
      <c r="S4550" t="s">
        <v>121</v>
      </c>
      <c r="T4550" t="s">
        <v>23568</v>
      </c>
      <c r="V4550">
        <v>18041</v>
      </c>
      <c r="W4550" t="s">
        <v>37</v>
      </c>
      <c r="X4550" s="1">
        <v>6.5873E+17</v>
      </c>
      <c r="Y4550" t="s">
        <v>23569</v>
      </c>
      <c r="Z4550" t="s">
        <v>79</v>
      </c>
      <c r="AA4550" t="str">
        <f t="shared" si="71"/>
        <v>blasian1nvasion     snap: amosricks insta: airicks     to nap or not to nap. that is the question.</v>
      </c>
    </row>
    <row r="4551" spans="1:27">
      <c r="A4551">
        <v>815726766</v>
      </c>
      <c r="B4551" t="b">
        <v>0</v>
      </c>
      <c r="C4551" t="s">
        <v>27</v>
      </c>
      <c r="D4551">
        <v>3</v>
      </c>
      <c r="E4551" t="s">
        <v>8309</v>
      </c>
      <c r="F4551" t="s">
        <v>29</v>
      </c>
      <c r="G4551">
        <v>1</v>
      </c>
      <c r="H4551" t="s">
        <v>30</v>
      </c>
      <c r="I4551">
        <v>1</v>
      </c>
      <c r="J4551" s="2">
        <v>39941.51458333333</v>
      </c>
      <c r="K4551" t="s">
        <v>23570</v>
      </c>
      <c r="L4551">
        <v>90</v>
      </c>
      <c r="N4551" t="s">
        <v>42</v>
      </c>
      <c r="O4551" t="s">
        <v>23571</v>
      </c>
      <c r="Q4551" t="s">
        <v>23572</v>
      </c>
      <c r="R4551">
        <v>0</v>
      </c>
      <c r="S4551" t="s">
        <v>45</v>
      </c>
      <c r="T4551" t="s">
        <v>23573</v>
      </c>
      <c r="V4551">
        <v>72665</v>
      </c>
      <c r="W4551" t="s">
        <v>37</v>
      </c>
      <c r="X4551" s="1">
        <v>6.5873E+17</v>
      </c>
      <c r="Y4551" t="s">
        <v>4698</v>
      </c>
      <c r="Z4551" t="s">
        <v>79</v>
      </c>
      <c r="AA4551" t="str">
        <f t="shared" si="71"/>
        <v>McClain_on_NFL     Has covered the NFL for the Houston Chronicle for 35 years. Can be heard on Sports Radio 610 in Houston and 104.5 The Zone in Nashville.     OBrien "George (Godsey) called a lot of plays last year. He was heavily involved. The procedure hasn't changed."</v>
      </c>
    </row>
    <row r="4552" spans="1:27">
      <c r="A4552">
        <v>815726768</v>
      </c>
      <c r="B4552" t="b">
        <v>0</v>
      </c>
      <c r="C4552" t="s">
        <v>27</v>
      </c>
      <c r="D4552">
        <v>3</v>
      </c>
      <c r="E4552" t="s">
        <v>1804</v>
      </c>
      <c r="F4552" t="s">
        <v>29</v>
      </c>
      <c r="G4552">
        <v>1</v>
      </c>
      <c r="H4552" t="s">
        <v>30</v>
      </c>
      <c r="I4552">
        <v>1</v>
      </c>
      <c r="J4552" t="s">
        <v>23574</v>
      </c>
      <c r="L4552">
        <v>10</v>
      </c>
      <c r="N4552" t="s">
        <v>42</v>
      </c>
      <c r="O4552" t="s">
        <v>23575</v>
      </c>
      <c r="Q4552" t="s">
        <v>23576</v>
      </c>
      <c r="R4552">
        <v>0</v>
      </c>
      <c r="S4552" t="s">
        <v>45</v>
      </c>
      <c r="T4552" t="s">
        <v>23577</v>
      </c>
      <c r="V4552">
        <v>772</v>
      </c>
      <c r="W4552" t="s">
        <v>37</v>
      </c>
      <c r="X4552" s="1">
        <v>6.5873E+17</v>
      </c>
      <c r="AA4552" t="str">
        <f t="shared" si="71"/>
        <v>itmejeremiah          In Jesus, our great God is also our great friend! ''Let's as draw near with confidence to the throne of grace.'' (Hebrews 4:16)</v>
      </c>
    </row>
    <row r="4553" spans="1:27">
      <c r="A4553">
        <v>815726769</v>
      </c>
      <c r="B4553" t="b">
        <v>0</v>
      </c>
      <c r="C4553" t="s">
        <v>27</v>
      </c>
      <c r="D4553">
        <v>3</v>
      </c>
      <c r="E4553" t="s">
        <v>434</v>
      </c>
      <c r="F4553" t="s">
        <v>29</v>
      </c>
      <c r="G4553">
        <v>1</v>
      </c>
      <c r="H4553" t="s">
        <v>30</v>
      </c>
      <c r="I4553">
        <v>1</v>
      </c>
      <c r="J4553" t="s">
        <v>23578</v>
      </c>
      <c r="K4553" t="s">
        <v>23579</v>
      </c>
      <c r="L4553">
        <v>780</v>
      </c>
      <c r="N4553">
        <v>9999</v>
      </c>
      <c r="O4553" t="s">
        <v>23580</v>
      </c>
      <c r="Q4553" t="s">
        <v>23581</v>
      </c>
      <c r="R4553">
        <v>0</v>
      </c>
      <c r="S4553" t="s">
        <v>121</v>
      </c>
      <c r="T4553" t="s">
        <v>23582</v>
      </c>
      <c r="V4553">
        <v>6315</v>
      </c>
      <c r="W4553" t="s">
        <v>37</v>
      </c>
      <c r="X4553" s="1">
        <v>6.5873E+17</v>
      </c>
      <c r="Y4553" t="s">
        <v>23583</v>
      </c>
      <c r="Z4553" t="s">
        <v>79</v>
      </c>
      <c r="AA4553" t="str">
        <f t="shared" si="71"/>
        <v>Rebelguy2003     World Champ.....of what? Still trying to figure that out....     A new day another bone head move by @nascar no new tracks among the five year agreements with tracks for sprint cup races</v>
      </c>
    </row>
    <row r="4554" spans="1:27">
      <c r="A4554">
        <v>815726778</v>
      </c>
      <c r="B4554" t="b">
        <v>0</v>
      </c>
      <c r="C4554" t="s">
        <v>27</v>
      </c>
      <c r="D4554">
        <v>3</v>
      </c>
      <c r="E4554" t="s">
        <v>153</v>
      </c>
      <c r="F4554" t="s">
        <v>65</v>
      </c>
      <c r="G4554">
        <v>0.68610000000000004</v>
      </c>
      <c r="H4554" t="s">
        <v>30</v>
      </c>
      <c r="I4554">
        <v>1</v>
      </c>
      <c r="J4554" s="2">
        <v>41187.311805555553</v>
      </c>
      <c r="K4554" t="s">
        <v>23584</v>
      </c>
      <c r="L4554">
        <v>162</v>
      </c>
      <c r="N4554" t="s">
        <v>42</v>
      </c>
      <c r="O4554" t="s">
        <v>23585</v>
      </c>
      <c r="Q4554" t="s">
        <v>23586</v>
      </c>
      <c r="R4554">
        <v>0</v>
      </c>
      <c r="S4554" t="s">
        <v>45</v>
      </c>
      <c r="T4554" t="s">
        <v>23587</v>
      </c>
      <c r="V4554">
        <v>66476</v>
      </c>
      <c r="W4554" t="s">
        <v>37</v>
      </c>
      <c r="X4554" s="1">
        <v>6.5873E+17</v>
      </c>
      <c r="Y4554" t="s">
        <v>5030</v>
      </c>
      <c r="Z4554" t="s">
        <v>47</v>
      </c>
      <c r="AA4554" t="str">
        <f t="shared" si="71"/>
        <v>katiecontests     Entering ALL THE GIVEAWAYS since 2012     Come enter the Bargnhtress Trick or Treat Giveaway Hop! and win a $25 Amazon Gift Card! https://t.co/ZV0Ru5DCEa</v>
      </c>
    </row>
    <row r="4555" spans="1:27">
      <c r="A4555">
        <v>815726779</v>
      </c>
      <c r="B4555" t="b">
        <v>0</v>
      </c>
      <c r="C4555" t="s">
        <v>27</v>
      </c>
      <c r="D4555">
        <v>3</v>
      </c>
      <c r="E4555" t="s">
        <v>153</v>
      </c>
      <c r="F4555" t="s">
        <v>65</v>
      </c>
      <c r="G4555">
        <v>1</v>
      </c>
      <c r="H4555" t="s">
        <v>30</v>
      </c>
      <c r="I4555">
        <v>1</v>
      </c>
      <c r="J4555" t="s">
        <v>23588</v>
      </c>
      <c r="K4555" t="s">
        <v>23589</v>
      </c>
      <c r="L4555">
        <v>10481</v>
      </c>
      <c r="N4555">
        <v>774466</v>
      </c>
      <c r="O4555" t="s">
        <v>23590</v>
      </c>
      <c r="Q4555" t="s">
        <v>23591</v>
      </c>
      <c r="R4555">
        <v>0</v>
      </c>
      <c r="S4555" t="s">
        <v>35</v>
      </c>
      <c r="T4555" t="s">
        <v>23592</v>
      </c>
      <c r="V4555">
        <v>10154</v>
      </c>
      <c r="W4555" t="s">
        <v>37</v>
      </c>
      <c r="X4555" s="1">
        <v>6.5873E+17</v>
      </c>
      <c r="Y4555" t="s">
        <v>23593</v>
      </c>
      <c r="Z4555" t="s">
        <v>79</v>
      </c>
      <c r="AA4555" t="str">
        <f t="shared" si="71"/>
        <v>TheRachelHonza     I found my life when I laid it down     how come beauty youtubers like can't grasp the concept of waiting till liquid lipsticks have dried to lip swatch them</v>
      </c>
    </row>
    <row r="4556" spans="1:27">
      <c r="A4556">
        <v>815726780</v>
      </c>
      <c r="B4556" t="b">
        <v>0</v>
      </c>
      <c r="C4556" t="s">
        <v>27</v>
      </c>
      <c r="D4556">
        <v>3</v>
      </c>
      <c r="E4556" t="s">
        <v>2149</v>
      </c>
      <c r="F4556" t="s">
        <v>29</v>
      </c>
      <c r="G4556">
        <v>1</v>
      </c>
      <c r="H4556" t="s">
        <v>30</v>
      </c>
      <c r="I4556">
        <v>1</v>
      </c>
      <c r="J4556" s="2">
        <v>40909.430555555555</v>
      </c>
      <c r="K4556" t="s">
        <v>23594</v>
      </c>
      <c r="L4556">
        <v>0</v>
      </c>
      <c r="N4556">
        <v>9999</v>
      </c>
      <c r="O4556" t="s">
        <v>23595</v>
      </c>
      <c r="Q4556" t="s">
        <v>23596</v>
      </c>
      <c r="R4556">
        <v>0</v>
      </c>
      <c r="S4556" t="s">
        <v>121</v>
      </c>
      <c r="T4556" t="s">
        <v>23597</v>
      </c>
      <c r="V4556">
        <v>3819</v>
      </c>
      <c r="W4556" t="s">
        <v>37</v>
      </c>
      <c r="X4556" s="1">
        <v>6.5873E+17</v>
      </c>
      <c r="Y4556" t="s">
        <v>23598</v>
      </c>
      <c r="Z4556" t="s">
        <v>483</v>
      </c>
      <c r="AA4556" t="str">
        <f t="shared" si="71"/>
        <v>BadCornstick     Official twitter page for Cornstick, reggae dancehall musician from Jamaica     Young Thug - Pass Me The Lighter https://t.co/1eENbQVXdP</v>
      </c>
    </row>
    <row r="4557" spans="1:27">
      <c r="A4557">
        <v>815726783</v>
      </c>
      <c r="B4557" t="b">
        <v>0</v>
      </c>
      <c r="C4557" t="s">
        <v>27</v>
      </c>
      <c r="D4557">
        <v>3</v>
      </c>
      <c r="E4557" t="s">
        <v>112</v>
      </c>
      <c r="F4557" t="s">
        <v>65</v>
      </c>
      <c r="G4557">
        <v>1</v>
      </c>
      <c r="H4557" t="s">
        <v>30</v>
      </c>
      <c r="I4557">
        <v>1</v>
      </c>
      <c r="J4557" s="2">
        <v>40335.839583333334</v>
      </c>
      <c r="K4557" t="s">
        <v>23599</v>
      </c>
      <c r="L4557">
        <v>60</v>
      </c>
      <c r="N4557" t="s">
        <v>23600</v>
      </c>
      <c r="O4557" t="s">
        <v>23601</v>
      </c>
      <c r="Q4557" t="s">
        <v>23602</v>
      </c>
      <c r="R4557">
        <v>0</v>
      </c>
      <c r="S4557" t="s">
        <v>23603</v>
      </c>
      <c r="T4557" t="s">
        <v>23604</v>
      </c>
      <c r="V4557">
        <v>31253</v>
      </c>
      <c r="W4557" t="s">
        <v>37</v>
      </c>
      <c r="X4557" s="1">
        <v>6.5873E+17</v>
      </c>
      <c r="Y4557" t="s">
        <v>3830</v>
      </c>
      <c r="Z4557" t="s">
        <v>662</v>
      </c>
      <c r="AA4557" t="str">
        <f t="shared" si="71"/>
        <v>KISSmyMAC     Thug. Former Stoner. Hairstylist. IG: @kissmymac @hairbydash_     Yea ill send you the invite. You have the same #? https://t.co/WTmiLbXyYE</v>
      </c>
    </row>
    <row r="4558" spans="1:27">
      <c r="A4558">
        <v>815726786</v>
      </c>
      <c r="B4558" t="b">
        <v>0</v>
      </c>
      <c r="C4558" t="s">
        <v>27</v>
      </c>
      <c r="D4558">
        <v>3</v>
      </c>
      <c r="E4558" t="s">
        <v>1337</v>
      </c>
      <c r="F4558" t="s">
        <v>29</v>
      </c>
      <c r="G4558">
        <v>0.68400000000000005</v>
      </c>
      <c r="H4558" t="s">
        <v>30</v>
      </c>
      <c r="I4558">
        <v>1</v>
      </c>
      <c r="J4558" t="s">
        <v>23605</v>
      </c>
      <c r="K4558" t="s">
        <v>23606</v>
      </c>
      <c r="L4558">
        <v>836</v>
      </c>
      <c r="N4558">
        <v>9999</v>
      </c>
      <c r="O4558" t="s">
        <v>23607</v>
      </c>
      <c r="Q4558" t="s">
        <v>23608</v>
      </c>
      <c r="R4558">
        <v>0</v>
      </c>
      <c r="S4558" t="s">
        <v>35</v>
      </c>
      <c r="T4558" t="s">
        <v>23609</v>
      </c>
      <c r="V4558">
        <v>513323</v>
      </c>
      <c r="W4558" t="s">
        <v>37</v>
      </c>
      <c r="X4558" s="1">
        <v>6.5873E+17</v>
      </c>
      <c r="Y4558" t="s">
        <v>6233</v>
      </c>
      <c r="Z4558" t="s">
        <v>5696</v>
      </c>
      <c r="AA4558" t="str">
        <f t="shared" si="71"/>
        <v>rigb     Seeking a new life     The Lord will fulfill his purpose for me; your steadfast love, O Lord, endures forever. -Psalm 138.8
‰ÛÓ Bible Scripture (Scripture_Truth) O‰Û_</v>
      </c>
    </row>
    <row r="4559" spans="1:27">
      <c r="A4559">
        <v>815726787</v>
      </c>
      <c r="B4559" t="b">
        <v>0</v>
      </c>
      <c r="C4559" t="s">
        <v>27</v>
      </c>
      <c r="D4559">
        <v>3</v>
      </c>
      <c r="E4559" t="s">
        <v>7685</v>
      </c>
      <c r="F4559" t="s">
        <v>29</v>
      </c>
      <c r="G4559">
        <v>0.66479999999999995</v>
      </c>
      <c r="H4559" t="s">
        <v>30</v>
      </c>
      <c r="I4559">
        <v>0.66479999999999995</v>
      </c>
      <c r="J4559" s="2">
        <v>41094.140972222223</v>
      </c>
      <c r="K4559" s="4">
        <v>42259</v>
      </c>
      <c r="L4559">
        <v>767</v>
      </c>
      <c r="N4559">
        <v>242424</v>
      </c>
      <c r="O4559" t="s">
        <v>23610</v>
      </c>
      <c r="Q4559" t="s">
        <v>23611</v>
      </c>
      <c r="R4559">
        <v>0</v>
      </c>
      <c r="S4559" t="s">
        <v>35</v>
      </c>
      <c r="T4559" t="s">
        <v>23612</v>
      </c>
      <c r="V4559">
        <v>70389</v>
      </c>
      <c r="W4559" t="s">
        <v>37</v>
      </c>
      <c r="X4559" s="1">
        <v>6.5873E+17</v>
      </c>
      <c r="Y4559" t="s">
        <v>23613</v>
      </c>
      <c r="Z4559" t="s">
        <v>17023</v>
      </c>
      <c r="AA4559" t="str">
        <f t="shared" si="71"/>
        <v>shhmata     42259     hello from the other sideee</v>
      </c>
    </row>
    <row r="4560" spans="1:27">
      <c r="A4560">
        <v>815726788</v>
      </c>
      <c r="B4560" t="b">
        <v>0</v>
      </c>
      <c r="C4560" t="s">
        <v>27</v>
      </c>
      <c r="D4560">
        <v>3</v>
      </c>
      <c r="E4560" t="s">
        <v>124</v>
      </c>
      <c r="F4560" t="s">
        <v>65</v>
      </c>
      <c r="G4560">
        <v>0.68100000000000005</v>
      </c>
      <c r="H4560" t="s">
        <v>30</v>
      </c>
      <c r="I4560">
        <v>1</v>
      </c>
      <c r="J4560" t="s">
        <v>23614</v>
      </c>
      <c r="K4560" t="s">
        <v>23615</v>
      </c>
      <c r="L4560">
        <v>3844</v>
      </c>
      <c r="N4560" t="s">
        <v>23616</v>
      </c>
      <c r="O4560" t="s">
        <v>23617</v>
      </c>
      <c r="Q4560" t="s">
        <v>23618</v>
      </c>
      <c r="R4560">
        <v>0</v>
      </c>
      <c r="S4560" t="s">
        <v>45</v>
      </c>
      <c r="T4560" t="s">
        <v>23619</v>
      </c>
      <c r="V4560">
        <v>87838</v>
      </c>
      <c r="W4560" t="s">
        <v>37</v>
      </c>
      <c r="X4560" s="1">
        <v>6.5873E+17</v>
      </c>
      <c r="Z4560" t="s">
        <v>1349</v>
      </c>
      <c r="AA4560" t="str">
        <f t="shared" si="71"/>
        <v>dreavelithedon     which one of you niggas wanna call my bluff     Forever taking the stairs cause I'm healthy _Ù÷__Ù÷__Ù÷__Ù÷__Ù÷__Ù÷__Ù÷__Ù÷__Ù÷__Ù÷__Ù÷__Ù÷__Ù÷__Ù÷__Ù÷__Ù÷__Ù÷__Ù÷__Ù÷__Ù÷__Ù÷__Ù÷__Ù÷__Ù÷__Ù÷__Ù÷__Ù÷__Ù÷__Ù÷__Ù÷__Ù÷__Ù÷__Ù÷_</v>
      </c>
    </row>
    <row r="4561" spans="1:27">
      <c r="A4561">
        <v>815726789</v>
      </c>
      <c r="B4561" t="b">
        <v>0</v>
      </c>
      <c r="C4561" t="s">
        <v>27</v>
      </c>
      <c r="D4561">
        <v>3</v>
      </c>
      <c r="E4561" t="s">
        <v>373</v>
      </c>
      <c r="F4561" t="s">
        <v>29</v>
      </c>
      <c r="G4561">
        <v>0.66710000000000003</v>
      </c>
      <c r="H4561" t="s">
        <v>30</v>
      </c>
      <c r="I4561">
        <v>0.66710000000000003</v>
      </c>
      <c r="J4561" t="s">
        <v>23620</v>
      </c>
      <c r="K4561" t="s">
        <v>23621</v>
      </c>
      <c r="L4561">
        <v>119</v>
      </c>
      <c r="N4561">
        <v>110033</v>
      </c>
      <c r="O4561" t="s">
        <v>23622</v>
      </c>
      <c r="Q4561" t="s">
        <v>23623</v>
      </c>
      <c r="R4561">
        <v>0</v>
      </c>
      <c r="S4561" t="s">
        <v>35</v>
      </c>
      <c r="T4561" t="s">
        <v>23624</v>
      </c>
      <c r="V4561">
        <v>5703</v>
      </c>
      <c r="W4561" t="s">
        <v>37</v>
      </c>
      <c r="X4561" s="1">
        <v>6.5873E+17</v>
      </c>
      <c r="Y4561" t="s">
        <v>23625</v>
      </c>
      <c r="Z4561" t="s">
        <v>105</v>
      </c>
      <c r="AA4561" t="str">
        <f t="shared" si="71"/>
        <v>RealPrincipe01     pss para mi gente soy especial agentaisimo si me sigues te sigo Follow me and whom I still see hope please them #Whatsapp_809-224-4210     Number crunching for the past day - 3 new unfollowers. Stats via https://t.co/BbJKK9RtgW</v>
      </c>
    </row>
    <row r="4562" spans="1:27">
      <c r="A4562">
        <v>815726791</v>
      </c>
      <c r="B4562" t="b">
        <v>0</v>
      </c>
      <c r="C4562" t="s">
        <v>27</v>
      </c>
      <c r="D4562">
        <v>3</v>
      </c>
      <c r="E4562" t="s">
        <v>1952</v>
      </c>
      <c r="F4562" t="s">
        <v>65</v>
      </c>
      <c r="G4562">
        <v>1</v>
      </c>
      <c r="H4562" t="s">
        <v>30</v>
      </c>
      <c r="I4562">
        <v>1</v>
      </c>
      <c r="J4562" s="2">
        <v>40029.306250000001</v>
      </c>
      <c r="K4562" t="s">
        <v>23626</v>
      </c>
      <c r="L4562">
        <v>21</v>
      </c>
      <c r="N4562">
        <v>38543</v>
      </c>
      <c r="O4562" t="s">
        <v>23627</v>
      </c>
      <c r="Q4562" t="s">
        <v>23628</v>
      </c>
      <c r="R4562">
        <v>0</v>
      </c>
      <c r="S4562" t="s">
        <v>35</v>
      </c>
      <c r="T4562" t="s">
        <v>23629</v>
      </c>
      <c r="V4562">
        <v>28688</v>
      </c>
      <c r="W4562" t="s">
        <v>37</v>
      </c>
      <c r="X4562" s="1">
        <v>6.5873E+17</v>
      </c>
      <c r="Y4562" t="s">
        <v>131</v>
      </c>
      <c r="Z4562" t="s">
        <v>131</v>
      </c>
      <c r="AA4562" t="str">
        <f t="shared" si="71"/>
        <v>Lotte_IWill     CEO of Step up to Serve, the organisation that runs the #iwill campaign. I believe young people can change the world. http://t.co/pV6qvpUxgi     Happy 16th b'day @Ttall @DianaAward! Congrats to you all,thanks for inviting @iwill_campaign to be part of the special night! #dianaslegacy</v>
      </c>
    </row>
    <row r="4563" spans="1:27">
      <c r="A4563">
        <v>815726793</v>
      </c>
      <c r="B4563" t="b">
        <v>0</v>
      </c>
      <c r="C4563" t="s">
        <v>27</v>
      </c>
      <c r="D4563">
        <v>3</v>
      </c>
      <c r="E4563" t="s">
        <v>2696</v>
      </c>
      <c r="F4563" t="s">
        <v>65</v>
      </c>
      <c r="G4563">
        <v>0.68020000000000003</v>
      </c>
      <c r="H4563" t="s">
        <v>30</v>
      </c>
      <c r="I4563">
        <v>1</v>
      </c>
      <c r="J4563" t="s">
        <v>23630</v>
      </c>
      <c r="K4563" t="s">
        <v>23631</v>
      </c>
      <c r="L4563">
        <v>3481</v>
      </c>
      <c r="N4563" t="s">
        <v>367</v>
      </c>
      <c r="O4563" t="s">
        <v>23632</v>
      </c>
      <c r="Q4563" t="s">
        <v>23633</v>
      </c>
      <c r="R4563">
        <v>0</v>
      </c>
      <c r="S4563" t="s">
        <v>150</v>
      </c>
      <c r="T4563" t="s">
        <v>23634</v>
      </c>
      <c r="V4563">
        <v>18281</v>
      </c>
      <c r="W4563" t="s">
        <v>37</v>
      </c>
      <c r="X4563" s="1">
        <v>6.5873E+17</v>
      </c>
      <c r="Z4563" t="s">
        <v>79</v>
      </c>
      <c r="AA4563" t="str">
        <f t="shared" si="71"/>
        <v>krys_maniscalco     The few, the proud, and the emotional. 
 Peace ‰ÏÎ &amp; love ‰_ |-/     I hate that the sun is starting to go down. I literally just woke up</v>
      </c>
    </row>
    <row r="4564" spans="1:27">
      <c r="A4564">
        <v>815726795</v>
      </c>
      <c r="B4564" t="b">
        <v>0</v>
      </c>
      <c r="C4564" t="s">
        <v>27</v>
      </c>
      <c r="D4564">
        <v>3</v>
      </c>
      <c r="E4564" t="s">
        <v>434</v>
      </c>
      <c r="F4564" t="s">
        <v>29</v>
      </c>
      <c r="G4564">
        <v>1</v>
      </c>
      <c r="H4564" t="s">
        <v>30</v>
      </c>
      <c r="I4564">
        <v>1</v>
      </c>
      <c r="J4564" t="s">
        <v>23635</v>
      </c>
      <c r="K4564" t="s">
        <v>23636</v>
      </c>
      <c r="L4564">
        <v>4</v>
      </c>
      <c r="N4564" t="s">
        <v>42</v>
      </c>
      <c r="O4564" t="s">
        <v>23637</v>
      </c>
      <c r="Q4564" t="s">
        <v>23638</v>
      </c>
      <c r="R4564">
        <v>0</v>
      </c>
      <c r="S4564">
        <v>0</v>
      </c>
      <c r="T4564" t="s">
        <v>23639</v>
      </c>
      <c r="V4564">
        <v>43582</v>
      </c>
      <c r="W4564" t="s">
        <v>37</v>
      </c>
      <c r="X4564" s="1">
        <v>6.5873E+17</v>
      </c>
      <c r="Y4564" t="s">
        <v>23640</v>
      </c>
      <c r="AA4564" t="str">
        <f t="shared" si="71"/>
        <v>mayowajr     Music || football|| Tupac shakur || A die
 hÌ_rd Real Madrid fan || IG:@mayowajr ||weirdo....what a time to be alive     The Impudence of Rabiu Kwakwanso and his Fulani brothers - by FFK: Written by Femi Fani-Kayode...Read below..I... https://t.co/m8WvKg5WFY</v>
      </c>
    </row>
    <row r="4565" spans="1:27">
      <c r="A4565">
        <v>815726796</v>
      </c>
      <c r="B4565" t="b">
        <v>0</v>
      </c>
      <c r="C4565" t="s">
        <v>27</v>
      </c>
      <c r="D4565">
        <v>3</v>
      </c>
      <c r="E4565" t="s">
        <v>3381</v>
      </c>
      <c r="F4565" t="s">
        <v>65</v>
      </c>
      <c r="G4565">
        <v>1</v>
      </c>
      <c r="H4565" t="s">
        <v>30</v>
      </c>
      <c r="I4565">
        <v>1</v>
      </c>
      <c r="J4565" s="2">
        <v>41764.324305555558</v>
      </c>
      <c r="K4565" t="s">
        <v>23641</v>
      </c>
      <c r="L4565">
        <v>2957</v>
      </c>
      <c r="N4565" t="s">
        <v>42</v>
      </c>
      <c r="O4565" t="s">
        <v>23642</v>
      </c>
      <c r="Q4565" t="s">
        <v>23643</v>
      </c>
      <c r="R4565">
        <v>0</v>
      </c>
      <c r="S4565" t="s">
        <v>45</v>
      </c>
      <c r="T4565" t="s">
        <v>23644</v>
      </c>
      <c r="V4565">
        <v>4706</v>
      </c>
      <c r="W4565" t="s">
        <v>37</v>
      </c>
      <c r="X4565" s="1">
        <v>6.5873E+17</v>
      </c>
      <c r="Y4565" t="s">
        <v>23645</v>
      </c>
      <c r="AA4565" t="str">
        <f t="shared" si="71"/>
        <v>V_e_e_e     Believes     @OrwiteTreacle Yeah, and that was thanks to the pasty-eating derby bottler anyway. #unforgiven</v>
      </c>
    </row>
    <row r="4566" spans="1:27">
      <c r="A4566">
        <v>815726797</v>
      </c>
      <c r="B4566" t="b">
        <v>0</v>
      </c>
      <c r="C4566" t="s">
        <v>27</v>
      </c>
      <c r="D4566">
        <v>3</v>
      </c>
      <c r="E4566" t="s">
        <v>2242</v>
      </c>
      <c r="F4566" t="s">
        <v>65</v>
      </c>
      <c r="G4566">
        <v>1</v>
      </c>
      <c r="H4566" t="s">
        <v>30</v>
      </c>
      <c r="I4566">
        <v>1</v>
      </c>
      <c r="J4566" t="s">
        <v>23646</v>
      </c>
      <c r="K4566" t="s">
        <v>23647</v>
      </c>
      <c r="L4566">
        <v>168</v>
      </c>
      <c r="N4566" t="s">
        <v>23648</v>
      </c>
      <c r="O4566" t="s">
        <v>23649</v>
      </c>
      <c r="Q4566" t="s">
        <v>23650</v>
      </c>
      <c r="R4566">
        <v>0</v>
      </c>
      <c r="S4566" t="s">
        <v>35</v>
      </c>
      <c r="T4566" t="s">
        <v>23651</v>
      </c>
      <c r="V4566">
        <v>2760</v>
      </c>
      <c r="W4566" t="s">
        <v>37</v>
      </c>
      <c r="X4566" s="1">
        <v>6.5873E+17</v>
      </c>
      <c r="Y4566" t="s">
        <v>3849</v>
      </c>
      <c r="Z4566" t="s">
        <v>662</v>
      </c>
      <c r="AA4566" t="str">
        <f t="shared" si="71"/>
        <v>thegirlontop     @LinkedIn #Career Expert, bestselling #author of #GirlonTop &amp; mom.     @STAWomen Thanks for the follow!</v>
      </c>
    </row>
    <row r="4567" spans="1:27">
      <c r="A4567">
        <v>815726799</v>
      </c>
      <c r="B4567" t="b">
        <v>0</v>
      </c>
      <c r="C4567" t="s">
        <v>27</v>
      </c>
      <c r="D4567">
        <v>3</v>
      </c>
      <c r="E4567" t="s">
        <v>1137</v>
      </c>
      <c r="F4567" t="s">
        <v>29</v>
      </c>
      <c r="G4567">
        <v>0.69030000000000002</v>
      </c>
      <c r="H4567" t="s">
        <v>30</v>
      </c>
      <c r="I4567">
        <v>1</v>
      </c>
      <c r="J4567" t="s">
        <v>23652</v>
      </c>
      <c r="K4567" t="s">
        <v>23653</v>
      </c>
      <c r="L4567">
        <v>8</v>
      </c>
      <c r="N4567" t="s">
        <v>42</v>
      </c>
      <c r="O4567" t="s">
        <v>23654</v>
      </c>
      <c r="Q4567" t="s">
        <v>23655</v>
      </c>
      <c r="R4567">
        <v>0</v>
      </c>
      <c r="S4567" t="s">
        <v>45</v>
      </c>
      <c r="T4567" t="s">
        <v>23656</v>
      </c>
      <c r="V4567">
        <v>8359</v>
      </c>
      <c r="W4567" t="s">
        <v>37</v>
      </c>
      <c r="X4567" s="1">
        <v>6.5873E+17</v>
      </c>
      <c r="Y4567" t="s">
        <v>23657</v>
      </c>
      <c r="AA4567" t="str">
        <f t="shared" si="71"/>
        <v>Moam_x     Some People Want It To Happen, Some Wish It Would Happen, Others Make It Happen. #RUNNING. R.i.p. #CMG. #GBMS #DivineRoyalty #TSI     I'm ready to get in the bed</v>
      </c>
    </row>
    <row r="4568" spans="1:27">
      <c r="A4568">
        <v>815726800</v>
      </c>
      <c r="B4568" t="b">
        <v>0</v>
      </c>
      <c r="C4568" t="s">
        <v>27</v>
      </c>
      <c r="D4568">
        <v>3</v>
      </c>
      <c r="E4568" t="s">
        <v>604</v>
      </c>
      <c r="F4568" t="s">
        <v>65</v>
      </c>
      <c r="G4568">
        <v>0.68210000000000004</v>
      </c>
      <c r="H4568" t="s">
        <v>30</v>
      </c>
      <c r="I4568">
        <v>1</v>
      </c>
      <c r="J4568" t="s">
        <v>23658</v>
      </c>
      <c r="K4568" t="s">
        <v>23659</v>
      </c>
      <c r="L4568">
        <v>14110</v>
      </c>
      <c r="N4568" t="s">
        <v>367</v>
      </c>
      <c r="O4568" t="s">
        <v>23660</v>
      </c>
      <c r="Q4568" t="s">
        <v>23661</v>
      </c>
      <c r="R4568">
        <v>0</v>
      </c>
      <c r="S4568" t="s">
        <v>35</v>
      </c>
      <c r="T4568" t="s">
        <v>23662</v>
      </c>
      <c r="V4568">
        <v>10589</v>
      </c>
      <c r="W4568" t="s">
        <v>37</v>
      </c>
      <c r="X4568" s="1">
        <v>6.5873E+17</v>
      </c>
      <c r="Y4568" t="s">
        <v>23663</v>
      </c>
      <c r="Z4568" t="s">
        <v>131</v>
      </c>
      <c r="AA4568" t="str">
        <f t="shared" si="71"/>
        <v>CUFCalways     married mum of 1, PROUD supporter of Carlisle United and F1 fan, Blackpool and the Fylde College HE Equality and Liberations Officer 2015/16     @PoppyLegion this was my grandad's regiment, I got this today on the poppy stall, r.i.p soldiers _ÙÕâ_ÙÈ https://t.co/0TclqvNNAi</v>
      </c>
    </row>
    <row r="4569" spans="1:27">
      <c r="A4569">
        <v>815726801</v>
      </c>
      <c r="B4569" t="b">
        <v>0</v>
      </c>
      <c r="C4569" t="s">
        <v>27</v>
      </c>
      <c r="D4569">
        <v>3</v>
      </c>
      <c r="E4569" t="s">
        <v>2543</v>
      </c>
      <c r="F4569" t="s">
        <v>29</v>
      </c>
      <c r="G4569">
        <v>1</v>
      </c>
      <c r="H4569" t="s">
        <v>30</v>
      </c>
      <c r="I4569">
        <v>1</v>
      </c>
      <c r="J4569" s="2">
        <v>41040.917361111111</v>
      </c>
      <c r="K4569" t="s">
        <v>23664</v>
      </c>
      <c r="L4569">
        <v>107</v>
      </c>
      <c r="N4569" t="s">
        <v>42</v>
      </c>
      <c r="O4569" t="s">
        <v>23665</v>
      </c>
      <c r="Q4569" t="s">
        <v>23666</v>
      </c>
      <c r="R4569">
        <v>0</v>
      </c>
      <c r="S4569" t="s">
        <v>35</v>
      </c>
      <c r="T4569" t="s">
        <v>23667</v>
      </c>
      <c r="V4569">
        <v>2496</v>
      </c>
      <c r="W4569" t="s">
        <v>37</v>
      </c>
      <c r="X4569" s="1">
        <v>6.5873E+17</v>
      </c>
      <c r="Y4569" t="s">
        <v>23668</v>
      </c>
      <c r="Z4569" t="s">
        <v>4900</v>
      </c>
      <c r="AA4569" t="str">
        <f t="shared" si="71"/>
        <v>Sandeep132     21|| Aries || IBM employee || Candid || Introvert || Disciple of Astrophysics || Chelsea Football Club Fan || Tech-Freak || An Aficionado of many things.     A throwback to listening my first ever English music from my favourite band  - "In The End". Thank you @linkinpark  #HybridTheory15</v>
      </c>
    </row>
    <row r="4570" spans="1:27">
      <c r="A4570">
        <v>815726802</v>
      </c>
      <c r="B4570" t="b">
        <v>0</v>
      </c>
      <c r="C4570" t="s">
        <v>27</v>
      </c>
      <c r="D4570">
        <v>3</v>
      </c>
      <c r="E4570" t="s">
        <v>106</v>
      </c>
      <c r="F4570" t="s">
        <v>29</v>
      </c>
      <c r="G4570">
        <v>1</v>
      </c>
      <c r="H4570" t="s">
        <v>30</v>
      </c>
      <c r="I4570">
        <v>1</v>
      </c>
      <c r="J4570" t="s">
        <v>23669</v>
      </c>
      <c r="L4570">
        <v>1</v>
      </c>
      <c r="N4570" t="s">
        <v>42</v>
      </c>
      <c r="O4570" t="s">
        <v>23670</v>
      </c>
      <c r="Q4570" t="s">
        <v>23671</v>
      </c>
      <c r="R4570">
        <v>0</v>
      </c>
      <c r="S4570" t="s">
        <v>869</v>
      </c>
      <c r="T4570" t="s">
        <v>23672</v>
      </c>
      <c r="V4570">
        <v>654</v>
      </c>
      <c r="W4570" t="s">
        <v>37</v>
      </c>
      <c r="X4570" s="1">
        <v>6.5873E+17</v>
      </c>
      <c r="Y4570" t="s">
        <v>23673</v>
      </c>
      <c r="AA4570" t="str">
        <f t="shared" si="71"/>
        <v>cgchanespinal          Internets, tremble before me! I've acquired The Pendant of Performance in lJavaScript Best Practices! @codeschool https://t.co/ADhzbUbHqB</v>
      </c>
    </row>
    <row r="4571" spans="1:27">
      <c r="A4571">
        <v>815726805</v>
      </c>
      <c r="B4571" t="b">
        <v>0</v>
      </c>
      <c r="C4571" t="s">
        <v>27</v>
      </c>
      <c r="D4571">
        <v>3</v>
      </c>
      <c r="E4571" t="s">
        <v>132</v>
      </c>
      <c r="F4571" t="s">
        <v>29</v>
      </c>
      <c r="G4571">
        <v>1</v>
      </c>
      <c r="H4571" t="s">
        <v>30</v>
      </c>
      <c r="I4571">
        <v>1</v>
      </c>
      <c r="J4571" s="2">
        <v>40249.926388888889</v>
      </c>
      <c r="L4571">
        <v>2870</v>
      </c>
      <c r="N4571" t="s">
        <v>3148</v>
      </c>
      <c r="O4571" t="s">
        <v>23674</v>
      </c>
      <c r="Q4571" t="s">
        <v>23675</v>
      </c>
      <c r="R4571">
        <v>0</v>
      </c>
      <c r="S4571" t="s">
        <v>3589</v>
      </c>
      <c r="T4571" t="s">
        <v>23676</v>
      </c>
      <c r="V4571">
        <v>32541</v>
      </c>
      <c r="W4571" t="s">
        <v>37</v>
      </c>
      <c r="X4571" s="1">
        <v>6.5873E+17</v>
      </c>
      <c r="Z4571" t="s">
        <v>63</v>
      </c>
      <c r="AA4571" t="str">
        <f t="shared" si="71"/>
        <v>georgebost          Could Russian subs stop the internet? https://t.co/SZdwz3RjPG</v>
      </c>
    </row>
    <row r="4572" spans="1:27">
      <c r="A4572">
        <v>815726808</v>
      </c>
      <c r="B4572" t="b">
        <v>0</v>
      </c>
      <c r="C4572" t="s">
        <v>27</v>
      </c>
      <c r="D4572">
        <v>3</v>
      </c>
      <c r="E4572" t="s">
        <v>2627</v>
      </c>
      <c r="F4572" t="s">
        <v>29</v>
      </c>
      <c r="G4572">
        <v>1</v>
      </c>
      <c r="H4572" t="s">
        <v>30</v>
      </c>
      <c r="I4572">
        <v>1</v>
      </c>
      <c r="J4572" t="s">
        <v>23677</v>
      </c>
      <c r="L4572">
        <v>1</v>
      </c>
      <c r="N4572" t="s">
        <v>42</v>
      </c>
      <c r="O4572" t="s">
        <v>23678</v>
      </c>
      <c r="Q4572" t="s">
        <v>23679</v>
      </c>
      <c r="R4572">
        <v>0</v>
      </c>
      <c r="S4572" t="s">
        <v>45</v>
      </c>
      <c r="T4572" t="s">
        <v>23680</v>
      </c>
      <c r="V4572">
        <v>27</v>
      </c>
      <c r="W4572" t="s">
        <v>37</v>
      </c>
      <c r="X4572" s="1">
        <v>6.5873E+17</v>
      </c>
      <c r="AA4572" t="str">
        <f t="shared" si="71"/>
        <v>HaloTwister          @trutherpott watch the documentary "The Gerson Miracle" #cureforcancer</v>
      </c>
    </row>
    <row r="4573" spans="1:27">
      <c r="A4573">
        <v>815726809</v>
      </c>
      <c r="B4573" t="b">
        <v>0</v>
      </c>
      <c r="C4573" t="s">
        <v>27</v>
      </c>
      <c r="D4573">
        <v>3</v>
      </c>
      <c r="E4573" t="s">
        <v>4512</v>
      </c>
      <c r="F4573" t="s">
        <v>29</v>
      </c>
      <c r="G4573">
        <v>1</v>
      </c>
      <c r="H4573" t="s">
        <v>30</v>
      </c>
      <c r="I4573">
        <v>1</v>
      </c>
      <c r="J4573" t="s">
        <v>23681</v>
      </c>
      <c r="L4573">
        <v>24</v>
      </c>
      <c r="N4573" t="s">
        <v>42</v>
      </c>
      <c r="O4573" t="s">
        <v>23682</v>
      </c>
      <c r="Q4573" t="s">
        <v>23683</v>
      </c>
      <c r="R4573">
        <v>0</v>
      </c>
      <c r="S4573" t="s">
        <v>45</v>
      </c>
      <c r="T4573" t="s">
        <v>23684</v>
      </c>
      <c r="V4573">
        <v>1385</v>
      </c>
      <c r="W4573" t="s">
        <v>37</v>
      </c>
      <c r="X4573" s="1">
        <v>6.5873E+17</v>
      </c>
      <c r="AA4573" t="str">
        <f t="shared" si="71"/>
        <v>CeltsteveSr          the junior doctors had civil unrest in london yet hardly reported</v>
      </c>
    </row>
    <row r="4574" spans="1:27">
      <c r="A4574">
        <v>815726813</v>
      </c>
      <c r="B4574" t="b">
        <v>0</v>
      </c>
      <c r="C4574" t="s">
        <v>27</v>
      </c>
      <c r="D4574">
        <v>3</v>
      </c>
      <c r="E4574" t="s">
        <v>1041</v>
      </c>
      <c r="F4574" t="s">
        <v>65</v>
      </c>
      <c r="G4574">
        <v>1</v>
      </c>
      <c r="H4574" t="s">
        <v>30</v>
      </c>
      <c r="I4574">
        <v>1</v>
      </c>
      <c r="J4574" t="s">
        <v>23685</v>
      </c>
      <c r="K4574" t="s">
        <v>23686</v>
      </c>
      <c r="L4574">
        <v>1096</v>
      </c>
      <c r="N4574" t="s">
        <v>908</v>
      </c>
      <c r="O4574" t="s">
        <v>23687</v>
      </c>
      <c r="Q4574" t="s">
        <v>23688</v>
      </c>
      <c r="R4574">
        <v>0</v>
      </c>
      <c r="S4574" t="s">
        <v>35</v>
      </c>
      <c r="T4574" t="s">
        <v>23689</v>
      </c>
      <c r="V4574">
        <v>6267</v>
      </c>
      <c r="W4574" t="s">
        <v>37</v>
      </c>
      <c r="X4574" s="1">
        <v>6.5873E+17</v>
      </c>
      <c r="AA4574" t="str">
        <f t="shared" si="71"/>
        <v>MadelineClarice     Blessed.     @vivaerika Have you done the 10-15 page paper?</v>
      </c>
    </row>
    <row r="4575" spans="1:27">
      <c r="A4575">
        <v>815726815</v>
      </c>
      <c r="B4575" t="b">
        <v>0</v>
      </c>
      <c r="C4575" t="s">
        <v>27</v>
      </c>
      <c r="D4575">
        <v>3</v>
      </c>
      <c r="E4575" t="s">
        <v>919</v>
      </c>
      <c r="F4575" t="s">
        <v>29</v>
      </c>
      <c r="G4575">
        <v>0.67989999999999995</v>
      </c>
      <c r="H4575" t="s">
        <v>30</v>
      </c>
      <c r="I4575">
        <v>1</v>
      </c>
      <c r="J4575" t="s">
        <v>23690</v>
      </c>
      <c r="K4575" t="s">
        <v>23691</v>
      </c>
      <c r="L4575">
        <v>32854</v>
      </c>
      <c r="N4575">
        <v>44</v>
      </c>
      <c r="O4575" t="s">
        <v>23692</v>
      </c>
      <c r="Q4575" t="s">
        <v>23693</v>
      </c>
      <c r="R4575">
        <v>0</v>
      </c>
      <c r="S4575">
        <v>0</v>
      </c>
      <c r="T4575" t="s">
        <v>23694</v>
      </c>
      <c r="V4575">
        <v>28655</v>
      </c>
      <c r="W4575" t="s">
        <v>37</v>
      </c>
      <c r="X4575" s="1">
        <v>6.5873E+17</v>
      </c>
      <c r="Z4575" t="s">
        <v>47</v>
      </c>
      <c r="AA4575" t="str">
        <f t="shared" si="71"/>
        <v>todd_divinus     Hi I'm a big dumb.     takes me TONS of time, and what the little tunes are actually... knowing what they are
it really gives me chills</v>
      </c>
    </row>
    <row r="4576" spans="1:27">
      <c r="A4576">
        <v>815726819</v>
      </c>
      <c r="B4576" t="b">
        <v>0</v>
      </c>
      <c r="C4576" t="s">
        <v>27</v>
      </c>
      <c r="D4576">
        <v>3</v>
      </c>
      <c r="E4576" t="s">
        <v>1657</v>
      </c>
      <c r="F4576" t="s">
        <v>65</v>
      </c>
      <c r="G4576">
        <v>1</v>
      </c>
      <c r="H4576" t="s">
        <v>30</v>
      </c>
      <c r="I4576">
        <v>1</v>
      </c>
      <c r="J4576" t="s">
        <v>21528</v>
      </c>
      <c r="L4576">
        <v>4</v>
      </c>
      <c r="N4576" t="s">
        <v>42</v>
      </c>
      <c r="O4576" t="s">
        <v>21529</v>
      </c>
      <c r="Q4576" t="s">
        <v>21530</v>
      </c>
      <c r="R4576">
        <v>0</v>
      </c>
      <c r="S4576" t="s">
        <v>45</v>
      </c>
      <c r="T4576" t="s">
        <v>23695</v>
      </c>
      <c r="V4576">
        <v>194907</v>
      </c>
      <c r="W4576" t="s">
        <v>37</v>
      </c>
      <c r="X4576" s="1">
        <v>6.5873E+17</v>
      </c>
      <c r="AA4576" t="str">
        <f t="shared" si="71"/>
        <v>LeadWithVideo          An Intro To The Basics Of DIY Video Creation - https://t.co/m5Nxn4QAO0 #videomarketing #entrepreneur #video #business #smallbiz #startup</v>
      </c>
    </row>
    <row r="4577" spans="1:27">
      <c r="A4577">
        <v>815726820</v>
      </c>
      <c r="B4577" t="b">
        <v>0</v>
      </c>
      <c r="C4577" t="s">
        <v>27</v>
      </c>
      <c r="D4577">
        <v>3</v>
      </c>
      <c r="E4577" t="s">
        <v>6718</v>
      </c>
      <c r="F4577" t="s">
        <v>29</v>
      </c>
      <c r="G4577">
        <v>1</v>
      </c>
      <c r="H4577" t="s">
        <v>30</v>
      </c>
      <c r="I4577">
        <v>1</v>
      </c>
      <c r="J4577" t="s">
        <v>23696</v>
      </c>
      <c r="K4577" t="s">
        <v>23697</v>
      </c>
      <c r="L4577">
        <v>15047</v>
      </c>
      <c r="N4577">
        <v>757375</v>
      </c>
      <c r="O4577" t="s">
        <v>23698</v>
      </c>
      <c r="Q4577" t="s">
        <v>23699</v>
      </c>
      <c r="R4577">
        <v>0</v>
      </c>
      <c r="S4577" t="s">
        <v>35</v>
      </c>
      <c r="T4577" t="s">
        <v>23700</v>
      </c>
      <c r="V4577">
        <v>18616</v>
      </c>
      <c r="W4577" t="s">
        <v>37</v>
      </c>
      <c r="X4577" s="1">
        <v>6.5873E+17</v>
      </c>
      <c r="Y4577" t="s">
        <v>6572</v>
      </c>
      <c r="Z4577" t="s">
        <v>63</v>
      </c>
      <c r="AA4577" t="str">
        <f t="shared" si="71"/>
        <v>The_RyanJBerry     Proud Washington State University alum and prouder boyfriend to @ohheylydia. Personal trainer. Big Seattle sports fan. Go Cougs!     @JoeVeyera I for one welcome our Fournette overlord either way</v>
      </c>
    </row>
    <row r="4578" spans="1:27">
      <c r="A4578">
        <v>815726821</v>
      </c>
      <c r="B4578" t="b">
        <v>0</v>
      </c>
      <c r="C4578" t="s">
        <v>27</v>
      </c>
      <c r="D4578">
        <v>3</v>
      </c>
      <c r="E4578" t="s">
        <v>315</v>
      </c>
      <c r="F4578" t="s">
        <v>65</v>
      </c>
      <c r="G4578">
        <v>0.66169999999999995</v>
      </c>
      <c r="H4578" t="s">
        <v>30</v>
      </c>
      <c r="I4578">
        <v>1</v>
      </c>
      <c r="J4578" t="s">
        <v>23701</v>
      </c>
      <c r="K4578" t="s">
        <v>23702</v>
      </c>
      <c r="L4578">
        <v>2504</v>
      </c>
      <c r="N4578" t="s">
        <v>74</v>
      </c>
      <c r="O4578" t="s">
        <v>23703</v>
      </c>
      <c r="Q4578" t="s">
        <v>23704</v>
      </c>
      <c r="R4578">
        <v>0</v>
      </c>
      <c r="S4578">
        <v>0</v>
      </c>
      <c r="T4578" t="s">
        <v>23705</v>
      </c>
      <c r="V4578">
        <v>18624</v>
      </c>
      <c r="W4578" t="s">
        <v>37</v>
      </c>
      <c r="X4578" s="1">
        <v>6.5873E+17</v>
      </c>
      <c r="Y4578" t="s">
        <v>23706</v>
      </c>
      <c r="Z4578" t="s">
        <v>79</v>
      </c>
      <c r="AA4578" t="str">
        <f t="shared" si="71"/>
        <v>diamxnddoll     ‰÷ÉNo one likes us but us‰÷É     @hetaliasummer the l in the second one is probably a capital i</v>
      </c>
    </row>
    <row r="4579" spans="1:27">
      <c r="A4579">
        <v>815726824</v>
      </c>
      <c r="B4579" t="b">
        <v>0</v>
      </c>
      <c r="C4579" t="s">
        <v>27</v>
      </c>
      <c r="D4579">
        <v>3</v>
      </c>
      <c r="E4579" t="s">
        <v>1892</v>
      </c>
      <c r="F4579" t="s">
        <v>29</v>
      </c>
      <c r="G4579">
        <v>1</v>
      </c>
      <c r="H4579" t="s">
        <v>30</v>
      </c>
      <c r="I4579">
        <v>1</v>
      </c>
      <c r="J4579" t="s">
        <v>23707</v>
      </c>
      <c r="L4579">
        <v>5</v>
      </c>
      <c r="N4579" t="s">
        <v>68</v>
      </c>
      <c r="O4579" t="s">
        <v>23708</v>
      </c>
      <c r="Q4579" t="s">
        <v>23709</v>
      </c>
      <c r="R4579">
        <v>0</v>
      </c>
      <c r="S4579">
        <v>0</v>
      </c>
      <c r="T4579" t="s">
        <v>23710</v>
      </c>
      <c r="V4579">
        <v>117</v>
      </c>
      <c r="W4579" t="s">
        <v>37</v>
      </c>
      <c r="X4579" s="1">
        <v>6.5873E+17</v>
      </c>
      <c r="Y4579" t="s">
        <v>23711</v>
      </c>
      <c r="Z4579" t="s">
        <v>20534</v>
      </c>
      <c r="AA4579" t="str">
        <f t="shared" si="71"/>
        <v>vaibhavsimlote          The beautiful Hawa Mahal in Jaipur - pic by me. #hawa #Mahal #jaipur‰Û_ https://t.co/tnAryDpC3a</v>
      </c>
    </row>
    <row r="4580" spans="1:27">
      <c r="A4580">
        <v>815726826</v>
      </c>
      <c r="B4580" t="b">
        <v>0</v>
      </c>
      <c r="C4580" t="s">
        <v>27</v>
      </c>
      <c r="D4580">
        <v>3</v>
      </c>
      <c r="E4580" t="s">
        <v>1798</v>
      </c>
      <c r="F4580" t="s">
        <v>29</v>
      </c>
      <c r="G4580">
        <v>0.68479999999999996</v>
      </c>
      <c r="H4580" t="s">
        <v>30</v>
      </c>
      <c r="I4580">
        <v>1</v>
      </c>
      <c r="J4580" t="s">
        <v>23712</v>
      </c>
      <c r="K4580" t="s">
        <v>23713</v>
      </c>
      <c r="L4580">
        <v>0</v>
      </c>
      <c r="N4580" t="s">
        <v>42</v>
      </c>
      <c r="O4580" t="s">
        <v>23714</v>
      </c>
      <c r="Q4580" t="s">
        <v>23715</v>
      </c>
      <c r="R4580">
        <v>0</v>
      </c>
      <c r="S4580" t="s">
        <v>45</v>
      </c>
      <c r="T4580" t="s">
        <v>23716</v>
      </c>
      <c r="V4580">
        <v>414859</v>
      </c>
      <c r="W4580" t="s">
        <v>37</v>
      </c>
      <c r="X4580" s="1">
        <v>6.5873E+17</v>
      </c>
      <c r="Y4580" t="s">
        <v>23717</v>
      </c>
      <c r="Z4580" t="s">
        <v>79</v>
      </c>
      <c r="AA4580" t="str">
        <f t="shared" si="71"/>
        <v>wiskey1249     I am Christian, Patriot, Conservative, and sick of what is going on. Does that scare you?     The Gospel Of Greed: How Sardar Biglari Paid Himself $34 Million Despite Lousy Fund Returns: Documents obtaine... https://t.co/6BE9eJ24AZ</v>
      </c>
    </row>
    <row r="4581" spans="1:27">
      <c r="A4581">
        <v>815726827</v>
      </c>
      <c r="B4581" t="b">
        <v>0</v>
      </c>
      <c r="C4581" t="s">
        <v>27</v>
      </c>
      <c r="D4581">
        <v>3</v>
      </c>
      <c r="E4581" t="s">
        <v>1996</v>
      </c>
      <c r="F4581" t="s">
        <v>29</v>
      </c>
      <c r="G4581">
        <v>1</v>
      </c>
      <c r="H4581" t="s">
        <v>30</v>
      </c>
      <c r="I4581">
        <v>1</v>
      </c>
      <c r="J4581" t="s">
        <v>6218</v>
      </c>
      <c r="K4581" t="s">
        <v>6219</v>
      </c>
      <c r="L4581">
        <v>267</v>
      </c>
      <c r="N4581" t="s">
        <v>51</v>
      </c>
      <c r="O4581" t="s">
        <v>6220</v>
      </c>
      <c r="Q4581" t="s">
        <v>6221</v>
      </c>
      <c r="R4581">
        <v>0</v>
      </c>
      <c r="S4581">
        <v>0</v>
      </c>
      <c r="T4581" t="s">
        <v>23718</v>
      </c>
      <c r="V4581">
        <v>898</v>
      </c>
      <c r="W4581" t="s">
        <v>37</v>
      </c>
      <c r="X4581" s="1">
        <v>6.5873E+17</v>
      </c>
      <c r="Y4581" t="s">
        <v>6223</v>
      </c>
      <c r="Z4581" t="s">
        <v>3028</v>
      </c>
      <c r="AA4581" t="str">
        <f t="shared" si="71"/>
        <v>LeiiSykes     That's The Spirit out now | Oliver sykes ‰_ Bring Me The Horizon ‰_ 
‰_Oliver Scott Sykes‰_ 
Gran amor eterno
Can You Feel My Heart‰_
True Friends‰_     Foto: Concert Bring Me The Horizon _Ù÷_Ù÷ https://t.co/JiqYRKe3Ct</v>
      </c>
    </row>
    <row r="4582" spans="1:27">
      <c r="A4582">
        <v>815726828</v>
      </c>
      <c r="B4582" t="b">
        <v>0</v>
      </c>
      <c r="C4582" t="s">
        <v>27</v>
      </c>
      <c r="D4582">
        <v>3</v>
      </c>
      <c r="E4582" t="s">
        <v>1104</v>
      </c>
      <c r="F4582" t="s">
        <v>65</v>
      </c>
      <c r="G4582">
        <v>1</v>
      </c>
      <c r="H4582" t="s">
        <v>30</v>
      </c>
      <c r="I4582">
        <v>1</v>
      </c>
      <c r="J4582" t="s">
        <v>23719</v>
      </c>
      <c r="K4582" t="s">
        <v>23720</v>
      </c>
      <c r="L4582">
        <v>24</v>
      </c>
      <c r="N4582" t="s">
        <v>42</v>
      </c>
      <c r="O4582" t="s">
        <v>23721</v>
      </c>
      <c r="Q4582" t="s">
        <v>23722</v>
      </c>
      <c r="R4582">
        <v>0</v>
      </c>
      <c r="S4582" t="s">
        <v>45</v>
      </c>
      <c r="T4582" t="s">
        <v>23723</v>
      </c>
      <c r="V4582">
        <v>283</v>
      </c>
      <c r="W4582" t="s">
        <v>37</v>
      </c>
      <c r="X4582" s="1">
        <v>6.5873E+17</v>
      </c>
      <c r="Y4582" t="s">
        <v>23724</v>
      </c>
      <c r="AA4582" t="str">
        <f t="shared" si="71"/>
        <v>Claire_Limbert     I am a cider drinker...     _Ù÷__Ù÷__Ù÷_ 
"@SoVeryBritish: "I'm not quite sure I follow" - Translation: The bloody hell are you on about?"</v>
      </c>
    </row>
    <row r="4583" spans="1:27">
      <c r="A4583">
        <v>815726829</v>
      </c>
      <c r="B4583" t="b">
        <v>0</v>
      </c>
      <c r="C4583" t="s">
        <v>27</v>
      </c>
      <c r="D4583">
        <v>3</v>
      </c>
      <c r="E4583" t="s">
        <v>1149</v>
      </c>
      <c r="F4583" t="s">
        <v>29</v>
      </c>
      <c r="G4583">
        <v>1</v>
      </c>
      <c r="H4583" t="s">
        <v>30</v>
      </c>
      <c r="I4583">
        <v>1</v>
      </c>
      <c r="J4583" t="s">
        <v>23725</v>
      </c>
      <c r="K4583" t="s">
        <v>23726</v>
      </c>
      <c r="L4583">
        <v>850</v>
      </c>
      <c r="N4583" t="s">
        <v>51</v>
      </c>
      <c r="O4583" t="s">
        <v>23727</v>
      </c>
      <c r="Q4583" t="s">
        <v>23728</v>
      </c>
      <c r="R4583">
        <v>0</v>
      </c>
      <c r="S4583" t="s">
        <v>35</v>
      </c>
      <c r="T4583" t="s">
        <v>23729</v>
      </c>
      <c r="V4583">
        <v>11329</v>
      </c>
      <c r="W4583" t="s">
        <v>37</v>
      </c>
      <c r="X4583" s="1">
        <v>6.5873E+17</v>
      </c>
      <c r="Z4583" t="s">
        <v>63</v>
      </c>
      <c r="AA4583" t="str">
        <f t="shared" si="71"/>
        <v>artStuvsSeaton     I'm totally fucking mad! I'm not mad. I come from the planet Octo Bolocticon. I'm probably going to die here.     @TBones49 no-one over the age of twelve</v>
      </c>
    </row>
    <row r="4584" spans="1:27">
      <c r="A4584">
        <v>815726831</v>
      </c>
      <c r="B4584" t="b">
        <v>0</v>
      </c>
      <c r="C4584" t="s">
        <v>27</v>
      </c>
      <c r="D4584">
        <v>3</v>
      </c>
      <c r="E4584" t="s">
        <v>4740</v>
      </c>
      <c r="F4584" t="s">
        <v>65</v>
      </c>
      <c r="G4584">
        <v>0.67390000000000005</v>
      </c>
      <c r="H4584" t="s">
        <v>30</v>
      </c>
      <c r="I4584">
        <v>1</v>
      </c>
      <c r="J4584" s="2">
        <v>42281.352777777778</v>
      </c>
      <c r="K4584" t="s">
        <v>23730</v>
      </c>
      <c r="L4584">
        <v>588</v>
      </c>
      <c r="N4584" t="s">
        <v>908</v>
      </c>
      <c r="O4584" t="s">
        <v>23731</v>
      </c>
      <c r="Q4584" t="s">
        <v>23732</v>
      </c>
      <c r="R4584">
        <v>0</v>
      </c>
      <c r="S4584">
        <v>0</v>
      </c>
      <c r="T4584" t="s">
        <v>23733</v>
      </c>
      <c r="V4584">
        <v>4089</v>
      </c>
      <c r="W4584" t="s">
        <v>37</v>
      </c>
      <c r="X4584" s="1">
        <v>6.5873E+17</v>
      </c>
      <c r="Y4584" t="s">
        <v>23734</v>
      </c>
      <c r="Z4584" t="s">
        <v>131</v>
      </c>
      <c r="AA4584" t="str">
        <f t="shared" si="71"/>
        <v>kimichuu_     ‹â_‹ÄÙ‹¤•__‹ª ‰ªÁ ‹¬‹ ‹âä‹¦ ‰ªÁ Œ_Ð¾Û»‹â_‹â©‹ÄÄ‹Ä ‰ªÁ ‹â_‹â_‹ÄÑ‹ÄÂ ‰ªÁ ‹â¢‹ÄÜ‹ÄÁ ‰ªÁ ‹âµ‹Ä_‹Ä»‹â» ‰÷ÉGamer ‰÷ÉCosplayer ‰÷ÉDraws an LGBT comic ‰÷ÉVisual Novel nerd ‰÷ÉCollector of Pokemon, Youkai, Sword Boys and Ship Girls~     It had been so long, the box actually had a thin layer of dust on it X'D</v>
      </c>
    </row>
    <row r="4585" spans="1:27">
      <c r="A4585">
        <v>815726832</v>
      </c>
      <c r="B4585" t="b">
        <v>0</v>
      </c>
      <c r="C4585" t="s">
        <v>27</v>
      </c>
      <c r="D4585">
        <v>3</v>
      </c>
      <c r="E4585" t="s">
        <v>885</v>
      </c>
      <c r="F4585" t="s">
        <v>29</v>
      </c>
      <c r="G4585">
        <v>1</v>
      </c>
      <c r="H4585" t="s">
        <v>30</v>
      </c>
      <c r="I4585">
        <v>1</v>
      </c>
      <c r="J4585" t="s">
        <v>23735</v>
      </c>
      <c r="L4585">
        <v>9</v>
      </c>
      <c r="N4585" t="s">
        <v>42</v>
      </c>
      <c r="O4585" t="s">
        <v>23736</v>
      </c>
      <c r="Q4585" t="s">
        <v>23737</v>
      </c>
      <c r="R4585">
        <v>0</v>
      </c>
      <c r="S4585" t="s">
        <v>45</v>
      </c>
      <c r="T4585" t="s">
        <v>23738</v>
      </c>
      <c r="V4585">
        <v>3218</v>
      </c>
      <c r="W4585" t="s">
        <v>37</v>
      </c>
      <c r="X4585" s="1">
        <v>6.5873E+17</v>
      </c>
      <c r="AA4585" t="str">
        <f t="shared" si="71"/>
        <v>Simoj1958James          @BrittSween @stacybud123 Just wanted to say. You have the most beautiful smile Brittany! It certainly brightens up my day!</v>
      </c>
    </row>
    <row r="4586" spans="1:27">
      <c r="A4586">
        <v>815726836</v>
      </c>
      <c r="B4586" t="b">
        <v>0</v>
      </c>
      <c r="C4586" t="s">
        <v>27</v>
      </c>
      <c r="D4586">
        <v>3</v>
      </c>
      <c r="E4586" t="s">
        <v>1952</v>
      </c>
      <c r="F4586" t="s">
        <v>29</v>
      </c>
      <c r="G4586">
        <v>1</v>
      </c>
      <c r="H4586" t="s">
        <v>30</v>
      </c>
      <c r="I4586">
        <v>1</v>
      </c>
      <c r="J4586" s="2">
        <v>40089.762499999997</v>
      </c>
      <c r="K4586" t="s">
        <v>23739</v>
      </c>
      <c r="L4586">
        <v>3280</v>
      </c>
      <c r="N4586" t="s">
        <v>42</v>
      </c>
      <c r="O4586" t="s">
        <v>23740</v>
      </c>
      <c r="Q4586" t="s">
        <v>23741</v>
      </c>
      <c r="R4586">
        <v>0</v>
      </c>
      <c r="S4586" t="s">
        <v>35</v>
      </c>
      <c r="T4586" t="s">
        <v>23742</v>
      </c>
      <c r="V4586">
        <v>98035</v>
      </c>
      <c r="W4586" t="s">
        <v>37</v>
      </c>
      <c r="X4586" s="1">
        <v>6.5873E+17</v>
      </c>
      <c r="Y4586" t="s">
        <v>23743</v>
      </c>
      <c r="Z4586" t="s">
        <v>47</v>
      </c>
      <c r="AA4586" t="str">
        <f t="shared" si="71"/>
        <v>RebelRamon     Constant Knowledge Pursuant, Music/Film Enthusiast, Sports Fanatic, Repeated Odds Defier &amp; Constant Dreamer #Huguenot #VCU Alumnus #ModernGenius     Senior yrbook this girl wrote "thanks for being the brother I never had"...I spoke to her probably 3x in that 4 yrs I was so puzzled</v>
      </c>
    </row>
    <row r="4587" spans="1:27">
      <c r="A4587">
        <v>815726839</v>
      </c>
      <c r="B4587" t="b">
        <v>0</v>
      </c>
      <c r="C4587" t="s">
        <v>27</v>
      </c>
      <c r="D4587">
        <v>3</v>
      </c>
      <c r="E4587" t="s">
        <v>194</v>
      </c>
      <c r="F4587" t="s">
        <v>29</v>
      </c>
      <c r="G4587">
        <v>1</v>
      </c>
      <c r="H4587" t="s">
        <v>30</v>
      </c>
      <c r="I4587">
        <v>1</v>
      </c>
      <c r="J4587" t="s">
        <v>23744</v>
      </c>
      <c r="K4587" t="s">
        <v>23745</v>
      </c>
      <c r="L4587">
        <v>14155</v>
      </c>
      <c r="N4587">
        <v>0</v>
      </c>
      <c r="O4587" t="s">
        <v>23746</v>
      </c>
      <c r="Q4587" t="s">
        <v>23747</v>
      </c>
      <c r="R4587">
        <v>0</v>
      </c>
      <c r="S4587">
        <v>0</v>
      </c>
      <c r="T4587" t="s">
        <v>23748</v>
      </c>
      <c r="V4587">
        <v>72643</v>
      </c>
      <c r="W4587" t="s">
        <v>37</v>
      </c>
      <c r="X4587" s="1">
        <v>6.5873E+17</v>
      </c>
      <c r="Y4587" t="s">
        <v>23749</v>
      </c>
      <c r="Z4587" t="s">
        <v>47</v>
      </c>
      <c r="AA4587" t="str">
        <f t="shared" si="71"/>
        <v>TennoLeno     I don't forgive or forget...told myself never again     If you don't catch me while I care I savage the whole situation</v>
      </c>
    </row>
    <row r="4588" spans="1:27">
      <c r="A4588">
        <v>815726840</v>
      </c>
      <c r="B4588" t="b">
        <v>0</v>
      </c>
      <c r="C4588" t="s">
        <v>27</v>
      </c>
      <c r="D4588">
        <v>3</v>
      </c>
      <c r="E4588" t="s">
        <v>2352</v>
      </c>
      <c r="F4588" t="s">
        <v>65</v>
      </c>
      <c r="G4588">
        <v>1</v>
      </c>
      <c r="H4588" t="s">
        <v>30</v>
      </c>
      <c r="I4588">
        <v>1</v>
      </c>
      <c r="J4588" t="s">
        <v>23750</v>
      </c>
      <c r="K4588" t="s">
        <v>23751</v>
      </c>
      <c r="L4588">
        <v>1343</v>
      </c>
      <c r="N4588" t="s">
        <v>858</v>
      </c>
      <c r="O4588" t="s">
        <v>23752</v>
      </c>
      <c r="Q4588" t="s">
        <v>23753</v>
      </c>
      <c r="R4588">
        <v>0</v>
      </c>
      <c r="S4588" t="s">
        <v>35</v>
      </c>
      <c r="T4588" t="s">
        <v>23754</v>
      </c>
      <c r="V4588">
        <v>15953</v>
      </c>
      <c r="W4588" t="s">
        <v>37</v>
      </c>
      <c r="X4588" s="1">
        <v>6.5873E+17</v>
      </c>
      <c r="Y4588" t="s">
        <v>15636</v>
      </c>
      <c r="Z4588" t="s">
        <v>47</v>
      </c>
      <c r="AA4588" t="str">
        <f t="shared" si="71"/>
        <v>AkuaAllrich     living and loving through my music http://t.co/tYaKiF3PaQ     #BADASS!!!! Yall wanna study the roots of "Latin" American dance? Here's some research for you #Afrikan #congo... https://t.co/DgqNSL4sh9</v>
      </c>
    </row>
    <row r="4589" spans="1:27">
      <c r="A4589">
        <v>815726843</v>
      </c>
      <c r="B4589" t="b">
        <v>0</v>
      </c>
      <c r="C4589" t="s">
        <v>27</v>
      </c>
      <c r="D4589">
        <v>3</v>
      </c>
      <c r="E4589" t="s">
        <v>1241</v>
      </c>
      <c r="F4589" t="s">
        <v>65</v>
      </c>
      <c r="G4589">
        <v>1</v>
      </c>
      <c r="H4589" t="s">
        <v>30</v>
      </c>
      <c r="I4589">
        <v>1</v>
      </c>
      <c r="J4589" t="s">
        <v>23755</v>
      </c>
      <c r="K4589" t="s">
        <v>23756</v>
      </c>
      <c r="L4589">
        <v>26</v>
      </c>
      <c r="N4589">
        <v>25707</v>
      </c>
      <c r="O4589" t="s">
        <v>23757</v>
      </c>
      <c r="Q4589" t="s">
        <v>23758</v>
      </c>
      <c r="R4589">
        <v>0</v>
      </c>
      <c r="S4589">
        <v>0</v>
      </c>
      <c r="T4589" t="s">
        <v>23759</v>
      </c>
      <c r="V4589">
        <v>10378</v>
      </c>
      <c r="W4589" t="s">
        <v>37</v>
      </c>
      <c r="X4589" s="1">
        <v>6.5873E+17</v>
      </c>
      <c r="Y4589" t="s">
        <v>8639</v>
      </c>
      <c r="Z4589" t="s">
        <v>483</v>
      </c>
      <c r="AA4589" t="str">
        <f t="shared" si="71"/>
        <v>MolefeNthabs     Woman, Daughter, Sister, Friend, Aunt, Politician, Student, Mentor, Leader, Simple, Passionate, Loving     The EFF Member who is a lecturer is @WitsUniversity is refusing students a chance to speak. Who is this protest for exactly?</v>
      </c>
    </row>
    <row r="4590" spans="1:27">
      <c r="A4590">
        <v>815726846</v>
      </c>
      <c r="B4590" t="b">
        <v>0</v>
      </c>
      <c r="C4590" t="s">
        <v>27</v>
      </c>
      <c r="D4590">
        <v>3</v>
      </c>
      <c r="E4590" t="s">
        <v>618</v>
      </c>
      <c r="F4590" t="s">
        <v>29</v>
      </c>
      <c r="G4590">
        <v>1</v>
      </c>
      <c r="H4590" t="s">
        <v>30</v>
      </c>
      <c r="I4590">
        <v>1</v>
      </c>
      <c r="J4590" s="2">
        <v>42133.336111111108</v>
      </c>
      <c r="K4590" t="s">
        <v>23760</v>
      </c>
      <c r="L4590">
        <v>21</v>
      </c>
      <c r="N4590" t="s">
        <v>42</v>
      </c>
      <c r="O4590" t="s">
        <v>23761</v>
      </c>
      <c r="Q4590" t="s">
        <v>23762</v>
      </c>
      <c r="R4590">
        <v>0</v>
      </c>
      <c r="S4590" t="s">
        <v>45</v>
      </c>
      <c r="T4590" t="s">
        <v>23763</v>
      </c>
      <c r="V4590">
        <v>57</v>
      </c>
      <c r="W4590" t="s">
        <v>37</v>
      </c>
      <c r="X4590" s="1">
        <v>6.5873E+17</v>
      </c>
      <c r="Y4590" t="s">
        <v>8451</v>
      </c>
      <c r="Z4590" t="s">
        <v>63</v>
      </c>
      <c r="AA4590" t="str">
        <f t="shared" si="71"/>
        <v>Jakub_IT     Fan of the latest technology :)     #Linux = stable + free
#Apple = animated + expensive
#Windows = buggy + ?
The answer is simple :D
Save a 1000$ n' download #Ubuntu :D!</v>
      </c>
    </row>
    <row r="4591" spans="1:27">
      <c r="A4591">
        <v>815726848</v>
      </c>
      <c r="B4591" t="b">
        <v>0</v>
      </c>
      <c r="C4591" t="s">
        <v>27</v>
      </c>
      <c r="D4591">
        <v>3</v>
      </c>
      <c r="E4591" t="s">
        <v>1090</v>
      </c>
      <c r="F4591" t="s">
        <v>65</v>
      </c>
      <c r="G4591">
        <v>1</v>
      </c>
      <c r="H4591" t="s">
        <v>30</v>
      </c>
      <c r="I4591">
        <v>1</v>
      </c>
      <c r="J4591" s="2">
        <v>41092.819444444445</v>
      </c>
      <c r="K4591" t="s">
        <v>23764</v>
      </c>
      <c r="L4591">
        <v>3788</v>
      </c>
      <c r="N4591" t="s">
        <v>42</v>
      </c>
      <c r="O4591" t="s">
        <v>23765</v>
      </c>
      <c r="Q4591" t="s">
        <v>23766</v>
      </c>
      <c r="R4591">
        <v>0</v>
      </c>
      <c r="S4591" t="s">
        <v>45</v>
      </c>
      <c r="T4591" t="s">
        <v>23767</v>
      </c>
      <c r="V4591">
        <v>29023</v>
      </c>
      <c r="W4591" t="s">
        <v>37</v>
      </c>
      <c r="X4591" s="1">
        <v>6.5873E+17</v>
      </c>
      <c r="Y4591" t="s">
        <v>23768</v>
      </c>
      <c r="AA4591" t="str">
        <f t="shared" si="71"/>
        <v>ChiefFrugalista     Writer and travel blogger.Queen of the one bag trip and having a first class trip on a frugal budget.Also at http://t.co/nNPKvmxY     Your Travel Guide to Barcelona, the City of Dreams https://t.co/u1Y2yXvNJH via @TheBeautyofTrav</v>
      </c>
    </row>
    <row r="4592" spans="1:27">
      <c r="A4592">
        <v>815726856</v>
      </c>
      <c r="B4592" t="b">
        <v>0</v>
      </c>
      <c r="C4592" t="s">
        <v>27</v>
      </c>
      <c r="D4592">
        <v>3</v>
      </c>
      <c r="E4592" t="s">
        <v>493</v>
      </c>
      <c r="F4592" t="s">
        <v>65</v>
      </c>
      <c r="G4592">
        <v>1</v>
      </c>
      <c r="H4592" t="s">
        <v>30</v>
      </c>
      <c r="I4592">
        <v>1</v>
      </c>
      <c r="J4592" s="2">
        <v>41526.427083333336</v>
      </c>
      <c r="K4592" t="s">
        <v>23769</v>
      </c>
      <c r="L4592">
        <v>7176</v>
      </c>
      <c r="N4592" t="s">
        <v>42</v>
      </c>
      <c r="O4592" t="s">
        <v>23770</v>
      </c>
      <c r="Q4592" t="s">
        <v>23771</v>
      </c>
      <c r="R4592">
        <v>0</v>
      </c>
      <c r="S4592" t="s">
        <v>45</v>
      </c>
      <c r="T4592" t="s">
        <v>23772</v>
      </c>
      <c r="V4592">
        <v>8201</v>
      </c>
      <c r="W4592" t="s">
        <v>37</v>
      </c>
      <c r="X4592" s="1">
        <v>6.5873E+17</v>
      </c>
      <c r="Y4592" t="s">
        <v>23773</v>
      </c>
      <c r="Z4592" t="s">
        <v>63</v>
      </c>
      <c r="AA4592" t="str">
        <f t="shared" si="71"/>
        <v>sammbett     I probably DFWU     Only hate the road when you're missin home</v>
      </c>
    </row>
    <row r="4593" spans="1:27">
      <c r="A4593">
        <v>815726859</v>
      </c>
      <c r="B4593" t="b">
        <v>0</v>
      </c>
      <c r="C4593" t="s">
        <v>27</v>
      </c>
      <c r="D4593">
        <v>3</v>
      </c>
      <c r="E4593" t="s">
        <v>2484</v>
      </c>
      <c r="F4593" t="s">
        <v>29</v>
      </c>
      <c r="G4593">
        <v>0.68589999999999995</v>
      </c>
      <c r="H4593" t="s">
        <v>30</v>
      </c>
      <c r="I4593">
        <v>1</v>
      </c>
      <c r="J4593" s="2">
        <v>40665.872916666667</v>
      </c>
      <c r="K4593" t="s">
        <v>23774</v>
      </c>
      <c r="L4593">
        <v>31</v>
      </c>
      <c r="N4593" t="s">
        <v>42</v>
      </c>
      <c r="O4593" t="s">
        <v>23775</v>
      </c>
      <c r="Q4593" t="s">
        <v>23776</v>
      </c>
      <c r="R4593">
        <v>0</v>
      </c>
      <c r="S4593" t="s">
        <v>45</v>
      </c>
      <c r="T4593" t="s">
        <v>23777</v>
      </c>
      <c r="V4593">
        <v>9066</v>
      </c>
      <c r="W4593" t="s">
        <v>37</v>
      </c>
      <c r="X4593" s="1">
        <v>6.5873E+17</v>
      </c>
      <c r="Y4593" t="s">
        <v>6086</v>
      </c>
      <c r="Z4593" t="s">
        <v>47</v>
      </c>
      <c r="AA4593" t="str">
        <f t="shared" si="71"/>
        <v>CCG_RXS     The #1 FGC Stream producer in Canada! Want to catch the best of the best in Canadian FGC action? Follow me!     @TENMA0105 yes it's a growing pain. But it's a good pain to have because it's due to size. All the biggest majors have pools on friday.</v>
      </c>
    </row>
    <row r="4594" spans="1:27">
      <c r="A4594">
        <v>815726861</v>
      </c>
      <c r="B4594" t="b">
        <v>0</v>
      </c>
      <c r="C4594" t="s">
        <v>27</v>
      </c>
      <c r="D4594">
        <v>3</v>
      </c>
      <c r="E4594" t="s">
        <v>1524</v>
      </c>
      <c r="F4594" t="s">
        <v>29</v>
      </c>
      <c r="G4594">
        <v>1</v>
      </c>
      <c r="H4594" t="s">
        <v>30</v>
      </c>
      <c r="I4594">
        <v>1</v>
      </c>
      <c r="J4594" t="s">
        <v>23778</v>
      </c>
      <c r="K4594" t="s">
        <v>23779</v>
      </c>
      <c r="L4594">
        <v>947</v>
      </c>
      <c r="N4594">
        <v>9999</v>
      </c>
      <c r="O4594" t="s">
        <v>23780</v>
      </c>
      <c r="Q4594" t="s">
        <v>23781</v>
      </c>
      <c r="R4594">
        <v>0</v>
      </c>
      <c r="S4594" t="s">
        <v>121</v>
      </c>
      <c r="T4594" t="s">
        <v>23782</v>
      </c>
      <c r="V4594">
        <v>3682</v>
      </c>
      <c r="W4594" t="s">
        <v>37</v>
      </c>
      <c r="X4594" s="1">
        <v>6.5873E+17</v>
      </c>
      <c r="AA4594" t="str">
        <f t="shared" si="71"/>
        <v>jacob_maciel24     Id rather you hate me for who I am than like me for someone I'm not     Listen to one side of the story n it's all lies find out the truth by yourself</v>
      </c>
    </row>
    <row r="4595" spans="1:27">
      <c r="A4595">
        <v>815726863</v>
      </c>
      <c r="B4595" t="b">
        <v>0</v>
      </c>
      <c r="C4595" t="s">
        <v>27</v>
      </c>
      <c r="D4595">
        <v>3</v>
      </c>
      <c r="E4595" t="s">
        <v>2352</v>
      </c>
      <c r="F4595" t="s">
        <v>29</v>
      </c>
      <c r="G4595">
        <v>1</v>
      </c>
      <c r="H4595" t="s">
        <v>30</v>
      </c>
      <c r="I4595">
        <v>1</v>
      </c>
      <c r="J4595" s="2">
        <v>42226.518750000003</v>
      </c>
      <c r="K4595" t="s">
        <v>23783</v>
      </c>
      <c r="L4595">
        <v>54</v>
      </c>
      <c r="N4595" t="s">
        <v>42</v>
      </c>
      <c r="O4595" t="s">
        <v>23784</v>
      </c>
      <c r="Q4595" t="s">
        <v>23785</v>
      </c>
      <c r="R4595">
        <v>0</v>
      </c>
      <c r="S4595" t="s">
        <v>45</v>
      </c>
      <c r="T4595" t="s">
        <v>23786</v>
      </c>
      <c r="V4595">
        <v>1922</v>
      </c>
      <c r="W4595" t="s">
        <v>37</v>
      </c>
      <c r="X4595" s="1">
        <v>6.5873E+17</v>
      </c>
      <c r="AA4595" t="str">
        <f t="shared" si="71"/>
        <v>MbathaTyza     So WHAT!!!!!!     @keketsokay. I always lose out on the intrigue, the deceit and lies of this drama when I'm doing after noon shift #sad #Umlilo</v>
      </c>
    </row>
    <row r="4596" spans="1:27">
      <c r="A4596">
        <v>815726864</v>
      </c>
      <c r="B4596" t="b">
        <v>0</v>
      </c>
      <c r="C4596" t="s">
        <v>27</v>
      </c>
      <c r="D4596">
        <v>3</v>
      </c>
      <c r="E4596" t="s">
        <v>256</v>
      </c>
      <c r="F4596" t="s">
        <v>29</v>
      </c>
      <c r="G4596">
        <v>1</v>
      </c>
      <c r="H4596" t="s">
        <v>30</v>
      </c>
      <c r="I4596">
        <v>1</v>
      </c>
      <c r="J4596" s="2">
        <v>41643.582638888889</v>
      </c>
      <c r="K4596" t="s">
        <v>23787</v>
      </c>
      <c r="L4596">
        <v>712</v>
      </c>
      <c r="N4596" t="s">
        <v>42</v>
      </c>
      <c r="O4596" t="s">
        <v>23788</v>
      </c>
      <c r="Q4596" t="s">
        <v>23789</v>
      </c>
      <c r="R4596">
        <v>0</v>
      </c>
      <c r="S4596" t="s">
        <v>45</v>
      </c>
      <c r="T4596" t="s">
        <v>23790</v>
      </c>
      <c r="V4596">
        <v>2242</v>
      </c>
      <c r="W4596" t="s">
        <v>37</v>
      </c>
      <c r="X4596" s="1">
        <v>6.5873E+17</v>
      </c>
      <c r="AA4596" t="str">
        <f t="shared" si="71"/>
        <v>sean_moberly     mchs | snapchat: swolesean | ig: seanmoberlyy     @itsbryleyy it all depends on the situation.</v>
      </c>
    </row>
    <row r="4597" spans="1:27">
      <c r="A4597">
        <v>815726867</v>
      </c>
      <c r="B4597" t="b">
        <v>0</v>
      </c>
      <c r="C4597" t="s">
        <v>27</v>
      </c>
      <c r="D4597">
        <v>3</v>
      </c>
      <c r="E4597" t="s">
        <v>137</v>
      </c>
      <c r="F4597" t="s">
        <v>65</v>
      </c>
      <c r="G4597">
        <v>1</v>
      </c>
      <c r="H4597" t="s">
        <v>30</v>
      </c>
      <c r="I4597">
        <v>1</v>
      </c>
      <c r="J4597" t="s">
        <v>23791</v>
      </c>
      <c r="K4597" t="s">
        <v>23792</v>
      </c>
      <c r="L4597">
        <v>1005</v>
      </c>
      <c r="N4597" t="s">
        <v>718</v>
      </c>
      <c r="O4597" t="s">
        <v>23793</v>
      </c>
      <c r="Q4597" t="s">
        <v>23794</v>
      </c>
      <c r="R4597">
        <v>0</v>
      </c>
      <c r="S4597" t="s">
        <v>721</v>
      </c>
      <c r="T4597" t="s">
        <v>23795</v>
      </c>
      <c r="V4597">
        <v>15867</v>
      </c>
      <c r="W4597" t="s">
        <v>37</v>
      </c>
      <c r="X4597" s="1">
        <v>6.5873E+17</v>
      </c>
      <c r="Y4597" t="s">
        <v>23796</v>
      </c>
      <c r="Z4597" t="s">
        <v>131</v>
      </c>
      <c r="AA4597" t="str">
        <f t="shared" si="71"/>
        <v>_insideout_oreo     God girl|| Ghanaian-Swiss mix,with a dash of South African.     Am I the only one who finds something oddly strange with that Soft Kitty rhyme?
Yes? Okay.</v>
      </c>
    </row>
    <row r="4598" spans="1:27">
      <c r="A4598">
        <v>815726868</v>
      </c>
      <c r="B4598" t="b">
        <v>0</v>
      </c>
      <c r="C4598" t="s">
        <v>27</v>
      </c>
      <c r="D4598">
        <v>3</v>
      </c>
      <c r="E4598" t="s">
        <v>570</v>
      </c>
      <c r="F4598" t="s">
        <v>65</v>
      </c>
      <c r="G4598">
        <v>1</v>
      </c>
      <c r="H4598" t="s">
        <v>30</v>
      </c>
      <c r="I4598">
        <v>1</v>
      </c>
      <c r="J4598" t="s">
        <v>23797</v>
      </c>
      <c r="K4598" t="s">
        <v>23798</v>
      </c>
      <c r="L4598">
        <v>3387</v>
      </c>
      <c r="N4598" t="s">
        <v>42</v>
      </c>
      <c r="O4598" t="s">
        <v>23799</v>
      </c>
      <c r="Q4598" t="s">
        <v>23800</v>
      </c>
      <c r="R4598">
        <v>0</v>
      </c>
      <c r="S4598" t="s">
        <v>35</v>
      </c>
      <c r="T4598" t="s">
        <v>23801</v>
      </c>
      <c r="V4598">
        <v>7921</v>
      </c>
      <c r="W4598" t="s">
        <v>37</v>
      </c>
      <c r="X4598" s="1">
        <v>6.5873E+17</v>
      </c>
      <c r="AA4598" t="str">
        <f t="shared" si="71"/>
        <v>txylorbaker     savin lives n shit     The walrus was paul</v>
      </c>
    </row>
    <row r="4599" spans="1:27">
      <c r="A4599">
        <v>815726870</v>
      </c>
      <c r="B4599" t="b">
        <v>0</v>
      </c>
      <c r="C4599" t="s">
        <v>27</v>
      </c>
      <c r="D4599">
        <v>3</v>
      </c>
      <c r="E4599" t="s">
        <v>1437</v>
      </c>
      <c r="F4599" t="s">
        <v>29</v>
      </c>
      <c r="G4599">
        <v>1</v>
      </c>
      <c r="H4599" t="s">
        <v>30</v>
      </c>
      <c r="I4599">
        <v>1</v>
      </c>
      <c r="J4599" t="s">
        <v>23802</v>
      </c>
      <c r="K4599" t="s">
        <v>23803</v>
      </c>
      <c r="L4599">
        <v>2212</v>
      </c>
      <c r="N4599" t="s">
        <v>42</v>
      </c>
      <c r="O4599" t="s">
        <v>23804</v>
      </c>
      <c r="Q4599" t="s">
        <v>23805</v>
      </c>
      <c r="R4599">
        <v>0</v>
      </c>
      <c r="S4599" t="s">
        <v>45</v>
      </c>
      <c r="T4599" t="s">
        <v>23806</v>
      </c>
      <c r="V4599">
        <v>2347</v>
      </c>
      <c r="W4599" t="s">
        <v>37</v>
      </c>
      <c r="X4599" s="1">
        <v>6.5873E+17</v>
      </c>
      <c r="Y4599" t="s">
        <v>22769</v>
      </c>
      <c r="Z4599" t="s">
        <v>1397</v>
      </c>
      <c r="AA4599" t="str">
        <f t="shared" si="71"/>
        <v>joecam79     Music, books, literature, history, philosophy. Tweets about some of his favourite things.     #Halloween post: my humble attempt at a traditional haunted house tale: "The Old Palazzo" https://t.co/no6gIebmhE #GhostStories</v>
      </c>
    </row>
    <row r="4600" spans="1:27">
      <c r="A4600">
        <v>815726872</v>
      </c>
      <c r="B4600" t="b">
        <v>0</v>
      </c>
      <c r="C4600" t="s">
        <v>27</v>
      </c>
      <c r="D4600">
        <v>3</v>
      </c>
      <c r="E4600" t="s">
        <v>40</v>
      </c>
      <c r="F4600" t="s">
        <v>29</v>
      </c>
      <c r="G4600">
        <v>0.66349999999999998</v>
      </c>
      <c r="H4600" t="s">
        <v>30</v>
      </c>
      <c r="I4600">
        <v>1</v>
      </c>
      <c r="J4600" t="s">
        <v>4169</v>
      </c>
      <c r="K4600" t="s">
        <v>4170</v>
      </c>
      <c r="L4600">
        <v>6528</v>
      </c>
      <c r="N4600" t="s">
        <v>4171</v>
      </c>
      <c r="O4600" t="s">
        <v>4172</v>
      </c>
      <c r="Q4600" t="s">
        <v>4173</v>
      </c>
      <c r="R4600">
        <v>0</v>
      </c>
      <c r="S4600" t="s">
        <v>35</v>
      </c>
      <c r="T4600" t="s">
        <v>23807</v>
      </c>
      <c r="V4600">
        <v>24027</v>
      </c>
      <c r="W4600" t="s">
        <v>37</v>
      </c>
      <c r="X4600" s="1">
        <v>6.5873E+17</v>
      </c>
      <c r="Z4600" t="s">
        <v>63</v>
      </c>
      <c r="AA4600" t="str">
        <f t="shared" si="71"/>
        <v>otraparade     @otrapink: my grades are c a c a, CACA, disgusting     @twinkau ik that's why i said that bc i almost choked the bitch bc you don't "decide"</v>
      </c>
    </row>
    <row r="4601" spans="1:27">
      <c r="A4601">
        <v>815726873</v>
      </c>
      <c r="B4601" t="b">
        <v>0</v>
      </c>
      <c r="C4601" t="s">
        <v>27</v>
      </c>
      <c r="D4601">
        <v>3</v>
      </c>
      <c r="E4601" t="s">
        <v>1017</v>
      </c>
      <c r="F4601" t="s">
        <v>29</v>
      </c>
      <c r="G4601">
        <v>0.66259999999999997</v>
      </c>
      <c r="H4601" t="s">
        <v>30</v>
      </c>
      <c r="I4601">
        <v>1</v>
      </c>
      <c r="J4601" s="2">
        <v>41219.370138888888</v>
      </c>
      <c r="K4601" t="s">
        <v>23808</v>
      </c>
      <c r="L4601">
        <v>0</v>
      </c>
      <c r="N4601" t="s">
        <v>42</v>
      </c>
      <c r="O4601" t="s">
        <v>23809</v>
      </c>
      <c r="Q4601" t="s">
        <v>23810</v>
      </c>
      <c r="R4601">
        <v>0</v>
      </c>
      <c r="S4601" t="s">
        <v>45</v>
      </c>
      <c r="T4601" t="s">
        <v>23811</v>
      </c>
      <c r="V4601">
        <v>1923</v>
      </c>
      <c r="W4601" t="s">
        <v>37</v>
      </c>
      <c r="X4601" s="1">
        <v>6.5873E+17</v>
      </c>
      <c r="Z4601" t="s">
        <v>704</v>
      </c>
      <c r="AA4601" t="str">
        <f t="shared" si="71"/>
        <v>DermottReport     This account is not affiliated with Doug McDermott.     Fred Hoiberg is here to make basketball fun again for the Bulls https://t.co/jNsvnSXANB https://t.co/wdfWbFsDk8</v>
      </c>
    </row>
    <row r="4602" spans="1:27">
      <c r="A4602">
        <v>815726876</v>
      </c>
      <c r="B4602" t="b">
        <v>0</v>
      </c>
      <c r="C4602" t="s">
        <v>27</v>
      </c>
      <c r="D4602">
        <v>3</v>
      </c>
      <c r="E4602" t="s">
        <v>132</v>
      </c>
      <c r="F4602" t="s">
        <v>29</v>
      </c>
      <c r="G4602">
        <v>0.6522</v>
      </c>
      <c r="H4602" t="s">
        <v>30</v>
      </c>
      <c r="I4602">
        <v>1</v>
      </c>
      <c r="J4602" t="s">
        <v>23812</v>
      </c>
      <c r="K4602" t="s">
        <v>23813</v>
      </c>
      <c r="L4602">
        <v>58</v>
      </c>
      <c r="N4602" t="s">
        <v>42</v>
      </c>
      <c r="O4602" t="s">
        <v>23814</v>
      </c>
      <c r="Q4602" t="s">
        <v>23815</v>
      </c>
      <c r="R4602">
        <v>0</v>
      </c>
      <c r="S4602" t="s">
        <v>35</v>
      </c>
      <c r="T4602" t="s">
        <v>23816</v>
      </c>
      <c r="V4602">
        <v>1015</v>
      </c>
      <c r="W4602" t="s">
        <v>37</v>
      </c>
      <c r="X4602" s="1">
        <v>6.5873E+17</v>
      </c>
      <c r="Y4602" t="s">
        <v>23817</v>
      </c>
      <c r="AA4602" t="str">
        <f t="shared" si="71"/>
        <v>Magileti     Education| Hand Craft| Youth Development| Poetry| Ideas| Jesus Christ| Travel| Africa     @iampetervic it's the same as fake vs original masai shuka.</v>
      </c>
    </row>
    <row r="4603" spans="1:27">
      <c r="A4603">
        <v>815726877</v>
      </c>
      <c r="B4603" t="b">
        <v>0</v>
      </c>
      <c r="C4603" t="s">
        <v>27</v>
      </c>
      <c r="D4603">
        <v>3</v>
      </c>
      <c r="E4603" t="s">
        <v>1730</v>
      </c>
      <c r="F4603" t="s">
        <v>65</v>
      </c>
      <c r="G4603">
        <v>1</v>
      </c>
      <c r="H4603" t="s">
        <v>30</v>
      </c>
      <c r="I4603">
        <v>1</v>
      </c>
      <c r="J4603" t="s">
        <v>23818</v>
      </c>
      <c r="K4603" t="s">
        <v>23819</v>
      </c>
      <c r="L4603">
        <v>1854</v>
      </c>
      <c r="N4603" t="s">
        <v>42</v>
      </c>
      <c r="O4603" t="s">
        <v>23820</v>
      </c>
      <c r="Q4603" t="s">
        <v>23821</v>
      </c>
      <c r="R4603">
        <v>0</v>
      </c>
      <c r="S4603" t="s">
        <v>45</v>
      </c>
      <c r="T4603" t="s">
        <v>23822</v>
      </c>
      <c r="V4603">
        <v>3159</v>
      </c>
      <c r="W4603" t="s">
        <v>37</v>
      </c>
      <c r="X4603" s="1">
        <v>6.5873E+17</v>
      </c>
      <c r="Y4603" t="s">
        <v>23823</v>
      </c>
      <c r="Z4603" t="s">
        <v>63</v>
      </c>
      <c r="AA4603" t="str">
        <f t="shared" si="71"/>
        <v>juliarraymond     professional food dabbler. @foodbytespdx co-founder.                   everything else tbd.     Great shout-out to the @ORTruffleFest. Thanks for the mention @junodemelo #traveloregon  https://t.co/Fimz6DX0bc</v>
      </c>
    </row>
    <row r="4604" spans="1:27">
      <c r="A4604">
        <v>815726878</v>
      </c>
      <c r="B4604" t="b">
        <v>0</v>
      </c>
      <c r="C4604" t="s">
        <v>27</v>
      </c>
      <c r="D4604">
        <v>3</v>
      </c>
      <c r="E4604" t="s">
        <v>400</v>
      </c>
      <c r="F4604" t="s">
        <v>65</v>
      </c>
      <c r="G4604">
        <v>1</v>
      </c>
      <c r="H4604" t="s">
        <v>30</v>
      </c>
      <c r="I4604">
        <v>1</v>
      </c>
      <c r="J4604" t="s">
        <v>23824</v>
      </c>
      <c r="K4604" t="s">
        <v>23825</v>
      </c>
      <c r="L4604">
        <v>1</v>
      </c>
      <c r="N4604">
        <v>0</v>
      </c>
      <c r="O4604" t="s">
        <v>23826</v>
      </c>
      <c r="Q4604" t="s">
        <v>23827</v>
      </c>
      <c r="R4604">
        <v>0</v>
      </c>
      <c r="S4604">
        <v>0</v>
      </c>
      <c r="T4604" t="s">
        <v>23828</v>
      </c>
      <c r="V4604">
        <v>41</v>
      </c>
      <c r="W4604" t="s">
        <v>37</v>
      </c>
      <c r="X4604" s="1">
        <v>6.5873E+17</v>
      </c>
      <c r="Y4604" t="s">
        <v>23829</v>
      </c>
      <c r="Z4604" t="s">
        <v>47</v>
      </c>
      <c r="AA4604" t="str">
        <f t="shared" si="71"/>
        <v>sharpeswans     A writer for many bitchy muses.‰ã¢     "@HookHandedDevil: Asking the important questions. Mum of the year 2015-2016. Who should it be?" YA GIRL CORA MILLS.</v>
      </c>
    </row>
    <row r="4605" spans="1:27">
      <c r="A4605">
        <v>815726879</v>
      </c>
      <c r="B4605" t="b">
        <v>0</v>
      </c>
      <c r="C4605" t="s">
        <v>27</v>
      </c>
      <c r="D4605">
        <v>3</v>
      </c>
      <c r="E4605" t="s">
        <v>320</v>
      </c>
      <c r="F4605" t="s">
        <v>29</v>
      </c>
      <c r="G4605">
        <v>1</v>
      </c>
      <c r="H4605" t="s">
        <v>30</v>
      </c>
      <c r="I4605">
        <v>1</v>
      </c>
      <c r="J4605" t="s">
        <v>23830</v>
      </c>
      <c r="K4605" t="s">
        <v>23831</v>
      </c>
      <c r="L4605">
        <v>18964</v>
      </c>
      <c r="N4605" t="s">
        <v>487</v>
      </c>
      <c r="O4605" t="s">
        <v>23832</v>
      </c>
      <c r="Q4605" t="s">
        <v>23833</v>
      </c>
      <c r="R4605">
        <v>0</v>
      </c>
      <c r="S4605" t="s">
        <v>490</v>
      </c>
      <c r="T4605" t="s">
        <v>23834</v>
      </c>
      <c r="V4605">
        <v>35180</v>
      </c>
      <c r="W4605" t="s">
        <v>37</v>
      </c>
      <c r="X4605" s="1">
        <v>6.5873E+17</v>
      </c>
      <c r="Y4605" t="s">
        <v>23835</v>
      </c>
      <c r="Z4605" t="s">
        <v>123</v>
      </c>
      <c r="AA4605" t="str">
        <f t="shared" si="71"/>
        <v>loveIyljp     his smile is brighter then the sun     Hi @Harry_Styles
You deserve the best for being such a sweet person thanks for everything I love you, Would you mind following me? x10,180</v>
      </c>
    </row>
    <row r="4606" spans="1:27">
      <c r="A4606">
        <v>815726881</v>
      </c>
      <c r="B4606" t="b">
        <v>0</v>
      </c>
      <c r="C4606" t="s">
        <v>27</v>
      </c>
      <c r="D4606">
        <v>3</v>
      </c>
      <c r="E4606" t="s">
        <v>1360</v>
      </c>
      <c r="F4606" t="s">
        <v>29</v>
      </c>
      <c r="G4606">
        <v>0.66990000000000005</v>
      </c>
      <c r="H4606" t="s">
        <v>30</v>
      </c>
      <c r="I4606">
        <v>1</v>
      </c>
      <c r="J4606" s="2">
        <v>41802.30972222222</v>
      </c>
      <c r="K4606" t="s">
        <v>11275</v>
      </c>
      <c r="L4606">
        <v>1339</v>
      </c>
      <c r="N4606" t="s">
        <v>68</v>
      </c>
      <c r="O4606" t="s">
        <v>11276</v>
      </c>
      <c r="Q4606" t="s">
        <v>11277</v>
      </c>
      <c r="R4606">
        <v>0</v>
      </c>
      <c r="S4606">
        <v>0</v>
      </c>
      <c r="T4606" t="s">
        <v>23836</v>
      </c>
      <c r="V4606">
        <v>334</v>
      </c>
      <c r="W4606" t="s">
        <v>37</v>
      </c>
      <c r="X4606" s="1">
        <v>6.5873E+17</v>
      </c>
      <c r="Z4606" t="s">
        <v>79</v>
      </c>
      <c r="AA4606" t="str">
        <f t="shared" si="71"/>
        <v>userKings     leader     panthers about to get another w against the colts</v>
      </c>
    </row>
    <row r="4607" spans="1:27">
      <c r="A4607">
        <v>815726882</v>
      </c>
      <c r="B4607" t="b">
        <v>0</v>
      </c>
      <c r="C4607" t="s">
        <v>27</v>
      </c>
      <c r="D4607">
        <v>3</v>
      </c>
      <c r="E4607" t="s">
        <v>1360</v>
      </c>
      <c r="F4607" t="s">
        <v>65</v>
      </c>
      <c r="G4607">
        <v>1</v>
      </c>
      <c r="H4607" t="s">
        <v>30</v>
      </c>
      <c r="I4607">
        <v>1</v>
      </c>
      <c r="J4607" s="2">
        <v>40732.759722222225</v>
      </c>
      <c r="L4607">
        <v>3333</v>
      </c>
      <c r="N4607" t="s">
        <v>367</v>
      </c>
      <c r="O4607" t="s">
        <v>23837</v>
      </c>
      <c r="Q4607" t="s">
        <v>23838</v>
      </c>
      <c r="R4607">
        <v>0</v>
      </c>
      <c r="S4607" t="s">
        <v>370</v>
      </c>
      <c r="T4607" t="s">
        <v>23839</v>
      </c>
      <c r="V4607">
        <v>1505</v>
      </c>
      <c r="W4607" t="s">
        <v>37</v>
      </c>
      <c r="X4607" s="1">
        <v>6.5873E+17</v>
      </c>
      <c r="Z4607" t="s">
        <v>662</v>
      </c>
      <c r="AA4607" t="str">
        <f t="shared" si="71"/>
        <v>gabriellemgray          "midterm this room, this time on wednesday. 15 true/false. 30 multiple choice. I'll bring the scantrons. you bring the beer" ..yessir prof</v>
      </c>
    </row>
    <row r="4608" spans="1:27">
      <c r="A4608">
        <v>815726886</v>
      </c>
      <c r="B4608" t="b">
        <v>0</v>
      </c>
      <c r="C4608" t="s">
        <v>27</v>
      </c>
      <c r="D4608">
        <v>3</v>
      </c>
      <c r="E4608" t="s">
        <v>830</v>
      </c>
      <c r="F4608" t="s">
        <v>29</v>
      </c>
      <c r="G4608">
        <v>1</v>
      </c>
      <c r="H4608" t="s">
        <v>30</v>
      </c>
      <c r="I4608">
        <v>1</v>
      </c>
      <c r="J4608" s="2">
        <v>40640.618055555555</v>
      </c>
      <c r="K4608" t="s">
        <v>23840</v>
      </c>
      <c r="L4608">
        <v>1527</v>
      </c>
      <c r="N4608" t="s">
        <v>23841</v>
      </c>
      <c r="O4608" t="s">
        <v>23842</v>
      </c>
      <c r="Q4608" t="s">
        <v>23843</v>
      </c>
      <c r="R4608">
        <v>0</v>
      </c>
      <c r="S4608">
        <v>0</v>
      </c>
      <c r="T4608" t="s">
        <v>23844</v>
      </c>
      <c r="V4608">
        <v>5005</v>
      </c>
      <c r="W4608" t="s">
        <v>37</v>
      </c>
      <c r="X4608" s="1">
        <v>6.5873E+17</v>
      </c>
      <c r="Y4608" t="s">
        <v>23845</v>
      </c>
      <c r="Z4608" t="s">
        <v>299</v>
      </c>
      <c r="AA4608" t="str">
        <f t="shared" si="71"/>
        <v>IanBealio     Freelance @Halo writer, with work appearing on @HaloforumEU, @Dexerto and @RedbullUK. Moderator for @RedditEUHalo.     Still looking for the free bar https://t.co/WiQ3VaW7js</v>
      </c>
    </row>
    <row r="4609" spans="1:27">
      <c r="A4609">
        <v>815726887</v>
      </c>
      <c r="B4609" t="b">
        <v>0</v>
      </c>
      <c r="C4609" t="s">
        <v>27</v>
      </c>
      <c r="D4609">
        <v>3</v>
      </c>
      <c r="E4609" t="s">
        <v>774</v>
      </c>
      <c r="F4609" t="s">
        <v>65</v>
      </c>
      <c r="G4609">
        <v>1</v>
      </c>
      <c r="H4609" t="s">
        <v>30</v>
      </c>
      <c r="I4609">
        <v>1</v>
      </c>
      <c r="J4609" t="s">
        <v>23846</v>
      </c>
      <c r="K4609" t="s">
        <v>23847</v>
      </c>
      <c r="L4609">
        <v>5</v>
      </c>
      <c r="N4609" t="s">
        <v>42</v>
      </c>
      <c r="O4609" t="s">
        <v>23848</v>
      </c>
      <c r="Q4609" t="s">
        <v>23849</v>
      </c>
      <c r="R4609">
        <v>0</v>
      </c>
      <c r="S4609" t="s">
        <v>45</v>
      </c>
      <c r="T4609" t="s">
        <v>23850</v>
      </c>
      <c r="V4609">
        <v>3</v>
      </c>
      <c r="W4609" t="s">
        <v>37</v>
      </c>
      <c r="X4609" s="1">
        <v>6.5873E+17</v>
      </c>
      <c r="AA4609" t="str">
        <f t="shared" si="71"/>
        <v>moonlitebuterax     I luv breaking the rules     @toulousegrqnde you are the bestest _ÙÕÑ</v>
      </c>
    </row>
    <row r="4610" spans="1:27">
      <c r="A4610">
        <v>815726890</v>
      </c>
      <c r="B4610" t="b">
        <v>0</v>
      </c>
      <c r="C4610" t="s">
        <v>27</v>
      </c>
      <c r="D4610">
        <v>3</v>
      </c>
      <c r="E4610" t="s">
        <v>1228</v>
      </c>
      <c r="F4610" t="s">
        <v>29</v>
      </c>
      <c r="G4610">
        <v>1</v>
      </c>
      <c r="H4610" t="s">
        <v>30</v>
      </c>
      <c r="I4610">
        <v>1</v>
      </c>
      <c r="J4610" s="2">
        <v>40729.581944444442</v>
      </c>
      <c r="K4610" t="s">
        <v>23851</v>
      </c>
      <c r="L4610">
        <v>4841</v>
      </c>
      <c r="N4610" t="s">
        <v>42</v>
      </c>
      <c r="O4610" t="s">
        <v>23852</v>
      </c>
      <c r="Q4610" t="s">
        <v>23853</v>
      </c>
      <c r="R4610">
        <v>0</v>
      </c>
      <c r="S4610" t="s">
        <v>45</v>
      </c>
      <c r="T4610" t="s">
        <v>23854</v>
      </c>
      <c r="V4610">
        <v>8103</v>
      </c>
      <c r="W4610" t="s">
        <v>37</v>
      </c>
      <c r="X4610" s="1">
        <v>6.5873E+17</v>
      </c>
      <c r="Y4610" t="s">
        <v>23855</v>
      </c>
      <c r="AA4610" t="str">
        <f t="shared" si="71"/>
        <v>DanielSBunce     Gluten free, Postal operative &amp; Head (only) Groundsman at AFC Fylde views are my own and not of AFC Fylde     @Grant_74 just a bit of gauze to stop birds nicking the seed</v>
      </c>
    </row>
    <row r="4611" spans="1:27">
      <c r="A4611">
        <v>815726891</v>
      </c>
      <c r="B4611" t="b">
        <v>0</v>
      </c>
      <c r="C4611" t="s">
        <v>27</v>
      </c>
      <c r="D4611">
        <v>3</v>
      </c>
      <c r="E4611" t="s">
        <v>307</v>
      </c>
      <c r="F4611" t="s">
        <v>29</v>
      </c>
      <c r="G4611">
        <v>0.66359999999999997</v>
      </c>
      <c r="H4611" t="s">
        <v>30</v>
      </c>
      <c r="I4611">
        <v>0.66359999999999997</v>
      </c>
      <c r="J4611" s="2">
        <v>39851.515277777777</v>
      </c>
      <c r="K4611" t="s">
        <v>23856</v>
      </c>
      <c r="L4611">
        <v>3577</v>
      </c>
      <c r="N4611" t="s">
        <v>628</v>
      </c>
      <c r="O4611" t="s">
        <v>23857</v>
      </c>
      <c r="Q4611" t="s">
        <v>23858</v>
      </c>
      <c r="R4611">
        <v>0</v>
      </c>
      <c r="S4611" t="s">
        <v>1179</v>
      </c>
      <c r="T4611" t="s">
        <v>23859</v>
      </c>
      <c r="V4611">
        <v>41870</v>
      </c>
      <c r="W4611" t="s">
        <v>37</v>
      </c>
      <c r="X4611" s="1">
        <v>6.5873E+17</v>
      </c>
      <c r="Y4611" t="s">
        <v>23860</v>
      </c>
      <c r="Z4611" t="s">
        <v>131</v>
      </c>
      <c r="AA4611" t="str">
        <f t="shared" ref="AA4611:AA4674" si="72">CONCATENATE(CONCATENATE(CONCATENATE(O4611,"     "),K4611),CONCATENATE("     ",T4611))</f>
        <v>riprap007     Poet, photographer, cultural studies and communications activist. RT's &amp; 3rd party contents may not equate to my views, but are always worthy of discussion. .     @owldom The 'defeat', should it happen, would be merely be a delay, as it's not a real revising chamber.</v>
      </c>
    </row>
    <row r="4612" spans="1:27">
      <c r="A4612">
        <v>815726900</v>
      </c>
      <c r="B4612" t="b">
        <v>0</v>
      </c>
      <c r="C4612" t="s">
        <v>27</v>
      </c>
      <c r="D4612">
        <v>3</v>
      </c>
      <c r="E4612" t="s">
        <v>2638</v>
      </c>
      <c r="F4612" t="s">
        <v>65</v>
      </c>
      <c r="G4612">
        <v>1</v>
      </c>
      <c r="H4612" t="s">
        <v>30</v>
      </c>
      <c r="I4612">
        <v>1</v>
      </c>
      <c r="J4612" s="2">
        <v>40553.481944444444</v>
      </c>
      <c r="K4612" t="s">
        <v>23861</v>
      </c>
      <c r="L4612">
        <v>2963</v>
      </c>
      <c r="N4612" t="s">
        <v>23862</v>
      </c>
      <c r="O4612" t="s">
        <v>23863</v>
      </c>
      <c r="Q4612" t="s">
        <v>23864</v>
      </c>
      <c r="R4612">
        <v>0</v>
      </c>
      <c r="S4612" t="s">
        <v>35</v>
      </c>
      <c r="T4612" t="s">
        <v>23865</v>
      </c>
      <c r="V4612">
        <v>6641</v>
      </c>
      <c r="W4612" t="s">
        <v>37</v>
      </c>
      <c r="X4612" s="1">
        <v>6.5873E+17</v>
      </c>
      <c r="Y4612" t="s">
        <v>23866</v>
      </c>
      <c r="Z4612" t="s">
        <v>47</v>
      </c>
      <c r="AA4612" t="str">
        <f t="shared" si="72"/>
        <v>laurenhalteman     JBB     Lord please let the rest of my pregnancy go quick because my back is killing me_Ùª_ÙÈ</v>
      </c>
    </row>
    <row r="4613" spans="1:27">
      <c r="A4613">
        <v>815726902</v>
      </c>
      <c r="B4613" t="b">
        <v>0</v>
      </c>
      <c r="C4613" t="s">
        <v>27</v>
      </c>
      <c r="D4613">
        <v>3</v>
      </c>
      <c r="E4613" t="s">
        <v>1764</v>
      </c>
      <c r="F4613" t="s">
        <v>29</v>
      </c>
      <c r="G4613">
        <v>1</v>
      </c>
      <c r="H4613" t="s">
        <v>30</v>
      </c>
      <c r="I4613">
        <v>1</v>
      </c>
      <c r="J4613" t="s">
        <v>23867</v>
      </c>
      <c r="K4613" t="s">
        <v>23868</v>
      </c>
      <c r="L4613">
        <v>7</v>
      </c>
      <c r="N4613" t="s">
        <v>196</v>
      </c>
      <c r="O4613" t="s">
        <v>23869</v>
      </c>
      <c r="Q4613" t="s">
        <v>23870</v>
      </c>
      <c r="R4613">
        <v>0</v>
      </c>
      <c r="S4613">
        <v>0</v>
      </c>
      <c r="T4613" t="s">
        <v>23871</v>
      </c>
      <c r="V4613">
        <v>312</v>
      </c>
      <c r="W4613" t="s">
        <v>37</v>
      </c>
      <c r="X4613" s="1">
        <v>6.5873E+17</v>
      </c>
      <c r="Y4613" t="s">
        <v>17282</v>
      </c>
      <c r="AA4613" t="str">
        <f t="shared" si="72"/>
        <v>NCJ1988     Analyst - Investments (ST-NCJ1988) - Photography (IG-Andimenickel) - Artist - Cars - Music -  Jack of all the Trades and doing it all in Latin CONUS     Commented on StockTwits: One of the most annoying shorts I have ran across. https://t.co/vk6ODmNg3M</v>
      </c>
    </row>
    <row r="4614" spans="1:27">
      <c r="A4614">
        <v>815726905</v>
      </c>
      <c r="B4614" t="b">
        <v>0</v>
      </c>
      <c r="C4614" t="s">
        <v>27</v>
      </c>
      <c r="D4614">
        <v>3</v>
      </c>
      <c r="E4614" t="s">
        <v>2105</v>
      </c>
      <c r="F4614" t="s">
        <v>29</v>
      </c>
      <c r="G4614">
        <v>1</v>
      </c>
      <c r="H4614" t="s">
        <v>30</v>
      </c>
      <c r="I4614">
        <v>1</v>
      </c>
      <c r="J4614" s="2">
        <v>40269.197222222225</v>
      </c>
      <c r="K4614" t="s">
        <v>23872</v>
      </c>
      <c r="L4614">
        <v>550</v>
      </c>
      <c r="N4614" t="s">
        <v>68</v>
      </c>
      <c r="O4614" t="s">
        <v>23873</v>
      </c>
      <c r="Q4614" t="s">
        <v>23874</v>
      </c>
      <c r="R4614">
        <v>0</v>
      </c>
      <c r="S4614" t="s">
        <v>23875</v>
      </c>
      <c r="T4614" t="s">
        <v>23876</v>
      </c>
      <c r="V4614">
        <v>8788</v>
      </c>
      <c r="W4614" t="s">
        <v>37</v>
      </c>
      <c r="X4614" s="1">
        <v>6.5873E+17</v>
      </c>
      <c r="Y4614" t="s">
        <v>23877</v>
      </c>
      <c r="Z4614" t="s">
        <v>63</v>
      </c>
      <c r="AA4614" t="str">
        <f t="shared" si="72"/>
        <v>PoketKrAk     A #homosexual #Cambodian #American male living his life one day at a time. I'm trying to live it #DownToEarth. Also, explicit pictures; some don't belong to me     Taylor Swift in the Haunted Hallway! #Hilarious https://t.co/OAT0HzaFuH</v>
      </c>
    </row>
    <row r="4615" spans="1:27">
      <c r="A4615">
        <v>815726906</v>
      </c>
      <c r="B4615" t="b">
        <v>0</v>
      </c>
      <c r="C4615" t="s">
        <v>27</v>
      </c>
      <c r="D4615">
        <v>3</v>
      </c>
      <c r="E4615" t="s">
        <v>1372</v>
      </c>
      <c r="F4615" t="s">
        <v>29</v>
      </c>
      <c r="G4615">
        <v>1</v>
      </c>
      <c r="H4615" t="s">
        <v>30</v>
      </c>
      <c r="I4615">
        <v>1</v>
      </c>
      <c r="J4615" s="2">
        <v>42043.728472222225</v>
      </c>
      <c r="K4615" t="s">
        <v>23878</v>
      </c>
      <c r="L4615">
        <v>2788</v>
      </c>
      <c r="N4615" t="s">
        <v>42</v>
      </c>
      <c r="O4615" t="s">
        <v>23879</v>
      </c>
      <c r="Q4615" t="s">
        <v>23880</v>
      </c>
      <c r="R4615">
        <v>0</v>
      </c>
      <c r="S4615" t="s">
        <v>45</v>
      </c>
      <c r="T4615" t="s">
        <v>23881</v>
      </c>
      <c r="V4615">
        <v>974</v>
      </c>
      <c r="W4615" t="s">
        <v>37</v>
      </c>
      <c r="X4615" s="1">
        <v>6.5873E+17</v>
      </c>
      <c r="AA4615" t="str">
        <f t="shared" si="72"/>
        <v>Johns0n_Aust1n     It's going to be legen ... wait for it ... dary! LEGENDARY!!     11.06.15 the Battle @ me casa  finally starts #LipSyncBattle</v>
      </c>
    </row>
    <row r="4616" spans="1:27">
      <c r="A4616">
        <v>815726908</v>
      </c>
      <c r="B4616" t="b">
        <v>0</v>
      </c>
      <c r="C4616" t="s">
        <v>27</v>
      </c>
      <c r="D4616">
        <v>3</v>
      </c>
      <c r="E4616" t="s">
        <v>1883</v>
      </c>
      <c r="F4616" t="s">
        <v>29</v>
      </c>
      <c r="G4616">
        <v>1</v>
      </c>
      <c r="H4616" t="s">
        <v>30</v>
      </c>
      <c r="I4616">
        <v>1</v>
      </c>
      <c r="J4616" t="s">
        <v>23882</v>
      </c>
      <c r="K4616" t="s">
        <v>23883</v>
      </c>
      <c r="L4616">
        <v>7611</v>
      </c>
      <c r="N4616" t="s">
        <v>42</v>
      </c>
      <c r="O4616" t="s">
        <v>23884</v>
      </c>
      <c r="Q4616" t="s">
        <v>23885</v>
      </c>
      <c r="R4616">
        <v>0</v>
      </c>
      <c r="S4616" t="s">
        <v>45</v>
      </c>
      <c r="T4616" t="s">
        <v>23886</v>
      </c>
      <c r="V4616">
        <v>17389</v>
      </c>
      <c r="W4616" t="s">
        <v>37</v>
      </c>
      <c r="X4616" s="1">
        <v>6.5873E+17</v>
      </c>
      <c r="Y4616" t="s">
        <v>23887</v>
      </c>
      <c r="Z4616" t="s">
        <v>79</v>
      </c>
      <c r="AA4616" t="str">
        <f t="shared" si="72"/>
        <v>FlyOSUBuckeye1     Divided States Of America. Former Constitutional Republic turned Oligarchy. Made #FoxSports switch #Buckeye alum #Twins #Colts #Redwings Anti #HillaryClinton     @JUVEMMM Hope he gets lung cancer from the tire smoke</v>
      </c>
    </row>
    <row r="4617" spans="1:27">
      <c r="A4617">
        <v>815726909</v>
      </c>
      <c r="B4617" t="b">
        <v>0</v>
      </c>
      <c r="C4617" t="s">
        <v>27</v>
      </c>
      <c r="D4617">
        <v>3</v>
      </c>
      <c r="E4617" t="s">
        <v>400</v>
      </c>
      <c r="F4617" t="s">
        <v>65</v>
      </c>
      <c r="G4617">
        <v>0.35149999999999998</v>
      </c>
      <c r="H4617" t="s">
        <v>30</v>
      </c>
      <c r="I4617">
        <v>1</v>
      </c>
      <c r="J4617" t="s">
        <v>5502</v>
      </c>
      <c r="K4617" t="s">
        <v>5503</v>
      </c>
      <c r="L4617">
        <v>10199</v>
      </c>
      <c r="N4617" t="s">
        <v>42</v>
      </c>
      <c r="O4617" t="s">
        <v>5504</v>
      </c>
      <c r="Q4617" t="s">
        <v>5505</v>
      </c>
      <c r="R4617">
        <v>0</v>
      </c>
      <c r="S4617" t="s">
        <v>45</v>
      </c>
      <c r="T4617" t="s">
        <v>23888</v>
      </c>
      <c r="V4617">
        <v>33741</v>
      </c>
      <c r="W4617" t="s">
        <v>37</v>
      </c>
      <c r="X4617" s="1">
        <v>6.5873E+17</v>
      </c>
      <c r="AA4617" t="str">
        <f t="shared" si="72"/>
        <v>sprinklofstyles     ‰Ï¤*:•_´ •_ÙI just really love one direction  •_Ù•_´:*‰Ï¤     @Harry_Styles I love you very much and you mean so much to me_ÙÕÒ, I can't wait to hear Made In The A.M., I am so so excited_ÙÕ¥_Ùâ_ÙÎÙ! 
x2,078</v>
      </c>
    </row>
    <row r="4618" spans="1:27">
      <c r="A4618">
        <v>815726911</v>
      </c>
      <c r="B4618" t="b">
        <v>0</v>
      </c>
      <c r="C4618" t="s">
        <v>27</v>
      </c>
      <c r="D4618">
        <v>3</v>
      </c>
      <c r="E4618" t="s">
        <v>1343</v>
      </c>
      <c r="F4618" t="s">
        <v>29</v>
      </c>
      <c r="G4618">
        <v>1</v>
      </c>
      <c r="H4618" t="s">
        <v>30</v>
      </c>
      <c r="I4618">
        <v>1</v>
      </c>
      <c r="J4618" t="s">
        <v>23889</v>
      </c>
      <c r="K4618" t="s">
        <v>23890</v>
      </c>
      <c r="L4618">
        <v>2</v>
      </c>
      <c r="N4618" t="s">
        <v>42</v>
      </c>
      <c r="O4618" t="s">
        <v>23891</v>
      </c>
      <c r="Q4618" t="s">
        <v>23892</v>
      </c>
      <c r="R4618">
        <v>0</v>
      </c>
      <c r="S4618" t="s">
        <v>45</v>
      </c>
      <c r="T4618" t="s">
        <v>23893</v>
      </c>
      <c r="V4618">
        <v>103</v>
      </c>
      <c r="W4618" t="s">
        <v>37</v>
      </c>
      <c r="X4618" s="1">
        <v>6.5873E+17</v>
      </c>
      <c r="AA4618" t="str">
        <f t="shared" si="72"/>
        <v>JJJ_SB     High altitude hydrocarbon delivery specialists, Air plane driver, Pedal Pusher, Bow-tie wearer, Ice cream connoisseur     Old parka coming in handy yet again. Perfect for the post race when one's legs are still on fire from‰Û_ https://t.co/AxJBU5CaBO</v>
      </c>
    </row>
    <row r="4619" spans="1:27">
      <c r="A4619">
        <v>815726914</v>
      </c>
      <c r="B4619" t="b">
        <v>0</v>
      </c>
      <c r="C4619" t="s">
        <v>27</v>
      </c>
      <c r="D4619">
        <v>3</v>
      </c>
      <c r="E4619" t="s">
        <v>1657</v>
      </c>
      <c r="F4619" t="s">
        <v>29</v>
      </c>
      <c r="G4619">
        <v>1</v>
      </c>
      <c r="H4619" t="s">
        <v>30</v>
      </c>
      <c r="I4619">
        <v>1</v>
      </c>
      <c r="J4619" s="2">
        <v>42134.27847222222</v>
      </c>
      <c r="K4619" t="s">
        <v>23894</v>
      </c>
      <c r="L4619">
        <v>210</v>
      </c>
      <c r="N4619" t="s">
        <v>23895</v>
      </c>
      <c r="O4619" t="s">
        <v>23896</v>
      </c>
      <c r="Q4619" t="s">
        <v>23897</v>
      </c>
      <c r="R4619">
        <v>0</v>
      </c>
      <c r="S4619">
        <v>0</v>
      </c>
      <c r="T4619" t="s">
        <v>23898</v>
      </c>
      <c r="V4619">
        <v>319</v>
      </c>
      <c r="W4619" t="s">
        <v>37</v>
      </c>
      <c r="X4619" s="1">
        <v>6.5873E+17</v>
      </c>
      <c r="Y4619" t="s">
        <v>23899</v>
      </c>
      <c r="AA4619" t="str">
        <f t="shared" si="72"/>
        <v>DJ_PhatBoi     Sometimes I do shit, sometimes I don't. Watch this space...     The sun may rise in the east. At least its settled in a finer location... #RHCP #realshit #eastside</v>
      </c>
    </row>
    <row r="4620" spans="1:27">
      <c r="A4620">
        <v>815726915</v>
      </c>
      <c r="B4620" t="b">
        <v>0</v>
      </c>
      <c r="C4620" t="s">
        <v>27</v>
      </c>
      <c r="D4620">
        <v>3</v>
      </c>
      <c r="E4620" t="s">
        <v>232</v>
      </c>
      <c r="F4620" t="s">
        <v>29</v>
      </c>
      <c r="G4620">
        <v>1</v>
      </c>
      <c r="H4620" t="s">
        <v>30</v>
      </c>
      <c r="I4620">
        <v>1</v>
      </c>
      <c r="J4620" t="s">
        <v>23900</v>
      </c>
      <c r="K4620" t="s">
        <v>23901</v>
      </c>
      <c r="L4620">
        <v>147</v>
      </c>
      <c r="N4620" t="s">
        <v>23902</v>
      </c>
      <c r="O4620" t="s">
        <v>23903</v>
      </c>
      <c r="Q4620" t="s">
        <v>23904</v>
      </c>
      <c r="R4620">
        <v>0</v>
      </c>
      <c r="S4620" t="s">
        <v>378</v>
      </c>
      <c r="T4620" t="s">
        <v>23905</v>
      </c>
      <c r="V4620">
        <v>2871</v>
      </c>
      <c r="W4620" t="s">
        <v>37</v>
      </c>
      <c r="X4620" s="1">
        <v>6.5873E+17</v>
      </c>
      <c r="Y4620" t="s">
        <v>2136</v>
      </c>
      <c r="Z4620" t="s">
        <v>47</v>
      </c>
      <c r="AA4620" t="str">
        <f t="shared" si="72"/>
        <v>jakepoore     Global Patient Experience Architect / Committed to hardwiring HumanKindness in all healing environments     The Science of Compassion https://t.co/KTwZOxDHr5 #patientexperience</v>
      </c>
    </row>
    <row r="4621" spans="1:27">
      <c r="A4621">
        <v>815726920</v>
      </c>
      <c r="B4621" t="b">
        <v>0</v>
      </c>
      <c r="C4621" t="s">
        <v>27</v>
      </c>
      <c r="D4621">
        <v>3</v>
      </c>
      <c r="E4621" t="s">
        <v>1437</v>
      </c>
      <c r="F4621" t="s">
        <v>29</v>
      </c>
      <c r="G4621">
        <v>1</v>
      </c>
      <c r="H4621" t="s">
        <v>30</v>
      </c>
      <c r="I4621">
        <v>1</v>
      </c>
      <c r="J4621" s="2">
        <v>41224.0625</v>
      </c>
      <c r="K4621" t="s">
        <v>23906</v>
      </c>
      <c r="L4621">
        <v>17</v>
      </c>
      <c r="N4621" t="s">
        <v>42</v>
      </c>
      <c r="O4621" t="s">
        <v>23907</v>
      </c>
      <c r="Q4621" t="s">
        <v>23908</v>
      </c>
      <c r="R4621">
        <v>0</v>
      </c>
      <c r="S4621" t="s">
        <v>45</v>
      </c>
      <c r="T4621" t="s">
        <v>23909</v>
      </c>
      <c r="V4621">
        <v>42</v>
      </c>
      <c r="W4621" t="s">
        <v>37</v>
      </c>
      <c r="X4621" s="1">
        <v>6.5873E+17</v>
      </c>
      <c r="Y4621" t="s">
        <v>23910</v>
      </c>
      <c r="AA4621" t="str">
        <f t="shared" si="72"/>
        <v>johnb27021965     found this thing called social networking. Interest in life, the universe and everything.     @TalkTalkCare @TalkTalk_UK when it's known it would be reassuring to know if that means the data loss has been contained</v>
      </c>
    </row>
    <row r="4622" spans="1:27">
      <c r="A4622">
        <v>815726922</v>
      </c>
      <c r="B4622" t="b">
        <v>0</v>
      </c>
      <c r="C4622" t="s">
        <v>27</v>
      </c>
      <c r="D4622">
        <v>3</v>
      </c>
      <c r="E4622" t="s">
        <v>40</v>
      </c>
      <c r="F4622" t="s">
        <v>29</v>
      </c>
      <c r="G4622">
        <v>1</v>
      </c>
      <c r="H4622" t="s">
        <v>30</v>
      </c>
      <c r="I4622">
        <v>1</v>
      </c>
      <c r="J4622" t="s">
        <v>23911</v>
      </c>
      <c r="L4622">
        <v>10</v>
      </c>
      <c r="N4622" t="s">
        <v>469</v>
      </c>
      <c r="O4622" t="s">
        <v>23912</v>
      </c>
      <c r="Q4622" t="s">
        <v>23913</v>
      </c>
      <c r="R4622">
        <v>0</v>
      </c>
      <c r="S4622" t="s">
        <v>472</v>
      </c>
      <c r="T4622" t="s">
        <v>23914</v>
      </c>
      <c r="V4622">
        <v>45665</v>
      </c>
      <c r="W4622" t="s">
        <v>37</v>
      </c>
      <c r="X4622" s="1">
        <v>6.5873E+17</v>
      </c>
      <c r="Y4622" t="s">
        <v>2367</v>
      </c>
      <c r="AA4622" t="str">
        <f t="shared" si="72"/>
        <v>femmyoju          The Impudence of Rabiu Kwakwanso and his Fulani brothers - by FFK: Written by Femi Fani-Kayode...Read below..I... https://t.co/8O8KPEWkuo</v>
      </c>
    </row>
    <row r="4623" spans="1:27">
      <c r="A4623">
        <v>815726925</v>
      </c>
      <c r="B4623" t="b">
        <v>0</v>
      </c>
      <c r="C4623" t="s">
        <v>27</v>
      </c>
      <c r="D4623">
        <v>3</v>
      </c>
      <c r="E4623" t="s">
        <v>6388</v>
      </c>
      <c r="F4623" t="s">
        <v>29</v>
      </c>
      <c r="G4623">
        <v>1</v>
      </c>
      <c r="H4623" t="s">
        <v>30</v>
      </c>
      <c r="I4623">
        <v>1</v>
      </c>
      <c r="J4623" t="s">
        <v>23915</v>
      </c>
      <c r="K4623" t="s">
        <v>23916</v>
      </c>
      <c r="L4623">
        <v>1998</v>
      </c>
      <c r="N4623" t="s">
        <v>23917</v>
      </c>
      <c r="O4623" t="s">
        <v>23918</v>
      </c>
      <c r="Q4623" t="s">
        <v>23919</v>
      </c>
      <c r="R4623">
        <v>0</v>
      </c>
      <c r="S4623" t="s">
        <v>35</v>
      </c>
      <c r="T4623" t="s">
        <v>23920</v>
      </c>
      <c r="V4623">
        <v>34603</v>
      </c>
      <c r="W4623" t="s">
        <v>37</v>
      </c>
      <c r="X4623" s="1">
        <v>6.5873E+17</v>
      </c>
      <c r="Y4623" t="s">
        <v>23921</v>
      </c>
      <c r="Z4623" t="s">
        <v>131</v>
      </c>
      <c r="AA4623" t="str">
        <f t="shared" si="72"/>
        <v>eyelash410     Waiting for that day. I'm Twitter stranger No.21 #twitterstrangers     Would you all just change your beary Primark bed linen please? It just looks like you all sleep in the same bed!!</v>
      </c>
    </row>
    <row r="4624" spans="1:27">
      <c r="A4624">
        <v>815726926</v>
      </c>
      <c r="B4624" t="b">
        <v>0</v>
      </c>
      <c r="C4624" t="s">
        <v>27</v>
      </c>
      <c r="D4624">
        <v>3</v>
      </c>
      <c r="E4624" t="s">
        <v>57</v>
      </c>
      <c r="F4624" t="s">
        <v>29</v>
      </c>
      <c r="G4624">
        <v>0.3372</v>
      </c>
      <c r="H4624" t="s">
        <v>30</v>
      </c>
      <c r="I4624">
        <v>1</v>
      </c>
      <c r="J4624" t="s">
        <v>23922</v>
      </c>
      <c r="L4624">
        <v>44</v>
      </c>
      <c r="N4624" t="s">
        <v>42</v>
      </c>
      <c r="O4624" t="s">
        <v>23923</v>
      </c>
      <c r="Q4624" t="s">
        <v>23924</v>
      </c>
      <c r="R4624">
        <v>0</v>
      </c>
      <c r="S4624" t="s">
        <v>45</v>
      </c>
      <c r="T4624" t="s">
        <v>23925</v>
      </c>
      <c r="V4624">
        <v>12644</v>
      </c>
      <c r="W4624" t="s">
        <v>37</v>
      </c>
      <c r="X4624" s="1">
        <v>6.5873E+17</v>
      </c>
      <c r="AA4624" t="str">
        <f t="shared" si="72"/>
        <v>trendymojo          The Gospel Of Greed: How Sardar Biglari Paid Himself $34 Million Despite Lousy Fund Returns: Documents obtaine... https://t.co/ybXBT1LujD</v>
      </c>
    </row>
    <row r="4625" spans="1:27">
      <c r="A4625">
        <v>815726927</v>
      </c>
      <c r="B4625" t="b">
        <v>0</v>
      </c>
      <c r="C4625" t="s">
        <v>27</v>
      </c>
      <c r="D4625">
        <v>3</v>
      </c>
      <c r="E4625" t="s">
        <v>1710</v>
      </c>
      <c r="F4625" t="s">
        <v>65</v>
      </c>
      <c r="G4625">
        <v>1</v>
      </c>
      <c r="H4625" t="s">
        <v>30</v>
      </c>
      <c r="I4625">
        <v>1</v>
      </c>
      <c r="J4625" t="s">
        <v>23926</v>
      </c>
      <c r="K4625" t="s">
        <v>23927</v>
      </c>
      <c r="L4625">
        <v>5539</v>
      </c>
      <c r="N4625" t="s">
        <v>367</v>
      </c>
      <c r="O4625" t="s">
        <v>23928</v>
      </c>
      <c r="Q4625" t="s">
        <v>23929</v>
      </c>
      <c r="R4625">
        <v>0</v>
      </c>
      <c r="S4625">
        <v>0</v>
      </c>
      <c r="T4625" t="s">
        <v>23930</v>
      </c>
      <c r="V4625">
        <v>17166</v>
      </c>
      <c r="W4625" t="s">
        <v>37</v>
      </c>
      <c r="X4625" s="1">
        <v>6.5873E+17</v>
      </c>
      <c r="Y4625" t="s">
        <v>23931</v>
      </c>
      <c r="Z4625" t="s">
        <v>299</v>
      </c>
      <c r="AA4625" t="str">
        <f t="shared" si="72"/>
        <v>RachyyJ_     19 // I.G - RachyyJ_ // Snapchat - RachyyJ96     Don't think he realises Rachel Jones is a very fucking common name the knobhead</v>
      </c>
    </row>
    <row r="4626" spans="1:27">
      <c r="A4626">
        <v>815726931</v>
      </c>
      <c r="B4626" t="b">
        <v>0</v>
      </c>
      <c r="C4626" t="s">
        <v>27</v>
      </c>
      <c r="D4626">
        <v>3</v>
      </c>
      <c r="E4626" t="s">
        <v>1675</v>
      </c>
      <c r="F4626" t="s">
        <v>29</v>
      </c>
      <c r="G4626">
        <v>0.66659999999999997</v>
      </c>
      <c r="H4626" t="s">
        <v>30</v>
      </c>
      <c r="I4626">
        <v>1</v>
      </c>
      <c r="J4626" t="s">
        <v>23932</v>
      </c>
      <c r="K4626" t="s">
        <v>23933</v>
      </c>
      <c r="L4626">
        <v>3277</v>
      </c>
      <c r="N4626" t="s">
        <v>51</v>
      </c>
      <c r="O4626" t="s">
        <v>23934</v>
      </c>
      <c r="Q4626" t="s">
        <v>23935</v>
      </c>
      <c r="R4626">
        <v>0</v>
      </c>
      <c r="S4626">
        <v>0</v>
      </c>
      <c r="T4626" t="s">
        <v>23936</v>
      </c>
      <c r="V4626">
        <v>7590</v>
      </c>
      <c r="W4626" t="s">
        <v>37</v>
      </c>
      <c r="X4626" s="1">
        <v>6.5873E+17</v>
      </c>
      <c r="Y4626" t="s">
        <v>23937</v>
      </c>
      <c r="AA4626" t="str">
        <f t="shared" si="72"/>
        <v>adidhazz     We would be no where without our incredible boys, we owe it all to you.     this may not be the right time but you honestly have to see yourself the way Harry would see you https://t.co/HrDpOaAIBS</v>
      </c>
    </row>
    <row r="4627" spans="1:27">
      <c r="A4627">
        <v>815726937</v>
      </c>
      <c r="B4627" t="b">
        <v>0</v>
      </c>
      <c r="C4627" t="s">
        <v>27</v>
      </c>
      <c r="D4627">
        <v>3</v>
      </c>
      <c r="E4627" t="s">
        <v>2013</v>
      </c>
      <c r="F4627" t="s">
        <v>29</v>
      </c>
      <c r="G4627">
        <v>1</v>
      </c>
      <c r="H4627" t="s">
        <v>30</v>
      </c>
      <c r="I4627">
        <v>1</v>
      </c>
      <c r="J4627" t="s">
        <v>23938</v>
      </c>
      <c r="K4627" t="s">
        <v>23939</v>
      </c>
      <c r="L4627">
        <v>9</v>
      </c>
      <c r="N4627">
        <v>9999</v>
      </c>
      <c r="O4627" t="s">
        <v>23940</v>
      </c>
      <c r="Q4627" t="s">
        <v>23941</v>
      </c>
      <c r="R4627">
        <v>0</v>
      </c>
      <c r="S4627">
        <v>0</v>
      </c>
      <c r="T4627" t="s">
        <v>23942</v>
      </c>
      <c r="V4627">
        <v>1635317</v>
      </c>
      <c r="W4627" t="s">
        <v>37</v>
      </c>
      <c r="X4627" s="1">
        <v>6.5873E+17</v>
      </c>
      <c r="Z4627" t="s">
        <v>79</v>
      </c>
      <c r="AA4627" t="str">
        <f t="shared" si="72"/>
        <v>vaporware     -Find Coupons, Deals, Sales &amp; Freebie tweets at @NoPayRetail2Day  -Find Global News As It Happens tweets at @AllTheNewsIsNow  ......RSS feeds are so dreamy....     #Video "The Centinel" gun camera could replace bodycams for cops: Rick Leventhal reports https://t.co/JgqvokFhf9</v>
      </c>
    </row>
    <row r="4628" spans="1:27">
      <c r="A4628">
        <v>815726938</v>
      </c>
      <c r="B4628" t="b">
        <v>0</v>
      </c>
      <c r="C4628" t="s">
        <v>27</v>
      </c>
      <c r="D4628">
        <v>3</v>
      </c>
      <c r="E4628" t="s">
        <v>751</v>
      </c>
      <c r="F4628" t="s">
        <v>65</v>
      </c>
      <c r="G4628">
        <v>1</v>
      </c>
      <c r="H4628" t="s">
        <v>30</v>
      </c>
      <c r="I4628">
        <v>1</v>
      </c>
      <c r="J4628" t="s">
        <v>23943</v>
      </c>
      <c r="K4628" t="s">
        <v>23944</v>
      </c>
      <c r="L4628">
        <v>26629</v>
      </c>
      <c r="N4628" t="s">
        <v>42</v>
      </c>
      <c r="O4628" t="s">
        <v>23945</v>
      </c>
      <c r="Q4628" t="s">
        <v>23946</v>
      </c>
      <c r="R4628">
        <v>0</v>
      </c>
      <c r="S4628" t="s">
        <v>45</v>
      </c>
      <c r="T4628" t="s">
        <v>23947</v>
      </c>
      <c r="V4628">
        <v>127589</v>
      </c>
      <c r="W4628" t="s">
        <v>37</v>
      </c>
      <c r="X4628" s="1">
        <v>6.5873E+17</v>
      </c>
      <c r="Y4628" t="s">
        <v>23948</v>
      </c>
      <c r="Z4628" t="s">
        <v>63</v>
      </c>
      <c r="AA4628" t="str">
        <f t="shared" si="72"/>
        <v>__nishaaaaa     ii‰_•übrandon!     I just took the best nap_Ù÷__Ù÷_Ù÷</v>
      </c>
    </row>
    <row r="4629" spans="1:27">
      <c r="A4629">
        <v>815726940</v>
      </c>
      <c r="B4629" t="b">
        <v>0</v>
      </c>
      <c r="C4629" t="s">
        <v>27</v>
      </c>
      <c r="D4629">
        <v>3</v>
      </c>
      <c r="E4629" t="s">
        <v>40</v>
      </c>
      <c r="F4629" t="s">
        <v>65</v>
      </c>
      <c r="G4629">
        <v>0.65490000000000004</v>
      </c>
      <c r="H4629" t="s">
        <v>30</v>
      </c>
      <c r="I4629">
        <v>1</v>
      </c>
      <c r="J4629" s="2">
        <v>40665.661111111112</v>
      </c>
      <c r="K4629" t="s">
        <v>23949</v>
      </c>
      <c r="L4629">
        <v>21923</v>
      </c>
      <c r="N4629">
        <v>181880</v>
      </c>
      <c r="O4629" t="s">
        <v>23950</v>
      </c>
      <c r="Q4629" t="s">
        <v>23951</v>
      </c>
      <c r="R4629">
        <v>0</v>
      </c>
      <c r="S4629">
        <v>0</v>
      </c>
      <c r="T4629" t="s">
        <v>23952</v>
      </c>
      <c r="V4629">
        <v>31220</v>
      </c>
      <c r="W4629" t="s">
        <v>37</v>
      </c>
      <c r="X4629" s="1">
        <v>6.5873E+17</v>
      </c>
      <c r="Y4629" t="s">
        <v>23953</v>
      </c>
      <c r="Z4629" t="s">
        <v>63</v>
      </c>
      <c r="AA4629" t="str">
        <f t="shared" si="72"/>
        <v>MaryHartmanx2     #WarOnChristmas #tcot #Benghazi #momsagainstarmadillos     Condescending POS Male Coworker has asked me 3 times if he should update the "projections spreadsheet" and idk wtf what he's talking about.</v>
      </c>
    </row>
    <row r="4630" spans="1:27">
      <c r="A4630">
        <v>815726941</v>
      </c>
      <c r="B4630" t="b">
        <v>0</v>
      </c>
      <c r="C4630" t="s">
        <v>27</v>
      </c>
      <c r="D4630">
        <v>3</v>
      </c>
      <c r="E4630" t="s">
        <v>2033</v>
      </c>
      <c r="F4630" t="s">
        <v>65</v>
      </c>
      <c r="G4630">
        <v>1</v>
      </c>
      <c r="H4630" t="s">
        <v>30</v>
      </c>
      <c r="I4630">
        <v>1</v>
      </c>
      <c r="J4630" t="s">
        <v>23954</v>
      </c>
      <c r="L4630">
        <v>27</v>
      </c>
      <c r="N4630" t="s">
        <v>42</v>
      </c>
      <c r="O4630" t="s">
        <v>23955</v>
      </c>
      <c r="Q4630" t="s">
        <v>23956</v>
      </c>
      <c r="R4630">
        <v>0</v>
      </c>
      <c r="S4630" t="s">
        <v>45</v>
      </c>
      <c r="T4630" t="s">
        <v>23957</v>
      </c>
      <c r="V4630">
        <v>25</v>
      </c>
      <c r="W4630" t="s">
        <v>37</v>
      </c>
      <c r="X4630" s="1">
        <v>6.5873E+17</v>
      </c>
      <c r="AA4630" t="str">
        <f t="shared" si="72"/>
        <v>ToniHalleen          Writing &amp;amp; Mothering: The Hunger, The Eclipse https://t.co/7PSnTbvmGs via @brevitymag</v>
      </c>
    </row>
    <row r="4631" spans="1:27">
      <c r="A4631">
        <v>815726943</v>
      </c>
      <c r="B4631" t="b">
        <v>0</v>
      </c>
      <c r="C4631" t="s">
        <v>27</v>
      </c>
      <c r="D4631">
        <v>3</v>
      </c>
      <c r="E4631" t="s">
        <v>2649</v>
      </c>
      <c r="F4631" t="s">
        <v>65</v>
      </c>
      <c r="G4631">
        <v>1</v>
      </c>
      <c r="H4631" t="s">
        <v>30</v>
      </c>
      <c r="I4631">
        <v>1</v>
      </c>
      <c r="J4631" t="s">
        <v>23958</v>
      </c>
      <c r="L4631">
        <v>2610</v>
      </c>
      <c r="N4631" t="s">
        <v>42</v>
      </c>
      <c r="O4631" t="s">
        <v>23959</v>
      </c>
      <c r="Q4631" t="s">
        <v>23960</v>
      </c>
      <c r="R4631">
        <v>0</v>
      </c>
      <c r="S4631" t="s">
        <v>45</v>
      </c>
      <c r="T4631" t="s">
        <v>23961</v>
      </c>
      <c r="V4631">
        <v>7019</v>
      </c>
      <c r="W4631" t="s">
        <v>37</v>
      </c>
      <c r="X4631" s="1">
        <v>6.5873E+17</v>
      </c>
      <c r="Z4631" t="s">
        <v>47</v>
      </c>
      <c r="AA4631" t="str">
        <f t="shared" si="72"/>
        <v>kyla_shay          @samilynne3 coming from the biggest babe ever! You're the sweetest _ÙÕ¥</v>
      </c>
    </row>
    <row r="4632" spans="1:27">
      <c r="A4632">
        <v>815726945</v>
      </c>
      <c r="B4632" t="b">
        <v>0</v>
      </c>
      <c r="C4632" t="s">
        <v>27</v>
      </c>
      <c r="D4632">
        <v>3</v>
      </c>
      <c r="E4632" t="s">
        <v>292</v>
      </c>
      <c r="F4632" t="s">
        <v>29</v>
      </c>
      <c r="G4632">
        <v>1</v>
      </c>
      <c r="H4632" t="s">
        <v>30</v>
      </c>
      <c r="I4632">
        <v>1</v>
      </c>
      <c r="J4632" s="2">
        <v>41161.711111111108</v>
      </c>
      <c r="K4632" t="s">
        <v>23962</v>
      </c>
      <c r="L4632">
        <v>1600</v>
      </c>
      <c r="N4632" t="s">
        <v>42</v>
      </c>
      <c r="O4632" t="s">
        <v>23963</v>
      </c>
      <c r="Q4632" t="s">
        <v>23964</v>
      </c>
      <c r="R4632">
        <v>0</v>
      </c>
      <c r="S4632" t="s">
        <v>45</v>
      </c>
      <c r="T4632" t="s">
        <v>23965</v>
      </c>
      <c r="V4632">
        <v>15304</v>
      </c>
      <c r="W4632" t="s">
        <v>37</v>
      </c>
      <c r="X4632" s="1">
        <v>6.5873E+17</v>
      </c>
      <c r="Y4632" t="s">
        <v>3632</v>
      </c>
      <c r="Z4632" t="s">
        <v>105</v>
      </c>
      <c r="AA4632" t="str">
        <f t="shared" si="72"/>
        <v>DarkoStateNews     Detroit Sports Rag Managing Editor, Lifelong fan of the Minnesota Vikings.     I liked the Lions fan who called Kelly Stafford an "inspiration". Being born attractive is inspiring? That's the entire basis of her fame...</v>
      </c>
    </row>
    <row r="4633" spans="1:27">
      <c r="A4633">
        <v>815726946</v>
      </c>
      <c r="B4633" t="b">
        <v>0</v>
      </c>
      <c r="C4633" t="s">
        <v>27</v>
      </c>
      <c r="D4633">
        <v>3</v>
      </c>
      <c r="E4633" t="s">
        <v>2392</v>
      </c>
      <c r="F4633" t="s">
        <v>29</v>
      </c>
      <c r="G4633">
        <v>1</v>
      </c>
      <c r="H4633" t="s">
        <v>30</v>
      </c>
      <c r="I4633">
        <v>1</v>
      </c>
      <c r="J4633" s="2">
        <v>40033.527777777781</v>
      </c>
      <c r="K4633" t="s">
        <v>23966</v>
      </c>
      <c r="L4633">
        <v>4302</v>
      </c>
      <c r="N4633" t="s">
        <v>1536</v>
      </c>
      <c r="O4633" t="s">
        <v>23967</v>
      </c>
      <c r="Q4633" t="s">
        <v>23968</v>
      </c>
      <c r="R4633">
        <v>0</v>
      </c>
      <c r="S4633" t="s">
        <v>35</v>
      </c>
      <c r="T4633" t="s">
        <v>23969</v>
      </c>
      <c r="V4633">
        <v>129534</v>
      </c>
      <c r="W4633" t="s">
        <v>37</v>
      </c>
      <c r="X4633" s="1">
        <v>6.5873E+17</v>
      </c>
      <c r="Y4633" t="s">
        <v>23970</v>
      </c>
      <c r="Z4633" t="s">
        <v>47</v>
      </c>
      <c r="AA4633" t="str">
        <f t="shared" si="72"/>
        <v>Jbroks86     Neocon. Zionist. US/Intl Politics. Foreign Policy. Orioles, @umterps fan. @thebeatles fan. Sports, classic movies, music, etc. #Rubio2016     Interesting. Vermont also voted Adams(1824,28), Whig every year besides 1832-52(When it went to the Anti Masonic Party - '32).</v>
      </c>
    </row>
    <row r="4634" spans="1:27">
      <c r="A4634">
        <v>815726947</v>
      </c>
      <c r="B4634" t="b">
        <v>0</v>
      </c>
      <c r="C4634" t="s">
        <v>27</v>
      </c>
      <c r="D4634">
        <v>3</v>
      </c>
      <c r="E4634" t="s">
        <v>144</v>
      </c>
      <c r="F4634" t="s">
        <v>29</v>
      </c>
      <c r="G4634">
        <v>0.70369999999999999</v>
      </c>
      <c r="H4634" t="s">
        <v>30</v>
      </c>
      <c r="I4634">
        <v>1</v>
      </c>
      <c r="J4634" s="2">
        <v>41162.797222222223</v>
      </c>
      <c r="K4634" t="s">
        <v>10396</v>
      </c>
      <c r="L4634">
        <v>913</v>
      </c>
      <c r="N4634" t="s">
        <v>68</v>
      </c>
      <c r="O4634" t="s">
        <v>10397</v>
      </c>
      <c r="Q4634" t="s">
        <v>10398</v>
      </c>
      <c r="R4634">
        <v>0</v>
      </c>
      <c r="S4634">
        <v>0</v>
      </c>
      <c r="T4634" t="s">
        <v>23971</v>
      </c>
      <c r="V4634">
        <v>7415</v>
      </c>
      <c r="W4634" t="s">
        <v>37</v>
      </c>
      <c r="X4634" s="1">
        <v>6.5873E+17</v>
      </c>
      <c r="Y4634" t="s">
        <v>8230</v>
      </c>
      <c r="Z4634" t="s">
        <v>79</v>
      </c>
      <c r="AA4634" t="str">
        <f t="shared" si="72"/>
        <v>GuNiT_Metro     16 | Proud Player For @GuNiTGaming | LAN experience     @THE_Nokken @GuNiT_Roper @Strumzy @GuNiT_Kaz @ThatOneDeJay @MrBruinsKid I'll bring the guns</v>
      </c>
    </row>
    <row r="4635" spans="1:27">
      <c r="A4635">
        <v>815726948</v>
      </c>
      <c r="B4635" t="b">
        <v>0</v>
      </c>
      <c r="C4635" t="s">
        <v>27</v>
      </c>
      <c r="D4635">
        <v>3</v>
      </c>
      <c r="E4635" t="s">
        <v>934</v>
      </c>
      <c r="F4635" t="s">
        <v>29</v>
      </c>
      <c r="G4635">
        <v>1</v>
      </c>
      <c r="H4635" t="s">
        <v>30</v>
      </c>
      <c r="I4635">
        <v>1</v>
      </c>
      <c r="J4635" s="2">
        <v>41247.53402777778</v>
      </c>
      <c r="K4635" t="s">
        <v>23972</v>
      </c>
      <c r="L4635">
        <v>776</v>
      </c>
      <c r="N4635" t="s">
        <v>42</v>
      </c>
      <c r="O4635" t="s">
        <v>23973</v>
      </c>
      <c r="Q4635" t="s">
        <v>23974</v>
      </c>
      <c r="R4635">
        <v>0</v>
      </c>
      <c r="S4635" t="s">
        <v>245</v>
      </c>
      <c r="T4635" t="s">
        <v>23975</v>
      </c>
      <c r="V4635">
        <v>58452</v>
      </c>
      <c r="W4635" t="s">
        <v>37</v>
      </c>
      <c r="X4635" s="1">
        <v>6.5873E+17</v>
      </c>
      <c r="Y4635" t="s">
        <v>23976</v>
      </c>
      <c r="Z4635" t="s">
        <v>8177</v>
      </c>
      <c r="AA4635" t="str">
        <f t="shared" si="72"/>
        <v>legant66     Host : The Drive Time 4-7 (est) wkdays @ CFWN 89.7FM  northumberland897.ca Canada's Only Holistic Political Talk Show. Views &amp; Opinions R all My own.  #COMER     @kalicat2 Ths is a matter of National Pride. Our official State Residence shld nvr hve come to this. Kicking reno down the rd will Cost more</v>
      </c>
    </row>
    <row r="4636" spans="1:27">
      <c r="A4636">
        <v>815726950</v>
      </c>
      <c r="B4636" t="b">
        <v>0</v>
      </c>
      <c r="C4636" t="s">
        <v>27</v>
      </c>
      <c r="D4636">
        <v>3</v>
      </c>
      <c r="E4636" t="s">
        <v>848</v>
      </c>
      <c r="F4636" t="s">
        <v>65</v>
      </c>
      <c r="G4636">
        <v>1</v>
      </c>
      <c r="H4636" t="s">
        <v>30</v>
      </c>
      <c r="I4636">
        <v>1</v>
      </c>
      <c r="J4636" t="s">
        <v>23977</v>
      </c>
      <c r="K4636" t="s">
        <v>23978</v>
      </c>
      <c r="L4636">
        <v>101</v>
      </c>
      <c r="N4636" t="s">
        <v>23979</v>
      </c>
      <c r="O4636" t="s">
        <v>23980</v>
      </c>
      <c r="Q4636" t="s">
        <v>23981</v>
      </c>
      <c r="R4636">
        <v>0</v>
      </c>
      <c r="S4636" t="s">
        <v>35</v>
      </c>
      <c r="T4636" t="s">
        <v>23982</v>
      </c>
      <c r="V4636">
        <v>14961</v>
      </c>
      <c r="W4636" t="s">
        <v>37</v>
      </c>
      <c r="X4636" s="1">
        <v>6.5873E+17</v>
      </c>
      <c r="Y4636" t="s">
        <v>23983</v>
      </c>
      <c r="Z4636" t="s">
        <v>79</v>
      </c>
      <c r="AA4636" t="str">
        <f t="shared" si="72"/>
        <v>pAris_intheFall     ‰_‰_xoxoxoxo ‰_‰_     IM IN THE SPIRIT _Ù÷_Ù_ã_Ù_Ñ_Ù_ https://t.co/XVYzkFAYSJ</v>
      </c>
    </row>
    <row r="4637" spans="1:27">
      <c r="A4637">
        <v>815726952</v>
      </c>
      <c r="B4637" t="b">
        <v>0</v>
      </c>
      <c r="C4637" t="s">
        <v>27</v>
      </c>
      <c r="D4637">
        <v>3</v>
      </c>
      <c r="E4637" t="s">
        <v>4780</v>
      </c>
      <c r="F4637" t="s">
        <v>65</v>
      </c>
      <c r="G4637">
        <v>1</v>
      </c>
      <c r="H4637" t="s">
        <v>30</v>
      </c>
      <c r="I4637">
        <v>1</v>
      </c>
      <c r="J4637" s="2">
        <v>42101.344444444447</v>
      </c>
      <c r="K4637" t="s">
        <v>23984</v>
      </c>
      <c r="L4637">
        <v>1227</v>
      </c>
      <c r="N4637" t="s">
        <v>42</v>
      </c>
      <c r="O4637" t="s">
        <v>23985</v>
      </c>
      <c r="Q4637" t="s">
        <v>23986</v>
      </c>
      <c r="R4637">
        <v>0</v>
      </c>
      <c r="S4637" t="s">
        <v>45</v>
      </c>
      <c r="T4637" t="s">
        <v>23987</v>
      </c>
      <c r="V4637">
        <v>4925</v>
      </c>
      <c r="W4637" t="s">
        <v>37</v>
      </c>
      <c r="X4637" s="1">
        <v>6.5873E+17</v>
      </c>
      <c r="Y4637" t="s">
        <v>23988</v>
      </c>
      <c r="AA4637" t="str">
        <f t="shared" si="72"/>
        <v>0154_GUTIERREZ     You! Out Of The Gene Pool - Now!     This Hotel Suite In Peru May Be The Most Unbelievable Place You Could Possibly Stay https://t.co/CTAKPQ8Gpa</v>
      </c>
    </row>
    <row r="4638" spans="1:27">
      <c r="A4638">
        <v>815726953</v>
      </c>
      <c r="B4638" t="b">
        <v>0</v>
      </c>
      <c r="C4638" t="s">
        <v>27</v>
      </c>
      <c r="D4638">
        <v>3</v>
      </c>
      <c r="E4638" t="s">
        <v>2001</v>
      </c>
      <c r="F4638" t="s">
        <v>65</v>
      </c>
      <c r="G4638">
        <v>0.67630000000000001</v>
      </c>
      <c r="H4638" t="s">
        <v>30</v>
      </c>
      <c r="I4638">
        <v>1</v>
      </c>
      <c r="J4638" t="s">
        <v>23989</v>
      </c>
      <c r="K4638" t="s">
        <v>23990</v>
      </c>
      <c r="L4638">
        <v>3796</v>
      </c>
      <c r="N4638" t="s">
        <v>23991</v>
      </c>
      <c r="O4638" t="s">
        <v>23992</v>
      </c>
      <c r="Q4638" t="s">
        <v>23993</v>
      </c>
      <c r="R4638">
        <v>0</v>
      </c>
      <c r="S4638">
        <v>0</v>
      </c>
      <c r="T4638" t="s">
        <v>23994</v>
      </c>
      <c r="V4638">
        <v>21445</v>
      </c>
      <c r="W4638" t="s">
        <v>37</v>
      </c>
      <c r="X4638" s="1">
        <v>6.5873E+17</v>
      </c>
      <c r="Y4638" t="s">
        <v>1692</v>
      </c>
      <c r="Z4638" t="s">
        <v>682</v>
      </c>
      <c r="AA4638" t="str">
        <f t="shared" si="72"/>
        <v>_iamToto     On the cover of Most Unproductive 20 Year Old. Get your copy now. x     @GuitarmanDan idek watch that! I watched Fear The Walking Dead. _Ù÷±</v>
      </c>
    </row>
    <row r="4639" spans="1:27">
      <c r="A4639">
        <v>815726954</v>
      </c>
      <c r="B4639" t="b">
        <v>0</v>
      </c>
      <c r="C4639" t="s">
        <v>27</v>
      </c>
      <c r="D4639">
        <v>3</v>
      </c>
      <c r="E4639" t="s">
        <v>274</v>
      </c>
      <c r="F4639" t="s">
        <v>29</v>
      </c>
      <c r="G4639">
        <v>1</v>
      </c>
      <c r="H4639" t="s">
        <v>30</v>
      </c>
      <c r="I4639">
        <v>1</v>
      </c>
      <c r="J4639" s="2">
        <v>40246.832638888889</v>
      </c>
      <c r="K4639" t="s">
        <v>23995</v>
      </c>
      <c r="L4639">
        <v>401</v>
      </c>
      <c r="N4639" t="s">
        <v>23996</v>
      </c>
      <c r="O4639" t="s">
        <v>23997</v>
      </c>
      <c r="Q4639" t="s">
        <v>23998</v>
      </c>
      <c r="R4639">
        <v>0</v>
      </c>
      <c r="S4639" t="s">
        <v>35</v>
      </c>
      <c r="T4639" t="s">
        <v>23999</v>
      </c>
      <c r="U4639" t="s">
        <v>24000</v>
      </c>
      <c r="V4639">
        <v>186138</v>
      </c>
      <c r="W4639" t="s">
        <v>37</v>
      </c>
      <c r="X4639" s="1">
        <v>6.5873E+17</v>
      </c>
      <c r="Y4639" t="s">
        <v>24001</v>
      </c>
      <c r="Z4639" t="s">
        <v>47</v>
      </c>
      <c r="AA4639" t="str">
        <f t="shared" si="72"/>
        <v>Laaaamar     Computer Animator, Digital media as well... http://t.co/6X6uanD9KE     @Miyoko92 situations cnt have a mind of they own only the ppl in it can</v>
      </c>
    </row>
    <row r="4640" spans="1:27">
      <c r="A4640">
        <v>815726958</v>
      </c>
      <c r="B4640" t="b">
        <v>0</v>
      </c>
      <c r="C4640" t="s">
        <v>27</v>
      </c>
      <c r="D4640">
        <v>3</v>
      </c>
      <c r="E4640" t="s">
        <v>2149</v>
      </c>
      <c r="F4640" t="s">
        <v>65</v>
      </c>
      <c r="G4640">
        <v>0.67849999999999999</v>
      </c>
      <c r="H4640" t="s">
        <v>30</v>
      </c>
      <c r="I4640">
        <v>1</v>
      </c>
      <c r="J4640" s="2">
        <v>41680.799305555556</v>
      </c>
      <c r="K4640" t="s">
        <v>24002</v>
      </c>
      <c r="L4640">
        <v>403</v>
      </c>
      <c r="N4640" t="s">
        <v>51</v>
      </c>
      <c r="O4640" t="s">
        <v>24003</v>
      </c>
      <c r="Q4640" t="s">
        <v>24004</v>
      </c>
      <c r="R4640">
        <v>0</v>
      </c>
      <c r="S4640">
        <v>0</v>
      </c>
      <c r="T4640" t="s">
        <v>24005</v>
      </c>
      <c r="V4640">
        <v>47413</v>
      </c>
      <c r="W4640" t="s">
        <v>37</v>
      </c>
      <c r="X4640" s="1">
        <v>6.5873E+17</v>
      </c>
      <c r="Z4640" t="s">
        <v>131</v>
      </c>
      <c r="AA4640" t="str">
        <f t="shared" si="72"/>
        <v>94hesflawless     1d ddl lm 5h mgc     ‰÷_ @Harry_Styles
One day I‰Ûªm gonna meet you &amp;amp; hold you tight
I hope it happens soon ‡«Ñíö 
mind you follow me?
All the love, B *ˆ_Ä
‰ Õ16.050</v>
      </c>
    </row>
    <row r="4641" spans="1:27">
      <c r="A4641">
        <v>815726962</v>
      </c>
      <c r="B4641" t="b">
        <v>0</v>
      </c>
      <c r="C4641" t="s">
        <v>27</v>
      </c>
      <c r="D4641">
        <v>3</v>
      </c>
      <c r="E4641" t="s">
        <v>28</v>
      </c>
      <c r="F4641" t="s">
        <v>29</v>
      </c>
      <c r="G4641">
        <v>1</v>
      </c>
      <c r="H4641" t="s">
        <v>30</v>
      </c>
      <c r="I4641">
        <v>1</v>
      </c>
      <c r="J4641" t="s">
        <v>24006</v>
      </c>
      <c r="K4641" t="s">
        <v>24007</v>
      </c>
      <c r="L4641">
        <v>522</v>
      </c>
      <c r="N4641" t="s">
        <v>42</v>
      </c>
      <c r="O4641" t="s">
        <v>24008</v>
      </c>
      <c r="Q4641" t="s">
        <v>24009</v>
      </c>
      <c r="R4641">
        <v>0</v>
      </c>
      <c r="S4641" t="s">
        <v>45</v>
      </c>
      <c r="T4641" t="s">
        <v>24010</v>
      </c>
      <c r="V4641">
        <v>28219</v>
      </c>
      <c r="W4641" t="s">
        <v>37</v>
      </c>
      <c r="X4641" s="1">
        <v>6.5873E+17</v>
      </c>
      <c r="Y4641" t="s">
        <v>24011</v>
      </c>
      <c r="Z4641" t="s">
        <v>504</v>
      </c>
      <c r="AA4641" t="str">
        <f t="shared" si="72"/>
        <v>MichaelKellyIC     Ego Michael, peccator. Editor of Ireland's best-selling religious newspaper The Irish Catholic. Writer and broadcaster. Tyrone man. Views my own, etc.     @GreenClouds4 Many women feel forced in to the decision, I've met many of them. Terrible that they were unsupported.</v>
      </c>
    </row>
    <row r="4642" spans="1:27">
      <c r="A4642">
        <v>815726963</v>
      </c>
      <c r="B4642" t="b">
        <v>0</v>
      </c>
      <c r="C4642" t="s">
        <v>27</v>
      </c>
      <c r="D4642">
        <v>3</v>
      </c>
      <c r="E4642" t="s">
        <v>1657</v>
      </c>
      <c r="F4642" t="s">
        <v>29</v>
      </c>
      <c r="G4642">
        <v>1</v>
      </c>
      <c r="H4642" t="s">
        <v>30</v>
      </c>
      <c r="I4642">
        <v>1</v>
      </c>
      <c r="J4642" s="2">
        <v>41366.604166666664</v>
      </c>
      <c r="L4642">
        <v>498</v>
      </c>
      <c r="N4642" t="s">
        <v>24012</v>
      </c>
      <c r="O4642" t="s">
        <v>24013</v>
      </c>
      <c r="Q4642" t="s">
        <v>24014</v>
      </c>
      <c r="R4642">
        <v>0</v>
      </c>
      <c r="S4642" t="s">
        <v>35</v>
      </c>
      <c r="T4642" t="s">
        <v>24015</v>
      </c>
      <c r="V4642">
        <v>567</v>
      </c>
      <c r="W4642" t="s">
        <v>37</v>
      </c>
      <c r="X4642" s="1">
        <v>6.5873E+17</v>
      </c>
      <c r="AA4642" t="str">
        <f t="shared" si="72"/>
        <v>samike1995          @mtvema what was the theme song from this year? Played after and before every break.</v>
      </c>
    </row>
    <row r="4643" spans="1:27">
      <c r="A4643">
        <v>815726964</v>
      </c>
      <c r="B4643" t="b">
        <v>0</v>
      </c>
      <c r="C4643" t="s">
        <v>27</v>
      </c>
      <c r="D4643">
        <v>3</v>
      </c>
      <c r="E4643" t="s">
        <v>1174</v>
      </c>
      <c r="F4643" t="s">
        <v>65</v>
      </c>
      <c r="G4643">
        <v>1</v>
      </c>
      <c r="H4643" t="s">
        <v>30</v>
      </c>
      <c r="I4643">
        <v>1</v>
      </c>
      <c r="J4643" s="2">
        <v>40459.114583333336</v>
      </c>
      <c r="L4643">
        <v>0</v>
      </c>
      <c r="N4643" t="s">
        <v>759</v>
      </c>
      <c r="O4643" t="s">
        <v>24016</v>
      </c>
      <c r="Q4643" t="s">
        <v>24017</v>
      </c>
      <c r="R4643">
        <v>0</v>
      </c>
      <c r="S4643" t="s">
        <v>227</v>
      </c>
      <c r="T4643" t="s">
        <v>24018</v>
      </c>
      <c r="V4643">
        <v>1782</v>
      </c>
      <c r="W4643" t="s">
        <v>37</v>
      </c>
      <c r="X4643" s="1">
        <v>6.5873E+17</v>
      </c>
      <c r="Y4643" t="s">
        <v>1741</v>
      </c>
      <c r="AA4643" t="str">
        <f t="shared" si="72"/>
        <v>Aurorazsy76          I'm just to deal with undiminished enthusiasm is the secret to success. If you are, change it. Where does.</v>
      </c>
    </row>
    <row r="4644" spans="1:27">
      <c r="A4644">
        <v>815726966</v>
      </c>
      <c r="B4644" t="b">
        <v>0</v>
      </c>
      <c r="C4644" t="s">
        <v>27</v>
      </c>
      <c r="D4644">
        <v>3</v>
      </c>
      <c r="E4644" t="s">
        <v>2149</v>
      </c>
      <c r="F4644" t="s">
        <v>65</v>
      </c>
      <c r="G4644">
        <v>1</v>
      </c>
      <c r="H4644" t="s">
        <v>30</v>
      </c>
      <c r="I4644">
        <v>1</v>
      </c>
      <c r="J4644" s="2">
        <v>40820.436111111114</v>
      </c>
      <c r="K4644" t="s">
        <v>24019</v>
      </c>
      <c r="L4644">
        <v>721</v>
      </c>
      <c r="N4644" t="s">
        <v>24020</v>
      </c>
      <c r="O4644" t="s">
        <v>24021</v>
      </c>
      <c r="Q4644" t="s">
        <v>24022</v>
      </c>
      <c r="R4644">
        <v>0</v>
      </c>
      <c r="S4644">
        <v>0</v>
      </c>
      <c r="T4644" t="s">
        <v>24023</v>
      </c>
      <c r="V4644">
        <v>8355</v>
      </c>
      <c r="W4644" t="s">
        <v>37</v>
      </c>
      <c r="X4644" s="1">
        <v>6.5873E+17</v>
      </c>
      <c r="Y4644" t="s">
        <v>24024</v>
      </c>
      <c r="Z4644" t="s">
        <v>24025</v>
      </c>
      <c r="AA4644" t="str">
        <f t="shared" si="72"/>
        <v>brightlypainted     Daria. 24 years old, screenwriter. Movies, tv shows and drama addicted. Japan lover and j-pop fan. ‹â_‹âÀ‹Ä»‹â¢Š¼¼,24¾__‹ÛŒµ‹¬ŽÐ¢‹âü‹Ä£‹ÄÜ‰ö_‹¨‹Ä¥‹âÁ‹Ä_‹¤‹ª‹Ûâ     Back to announce: my Peggy Carter cosplay is (almost) done! The debut will be this friday in Lucca C&amp;amp;G! Sneekpeek: https://t.co/FS0t5BUWze</v>
      </c>
    </row>
    <row r="4645" spans="1:27">
      <c r="A4645">
        <v>815726967</v>
      </c>
      <c r="B4645" t="b">
        <v>0</v>
      </c>
      <c r="C4645" t="s">
        <v>27</v>
      </c>
      <c r="D4645">
        <v>3</v>
      </c>
      <c r="E4645" t="s">
        <v>3523</v>
      </c>
      <c r="F4645" t="s">
        <v>65</v>
      </c>
      <c r="G4645">
        <v>0.66910000000000003</v>
      </c>
      <c r="H4645" t="s">
        <v>30</v>
      </c>
      <c r="I4645">
        <v>1</v>
      </c>
      <c r="J4645" t="s">
        <v>24026</v>
      </c>
      <c r="K4645" t="s">
        <v>24027</v>
      </c>
      <c r="L4645">
        <v>0</v>
      </c>
      <c r="N4645" t="s">
        <v>42</v>
      </c>
      <c r="O4645" t="s">
        <v>24028</v>
      </c>
      <c r="Q4645" t="s">
        <v>24029</v>
      </c>
      <c r="R4645">
        <v>0</v>
      </c>
      <c r="S4645" t="s">
        <v>45</v>
      </c>
      <c r="T4645" t="s">
        <v>24030</v>
      </c>
      <c r="V4645">
        <v>7644</v>
      </c>
      <c r="W4645" t="s">
        <v>37</v>
      </c>
      <c r="X4645" s="1">
        <v>6.5873E+17</v>
      </c>
      <c r="Y4645" t="s">
        <v>24031</v>
      </c>
      <c r="AA4645" t="str">
        <f t="shared" si="72"/>
        <v>44LETHARosa9     there is a problem with this mattress     When the squad comes over https://t.co/yDdIXqKhKJ</v>
      </c>
    </row>
    <row r="4646" spans="1:27">
      <c r="A4646">
        <v>815726970</v>
      </c>
      <c r="B4646" t="b">
        <v>0</v>
      </c>
      <c r="C4646" t="s">
        <v>27</v>
      </c>
      <c r="D4646">
        <v>3</v>
      </c>
      <c r="E4646" t="s">
        <v>224</v>
      </c>
      <c r="F4646" t="s">
        <v>65</v>
      </c>
      <c r="G4646">
        <v>1</v>
      </c>
      <c r="H4646" t="s">
        <v>30</v>
      </c>
      <c r="I4646">
        <v>1</v>
      </c>
      <c r="J4646" t="s">
        <v>24032</v>
      </c>
      <c r="K4646" t="s">
        <v>24033</v>
      </c>
      <c r="L4646">
        <v>209</v>
      </c>
      <c r="N4646" t="s">
        <v>759</v>
      </c>
      <c r="O4646" t="s">
        <v>24034</v>
      </c>
      <c r="Q4646" t="s">
        <v>24035</v>
      </c>
      <c r="R4646">
        <v>0</v>
      </c>
      <c r="S4646" t="s">
        <v>227</v>
      </c>
      <c r="T4646" t="s">
        <v>24036</v>
      </c>
      <c r="V4646">
        <v>1419</v>
      </c>
      <c r="W4646" t="s">
        <v>37</v>
      </c>
      <c r="X4646" s="1">
        <v>6.5873E+17</v>
      </c>
      <c r="Y4646" t="s">
        <v>1814</v>
      </c>
      <c r="Z4646" t="s">
        <v>63</v>
      </c>
      <c r="AA4646" t="str">
        <f t="shared" si="72"/>
        <v>OrganicCupcakes     Owner of #allergyfree #glutenfree #vegan #sugarfree bakery Sweet Debbie's Organic Cupcakes &amp; creator of mouthwatering, savory #plantbased recipes.     Double Mushroom Burger with the works on homemade #glutenfree bun. #vegan #allergyfree #plantbaseddiet https://t.co/scV7x16x3u</v>
      </c>
    </row>
    <row r="4647" spans="1:27">
      <c r="A4647">
        <v>815726971</v>
      </c>
      <c r="B4647" t="b">
        <v>0</v>
      </c>
      <c r="C4647" t="s">
        <v>27</v>
      </c>
      <c r="D4647">
        <v>3</v>
      </c>
      <c r="E4647" t="s">
        <v>1479</v>
      </c>
      <c r="F4647" t="s">
        <v>29</v>
      </c>
      <c r="G4647">
        <v>0.66369999999999996</v>
      </c>
      <c r="H4647" t="s">
        <v>30</v>
      </c>
      <c r="I4647">
        <v>1</v>
      </c>
      <c r="J4647" s="2">
        <v>41984.566666666666</v>
      </c>
      <c r="K4647" t="s">
        <v>24037</v>
      </c>
      <c r="L4647">
        <v>271</v>
      </c>
      <c r="N4647" t="s">
        <v>196</v>
      </c>
      <c r="O4647" t="s">
        <v>24038</v>
      </c>
      <c r="Q4647" t="s">
        <v>24039</v>
      </c>
      <c r="R4647">
        <v>0</v>
      </c>
      <c r="S4647">
        <v>0</v>
      </c>
      <c r="T4647" t="s">
        <v>24040</v>
      </c>
      <c r="V4647">
        <v>339</v>
      </c>
      <c r="W4647" t="s">
        <v>37</v>
      </c>
      <c r="X4647" s="1">
        <v>6.5873E+17</v>
      </c>
      <c r="Y4647" t="s">
        <v>24041</v>
      </c>
      <c r="AA4647" t="str">
        <f t="shared" si="72"/>
        <v>gothalbinoange1     Writer, editor, artist (Paint/Photoshop/Sketchbook Pro), blogger, gamer, cosplayer     And the last part of my notes! @JFbookman @ankurnagpal https://t.co/W5vts2AKjT</v>
      </c>
    </row>
    <row r="4648" spans="1:27">
      <c r="A4648">
        <v>815726972</v>
      </c>
      <c r="B4648" t="b">
        <v>0</v>
      </c>
      <c r="C4648" t="s">
        <v>27</v>
      </c>
      <c r="D4648">
        <v>3</v>
      </c>
      <c r="E4648" t="s">
        <v>159</v>
      </c>
      <c r="F4648" t="s">
        <v>29</v>
      </c>
      <c r="G4648">
        <v>0.67720000000000002</v>
      </c>
      <c r="H4648" t="s">
        <v>30</v>
      </c>
      <c r="I4648">
        <v>1</v>
      </c>
      <c r="J4648" t="s">
        <v>24042</v>
      </c>
      <c r="K4648" t="s">
        <v>24043</v>
      </c>
      <c r="L4648">
        <v>2603</v>
      </c>
      <c r="N4648" t="s">
        <v>196</v>
      </c>
      <c r="O4648" t="s">
        <v>24044</v>
      </c>
      <c r="Q4648" t="s">
        <v>24045</v>
      </c>
      <c r="R4648">
        <v>0</v>
      </c>
      <c r="S4648" t="s">
        <v>121</v>
      </c>
      <c r="T4648" t="s">
        <v>24046</v>
      </c>
      <c r="V4648">
        <v>14810</v>
      </c>
      <c r="W4648" t="s">
        <v>37</v>
      </c>
      <c r="X4648" s="1">
        <v>6.5873E+17</v>
      </c>
      <c r="Y4648" t="s">
        <v>24047</v>
      </c>
      <c r="Z4648" t="s">
        <v>99</v>
      </c>
      <c r="AA4648" t="str">
        <f t="shared" si="72"/>
        <v>_SamLDN     still got that juice. smooth. no bits.     wow the coat omg.  https://t.co/iFV2qNUiH2</v>
      </c>
    </row>
    <row r="4649" spans="1:27">
      <c r="A4649">
        <v>815726975</v>
      </c>
      <c r="B4649" t="b">
        <v>0</v>
      </c>
      <c r="C4649" t="s">
        <v>27</v>
      </c>
      <c r="D4649">
        <v>3</v>
      </c>
      <c r="E4649" t="s">
        <v>551</v>
      </c>
      <c r="F4649" t="s">
        <v>65</v>
      </c>
      <c r="G4649">
        <v>1</v>
      </c>
      <c r="H4649" t="s">
        <v>30</v>
      </c>
      <c r="I4649">
        <v>1</v>
      </c>
      <c r="J4649" s="2">
        <v>42313.839583333334</v>
      </c>
      <c r="K4649" t="s">
        <v>24048</v>
      </c>
      <c r="L4649">
        <v>2</v>
      </c>
      <c r="N4649" t="s">
        <v>88</v>
      </c>
      <c r="O4649" t="s">
        <v>24049</v>
      </c>
      <c r="Q4649" t="s">
        <v>24050</v>
      </c>
      <c r="R4649">
        <v>0</v>
      </c>
      <c r="S4649">
        <v>0</v>
      </c>
      <c r="T4649" t="s">
        <v>24051</v>
      </c>
      <c r="V4649">
        <v>81</v>
      </c>
      <c r="W4649" t="s">
        <v>37</v>
      </c>
      <c r="X4649" s="1">
        <v>6.5873E+17</v>
      </c>
      <c r="AA4649" t="str">
        <f t="shared" si="72"/>
        <v>inspiredFIT     Running towards my fears and helping you face yours! Fitness. Life. Motivation. Inspiration.     The darker mornings are making it harder to drag my butt out of bed to get my workout in. Less than a week until... https://t.co/vh6Q4lgule</v>
      </c>
    </row>
    <row r="4650" spans="1:27">
      <c r="A4650">
        <v>815726977</v>
      </c>
      <c r="B4650" t="b">
        <v>0</v>
      </c>
      <c r="C4650" t="s">
        <v>27</v>
      </c>
      <c r="D4650">
        <v>3</v>
      </c>
      <c r="E4650" t="s">
        <v>2484</v>
      </c>
      <c r="F4650" t="s">
        <v>65</v>
      </c>
      <c r="G4650">
        <v>1</v>
      </c>
      <c r="H4650" t="s">
        <v>30</v>
      </c>
      <c r="I4650">
        <v>1</v>
      </c>
      <c r="J4650" s="2">
        <v>41767.160416666666</v>
      </c>
      <c r="L4650">
        <v>1</v>
      </c>
      <c r="N4650" t="s">
        <v>42</v>
      </c>
      <c r="O4650" t="s">
        <v>24052</v>
      </c>
      <c r="Q4650" t="s">
        <v>3227</v>
      </c>
      <c r="R4650">
        <v>0</v>
      </c>
      <c r="S4650" t="s">
        <v>45</v>
      </c>
      <c r="T4650" t="s">
        <v>24053</v>
      </c>
      <c r="V4650">
        <v>27</v>
      </c>
      <c r="W4650" t="s">
        <v>37</v>
      </c>
      <c r="X4650" s="1">
        <v>6.5873E+17</v>
      </c>
      <c r="AA4650" t="str">
        <f t="shared" si="72"/>
        <v>bose_58          Why is she afraid, d fear of the unknown? Let her pray about it.,or is she possed</v>
      </c>
    </row>
    <row r="4651" spans="1:27">
      <c r="A4651">
        <v>815726980</v>
      </c>
      <c r="B4651" t="b">
        <v>0</v>
      </c>
      <c r="C4651" t="s">
        <v>27</v>
      </c>
      <c r="D4651">
        <v>3</v>
      </c>
      <c r="E4651" t="s">
        <v>28</v>
      </c>
      <c r="F4651" t="s">
        <v>29</v>
      </c>
      <c r="G4651">
        <v>1</v>
      </c>
      <c r="H4651" t="s">
        <v>30</v>
      </c>
      <c r="I4651">
        <v>1</v>
      </c>
      <c r="J4651" t="s">
        <v>24054</v>
      </c>
      <c r="K4651" t="s">
        <v>24055</v>
      </c>
      <c r="L4651">
        <v>10182</v>
      </c>
      <c r="N4651" t="s">
        <v>42</v>
      </c>
      <c r="O4651" t="s">
        <v>24056</v>
      </c>
      <c r="Q4651" t="s">
        <v>24057</v>
      </c>
      <c r="R4651">
        <v>0</v>
      </c>
      <c r="S4651" t="s">
        <v>35</v>
      </c>
      <c r="T4651" t="s">
        <v>24058</v>
      </c>
      <c r="V4651">
        <v>18035</v>
      </c>
      <c r="W4651" t="s">
        <v>37</v>
      </c>
      <c r="X4651" s="1">
        <v>6.5873E+17</v>
      </c>
      <c r="Z4651" t="s">
        <v>79</v>
      </c>
      <c r="AA4651" t="str">
        <f t="shared" si="72"/>
        <v>Ashtooo_     #UH19     @Harrison_Hayes yes Harrison you are A shit not the shit you had s typo buddy</v>
      </c>
    </row>
    <row r="4652" spans="1:27">
      <c r="A4652">
        <v>815726982</v>
      </c>
      <c r="B4652" t="b">
        <v>0</v>
      </c>
      <c r="C4652" t="s">
        <v>27</v>
      </c>
      <c r="D4652">
        <v>3</v>
      </c>
      <c r="E4652" t="s">
        <v>551</v>
      </c>
      <c r="F4652" t="s">
        <v>29</v>
      </c>
      <c r="G4652">
        <v>1</v>
      </c>
      <c r="H4652" t="s">
        <v>30</v>
      </c>
      <c r="I4652">
        <v>1</v>
      </c>
      <c r="J4652" t="s">
        <v>24059</v>
      </c>
      <c r="K4652" t="s">
        <v>24060</v>
      </c>
      <c r="L4652">
        <v>169</v>
      </c>
      <c r="N4652" t="s">
        <v>42</v>
      </c>
      <c r="O4652" t="s">
        <v>24061</v>
      </c>
      <c r="Q4652" t="s">
        <v>24062</v>
      </c>
      <c r="R4652">
        <v>0</v>
      </c>
      <c r="S4652" t="s">
        <v>35</v>
      </c>
      <c r="T4652" t="s">
        <v>24063</v>
      </c>
      <c r="V4652">
        <v>928</v>
      </c>
      <c r="W4652" t="s">
        <v>37</v>
      </c>
      <c r="X4652" s="1">
        <v>6.5873E+17</v>
      </c>
      <c r="Y4652" t="s">
        <v>24064</v>
      </c>
      <c r="Z4652" t="s">
        <v>131</v>
      </c>
      <c r="AA4652" t="str">
        <f t="shared" si="72"/>
        <v>Mendonca98     Mostly seen managing/playing/watching football/cricket     Nice to see the cricket team have some fight</v>
      </c>
    </row>
    <row r="4653" spans="1:27">
      <c r="A4653">
        <v>815726984</v>
      </c>
      <c r="B4653" t="b">
        <v>0</v>
      </c>
      <c r="C4653" t="s">
        <v>27</v>
      </c>
      <c r="D4653">
        <v>3</v>
      </c>
      <c r="E4653" t="s">
        <v>80</v>
      </c>
      <c r="F4653" t="s">
        <v>29</v>
      </c>
      <c r="G4653">
        <v>1</v>
      </c>
      <c r="H4653" t="s">
        <v>30</v>
      </c>
      <c r="I4653">
        <v>1</v>
      </c>
      <c r="J4653" t="s">
        <v>24065</v>
      </c>
      <c r="K4653" t="s">
        <v>24066</v>
      </c>
      <c r="L4653">
        <v>11</v>
      </c>
      <c r="N4653" t="s">
        <v>24067</v>
      </c>
      <c r="O4653" t="s">
        <v>24068</v>
      </c>
      <c r="Q4653" t="s">
        <v>24069</v>
      </c>
      <c r="R4653">
        <v>0</v>
      </c>
      <c r="S4653" t="s">
        <v>24070</v>
      </c>
      <c r="T4653" t="s">
        <v>24071</v>
      </c>
      <c r="V4653">
        <v>13503</v>
      </c>
      <c r="W4653" t="s">
        <v>37</v>
      </c>
      <c r="X4653" s="1">
        <v>6.5873E+17</v>
      </c>
      <c r="Y4653" t="s">
        <v>3953</v>
      </c>
      <c r="Z4653" t="s">
        <v>79</v>
      </c>
      <c r="AA4653" t="str">
        <f t="shared" si="72"/>
        <v>pmontoro     Music editor, Beer and Metal columnist, Chicago Reader     Well shit, looks like Girl Band had to cancel their whole stateside tour. I hope the health problems keeping them home aren't too serious.</v>
      </c>
    </row>
    <row r="4654" spans="1:27">
      <c r="A4654">
        <v>815726987</v>
      </c>
      <c r="B4654" t="b">
        <v>0</v>
      </c>
      <c r="C4654" t="s">
        <v>27</v>
      </c>
      <c r="D4654">
        <v>3</v>
      </c>
      <c r="E4654" t="s">
        <v>3009</v>
      </c>
      <c r="F4654" t="s">
        <v>29</v>
      </c>
      <c r="G4654">
        <v>1</v>
      </c>
      <c r="H4654" t="s">
        <v>30</v>
      </c>
      <c r="I4654">
        <v>1</v>
      </c>
      <c r="J4654" t="s">
        <v>24072</v>
      </c>
      <c r="K4654" t="s">
        <v>24073</v>
      </c>
      <c r="L4654">
        <v>989</v>
      </c>
      <c r="N4654" t="s">
        <v>196</v>
      </c>
      <c r="O4654" t="s">
        <v>24074</v>
      </c>
      <c r="Q4654" t="s">
        <v>24075</v>
      </c>
      <c r="R4654">
        <v>0</v>
      </c>
      <c r="S4654">
        <v>0</v>
      </c>
      <c r="T4654" t="s">
        <v>24076</v>
      </c>
      <c r="V4654">
        <v>105</v>
      </c>
      <c r="W4654" t="s">
        <v>37</v>
      </c>
      <c r="X4654" s="1">
        <v>6.5873E+17</v>
      </c>
      <c r="Y4654" t="s">
        <v>24077</v>
      </c>
      <c r="Z4654" t="s">
        <v>131</v>
      </c>
      <c r="AA4654" t="str">
        <f t="shared" si="72"/>
        <v>IamJoeyJacobs     Chasing.     I love the trap genre of music but it is very played out. Time to take a break an get back in my bag. #OnTheRise next to drop.</v>
      </c>
    </row>
    <row r="4655" spans="1:27">
      <c r="A4655">
        <v>815726988</v>
      </c>
      <c r="B4655" t="b">
        <v>0</v>
      </c>
      <c r="C4655" t="s">
        <v>27</v>
      </c>
      <c r="D4655">
        <v>3</v>
      </c>
      <c r="E4655" t="s">
        <v>683</v>
      </c>
      <c r="F4655" t="s">
        <v>29</v>
      </c>
      <c r="G4655">
        <v>1</v>
      </c>
      <c r="H4655" t="s">
        <v>30</v>
      </c>
      <c r="I4655">
        <v>1</v>
      </c>
      <c r="J4655" t="s">
        <v>24078</v>
      </c>
      <c r="K4655" t="s">
        <v>24079</v>
      </c>
      <c r="L4655">
        <v>12590</v>
      </c>
      <c r="N4655">
        <v>0</v>
      </c>
      <c r="O4655" t="s">
        <v>24080</v>
      </c>
      <c r="Q4655" t="s">
        <v>24081</v>
      </c>
      <c r="R4655">
        <v>0</v>
      </c>
      <c r="S4655" t="s">
        <v>35</v>
      </c>
      <c r="T4655" t="s">
        <v>24082</v>
      </c>
      <c r="V4655">
        <v>35117</v>
      </c>
      <c r="W4655" t="s">
        <v>37</v>
      </c>
      <c r="X4655" s="1">
        <v>6.5873E+17</v>
      </c>
      <c r="Y4655" t="s">
        <v>24083</v>
      </c>
      <c r="Z4655" t="s">
        <v>3028</v>
      </c>
      <c r="AA4655" t="str">
        <f t="shared" si="72"/>
        <v>grierbursts     'Hehe I love you. Thanks for everything. Can't wait till you're in my arms'     Nash's smile is the most beautiful thing that I've ever seen. https://t.co/pfYCfuJ8F5</v>
      </c>
    </row>
    <row r="4656" spans="1:27">
      <c r="A4656">
        <v>815726990</v>
      </c>
      <c r="B4656" t="b">
        <v>0</v>
      </c>
      <c r="C4656" t="s">
        <v>27</v>
      </c>
      <c r="D4656">
        <v>3</v>
      </c>
      <c r="E4656" t="s">
        <v>300</v>
      </c>
      <c r="F4656" t="s">
        <v>65</v>
      </c>
      <c r="G4656">
        <v>1</v>
      </c>
      <c r="H4656" t="s">
        <v>30</v>
      </c>
      <c r="I4656">
        <v>1</v>
      </c>
      <c r="J4656" t="s">
        <v>24084</v>
      </c>
      <c r="K4656" t="s">
        <v>24085</v>
      </c>
      <c r="L4656">
        <v>4231</v>
      </c>
      <c r="N4656" t="s">
        <v>2725</v>
      </c>
      <c r="O4656" t="s">
        <v>24086</v>
      </c>
      <c r="Q4656" t="s">
        <v>24087</v>
      </c>
      <c r="R4656">
        <v>0</v>
      </c>
      <c r="S4656">
        <v>0</v>
      </c>
      <c r="T4656" t="s">
        <v>24088</v>
      </c>
      <c r="V4656">
        <v>36220</v>
      </c>
      <c r="W4656" t="s">
        <v>37</v>
      </c>
      <c r="X4656" s="1">
        <v>6.5873E+17</v>
      </c>
      <c r="Y4656" t="s">
        <v>24089</v>
      </c>
      <c r="Z4656" t="s">
        <v>105</v>
      </c>
      <c r="AA4656" t="str">
        <f t="shared" si="72"/>
        <v>HOUSESOFGOLD     we've got a double question here! | 8.18.15     I think the clip at the end is from hometown _ÙªÄ https://t.co/XJWJzzeJHf</v>
      </c>
    </row>
    <row r="4657" spans="1:27">
      <c r="A4657">
        <v>815726991</v>
      </c>
      <c r="B4657" t="b">
        <v>0</v>
      </c>
      <c r="C4657" t="s">
        <v>27</v>
      </c>
      <c r="D4657">
        <v>3</v>
      </c>
      <c r="E4657" t="s">
        <v>4246</v>
      </c>
      <c r="F4657" t="s">
        <v>65</v>
      </c>
      <c r="G4657">
        <v>0.65369999999999995</v>
      </c>
      <c r="H4657" t="s">
        <v>30</v>
      </c>
      <c r="I4657">
        <v>1</v>
      </c>
      <c r="J4657" s="2">
        <v>41678.395138888889</v>
      </c>
      <c r="K4657" t="s">
        <v>24090</v>
      </c>
      <c r="L4657">
        <v>3434</v>
      </c>
      <c r="N4657" t="s">
        <v>74</v>
      </c>
      <c r="O4657" t="s">
        <v>24091</v>
      </c>
      <c r="Q4657" t="s">
        <v>24092</v>
      </c>
      <c r="R4657">
        <v>0</v>
      </c>
      <c r="S4657" t="s">
        <v>35</v>
      </c>
      <c r="T4657" t="s">
        <v>24093</v>
      </c>
      <c r="V4657">
        <v>5468</v>
      </c>
      <c r="W4657" t="s">
        <v>37</v>
      </c>
      <c r="X4657" s="1">
        <v>6.5873E+17</v>
      </c>
      <c r="Y4657" t="s">
        <v>24094</v>
      </c>
      <c r="Z4657" t="s">
        <v>3263</v>
      </c>
      <c r="AA4657" t="str">
        <f t="shared" si="72"/>
        <v>xCutecumber     15//full time fangirl//married to music, series and food//feminist AND A RAKOON     Person: OMG 5SOS are so non explicit.
Me: *plays disconnected* *I like the summer rain/I like the sounds you make*
Person:... Okay bye.</v>
      </c>
    </row>
    <row r="4658" spans="1:27">
      <c r="A4658">
        <v>815726994</v>
      </c>
      <c r="B4658" t="b">
        <v>0</v>
      </c>
      <c r="C4658" t="s">
        <v>27</v>
      </c>
      <c r="D4658">
        <v>3</v>
      </c>
      <c r="E4658" t="s">
        <v>2149</v>
      </c>
      <c r="F4658" t="s">
        <v>29</v>
      </c>
      <c r="G4658">
        <v>1</v>
      </c>
      <c r="H4658" t="s">
        <v>30</v>
      </c>
      <c r="I4658">
        <v>1</v>
      </c>
      <c r="J4658" s="2">
        <v>39727.611111111109</v>
      </c>
      <c r="K4658" t="s">
        <v>24095</v>
      </c>
      <c r="L4658">
        <v>111</v>
      </c>
      <c r="N4658" t="s">
        <v>42</v>
      </c>
      <c r="O4658" t="s">
        <v>24096</v>
      </c>
      <c r="Q4658" t="s">
        <v>24097</v>
      </c>
      <c r="R4658">
        <v>0</v>
      </c>
      <c r="S4658" t="s">
        <v>245</v>
      </c>
      <c r="T4658" t="s">
        <v>24098</v>
      </c>
      <c r="V4658">
        <v>4003</v>
      </c>
      <c r="W4658" t="s">
        <v>37</v>
      </c>
      <c r="X4658" s="1">
        <v>6.5873E+17</v>
      </c>
      <c r="Y4658" t="s">
        <v>24099</v>
      </c>
      <c r="Z4658" t="s">
        <v>131</v>
      </c>
      <c r="AA4658" t="str">
        <f t="shared" si="72"/>
        <v>Simon_Lucy     tall, fat and bald, these opinions may or may not be mine own, they're certainly not anybody else's.     @GrasswireNow @Grasswire so my surmise at a 17 year old may not have been far of the mark.</v>
      </c>
    </row>
    <row r="4659" spans="1:27">
      <c r="A4659">
        <v>815726996</v>
      </c>
      <c r="B4659" t="b">
        <v>0</v>
      </c>
      <c r="C4659" t="s">
        <v>27</v>
      </c>
      <c r="D4659">
        <v>3</v>
      </c>
      <c r="E4659" t="s">
        <v>2745</v>
      </c>
      <c r="F4659" t="s">
        <v>29</v>
      </c>
      <c r="G4659">
        <v>0.68559999999999999</v>
      </c>
      <c r="H4659" t="s">
        <v>30</v>
      </c>
      <c r="I4659">
        <v>1</v>
      </c>
      <c r="J4659" t="s">
        <v>24100</v>
      </c>
      <c r="L4659">
        <v>51</v>
      </c>
      <c r="N4659" t="s">
        <v>42</v>
      </c>
      <c r="O4659" t="s">
        <v>24101</v>
      </c>
      <c r="Q4659" t="s">
        <v>24102</v>
      </c>
      <c r="R4659">
        <v>0</v>
      </c>
      <c r="S4659" t="s">
        <v>45</v>
      </c>
      <c r="T4659" t="s">
        <v>24103</v>
      </c>
      <c r="V4659">
        <v>470</v>
      </c>
      <c r="W4659" t="s">
        <v>37</v>
      </c>
      <c r="X4659" s="1">
        <v>6.5873E+17</v>
      </c>
      <c r="AA4659" t="str">
        <f t="shared" si="72"/>
        <v>DonnydaJeweler          @Gobluejojo1978 wouldn't be the first coach to hit the sauce. _ÙÈ_ÙÈ_Ùªã</v>
      </c>
    </row>
    <row r="4660" spans="1:27">
      <c r="A4660">
        <v>815726997</v>
      </c>
      <c r="B4660" t="b">
        <v>0</v>
      </c>
      <c r="C4660" t="s">
        <v>27</v>
      </c>
      <c r="D4660">
        <v>3</v>
      </c>
      <c r="E4660" t="s">
        <v>2825</v>
      </c>
      <c r="F4660" t="s">
        <v>65</v>
      </c>
      <c r="G4660">
        <v>1</v>
      </c>
      <c r="H4660" t="s">
        <v>30</v>
      </c>
      <c r="I4660">
        <v>1</v>
      </c>
      <c r="J4660" t="s">
        <v>24104</v>
      </c>
      <c r="K4660" t="s">
        <v>24105</v>
      </c>
      <c r="L4660">
        <v>4</v>
      </c>
      <c r="N4660" t="s">
        <v>13448</v>
      </c>
      <c r="O4660" t="s">
        <v>24106</v>
      </c>
      <c r="Q4660" t="s">
        <v>24107</v>
      </c>
      <c r="R4660">
        <v>0</v>
      </c>
      <c r="S4660" t="s">
        <v>24108</v>
      </c>
      <c r="T4660" t="s">
        <v>24109</v>
      </c>
      <c r="V4660">
        <v>85575</v>
      </c>
      <c r="W4660" t="s">
        <v>37</v>
      </c>
      <c r="X4660" s="1">
        <v>6.5873E+17</v>
      </c>
      <c r="Y4660" t="s">
        <v>131</v>
      </c>
      <c r="Z4660" t="s">
        <v>299</v>
      </c>
      <c r="AA4660" t="str">
        <f t="shared" si="72"/>
        <v>NicolaYeager     Superb witty chick lit available for your Kindle and also in paperback. Lovely! http://t.co/G0mpYKoQRs     'I know you don't like discussing your personal life with me, but you've seemed so unhappy for the last few years.' https://t.co/RoactnLhDK</v>
      </c>
    </row>
    <row r="4661" spans="1:27">
      <c r="A4661">
        <v>815726999</v>
      </c>
      <c r="B4661" t="b">
        <v>0</v>
      </c>
      <c r="C4661" t="s">
        <v>27</v>
      </c>
      <c r="D4661">
        <v>3</v>
      </c>
      <c r="E4661" t="s">
        <v>1241</v>
      </c>
      <c r="F4661" t="s">
        <v>65</v>
      </c>
      <c r="G4661">
        <v>1</v>
      </c>
      <c r="H4661" t="s">
        <v>30</v>
      </c>
      <c r="I4661">
        <v>1</v>
      </c>
      <c r="J4661" t="s">
        <v>10510</v>
      </c>
      <c r="K4661" t="s">
        <v>10511</v>
      </c>
      <c r="L4661">
        <v>174</v>
      </c>
      <c r="N4661" t="s">
        <v>42</v>
      </c>
      <c r="O4661" t="s">
        <v>10512</v>
      </c>
      <c r="Q4661" t="s">
        <v>10513</v>
      </c>
      <c r="R4661">
        <v>0</v>
      </c>
      <c r="S4661" t="s">
        <v>45</v>
      </c>
      <c r="T4661" t="s">
        <v>24110</v>
      </c>
      <c r="V4661">
        <v>111</v>
      </c>
      <c r="W4661" t="s">
        <v>37</v>
      </c>
      <c r="X4661" s="1">
        <v>6.5873E+17</v>
      </c>
      <c r="AA4661" t="str">
        <f t="shared" si="72"/>
        <v>the_ss_khan     I regret this already.     Sometimes I just talk to my therapist about how to respond to awkward texts because ain't no shame in that game</v>
      </c>
    </row>
    <row r="4662" spans="1:27">
      <c r="A4662">
        <v>815727000</v>
      </c>
      <c r="B4662" t="b">
        <v>0</v>
      </c>
      <c r="C4662" t="s">
        <v>27</v>
      </c>
      <c r="D4662">
        <v>3</v>
      </c>
      <c r="E4662" t="s">
        <v>2825</v>
      </c>
      <c r="F4662" t="s">
        <v>65</v>
      </c>
      <c r="G4662">
        <v>1</v>
      </c>
      <c r="H4662" t="s">
        <v>30</v>
      </c>
      <c r="I4662">
        <v>1</v>
      </c>
      <c r="J4662" t="s">
        <v>24111</v>
      </c>
      <c r="K4662" t="s">
        <v>24112</v>
      </c>
      <c r="L4662">
        <v>392</v>
      </c>
      <c r="N4662" t="s">
        <v>88</v>
      </c>
      <c r="O4662" t="s">
        <v>24113</v>
      </c>
      <c r="Q4662" t="s">
        <v>24114</v>
      </c>
      <c r="R4662">
        <v>0</v>
      </c>
      <c r="S4662">
        <v>0</v>
      </c>
      <c r="T4662" t="s">
        <v>24115</v>
      </c>
      <c r="V4662">
        <v>2739</v>
      </c>
      <c r="W4662" t="s">
        <v>37</v>
      </c>
      <c r="X4662" s="1">
        <v>6.5873E+17</v>
      </c>
      <c r="Y4662" t="s">
        <v>24116</v>
      </c>
      <c r="Z4662" t="s">
        <v>47</v>
      </c>
      <c r="AA4662" t="str">
        <f t="shared" si="72"/>
        <v>BexvanKoot     Feminist freelance writer, homebody with wanderlust. Words @YahooCanada &amp; @LunaLunaMag #binders  bexvankoot@gmail.com     Police Wife: The Secret Epidemic of Police Domestic Violence https://t.co/jLRrExwYtV</v>
      </c>
    </row>
    <row r="4663" spans="1:27">
      <c r="A4663">
        <v>815727001</v>
      </c>
      <c r="B4663" t="b">
        <v>0</v>
      </c>
      <c r="C4663" t="s">
        <v>27</v>
      </c>
      <c r="D4663">
        <v>3</v>
      </c>
      <c r="E4663" t="s">
        <v>963</v>
      </c>
      <c r="F4663" t="s">
        <v>65</v>
      </c>
      <c r="G4663">
        <v>1</v>
      </c>
      <c r="H4663" t="s">
        <v>30</v>
      </c>
      <c r="I4663">
        <v>1</v>
      </c>
      <c r="J4663" t="s">
        <v>24117</v>
      </c>
      <c r="K4663" t="s">
        <v>24118</v>
      </c>
      <c r="L4663">
        <v>34308</v>
      </c>
      <c r="N4663" t="s">
        <v>24119</v>
      </c>
      <c r="O4663" t="s">
        <v>24120</v>
      </c>
      <c r="Q4663" t="s">
        <v>24121</v>
      </c>
      <c r="R4663">
        <v>1</v>
      </c>
      <c r="S4663" t="s">
        <v>45</v>
      </c>
      <c r="T4663" t="s">
        <v>24122</v>
      </c>
      <c r="V4663">
        <v>37146</v>
      </c>
      <c r="W4663" t="s">
        <v>37</v>
      </c>
      <c r="X4663" s="1">
        <v>6.5873E+17</v>
      </c>
      <c r="Y4663" t="s">
        <v>24123</v>
      </c>
      <c r="Z4663" t="s">
        <v>63</v>
      </c>
      <c r="AA4663" t="str">
        <f t="shared" si="72"/>
        <v>_aireeeeee     Baby say I'm cold cuz I'm born in December ‰ÏÎ•ü     @KenziWilliams_ I'm praying for your family to have the strength through these hard times too _Ù÷÷_Ù÷÷</v>
      </c>
    </row>
    <row r="4664" spans="1:27">
      <c r="A4664">
        <v>815727002</v>
      </c>
      <c r="B4664" t="b">
        <v>0</v>
      </c>
      <c r="C4664" t="s">
        <v>27</v>
      </c>
      <c r="D4664">
        <v>3</v>
      </c>
      <c r="E4664" t="s">
        <v>1241</v>
      </c>
      <c r="F4664" t="s">
        <v>29</v>
      </c>
      <c r="G4664">
        <v>1</v>
      </c>
      <c r="H4664" t="s">
        <v>30</v>
      </c>
      <c r="I4664">
        <v>1</v>
      </c>
      <c r="J4664" s="2">
        <v>40762.279166666667</v>
      </c>
      <c r="K4664" t="s">
        <v>24124</v>
      </c>
      <c r="L4664">
        <v>88393</v>
      </c>
      <c r="N4664" t="s">
        <v>42</v>
      </c>
      <c r="O4664" t="s">
        <v>24125</v>
      </c>
      <c r="Q4664" t="s">
        <v>24126</v>
      </c>
      <c r="R4664">
        <v>0</v>
      </c>
      <c r="S4664" t="s">
        <v>45</v>
      </c>
      <c r="T4664" t="s">
        <v>24127</v>
      </c>
      <c r="V4664">
        <v>182322</v>
      </c>
      <c r="W4664" t="s">
        <v>37</v>
      </c>
      <c r="X4664" s="1">
        <v>6.5873E+17</v>
      </c>
      <c r="Y4664" t="s">
        <v>24128</v>
      </c>
      <c r="AA4664" t="str">
        <f t="shared" si="72"/>
        <v>realdealdanny     Share my life, take me for what I am... coz I'll never change all my colours for you....     @The_Earl_GH We have become subservient</v>
      </c>
    </row>
    <row r="4665" spans="1:27">
      <c r="A4665">
        <v>815727003</v>
      </c>
      <c r="B4665" t="b">
        <v>0</v>
      </c>
      <c r="C4665" t="s">
        <v>27</v>
      </c>
      <c r="D4665">
        <v>3</v>
      </c>
      <c r="E4665" t="s">
        <v>1228</v>
      </c>
      <c r="F4665" t="s">
        <v>65</v>
      </c>
      <c r="G4665">
        <v>0.66990000000000005</v>
      </c>
      <c r="H4665" t="s">
        <v>30</v>
      </c>
      <c r="I4665">
        <v>1</v>
      </c>
      <c r="J4665" s="2">
        <v>41339.584027777775</v>
      </c>
      <c r="K4665" t="s">
        <v>24129</v>
      </c>
      <c r="L4665">
        <v>3868</v>
      </c>
      <c r="N4665" t="s">
        <v>42</v>
      </c>
      <c r="O4665" t="s">
        <v>24130</v>
      </c>
      <c r="Q4665" t="s">
        <v>24131</v>
      </c>
      <c r="R4665">
        <v>0</v>
      </c>
      <c r="S4665" t="s">
        <v>45</v>
      </c>
      <c r="T4665" t="s">
        <v>24132</v>
      </c>
      <c r="V4665">
        <v>7159</v>
      </c>
      <c r="W4665" t="s">
        <v>37</v>
      </c>
      <c r="X4665" s="1">
        <v>6.5873E+17</v>
      </c>
      <c r="Y4665" t="s">
        <v>6555</v>
      </c>
      <c r="AA4665" t="str">
        <f t="shared" si="72"/>
        <v>tweet_michele     Dazed and confused mum and girlfriend #teacher #archers #cheese #coffee #gardening #music #kitsch #art #books And #crisps. I like crisps. A lot.     @imdambassador Thanks for the retweet _ÙÔ We've both been supporting 'our boys' in Malawi since the millennium when we we there travelling. X</v>
      </c>
    </row>
    <row r="4666" spans="1:27">
      <c r="A4666">
        <v>815727005</v>
      </c>
      <c r="B4666" t="b">
        <v>0</v>
      </c>
      <c r="C4666" t="s">
        <v>27</v>
      </c>
      <c r="D4666">
        <v>3</v>
      </c>
      <c r="E4666" t="s">
        <v>1449</v>
      </c>
      <c r="F4666" t="s">
        <v>29</v>
      </c>
      <c r="G4666">
        <v>1</v>
      </c>
      <c r="H4666" t="s">
        <v>30</v>
      </c>
      <c r="I4666">
        <v>1</v>
      </c>
      <c r="J4666" t="s">
        <v>24133</v>
      </c>
      <c r="K4666" t="s">
        <v>24134</v>
      </c>
      <c r="L4666">
        <v>5034</v>
      </c>
      <c r="N4666" t="s">
        <v>24135</v>
      </c>
      <c r="O4666" t="s">
        <v>24136</v>
      </c>
      <c r="Q4666" t="s">
        <v>24137</v>
      </c>
      <c r="R4666">
        <v>0</v>
      </c>
      <c r="S4666" t="s">
        <v>121</v>
      </c>
      <c r="T4666" t="s">
        <v>24138</v>
      </c>
      <c r="V4666">
        <v>3970</v>
      </c>
      <c r="W4666" t="s">
        <v>37</v>
      </c>
      <c r="X4666" s="1">
        <v>6.5873E+17</v>
      </c>
      <c r="Y4666" t="s">
        <v>4710</v>
      </c>
      <c r="Z4666" t="s">
        <v>692</v>
      </c>
      <c r="AA4666" t="str">
        <f t="shared" si="72"/>
        <v>HaydenPaddon     World Rally Championship Driver for @HyundaiWRC from New Zealand.     _Ù÷â_Ù÷â_Ù÷â_Ù÷â I'm not really the romantic sort, so wouldn't be doing any spooning. I let John know your offering _Ù÷ã https://t.co/wVKvzQ3WD5</v>
      </c>
    </row>
    <row r="4667" spans="1:27">
      <c r="A4667">
        <v>815727008</v>
      </c>
      <c r="B4667" t="b">
        <v>0</v>
      </c>
      <c r="C4667" t="s">
        <v>27</v>
      </c>
      <c r="D4667">
        <v>3</v>
      </c>
      <c r="E4667" t="s">
        <v>209</v>
      </c>
      <c r="F4667" t="s">
        <v>65</v>
      </c>
      <c r="G4667">
        <v>0.65710000000000002</v>
      </c>
      <c r="H4667" t="s">
        <v>30</v>
      </c>
      <c r="I4667">
        <v>1</v>
      </c>
      <c r="J4667" s="2">
        <v>42223.02847222222</v>
      </c>
      <c r="L4667">
        <v>842</v>
      </c>
      <c r="N4667" t="s">
        <v>42</v>
      </c>
      <c r="O4667" t="s">
        <v>24139</v>
      </c>
      <c r="Q4667" t="s">
        <v>24140</v>
      </c>
      <c r="R4667">
        <v>0</v>
      </c>
      <c r="S4667" t="s">
        <v>45</v>
      </c>
      <c r="T4667" t="s">
        <v>24141</v>
      </c>
      <c r="V4667">
        <v>2819</v>
      </c>
      <c r="W4667" t="s">
        <v>37</v>
      </c>
      <c r="X4667" s="1">
        <v>6.5873E+17</v>
      </c>
      <c r="Y4667" t="s">
        <v>24142</v>
      </c>
      <c r="AA4667" t="str">
        <f t="shared" si="72"/>
        <v>tamnewtonn          We ain't had the couches in for like 2 wks_Ù÷â_Ù÷â</v>
      </c>
    </row>
    <row r="4668" spans="1:27">
      <c r="A4668">
        <v>815727015</v>
      </c>
      <c r="B4668" t="b">
        <v>0</v>
      </c>
      <c r="C4668" t="s">
        <v>27</v>
      </c>
      <c r="D4668">
        <v>3</v>
      </c>
      <c r="E4668" t="s">
        <v>879</v>
      </c>
      <c r="F4668" t="s">
        <v>65</v>
      </c>
      <c r="G4668">
        <v>1</v>
      </c>
      <c r="H4668" t="s">
        <v>30</v>
      </c>
      <c r="I4668">
        <v>1</v>
      </c>
      <c r="J4668" t="s">
        <v>24143</v>
      </c>
      <c r="K4668" t="s">
        <v>24144</v>
      </c>
      <c r="L4668">
        <v>0</v>
      </c>
      <c r="N4668" t="s">
        <v>24145</v>
      </c>
      <c r="O4668" t="s">
        <v>24146</v>
      </c>
      <c r="Q4668" t="s">
        <v>24147</v>
      </c>
      <c r="R4668">
        <v>0</v>
      </c>
      <c r="S4668">
        <v>0</v>
      </c>
      <c r="T4668" t="s">
        <v>24148</v>
      </c>
      <c r="V4668">
        <v>9406</v>
      </c>
      <c r="W4668" t="s">
        <v>37</v>
      </c>
      <c r="X4668" s="1">
        <v>6.5873E+17</v>
      </c>
      <c r="Y4668" t="s">
        <v>24149</v>
      </c>
      <c r="AA4668" t="str">
        <f t="shared" si="72"/>
        <v>40WANDARuby3     Dont follow me because I dont even know where Im going     Fighting with the bae. _Ù÷â_Ù÷â_Ù÷ https://t.co/G1g7fZBIar</v>
      </c>
    </row>
    <row r="4669" spans="1:27">
      <c r="A4669">
        <v>815727016</v>
      </c>
      <c r="B4669" t="b">
        <v>0</v>
      </c>
      <c r="C4669" t="s">
        <v>27</v>
      </c>
      <c r="D4669">
        <v>3</v>
      </c>
      <c r="E4669" t="s">
        <v>2643</v>
      </c>
      <c r="F4669" t="s">
        <v>65</v>
      </c>
      <c r="G4669">
        <v>1</v>
      </c>
      <c r="H4669" t="s">
        <v>30</v>
      </c>
      <c r="I4669">
        <v>1</v>
      </c>
      <c r="J4669" t="s">
        <v>24150</v>
      </c>
      <c r="L4669">
        <v>6345</v>
      </c>
      <c r="N4669" t="s">
        <v>42</v>
      </c>
      <c r="O4669" t="s">
        <v>24151</v>
      </c>
      <c r="Q4669" t="s">
        <v>24152</v>
      </c>
      <c r="R4669">
        <v>0</v>
      </c>
      <c r="S4669" t="s">
        <v>45</v>
      </c>
      <c r="T4669" t="s">
        <v>24153</v>
      </c>
      <c r="V4669">
        <v>22299</v>
      </c>
      <c r="W4669" t="s">
        <v>37</v>
      </c>
      <c r="X4669" s="1">
        <v>6.5873E+17</v>
      </c>
      <c r="Z4669" t="s">
        <v>47</v>
      </c>
      <c r="AA4669" t="str">
        <f t="shared" si="72"/>
        <v>kerminiooo          Watch me goin out of the way when I shoulda went homee</v>
      </c>
    </row>
    <row r="4670" spans="1:27">
      <c r="A4670">
        <v>815727017</v>
      </c>
      <c r="B4670" t="b">
        <v>0</v>
      </c>
      <c r="C4670" t="s">
        <v>27</v>
      </c>
      <c r="D4670">
        <v>3</v>
      </c>
      <c r="E4670" t="s">
        <v>2149</v>
      </c>
      <c r="F4670" t="s">
        <v>65</v>
      </c>
      <c r="G4670">
        <v>1</v>
      </c>
      <c r="H4670" t="s">
        <v>30</v>
      </c>
      <c r="I4670">
        <v>1</v>
      </c>
      <c r="J4670" t="s">
        <v>24154</v>
      </c>
      <c r="K4670" t="s">
        <v>24155</v>
      </c>
      <c r="L4670">
        <v>67</v>
      </c>
      <c r="N4670" t="s">
        <v>42</v>
      </c>
      <c r="O4670" t="s">
        <v>24156</v>
      </c>
      <c r="Q4670" t="s">
        <v>24157</v>
      </c>
      <c r="R4670">
        <v>0</v>
      </c>
      <c r="S4670" t="s">
        <v>45</v>
      </c>
      <c r="T4670" t="s">
        <v>24158</v>
      </c>
      <c r="V4670">
        <v>45240</v>
      </c>
      <c r="W4670" t="s">
        <v>37</v>
      </c>
      <c r="X4670" s="1">
        <v>6.5873E+17</v>
      </c>
      <c r="AA4670" t="str">
        <f t="shared" si="72"/>
        <v>4f8e24939bf9431     I Live....I Laugh...and I Love...and when i Love...i Love hard ...always Love urself first tho...     Looks like I'm the worst of the worst now....</v>
      </c>
    </row>
    <row r="4671" spans="1:27">
      <c r="A4671">
        <v>815727020</v>
      </c>
      <c r="B4671" t="b">
        <v>0</v>
      </c>
      <c r="C4671" t="s">
        <v>27</v>
      </c>
      <c r="D4671">
        <v>3</v>
      </c>
      <c r="E4671" t="s">
        <v>751</v>
      </c>
      <c r="F4671" t="s">
        <v>65</v>
      </c>
      <c r="G4671">
        <v>0.68189999999999995</v>
      </c>
      <c r="H4671" t="s">
        <v>30</v>
      </c>
      <c r="I4671">
        <v>0.68189999999999995</v>
      </c>
      <c r="J4671" s="2">
        <v>41463.917361111111</v>
      </c>
      <c r="L4671">
        <v>4428</v>
      </c>
      <c r="N4671" t="s">
        <v>88</v>
      </c>
      <c r="O4671" t="s">
        <v>24159</v>
      </c>
      <c r="Q4671" t="s">
        <v>24160</v>
      </c>
      <c r="R4671">
        <v>0</v>
      </c>
      <c r="S4671">
        <v>0</v>
      </c>
      <c r="T4671" t="s">
        <v>24161</v>
      </c>
      <c r="V4671">
        <v>4246</v>
      </c>
      <c r="W4671" t="s">
        <v>37</v>
      </c>
      <c r="X4671" s="1">
        <v>6.5873E+17</v>
      </c>
      <c r="Z4671" t="s">
        <v>47</v>
      </c>
      <c r="AA4671" t="str">
        <f t="shared" si="72"/>
        <v>Ingrid_Garciar          The Small Town Girl @anabrendac is rocking the Big City _ÙÕÑ_ÙÑ_... The future is so exciting!!!!‰Û_ https://t.co/adiJTVwQyW</v>
      </c>
    </row>
    <row r="4672" spans="1:27">
      <c r="A4672">
        <v>815727023</v>
      </c>
      <c r="B4672" t="b">
        <v>0</v>
      </c>
      <c r="C4672" t="s">
        <v>27</v>
      </c>
      <c r="D4672">
        <v>3</v>
      </c>
      <c r="E4672" t="s">
        <v>1569</v>
      </c>
      <c r="F4672" t="s">
        <v>65</v>
      </c>
      <c r="G4672">
        <v>1</v>
      </c>
      <c r="H4672" t="s">
        <v>30</v>
      </c>
      <c r="I4672">
        <v>1</v>
      </c>
      <c r="J4672" t="s">
        <v>24162</v>
      </c>
      <c r="L4672">
        <v>4168</v>
      </c>
      <c r="N4672" t="s">
        <v>42</v>
      </c>
      <c r="O4672" t="s">
        <v>24163</v>
      </c>
      <c r="Q4672" t="s">
        <v>24164</v>
      </c>
      <c r="R4672">
        <v>0</v>
      </c>
      <c r="S4672" t="s">
        <v>45</v>
      </c>
      <c r="T4672" t="s">
        <v>24165</v>
      </c>
      <c r="V4672">
        <v>10379</v>
      </c>
      <c r="W4672" t="s">
        <v>37</v>
      </c>
      <c r="X4672" s="1">
        <v>6.5873E+17</v>
      </c>
      <c r="AA4672" t="str">
        <f t="shared" si="72"/>
        <v>caitlynboyd1          Ok people get with it or get out of the way, I'm trying to get home.</v>
      </c>
    </row>
    <row r="4673" spans="1:27">
      <c r="A4673">
        <v>815727025</v>
      </c>
      <c r="B4673" t="b">
        <v>0</v>
      </c>
      <c r="C4673" t="s">
        <v>27</v>
      </c>
      <c r="D4673">
        <v>3</v>
      </c>
      <c r="E4673" t="s">
        <v>4699</v>
      </c>
      <c r="F4673" t="s">
        <v>65</v>
      </c>
      <c r="G4673">
        <v>1</v>
      </c>
      <c r="H4673" t="s">
        <v>30</v>
      </c>
      <c r="I4673">
        <v>1</v>
      </c>
      <c r="J4673" s="2">
        <v>40790.512499999997</v>
      </c>
      <c r="K4673" t="s">
        <v>24166</v>
      </c>
      <c r="L4673">
        <v>933</v>
      </c>
      <c r="N4673" t="s">
        <v>24167</v>
      </c>
      <c r="O4673" t="s">
        <v>24168</v>
      </c>
      <c r="Q4673" t="s">
        <v>24169</v>
      </c>
      <c r="R4673">
        <v>0</v>
      </c>
      <c r="S4673">
        <v>0</v>
      </c>
      <c r="T4673" t="s">
        <v>24170</v>
      </c>
      <c r="V4673">
        <v>6910</v>
      </c>
      <c r="W4673" t="s">
        <v>37</v>
      </c>
      <c r="X4673" s="1">
        <v>6.5873E+17</v>
      </c>
      <c r="Y4673" t="s">
        <v>24171</v>
      </c>
      <c r="Z4673" t="s">
        <v>682</v>
      </c>
      <c r="AA4673" t="str">
        <f t="shared" si="72"/>
        <v>Az_The_Enigma     An enigma in my spare time. Textbook version of a kid going nowhere fast. Got the dreamer's disease. #TeamHotFictionalCharacters     (2/2)
But some people leave such a bitter taste in your mouth,
and drain the life out of you,
to the point where you just give up on them.</v>
      </c>
    </row>
    <row r="4674" spans="1:27">
      <c r="A4674">
        <v>815727030</v>
      </c>
      <c r="B4674" t="b">
        <v>0</v>
      </c>
      <c r="C4674" t="s">
        <v>27</v>
      </c>
      <c r="D4674">
        <v>3</v>
      </c>
      <c r="E4674" t="s">
        <v>2484</v>
      </c>
      <c r="F4674" t="s">
        <v>65</v>
      </c>
      <c r="G4674">
        <v>1</v>
      </c>
      <c r="H4674" t="s">
        <v>30</v>
      </c>
      <c r="I4674">
        <v>1</v>
      </c>
      <c r="J4674" t="s">
        <v>24172</v>
      </c>
      <c r="K4674" t="s">
        <v>24173</v>
      </c>
      <c r="L4674">
        <v>2799</v>
      </c>
      <c r="N4674">
        <v>0</v>
      </c>
      <c r="O4674" t="s">
        <v>24174</v>
      </c>
      <c r="Q4674" t="s">
        <v>24175</v>
      </c>
      <c r="R4674">
        <v>0</v>
      </c>
      <c r="S4674" t="s">
        <v>24176</v>
      </c>
      <c r="T4674" t="s">
        <v>24177</v>
      </c>
      <c r="V4674">
        <v>26517</v>
      </c>
      <c r="W4674" t="s">
        <v>37</v>
      </c>
      <c r="X4674" s="1">
        <v>6.5873E+17</v>
      </c>
      <c r="Y4674" t="s">
        <v>24178</v>
      </c>
      <c r="Z4674" t="s">
        <v>47</v>
      </c>
      <c r="AA4674" t="str">
        <f t="shared" si="72"/>
        <v>RachelDePompa     #NBC12's Emmy winning investigative reporter. Originally from Maryland. Crabcakes and Football! Diehard #Redskins Fan! Go #Caps! #journalism #rva     IT'S THE FIRST TIME A CAMARO has been produced in the U.S. since the third generation models in 1992. 
#camaro... https://t.co/G9mi7cfi1V</v>
      </c>
    </row>
    <row r="4675" spans="1:27">
      <c r="A4675">
        <v>815727032</v>
      </c>
      <c r="B4675" t="b">
        <v>0</v>
      </c>
      <c r="C4675" t="s">
        <v>27</v>
      </c>
      <c r="D4675">
        <v>3</v>
      </c>
      <c r="E4675" t="s">
        <v>2065</v>
      </c>
      <c r="F4675" t="s">
        <v>29</v>
      </c>
      <c r="G4675">
        <v>1</v>
      </c>
      <c r="H4675" t="s">
        <v>30</v>
      </c>
      <c r="I4675">
        <v>1</v>
      </c>
      <c r="J4675" t="s">
        <v>24179</v>
      </c>
      <c r="L4675">
        <v>0</v>
      </c>
      <c r="N4675">
        <v>38543</v>
      </c>
      <c r="O4675" t="s">
        <v>24180</v>
      </c>
      <c r="Q4675" t="s">
        <v>24181</v>
      </c>
      <c r="R4675">
        <v>0</v>
      </c>
      <c r="S4675" t="s">
        <v>121</v>
      </c>
      <c r="T4675" t="s">
        <v>24182</v>
      </c>
      <c r="V4675">
        <v>77163</v>
      </c>
      <c r="W4675" t="s">
        <v>37</v>
      </c>
      <c r="X4675" s="1">
        <v>6.5873E+17</v>
      </c>
      <c r="AA4675" t="str">
        <f t="shared" ref="AA4675:AA4738" si="73">CONCATENATE(CONCATENATE(CONCATENATE(O4675,"     "),K4675),CONCATENATE("     ",T4675))</f>
        <v>wilkinsonpaul4          @Khairunnisa_666 If you are looking for the Truth about Universe structure, another realms, visit: https://t.co/cdPqH6em3K</v>
      </c>
    </row>
    <row r="4676" spans="1:27">
      <c r="A4676">
        <v>815727034</v>
      </c>
      <c r="B4676" t="b">
        <v>0</v>
      </c>
      <c r="C4676" t="s">
        <v>27</v>
      </c>
      <c r="D4676">
        <v>3</v>
      </c>
      <c r="E4676" t="s">
        <v>3076</v>
      </c>
      <c r="F4676" t="s">
        <v>29</v>
      </c>
      <c r="G4676">
        <v>1</v>
      </c>
      <c r="H4676" t="s">
        <v>30</v>
      </c>
      <c r="I4676">
        <v>1</v>
      </c>
      <c r="J4676" t="s">
        <v>24183</v>
      </c>
      <c r="K4676" t="s">
        <v>24184</v>
      </c>
      <c r="L4676">
        <v>902</v>
      </c>
      <c r="N4676">
        <v>9999</v>
      </c>
      <c r="O4676" t="s">
        <v>24185</v>
      </c>
      <c r="Q4676" t="s">
        <v>24186</v>
      </c>
      <c r="R4676">
        <v>0</v>
      </c>
      <c r="S4676" t="s">
        <v>121</v>
      </c>
      <c r="T4676" t="s">
        <v>24187</v>
      </c>
      <c r="V4676">
        <v>35135</v>
      </c>
      <c r="W4676" t="s">
        <v>37</v>
      </c>
      <c r="X4676" s="1">
        <v>6.5873E+17</v>
      </c>
      <c r="Z4676" t="s">
        <v>131</v>
      </c>
      <c r="AA4676" t="str">
        <f t="shared" si="73"/>
        <v>ShillyMingz     undefeated     Imagine Tkzee in the studio _Ù÷__Ù÷_or on your _Ù÷__Ù÷__Ù÷__Ù÷__Ù÷_</v>
      </c>
    </row>
    <row r="4677" spans="1:27">
      <c r="A4677">
        <v>815727037</v>
      </c>
      <c r="B4677" t="b">
        <v>0</v>
      </c>
      <c r="C4677" t="s">
        <v>27</v>
      </c>
      <c r="D4677">
        <v>3</v>
      </c>
      <c r="E4677" t="s">
        <v>287</v>
      </c>
      <c r="F4677" t="s">
        <v>29</v>
      </c>
      <c r="G4677">
        <v>0.66710000000000003</v>
      </c>
      <c r="H4677" t="s">
        <v>30</v>
      </c>
      <c r="I4677">
        <v>1</v>
      </c>
      <c r="J4677" t="s">
        <v>24188</v>
      </c>
      <c r="K4677" t="s">
        <v>24189</v>
      </c>
      <c r="L4677">
        <v>11009</v>
      </c>
      <c r="N4677" t="s">
        <v>24190</v>
      </c>
      <c r="O4677" t="s">
        <v>24191</v>
      </c>
      <c r="Q4677" t="s">
        <v>24192</v>
      </c>
      <c r="R4677">
        <v>0</v>
      </c>
      <c r="S4677" t="s">
        <v>35</v>
      </c>
      <c r="T4677" t="s">
        <v>24193</v>
      </c>
      <c r="V4677">
        <v>75627</v>
      </c>
      <c r="W4677" t="s">
        <v>37</v>
      </c>
      <c r="X4677" s="1">
        <v>6.5873E+17</v>
      </c>
      <c r="Y4677" t="s">
        <v>24194</v>
      </c>
      <c r="Z4677" t="s">
        <v>131</v>
      </c>
      <c r="AA4677" t="str">
        <f t="shared" si="73"/>
        <v>taehyungstars     @jungkookstars: 'ur like a small dick. not even thick. just a dick as tiny as ur heart' ‰Û¢ soggy 4 kim taehyung ‰Û¢ https://t.co/UJB0Ef5BjT     people loooove coming at me for telling the truth about their diets,, im pretty nice about it all the time but??</v>
      </c>
    </row>
    <row r="4678" spans="1:27">
      <c r="A4678">
        <v>815727038</v>
      </c>
      <c r="B4678" t="b">
        <v>0</v>
      </c>
      <c r="C4678" t="s">
        <v>27</v>
      </c>
      <c r="D4678">
        <v>3</v>
      </c>
      <c r="E4678" t="s">
        <v>1681</v>
      </c>
      <c r="F4678" t="s">
        <v>65</v>
      </c>
      <c r="G4678">
        <v>1</v>
      </c>
      <c r="H4678" t="s">
        <v>30</v>
      </c>
      <c r="I4678">
        <v>1</v>
      </c>
      <c r="J4678" s="2">
        <v>42157.805555555555</v>
      </c>
      <c r="K4678" t="s">
        <v>24195</v>
      </c>
      <c r="L4678">
        <v>22052</v>
      </c>
      <c r="N4678" t="s">
        <v>88</v>
      </c>
      <c r="O4678" t="s">
        <v>24196</v>
      </c>
      <c r="Q4678" t="s">
        <v>24197</v>
      </c>
      <c r="R4678">
        <v>0</v>
      </c>
      <c r="S4678">
        <v>0</v>
      </c>
      <c r="T4678" t="s">
        <v>24198</v>
      </c>
      <c r="V4678">
        <v>8721</v>
      </c>
      <c r="W4678" t="s">
        <v>37</v>
      </c>
      <c r="X4678" s="1">
        <v>6.5873E+17</v>
      </c>
      <c r="Y4678" t="s">
        <v>24199</v>
      </c>
      <c r="AA4678" t="str">
        <f t="shared" si="73"/>
        <v>brucecrystaljd     Domestic Goddess, bibliophile, crazy cat lady, Walking Dead freak, Norman Reedus addict, followed by Mitch Pileggi, Vincent M Ward, Ann Mahoney, &amp; Theodus Crane     @ennoia3 I took the ones of him in the black shirt on Sunday, my stepdaughter took the ones of him in the grey on Saturday. lol</v>
      </c>
    </row>
    <row r="4679" spans="1:27">
      <c r="A4679">
        <v>815727040</v>
      </c>
      <c r="B4679" t="b">
        <v>0</v>
      </c>
      <c r="C4679" t="s">
        <v>27</v>
      </c>
      <c r="D4679">
        <v>3</v>
      </c>
      <c r="E4679" t="s">
        <v>2098</v>
      </c>
      <c r="F4679" t="s">
        <v>29</v>
      </c>
      <c r="G4679">
        <v>1</v>
      </c>
      <c r="H4679" t="s">
        <v>30</v>
      </c>
      <c r="I4679">
        <v>1</v>
      </c>
      <c r="J4679" t="s">
        <v>24200</v>
      </c>
      <c r="K4679" t="s">
        <v>24201</v>
      </c>
      <c r="L4679">
        <v>14902</v>
      </c>
      <c r="N4679" t="s">
        <v>42</v>
      </c>
      <c r="O4679" t="s">
        <v>24202</v>
      </c>
      <c r="Q4679" t="s">
        <v>24203</v>
      </c>
      <c r="R4679">
        <v>0</v>
      </c>
      <c r="S4679" t="s">
        <v>45</v>
      </c>
      <c r="T4679" t="s">
        <v>24204</v>
      </c>
      <c r="V4679">
        <v>20766</v>
      </c>
      <c r="W4679" t="s">
        <v>37</v>
      </c>
      <c r="X4679" s="1">
        <v>6.5873E+17</v>
      </c>
      <c r="Y4679" t="s">
        <v>24205</v>
      </c>
      <c r="Z4679" t="s">
        <v>131</v>
      </c>
      <c r="AA4679" t="str">
        <f t="shared" si="73"/>
        <v>mlorkiplier     I can either be a smol bean or a dank meme. ---------------RIP Daniel Kyre ---------------     @DevilxPanther11 I'm gonna ask for the Christmas holidays</v>
      </c>
    </row>
    <row r="4680" spans="1:27">
      <c r="A4680">
        <v>815727051</v>
      </c>
      <c r="B4680" t="b">
        <v>0</v>
      </c>
      <c r="C4680" t="s">
        <v>27</v>
      </c>
      <c r="D4680">
        <v>3</v>
      </c>
      <c r="E4680" t="s">
        <v>543</v>
      </c>
      <c r="F4680" t="s">
        <v>65</v>
      </c>
      <c r="G4680">
        <v>1</v>
      </c>
      <c r="H4680" t="s">
        <v>30</v>
      </c>
      <c r="I4680">
        <v>1</v>
      </c>
      <c r="J4680" t="s">
        <v>24206</v>
      </c>
      <c r="K4680" t="s">
        <v>24207</v>
      </c>
      <c r="L4680">
        <v>891</v>
      </c>
      <c r="N4680">
        <v>990000</v>
      </c>
      <c r="O4680" t="s">
        <v>24208</v>
      </c>
      <c r="Q4680" t="s">
        <v>24209</v>
      </c>
      <c r="R4680">
        <v>0</v>
      </c>
      <c r="S4680" t="s">
        <v>35</v>
      </c>
      <c r="T4680" t="s">
        <v>24210</v>
      </c>
      <c r="V4680">
        <v>8348</v>
      </c>
      <c r="W4680" t="s">
        <v>37</v>
      </c>
      <c r="X4680" s="1">
        <v>6.5873E+17</v>
      </c>
      <c r="Y4680" t="s">
        <v>24211</v>
      </c>
      <c r="Z4680" t="s">
        <v>483</v>
      </c>
      <c r="AA4680" t="str">
        <f t="shared" si="73"/>
        <v>ToriKellyFrance     Your very 1st French source of info on the talented artist Tori Kelly (since 2010). French and English tweets! UNBREAKABLE SMILE OUT WORLDWIDE ON OCT 16TH!     #NEW #PHOTOS HQ pics of Tori arriving at the Malpensa airport, Italy (10.24.15) (Via @toripictures) https://t.co/CzmTBFhtnF</v>
      </c>
    </row>
    <row r="4681" spans="1:27">
      <c r="A4681">
        <v>815727054</v>
      </c>
      <c r="B4681" t="b">
        <v>0</v>
      </c>
      <c r="C4681" t="s">
        <v>27</v>
      </c>
      <c r="D4681">
        <v>3</v>
      </c>
      <c r="E4681" t="s">
        <v>1221</v>
      </c>
      <c r="F4681" t="s">
        <v>65</v>
      </c>
      <c r="G4681">
        <v>1</v>
      </c>
      <c r="H4681" t="s">
        <v>30</v>
      </c>
      <c r="I4681">
        <v>1</v>
      </c>
      <c r="J4681" s="2">
        <v>41950.789583333331</v>
      </c>
      <c r="K4681" t="s">
        <v>24212</v>
      </c>
      <c r="L4681">
        <v>103043</v>
      </c>
      <c r="N4681" t="s">
        <v>24213</v>
      </c>
      <c r="O4681" t="s">
        <v>24214</v>
      </c>
      <c r="Q4681" t="s">
        <v>24215</v>
      </c>
      <c r="R4681">
        <v>0</v>
      </c>
      <c r="S4681">
        <v>0</v>
      </c>
      <c r="T4681" t="s">
        <v>24216</v>
      </c>
      <c r="V4681">
        <v>157020</v>
      </c>
      <c r="W4681" t="s">
        <v>37</v>
      </c>
      <c r="X4681" s="1">
        <v>6.5873E+17</v>
      </c>
      <c r="Y4681" t="s">
        <v>12399</v>
      </c>
      <c r="Z4681" t="s">
        <v>47</v>
      </c>
      <c r="AA4681" t="str">
        <f t="shared" si="73"/>
        <v>problackpoet     18 years old. Poet. I write, photograph, read, and rant. Haitian/Cuban. Founder of an African/AA Studies Club. Pan-Africanist. Isaiah 54:17. Peace&amp;Light. ‰÷´     @amoshay25 so telling me I can't believe in god while advocating for the liberation of MY people is a no.</v>
      </c>
    </row>
    <row r="4682" spans="1:27">
      <c r="A4682">
        <v>815727056</v>
      </c>
      <c r="B4682" t="b">
        <v>0</v>
      </c>
      <c r="C4682" t="s">
        <v>27</v>
      </c>
      <c r="D4682">
        <v>3</v>
      </c>
      <c r="E4682" t="s">
        <v>159</v>
      </c>
      <c r="F4682" t="s">
        <v>65</v>
      </c>
      <c r="G4682">
        <v>1</v>
      </c>
      <c r="H4682" t="s">
        <v>30</v>
      </c>
      <c r="I4682">
        <v>1</v>
      </c>
      <c r="J4682" t="s">
        <v>24217</v>
      </c>
      <c r="K4682" t="s">
        <v>24218</v>
      </c>
      <c r="L4682">
        <v>7087</v>
      </c>
      <c r="N4682" t="s">
        <v>68</v>
      </c>
      <c r="O4682" t="s">
        <v>24219</v>
      </c>
      <c r="Q4682" t="s">
        <v>24220</v>
      </c>
      <c r="R4682">
        <v>0</v>
      </c>
      <c r="S4682" t="s">
        <v>35</v>
      </c>
      <c r="T4682" t="s">
        <v>24221</v>
      </c>
      <c r="V4682">
        <v>87019</v>
      </c>
      <c r="W4682" t="s">
        <v>37</v>
      </c>
      <c r="X4682" s="1">
        <v>6.5873E+17</v>
      </c>
      <c r="Z4682" t="s">
        <v>1397</v>
      </c>
      <c r="AA4682" t="str">
        <f t="shared" si="73"/>
        <v>_complexgirl     when i'm fucked up that's the real me yeah     @dongemoji lol he was so bitter and tense on stage he could have won the race that's why</v>
      </c>
    </row>
    <row r="4683" spans="1:27">
      <c r="A4683">
        <v>815727057</v>
      </c>
      <c r="B4683" t="b">
        <v>0</v>
      </c>
      <c r="C4683" t="s">
        <v>27</v>
      </c>
      <c r="D4683">
        <v>3</v>
      </c>
      <c r="E4683" t="s">
        <v>625</v>
      </c>
      <c r="F4683" t="s">
        <v>29</v>
      </c>
      <c r="G4683">
        <v>1</v>
      </c>
      <c r="H4683" t="s">
        <v>30</v>
      </c>
      <c r="I4683">
        <v>1</v>
      </c>
      <c r="J4683" t="s">
        <v>24222</v>
      </c>
      <c r="K4683" t="s">
        <v>24223</v>
      </c>
      <c r="L4683">
        <v>1902</v>
      </c>
      <c r="N4683" t="s">
        <v>42</v>
      </c>
      <c r="O4683" t="s">
        <v>24224</v>
      </c>
      <c r="Q4683" t="s">
        <v>24225</v>
      </c>
      <c r="R4683">
        <v>0</v>
      </c>
      <c r="S4683" t="s">
        <v>45</v>
      </c>
      <c r="T4683" t="s">
        <v>24226</v>
      </c>
      <c r="V4683">
        <v>4660</v>
      </c>
      <c r="W4683" t="s">
        <v>37</v>
      </c>
      <c r="X4683" s="1">
        <v>6.5873E+17</v>
      </c>
      <c r="Y4683" t="s">
        <v>24227</v>
      </c>
      <c r="AA4683" t="str">
        <f t="shared" si="73"/>
        <v>3WELLS3     just playin the hand im dealt     It's almost the time of year where napping at 2 becomes an everyday thing</v>
      </c>
    </row>
    <row r="4684" spans="1:27">
      <c r="A4684">
        <v>815727059</v>
      </c>
      <c r="B4684" t="b">
        <v>0</v>
      </c>
      <c r="C4684" t="s">
        <v>27</v>
      </c>
      <c r="D4684">
        <v>3</v>
      </c>
      <c r="E4684" t="s">
        <v>80</v>
      </c>
      <c r="F4684" t="s">
        <v>65</v>
      </c>
      <c r="G4684">
        <v>0.34239999999999998</v>
      </c>
      <c r="H4684" t="s">
        <v>30</v>
      </c>
      <c r="I4684">
        <v>1</v>
      </c>
      <c r="J4684" t="s">
        <v>24228</v>
      </c>
      <c r="K4684" t="s">
        <v>24229</v>
      </c>
      <c r="L4684">
        <v>1938</v>
      </c>
      <c r="N4684">
        <v>0</v>
      </c>
      <c r="O4684" t="s">
        <v>24230</v>
      </c>
      <c r="Q4684" t="s">
        <v>24231</v>
      </c>
      <c r="R4684">
        <v>0</v>
      </c>
      <c r="S4684" t="s">
        <v>35</v>
      </c>
      <c r="T4684" t="s">
        <v>24232</v>
      </c>
      <c r="V4684">
        <v>96691</v>
      </c>
      <c r="W4684" t="s">
        <v>37</v>
      </c>
      <c r="X4684" s="1">
        <v>6.5873E+17</v>
      </c>
      <c r="Y4684" t="s">
        <v>24233</v>
      </c>
      <c r="Z4684" t="s">
        <v>4611</v>
      </c>
      <c r="AA4684" t="str">
        <f t="shared" si="73"/>
        <v>jackiepatie     Ambivalent     Delay to the tax credits cuts. Whoop.</v>
      </c>
    </row>
    <row r="4685" spans="1:27">
      <c r="A4685">
        <v>815727060</v>
      </c>
      <c r="B4685" t="b">
        <v>0</v>
      </c>
      <c r="C4685" t="s">
        <v>27</v>
      </c>
      <c r="D4685">
        <v>3</v>
      </c>
      <c r="E4685" t="s">
        <v>493</v>
      </c>
      <c r="F4685" t="s">
        <v>65</v>
      </c>
      <c r="G4685">
        <v>1</v>
      </c>
      <c r="H4685" t="s">
        <v>30</v>
      </c>
      <c r="I4685">
        <v>1</v>
      </c>
      <c r="J4685" s="2">
        <v>39907.166666666664</v>
      </c>
      <c r="K4685" t="s">
        <v>24234</v>
      </c>
      <c r="L4685">
        <v>601</v>
      </c>
      <c r="N4685">
        <v>38543</v>
      </c>
      <c r="O4685" t="s">
        <v>24235</v>
      </c>
      <c r="Q4685" t="s">
        <v>24236</v>
      </c>
      <c r="R4685">
        <v>0</v>
      </c>
      <c r="S4685" t="s">
        <v>121</v>
      </c>
      <c r="T4685" t="s">
        <v>24237</v>
      </c>
      <c r="V4685">
        <v>36953</v>
      </c>
      <c r="W4685" t="s">
        <v>37</v>
      </c>
      <c r="X4685" s="1">
        <v>6.5873E+17</v>
      </c>
      <c r="Z4685" t="s">
        <v>131</v>
      </c>
      <c r="AA4685" t="str">
        <f t="shared" si="73"/>
        <v>GETtoasted     ¯_¯¬     @rc2wentyseven thank you Thalaya! You're the sweetest! Hope you're well xxxx</v>
      </c>
    </row>
    <row r="4686" spans="1:27">
      <c r="A4686">
        <v>815727062</v>
      </c>
      <c r="B4686" t="b">
        <v>0</v>
      </c>
      <c r="C4686" t="s">
        <v>27</v>
      </c>
      <c r="D4686">
        <v>3</v>
      </c>
      <c r="E4686" t="s">
        <v>4168</v>
      </c>
      <c r="F4686" t="s">
        <v>29</v>
      </c>
      <c r="G4686">
        <v>1</v>
      </c>
      <c r="H4686" t="s">
        <v>30</v>
      </c>
      <c r="I4686">
        <v>1</v>
      </c>
      <c r="J4686" t="s">
        <v>24238</v>
      </c>
      <c r="K4686" t="s">
        <v>24239</v>
      </c>
      <c r="L4686">
        <v>0</v>
      </c>
      <c r="N4686" s="1" t="s">
        <v>24240</v>
      </c>
      <c r="O4686" t="s">
        <v>24241</v>
      </c>
      <c r="Q4686" t="s">
        <v>24242</v>
      </c>
      <c r="R4686">
        <v>0</v>
      </c>
      <c r="S4686" t="s">
        <v>24108</v>
      </c>
      <c r="T4686" t="s">
        <v>24243</v>
      </c>
      <c r="V4686">
        <v>98738</v>
      </c>
      <c r="W4686" t="s">
        <v>37</v>
      </c>
      <c r="X4686" s="1">
        <v>6.5873E+17</v>
      </c>
      <c r="Y4686" t="s">
        <v>24244</v>
      </c>
      <c r="Z4686" t="s">
        <v>79</v>
      </c>
      <c r="AA4686" t="str">
        <f t="shared" si="73"/>
        <v>jvogler     Offering Solutions, Building Relationships, Being Accessible through Integrity Based Business Transactions     Fund houses lose $700bn in ‰Û÷particularly brutal' Q3: 
Seven of the world's largest fund managers collectively ... https://t.co/hwaF5YDgeB</v>
      </c>
    </row>
    <row r="4687" spans="1:27">
      <c r="A4687">
        <v>815727063</v>
      </c>
      <c r="B4687" t="b">
        <v>0</v>
      </c>
      <c r="C4687" t="s">
        <v>27</v>
      </c>
      <c r="D4687">
        <v>3</v>
      </c>
      <c r="E4687" t="s">
        <v>347</v>
      </c>
      <c r="F4687" t="s">
        <v>29</v>
      </c>
      <c r="G4687">
        <v>1</v>
      </c>
      <c r="H4687" t="s">
        <v>30</v>
      </c>
      <c r="I4687">
        <v>1</v>
      </c>
      <c r="J4687" t="s">
        <v>24245</v>
      </c>
      <c r="K4687" t="s">
        <v>24246</v>
      </c>
      <c r="L4687">
        <v>23</v>
      </c>
      <c r="N4687" t="s">
        <v>24247</v>
      </c>
      <c r="O4687" t="s">
        <v>24248</v>
      </c>
      <c r="Q4687" t="s">
        <v>24249</v>
      </c>
      <c r="R4687">
        <v>0</v>
      </c>
      <c r="S4687" t="s">
        <v>35</v>
      </c>
      <c r="T4687" t="s">
        <v>24250</v>
      </c>
      <c r="V4687">
        <v>1200</v>
      </c>
      <c r="W4687" t="s">
        <v>37</v>
      </c>
      <c r="X4687" s="1">
        <v>6.5873E+17</v>
      </c>
      <c r="Y4687" t="s">
        <v>24251</v>
      </c>
      <c r="Z4687" t="s">
        <v>105</v>
      </c>
      <c r="AA4687" t="str">
        <f t="shared" si="73"/>
        <v>SfMeMinistries     Teacher. Writer. Blogger. Founder of SfMe Ministries. Seeking to help shape and equip a generation of world changers.     Our #FirstAmendment #freedoms are among the most important! https://t.co/Iug6uAZ5Ki https://t.co/sWv3G6Z13T</v>
      </c>
    </row>
    <row r="4688" spans="1:27">
      <c r="A4688">
        <v>815727065</v>
      </c>
      <c r="B4688" t="b">
        <v>0</v>
      </c>
      <c r="C4688" t="s">
        <v>27</v>
      </c>
      <c r="D4688">
        <v>3</v>
      </c>
      <c r="E4688" t="s">
        <v>618</v>
      </c>
      <c r="F4688" t="s">
        <v>65</v>
      </c>
      <c r="G4688">
        <v>1</v>
      </c>
      <c r="H4688" t="s">
        <v>30</v>
      </c>
      <c r="I4688">
        <v>1</v>
      </c>
      <c r="J4688" s="2">
        <v>40306.366666666669</v>
      </c>
      <c r="K4688" t="s">
        <v>24252</v>
      </c>
      <c r="L4688">
        <v>21</v>
      </c>
      <c r="N4688" t="s">
        <v>24253</v>
      </c>
      <c r="O4688" t="s">
        <v>24254</v>
      </c>
      <c r="Q4688" t="s">
        <v>24255</v>
      </c>
      <c r="R4688">
        <v>0</v>
      </c>
      <c r="S4688" t="s">
        <v>24256</v>
      </c>
      <c r="T4688" t="s">
        <v>24257</v>
      </c>
      <c r="V4688">
        <v>710</v>
      </c>
      <c r="W4688" t="s">
        <v>37</v>
      </c>
      <c r="X4688" s="1">
        <v>6.5873E+17</v>
      </c>
      <c r="Y4688" t="s">
        <v>24258</v>
      </c>
      <c r="Z4688" t="s">
        <v>47</v>
      </c>
      <c r="AA4688" t="str">
        <f t="shared" si="73"/>
        <v>Amy62697     lover of music, interested in the paranormal (I have ghosts in my house).  Love to visit Lily Dale, NY, enjoy camping &amp; spending time with my family.     Larkinville‰Ûªs renaissance surges into a housing boom - The Buffalo News https://t.co/MPd3Wru3Ah</v>
      </c>
    </row>
    <row r="4689" spans="1:27">
      <c r="A4689">
        <v>815727070</v>
      </c>
      <c r="B4689" t="b">
        <v>0</v>
      </c>
      <c r="C4689" t="s">
        <v>27</v>
      </c>
      <c r="D4689">
        <v>3</v>
      </c>
      <c r="E4689" t="s">
        <v>2253</v>
      </c>
      <c r="F4689" t="s">
        <v>29</v>
      </c>
      <c r="G4689">
        <v>0.66279999999999994</v>
      </c>
      <c r="H4689" t="s">
        <v>30</v>
      </c>
      <c r="I4689">
        <v>1</v>
      </c>
      <c r="J4689" s="2">
        <v>40730.674305555556</v>
      </c>
      <c r="K4689" t="s">
        <v>24259</v>
      </c>
      <c r="L4689">
        <v>130</v>
      </c>
      <c r="N4689" t="s">
        <v>42</v>
      </c>
      <c r="O4689" t="s">
        <v>24260</v>
      </c>
      <c r="Q4689" t="s">
        <v>24261</v>
      </c>
      <c r="R4689">
        <v>0</v>
      </c>
      <c r="S4689" t="s">
        <v>45</v>
      </c>
      <c r="T4689" t="s">
        <v>24262</v>
      </c>
      <c r="V4689">
        <v>2932</v>
      </c>
      <c r="W4689" t="s">
        <v>37</v>
      </c>
      <c r="X4689" s="1">
        <v>6.5873E+17</v>
      </c>
      <c r="Y4689" t="s">
        <v>24263</v>
      </c>
      <c r="AA4689" t="str">
        <f t="shared" si="73"/>
        <v>Kam_Ivan     RPB - Secret Agent - Hand Model.     @KurtLarSUN @nfitz1 @torontofc Kurt are you new to town? Unless we finish 34-0-0, win the treble + Amway, then everything is an epic fail.</v>
      </c>
    </row>
    <row r="4690" spans="1:27">
      <c r="A4690">
        <v>815727072</v>
      </c>
      <c r="B4690" t="b">
        <v>0</v>
      </c>
      <c r="C4690" t="s">
        <v>27</v>
      </c>
      <c r="D4690">
        <v>3</v>
      </c>
      <c r="E4690" t="s">
        <v>3523</v>
      </c>
      <c r="F4690" t="s">
        <v>65</v>
      </c>
      <c r="G4690">
        <v>0.66490000000000005</v>
      </c>
      <c r="H4690" t="s">
        <v>30</v>
      </c>
      <c r="I4690">
        <v>0.66490000000000005</v>
      </c>
      <c r="J4690" s="2">
        <v>41308.661111111112</v>
      </c>
      <c r="K4690" t="s">
        <v>24264</v>
      </c>
      <c r="L4690">
        <v>233</v>
      </c>
      <c r="N4690" t="s">
        <v>74</v>
      </c>
      <c r="O4690" t="s">
        <v>24265</v>
      </c>
      <c r="Q4690" t="s">
        <v>24266</v>
      </c>
      <c r="R4690">
        <v>0</v>
      </c>
      <c r="S4690" t="s">
        <v>121</v>
      </c>
      <c r="T4690" t="s">
        <v>24267</v>
      </c>
      <c r="V4690">
        <v>10288</v>
      </c>
      <c r="W4690" t="s">
        <v>37</v>
      </c>
      <c r="X4690" s="1">
        <v>6.5873E+17</v>
      </c>
      <c r="Y4690" t="s">
        <v>24268</v>
      </c>
      <c r="Z4690" t="s">
        <v>63</v>
      </c>
      <c r="AA4690" t="str">
        <f t="shared" si="73"/>
        <v>sunshineHoshi     when will these boys let me live again     punch me in the face  https://t.co/T1ht0oTZZ1</v>
      </c>
    </row>
    <row r="4691" spans="1:27">
      <c r="A4691">
        <v>815727081</v>
      </c>
      <c r="B4691" t="b">
        <v>0</v>
      </c>
      <c r="C4691" t="s">
        <v>27</v>
      </c>
      <c r="D4691">
        <v>3</v>
      </c>
      <c r="E4691" t="s">
        <v>751</v>
      </c>
      <c r="F4691" t="s">
        <v>65</v>
      </c>
      <c r="G4691">
        <v>1</v>
      </c>
      <c r="H4691" t="s">
        <v>30</v>
      </c>
      <c r="I4691">
        <v>1</v>
      </c>
      <c r="J4691" t="s">
        <v>24269</v>
      </c>
      <c r="K4691" t="s">
        <v>24270</v>
      </c>
      <c r="L4691">
        <v>21649</v>
      </c>
      <c r="N4691" t="s">
        <v>487</v>
      </c>
      <c r="O4691" t="s">
        <v>24271</v>
      </c>
      <c r="Q4691" t="s">
        <v>24272</v>
      </c>
      <c r="R4691">
        <v>0</v>
      </c>
      <c r="S4691" t="s">
        <v>35</v>
      </c>
      <c r="T4691" t="s">
        <v>24273</v>
      </c>
      <c r="V4691">
        <v>65692</v>
      </c>
      <c r="W4691" t="s">
        <v>37</v>
      </c>
      <c r="X4691" s="1">
        <v>6.5873E+17</v>
      </c>
      <c r="Y4691" t="s">
        <v>3380</v>
      </c>
      <c r="Z4691" t="s">
        <v>63</v>
      </c>
      <c r="AA4691" t="str">
        <f t="shared" si="73"/>
        <v>ladyfox14     PC &amp; PS4 gamer, Jill of all trades, and a Scotch swashbuckler. Founded @gamercompatible and I work video game events. Cha-ching: https://t.co/HCQNI83ZCQ     @philcrissman - No one puts TOS in the corner!</v>
      </c>
    </row>
    <row r="4692" spans="1:27">
      <c r="A4692">
        <v>815727082</v>
      </c>
      <c r="B4692" t="b">
        <v>0</v>
      </c>
      <c r="C4692" t="s">
        <v>27</v>
      </c>
      <c r="D4692">
        <v>3</v>
      </c>
      <c r="E4692" t="s">
        <v>194</v>
      </c>
      <c r="F4692" t="s">
        <v>65</v>
      </c>
      <c r="G4692">
        <v>0.66910000000000003</v>
      </c>
      <c r="H4692" t="s">
        <v>30</v>
      </c>
      <c r="I4692">
        <v>1</v>
      </c>
      <c r="J4692" t="s">
        <v>24274</v>
      </c>
      <c r="K4692" t="s">
        <v>24275</v>
      </c>
      <c r="L4692">
        <v>1460</v>
      </c>
      <c r="N4692" t="s">
        <v>24276</v>
      </c>
      <c r="O4692" t="s">
        <v>24277</v>
      </c>
      <c r="Q4692" t="s">
        <v>24278</v>
      </c>
      <c r="R4692">
        <v>0</v>
      </c>
      <c r="S4692" t="s">
        <v>35</v>
      </c>
      <c r="T4692" t="s">
        <v>24279</v>
      </c>
      <c r="V4692">
        <v>2309</v>
      </c>
      <c r="W4692" t="s">
        <v>37</v>
      </c>
      <c r="X4692" s="1">
        <v>6.5873E+17</v>
      </c>
      <c r="Z4692" t="s">
        <v>47</v>
      </c>
      <c r="AA4692" t="str">
        <f t="shared" si="73"/>
        <v>Kelsey_Tenney     Minnesota born. Penn State food science grad student, blogger, and lover of food     @JohnNCoupland the note that sums up my whole study https://t.co/cnhrHtb03U</v>
      </c>
    </row>
    <row r="4693" spans="1:27">
      <c r="A4693">
        <v>815727084</v>
      </c>
      <c r="B4693" t="b">
        <v>0</v>
      </c>
      <c r="C4693" t="s">
        <v>27</v>
      </c>
      <c r="D4693">
        <v>3</v>
      </c>
      <c r="E4693" t="s">
        <v>2537</v>
      </c>
      <c r="F4693" t="s">
        <v>29</v>
      </c>
      <c r="G4693">
        <v>1</v>
      </c>
      <c r="H4693" t="s">
        <v>30</v>
      </c>
      <c r="I4693">
        <v>1</v>
      </c>
      <c r="J4693" t="s">
        <v>24280</v>
      </c>
      <c r="L4693">
        <v>0</v>
      </c>
      <c r="N4693">
        <v>9999</v>
      </c>
      <c r="O4693" t="s">
        <v>24281</v>
      </c>
      <c r="Q4693" t="s">
        <v>24282</v>
      </c>
      <c r="R4693">
        <v>0</v>
      </c>
      <c r="S4693" t="s">
        <v>121</v>
      </c>
      <c r="T4693" t="s">
        <v>24283</v>
      </c>
      <c r="V4693">
        <v>17996</v>
      </c>
      <c r="W4693" t="s">
        <v>37</v>
      </c>
      <c r="X4693" s="1">
        <v>6.5873E+17</v>
      </c>
      <c r="Y4693" t="s">
        <v>21656</v>
      </c>
      <c r="Z4693" t="s">
        <v>131</v>
      </c>
      <c r="AA4693" t="str">
        <f t="shared" si="73"/>
        <v>mattyprice1991          @andrews_steven heard this new ones boss so gonna watch the 3 Daniel Craig ones this week! Thought I was the only one who'd not seen any!!</v>
      </c>
    </row>
    <row r="4694" spans="1:27">
      <c r="A4694">
        <v>815727085</v>
      </c>
      <c r="B4694" t="b">
        <v>0</v>
      </c>
      <c r="C4694" t="s">
        <v>27</v>
      </c>
      <c r="D4694">
        <v>3</v>
      </c>
      <c r="E4694" t="s">
        <v>1098</v>
      </c>
      <c r="F4694" t="s">
        <v>65</v>
      </c>
      <c r="G4694">
        <v>1</v>
      </c>
      <c r="H4694" t="s">
        <v>30</v>
      </c>
      <c r="I4694">
        <v>1</v>
      </c>
      <c r="J4694" s="2">
        <v>41584.020833333336</v>
      </c>
      <c r="K4694" t="s">
        <v>24284</v>
      </c>
      <c r="L4694">
        <v>1019</v>
      </c>
      <c r="N4694" t="s">
        <v>42</v>
      </c>
      <c r="O4694" t="s">
        <v>24285</v>
      </c>
      <c r="Q4694" t="s">
        <v>24286</v>
      </c>
      <c r="R4694">
        <v>0</v>
      </c>
      <c r="S4694" t="s">
        <v>45</v>
      </c>
      <c r="T4694" t="s">
        <v>24287</v>
      </c>
      <c r="V4694">
        <v>23163</v>
      </c>
      <c r="W4694" t="s">
        <v>37</v>
      </c>
      <c r="X4694" s="1">
        <v>6.5873E+17</v>
      </c>
      <c r="AA4694" t="str">
        <f t="shared" si="73"/>
        <v>Wear_chelsie     TWU | ë£ë£ë£     The whole you find your match in college theory is so for the birds</v>
      </c>
    </row>
    <row r="4695" spans="1:27">
      <c r="A4695">
        <v>815727087</v>
      </c>
      <c r="B4695" t="b">
        <v>0</v>
      </c>
      <c r="C4695" t="s">
        <v>27</v>
      </c>
      <c r="D4695">
        <v>3</v>
      </c>
      <c r="E4695" t="s">
        <v>551</v>
      </c>
      <c r="F4695" t="s">
        <v>65</v>
      </c>
      <c r="G4695">
        <v>1</v>
      </c>
      <c r="H4695" t="s">
        <v>30</v>
      </c>
      <c r="I4695">
        <v>1</v>
      </c>
      <c r="J4695" t="s">
        <v>24288</v>
      </c>
      <c r="K4695" t="s">
        <v>24289</v>
      </c>
      <c r="L4695">
        <v>54</v>
      </c>
      <c r="N4695" t="s">
        <v>487</v>
      </c>
      <c r="O4695" t="s">
        <v>24290</v>
      </c>
      <c r="Q4695" t="s">
        <v>24291</v>
      </c>
      <c r="R4695">
        <v>0</v>
      </c>
      <c r="S4695">
        <v>0</v>
      </c>
      <c r="T4695" t="s">
        <v>24292</v>
      </c>
      <c r="V4695">
        <v>67</v>
      </c>
      <c r="W4695" t="s">
        <v>37</v>
      </c>
      <c r="X4695" s="1">
        <v>6.5873E+17</v>
      </c>
      <c r="AA4695" t="str">
        <f t="shared" si="73"/>
        <v>HaileeMartinez1     soon to be mommy December 8th to my sweet Camilyah Marie 3     The Frapplua.. I know where I'm going before work :) https://t.co/pUepGSRBOs</v>
      </c>
    </row>
    <row r="4696" spans="1:27">
      <c r="A4696">
        <v>815727088</v>
      </c>
      <c r="B4696" t="b">
        <v>0</v>
      </c>
      <c r="C4696" t="s">
        <v>27</v>
      </c>
      <c r="D4696">
        <v>3</v>
      </c>
      <c r="E4696" t="s">
        <v>683</v>
      </c>
      <c r="F4696" t="s">
        <v>65</v>
      </c>
      <c r="G4696">
        <v>1</v>
      </c>
      <c r="H4696" t="s">
        <v>30</v>
      </c>
      <c r="I4696">
        <v>1</v>
      </c>
      <c r="J4696" t="s">
        <v>24293</v>
      </c>
      <c r="K4696" t="s">
        <v>24294</v>
      </c>
      <c r="L4696">
        <v>14103</v>
      </c>
      <c r="N4696" t="s">
        <v>42</v>
      </c>
      <c r="O4696" t="s">
        <v>24295</v>
      </c>
      <c r="Q4696" t="s">
        <v>24296</v>
      </c>
      <c r="R4696">
        <v>0</v>
      </c>
      <c r="S4696" t="s">
        <v>245</v>
      </c>
      <c r="T4696" t="s">
        <v>24297</v>
      </c>
      <c r="V4696">
        <v>30800</v>
      </c>
      <c r="W4696" t="s">
        <v>37</v>
      </c>
      <c r="X4696" s="1">
        <v>6.5873E+17</v>
      </c>
      <c r="Y4696" t="s">
        <v>24298</v>
      </c>
      <c r="Z4696" t="s">
        <v>216</v>
      </c>
      <c r="AA4696" t="str">
        <f t="shared" si="73"/>
        <v>MissNellyNels     proudly N.P.P ,Scorpio woman, Bba Addict, blunt sweetheart, full-time dreamer,God's daughter,Baker, Daddy Lumba's no1 fan     You might as well accept the fact that everybody are not going to receive you. But, they can't denied that Your ANOINTED By GOD...</v>
      </c>
    </row>
    <row r="4697" spans="1:27">
      <c r="A4697">
        <v>815727095</v>
      </c>
      <c r="B4697" t="b">
        <v>0</v>
      </c>
      <c r="C4697" t="s">
        <v>27</v>
      </c>
      <c r="D4697">
        <v>3</v>
      </c>
      <c r="E4697" t="s">
        <v>165</v>
      </c>
      <c r="F4697" t="s">
        <v>29</v>
      </c>
      <c r="G4697">
        <v>1</v>
      </c>
      <c r="H4697" t="s">
        <v>30</v>
      </c>
      <c r="I4697">
        <v>1</v>
      </c>
      <c r="J4697" t="s">
        <v>24299</v>
      </c>
      <c r="K4697" t="s">
        <v>24300</v>
      </c>
      <c r="L4697">
        <v>15</v>
      </c>
      <c r="N4697">
        <v>404036</v>
      </c>
      <c r="O4697" t="s">
        <v>24301</v>
      </c>
      <c r="Q4697" t="s">
        <v>24302</v>
      </c>
      <c r="R4697">
        <v>0</v>
      </c>
      <c r="S4697" t="s">
        <v>24303</v>
      </c>
      <c r="T4697" t="s">
        <v>24304</v>
      </c>
      <c r="V4697">
        <v>404903</v>
      </c>
      <c r="W4697" t="s">
        <v>37</v>
      </c>
      <c r="X4697" s="1">
        <v>6.5873E+17</v>
      </c>
      <c r="Y4697" t="s">
        <v>24305</v>
      </c>
      <c r="Z4697" t="s">
        <v>47</v>
      </c>
      <c r="AA4697" t="str">
        <f t="shared" si="73"/>
        <v>RLSELFMADEBOSS     For a job contact my email RLSelfMade@gmail.com To join my monry team go to http://t.co/CNlix8dBgo For marketing tips visit our team website to start!     The struggle is real out here.</v>
      </c>
    </row>
    <row r="4698" spans="1:27">
      <c r="A4698">
        <v>815727096</v>
      </c>
      <c r="B4698" t="b">
        <v>0</v>
      </c>
      <c r="C4698" t="s">
        <v>27</v>
      </c>
      <c r="D4698">
        <v>3</v>
      </c>
      <c r="E4698" t="s">
        <v>8309</v>
      </c>
      <c r="F4698" t="s">
        <v>29</v>
      </c>
      <c r="G4698">
        <v>1</v>
      </c>
      <c r="H4698" t="s">
        <v>30</v>
      </c>
      <c r="I4698">
        <v>1</v>
      </c>
      <c r="J4698" t="s">
        <v>24306</v>
      </c>
      <c r="K4698" t="s">
        <v>24307</v>
      </c>
      <c r="L4698">
        <v>653</v>
      </c>
      <c r="N4698" t="s">
        <v>68</v>
      </c>
      <c r="O4698" t="s">
        <v>24308</v>
      </c>
      <c r="Q4698" t="s">
        <v>24309</v>
      </c>
      <c r="R4698">
        <v>0</v>
      </c>
      <c r="S4698" t="s">
        <v>121</v>
      </c>
      <c r="T4698" t="s">
        <v>24310</v>
      </c>
      <c r="V4698">
        <v>2399</v>
      </c>
      <c r="W4698" t="s">
        <v>37</v>
      </c>
      <c r="X4698" s="1">
        <v>6.5873E+17</v>
      </c>
      <c r="Y4698" t="s">
        <v>332</v>
      </c>
      <c r="Z4698" t="s">
        <v>63</v>
      </c>
      <c r="AA4698" t="str">
        <f t="shared" si="73"/>
        <v>CoreySnowden1     Actor, Screenwriter, Director --I Will Fall. I Will Crash. I Will Burn. I Will Rise From The Ashes-- #RiseWithThePhoenix
http://t.co/JUh9DM3Q6J     Don't worry about failure. Worry about the chances you miss when you don't even try #actorslife #CoreySnowden #RiseWithThePhoenix #IAmTheOne</v>
      </c>
    </row>
    <row r="4699" spans="1:27">
      <c r="A4699">
        <v>815727098</v>
      </c>
      <c r="B4699" t="b">
        <v>0</v>
      </c>
      <c r="C4699" t="s">
        <v>27</v>
      </c>
      <c r="D4699">
        <v>3</v>
      </c>
      <c r="E4699" t="s">
        <v>864</v>
      </c>
      <c r="F4699" t="s">
        <v>65</v>
      </c>
      <c r="G4699">
        <v>1</v>
      </c>
      <c r="H4699" t="s">
        <v>30</v>
      </c>
      <c r="I4699">
        <v>1</v>
      </c>
      <c r="J4699" t="s">
        <v>24311</v>
      </c>
      <c r="K4699" t="s">
        <v>24312</v>
      </c>
      <c r="L4699">
        <v>1640</v>
      </c>
      <c r="N4699" t="s">
        <v>42</v>
      </c>
      <c r="O4699" t="s">
        <v>24313</v>
      </c>
      <c r="Q4699" t="s">
        <v>24314</v>
      </c>
      <c r="R4699">
        <v>0</v>
      </c>
      <c r="S4699" t="s">
        <v>35</v>
      </c>
      <c r="T4699" t="s">
        <v>24315</v>
      </c>
      <c r="V4699">
        <v>5289</v>
      </c>
      <c r="W4699" t="s">
        <v>37</v>
      </c>
      <c r="X4699" s="1">
        <v>6.5873E+17</v>
      </c>
      <c r="AA4699" t="str">
        <f t="shared" si="73"/>
        <v>hiyaahan     - attraction is the hardest thing to fight but the easiest thing to give into -     The band in the hotel playing romantic Disney songs is breaking my heart. Too cute ‰ª´•ü</v>
      </c>
    </row>
    <row r="4700" spans="1:27">
      <c r="A4700">
        <v>815727099</v>
      </c>
      <c r="B4700" t="b">
        <v>0</v>
      </c>
      <c r="C4700" t="s">
        <v>27</v>
      </c>
      <c r="D4700">
        <v>3</v>
      </c>
      <c r="E4700" t="s">
        <v>1569</v>
      </c>
      <c r="F4700" t="s">
        <v>29</v>
      </c>
      <c r="G4700">
        <v>0.67720000000000002</v>
      </c>
      <c r="H4700" t="s">
        <v>30</v>
      </c>
      <c r="I4700">
        <v>1</v>
      </c>
      <c r="J4700" t="s">
        <v>24316</v>
      </c>
      <c r="K4700" t="s">
        <v>24317</v>
      </c>
      <c r="L4700">
        <v>1400</v>
      </c>
      <c r="N4700" t="s">
        <v>309</v>
      </c>
      <c r="O4700" t="s">
        <v>24318</v>
      </c>
      <c r="Q4700" t="s">
        <v>24319</v>
      </c>
      <c r="R4700">
        <v>0</v>
      </c>
      <c r="S4700">
        <v>0</v>
      </c>
      <c r="T4700" t="s">
        <v>24320</v>
      </c>
      <c r="V4700">
        <v>2371</v>
      </c>
      <c r="W4700" t="s">
        <v>37</v>
      </c>
      <c r="X4700" s="1">
        <v>6.5873E+17</v>
      </c>
      <c r="Y4700" t="s">
        <v>24321</v>
      </c>
      <c r="Z4700" t="s">
        <v>12890</v>
      </c>
      <c r="AA4700" t="str">
        <f t="shared" si="73"/>
        <v>MozzeyFlaco     Arsenal in ma Blood weed in ma mind.. #Stoner #Gooner.#HIP_HOP_IS_LIFE.#HUSTLER.     Breaking Sunderland is indanger of losing their position at the bottom of the league table as Chelsea mounts pressure.</v>
      </c>
    </row>
    <row r="4701" spans="1:27">
      <c r="A4701">
        <v>815727101</v>
      </c>
      <c r="B4701" t="b">
        <v>0</v>
      </c>
      <c r="C4701" t="s">
        <v>27</v>
      </c>
      <c r="D4701">
        <v>3</v>
      </c>
      <c r="E4701" t="s">
        <v>511</v>
      </c>
      <c r="F4701" t="s">
        <v>29</v>
      </c>
      <c r="G4701">
        <v>1</v>
      </c>
      <c r="H4701" t="s">
        <v>30</v>
      </c>
      <c r="I4701">
        <v>1</v>
      </c>
      <c r="J4701" s="2">
        <v>40521.040277777778</v>
      </c>
      <c r="K4701" t="s">
        <v>24322</v>
      </c>
      <c r="L4701">
        <v>43</v>
      </c>
      <c r="N4701" t="s">
        <v>42</v>
      </c>
      <c r="O4701" t="s">
        <v>24323</v>
      </c>
      <c r="Q4701" t="s">
        <v>24324</v>
      </c>
      <c r="R4701">
        <v>0</v>
      </c>
      <c r="S4701" t="s">
        <v>45</v>
      </c>
      <c r="T4701" t="s">
        <v>24325</v>
      </c>
      <c r="V4701">
        <v>299</v>
      </c>
      <c r="W4701" t="s">
        <v>37</v>
      </c>
      <c r="X4701" s="1">
        <v>6.5873E+17</v>
      </c>
      <c r="Y4701" t="s">
        <v>10307</v>
      </c>
      <c r="Z4701" t="s">
        <v>617</v>
      </c>
      <c r="AA4701" t="str">
        <f t="shared" si="73"/>
        <v>kgallacher     Director Technology at the Australian Broadcasting Corporation. Retweets and links are not endorsements - rather signposts to interesting information and events     Telstra's thoughts about the Internet of Things including Infrastructure enables innovation - makes senses. 
https://t.co/1kdZhpARQn</v>
      </c>
    </row>
    <row r="4702" spans="1:27">
      <c r="A4702">
        <v>815727108</v>
      </c>
      <c r="B4702" t="b">
        <v>0</v>
      </c>
      <c r="C4702" t="s">
        <v>27</v>
      </c>
      <c r="D4702">
        <v>3</v>
      </c>
      <c r="E4702" t="s">
        <v>1681</v>
      </c>
      <c r="F4702" t="s">
        <v>65</v>
      </c>
      <c r="G4702">
        <v>1</v>
      </c>
      <c r="H4702" t="s">
        <v>30</v>
      </c>
      <c r="I4702">
        <v>1</v>
      </c>
      <c r="J4702" t="s">
        <v>24326</v>
      </c>
      <c r="K4702" t="s">
        <v>24327</v>
      </c>
      <c r="L4702">
        <v>617</v>
      </c>
      <c r="N4702" t="s">
        <v>42</v>
      </c>
      <c r="O4702" t="s">
        <v>24328</v>
      </c>
      <c r="Q4702" t="s">
        <v>24329</v>
      </c>
      <c r="R4702">
        <v>0</v>
      </c>
      <c r="S4702" t="s">
        <v>45</v>
      </c>
      <c r="T4702" t="s">
        <v>24330</v>
      </c>
      <c r="V4702">
        <v>1043</v>
      </c>
      <c r="W4702" t="s">
        <v>37</v>
      </c>
      <c r="X4702" s="1">
        <v>6.5873E+17</v>
      </c>
      <c r="AA4702" t="str">
        <f t="shared" si="73"/>
        <v>_The_Slayer     309 HAIR     one person followed me // automatically checked by https://t.co/rNhJCeW7zC</v>
      </c>
    </row>
    <row r="4703" spans="1:27">
      <c r="A4703">
        <v>815727111</v>
      </c>
      <c r="B4703" t="b">
        <v>0</v>
      </c>
      <c r="C4703" t="s">
        <v>27</v>
      </c>
      <c r="D4703">
        <v>3</v>
      </c>
      <c r="E4703" t="s">
        <v>885</v>
      </c>
      <c r="F4703" t="s">
        <v>65</v>
      </c>
      <c r="G4703">
        <v>1</v>
      </c>
      <c r="H4703" t="s">
        <v>30</v>
      </c>
      <c r="I4703">
        <v>1</v>
      </c>
      <c r="J4703" s="2">
        <v>40428.347916666666</v>
      </c>
      <c r="K4703" t="s">
        <v>24331</v>
      </c>
      <c r="L4703">
        <v>3517</v>
      </c>
      <c r="N4703" t="s">
        <v>538</v>
      </c>
      <c r="O4703" t="s">
        <v>24332</v>
      </c>
      <c r="Q4703" t="s">
        <v>24333</v>
      </c>
      <c r="R4703">
        <v>0</v>
      </c>
      <c r="S4703">
        <v>0</v>
      </c>
      <c r="T4703" t="s">
        <v>24334</v>
      </c>
      <c r="V4703">
        <v>41153</v>
      </c>
      <c r="W4703" t="s">
        <v>37</v>
      </c>
      <c r="X4703" s="1">
        <v>6.5873E+17</v>
      </c>
      <c r="Y4703" t="s">
        <v>11251</v>
      </c>
      <c r="Z4703" t="s">
        <v>662</v>
      </c>
      <c r="AA4703" t="str">
        <f t="shared" si="73"/>
        <v>_mir628     I mind my business &amp; live my life :)     Getting on the train just to hear EXCUSE ME LADIES AND GENTLEMEN &amp;lt;</v>
      </c>
    </row>
    <row r="4704" spans="1:27">
      <c r="A4704">
        <v>815727112</v>
      </c>
      <c r="B4704" t="b">
        <v>0</v>
      </c>
      <c r="C4704" t="s">
        <v>27</v>
      </c>
      <c r="D4704">
        <v>3</v>
      </c>
      <c r="E4704" t="s">
        <v>1892</v>
      </c>
      <c r="F4704" t="s">
        <v>29</v>
      </c>
      <c r="G4704">
        <v>1</v>
      </c>
      <c r="H4704" t="s">
        <v>30</v>
      </c>
      <c r="I4704">
        <v>1</v>
      </c>
      <c r="J4704" t="s">
        <v>24335</v>
      </c>
      <c r="K4704" t="s">
        <v>24336</v>
      </c>
      <c r="L4704">
        <v>30</v>
      </c>
      <c r="N4704" t="s">
        <v>42</v>
      </c>
      <c r="O4704" t="s">
        <v>24337</v>
      </c>
      <c r="Q4704" t="s">
        <v>24338</v>
      </c>
      <c r="R4704">
        <v>1</v>
      </c>
      <c r="S4704" t="s">
        <v>45</v>
      </c>
      <c r="T4704" t="s">
        <v>24339</v>
      </c>
      <c r="V4704">
        <v>649</v>
      </c>
      <c r="W4704" t="s">
        <v>37</v>
      </c>
      <c r="X4704" s="1">
        <v>6.5873E+17</v>
      </c>
      <c r="AA4704" t="str">
        <f t="shared" si="73"/>
        <v>oboeflex     undaunted the final sacrifice     i put the sad into quesadillias</v>
      </c>
    </row>
    <row r="4705" spans="1:27">
      <c r="A4705">
        <v>815727113</v>
      </c>
      <c r="B4705" t="b">
        <v>0</v>
      </c>
      <c r="C4705" t="s">
        <v>27</v>
      </c>
      <c r="D4705">
        <v>3</v>
      </c>
      <c r="E4705" t="s">
        <v>3523</v>
      </c>
      <c r="F4705" t="s">
        <v>29</v>
      </c>
      <c r="G4705">
        <v>0.66910000000000003</v>
      </c>
      <c r="H4705" t="s">
        <v>30</v>
      </c>
      <c r="I4705">
        <v>1</v>
      </c>
      <c r="J4705" t="s">
        <v>24340</v>
      </c>
      <c r="L4705">
        <v>0</v>
      </c>
      <c r="N4705" t="s">
        <v>42</v>
      </c>
      <c r="O4705" t="s">
        <v>24341</v>
      </c>
      <c r="Q4705" t="s">
        <v>24342</v>
      </c>
      <c r="R4705">
        <v>0</v>
      </c>
      <c r="S4705" t="s">
        <v>45</v>
      </c>
      <c r="T4705" t="s">
        <v>24343</v>
      </c>
      <c r="V4705">
        <v>18</v>
      </c>
      <c r="W4705" t="s">
        <v>37</v>
      </c>
      <c r="X4705" s="1">
        <v>6.5873E+17</v>
      </c>
      <c r="AA4705" t="str">
        <f t="shared" si="73"/>
        <v>SamNovacek          Would the info. provision in Nigeria mean that ICT in unis there is a merit good? Or do the Nigerian students simply not know how it works?</v>
      </c>
    </row>
    <row r="4706" spans="1:27">
      <c r="A4706">
        <v>815727115</v>
      </c>
      <c r="B4706" t="b">
        <v>0</v>
      </c>
      <c r="C4706" t="s">
        <v>27</v>
      </c>
      <c r="D4706">
        <v>3</v>
      </c>
      <c r="E4706" t="s">
        <v>1104</v>
      </c>
      <c r="F4706" t="s">
        <v>65</v>
      </c>
      <c r="G4706">
        <v>0.66020000000000001</v>
      </c>
      <c r="H4706" t="s">
        <v>30</v>
      </c>
      <c r="I4706">
        <v>1</v>
      </c>
      <c r="J4706" t="s">
        <v>24344</v>
      </c>
      <c r="K4706" t="s">
        <v>24345</v>
      </c>
      <c r="L4706">
        <v>1422</v>
      </c>
      <c r="N4706" t="s">
        <v>42</v>
      </c>
      <c r="O4706" t="s">
        <v>24346</v>
      </c>
      <c r="Q4706" t="s">
        <v>24347</v>
      </c>
      <c r="R4706">
        <v>0</v>
      </c>
      <c r="S4706" t="s">
        <v>45</v>
      </c>
      <c r="T4706" t="s">
        <v>24348</v>
      </c>
      <c r="V4706">
        <v>459</v>
      </c>
      <c r="W4706" t="s">
        <v>37</v>
      </c>
      <c r="X4706" s="1">
        <v>6.5873E+17</v>
      </c>
      <c r="Y4706" t="s">
        <v>24349</v>
      </c>
      <c r="AA4706" t="str">
        <f t="shared" si="73"/>
        <v>faedoccubus     MBA, Marketer, ‰ªö Aries, Sports freak, Dreamer, Sci-fi Lover // Lost Girl, Doccubus4Ever // Self Discovery - Work In Progress     And the last scene where T declines Bo's offer to breath back chi. I mean, she brought back a dead Dyson in S3. #LostGirl</v>
      </c>
    </row>
    <row r="4707" spans="1:27">
      <c r="A4707">
        <v>815727122</v>
      </c>
      <c r="B4707" t="b">
        <v>0</v>
      </c>
      <c r="C4707" t="s">
        <v>27</v>
      </c>
      <c r="D4707">
        <v>3</v>
      </c>
      <c r="E4707" t="s">
        <v>57</v>
      </c>
      <c r="F4707" t="s">
        <v>29</v>
      </c>
      <c r="G4707">
        <v>1</v>
      </c>
      <c r="H4707" t="s">
        <v>30</v>
      </c>
      <c r="I4707">
        <v>1</v>
      </c>
      <c r="J4707" s="2">
        <v>42219.206250000003</v>
      </c>
      <c r="K4707" t="s">
        <v>24350</v>
      </c>
      <c r="L4707">
        <v>5</v>
      </c>
      <c r="N4707" t="s">
        <v>42</v>
      </c>
      <c r="O4707" t="s">
        <v>24351</v>
      </c>
      <c r="Q4707" t="s">
        <v>24352</v>
      </c>
      <c r="R4707">
        <v>0</v>
      </c>
      <c r="S4707" t="s">
        <v>45</v>
      </c>
      <c r="T4707" t="s">
        <v>24353</v>
      </c>
      <c r="V4707">
        <v>7890</v>
      </c>
      <c r="W4707" t="s">
        <v>37</v>
      </c>
      <c r="X4707" s="1">
        <v>6.5873E+17</v>
      </c>
      <c r="Y4707" t="s">
        <v>24354</v>
      </c>
      <c r="Z4707" t="s">
        <v>79</v>
      </c>
      <c r="AA4707" t="str">
        <f t="shared" si="73"/>
        <v>IAmDaBaller     21. Mavs &amp; Cowboys. SC: Chrisissexy2     Joining the illuminati</v>
      </c>
    </row>
    <row r="4708" spans="1:27">
      <c r="A4708">
        <v>815727123</v>
      </c>
      <c r="B4708" t="b">
        <v>0</v>
      </c>
      <c r="C4708" t="s">
        <v>27</v>
      </c>
      <c r="D4708">
        <v>3</v>
      </c>
      <c r="E4708" t="s">
        <v>663</v>
      </c>
      <c r="F4708" t="s">
        <v>65</v>
      </c>
      <c r="G4708">
        <v>1</v>
      </c>
      <c r="H4708" t="s">
        <v>30</v>
      </c>
      <c r="I4708">
        <v>1</v>
      </c>
      <c r="J4708" t="s">
        <v>24355</v>
      </c>
      <c r="K4708" t="s">
        <v>24356</v>
      </c>
      <c r="L4708">
        <v>5493</v>
      </c>
      <c r="N4708" t="s">
        <v>13448</v>
      </c>
      <c r="O4708" t="s">
        <v>24357</v>
      </c>
      <c r="Q4708" t="s">
        <v>24358</v>
      </c>
      <c r="R4708">
        <v>0</v>
      </c>
      <c r="S4708">
        <v>0</v>
      </c>
      <c r="T4708" t="s">
        <v>24359</v>
      </c>
      <c r="V4708">
        <v>2882</v>
      </c>
      <c r="W4708" t="s">
        <v>37</v>
      </c>
      <c r="X4708" s="1">
        <v>6.5873E+17</v>
      </c>
      <c r="Z4708" t="s">
        <v>662</v>
      </c>
      <c r="AA4708" t="str">
        <f t="shared" si="73"/>
        <v>QueeenElizbeth     worry is a misuse of imagination     Pushed my cat off the counter yesterday and she didn't land on her feet... I'm still apologizing</v>
      </c>
    </row>
    <row r="4709" spans="1:27">
      <c r="A4709">
        <v>815727126</v>
      </c>
      <c r="B4709" t="b">
        <v>0</v>
      </c>
      <c r="C4709" t="s">
        <v>27</v>
      </c>
      <c r="D4709">
        <v>3</v>
      </c>
      <c r="E4709" t="s">
        <v>455</v>
      </c>
      <c r="F4709" t="s">
        <v>65</v>
      </c>
      <c r="G4709">
        <v>1</v>
      </c>
      <c r="H4709" t="s">
        <v>30</v>
      </c>
      <c r="I4709">
        <v>1</v>
      </c>
      <c r="J4709" t="s">
        <v>24360</v>
      </c>
      <c r="K4709" t="s">
        <v>24361</v>
      </c>
      <c r="L4709">
        <v>399</v>
      </c>
      <c r="N4709" t="s">
        <v>42</v>
      </c>
      <c r="O4709" t="s">
        <v>24362</v>
      </c>
      <c r="Q4709" t="s">
        <v>24363</v>
      </c>
      <c r="R4709">
        <v>0</v>
      </c>
      <c r="S4709" t="s">
        <v>45</v>
      </c>
      <c r="T4709" t="s">
        <v>24364</v>
      </c>
      <c r="V4709">
        <v>74647</v>
      </c>
      <c r="W4709" t="s">
        <v>37</v>
      </c>
      <c r="X4709" s="1">
        <v>6.5873E+17</v>
      </c>
      <c r="Y4709" t="s">
        <v>24365</v>
      </c>
      <c r="Z4709" t="s">
        <v>131</v>
      </c>
      <c r="AA4709" t="str">
        <f t="shared" si="73"/>
        <v>barkingbabs1971     Grumpy old woman in training. Barks often, bites rarely. Owner of guide dog Jimmy.     Just watched fascinating and very  moving documentary on the iPlayer about tunnel warefare at the Somme.</v>
      </c>
    </row>
    <row r="4710" spans="1:27">
      <c r="A4710">
        <v>815727130</v>
      </c>
      <c r="B4710" t="b">
        <v>0</v>
      </c>
      <c r="C4710" t="s">
        <v>27</v>
      </c>
      <c r="D4710">
        <v>3</v>
      </c>
      <c r="E4710" t="s">
        <v>2253</v>
      </c>
      <c r="F4710" t="s">
        <v>29</v>
      </c>
      <c r="G4710">
        <v>0.34599999999999997</v>
      </c>
      <c r="H4710" t="s">
        <v>30</v>
      </c>
      <c r="I4710">
        <v>1</v>
      </c>
      <c r="J4710" s="2">
        <v>41011.657638888886</v>
      </c>
      <c r="K4710" t="s">
        <v>24366</v>
      </c>
      <c r="L4710">
        <v>1429</v>
      </c>
      <c r="N4710" t="s">
        <v>42</v>
      </c>
      <c r="O4710" t="s">
        <v>24367</v>
      </c>
      <c r="Q4710" t="s">
        <v>24368</v>
      </c>
      <c r="R4710">
        <v>0</v>
      </c>
      <c r="S4710" t="s">
        <v>45</v>
      </c>
      <c r="T4710" t="s">
        <v>24369</v>
      </c>
      <c r="V4710">
        <v>3517</v>
      </c>
      <c r="W4710" t="s">
        <v>37</v>
      </c>
      <c r="X4710" s="1">
        <v>6.5873E+17</v>
      </c>
      <c r="Y4710" t="s">
        <v>24370</v>
      </c>
      <c r="AA4710" t="str">
        <f t="shared" si="73"/>
        <v>alltheothers526     Just an average guy looking to chat to people     Tyrone goes missing in search of a unicorn! Something that the daily sport would publish _Ù÷â_Ù÷â #coronationstreet</v>
      </c>
    </row>
    <row r="4711" spans="1:27">
      <c r="A4711">
        <v>815727135</v>
      </c>
      <c r="B4711" t="b">
        <v>0</v>
      </c>
      <c r="C4711" t="s">
        <v>27</v>
      </c>
      <c r="D4711">
        <v>3</v>
      </c>
      <c r="E4711" t="s">
        <v>249</v>
      </c>
      <c r="F4711" t="s">
        <v>29</v>
      </c>
      <c r="G4711">
        <v>1</v>
      </c>
      <c r="H4711" t="s">
        <v>30</v>
      </c>
      <c r="I4711">
        <v>1</v>
      </c>
      <c r="J4711" s="2">
        <v>40066.21875</v>
      </c>
      <c r="K4711" t="s">
        <v>24371</v>
      </c>
      <c r="L4711">
        <v>265</v>
      </c>
      <c r="N4711" t="s">
        <v>24372</v>
      </c>
      <c r="O4711" t="s">
        <v>24373</v>
      </c>
      <c r="Q4711" t="s">
        <v>24374</v>
      </c>
      <c r="R4711">
        <v>0</v>
      </c>
      <c r="S4711">
        <v>0</v>
      </c>
      <c r="T4711" t="s">
        <v>24375</v>
      </c>
      <c r="V4711">
        <v>59009</v>
      </c>
      <c r="W4711" t="s">
        <v>37</v>
      </c>
      <c r="X4711" s="1">
        <v>6.5873E+17</v>
      </c>
      <c r="Y4711" t="s">
        <v>4650</v>
      </c>
      <c r="Z4711" t="s">
        <v>47</v>
      </c>
      <c r="AA4711" t="str">
        <f t="shared" si="73"/>
        <v>Philrocious     Them: I never see you at the club Me: I never see you at the bank!     All the Seatlites are going off, we don't play with the environment or animals here.</v>
      </c>
    </row>
    <row r="4712" spans="1:27">
      <c r="A4712">
        <v>815727137</v>
      </c>
      <c r="B4712" t="b">
        <v>0</v>
      </c>
      <c r="C4712" t="s">
        <v>27</v>
      </c>
      <c r="D4712">
        <v>3</v>
      </c>
      <c r="E4712" t="s">
        <v>1577</v>
      </c>
      <c r="F4712" t="s">
        <v>29</v>
      </c>
      <c r="G4712">
        <v>1</v>
      </c>
      <c r="H4712" t="s">
        <v>30</v>
      </c>
      <c r="I4712">
        <v>1</v>
      </c>
      <c r="J4712" s="2">
        <v>41770.476388888892</v>
      </c>
      <c r="K4712" t="s">
        <v>24376</v>
      </c>
      <c r="L4712">
        <v>23</v>
      </c>
      <c r="N4712" t="s">
        <v>2725</v>
      </c>
      <c r="O4712" t="s">
        <v>24377</v>
      </c>
      <c r="Q4712" t="s">
        <v>24378</v>
      </c>
      <c r="R4712">
        <v>0</v>
      </c>
      <c r="S4712">
        <v>0</v>
      </c>
      <c r="T4712" t="s">
        <v>24379</v>
      </c>
      <c r="V4712">
        <v>1608</v>
      </c>
      <c r="W4712" t="s">
        <v>37</v>
      </c>
      <c r="X4712" s="1">
        <v>6.5873E+17</v>
      </c>
      <c r="Y4712" t="s">
        <v>24380</v>
      </c>
      <c r="Z4712" t="s">
        <v>131</v>
      </c>
      <c r="AA4712" t="str">
        <f t="shared" si="73"/>
        <v>CmdrTye     I was born into the rebellion. A soldier who fights for freedom in the Rebel Alliance.  #GalacticDestinyWars RP ‹Û_Star Wars OC RP‹ÛÜ     -Tye goes to do some blaster practice. Not as he needs practice. He enters a training room where the best, highest abuilty in blaster (c)</v>
      </c>
    </row>
    <row r="4713" spans="1:27">
      <c r="A4713">
        <v>815727139</v>
      </c>
      <c r="B4713" t="b">
        <v>0</v>
      </c>
      <c r="C4713" t="s">
        <v>27</v>
      </c>
      <c r="D4713">
        <v>3</v>
      </c>
      <c r="E4713" t="s">
        <v>373</v>
      </c>
      <c r="F4713" t="s">
        <v>29</v>
      </c>
      <c r="G4713">
        <v>1</v>
      </c>
      <c r="H4713" t="s">
        <v>30</v>
      </c>
      <c r="I4713">
        <v>1</v>
      </c>
      <c r="J4713" t="s">
        <v>24381</v>
      </c>
      <c r="K4713" t="s">
        <v>24382</v>
      </c>
      <c r="L4713">
        <v>1054</v>
      </c>
      <c r="N4713" t="s">
        <v>196</v>
      </c>
      <c r="O4713" t="s">
        <v>24383</v>
      </c>
      <c r="Q4713" t="s">
        <v>24384</v>
      </c>
      <c r="R4713">
        <v>0</v>
      </c>
      <c r="S4713">
        <v>0</v>
      </c>
      <c r="T4713" t="s">
        <v>24385</v>
      </c>
      <c r="V4713">
        <v>8589</v>
      </c>
      <c r="W4713" t="s">
        <v>37</v>
      </c>
      <c r="X4713" s="1">
        <v>6.5873E+17</v>
      </c>
      <c r="Y4713" t="s">
        <v>24386</v>
      </c>
      <c r="AA4713" t="str">
        <f t="shared" si="73"/>
        <v>RandallSteven     Razorback fanatic..Redbirds baseball..All SEC All the time.     I have always maintained that Danny Ford ruined Madre Hill's career..ran the man til he finally tore something..</v>
      </c>
    </row>
    <row r="4714" spans="1:27">
      <c r="A4714">
        <v>815727140</v>
      </c>
      <c r="B4714" t="b">
        <v>0</v>
      </c>
      <c r="C4714" t="s">
        <v>27</v>
      </c>
      <c r="D4714">
        <v>3</v>
      </c>
      <c r="E4714" t="s">
        <v>292</v>
      </c>
      <c r="F4714" t="s">
        <v>65</v>
      </c>
      <c r="G4714">
        <v>0.67600000000000005</v>
      </c>
      <c r="H4714" t="s">
        <v>30</v>
      </c>
      <c r="I4714">
        <v>1</v>
      </c>
      <c r="J4714" t="s">
        <v>24387</v>
      </c>
      <c r="K4714" t="s">
        <v>24388</v>
      </c>
      <c r="L4714">
        <v>20571</v>
      </c>
      <c r="N4714" t="s">
        <v>24389</v>
      </c>
      <c r="O4714" t="s">
        <v>24390</v>
      </c>
      <c r="Q4714" t="s">
        <v>24391</v>
      </c>
      <c r="R4714">
        <v>0</v>
      </c>
      <c r="S4714" t="s">
        <v>35</v>
      </c>
      <c r="T4714" t="s">
        <v>24392</v>
      </c>
      <c r="V4714">
        <v>41207</v>
      </c>
      <c r="W4714" t="s">
        <v>37</v>
      </c>
      <c r="X4714" s="1">
        <v>6.5873E+17</v>
      </c>
      <c r="Y4714" t="s">
        <v>24393</v>
      </c>
      <c r="Z4714" t="s">
        <v>662</v>
      </c>
      <c r="AA4714" t="str">
        <f t="shared" si="73"/>
        <v>jareauslovato     the only true wisdom is in knowing you know nothing - Socrates     @kenny_cotton where's the grammatical error?</v>
      </c>
    </row>
    <row r="4715" spans="1:27">
      <c r="A4715">
        <v>815727141</v>
      </c>
      <c r="B4715" t="b">
        <v>0</v>
      </c>
      <c r="C4715" t="s">
        <v>27</v>
      </c>
      <c r="D4715">
        <v>3</v>
      </c>
      <c r="E4715" t="s">
        <v>2649</v>
      </c>
      <c r="F4715" t="s">
        <v>29</v>
      </c>
      <c r="G4715">
        <v>1</v>
      </c>
      <c r="H4715" t="s">
        <v>30</v>
      </c>
      <c r="I4715">
        <v>1</v>
      </c>
      <c r="J4715" t="s">
        <v>24394</v>
      </c>
      <c r="K4715" t="s">
        <v>24395</v>
      </c>
      <c r="L4715">
        <v>316</v>
      </c>
      <c r="N4715" t="s">
        <v>51</v>
      </c>
      <c r="O4715" t="s">
        <v>24396</v>
      </c>
      <c r="Q4715" t="s">
        <v>24397</v>
      </c>
      <c r="R4715">
        <v>0</v>
      </c>
      <c r="S4715">
        <v>0</v>
      </c>
      <c r="T4715" t="s">
        <v>24398</v>
      </c>
      <c r="V4715">
        <v>101019</v>
      </c>
      <c r="W4715" t="s">
        <v>37</v>
      </c>
      <c r="X4715" s="1">
        <v>6.5873E+17</v>
      </c>
      <c r="Y4715" t="s">
        <v>24399</v>
      </c>
      <c r="Z4715" t="s">
        <v>2566</v>
      </c>
      <c r="AA4715" t="str">
        <f t="shared" si="73"/>
        <v>TWEETORAKLE     ‰Ï» SOCIAL-MEDIA-STRATEGIST  ‰Ï» TWEET-FEED PUBLICITY ‰Ï» LATEST BREAKING NEWS &amp; INFO ON POLITICS,  ENTERTAINMENT, FASHION, SPORTS, HEALTH, &amp; LIFESTYLE ‰Ï»     The Impudence of Rabiu Kwakwanso and his Fulani brothers - by FFK: Written by Femi Fani-Kayode...Read below..I... https://t.co/mvtndb9rNs</v>
      </c>
    </row>
    <row r="4716" spans="1:27">
      <c r="A4716">
        <v>815727142</v>
      </c>
      <c r="B4716" t="b">
        <v>0</v>
      </c>
      <c r="C4716" t="s">
        <v>27</v>
      </c>
      <c r="D4716">
        <v>3</v>
      </c>
      <c r="E4716" t="s">
        <v>209</v>
      </c>
      <c r="F4716" t="s">
        <v>29</v>
      </c>
      <c r="G4716">
        <v>1</v>
      </c>
      <c r="H4716" t="s">
        <v>30</v>
      </c>
      <c r="I4716">
        <v>1</v>
      </c>
      <c r="J4716" s="2">
        <v>40149.922222222223</v>
      </c>
      <c r="K4716" t="s">
        <v>24400</v>
      </c>
      <c r="L4716">
        <v>7456</v>
      </c>
      <c r="N4716" t="s">
        <v>24401</v>
      </c>
      <c r="O4716" t="s">
        <v>24402</v>
      </c>
      <c r="Q4716" t="s">
        <v>24403</v>
      </c>
      <c r="R4716">
        <v>0</v>
      </c>
      <c r="S4716" t="s">
        <v>24404</v>
      </c>
      <c r="T4716" t="s">
        <v>24405</v>
      </c>
      <c r="V4716">
        <v>43632</v>
      </c>
      <c r="W4716" t="s">
        <v>37</v>
      </c>
      <c r="X4716" s="1">
        <v>6.5873E+17</v>
      </c>
      <c r="Y4716" t="s">
        <v>18665</v>
      </c>
      <c r="Z4716" t="s">
        <v>692</v>
      </c>
      <c r="AA4716" t="str">
        <f t="shared" si="73"/>
        <v>billbennettnz     I'm a journalist, blogger and editor. Invented the software cover disc. Know how to write about technology, not how to do it.     Still have a tiny amount of Australian super sitting on the other side of the Tasman. Thinking of moving it to Kiwisaver.</v>
      </c>
    </row>
    <row r="4717" spans="1:27">
      <c r="A4717">
        <v>815727147</v>
      </c>
      <c r="B4717" t="b">
        <v>0</v>
      </c>
      <c r="C4717" t="s">
        <v>27</v>
      </c>
      <c r="D4717">
        <v>3</v>
      </c>
      <c r="E4717" t="s">
        <v>347</v>
      </c>
      <c r="F4717" t="s">
        <v>29</v>
      </c>
      <c r="G4717">
        <v>1</v>
      </c>
      <c r="H4717" t="s">
        <v>30</v>
      </c>
      <c r="I4717">
        <v>1</v>
      </c>
      <c r="J4717" t="s">
        <v>24406</v>
      </c>
      <c r="K4717" t="s">
        <v>24407</v>
      </c>
      <c r="L4717">
        <v>1977</v>
      </c>
      <c r="N4717" t="s">
        <v>42</v>
      </c>
      <c r="O4717" t="s">
        <v>24408</v>
      </c>
      <c r="Q4717" t="s">
        <v>24409</v>
      </c>
      <c r="R4717">
        <v>0</v>
      </c>
      <c r="S4717" t="s">
        <v>45</v>
      </c>
      <c r="T4717" t="s">
        <v>24410</v>
      </c>
      <c r="V4717">
        <v>24569</v>
      </c>
      <c r="W4717" t="s">
        <v>37</v>
      </c>
      <c r="X4717" s="1">
        <v>6.5873E+17</v>
      </c>
      <c r="Z4717" t="s">
        <v>131</v>
      </c>
      <c r="AA4717" t="str">
        <f t="shared" si="73"/>
        <v>mynameisjarr0d     I'm a leicester lad, with a VIP edge.     THIS IS THE BEGINNING OF THE REST OF YOUR LIFE!</v>
      </c>
    </row>
    <row r="4718" spans="1:27">
      <c r="A4718">
        <v>815727148</v>
      </c>
      <c r="B4718" t="b">
        <v>0</v>
      </c>
      <c r="C4718" t="s">
        <v>27</v>
      </c>
      <c r="D4718">
        <v>3</v>
      </c>
      <c r="E4718" t="s">
        <v>256</v>
      </c>
      <c r="F4718" t="s">
        <v>29</v>
      </c>
      <c r="G4718">
        <v>1</v>
      </c>
      <c r="H4718" t="s">
        <v>30</v>
      </c>
      <c r="I4718">
        <v>1</v>
      </c>
      <c r="J4718" t="s">
        <v>24411</v>
      </c>
      <c r="K4718" t="s">
        <v>24412</v>
      </c>
      <c r="L4718">
        <v>1027</v>
      </c>
      <c r="N4718" t="s">
        <v>42</v>
      </c>
      <c r="O4718" t="s">
        <v>24413</v>
      </c>
      <c r="Q4718" t="s">
        <v>24414</v>
      </c>
      <c r="R4718">
        <v>0</v>
      </c>
      <c r="S4718" t="s">
        <v>45</v>
      </c>
      <c r="T4718" t="s">
        <v>24415</v>
      </c>
      <c r="V4718">
        <v>1877</v>
      </c>
      <c r="W4718" t="s">
        <v>37</v>
      </c>
      <c r="X4718" s="1">
        <v>6.5873E+17</v>
      </c>
      <c r="Y4718" t="s">
        <v>3480</v>
      </c>
      <c r="Z4718" t="s">
        <v>63</v>
      </c>
      <c r="AA4718" t="str">
        <f t="shared" si="73"/>
        <v>MeticulousPaul     FOR:#Trump2016
AGAINST: ForgottenVets, OpenBorders, Amnesty, Unemployment, Debt, WeakMilitary,
 Obamacare, IranDeal, MediaBias, Liberalism, StatusQuo, Lies     @LunaTehNox @realDonaldTrump 
 Hypocrites don't disclose
 Genius businessman under status quo
 His platform is bringing it back to the 
US</v>
      </c>
    </row>
    <row r="4719" spans="1:27">
      <c r="A4719">
        <v>815727152</v>
      </c>
      <c r="B4719" t="b">
        <v>0</v>
      </c>
      <c r="C4719" t="s">
        <v>27</v>
      </c>
      <c r="D4719">
        <v>3</v>
      </c>
      <c r="E4719" t="s">
        <v>1932</v>
      </c>
      <c r="F4719" t="s">
        <v>65</v>
      </c>
      <c r="G4719">
        <v>1</v>
      </c>
      <c r="H4719" t="s">
        <v>30</v>
      </c>
      <c r="I4719">
        <v>1</v>
      </c>
      <c r="J4719" s="2">
        <v>41550.984722222223</v>
      </c>
      <c r="K4719" t="s">
        <v>24416</v>
      </c>
      <c r="L4719">
        <v>7</v>
      </c>
      <c r="N4719" t="s">
        <v>42</v>
      </c>
      <c r="O4719" t="s">
        <v>24417</v>
      </c>
      <c r="Q4719" t="s">
        <v>24418</v>
      </c>
      <c r="R4719">
        <v>0</v>
      </c>
      <c r="S4719" t="s">
        <v>45</v>
      </c>
      <c r="T4719" t="s">
        <v>24419</v>
      </c>
      <c r="V4719">
        <v>1656</v>
      </c>
      <c r="W4719" t="s">
        <v>37</v>
      </c>
      <c r="X4719" s="1">
        <v>6.5873E+17</v>
      </c>
      <c r="Y4719" t="s">
        <v>24420</v>
      </c>
      <c r="AA4719" t="str">
        <f t="shared" si="73"/>
        <v>liasophia2012     Married with 4 kid &amp; 3 grandkids. I work at a school, I'm a Certified Personal Trainer and I'm a lia sophia Jewelry Advisor.. And I LOVE ALL 3 of my titles!!     Skellys Farm.. With the kiddos.. The kids thought it was funny Mr Long &amp;amp; put our faces with theirs —_ÓÙ—_Î©—_Î»—_¨Ñ_Ù_—_ÎÂ</v>
      </c>
    </row>
    <row r="4720" spans="1:27">
      <c r="A4720">
        <v>815727154</v>
      </c>
      <c r="B4720" t="b">
        <v>0</v>
      </c>
      <c r="C4720" t="s">
        <v>27</v>
      </c>
      <c r="D4720">
        <v>3</v>
      </c>
      <c r="E4720" t="s">
        <v>597</v>
      </c>
      <c r="F4720" t="s">
        <v>29</v>
      </c>
      <c r="G4720">
        <v>1</v>
      </c>
      <c r="H4720" t="s">
        <v>30</v>
      </c>
      <c r="I4720">
        <v>1</v>
      </c>
      <c r="J4720" t="s">
        <v>24421</v>
      </c>
      <c r="L4720">
        <v>3</v>
      </c>
      <c r="N4720" t="s">
        <v>42</v>
      </c>
      <c r="O4720" t="s">
        <v>24422</v>
      </c>
      <c r="Q4720" t="s">
        <v>24423</v>
      </c>
      <c r="R4720">
        <v>0</v>
      </c>
      <c r="S4720" t="s">
        <v>45</v>
      </c>
      <c r="T4720" t="s">
        <v>24424</v>
      </c>
      <c r="V4720">
        <v>2709</v>
      </c>
      <c r="W4720" t="s">
        <v>37</v>
      </c>
      <c r="X4720" s="1">
        <v>6.5873E+17</v>
      </c>
      <c r="AA4720" t="str">
        <f t="shared" si="73"/>
        <v>NkenjikaC          Look out,buhari is coming,he is the killer of mother's and children @timesofindia @indiafrica2015 tell him to free Nnamdi Kanu #radio biafra</v>
      </c>
    </row>
    <row r="4721" spans="1:27">
      <c r="A4721">
        <v>815727155</v>
      </c>
      <c r="B4721" t="b">
        <v>0</v>
      </c>
      <c r="C4721" t="s">
        <v>27</v>
      </c>
      <c r="D4721">
        <v>3</v>
      </c>
      <c r="E4721" t="s">
        <v>48</v>
      </c>
      <c r="F4721" t="s">
        <v>29</v>
      </c>
      <c r="G4721">
        <v>1</v>
      </c>
      <c r="H4721" t="s">
        <v>30</v>
      </c>
      <c r="I4721">
        <v>1</v>
      </c>
      <c r="J4721" s="2">
        <v>40063.465277777781</v>
      </c>
      <c r="K4721" t="s">
        <v>24425</v>
      </c>
      <c r="L4721">
        <v>1887</v>
      </c>
      <c r="N4721" t="s">
        <v>24426</v>
      </c>
      <c r="O4721" t="s">
        <v>24427</v>
      </c>
      <c r="Q4721" t="s">
        <v>24428</v>
      </c>
      <c r="R4721">
        <v>0</v>
      </c>
      <c r="S4721" t="s">
        <v>121</v>
      </c>
      <c r="T4721" t="s">
        <v>24429</v>
      </c>
      <c r="V4721">
        <v>29564</v>
      </c>
      <c r="W4721" t="s">
        <v>37</v>
      </c>
      <c r="X4721" s="1">
        <v>6.5873E+17</v>
      </c>
      <c r="Y4721" t="s">
        <v>11722</v>
      </c>
      <c r="Z4721" t="s">
        <v>79</v>
      </c>
      <c r="AA4721" t="str">
        <f t="shared" si="73"/>
        <v>96Nellis     Journalism student, Ottawa Champions and CCHL broadcaster, co-hosting @2MARadio on 93.1 CKCU. I pretend to know stuff about sports.     Audio highlights from the game in Oswego. 6-3 win for @CCHLTier1 Selects vs. @OswegoAthletics Lakers. https://t.co/P76WgUhDbu #CCHL #NCAA</v>
      </c>
    </row>
    <row r="4722" spans="1:27">
      <c r="A4722">
        <v>815727158</v>
      </c>
      <c r="B4722" t="b">
        <v>0</v>
      </c>
      <c r="C4722" t="s">
        <v>27</v>
      </c>
      <c r="D4722">
        <v>3</v>
      </c>
      <c r="E4722" t="s">
        <v>794</v>
      </c>
      <c r="F4722" t="s">
        <v>29</v>
      </c>
      <c r="G4722">
        <v>1</v>
      </c>
      <c r="H4722" t="s">
        <v>30</v>
      </c>
      <c r="I4722">
        <v>1</v>
      </c>
      <c r="J4722" t="s">
        <v>24430</v>
      </c>
      <c r="K4722" t="s">
        <v>24431</v>
      </c>
      <c r="L4722">
        <v>1446</v>
      </c>
      <c r="N4722" t="s">
        <v>196</v>
      </c>
      <c r="O4722" t="s">
        <v>24432</v>
      </c>
      <c r="Q4722" t="s">
        <v>24433</v>
      </c>
      <c r="R4722">
        <v>0</v>
      </c>
      <c r="S4722">
        <v>0</v>
      </c>
      <c r="T4722" t="s">
        <v>24434</v>
      </c>
      <c r="V4722">
        <v>8415</v>
      </c>
      <c r="W4722" t="s">
        <v>37</v>
      </c>
      <c r="X4722" s="1">
        <v>6.5873E+17</v>
      </c>
      <c r="Y4722" t="s">
        <v>24435</v>
      </c>
      <c r="Z4722" t="s">
        <v>131</v>
      </c>
      <c r="AA4722" t="str">
        <f t="shared" si="73"/>
        <v>Stanners4     20....HTFC....Criminology At The University Of Huddersfield....Snapchat: stanners4     Well The Walking Dead was eventful tonight _Ù÷´</v>
      </c>
    </row>
    <row r="4723" spans="1:27">
      <c r="A4723">
        <v>815727166</v>
      </c>
      <c r="B4723" t="b">
        <v>0</v>
      </c>
      <c r="C4723" t="s">
        <v>27</v>
      </c>
      <c r="D4723">
        <v>3</v>
      </c>
      <c r="E4723" t="s">
        <v>159</v>
      </c>
      <c r="F4723" t="s">
        <v>29</v>
      </c>
      <c r="G4723">
        <v>1</v>
      </c>
      <c r="H4723" t="s">
        <v>30</v>
      </c>
      <c r="I4723">
        <v>1</v>
      </c>
      <c r="J4723" t="s">
        <v>24436</v>
      </c>
      <c r="K4723" t="s">
        <v>24437</v>
      </c>
      <c r="L4723">
        <v>63040</v>
      </c>
      <c r="N4723" t="s">
        <v>42</v>
      </c>
      <c r="O4723" t="s">
        <v>24438</v>
      </c>
      <c r="Q4723" t="s">
        <v>24439</v>
      </c>
      <c r="R4723">
        <v>0</v>
      </c>
      <c r="S4723" t="s">
        <v>45</v>
      </c>
      <c r="T4723" t="s">
        <v>24440</v>
      </c>
      <c r="V4723">
        <v>73913</v>
      </c>
      <c r="W4723" t="s">
        <v>37</v>
      </c>
      <c r="X4723" s="1">
        <v>6.5873E+17</v>
      </c>
      <c r="Y4723" t="s">
        <v>20229</v>
      </c>
      <c r="Z4723" t="s">
        <v>504</v>
      </c>
      <c r="AA4723" t="str">
        <f t="shared" si="73"/>
        <v>glen76stephens     i press the favourite button a lot,and i mean a fucking lot(favourites are NOT endorsments)     @QuippyRascal they had the shit one too they are brilliant _Ù÷â</v>
      </c>
    </row>
    <row r="4724" spans="1:27">
      <c r="A4724">
        <v>815727167</v>
      </c>
      <c r="B4724" t="b">
        <v>0</v>
      </c>
      <c r="C4724" t="s">
        <v>27</v>
      </c>
      <c r="D4724">
        <v>3</v>
      </c>
      <c r="E4724" t="s">
        <v>1241</v>
      </c>
      <c r="F4724" t="s">
        <v>29</v>
      </c>
      <c r="G4724">
        <v>1</v>
      </c>
      <c r="H4724" t="s">
        <v>30</v>
      </c>
      <c r="I4724">
        <v>1</v>
      </c>
      <c r="J4724" s="2">
        <v>40432.42291666667</v>
      </c>
      <c r="K4724" t="s">
        <v>24441</v>
      </c>
      <c r="L4724">
        <v>1343</v>
      </c>
      <c r="N4724" t="s">
        <v>42</v>
      </c>
      <c r="O4724" t="s">
        <v>24442</v>
      </c>
      <c r="Q4724" t="s">
        <v>24443</v>
      </c>
      <c r="R4724">
        <v>0</v>
      </c>
      <c r="S4724" t="s">
        <v>45</v>
      </c>
      <c r="T4724" t="s">
        <v>24444</v>
      </c>
      <c r="V4724">
        <v>24386</v>
      </c>
      <c r="W4724" t="s">
        <v>37</v>
      </c>
      <c r="X4724" s="1">
        <v>6.5873E+17</v>
      </c>
      <c r="Y4724" t="s">
        <v>10331</v>
      </c>
      <c r="Z4724" t="s">
        <v>47</v>
      </c>
      <c r="AA4724" t="str">
        <f t="shared" si="73"/>
        <v>EricColossal     I draw a comic called Rutabaga! It's about an adventure chef in a fantasy world. It's really good, trust me! I haven't lied to you yet!     Who indeed is saying this? Why won't the media tell us? WHAT ARE YOU HIDING? https://t.co/mzFY44hiV1</v>
      </c>
    </row>
    <row r="4725" spans="1:27">
      <c r="A4725">
        <v>815727168</v>
      </c>
      <c r="B4725" t="b">
        <v>0</v>
      </c>
      <c r="C4725" t="s">
        <v>27</v>
      </c>
      <c r="D4725">
        <v>3</v>
      </c>
      <c r="E4725" t="s">
        <v>3268</v>
      </c>
      <c r="F4725" t="s">
        <v>29</v>
      </c>
      <c r="G4725">
        <v>0.6774</v>
      </c>
      <c r="H4725" t="s">
        <v>30</v>
      </c>
      <c r="I4725">
        <v>1</v>
      </c>
      <c r="J4725" t="s">
        <v>24445</v>
      </c>
      <c r="K4725" t="s">
        <v>24446</v>
      </c>
      <c r="L4725">
        <v>245</v>
      </c>
      <c r="N4725">
        <v>424142</v>
      </c>
      <c r="O4725" t="s">
        <v>24447</v>
      </c>
      <c r="Q4725" t="s">
        <v>24448</v>
      </c>
      <c r="R4725">
        <v>0</v>
      </c>
      <c r="S4725">
        <v>0</v>
      </c>
      <c r="T4725" t="s">
        <v>24449</v>
      </c>
      <c r="V4725">
        <v>68946</v>
      </c>
      <c r="W4725" t="s">
        <v>37</v>
      </c>
      <c r="X4725" s="1">
        <v>6.5873E+17</v>
      </c>
      <c r="Y4725" t="s">
        <v>681</v>
      </c>
      <c r="Z4725" t="s">
        <v>682</v>
      </c>
      <c r="AA4725" t="str">
        <f t="shared" si="73"/>
        <v>MthoBiyela     CATALYST | Snapchat: raw.mtho | IG: MthoBiyela     @mooshtaffa I'm following all the women who faved that tweet, thanks for the plug _ÙÔ__Ù÷â</v>
      </c>
    </row>
    <row r="4726" spans="1:27">
      <c r="A4726">
        <v>815727169</v>
      </c>
      <c r="B4726" t="b">
        <v>0</v>
      </c>
      <c r="C4726" t="s">
        <v>27</v>
      </c>
      <c r="D4726">
        <v>3</v>
      </c>
      <c r="E4726" t="s">
        <v>2484</v>
      </c>
      <c r="F4726" t="s">
        <v>65</v>
      </c>
      <c r="G4726">
        <v>1</v>
      </c>
      <c r="H4726" t="s">
        <v>30</v>
      </c>
      <c r="I4726">
        <v>1</v>
      </c>
      <c r="J4726" t="s">
        <v>24450</v>
      </c>
      <c r="K4726" t="s">
        <v>24451</v>
      </c>
      <c r="L4726">
        <v>154</v>
      </c>
      <c r="N4726" s="1" t="s">
        <v>24452</v>
      </c>
      <c r="O4726" t="s">
        <v>24453</v>
      </c>
      <c r="Q4726" t="s">
        <v>24454</v>
      </c>
      <c r="R4726">
        <v>0</v>
      </c>
      <c r="S4726">
        <v>0</v>
      </c>
      <c r="T4726" t="s">
        <v>24455</v>
      </c>
      <c r="V4726">
        <v>33794</v>
      </c>
      <c r="W4726" t="s">
        <v>37</v>
      </c>
      <c r="X4726" s="1">
        <v>6.5873E+17</v>
      </c>
      <c r="Z4726" t="s">
        <v>105</v>
      </c>
      <c r="AA4726" t="str">
        <f t="shared" si="73"/>
        <v>HateOnRo     sc:hateonro     Bitches tryna get the ass fat_Ù÷â_Ù÷â_Ù÷â https://t.co/JbsqrK0N8o</v>
      </c>
    </row>
    <row r="4727" spans="1:27">
      <c r="A4727">
        <v>815727170</v>
      </c>
      <c r="B4727" t="b">
        <v>0</v>
      </c>
      <c r="C4727" t="s">
        <v>27</v>
      </c>
      <c r="D4727">
        <v>3</v>
      </c>
      <c r="E4727" t="s">
        <v>267</v>
      </c>
      <c r="F4727" t="s">
        <v>65</v>
      </c>
      <c r="G4727">
        <v>1</v>
      </c>
      <c r="H4727" t="s">
        <v>30</v>
      </c>
      <c r="I4727">
        <v>1</v>
      </c>
      <c r="J4727" s="2">
        <v>39998.713194444441</v>
      </c>
      <c r="K4727" t="s">
        <v>24456</v>
      </c>
      <c r="L4727">
        <v>51629</v>
      </c>
      <c r="N4727" t="s">
        <v>24457</v>
      </c>
      <c r="O4727" t="s">
        <v>24458</v>
      </c>
      <c r="Q4727" t="s">
        <v>24459</v>
      </c>
      <c r="R4727">
        <v>0</v>
      </c>
      <c r="S4727" t="s">
        <v>35</v>
      </c>
      <c r="T4727" t="s">
        <v>24460</v>
      </c>
      <c r="V4727">
        <v>113784</v>
      </c>
      <c r="W4727" t="s">
        <v>37</v>
      </c>
      <c r="X4727" s="1">
        <v>6.5873E+17</v>
      </c>
      <c r="Y4727" t="s">
        <v>24461</v>
      </c>
      <c r="Z4727" t="s">
        <v>63</v>
      </c>
      <c r="AA4727" t="str">
        <f t="shared" si="73"/>
        <v>ErinShoupp     see me @ your local function. @Foundeventslv @nightbass     I have two time conflicts this weekend and it basically the only people I care about seeing _Ù÷_</v>
      </c>
    </row>
    <row r="4728" spans="1:27">
      <c r="A4728">
        <v>815727171</v>
      </c>
      <c r="B4728" t="b">
        <v>0</v>
      </c>
      <c r="C4728" t="s">
        <v>27</v>
      </c>
      <c r="D4728">
        <v>3</v>
      </c>
      <c r="E4728" t="s">
        <v>1952</v>
      </c>
      <c r="F4728" t="s">
        <v>65</v>
      </c>
      <c r="G4728">
        <v>1</v>
      </c>
      <c r="H4728" t="s">
        <v>30</v>
      </c>
      <c r="I4728">
        <v>1</v>
      </c>
      <c r="J4728" t="s">
        <v>24462</v>
      </c>
      <c r="K4728" t="s">
        <v>24463</v>
      </c>
      <c r="L4728">
        <v>5048</v>
      </c>
      <c r="N4728">
        <v>9999</v>
      </c>
      <c r="O4728" t="s">
        <v>24464</v>
      </c>
      <c r="Q4728" t="s">
        <v>24465</v>
      </c>
      <c r="R4728">
        <v>0</v>
      </c>
      <c r="S4728" t="s">
        <v>35</v>
      </c>
      <c r="T4728" t="s">
        <v>24466</v>
      </c>
      <c r="V4728">
        <v>88358</v>
      </c>
      <c r="W4728" t="s">
        <v>37</v>
      </c>
      <c r="X4728" s="1">
        <v>6.5873E+17</v>
      </c>
      <c r="Y4728" t="s">
        <v>8610</v>
      </c>
      <c r="Z4728" t="s">
        <v>79</v>
      </c>
      <c r="AA4728" t="str">
        <f t="shared" si="73"/>
        <v>HBfromKC     Hopeless Romantic. Pro-Black. Milf. Lover of all things Drake, Ye, KDot, Cole. BEWARE: Sarcasm is my 2nd language. #BeardObsessed #BigFineAsWine #25AndUpTwitter     My eyes are single bih. Won't flirt. Won't touch. But lust of the eyes? You daaaayyyuuuummm right.</v>
      </c>
    </row>
    <row r="4729" spans="1:27">
      <c r="A4729">
        <v>815727173</v>
      </c>
      <c r="B4729" t="b">
        <v>0</v>
      </c>
      <c r="C4729" t="s">
        <v>27</v>
      </c>
      <c r="D4729">
        <v>3</v>
      </c>
      <c r="E4729" t="s">
        <v>132</v>
      </c>
      <c r="F4729" t="s">
        <v>65</v>
      </c>
      <c r="G4729">
        <v>0.65369999999999995</v>
      </c>
      <c r="H4729" t="s">
        <v>30</v>
      </c>
      <c r="I4729">
        <v>1</v>
      </c>
      <c r="J4729" s="2">
        <v>42100.659722222219</v>
      </c>
      <c r="K4729" t="s">
        <v>24467</v>
      </c>
      <c r="L4729">
        <v>579</v>
      </c>
      <c r="N4729" t="s">
        <v>42</v>
      </c>
      <c r="O4729" t="s">
        <v>24468</v>
      </c>
      <c r="Q4729" t="s">
        <v>24469</v>
      </c>
      <c r="R4729">
        <v>0</v>
      </c>
      <c r="S4729" t="s">
        <v>45</v>
      </c>
      <c r="T4729" t="s">
        <v>24470</v>
      </c>
      <c r="V4729">
        <v>4623</v>
      </c>
      <c r="W4729" t="s">
        <v>37</v>
      </c>
      <c r="X4729" s="1">
        <v>6.5873E+17</v>
      </c>
      <c r="Y4729" t="s">
        <v>24471</v>
      </c>
      <c r="AA4729" t="str">
        <f t="shared" si="73"/>
        <v>LittleRedWitchH     Yes I'm the little witch hooded in red. Dreamer I am. Born high to nobles and raised low as a thug. I will admit to be addicted to danger. Parents died. #DARP     @JamieLothbrokRP "How d they get that way? Magic? A curse? A fish and human getting married? The qeustions. Can she breathe air and water?"</v>
      </c>
    </row>
    <row r="4730" spans="1:27">
      <c r="A4730">
        <v>815727174</v>
      </c>
      <c r="B4730" t="b">
        <v>0</v>
      </c>
      <c r="C4730" t="s">
        <v>27</v>
      </c>
      <c r="D4730">
        <v>3</v>
      </c>
      <c r="E4730" t="s">
        <v>172</v>
      </c>
      <c r="F4730" t="s">
        <v>65</v>
      </c>
      <c r="G4730">
        <v>1</v>
      </c>
      <c r="H4730" t="s">
        <v>30</v>
      </c>
      <c r="I4730">
        <v>1</v>
      </c>
      <c r="J4730" s="2">
        <v>39549.77847222222</v>
      </c>
      <c r="K4730" t="s">
        <v>24472</v>
      </c>
      <c r="L4730">
        <v>2851</v>
      </c>
      <c r="N4730">
        <v>9999</v>
      </c>
      <c r="O4730" t="s">
        <v>24473</v>
      </c>
      <c r="Q4730" t="s">
        <v>24474</v>
      </c>
      <c r="R4730">
        <v>0</v>
      </c>
      <c r="S4730" t="s">
        <v>121</v>
      </c>
      <c r="T4730" t="s">
        <v>24475</v>
      </c>
      <c r="V4730">
        <v>26887</v>
      </c>
      <c r="W4730" t="s">
        <v>37</v>
      </c>
      <c r="X4730" s="1">
        <v>6.5873E+17</v>
      </c>
      <c r="Z4730" t="s">
        <v>47</v>
      </c>
      <c r="AA4730" t="str">
        <f t="shared" si="73"/>
        <v>m00rawr     Professional lunatic.     Sadness is finishing the bag of popcorn you found in your desk.</v>
      </c>
    </row>
    <row r="4731" spans="1:27">
      <c r="A4731">
        <v>815727175</v>
      </c>
      <c r="B4731" t="b">
        <v>0</v>
      </c>
      <c r="C4731" t="s">
        <v>27</v>
      </c>
      <c r="D4731">
        <v>3</v>
      </c>
      <c r="E4731" t="s">
        <v>137</v>
      </c>
      <c r="F4731" t="s">
        <v>65</v>
      </c>
      <c r="G4731">
        <v>1</v>
      </c>
      <c r="H4731" t="s">
        <v>30</v>
      </c>
      <c r="I4731">
        <v>1</v>
      </c>
      <c r="J4731" t="s">
        <v>24476</v>
      </c>
      <c r="K4731" t="s">
        <v>24477</v>
      </c>
      <c r="L4731">
        <v>795</v>
      </c>
      <c r="N4731" t="s">
        <v>858</v>
      </c>
      <c r="O4731" t="s">
        <v>24478</v>
      </c>
      <c r="Q4731" t="s">
        <v>24479</v>
      </c>
      <c r="R4731">
        <v>0</v>
      </c>
      <c r="S4731" t="s">
        <v>861</v>
      </c>
      <c r="T4731" t="s">
        <v>24480</v>
      </c>
      <c r="V4731">
        <v>30828</v>
      </c>
      <c r="W4731" t="s">
        <v>37</v>
      </c>
      <c r="X4731" s="1">
        <v>6.5873E+17</v>
      </c>
      <c r="Y4731" t="s">
        <v>24481</v>
      </c>
      <c r="Z4731" t="s">
        <v>131</v>
      </c>
      <c r="AA4731" t="str">
        <f t="shared" si="73"/>
        <v>BornAsAimeeBeth     Hi I'm Aimee | I like music way too much... | West Ham United FC | Work at Virgin Active UK     @LaurenCornish I swear those two guys were on the X factor in a band!</v>
      </c>
    </row>
    <row r="4732" spans="1:27">
      <c r="A4732">
        <v>815727177</v>
      </c>
      <c r="B4732" t="b">
        <v>0</v>
      </c>
      <c r="C4732" t="s">
        <v>27</v>
      </c>
      <c r="D4732">
        <v>3</v>
      </c>
      <c r="E4732" t="s">
        <v>455</v>
      </c>
      <c r="F4732" t="s">
        <v>29</v>
      </c>
      <c r="G4732">
        <v>1</v>
      </c>
      <c r="H4732" t="s">
        <v>30</v>
      </c>
      <c r="I4732">
        <v>1</v>
      </c>
      <c r="J4732" t="s">
        <v>24482</v>
      </c>
      <c r="K4732" t="s">
        <v>24483</v>
      </c>
      <c r="L4732">
        <v>171</v>
      </c>
      <c r="N4732" t="s">
        <v>42</v>
      </c>
      <c r="O4732" t="s">
        <v>24484</v>
      </c>
      <c r="Q4732" t="s">
        <v>24485</v>
      </c>
      <c r="R4732">
        <v>0</v>
      </c>
      <c r="S4732" t="s">
        <v>245</v>
      </c>
      <c r="T4732" t="s">
        <v>24486</v>
      </c>
      <c r="V4732">
        <v>13552</v>
      </c>
      <c r="W4732" t="s">
        <v>37</v>
      </c>
      <c r="X4732" s="1">
        <v>6.5873E+17</v>
      </c>
      <c r="Z4732" t="s">
        <v>223</v>
      </c>
      <c r="AA4732" t="str">
        <f t="shared" si="73"/>
        <v>The_Only_Scott     yeah.. this happened     I'm never going for a haircut on coronation Street. .. Ken got charged å£5 and she didn't even cut his hair. #WhatHappensWhenIDontHaveSky</v>
      </c>
    </row>
    <row r="4733" spans="1:27">
      <c r="A4733">
        <v>815727178</v>
      </c>
      <c r="B4733" t="b">
        <v>0</v>
      </c>
      <c r="C4733" t="s">
        <v>27</v>
      </c>
      <c r="D4733">
        <v>3</v>
      </c>
      <c r="E4733" t="s">
        <v>1221</v>
      </c>
      <c r="F4733" t="s">
        <v>65</v>
      </c>
      <c r="G4733">
        <v>1</v>
      </c>
      <c r="H4733" t="s">
        <v>30</v>
      </c>
      <c r="I4733">
        <v>1</v>
      </c>
      <c r="J4733" s="2">
        <v>41334.258333333331</v>
      </c>
      <c r="K4733" t="s">
        <v>24487</v>
      </c>
      <c r="L4733">
        <v>31</v>
      </c>
      <c r="N4733" t="s">
        <v>42</v>
      </c>
      <c r="O4733" t="s">
        <v>24488</v>
      </c>
      <c r="Q4733" t="s">
        <v>24489</v>
      </c>
      <c r="R4733">
        <v>0</v>
      </c>
      <c r="S4733" t="s">
        <v>45</v>
      </c>
      <c r="T4733" t="s">
        <v>24490</v>
      </c>
      <c r="V4733">
        <v>2888</v>
      </c>
      <c r="W4733" t="s">
        <v>37</v>
      </c>
      <c r="X4733" s="1">
        <v>6.5873E+17</v>
      </c>
      <c r="Y4733" t="s">
        <v>681</v>
      </c>
      <c r="AA4733" t="str">
        <f t="shared" si="73"/>
        <v>Bianca_Minnie5     ‰Û¢Ken God in al jou suksesse‰Û¢I am lost without God‰Û¢Gee my roomys en koekies en eks gelukkig‰Û¢Girlfriend of the amazing @armand18s‰Û¢NMMU Accounting student     In you I found the love of my life and my closest, truest friend!‰_
_ÙÕ¥ #love #couple #toptags top.tags‰Û_ https://t.co/aBBffW7C47</v>
      </c>
    </row>
    <row r="4734" spans="1:27">
      <c r="A4734">
        <v>815727179</v>
      </c>
      <c r="B4734" t="b">
        <v>0</v>
      </c>
      <c r="C4734" t="s">
        <v>27</v>
      </c>
      <c r="D4734">
        <v>3</v>
      </c>
      <c r="E4734" t="s">
        <v>292</v>
      </c>
      <c r="F4734" t="s">
        <v>29</v>
      </c>
      <c r="G4734">
        <v>1</v>
      </c>
      <c r="H4734" t="s">
        <v>30</v>
      </c>
      <c r="I4734">
        <v>1</v>
      </c>
      <c r="J4734" t="s">
        <v>24238</v>
      </c>
      <c r="K4734" t="s">
        <v>24239</v>
      </c>
      <c r="L4734">
        <v>0</v>
      </c>
      <c r="N4734" s="1" t="s">
        <v>24240</v>
      </c>
      <c r="O4734" t="s">
        <v>24241</v>
      </c>
      <c r="Q4734" t="s">
        <v>24242</v>
      </c>
      <c r="R4734">
        <v>0</v>
      </c>
      <c r="S4734" t="s">
        <v>24108</v>
      </c>
      <c r="T4734" t="s">
        <v>24491</v>
      </c>
      <c r="V4734">
        <v>98738</v>
      </c>
      <c r="W4734" t="s">
        <v>37</v>
      </c>
      <c r="X4734" s="1">
        <v>6.5873E+17</v>
      </c>
      <c r="Y4734" t="s">
        <v>24244</v>
      </c>
      <c r="Z4734" t="s">
        <v>79</v>
      </c>
      <c r="AA4734" t="str">
        <f t="shared" si="73"/>
        <v>jvogler     Offering Solutions, Building Relationships, Being Accessible through Integrity Based Business Transactions     Kunstler - "Something Happened": ``The great triumph of Ben Bernanke was to engineer a fix that rendered trust... https://t.co/Rb4lCFigfd</v>
      </c>
    </row>
    <row r="4735" spans="1:27">
      <c r="A4735">
        <v>815727184</v>
      </c>
      <c r="B4735" t="b">
        <v>0</v>
      </c>
      <c r="C4735" t="s">
        <v>27</v>
      </c>
      <c r="D4735">
        <v>3</v>
      </c>
      <c r="E4735" t="s">
        <v>1041</v>
      </c>
      <c r="F4735" t="s">
        <v>29</v>
      </c>
      <c r="G4735">
        <v>1</v>
      </c>
      <c r="H4735" t="s">
        <v>30</v>
      </c>
      <c r="I4735">
        <v>1</v>
      </c>
      <c r="J4735" t="s">
        <v>24492</v>
      </c>
      <c r="K4735" t="s">
        <v>24493</v>
      </c>
      <c r="L4735">
        <v>40303</v>
      </c>
      <c r="N4735" t="s">
        <v>42</v>
      </c>
      <c r="O4735" t="s">
        <v>24494</v>
      </c>
      <c r="Q4735" t="s">
        <v>24495</v>
      </c>
      <c r="R4735">
        <v>0</v>
      </c>
      <c r="S4735" t="s">
        <v>45</v>
      </c>
      <c r="T4735" t="s">
        <v>24496</v>
      </c>
      <c r="V4735">
        <v>36951</v>
      </c>
      <c r="W4735" t="s">
        <v>37</v>
      </c>
      <c r="X4735" s="1">
        <v>6.5873E+17</v>
      </c>
      <c r="Y4735" t="s">
        <v>24497</v>
      </c>
      <c r="AA4735" t="str">
        <f t="shared" si="73"/>
        <v>Smiffy54AC     The Rangers,established 1872. 54 titles,and counting. NAW,to everything.     Listen to this complete rocket on @ClydeSSB.
HIVS will win the league because Rangers are going into administration.
Just LOLZ.</v>
      </c>
    </row>
    <row r="4736" spans="1:27">
      <c r="A4736">
        <v>815727185</v>
      </c>
      <c r="B4736" t="b">
        <v>0</v>
      </c>
      <c r="C4736" t="s">
        <v>27</v>
      </c>
      <c r="D4736">
        <v>3</v>
      </c>
      <c r="E4736" t="s">
        <v>165</v>
      </c>
      <c r="F4736" t="s">
        <v>29</v>
      </c>
      <c r="G4736">
        <v>1</v>
      </c>
      <c r="H4736" t="s">
        <v>30</v>
      </c>
      <c r="I4736">
        <v>1</v>
      </c>
      <c r="J4736" t="s">
        <v>24498</v>
      </c>
      <c r="L4736">
        <v>0</v>
      </c>
      <c r="N4736" t="s">
        <v>42</v>
      </c>
      <c r="O4736" t="s">
        <v>24499</v>
      </c>
      <c r="Q4736" t="s">
        <v>24500</v>
      </c>
      <c r="R4736">
        <v>0</v>
      </c>
      <c r="S4736" t="s">
        <v>45</v>
      </c>
      <c r="T4736" t="s">
        <v>24501</v>
      </c>
      <c r="V4736">
        <v>14</v>
      </c>
      <c r="W4736" t="s">
        <v>37</v>
      </c>
      <c r="X4736" s="1">
        <v>6.5873E+17</v>
      </c>
      <c r="Z4736" t="s">
        <v>47</v>
      </c>
      <c r="AA4736" t="str">
        <f t="shared" si="73"/>
        <v>chrisbihary          Data at Risk Series: Diving Into the #FinanceIndustry #CyberSecurity Threats https://t.co/RH160DCu0Y https://t.co/kmiiUDnrrK</v>
      </c>
    </row>
    <row r="4737" spans="1:27">
      <c r="A4737">
        <v>815727186</v>
      </c>
      <c r="B4737" t="b">
        <v>0</v>
      </c>
      <c r="C4737" t="s">
        <v>27</v>
      </c>
      <c r="D4737">
        <v>3</v>
      </c>
      <c r="E4737" t="s">
        <v>132</v>
      </c>
      <c r="F4737" t="s">
        <v>29</v>
      </c>
      <c r="G4737">
        <v>1</v>
      </c>
      <c r="H4737" t="s">
        <v>30</v>
      </c>
      <c r="I4737">
        <v>1</v>
      </c>
      <c r="J4737" t="s">
        <v>24502</v>
      </c>
      <c r="K4737" t="s">
        <v>24503</v>
      </c>
      <c r="L4737">
        <v>5878</v>
      </c>
      <c r="N4737">
        <v>990000</v>
      </c>
      <c r="O4737" t="s">
        <v>24504</v>
      </c>
      <c r="Q4737" t="s">
        <v>24505</v>
      </c>
      <c r="R4737">
        <v>0</v>
      </c>
      <c r="S4737" t="s">
        <v>35</v>
      </c>
      <c r="T4737" t="s">
        <v>24506</v>
      </c>
      <c r="V4737">
        <v>10087</v>
      </c>
      <c r="W4737" t="s">
        <v>37</v>
      </c>
      <c r="X4737" s="1">
        <v>6.5873E+17</v>
      </c>
      <c r="Y4737" t="s">
        <v>13915</v>
      </c>
      <c r="Z4737" t="s">
        <v>63</v>
      </c>
      <c r="AA4737" t="str">
        <f t="shared" si="73"/>
        <v>HunterSwift     Hunter Swift: Marriott Millionaire, Director of Sales Development at DealerSocket, CRM Expert specializing in Sales, Marketing, Leadership &amp; Social Media.     .@Josh23Friedman @DealerSocket About the same. They had their meeting in same room and filled it. :-) https://t.co/yolKRfkmBp</v>
      </c>
    </row>
    <row r="4738" spans="1:27">
      <c r="A4738">
        <v>815727187</v>
      </c>
      <c r="B4738" t="b">
        <v>0</v>
      </c>
      <c r="C4738" t="s">
        <v>27</v>
      </c>
      <c r="D4738">
        <v>3</v>
      </c>
      <c r="E4738" t="s">
        <v>1710</v>
      </c>
      <c r="F4738" t="s">
        <v>65</v>
      </c>
      <c r="G4738">
        <v>1</v>
      </c>
      <c r="H4738" t="s">
        <v>30</v>
      </c>
      <c r="I4738">
        <v>1</v>
      </c>
      <c r="J4738" s="2">
        <v>40431.543749999997</v>
      </c>
      <c r="L4738">
        <v>13948</v>
      </c>
      <c r="N4738" t="s">
        <v>42</v>
      </c>
      <c r="O4738" t="s">
        <v>24507</v>
      </c>
      <c r="Q4738" t="s">
        <v>24508</v>
      </c>
      <c r="R4738">
        <v>0</v>
      </c>
      <c r="S4738" t="s">
        <v>45</v>
      </c>
      <c r="T4738" t="s">
        <v>24509</v>
      </c>
      <c r="V4738">
        <v>39508</v>
      </c>
      <c r="W4738" t="s">
        <v>37</v>
      </c>
      <c r="X4738" s="1">
        <v>6.5873E+17</v>
      </c>
      <c r="AA4738" t="str">
        <f t="shared" si="73"/>
        <v>shanny_1x          Its the fact a canny swim and sophie turns around and goes "you swimmed when you were sperm"</v>
      </c>
    </row>
    <row r="4739" spans="1:27">
      <c r="A4739">
        <v>815727188</v>
      </c>
      <c r="B4739" t="b">
        <v>0</v>
      </c>
      <c r="C4739" t="s">
        <v>27</v>
      </c>
      <c r="D4739">
        <v>3</v>
      </c>
      <c r="E4739" t="s">
        <v>92</v>
      </c>
      <c r="F4739" t="s">
        <v>29</v>
      </c>
      <c r="G4739">
        <v>1</v>
      </c>
      <c r="H4739" t="s">
        <v>30</v>
      </c>
      <c r="I4739">
        <v>1</v>
      </c>
      <c r="J4739" s="2">
        <v>41123.87222222222</v>
      </c>
      <c r="K4739" t="s">
        <v>24510</v>
      </c>
      <c r="L4739">
        <v>2910</v>
      </c>
      <c r="N4739" t="s">
        <v>42</v>
      </c>
      <c r="O4739" t="s">
        <v>24511</v>
      </c>
      <c r="Q4739" t="s">
        <v>24512</v>
      </c>
      <c r="R4739">
        <v>0</v>
      </c>
      <c r="S4739" t="s">
        <v>45</v>
      </c>
      <c r="T4739" t="s">
        <v>24513</v>
      </c>
      <c r="V4739">
        <v>2372</v>
      </c>
      <c r="W4739" t="s">
        <v>37</v>
      </c>
      <c r="X4739" s="1">
        <v>6.5873E+17</v>
      </c>
      <c r="Y4739" t="s">
        <v>3836</v>
      </c>
      <c r="Z4739" t="s">
        <v>79</v>
      </c>
      <c r="AA4739" t="str">
        <f t="shared" ref="AA4739:AA4802" si="74">CONCATENATE(CONCATENATE(CONCATENATE(O4739,"     "),K4739),CONCATENATE("     ",T4739))</f>
        <v>erike1615     |21|By His Blood, I am a Son|Spirit &amp; Truth| Hailey‰_•ü     If you guys were wondering how the car has been... Blacked out the grill,‰Û_ https://t.co/BuvLCMVbdB</v>
      </c>
    </row>
    <row r="4740" spans="1:27">
      <c r="A4740">
        <v>815727189</v>
      </c>
      <c r="B4740" t="b">
        <v>0</v>
      </c>
      <c r="C4740" t="s">
        <v>27</v>
      </c>
      <c r="D4740">
        <v>3</v>
      </c>
      <c r="E4740" t="s">
        <v>1098</v>
      </c>
      <c r="F4740" t="s">
        <v>29</v>
      </c>
      <c r="G4740">
        <v>1</v>
      </c>
      <c r="H4740" t="s">
        <v>30</v>
      </c>
      <c r="I4740">
        <v>1</v>
      </c>
      <c r="J4740" s="2">
        <v>40151.321527777778</v>
      </c>
      <c r="K4740" t="s">
        <v>24514</v>
      </c>
      <c r="L4740">
        <v>332</v>
      </c>
      <c r="N4740">
        <v>9999</v>
      </c>
      <c r="O4740" t="s">
        <v>24515</v>
      </c>
      <c r="Q4740" t="s">
        <v>24516</v>
      </c>
      <c r="R4740">
        <v>0</v>
      </c>
      <c r="S4740" t="s">
        <v>121</v>
      </c>
      <c r="T4740" t="s">
        <v>24517</v>
      </c>
      <c r="V4740">
        <v>32694</v>
      </c>
      <c r="W4740" t="s">
        <v>37</v>
      </c>
      <c r="X4740" s="1">
        <v>6.5873E+17</v>
      </c>
      <c r="Y4740" t="s">
        <v>24518</v>
      </c>
      <c r="Z4740" t="s">
        <v>47</v>
      </c>
      <c r="AA4740" t="str">
        <f t="shared" si="74"/>
        <v>katastrophi3     I am a Film Director and Photographer born and raised in Irvington, NJ looking to network and add new faces to my portfolio, hit me up...lets shoot.     Photoset: chaosophia218: Sidney Hall - Signs of the Zodiac,åÊ‰ÛÏUrania‰Ûªs Mirror‰Û, 1824. https://t.co/hcUmcgp5NF</v>
      </c>
    </row>
    <row r="4741" spans="1:27">
      <c r="A4741">
        <v>815727190</v>
      </c>
      <c r="B4741" t="b">
        <v>0</v>
      </c>
      <c r="C4741" t="s">
        <v>27</v>
      </c>
      <c r="D4741">
        <v>3</v>
      </c>
      <c r="E4741" t="s">
        <v>511</v>
      </c>
      <c r="F4741" t="s">
        <v>65</v>
      </c>
      <c r="G4741">
        <v>1</v>
      </c>
      <c r="H4741" t="s">
        <v>30</v>
      </c>
      <c r="I4741">
        <v>1</v>
      </c>
      <c r="J4741" t="s">
        <v>24519</v>
      </c>
      <c r="L4741">
        <v>1538</v>
      </c>
      <c r="N4741" t="s">
        <v>42</v>
      </c>
      <c r="O4741" t="s">
        <v>24520</v>
      </c>
      <c r="Q4741" t="s">
        <v>24521</v>
      </c>
      <c r="R4741">
        <v>0</v>
      </c>
      <c r="S4741" t="s">
        <v>45</v>
      </c>
      <c r="T4741" t="s">
        <v>24522</v>
      </c>
      <c r="V4741">
        <v>500</v>
      </c>
      <c r="W4741" t="s">
        <v>37</v>
      </c>
      <c r="X4741" s="1">
        <v>6.5873E+17</v>
      </c>
      <c r="AA4741" t="str">
        <f t="shared" si="74"/>
        <v>sterlingcheryl1          @CP24 joyous to see the little boy smile...god bless him!</v>
      </c>
    </row>
    <row r="4742" spans="1:27">
      <c r="A4742">
        <v>815727191</v>
      </c>
      <c r="B4742" t="b">
        <v>0</v>
      </c>
      <c r="C4742" t="s">
        <v>27</v>
      </c>
      <c r="D4742">
        <v>3</v>
      </c>
      <c r="E4742" t="s">
        <v>1372</v>
      </c>
      <c r="F4742" t="s">
        <v>65</v>
      </c>
      <c r="G4742">
        <v>1</v>
      </c>
      <c r="H4742" t="s">
        <v>30</v>
      </c>
      <c r="I4742">
        <v>1</v>
      </c>
      <c r="J4742" t="s">
        <v>21528</v>
      </c>
      <c r="L4742">
        <v>4</v>
      </c>
      <c r="N4742" t="s">
        <v>42</v>
      </c>
      <c r="O4742" t="s">
        <v>21529</v>
      </c>
      <c r="Q4742" t="s">
        <v>21530</v>
      </c>
      <c r="R4742">
        <v>0</v>
      </c>
      <c r="S4742" t="s">
        <v>45</v>
      </c>
      <c r="T4742" t="s">
        <v>24523</v>
      </c>
      <c r="V4742">
        <v>194907</v>
      </c>
      <c r="W4742" t="s">
        <v>37</v>
      </c>
      <c r="X4742" s="1">
        <v>6.5873E+17</v>
      </c>
      <c r="AA4742" t="str">
        <f t="shared" si="74"/>
        <v>LeadWithVideo          LeadWithVideo: The Sweet Spot For Online Video Length - https://t.co/IP8b5GiWCn #marketing #entrepreneur #videomarketing #business #smallb‰Û_</v>
      </c>
    </row>
    <row r="4743" spans="1:27">
      <c r="A4743">
        <v>815727194</v>
      </c>
      <c r="B4743" t="b">
        <v>0</v>
      </c>
      <c r="C4743" t="s">
        <v>27</v>
      </c>
      <c r="D4743">
        <v>3</v>
      </c>
      <c r="E4743" t="s">
        <v>830</v>
      </c>
      <c r="F4743" t="s">
        <v>65</v>
      </c>
      <c r="G4743">
        <v>1</v>
      </c>
      <c r="H4743" t="s">
        <v>30</v>
      </c>
      <c r="I4743">
        <v>1</v>
      </c>
      <c r="J4743" t="s">
        <v>24524</v>
      </c>
      <c r="K4743" t="s">
        <v>24525</v>
      </c>
      <c r="L4743">
        <v>44144</v>
      </c>
      <c r="N4743">
        <v>0</v>
      </c>
      <c r="O4743" t="s">
        <v>24526</v>
      </c>
      <c r="Q4743" t="s">
        <v>24527</v>
      </c>
      <c r="R4743">
        <v>0</v>
      </c>
      <c r="S4743" t="s">
        <v>35</v>
      </c>
      <c r="T4743" t="s">
        <v>24528</v>
      </c>
      <c r="V4743">
        <v>92378</v>
      </c>
      <c r="W4743" t="s">
        <v>37</v>
      </c>
      <c r="X4743" s="1">
        <v>6.5873E+17</v>
      </c>
      <c r="Y4743" t="s">
        <v>24525</v>
      </c>
      <c r="Z4743" t="s">
        <v>47</v>
      </c>
      <c r="AA4743" t="str">
        <f t="shared" si="74"/>
        <v>ibiebprofen     purpose     HOW WE GOT 4 CANADIAN ARTISTS IN THE TOP 5 OF BILLBOARD DAMN</v>
      </c>
    </row>
    <row r="4744" spans="1:27">
      <c r="A4744">
        <v>815727195</v>
      </c>
      <c r="B4744" t="b">
        <v>0</v>
      </c>
      <c r="C4744" t="s">
        <v>27</v>
      </c>
      <c r="D4744">
        <v>3</v>
      </c>
      <c r="E4744" t="s">
        <v>373</v>
      </c>
      <c r="F4744" t="s">
        <v>29</v>
      </c>
      <c r="G4744">
        <v>1</v>
      </c>
      <c r="H4744" t="s">
        <v>30</v>
      </c>
      <c r="I4744">
        <v>1</v>
      </c>
      <c r="J4744" s="2">
        <v>41127.495833333334</v>
      </c>
      <c r="L4744">
        <v>3007</v>
      </c>
      <c r="N4744">
        <v>38543</v>
      </c>
      <c r="O4744" t="s">
        <v>24529</v>
      </c>
      <c r="Q4744" t="s">
        <v>24530</v>
      </c>
      <c r="R4744">
        <v>0</v>
      </c>
      <c r="S4744" t="s">
        <v>35</v>
      </c>
      <c r="T4744" t="s">
        <v>24531</v>
      </c>
      <c r="V4744">
        <v>6591</v>
      </c>
      <c r="W4744" t="s">
        <v>37</v>
      </c>
      <c r="X4744" s="1">
        <v>6.5873E+17</v>
      </c>
      <c r="AA4744" t="str">
        <f t="shared" si="74"/>
        <v>dylandeems_23          The weekend went by too fast</v>
      </c>
    </row>
    <row r="4745" spans="1:27">
      <c r="A4745">
        <v>815727197</v>
      </c>
      <c r="B4745" t="b">
        <v>0</v>
      </c>
      <c r="C4745" t="s">
        <v>27</v>
      </c>
      <c r="D4745">
        <v>3</v>
      </c>
      <c r="E4745" t="s">
        <v>551</v>
      </c>
      <c r="F4745" t="s">
        <v>65</v>
      </c>
      <c r="G4745">
        <v>1</v>
      </c>
      <c r="H4745" t="s">
        <v>30</v>
      </c>
      <c r="I4745">
        <v>1</v>
      </c>
      <c r="J4745" t="s">
        <v>24532</v>
      </c>
      <c r="K4745" t="s">
        <v>24533</v>
      </c>
      <c r="L4745">
        <v>2179</v>
      </c>
      <c r="N4745" t="s">
        <v>51</v>
      </c>
      <c r="O4745" t="s">
        <v>24534</v>
      </c>
      <c r="Q4745" t="s">
        <v>24535</v>
      </c>
      <c r="R4745">
        <v>0</v>
      </c>
      <c r="S4745">
        <v>0</v>
      </c>
      <c r="T4745" t="s">
        <v>24536</v>
      </c>
      <c r="V4745">
        <v>3701</v>
      </c>
      <c r="W4745" t="s">
        <v>37</v>
      </c>
      <c r="X4745" s="1">
        <v>6.5873E+17</v>
      </c>
      <c r="Y4745" t="s">
        <v>24537</v>
      </c>
      <c r="Z4745" t="s">
        <v>63</v>
      </c>
      <c r="AA4745" t="str">
        <f t="shared" si="74"/>
        <v>yzamnzz     latina. overall goddess.     I have a bank of nudes on my dms. Would I ever leak them? Of course the fuck not. But if I'm asking you to respect me of course I will</v>
      </c>
    </row>
    <row r="4746" spans="1:27">
      <c r="A4746">
        <v>815727198</v>
      </c>
      <c r="B4746" t="b">
        <v>0</v>
      </c>
      <c r="C4746" t="s">
        <v>27</v>
      </c>
      <c r="D4746">
        <v>3</v>
      </c>
      <c r="E4746" t="s">
        <v>543</v>
      </c>
      <c r="F4746" t="s">
        <v>29</v>
      </c>
      <c r="G4746">
        <v>0.34439999999999998</v>
      </c>
      <c r="H4746" t="s">
        <v>30</v>
      </c>
      <c r="I4746">
        <v>1</v>
      </c>
      <c r="J4746" t="s">
        <v>24538</v>
      </c>
      <c r="K4746" t="s">
        <v>24539</v>
      </c>
      <c r="L4746">
        <v>14444</v>
      </c>
      <c r="N4746" t="s">
        <v>1536</v>
      </c>
      <c r="O4746" t="s">
        <v>24540</v>
      </c>
      <c r="Q4746" t="s">
        <v>24541</v>
      </c>
      <c r="R4746">
        <v>0</v>
      </c>
      <c r="S4746">
        <v>0</v>
      </c>
      <c r="T4746" t="s">
        <v>24542</v>
      </c>
      <c r="V4746">
        <v>36192</v>
      </c>
      <c r="W4746" t="s">
        <v>37</v>
      </c>
      <c r="X4746" s="1">
        <v>6.5873E+17</v>
      </c>
      <c r="Y4746" t="s">
        <v>7666</v>
      </c>
      <c r="Z4746" t="s">
        <v>5830</v>
      </c>
      <c r="AA4746" t="str">
        <f t="shared" si="74"/>
        <v>fennekki_     Soft and fluffy little creature. Programs computers with tiny paws. Ask me about foxes.     as it turns out if you apply a drying/disinfectant agent on the same spot for a long time it ends up WORSE</v>
      </c>
    </row>
    <row r="4747" spans="1:27">
      <c r="A4747">
        <v>815727200</v>
      </c>
      <c r="B4747" t="b">
        <v>0</v>
      </c>
      <c r="C4747" t="s">
        <v>27</v>
      </c>
      <c r="D4747">
        <v>3</v>
      </c>
      <c r="E4747" t="s">
        <v>1193</v>
      </c>
      <c r="F4747" t="s">
        <v>29</v>
      </c>
      <c r="G4747">
        <v>1</v>
      </c>
      <c r="H4747" t="s">
        <v>30</v>
      </c>
      <c r="I4747">
        <v>1</v>
      </c>
      <c r="J4747" t="s">
        <v>24543</v>
      </c>
      <c r="K4747" t="s">
        <v>24544</v>
      </c>
      <c r="L4747">
        <v>359</v>
      </c>
      <c r="N4747" t="s">
        <v>24545</v>
      </c>
      <c r="O4747" t="s">
        <v>24546</v>
      </c>
      <c r="Q4747" t="s">
        <v>24547</v>
      </c>
      <c r="R4747">
        <v>0</v>
      </c>
      <c r="S4747" t="s">
        <v>1179</v>
      </c>
      <c r="T4747" t="s">
        <v>24548</v>
      </c>
      <c r="V4747">
        <v>1388</v>
      </c>
      <c r="W4747" t="s">
        <v>37</v>
      </c>
      <c r="X4747" s="1">
        <v>6.5873E+17</v>
      </c>
      <c r="Y4747" t="s">
        <v>7609</v>
      </c>
      <c r="Z4747" t="s">
        <v>47</v>
      </c>
      <c r="AA4747" t="str">
        <f t="shared" si="74"/>
        <v>keithodwa     The revolution is not an apple that falls when it is ripe, you have to make it fall!     Because of you forces of Azania it will be possible to provide free education for the poor and marginalised Afrikan child!</v>
      </c>
    </row>
    <row r="4748" spans="1:27">
      <c r="A4748">
        <v>815727201</v>
      </c>
      <c r="B4748" t="b">
        <v>0</v>
      </c>
      <c r="C4748" t="s">
        <v>27</v>
      </c>
      <c r="D4748">
        <v>3</v>
      </c>
      <c r="E4748" t="s">
        <v>116</v>
      </c>
      <c r="F4748" t="s">
        <v>65</v>
      </c>
      <c r="G4748">
        <v>1</v>
      </c>
      <c r="H4748" t="s">
        <v>30</v>
      </c>
      <c r="I4748">
        <v>1</v>
      </c>
      <c r="J4748" t="s">
        <v>24549</v>
      </c>
      <c r="K4748" t="s">
        <v>24550</v>
      </c>
      <c r="L4748">
        <v>921</v>
      </c>
      <c r="N4748" t="s">
        <v>68</v>
      </c>
      <c r="O4748" t="s">
        <v>24551</v>
      </c>
      <c r="Q4748" t="s">
        <v>24552</v>
      </c>
      <c r="R4748">
        <v>0</v>
      </c>
      <c r="S4748" t="s">
        <v>35</v>
      </c>
      <c r="T4748" t="s">
        <v>24553</v>
      </c>
      <c r="V4748">
        <v>7539</v>
      </c>
      <c r="W4748" t="s">
        <v>37</v>
      </c>
      <c r="X4748" s="1">
        <v>6.5873E+17</v>
      </c>
      <c r="Z4748" t="s">
        <v>47</v>
      </c>
      <c r="AA4748" t="str">
        <f t="shared" si="74"/>
        <v>hilarityensues     Live without limits.     How have I never noticed this before? Microban and RBTC have the same logo! https://t.co/1q8uDXjfO8</v>
      </c>
    </row>
    <row r="4749" spans="1:27">
      <c r="A4749">
        <v>815727203</v>
      </c>
      <c r="B4749" t="b">
        <v>0</v>
      </c>
      <c r="C4749" t="s">
        <v>27</v>
      </c>
      <c r="D4749">
        <v>3</v>
      </c>
      <c r="E4749" t="s">
        <v>1017</v>
      </c>
      <c r="F4749" t="s">
        <v>29</v>
      </c>
      <c r="G4749">
        <v>1</v>
      </c>
      <c r="H4749" t="s">
        <v>30</v>
      </c>
      <c r="I4749">
        <v>1</v>
      </c>
      <c r="J4749" t="s">
        <v>18877</v>
      </c>
      <c r="K4749" t="s">
        <v>18878</v>
      </c>
      <c r="L4749">
        <v>557</v>
      </c>
      <c r="N4749" t="s">
        <v>82</v>
      </c>
      <c r="O4749" t="s">
        <v>18879</v>
      </c>
      <c r="Q4749" t="s">
        <v>18880</v>
      </c>
      <c r="R4749">
        <v>1</v>
      </c>
      <c r="S4749" t="s">
        <v>602</v>
      </c>
      <c r="T4749" t="s">
        <v>24554</v>
      </c>
      <c r="V4749">
        <v>74976</v>
      </c>
      <c r="W4749" t="s">
        <v>37</v>
      </c>
      <c r="X4749" s="1">
        <v>6.5873E+17</v>
      </c>
      <c r="Y4749" t="s">
        <v>6578</v>
      </c>
      <c r="Z4749" t="s">
        <v>47</v>
      </c>
      <c r="AA4749" t="str">
        <f t="shared" si="74"/>
        <v>dadofdivas     One Dad's Quest to Regain Control of His Kingdom.Writer of  #dadsinthelimelight series &amp; #dadchat co-host #imagelogger &amp; nice #guy / #dad http://t.co/hQ0xz4kRLJ     The Only Important Difference Between Wonder Woman and Captain America  https://t.co/q2CX6SYxqI via @tenordad</v>
      </c>
    </row>
    <row r="4750" spans="1:27">
      <c r="A4750">
        <v>815727204</v>
      </c>
      <c r="B4750" t="b">
        <v>0</v>
      </c>
      <c r="C4750" t="s">
        <v>27</v>
      </c>
      <c r="D4750">
        <v>3</v>
      </c>
      <c r="E4750" t="s">
        <v>1590</v>
      </c>
      <c r="F4750" t="s">
        <v>29</v>
      </c>
      <c r="G4750">
        <v>1</v>
      </c>
      <c r="H4750" t="s">
        <v>30</v>
      </c>
      <c r="I4750">
        <v>1</v>
      </c>
      <c r="J4750" t="s">
        <v>24555</v>
      </c>
      <c r="K4750" t="s">
        <v>24556</v>
      </c>
      <c r="L4750">
        <v>19161</v>
      </c>
      <c r="N4750" t="s">
        <v>24557</v>
      </c>
      <c r="O4750" t="s">
        <v>24558</v>
      </c>
      <c r="Q4750" t="s">
        <v>24559</v>
      </c>
      <c r="R4750">
        <v>0</v>
      </c>
      <c r="S4750" t="s">
        <v>35</v>
      </c>
      <c r="T4750" t="s">
        <v>24560</v>
      </c>
      <c r="V4750">
        <v>50604</v>
      </c>
      <c r="W4750" t="s">
        <v>37</v>
      </c>
      <c r="X4750" s="1">
        <v>6.5873E+17</v>
      </c>
      <c r="Y4750" t="s">
        <v>24561</v>
      </c>
      <c r="Z4750" t="s">
        <v>47</v>
      </c>
      <c r="AA4750" t="str">
        <f t="shared" si="74"/>
        <v>seokminsthetic     my souma @ririristeak ‰_ protect 17 ‰_•ü lee seokmin is the cutest there is ‰_•ü vote 17 for rookie award ‰_•ü @jisoohvng is my long lost daughter     JUST LISTENED TO 4 WALLS AND ITS GOOD. THE MV IS AESTHETIC</v>
      </c>
    </row>
    <row r="4751" spans="1:27">
      <c r="A4751">
        <v>815727205</v>
      </c>
      <c r="B4751" t="b">
        <v>0</v>
      </c>
      <c r="C4751" t="s">
        <v>27</v>
      </c>
      <c r="D4751">
        <v>3</v>
      </c>
      <c r="E4751" t="s">
        <v>589</v>
      </c>
      <c r="F4751" t="s">
        <v>29</v>
      </c>
      <c r="G4751">
        <v>1</v>
      </c>
      <c r="H4751" t="s">
        <v>30</v>
      </c>
      <c r="I4751">
        <v>1</v>
      </c>
      <c r="J4751" t="s">
        <v>24562</v>
      </c>
      <c r="K4751" t="s">
        <v>3814</v>
      </c>
      <c r="L4751">
        <v>384</v>
      </c>
      <c r="N4751" t="s">
        <v>628</v>
      </c>
      <c r="O4751" t="s">
        <v>24563</v>
      </c>
      <c r="Q4751" t="s">
        <v>24564</v>
      </c>
      <c r="R4751">
        <v>0</v>
      </c>
      <c r="S4751" t="s">
        <v>1179</v>
      </c>
      <c r="T4751" t="s">
        <v>24565</v>
      </c>
      <c r="V4751">
        <v>2415</v>
      </c>
      <c r="W4751" t="s">
        <v>37</v>
      </c>
      <c r="X4751" s="1">
        <v>6.5873E+17</v>
      </c>
      <c r="Y4751" t="s">
        <v>24566</v>
      </c>
      <c r="Z4751" t="s">
        <v>340</v>
      </c>
      <c r="AA4751" t="str">
        <f t="shared" si="74"/>
        <v>DemonicFrost     no     Was about to tailgate the shit out of this slow ass car. Till I saw a lack if plates, a cage, and a light bar. #UndercoverAsshole</v>
      </c>
    </row>
    <row r="4752" spans="1:27">
      <c r="A4752">
        <v>815727206</v>
      </c>
      <c r="B4752" t="b">
        <v>0</v>
      </c>
      <c r="C4752" t="s">
        <v>27</v>
      </c>
      <c r="D4752">
        <v>3</v>
      </c>
      <c r="E4752" t="s">
        <v>505</v>
      </c>
      <c r="F4752" t="s">
        <v>29</v>
      </c>
      <c r="G4752">
        <v>1</v>
      </c>
      <c r="H4752" t="s">
        <v>30</v>
      </c>
      <c r="I4752">
        <v>1</v>
      </c>
      <c r="J4752" t="s">
        <v>24567</v>
      </c>
      <c r="K4752" t="s">
        <v>24568</v>
      </c>
      <c r="L4752">
        <v>12613</v>
      </c>
      <c r="N4752" s="1">
        <v>1640</v>
      </c>
      <c r="O4752" t="s">
        <v>24569</v>
      </c>
      <c r="Q4752" t="s">
        <v>24570</v>
      </c>
      <c r="R4752">
        <v>0</v>
      </c>
      <c r="S4752" t="s">
        <v>35</v>
      </c>
      <c r="T4752" t="s">
        <v>24571</v>
      </c>
      <c r="V4752">
        <v>15612</v>
      </c>
      <c r="W4752" t="s">
        <v>37</v>
      </c>
      <c r="X4752" s="1">
        <v>6.5873E+17</v>
      </c>
      <c r="Y4752" t="s">
        <v>24572</v>
      </c>
      <c r="AA4752" t="str">
        <f t="shared" si="74"/>
        <v>intothecrevasse     staff writer at @random_nerds / bylines at @thedissolve, @forbes, @TheAVClub, @newsweek, @screencrushnews, @nerdist / drifting off on knowledge / FOR HIRE     @vrizov Don't wanna spoil anything but let's just say that there are some pretty horrifying montages in the second act</v>
      </c>
    </row>
    <row r="4753" spans="1:27">
      <c r="A4753">
        <v>815727208</v>
      </c>
      <c r="B4753" t="b">
        <v>0</v>
      </c>
      <c r="C4753" t="s">
        <v>27</v>
      </c>
      <c r="D4753">
        <v>3</v>
      </c>
      <c r="E4753" t="s">
        <v>249</v>
      </c>
      <c r="F4753" t="s">
        <v>65</v>
      </c>
      <c r="G4753">
        <v>1</v>
      </c>
      <c r="H4753" t="s">
        <v>30</v>
      </c>
      <c r="I4753">
        <v>1</v>
      </c>
      <c r="J4753" s="2">
        <v>40704.675000000003</v>
      </c>
      <c r="K4753" t="s">
        <v>24573</v>
      </c>
      <c r="L4753">
        <v>10877</v>
      </c>
      <c r="N4753" t="s">
        <v>51</v>
      </c>
      <c r="O4753" t="s">
        <v>24574</v>
      </c>
      <c r="Q4753" t="s">
        <v>24575</v>
      </c>
      <c r="R4753">
        <v>0</v>
      </c>
      <c r="S4753">
        <v>0</v>
      </c>
      <c r="T4753" t="s">
        <v>24576</v>
      </c>
      <c r="V4753">
        <v>24660</v>
      </c>
      <c r="W4753" t="s">
        <v>37</v>
      </c>
      <c r="X4753" s="1">
        <v>6.5873E+17</v>
      </c>
      <c r="Z4753" t="s">
        <v>123</v>
      </c>
      <c r="AA4753" t="str">
        <f t="shared" si="74"/>
        <v>celkristal     I've always been dark with light somewhere in the distance.     I hate the way that I say I should stay when I know that I don't give a fuck about it anyway 
https://t.co/yJV72DZjXp</v>
      </c>
    </row>
    <row r="4754" spans="1:27">
      <c r="A4754">
        <v>815727213</v>
      </c>
      <c r="B4754" t="b">
        <v>0</v>
      </c>
      <c r="C4754" t="s">
        <v>27</v>
      </c>
      <c r="D4754">
        <v>3</v>
      </c>
      <c r="E4754" t="s">
        <v>3009</v>
      </c>
      <c r="F4754" t="s">
        <v>65</v>
      </c>
      <c r="G4754">
        <v>1</v>
      </c>
      <c r="H4754" t="s">
        <v>30</v>
      </c>
      <c r="I4754">
        <v>1</v>
      </c>
      <c r="J4754" t="s">
        <v>24577</v>
      </c>
      <c r="K4754" t="s">
        <v>24578</v>
      </c>
      <c r="L4754">
        <v>32</v>
      </c>
      <c r="N4754" t="s">
        <v>42</v>
      </c>
      <c r="O4754" t="s">
        <v>24579</v>
      </c>
      <c r="Q4754" t="s">
        <v>24580</v>
      </c>
      <c r="R4754">
        <v>0</v>
      </c>
      <c r="S4754" t="s">
        <v>35</v>
      </c>
      <c r="T4754" t="s">
        <v>24581</v>
      </c>
      <c r="V4754">
        <v>4464</v>
      </c>
      <c r="W4754" t="s">
        <v>37</v>
      </c>
      <c r="X4754" s="1">
        <v>6.5873E+17</v>
      </c>
      <c r="Z4754" t="s">
        <v>47</v>
      </c>
      <c r="AA4754" t="str">
        <f t="shared" si="74"/>
        <v>Lillian_Too_     Lillian Too is one of the world's leading experts of Feng Shui. She acquired her in depth knowledge from great masters throughout the East.     Join Lillian for the 2016 Year of the Fire Monkey Feng Shui Extravaganza!Singapore 1/3/16 &amp;amp; Kuala Lumpur 1/10/16. 
https://t.co/JQTXDCpjRV</v>
      </c>
    </row>
    <row r="4755" spans="1:27">
      <c r="A4755">
        <v>815727216</v>
      </c>
      <c r="B4755" t="b">
        <v>0</v>
      </c>
      <c r="C4755" t="s">
        <v>27</v>
      </c>
      <c r="D4755">
        <v>3</v>
      </c>
      <c r="E4755" t="s">
        <v>1149</v>
      </c>
      <c r="F4755" t="s">
        <v>29</v>
      </c>
      <c r="G4755">
        <v>1</v>
      </c>
      <c r="H4755" t="s">
        <v>30</v>
      </c>
      <c r="I4755">
        <v>1</v>
      </c>
      <c r="J4755" s="2">
        <v>39848.751388888886</v>
      </c>
      <c r="K4755" t="s">
        <v>24582</v>
      </c>
      <c r="L4755">
        <v>329</v>
      </c>
      <c r="N4755" t="s">
        <v>24583</v>
      </c>
      <c r="O4755" t="s">
        <v>24584</v>
      </c>
      <c r="Q4755" t="s">
        <v>24585</v>
      </c>
      <c r="R4755">
        <v>0</v>
      </c>
      <c r="S4755">
        <v>0</v>
      </c>
      <c r="T4755" t="s">
        <v>24586</v>
      </c>
      <c r="V4755">
        <v>247249</v>
      </c>
      <c r="W4755" t="s">
        <v>37</v>
      </c>
      <c r="X4755" s="1">
        <v>6.5873E+17</v>
      </c>
      <c r="Y4755" t="s">
        <v>24587</v>
      </c>
      <c r="Z4755" t="s">
        <v>63</v>
      </c>
      <c r="AA4755" t="str">
        <f t="shared" si="74"/>
        <v>oceanbcake     Father of five children and Grandfather of 5 soon yo be 6. Sick of how this country is being run in the ground for our children. Believe in God And Guns!!     No matter the name they all want one thing - centralized political power. Enlist with us at https://t.co/itkV9SiPIW
https://t.co/SJOjWCisZD</v>
      </c>
    </row>
    <row r="4756" spans="1:27">
      <c r="A4756">
        <v>815727219</v>
      </c>
      <c r="B4756" t="b">
        <v>0</v>
      </c>
      <c r="C4756" t="s">
        <v>27</v>
      </c>
      <c r="D4756">
        <v>3</v>
      </c>
      <c r="E4756" t="s">
        <v>872</v>
      </c>
      <c r="F4756" t="s">
        <v>29</v>
      </c>
      <c r="G4756">
        <v>0.68030000000000002</v>
      </c>
      <c r="H4756" t="s">
        <v>30</v>
      </c>
      <c r="I4756">
        <v>1</v>
      </c>
      <c r="J4756" s="2">
        <v>40245.411111111112</v>
      </c>
      <c r="K4756" t="s">
        <v>24588</v>
      </c>
      <c r="L4756">
        <v>983</v>
      </c>
      <c r="N4756">
        <v>9999</v>
      </c>
      <c r="O4756" t="s">
        <v>24589</v>
      </c>
      <c r="Q4756" t="s">
        <v>24590</v>
      </c>
      <c r="R4756">
        <v>0</v>
      </c>
      <c r="S4756" t="s">
        <v>35</v>
      </c>
      <c r="T4756" t="s">
        <v>24591</v>
      </c>
      <c r="V4756">
        <v>265538</v>
      </c>
      <c r="W4756" t="s">
        <v>37</v>
      </c>
      <c r="X4756" s="1">
        <v>6.5873E+17</v>
      </c>
      <c r="Y4756" t="s">
        <v>5030</v>
      </c>
      <c r="Z4756" t="s">
        <v>63</v>
      </c>
      <c r="AA4756" t="str">
        <f t="shared" si="74"/>
        <v>presidentdiary     Retired. Published Author / #Constitutional #Conservative  / B.S. Stanford / M.B.A. USC / Air Force Captain (Vietnam Era) / Small business owner.     The corruption of the Wash. D.C. crowd is now of epic proportions. Enlist ----&amp;gt; https://t.co/GjZHk8JKE4. Join us
https://t.co/ElPvNa8rOn</v>
      </c>
    </row>
    <row r="4757" spans="1:27">
      <c r="A4757">
        <v>815727221</v>
      </c>
      <c r="B4757" t="b">
        <v>0</v>
      </c>
      <c r="C4757" t="s">
        <v>27</v>
      </c>
      <c r="D4757">
        <v>3</v>
      </c>
      <c r="E4757" t="s">
        <v>1437</v>
      </c>
      <c r="F4757" t="s">
        <v>65</v>
      </c>
      <c r="G4757">
        <v>1</v>
      </c>
      <c r="H4757" t="s">
        <v>30</v>
      </c>
      <c r="I4757">
        <v>1</v>
      </c>
      <c r="J4757" t="s">
        <v>24592</v>
      </c>
      <c r="K4757" t="s">
        <v>24593</v>
      </c>
      <c r="L4757">
        <v>11993</v>
      </c>
      <c r="N4757" t="s">
        <v>1946</v>
      </c>
      <c r="O4757" t="s">
        <v>24594</v>
      </c>
      <c r="Q4757" t="s">
        <v>24595</v>
      </c>
      <c r="R4757">
        <v>0</v>
      </c>
      <c r="S4757" t="s">
        <v>121</v>
      </c>
      <c r="T4757" t="s">
        <v>24596</v>
      </c>
      <c r="V4757">
        <v>6717</v>
      </c>
      <c r="W4757" t="s">
        <v>37</v>
      </c>
      <c r="X4757" s="1">
        <v>6.5873E+17</v>
      </c>
      <c r="Y4757" t="s">
        <v>3995</v>
      </c>
      <c r="Z4757" t="s">
        <v>47</v>
      </c>
      <c r="AA4757" t="str">
        <f t="shared" si="74"/>
        <v>radakal     I am aggressively happy     @chloemae522 @TwitlessConnie I'm getting the feeling that Chloe hates her life rn</v>
      </c>
    </row>
    <row r="4758" spans="1:27">
      <c r="A4758">
        <v>815727224</v>
      </c>
      <c r="B4758" t="b">
        <v>0</v>
      </c>
      <c r="C4758" t="s">
        <v>27</v>
      </c>
      <c r="D4758">
        <v>3</v>
      </c>
      <c r="E4758" t="s">
        <v>28</v>
      </c>
      <c r="F4758" t="s">
        <v>29</v>
      </c>
      <c r="G4758">
        <v>1</v>
      </c>
      <c r="H4758" t="s">
        <v>30</v>
      </c>
      <c r="I4758">
        <v>1</v>
      </c>
      <c r="J4758" t="s">
        <v>24597</v>
      </c>
      <c r="K4758" t="s">
        <v>24598</v>
      </c>
      <c r="L4758">
        <v>2023</v>
      </c>
      <c r="N4758">
        <v>806705</v>
      </c>
      <c r="O4758" t="s">
        <v>24599</v>
      </c>
      <c r="Q4758" t="s">
        <v>24600</v>
      </c>
      <c r="R4758">
        <v>0</v>
      </c>
      <c r="S4758" t="s">
        <v>35</v>
      </c>
      <c r="T4758" t="s">
        <v>24601</v>
      </c>
      <c r="V4758">
        <v>7843</v>
      </c>
      <c r="W4758" t="s">
        <v>37</v>
      </c>
      <c r="X4758" s="1">
        <v>6.5873E+17</v>
      </c>
      <c r="Y4758" t="s">
        <v>4650</v>
      </c>
      <c r="AA4758" t="str">
        <f t="shared" si="74"/>
        <v>StephenMykal     https://t.co/MdWhwQhZCW Recording Artist. Made from Dust, Born in DIRT. iStandard Producers perfect score winner 2014. BeastofTheBeats Finalist #TheDEMIGODS     Why do they call them hover boards. They literally do not hover, this isn't that back to the future hover board. #justsaying</v>
      </c>
    </row>
    <row r="4759" spans="1:27">
      <c r="A4759">
        <v>815727228</v>
      </c>
      <c r="B4759" t="b">
        <v>0</v>
      </c>
      <c r="C4759" t="s">
        <v>27</v>
      </c>
      <c r="D4759">
        <v>3</v>
      </c>
      <c r="E4759" t="s">
        <v>153</v>
      </c>
      <c r="F4759" t="s">
        <v>29</v>
      </c>
      <c r="G4759">
        <v>1</v>
      </c>
      <c r="H4759" t="s">
        <v>30</v>
      </c>
      <c r="I4759">
        <v>1</v>
      </c>
      <c r="J4759" t="s">
        <v>24602</v>
      </c>
      <c r="K4759" t="s">
        <v>24603</v>
      </c>
      <c r="L4759">
        <v>0</v>
      </c>
      <c r="N4759" t="s">
        <v>42</v>
      </c>
      <c r="O4759" t="s">
        <v>24604</v>
      </c>
      <c r="Q4759" t="s">
        <v>24605</v>
      </c>
      <c r="R4759">
        <v>0</v>
      </c>
      <c r="S4759" t="s">
        <v>45</v>
      </c>
      <c r="T4759" t="s">
        <v>24606</v>
      </c>
      <c r="V4759">
        <v>13</v>
      </c>
      <c r="W4759" t="s">
        <v>37</v>
      </c>
      <c r="X4759" s="1">
        <v>6.5873E+17</v>
      </c>
      <c r="AA4759" t="str">
        <f t="shared" si="74"/>
        <v>IPinsheKory     follow me in Instagram @ipinshekory     Bun Up The Dance... (8)</v>
      </c>
    </row>
    <row r="4760" spans="1:27">
      <c r="A4760">
        <v>815727231</v>
      </c>
      <c r="B4760" t="b">
        <v>0</v>
      </c>
      <c r="C4760" t="s">
        <v>27</v>
      </c>
      <c r="D4760">
        <v>3</v>
      </c>
      <c r="E4760" t="s">
        <v>400</v>
      </c>
      <c r="F4760" t="s">
        <v>29</v>
      </c>
      <c r="G4760">
        <v>1</v>
      </c>
      <c r="H4760" t="s">
        <v>30</v>
      </c>
      <c r="I4760">
        <v>1</v>
      </c>
      <c r="J4760" t="s">
        <v>24607</v>
      </c>
      <c r="K4760" t="s">
        <v>24608</v>
      </c>
      <c r="L4760">
        <v>34</v>
      </c>
      <c r="N4760" t="s">
        <v>42</v>
      </c>
      <c r="O4760" t="s">
        <v>24609</v>
      </c>
      <c r="Q4760" t="s">
        <v>24610</v>
      </c>
      <c r="R4760">
        <v>1</v>
      </c>
      <c r="S4760" t="s">
        <v>245</v>
      </c>
      <c r="T4760" t="s">
        <v>24611</v>
      </c>
      <c r="V4760">
        <v>39332</v>
      </c>
      <c r="W4760" t="s">
        <v>37</v>
      </c>
      <c r="X4760" s="1">
        <v>6.5873E+17</v>
      </c>
      <c r="Y4760" t="s">
        <v>24612</v>
      </c>
      <c r="AA4760" t="str">
        <f t="shared" si="74"/>
        <v>Rich_west     When the hate dont work they start telling lies...#Frathouse #MilitiaGang  PANTHERS  HORNETS  TARHEELS
 Instagram Richwest_1hunnit     The definition _ÙÓ´_ÙÓ´_ÙÓ´ https://t.co/g8vt3FrZsW</v>
      </c>
    </row>
    <row r="4761" spans="1:27">
      <c r="A4761">
        <v>815727233</v>
      </c>
      <c r="B4761" t="b">
        <v>0</v>
      </c>
      <c r="C4761" t="s">
        <v>27</v>
      </c>
      <c r="D4761">
        <v>3</v>
      </c>
      <c r="E4761" t="s">
        <v>2484</v>
      </c>
      <c r="F4761" t="s">
        <v>65</v>
      </c>
      <c r="G4761">
        <v>1</v>
      </c>
      <c r="H4761" t="s">
        <v>30</v>
      </c>
      <c r="I4761">
        <v>1</v>
      </c>
      <c r="J4761" s="2">
        <v>41829.861111111109</v>
      </c>
      <c r="K4761" t="s">
        <v>24613</v>
      </c>
      <c r="L4761">
        <v>6016</v>
      </c>
      <c r="N4761">
        <v>38543</v>
      </c>
      <c r="O4761" t="s">
        <v>24614</v>
      </c>
      <c r="Q4761" t="s">
        <v>24615</v>
      </c>
      <c r="R4761">
        <v>0</v>
      </c>
      <c r="S4761" t="s">
        <v>121</v>
      </c>
      <c r="T4761" t="s">
        <v>24616</v>
      </c>
      <c r="V4761">
        <v>4417</v>
      </c>
      <c r="W4761" t="s">
        <v>37</v>
      </c>
      <c r="X4761" s="1">
        <v>6.5873E+17</v>
      </c>
      <c r="Y4761" t="s">
        <v>24617</v>
      </c>
      <c r="Z4761" t="s">
        <v>79</v>
      </c>
      <c r="AA4761" t="str">
        <f t="shared" si="74"/>
        <v>EleanorQueen92     Fashion Blogger ñ_îÛñ_ƒÔÍ_…Éƒ_ Jane Calder xoxo :) Eleanor followed August 21, 2015 xxx :) Eleanor retweeted my tweet 9/14/15     @CaldersCross love the layout! _Ù_Ä</v>
      </c>
    </row>
    <row r="4762" spans="1:27">
      <c r="A4762">
        <v>815727234</v>
      </c>
      <c r="B4762" t="b">
        <v>0</v>
      </c>
      <c r="C4762" t="s">
        <v>27</v>
      </c>
      <c r="D4762">
        <v>3</v>
      </c>
      <c r="E4762" t="s">
        <v>1068</v>
      </c>
      <c r="F4762" t="s">
        <v>29</v>
      </c>
      <c r="G4762">
        <v>0.37480000000000002</v>
      </c>
      <c r="H4762" t="s">
        <v>30</v>
      </c>
      <c r="I4762">
        <v>1</v>
      </c>
      <c r="J4762" t="s">
        <v>24618</v>
      </c>
      <c r="K4762" t="s">
        <v>24619</v>
      </c>
      <c r="L4762">
        <v>10582</v>
      </c>
      <c r="N4762" t="s">
        <v>469</v>
      </c>
      <c r="O4762" t="s">
        <v>24620</v>
      </c>
      <c r="Q4762" t="s">
        <v>24621</v>
      </c>
      <c r="R4762">
        <v>0</v>
      </c>
      <c r="S4762">
        <v>0</v>
      </c>
      <c r="T4762" t="s">
        <v>24622</v>
      </c>
      <c r="V4762">
        <v>14651</v>
      </c>
      <c r="W4762" t="s">
        <v>37</v>
      </c>
      <c r="X4762" s="1">
        <v>6.5873E+17</v>
      </c>
      <c r="Y4762" t="s">
        <v>14726</v>
      </c>
      <c r="Z4762" t="s">
        <v>14726</v>
      </c>
      <c r="AA4762" t="str">
        <f t="shared" si="74"/>
        <v>chauhdrii     | Na nokri Na shokri, Howing ZaLeeL in Engineering | | Football‰_ | #TSK     Hope for the best but prepare for the worst_
~Quote</v>
      </c>
    </row>
    <row r="4763" spans="1:27">
      <c r="A4763">
        <v>815727238</v>
      </c>
      <c r="B4763" t="b">
        <v>0</v>
      </c>
      <c r="C4763" t="s">
        <v>27</v>
      </c>
      <c r="D4763">
        <v>3</v>
      </c>
      <c r="E4763" t="s">
        <v>413</v>
      </c>
      <c r="F4763" t="s">
        <v>29</v>
      </c>
      <c r="G4763">
        <v>1</v>
      </c>
      <c r="H4763" t="s">
        <v>30</v>
      </c>
      <c r="I4763">
        <v>1</v>
      </c>
      <c r="J4763" t="s">
        <v>24623</v>
      </c>
      <c r="K4763" t="s">
        <v>24624</v>
      </c>
      <c r="L4763">
        <v>11553</v>
      </c>
      <c r="N4763" t="s">
        <v>42</v>
      </c>
      <c r="O4763" t="s">
        <v>24625</v>
      </c>
      <c r="Q4763" t="s">
        <v>24626</v>
      </c>
      <c r="R4763">
        <v>0</v>
      </c>
      <c r="S4763" t="s">
        <v>45</v>
      </c>
      <c r="T4763" t="s">
        <v>24627</v>
      </c>
      <c r="V4763">
        <v>16592</v>
      </c>
      <c r="W4763" t="s">
        <v>37</v>
      </c>
      <c r="X4763" s="1">
        <v>6.5873E+17</v>
      </c>
      <c r="Y4763" t="s">
        <v>24628</v>
      </c>
      <c r="AA4763" t="str">
        <f t="shared" si="74"/>
        <v>atheist_andy     #Atheist #Secular #Humanist #AtheistRollCall #ASH. Caring &amp; empathetic for those who deserve it. Staffy Lover. Not MRA, but certainly anti-radfem.     @SecularScarlet We shall see. When the execution rate is down to zero, I'll give the story more credence</v>
      </c>
    </row>
    <row r="4764" spans="1:27">
      <c r="A4764">
        <v>815727241</v>
      </c>
      <c r="B4764" t="b">
        <v>0</v>
      </c>
      <c r="C4764" t="s">
        <v>27</v>
      </c>
      <c r="D4764">
        <v>3</v>
      </c>
      <c r="E4764" t="s">
        <v>387</v>
      </c>
      <c r="F4764" t="s">
        <v>65</v>
      </c>
      <c r="G4764">
        <v>1</v>
      </c>
      <c r="H4764" t="s">
        <v>30</v>
      </c>
      <c r="I4764">
        <v>1</v>
      </c>
      <c r="J4764" s="2">
        <v>40331.689583333333</v>
      </c>
      <c r="L4764">
        <v>41</v>
      </c>
      <c r="N4764">
        <v>9999</v>
      </c>
      <c r="O4764" t="s">
        <v>24629</v>
      </c>
      <c r="Q4764" t="s">
        <v>24630</v>
      </c>
      <c r="R4764">
        <v>0</v>
      </c>
      <c r="S4764" t="s">
        <v>121</v>
      </c>
      <c r="T4764" t="s">
        <v>24631</v>
      </c>
      <c r="V4764">
        <v>3154</v>
      </c>
      <c r="W4764" t="s">
        <v>37</v>
      </c>
      <c r="X4764" s="1">
        <v>6.5873E+17</v>
      </c>
      <c r="Y4764" t="s">
        <v>24632</v>
      </c>
      <c r="Z4764" t="s">
        <v>216</v>
      </c>
      <c r="AA4764" t="str">
        <f t="shared" si="74"/>
        <v>laurenkace          Still haven't mastered the work commute with hot coffee juggle</v>
      </c>
    </row>
    <row r="4765" spans="1:27">
      <c r="A4765">
        <v>815727242</v>
      </c>
      <c r="B4765" t="b">
        <v>0</v>
      </c>
      <c r="C4765" t="s">
        <v>27</v>
      </c>
      <c r="D4765">
        <v>3</v>
      </c>
      <c r="E4765" t="s">
        <v>209</v>
      </c>
      <c r="F4765" t="s">
        <v>29</v>
      </c>
      <c r="G4765">
        <v>1</v>
      </c>
      <c r="H4765" t="s">
        <v>30</v>
      </c>
      <c r="I4765">
        <v>1</v>
      </c>
      <c r="J4765" s="2">
        <v>40463.094444444447</v>
      </c>
      <c r="K4765" t="s">
        <v>24633</v>
      </c>
      <c r="L4765">
        <v>9</v>
      </c>
      <c r="N4765" t="s">
        <v>51</v>
      </c>
      <c r="O4765" t="s">
        <v>24634</v>
      </c>
      <c r="Q4765" t="s">
        <v>24635</v>
      </c>
      <c r="R4765">
        <v>0</v>
      </c>
      <c r="S4765">
        <v>0</v>
      </c>
      <c r="T4765" t="s">
        <v>24636</v>
      </c>
      <c r="V4765">
        <v>111</v>
      </c>
      <c r="W4765" t="s">
        <v>37</v>
      </c>
      <c r="X4765" s="1">
        <v>6.5873E+17</v>
      </c>
      <c r="Y4765" t="s">
        <v>3152</v>
      </c>
      <c r="Z4765" t="s">
        <v>682</v>
      </c>
      <c r="AA4765" t="str">
        <f t="shared" si="74"/>
        <v>MveliManyatsi     Weird little man with a passion for Jesus. Oh and I also try to be funny sometimes, which never works out great.     One of the coolest feelings #BeKind https://t.co/n6S8lBN17i</v>
      </c>
    </row>
    <row r="4766" spans="1:27">
      <c r="A4766">
        <v>815727249</v>
      </c>
      <c r="B4766" t="b">
        <v>0</v>
      </c>
      <c r="C4766" t="s">
        <v>27</v>
      </c>
      <c r="D4766">
        <v>3</v>
      </c>
      <c r="E4766" t="s">
        <v>4246</v>
      </c>
      <c r="F4766" t="s">
        <v>29</v>
      </c>
      <c r="G4766">
        <v>1</v>
      </c>
      <c r="H4766" t="s">
        <v>30</v>
      </c>
      <c r="I4766">
        <v>1</v>
      </c>
      <c r="J4766" s="2">
        <v>42315.3125</v>
      </c>
      <c r="K4766" t="s">
        <v>24637</v>
      </c>
      <c r="L4766">
        <v>18</v>
      </c>
      <c r="N4766" t="s">
        <v>51</v>
      </c>
      <c r="O4766" t="s">
        <v>24638</v>
      </c>
      <c r="Q4766" t="s">
        <v>24639</v>
      </c>
      <c r="R4766">
        <v>0</v>
      </c>
      <c r="S4766">
        <v>0</v>
      </c>
      <c r="T4766" t="s">
        <v>24640</v>
      </c>
      <c r="V4766">
        <v>48</v>
      </c>
      <c r="W4766" t="s">
        <v>37</v>
      </c>
      <c r="X4766" s="1">
        <v>6.5873E+17</v>
      </c>
      <c r="Y4766" t="s">
        <v>24641</v>
      </c>
      <c r="Z4766" t="s">
        <v>63</v>
      </c>
      <c r="AA4766" t="str">
        <f t="shared" si="74"/>
        <v>xandermosko     I tame my demons by creating Art, but I refuse to label myself an artist. I've got nothing to sell, nothing to prove. Art is just where I like to go insane.‰ÏÎ     made this piece with fluo paint &amp;amp; crap found in the recycling. left it on the spot in the park last summer to rot... https://t.co/Q29Xxg5RrY</v>
      </c>
    </row>
    <row r="4767" spans="1:27">
      <c r="A4767">
        <v>815727250</v>
      </c>
      <c r="B4767" t="b">
        <v>0</v>
      </c>
      <c r="C4767" t="s">
        <v>27</v>
      </c>
      <c r="D4767">
        <v>3</v>
      </c>
      <c r="E4767" t="s">
        <v>1221</v>
      </c>
      <c r="F4767" t="s">
        <v>29</v>
      </c>
      <c r="G4767">
        <v>0.66520000000000001</v>
      </c>
      <c r="H4767" t="s">
        <v>30</v>
      </c>
      <c r="I4767">
        <v>1</v>
      </c>
      <c r="J4767" s="2">
        <v>41071.916666666664</v>
      </c>
      <c r="L4767">
        <v>6365</v>
      </c>
      <c r="N4767" t="s">
        <v>1946</v>
      </c>
      <c r="O4767" t="s">
        <v>24642</v>
      </c>
      <c r="Q4767" t="s">
        <v>24643</v>
      </c>
      <c r="R4767">
        <v>0</v>
      </c>
      <c r="S4767" t="s">
        <v>121</v>
      </c>
      <c r="T4767" t="s">
        <v>24644</v>
      </c>
      <c r="V4767">
        <v>4818</v>
      </c>
      <c r="W4767" t="s">
        <v>37</v>
      </c>
      <c r="X4767" s="1">
        <v>6.5873E+17</v>
      </c>
      <c r="Z4767" t="s">
        <v>79</v>
      </c>
      <c r="AA4767" t="str">
        <f t="shared" si="74"/>
        <v>JairedGaring          @NBA the new generation #ThisIsWhyWePlay</v>
      </c>
    </row>
    <row r="4768" spans="1:27">
      <c r="A4768">
        <v>815727252</v>
      </c>
      <c r="B4768" t="b">
        <v>0</v>
      </c>
      <c r="C4768" t="s">
        <v>27</v>
      </c>
      <c r="D4768">
        <v>3</v>
      </c>
      <c r="E4768" t="s">
        <v>1590</v>
      </c>
      <c r="F4768" t="s">
        <v>65</v>
      </c>
      <c r="G4768">
        <v>1</v>
      </c>
      <c r="H4768" t="s">
        <v>30</v>
      </c>
      <c r="I4768">
        <v>1</v>
      </c>
      <c r="J4768" t="s">
        <v>24645</v>
      </c>
      <c r="K4768" t="s">
        <v>24646</v>
      </c>
      <c r="L4768">
        <v>207</v>
      </c>
      <c r="N4768" s="1" t="s">
        <v>24647</v>
      </c>
      <c r="O4768" t="s">
        <v>24648</v>
      </c>
      <c r="Q4768" t="s">
        <v>24649</v>
      </c>
      <c r="R4768">
        <v>0</v>
      </c>
      <c r="S4768" t="s">
        <v>35</v>
      </c>
      <c r="T4768" t="s">
        <v>24650</v>
      </c>
      <c r="V4768">
        <v>3148</v>
      </c>
      <c r="W4768" t="s">
        <v>37</v>
      </c>
      <c r="X4768" s="1">
        <v>6.5873E+17</v>
      </c>
      <c r="Y4768" t="s">
        <v>8648</v>
      </c>
      <c r="Z4768" t="s">
        <v>63</v>
      </c>
      <c r="AA4768" t="str">
        <f t="shared" si="74"/>
        <v>SpeakServeGrow     Kristin (Schiffner) Thompson: Rockin Speaker. Straight-Talkin Coach. Wise-Crackin Mamapreneur. Check it out: http://t.co/wgpIE1ROo6     @SpotifyCares Thanks for the kind reply! Yes, but when I click the link it just pinwheels. Maybe its just me? https://t.co/ANPzS8RMdK</v>
      </c>
    </row>
    <row r="4769" spans="1:27">
      <c r="A4769">
        <v>815727253</v>
      </c>
      <c r="B4769" t="b">
        <v>0</v>
      </c>
      <c r="C4769" t="s">
        <v>27</v>
      </c>
      <c r="D4769">
        <v>3</v>
      </c>
      <c r="E4769" t="s">
        <v>1681</v>
      </c>
      <c r="F4769" t="s">
        <v>65</v>
      </c>
      <c r="G4769">
        <v>0.67059999999999997</v>
      </c>
      <c r="H4769" t="s">
        <v>30</v>
      </c>
      <c r="I4769">
        <v>1</v>
      </c>
      <c r="J4769" t="s">
        <v>24651</v>
      </c>
      <c r="K4769" t="s">
        <v>24652</v>
      </c>
      <c r="L4769">
        <v>136</v>
      </c>
      <c r="N4769" t="s">
        <v>24653</v>
      </c>
      <c r="O4769" t="s">
        <v>24654</v>
      </c>
      <c r="Q4769" t="s">
        <v>24655</v>
      </c>
      <c r="R4769">
        <v>0</v>
      </c>
      <c r="S4769" t="s">
        <v>24656</v>
      </c>
      <c r="T4769" t="s">
        <v>24657</v>
      </c>
      <c r="V4769">
        <v>9758</v>
      </c>
      <c r="W4769" t="s">
        <v>37</v>
      </c>
      <c r="X4769" s="1">
        <v>6.5873E+17</v>
      </c>
      <c r="Y4769" t="s">
        <v>24658</v>
      </c>
      <c r="Z4769" t="s">
        <v>662</v>
      </c>
      <c r="AA4769" t="str">
        <f t="shared" si="74"/>
        <v>countryyyyygirl     UPHS '14     Off for the m next two days !</v>
      </c>
    </row>
    <row r="4770" spans="1:27">
      <c r="A4770">
        <v>815727255</v>
      </c>
      <c r="B4770" t="b">
        <v>0</v>
      </c>
      <c r="C4770" t="s">
        <v>27</v>
      </c>
      <c r="D4770">
        <v>3</v>
      </c>
      <c r="E4770" t="s">
        <v>434</v>
      </c>
      <c r="F4770" t="s">
        <v>65</v>
      </c>
      <c r="G4770">
        <v>1</v>
      </c>
      <c r="H4770" t="s">
        <v>30</v>
      </c>
      <c r="I4770">
        <v>1</v>
      </c>
      <c r="J4770" t="s">
        <v>24659</v>
      </c>
      <c r="K4770" t="s">
        <v>24660</v>
      </c>
      <c r="L4770">
        <v>4</v>
      </c>
      <c r="N4770" t="s">
        <v>42</v>
      </c>
      <c r="O4770" t="s">
        <v>24661</v>
      </c>
      <c r="Q4770" t="s">
        <v>24662</v>
      </c>
      <c r="R4770">
        <v>0</v>
      </c>
      <c r="S4770" t="s">
        <v>45</v>
      </c>
      <c r="T4770" t="s">
        <v>24663</v>
      </c>
      <c r="V4770">
        <v>515</v>
      </c>
      <c r="W4770" t="s">
        <v>37</v>
      </c>
      <c r="X4770" s="1">
        <v>6.5873E+17</v>
      </c>
      <c r="AA4770" t="str">
        <f t="shared" si="74"/>
        <v>SultryCyn     ig: @sultrycyn     Communication - the human connection- is the key to personal and career success</v>
      </c>
    </row>
    <row r="4771" spans="1:27">
      <c r="A4771">
        <v>815727257</v>
      </c>
      <c r="B4771" t="b">
        <v>0</v>
      </c>
      <c r="C4771" t="s">
        <v>27</v>
      </c>
      <c r="D4771">
        <v>3</v>
      </c>
      <c r="E4771" t="s">
        <v>2392</v>
      </c>
      <c r="F4771" t="s">
        <v>29</v>
      </c>
      <c r="G4771">
        <v>0.68830000000000002</v>
      </c>
      <c r="H4771" t="s">
        <v>30</v>
      </c>
      <c r="I4771">
        <v>1</v>
      </c>
      <c r="J4771" s="2">
        <v>40360.450694444444</v>
      </c>
      <c r="L4771">
        <v>1</v>
      </c>
      <c r="N4771" t="s">
        <v>42</v>
      </c>
      <c r="O4771" t="s">
        <v>24664</v>
      </c>
      <c r="Q4771" t="s">
        <v>24665</v>
      </c>
      <c r="R4771">
        <v>0</v>
      </c>
      <c r="S4771" t="s">
        <v>869</v>
      </c>
      <c r="T4771" t="s">
        <v>24666</v>
      </c>
      <c r="V4771">
        <v>65235</v>
      </c>
      <c r="W4771" t="s">
        <v>37</v>
      </c>
      <c r="X4771" s="1">
        <v>6.5873E+17</v>
      </c>
      <c r="Z4771" t="s">
        <v>1349</v>
      </c>
      <c r="AA4771" t="str">
        <f t="shared" si="74"/>
        <v>ohiscot21          https://t.co/T5YRRVkSaY its not an easy read if the typing is important</v>
      </c>
    </row>
    <row r="4772" spans="1:27">
      <c r="A4772">
        <v>815727258</v>
      </c>
      <c r="B4772" t="b">
        <v>0</v>
      </c>
      <c r="C4772" t="s">
        <v>27</v>
      </c>
      <c r="D4772">
        <v>3</v>
      </c>
      <c r="E4772" t="s">
        <v>820</v>
      </c>
      <c r="F4772" t="s">
        <v>65</v>
      </c>
      <c r="G4772">
        <v>1</v>
      </c>
      <c r="H4772" t="s">
        <v>30</v>
      </c>
      <c r="I4772">
        <v>1</v>
      </c>
      <c r="J4772" t="s">
        <v>24667</v>
      </c>
      <c r="K4772" t="s">
        <v>24668</v>
      </c>
      <c r="L4772">
        <v>0</v>
      </c>
      <c r="N4772" t="s">
        <v>628</v>
      </c>
      <c r="O4772" t="s">
        <v>24669</v>
      </c>
      <c r="Q4772" t="s">
        <v>24670</v>
      </c>
      <c r="R4772">
        <v>0</v>
      </c>
      <c r="S4772" t="s">
        <v>1179</v>
      </c>
      <c r="T4772" t="s">
        <v>24671</v>
      </c>
      <c r="V4772">
        <v>2396</v>
      </c>
      <c r="W4772" t="s">
        <v>37</v>
      </c>
      <c r="X4772" s="1">
        <v>6.5873E+17</v>
      </c>
      <c r="Y4772" t="s">
        <v>131</v>
      </c>
      <c r="Z4772" t="s">
        <v>483</v>
      </c>
      <c r="AA4772" t="str">
        <f t="shared" si="74"/>
        <v>ErinWrightt     Listen to yourself and in that quietude you might hear the voice of God.     That fuck yea moment when the teacher calls on you because they don't think you were paying attention, and you get the answer right.</v>
      </c>
    </row>
    <row r="4773" spans="1:27">
      <c r="A4773">
        <v>815727263</v>
      </c>
      <c r="B4773" t="b">
        <v>0</v>
      </c>
      <c r="C4773" t="s">
        <v>27</v>
      </c>
      <c r="D4773">
        <v>3</v>
      </c>
      <c r="E4773" t="s">
        <v>779</v>
      </c>
      <c r="F4773" t="s">
        <v>29</v>
      </c>
      <c r="G4773">
        <v>1</v>
      </c>
      <c r="H4773" t="s">
        <v>30</v>
      </c>
      <c r="I4773">
        <v>1</v>
      </c>
      <c r="J4773" s="2">
        <v>41800.895833333336</v>
      </c>
      <c r="K4773" t="s">
        <v>24672</v>
      </c>
      <c r="L4773">
        <v>4437</v>
      </c>
      <c r="N4773" t="s">
        <v>42</v>
      </c>
      <c r="O4773" t="s">
        <v>24673</v>
      </c>
      <c r="Q4773" t="s">
        <v>24674</v>
      </c>
      <c r="R4773">
        <v>0</v>
      </c>
      <c r="S4773" t="s">
        <v>869</v>
      </c>
      <c r="T4773" t="s">
        <v>24675</v>
      </c>
      <c r="V4773">
        <v>4927</v>
      </c>
      <c r="W4773" t="s">
        <v>37</v>
      </c>
      <c r="X4773" s="1">
        <v>6.5873E+17</v>
      </c>
      <c r="Y4773" t="s">
        <v>24676</v>
      </c>
      <c r="Z4773" t="s">
        <v>63</v>
      </c>
      <c r="AA4773" t="str">
        <f t="shared" si="74"/>
        <v>goatlordfarquad     Going places     @KaHS__Tomatalk why ain't I on the wheel :(</v>
      </c>
    </row>
    <row r="4774" spans="1:27">
      <c r="A4774">
        <v>815727265</v>
      </c>
      <c r="B4774" t="b">
        <v>0</v>
      </c>
      <c r="C4774" t="s">
        <v>27</v>
      </c>
      <c r="D4774">
        <v>3</v>
      </c>
      <c r="E4774" t="s">
        <v>1017</v>
      </c>
      <c r="F4774" t="s">
        <v>29</v>
      </c>
      <c r="G4774">
        <v>1</v>
      </c>
      <c r="H4774" t="s">
        <v>30</v>
      </c>
      <c r="I4774">
        <v>1</v>
      </c>
      <c r="J4774" t="s">
        <v>24677</v>
      </c>
      <c r="L4774">
        <v>1832</v>
      </c>
      <c r="N4774" t="s">
        <v>42</v>
      </c>
      <c r="O4774" t="s">
        <v>24678</v>
      </c>
      <c r="Q4774" t="s">
        <v>24679</v>
      </c>
      <c r="R4774">
        <v>0</v>
      </c>
      <c r="S4774">
        <v>0</v>
      </c>
      <c r="T4774" t="s">
        <v>24680</v>
      </c>
      <c r="V4774">
        <v>9091</v>
      </c>
      <c r="W4774" t="s">
        <v>37</v>
      </c>
      <c r="X4774" s="1">
        <v>6.5873E+17</v>
      </c>
      <c r="Z4774" t="s">
        <v>47</v>
      </c>
      <c r="AA4774" t="str">
        <f t="shared" si="74"/>
        <v>manicholasii          @HeidiVoight Thank you for taking the time to support #BreastCancerAwareness #ThinkPink</v>
      </c>
    </row>
    <row r="4775" spans="1:27">
      <c r="A4775">
        <v>815727266</v>
      </c>
      <c r="B4775" t="b">
        <v>0</v>
      </c>
      <c r="C4775" t="s">
        <v>27</v>
      </c>
      <c r="D4775">
        <v>3</v>
      </c>
      <c r="E4775" t="s">
        <v>597</v>
      </c>
      <c r="F4775" t="s">
        <v>65</v>
      </c>
      <c r="G4775">
        <v>1</v>
      </c>
      <c r="H4775" t="s">
        <v>30</v>
      </c>
      <c r="I4775">
        <v>1</v>
      </c>
      <c r="J4775" s="2">
        <v>42191.5</v>
      </c>
      <c r="K4775" t="s">
        <v>24681</v>
      </c>
      <c r="L4775">
        <v>1395</v>
      </c>
      <c r="N4775" t="s">
        <v>42</v>
      </c>
      <c r="O4775" t="s">
        <v>24682</v>
      </c>
      <c r="Q4775" t="s">
        <v>24683</v>
      </c>
      <c r="R4775">
        <v>0</v>
      </c>
      <c r="S4775" t="s">
        <v>45</v>
      </c>
      <c r="T4775" t="s">
        <v>24684</v>
      </c>
      <c r="V4775">
        <v>803</v>
      </c>
      <c r="W4775" t="s">
        <v>37</v>
      </c>
      <c r="X4775" s="1">
        <v>6.5873E+17</v>
      </c>
      <c r="AA4775" t="str">
        <f t="shared" si="74"/>
        <v>domsowa_     instagram - poppa_dom     @Jesshallatt wtf that's so worth the wait</v>
      </c>
    </row>
    <row r="4776" spans="1:27">
      <c r="A4776">
        <v>815727268</v>
      </c>
      <c r="B4776" t="b">
        <v>0</v>
      </c>
      <c r="C4776" t="s">
        <v>27</v>
      </c>
      <c r="D4776">
        <v>3</v>
      </c>
      <c r="E4776" t="s">
        <v>1804</v>
      </c>
      <c r="F4776" t="s">
        <v>65</v>
      </c>
      <c r="G4776">
        <v>1</v>
      </c>
      <c r="H4776" t="s">
        <v>30</v>
      </c>
      <c r="I4776">
        <v>1</v>
      </c>
      <c r="J4776" t="s">
        <v>24685</v>
      </c>
      <c r="K4776" t="s">
        <v>24686</v>
      </c>
      <c r="L4776">
        <v>18</v>
      </c>
      <c r="N4776" t="s">
        <v>68</v>
      </c>
      <c r="O4776" t="s">
        <v>24687</v>
      </c>
      <c r="Q4776" t="s">
        <v>24688</v>
      </c>
      <c r="R4776">
        <v>0</v>
      </c>
      <c r="S4776" t="s">
        <v>35</v>
      </c>
      <c r="T4776" t="s">
        <v>24689</v>
      </c>
      <c r="V4776">
        <v>4576</v>
      </c>
      <c r="W4776" t="s">
        <v>37</v>
      </c>
      <c r="X4776" s="1">
        <v>6.5873E+17</v>
      </c>
      <c r="Y4776" t="s">
        <v>1741</v>
      </c>
      <c r="Z4776" t="s">
        <v>662</v>
      </c>
      <c r="AA4776" t="str">
        <f t="shared" si="74"/>
        <v>meanbarb     Newsday sports writer and mother of two Chris Paul fans. I write about everything but tweet mostly about the Knicks and Nets.     Mets, Jacob deGrom made all the right moves in shift from shortstop to the mound: This was never a part of the... https://t.co/KxtDfRGdmW</v>
      </c>
    </row>
    <row r="4777" spans="1:27">
      <c r="A4777">
        <v>815727274</v>
      </c>
      <c r="B4777" t="b">
        <v>0</v>
      </c>
      <c r="C4777" t="s">
        <v>27</v>
      </c>
      <c r="D4777">
        <v>3</v>
      </c>
      <c r="E4777" t="s">
        <v>1437</v>
      </c>
      <c r="F4777" t="s">
        <v>65</v>
      </c>
      <c r="G4777">
        <v>1</v>
      </c>
      <c r="H4777" t="s">
        <v>30</v>
      </c>
      <c r="I4777">
        <v>1</v>
      </c>
      <c r="J4777" t="s">
        <v>24690</v>
      </c>
      <c r="K4777" t="s">
        <v>24691</v>
      </c>
      <c r="L4777">
        <v>940</v>
      </c>
      <c r="N4777" t="s">
        <v>42</v>
      </c>
      <c r="O4777" t="s">
        <v>24692</v>
      </c>
      <c r="Q4777" t="s">
        <v>24693</v>
      </c>
      <c r="R4777">
        <v>0</v>
      </c>
      <c r="S4777" t="s">
        <v>45</v>
      </c>
      <c r="T4777" t="s">
        <v>24694</v>
      </c>
      <c r="V4777">
        <v>8144</v>
      </c>
      <c r="W4777" t="s">
        <v>37</v>
      </c>
      <c r="X4777" s="1">
        <v>6.5873E+17</v>
      </c>
      <c r="Z4777" t="s">
        <v>223</v>
      </c>
      <c r="AA4777" t="str">
        <f t="shared" si="74"/>
        <v>aDORAble_2014     19 ‰ª sweet, with a huge heart. don't test me,just get the best of me. .     You're the one who left member that.</v>
      </c>
    </row>
    <row r="4778" spans="1:27">
      <c r="A4778">
        <v>815727275</v>
      </c>
      <c r="B4778" t="b">
        <v>0</v>
      </c>
      <c r="C4778" t="s">
        <v>27</v>
      </c>
      <c r="D4778">
        <v>3</v>
      </c>
      <c r="E4778" t="s">
        <v>2149</v>
      </c>
      <c r="F4778" t="s">
        <v>29</v>
      </c>
      <c r="G4778">
        <v>1</v>
      </c>
      <c r="H4778" t="s">
        <v>30</v>
      </c>
      <c r="I4778">
        <v>1</v>
      </c>
      <c r="J4778" t="s">
        <v>24695</v>
      </c>
      <c r="K4778" t="s">
        <v>24696</v>
      </c>
      <c r="L4778">
        <v>45865</v>
      </c>
      <c r="N4778" t="s">
        <v>1536</v>
      </c>
      <c r="O4778" t="s">
        <v>24697</v>
      </c>
      <c r="Q4778" t="s">
        <v>24698</v>
      </c>
      <c r="R4778">
        <v>0</v>
      </c>
      <c r="S4778">
        <v>0</v>
      </c>
      <c r="T4778" t="s">
        <v>24699</v>
      </c>
      <c r="V4778">
        <v>80870</v>
      </c>
      <c r="W4778" t="s">
        <v>37</v>
      </c>
      <c r="X4778" s="1">
        <v>6.5873E+17</v>
      </c>
      <c r="Y4778" t="s">
        <v>24700</v>
      </c>
      <c r="Z4778" t="s">
        <v>299</v>
      </c>
      <c r="AA4778" t="str">
        <f t="shared" si="74"/>
        <v>ItsMePonyBoy     I ate the last straw.  Boo &amp; Such.
https://t.co/ViFvU5CxDb #YNWA  #Bennington #OpieRadio     'Working Class Hero' ~ John Lennon. (1970)
I was on the Earth,
but not yet upon it.
https://t.co/GT5HFhLzKP</v>
      </c>
    </row>
    <row r="4779" spans="1:27">
      <c r="A4779">
        <v>815727276</v>
      </c>
      <c r="B4779" t="b">
        <v>0</v>
      </c>
      <c r="C4779" t="s">
        <v>27</v>
      </c>
      <c r="D4779">
        <v>3</v>
      </c>
      <c r="E4779" t="s">
        <v>779</v>
      </c>
      <c r="F4779" t="s">
        <v>29</v>
      </c>
      <c r="G4779">
        <v>1</v>
      </c>
      <c r="H4779" t="s">
        <v>30</v>
      </c>
      <c r="I4779">
        <v>1</v>
      </c>
      <c r="J4779" s="2">
        <v>39459.425000000003</v>
      </c>
      <c r="K4779" t="s">
        <v>24701</v>
      </c>
      <c r="L4779">
        <v>986</v>
      </c>
      <c r="N4779" t="s">
        <v>42</v>
      </c>
      <c r="O4779" t="s">
        <v>24702</v>
      </c>
      <c r="Q4779" t="s">
        <v>24703</v>
      </c>
      <c r="R4779">
        <v>0</v>
      </c>
      <c r="S4779" t="s">
        <v>45</v>
      </c>
      <c r="T4779" t="s">
        <v>24704</v>
      </c>
      <c r="V4779">
        <v>3701</v>
      </c>
      <c r="W4779" t="s">
        <v>37</v>
      </c>
      <c r="X4779" s="1">
        <v>6.5873E+17</v>
      </c>
      <c r="Y4779" t="s">
        <v>24705</v>
      </c>
      <c r="Z4779" t="s">
        <v>47</v>
      </c>
      <c r="AA4779" t="str">
        <f t="shared" si="74"/>
        <v>ktoddhouston     Professor | Speech-Language Pathologist | LSLS Cert. Auditory-Verbal Therapist | Telepractice | Social Media | Childhood Deafness | Cochlear Implants | Go Zips!     We must lessen the auditory deprivation! I agree; earlier the implantation, the better! https://t.co/bfID9LMOYd</v>
      </c>
    </row>
    <row r="4780" spans="1:27">
      <c r="A4780">
        <v>815727277</v>
      </c>
      <c r="B4780" t="b">
        <v>0</v>
      </c>
      <c r="C4780" t="s">
        <v>27</v>
      </c>
      <c r="D4780">
        <v>3</v>
      </c>
      <c r="E4780" t="s">
        <v>1228</v>
      </c>
      <c r="F4780" t="s">
        <v>29</v>
      </c>
      <c r="G4780">
        <v>1</v>
      </c>
      <c r="H4780" t="s">
        <v>30</v>
      </c>
      <c r="I4780">
        <v>1</v>
      </c>
      <c r="J4780" t="s">
        <v>24706</v>
      </c>
      <c r="K4780" t="s">
        <v>24707</v>
      </c>
      <c r="L4780">
        <v>2173</v>
      </c>
      <c r="N4780" t="s">
        <v>51</v>
      </c>
      <c r="O4780" t="s">
        <v>24708</v>
      </c>
      <c r="Q4780" t="s">
        <v>24709</v>
      </c>
      <c r="R4780">
        <v>0</v>
      </c>
      <c r="S4780">
        <v>0</v>
      </c>
      <c r="T4780" t="s">
        <v>24710</v>
      </c>
      <c r="V4780">
        <v>5795</v>
      </c>
      <c r="W4780" t="s">
        <v>37</v>
      </c>
      <c r="X4780" s="1">
        <v>6.5873E+17</v>
      </c>
      <c r="Y4780" t="s">
        <v>24711</v>
      </c>
      <c r="Z4780" t="s">
        <v>79</v>
      </c>
      <c r="AA4780" t="str">
        <f t="shared" si="74"/>
        <v>_MyNigggaaa_     Yung nigga in the cut ~ I'm in too deep... it's dark.     Attention PFHS Seniors: Fair Wednesday?åÀ since all the underclassmen got testing &amp;amp; we'll basically be bullshitting at school anyway _Ù÷</v>
      </c>
    </row>
    <row r="4781" spans="1:27">
      <c r="A4781">
        <v>815727278</v>
      </c>
      <c r="B4781" t="b">
        <v>0</v>
      </c>
      <c r="C4781" t="s">
        <v>27</v>
      </c>
      <c r="D4781">
        <v>3</v>
      </c>
      <c r="E4781" t="s">
        <v>1577</v>
      </c>
      <c r="F4781" t="s">
        <v>65</v>
      </c>
      <c r="G4781">
        <v>1</v>
      </c>
      <c r="H4781" t="s">
        <v>30</v>
      </c>
      <c r="I4781">
        <v>1</v>
      </c>
      <c r="J4781" t="s">
        <v>24712</v>
      </c>
      <c r="K4781" t="s">
        <v>24713</v>
      </c>
      <c r="L4781">
        <v>2067</v>
      </c>
      <c r="N4781" t="s">
        <v>24714</v>
      </c>
      <c r="O4781" t="s">
        <v>24715</v>
      </c>
      <c r="Q4781" t="s">
        <v>24716</v>
      </c>
      <c r="R4781">
        <v>0</v>
      </c>
      <c r="S4781" t="s">
        <v>35</v>
      </c>
      <c r="T4781" t="s">
        <v>24717</v>
      </c>
      <c r="V4781">
        <v>8731</v>
      </c>
      <c r="W4781" t="s">
        <v>37</v>
      </c>
      <c r="X4781" s="1">
        <v>6.5873E+17</v>
      </c>
      <c r="Y4781" t="s">
        <v>24718</v>
      </c>
      <c r="Z4781" t="s">
        <v>216</v>
      </c>
      <c r="AA4781" t="str">
        <f t="shared" si="74"/>
        <v>StaceAileen     short.awkward potterhead.bookworm.fullhousegeek http://t.co/O7rvNQEq2V     It's a slow Monday when you tweet on the hour</v>
      </c>
    </row>
    <row r="4782" spans="1:27">
      <c r="A4782">
        <v>815727280</v>
      </c>
      <c r="B4782" t="b">
        <v>0</v>
      </c>
      <c r="C4782" t="s">
        <v>27</v>
      </c>
      <c r="D4782">
        <v>3</v>
      </c>
      <c r="E4782" t="s">
        <v>2105</v>
      </c>
      <c r="F4782" t="s">
        <v>65</v>
      </c>
      <c r="G4782">
        <v>1</v>
      </c>
      <c r="H4782" t="s">
        <v>30</v>
      </c>
      <c r="I4782">
        <v>1</v>
      </c>
      <c r="J4782" s="2">
        <v>39607.568055555559</v>
      </c>
      <c r="K4782" t="s">
        <v>24719</v>
      </c>
      <c r="L4782">
        <v>38062</v>
      </c>
      <c r="N4782">
        <v>50505</v>
      </c>
      <c r="O4782" t="s">
        <v>24720</v>
      </c>
      <c r="Q4782" t="s">
        <v>24721</v>
      </c>
      <c r="R4782">
        <v>0</v>
      </c>
      <c r="S4782">
        <v>0</v>
      </c>
      <c r="T4782" t="s">
        <v>24722</v>
      </c>
      <c r="V4782">
        <v>100161</v>
      </c>
      <c r="W4782" t="s">
        <v>37</v>
      </c>
      <c r="X4782" s="1">
        <v>6.5873E+17</v>
      </c>
      <c r="Y4782" t="s">
        <v>24723</v>
      </c>
      <c r="Z4782" t="s">
        <v>79</v>
      </c>
      <c r="AA4782" t="str">
        <f t="shared" si="74"/>
        <v>SaraLang     Avid baker, instagrammer, and political hack. Social Media Director, CAP. DNC/Obama/#AARPSocial alum. I wasn't a hugger before Obama2012.     Quit the world, I want to get off. https://t.co/v62FanXyV0</v>
      </c>
    </row>
    <row r="4783" spans="1:27">
      <c r="A4783">
        <v>815727281</v>
      </c>
      <c r="B4783" t="b">
        <v>0</v>
      </c>
      <c r="C4783" t="s">
        <v>27</v>
      </c>
      <c r="D4783">
        <v>3</v>
      </c>
      <c r="E4783" t="s">
        <v>1764</v>
      </c>
      <c r="F4783" t="s">
        <v>29</v>
      </c>
      <c r="G4783">
        <v>0.68230000000000002</v>
      </c>
      <c r="H4783" t="s">
        <v>30</v>
      </c>
      <c r="I4783">
        <v>1</v>
      </c>
      <c r="J4783" s="2">
        <v>41946.268750000003</v>
      </c>
      <c r="K4783" t="s">
        <v>24724</v>
      </c>
      <c r="L4783">
        <v>15767</v>
      </c>
      <c r="N4783" t="s">
        <v>42</v>
      </c>
      <c r="O4783" t="s">
        <v>24725</v>
      </c>
      <c r="Q4783" t="s">
        <v>24726</v>
      </c>
      <c r="R4783">
        <v>0</v>
      </c>
      <c r="S4783" t="s">
        <v>45</v>
      </c>
      <c r="T4783" t="s">
        <v>24727</v>
      </c>
      <c r="V4783">
        <v>44955</v>
      </c>
      <c r="W4783" t="s">
        <v>37</v>
      </c>
      <c r="X4783" s="1">
        <v>6.5873E+17</v>
      </c>
      <c r="Y4783" t="s">
        <v>6959</v>
      </c>
      <c r="AA4783" t="str">
        <f t="shared" si="74"/>
        <v>GoodKnightMN     NSFW 18+ only - sex...on the brain....typical - RT mostly real ladies &amp; couples KiK/Snap GoodKnightMN     If you're not following @lunaalovvee you're missing out on one of the hottest girls on Twitter! #follow _ÙÔä_Ù_  https://t.co/uMItMl99cZ</v>
      </c>
    </row>
    <row r="4784" spans="1:27">
      <c r="A4784">
        <v>815727282</v>
      </c>
      <c r="B4784" t="b">
        <v>0</v>
      </c>
      <c r="C4784" t="s">
        <v>27</v>
      </c>
      <c r="D4784">
        <v>3</v>
      </c>
      <c r="E4784" t="s">
        <v>604</v>
      </c>
      <c r="F4784" t="s">
        <v>29</v>
      </c>
      <c r="G4784">
        <v>1</v>
      </c>
      <c r="H4784" t="s">
        <v>30</v>
      </c>
      <c r="I4784">
        <v>1</v>
      </c>
      <c r="J4784" t="s">
        <v>24728</v>
      </c>
      <c r="K4784" t="s">
        <v>24729</v>
      </c>
      <c r="L4784">
        <v>712</v>
      </c>
      <c r="N4784" t="s">
        <v>42</v>
      </c>
      <c r="O4784" t="s">
        <v>24730</v>
      </c>
      <c r="Q4784" t="s">
        <v>24731</v>
      </c>
      <c r="R4784">
        <v>0</v>
      </c>
      <c r="S4784" t="s">
        <v>45</v>
      </c>
      <c r="T4784" t="s">
        <v>24732</v>
      </c>
      <c r="V4784">
        <v>406</v>
      </c>
      <c r="W4784" t="s">
        <v>37</v>
      </c>
      <c r="X4784" s="1">
        <v>6.5873E+17</v>
      </c>
      <c r="Y4784" t="s">
        <v>19260</v>
      </c>
      <c r="AA4784" t="str">
        <f t="shared" si="74"/>
        <v>WillCooke236     CFC+LCFC.     @seanfromenderby Alan Parduke as the villain</v>
      </c>
    </row>
    <row r="4785" spans="1:27">
      <c r="A4785">
        <v>815727283</v>
      </c>
      <c r="B4785" t="b">
        <v>0</v>
      </c>
      <c r="C4785" t="s">
        <v>27</v>
      </c>
      <c r="D4785">
        <v>3</v>
      </c>
      <c r="E4785" t="s">
        <v>224</v>
      </c>
      <c r="F4785" t="s">
        <v>29</v>
      </c>
      <c r="G4785">
        <v>1</v>
      </c>
      <c r="H4785" t="s">
        <v>30</v>
      </c>
      <c r="I4785">
        <v>1</v>
      </c>
      <c r="J4785" s="2">
        <v>41676.5</v>
      </c>
      <c r="K4785" t="s">
        <v>24733</v>
      </c>
      <c r="L4785">
        <v>282</v>
      </c>
      <c r="N4785" t="s">
        <v>68</v>
      </c>
      <c r="O4785" t="s">
        <v>24734</v>
      </c>
      <c r="Q4785" t="s">
        <v>24735</v>
      </c>
      <c r="R4785">
        <v>0</v>
      </c>
      <c r="S4785">
        <v>0</v>
      </c>
      <c r="T4785" t="s">
        <v>24736</v>
      </c>
      <c r="V4785">
        <v>2417</v>
      </c>
      <c r="W4785" t="s">
        <v>37</v>
      </c>
      <c r="X4785" s="1">
        <v>6.5873E+17</v>
      </c>
      <c r="Y4785" t="s">
        <v>24737</v>
      </c>
      <c r="Z4785" t="s">
        <v>47</v>
      </c>
      <c r="AA4785" t="str">
        <f t="shared" si="74"/>
        <v>YouHoldTheCards     AMAZON Best Selling Author, Coach. Confidence Builder. Dating Advice for Women. Follow me on Instagram http://t.co/cc8NVc9NBE Expert on http://t.co/Ylst84hlIX     Are you re-entering the dating scene? Here are helpful tips to get you back in the game. https://t.co/Cx37VJtEGW https://t.co/fkyr6GTVje</v>
      </c>
    </row>
    <row r="4786" spans="1:27">
      <c r="A4786">
        <v>815727284</v>
      </c>
      <c r="B4786" t="b">
        <v>0</v>
      </c>
      <c r="C4786" t="s">
        <v>27</v>
      </c>
      <c r="D4786">
        <v>3</v>
      </c>
      <c r="E4786" t="s">
        <v>419</v>
      </c>
      <c r="F4786" t="s">
        <v>65</v>
      </c>
      <c r="G4786">
        <v>1</v>
      </c>
      <c r="H4786" t="s">
        <v>30</v>
      </c>
      <c r="I4786">
        <v>1</v>
      </c>
      <c r="J4786" s="2">
        <v>40734.332638888889</v>
      </c>
      <c r="L4786">
        <v>14186</v>
      </c>
      <c r="N4786" t="s">
        <v>3307</v>
      </c>
      <c r="O4786" t="s">
        <v>3308</v>
      </c>
      <c r="Q4786" t="s">
        <v>3309</v>
      </c>
      <c r="R4786">
        <v>0</v>
      </c>
      <c r="S4786" t="s">
        <v>35</v>
      </c>
      <c r="T4786" t="s">
        <v>24738</v>
      </c>
      <c r="V4786">
        <v>71525</v>
      </c>
      <c r="W4786" t="s">
        <v>37</v>
      </c>
      <c r="X4786" s="1">
        <v>6.5873E+17</v>
      </c>
      <c r="Y4786" t="s">
        <v>3311</v>
      </c>
      <c r="Z4786" t="s">
        <v>131</v>
      </c>
      <c r="AA4786" t="str">
        <f t="shared" si="74"/>
        <v>NouisBums          Hey brad, hope you smash the show tonight!! Can't wait to see you and the boys on tour next year!! Ily
@TheVampsBrad
Please follow me
X29</v>
      </c>
    </row>
    <row r="4787" spans="1:27">
      <c r="A4787">
        <v>815727287</v>
      </c>
      <c r="B4787" t="b">
        <v>0</v>
      </c>
      <c r="C4787" t="s">
        <v>27</v>
      </c>
      <c r="D4787">
        <v>3</v>
      </c>
      <c r="E4787" t="s">
        <v>387</v>
      </c>
      <c r="F4787" t="s">
        <v>65</v>
      </c>
      <c r="G4787">
        <v>1</v>
      </c>
      <c r="H4787" t="s">
        <v>30</v>
      </c>
      <c r="I4787">
        <v>1</v>
      </c>
      <c r="J4787" s="2">
        <v>42103.345833333333</v>
      </c>
      <c r="L4787">
        <v>59</v>
      </c>
      <c r="N4787" t="s">
        <v>42</v>
      </c>
      <c r="O4787" t="s">
        <v>24739</v>
      </c>
      <c r="Q4787" t="s">
        <v>24740</v>
      </c>
      <c r="R4787">
        <v>0</v>
      </c>
      <c r="S4787" t="s">
        <v>45</v>
      </c>
      <c r="T4787" t="s">
        <v>24741</v>
      </c>
      <c r="V4787">
        <v>48</v>
      </c>
      <c r="W4787" t="s">
        <v>37</v>
      </c>
      <c r="X4787" s="1">
        <v>6.5873E+17</v>
      </c>
      <c r="AA4787" t="str">
        <f t="shared" si="74"/>
        <v>misselenamarie1          So I guess I'm single again. 
There went everything from the wedding and kids, family</v>
      </c>
    </row>
    <row r="4788" spans="1:27">
      <c r="A4788">
        <v>815727288</v>
      </c>
      <c r="B4788" t="b">
        <v>0</v>
      </c>
      <c r="C4788" t="s">
        <v>27</v>
      </c>
      <c r="D4788">
        <v>3</v>
      </c>
      <c r="E4788" t="s">
        <v>2825</v>
      </c>
      <c r="F4788" t="s">
        <v>29</v>
      </c>
      <c r="G4788">
        <v>0.66069999999999995</v>
      </c>
      <c r="H4788" t="s">
        <v>30</v>
      </c>
      <c r="I4788">
        <v>0.66069999999999995</v>
      </c>
      <c r="J4788" s="2">
        <v>41275.138194444444</v>
      </c>
      <c r="K4788" t="s">
        <v>24742</v>
      </c>
      <c r="L4788">
        <v>4712</v>
      </c>
      <c r="N4788">
        <v>9999</v>
      </c>
      <c r="O4788" t="s">
        <v>24743</v>
      </c>
      <c r="Q4788" t="s">
        <v>24744</v>
      </c>
      <c r="R4788">
        <v>0</v>
      </c>
      <c r="S4788" t="s">
        <v>35</v>
      </c>
      <c r="T4788" t="s">
        <v>24745</v>
      </c>
      <c r="V4788">
        <v>83910</v>
      </c>
      <c r="W4788" t="s">
        <v>37</v>
      </c>
      <c r="X4788" s="1">
        <v>6.5873E+17</v>
      </c>
      <c r="Y4788" t="s">
        <v>24746</v>
      </c>
      <c r="Z4788" t="s">
        <v>7109</v>
      </c>
      <c r="AA4788" t="str">
        <f t="shared" si="74"/>
        <v>bingsubang     ‰ª¥ until whenever ‰ª¥ yg family‰ÓÎ|‰Ñ_o‰Ñ_|‰Ó÷     Congratulations is always giving the deep shit feels</v>
      </c>
    </row>
    <row r="4789" spans="1:27">
      <c r="A4789">
        <v>815727292</v>
      </c>
      <c r="B4789" t="b">
        <v>0</v>
      </c>
      <c r="C4789" t="s">
        <v>27</v>
      </c>
      <c r="D4789">
        <v>3</v>
      </c>
      <c r="E4789" t="s">
        <v>3035</v>
      </c>
      <c r="F4789" t="s">
        <v>29</v>
      </c>
      <c r="G4789">
        <v>1</v>
      </c>
      <c r="H4789" t="s">
        <v>30</v>
      </c>
      <c r="I4789">
        <v>1</v>
      </c>
      <c r="J4789" t="s">
        <v>24747</v>
      </c>
      <c r="K4789" t="s">
        <v>24748</v>
      </c>
      <c r="L4789">
        <v>2278</v>
      </c>
      <c r="N4789" t="s">
        <v>42</v>
      </c>
      <c r="O4789" t="s">
        <v>24749</v>
      </c>
      <c r="Q4789" t="s">
        <v>24750</v>
      </c>
      <c r="R4789">
        <v>0</v>
      </c>
      <c r="S4789" t="s">
        <v>45</v>
      </c>
      <c r="T4789" t="s">
        <v>24751</v>
      </c>
      <c r="V4789">
        <v>9871</v>
      </c>
      <c r="W4789" t="s">
        <v>37</v>
      </c>
      <c r="X4789" s="1">
        <v>6.5873E+17</v>
      </c>
      <c r="Y4789" t="s">
        <v>12918</v>
      </c>
      <c r="AA4789" t="str">
        <f t="shared" si="74"/>
        <v>BostonIrishBlog     20 year vet of Irish baseball. Yes, my arm's tired. Love travel, history, movies, writing, music, #Redsox #Patriots #Sunderland. Opinions my own derp derp derp     I don't watch #TheWalkingDead, yet (maybe soon), but wow, if I did, I'd be pretty mad at the copious amount of spoilers!! Yikes.</v>
      </c>
    </row>
    <row r="4790" spans="1:27">
      <c r="A4790">
        <v>815727294</v>
      </c>
      <c r="B4790" t="b">
        <v>0</v>
      </c>
      <c r="C4790" t="s">
        <v>27</v>
      </c>
      <c r="D4790">
        <v>3</v>
      </c>
      <c r="E4790" t="s">
        <v>4699</v>
      </c>
      <c r="F4790" t="s">
        <v>29</v>
      </c>
      <c r="G4790">
        <v>1</v>
      </c>
      <c r="H4790" t="s">
        <v>30</v>
      </c>
      <c r="I4790">
        <v>1</v>
      </c>
      <c r="J4790" s="2">
        <v>41066.730555555558</v>
      </c>
      <c r="K4790" t="s">
        <v>24752</v>
      </c>
      <c r="L4790">
        <v>1994</v>
      </c>
      <c r="N4790" t="s">
        <v>367</v>
      </c>
      <c r="O4790" t="s">
        <v>24753</v>
      </c>
      <c r="Q4790" t="s">
        <v>24754</v>
      </c>
      <c r="R4790">
        <v>0</v>
      </c>
      <c r="S4790" t="s">
        <v>150</v>
      </c>
      <c r="T4790" t="s">
        <v>24755</v>
      </c>
      <c r="V4790">
        <v>24497</v>
      </c>
      <c r="W4790" t="s">
        <v>37</v>
      </c>
      <c r="X4790" s="1">
        <v>6.5873E+17</v>
      </c>
      <c r="Y4790" t="s">
        <v>21656</v>
      </c>
      <c r="AA4790" t="str">
        <f t="shared" si="74"/>
        <v>Shockproof1976     ARTIST,CURATOR,WRITER,POET,MASSIVE PETHEAD,LOVE CLUBBING,DANCING,LOVE SHOWERING MY TOES,I LOVE THE WORD 'FUCK' IT'S SO PUNCHY AND VERSATILE.     @djtomstephan wow! Well that certainly hit the spot. Thanks. Loved it. _Ù÷Û</v>
      </c>
    </row>
    <row r="4791" spans="1:27">
      <c r="A4791">
        <v>815727295</v>
      </c>
      <c r="B4791" t="b">
        <v>0</v>
      </c>
      <c r="C4791" t="s">
        <v>27</v>
      </c>
      <c r="D4791">
        <v>3</v>
      </c>
      <c r="E4791" t="s">
        <v>2117</v>
      </c>
      <c r="F4791" t="s">
        <v>29</v>
      </c>
      <c r="G4791">
        <v>1</v>
      </c>
      <c r="H4791" t="s">
        <v>30</v>
      </c>
      <c r="I4791">
        <v>1</v>
      </c>
      <c r="J4791" t="s">
        <v>24756</v>
      </c>
      <c r="L4791">
        <v>5118</v>
      </c>
      <c r="N4791" t="s">
        <v>196</v>
      </c>
      <c r="O4791" t="s">
        <v>24757</v>
      </c>
      <c r="Q4791" t="s">
        <v>24758</v>
      </c>
      <c r="R4791">
        <v>0</v>
      </c>
      <c r="S4791">
        <v>0</v>
      </c>
      <c r="T4791" t="s">
        <v>24759</v>
      </c>
      <c r="V4791">
        <v>3282</v>
      </c>
      <c r="W4791" t="s">
        <v>37</v>
      </c>
      <c r="X4791" s="1">
        <v>6.5873E+17</v>
      </c>
      <c r="Y4791" t="s">
        <v>24760</v>
      </c>
      <c r="AA4791" t="str">
        <f t="shared" si="74"/>
        <v>D3khna          Wanto kill the Hunger</v>
      </c>
    </row>
    <row r="4792" spans="1:27">
      <c r="A4792">
        <v>815727296</v>
      </c>
      <c r="B4792" t="b">
        <v>0</v>
      </c>
      <c r="C4792" t="s">
        <v>27</v>
      </c>
      <c r="D4792">
        <v>3</v>
      </c>
      <c r="E4792" t="s">
        <v>287</v>
      </c>
      <c r="F4792" t="s">
        <v>29</v>
      </c>
      <c r="G4792">
        <v>0.68369999999999997</v>
      </c>
      <c r="H4792" t="s">
        <v>30</v>
      </c>
      <c r="I4792">
        <v>1</v>
      </c>
      <c r="J4792" s="2">
        <v>42346.522916666669</v>
      </c>
      <c r="L4792">
        <v>0</v>
      </c>
      <c r="N4792" t="s">
        <v>42</v>
      </c>
      <c r="O4792" t="s">
        <v>24761</v>
      </c>
      <c r="Q4792" t="s">
        <v>2767</v>
      </c>
      <c r="R4792">
        <v>0</v>
      </c>
      <c r="S4792" t="s">
        <v>45</v>
      </c>
      <c r="T4792" t="s">
        <v>24762</v>
      </c>
      <c r="V4792">
        <v>37955</v>
      </c>
      <c r="W4792" t="s">
        <v>37</v>
      </c>
      <c r="X4792" s="1">
        <v>6.5873E+17</v>
      </c>
      <c r="AA4792" t="str">
        <f t="shared" si="74"/>
        <v>Eddki885Mohamm          #news The Duke and Duchess of Cambridge and Prince Harry at the #SPECTRE world premiere https://t.co/kCYz1PHJbz</v>
      </c>
    </row>
    <row r="4793" spans="1:27">
      <c r="A4793">
        <v>815727297</v>
      </c>
      <c r="B4793" t="b">
        <v>0</v>
      </c>
      <c r="C4793" t="s">
        <v>27</v>
      </c>
      <c r="D4793">
        <v>3</v>
      </c>
      <c r="E4793" t="s">
        <v>116</v>
      </c>
      <c r="F4793" t="s">
        <v>29</v>
      </c>
      <c r="G4793">
        <v>1</v>
      </c>
      <c r="H4793" t="s">
        <v>30</v>
      </c>
      <c r="I4793">
        <v>1</v>
      </c>
      <c r="J4793" t="s">
        <v>24763</v>
      </c>
      <c r="K4793" t="s">
        <v>24764</v>
      </c>
      <c r="L4793">
        <v>1912</v>
      </c>
      <c r="N4793" t="s">
        <v>196</v>
      </c>
      <c r="O4793" t="s">
        <v>24765</v>
      </c>
      <c r="Q4793" t="s">
        <v>24766</v>
      </c>
      <c r="R4793">
        <v>0</v>
      </c>
      <c r="S4793" t="s">
        <v>370</v>
      </c>
      <c r="T4793" t="s">
        <v>24767</v>
      </c>
      <c r="V4793">
        <v>4678</v>
      </c>
      <c r="W4793" t="s">
        <v>37</v>
      </c>
      <c r="X4793" s="1">
        <v>6.5873E+17</v>
      </c>
      <c r="Y4793" t="s">
        <v>24768</v>
      </c>
      <c r="AA4793" t="str">
        <f t="shared" si="74"/>
        <v>DartboardR     Student - #SNP - Celtic - Family - ‰Ï•ü I Voted Yes - I Unfollow Back - Refugees Welcome     Ah well, the agony is delayed for a while. #bbcnews #bbcparliament</v>
      </c>
    </row>
    <row r="4794" spans="1:27">
      <c r="A4794">
        <v>815727298</v>
      </c>
      <c r="B4794" t="b">
        <v>0</v>
      </c>
      <c r="C4794" t="s">
        <v>27</v>
      </c>
      <c r="D4794">
        <v>3</v>
      </c>
      <c r="E4794" t="s">
        <v>326</v>
      </c>
      <c r="F4794" t="s">
        <v>29</v>
      </c>
      <c r="G4794">
        <v>1</v>
      </c>
      <c r="H4794" t="s">
        <v>30</v>
      </c>
      <c r="I4794">
        <v>1</v>
      </c>
      <c r="J4794" t="s">
        <v>24769</v>
      </c>
      <c r="K4794" t="s">
        <v>24770</v>
      </c>
      <c r="L4794">
        <v>91404</v>
      </c>
      <c r="N4794" t="s">
        <v>42</v>
      </c>
      <c r="O4794" t="s">
        <v>24771</v>
      </c>
      <c r="Q4794" t="s">
        <v>24772</v>
      </c>
      <c r="R4794">
        <v>0</v>
      </c>
      <c r="S4794" t="s">
        <v>45</v>
      </c>
      <c r="T4794" t="s">
        <v>24773</v>
      </c>
      <c r="V4794">
        <v>55863</v>
      </c>
      <c r="W4794" t="s">
        <v>37</v>
      </c>
      <c r="X4794" s="1">
        <v>6.5873E+17</v>
      </c>
      <c r="AA4794" t="str">
        <f t="shared" si="74"/>
        <v>Currtis25Harr     Whovian,horror, sci fi and comic book  fan. chamingly snarky and smart ass Texas dad. Horrorist admin.     @AMCTalkingDead @joshgad @hardwick was the baby food a clue to Enid being a wolf #TalkingDead</v>
      </c>
    </row>
    <row r="4795" spans="1:27">
      <c r="A4795">
        <v>815727300</v>
      </c>
      <c r="B4795" t="b">
        <v>0</v>
      </c>
      <c r="C4795" t="s">
        <v>27</v>
      </c>
      <c r="D4795">
        <v>3</v>
      </c>
      <c r="E4795" t="s">
        <v>1174</v>
      </c>
      <c r="F4795" t="s">
        <v>65</v>
      </c>
      <c r="G4795">
        <v>1</v>
      </c>
      <c r="H4795" t="s">
        <v>30</v>
      </c>
      <c r="I4795">
        <v>1</v>
      </c>
      <c r="J4795" t="s">
        <v>24774</v>
      </c>
      <c r="L4795">
        <v>2213</v>
      </c>
      <c r="N4795" t="s">
        <v>196</v>
      </c>
      <c r="O4795" t="s">
        <v>24775</v>
      </c>
      <c r="Q4795" t="s">
        <v>24776</v>
      </c>
      <c r="R4795">
        <v>0</v>
      </c>
      <c r="S4795">
        <v>0</v>
      </c>
      <c r="T4795" t="s">
        <v>24777</v>
      </c>
      <c r="V4795">
        <v>5768</v>
      </c>
      <c r="W4795" t="s">
        <v>37</v>
      </c>
      <c r="X4795" s="1">
        <v>6.5873E+17</v>
      </c>
      <c r="Y4795" t="s">
        <v>24778</v>
      </c>
      <c r="Z4795" t="s">
        <v>105</v>
      </c>
      <c r="AA4795" t="str">
        <f t="shared" si="74"/>
        <v>fxo_Ana          The good about music is that when it hits you ypu dont feel pain</v>
      </c>
    </row>
    <row r="4796" spans="1:27">
      <c r="A4796">
        <v>815727303</v>
      </c>
      <c r="B4796" t="b">
        <v>0</v>
      </c>
      <c r="C4796" t="s">
        <v>27</v>
      </c>
      <c r="D4796">
        <v>3</v>
      </c>
      <c r="E4796" t="s">
        <v>779</v>
      </c>
      <c r="F4796" t="s">
        <v>29</v>
      </c>
      <c r="G4796">
        <v>1</v>
      </c>
      <c r="H4796" t="s">
        <v>30</v>
      </c>
      <c r="I4796">
        <v>1</v>
      </c>
      <c r="J4796" t="s">
        <v>24779</v>
      </c>
      <c r="K4796" t="s">
        <v>24780</v>
      </c>
      <c r="L4796">
        <v>1277</v>
      </c>
      <c r="N4796" t="s">
        <v>42</v>
      </c>
      <c r="O4796" t="s">
        <v>24781</v>
      </c>
      <c r="Q4796" t="s">
        <v>24782</v>
      </c>
      <c r="R4796">
        <v>0</v>
      </c>
      <c r="S4796" t="s">
        <v>45</v>
      </c>
      <c r="T4796" t="s">
        <v>24783</v>
      </c>
      <c r="V4796">
        <v>2333</v>
      </c>
      <c r="W4796" t="s">
        <v>37</v>
      </c>
      <c r="X4796" s="1">
        <v>6.5873E+17</v>
      </c>
      <c r="Y4796" t="s">
        <v>24784</v>
      </c>
      <c r="AA4796" t="str">
        <f t="shared" si="74"/>
        <v>EJPH23     #BlackWidow ‰ªÊ‰ª£. 18. single. åø\_(‹Äã)_/åø     Say you love me yeah, but I'm not the only one.</v>
      </c>
    </row>
    <row r="4797" spans="1:27">
      <c r="A4797">
        <v>815727304</v>
      </c>
      <c r="B4797" t="b">
        <v>0</v>
      </c>
      <c r="C4797" t="s">
        <v>27</v>
      </c>
      <c r="D4797">
        <v>3</v>
      </c>
      <c r="E4797" t="s">
        <v>855</v>
      </c>
      <c r="F4797" t="s">
        <v>65</v>
      </c>
      <c r="G4797">
        <v>1</v>
      </c>
      <c r="H4797" t="s">
        <v>30</v>
      </c>
      <c r="I4797">
        <v>1</v>
      </c>
      <c r="J4797" t="s">
        <v>24785</v>
      </c>
      <c r="L4797">
        <v>138</v>
      </c>
      <c r="N4797" t="s">
        <v>42</v>
      </c>
      <c r="O4797" t="s">
        <v>24786</v>
      </c>
      <c r="Q4797" t="s">
        <v>24787</v>
      </c>
      <c r="R4797">
        <v>0</v>
      </c>
      <c r="S4797" t="s">
        <v>45</v>
      </c>
      <c r="T4797" t="s">
        <v>24788</v>
      </c>
      <c r="V4797">
        <v>6388</v>
      </c>
      <c r="W4797" t="s">
        <v>37</v>
      </c>
      <c r="X4797" s="1">
        <v>6.5873E+17</v>
      </c>
      <c r="AA4797" t="str">
        <f t="shared" si="74"/>
        <v>kendralynnedra          The perfect allergy-friendly and gluten-free fall treat! Check out our new recipe! - https://t.co/ziHnGpab3Y</v>
      </c>
    </row>
    <row r="4798" spans="1:27">
      <c r="A4798">
        <v>815727305</v>
      </c>
      <c r="B4798" t="b">
        <v>0</v>
      </c>
      <c r="C4798" t="s">
        <v>27</v>
      </c>
      <c r="D4798">
        <v>3</v>
      </c>
      <c r="E4798" t="s">
        <v>137</v>
      </c>
      <c r="F4798" t="s">
        <v>65</v>
      </c>
      <c r="G4798">
        <v>1</v>
      </c>
      <c r="H4798" t="s">
        <v>30</v>
      </c>
      <c r="I4798">
        <v>1</v>
      </c>
      <c r="J4798" s="2">
        <v>41955.363888888889</v>
      </c>
      <c r="L4798">
        <v>367</v>
      </c>
      <c r="N4798" t="s">
        <v>42</v>
      </c>
      <c r="O4798" t="s">
        <v>24789</v>
      </c>
      <c r="Q4798" t="s">
        <v>24790</v>
      </c>
      <c r="R4798">
        <v>0</v>
      </c>
      <c r="S4798" t="s">
        <v>45</v>
      </c>
      <c r="T4798" t="s">
        <v>24791</v>
      </c>
      <c r="V4798">
        <v>398</v>
      </c>
      <c r="W4798" t="s">
        <v>37</v>
      </c>
      <c r="X4798" s="1">
        <v>6.5873E+17</v>
      </c>
      <c r="Z4798" t="s">
        <v>24792</v>
      </c>
      <c r="AA4798" t="str">
        <f t="shared" si="74"/>
        <v>laceyvandyke          things heard at west high: "I got detention for putting a tampon on the teachers desk"</v>
      </c>
    </row>
    <row r="4799" spans="1:27">
      <c r="A4799">
        <v>815727308</v>
      </c>
      <c r="B4799" t="b">
        <v>0</v>
      </c>
      <c r="C4799" t="s">
        <v>27</v>
      </c>
      <c r="D4799">
        <v>3</v>
      </c>
      <c r="E4799" t="s">
        <v>716</v>
      </c>
      <c r="F4799" t="s">
        <v>29</v>
      </c>
      <c r="G4799">
        <v>1</v>
      </c>
      <c r="H4799" t="s">
        <v>30</v>
      </c>
      <c r="I4799">
        <v>1</v>
      </c>
      <c r="J4799" t="s">
        <v>24793</v>
      </c>
      <c r="L4799">
        <v>2</v>
      </c>
      <c r="N4799" t="s">
        <v>42</v>
      </c>
      <c r="O4799" t="s">
        <v>24794</v>
      </c>
      <c r="Q4799" t="s">
        <v>24795</v>
      </c>
      <c r="R4799">
        <v>0</v>
      </c>
      <c r="S4799">
        <v>0</v>
      </c>
      <c r="T4799" t="s">
        <v>24796</v>
      </c>
      <c r="V4799">
        <v>243</v>
      </c>
      <c r="W4799" t="s">
        <v>37</v>
      </c>
      <c r="X4799" s="1">
        <v>6.5873E+17</v>
      </c>
      <c r="Z4799" t="s">
        <v>63</v>
      </c>
      <c r="AA4799" t="str">
        <f t="shared" si="74"/>
        <v>MyFNWA          Does Social Security unfairly calculate its COLAs for seniors? MarketWatch takes a look at the issue: https://t.co/y2fCOFPTAn</v>
      </c>
    </row>
    <row r="4800" spans="1:27">
      <c r="A4800">
        <v>815727309</v>
      </c>
      <c r="B4800" t="b">
        <v>0</v>
      </c>
      <c r="C4800" t="s">
        <v>27</v>
      </c>
      <c r="D4800">
        <v>3</v>
      </c>
      <c r="E4800" t="s">
        <v>2098</v>
      </c>
      <c r="F4800" t="s">
        <v>29</v>
      </c>
      <c r="G4800">
        <v>1</v>
      </c>
      <c r="H4800" t="s">
        <v>30</v>
      </c>
      <c r="I4800">
        <v>1</v>
      </c>
      <c r="J4800" t="s">
        <v>24797</v>
      </c>
      <c r="K4800" t="s">
        <v>24798</v>
      </c>
      <c r="L4800">
        <v>1166</v>
      </c>
      <c r="N4800" t="s">
        <v>68</v>
      </c>
      <c r="O4800" t="s">
        <v>24799</v>
      </c>
      <c r="Q4800" t="s">
        <v>24800</v>
      </c>
      <c r="R4800">
        <v>0</v>
      </c>
      <c r="S4800">
        <v>0</v>
      </c>
      <c r="T4800" t="s">
        <v>24801</v>
      </c>
      <c r="V4800">
        <v>6537</v>
      </c>
      <c r="W4800" t="s">
        <v>37</v>
      </c>
      <c r="X4800" s="1">
        <v>6.5873E+17</v>
      </c>
      <c r="Y4800" t="s">
        <v>24802</v>
      </c>
      <c r="Z4800" t="s">
        <v>47</v>
      </c>
      <c r="AA4800" t="str">
        <f t="shared" si="74"/>
        <v>Yante_Montana     #PaperRoute #Freaky #Savage #Montana #Souf #Geeker #Designer #FreeDarius #RipCorn #Jf #Follow #Y.N.W.G#     I'm the same nigga from the BOTTOM headed to the TOP_ÙÕø_ÙÕø_ÙÕø_ÙÕø_ÙÕø</v>
      </c>
    </row>
    <row r="4801" spans="1:27">
      <c r="A4801">
        <v>815727310</v>
      </c>
      <c r="B4801" t="b">
        <v>0</v>
      </c>
      <c r="C4801" t="s">
        <v>27</v>
      </c>
      <c r="D4801">
        <v>3</v>
      </c>
      <c r="E4801" t="s">
        <v>2618</v>
      </c>
      <c r="F4801" t="s">
        <v>65</v>
      </c>
      <c r="G4801">
        <v>0.6734</v>
      </c>
      <c r="H4801" t="s">
        <v>30</v>
      </c>
      <c r="I4801">
        <v>1</v>
      </c>
      <c r="J4801" s="2">
        <v>41034.873611111114</v>
      </c>
      <c r="K4801" t="s">
        <v>24803</v>
      </c>
      <c r="L4801">
        <v>3942</v>
      </c>
      <c r="N4801" t="s">
        <v>718</v>
      </c>
      <c r="O4801" t="s">
        <v>24804</v>
      </c>
      <c r="Q4801" t="s">
        <v>24805</v>
      </c>
      <c r="R4801">
        <v>0</v>
      </c>
      <c r="S4801" t="s">
        <v>35</v>
      </c>
      <c r="T4801" t="s">
        <v>24806</v>
      </c>
      <c r="V4801">
        <v>6068</v>
      </c>
      <c r="W4801" t="s">
        <v>37</v>
      </c>
      <c r="X4801" s="1">
        <v>6.5873E+17</v>
      </c>
      <c r="Y4801" t="s">
        <v>24807</v>
      </c>
      <c r="Z4801" t="s">
        <v>223</v>
      </c>
      <c r="AA4801" t="str">
        <f t="shared" si="74"/>
        <v>Lounye     Montreal Girl.     How it's possible to be so perfect?_Ù÷© she's one of the most beautiful girl on this earth.  #wce  @TammBamm7 https://t.co/wyMyQHIM67</v>
      </c>
    </row>
    <row r="4802" spans="1:27">
      <c r="A4802">
        <v>815727312</v>
      </c>
      <c r="B4802" t="b">
        <v>0</v>
      </c>
      <c r="C4802" t="s">
        <v>27</v>
      </c>
      <c r="D4802">
        <v>3</v>
      </c>
      <c r="E4802" t="s">
        <v>1221</v>
      </c>
      <c r="F4802" t="s">
        <v>29</v>
      </c>
      <c r="G4802">
        <v>1</v>
      </c>
      <c r="H4802" t="s">
        <v>30</v>
      </c>
      <c r="I4802">
        <v>1</v>
      </c>
      <c r="J4802" s="2">
        <v>41011.341666666667</v>
      </c>
      <c r="K4802" t="s">
        <v>24808</v>
      </c>
      <c r="L4802">
        <v>1239</v>
      </c>
      <c r="N4802" t="s">
        <v>196</v>
      </c>
      <c r="O4802" t="s">
        <v>24809</v>
      </c>
      <c r="Q4802" t="s">
        <v>24810</v>
      </c>
      <c r="R4802">
        <v>0</v>
      </c>
      <c r="S4802">
        <v>0</v>
      </c>
      <c r="T4802" t="s">
        <v>24811</v>
      </c>
      <c r="V4802">
        <v>13628</v>
      </c>
      <c r="W4802" t="s">
        <v>37</v>
      </c>
      <c r="X4802" s="1">
        <v>6.5873E+17</v>
      </c>
      <c r="Y4802" t="s">
        <v>24812</v>
      </c>
      <c r="Z4802" t="s">
        <v>131</v>
      </c>
      <c r="AA4802" t="str">
        <f t="shared" si="74"/>
        <v>MarkForrestShow     Bringing you the best of BBC Local Radio across England and the Channel Islands. 7-10pm on weeknights across 40 BBC stations. We'd love to hear from you.     Finding out how the brilliant film critic @JamesKingMovies rates the new Bond film now #SPECTRE https://t.co/EKgxziaC2C</v>
      </c>
    </row>
    <row r="4803" spans="1:27">
      <c r="A4803">
        <v>815727313</v>
      </c>
      <c r="B4803" t="b">
        <v>0</v>
      </c>
      <c r="C4803" t="s">
        <v>27</v>
      </c>
      <c r="D4803">
        <v>3</v>
      </c>
      <c r="E4803" t="s">
        <v>8709</v>
      </c>
      <c r="F4803" t="s">
        <v>65</v>
      </c>
      <c r="G4803">
        <v>1</v>
      </c>
      <c r="H4803" t="s">
        <v>30</v>
      </c>
      <c r="I4803">
        <v>1</v>
      </c>
      <c r="J4803" t="s">
        <v>24813</v>
      </c>
      <c r="K4803" t="s">
        <v>24814</v>
      </c>
      <c r="L4803">
        <v>21107</v>
      </c>
      <c r="N4803" t="s">
        <v>42</v>
      </c>
      <c r="O4803" t="s">
        <v>24815</v>
      </c>
      <c r="Q4803" t="s">
        <v>24816</v>
      </c>
      <c r="R4803">
        <v>0</v>
      </c>
      <c r="S4803" t="s">
        <v>45</v>
      </c>
      <c r="T4803" t="s">
        <v>24817</v>
      </c>
      <c r="V4803">
        <v>6604</v>
      </c>
      <c r="W4803" t="s">
        <v>37</v>
      </c>
      <c r="X4803" s="1">
        <v>6.5873E+17</v>
      </c>
      <c r="Y4803" t="s">
        <v>15789</v>
      </c>
      <c r="Z4803" t="s">
        <v>63</v>
      </c>
      <c r="AA4803" t="str">
        <f t="shared" ref="AA4803:AA4866" si="75">CONCATENATE(CONCATENATE(CONCATENATE(O4803,"     "),K4803),CONCATENATE("     ",T4803))</f>
        <v>missleahmayx     'Hello gorgeous'     @misskchrista everyone was obsessed with Rhys though, no one really knew the other two_ÙÕÓ xxx</v>
      </c>
    </row>
    <row r="4804" spans="1:27">
      <c r="A4804">
        <v>815727314</v>
      </c>
      <c r="B4804" t="b">
        <v>0</v>
      </c>
      <c r="C4804" t="s">
        <v>27</v>
      </c>
      <c r="D4804">
        <v>3</v>
      </c>
      <c r="E4804" t="s">
        <v>144</v>
      </c>
      <c r="F4804" t="s">
        <v>65</v>
      </c>
      <c r="G4804">
        <v>1</v>
      </c>
      <c r="H4804" t="s">
        <v>30</v>
      </c>
      <c r="I4804">
        <v>1</v>
      </c>
      <c r="J4804" s="2">
        <v>40523.688888888886</v>
      </c>
      <c r="K4804" t="s">
        <v>24818</v>
      </c>
      <c r="L4804">
        <v>13</v>
      </c>
      <c r="N4804">
        <v>850408</v>
      </c>
      <c r="O4804" t="s">
        <v>24819</v>
      </c>
      <c r="Q4804" t="s">
        <v>24820</v>
      </c>
      <c r="R4804">
        <v>0</v>
      </c>
      <c r="S4804" t="s">
        <v>121</v>
      </c>
      <c r="T4804" t="s">
        <v>24821</v>
      </c>
      <c r="V4804">
        <v>2668</v>
      </c>
      <c r="W4804" t="s">
        <v>37</v>
      </c>
      <c r="X4804" s="1">
        <v>6.5873E+17</v>
      </c>
      <c r="Y4804" t="s">
        <v>24822</v>
      </c>
      <c r="Z4804" t="s">
        <v>216</v>
      </c>
      <c r="AA4804" t="str">
        <f t="shared" si="75"/>
        <v>ashleyhollyyoga     Writer.yogi.nomad.consultant.intellectual.globetrotter.NGO planner.     Spending the day digging into #soleprop school. This is GAME CHANGER for freelancers @nschoolfinance #genymoney #genY #money2020 @money2020</v>
      </c>
    </row>
    <row r="4805" spans="1:27">
      <c r="A4805">
        <v>815727316</v>
      </c>
      <c r="B4805" t="b">
        <v>0</v>
      </c>
      <c r="C4805" t="s">
        <v>27</v>
      </c>
      <c r="D4805">
        <v>3</v>
      </c>
      <c r="E4805" t="s">
        <v>813</v>
      </c>
      <c r="F4805" t="s">
        <v>29</v>
      </c>
      <c r="G4805">
        <v>0.66700000000000004</v>
      </c>
      <c r="H4805" t="s">
        <v>30</v>
      </c>
      <c r="I4805">
        <v>1</v>
      </c>
      <c r="J4805" t="s">
        <v>24823</v>
      </c>
      <c r="K4805" t="s">
        <v>24824</v>
      </c>
      <c r="L4805">
        <v>1534</v>
      </c>
      <c r="N4805" t="s">
        <v>196</v>
      </c>
      <c r="O4805" t="s">
        <v>24825</v>
      </c>
      <c r="Q4805" t="s">
        <v>24826</v>
      </c>
      <c r="R4805">
        <v>0</v>
      </c>
      <c r="S4805">
        <v>0</v>
      </c>
      <c r="T4805" t="s">
        <v>24827</v>
      </c>
      <c r="V4805">
        <v>4877</v>
      </c>
      <c r="W4805" t="s">
        <v>37</v>
      </c>
      <c r="X4805" s="1">
        <v>6.5873E+17</v>
      </c>
      <c r="Y4805" t="s">
        <v>24828</v>
      </c>
      <c r="AA4805" t="str">
        <f t="shared" si="75"/>
        <v>Aaronshane2     smokin blunts smackin butts     turn the song off &amp;amp; i kick it acapella</v>
      </c>
    </row>
    <row r="4806" spans="1:27">
      <c r="A4806">
        <v>815727318</v>
      </c>
      <c r="B4806" t="b">
        <v>0</v>
      </c>
      <c r="C4806" t="s">
        <v>27</v>
      </c>
      <c r="D4806">
        <v>3</v>
      </c>
      <c r="E4806" t="s">
        <v>786</v>
      </c>
      <c r="F4806" t="s">
        <v>65</v>
      </c>
      <c r="G4806">
        <v>1</v>
      </c>
      <c r="H4806" t="s">
        <v>30</v>
      </c>
      <c r="I4806">
        <v>1</v>
      </c>
      <c r="J4806" t="s">
        <v>24829</v>
      </c>
      <c r="L4806">
        <v>1624</v>
      </c>
      <c r="N4806" t="s">
        <v>42</v>
      </c>
      <c r="O4806" t="s">
        <v>24830</v>
      </c>
      <c r="Q4806" t="s">
        <v>24831</v>
      </c>
      <c r="R4806">
        <v>0</v>
      </c>
      <c r="S4806" t="s">
        <v>45</v>
      </c>
      <c r="T4806" t="s">
        <v>24832</v>
      </c>
      <c r="V4806">
        <v>1808</v>
      </c>
      <c r="W4806" t="s">
        <v>37</v>
      </c>
      <c r="X4806" s="1">
        <v>6.5873E+17</v>
      </c>
      <c r="AA4806" t="str">
        <f t="shared" si="75"/>
        <v>Larnthelion          The girl that I was going to sublease from found someone else because she didn't want to stay one extra day so I can come to sign the lease.</v>
      </c>
    </row>
    <row r="4807" spans="1:27">
      <c r="A4807">
        <v>815727325</v>
      </c>
      <c r="B4807" t="b">
        <v>0</v>
      </c>
      <c r="C4807" t="s">
        <v>27</v>
      </c>
      <c r="D4807">
        <v>3</v>
      </c>
      <c r="E4807" t="s">
        <v>144</v>
      </c>
      <c r="F4807" t="s">
        <v>29</v>
      </c>
      <c r="G4807">
        <v>0.34760000000000002</v>
      </c>
      <c r="H4807" t="s">
        <v>30</v>
      </c>
      <c r="I4807">
        <v>1</v>
      </c>
      <c r="J4807" t="s">
        <v>24833</v>
      </c>
      <c r="K4807" t="s">
        <v>24834</v>
      </c>
      <c r="L4807">
        <v>836</v>
      </c>
      <c r="N4807" t="s">
        <v>68</v>
      </c>
      <c r="O4807" t="s">
        <v>24835</v>
      </c>
      <c r="Q4807" t="s">
        <v>24836</v>
      </c>
      <c r="R4807">
        <v>0</v>
      </c>
      <c r="S4807">
        <v>0</v>
      </c>
      <c r="T4807" t="s">
        <v>24837</v>
      </c>
      <c r="V4807">
        <v>577</v>
      </c>
      <c r="W4807" t="s">
        <v>37</v>
      </c>
      <c r="X4807" s="1">
        <v>6.5873E+17</v>
      </c>
      <c r="Z4807" t="s">
        <v>21779</v>
      </c>
      <c r="AA4807" t="str">
        <f t="shared" si="75"/>
        <v>kidakunz     the power of sons of anarchy leather jacket is real     @LePumaRose &amp;lt;3 its hard to get shirt less smeb when there was so other fangrills in the way</v>
      </c>
    </row>
    <row r="4808" spans="1:27">
      <c r="A4808">
        <v>815727326</v>
      </c>
      <c r="B4808" t="b">
        <v>0</v>
      </c>
      <c r="C4808" t="s">
        <v>27</v>
      </c>
      <c r="D4808">
        <v>3</v>
      </c>
      <c r="E4808" t="s">
        <v>224</v>
      </c>
      <c r="F4808" t="s">
        <v>29</v>
      </c>
      <c r="G4808">
        <v>1</v>
      </c>
      <c r="H4808" t="s">
        <v>30</v>
      </c>
      <c r="I4808">
        <v>1</v>
      </c>
      <c r="J4808" s="2">
        <v>40613.943749999999</v>
      </c>
      <c r="K4808" t="s">
        <v>24838</v>
      </c>
      <c r="L4808">
        <v>1754</v>
      </c>
      <c r="N4808" t="s">
        <v>1276</v>
      </c>
      <c r="O4808" t="s">
        <v>24839</v>
      </c>
      <c r="Q4808" t="s">
        <v>24840</v>
      </c>
      <c r="R4808">
        <v>0</v>
      </c>
      <c r="S4808" t="s">
        <v>14051</v>
      </c>
      <c r="T4808" t="s">
        <v>24841</v>
      </c>
      <c r="V4808">
        <v>10775</v>
      </c>
      <c r="W4808" t="s">
        <v>37</v>
      </c>
      <c r="X4808" s="1">
        <v>6.5873E+17</v>
      </c>
      <c r="Z4808" t="s">
        <v>79</v>
      </c>
      <c r="AA4808" t="str">
        <f t="shared" si="75"/>
        <v>marcus_lliurps     There will always be compassion     the spirits of the dead are not only around us but they are also inside of us</v>
      </c>
    </row>
    <row r="4809" spans="1:27">
      <c r="A4809">
        <v>815727327</v>
      </c>
      <c r="B4809" t="b">
        <v>0</v>
      </c>
      <c r="C4809" t="s">
        <v>27</v>
      </c>
      <c r="D4809">
        <v>3</v>
      </c>
      <c r="E4809" t="s">
        <v>132</v>
      </c>
      <c r="F4809" t="s">
        <v>29</v>
      </c>
      <c r="G4809">
        <v>1</v>
      </c>
      <c r="H4809" t="s">
        <v>30</v>
      </c>
      <c r="I4809">
        <v>1</v>
      </c>
      <c r="J4809" t="s">
        <v>24842</v>
      </c>
      <c r="K4809" t="s">
        <v>24843</v>
      </c>
      <c r="L4809">
        <v>3066</v>
      </c>
      <c r="N4809" t="s">
        <v>68</v>
      </c>
      <c r="O4809" t="s">
        <v>24844</v>
      </c>
      <c r="Q4809" t="s">
        <v>24845</v>
      </c>
      <c r="R4809">
        <v>0</v>
      </c>
      <c r="S4809">
        <v>0</v>
      </c>
      <c r="T4809" t="s">
        <v>24846</v>
      </c>
      <c r="V4809">
        <v>2826</v>
      </c>
      <c r="W4809" t="s">
        <v>37</v>
      </c>
      <c r="X4809" s="1">
        <v>6.5873E+17</v>
      </c>
      <c r="AA4809" t="str">
        <f t="shared" si="75"/>
        <v>brianlkimich     come over let me blow your mind     I think I'm going to move to Colorado for the winter</v>
      </c>
    </row>
    <row r="4810" spans="1:27">
      <c r="A4810">
        <v>815727328</v>
      </c>
      <c r="B4810" t="b">
        <v>0</v>
      </c>
      <c r="C4810" t="s">
        <v>27</v>
      </c>
      <c r="D4810">
        <v>3</v>
      </c>
      <c r="E4810" t="s">
        <v>3626</v>
      </c>
      <c r="F4810" t="s">
        <v>29</v>
      </c>
      <c r="G4810">
        <v>1</v>
      </c>
      <c r="H4810" t="s">
        <v>30</v>
      </c>
      <c r="I4810">
        <v>1</v>
      </c>
      <c r="J4810" t="s">
        <v>24847</v>
      </c>
      <c r="K4810" t="s">
        <v>24848</v>
      </c>
      <c r="L4810">
        <v>3137</v>
      </c>
      <c r="N4810" t="s">
        <v>42</v>
      </c>
      <c r="O4810" t="s">
        <v>24849</v>
      </c>
      <c r="Q4810" t="s">
        <v>24850</v>
      </c>
      <c r="R4810">
        <v>0</v>
      </c>
      <c r="S4810" t="s">
        <v>35</v>
      </c>
      <c r="T4810" t="s">
        <v>24851</v>
      </c>
      <c r="V4810">
        <v>17577</v>
      </c>
      <c r="W4810" t="s">
        <v>37</v>
      </c>
      <c r="X4810" s="1">
        <v>6.5873E+17</v>
      </c>
      <c r="Y4810" t="s">
        <v>24852</v>
      </c>
      <c r="AA4810" t="str">
        <f t="shared" si="75"/>
        <v>MackDaddyWill     Just wanna turn my dreams to reality| Watch me be LEGENDARY| Mizzou '19     @NBA Because the whole city of Houston puts their differences aside and comes together 2 cheer for our Rockets #ThisIsWhyWePlay #Sweepstakes</v>
      </c>
    </row>
    <row r="4811" spans="1:27">
      <c r="A4811">
        <v>815727329</v>
      </c>
      <c r="B4811" t="b">
        <v>0</v>
      </c>
      <c r="C4811" t="s">
        <v>27</v>
      </c>
      <c r="D4811">
        <v>3</v>
      </c>
      <c r="E4811" t="s">
        <v>287</v>
      </c>
      <c r="F4811" t="s">
        <v>65</v>
      </c>
      <c r="G4811">
        <v>1</v>
      </c>
      <c r="H4811" t="s">
        <v>30</v>
      </c>
      <c r="I4811">
        <v>1</v>
      </c>
      <c r="J4811" t="s">
        <v>24853</v>
      </c>
      <c r="K4811" t="s">
        <v>24854</v>
      </c>
      <c r="L4811">
        <v>2132</v>
      </c>
      <c r="N4811">
        <v>50404</v>
      </c>
      <c r="O4811" t="s">
        <v>24855</v>
      </c>
      <c r="Q4811" t="s">
        <v>24856</v>
      </c>
      <c r="R4811">
        <v>0</v>
      </c>
      <c r="S4811" t="s">
        <v>35</v>
      </c>
      <c r="T4811" t="s">
        <v>24857</v>
      </c>
      <c r="V4811">
        <v>9853</v>
      </c>
      <c r="W4811" t="s">
        <v>37</v>
      </c>
      <c r="X4811" s="1">
        <v>6.5873E+17</v>
      </c>
      <c r="Y4811" t="s">
        <v>1234</v>
      </c>
      <c r="Z4811" t="s">
        <v>131</v>
      </c>
      <c r="AA4811" t="str">
        <f t="shared" si="75"/>
        <v>BabyBeazle     Impulsive, ambitious and hyper-creative. Writer. YouTuber. Dreamer. Theatre kid. Walt Disney World cast member - UK pavilion, EPCOT, May '16‰ÏÎ•ü&amp;‰_•ü.     Exactly 185 days until the Boardwalk sleepovers! DISNEY PARTIES OMFG.</v>
      </c>
    </row>
    <row r="4812" spans="1:27">
      <c r="A4812">
        <v>815727332</v>
      </c>
      <c r="B4812" t="b">
        <v>0</v>
      </c>
      <c r="C4812" t="s">
        <v>27</v>
      </c>
      <c r="D4812">
        <v>3</v>
      </c>
      <c r="E4812" t="s">
        <v>4168</v>
      </c>
      <c r="F4812" t="s">
        <v>65</v>
      </c>
      <c r="G4812">
        <v>1</v>
      </c>
      <c r="H4812" t="s">
        <v>30</v>
      </c>
      <c r="I4812">
        <v>1</v>
      </c>
      <c r="J4812" t="s">
        <v>24858</v>
      </c>
      <c r="K4812" t="s">
        <v>24859</v>
      </c>
      <c r="L4812">
        <v>25203</v>
      </c>
      <c r="N4812" t="s">
        <v>74</v>
      </c>
      <c r="O4812" t="s">
        <v>24860</v>
      </c>
      <c r="Q4812" t="s">
        <v>24861</v>
      </c>
      <c r="R4812">
        <v>0</v>
      </c>
      <c r="S4812" t="s">
        <v>35</v>
      </c>
      <c r="T4812" t="s">
        <v>24862</v>
      </c>
      <c r="V4812">
        <v>12663</v>
      </c>
      <c r="W4812" t="s">
        <v>37</v>
      </c>
      <c r="X4812" s="1">
        <v>6.5873E+17</v>
      </c>
      <c r="AA4812" t="str">
        <f t="shared" si="75"/>
        <v>sahylle     today has been cancelled. go back to bed     French Teacher "turn in the homework" https://t.co/FvbXaLUUqM</v>
      </c>
    </row>
    <row r="4813" spans="1:27">
      <c r="A4813">
        <v>815727333</v>
      </c>
      <c r="B4813" t="b">
        <v>0</v>
      </c>
      <c r="C4813" t="s">
        <v>27</v>
      </c>
      <c r="D4813">
        <v>3</v>
      </c>
      <c r="E4813" t="s">
        <v>3462</v>
      </c>
      <c r="F4813" t="s">
        <v>29</v>
      </c>
      <c r="G4813">
        <v>1</v>
      </c>
      <c r="H4813" t="s">
        <v>30</v>
      </c>
      <c r="I4813">
        <v>1</v>
      </c>
      <c r="J4813" t="s">
        <v>24863</v>
      </c>
      <c r="K4813" t="s">
        <v>24864</v>
      </c>
      <c r="L4813">
        <v>780</v>
      </c>
      <c r="N4813" t="s">
        <v>42</v>
      </c>
      <c r="O4813" t="s">
        <v>24865</v>
      </c>
      <c r="Q4813" t="s">
        <v>24866</v>
      </c>
      <c r="R4813">
        <v>0</v>
      </c>
      <c r="S4813" t="s">
        <v>869</v>
      </c>
      <c r="T4813" t="s">
        <v>24867</v>
      </c>
      <c r="V4813">
        <v>16926</v>
      </c>
      <c r="W4813" t="s">
        <v>37</v>
      </c>
      <c r="X4813" s="1">
        <v>6.5873E+17</v>
      </c>
      <c r="Z4813" t="s">
        <v>47</v>
      </c>
      <c r="AA4813" t="str">
        <f t="shared" si="75"/>
        <v>smokintiger     Sports enthusiasts, proud father, die hard LSU fan and a Bankruptcy Clerk     @catfish426 The deer shoots.......he scores.  https://t.co/V1oVEqHgq9</v>
      </c>
    </row>
    <row r="4814" spans="1:27">
      <c r="A4814">
        <v>815727335</v>
      </c>
      <c r="B4814" t="b">
        <v>0</v>
      </c>
      <c r="C4814" t="s">
        <v>27</v>
      </c>
      <c r="D4814">
        <v>3</v>
      </c>
      <c r="E4814" t="s">
        <v>315</v>
      </c>
      <c r="F4814" t="s">
        <v>65</v>
      </c>
      <c r="G4814">
        <v>1</v>
      </c>
      <c r="H4814" t="s">
        <v>30</v>
      </c>
      <c r="I4814">
        <v>1</v>
      </c>
      <c r="J4814" t="s">
        <v>24868</v>
      </c>
      <c r="L4814">
        <v>180</v>
      </c>
      <c r="N4814" t="s">
        <v>42</v>
      </c>
      <c r="O4814" t="s">
        <v>24869</v>
      </c>
      <c r="Q4814" t="s">
        <v>24870</v>
      </c>
      <c r="R4814">
        <v>0</v>
      </c>
      <c r="S4814" t="s">
        <v>45</v>
      </c>
      <c r="T4814" t="s">
        <v>24871</v>
      </c>
      <c r="V4814">
        <v>1469</v>
      </c>
      <c r="W4814" t="s">
        <v>37</v>
      </c>
      <c r="X4814" s="1">
        <v>6.5873E+17</v>
      </c>
      <c r="Z4814" t="s">
        <v>99</v>
      </c>
      <c r="AA4814" t="str">
        <f t="shared" si="75"/>
        <v>Onizehh          One time for the baby boy @Jatsabdul  #MCM https://t.co/EUbWt1yCUB</v>
      </c>
    </row>
    <row r="4815" spans="1:27">
      <c r="A4815">
        <v>815727341</v>
      </c>
      <c r="B4815" t="b">
        <v>0</v>
      </c>
      <c r="C4815" t="s">
        <v>27</v>
      </c>
      <c r="D4815">
        <v>3</v>
      </c>
      <c r="E4815" t="s">
        <v>872</v>
      </c>
      <c r="F4815" t="s">
        <v>65</v>
      </c>
      <c r="G4815">
        <v>1</v>
      </c>
      <c r="H4815" t="s">
        <v>30</v>
      </c>
      <c r="I4815">
        <v>1</v>
      </c>
      <c r="J4815" t="s">
        <v>24872</v>
      </c>
      <c r="K4815" t="s">
        <v>24873</v>
      </c>
      <c r="L4815">
        <v>2</v>
      </c>
      <c r="N4815" t="s">
        <v>88</v>
      </c>
      <c r="O4815" t="s">
        <v>24874</v>
      </c>
      <c r="Q4815" t="s">
        <v>24875</v>
      </c>
      <c r="R4815">
        <v>0</v>
      </c>
      <c r="S4815">
        <v>0</v>
      </c>
      <c r="T4815" t="s">
        <v>24876</v>
      </c>
      <c r="V4815">
        <v>131</v>
      </c>
      <c r="W4815" t="s">
        <v>37</v>
      </c>
      <c r="X4815" s="1">
        <v>6.5873E+17</v>
      </c>
      <c r="Y4815" t="s">
        <v>1814</v>
      </c>
      <c r="AA4815" t="str">
        <f t="shared" si="75"/>
        <v>Nayo_Howard     Actress | Writer | Sassy | Classy | Smart Assy     While debating my CA residency/tax obligation w/VA, I was so close to grabbing my box of camomile tea and finding the nearest body of water.</v>
      </c>
    </row>
    <row r="4816" spans="1:27">
      <c r="A4816">
        <v>815727350</v>
      </c>
      <c r="B4816" t="b">
        <v>0</v>
      </c>
      <c r="C4816" t="s">
        <v>27</v>
      </c>
      <c r="D4816">
        <v>3</v>
      </c>
      <c r="E4816" t="s">
        <v>261</v>
      </c>
      <c r="F4816" t="s">
        <v>65</v>
      </c>
      <c r="G4816">
        <v>1</v>
      </c>
      <c r="H4816" t="s">
        <v>30</v>
      </c>
      <c r="I4816">
        <v>1</v>
      </c>
      <c r="J4816" s="2">
        <v>40553.321527777778</v>
      </c>
      <c r="K4816" t="s">
        <v>24877</v>
      </c>
      <c r="L4816">
        <v>4013</v>
      </c>
      <c r="N4816" t="s">
        <v>74</v>
      </c>
      <c r="O4816" t="s">
        <v>24878</v>
      </c>
      <c r="Q4816" t="s">
        <v>24879</v>
      </c>
      <c r="R4816">
        <v>0</v>
      </c>
      <c r="S4816" t="s">
        <v>370</v>
      </c>
      <c r="T4816" t="s">
        <v>24880</v>
      </c>
      <c r="V4816">
        <v>41897</v>
      </c>
      <c r="W4816" t="s">
        <v>37</v>
      </c>
      <c r="X4816" s="1">
        <v>6.5873E+17</v>
      </c>
      <c r="Y4816" t="s">
        <v>24881</v>
      </c>
      <c r="Z4816" t="s">
        <v>483</v>
      </c>
      <c r="AA4816" t="str">
        <f t="shared" si="75"/>
        <v>dr_lovelee     I speak my mind.. and I love LOVE and all things lovelee...  #ThatIsAll  ‰_
@THARIHealth for medical stuff! ‰ÏÎ     Dude .. this is YOUR specialty...+ I can't speak for the men.. and your MY reference... so.. deal!!!  https://t.co/DMRwM8HpZ1</v>
      </c>
    </row>
    <row r="4817" spans="1:27">
      <c r="A4817">
        <v>815727351</v>
      </c>
      <c r="B4817" t="b">
        <v>0</v>
      </c>
      <c r="C4817" t="s">
        <v>27</v>
      </c>
      <c r="D4817">
        <v>3</v>
      </c>
      <c r="E4817" t="s">
        <v>1710</v>
      </c>
      <c r="F4817" t="s">
        <v>65</v>
      </c>
      <c r="G4817">
        <v>1</v>
      </c>
      <c r="H4817" t="s">
        <v>30</v>
      </c>
      <c r="I4817">
        <v>1</v>
      </c>
      <c r="J4817" t="s">
        <v>24882</v>
      </c>
      <c r="K4817" t="s">
        <v>24883</v>
      </c>
      <c r="L4817">
        <v>16976</v>
      </c>
      <c r="N4817" t="s">
        <v>42</v>
      </c>
      <c r="O4817" t="s">
        <v>24884</v>
      </c>
      <c r="Q4817" t="s">
        <v>24885</v>
      </c>
      <c r="R4817">
        <v>0</v>
      </c>
      <c r="S4817" t="s">
        <v>45</v>
      </c>
      <c r="T4817" t="s">
        <v>24886</v>
      </c>
      <c r="V4817">
        <v>51336</v>
      </c>
      <c r="W4817" t="s">
        <v>37</v>
      </c>
      <c r="X4817" s="1">
        <v>6.5873E+17</v>
      </c>
      <c r="Y4817" t="s">
        <v>24887</v>
      </c>
      <c r="Z4817" t="s">
        <v>1709</v>
      </c>
      <c r="AA4817" t="str">
        <f t="shared" si="75"/>
        <v>brazil_loveOTY     'I Do' - OUT NOW https://t.co/2V7o3W8jAP     You're the best thing that's ever been mine</v>
      </c>
    </row>
    <row r="4818" spans="1:27">
      <c r="A4818">
        <v>815727352</v>
      </c>
      <c r="B4818" t="b">
        <v>0</v>
      </c>
      <c r="C4818" t="s">
        <v>27</v>
      </c>
      <c r="D4818">
        <v>3</v>
      </c>
      <c r="E4818" t="s">
        <v>2825</v>
      </c>
      <c r="F4818" t="s">
        <v>65</v>
      </c>
      <c r="G4818">
        <v>1</v>
      </c>
      <c r="H4818" t="s">
        <v>30</v>
      </c>
      <c r="I4818">
        <v>1</v>
      </c>
      <c r="J4818" s="2">
        <v>40913.758333333331</v>
      </c>
      <c r="K4818" t="s">
        <v>24888</v>
      </c>
      <c r="L4818">
        <v>2107</v>
      </c>
      <c r="N4818" t="s">
        <v>24889</v>
      </c>
      <c r="O4818" t="s">
        <v>24890</v>
      </c>
      <c r="Q4818" t="s">
        <v>24891</v>
      </c>
      <c r="R4818">
        <v>0</v>
      </c>
      <c r="S4818" t="s">
        <v>35</v>
      </c>
      <c r="T4818" t="s">
        <v>24892</v>
      </c>
      <c r="V4818">
        <v>11980</v>
      </c>
      <c r="W4818" t="s">
        <v>37</v>
      </c>
      <c r="X4818" s="1">
        <v>6.5873E+17</v>
      </c>
      <c r="Z4818" t="s">
        <v>79</v>
      </c>
      <c r="AA4818" t="str">
        <f t="shared" si="75"/>
        <v>_risegrindshine     Rise. Pray. Grind. Shine. Repeat.‰Ï¬| #SHSU     Hungry &amp;amp; sleepy at the same time &amp;lt;&amp;lt;&amp;lt; _Ù÷Õ</v>
      </c>
    </row>
    <row r="4819" spans="1:27">
      <c r="A4819">
        <v>815727354</v>
      </c>
      <c r="B4819" t="b">
        <v>0</v>
      </c>
      <c r="C4819" t="s">
        <v>27</v>
      </c>
      <c r="D4819">
        <v>3</v>
      </c>
      <c r="E4819" t="s">
        <v>2618</v>
      </c>
      <c r="F4819" t="s">
        <v>29</v>
      </c>
      <c r="G4819">
        <v>0.68049999999999999</v>
      </c>
      <c r="H4819" t="s">
        <v>30</v>
      </c>
      <c r="I4819">
        <v>1</v>
      </c>
      <c r="J4819" t="s">
        <v>24893</v>
      </c>
      <c r="L4819">
        <v>32</v>
      </c>
      <c r="N4819" t="s">
        <v>42</v>
      </c>
      <c r="O4819" t="s">
        <v>24894</v>
      </c>
      <c r="Q4819" t="s">
        <v>24895</v>
      </c>
      <c r="R4819">
        <v>0</v>
      </c>
      <c r="S4819" t="s">
        <v>45</v>
      </c>
      <c r="T4819" t="s">
        <v>24896</v>
      </c>
      <c r="V4819">
        <v>613</v>
      </c>
      <c r="W4819" t="s">
        <v>37</v>
      </c>
      <c r="X4819" s="1">
        <v>6.5873E+17</v>
      </c>
      <c r="AA4819" t="str">
        <f t="shared" si="75"/>
        <v>Daud_Mazhar          @AsimBajwaISPR @nadeemmalik @Kashifabbasiary Sadly everyone and the media forgot how the Pak 2013 election was stolen by NS and ECP. Shame !</v>
      </c>
    </row>
    <row r="4820" spans="1:27">
      <c r="A4820">
        <v>815727355</v>
      </c>
      <c r="B4820" t="b">
        <v>0</v>
      </c>
      <c r="C4820" t="s">
        <v>27</v>
      </c>
      <c r="D4820">
        <v>3</v>
      </c>
      <c r="E4820" t="s">
        <v>40</v>
      </c>
      <c r="F4820" t="s">
        <v>29</v>
      </c>
      <c r="G4820">
        <v>0.67010000000000003</v>
      </c>
      <c r="H4820" t="s">
        <v>30</v>
      </c>
      <c r="I4820">
        <v>0.67010000000000003</v>
      </c>
      <c r="J4820" t="s">
        <v>24897</v>
      </c>
      <c r="K4820" t="s">
        <v>24898</v>
      </c>
      <c r="L4820">
        <v>1865</v>
      </c>
      <c r="N4820">
        <v>9999</v>
      </c>
      <c r="O4820" t="s">
        <v>24899</v>
      </c>
      <c r="Q4820" t="s">
        <v>24900</v>
      </c>
      <c r="R4820">
        <v>0</v>
      </c>
      <c r="S4820" t="s">
        <v>121</v>
      </c>
      <c r="T4820" t="s">
        <v>24901</v>
      </c>
      <c r="V4820">
        <v>39367</v>
      </c>
      <c r="W4820" t="s">
        <v>37</v>
      </c>
      <c r="X4820" s="1">
        <v>6.5873E+17</v>
      </c>
      <c r="Y4820" t="s">
        <v>24902</v>
      </c>
      <c r="Z4820" t="s">
        <v>333</v>
      </c>
      <c r="AA4820" t="str">
        <f t="shared" si="75"/>
        <v>Maaitha_x7     ¯¼ô ô_ôÔôà ¯¬¯¤ôãôãôà ¯_ô  ¯¤ôã¯_¯¢ôãôÉô_ô  . . {¯¢ôã¯¨¯¢¯µ‰Î}     Stats for the day have arrived. 1 new follower and 6 unfollowers via https://t.co/Dk98uDL5jC.</v>
      </c>
    </row>
    <row r="4821" spans="1:27">
      <c r="A4821">
        <v>815727356</v>
      </c>
      <c r="B4821" t="b">
        <v>0</v>
      </c>
      <c r="C4821" t="s">
        <v>27</v>
      </c>
      <c r="D4821">
        <v>3</v>
      </c>
      <c r="E4821" t="s">
        <v>3268</v>
      </c>
      <c r="F4821" t="s">
        <v>29</v>
      </c>
      <c r="G4821">
        <v>0.66059999999999997</v>
      </c>
      <c r="H4821" t="s">
        <v>30</v>
      </c>
      <c r="I4821">
        <v>0.66059999999999997</v>
      </c>
      <c r="J4821" t="s">
        <v>24903</v>
      </c>
      <c r="K4821" t="s">
        <v>24904</v>
      </c>
      <c r="L4821">
        <v>263</v>
      </c>
      <c r="N4821" t="s">
        <v>42</v>
      </c>
      <c r="O4821" t="s">
        <v>24905</v>
      </c>
      <c r="Q4821" t="s">
        <v>24906</v>
      </c>
      <c r="R4821">
        <v>0</v>
      </c>
      <c r="S4821" t="s">
        <v>869</v>
      </c>
      <c r="T4821" t="s">
        <v>24907</v>
      </c>
      <c r="V4821">
        <v>35201</v>
      </c>
      <c r="W4821" t="s">
        <v>37</v>
      </c>
      <c r="X4821" s="1">
        <v>6.5873E+17</v>
      </c>
      <c r="Z4821" t="s">
        <v>105</v>
      </c>
      <c r="AA4821" t="str">
        <f t="shared" si="75"/>
        <v>leonjose_     Sin lÌ_mites. MV     Wondering how to grow on twitter? I gained 2 followers in the past day. This is the app: https://t.co/aixlsCVMIq</v>
      </c>
    </row>
    <row r="4822" spans="1:27">
      <c r="A4822">
        <v>815727358</v>
      </c>
      <c r="B4822" t="b">
        <v>0</v>
      </c>
      <c r="C4822" t="s">
        <v>27</v>
      </c>
      <c r="D4822">
        <v>3</v>
      </c>
      <c r="E4822" t="s">
        <v>1027</v>
      </c>
      <c r="F4822" t="s">
        <v>29</v>
      </c>
      <c r="G4822">
        <v>1</v>
      </c>
      <c r="H4822" t="s">
        <v>30</v>
      </c>
      <c r="I4822">
        <v>1</v>
      </c>
      <c r="J4822" t="s">
        <v>24908</v>
      </c>
      <c r="K4822" t="s">
        <v>24909</v>
      </c>
      <c r="L4822">
        <v>965</v>
      </c>
      <c r="N4822">
        <v>9999</v>
      </c>
      <c r="O4822" t="s">
        <v>24910</v>
      </c>
      <c r="Q4822" t="s">
        <v>24911</v>
      </c>
      <c r="R4822">
        <v>0</v>
      </c>
      <c r="S4822" t="s">
        <v>121</v>
      </c>
      <c r="T4822" t="s">
        <v>24912</v>
      </c>
      <c r="V4822">
        <v>15376</v>
      </c>
      <c r="W4822" t="s">
        <v>37</v>
      </c>
      <c r="X4822" s="1">
        <v>6.5873E+17</v>
      </c>
      <c r="Y4822" t="s">
        <v>24913</v>
      </c>
      <c r="Z4822" t="s">
        <v>47</v>
      </c>
      <c r="AA4822" t="str">
        <f t="shared" si="75"/>
        <v>GideonResnick     Reporter @thedailybeast. Star of the 2010 classic Eat, Pray, Love. Send tips/love letters to gideon.resnick@thedailybeast.com, (513) 680-1211     Really the only nudes you need in your life. https://t.co/0XeJQj4803</v>
      </c>
    </row>
    <row r="4823" spans="1:27">
      <c r="A4823">
        <v>815727359</v>
      </c>
      <c r="B4823" t="b">
        <v>0</v>
      </c>
      <c r="C4823" t="s">
        <v>27</v>
      </c>
      <c r="D4823">
        <v>3</v>
      </c>
      <c r="E4823" t="s">
        <v>209</v>
      </c>
      <c r="F4823" t="s">
        <v>29</v>
      </c>
      <c r="G4823">
        <v>0.63739999999999997</v>
      </c>
      <c r="H4823" t="s">
        <v>30</v>
      </c>
      <c r="I4823">
        <v>1</v>
      </c>
      <c r="J4823" t="s">
        <v>24914</v>
      </c>
      <c r="K4823" t="s">
        <v>24915</v>
      </c>
      <c r="L4823">
        <v>3119</v>
      </c>
      <c r="N4823" t="s">
        <v>24916</v>
      </c>
      <c r="O4823" t="s">
        <v>24917</v>
      </c>
      <c r="Q4823" t="s">
        <v>24918</v>
      </c>
      <c r="R4823">
        <v>0</v>
      </c>
      <c r="S4823">
        <v>0</v>
      </c>
      <c r="T4823" t="s">
        <v>24919</v>
      </c>
      <c r="V4823">
        <v>16010</v>
      </c>
      <c r="W4823" t="s">
        <v>37</v>
      </c>
      <c r="X4823" s="1">
        <v>6.5873E+17</v>
      </c>
      <c r="Z4823" t="s">
        <v>662</v>
      </c>
      <c r="AA4823" t="str">
        <f t="shared" si="75"/>
        <v>NickyParish_     the force will be with you, always.     When u think u passed the test  https://t.co/1o0nHh3i66</v>
      </c>
    </row>
    <row r="4824" spans="1:27">
      <c r="A4824">
        <v>815727361</v>
      </c>
      <c r="B4824" t="b">
        <v>0</v>
      </c>
      <c r="C4824" t="s">
        <v>27</v>
      </c>
      <c r="D4824">
        <v>3</v>
      </c>
      <c r="E4824" t="s">
        <v>1228</v>
      </c>
      <c r="F4824" t="s">
        <v>65</v>
      </c>
      <c r="G4824">
        <v>1</v>
      </c>
      <c r="H4824" t="s">
        <v>30</v>
      </c>
      <c r="I4824">
        <v>1</v>
      </c>
      <c r="J4824" t="s">
        <v>24920</v>
      </c>
      <c r="K4824" t="s">
        <v>24921</v>
      </c>
      <c r="L4824">
        <v>8607</v>
      </c>
      <c r="N4824" t="s">
        <v>42</v>
      </c>
      <c r="O4824" t="s">
        <v>24922</v>
      </c>
      <c r="Q4824" t="s">
        <v>24923</v>
      </c>
      <c r="R4824">
        <v>0</v>
      </c>
      <c r="S4824" t="s">
        <v>45</v>
      </c>
      <c r="T4824" t="s">
        <v>24924</v>
      </c>
      <c r="V4824">
        <v>38175</v>
      </c>
      <c r="W4824" t="s">
        <v>37</v>
      </c>
      <c r="X4824" s="1">
        <v>6.5873E+17</v>
      </c>
      <c r="Y4824" t="s">
        <v>24925</v>
      </c>
      <c r="AA4824" t="str">
        <f t="shared" si="75"/>
        <v>HarleyKraus     stay taking shots,     Wearing sandals and shorts until there's snow on the ground</v>
      </c>
    </row>
    <row r="4825" spans="1:27">
      <c r="A4825">
        <v>815727365</v>
      </c>
      <c r="B4825" t="b">
        <v>0</v>
      </c>
      <c r="C4825" t="s">
        <v>27</v>
      </c>
      <c r="D4825">
        <v>3</v>
      </c>
      <c r="E4825" t="s">
        <v>80</v>
      </c>
      <c r="F4825" t="s">
        <v>65</v>
      </c>
      <c r="G4825">
        <v>1</v>
      </c>
      <c r="H4825" t="s">
        <v>30</v>
      </c>
      <c r="I4825">
        <v>1</v>
      </c>
      <c r="J4825" t="s">
        <v>24926</v>
      </c>
      <c r="K4825" t="s">
        <v>24927</v>
      </c>
      <c r="L4825">
        <v>1818</v>
      </c>
      <c r="N4825" t="s">
        <v>42</v>
      </c>
      <c r="O4825" t="s">
        <v>24928</v>
      </c>
      <c r="Q4825" t="s">
        <v>24929</v>
      </c>
      <c r="R4825">
        <v>0</v>
      </c>
      <c r="S4825" t="s">
        <v>45</v>
      </c>
      <c r="T4825" t="s">
        <v>24930</v>
      </c>
      <c r="V4825">
        <v>9056</v>
      </c>
      <c r="W4825" t="s">
        <v>37</v>
      </c>
      <c r="X4825" s="1">
        <v>6.5873E+17</v>
      </c>
      <c r="AA4825" t="str">
        <f t="shared" si="75"/>
        <v>justxxce     rrhs     @BlasianYeezy like me jack in the box tacos_Ù÷__Ù÷__Ù÷â</v>
      </c>
    </row>
    <row r="4826" spans="1:27">
      <c r="A4826">
        <v>815727366</v>
      </c>
      <c r="B4826" t="b">
        <v>0</v>
      </c>
      <c r="C4826" t="s">
        <v>27</v>
      </c>
      <c r="D4826">
        <v>3</v>
      </c>
      <c r="E4826" t="s">
        <v>159</v>
      </c>
      <c r="F4826" t="s">
        <v>29</v>
      </c>
      <c r="G4826">
        <v>1</v>
      </c>
      <c r="H4826" t="s">
        <v>30</v>
      </c>
      <c r="I4826">
        <v>1</v>
      </c>
      <c r="J4826" t="s">
        <v>24931</v>
      </c>
      <c r="K4826" t="s">
        <v>24932</v>
      </c>
      <c r="L4826">
        <v>6138</v>
      </c>
      <c r="N4826" t="s">
        <v>42</v>
      </c>
      <c r="O4826" t="s">
        <v>24933</v>
      </c>
      <c r="Q4826" t="s">
        <v>24934</v>
      </c>
      <c r="R4826">
        <v>0</v>
      </c>
      <c r="S4826" t="s">
        <v>45</v>
      </c>
      <c r="T4826" t="s">
        <v>24935</v>
      </c>
      <c r="V4826">
        <v>10451</v>
      </c>
      <c r="W4826" t="s">
        <v>37</v>
      </c>
      <c r="X4826" s="1">
        <v>6.5873E+17</v>
      </c>
      <c r="Y4826" t="s">
        <v>24936</v>
      </c>
      <c r="AA4826" t="str">
        <f t="shared" si="75"/>
        <v>JustinTheBased     Bears, Bulls, Cubs.     Father forgive me for the gains I am about to receiver #RepsForJesus</v>
      </c>
    </row>
    <row r="4827" spans="1:27">
      <c r="A4827">
        <v>815727367</v>
      </c>
      <c r="B4827" t="b">
        <v>0</v>
      </c>
      <c r="C4827" t="s">
        <v>27</v>
      </c>
      <c r="D4827">
        <v>3</v>
      </c>
      <c r="E4827" t="s">
        <v>116</v>
      </c>
      <c r="F4827" t="s">
        <v>29</v>
      </c>
      <c r="G4827">
        <v>1</v>
      </c>
      <c r="H4827" t="s">
        <v>30</v>
      </c>
      <c r="I4827">
        <v>1</v>
      </c>
      <c r="J4827" t="s">
        <v>24937</v>
      </c>
      <c r="L4827">
        <v>4495</v>
      </c>
      <c r="N4827" t="s">
        <v>42</v>
      </c>
      <c r="O4827" t="s">
        <v>24938</v>
      </c>
      <c r="Q4827" t="s">
        <v>24939</v>
      </c>
      <c r="R4827">
        <v>0</v>
      </c>
      <c r="S4827" t="s">
        <v>45</v>
      </c>
      <c r="T4827" t="s">
        <v>24940</v>
      </c>
      <c r="V4827">
        <v>660</v>
      </c>
      <c r="W4827" t="s">
        <v>37</v>
      </c>
      <c r="X4827" s="1">
        <v>6.5873E+17</v>
      </c>
      <c r="Y4827" t="s">
        <v>17214</v>
      </c>
      <c r="Z4827" t="s">
        <v>47</v>
      </c>
      <c r="AA4827" t="str">
        <f t="shared" si="75"/>
        <v>GAF_Hoje0308          The perfect review thread GIF:
https://t.co/Jnlgr4hQj9</v>
      </c>
    </row>
    <row r="4828" spans="1:27">
      <c r="A4828">
        <v>815727370</v>
      </c>
      <c r="B4828" t="b">
        <v>0</v>
      </c>
      <c r="C4828" t="s">
        <v>27</v>
      </c>
      <c r="D4828">
        <v>3</v>
      </c>
      <c r="E4828" t="s">
        <v>872</v>
      </c>
      <c r="F4828" t="s">
        <v>65</v>
      </c>
      <c r="G4828">
        <v>0.66180000000000005</v>
      </c>
      <c r="H4828" t="s">
        <v>30</v>
      </c>
      <c r="I4828">
        <v>1</v>
      </c>
      <c r="J4828" t="s">
        <v>24941</v>
      </c>
      <c r="L4828">
        <v>1</v>
      </c>
      <c r="N4828">
        <v>9999</v>
      </c>
      <c r="O4828" t="s">
        <v>24942</v>
      </c>
      <c r="Q4828" t="s">
        <v>24943</v>
      </c>
      <c r="R4828">
        <v>0</v>
      </c>
      <c r="S4828" t="s">
        <v>121</v>
      </c>
      <c r="T4828" t="s">
        <v>24944</v>
      </c>
      <c r="V4828">
        <v>58790</v>
      </c>
      <c r="W4828" t="s">
        <v>37</v>
      </c>
      <c r="X4828" s="1">
        <v>6.5873E+17</v>
      </c>
      <c r="AA4828" t="str">
        <f t="shared" si="75"/>
        <v>Ellenvindyy          If it's wrong or right i know our love will be side me though the years go by i will stay the same</v>
      </c>
    </row>
    <row r="4829" spans="1:27">
      <c r="A4829">
        <v>815727373</v>
      </c>
      <c r="B4829" t="b">
        <v>0</v>
      </c>
      <c r="C4829" t="s">
        <v>27</v>
      </c>
      <c r="D4829">
        <v>3</v>
      </c>
      <c r="E4829" t="s">
        <v>400</v>
      </c>
      <c r="F4829" t="s">
        <v>29</v>
      </c>
      <c r="G4829">
        <v>1</v>
      </c>
      <c r="H4829" t="s">
        <v>30</v>
      </c>
      <c r="I4829">
        <v>1</v>
      </c>
      <c r="J4829" s="2">
        <v>39996.731249999997</v>
      </c>
      <c r="L4829">
        <v>883</v>
      </c>
      <c r="N4829" t="s">
        <v>88</v>
      </c>
      <c r="O4829" t="s">
        <v>24945</v>
      </c>
      <c r="Q4829" t="s">
        <v>24946</v>
      </c>
      <c r="R4829">
        <v>0</v>
      </c>
      <c r="S4829">
        <v>0</v>
      </c>
      <c r="T4829" t="s">
        <v>24947</v>
      </c>
      <c r="V4829">
        <v>2518</v>
      </c>
      <c r="W4829" t="s">
        <v>37</v>
      </c>
      <c r="X4829" s="1">
        <v>6.5873E+17</v>
      </c>
      <c r="Y4829" t="s">
        <v>24948</v>
      </c>
      <c r="Z4829" t="s">
        <v>24949</v>
      </c>
      <c r="AA4829" t="str">
        <f t="shared" si="75"/>
        <v>daqy          @garethharding the title is misleading. the article is not about Brussels, but only a small part of it. subtitle looks like #clickbait</v>
      </c>
    </row>
    <row r="4830" spans="1:27">
      <c r="A4830">
        <v>815727374</v>
      </c>
      <c r="B4830" t="b">
        <v>0</v>
      </c>
      <c r="C4830" t="s">
        <v>27</v>
      </c>
      <c r="D4830">
        <v>3</v>
      </c>
      <c r="E4830" t="s">
        <v>484</v>
      </c>
      <c r="F4830" t="s">
        <v>29</v>
      </c>
      <c r="G4830">
        <v>0.70499999999999996</v>
      </c>
      <c r="H4830" t="s">
        <v>30</v>
      </c>
      <c r="I4830">
        <v>1</v>
      </c>
      <c r="J4830" t="s">
        <v>24950</v>
      </c>
      <c r="K4830" t="s">
        <v>24951</v>
      </c>
      <c r="L4830">
        <v>1115</v>
      </c>
      <c r="N4830" t="s">
        <v>42</v>
      </c>
      <c r="O4830" t="s">
        <v>24952</v>
      </c>
      <c r="Q4830" t="s">
        <v>24953</v>
      </c>
      <c r="R4830">
        <v>0</v>
      </c>
      <c r="S4830" t="s">
        <v>45</v>
      </c>
      <c r="T4830" t="s">
        <v>24954</v>
      </c>
      <c r="V4830">
        <v>3237</v>
      </c>
      <c r="W4830" t="s">
        <v>37</v>
      </c>
      <c r="X4830" s="1">
        <v>6.5873E+17</v>
      </c>
      <c r="Y4830" t="s">
        <v>1448</v>
      </c>
      <c r="Z4830" t="s">
        <v>299</v>
      </c>
      <c r="AA4830" t="str">
        <f t="shared" si="75"/>
        <v>FerrymanThe     Tweeting about all things ferry related, helping answer ferry questions and posting ship stories &amp; pics. Views expressed are my own.     @Maritimegeek Yes I did. Was a long night. That was on the way back from the NYK Rumina. Should be on the Mathilde Maersk too.</v>
      </c>
    </row>
    <row r="4831" spans="1:27">
      <c r="A4831">
        <v>815727375</v>
      </c>
      <c r="B4831" t="b">
        <v>0</v>
      </c>
      <c r="C4831" t="s">
        <v>27</v>
      </c>
      <c r="D4831">
        <v>3</v>
      </c>
      <c r="E4831" t="s">
        <v>618</v>
      </c>
      <c r="F4831" t="s">
        <v>29</v>
      </c>
      <c r="G4831">
        <v>0.66059999999999997</v>
      </c>
      <c r="H4831" t="s">
        <v>30</v>
      </c>
      <c r="I4831">
        <v>1</v>
      </c>
      <c r="J4831" t="s">
        <v>24955</v>
      </c>
      <c r="L4831">
        <v>368</v>
      </c>
      <c r="N4831" t="s">
        <v>42</v>
      </c>
      <c r="O4831" t="s">
        <v>24956</v>
      </c>
      <c r="Q4831" t="s">
        <v>24957</v>
      </c>
      <c r="R4831">
        <v>0</v>
      </c>
      <c r="S4831" t="s">
        <v>45</v>
      </c>
      <c r="T4831" t="s">
        <v>24958</v>
      </c>
      <c r="V4831">
        <v>1280</v>
      </c>
      <c r="W4831" t="s">
        <v>24959</v>
      </c>
      <c r="X4831" s="1">
        <v>6.5873E+17</v>
      </c>
      <c r="Y4831" t="s">
        <v>24960</v>
      </c>
      <c r="AA4831" t="str">
        <f t="shared" si="75"/>
        <v>hirst_peter          @northernrailorg can you please tell me the off peak travel times using trains from Roby to Liverpool</v>
      </c>
    </row>
    <row r="4832" spans="1:27">
      <c r="A4832">
        <v>815727376</v>
      </c>
      <c r="B4832" t="b">
        <v>0</v>
      </c>
      <c r="C4832" t="s">
        <v>27</v>
      </c>
      <c r="D4832">
        <v>3</v>
      </c>
      <c r="E4832" t="s">
        <v>597</v>
      </c>
      <c r="F4832" t="s">
        <v>65</v>
      </c>
      <c r="G4832">
        <v>1</v>
      </c>
      <c r="H4832" t="s">
        <v>30</v>
      </c>
      <c r="I4832">
        <v>1</v>
      </c>
      <c r="J4832" t="s">
        <v>24961</v>
      </c>
      <c r="L4832">
        <v>1</v>
      </c>
      <c r="N4832" t="s">
        <v>88</v>
      </c>
      <c r="O4832" t="s">
        <v>24962</v>
      </c>
      <c r="Q4832" t="s">
        <v>24963</v>
      </c>
      <c r="R4832">
        <v>0</v>
      </c>
      <c r="S4832" t="s">
        <v>35</v>
      </c>
      <c r="T4832" t="s">
        <v>24964</v>
      </c>
      <c r="V4832">
        <v>8088</v>
      </c>
      <c r="W4832" t="s">
        <v>24959</v>
      </c>
      <c r="X4832" s="1">
        <v>6.5873E+17</v>
      </c>
      <c r="Z4832" t="s">
        <v>79</v>
      </c>
      <c r="AA4832" t="str">
        <f t="shared" si="75"/>
        <v>GabriellaCeresa          Matter: DNA of Ancient Children Offers Clues on How People Settled the Americas: Using the skeletons ... https://t.co/iHHjxTkoKy #science</v>
      </c>
    </row>
    <row r="4833" spans="1:27">
      <c r="A4833">
        <v>815727377</v>
      </c>
      <c r="B4833" t="b">
        <v>0</v>
      </c>
      <c r="C4833" t="s">
        <v>27</v>
      </c>
      <c r="D4833">
        <v>3</v>
      </c>
      <c r="E4833" t="s">
        <v>1104</v>
      </c>
      <c r="F4833" t="s">
        <v>29</v>
      </c>
      <c r="G4833">
        <v>1</v>
      </c>
      <c r="H4833" t="s">
        <v>30</v>
      </c>
      <c r="I4833">
        <v>1</v>
      </c>
      <c r="J4833" t="s">
        <v>24965</v>
      </c>
      <c r="K4833" t="s">
        <v>24966</v>
      </c>
      <c r="L4833">
        <v>5326</v>
      </c>
      <c r="N4833" t="s">
        <v>42</v>
      </c>
      <c r="O4833" t="s">
        <v>24967</v>
      </c>
      <c r="Q4833" t="s">
        <v>24968</v>
      </c>
      <c r="R4833">
        <v>0</v>
      </c>
      <c r="S4833" t="s">
        <v>35</v>
      </c>
      <c r="T4833" t="s">
        <v>24969</v>
      </c>
      <c r="V4833">
        <v>42755</v>
      </c>
      <c r="W4833" t="s">
        <v>24959</v>
      </c>
      <c r="X4833" s="1">
        <v>6.5873E+17</v>
      </c>
      <c r="Y4833" t="s">
        <v>24970</v>
      </c>
      <c r="AA4833" t="str">
        <f t="shared" si="75"/>
        <v>TimHickman1994     @Official_Darlo Photographer // I have many questions but only two stand out, Why are we so tinpot? &amp; Why aren't we League 1? *Views my own*     What about catering and providing facilities for the 1000+ Darlo fans you were told would turn up? https://t.co/s0CNuGRfo8</v>
      </c>
    </row>
    <row r="4834" spans="1:27">
      <c r="A4834">
        <v>815727378</v>
      </c>
      <c r="B4834" t="b">
        <v>0</v>
      </c>
      <c r="C4834" t="s">
        <v>27</v>
      </c>
      <c r="D4834">
        <v>3</v>
      </c>
      <c r="E4834" t="s">
        <v>941</v>
      </c>
      <c r="F4834" t="s">
        <v>65</v>
      </c>
      <c r="G4834">
        <v>1</v>
      </c>
      <c r="H4834" t="s">
        <v>30</v>
      </c>
      <c r="I4834">
        <v>1</v>
      </c>
      <c r="J4834" s="2">
        <v>41854.662499999999</v>
      </c>
      <c r="K4834" t="s">
        <v>24971</v>
      </c>
      <c r="L4834">
        <v>0</v>
      </c>
      <c r="N4834" t="s">
        <v>42</v>
      </c>
      <c r="O4834" t="s">
        <v>24972</v>
      </c>
      <c r="Q4834" t="s">
        <v>24973</v>
      </c>
      <c r="R4834">
        <v>0</v>
      </c>
      <c r="S4834" t="s">
        <v>45</v>
      </c>
      <c r="T4834" t="s">
        <v>24974</v>
      </c>
      <c r="V4834">
        <v>19856</v>
      </c>
      <c r="W4834" t="s">
        <v>24959</v>
      </c>
      <c r="X4834" s="1">
        <v>6.5873E+17</v>
      </c>
      <c r="Z4834" t="s">
        <v>63</v>
      </c>
      <c r="AA4834" t="str">
        <f t="shared" si="75"/>
        <v>_Euijin     ‰_•üMUM     The Impudence of Rabiu Kwakwanso and his Fulani brothers - by FFK: Written by Femi Fani-Kayode...Read below..I... https://t.co/GTwLhIeOqJ</v>
      </c>
    </row>
    <row r="4835" spans="1:27">
      <c r="A4835">
        <v>815727379</v>
      </c>
      <c r="B4835" t="b">
        <v>0</v>
      </c>
      <c r="C4835" t="s">
        <v>27</v>
      </c>
      <c r="D4835">
        <v>3</v>
      </c>
      <c r="E4835" t="s">
        <v>2649</v>
      </c>
      <c r="F4835" t="s">
        <v>65</v>
      </c>
      <c r="G4835">
        <v>1</v>
      </c>
      <c r="H4835" t="s">
        <v>30</v>
      </c>
      <c r="I4835">
        <v>1</v>
      </c>
      <c r="J4835" t="s">
        <v>24975</v>
      </c>
      <c r="K4835" t="s">
        <v>24976</v>
      </c>
      <c r="L4835">
        <v>139</v>
      </c>
      <c r="N4835" t="s">
        <v>42</v>
      </c>
      <c r="O4835" t="s">
        <v>24977</v>
      </c>
      <c r="Q4835" t="s">
        <v>24978</v>
      </c>
      <c r="R4835">
        <v>0</v>
      </c>
      <c r="S4835" t="s">
        <v>45</v>
      </c>
      <c r="T4835" t="s">
        <v>24979</v>
      </c>
      <c r="V4835">
        <v>65</v>
      </c>
      <c r="W4835" t="s">
        <v>24959</v>
      </c>
      <c r="X4835" s="1">
        <v>6.5873E+17</v>
      </c>
      <c r="AA4835" t="str">
        <f t="shared" si="75"/>
        <v>aubjenkins     bad intentions‰£     The real MVP @Stewie_2000 https://t.co/ZzmkqcW4Ps</v>
      </c>
    </row>
    <row r="4836" spans="1:27">
      <c r="A4836">
        <v>815727381</v>
      </c>
      <c r="B4836" t="b">
        <v>0</v>
      </c>
      <c r="C4836" t="s">
        <v>27</v>
      </c>
      <c r="D4836">
        <v>3</v>
      </c>
      <c r="E4836" t="s">
        <v>441</v>
      </c>
      <c r="F4836" t="s">
        <v>65</v>
      </c>
      <c r="G4836">
        <v>1</v>
      </c>
      <c r="H4836" t="s">
        <v>30</v>
      </c>
      <c r="I4836">
        <v>1</v>
      </c>
      <c r="J4836" t="s">
        <v>24980</v>
      </c>
      <c r="K4836" t="s">
        <v>24981</v>
      </c>
      <c r="L4836">
        <v>4152</v>
      </c>
      <c r="N4836" t="s">
        <v>42</v>
      </c>
      <c r="O4836" t="s">
        <v>24982</v>
      </c>
      <c r="Q4836" t="s">
        <v>24983</v>
      </c>
      <c r="R4836">
        <v>0</v>
      </c>
      <c r="S4836" t="s">
        <v>45</v>
      </c>
      <c r="T4836" t="s">
        <v>24984</v>
      </c>
      <c r="V4836">
        <v>23582</v>
      </c>
      <c r="W4836" t="s">
        <v>24959</v>
      </c>
      <c r="X4836" s="1">
        <v>6.5873E+17</v>
      </c>
      <c r="AA4836" t="str">
        <f t="shared" si="75"/>
        <v>priyachanel     feminist // aspiring cosmetologist     If u wanna find the biggest dumbasses on the earth just log into Twitter</v>
      </c>
    </row>
    <row r="4837" spans="1:27">
      <c r="A4837">
        <v>815727382</v>
      </c>
      <c r="B4837" t="b">
        <v>0</v>
      </c>
      <c r="C4837" t="s">
        <v>27</v>
      </c>
      <c r="D4837">
        <v>3</v>
      </c>
      <c r="E4837" t="s">
        <v>1193</v>
      </c>
      <c r="F4837" t="s">
        <v>65</v>
      </c>
      <c r="G4837">
        <v>1</v>
      </c>
      <c r="H4837" t="s">
        <v>30</v>
      </c>
      <c r="I4837">
        <v>1</v>
      </c>
      <c r="J4837" t="s">
        <v>24985</v>
      </c>
      <c r="K4837" t="s">
        <v>24986</v>
      </c>
      <c r="L4837">
        <v>1642</v>
      </c>
      <c r="N4837" t="s">
        <v>24987</v>
      </c>
      <c r="O4837" t="s">
        <v>24988</v>
      </c>
      <c r="Q4837" t="s">
        <v>24989</v>
      </c>
      <c r="R4837">
        <v>0</v>
      </c>
      <c r="S4837" t="s">
        <v>35</v>
      </c>
      <c r="T4837" t="s">
        <v>24990</v>
      </c>
      <c r="V4837">
        <v>1001</v>
      </c>
      <c r="W4837" t="s">
        <v>24959</v>
      </c>
      <c r="X4837" s="1">
        <v>6.5873E+17</v>
      </c>
      <c r="Z4837" t="s">
        <v>662</v>
      </c>
      <c r="AA4837" t="str">
        <f t="shared" si="75"/>
        <v>StephanieDiN     What's life without LOVE! Think positive, be happy!     Scarf hair is in full effect. Aka: a bird size nest of tangled hair at the back of my head</v>
      </c>
    </row>
    <row r="4838" spans="1:27">
      <c r="A4838">
        <v>815727383</v>
      </c>
      <c r="B4838" t="b">
        <v>0</v>
      </c>
      <c r="C4838" t="s">
        <v>27</v>
      </c>
      <c r="D4838">
        <v>3</v>
      </c>
      <c r="E4838" t="s">
        <v>6437</v>
      </c>
      <c r="F4838" t="s">
        <v>65</v>
      </c>
      <c r="G4838">
        <v>1</v>
      </c>
      <c r="H4838" t="s">
        <v>30</v>
      </c>
      <c r="I4838">
        <v>1</v>
      </c>
      <c r="J4838" t="s">
        <v>24991</v>
      </c>
      <c r="K4838" t="s">
        <v>24992</v>
      </c>
      <c r="L4838">
        <v>133</v>
      </c>
      <c r="N4838" t="s">
        <v>42</v>
      </c>
      <c r="O4838" t="s">
        <v>24993</v>
      </c>
      <c r="Q4838" t="s">
        <v>24994</v>
      </c>
      <c r="R4838">
        <v>1</v>
      </c>
      <c r="S4838" t="s">
        <v>45</v>
      </c>
      <c r="T4838" t="s">
        <v>24995</v>
      </c>
      <c r="V4838">
        <v>1716</v>
      </c>
      <c r="W4838" t="s">
        <v>24959</v>
      </c>
      <c r="X4838" s="1">
        <v>6.5873E+17</v>
      </c>
      <c r="AA4838" t="str">
        <f t="shared" si="75"/>
        <v>CellyD5     Big fan of CÌ©line Dion and Tom Bleasby, living in Norway with my husband and 3 wonderful sons.     THANK YOU @celinedion for making another #dream come true. #CelineDion #signature on the #photo of my #car #cellyd5 https://t.co/TZAThZwp2u</v>
      </c>
    </row>
    <row r="4839" spans="1:27">
      <c r="A4839">
        <v>815727384</v>
      </c>
      <c r="B4839" t="b">
        <v>0</v>
      </c>
      <c r="C4839" t="s">
        <v>27</v>
      </c>
      <c r="D4839">
        <v>3</v>
      </c>
      <c r="E4839" t="s">
        <v>956</v>
      </c>
      <c r="F4839" t="s">
        <v>65</v>
      </c>
      <c r="G4839">
        <v>1</v>
      </c>
      <c r="H4839" t="s">
        <v>30</v>
      </c>
      <c r="I4839">
        <v>1</v>
      </c>
      <c r="J4839" t="s">
        <v>24996</v>
      </c>
      <c r="K4839" t="s">
        <v>24997</v>
      </c>
      <c r="L4839">
        <v>6169</v>
      </c>
      <c r="N4839" t="s">
        <v>24998</v>
      </c>
      <c r="O4839" t="s">
        <v>24999</v>
      </c>
      <c r="Q4839" t="s">
        <v>25000</v>
      </c>
      <c r="R4839">
        <v>0</v>
      </c>
      <c r="S4839" t="s">
        <v>35</v>
      </c>
      <c r="T4839" t="s">
        <v>25001</v>
      </c>
      <c r="V4839">
        <v>6434</v>
      </c>
      <c r="W4839" t="s">
        <v>24959</v>
      </c>
      <c r="X4839" s="1">
        <v>6.5873E+17</v>
      </c>
      <c r="Z4839" t="s">
        <v>79</v>
      </c>
      <c r="AA4839" t="str">
        <f t="shared" si="75"/>
        <v>annicameade     sunshine mixed with a little hurricane snapchat:annnicameadee     tis the season for heated blankets</v>
      </c>
    </row>
    <row r="4840" spans="1:27">
      <c r="A4840">
        <v>815727385</v>
      </c>
      <c r="B4840" t="b">
        <v>0</v>
      </c>
      <c r="C4840" t="s">
        <v>27</v>
      </c>
      <c r="D4840">
        <v>3</v>
      </c>
      <c r="E4840" t="s">
        <v>934</v>
      </c>
      <c r="F4840" t="s">
        <v>65</v>
      </c>
      <c r="G4840">
        <v>1</v>
      </c>
      <c r="H4840" t="s">
        <v>30</v>
      </c>
      <c r="I4840">
        <v>1</v>
      </c>
      <c r="J4840" s="2">
        <v>40824.538194444445</v>
      </c>
      <c r="K4840" t="s">
        <v>25002</v>
      </c>
      <c r="L4840">
        <v>1881</v>
      </c>
      <c r="N4840" t="s">
        <v>42</v>
      </c>
      <c r="O4840" t="s">
        <v>25003</v>
      </c>
      <c r="Q4840" t="s">
        <v>25004</v>
      </c>
      <c r="R4840">
        <v>0</v>
      </c>
      <c r="S4840" t="s">
        <v>45</v>
      </c>
      <c r="T4840" t="s">
        <v>25005</v>
      </c>
      <c r="V4840">
        <v>2592</v>
      </c>
      <c r="W4840" t="s">
        <v>24959</v>
      </c>
      <c r="X4840" s="1">
        <v>6.5873E+17</v>
      </c>
      <c r="Z4840" t="s">
        <v>79</v>
      </c>
      <c r="AA4840" t="str">
        <f t="shared" si="75"/>
        <v>emmalynch14     I don't feel pain, only greatness.     Just so everyone knows, the trees were cut down because they had a disease not because Myers against oxygen!!!</v>
      </c>
    </row>
    <row r="4841" spans="1:27">
      <c r="A4841">
        <v>815727386</v>
      </c>
      <c r="B4841" t="b">
        <v>0</v>
      </c>
      <c r="C4841" t="s">
        <v>27</v>
      </c>
      <c r="D4841">
        <v>3</v>
      </c>
      <c r="E4841" t="s">
        <v>982</v>
      </c>
      <c r="F4841" t="s">
        <v>65</v>
      </c>
      <c r="G4841">
        <v>1</v>
      </c>
      <c r="H4841" t="s">
        <v>30</v>
      </c>
      <c r="I4841">
        <v>1</v>
      </c>
      <c r="J4841" s="2">
        <v>41585.677777777775</v>
      </c>
      <c r="K4841" t="s">
        <v>25006</v>
      </c>
      <c r="L4841">
        <v>3358</v>
      </c>
      <c r="N4841" t="s">
        <v>908</v>
      </c>
      <c r="O4841" t="s">
        <v>25007</v>
      </c>
      <c r="Q4841" t="s">
        <v>25008</v>
      </c>
      <c r="R4841">
        <v>0</v>
      </c>
      <c r="S4841">
        <v>0</v>
      </c>
      <c r="T4841" t="s">
        <v>25009</v>
      </c>
      <c r="V4841">
        <v>6274</v>
      </c>
      <c r="W4841" t="s">
        <v>24959</v>
      </c>
      <c r="X4841" s="1">
        <v>6.5873E+17</v>
      </c>
      <c r="Y4841" t="s">
        <v>25010</v>
      </c>
      <c r="Z4841" t="s">
        <v>47</v>
      </c>
      <c r="AA4841" t="str">
        <f t="shared" si="75"/>
        <v>koringriffin     no more waiting, we can save us from falling || wvt '19 || sc: kk00rrriiiinn     you don't have to get to the top of the mountain to enjoy the view https://t.co/kfS2I9xgtB</v>
      </c>
    </row>
    <row r="4842" spans="1:27">
      <c r="A4842">
        <v>815727387</v>
      </c>
      <c r="B4842" t="b">
        <v>0</v>
      </c>
      <c r="C4842" t="s">
        <v>27</v>
      </c>
      <c r="D4842">
        <v>3</v>
      </c>
      <c r="E4842" t="s">
        <v>1484</v>
      </c>
      <c r="F4842" t="s">
        <v>65</v>
      </c>
      <c r="G4842">
        <v>0.66879999999999995</v>
      </c>
      <c r="H4842" t="s">
        <v>30</v>
      </c>
      <c r="I4842">
        <v>1</v>
      </c>
      <c r="J4842" s="2">
        <v>40818.421527777777</v>
      </c>
      <c r="K4842" t="s">
        <v>25011</v>
      </c>
      <c r="L4842">
        <v>13446</v>
      </c>
      <c r="N4842" t="s">
        <v>25012</v>
      </c>
      <c r="O4842" t="s">
        <v>25013</v>
      </c>
      <c r="Q4842" t="s">
        <v>25014</v>
      </c>
      <c r="R4842">
        <v>0</v>
      </c>
      <c r="S4842" t="s">
        <v>35</v>
      </c>
      <c r="T4842" t="s">
        <v>25015</v>
      </c>
      <c r="V4842">
        <v>16865</v>
      </c>
      <c r="W4842" t="s">
        <v>24959</v>
      </c>
      <c r="X4842" s="1">
        <v>6.5873E+17</v>
      </c>
      <c r="Y4842" t="s">
        <v>25016</v>
      </c>
      <c r="Z4842" t="s">
        <v>131</v>
      </c>
      <c r="AA4842" t="str">
        <f t="shared" si="75"/>
        <v>JadeVictoria94     ìä__ìÄë_ë_ë±ëá! ‰ª´‰ª´  #Torchwood #Sherlock #MattSmith #AidanTurner #KarenGillan #JohnBarrowman #DavidTennant #EveMyles #SarahGreene #TMI #TID     @CooperTH3 yes! I miss the natural curls :)</v>
      </c>
    </row>
    <row r="4843" spans="1:27">
      <c r="A4843">
        <v>815727390</v>
      </c>
      <c r="B4843" t="b">
        <v>0</v>
      </c>
      <c r="C4843" t="s">
        <v>27</v>
      </c>
      <c r="D4843">
        <v>3</v>
      </c>
      <c r="E4843" t="s">
        <v>4512</v>
      </c>
      <c r="F4843" t="s">
        <v>65</v>
      </c>
      <c r="G4843">
        <v>1</v>
      </c>
      <c r="H4843" t="s">
        <v>30</v>
      </c>
      <c r="I4843">
        <v>1</v>
      </c>
      <c r="J4843" t="s">
        <v>25017</v>
      </c>
      <c r="K4843" t="s">
        <v>25018</v>
      </c>
      <c r="L4843">
        <v>1036</v>
      </c>
      <c r="N4843" t="s">
        <v>42</v>
      </c>
      <c r="O4843" t="s">
        <v>25019</v>
      </c>
      <c r="Q4843" t="s">
        <v>25020</v>
      </c>
      <c r="R4843">
        <v>0</v>
      </c>
      <c r="S4843" t="s">
        <v>45</v>
      </c>
      <c r="T4843" t="s">
        <v>25021</v>
      </c>
      <c r="V4843">
        <v>12178</v>
      </c>
      <c r="W4843" t="s">
        <v>24959</v>
      </c>
      <c r="X4843" s="1">
        <v>6.5873E+17</v>
      </c>
      <c r="Y4843" t="s">
        <v>25022</v>
      </c>
      <c r="AA4843" t="str">
        <f t="shared" si="75"/>
        <v>TAZZY_S0NY     ‰÷ Interior design is my life‰÷ Dreams do come true if we have the courage to pursue them‰÷ Clear mind &amp; a happy heart‰ª´     Nothing is lost by admitting u were wrong the problem is no one wants to be wrong</v>
      </c>
    </row>
    <row r="4844" spans="1:27">
      <c r="A4844">
        <v>815727391</v>
      </c>
      <c r="B4844" t="b">
        <v>0</v>
      </c>
      <c r="C4844" t="s">
        <v>27</v>
      </c>
      <c r="D4844">
        <v>3</v>
      </c>
      <c r="E4844" t="s">
        <v>493</v>
      </c>
      <c r="F4844" t="s">
        <v>65</v>
      </c>
      <c r="G4844">
        <v>1</v>
      </c>
      <c r="H4844" t="s">
        <v>30</v>
      </c>
      <c r="I4844">
        <v>1</v>
      </c>
      <c r="J4844" s="2">
        <v>40122.558333333334</v>
      </c>
      <c r="K4844" t="s">
        <v>25023</v>
      </c>
      <c r="L4844">
        <v>11777</v>
      </c>
      <c r="N4844" t="s">
        <v>227</v>
      </c>
      <c r="O4844" t="s">
        <v>25024</v>
      </c>
      <c r="Q4844" t="s">
        <v>25025</v>
      </c>
      <c r="R4844">
        <v>0</v>
      </c>
      <c r="S4844" t="s">
        <v>230</v>
      </c>
      <c r="T4844" t="s">
        <v>25026</v>
      </c>
      <c r="V4844">
        <v>7731</v>
      </c>
      <c r="W4844" t="s">
        <v>24959</v>
      </c>
      <c r="X4844" s="1">
        <v>6.5873E+17</v>
      </c>
      <c r="Z4844" t="s">
        <v>662</v>
      </c>
      <c r="AA4844" t="str">
        <f t="shared" si="75"/>
        <v>kettlerkid     KHS '16     nothing like getting caught having your own private concert by the car next to you at a stoplight ha ha _ÙªÄ</v>
      </c>
    </row>
    <row r="4845" spans="1:27">
      <c r="A4845">
        <v>815727392</v>
      </c>
      <c r="B4845" t="b">
        <v>0</v>
      </c>
      <c r="C4845" t="s">
        <v>27</v>
      </c>
      <c r="D4845">
        <v>3</v>
      </c>
      <c r="E4845" t="s">
        <v>106</v>
      </c>
      <c r="F4845" t="s">
        <v>65</v>
      </c>
      <c r="G4845">
        <v>0.66979999999999995</v>
      </c>
      <c r="H4845" t="s">
        <v>30</v>
      </c>
      <c r="I4845">
        <v>1</v>
      </c>
      <c r="J4845" t="s">
        <v>25027</v>
      </c>
      <c r="K4845" t="s">
        <v>25028</v>
      </c>
      <c r="L4845">
        <v>906</v>
      </c>
      <c r="N4845" t="s">
        <v>51</v>
      </c>
      <c r="O4845" t="s">
        <v>25029</v>
      </c>
      <c r="Q4845" t="s">
        <v>25030</v>
      </c>
      <c r="R4845">
        <v>0</v>
      </c>
      <c r="S4845" t="s">
        <v>35</v>
      </c>
      <c r="T4845" t="s">
        <v>25031</v>
      </c>
      <c r="V4845">
        <v>21330</v>
      </c>
      <c r="W4845" t="s">
        <v>24959</v>
      </c>
      <c r="X4845" s="1">
        <v>6.5873E+17</v>
      </c>
      <c r="Y4845" t="s">
        <v>25032</v>
      </c>
      <c r="Z4845" t="s">
        <v>79</v>
      </c>
      <c r="AA4845" t="str">
        <f t="shared" si="75"/>
        <v>_ShariElizabeth     stay balanced     So excited to see what the SYTYCD choreographers do with Hello</v>
      </c>
    </row>
    <row r="4846" spans="1:27">
      <c r="A4846">
        <v>815727393</v>
      </c>
      <c r="B4846" t="b">
        <v>0</v>
      </c>
      <c r="C4846" t="s">
        <v>27</v>
      </c>
      <c r="D4846">
        <v>3</v>
      </c>
      <c r="E4846" t="s">
        <v>86</v>
      </c>
      <c r="F4846" t="s">
        <v>65</v>
      </c>
      <c r="G4846">
        <v>1</v>
      </c>
      <c r="H4846" t="s">
        <v>30</v>
      </c>
      <c r="I4846">
        <v>1</v>
      </c>
      <c r="J4846" t="s">
        <v>25033</v>
      </c>
      <c r="K4846" t="s">
        <v>25034</v>
      </c>
      <c r="L4846">
        <v>7729</v>
      </c>
      <c r="N4846" t="s">
        <v>25035</v>
      </c>
      <c r="O4846" t="s">
        <v>25036</v>
      </c>
      <c r="Q4846" t="s">
        <v>25037</v>
      </c>
      <c r="R4846">
        <v>0</v>
      </c>
      <c r="S4846">
        <v>0</v>
      </c>
      <c r="T4846" t="s">
        <v>25038</v>
      </c>
      <c r="V4846">
        <v>57132</v>
      </c>
      <c r="W4846" t="s">
        <v>24959</v>
      </c>
      <c r="X4846" s="1">
        <v>6.5873E+17</v>
      </c>
      <c r="Y4846" t="s">
        <v>25039</v>
      </c>
      <c r="Z4846" t="s">
        <v>63</v>
      </c>
      <c r="AA4846" t="str">
        <f t="shared" si="75"/>
        <v>cillaaMarieee     im a selfish broken heart.‰Ï¬     @batman94dean oh damn lol I saw them at warped I wanna go but I work tomorrow at 6 in the morning</v>
      </c>
    </row>
    <row r="4847" spans="1:27">
      <c r="A4847">
        <v>815727395</v>
      </c>
      <c r="B4847" t="b">
        <v>0</v>
      </c>
      <c r="C4847" t="s">
        <v>27</v>
      </c>
      <c r="D4847">
        <v>3</v>
      </c>
      <c r="E4847" t="s">
        <v>589</v>
      </c>
      <c r="F4847" t="s">
        <v>29</v>
      </c>
      <c r="G4847">
        <v>1</v>
      </c>
      <c r="H4847" t="s">
        <v>30</v>
      </c>
      <c r="I4847">
        <v>1</v>
      </c>
      <c r="J4847" s="2">
        <v>42317.088888888888</v>
      </c>
      <c r="K4847" t="s">
        <v>25040</v>
      </c>
      <c r="L4847">
        <v>507</v>
      </c>
      <c r="N4847" t="s">
        <v>42</v>
      </c>
      <c r="O4847" t="s">
        <v>25041</v>
      </c>
      <c r="Q4847" t="s">
        <v>25042</v>
      </c>
      <c r="R4847">
        <v>0</v>
      </c>
      <c r="S4847" t="s">
        <v>45</v>
      </c>
      <c r="T4847" t="s">
        <v>25043</v>
      </c>
      <c r="V4847">
        <v>115</v>
      </c>
      <c r="W4847" t="s">
        <v>24959</v>
      </c>
      <c r="X4847" s="1">
        <v>6.5873E+17</v>
      </c>
      <c r="AA4847" t="str">
        <f t="shared" si="75"/>
        <v>Itsame10     ‰_Ê my 7.9 inch bigcock isn't enough for my gf ‰_Ê 
Cuck, humiliation, footfetish, bondage, bisexual, exhibitionist, and always horny! 
Only 18+ No Skype ‰Î     @AgirlForTheDay 
In front of me? Or do u tied me up in the other room?</v>
      </c>
    </row>
    <row r="4848" spans="1:27">
      <c r="A4848">
        <v>815727396</v>
      </c>
      <c r="B4848" t="b">
        <v>0</v>
      </c>
      <c r="C4848" t="s">
        <v>27</v>
      </c>
      <c r="D4848">
        <v>3</v>
      </c>
      <c r="E4848" t="s">
        <v>4699</v>
      </c>
      <c r="F4848" t="s">
        <v>29</v>
      </c>
      <c r="G4848">
        <v>1</v>
      </c>
      <c r="H4848" t="s">
        <v>30</v>
      </c>
      <c r="I4848">
        <v>1</v>
      </c>
      <c r="J4848" t="s">
        <v>25044</v>
      </c>
      <c r="K4848" t="s">
        <v>25045</v>
      </c>
      <c r="L4848">
        <v>38</v>
      </c>
      <c r="N4848" t="s">
        <v>42</v>
      </c>
      <c r="O4848" t="s">
        <v>25046</v>
      </c>
      <c r="Q4848" t="s">
        <v>25047</v>
      </c>
      <c r="R4848">
        <v>0</v>
      </c>
      <c r="S4848" t="s">
        <v>45</v>
      </c>
      <c r="T4848" t="s">
        <v>25048</v>
      </c>
      <c r="V4848">
        <v>86</v>
      </c>
      <c r="W4848" t="s">
        <v>24959</v>
      </c>
      <c r="X4848" s="1">
        <v>6.5873E+17</v>
      </c>
      <c r="AA4848" t="str">
        <f t="shared" si="75"/>
        <v>huyton97_     JFT96     that windmill by the walkers factory makes me sick</v>
      </c>
    </row>
    <row r="4849" spans="1:27">
      <c r="A4849">
        <v>815727397</v>
      </c>
      <c r="B4849" t="b">
        <v>0</v>
      </c>
      <c r="C4849" t="s">
        <v>27</v>
      </c>
      <c r="D4849">
        <v>3</v>
      </c>
      <c r="E4849" t="s">
        <v>3068</v>
      </c>
      <c r="F4849" t="s">
        <v>29</v>
      </c>
      <c r="G4849">
        <v>1</v>
      </c>
      <c r="H4849" t="s">
        <v>30</v>
      </c>
      <c r="I4849">
        <v>1</v>
      </c>
      <c r="J4849" t="s">
        <v>25049</v>
      </c>
      <c r="K4849" t="s">
        <v>25050</v>
      </c>
      <c r="L4849">
        <v>992</v>
      </c>
      <c r="N4849" t="s">
        <v>25051</v>
      </c>
      <c r="O4849" t="s">
        <v>25052</v>
      </c>
      <c r="Q4849" t="s">
        <v>25053</v>
      </c>
      <c r="R4849">
        <v>0</v>
      </c>
      <c r="S4849">
        <v>212535</v>
      </c>
      <c r="T4849" t="s">
        <v>25054</v>
      </c>
      <c r="V4849">
        <v>99570</v>
      </c>
      <c r="W4849" t="s">
        <v>24959</v>
      </c>
      <c r="X4849" s="1">
        <v>6.5873E+17</v>
      </c>
      <c r="Z4849" t="s">
        <v>47</v>
      </c>
      <c r="AA4849" t="str">
        <f t="shared" si="75"/>
        <v>Robi2184     Miami #Dolphins Fanatic, Pro Wrestling Nerd &amp; Action Figure Collector. Married to the greatest girl in the world &amp; my best friend     #Dolphins with two of the top 32 WRs https://t.co/AvYBqbwXyJ</v>
      </c>
    </row>
    <row r="4850" spans="1:27">
      <c r="A4850">
        <v>815727398</v>
      </c>
      <c r="B4850" t="b">
        <v>0</v>
      </c>
      <c r="C4850" t="s">
        <v>27</v>
      </c>
      <c r="D4850">
        <v>3</v>
      </c>
      <c r="E4850" t="s">
        <v>347</v>
      </c>
      <c r="F4850" t="s">
        <v>65</v>
      </c>
      <c r="G4850">
        <v>0.67720000000000002</v>
      </c>
      <c r="H4850" t="s">
        <v>30</v>
      </c>
      <c r="I4850">
        <v>1</v>
      </c>
      <c r="J4850" t="s">
        <v>25055</v>
      </c>
      <c r="K4850" t="s">
        <v>25056</v>
      </c>
      <c r="L4850">
        <v>965</v>
      </c>
      <c r="N4850" t="s">
        <v>42</v>
      </c>
      <c r="O4850" t="s">
        <v>25057</v>
      </c>
      <c r="Q4850" t="s">
        <v>25058</v>
      </c>
      <c r="R4850">
        <v>0</v>
      </c>
      <c r="S4850">
        <v>0</v>
      </c>
      <c r="T4850" t="s">
        <v>25059</v>
      </c>
      <c r="V4850">
        <v>72669</v>
      </c>
      <c r="W4850" t="s">
        <v>24959</v>
      </c>
      <c r="X4850" s="1">
        <v>6.5873E+17</v>
      </c>
      <c r="Y4850" t="s">
        <v>25060</v>
      </c>
      <c r="Z4850" t="s">
        <v>63</v>
      </c>
      <c r="AA4850" t="str">
        <f t="shared" si="75"/>
        <v>Mcfarlmo     Dreamer, Thinker, Worrier.  I get paid for chasing after inconsequential facts and looking at pictures.     @amberprophet :(   I've been having the dizzy sinusy thing I had in Norfolk.  Which is* nice
*isn't</v>
      </c>
    </row>
    <row r="4851" spans="1:27">
      <c r="A4851">
        <v>815727399</v>
      </c>
      <c r="B4851" t="b">
        <v>0</v>
      </c>
      <c r="C4851" t="s">
        <v>27</v>
      </c>
      <c r="D4851">
        <v>3</v>
      </c>
      <c r="E4851" t="s">
        <v>132</v>
      </c>
      <c r="F4851" t="s">
        <v>29</v>
      </c>
      <c r="G4851">
        <v>1</v>
      </c>
      <c r="H4851" t="s">
        <v>30</v>
      </c>
      <c r="I4851">
        <v>1</v>
      </c>
      <c r="J4851" t="s">
        <v>25061</v>
      </c>
      <c r="K4851" t="s">
        <v>25062</v>
      </c>
      <c r="L4851">
        <v>14</v>
      </c>
      <c r="N4851">
        <v>9999</v>
      </c>
      <c r="O4851" t="s">
        <v>25063</v>
      </c>
      <c r="Q4851" t="s">
        <v>25064</v>
      </c>
      <c r="R4851">
        <v>0</v>
      </c>
      <c r="S4851" t="s">
        <v>121</v>
      </c>
      <c r="T4851" t="s">
        <v>25065</v>
      </c>
      <c r="V4851">
        <v>5748</v>
      </c>
      <c r="W4851" t="s">
        <v>24959</v>
      </c>
      <c r="X4851" s="1">
        <v>6.5873E+17</v>
      </c>
      <c r="Y4851" t="s">
        <v>332</v>
      </c>
      <c r="AA4851" t="str">
        <f t="shared" si="75"/>
        <v>FFW_FutureShock     Director of Future Shock. (Fictional)     If the need arises, I'm pretty sure Lyn can take Arya.</v>
      </c>
    </row>
    <row r="4852" spans="1:27">
      <c r="A4852">
        <v>815727400</v>
      </c>
      <c r="B4852" t="b">
        <v>0</v>
      </c>
      <c r="C4852" t="s">
        <v>27</v>
      </c>
      <c r="D4852">
        <v>3</v>
      </c>
      <c r="E4852" t="s">
        <v>4488</v>
      </c>
      <c r="F4852" t="s">
        <v>29</v>
      </c>
      <c r="G4852">
        <v>1</v>
      </c>
      <c r="H4852" t="s">
        <v>30</v>
      </c>
      <c r="I4852">
        <v>1</v>
      </c>
      <c r="J4852" t="s">
        <v>25066</v>
      </c>
      <c r="L4852">
        <v>4271</v>
      </c>
      <c r="N4852" t="s">
        <v>42</v>
      </c>
      <c r="O4852" t="s">
        <v>25067</v>
      </c>
      <c r="Q4852" t="s">
        <v>25068</v>
      </c>
      <c r="R4852">
        <v>0</v>
      </c>
      <c r="S4852" t="s">
        <v>869</v>
      </c>
      <c r="T4852" t="s">
        <v>25069</v>
      </c>
      <c r="V4852">
        <v>19195</v>
      </c>
      <c r="W4852" t="s">
        <v>24959</v>
      </c>
      <c r="X4852" s="1">
        <v>6.5873E+17</v>
      </c>
      <c r="Z4852" t="s">
        <v>47</v>
      </c>
      <c r="AA4852" t="str">
        <f t="shared" si="75"/>
        <v>onedaboii          This mornings class was over women's rights. This was all the notes I took. https://t.co/ODqZNHoLE7</v>
      </c>
    </row>
    <row r="4853" spans="1:27">
      <c r="A4853">
        <v>815727401</v>
      </c>
      <c r="B4853" t="b">
        <v>0</v>
      </c>
      <c r="C4853" t="s">
        <v>27</v>
      </c>
      <c r="D4853">
        <v>3</v>
      </c>
      <c r="E4853" t="s">
        <v>112</v>
      </c>
      <c r="F4853" t="s">
        <v>29</v>
      </c>
      <c r="G4853">
        <v>1</v>
      </c>
      <c r="H4853" t="s">
        <v>30</v>
      </c>
      <c r="I4853">
        <v>1</v>
      </c>
      <c r="J4853" s="2">
        <v>40795.681250000001</v>
      </c>
      <c r="K4853" t="s">
        <v>25070</v>
      </c>
      <c r="L4853">
        <v>8039</v>
      </c>
      <c r="N4853">
        <v>203</v>
      </c>
      <c r="O4853" t="s">
        <v>25071</v>
      </c>
      <c r="Q4853" t="s">
        <v>25072</v>
      </c>
      <c r="R4853">
        <v>0</v>
      </c>
      <c r="S4853" t="s">
        <v>35</v>
      </c>
      <c r="T4853" t="s">
        <v>25073</v>
      </c>
      <c r="V4853">
        <v>12794</v>
      </c>
      <c r="W4853" t="s">
        <v>24959</v>
      </c>
      <c r="X4853" s="1">
        <v>6.5873E+17</v>
      </c>
      <c r="Y4853" t="s">
        <v>25074</v>
      </c>
      <c r="Z4853" t="s">
        <v>131</v>
      </c>
      <c r="AA4853" t="str">
        <f t="shared" si="75"/>
        <v>Daniel_Slaney     Professional Boxer. Teacher of Mathematics. Patron of @SWFCCP #SWFC. Ambassador of @BallsToCancer. #TeamSlaney #TheEducator     Well I'm off to #Hillsborough tomorrow to watch the mighty #SWFC!
Who's coming? _ÙÓµ‰_»•ü #TeamSlaney</v>
      </c>
    </row>
    <row r="4854" spans="1:27">
      <c r="A4854">
        <v>815727402</v>
      </c>
      <c r="B4854" t="b">
        <v>0</v>
      </c>
      <c r="C4854" t="s">
        <v>27</v>
      </c>
      <c r="D4854">
        <v>3</v>
      </c>
      <c r="E4854" t="s">
        <v>165</v>
      </c>
      <c r="F4854" t="s">
        <v>29</v>
      </c>
      <c r="G4854">
        <v>0.66369999999999996</v>
      </c>
      <c r="H4854" t="s">
        <v>30</v>
      </c>
      <c r="I4854">
        <v>1</v>
      </c>
      <c r="J4854" t="s">
        <v>25075</v>
      </c>
      <c r="K4854" t="s">
        <v>25076</v>
      </c>
      <c r="L4854">
        <v>2</v>
      </c>
      <c r="N4854" t="s">
        <v>42</v>
      </c>
      <c r="O4854" t="s">
        <v>25077</v>
      </c>
      <c r="Q4854" t="s">
        <v>25078</v>
      </c>
      <c r="R4854">
        <v>0</v>
      </c>
      <c r="S4854" t="s">
        <v>45</v>
      </c>
      <c r="T4854" t="s">
        <v>25079</v>
      </c>
      <c r="V4854">
        <v>10810</v>
      </c>
      <c r="W4854" t="s">
        <v>24959</v>
      </c>
      <c r="X4854" s="1">
        <v>6.5873E+17</v>
      </c>
      <c r="Y4854" t="s">
        <v>25080</v>
      </c>
      <c r="AA4854" t="str">
        <f t="shared" si="75"/>
        <v>fuxxkking     @NBA I hope the heavens cry with you whenever you sleep alone     i see my name between the lines _ÙÎ__ÙÕ¥ https://t.co/0YZRJkX6Dy</v>
      </c>
    </row>
    <row r="4855" spans="1:27">
      <c r="A4855">
        <v>815727405</v>
      </c>
      <c r="B4855" t="b">
        <v>0</v>
      </c>
      <c r="C4855" t="s">
        <v>27</v>
      </c>
      <c r="D4855">
        <v>3</v>
      </c>
      <c r="E4855" t="s">
        <v>1996</v>
      </c>
      <c r="F4855" t="s">
        <v>65</v>
      </c>
      <c r="G4855">
        <v>1</v>
      </c>
      <c r="H4855" t="s">
        <v>30</v>
      </c>
      <c r="I4855">
        <v>1</v>
      </c>
      <c r="J4855" t="s">
        <v>25081</v>
      </c>
      <c r="K4855" t="s">
        <v>25082</v>
      </c>
      <c r="L4855">
        <v>1997</v>
      </c>
      <c r="N4855" t="s">
        <v>858</v>
      </c>
      <c r="O4855" t="s">
        <v>25083</v>
      </c>
      <c r="Q4855" t="s">
        <v>25084</v>
      </c>
      <c r="R4855">
        <v>0</v>
      </c>
      <c r="S4855" t="s">
        <v>35</v>
      </c>
      <c r="T4855" t="s">
        <v>25085</v>
      </c>
      <c r="V4855">
        <v>1468</v>
      </c>
      <c r="W4855" t="s">
        <v>24959</v>
      </c>
      <c r="X4855" s="1">
        <v>6.5873E+17</v>
      </c>
      <c r="Y4855" t="s">
        <v>5809</v>
      </c>
      <c r="Z4855" t="s">
        <v>216</v>
      </c>
      <c r="AA4855" t="str">
        <f t="shared" si="75"/>
        <v>katieann1020     Canadian American adventure junkie with a bad case of wanderlust. Proud Wife of a USMC Veteran. Animal Lover &amp; Advocate. Tree Hugger. Foodie. Vagabond.     Usually a look on the bright side kind of gal, but today I can't get past @FlyFrontier messing up our anniversary trip &amp;amp; refusing to fix it.</v>
      </c>
    </row>
    <row r="4856" spans="1:27">
      <c r="A4856">
        <v>815727407</v>
      </c>
      <c r="B4856" t="b">
        <v>0</v>
      </c>
      <c r="C4856" t="s">
        <v>27</v>
      </c>
      <c r="D4856">
        <v>3</v>
      </c>
      <c r="E4856" t="s">
        <v>1758</v>
      </c>
      <c r="F4856" t="s">
        <v>29</v>
      </c>
      <c r="G4856">
        <v>1</v>
      </c>
      <c r="H4856" t="s">
        <v>30</v>
      </c>
      <c r="I4856">
        <v>1</v>
      </c>
      <c r="J4856" s="2">
        <v>41492.293749999997</v>
      </c>
      <c r="K4856" t="s">
        <v>25086</v>
      </c>
      <c r="L4856">
        <v>3266</v>
      </c>
      <c r="N4856" t="s">
        <v>42</v>
      </c>
      <c r="O4856" t="s">
        <v>25087</v>
      </c>
      <c r="Q4856" t="s">
        <v>25088</v>
      </c>
      <c r="R4856">
        <v>0</v>
      </c>
      <c r="S4856" t="s">
        <v>45</v>
      </c>
      <c r="T4856" t="s">
        <v>25089</v>
      </c>
      <c r="V4856">
        <v>3725</v>
      </c>
      <c r="W4856" t="s">
        <v>24959</v>
      </c>
      <c r="X4856" s="1">
        <v>6.5873E+17</v>
      </c>
      <c r="AA4856" t="str">
        <f t="shared" si="75"/>
        <v>mitcharper     Aaron Rodgers for president. ASU.     Really curious about how well the AZ beach bikes store by my place is doing. Last I checked there are no beaches in AZ though.</v>
      </c>
    </row>
    <row r="4857" spans="1:27">
      <c r="A4857">
        <v>815727408</v>
      </c>
      <c r="B4857" t="b">
        <v>0</v>
      </c>
      <c r="C4857" t="s">
        <v>27</v>
      </c>
      <c r="D4857">
        <v>3</v>
      </c>
      <c r="E4857" t="s">
        <v>813</v>
      </c>
      <c r="F4857" t="s">
        <v>65</v>
      </c>
      <c r="G4857">
        <v>1</v>
      </c>
      <c r="H4857" t="s">
        <v>30</v>
      </c>
      <c r="I4857">
        <v>1</v>
      </c>
      <c r="J4857" t="s">
        <v>25090</v>
      </c>
      <c r="K4857" t="s">
        <v>25091</v>
      </c>
      <c r="L4857">
        <v>1221</v>
      </c>
      <c r="N4857" t="s">
        <v>1946</v>
      </c>
      <c r="O4857" t="s">
        <v>25092</v>
      </c>
      <c r="Q4857" t="s">
        <v>25093</v>
      </c>
      <c r="R4857">
        <v>0</v>
      </c>
      <c r="S4857" t="s">
        <v>121</v>
      </c>
      <c r="T4857" t="s">
        <v>25094</v>
      </c>
      <c r="V4857">
        <v>12987</v>
      </c>
      <c r="W4857" t="s">
        <v>24959</v>
      </c>
      <c r="X4857" s="1">
        <v>6.5873E+17</v>
      </c>
      <c r="Y4857" t="s">
        <v>25095</v>
      </c>
      <c r="Z4857" t="s">
        <v>105</v>
      </c>
      <c r="AA4857" t="str">
        <f t="shared" si="75"/>
        <v>mexicanmissie     //stanford bound// ~PROUD FEMINIST~ Is there a scholarship for trying     When entitled ass rich kids cut me off in the burrito line</v>
      </c>
    </row>
    <row r="4858" spans="1:27">
      <c r="A4858">
        <v>815727409</v>
      </c>
      <c r="B4858" t="b">
        <v>0</v>
      </c>
      <c r="C4858" t="s">
        <v>27</v>
      </c>
      <c r="D4858">
        <v>3</v>
      </c>
      <c r="E4858" t="s">
        <v>1343</v>
      </c>
      <c r="F4858" t="s">
        <v>65</v>
      </c>
      <c r="G4858">
        <v>1</v>
      </c>
      <c r="H4858" t="s">
        <v>30</v>
      </c>
      <c r="I4858">
        <v>1</v>
      </c>
      <c r="J4858" s="2">
        <v>40757.633333333331</v>
      </c>
      <c r="K4858" t="s">
        <v>25096</v>
      </c>
      <c r="L4858">
        <v>108</v>
      </c>
      <c r="N4858">
        <v>333333</v>
      </c>
      <c r="O4858" t="s">
        <v>25097</v>
      </c>
      <c r="Q4858" t="s">
        <v>25098</v>
      </c>
      <c r="R4858">
        <v>0</v>
      </c>
      <c r="S4858" t="s">
        <v>121</v>
      </c>
      <c r="T4858" t="s">
        <v>25099</v>
      </c>
      <c r="V4858">
        <v>1213</v>
      </c>
      <c r="W4858" t="s">
        <v>24959</v>
      </c>
      <c r="X4858" s="1">
        <v>6.5873E+17</v>
      </c>
      <c r="Y4858" t="s">
        <v>24435</v>
      </c>
      <c r="Z4858" t="s">
        <v>131</v>
      </c>
      <c r="AA4858" t="str">
        <f t="shared" si="75"/>
        <v>NioveIArmitage     Co-owner @picture_smiths. Marketeer, mum of 3. Creative, with a BIG passion for food. Yorkshire-Greek roots. (Ey'up, Opa!).     Hit the gym. #abouttime</v>
      </c>
    </row>
    <row r="4859" spans="1:27">
      <c r="A4859">
        <v>815727411</v>
      </c>
      <c r="B4859" t="b">
        <v>0</v>
      </c>
      <c r="C4859" t="s">
        <v>27</v>
      </c>
      <c r="D4859">
        <v>3</v>
      </c>
      <c r="E4859" t="s">
        <v>570</v>
      </c>
      <c r="F4859" t="s">
        <v>29</v>
      </c>
      <c r="G4859">
        <v>0.35970000000000002</v>
      </c>
      <c r="H4859" t="s">
        <v>30</v>
      </c>
      <c r="I4859">
        <v>1</v>
      </c>
      <c r="J4859" t="s">
        <v>25100</v>
      </c>
      <c r="L4859">
        <v>0</v>
      </c>
      <c r="N4859" t="s">
        <v>42</v>
      </c>
      <c r="O4859" t="s">
        <v>25101</v>
      </c>
      <c r="Q4859" t="s">
        <v>9269</v>
      </c>
      <c r="R4859">
        <v>0</v>
      </c>
      <c r="S4859" t="s">
        <v>45</v>
      </c>
      <c r="T4859" t="s">
        <v>25102</v>
      </c>
      <c r="V4859">
        <v>3</v>
      </c>
      <c r="W4859" t="s">
        <v>24959</v>
      </c>
      <c r="X4859" s="1">
        <v>6.5873E+17</v>
      </c>
      <c r="AA4859" t="str">
        <f t="shared" si="75"/>
        <v>louis_singha          How To Vote for the 2015 American Music Awards https://t.co/7iXMy837BX via @theAMAs</v>
      </c>
    </row>
    <row r="4860" spans="1:27">
      <c r="A4860">
        <v>815727415</v>
      </c>
      <c r="B4860" t="b">
        <v>0</v>
      </c>
      <c r="C4860" t="s">
        <v>27</v>
      </c>
      <c r="D4860">
        <v>3</v>
      </c>
      <c r="E4860" t="s">
        <v>3935</v>
      </c>
      <c r="F4860" t="s">
        <v>65</v>
      </c>
      <c r="G4860">
        <v>1</v>
      </c>
      <c r="H4860" t="s">
        <v>30</v>
      </c>
      <c r="I4860">
        <v>1</v>
      </c>
      <c r="J4860" t="s">
        <v>25103</v>
      </c>
      <c r="K4860" t="s">
        <v>25104</v>
      </c>
      <c r="L4860">
        <v>2707</v>
      </c>
      <c r="N4860" t="s">
        <v>42</v>
      </c>
      <c r="O4860" t="s">
        <v>25105</v>
      </c>
      <c r="Q4860" t="s">
        <v>25106</v>
      </c>
      <c r="R4860">
        <v>0</v>
      </c>
      <c r="S4860" t="s">
        <v>45</v>
      </c>
      <c r="T4860" t="s">
        <v>25107</v>
      </c>
      <c r="V4860">
        <v>10821</v>
      </c>
      <c r="W4860" t="s">
        <v>24959</v>
      </c>
      <c r="X4860" s="1">
        <v>6.5873E+17</v>
      </c>
      <c r="Y4860" t="s">
        <v>25108</v>
      </c>
      <c r="Z4860" t="s">
        <v>79</v>
      </c>
      <c r="AA4860" t="str">
        <f t="shared" si="75"/>
        <v>Lauren_salinas2     17~MHS~TJ Strutter Major~ I love my baby @BrianaisToLegit     H17BD TORI _Ù_ö_Ù_ i hope you are having a good day. I know we aren't the bestest of friends but you're still my friend and i love ya crazy self</v>
      </c>
    </row>
    <row r="4861" spans="1:27">
      <c r="A4861">
        <v>815727416</v>
      </c>
      <c r="B4861" t="b">
        <v>0</v>
      </c>
      <c r="C4861" t="s">
        <v>27</v>
      </c>
      <c r="D4861">
        <v>3</v>
      </c>
      <c r="E4861" t="s">
        <v>3062</v>
      </c>
      <c r="F4861" t="s">
        <v>29</v>
      </c>
      <c r="G4861">
        <v>0.66410000000000002</v>
      </c>
      <c r="H4861" t="s">
        <v>30</v>
      </c>
      <c r="I4861">
        <v>1</v>
      </c>
      <c r="J4861" s="2">
        <v>39913.362500000003</v>
      </c>
      <c r="K4861" t="s">
        <v>25109</v>
      </c>
      <c r="L4861">
        <v>7419</v>
      </c>
      <c r="N4861" t="s">
        <v>42</v>
      </c>
      <c r="O4861" t="s">
        <v>25110</v>
      </c>
      <c r="Q4861" t="s">
        <v>25111</v>
      </c>
      <c r="R4861">
        <v>0</v>
      </c>
      <c r="S4861" t="s">
        <v>45</v>
      </c>
      <c r="T4861" t="s">
        <v>25112</v>
      </c>
      <c r="V4861">
        <v>9432</v>
      </c>
      <c r="W4861" t="s">
        <v>24959</v>
      </c>
      <c r="X4861" s="1">
        <v>6.5873E+17</v>
      </c>
      <c r="Z4861" t="s">
        <v>99</v>
      </c>
      <c r="AA4861" t="str">
        <f t="shared" si="75"/>
        <v>Jamsa72     Have a beautiful wife and a gorgeous son.I go to all home,away and abroad to see the team I love Glasgow Rangers.I sit in the Copland Rear. ‰_•üW‰_•üA‰_•üT‰_•üP‰_•ü     This is the life chilling in the Emirates Lounge waiting until the gate opens for my 7 hour journey in the ‰÷Û•ü_ÙÔ_Ù_</v>
      </c>
    </row>
    <row r="4862" spans="1:27">
      <c r="A4862">
        <v>815727417</v>
      </c>
      <c r="B4862" t="b">
        <v>0</v>
      </c>
      <c r="C4862" t="s">
        <v>27</v>
      </c>
      <c r="D4862">
        <v>3</v>
      </c>
      <c r="E4862" t="s">
        <v>1337</v>
      </c>
      <c r="F4862" t="s">
        <v>29</v>
      </c>
      <c r="G4862">
        <v>1</v>
      </c>
      <c r="H4862" t="s">
        <v>30</v>
      </c>
      <c r="I4862">
        <v>1</v>
      </c>
      <c r="J4862" t="s">
        <v>25113</v>
      </c>
      <c r="K4862" t="s">
        <v>25114</v>
      </c>
      <c r="L4862">
        <v>29437</v>
      </c>
      <c r="N4862" t="s">
        <v>42</v>
      </c>
      <c r="O4862" t="s">
        <v>25115</v>
      </c>
      <c r="Q4862" t="s">
        <v>25116</v>
      </c>
      <c r="R4862">
        <v>0</v>
      </c>
      <c r="S4862" t="s">
        <v>45</v>
      </c>
      <c r="T4862" t="s">
        <v>25117</v>
      </c>
      <c r="V4862">
        <v>19436</v>
      </c>
      <c r="W4862" t="s">
        <v>24959</v>
      </c>
      <c r="X4862" s="1">
        <v>6.5873E+17</v>
      </c>
      <c r="Y4862" t="s">
        <v>25118</v>
      </c>
      <c r="Z4862" t="s">
        <v>47</v>
      </c>
      <c r="AA4862" t="str">
        <f t="shared" si="75"/>
        <v>TheRealFRZA     Dream interpretation for insomniacs. Knives sharpened while you wait. Doom-Prophet. Eroticized consistently. Take a Wisconsin death trip with me. @thesparemes     I've run out of scary movies. I've run out of scary books. Even those photos of me walking around the city that I get are meh. Scare me. _ÙÔÈ</v>
      </c>
    </row>
    <row r="4863" spans="1:27">
      <c r="A4863">
        <v>815727419</v>
      </c>
      <c r="B4863" t="b">
        <v>0</v>
      </c>
      <c r="C4863" t="s">
        <v>27</v>
      </c>
      <c r="D4863">
        <v>3</v>
      </c>
      <c r="E4863" t="s">
        <v>1360</v>
      </c>
      <c r="F4863" t="s">
        <v>29</v>
      </c>
      <c r="G4863">
        <v>1</v>
      </c>
      <c r="H4863" t="s">
        <v>30</v>
      </c>
      <c r="I4863">
        <v>1</v>
      </c>
      <c r="J4863" s="2">
        <v>41183.972916666666</v>
      </c>
      <c r="K4863" t="s">
        <v>25119</v>
      </c>
      <c r="L4863">
        <v>5187</v>
      </c>
      <c r="N4863" t="s">
        <v>42</v>
      </c>
      <c r="O4863" t="s">
        <v>25120</v>
      </c>
      <c r="Q4863" t="s">
        <v>25121</v>
      </c>
      <c r="R4863">
        <v>0</v>
      </c>
      <c r="S4863" t="s">
        <v>45</v>
      </c>
      <c r="T4863" t="s">
        <v>25122</v>
      </c>
      <c r="V4863">
        <v>14131</v>
      </c>
      <c r="W4863" t="s">
        <v>24959</v>
      </c>
      <c r="X4863" s="1">
        <v>6.5873E+17</v>
      </c>
      <c r="Y4863" t="s">
        <v>460</v>
      </c>
      <c r="Z4863" t="s">
        <v>79</v>
      </c>
      <c r="AA4863" t="str">
        <f t="shared" si="75"/>
        <v>SteezyFuck     Skateboarding. Content Footwork. Boneless Wizard. Mom's Spaghetti. Acquire Aesthetics. Live Life Off The Wall.     *leaves work early to go to the gym*</v>
      </c>
    </row>
    <row r="4864" spans="1:27">
      <c r="A4864">
        <v>815727421</v>
      </c>
      <c r="B4864" t="b">
        <v>0</v>
      </c>
      <c r="C4864" t="s">
        <v>27</v>
      </c>
      <c r="D4864">
        <v>3</v>
      </c>
      <c r="E4864" t="s">
        <v>144</v>
      </c>
      <c r="F4864" t="s">
        <v>29</v>
      </c>
      <c r="G4864">
        <v>1</v>
      </c>
      <c r="H4864" t="s">
        <v>30</v>
      </c>
      <c r="I4864">
        <v>1</v>
      </c>
      <c r="J4864" t="s">
        <v>25123</v>
      </c>
      <c r="K4864" t="s">
        <v>25124</v>
      </c>
      <c r="L4864">
        <v>3859</v>
      </c>
      <c r="N4864" t="s">
        <v>196</v>
      </c>
      <c r="O4864" t="s">
        <v>25125</v>
      </c>
      <c r="Q4864" t="s">
        <v>25126</v>
      </c>
      <c r="R4864">
        <v>1</v>
      </c>
      <c r="S4864" t="s">
        <v>35</v>
      </c>
      <c r="T4864" t="s">
        <v>25127</v>
      </c>
      <c r="V4864">
        <v>6076</v>
      </c>
      <c r="W4864" t="s">
        <v>24959</v>
      </c>
      <c r="X4864" s="1">
        <v>6.5873E+17</v>
      </c>
      <c r="Y4864" t="s">
        <v>25128</v>
      </c>
      <c r="Z4864" t="s">
        <v>3263</v>
      </c>
      <c r="AA4864" t="str">
        <f t="shared" si="75"/>
        <v>diego_maufdez     Arianator, Adoro la mÌ¼sica, Me encanta cantar, Vivo la vida con alegria y sin amarguraa .... ARIANAA GRANDEE ME SIGUEEE‰_‰_‰_ ~22~02~2015~     #Votearianagrande #AMAs Artist Of the year @ArianaGrande</v>
      </c>
    </row>
    <row r="4865" spans="1:27">
      <c r="A4865">
        <v>815727422</v>
      </c>
      <c r="B4865" t="b">
        <v>0</v>
      </c>
      <c r="C4865" t="s">
        <v>27</v>
      </c>
      <c r="D4865">
        <v>3</v>
      </c>
      <c r="E4865" t="s">
        <v>1675</v>
      </c>
      <c r="F4865" t="s">
        <v>65</v>
      </c>
      <c r="G4865">
        <v>1</v>
      </c>
      <c r="H4865" t="s">
        <v>30</v>
      </c>
      <c r="I4865">
        <v>1</v>
      </c>
      <c r="J4865" s="2">
        <v>41585.155555555553</v>
      </c>
      <c r="K4865" t="s">
        <v>25129</v>
      </c>
      <c r="L4865">
        <v>523</v>
      </c>
      <c r="N4865" t="s">
        <v>42</v>
      </c>
      <c r="O4865" t="s">
        <v>25130</v>
      </c>
      <c r="Q4865" t="s">
        <v>25131</v>
      </c>
      <c r="R4865">
        <v>0</v>
      </c>
      <c r="S4865" t="s">
        <v>45</v>
      </c>
      <c r="T4865" t="s">
        <v>25132</v>
      </c>
      <c r="V4865">
        <v>373</v>
      </c>
      <c r="W4865" t="s">
        <v>24959</v>
      </c>
      <c r="X4865" s="1">
        <v>6.5873E+17</v>
      </c>
      <c r="Y4865" t="s">
        <v>25133</v>
      </c>
      <c r="AA4865" t="str">
        <f t="shared" si="75"/>
        <v>FJaudat     mum to 3 gorgeous boys, Aziz 17, Jacob 12, Josh 9. Jacob has Cystic fibrosis and Josh has Autism, they never complain, my 3 stars. my world xx     @ELLEmagazine @NyxCosmetics So why don't you have 1 of NYXs Vlooger of the YEAR? MYKIE of @Glam_And_Gore ?Every one but her? #upsetZombaes _Ù÷Ù</v>
      </c>
    </row>
    <row r="4866" spans="1:27">
      <c r="A4866">
        <v>815727423</v>
      </c>
      <c r="B4866" t="b">
        <v>0</v>
      </c>
      <c r="C4866" t="s">
        <v>27</v>
      </c>
      <c r="D4866">
        <v>3</v>
      </c>
      <c r="E4866" t="s">
        <v>57</v>
      </c>
      <c r="F4866" t="s">
        <v>29</v>
      </c>
      <c r="G4866">
        <v>1</v>
      </c>
      <c r="H4866" t="s">
        <v>30</v>
      </c>
      <c r="I4866">
        <v>1</v>
      </c>
      <c r="J4866" s="2">
        <v>40002.924305555556</v>
      </c>
      <c r="K4866" t="s">
        <v>25134</v>
      </c>
      <c r="L4866">
        <v>5024</v>
      </c>
      <c r="N4866">
        <v>0</v>
      </c>
      <c r="O4866" t="s">
        <v>25135</v>
      </c>
      <c r="Q4866" t="s">
        <v>25136</v>
      </c>
      <c r="R4866">
        <v>0</v>
      </c>
      <c r="S4866" t="s">
        <v>35</v>
      </c>
      <c r="T4866" t="s">
        <v>25137</v>
      </c>
      <c r="V4866">
        <v>5153</v>
      </c>
      <c r="W4866" t="s">
        <v>24959</v>
      </c>
      <c r="X4866" s="1">
        <v>6.5873E+17</v>
      </c>
      <c r="Y4866" t="s">
        <v>25138</v>
      </c>
      <c r="Z4866" t="s">
        <v>79</v>
      </c>
      <c r="AA4866" t="str">
        <f t="shared" si="75"/>
        <v>johr3y     Uë_-San Antonio '19     They should make a lane on the highway for people who actually want to get the fuck home.</v>
      </c>
    </row>
    <row r="4867" spans="1:27">
      <c r="A4867">
        <v>815727424</v>
      </c>
      <c r="B4867" t="b">
        <v>0</v>
      </c>
      <c r="C4867" t="s">
        <v>27</v>
      </c>
      <c r="D4867">
        <v>3</v>
      </c>
      <c r="E4867" t="s">
        <v>1932</v>
      </c>
      <c r="F4867" t="s">
        <v>65</v>
      </c>
      <c r="G4867">
        <v>0.67190000000000005</v>
      </c>
      <c r="H4867" t="s">
        <v>30</v>
      </c>
      <c r="I4867">
        <v>1</v>
      </c>
      <c r="J4867" t="s">
        <v>25139</v>
      </c>
      <c r="K4867" t="s">
        <v>25140</v>
      </c>
      <c r="L4867">
        <v>612</v>
      </c>
      <c r="N4867">
        <v>0</v>
      </c>
      <c r="O4867" t="s">
        <v>25141</v>
      </c>
      <c r="Q4867" t="s">
        <v>25142</v>
      </c>
      <c r="R4867">
        <v>0</v>
      </c>
      <c r="S4867">
        <v>0</v>
      </c>
      <c r="T4867" t="s">
        <v>25143</v>
      </c>
      <c r="V4867">
        <v>143823</v>
      </c>
      <c r="W4867" t="s">
        <v>24959</v>
      </c>
      <c r="X4867" s="1">
        <v>6.5873E+17</v>
      </c>
      <c r="Y4867" t="s">
        <v>25144</v>
      </c>
      <c r="Z4867" t="s">
        <v>63</v>
      </c>
      <c r="AA4867" t="str">
        <f t="shared" ref="AA4867:AA4930" si="76">CONCATENATE(CONCATENATE(CONCATENATE(O4867,"     "),K4867),CONCATENATE("     ",T4867))</f>
        <v>GiGiCapone     President of The Warrior Djs &amp; owner of Gigi Capone PR &amp; Associates. #Management | #Publicity | #Booking. a.k.a. MR$.NO BUDGET-NO DICE. #WARRIOR #ZOOLIFE #FUPM     NEWS: Watch Slipknot's Corey Taylor Slap the Sh-t Out of NXT's Baron Corbin: Slipknot's Corey Taylor isn... https://t.co/spze9upOCc #GCPR</v>
      </c>
    </row>
    <row r="4868" spans="1:27">
      <c r="A4868">
        <v>815727426</v>
      </c>
      <c r="B4868" t="b">
        <v>0</v>
      </c>
      <c r="C4868" t="s">
        <v>27</v>
      </c>
      <c r="D4868">
        <v>3</v>
      </c>
      <c r="E4868" t="s">
        <v>1932</v>
      </c>
      <c r="F4868" t="s">
        <v>65</v>
      </c>
      <c r="G4868">
        <v>1</v>
      </c>
      <c r="H4868" t="s">
        <v>30</v>
      </c>
      <c r="I4868">
        <v>1</v>
      </c>
      <c r="J4868" t="s">
        <v>25145</v>
      </c>
      <c r="K4868" t="s">
        <v>25146</v>
      </c>
      <c r="L4868">
        <v>392</v>
      </c>
      <c r="N4868" t="s">
        <v>25147</v>
      </c>
      <c r="O4868" t="s">
        <v>25148</v>
      </c>
      <c r="Q4868" t="s">
        <v>25149</v>
      </c>
      <c r="R4868">
        <v>0</v>
      </c>
      <c r="S4868" t="s">
        <v>1871</v>
      </c>
      <c r="T4868" t="s">
        <v>25150</v>
      </c>
      <c r="V4868">
        <v>8519</v>
      </c>
      <c r="W4868" t="s">
        <v>24959</v>
      </c>
      <c r="X4868" s="1">
        <v>6.5873E+17</v>
      </c>
      <c r="Y4868" t="s">
        <v>25151</v>
      </c>
      <c r="Z4868" t="s">
        <v>47</v>
      </c>
      <c r="AA4868" t="str">
        <f t="shared" si="76"/>
        <v>freshw0ntdefine     23 - Cancer ‰ªÜ - Long Island - New York Service to Others - Photojournalist  Traveler - Makeup Enthusiast - Goonie     The past 3 weeks can be compared to a poorly wrapped burrito that falls apart after the first bite..more like 9 months. Tragic.</v>
      </c>
    </row>
    <row r="4869" spans="1:27">
      <c r="A4869">
        <v>815727429</v>
      </c>
      <c r="B4869" t="b">
        <v>0</v>
      </c>
      <c r="C4869" t="s">
        <v>27</v>
      </c>
      <c r="D4869">
        <v>3</v>
      </c>
      <c r="E4869" t="s">
        <v>249</v>
      </c>
      <c r="F4869" t="s">
        <v>29</v>
      </c>
      <c r="G4869">
        <v>1</v>
      </c>
      <c r="H4869" t="s">
        <v>30</v>
      </c>
      <c r="I4869">
        <v>1</v>
      </c>
      <c r="J4869" t="s">
        <v>25152</v>
      </c>
      <c r="K4869" t="s">
        <v>25153</v>
      </c>
      <c r="L4869">
        <v>666</v>
      </c>
      <c r="N4869" t="s">
        <v>42</v>
      </c>
      <c r="O4869" t="s">
        <v>25154</v>
      </c>
      <c r="Q4869" t="s">
        <v>25155</v>
      </c>
      <c r="R4869">
        <v>0</v>
      </c>
      <c r="S4869" t="s">
        <v>45</v>
      </c>
      <c r="T4869" t="s">
        <v>25156</v>
      </c>
      <c r="V4869">
        <v>2168</v>
      </c>
      <c r="W4869" t="s">
        <v>24959</v>
      </c>
      <c r="X4869" s="1">
        <v>6.5873E+17</v>
      </c>
      <c r="AA4869" t="str">
        <f t="shared" si="76"/>
        <v>Anthony_Gd_up     20. My Family is my errthaaaang. My mind is corrupt but my heart is still pure     I'm just a young nigga with a lion heart tryna fight the illness of the dark that's the hardest part</v>
      </c>
    </row>
    <row r="4870" spans="1:27">
      <c r="A4870">
        <v>815727431</v>
      </c>
      <c r="B4870" t="b">
        <v>0</v>
      </c>
      <c r="C4870" t="s">
        <v>27</v>
      </c>
      <c r="D4870">
        <v>3</v>
      </c>
      <c r="E4870" t="s">
        <v>2301</v>
      </c>
      <c r="F4870" t="s">
        <v>65</v>
      </c>
      <c r="G4870">
        <v>1</v>
      </c>
      <c r="H4870" t="s">
        <v>30</v>
      </c>
      <c r="I4870">
        <v>1</v>
      </c>
      <c r="J4870" t="s">
        <v>25157</v>
      </c>
      <c r="K4870" t="s">
        <v>25158</v>
      </c>
      <c r="L4870">
        <v>239</v>
      </c>
      <c r="N4870" t="s">
        <v>42</v>
      </c>
      <c r="O4870" t="s">
        <v>25159</v>
      </c>
      <c r="Q4870" t="s">
        <v>25160</v>
      </c>
      <c r="R4870">
        <v>0</v>
      </c>
      <c r="S4870" t="s">
        <v>45</v>
      </c>
      <c r="T4870" t="s">
        <v>25161</v>
      </c>
      <c r="V4870">
        <v>3474</v>
      </c>
      <c r="W4870" t="s">
        <v>24959</v>
      </c>
      <c r="X4870" s="1">
        <v>6.5873E+17</v>
      </c>
      <c r="AA4870" t="str">
        <f t="shared" si="76"/>
        <v>SissyFoster     Retired Special Education Supervisor, blessed with two wonderful children, love my family, friends, sports, and being outdoors, especially hiking.     So proud of these ladies for honoring and remembering Jerry and Robin at the #Spartan2015Race @SpartanRace https://t.co/VpiPqmID19</v>
      </c>
    </row>
    <row r="4871" spans="1:27">
      <c r="A4871">
        <v>815727434</v>
      </c>
      <c r="B4871" t="b">
        <v>0</v>
      </c>
      <c r="C4871" t="s">
        <v>27</v>
      </c>
      <c r="D4871">
        <v>3</v>
      </c>
      <c r="E4871" t="s">
        <v>2117</v>
      </c>
      <c r="F4871" t="s">
        <v>29</v>
      </c>
      <c r="G4871">
        <v>1</v>
      </c>
      <c r="H4871" t="s">
        <v>30</v>
      </c>
      <c r="I4871">
        <v>1</v>
      </c>
      <c r="J4871" t="s">
        <v>25162</v>
      </c>
      <c r="K4871" t="s">
        <v>25163</v>
      </c>
      <c r="L4871">
        <v>10460</v>
      </c>
      <c r="N4871">
        <v>9999</v>
      </c>
      <c r="O4871" t="s">
        <v>25164</v>
      </c>
      <c r="Q4871" t="s">
        <v>25165</v>
      </c>
      <c r="R4871">
        <v>0</v>
      </c>
      <c r="S4871">
        <v>0</v>
      </c>
      <c r="T4871" t="s">
        <v>25166</v>
      </c>
      <c r="V4871">
        <v>19855</v>
      </c>
      <c r="W4871" t="s">
        <v>24959</v>
      </c>
      <c r="X4871" s="1">
        <v>6.5873E+17</v>
      </c>
      <c r="Y4871" t="s">
        <v>25167</v>
      </c>
      <c r="Z4871" t="s">
        <v>131</v>
      </c>
      <c r="AA4871" t="str">
        <f t="shared" si="76"/>
        <v>KramYessev     Filmmaker. Misanthropic introvert. Cats. Writer/director of @SHEshortfilm. Watch my shit: http://t.co/YFEe9Fs37A     The entire Cineworld is packed for Spectre. Cynical as I am, it's nice to see people this excited for a movie.</v>
      </c>
    </row>
    <row r="4872" spans="1:27">
      <c r="A4872">
        <v>815727436</v>
      </c>
      <c r="B4872" t="b">
        <v>0</v>
      </c>
      <c r="C4872" t="s">
        <v>27</v>
      </c>
      <c r="D4872">
        <v>3</v>
      </c>
      <c r="E4872" t="s">
        <v>2142</v>
      </c>
      <c r="F4872" t="s">
        <v>29</v>
      </c>
      <c r="G4872">
        <v>1</v>
      </c>
      <c r="H4872" t="s">
        <v>30</v>
      </c>
      <c r="I4872">
        <v>1</v>
      </c>
      <c r="J4872" t="s">
        <v>25168</v>
      </c>
      <c r="K4872" t="s">
        <v>25169</v>
      </c>
      <c r="L4872">
        <v>24143</v>
      </c>
      <c r="N4872">
        <v>9999</v>
      </c>
      <c r="O4872" t="s">
        <v>25170</v>
      </c>
      <c r="Q4872" t="s">
        <v>25171</v>
      </c>
      <c r="R4872">
        <v>0</v>
      </c>
      <c r="S4872" t="s">
        <v>121</v>
      </c>
      <c r="T4872" t="s">
        <v>25172</v>
      </c>
      <c r="V4872">
        <v>27058</v>
      </c>
      <c r="W4872" t="s">
        <v>24959</v>
      </c>
      <c r="X4872" s="1">
        <v>6.5873E+17</v>
      </c>
      <c r="Y4872" t="s">
        <v>1234</v>
      </c>
      <c r="Z4872" t="s">
        <v>131</v>
      </c>
      <c r="AA4872" t="str">
        <f t="shared" si="76"/>
        <v>hazmatt72     Dad, Husband, Son. Half-man, half-mattress. Always been political, now politically engaged. Visceral hatred of this 24% government.     Now about to vote on the, in my opinion, superior Hollis motion... #taxcredits</v>
      </c>
    </row>
    <row r="4873" spans="1:27">
      <c r="A4873">
        <v>815727437</v>
      </c>
      <c r="B4873" t="b">
        <v>0</v>
      </c>
      <c r="C4873" t="s">
        <v>27</v>
      </c>
      <c r="D4873">
        <v>3</v>
      </c>
      <c r="E4873" t="s">
        <v>736</v>
      </c>
      <c r="F4873" t="s">
        <v>29</v>
      </c>
      <c r="G4873">
        <v>1</v>
      </c>
      <c r="H4873" t="s">
        <v>30</v>
      </c>
      <c r="I4873">
        <v>1</v>
      </c>
      <c r="J4873" s="2">
        <v>41555.228472222225</v>
      </c>
      <c r="K4873" t="s">
        <v>25173</v>
      </c>
      <c r="L4873">
        <v>4</v>
      </c>
      <c r="N4873" t="s">
        <v>42</v>
      </c>
      <c r="O4873" t="s">
        <v>25174</v>
      </c>
      <c r="Q4873" t="s">
        <v>25175</v>
      </c>
      <c r="R4873">
        <v>0</v>
      </c>
      <c r="S4873" t="s">
        <v>45</v>
      </c>
      <c r="T4873" t="s">
        <v>25176</v>
      </c>
      <c r="V4873">
        <v>1414</v>
      </c>
      <c r="W4873" t="s">
        <v>24959</v>
      </c>
      <c r="X4873" s="1">
        <v>6.5873E+17</v>
      </c>
      <c r="AA4873" t="str">
        <f t="shared" si="76"/>
        <v>Vikaslamba19     An SEO Consultant from India, Interested in online marketing activities and blogging.     The Digital Entrepreneur: The dream of building a business around digital products and services is as old as t... https://t.co/VS3j9gLWIf</v>
      </c>
    </row>
    <row r="4874" spans="1:27">
      <c r="A4874">
        <v>815727440</v>
      </c>
      <c r="B4874" t="b">
        <v>0</v>
      </c>
      <c r="C4874" t="s">
        <v>27</v>
      </c>
      <c r="D4874">
        <v>3</v>
      </c>
      <c r="E4874" t="s">
        <v>441</v>
      </c>
      <c r="F4874" t="s">
        <v>65</v>
      </c>
      <c r="G4874">
        <v>1</v>
      </c>
      <c r="H4874" t="s">
        <v>30</v>
      </c>
      <c r="I4874">
        <v>1</v>
      </c>
      <c r="J4874" t="s">
        <v>25177</v>
      </c>
      <c r="K4874" t="s">
        <v>25178</v>
      </c>
      <c r="L4874">
        <v>254</v>
      </c>
      <c r="N4874" t="s">
        <v>42</v>
      </c>
      <c r="O4874" t="s">
        <v>25179</v>
      </c>
      <c r="Q4874" t="s">
        <v>25180</v>
      </c>
      <c r="R4874">
        <v>0</v>
      </c>
      <c r="S4874" t="s">
        <v>35</v>
      </c>
      <c r="T4874" t="s">
        <v>25181</v>
      </c>
      <c r="V4874">
        <v>8404</v>
      </c>
      <c r="W4874" t="s">
        <v>24959</v>
      </c>
      <c r="X4874" s="1">
        <v>6.5873E+17</v>
      </c>
      <c r="AA4874" t="str">
        <f t="shared" si="76"/>
        <v>unattached_     A Working Progress ‰Û¢SAU'17     I need the next 25 days to hurry Tf up &amp;amp; be over</v>
      </c>
    </row>
    <row r="4875" spans="1:27">
      <c r="A4875">
        <v>815727442</v>
      </c>
      <c r="B4875" t="b">
        <v>0</v>
      </c>
      <c r="C4875" t="s">
        <v>27</v>
      </c>
      <c r="D4875">
        <v>3</v>
      </c>
      <c r="E4875" t="s">
        <v>570</v>
      </c>
      <c r="F4875" t="s">
        <v>65</v>
      </c>
      <c r="G4875">
        <v>1</v>
      </c>
      <c r="H4875" t="s">
        <v>30</v>
      </c>
      <c r="I4875">
        <v>1</v>
      </c>
      <c r="J4875" t="s">
        <v>25182</v>
      </c>
      <c r="K4875" t="s">
        <v>25183</v>
      </c>
      <c r="L4875">
        <v>2368</v>
      </c>
      <c r="N4875" t="s">
        <v>25184</v>
      </c>
      <c r="O4875" t="s">
        <v>25185</v>
      </c>
      <c r="Q4875" t="s">
        <v>25186</v>
      </c>
      <c r="R4875">
        <v>0</v>
      </c>
      <c r="S4875" t="s">
        <v>35</v>
      </c>
      <c r="T4875" t="s">
        <v>25187</v>
      </c>
      <c r="V4875">
        <v>4892</v>
      </c>
      <c r="W4875" t="s">
        <v>24959</v>
      </c>
      <c r="X4875" s="1">
        <v>6.5873E+17</v>
      </c>
      <c r="Z4875" t="s">
        <v>47</v>
      </c>
      <c r="AA4875" t="str">
        <f t="shared" si="76"/>
        <v>maddie_son     The Earth has music for those who listen     So done being the only person to make an effort with some people</v>
      </c>
    </row>
    <row r="4876" spans="1:27">
      <c r="A4876">
        <v>815727446</v>
      </c>
      <c r="B4876" t="b">
        <v>0</v>
      </c>
      <c r="C4876" t="s">
        <v>27</v>
      </c>
      <c r="D4876">
        <v>3</v>
      </c>
      <c r="E4876" t="s">
        <v>1325</v>
      </c>
      <c r="F4876" t="s">
        <v>29</v>
      </c>
      <c r="G4876">
        <v>0.65539999999999998</v>
      </c>
      <c r="H4876" t="s">
        <v>30</v>
      </c>
      <c r="I4876">
        <v>1</v>
      </c>
      <c r="J4876" s="2">
        <v>40914.627083333333</v>
      </c>
      <c r="K4876" t="s">
        <v>25188</v>
      </c>
      <c r="L4876">
        <v>926</v>
      </c>
      <c r="N4876" t="s">
        <v>42</v>
      </c>
      <c r="O4876" t="s">
        <v>25189</v>
      </c>
      <c r="Q4876" t="s">
        <v>25190</v>
      </c>
      <c r="R4876">
        <v>0</v>
      </c>
      <c r="S4876" t="s">
        <v>45</v>
      </c>
      <c r="T4876" t="s">
        <v>25191</v>
      </c>
      <c r="V4876">
        <v>11277</v>
      </c>
      <c r="W4876" t="s">
        <v>24959</v>
      </c>
      <c r="X4876" s="1">
        <v>6.5873E+17</v>
      </c>
      <c r="AA4876" t="str">
        <f t="shared" si="76"/>
        <v>Brown98Jacob     hunt. fish. cut up. enjoy life. snapchat-brown212     Jordyn stay salty all the time_Ù÷â_ÙÐ¥_Ù_</v>
      </c>
    </row>
    <row r="4877" spans="1:27">
      <c r="A4877">
        <v>815727447</v>
      </c>
      <c r="B4877" t="b">
        <v>0</v>
      </c>
      <c r="C4877" t="s">
        <v>27</v>
      </c>
      <c r="D4877">
        <v>3</v>
      </c>
      <c r="E4877" t="s">
        <v>1241</v>
      </c>
      <c r="F4877" t="s">
        <v>65</v>
      </c>
      <c r="G4877">
        <v>1</v>
      </c>
      <c r="H4877" t="s">
        <v>30</v>
      </c>
      <c r="I4877">
        <v>1</v>
      </c>
      <c r="J4877" t="s">
        <v>23221</v>
      </c>
      <c r="K4877" t="s">
        <v>23222</v>
      </c>
      <c r="L4877">
        <v>165</v>
      </c>
      <c r="N4877" t="s">
        <v>42</v>
      </c>
      <c r="O4877" t="s">
        <v>23223</v>
      </c>
      <c r="Q4877" t="s">
        <v>23224</v>
      </c>
      <c r="R4877">
        <v>0</v>
      </c>
      <c r="S4877" t="s">
        <v>45</v>
      </c>
      <c r="T4877" t="s">
        <v>25192</v>
      </c>
      <c r="V4877">
        <v>5373</v>
      </c>
      <c r="W4877" t="s">
        <v>24959</v>
      </c>
      <c r="X4877" s="1">
        <v>6.5873E+17</v>
      </c>
      <c r="Y4877" t="s">
        <v>23226</v>
      </c>
      <c r="AA4877" t="str">
        <f t="shared" si="76"/>
        <v>colleen_hoffman     Your Skinny Wrap Girl! Math Teacher to the Stars, Mom of the best munchkin EVER (dare you tell me different) and if you ever want a cupcake challenge - TWEET!     Did you know that the wraps make a PERFECT add-on product for your clients???—_ «_Ù_I have helped:
_Ù_ Nail lady... https://t.co/6MXxSwcuI0</v>
      </c>
    </row>
    <row r="4878" spans="1:27">
      <c r="A4878">
        <v>815727448</v>
      </c>
      <c r="B4878" t="b">
        <v>0</v>
      </c>
      <c r="C4878" t="s">
        <v>27</v>
      </c>
      <c r="D4878">
        <v>3</v>
      </c>
      <c r="E4878" t="s">
        <v>3712</v>
      </c>
      <c r="F4878" t="s">
        <v>29</v>
      </c>
      <c r="G4878">
        <v>1</v>
      </c>
      <c r="H4878" t="s">
        <v>30</v>
      </c>
      <c r="I4878">
        <v>1</v>
      </c>
      <c r="J4878" s="2">
        <v>41740.102083333331</v>
      </c>
      <c r="K4878" t="s">
        <v>25193</v>
      </c>
      <c r="L4878">
        <v>982</v>
      </c>
      <c r="N4878" t="s">
        <v>42</v>
      </c>
      <c r="O4878" t="s">
        <v>25194</v>
      </c>
      <c r="Q4878" t="s">
        <v>25195</v>
      </c>
      <c r="R4878">
        <v>0</v>
      </c>
      <c r="S4878" t="s">
        <v>45</v>
      </c>
      <c r="T4878" t="s">
        <v>25196</v>
      </c>
      <c r="V4878">
        <v>1984</v>
      </c>
      <c r="W4878" t="s">
        <v>24959</v>
      </c>
      <c r="X4878" s="1">
        <v>6.5873E+17</v>
      </c>
      <c r="AA4878" t="str">
        <f t="shared" si="76"/>
        <v>KingBaraan     Oakland, California     Sunny finna get caught up on the chemistry test?</v>
      </c>
    </row>
    <row r="4879" spans="1:27">
      <c r="A4879">
        <v>815727450</v>
      </c>
      <c r="B4879" t="b">
        <v>0</v>
      </c>
      <c r="C4879" t="s">
        <v>27</v>
      </c>
      <c r="D4879">
        <v>3</v>
      </c>
      <c r="E4879" t="s">
        <v>10452</v>
      </c>
      <c r="F4879" t="s">
        <v>29</v>
      </c>
      <c r="G4879">
        <v>1</v>
      </c>
      <c r="H4879" t="s">
        <v>30</v>
      </c>
      <c r="I4879">
        <v>1</v>
      </c>
      <c r="J4879" s="2">
        <v>41000.490277777775</v>
      </c>
      <c r="K4879" t="s">
        <v>25197</v>
      </c>
      <c r="L4879">
        <v>35</v>
      </c>
      <c r="N4879" t="s">
        <v>25198</v>
      </c>
      <c r="O4879" t="s">
        <v>25199</v>
      </c>
      <c r="Q4879" t="s">
        <v>25200</v>
      </c>
      <c r="R4879">
        <v>0</v>
      </c>
      <c r="S4879">
        <v>0</v>
      </c>
      <c r="T4879" t="s">
        <v>25201</v>
      </c>
      <c r="V4879">
        <v>406</v>
      </c>
      <c r="W4879" t="s">
        <v>24959</v>
      </c>
      <c r="X4879" s="1">
        <v>6.5873E+17</v>
      </c>
      <c r="Y4879" t="s">
        <v>25202</v>
      </c>
      <c r="Z4879" t="s">
        <v>79</v>
      </c>
      <c r="AA4879" t="str">
        <f t="shared" si="76"/>
        <v>TheRealBatman89     My job is staying awake while others sleep.     @Seftonhill @RocksteadyGames #TeamArkhamKnight because the Arkham Harley looks so good I'd never use the classic.</v>
      </c>
    </row>
    <row r="4880" spans="1:27">
      <c r="A4880">
        <v>815727453</v>
      </c>
      <c r="B4880" t="b">
        <v>0</v>
      </c>
      <c r="C4880" t="s">
        <v>27</v>
      </c>
      <c r="D4880">
        <v>3</v>
      </c>
      <c r="E4880" t="s">
        <v>625</v>
      </c>
      <c r="F4880" t="s">
        <v>65</v>
      </c>
      <c r="G4880">
        <v>0.67020000000000002</v>
      </c>
      <c r="H4880" t="s">
        <v>30</v>
      </c>
      <c r="I4880">
        <v>1</v>
      </c>
      <c r="J4880" t="s">
        <v>2459</v>
      </c>
      <c r="K4880" t="s">
        <v>2460</v>
      </c>
      <c r="L4880">
        <v>8671</v>
      </c>
      <c r="N4880" t="s">
        <v>42</v>
      </c>
      <c r="O4880" t="s">
        <v>2461</v>
      </c>
      <c r="Q4880" t="s">
        <v>2462</v>
      </c>
      <c r="R4880">
        <v>0</v>
      </c>
      <c r="S4880" t="s">
        <v>45</v>
      </c>
      <c r="T4880" t="s">
        <v>25203</v>
      </c>
      <c r="V4880">
        <v>200560</v>
      </c>
      <c r="W4880" t="s">
        <v>24959</v>
      </c>
      <c r="X4880" s="1">
        <v>6.5873E+17</v>
      </c>
      <c r="Z4880" t="s">
        <v>63</v>
      </c>
      <c r="AA4880" t="str">
        <f t="shared" si="76"/>
        <v>melodisthes     baby we could be enough.     @Harry_Styles
your beautiful voice never
fails to amaze me. i'm so
excited for the new album
mind following me please?
I love you_ÙÄ_Ùâ_Ù‰ÛÓ171.057</v>
      </c>
    </row>
    <row r="4881" spans="1:27">
      <c r="A4881">
        <v>815727455</v>
      </c>
      <c r="B4881" t="b">
        <v>0</v>
      </c>
      <c r="C4881" t="s">
        <v>27</v>
      </c>
      <c r="D4881">
        <v>3</v>
      </c>
      <c r="E4881" t="s">
        <v>6718</v>
      </c>
      <c r="F4881" t="s">
        <v>29</v>
      </c>
      <c r="G4881">
        <v>1</v>
      </c>
      <c r="H4881" t="s">
        <v>30</v>
      </c>
      <c r="I4881">
        <v>1</v>
      </c>
      <c r="J4881" s="2">
        <v>40218.658333333333</v>
      </c>
      <c r="K4881" t="s">
        <v>25204</v>
      </c>
      <c r="L4881">
        <v>25</v>
      </c>
      <c r="N4881" t="s">
        <v>367</v>
      </c>
      <c r="O4881" t="s">
        <v>25205</v>
      </c>
      <c r="Q4881" t="s">
        <v>25206</v>
      </c>
      <c r="R4881">
        <v>0</v>
      </c>
      <c r="S4881" t="s">
        <v>150</v>
      </c>
      <c r="T4881" t="s">
        <v>25207</v>
      </c>
      <c r="V4881">
        <v>23630</v>
      </c>
      <c r="W4881" t="s">
        <v>24959</v>
      </c>
      <c r="X4881" s="1">
        <v>6.5873E+17</v>
      </c>
      <c r="Y4881" t="s">
        <v>25208</v>
      </c>
      <c r="Z4881" t="s">
        <v>131</v>
      </c>
      <c r="AA4881" t="str">
        <f t="shared" si="76"/>
        <v>Mallyman72     Dr Who Fan, loves Science Fiction, Martial Arts, Good Music, Ancient History and of course a good film     @ajsnowe what was the announcement, missed it</v>
      </c>
    </row>
    <row r="4882" spans="1:27">
      <c r="A4882">
        <v>815727466</v>
      </c>
      <c r="B4882" t="b">
        <v>0</v>
      </c>
      <c r="C4882" t="s">
        <v>27</v>
      </c>
      <c r="D4882">
        <v>3</v>
      </c>
      <c r="E4882" t="s">
        <v>1710</v>
      </c>
      <c r="F4882" t="s">
        <v>65</v>
      </c>
      <c r="G4882">
        <v>1</v>
      </c>
      <c r="H4882" t="s">
        <v>30</v>
      </c>
      <c r="I4882">
        <v>1</v>
      </c>
      <c r="J4882" t="s">
        <v>25209</v>
      </c>
      <c r="K4882" t="s">
        <v>25210</v>
      </c>
      <c r="L4882">
        <v>107</v>
      </c>
      <c r="N4882" t="s">
        <v>42</v>
      </c>
      <c r="O4882" t="s">
        <v>25211</v>
      </c>
      <c r="Q4882" t="s">
        <v>25212</v>
      </c>
      <c r="R4882">
        <v>0</v>
      </c>
      <c r="S4882" t="s">
        <v>45</v>
      </c>
      <c r="T4882" t="s">
        <v>25213</v>
      </c>
      <c r="V4882">
        <v>42580</v>
      </c>
      <c r="W4882" t="s">
        <v>24959</v>
      </c>
      <c r="X4882" s="1">
        <v>6.5873E+17</v>
      </c>
      <c r="Y4882" t="s">
        <v>25214</v>
      </c>
      <c r="Z4882" t="s">
        <v>63</v>
      </c>
      <c r="AA4882" t="str">
        <f t="shared" si="76"/>
        <v>Phuongiie253     ‰_ LIVE. LOVE. LAUGH. ALWAYS ‰_     I wish I had the same days off with my friends _Ù÷©</v>
      </c>
    </row>
    <row r="4883" spans="1:27">
      <c r="A4883">
        <v>815727467</v>
      </c>
      <c r="B4883" t="b">
        <v>0</v>
      </c>
      <c r="C4883" t="s">
        <v>27</v>
      </c>
      <c r="D4883">
        <v>3</v>
      </c>
      <c r="E4883" t="s">
        <v>1437</v>
      </c>
      <c r="F4883" t="s">
        <v>65</v>
      </c>
      <c r="G4883">
        <v>1</v>
      </c>
      <c r="H4883" t="s">
        <v>30</v>
      </c>
      <c r="I4883">
        <v>1</v>
      </c>
      <c r="J4883" t="s">
        <v>25215</v>
      </c>
      <c r="K4883" t="s">
        <v>25216</v>
      </c>
      <c r="L4883">
        <v>281</v>
      </c>
      <c r="N4883" t="s">
        <v>42</v>
      </c>
      <c r="O4883" t="s">
        <v>25217</v>
      </c>
      <c r="Q4883" t="s">
        <v>25218</v>
      </c>
      <c r="R4883">
        <v>0</v>
      </c>
      <c r="S4883" t="s">
        <v>45</v>
      </c>
      <c r="T4883" t="s">
        <v>25219</v>
      </c>
      <c r="V4883">
        <v>2034</v>
      </c>
      <c r="W4883" t="s">
        <v>24959</v>
      </c>
      <c r="X4883" s="1">
        <v>6.5873E+17</v>
      </c>
      <c r="AA4883" t="str">
        <f t="shared" si="76"/>
        <v>KaitlynAmendola     You can find me where the wild things are     Especially when all you do is the best you can and you still get shit on</v>
      </c>
    </row>
    <row r="4884" spans="1:27">
      <c r="A4884">
        <v>815727468</v>
      </c>
      <c r="B4884" t="b">
        <v>0</v>
      </c>
      <c r="C4884" t="s">
        <v>27</v>
      </c>
      <c r="D4884">
        <v>3</v>
      </c>
      <c r="E4884" t="s">
        <v>982</v>
      </c>
      <c r="F4884" t="s">
        <v>65</v>
      </c>
      <c r="G4884">
        <v>1</v>
      </c>
      <c r="H4884" t="s">
        <v>30</v>
      </c>
      <c r="I4884">
        <v>1</v>
      </c>
      <c r="J4884" s="2">
        <v>40919.279861111114</v>
      </c>
      <c r="K4884" t="s">
        <v>1399</v>
      </c>
      <c r="L4884">
        <v>5033</v>
      </c>
      <c r="N4884">
        <v>0</v>
      </c>
      <c r="O4884" t="s">
        <v>1400</v>
      </c>
      <c r="Q4884" t="s">
        <v>1401</v>
      </c>
      <c r="R4884">
        <v>0</v>
      </c>
      <c r="S4884" t="s">
        <v>121</v>
      </c>
      <c r="T4884" t="s">
        <v>25220</v>
      </c>
      <c r="V4884">
        <v>95350</v>
      </c>
      <c r="W4884" t="s">
        <v>24959</v>
      </c>
      <c r="X4884" s="1">
        <v>6.5873E+17</v>
      </c>
      <c r="Y4884" t="s">
        <v>1403</v>
      </c>
      <c r="Z4884" t="s">
        <v>1404</v>
      </c>
      <c r="AA4884" t="str">
        <f t="shared" si="76"/>
        <v>allthelowex     Hey Angel.     hi @Harry_Styles ,thank you for being
so nice. you're my fave art but even
the best artist couldn't draw you ‰ªÁ ‰ÑÎ.
follow me, please? ‰ÛÓ79,601</v>
      </c>
    </row>
    <row r="4885" spans="1:27">
      <c r="A4885">
        <v>815727474</v>
      </c>
      <c r="B4885" t="b">
        <v>0</v>
      </c>
      <c r="C4885" t="s">
        <v>27</v>
      </c>
      <c r="D4885">
        <v>3</v>
      </c>
      <c r="E4885" t="s">
        <v>4246</v>
      </c>
      <c r="F4885" t="s">
        <v>29</v>
      </c>
      <c r="G4885">
        <v>1</v>
      </c>
      <c r="H4885" t="s">
        <v>30</v>
      </c>
      <c r="I4885">
        <v>1</v>
      </c>
      <c r="J4885" t="s">
        <v>25221</v>
      </c>
      <c r="K4885" t="s">
        <v>25222</v>
      </c>
      <c r="L4885">
        <v>1238</v>
      </c>
      <c r="N4885" t="s">
        <v>487</v>
      </c>
      <c r="O4885" t="s">
        <v>25223</v>
      </c>
      <c r="Q4885" t="s">
        <v>25224</v>
      </c>
      <c r="R4885">
        <v>0</v>
      </c>
      <c r="S4885" t="s">
        <v>490</v>
      </c>
      <c r="T4885" t="s">
        <v>25225</v>
      </c>
      <c r="V4885">
        <v>63393</v>
      </c>
      <c r="W4885" t="s">
        <v>24959</v>
      </c>
      <c r="X4885" s="1">
        <v>6.5873E+17</v>
      </c>
      <c r="Y4885" t="s">
        <v>1431</v>
      </c>
      <c r="Z4885" t="s">
        <v>56</v>
      </c>
      <c r="AA4885" t="str">
        <f t="shared" si="76"/>
        <v>ronaldnzimora     Direct Response Marketer. Copywriter. Author. Businessman. 
Copywriter of the Year 2015. #DotComAwards.     @officialdaddymo @MichaelD_Angelo how are they your best friend in the first place,  if they didn't like you?</v>
      </c>
    </row>
    <row r="4886" spans="1:27">
      <c r="A4886">
        <v>815727475</v>
      </c>
      <c r="B4886" t="b">
        <v>0</v>
      </c>
      <c r="C4886" t="s">
        <v>27</v>
      </c>
      <c r="D4886">
        <v>3</v>
      </c>
      <c r="E4886" t="s">
        <v>1897</v>
      </c>
      <c r="F4886" t="s">
        <v>65</v>
      </c>
      <c r="G4886">
        <v>1</v>
      </c>
      <c r="H4886" t="s">
        <v>30</v>
      </c>
      <c r="I4886">
        <v>1</v>
      </c>
      <c r="J4886" s="2">
        <v>41035.494444444441</v>
      </c>
      <c r="K4886" t="s">
        <v>25226</v>
      </c>
      <c r="L4886">
        <v>753</v>
      </c>
      <c r="N4886" t="s">
        <v>25227</v>
      </c>
      <c r="O4886" t="s">
        <v>25228</v>
      </c>
      <c r="Q4886" t="s">
        <v>25229</v>
      </c>
      <c r="R4886">
        <v>0</v>
      </c>
      <c r="S4886">
        <v>373737</v>
      </c>
      <c r="T4886" t="s">
        <v>25230</v>
      </c>
      <c r="V4886">
        <v>28770</v>
      </c>
      <c r="W4886" t="s">
        <v>24959</v>
      </c>
      <c r="X4886" s="1">
        <v>6.5873E+17</v>
      </c>
      <c r="AA4886" t="str">
        <f t="shared" si="76"/>
        <v>_PipeDown     Dre I'm not going anywhere ‰_•ü     I just go with the flow.</v>
      </c>
    </row>
    <row r="4887" spans="1:27">
      <c r="A4887">
        <v>815727477</v>
      </c>
      <c r="B4887" t="b">
        <v>0</v>
      </c>
      <c r="C4887" t="s">
        <v>27</v>
      </c>
      <c r="D4887">
        <v>3</v>
      </c>
      <c r="E4887" t="s">
        <v>505</v>
      </c>
      <c r="F4887" t="s">
        <v>29</v>
      </c>
      <c r="G4887">
        <v>1</v>
      </c>
      <c r="H4887" t="s">
        <v>30</v>
      </c>
      <c r="I4887">
        <v>1</v>
      </c>
      <c r="J4887" t="s">
        <v>8062</v>
      </c>
      <c r="K4887" t="s">
        <v>8063</v>
      </c>
      <c r="L4887">
        <v>57</v>
      </c>
      <c r="N4887" t="s">
        <v>42</v>
      </c>
      <c r="O4887" t="s">
        <v>8064</v>
      </c>
      <c r="Q4887" t="s">
        <v>8065</v>
      </c>
      <c r="R4887">
        <v>0</v>
      </c>
      <c r="S4887" t="s">
        <v>45</v>
      </c>
      <c r="T4887" t="s">
        <v>25231</v>
      </c>
      <c r="V4887">
        <v>84820</v>
      </c>
      <c r="W4887" t="s">
        <v>24959</v>
      </c>
      <c r="X4887" s="1">
        <v>6.5873E+17</v>
      </c>
      <c r="Y4887" t="s">
        <v>8067</v>
      </c>
      <c r="AA4887" t="str">
        <f t="shared" si="76"/>
        <v>Prettyl0u     Insta: LoveLifeLou    Snap: Ohshnap27     Also the movie lot front of my garage just recently wrapped up on some new ninja turtle movie look out for that</v>
      </c>
    </row>
    <row r="4888" spans="1:27">
      <c r="A4888">
        <v>815727478</v>
      </c>
      <c r="B4888" t="b">
        <v>0</v>
      </c>
      <c r="C4888" t="s">
        <v>27</v>
      </c>
      <c r="D4888">
        <v>3</v>
      </c>
      <c r="E4888" t="s">
        <v>1035</v>
      </c>
      <c r="F4888" t="s">
        <v>29</v>
      </c>
      <c r="G4888">
        <v>1</v>
      </c>
      <c r="H4888" t="s">
        <v>30</v>
      </c>
      <c r="I4888">
        <v>1</v>
      </c>
      <c r="J4888" t="s">
        <v>25232</v>
      </c>
      <c r="K4888" t="s">
        <v>25233</v>
      </c>
      <c r="L4888">
        <v>36</v>
      </c>
      <c r="N4888" t="s">
        <v>196</v>
      </c>
      <c r="O4888" t="s">
        <v>25234</v>
      </c>
      <c r="Q4888" t="s">
        <v>25235</v>
      </c>
      <c r="R4888">
        <v>0</v>
      </c>
      <c r="S4888">
        <v>0</v>
      </c>
      <c r="T4888" t="s">
        <v>25236</v>
      </c>
      <c r="V4888">
        <v>214181</v>
      </c>
      <c r="W4888" t="s">
        <v>24959</v>
      </c>
      <c r="X4888" s="1">
        <v>6.5873E+17</v>
      </c>
      <c r="Y4888" t="s">
        <v>25237</v>
      </c>
      <c r="Z4888" t="s">
        <v>131</v>
      </c>
      <c r="AA4888" t="str">
        <f t="shared" si="76"/>
        <v>greigo_uk     Love  going to the Cinema and Dominos pizza!! and Afternoon tea! How quaint :)     WIN a pair of tickets for the @NewburyRacing and a #shopping voucher with @lu_christova #WinInStyle #horserace https://t.co/Fjm6byWGtq</v>
      </c>
    </row>
    <row r="4889" spans="1:27">
      <c r="A4889">
        <v>815727480</v>
      </c>
      <c r="B4889" t="b">
        <v>0</v>
      </c>
      <c r="C4889" t="s">
        <v>27</v>
      </c>
      <c r="D4889">
        <v>3</v>
      </c>
      <c r="E4889" t="s">
        <v>934</v>
      </c>
      <c r="F4889" t="s">
        <v>29</v>
      </c>
      <c r="G4889">
        <v>1</v>
      </c>
      <c r="H4889" t="s">
        <v>30</v>
      </c>
      <c r="I4889">
        <v>1</v>
      </c>
      <c r="J4889" t="s">
        <v>25238</v>
      </c>
      <c r="K4889" t="s">
        <v>25239</v>
      </c>
      <c r="L4889">
        <v>2248</v>
      </c>
      <c r="N4889" t="s">
        <v>17707</v>
      </c>
      <c r="O4889" t="s">
        <v>25240</v>
      </c>
      <c r="Q4889" t="s">
        <v>25241</v>
      </c>
      <c r="R4889">
        <v>0</v>
      </c>
      <c r="S4889" t="s">
        <v>35</v>
      </c>
      <c r="T4889" t="s">
        <v>25242</v>
      </c>
      <c r="V4889">
        <v>21815</v>
      </c>
      <c r="W4889" t="s">
        <v>24959</v>
      </c>
      <c r="X4889" s="1">
        <v>6.5873E+17</v>
      </c>
      <c r="Y4889" t="s">
        <v>25243</v>
      </c>
      <c r="AA4889" t="str">
        <f t="shared" si="76"/>
        <v>derekrobertson     Teacher &amp; University lecturer interested in learning really. The views and opinions contained herein are entirely my own. RTs not necessarily an endorsement.     Yo la Tengo's video for Sugarcube is superb. Clever lo-fi fun poke at the pompous rock world of the 70s &amp;amp; 80s.@bbcgetiton</v>
      </c>
    </row>
    <row r="4890" spans="1:27">
      <c r="A4890">
        <v>815727483</v>
      </c>
      <c r="B4890" t="b">
        <v>0</v>
      </c>
      <c r="C4890" t="s">
        <v>27</v>
      </c>
      <c r="D4890">
        <v>3</v>
      </c>
      <c r="E4890" t="s">
        <v>5614</v>
      </c>
      <c r="F4890" t="s">
        <v>65</v>
      </c>
      <c r="G4890">
        <v>1</v>
      </c>
      <c r="H4890" t="s">
        <v>30</v>
      </c>
      <c r="I4890">
        <v>1</v>
      </c>
      <c r="J4890" t="s">
        <v>25244</v>
      </c>
      <c r="K4890" t="s">
        <v>25245</v>
      </c>
      <c r="L4890">
        <v>3330</v>
      </c>
      <c r="N4890" t="s">
        <v>25246</v>
      </c>
      <c r="O4890" t="s">
        <v>25247</v>
      </c>
      <c r="Q4890" t="s">
        <v>25248</v>
      </c>
      <c r="R4890">
        <v>0</v>
      </c>
      <c r="S4890" t="s">
        <v>35</v>
      </c>
      <c r="T4890" t="s">
        <v>25249</v>
      </c>
      <c r="V4890">
        <v>3968</v>
      </c>
      <c r="W4890" t="s">
        <v>24959</v>
      </c>
      <c r="X4890" s="1">
        <v>6.5873E+17</v>
      </c>
      <c r="Y4890" t="s">
        <v>25250</v>
      </c>
      <c r="Z4890" t="s">
        <v>105</v>
      </c>
      <c r="AA4890" t="str">
        <f t="shared" si="76"/>
        <v>candlepeppers     Hey everyone, come see how good I look     @kellzbrody you definitely agree about the yacht  https://t.co/j8gUSK0XlN</v>
      </c>
    </row>
    <row r="4891" spans="1:27">
      <c r="A4891">
        <v>815727484</v>
      </c>
      <c r="B4891" t="b">
        <v>0</v>
      </c>
      <c r="C4891" t="s">
        <v>27</v>
      </c>
      <c r="D4891">
        <v>3</v>
      </c>
      <c r="E4891" t="s">
        <v>315</v>
      </c>
      <c r="F4891" t="s">
        <v>29</v>
      </c>
      <c r="G4891">
        <v>1</v>
      </c>
      <c r="H4891" t="s">
        <v>30</v>
      </c>
      <c r="I4891">
        <v>1</v>
      </c>
      <c r="J4891" t="s">
        <v>25251</v>
      </c>
      <c r="K4891" t="s">
        <v>25252</v>
      </c>
      <c r="L4891">
        <v>2713</v>
      </c>
      <c r="N4891">
        <v>0</v>
      </c>
      <c r="O4891" t="s">
        <v>25253</v>
      </c>
      <c r="Q4891" t="s">
        <v>25254</v>
      </c>
      <c r="R4891">
        <v>0</v>
      </c>
      <c r="S4891">
        <v>0</v>
      </c>
      <c r="T4891" t="s">
        <v>25255</v>
      </c>
      <c r="V4891">
        <v>4243</v>
      </c>
      <c r="W4891" t="s">
        <v>24959</v>
      </c>
      <c r="X4891" s="1">
        <v>6.5873E+17</v>
      </c>
      <c r="Z4891" t="s">
        <v>63</v>
      </c>
      <c r="AA4891" t="str">
        <f t="shared" si="76"/>
        <v>harleystretens     Arcade Fire asked Flume if he'd like to do a remix and he said ok     can they change the thumbnail to something that isn't harley https://t.co/RODwWvs4lL</v>
      </c>
    </row>
    <row r="4892" spans="1:27">
      <c r="A4892">
        <v>815727485</v>
      </c>
      <c r="B4892" t="b">
        <v>0</v>
      </c>
      <c r="C4892" t="s">
        <v>27</v>
      </c>
      <c r="D4892">
        <v>3</v>
      </c>
      <c r="E4892" t="s">
        <v>575</v>
      </c>
      <c r="F4892" t="s">
        <v>29</v>
      </c>
      <c r="G4892">
        <v>1</v>
      </c>
      <c r="H4892" t="s">
        <v>30</v>
      </c>
      <c r="I4892">
        <v>1</v>
      </c>
      <c r="J4892" s="2">
        <v>40670.072916666664</v>
      </c>
      <c r="K4892" t="s">
        <v>25256</v>
      </c>
      <c r="L4892">
        <v>117</v>
      </c>
      <c r="N4892" t="s">
        <v>908</v>
      </c>
      <c r="O4892" t="s">
        <v>25257</v>
      </c>
      <c r="Q4892" t="s">
        <v>25258</v>
      </c>
      <c r="R4892">
        <v>0</v>
      </c>
      <c r="S4892" t="s">
        <v>35</v>
      </c>
      <c r="T4892" t="s">
        <v>25259</v>
      </c>
      <c r="V4892">
        <v>88511</v>
      </c>
      <c r="W4892" t="s">
        <v>24959</v>
      </c>
      <c r="X4892" s="1">
        <v>6.5873E+17</v>
      </c>
      <c r="Y4892" t="s">
        <v>25260</v>
      </c>
      <c r="Z4892" t="s">
        <v>17023</v>
      </c>
      <c r="AA4892" t="str">
        <f t="shared" si="76"/>
        <v>hoorooluke     i wish i was at 5sos concert     What happened to the soul, that you used to be?</v>
      </c>
    </row>
    <row r="4893" spans="1:27">
      <c r="A4893">
        <v>815727486</v>
      </c>
      <c r="B4893" t="b">
        <v>0</v>
      </c>
      <c r="C4893" t="s">
        <v>27</v>
      </c>
      <c r="D4893">
        <v>3</v>
      </c>
      <c r="E4893" t="s">
        <v>315</v>
      </c>
      <c r="F4893" t="s">
        <v>65</v>
      </c>
      <c r="G4893">
        <v>1</v>
      </c>
      <c r="H4893" t="s">
        <v>30</v>
      </c>
      <c r="I4893">
        <v>1</v>
      </c>
      <c r="J4893" t="s">
        <v>25261</v>
      </c>
      <c r="L4893">
        <v>2578</v>
      </c>
      <c r="N4893" t="s">
        <v>759</v>
      </c>
      <c r="O4893" t="s">
        <v>25262</v>
      </c>
      <c r="Q4893" t="s">
        <v>25263</v>
      </c>
      <c r="R4893">
        <v>1</v>
      </c>
      <c r="S4893" t="s">
        <v>227</v>
      </c>
      <c r="T4893" t="s">
        <v>25264</v>
      </c>
      <c r="V4893">
        <v>7736</v>
      </c>
      <c r="W4893" t="s">
        <v>24959</v>
      </c>
      <c r="X4893" s="1">
        <v>6.5873E+17</v>
      </c>
      <c r="AA4893" t="str">
        <f t="shared" si="76"/>
        <v>vivalajessiexo          "the most fucked up joke life will play on you is letting you meet the right person at the wrong time"</v>
      </c>
    </row>
    <row r="4894" spans="1:27">
      <c r="A4894">
        <v>815727487</v>
      </c>
      <c r="B4894" t="b">
        <v>0</v>
      </c>
      <c r="C4894" t="s">
        <v>27</v>
      </c>
      <c r="D4894">
        <v>3</v>
      </c>
      <c r="E4894" t="s">
        <v>2745</v>
      </c>
      <c r="F4894" t="s">
        <v>29</v>
      </c>
      <c r="G4894">
        <v>1</v>
      </c>
      <c r="H4894" t="s">
        <v>30</v>
      </c>
      <c r="I4894">
        <v>1</v>
      </c>
      <c r="J4894" t="s">
        <v>25265</v>
      </c>
      <c r="L4894">
        <v>932</v>
      </c>
      <c r="N4894" t="s">
        <v>196</v>
      </c>
      <c r="O4894" t="s">
        <v>25266</v>
      </c>
      <c r="Q4894" t="s">
        <v>25267</v>
      </c>
      <c r="R4894">
        <v>0</v>
      </c>
      <c r="S4894" t="s">
        <v>25268</v>
      </c>
      <c r="T4894" t="s">
        <v>25269</v>
      </c>
      <c r="V4894">
        <v>4735</v>
      </c>
      <c r="W4894" t="s">
        <v>24959</v>
      </c>
      <c r="X4894" s="1">
        <v>6.5873E+17</v>
      </c>
      <c r="Y4894" t="s">
        <v>25270</v>
      </c>
      <c r="Z4894" t="s">
        <v>47</v>
      </c>
      <c r="AA4894" t="str">
        <f t="shared" si="76"/>
        <v>BD3CEO          Boy dog Entertainment happy days lonely nights win win win winning is the only option let's get it</v>
      </c>
    </row>
    <row r="4895" spans="1:27">
      <c r="A4895">
        <v>815727490</v>
      </c>
      <c r="B4895" t="b">
        <v>0</v>
      </c>
      <c r="C4895" t="s">
        <v>27</v>
      </c>
      <c r="D4895">
        <v>3</v>
      </c>
      <c r="E4895" t="s">
        <v>4168</v>
      </c>
      <c r="F4895" t="s">
        <v>29</v>
      </c>
      <c r="G4895">
        <v>0.67090000000000005</v>
      </c>
      <c r="H4895" t="s">
        <v>30</v>
      </c>
      <c r="I4895">
        <v>1</v>
      </c>
      <c r="J4895" s="2">
        <v>41767.525694444441</v>
      </c>
      <c r="K4895" t="s">
        <v>25271</v>
      </c>
      <c r="L4895">
        <v>707</v>
      </c>
      <c r="N4895" t="s">
        <v>88</v>
      </c>
      <c r="O4895" t="s">
        <v>25272</v>
      </c>
      <c r="Q4895" t="s">
        <v>25273</v>
      </c>
      <c r="R4895">
        <v>0</v>
      </c>
      <c r="S4895">
        <v>0</v>
      </c>
      <c r="T4895" t="s">
        <v>25274</v>
      </c>
      <c r="V4895">
        <v>1666</v>
      </c>
      <c r="W4895" t="s">
        <v>24959</v>
      </c>
      <c r="X4895" s="1">
        <v>6.5873E+17</v>
      </c>
      <c r="Y4895" t="s">
        <v>14934</v>
      </c>
      <c r="Z4895" t="s">
        <v>79</v>
      </c>
      <c r="AA4895" t="str">
        <f t="shared" si="76"/>
        <v>ZydanEzra     Creator of the Tales of the Firewing series.
#Guardians of Gaea: http://t.co/Qw5VDGi3jk     Quentin Tarantino was involved in a protest against police brutality in New York. Patrick J. Lynch, the president... https://t.co/EPymDLFQGN</v>
      </c>
    </row>
    <row r="4896" spans="1:27">
      <c r="A4896">
        <v>815727491</v>
      </c>
      <c r="B4896" t="b">
        <v>0</v>
      </c>
      <c r="C4896" t="s">
        <v>27</v>
      </c>
      <c r="D4896">
        <v>3</v>
      </c>
      <c r="E4896" t="s">
        <v>830</v>
      </c>
      <c r="F4896" t="s">
        <v>29</v>
      </c>
      <c r="G4896">
        <v>0.66639999999999999</v>
      </c>
      <c r="H4896" t="s">
        <v>30</v>
      </c>
      <c r="I4896">
        <v>0.66639999999999999</v>
      </c>
      <c r="J4896" s="2">
        <v>41828.10833333333</v>
      </c>
      <c r="K4896" t="s">
        <v>25275</v>
      </c>
      <c r="L4896">
        <v>7137</v>
      </c>
      <c r="N4896" t="s">
        <v>88</v>
      </c>
      <c r="O4896" t="s">
        <v>25276</v>
      </c>
      <c r="Q4896" t="s">
        <v>25277</v>
      </c>
      <c r="R4896">
        <v>0</v>
      </c>
      <c r="S4896">
        <v>0</v>
      </c>
      <c r="T4896" t="s">
        <v>25278</v>
      </c>
      <c r="V4896">
        <v>49980</v>
      </c>
      <c r="W4896" t="s">
        <v>24959</v>
      </c>
      <c r="X4896" s="1">
        <v>6.5873E+17</v>
      </c>
      <c r="Y4896" t="s">
        <v>25279</v>
      </c>
      <c r="AA4896" t="str">
        <f t="shared" si="76"/>
        <v>Jerrie_LFC     Madness. 
#ArmyBrat  #YNWA     I got dumped while being attacked by a raccoon, couldn't figure out which one's the bigger tragedy.</v>
      </c>
    </row>
    <row r="4897" spans="1:27">
      <c r="A4897">
        <v>815727492</v>
      </c>
      <c r="B4897" t="b">
        <v>0</v>
      </c>
      <c r="C4897" t="s">
        <v>27</v>
      </c>
      <c r="D4897">
        <v>3</v>
      </c>
      <c r="E4897" t="s">
        <v>450</v>
      </c>
      <c r="F4897" t="s">
        <v>65</v>
      </c>
      <c r="G4897">
        <v>1</v>
      </c>
      <c r="H4897" t="s">
        <v>30</v>
      </c>
      <c r="I4897">
        <v>1</v>
      </c>
      <c r="J4897" s="2">
        <v>42314.409722222219</v>
      </c>
      <c r="K4897" t="s">
        <v>25280</v>
      </c>
      <c r="L4897">
        <v>452</v>
      </c>
      <c r="N4897" t="s">
        <v>42</v>
      </c>
      <c r="O4897" t="s">
        <v>25281</v>
      </c>
      <c r="Q4897" t="s">
        <v>25282</v>
      </c>
      <c r="R4897">
        <v>0</v>
      </c>
      <c r="S4897" t="s">
        <v>45</v>
      </c>
      <c r="T4897" t="s">
        <v>25283</v>
      </c>
      <c r="V4897">
        <v>460</v>
      </c>
      <c r="W4897" t="s">
        <v>24959</v>
      </c>
      <c r="X4897" s="1">
        <v>6.5873E+17</v>
      </c>
      <c r="Y4897" t="s">
        <v>25284</v>
      </c>
      <c r="AA4897" t="str">
        <f t="shared" si="76"/>
        <v>hatrosalina     hello please     Just fell over running upstairs to watch the new grimes vid</v>
      </c>
    </row>
    <row r="4898" spans="1:27">
      <c r="A4898">
        <v>815727493</v>
      </c>
      <c r="B4898" t="b">
        <v>0</v>
      </c>
      <c r="C4898" t="s">
        <v>27</v>
      </c>
      <c r="D4898">
        <v>3</v>
      </c>
      <c r="E4898" t="s">
        <v>1221</v>
      </c>
      <c r="F4898" t="s">
        <v>65</v>
      </c>
      <c r="G4898">
        <v>1</v>
      </c>
      <c r="H4898" t="s">
        <v>30</v>
      </c>
      <c r="I4898">
        <v>1</v>
      </c>
      <c r="J4898" s="2">
        <v>40757.458333333336</v>
      </c>
      <c r="K4898" t="s">
        <v>25285</v>
      </c>
      <c r="L4898">
        <v>4261</v>
      </c>
      <c r="N4898" t="s">
        <v>196</v>
      </c>
      <c r="O4898" t="s">
        <v>25286</v>
      </c>
      <c r="Q4898" t="s">
        <v>25287</v>
      </c>
      <c r="R4898">
        <v>0</v>
      </c>
      <c r="S4898" t="s">
        <v>35</v>
      </c>
      <c r="T4898" t="s">
        <v>25288</v>
      </c>
      <c r="V4898">
        <v>50766</v>
      </c>
      <c r="W4898" t="s">
        <v>24959</v>
      </c>
      <c r="X4898" s="1">
        <v>6.5873E+17</v>
      </c>
      <c r="Z4898" t="s">
        <v>3028</v>
      </c>
      <c r="AA4898" t="str">
        <f t="shared" si="76"/>
        <v>paudenise97     No mates mis sueÌ±os que es de lo Ì¼nico que vivo.  #Wonderlust #NEEDFORFREEDOM ‰ª Muy lejos de ser quien quiero ser SNAP: pauladenis17     How many nights does it take to count the stars?
That's the time it would take to fix my heart</v>
      </c>
    </row>
    <row r="4899" spans="1:27">
      <c r="A4899">
        <v>815727494</v>
      </c>
      <c r="B4899" t="b">
        <v>0</v>
      </c>
      <c r="C4899" t="s">
        <v>27</v>
      </c>
      <c r="D4899">
        <v>3</v>
      </c>
      <c r="E4899" t="s">
        <v>3029</v>
      </c>
      <c r="F4899" t="s">
        <v>65</v>
      </c>
      <c r="G4899">
        <v>1</v>
      </c>
      <c r="H4899" t="s">
        <v>30</v>
      </c>
      <c r="I4899">
        <v>1</v>
      </c>
      <c r="J4899" t="s">
        <v>25289</v>
      </c>
      <c r="L4899">
        <v>21640</v>
      </c>
      <c r="N4899">
        <v>50505</v>
      </c>
      <c r="O4899" t="s">
        <v>25290</v>
      </c>
      <c r="Q4899" t="s">
        <v>25291</v>
      </c>
      <c r="R4899">
        <v>0</v>
      </c>
      <c r="S4899" t="s">
        <v>25292</v>
      </c>
      <c r="T4899" t="s">
        <v>25293</v>
      </c>
      <c r="V4899">
        <v>39523</v>
      </c>
      <c r="W4899" t="s">
        <v>24959</v>
      </c>
      <c r="X4899" s="1">
        <v>6.5873E+17</v>
      </c>
      <c r="Y4899" t="s">
        <v>25294</v>
      </c>
      <c r="Z4899" t="s">
        <v>63</v>
      </c>
      <c r="AA4899" t="str">
        <f t="shared" si="76"/>
        <v>apsnicks          Can't wait to get home and watch orange is the new black ‰÷¼•ü</v>
      </c>
    </row>
    <row r="4900" spans="1:27">
      <c r="A4900">
        <v>815727495</v>
      </c>
      <c r="B4900" t="b">
        <v>0</v>
      </c>
      <c r="C4900" t="s">
        <v>27</v>
      </c>
      <c r="D4900">
        <v>3</v>
      </c>
      <c r="E4900" t="s">
        <v>610</v>
      </c>
      <c r="F4900" t="s">
        <v>29</v>
      </c>
      <c r="G4900">
        <v>1</v>
      </c>
      <c r="H4900" t="s">
        <v>30</v>
      </c>
      <c r="I4900">
        <v>1</v>
      </c>
      <c r="J4900" t="s">
        <v>25295</v>
      </c>
      <c r="K4900" t="s">
        <v>25296</v>
      </c>
      <c r="L4900">
        <v>1451</v>
      </c>
      <c r="N4900" t="s">
        <v>42</v>
      </c>
      <c r="O4900" t="s">
        <v>25297</v>
      </c>
      <c r="Q4900" t="s">
        <v>25298</v>
      </c>
      <c r="R4900">
        <v>0</v>
      </c>
      <c r="S4900" t="s">
        <v>45</v>
      </c>
      <c r="T4900" t="s">
        <v>25299</v>
      </c>
      <c r="V4900">
        <v>5078</v>
      </c>
      <c r="W4900" t="s">
        <v>24959</v>
      </c>
      <c r="X4900" s="1">
        <v>6.5873E+17</v>
      </c>
      <c r="Y4900" t="s">
        <v>25300</v>
      </c>
      <c r="Z4900" t="s">
        <v>79</v>
      </c>
      <c r="AA4900" t="str">
        <f t="shared" si="76"/>
        <v>camdez     Rails, iOS, Emacs, Clojure‰ÛÓtea enthusiast, vagabond.     ‰ÛÏDespite Concerns, Cybersecurity Bill Heads to Vote‰Û WHAT THE ACTUAL FUCK. *NO.* https://t.co/JQ1IimF51F</v>
      </c>
    </row>
    <row r="4901" spans="1:27">
      <c r="A4901">
        <v>815727496</v>
      </c>
      <c r="B4901" t="b">
        <v>0</v>
      </c>
      <c r="C4901" t="s">
        <v>27</v>
      </c>
      <c r="D4901">
        <v>3</v>
      </c>
      <c r="E4901" t="s">
        <v>1764</v>
      </c>
      <c r="F4901" t="s">
        <v>29</v>
      </c>
      <c r="G4901">
        <v>1</v>
      </c>
      <c r="H4901" t="s">
        <v>30</v>
      </c>
      <c r="I4901">
        <v>1</v>
      </c>
      <c r="J4901" t="s">
        <v>2628</v>
      </c>
      <c r="K4901" t="s">
        <v>2629</v>
      </c>
      <c r="L4901">
        <v>440</v>
      </c>
      <c r="N4901">
        <v>0</v>
      </c>
      <c r="O4901" t="s">
        <v>2630</v>
      </c>
      <c r="Q4901" t="s">
        <v>2631</v>
      </c>
      <c r="R4901">
        <v>0</v>
      </c>
      <c r="S4901" t="s">
        <v>35</v>
      </c>
      <c r="T4901" t="s">
        <v>25301</v>
      </c>
      <c r="V4901">
        <v>36781</v>
      </c>
      <c r="W4901" t="s">
        <v>24959</v>
      </c>
      <c r="X4901" s="1">
        <v>6.5873E+17</v>
      </c>
      <c r="Z4901" t="s">
        <v>1416</v>
      </c>
      <c r="AA4901" t="str">
        <f t="shared" si="76"/>
        <v>babewharry     that curly boy from cheshire is the my only reason     @Harry_Styles the words will never be strong enough for describe all the love, respect and admiration i feel for you...follow me pls? x8339</v>
      </c>
    </row>
    <row r="4902" spans="1:27">
      <c r="A4902">
        <v>815727498</v>
      </c>
      <c r="B4902" t="b">
        <v>0</v>
      </c>
      <c r="C4902" t="s">
        <v>27</v>
      </c>
      <c r="D4902">
        <v>3</v>
      </c>
      <c r="E4902" t="s">
        <v>2638</v>
      </c>
      <c r="F4902" t="s">
        <v>65</v>
      </c>
      <c r="G4902">
        <v>1</v>
      </c>
      <c r="H4902" t="s">
        <v>30</v>
      </c>
      <c r="I4902">
        <v>1</v>
      </c>
      <c r="J4902" t="s">
        <v>25302</v>
      </c>
      <c r="K4902" t="s">
        <v>25303</v>
      </c>
      <c r="L4902">
        <v>1216</v>
      </c>
      <c r="N4902" t="s">
        <v>25304</v>
      </c>
      <c r="O4902" t="s">
        <v>25305</v>
      </c>
      <c r="Q4902" t="s">
        <v>25306</v>
      </c>
      <c r="R4902">
        <v>0</v>
      </c>
      <c r="S4902" t="s">
        <v>378</v>
      </c>
      <c r="T4902" t="s">
        <v>25307</v>
      </c>
      <c r="V4902">
        <v>4156</v>
      </c>
      <c r="W4902" t="s">
        <v>24959</v>
      </c>
      <c r="X4902" s="1">
        <v>6.5873E+17</v>
      </c>
      <c r="Y4902" t="s">
        <v>25308</v>
      </c>
      <c r="Z4902" t="s">
        <v>9668</v>
      </c>
      <c r="AA4902" t="str">
        <f t="shared" si="76"/>
        <v>thealeyaaah     17 years || Broadcasting Major || Singer || Frustrated writer || Feminist || Bipolar || Choir Enthusiast.‰_
ICTHUS Chorale ‰ö_ Angeli Mariae Choir.     You bless the others so God will bless you a hundred folds.</v>
      </c>
    </row>
    <row r="4903" spans="1:27">
      <c r="A4903">
        <v>815727501</v>
      </c>
      <c r="B4903" t="b">
        <v>0</v>
      </c>
      <c r="C4903" t="s">
        <v>27</v>
      </c>
      <c r="D4903">
        <v>3</v>
      </c>
      <c r="E4903" t="s">
        <v>4740</v>
      </c>
      <c r="F4903" t="s">
        <v>29</v>
      </c>
      <c r="G4903">
        <v>1</v>
      </c>
      <c r="H4903" t="s">
        <v>30</v>
      </c>
      <c r="I4903">
        <v>1</v>
      </c>
      <c r="J4903" t="s">
        <v>25309</v>
      </c>
      <c r="K4903" t="s">
        <v>25310</v>
      </c>
      <c r="L4903">
        <v>1371</v>
      </c>
      <c r="N4903" t="s">
        <v>628</v>
      </c>
      <c r="O4903" t="s">
        <v>25311</v>
      </c>
      <c r="Q4903" t="s">
        <v>25312</v>
      </c>
      <c r="R4903">
        <v>0</v>
      </c>
      <c r="S4903" t="s">
        <v>35</v>
      </c>
      <c r="T4903" t="s">
        <v>25313</v>
      </c>
      <c r="V4903">
        <v>21547</v>
      </c>
      <c r="W4903" t="s">
        <v>24959</v>
      </c>
      <c r="X4903" s="1">
        <v>6.5873E+17</v>
      </c>
      <c r="Y4903" t="s">
        <v>3657</v>
      </c>
      <c r="Z4903" t="s">
        <v>79</v>
      </c>
      <c r="AA4903" t="str">
        <f t="shared" si="76"/>
        <v>TheCJMorgan     Digital Producer for @DudleyandBob | Radio Host, 7p-12m, on @KLBJ937 | The most important thing about radio is the Internet.     "Should I bring my kid to the music festival?" https://t.co/x5oyk2UcBm</v>
      </c>
    </row>
    <row r="4904" spans="1:27">
      <c r="A4904">
        <v>815727502</v>
      </c>
      <c r="B4904" t="b">
        <v>0</v>
      </c>
      <c r="C4904" t="s">
        <v>27</v>
      </c>
      <c r="D4904">
        <v>3</v>
      </c>
      <c r="E4904" t="s">
        <v>413</v>
      </c>
      <c r="F4904" t="s">
        <v>65</v>
      </c>
      <c r="G4904">
        <v>0.68500000000000005</v>
      </c>
      <c r="H4904" t="s">
        <v>30</v>
      </c>
      <c r="I4904">
        <v>1</v>
      </c>
      <c r="J4904" t="s">
        <v>25314</v>
      </c>
      <c r="K4904" t="s">
        <v>25315</v>
      </c>
      <c r="L4904">
        <v>1060</v>
      </c>
      <c r="N4904" t="s">
        <v>88</v>
      </c>
      <c r="O4904" t="s">
        <v>25316</v>
      </c>
      <c r="Q4904" t="s">
        <v>25317</v>
      </c>
      <c r="R4904">
        <v>0</v>
      </c>
      <c r="S4904" t="s">
        <v>245</v>
      </c>
      <c r="T4904" t="s">
        <v>25318</v>
      </c>
      <c r="V4904">
        <v>684</v>
      </c>
      <c r="W4904" t="s">
        <v>24959</v>
      </c>
      <c r="X4904" s="1">
        <v>6.5873E+17</v>
      </c>
      <c r="Z4904" t="s">
        <v>47</v>
      </c>
      <c r="AA4904" t="str">
        <f t="shared" si="76"/>
        <v>_SacconeJoly     ‰ª´•ü_•ü_‰Ä i dedicate my life to the SacconeJoly's ‰ª´•ü_‰Ä     so excited to get the Christmas bath bombs from lush _ÙÝ_Ù÷_Ù_ã_Ù_Ô</v>
      </c>
    </row>
    <row r="4905" spans="1:27">
      <c r="A4905">
        <v>815727503</v>
      </c>
      <c r="B4905" t="b">
        <v>0</v>
      </c>
      <c r="C4905" t="s">
        <v>27</v>
      </c>
      <c r="D4905">
        <v>3</v>
      </c>
      <c r="E4905" t="s">
        <v>2464</v>
      </c>
      <c r="F4905" t="s">
        <v>29</v>
      </c>
      <c r="G4905">
        <v>1</v>
      </c>
      <c r="H4905" t="s">
        <v>30</v>
      </c>
      <c r="I4905">
        <v>1</v>
      </c>
      <c r="J4905" s="2">
        <v>42278.820833333331</v>
      </c>
      <c r="K4905" t="s">
        <v>25319</v>
      </c>
      <c r="L4905">
        <v>631</v>
      </c>
      <c r="N4905" t="s">
        <v>42</v>
      </c>
      <c r="O4905" t="s">
        <v>25320</v>
      </c>
      <c r="Q4905" t="s">
        <v>25321</v>
      </c>
      <c r="R4905">
        <v>0</v>
      </c>
      <c r="S4905" t="s">
        <v>45</v>
      </c>
      <c r="T4905" t="s">
        <v>25322</v>
      </c>
      <c r="V4905">
        <v>3380</v>
      </c>
      <c r="W4905" t="s">
        <v>24959</v>
      </c>
      <c r="X4905" s="1">
        <v>6.5873E+17</v>
      </c>
      <c r="AA4905" t="str">
        <f t="shared" si="76"/>
        <v>JustinBielski13     #waitonit tville basketball     #sweepstakes #ThisIsWhyWePlay @NBA where families gather around and witness the best players in the world try to inspire our young ones.</v>
      </c>
    </row>
    <row r="4906" spans="1:27">
      <c r="A4906">
        <v>815727504</v>
      </c>
      <c r="B4906" t="b">
        <v>0</v>
      </c>
      <c r="C4906" t="s">
        <v>27</v>
      </c>
      <c r="D4906">
        <v>3</v>
      </c>
      <c r="E4906" t="s">
        <v>80</v>
      </c>
      <c r="F4906" t="s">
        <v>29</v>
      </c>
      <c r="G4906">
        <v>0.68200000000000005</v>
      </c>
      <c r="H4906" t="s">
        <v>30</v>
      </c>
      <c r="I4906">
        <v>1</v>
      </c>
      <c r="J4906" t="s">
        <v>25323</v>
      </c>
      <c r="K4906" t="s">
        <v>25324</v>
      </c>
      <c r="L4906">
        <v>44</v>
      </c>
      <c r="N4906" t="s">
        <v>42</v>
      </c>
      <c r="O4906" t="s">
        <v>25325</v>
      </c>
      <c r="Q4906" t="s">
        <v>25326</v>
      </c>
      <c r="R4906">
        <v>0</v>
      </c>
      <c r="S4906" t="s">
        <v>45</v>
      </c>
      <c r="T4906" t="s">
        <v>25327</v>
      </c>
      <c r="V4906">
        <v>182</v>
      </c>
      <c r="W4906" t="s">
        <v>24959</v>
      </c>
      <c r="X4906" s="1">
        <v>6.5873E+17</v>
      </c>
      <c r="Y4906" t="s">
        <v>25328</v>
      </c>
      <c r="AA4906" t="str">
        <f t="shared" si="76"/>
        <v>professorNerdMD     Small town dad and dungeon master, constantly seeking to better myself an my games.     @wonmoregames the main player in question is definitely not min/maxing... Thanks though. Much appreciated.</v>
      </c>
    </row>
    <row r="4907" spans="1:27">
      <c r="A4907">
        <v>815727506</v>
      </c>
      <c r="B4907" t="b">
        <v>0</v>
      </c>
      <c r="C4907" t="s">
        <v>27</v>
      </c>
      <c r="D4907">
        <v>3</v>
      </c>
      <c r="E4907" t="s">
        <v>186</v>
      </c>
      <c r="F4907" t="s">
        <v>29</v>
      </c>
      <c r="G4907">
        <v>1</v>
      </c>
      <c r="H4907" t="s">
        <v>30</v>
      </c>
      <c r="I4907">
        <v>1</v>
      </c>
      <c r="J4907" t="s">
        <v>25329</v>
      </c>
      <c r="K4907" t="s">
        <v>25330</v>
      </c>
      <c r="L4907">
        <v>3111</v>
      </c>
      <c r="N4907" t="s">
        <v>25331</v>
      </c>
      <c r="O4907" t="s">
        <v>25332</v>
      </c>
      <c r="Q4907" t="s">
        <v>25333</v>
      </c>
      <c r="R4907">
        <v>0</v>
      </c>
      <c r="S4907" t="s">
        <v>35</v>
      </c>
      <c r="T4907" t="s">
        <v>25334</v>
      </c>
      <c r="V4907">
        <v>15517</v>
      </c>
      <c r="W4907" t="s">
        <v>24959</v>
      </c>
      <c r="X4907" s="1">
        <v>6.5873E+17</v>
      </c>
      <c r="Y4907" t="s">
        <v>25335</v>
      </c>
      <c r="Z4907" t="s">
        <v>79</v>
      </c>
      <c r="AA4907" t="str">
        <f t="shared" si="76"/>
        <v>Gutis     FÌ¼tbol, family, and root beer.
''Ain't but three things in this world that's worth a solitary dime but old dogs and children and watermelon wine'' - Tom T. Hall     @Elf_redo None of the defenders. I'm also not the fast Mathieu nor the good dribbler Mathieu. I'm the bad crosser Mathieu that got cut out.</v>
      </c>
    </row>
    <row r="4908" spans="1:27">
      <c r="A4908">
        <v>815727508</v>
      </c>
      <c r="B4908" t="b">
        <v>0</v>
      </c>
      <c r="C4908" t="s">
        <v>27</v>
      </c>
      <c r="D4908">
        <v>3</v>
      </c>
      <c r="E4908" t="s">
        <v>8709</v>
      </c>
      <c r="F4908" t="s">
        <v>65</v>
      </c>
      <c r="G4908">
        <v>1</v>
      </c>
      <c r="H4908" t="s">
        <v>30</v>
      </c>
      <c r="I4908">
        <v>1</v>
      </c>
      <c r="J4908" s="2">
        <v>41854.662499999999</v>
      </c>
      <c r="K4908" t="s">
        <v>24971</v>
      </c>
      <c r="L4908">
        <v>0</v>
      </c>
      <c r="N4908" t="s">
        <v>42</v>
      </c>
      <c r="O4908" t="s">
        <v>24972</v>
      </c>
      <c r="Q4908" t="s">
        <v>24973</v>
      </c>
      <c r="R4908">
        <v>0</v>
      </c>
      <c r="S4908" t="s">
        <v>45</v>
      </c>
      <c r="T4908" t="s">
        <v>25336</v>
      </c>
      <c r="V4908">
        <v>19856</v>
      </c>
      <c r="W4908" t="s">
        <v>24959</v>
      </c>
      <c r="X4908" s="1">
        <v>6.5873E+17</v>
      </c>
      <c r="Z4908" t="s">
        <v>63</v>
      </c>
      <c r="AA4908" t="str">
        <f t="shared" si="76"/>
        <v>_Euijin     ‰_•üMUM     Check out the largest pink diamond to ever be auctioned, price tag starts at å£15m: It's called a Rare 'Fancy V... https://t.co/WjLhHZVxHP</v>
      </c>
    </row>
    <row r="4909" spans="1:27">
      <c r="A4909">
        <v>815727513</v>
      </c>
      <c r="B4909" t="b">
        <v>0</v>
      </c>
      <c r="C4909" t="s">
        <v>27</v>
      </c>
      <c r="D4909">
        <v>3</v>
      </c>
      <c r="E4909" t="s">
        <v>3029</v>
      </c>
      <c r="F4909" t="s">
        <v>65</v>
      </c>
      <c r="G4909">
        <v>0.35680000000000001</v>
      </c>
      <c r="H4909" t="s">
        <v>30</v>
      </c>
      <c r="I4909">
        <v>1</v>
      </c>
      <c r="J4909" s="2">
        <v>42037.715277777781</v>
      </c>
      <c r="K4909" t="s">
        <v>25337</v>
      </c>
      <c r="L4909">
        <v>1645</v>
      </c>
      <c r="N4909" t="s">
        <v>42</v>
      </c>
      <c r="O4909" t="s">
        <v>25338</v>
      </c>
      <c r="Q4909" t="s">
        <v>25339</v>
      </c>
      <c r="R4909">
        <v>0</v>
      </c>
      <c r="S4909" t="s">
        <v>45</v>
      </c>
      <c r="T4909" t="s">
        <v>25340</v>
      </c>
      <c r="V4909">
        <v>7297</v>
      </c>
      <c r="W4909" t="s">
        <v>24959</v>
      </c>
      <c r="X4909" s="1">
        <v>6.5873E+17</v>
      </c>
      <c r="AA4909" t="str">
        <f t="shared" si="76"/>
        <v>a_sandstorm     Music's my life (alongside with ma bed...etc), K-pop, Manga/Anime, K-drama, Books... same name on AFF, Ravenclaw     F(x) mv teory
They are hurt and lost cause sulli left (the cup) but at the end Vic managed to save all and they are strong as 4
#notmineyo</v>
      </c>
    </row>
    <row r="4910" spans="1:27">
      <c r="A4910">
        <v>815727516</v>
      </c>
      <c r="B4910" t="b">
        <v>0</v>
      </c>
      <c r="C4910" t="s">
        <v>27</v>
      </c>
      <c r="D4910">
        <v>3</v>
      </c>
      <c r="E4910" t="s">
        <v>400</v>
      </c>
      <c r="F4910" t="s">
        <v>65</v>
      </c>
      <c r="G4910">
        <v>1</v>
      </c>
      <c r="H4910" t="s">
        <v>30</v>
      </c>
      <c r="I4910">
        <v>1</v>
      </c>
      <c r="J4910" t="s">
        <v>25341</v>
      </c>
      <c r="K4910" t="s">
        <v>25342</v>
      </c>
      <c r="L4910">
        <v>65651</v>
      </c>
      <c r="N4910" t="s">
        <v>538</v>
      </c>
      <c r="O4910" t="s">
        <v>25343</v>
      </c>
      <c r="Q4910" t="s">
        <v>25344</v>
      </c>
      <c r="R4910">
        <v>0</v>
      </c>
      <c r="S4910">
        <v>0</v>
      </c>
      <c r="T4910" t="s">
        <v>25345</v>
      </c>
      <c r="V4910">
        <v>82823</v>
      </c>
      <c r="W4910" t="s">
        <v>24959</v>
      </c>
      <c r="X4910" s="1">
        <v>6.5873E+17</v>
      </c>
      <c r="AA4910" t="str">
        <f t="shared" si="76"/>
        <v>mirahwood     Enfant Terrible. #BlackLivesMatter #FreePalestine #BDS 
IMEMC volunteer specializing in #Palestine     @Abbas_Da_Barber @Muslim_Patrol @santafeez not everyone has the polling feature yet. I don't _Ù÷_</v>
      </c>
    </row>
    <row r="4911" spans="1:27">
      <c r="A4911">
        <v>815727518</v>
      </c>
      <c r="B4911" t="b">
        <v>0</v>
      </c>
      <c r="C4911" t="s">
        <v>27</v>
      </c>
      <c r="D4911">
        <v>3</v>
      </c>
      <c r="E4911" t="s">
        <v>300</v>
      </c>
      <c r="F4911" t="s">
        <v>29</v>
      </c>
      <c r="G4911">
        <v>1</v>
      </c>
      <c r="H4911" t="s">
        <v>30</v>
      </c>
      <c r="I4911">
        <v>1</v>
      </c>
      <c r="J4911" t="s">
        <v>25346</v>
      </c>
      <c r="K4911" t="s">
        <v>25347</v>
      </c>
      <c r="L4911">
        <v>0</v>
      </c>
      <c r="N4911" t="s">
        <v>718</v>
      </c>
      <c r="O4911" t="s">
        <v>25348</v>
      </c>
      <c r="Q4911" t="s">
        <v>25349</v>
      </c>
      <c r="R4911">
        <v>0</v>
      </c>
      <c r="S4911" s="1" t="s">
        <v>25350</v>
      </c>
      <c r="T4911" t="s">
        <v>25351</v>
      </c>
      <c r="V4911">
        <v>18186</v>
      </c>
      <c r="W4911" t="s">
        <v>24959</v>
      </c>
      <c r="X4911" s="1">
        <v>6.5873E+17</v>
      </c>
      <c r="Y4911" t="s">
        <v>2802</v>
      </c>
      <c r="Z4911" t="s">
        <v>47</v>
      </c>
      <c r="AA4911" t="str">
        <f t="shared" si="76"/>
        <v>grnlrn     Writer, Philosopher, Ultra-conservative Activist, and Executive Coach Who Pursues Wild Trout in the Wilderness     @ValeryOrr Blog post, ‰ÛÏThe Impossibility Of A Government Shutdown‰Û says Feds can fund govt without limit. See at https://t.co/tcEIYTOTHn.</v>
      </c>
    </row>
    <row r="4912" spans="1:27">
      <c r="A4912">
        <v>815727519</v>
      </c>
      <c r="B4912" t="b">
        <v>0</v>
      </c>
      <c r="C4912" t="s">
        <v>27</v>
      </c>
      <c r="D4912">
        <v>3</v>
      </c>
      <c r="E4912" t="s">
        <v>2013</v>
      </c>
      <c r="F4912" t="s">
        <v>29</v>
      </c>
      <c r="G4912">
        <v>1</v>
      </c>
      <c r="H4912" t="s">
        <v>30</v>
      </c>
      <c r="I4912">
        <v>1</v>
      </c>
      <c r="J4912" t="s">
        <v>25352</v>
      </c>
      <c r="L4912">
        <v>3</v>
      </c>
      <c r="N4912" t="s">
        <v>42</v>
      </c>
      <c r="O4912" t="s">
        <v>25353</v>
      </c>
      <c r="Q4912" t="s">
        <v>25354</v>
      </c>
      <c r="R4912">
        <v>0</v>
      </c>
      <c r="S4912" t="s">
        <v>45</v>
      </c>
      <c r="T4912" t="s">
        <v>25355</v>
      </c>
      <c r="U4912" t="s">
        <v>25356</v>
      </c>
      <c r="V4912">
        <v>56</v>
      </c>
      <c r="W4912" t="s">
        <v>24959</v>
      </c>
      <c r="X4912" s="1">
        <v>6.5873E+17</v>
      </c>
      <c r="AA4912" t="str">
        <f t="shared" si="76"/>
        <v>MarklandRobert          #amandaButler  Amanda,Please text us back if you be home this evening so we can drop down to pick up the TowelsLove,Grandmom</v>
      </c>
    </row>
    <row r="4913" spans="1:27">
      <c r="A4913">
        <v>815727523</v>
      </c>
      <c r="B4913" t="b">
        <v>0</v>
      </c>
      <c r="C4913" t="s">
        <v>27</v>
      </c>
      <c r="D4913">
        <v>3</v>
      </c>
      <c r="E4913" t="s">
        <v>1027</v>
      </c>
      <c r="F4913" t="s">
        <v>29</v>
      </c>
      <c r="G4913">
        <v>0.65720000000000001</v>
      </c>
      <c r="H4913" t="s">
        <v>30</v>
      </c>
      <c r="I4913">
        <v>1</v>
      </c>
      <c r="J4913" s="2">
        <v>40058.412499999999</v>
      </c>
      <c r="K4913" t="s">
        <v>25357</v>
      </c>
      <c r="L4913">
        <v>38</v>
      </c>
      <c r="N4913" t="s">
        <v>25358</v>
      </c>
      <c r="O4913" t="s">
        <v>25359</v>
      </c>
      <c r="Q4913" t="s">
        <v>25360</v>
      </c>
      <c r="R4913">
        <v>0</v>
      </c>
      <c r="S4913">
        <v>0</v>
      </c>
      <c r="T4913" t="s">
        <v>25361</v>
      </c>
      <c r="V4913">
        <v>9180</v>
      </c>
      <c r="W4913" t="s">
        <v>24959</v>
      </c>
      <c r="X4913" s="1">
        <v>6.5873E+17</v>
      </c>
      <c r="Y4913" t="s">
        <v>25362</v>
      </c>
      <c r="Z4913" t="s">
        <v>79</v>
      </c>
      <c r="AA4913" t="str">
        <f t="shared" si="76"/>
        <v>IAMTRUM11     Artist of TRU Records, ‰ÛÏI want the MONEY fuck the fame the power and the glory,  Gotta Hustle 
Booking:Trum11booking@gmail.com     My Life My Struggles My Hood I Speak a "The Truth" You Got To Support‰Û_ https://t.co/CXRhadWets</v>
      </c>
    </row>
    <row r="4914" spans="1:27">
      <c r="A4914">
        <v>815727524</v>
      </c>
      <c r="B4914" t="b">
        <v>0</v>
      </c>
      <c r="C4914" t="s">
        <v>27</v>
      </c>
      <c r="D4914">
        <v>3</v>
      </c>
      <c r="E4914" t="s">
        <v>2013</v>
      </c>
      <c r="F4914" t="s">
        <v>29</v>
      </c>
      <c r="G4914">
        <v>1</v>
      </c>
      <c r="H4914" t="s">
        <v>30</v>
      </c>
      <c r="I4914">
        <v>1</v>
      </c>
      <c r="J4914" t="s">
        <v>25363</v>
      </c>
      <c r="K4914" t="s">
        <v>25364</v>
      </c>
      <c r="L4914">
        <v>9593</v>
      </c>
      <c r="N4914" t="s">
        <v>42</v>
      </c>
      <c r="O4914" t="s">
        <v>25365</v>
      </c>
      <c r="Q4914" t="s">
        <v>25366</v>
      </c>
      <c r="R4914">
        <v>0</v>
      </c>
      <c r="S4914" t="s">
        <v>45</v>
      </c>
      <c r="T4914" t="s">
        <v>25367</v>
      </c>
      <c r="V4914">
        <v>50731</v>
      </c>
      <c r="W4914" t="s">
        <v>24959</v>
      </c>
      <c r="X4914" s="1">
        <v>6.5873E+17</v>
      </c>
      <c r="Y4914" t="s">
        <v>25368</v>
      </c>
      <c r="AA4914" t="str">
        <f t="shared" si="76"/>
        <v>BrettPats     #Celtics #Patriots #RedSox #Bruins #Ducks 22 years old I tweet A LOT about sports     Inagine if we play the Colts in the playoffs again?</v>
      </c>
    </row>
    <row r="4915" spans="1:27">
      <c r="A4915">
        <v>815727530</v>
      </c>
      <c r="B4915" t="b">
        <v>0</v>
      </c>
      <c r="C4915" t="s">
        <v>27</v>
      </c>
      <c r="D4915">
        <v>3</v>
      </c>
      <c r="E4915" t="s">
        <v>1312</v>
      </c>
      <c r="F4915" t="s">
        <v>65</v>
      </c>
      <c r="G4915">
        <v>0.67759999999999998</v>
      </c>
      <c r="H4915" t="s">
        <v>30</v>
      </c>
      <c r="I4915">
        <v>1</v>
      </c>
      <c r="J4915" s="2">
        <v>41459.706250000003</v>
      </c>
      <c r="K4915" t="s">
        <v>25369</v>
      </c>
      <c r="L4915">
        <v>20256</v>
      </c>
      <c r="N4915">
        <v>111111</v>
      </c>
      <c r="O4915" t="s">
        <v>25370</v>
      </c>
      <c r="Q4915" t="s">
        <v>25371</v>
      </c>
      <c r="R4915">
        <v>0</v>
      </c>
      <c r="S4915" t="s">
        <v>35</v>
      </c>
      <c r="T4915" t="s">
        <v>25372</v>
      </c>
      <c r="V4915">
        <v>221569</v>
      </c>
      <c r="W4915" t="s">
        <v>24959</v>
      </c>
      <c r="X4915" s="1">
        <v>6.5873E+17</v>
      </c>
      <c r="Y4915" t="s">
        <v>25373</v>
      </c>
      <c r="Z4915" t="s">
        <v>1709</v>
      </c>
      <c r="AA4915" t="str">
        <f t="shared" si="76"/>
        <v>revivaImj     sleep. observe. create.     ENJOY THE CONCERT PAPI @endlessbrooke</v>
      </c>
    </row>
    <row r="4916" spans="1:27">
      <c r="A4916">
        <v>815727532</v>
      </c>
      <c r="B4916" t="b">
        <v>0</v>
      </c>
      <c r="C4916" t="s">
        <v>27</v>
      </c>
      <c r="D4916">
        <v>3</v>
      </c>
      <c r="E4916" t="s">
        <v>1996</v>
      </c>
      <c r="F4916" t="s">
        <v>29</v>
      </c>
      <c r="G4916">
        <v>1</v>
      </c>
      <c r="H4916" t="s">
        <v>30</v>
      </c>
      <c r="I4916">
        <v>1</v>
      </c>
      <c r="J4916" t="s">
        <v>25374</v>
      </c>
      <c r="K4916" t="s">
        <v>25375</v>
      </c>
      <c r="L4916">
        <v>2818</v>
      </c>
      <c r="N4916" t="s">
        <v>42</v>
      </c>
      <c r="O4916" t="s">
        <v>25376</v>
      </c>
      <c r="Q4916" t="s">
        <v>25377</v>
      </c>
      <c r="R4916">
        <v>0</v>
      </c>
      <c r="S4916" t="s">
        <v>45</v>
      </c>
      <c r="T4916" t="s">
        <v>25378</v>
      </c>
      <c r="V4916">
        <v>8199</v>
      </c>
      <c r="W4916" t="s">
        <v>24959</v>
      </c>
      <c r="X4916" s="1">
        <v>6.5873E+17</v>
      </c>
      <c r="Y4916" t="s">
        <v>17756</v>
      </c>
      <c r="AA4916" t="str">
        <f t="shared" si="76"/>
        <v>bear_lopez     I am a gentleman and a scholar. #legendstatus #USMC     First range of the deployment today</v>
      </c>
    </row>
    <row r="4917" spans="1:27">
      <c r="A4917">
        <v>815727533</v>
      </c>
      <c r="B4917" t="b">
        <v>0</v>
      </c>
      <c r="C4917" t="s">
        <v>27</v>
      </c>
      <c r="D4917">
        <v>3</v>
      </c>
      <c r="E4917" t="s">
        <v>249</v>
      </c>
      <c r="F4917" t="s">
        <v>29</v>
      </c>
      <c r="G4917">
        <v>1</v>
      </c>
      <c r="H4917" t="s">
        <v>30</v>
      </c>
      <c r="I4917">
        <v>1</v>
      </c>
      <c r="J4917" t="s">
        <v>25379</v>
      </c>
      <c r="K4917" t="s">
        <v>25380</v>
      </c>
      <c r="L4917">
        <v>4563</v>
      </c>
      <c r="N4917" t="s">
        <v>68</v>
      </c>
      <c r="O4917" t="s">
        <v>25381</v>
      </c>
      <c r="Q4917" t="s">
        <v>25382</v>
      </c>
      <c r="R4917">
        <v>0</v>
      </c>
      <c r="S4917" t="s">
        <v>35</v>
      </c>
      <c r="T4917" t="s">
        <v>25383</v>
      </c>
      <c r="V4917">
        <v>32046</v>
      </c>
      <c r="W4917" t="s">
        <v>24959</v>
      </c>
      <c r="X4917" s="1">
        <v>6.5873E+17</v>
      </c>
      <c r="Y4917" t="s">
        <v>25384</v>
      </c>
      <c r="Z4917" t="s">
        <v>5830</v>
      </c>
      <c r="AA4917" t="str">
        <f t="shared" si="76"/>
        <v>AnttiJPeltonen     Brand-Man / Writer-Man / Copy-Man / Cap-Man / Pac-Man / Cleaning-Man aka CBO at https://t.co/AxsOJtTEN8 / Fantastic in Finnish. Sometimes Lost in Translation.     The Pirlo of Today. Not quite sure if this is good Pirlo or bad Pirlo. #MLS  https://t.co/i5kuHcVQGn</v>
      </c>
    </row>
    <row r="4918" spans="1:27">
      <c r="A4918">
        <v>815727536</v>
      </c>
      <c r="B4918" t="b">
        <v>0</v>
      </c>
      <c r="C4918" t="s">
        <v>27</v>
      </c>
      <c r="D4918">
        <v>3</v>
      </c>
      <c r="E4918" t="s">
        <v>2627</v>
      </c>
      <c r="F4918" t="s">
        <v>29</v>
      </c>
      <c r="G4918">
        <v>1</v>
      </c>
      <c r="H4918" t="s">
        <v>30</v>
      </c>
      <c r="I4918">
        <v>1</v>
      </c>
      <c r="J4918" t="s">
        <v>25385</v>
      </c>
      <c r="K4918">
        <v>586</v>
      </c>
      <c r="L4918">
        <v>2205</v>
      </c>
      <c r="N4918" t="s">
        <v>42</v>
      </c>
      <c r="O4918" t="s">
        <v>25386</v>
      </c>
      <c r="Q4918" t="s">
        <v>25387</v>
      </c>
      <c r="R4918">
        <v>0</v>
      </c>
      <c r="S4918" t="s">
        <v>45</v>
      </c>
      <c r="T4918" t="s">
        <v>25388</v>
      </c>
      <c r="V4918">
        <v>7099</v>
      </c>
      <c r="W4918" t="s">
        <v>24959</v>
      </c>
      <c r="X4918" s="1">
        <v>6.5873E+17</v>
      </c>
      <c r="Y4918" t="s">
        <v>25389</v>
      </c>
      <c r="AA4918" t="str">
        <f t="shared" si="76"/>
        <v>esca411     586     It's a good day!! Got the new whip! Thanks @ThisIsGMC !!! https://t.co/r7VQTe6FQW</v>
      </c>
    </row>
    <row r="4919" spans="1:27">
      <c r="A4919">
        <v>815727537</v>
      </c>
      <c r="B4919" t="b">
        <v>0</v>
      </c>
      <c r="C4919" t="s">
        <v>27</v>
      </c>
      <c r="D4919">
        <v>3</v>
      </c>
      <c r="E4919" t="s">
        <v>618</v>
      </c>
      <c r="F4919" t="s">
        <v>29</v>
      </c>
      <c r="G4919">
        <v>1</v>
      </c>
      <c r="H4919" t="s">
        <v>30</v>
      </c>
      <c r="I4919">
        <v>1</v>
      </c>
      <c r="J4919" t="s">
        <v>25390</v>
      </c>
      <c r="K4919" t="s">
        <v>25391</v>
      </c>
      <c r="L4919">
        <v>8463</v>
      </c>
      <c r="N4919" t="s">
        <v>25392</v>
      </c>
      <c r="O4919" t="s">
        <v>25393</v>
      </c>
      <c r="Q4919" t="s">
        <v>25394</v>
      </c>
      <c r="R4919">
        <v>0</v>
      </c>
      <c r="S4919">
        <v>0</v>
      </c>
      <c r="T4919" t="s">
        <v>25395</v>
      </c>
      <c r="V4919">
        <v>94717</v>
      </c>
      <c r="W4919" t="s">
        <v>24959</v>
      </c>
      <c r="X4919" s="1">
        <v>6.5873E+17</v>
      </c>
      <c r="Z4919" t="s">
        <v>47</v>
      </c>
      <c r="AA4919" t="str">
        <f t="shared" si="76"/>
        <v>Call_Me_Papi53     Believe what you want through my tweets -AJ #NCAT #LazyBoyz #FratBoyz #LIBERIAN...WARNING: i tweet reckless shit you dont like it dont follow me     At this point of the semester if you still saying you need more friends ppl just don't fuck with you...</v>
      </c>
    </row>
    <row r="4920" spans="1:27">
      <c r="A4920">
        <v>815727538</v>
      </c>
      <c r="B4920" t="b">
        <v>0</v>
      </c>
      <c r="C4920" t="s">
        <v>27</v>
      </c>
      <c r="D4920">
        <v>3</v>
      </c>
      <c r="E4920" t="s">
        <v>4512</v>
      </c>
      <c r="F4920" t="s">
        <v>65</v>
      </c>
      <c r="G4920">
        <v>0.67659999999999998</v>
      </c>
      <c r="H4920" t="s">
        <v>30</v>
      </c>
      <c r="I4920">
        <v>1</v>
      </c>
      <c r="J4920" t="s">
        <v>25396</v>
      </c>
      <c r="K4920" t="s">
        <v>25397</v>
      </c>
      <c r="L4920">
        <v>3050</v>
      </c>
      <c r="N4920" t="s">
        <v>908</v>
      </c>
      <c r="O4920" t="s">
        <v>25398</v>
      </c>
      <c r="Q4920" t="s">
        <v>25399</v>
      </c>
      <c r="R4920">
        <v>0</v>
      </c>
      <c r="S4920">
        <v>0</v>
      </c>
      <c r="T4920" t="s">
        <v>25400</v>
      </c>
      <c r="V4920">
        <v>9409</v>
      </c>
      <c r="W4920" t="s">
        <v>24959</v>
      </c>
      <c r="X4920" s="1">
        <v>6.5873E+17</v>
      </c>
      <c r="Y4920" t="s">
        <v>25401</v>
      </c>
      <c r="AA4920" t="str">
        <f t="shared" si="76"/>
        <v>jewelrytothesea     i may never get this chance again.this is why if you want to kiss you should kiss.if you want to cry you should cry, and if you want to live you should live.     @MissImm0rtal I always pee a lot at school and when im going to sleep and those are probably the times when i feel most anxious rip</v>
      </c>
    </row>
    <row r="4921" spans="1:27">
      <c r="A4921">
        <v>815727541</v>
      </c>
      <c r="B4921" t="b">
        <v>0</v>
      </c>
      <c r="C4921" t="s">
        <v>27</v>
      </c>
      <c r="D4921">
        <v>3</v>
      </c>
      <c r="E4921" t="s">
        <v>779</v>
      </c>
      <c r="F4921" t="s">
        <v>65</v>
      </c>
      <c r="G4921">
        <v>1</v>
      </c>
      <c r="H4921" t="s">
        <v>30</v>
      </c>
      <c r="I4921">
        <v>1</v>
      </c>
      <c r="J4921" s="2">
        <v>40580.373611111114</v>
      </c>
      <c r="K4921" t="s">
        <v>25402</v>
      </c>
      <c r="L4921">
        <v>11053</v>
      </c>
      <c r="N4921">
        <v>9999</v>
      </c>
      <c r="O4921" t="s">
        <v>25403</v>
      </c>
      <c r="Q4921" t="s">
        <v>25404</v>
      </c>
      <c r="R4921">
        <v>0</v>
      </c>
      <c r="S4921" t="s">
        <v>121</v>
      </c>
      <c r="T4921" t="s">
        <v>25405</v>
      </c>
      <c r="V4921">
        <v>8321</v>
      </c>
      <c r="W4921" t="s">
        <v>24959</v>
      </c>
      <c r="X4921" s="1">
        <v>6.5873E+17</v>
      </c>
      <c r="Y4921" t="s">
        <v>6681</v>
      </c>
      <c r="Z4921" t="s">
        <v>131</v>
      </c>
      <c r="AA4921" t="str">
        <f t="shared" si="76"/>
        <v>AvivOr     Illustrator, baker, awful pun-maker. @UpTo4Players co-creator.     Six days left till the end of #inktober and #Halloween. What creepy things should I attempt to draw?</v>
      </c>
    </row>
    <row r="4922" spans="1:27">
      <c r="A4922">
        <v>815727545</v>
      </c>
      <c r="B4922" t="b">
        <v>0</v>
      </c>
      <c r="C4922" t="s">
        <v>27</v>
      </c>
      <c r="D4922">
        <v>3</v>
      </c>
      <c r="E4922" t="s">
        <v>1017</v>
      </c>
      <c r="F4922" t="s">
        <v>65</v>
      </c>
      <c r="G4922">
        <v>1</v>
      </c>
      <c r="H4922" t="s">
        <v>30</v>
      </c>
      <c r="I4922">
        <v>1</v>
      </c>
      <c r="J4922" t="s">
        <v>25406</v>
      </c>
      <c r="L4922">
        <v>1094</v>
      </c>
      <c r="N4922" t="s">
        <v>628</v>
      </c>
      <c r="O4922" t="s">
        <v>25407</v>
      </c>
      <c r="Q4922" t="s">
        <v>25408</v>
      </c>
      <c r="R4922">
        <v>0</v>
      </c>
      <c r="S4922" t="s">
        <v>1179</v>
      </c>
      <c r="T4922" t="s">
        <v>25409</v>
      </c>
      <c r="V4922">
        <v>9459</v>
      </c>
      <c r="W4922" t="s">
        <v>24959</v>
      </c>
      <c r="X4922" s="1">
        <v>6.5873E+17</v>
      </c>
      <c r="Y4922" t="s">
        <v>1850</v>
      </c>
      <c r="Z4922" t="s">
        <v>79</v>
      </c>
      <c r="AA4922" t="str">
        <f t="shared" si="76"/>
        <v>TaylorDavenport          9 Extremely Matted Poodles Finally Get the Care They Deserve Thanks to Rescuers (PHOTOS) https://t.co/l7wIKhwTuw via @OneGreenPlanet WHY?!?</v>
      </c>
    </row>
    <row r="4923" spans="1:27">
      <c r="A4923">
        <v>815727547</v>
      </c>
      <c r="B4923" t="b">
        <v>0</v>
      </c>
      <c r="C4923" t="s">
        <v>27</v>
      </c>
      <c r="D4923">
        <v>3</v>
      </c>
      <c r="E4923" t="s">
        <v>1675</v>
      </c>
      <c r="F4923" t="s">
        <v>29</v>
      </c>
      <c r="G4923">
        <v>1</v>
      </c>
      <c r="H4923" t="s">
        <v>30</v>
      </c>
      <c r="I4923">
        <v>1</v>
      </c>
      <c r="J4923" s="2">
        <v>42249.556944444441</v>
      </c>
      <c r="K4923" t="s">
        <v>25410</v>
      </c>
      <c r="L4923">
        <v>0</v>
      </c>
      <c r="N4923" t="s">
        <v>42</v>
      </c>
      <c r="O4923" t="s">
        <v>25411</v>
      </c>
      <c r="Q4923" t="s">
        <v>25412</v>
      </c>
      <c r="R4923">
        <v>0</v>
      </c>
      <c r="S4923" t="s">
        <v>45</v>
      </c>
      <c r="T4923" t="s">
        <v>25413</v>
      </c>
      <c r="V4923">
        <v>6</v>
      </c>
      <c r="W4923" t="s">
        <v>24959</v>
      </c>
      <c r="X4923" s="1">
        <v>6.5873E+17</v>
      </c>
      <c r="Y4923" t="s">
        <v>25414</v>
      </c>
      <c r="AA4923" t="str">
        <f t="shared" si="76"/>
        <v>YalunVidicLin     This adventure and this love story God is writing for us.     And you must love the Lord your God with all your heart, all your soul, and all your strength. Deuteronomy 6:5</v>
      </c>
    </row>
    <row r="4924" spans="1:27">
      <c r="A4924">
        <v>815727548</v>
      </c>
      <c r="B4924" t="b">
        <v>0</v>
      </c>
      <c r="C4924" t="s">
        <v>27</v>
      </c>
      <c r="D4924">
        <v>3</v>
      </c>
      <c r="E4924" t="s">
        <v>48</v>
      </c>
      <c r="F4924" t="s">
        <v>65</v>
      </c>
      <c r="G4924">
        <v>1</v>
      </c>
      <c r="H4924" t="s">
        <v>30</v>
      </c>
      <c r="I4924">
        <v>1</v>
      </c>
      <c r="J4924" t="s">
        <v>25415</v>
      </c>
      <c r="K4924" t="s">
        <v>25416</v>
      </c>
      <c r="L4924">
        <v>42</v>
      </c>
      <c r="N4924" t="s">
        <v>628</v>
      </c>
      <c r="O4924" t="s">
        <v>25417</v>
      </c>
      <c r="Q4924" t="s">
        <v>25418</v>
      </c>
      <c r="R4924">
        <v>0</v>
      </c>
      <c r="S4924" t="s">
        <v>1179</v>
      </c>
      <c r="T4924" t="s">
        <v>25419</v>
      </c>
      <c r="V4924">
        <v>1159</v>
      </c>
      <c r="W4924" t="s">
        <v>24959</v>
      </c>
      <c r="X4924" s="1">
        <v>6.5873E+17</v>
      </c>
      <c r="Y4924" t="s">
        <v>6959</v>
      </c>
      <c r="Z4924" t="s">
        <v>79</v>
      </c>
      <c r="AA4924" t="str">
        <f t="shared" si="76"/>
        <v>MAGNAFitness     Entrepreneur. Personal Trainer. Teaching people to be healthy for life.     Meet me at the Barre - https://t.co/dUUyNswDWe #StrongWoman # WeightLoss #Fitness #ChiroMonth #PainFreeNation #Strength #Conditioning #Mpls</v>
      </c>
    </row>
    <row r="4925" spans="1:27">
      <c r="A4925">
        <v>815727549</v>
      </c>
      <c r="B4925" t="b">
        <v>0</v>
      </c>
      <c r="C4925" t="s">
        <v>27</v>
      </c>
      <c r="D4925">
        <v>3</v>
      </c>
      <c r="E4925" t="s">
        <v>1897</v>
      </c>
      <c r="F4925" t="s">
        <v>29</v>
      </c>
      <c r="G4925">
        <v>0.69040000000000001</v>
      </c>
      <c r="H4925" t="s">
        <v>30</v>
      </c>
      <c r="I4925">
        <v>1</v>
      </c>
      <c r="J4925" t="s">
        <v>25420</v>
      </c>
      <c r="K4925" t="s">
        <v>25421</v>
      </c>
      <c r="L4925">
        <v>46</v>
      </c>
      <c r="N4925" t="s">
        <v>42</v>
      </c>
      <c r="O4925" t="s">
        <v>25422</v>
      </c>
      <c r="Q4925" t="s">
        <v>25423</v>
      </c>
      <c r="R4925">
        <v>1</v>
      </c>
      <c r="S4925" t="s">
        <v>45</v>
      </c>
      <c r="T4925" t="s">
        <v>25424</v>
      </c>
      <c r="V4925">
        <v>8850</v>
      </c>
      <c r="W4925" t="s">
        <v>24959</v>
      </c>
      <c r="X4925" s="1">
        <v>6.5873E+17</v>
      </c>
      <c r="Y4925" t="s">
        <v>25425</v>
      </c>
      <c r="AA4925" t="str">
        <f t="shared" si="76"/>
        <v>324Assassin     Motivation, Hustle &amp; Consistency ‰ ©     2 of the most electrifying players to watch ball _ÙÛ</v>
      </c>
    </row>
    <row r="4926" spans="1:27">
      <c r="A4926">
        <v>815727554</v>
      </c>
      <c r="B4926" t="b">
        <v>0</v>
      </c>
      <c r="C4926" t="s">
        <v>27</v>
      </c>
      <c r="D4926">
        <v>3</v>
      </c>
      <c r="E4926" t="s">
        <v>292</v>
      </c>
      <c r="F4926" t="s">
        <v>29</v>
      </c>
      <c r="G4926">
        <v>1</v>
      </c>
      <c r="H4926" t="s">
        <v>30</v>
      </c>
      <c r="I4926">
        <v>1</v>
      </c>
      <c r="J4926" s="2">
        <v>41278.722916666666</v>
      </c>
      <c r="K4926" t="s">
        <v>25426</v>
      </c>
      <c r="L4926">
        <v>2693</v>
      </c>
      <c r="N4926" t="s">
        <v>42</v>
      </c>
      <c r="O4926" t="s">
        <v>25427</v>
      </c>
      <c r="Q4926" t="s">
        <v>25428</v>
      </c>
      <c r="R4926">
        <v>0</v>
      </c>
      <c r="S4926" t="s">
        <v>45</v>
      </c>
      <c r="T4926" t="s">
        <v>25429</v>
      </c>
      <c r="V4926">
        <v>2908</v>
      </c>
      <c r="W4926" t="s">
        <v>24959</v>
      </c>
      <c r="X4926" s="1">
        <v>6.5873E+17</v>
      </c>
      <c r="AA4926" t="str">
        <f t="shared" si="76"/>
        <v>thetwinanthony     Jaileen is my best friend     Bae slipped some money into my wallet to get food while on the bus. She's amazing_Ùª_ÙÔÉ</v>
      </c>
    </row>
    <row r="4927" spans="1:27">
      <c r="A4927">
        <v>815727556</v>
      </c>
      <c r="B4927" t="b">
        <v>0</v>
      </c>
      <c r="C4927" t="s">
        <v>27</v>
      </c>
      <c r="D4927">
        <v>3</v>
      </c>
      <c r="E4927" t="s">
        <v>1437</v>
      </c>
      <c r="F4927" t="s">
        <v>29</v>
      </c>
      <c r="G4927">
        <v>1</v>
      </c>
      <c r="H4927" t="s">
        <v>30</v>
      </c>
      <c r="I4927">
        <v>1</v>
      </c>
      <c r="J4927" s="2">
        <v>41557.149305555555</v>
      </c>
      <c r="K4927" t="s">
        <v>25430</v>
      </c>
      <c r="L4927">
        <v>437</v>
      </c>
      <c r="N4927" t="s">
        <v>88</v>
      </c>
      <c r="O4927" t="s">
        <v>25431</v>
      </c>
      <c r="Q4927" t="s">
        <v>25432</v>
      </c>
      <c r="R4927">
        <v>0</v>
      </c>
      <c r="S4927" t="s">
        <v>45</v>
      </c>
      <c r="T4927" t="s">
        <v>25433</v>
      </c>
      <c r="V4927">
        <v>8337</v>
      </c>
      <c r="W4927" t="s">
        <v>24959</v>
      </c>
      <c r="X4927" s="1">
        <v>6.5873E+17</v>
      </c>
      <c r="Y4927" t="s">
        <v>11957</v>
      </c>
      <c r="Z4927" t="s">
        <v>79</v>
      </c>
      <c r="AA4927" t="str">
        <f t="shared" si="76"/>
        <v>kartikyadav91     Server Support Engineer @acecloudhosting, Loves Swimming, Travelling, Playing Tennis, and Writing     Nexenta Continues Asia Pacific Market Expansion via Partnership with the Leading Systems Integrator https://t.co/uWauN2CzFJ</v>
      </c>
    </row>
    <row r="4928" spans="1:27">
      <c r="A4928">
        <v>815727557</v>
      </c>
      <c r="B4928" t="b">
        <v>0</v>
      </c>
      <c r="C4928" t="s">
        <v>27</v>
      </c>
      <c r="D4928">
        <v>3</v>
      </c>
      <c r="E4928" t="s">
        <v>186</v>
      </c>
      <c r="F4928" t="s">
        <v>65</v>
      </c>
      <c r="G4928">
        <v>1</v>
      </c>
      <c r="H4928" t="s">
        <v>30</v>
      </c>
      <c r="I4928">
        <v>1</v>
      </c>
      <c r="J4928" s="2">
        <v>41100.919444444444</v>
      </c>
      <c r="K4928" t="s">
        <v>25434</v>
      </c>
      <c r="L4928">
        <v>34</v>
      </c>
      <c r="N4928" t="s">
        <v>68</v>
      </c>
      <c r="O4928" t="s">
        <v>25435</v>
      </c>
      <c r="Q4928" t="s">
        <v>25436</v>
      </c>
      <c r="R4928">
        <v>0</v>
      </c>
      <c r="S4928">
        <v>0</v>
      </c>
      <c r="T4928" t="s">
        <v>25437</v>
      </c>
      <c r="V4928">
        <v>11</v>
      </c>
      <c r="W4928" t="s">
        <v>24959</v>
      </c>
      <c r="X4928" s="1">
        <v>6.5873E+17</v>
      </c>
      <c r="Y4928" t="s">
        <v>10055</v>
      </c>
      <c r="Z4928" t="s">
        <v>47</v>
      </c>
      <c r="AA4928" t="str">
        <f t="shared" si="76"/>
        <v>alanlovelife     #family     I would just like to thank the lord for your beautiful soul what would the world do without @FrankieJGrande #mcm</v>
      </c>
    </row>
    <row r="4929" spans="1:27">
      <c r="A4929">
        <v>815727558</v>
      </c>
      <c r="B4929" t="b">
        <v>0</v>
      </c>
      <c r="C4929" t="s">
        <v>27</v>
      </c>
      <c r="D4929">
        <v>3</v>
      </c>
      <c r="E4929" t="s">
        <v>3068</v>
      </c>
      <c r="F4929" t="s">
        <v>65</v>
      </c>
      <c r="G4929">
        <v>1</v>
      </c>
      <c r="H4929" t="s">
        <v>30</v>
      </c>
      <c r="I4929">
        <v>1</v>
      </c>
      <c r="J4929" t="s">
        <v>25438</v>
      </c>
      <c r="K4929" t="s">
        <v>25439</v>
      </c>
      <c r="L4929">
        <v>0</v>
      </c>
      <c r="N4929">
        <v>88253</v>
      </c>
      <c r="O4929" t="s">
        <v>25440</v>
      </c>
      <c r="Q4929" t="s">
        <v>25441</v>
      </c>
      <c r="R4929">
        <v>0</v>
      </c>
      <c r="S4929" t="s">
        <v>1871</v>
      </c>
      <c r="T4929" t="s">
        <v>25442</v>
      </c>
      <c r="V4929">
        <v>8133</v>
      </c>
      <c r="W4929" t="s">
        <v>24959</v>
      </c>
      <c r="X4929" s="1">
        <v>6.5873E+17</v>
      </c>
      <c r="Y4929" t="s">
        <v>3400</v>
      </c>
      <c r="AA4929" t="str">
        <f t="shared" si="76"/>
        <v>Genevievedvz     I have a job and own my own business, i love the out doors like camping 4 wheelin iam a country girl i always love to have a good time.     .) Now big plans for the weekend _: Getting better at twirling my pencil.:</v>
      </c>
    </row>
    <row r="4930" spans="1:27">
      <c r="A4930">
        <v>815727559</v>
      </c>
      <c r="B4930" t="b">
        <v>0</v>
      </c>
      <c r="C4930" t="s">
        <v>27</v>
      </c>
      <c r="D4930">
        <v>3</v>
      </c>
      <c r="E4930" t="s">
        <v>3935</v>
      </c>
      <c r="F4930" t="s">
        <v>29</v>
      </c>
      <c r="G4930">
        <v>1</v>
      </c>
      <c r="H4930" t="s">
        <v>30</v>
      </c>
      <c r="I4930">
        <v>1</v>
      </c>
      <c r="J4930" s="2">
        <v>41099.726388888892</v>
      </c>
      <c r="K4930" t="s">
        <v>25443</v>
      </c>
      <c r="L4930">
        <v>9215</v>
      </c>
      <c r="N4930" t="s">
        <v>42</v>
      </c>
      <c r="O4930" t="s">
        <v>25444</v>
      </c>
      <c r="Q4930" t="s">
        <v>25445</v>
      </c>
      <c r="R4930">
        <v>0</v>
      </c>
      <c r="S4930" t="s">
        <v>35</v>
      </c>
      <c r="T4930" t="s">
        <v>25446</v>
      </c>
      <c r="V4930">
        <v>7262</v>
      </c>
      <c r="W4930" t="s">
        <v>24959</v>
      </c>
      <c r="X4930" s="1">
        <v>6.5873E+17</v>
      </c>
      <c r="Z4930" t="s">
        <v>47</v>
      </c>
      <c r="AA4930" t="str">
        <f t="shared" si="76"/>
        <v>gavin_thomp23     dress to impress. MLB     @TheWong1017 ya they are pretty much the same style</v>
      </c>
    </row>
    <row r="4931" spans="1:27">
      <c r="A4931">
        <v>815727562</v>
      </c>
      <c r="B4931" t="b">
        <v>0</v>
      </c>
      <c r="C4931" t="s">
        <v>27</v>
      </c>
      <c r="D4931">
        <v>3</v>
      </c>
      <c r="E4931" t="s">
        <v>1372</v>
      </c>
      <c r="F4931" t="s">
        <v>65</v>
      </c>
      <c r="G4931">
        <v>1</v>
      </c>
      <c r="H4931" t="s">
        <v>30</v>
      </c>
      <c r="I4931">
        <v>1</v>
      </c>
      <c r="J4931" t="s">
        <v>25447</v>
      </c>
      <c r="L4931">
        <v>72</v>
      </c>
      <c r="N4931" t="s">
        <v>42</v>
      </c>
      <c r="O4931" t="s">
        <v>25448</v>
      </c>
      <c r="Q4931" t="s">
        <v>25449</v>
      </c>
      <c r="R4931">
        <v>0</v>
      </c>
      <c r="S4931" t="s">
        <v>45</v>
      </c>
      <c r="T4931" t="s">
        <v>25450</v>
      </c>
      <c r="V4931">
        <v>25</v>
      </c>
      <c r="W4931" t="s">
        <v>24959</v>
      </c>
      <c r="X4931" s="1">
        <v>6.5873E+17</v>
      </c>
      <c r="AA4931" t="str">
        <f t="shared" ref="AA4931:AA4994" si="77">CONCATENATE(CONCATENATE(CONCATENATE(O4931,"     "),K4931),CONCATENATE("     ",T4931))</f>
        <v>sumayahusse          if this ain't the truth _Ù÷©_Ù÷©_Ù÷_ https://t.co/XejJ0QOKMU</v>
      </c>
    </row>
    <row r="4932" spans="1:27">
      <c r="A4932">
        <v>815727566</v>
      </c>
      <c r="B4932" t="b">
        <v>0</v>
      </c>
      <c r="C4932" t="s">
        <v>27</v>
      </c>
      <c r="D4932">
        <v>3</v>
      </c>
      <c r="E4932" t="s">
        <v>300</v>
      </c>
      <c r="F4932" t="s">
        <v>29</v>
      </c>
      <c r="G4932">
        <v>1</v>
      </c>
      <c r="H4932" t="s">
        <v>30</v>
      </c>
      <c r="I4932">
        <v>1</v>
      </c>
      <c r="J4932" t="s">
        <v>25451</v>
      </c>
      <c r="L4932">
        <v>0</v>
      </c>
      <c r="N4932" t="s">
        <v>42</v>
      </c>
      <c r="O4932" t="s">
        <v>25452</v>
      </c>
      <c r="Q4932" t="s">
        <v>25453</v>
      </c>
      <c r="R4932">
        <v>0</v>
      </c>
      <c r="S4932" t="s">
        <v>45</v>
      </c>
      <c r="T4932" t="s">
        <v>25454</v>
      </c>
      <c r="V4932">
        <v>484</v>
      </c>
      <c r="W4932" t="s">
        <v>24959</v>
      </c>
      <c r="X4932" s="1">
        <v>6.5873E+17</v>
      </c>
      <c r="AA4932" t="str">
        <f t="shared" si="77"/>
        <v>JTudisca          Just been informed I have a new follower! WARNING!!! What you read May cause your life to never be the same! Follow at own Risk!!! Welcome!!</v>
      </c>
    </row>
    <row r="4933" spans="1:27">
      <c r="A4933">
        <v>815727567</v>
      </c>
      <c r="B4933" t="b">
        <v>0</v>
      </c>
      <c r="C4933" t="s">
        <v>27</v>
      </c>
      <c r="D4933">
        <v>3</v>
      </c>
      <c r="E4933" t="s">
        <v>1730</v>
      </c>
      <c r="F4933" t="s">
        <v>65</v>
      </c>
      <c r="G4933">
        <v>1</v>
      </c>
      <c r="H4933" t="s">
        <v>30</v>
      </c>
      <c r="I4933">
        <v>1</v>
      </c>
      <c r="J4933" s="2">
        <v>41005.823611111111</v>
      </c>
      <c r="K4933" t="s">
        <v>25455</v>
      </c>
      <c r="L4933">
        <v>2692</v>
      </c>
      <c r="N4933" t="s">
        <v>487</v>
      </c>
      <c r="O4933" t="s">
        <v>25456</v>
      </c>
      <c r="Q4933" t="s">
        <v>25457</v>
      </c>
      <c r="R4933">
        <v>0</v>
      </c>
      <c r="S4933">
        <v>0</v>
      </c>
      <c r="T4933" t="s">
        <v>25458</v>
      </c>
      <c r="V4933">
        <v>12610</v>
      </c>
      <c r="W4933" t="s">
        <v>24959</v>
      </c>
      <c r="X4933" s="1">
        <v>6.5873E+17</v>
      </c>
      <c r="Y4933" t="s">
        <v>25459</v>
      </c>
      <c r="Z4933" t="s">
        <v>105</v>
      </c>
      <c r="AA4933" t="str">
        <f t="shared" si="77"/>
        <v>KaraArnett     If you ate today, thank a farmer.     I always get excited when I do get to cook because I never have the money for groceries lol.</v>
      </c>
    </row>
    <row r="4934" spans="1:27">
      <c r="A4934">
        <v>815727568</v>
      </c>
      <c r="B4934" t="b">
        <v>0</v>
      </c>
      <c r="C4934" t="s">
        <v>27</v>
      </c>
      <c r="D4934">
        <v>3</v>
      </c>
      <c r="E4934" t="s">
        <v>1764</v>
      </c>
      <c r="F4934" t="s">
        <v>65</v>
      </c>
      <c r="G4934">
        <v>0.63729999999999998</v>
      </c>
      <c r="H4934" t="s">
        <v>30</v>
      </c>
      <c r="I4934">
        <v>0.63729999999999998</v>
      </c>
      <c r="J4934" s="2">
        <v>42221.826388888891</v>
      </c>
      <c r="K4934" t="s">
        <v>25460</v>
      </c>
      <c r="L4934">
        <v>9661</v>
      </c>
      <c r="N4934" t="s">
        <v>196</v>
      </c>
      <c r="O4934" t="s">
        <v>25461</v>
      </c>
      <c r="Q4934" t="s">
        <v>25462</v>
      </c>
      <c r="R4934">
        <v>1</v>
      </c>
      <c r="S4934">
        <v>0</v>
      </c>
      <c r="T4934" t="s">
        <v>25463</v>
      </c>
      <c r="V4934">
        <v>33419</v>
      </c>
      <c r="W4934" t="s">
        <v>24959</v>
      </c>
      <c r="X4934" s="1">
        <v>6.5873E+17</v>
      </c>
      <c r="Y4934" t="s">
        <v>25464</v>
      </c>
      <c r="Z4934" t="s">
        <v>63</v>
      </c>
      <c r="AA4934" t="str">
        <f t="shared" si="77"/>
        <v>Gonzaxtuteconte     ustedes me llegan a cambiar por otro y yo las mato     Sin Vos No EXISTIRIA Gravano
#MotivasMiVidaViciconte
youå«re the cure, youå«re the pain</v>
      </c>
    </row>
    <row r="4935" spans="1:27">
      <c r="A4935">
        <v>815727570</v>
      </c>
      <c r="B4935" t="b">
        <v>0</v>
      </c>
      <c r="C4935" t="s">
        <v>27</v>
      </c>
      <c r="D4935">
        <v>3</v>
      </c>
      <c r="E4935" t="s">
        <v>963</v>
      </c>
      <c r="F4935" t="s">
        <v>65</v>
      </c>
      <c r="G4935">
        <v>1</v>
      </c>
      <c r="H4935" t="s">
        <v>30</v>
      </c>
      <c r="I4935">
        <v>1</v>
      </c>
      <c r="J4935" s="2">
        <v>41095.831944444442</v>
      </c>
      <c r="K4935" t="s">
        <v>25465</v>
      </c>
      <c r="L4935">
        <v>27447</v>
      </c>
      <c r="N4935" t="s">
        <v>88</v>
      </c>
      <c r="O4935" t="s">
        <v>25466</v>
      </c>
      <c r="Q4935" t="s">
        <v>25467</v>
      </c>
      <c r="R4935">
        <v>0</v>
      </c>
      <c r="S4935">
        <v>0</v>
      </c>
      <c r="T4935" t="s">
        <v>25468</v>
      </c>
      <c r="V4935">
        <v>35432</v>
      </c>
      <c r="W4935" t="s">
        <v>24959</v>
      </c>
      <c r="X4935" s="1">
        <v>6.5873E+17</v>
      </c>
      <c r="Y4935" t="s">
        <v>25469</v>
      </c>
      <c r="Z4935" t="s">
        <v>47</v>
      </c>
      <c r="AA4935" t="str">
        <f t="shared" si="77"/>
        <v>turntttttt     Bass Head,
gym enthusiast     Wow blessed my $200 Kate Spade bag is ripping and Ive only used it twice a week since the end of September .</v>
      </c>
    </row>
    <row r="4936" spans="1:27">
      <c r="A4936">
        <v>815727571</v>
      </c>
      <c r="B4936" t="b">
        <v>0</v>
      </c>
      <c r="C4936" t="s">
        <v>27</v>
      </c>
      <c r="D4936">
        <v>3</v>
      </c>
      <c r="E4936" t="s">
        <v>2242</v>
      </c>
      <c r="F4936" t="s">
        <v>65</v>
      </c>
      <c r="G4936">
        <v>1</v>
      </c>
      <c r="H4936" t="s">
        <v>30</v>
      </c>
      <c r="I4936">
        <v>1</v>
      </c>
      <c r="J4936" t="s">
        <v>25470</v>
      </c>
      <c r="K4936" t="s">
        <v>25471</v>
      </c>
      <c r="L4936">
        <v>6397</v>
      </c>
      <c r="N4936" t="s">
        <v>74</v>
      </c>
      <c r="O4936" t="s">
        <v>25472</v>
      </c>
      <c r="Q4936" t="s">
        <v>25473</v>
      </c>
      <c r="R4936">
        <v>0</v>
      </c>
      <c r="S4936">
        <v>0</v>
      </c>
      <c r="T4936" t="s">
        <v>25474</v>
      </c>
      <c r="V4936">
        <v>11129</v>
      </c>
      <c r="W4936" t="s">
        <v>24959</v>
      </c>
      <c r="X4936" s="1">
        <v>6.5873E+17</v>
      </c>
      <c r="AA4936" t="str">
        <f t="shared" si="77"/>
        <v>idcmadelyn     tiddies     @idcmadelyn THE FUCKINNG SCHOOL HAS A UNIFORM</v>
      </c>
    </row>
    <row r="4937" spans="1:27">
      <c r="A4937">
        <v>815727572</v>
      </c>
      <c r="B4937" t="b">
        <v>0</v>
      </c>
      <c r="C4937" t="s">
        <v>27</v>
      </c>
      <c r="D4937">
        <v>3</v>
      </c>
      <c r="E4937" t="s">
        <v>419</v>
      </c>
      <c r="F4937" t="s">
        <v>65</v>
      </c>
      <c r="G4937">
        <v>1</v>
      </c>
      <c r="H4937" t="s">
        <v>30</v>
      </c>
      <c r="I4937">
        <v>1</v>
      </c>
      <c r="J4937" t="s">
        <v>25475</v>
      </c>
      <c r="K4937" t="s">
        <v>25476</v>
      </c>
      <c r="L4937">
        <v>67</v>
      </c>
      <c r="N4937" t="s">
        <v>42</v>
      </c>
      <c r="O4937" t="s">
        <v>25477</v>
      </c>
      <c r="Q4937" t="s">
        <v>25478</v>
      </c>
      <c r="R4937">
        <v>0</v>
      </c>
      <c r="S4937" t="s">
        <v>45</v>
      </c>
      <c r="T4937" t="s">
        <v>25479</v>
      </c>
      <c r="V4937">
        <v>1981</v>
      </c>
      <c r="W4937" t="s">
        <v>24959</v>
      </c>
      <c r="X4937" s="1">
        <v>6.5873E+17</v>
      </c>
      <c r="Y4937" t="s">
        <v>25480</v>
      </c>
      <c r="Z4937" t="s">
        <v>79</v>
      </c>
      <c r="AA4937" t="str">
        <f t="shared" si="77"/>
        <v>Ozzy_bby     #ProudLatina#24yrsyoung#FootballBaseball‰__•üBasketballhatemelovemeudontmakemeorbrakmefollowme     And the car shopping begins _Ù÷_ _Ù_÷ #whattochoose #carcarcarseverywhere https://t.co/eUepCV6t4X</v>
      </c>
    </row>
    <row r="4938" spans="1:27">
      <c r="A4938">
        <v>815727573</v>
      </c>
      <c r="B4938" t="b">
        <v>0</v>
      </c>
      <c r="C4938" t="s">
        <v>27</v>
      </c>
      <c r="D4938">
        <v>3</v>
      </c>
      <c r="E4938" t="s">
        <v>1041</v>
      </c>
      <c r="F4938" t="s">
        <v>65</v>
      </c>
      <c r="G4938">
        <v>1</v>
      </c>
      <c r="H4938" t="s">
        <v>30</v>
      </c>
      <c r="I4938">
        <v>1</v>
      </c>
      <c r="J4938" s="2">
        <v>42103.531944444447</v>
      </c>
      <c r="K4938" t="s">
        <v>25481</v>
      </c>
      <c r="L4938">
        <v>1542</v>
      </c>
      <c r="N4938" t="s">
        <v>42</v>
      </c>
      <c r="O4938" t="s">
        <v>25482</v>
      </c>
      <c r="Q4938" t="s">
        <v>25483</v>
      </c>
      <c r="R4938">
        <v>0</v>
      </c>
      <c r="S4938" t="s">
        <v>45</v>
      </c>
      <c r="T4938" t="s">
        <v>25484</v>
      </c>
      <c r="V4938">
        <v>176</v>
      </c>
      <c r="W4938" t="s">
        <v>24959</v>
      </c>
      <c r="X4938" s="1">
        <v>6.5873E+17</v>
      </c>
      <c r="Z4938" t="s">
        <v>63</v>
      </c>
      <c r="AA4938" t="str">
        <f t="shared" si="77"/>
        <v>94sfairylights     i want you to do whatever makes you happiest in the world‰´*ˆ__‰Ï¤     so apparently they announced the winner for the swiss 1d session but i didn't get an e-mail i'm sad</v>
      </c>
    </row>
    <row r="4939" spans="1:27">
      <c r="A4939">
        <v>815727574</v>
      </c>
      <c r="B4939" t="b">
        <v>0</v>
      </c>
      <c r="C4939" t="s">
        <v>27</v>
      </c>
      <c r="D4939">
        <v>3</v>
      </c>
      <c r="E4939" t="s">
        <v>493</v>
      </c>
      <c r="F4939" t="s">
        <v>29</v>
      </c>
      <c r="G4939">
        <v>0.66239999999999999</v>
      </c>
      <c r="H4939" t="s">
        <v>30</v>
      </c>
      <c r="I4939">
        <v>1</v>
      </c>
      <c r="J4939" t="s">
        <v>25485</v>
      </c>
      <c r="L4939">
        <v>72</v>
      </c>
      <c r="N4939" t="s">
        <v>42</v>
      </c>
      <c r="O4939" t="s">
        <v>25486</v>
      </c>
      <c r="Q4939" t="s">
        <v>25487</v>
      </c>
      <c r="R4939">
        <v>0</v>
      </c>
      <c r="S4939" t="s">
        <v>45</v>
      </c>
      <c r="T4939" t="s">
        <v>25488</v>
      </c>
      <c r="V4939">
        <v>61917</v>
      </c>
      <c r="W4939" t="s">
        <v>24959</v>
      </c>
      <c r="X4939" s="1">
        <v>6.5873E+17</v>
      </c>
      <c r="Z4939" t="s">
        <v>63</v>
      </c>
      <c r="AA4939" t="str">
        <f t="shared" si="77"/>
        <v>RaheelShareefFC          Policeman slapping this woman on the face and threatening her in vulgar language (PG 18+) https://t.co/fhKLajAAZx</v>
      </c>
    </row>
    <row r="4940" spans="1:27">
      <c r="A4940">
        <v>815727575</v>
      </c>
      <c r="B4940" t="b">
        <v>0</v>
      </c>
      <c r="C4940" t="s">
        <v>27</v>
      </c>
      <c r="D4940">
        <v>3</v>
      </c>
      <c r="E4940" t="s">
        <v>1681</v>
      </c>
      <c r="F4940" t="s">
        <v>29</v>
      </c>
      <c r="G4940">
        <v>1</v>
      </c>
      <c r="H4940" t="s">
        <v>30</v>
      </c>
      <c r="I4940">
        <v>1</v>
      </c>
      <c r="J4940" t="s">
        <v>25489</v>
      </c>
      <c r="K4940" t="s">
        <v>25490</v>
      </c>
      <c r="L4940">
        <v>615</v>
      </c>
      <c r="N4940" t="s">
        <v>68</v>
      </c>
      <c r="O4940" t="s">
        <v>25491</v>
      </c>
      <c r="Q4940" t="s">
        <v>25492</v>
      </c>
      <c r="R4940">
        <v>1</v>
      </c>
      <c r="S4940" t="s">
        <v>602</v>
      </c>
      <c r="T4940" t="s">
        <v>25493</v>
      </c>
      <c r="V4940">
        <v>25724</v>
      </c>
      <c r="W4940" t="s">
        <v>24959</v>
      </c>
      <c r="X4940" s="1">
        <v>6.5873E+17</v>
      </c>
      <c r="Y4940" t="s">
        <v>25494</v>
      </c>
      <c r="Z4940" t="s">
        <v>47</v>
      </c>
      <c r="AA4940" t="str">
        <f t="shared" si="77"/>
        <v>Marc_Meyer     #Digital Strategist. Global social marketing @AccentureDigi @DRMGListens. Prior: Social Media lead at @EYNews Co-founder https://t.co/zQpV20f5sk     Whether big or small, tools &amp;amp; resources follow sales. But at the end of the day, You need the right people at the top &amp;amp; bottom. #h2hchat</v>
      </c>
    </row>
    <row r="4941" spans="1:27">
      <c r="A4941">
        <v>815727577</v>
      </c>
      <c r="B4941" t="b">
        <v>0</v>
      </c>
      <c r="C4941" t="s">
        <v>27</v>
      </c>
      <c r="D4941">
        <v>3</v>
      </c>
      <c r="E4941" t="s">
        <v>2065</v>
      </c>
      <c r="F4941" t="s">
        <v>29</v>
      </c>
      <c r="G4941">
        <v>1</v>
      </c>
      <c r="H4941" t="s">
        <v>30</v>
      </c>
      <c r="I4941">
        <v>1</v>
      </c>
      <c r="J4941" s="2">
        <v>40241.48333333333</v>
      </c>
      <c r="K4941" t="s">
        <v>25495</v>
      </c>
      <c r="L4941">
        <v>679</v>
      </c>
      <c r="N4941" t="s">
        <v>42</v>
      </c>
      <c r="O4941" t="s">
        <v>25496</v>
      </c>
      <c r="Q4941" t="s">
        <v>25497</v>
      </c>
      <c r="R4941">
        <v>0</v>
      </c>
      <c r="S4941" t="s">
        <v>45</v>
      </c>
      <c r="T4941" t="s">
        <v>25498</v>
      </c>
      <c r="V4941">
        <v>18138</v>
      </c>
      <c r="W4941" t="s">
        <v>24959</v>
      </c>
      <c r="X4941" s="1">
        <v>6.5873E+17</v>
      </c>
      <c r="Y4941" t="s">
        <v>25499</v>
      </c>
      <c r="Z4941" t="s">
        <v>131</v>
      </c>
      <c r="AA4941" t="str">
        <f t="shared" si="77"/>
        <v>JDC99     If you're reading this. You're a cunt :D     The Soup has vaguely tangental crossover with Wrestling and now NASCAR. I kinda hope they now have Replican Primary Special for no reason.</v>
      </c>
    </row>
    <row r="4942" spans="1:27">
      <c r="A4942">
        <v>815727580</v>
      </c>
      <c r="B4942" t="b">
        <v>0</v>
      </c>
      <c r="C4942" t="s">
        <v>27</v>
      </c>
      <c r="D4942">
        <v>3</v>
      </c>
      <c r="E4942" t="s">
        <v>2105</v>
      </c>
      <c r="F4942" t="s">
        <v>65</v>
      </c>
      <c r="G4942">
        <v>1</v>
      </c>
      <c r="H4942" t="s">
        <v>30</v>
      </c>
      <c r="I4942">
        <v>1</v>
      </c>
      <c r="J4942" t="s">
        <v>25500</v>
      </c>
      <c r="K4942" t="s">
        <v>25501</v>
      </c>
      <c r="L4942">
        <v>492</v>
      </c>
      <c r="N4942">
        <v>38543</v>
      </c>
      <c r="O4942" t="s">
        <v>25502</v>
      </c>
      <c r="Q4942" t="s">
        <v>25503</v>
      </c>
      <c r="R4942">
        <v>0</v>
      </c>
      <c r="S4942" t="s">
        <v>121</v>
      </c>
      <c r="T4942" t="s">
        <v>25504</v>
      </c>
      <c r="V4942">
        <v>57621</v>
      </c>
      <c r="W4942" t="s">
        <v>24959</v>
      </c>
      <c r="X4942" s="1">
        <v>6.5873E+17</v>
      </c>
      <c r="Z4942" t="s">
        <v>216</v>
      </c>
      <c r="AA4942" t="str">
        <f t="shared" si="77"/>
        <v>Lanttee_     Gotti Zay Christian &amp; Taylor, Watch over me ‰_•ü     When I get out the hospital I'm disappearing</v>
      </c>
    </row>
    <row r="4943" spans="1:27">
      <c r="A4943">
        <v>815727581</v>
      </c>
      <c r="B4943" t="b">
        <v>0</v>
      </c>
      <c r="C4943" t="s">
        <v>27</v>
      </c>
      <c r="D4943">
        <v>3</v>
      </c>
      <c r="E4943" t="s">
        <v>3420</v>
      </c>
      <c r="F4943" t="s">
        <v>29</v>
      </c>
      <c r="G4943">
        <v>1</v>
      </c>
      <c r="H4943" t="s">
        <v>30</v>
      </c>
      <c r="I4943">
        <v>1</v>
      </c>
      <c r="J4943" t="s">
        <v>25505</v>
      </c>
      <c r="K4943" t="s">
        <v>25506</v>
      </c>
      <c r="L4943">
        <v>1021</v>
      </c>
      <c r="N4943" t="s">
        <v>538</v>
      </c>
      <c r="O4943" t="s">
        <v>25507</v>
      </c>
      <c r="Q4943" t="s">
        <v>25508</v>
      </c>
      <c r="R4943">
        <v>0</v>
      </c>
      <c r="S4943" t="s">
        <v>35</v>
      </c>
      <c r="T4943" t="s">
        <v>25509</v>
      </c>
      <c r="V4943">
        <v>5542</v>
      </c>
      <c r="W4943" t="s">
        <v>24959</v>
      </c>
      <c r="X4943" s="1">
        <v>6.5873E+17</v>
      </c>
      <c r="Z4943" t="s">
        <v>131</v>
      </c>
      <c r="AA4943" t="str">
        <f t="shared" si="77"/>
        <v>CarsonTim     #FairVotesNOW     "@Only1Argyle: Argyle have been drawn at home to Carlisle in round one of the Emirates FA Cup" @iainmacintosh fancy a reprise of your epic?</v>
      </c>
    </row>
    <row r="4944" spans="1:27">
      <c r="A4944">
        <v>815727582</v>
      </c>
      <c r="B4944" t="b">
        <v>0</v>
      </c>
      <c r="C4944" t="s">
        <v>27</v>
      </c>
      <c r="D4944">
        <v>3</v>
      </c>
      <c r="E4944" t="s">
        <v>106</v>
      </c>
      <c r="F4944" t="s">
        <v>29</v>
      </c>
      <c r="G4944">
        <v>1</v>
      </c>
      <c r="H4944" t="s">
        <v>30</v>
      </c>
      <c r="I4944">
        <v>1</v>
      </c>
      <c r="J4944" s="2">
        <v>40791.595833333333</v>
      </c>
      <c r="K4944" t="s">
        <v>25510</v>
      </c>
      <c r="L4944">
        <v>916</v>
      </c>
      <c r="N4944" t="s">
        <v>42</v>
      </c>
      <c r="O4944" t="s">
        <v>25511</v>
      </c>
      <c r="Q4944" t="s">
        <v>25512</v>
      </c>
      <c r="R4944">
        <v>0</v>
      </c>
      <c r="S4944" t="s">
        <v>45</v>
      </c>
      <c r="T4944" t="s">
        <v>25513</v>
      </c>
      <c r="V4944">
        <v>4901</v>
      </c>
      <c r="W4944" t="s">
        <v>24959</v>
      </c>
      <c r="X4944" s="1">
        <v>6.5873E+17</v>
      </c>
      <c r="AA4944" t="str">
        <f t="shared" si="77"/>
        <v>TP158     overweight ex semi pro keeper, husband and father. Goalkeeping Coach at Slough Town FC     If the powers that be did not think bees v Staines was worthy of tv I can't see them getting it for orient, hope I'm wrong</v>
      </c>
    </row>
    <row r="4945" spans="1:27">
      <c r="A4945">
        <v>815727583</v>
      </c>
      <c r="B4945" t="b">
        <v>0</v>
      </c>
      <c r="C4945" t="s">
        <v>27</v>
      </c>
      <c r="D4945">
        <v>3</v>
      </c>
      <c r="E4945" t="s">
        <v>40</v>
      </c>
      <c r="F4945" t="s">
        <v>65</v>
      </c>
      <c r="G4945">
        <v>1</v>
      </c>
      <c r="H4945" t="s">
        <v>30</v>
      </c>
      <c r="I4945">
        <v>1</v>
      </c>
      <c r="J4945" s="2">
        <v>40215.410416666666</v>
      </c>
      <c r="K4945" t="s">
        <v>25514</v>
      </c>
      <c r="L4945">
        <v>11552</v>
      </c>
      <c r="N4945" t="s">
        <v>74</v>
      </c>
      <c r="O4945" t="s">
        <v>25515</v>
      </c>
      <c r="Q4945" t="s">
        <v>25516</v>
      </c>
      <c r="R4945">
        <v>1</v>
      </c>
      <c r="S4945">
        <v>0</v>
      </c>
      <c r="T4945" t="s">
        <v>25517</v>
      </c>
      <c r="V4945">
        <v>110832</v>
      </c>
      <c r="W4945" t="s">
        <v>24959</v>
      </c>
      <c r="X4945" s="1">
        <v>6.5873E+17</v>
      </c>
      <c r="Y4945" t="s">
        <v>25518</v>
      </c>
      <c r="Z4945" t="s">
        <v>63</v>
      </c>
      <c r="AA4945" t="str">
        <f t="shared" si="77"/>
        <v>pinkxcodeine     ABM ANM ‰ªÁ God ‰ªÁ Grindin To The Fullest     Let the past be the past .</v>
      </c>
    </row>
    <row r="4946" spans="1:27">
      <c r="A4946">
        <v>815727584</v>
      </c>
      <c r="B4946" t="b">
        <v>0</v>
      </c>
      <c r="C4946" t="s">
        <v>27</v>
      </c>
      <c r="D4946">
        <v>3</v>
      </c>
      <c r="E4946" t="s">
        <v>963</v>
      </c>
      <c r="F4946" t="s">
        <v>65</v>
      </c>
      <c r="G4946">
        <v>1</v>
      </c>
      <c r="H4946" t="s">
        <v>30</v>
      </c>
      <c r="I4946">
        <v>1</v>
      </c>
      <c r="J4946" t="s">
        <v>25519</v>
      </c>
      <c r="K4946" t="s">
        <v>25520</v>
      </c>
      <c r="L4946">
        <v>16863</v>
      </c>
      <c r="N4946" t="s">
        <v>42</v>
      </c>
      <c r="O4946" t="s">
        <v>25521</v>
      </c>
      <c r="Q4946" t="s">
        <v>25522</v>
      </c>
      <c r="R4946">
        <v>0</v>
      </c>
      <c r="S4946" t="s">
        <v>45</v>
      </c>
      <c r="T4946" t="s">
        <v>25523</v>
      </c>
      <c r="V4946">
        <v>23718</v>
      </c>
      <c r="W4946" t="s">
        <v>24959</v>
      </c>
      <c r="X4946" s="1">
        <v>6.5873E+17</v>
      </c>
      <c r="Y4946" t="s">
        <v>25524</v>
      </c>
      <c r="AA4946" t="str">
        <f t="shared" si="77"/>
        <v>_vicbaby22_     ‰ö_52315‰ö_     10 years ago got the most horrible news ever. it's been 10 years w/o you pop pop and doesn't get any easier_Ù÷Òlove and miss you lots._ÙÔ__Ù_‰_•ü</v>
      </c>
    </row>
    <row r="4947" spans="1:27">
      <c r="A4947">
        <v>815727586</v>
      </c>
      <c r="B4947" t="b">
        <v>0</v>
      </c>
      <c r="C4947" t="s">
        <v>27</v>
      </c>
      <c r="D4947">
        <v>3</v>
      </c>
      <c r="E4947" t="s">
        <v>1996</v>
      </c>
      <c r="F4947" t="s">
        <v>65</v>
      </c>
      <c r="G4947">
        <v>1</v>
      </c>
      <c r="H4947" t="s">
        <v>30</v>
      </c>
      <c r="I4947">
        <v>1</v>
      </c>
      <c r="J4947" t="s">
        <v>25525</v>
      </c>
      <c r="K4947" t="s">
        <v>25526</v>
      </c>
      <c r="L4947">
        <v>12125</v>
      </c>
      <c r="N4947">
        <v>30303</v>
      </c>
      <c r="O4947" t="s">
        <v>25527</v>
      </c>
      <c r="Q4947" t="s">
        <v>25528</v>
      </c>
      <c r="R4947">
        <v>0</v>
      </c>
      <c r="S4947" t="s">
        <v>35</v>
      </c>
      <c r="T4947" t="s">
        <v>25529</v>
      </c>
      <c r="V4947">
        <v>11830</v>
      </c>
      <c r="W4947" t="s">
        <v>24959</v>
      </c>
      <c r="X4947" s="1">
        <v>6.5873E+17</v>
      </c>
      <c r="Z4947" t="s">
        <v>131</v>
      </c>
      <c r="AA4947" t="str">
        <f t="shared" si="77"/>
        <v>__tylerjames     these girls born in the 90's are dangerous.     what the fuck how can people think that this is normal in relationships https://t.co/puAtiZn5e8</v>
      </c>
    </row>
    <row r="4948" spans="1:27">
      <c r="A4948">
        <v>815727587</v>
      </c>
      <c r="B4948" t="b">
        <v>0</v>
      </c>
      <c r="C4948" t="s">
        <v>27</v>
      </c>
      <c r="D4948">
        <v>3</v>
      </c>
      <c r="E4948" t="s">
        <v>21838</v>
      </c>
      <c r="F4948" t="s">
        <v>29</v>
      </c>
      <c r="G4948">
        <v>1</v>
      </c>
      <c r="H4948" t="s">
        <v>30</v>
      </c>
      <c r="I4948">
        <v>1</v>
      </c>
      <c r="J4948" s="2">
        <v>40402.178472222222</v>
      </c>
      <c r="K4948" t="s">
        <v>25530</v>
      </c>
      <c r="L4948">
        <v>8225</v>
      </c>
      <c r="N4948" t="s">
        <v>42</v>
      </c>
      <c r="O4948" t="s">
        <v>25531</v>
      </c>
      <c r="Q4948" t="s">
        <v>25532</v>
      </c>
      <c r="R4948">
        <v>0</v>
      </c>
      <c r="S4948" t="s">
        <v>35</v>
      </c>
      <c r="T4948" t="s">
        <v>25533</v>
      </c>
      <c r="V4948">
        <v>5675</v>
      </c>
      <c r="W4948" t="s">
        <v>24959</v>
      </c>
      <c r="X4948" s="1">
        <v>6.5873E+17</v>
      </c>
      <c r="Y4948" t="s">
        <v>25534</v>
      </c>
      <c r="AA4948" t="str">
        <f t="shared" si="77"/>
        <v>taselyom     Beef farmer living on the edge...of the island. Contributer to Irish Farmers Journal.                 Irish Grassland Association.     @RabFleming81 just the way I like it.</v>
      </c>
    </row>
    <row r="4949" spans="1:27">
      <c r="A4949">
        <v>815727589</v>
      </c>
      <c r="B4949" t="b">
        <v>0</v>
      </c>
      <c r="C4949" t="s">
        <v>27</v>
      </c>
      <c r="D4949">
        <v>3</v>
      </c>
      <c r="E4949" t="s">
        <v>6382</v>
      </c>
      <c r="F4949" t="s">
        <v>29</v>
      </c>
      <c r="G4949">
        <v>0.34960000000000002</v>
      </c>
      <c r="H4949" t="s">
        <v>30</v>
      </c>
      <c r="I4949">
        <v>1</v>
      </c>
      <c r="J4949" t="s">
        <v>25535</v>
      </c>
      <c r="L4949">
        <v>99</v>
      </c>
      <c r="N4949" t="s">
        <v>42</v>
      </c>
      <c r="O4949" t="s">
        <v>25536</v>
      </c>
      <c r="Q4949" t="s">
        <v>25537</v>
      </c>
      <c r="R4949">
        <v>0</v>
      </c>
      <c r="S4949" t="s">
        <v>25538</v>
      </c>
      <c r="T4949" t="s">
        <v>25539</v>
      </c>
      <c r="V4949">
        <v>2820</v>
      </c>
      <c r="W4949" t="s">
        <v>24959</v>
      </c>
      <c r="X4949" s="1">
        <v>6.5873E+17</v>
      </c>
      <c r="Z4949" t="s">
        <v>79</v>
      </c>
      <c r="AA4949" t="str">
        <f t="shared" si="77"/>
        <v>clappinghand          A new favorite: Welcome to the Present [Kompakt] by @blond_ish https://t.co/67hSWgA1Mg on #SoundCloud</v>
      </c>
    </row>
    <row r="4950" spans="1:27">
      <c r="A4950">
        <v>815727591</v>
      </c>
      <c r="B4950" t="b">
        <v>0</v>
      </c>
      <c r="C4950" t="s">
        <v>27</v>
      </c>
      <c r="D4950">
        <v>3</v>
      </c>
      <c r="E4950" t="s">
        <v>570</v>
      </c>
      <c r="F4950" t="s">
        <v>29</v>
      </c>
      <c r="G4950">
        <v>1</v>
      </c>
      <c r="H4950" t="s">
        <v>30</v>
      </c>
      <c r="I4950">
        <v>1</v>
      </c>
      <c r="J4950" t="s">
        <v>25540</v>
      </c>
      <c r="L4950">
        <v>219</v>
      </c>
      <c r="N4950" t="s">
        <v>68</v>
      </c>
      <c r="O4950" t="s">
        <v>25541</v>
      </c>
      <c r="Q4950" t="s">
        <v>25542</v>
      </c>
      <c r="R4950">
        <v>0</v>
      </c>
      <c r="S4950">
        <v>0</v>
      </c>
      <c r="T4950" t="s">
        <v>25543</v>
      </c>
      <c r="V4950">
        <v>40</v>
      </c>
      <c r="W4950" t="s">
        <v>24959</v>
      </c>
      <c r="X4950" s="1">
        <v>6.5873E+17</v>
      </c>
      <c r="Y4950" t="s">
        <v>25544</v>
      </c>
      <c r="AA4950" t="str">
        <f t="shared" si="77"/>
        <v>Gareth_Davey11          Watching the #halo live event getting hyped now</v>
      </c>
    </row>
    <row r="4951" spans="1:27">
      <c r="A4951">
        <v>815727592</v>
      </c>
      <c r="B4951" t="b">
        <v>0</v>
      </c>
      <c r="C4951" t="s">
        <v>27</v>
      </c>
      <c r="D4951">
        <v>3</v>
      </c>
      <c r="E4951" t="s">
        <v>1996</v>
      </c>
      <c r="F4951" t="s">
        <v>29</v>
      </c>
      <c r="G4951">
        <v>0.6774</v>
      </c>
      <c r="H4951" t="s">
        <v>30</v>
      </c>
      <c r="I4951">
        <v>1</v>
      </c>
      <c r="J4951" t="s">
        <v>25545</v>
      </c>
      <c r="L4951">
        <v>0</v>
      </c>
      <c r="N4951" t="s">
        <v>8277</v>
      </c>
      <c r="O4951" t="s">
        <v>25546</v>
      </c>
      <c r="Q4951" t="s">
        <v>25547</v>
      </c>
      <c r="R4951">
        <v>0</v>
      </c>
      <c r="S4951" t="s">
        <v>1871</v>
      </c>
      <c r="T4951" t="s">
        <v>25548</v>
      </c>
      <c r="V4951">
        <v>262</v>
      </c>
      <c r="W4951" t="s">
        <v>24959</v>
      </c>
      <c r="X4951" s="1">
        <v>6.5873E+17</v>
      </c>
      <c r="Z4951" t="s">
        <v>4918</v>
      </c>
      <c r="AA4951" t="str">
        <f t="shared" si="77"/>
        <v>elzuhieri          ‰ÛÏThe things you own, end up owning you.‰Û</v>
      </c>
    </row>
    <row r="4952" spans="1:27">
      <c r="A4952">
        <v>815727609</v>
      </c>
      <c r="B4952" t="b">
        <v>0</v>
      </c>
      <c r="C4952" t="s">
        <v>27</v>
      </c>
      <c r="D4952">
        <v>3</v>
      </c>
      <c r="E4952" t="s">
        <v>982</v>
      </c>
      <c r="F4952" t="s">
        <v>29</v>
      </c>
      <c r="G4952">
        <v>1</v>
      </c>
      <c r="H4952" t="s">
        <v>30</v>
      </c>
      <c r="I4952">
        <v>1</v>
      </c>
      <c r="J4952" t="s">
        <v>25549</v>
      </c>
      <c r="K4952" t="s">
        <v>25550</v>
      </c>
      <c r="L4952">
        <v>220</v>
      </c>
      <c r="N4952" t="s">
        <v>42</v>
      </c>
      <c r="O4952" t="s">
        <v>25551</v>
      </c>
      <c r="Q4952" t="s">
        <v>25552</v>
      </c>
      <c r="R4952">
        <v>0</v>
      </c>
      <c r="S4952" t="s">
        <v>45</v>
      </c>
      <c r="T4952" t="s">
        <v>25553</v>
      </c>
      <c r="V4952">
        <v>2155</v>
      </c>
      <c r="W4952" t="s">
        <v>24959</v>
      </c>
      <c r="X4952" s="1">
        <v>6.5873E+17</v>
      </c>
      <c r="Y4952" t="s">
        <v>2064</v>
      </c>
      <c r="AA4952" t="str">
        <f t="shared" si="77"/>
        <v>Mrletmefindout8     ask me     @EASPORTSNBA There maybe more darkness before you see light.  Hold onto what made you great.  Strive for greatness.  The payoff will be</v>
      </c>
    </row>
    <row r="4953" spans="1:27">
      <c r="A4953">
        <v>815727612</v>
      </c>
      <c r="B4953" t="b">
        <v>0</v>
      </c>
      <c r="C4953" t="s">
        <v>27</v>
      </c>
      <c r="D4953">
        <v>3</v>
      </c>
      <c r="E4953" t="s">
        <v>855</v>
      </c>
      <c r="F4953" t="s">
        <v>29</v>
      </c>
      <c r="G4953">
        <v>1</v>
      </c>
      <c r="H4953" t="s">
        <v>30</v>
      </c>
      <c r="I4953">
        <v>1</v>
      </c>
      <c r="J4953" t="s">
        <v>25554</v>
      </c>
      <c r="K4953" t="s">
        <v>25555</v>
      </c>
      <c r="L4953">
        <v>37</v>
      </c>
      <c r="N4953">
        <v>999999</v>
      </c>
      <c r="O4953" t="s">
        <v>25556</v>
      </c>
      <c r="Q4953" t="s">
        <v>25557</v>
      </c>
      <c r="R4953">
        <v>0</v>
      </c>
      <c r="S4953">
        <v>0</v>
      </c>
      <c r="T4953" t="s">
        <v>25558</v>
      </c>
      <c r="V4953">
        <v>351</v>
      </c>
      <c r="W4953" t="s">
        <v>24959</v>
      </c>
      <c r="X4953" s="1">
        <v>6.5873E+17</v>
      </c>
      <c r="Y4953" t="s">
        <v>18268</v>
      </c>
      <c r="AA4953" t="str">
        <f t="shared" si="77"/>
        <v>YesKis4king     I create things.     First sketch of the week. Let's be great! What's up everybody?  
#artlife #prismacolor #moleskine‰Û_ https://t.co/ZnmzWLivAv</v>
      </c>
    </row>
    <row r="4954" spans="1:27">
      <c r="A4954">
        <v>815727619</v>
      </c>
      <c r="B4954" t="b">
        <v>0</v>
      </c>
      <c r="C4954" t="s">
        <v>27</v>
      </c>
      <c r="D4954">
        <v>3</v>
      </c>
      <c r="E4954" t="s">
        <v>1221</v>
      </c>
      <c r="F4954" t="s">
        <v>29</v>
      </c>
      <c r="G4954">
        <v>1</v>
      </c>
      <c r="H4954" t="s">
        <v>30</v>
      </c>
      <c r="I4954">
        <v>1</v>
      </c>
      <c r="J4954" s="2">
        <v>41858.224999999999</v>
      </c>
      <c r="K4954" t="s">
        <v>25559</v>
      </c>
      <c r="L4954">
        <v>14074</v>
      </c>
      <c r="N4954" t="s">
        <v>25560</v>
      </c>
      <c r="O4954" t="s">
        <v>25561</v>
      </c>
      <c r="Q4954" t="s">
        <v>25562</v>
      </c>
      <c r="R4954">
        <v>0</v>
      </c>
      <c r="S4954" t="s">
        <v>35</v>
      </c>
      <c r="T4954" t="s">
        <v>25563</v>
      </c>
      <c r="V4954">
        <v>16403</v>
      </c>
      <c r="W4954" t="s">
        <v>24959</v>
      </c>
      <c r="X4954" s="1">
        <v>6.5873E+17</v>
      </c>
      <c r="Y4954" t="s">
        <v>11957</v>
      </c>
      <c r="Z4954" t="s">
        <v>99</v>
      </c>
      <c r="AA4954" t="str">
        <f t="shared" si="77"/>
        <v>TiestoTalk     Its DJ DÌ´vÌ» an #EDM producer/Dreamer...
Live4Tiesto
Hungry4Skrillex
#Garrix #JackÌÏ #Hardwell #Dubvision #DZTO #Alesso
Followed by Dzeko&amp;Torres, DVBBS &amp; Deorro     Spinnin' rules the scene _ÙÕ»_Ù_¦ 
Let's spin more guysssss _ÙªÎ_ÙªÎ_ÙªÎ https://t.co/NW4I8OXzfg</v>
      </c>
    </row>
    <row r="4955" spans="1:27">
      <c r="A4955">
        <v>815727621</v>
      </c>
      <c r="B4955" t="b">
        <v>0</v>
      </c>
      <c r="C4955" t="s">
        <v>27</v>
      </c>
      <c r="D4955">
        <v>3</v>
      </c>
      <c r="E4955" t="s">
        <v>7685</v>
      </c>
      <c r="F4955" t="s">
        <v>65</v>
      </c>
      <c r="G4955">
        <v>1</v>
      </c>
      <c r="H4955" t="s">
        <v>30</v>
      </c>
      <c r="I4955">
        <v>1</v>
      </c>
      <c r="J4955" t="s">
        <v>25564</v>
      </c>
      <c r="L4955">
        <v>885</v>
      </c>
      <c r="N4955" t="s">
        <v>42</v>
      </c>
      <c r="O4955" t="s">
        <v>25565</v>
      </c>
      <c r="Q4955" t="s">
        <v>25566</v>
      </c>
      <c r="R4955">
        <v>0</v>
      </c>
      <c r="S4955" t="s">
        <v>45</v>
      </c>
      <c r="T4955" t="s">
        <v>25567</v>
      </c>
      <c r="V4955">
        <v>933</v>
      </c>
      <c r="W4955" t="s">
        <v>24959</v>
      </c>
      <c r="X4955" s="1">
        <v>6.5873E+17</v>
      </c>
      <c r="AA4955" t="str">
        <f t="shared" si="77"/>
        <v>Mimitostwit          The best way to predict the future is to create it. #ALDUBPredictions</v>
      </c>
    </row>
    <row r="4956" spans="1:27">
      <c r="A4956">
        <v>815727622</v>
      </c>
      <c r="B4956" t="b">
        <v>0</v>
      </c>
      <c r="C4956" t="s">
        <v>27</v>
      </c>
      <c r="D4956">
        <v>3</v>
      </c>
      <c r="E4956" t="s">
        <v>1798</v>
      </c>
      <c r="F4956" t="s">
        <v>65</v>
      </c>
      <c r="G4956">
        <v>1</v>
      </c>
      <c r="H4956" t="s">
        <v>30</v>
      </c>
      <c r="I4956">
        <v>1</v>
      </c>
      <c r="J4956" t="s">
        <v>25568</v>
      </c>
      <c r="L4956">
        <v>4892</v>
      </c>
      <c r="N4956" t="s">
        <v>51</v>
      </c>
      <c r="O4956" t="s">
        <v>25569</v>
      </c>
      <c r="Q4956" t="s">
        <v>25570</v>
      </c>
      <c r="R4956">
        <v>0</v>
      </c>
      <c r="S4956" t="s">
        <v>35</v>
      </c>
      <c r="T4956" t="s">
        <v>25571</v>
      </c>
      <c r="V4956">
        <v>11841</v>
      </c>
      <c r="W4956" t="s">
        <v>24959</v>
      </c>
      <c r="X4956" s="1">
        <v>6.5873E+17</v>
      </c>
      <c r="Y4956" t="s">
        <v>25572</v>
      </c>
      <c r="Z4956" t="s">
        <v>63</v>
      </c>
      <c r="AA4956" t="str">
        <f t="shared" si="77"/>
        <v>meghanscurti          Now she's talking about old episodes of M.A.S.H. and what the actors are doing now</v>
      </c>
    </row>
    <row r="4957" spans="1:27">
      <c r="A4957">
        <v>815727630</v>
      </c>
      <c r="B4957" t="b">
        <v>0</v>
      </c>
      <c r="C4957" t="s">
        <v>27</v>
      </c>
      <c r="D4957">
        <v>3</v>
      </c>
      <c r="E4957" t="s">
        <v>657</v>
      </c>
      <c r="F4957" t="s">
        <v>29</v>
      </c>
      <c r="G4957">
        <v>1</v>
      </c>
      <c r="H4957" t="s">
        <v>30</v>
      </c>
      <c r="I4957">
        <v>1</v>
      </c>
      <c r="J4957" t="s">
        <v>25573</v>
      </c>
      <c r="K4957" t="s">
        <v>25574</v>
      </c>
      <c r="L4957">
        <v>15107</v>
      </c>
      <c r="N4957" t="s">
        <v>42</v>
      </c>
      <c r="O4957" t="s">
        <v>25575</v>
      </c>
      <c r="Q4957" t="s">
        <v>25576</v>
      </c>
      <c r="R4957">
        <v>0</v>
      </c>
      <c r="S4957" t="s">
        <v>45</v>
      </c>
      <c r="T4957" t="s">
        <v>25577</v>
      </c>
      <c r="V4957">
        <v>58075</v>
      </c>
      <c r="W4957" t="s">
        <v>24959</v>
      </c>
      <c r="X4957" s="1">
        <v>6.5873E+17</v>
      </c>
      <c r="Y4957" t="s">
        <v>3632</v>
      </c>
      <c r="AA4957" t="str">
        <f t="shared" si="77"/>
        <v>The_Loofa     They call me The Loofa | varsity swimmer | fmoi @the_loofa | free     @mirandaa_rosee you fucking up its supposed to be on yo ass</v>
      </c>
    </row>
    <row r="4958" spans="1:27">
      <c r="A4958">
        <v>815727631</v>
      </c>
      <c r="B4958" t="b">
        <v>0</v>
      </c>
      <c r="C4958" t="s">
        <v>27</v>
      </c>
      <c r="D4958">
        <v>3</v>
      </c>
      <c r="E4958" t="s">
        <v>813</v>
      </c>
      <c r="F4958" t="s">
        <v>29</v>
      </c>
      <c r="G4958">
        <v>1</v>
      </c>
      <c r="H4958" t="s">
        <v>30</v>
      </c>
      <c r="I4958">
        <v>1</v>
      </c>
      <c r="J4958" t="s">
        <v>25578</v>
      </c>
      <c r="K4958" t="s">
        <v>25579</v>
      </c>
      <c r="L4958">
        <v>10780</v>
      </c>
      <c r="N4958" t="s">
        <v>1536</v>
      </c>
      <c r="O4958" t="s">
        <v>25580</v>
      </c>
      <c r="Q4958" t="s">
        <v>25581</v>
      </c>
      <c r="R4958">
        <v>1</v>
      </c>
      <c r="S4958">
        <v>0</v>
      </c>
      <c r="T4958" t="s">
        <v>25582</v>
      </c>
      <c r="V4958">
        <v>53544</v>
      </c>
      <c r="W4958" t="s">
        <v>24959</v>
      </c>
      <c r="X4958" s="1">
        <v>6.5873E+17</v>
      </c>
      <c r="Y4958" t="s">
        <v>25583</v>
      </c>
      <c r="Z4958" t="s">
        <v>131</v>
      </c>
      <c r="AA4958" t="str">
        <f t="shared" si="77"/>
        <v>grimesdarren     Classical liberal. Fashion person. Exiled Geordie at @uniofbrighton.     Labour have surely hammered the final nail into their self made coffin? Their constituencies are filled with those tax credit cut will hurt.</v>
      </c>
    </row>
    <row r="4959" spans="1:27">
      <c r="A4959">
        <v>815727633</v>
      </c>
      <c r="B4959" t="b">
        <v>0</v>
      </c>
      <c r="C4959" t="s">
        <v>27</v>
      </c>
      <c r="D4959">
        <v>3</v>
      </c>
      <c r="E4959" t="s">
        <v>267</v>
      </c>
      <c r="F4959" t="s">
        <v>29</v>
      </c>
      <c r="G4959">
        <v>0.34670000000000001</v>
      </c>
      <c r="H4959" t="s">
        <v>30</v>
      </c>
      <c r="I4959">
        <v>1</v>
      </c>
      <c r="J4959" t="s">
        <v>25584</v>
      </c>
      <c r="K4959" t="s">
        <v>25585</v>
      </c>
      <c r="L4959">
        <v>15515</v>
      </c>
      <c r="N4959">
        <v>110011</v>
      </c>
      <c r="O4959" t="s">
        <v>25586</v>
      </c>
      <c r="Q4959" t="s">
        <v>25587</v>
      </c>
      <c r="R4959">
        <v>0</v>
      </c>
      <c r="S4959" t="s">
        <v>35</v>
      </c>
      <c r="T4959" t="s">
        <v>25588</v>
      </c>
      <c r="V4959">
        <v>14622</v>
      </c>
      <c r="W4959" t="s">
        <v>24959</v>
      </c>
      <c r="X4959" s="1">
        <v>6.5873E+17</v>
      </c>
      <c r="Y4959" t="s">
        <v>25589</v>
      </c>
      <c r="Z4959" t="s">
        <v>131</v>
      </c>
      <c r="AA4959" t="str">
        <f t="shared" si="77"/>
        <v>HAVWKEYE     derek shepherd was my hero ‰Ð» friendly reminder that clint barton is VERY IMPORTANT     the original : " What are thoooooose " https://t.co/3T6LP3BvpO</v>
      </c>
    </row>
    <row r="4960" spans="1:27">
      <c r="A4960">
        <v>815727638</v>
      </c>
      <c r="B4960" t="b">
        <v>0</v>
      </c>
      <c r="C4960" t="s">
        <v>27</v>
      </c>
      <c r="D4960">
        <v>3</v>
      </c>
      <c r="E4960" t="s">
        <v>2222</v>
      </c>
      <c r="F4960" t="s">
        <v>29</v>
      </c>
      <c r="G4960">
        <v>1</v>
      </c>
      <c r="H4960" t="s">
        <v>30</v>
      </c>
      <c r="I4960">
        <v>1</v>
      </c>
      <c r="J4960" s="2">
        <v>41246.804861111108</v>
      </c>
      <c r="K4960" t="s">
        <v>25590</v>
      </c>
      <c r="L4960">
        <v>2966</v>
      </c>
      <c r="N4960" t="s">
        <v>42</v>
      </c>
      <c r="O4960" t="s">
        <v>25591</v>
      </c>
      <c r="Q4960" t="s">
        <v>25592</v>
      </c>
      <c r="R4960">
        <v>0</v>
      </c>
      <c r="S4960" t="s">
        <v>45</v>
      </c>
      <c r="T4960" t="s">
        <v>25593</v>
      </c>
      <c r="V4960">
        <v>15074</v>
      </c>
      <c r="W4960" t="s">
        <v>24959</v>
      </c>
      <c r="X4960" s="1">
        <v>6.5873E+17</v>
      </c>
      <c r="Y4960" t="s">
        <v>2343</v>
      </c>
      <c r="Z4960" t="s">
        <v>47</v>
      </c>
      <c r="AA4960" t="str">
        <f t="shared" si="77"/>
        <v>SheaTheAthlete     a diamond in the rough.. Monroe football '17     Niggas on the side watching</v>
      </c>
    </row>
    <row r="4961" spans="1:27">
      <c r="A4961">
        <v>815727639</v>
      </c>
      <c r="B4961" t="b">
        <v>0</v>
      </c>
      <c r="C4961" t="s">
        <v>27</v>
      </c>
      <c r="D4961">
        <v>3</v>
      </c>
      <c r="E4961" t="s">
        <v>1104</v>
      </c>
      <c r="F4961" t="s">
        <v>65</v>
      </c>
      <c r="G4961">
        <v>1</v>
      </c>
      <c r="H4961" t="s">
        <v>30</v>
      </c>
      <c r="I4961">
        <v>1</v>
      </c>
      <c r="J4961" s="2">
        <v>40153.447222222225</v>
      </c>
      <c r="K4961" t="s">
        <v>25594</v>
      </c>
      <c r="L4961">
        <v>124</v>
      </c>
      <c r="N4961" t="s">
        <v>42</v>
      </c>
      <c r="O4961" t="s">
        <v>25595</v>
      </c>
      <c r="Q4961" t="s">
        <v>25596</v>
      </c>
      <c r="R4961">
        <v>0</v>
      </c>
      <c r="S4961" t="s">
        <v>245</v>
      </c>
      <c r="T4961" t="s">
        <v>25597</v>
      </c>
      <c r="V4961">
        <v>5274</v>
      </c>
      <c r="W4961" t="s">
        <v>24959</v>
      </c>
      <c r="X4961" s="1">
        <v>6.5873E+17</v>
      </c>
      <c r="Z4961" t="s">
        <v>47</v>
      </c>
      <c r="AA4961" t="str">
        <f t="shared" si="77"/>
        <v>AlexisGlick     I'm a mom of 4. CEO of GENYOUth. Passionate about sports, media &amp; business. Check us out at https://t.co/6CdRwTv2h3 https://t.co/kR1xcPljcJ.     My memorable MOMent was pumping in a bathroom before an interview so that I was not engorged! I got the job @themoms https://t.co/0lYsDezetq</v>
      </c>
    </row>
    <row r="4962" spans="1:27">
      <c r="A4962">
        <v>815727640</v>
      </c>
      <c r="B4962" t="b">
        <v>0</v>
      </c>
      <c r="C4962" t="s">
        <v>27</v>
      </c>
      <c r="D4962">
        <v>3</v>
      </c>
      <c r="E4962" t="s">
        <v>2627</v>
      </c>
      <c r="F4962" t="s">
        <v>65</v>
      </c>
      <c r="G4962">
        <v>1</v>
      </c>
      <c r="H4962" t="s">
        <v>30</v>
      </c>
      <c r="I4962">
        <v>1</v>
      </c>
      <c r="J4962" t="s">
        <v>25598</v>
      </c>
      <c r="K4962" t="s">
        <v>25599</v>
      </c>
      <c r="L4962">
        <v>93</v>
      </c>
      <c r="N4962" t="s">
        <v>908</v>
      </c>
      <c r="O4962" t="s">
        <v>25600</v>
      </c>
      <c r="Q4962" t="s">
        <v>25601</v>
      </c>
      <c r="R4962">
        <v>0</v>
      </c>
      <c r="S4962">
        <v>0</v>
      </c>
      <c r="T4962" t="s">
        <v>25602</v>
      </c>
      <c r="V4962">
        <v>131</v>
      </c>
      <c r="W4962" t="s">
        <v>24959</v>
      </c>
      <c r="X4962" s="1">
        <v>6.5873E+17</v>
      </c>
      <c r="Y4962" t="s">
        <v>3443</v>
      </c>
      <c r="AA4962" t="str">
        <f t="shared" si="77"/>
        <v>SuzanneMB20     Music, Love &amp; Laughter is what it's all about. Daydreamer, Introvert, Homeschool Mom, Friend, Wife &amp; Vegan     @ChowYaDoin @jenawatkins Is the Her Diamonds video on Periscope? Would love to see it _ÙÕÒ</v>
      </c>
    </row>
    <row r="4963" spans="1:27">
      <c r="A4963">
        <v>815727641</v>
      </c>
      <c r="B4963" t="b">
        <v>0</v>
      </c>
      <c r="C4963" t="s">
        <v>27</v>
      </c>
      <c r="D4963">
        <v>3</v>
      </c>
      <c r="E4963" t="s">
        <v>1479</v>
      </c>
      <c r="F4963" t="s">
        <v>29</v>
      </c>
      <c r="G4963">
        <v>0.67249999999999999</v>
      </c>
      <c r="H4963" t="s">
        <v>30</v>
      </c>
      <c r="I4963">
        <v>1</v>
      </c>
      <c r="J4963" t="s">
        <v>25603</v>
      </c>
      <c r="K4963" t="s">
        <v>25604</v>
      </c>
      <c r="L4963">
        <v>8</v>
      </c>
      <c r="N4963" t="s">
        <v>68</v>
      </c>
      <c r="O4963" t="s">
        <v>25605</v>
      </c>
      <c r="Q4963" t="s">
        <v>25606</v>
      </c>
      <c r="R4963">
        <v>0</v>
      </c>
      <c r="S4963">
        <v>0</v>
      </c>
      <c r="T4963" t="s">
        <v>25607</v>
      </c>
      <c r="V4963">
        <v>295795</v>
      </c>
      <c r="W4963" t="s">
        <v>24959</v>
      </c>
      <c r="X4963" s="1">
        <v>6.5873E+17</v>
      </c>
      <c r="Z4963" t="s">
        <v>63</v>
      </c>
      <c r="AA4963" t="str">
        <f t="shared" si="77"/>
        <v>listentomusic69     Loves all kind of music but first choice is heavy metal.     #justListened The Storm - Andy James</v>
      </c>
    </row>
    <row r="4964" spans="1:27">
      <c r="A4964">
        <v>815727642</v>
      </c>
      <c r="B4964" t="b">
        <v>0</v>
      </c>
      <c r="C4964" t="s">
        <v>27</v>
      </c>
      <c r="D4964">
        <v>3</v>
      </c>
      <c r="E4964" t="s">
        <v>1027</v>
      </c>
      <c r="F4964" t="s">
        <v>29</v>
      </c>
      <c r="G4964">
        <v>1</v>
      </c>
      <c r="H4964" t="s">
        <v>30</v>
      </c>
      <c r="I4964">
        <v>1</v>
      </c>
      <c r="J4964" s="2">
        <v>41064.256944444445</v>
      </c>
      <c r="K4964" t="s">
        <v>25608</v>
      </c>
      <c r="L4964">
        <v>10</v>
      </c>
      <c r="N4964" t="s">
        <v>25609</v>
      </c>
      <c r="O4964" t="s">
        <v>25610</v>
      </c>
      <c r="Q4964" t="s">
        <v>25611</v>
      </c>
      <c r="R4964">
        <v>0</v>
      </c>
      <c r="S4964" t="s">
        <v>45</v>
      </c>
      <c r="T4964" t="s">
        <v>25612</v>
      </c>
      <c r="V4964">
        <v>4166</v>
      </c>
      <c r="W4964" t="s">
        <v>24959</v>
      </c>
      <c r="X4964" s="1">
        <v>6.5873E+17</v>
      </c>
      <c r="Y4964" t="s">
        <v>8639</v>
      </c>
      <c r="Z4964" t="s">
        <v>682</v>
      </c>
      <c r="AA4964" t="str">
        <f t="shared" si="77"/>
        <v>WarrenHorak     Entrepreneur | Business Coach &amp; Consultant| Helping Entrepreneurs to be Purpose Driven | Increasing your Sales &amp; Profits through Online Marketing  #SocialMedia     The Digital Entrepreneur: The dream of building a business around digital products and services i... https://t.co/soAiX2g57F @copyblogger</v>
      </c>
    </row>
    <row r="4965" spans="1:27">
      <c r="A4965">
        <v>815727644</v>
      </c>
      <c r="B4965" t="b">
        <v>0</v>
      </c>
      <c r="C4965" t="s">
        <v>27</v>
      </c>
      <c r="D4965">
        <v>3</v>
      </c>
      <c r="E4965" t="s">
        <v>249</v>
      </c>
      <c r="F4965" t="s">
        <v>65</v>
      </c>
      <c r="G4965">
        <v>1</v>
      </c>
      <c r="H4965" t="s">
        <v>30</v>
      </c>
      <c r="I4965">
        <v>1</v>
      </c>
      <c r="J4965" s="2">
        <v>41098.560416666667</v>
      </c>
      <c r="K4965" t="s">
        <v>25613</v>
      </c>
      <c r="L4965">
        <v>3169</v>
      </c>
      <c r="N4965" t="s">
        <v>42</v>
      </c>
      <c r="O4965" t="s">
        <v>25614</v>
      </c>
      <c r="Q4965" t="s">
        <v>25615</v>
      </c>
      <c r="R4965">
        <v>0</v>
      </c>
      <c r="S4965" t="s">
        <v>35</v>
      </c>
      <c r="T4965" t="s">
        <v>25616</v>
      </c>
      <c r="V4965">
        <v>9645</v>
      </c>
      <c r="W4965" t="s">
        <v>24959</v>
      </c>
      <c r="X4965" s="1">
        <v>6.5873E+17</v>
      </c>
      <c r="Y4965" t="s">
        <v>25617</v>
      </c>
      <c r="Z4965" t="s">
        <v>47</v>
      </c>
      <c r="AA4965" t="str">
        <f t="shared" si="77"/>
        <v>oliviazepp     the best is yet to come :)     @MadddieeXoxo ugh that's so annoying especially at the end of the marking period she's screwing everyone over</v>
      </c>
    </row>
    <row r="4966" spans="1:27">
      <c r="A4966">
        <v>815727646</v>
      </c>
      <c r="B4966" t="b">
        <v>0</v>
      </c>
      <c r="C4966" t="s">
        <v>27</v>
      </c>
      <c r="D4966">
        <v>3</v>
      </c>
      <c r="E4966" t="s">
        <v>1657</v>
      </c>
      <c r="F4966" t="s">
        <v>65</v>
      </c>
      <c r="G4966">
        <v>1</v>
      </c>
      <c r="H4966" t="s">
        <v>30</v>
      </c>
      <c r="I4966">
        <v>1</v>
      </c>
      <c r="J4966" t="s">
        <v>25618</v>
      </c>
      <c r="K4966" t="s">
        <v>25619</v>
      </c>
      <c r="L4966">
        <v>1374</v>
      </c>
      <c r="N4966" t="s">
        <v>68</v>
      </c>
      <c r="O4966" t="s">
        <v>25620</v>
      </c>
      <c r="Q4966" t="s">
        <v>25621</v>
      </c>
      <c r="R4966">
        <v>0</v>
      </c>
      <c r="S4966" t="s">
        <v>35</v>
      </c>
      <c r="T4966" t="s">
        <v>25622</v>
      </c>
      <c r="V4966">
        <v>38482</v>
      </c>
      <c r="W4966" t="s">
        <v>24959</v>
      </c>
      <c r="X4966" s="1">
        <v>6.5873E+17</v>
      </c>
      <c r="Y4966" t="s">
        <v>25623</v>
      </c>
      <c r="Z4966" t="s">
        <v>299</v>
      </c>
      <c r="AA4966" t="str">
        <f t="shared" si="77"/>
        <v>LydiaGreatrix     YouTuber | New video every Sunday at 6pm | Anti Bullying Campaigner and Diana Award Holder | Views are my own | lydia.greatrix@gmail.com     @sinittaofficial @Ttall @DianaAward proud to be involved with the incredible charity Sinitta! Hope you're having a good night!</v>
      </c>
    </row>
    <row r="4967" spans="1:27">
      <c r="A4967">
        <v>815727649</v>
      </c>
      <c r="B4967" t="b">
        <v>0</v>
      </c>
      <c r="C4967" t="s">
        <v>27</v>
      </c>
      <c r="D4967">
        <v>3</v>
      </c>
      <c r="E4967" t="s">
        <v>645</v>
      </c>
      <c r="F4967" t="s">
        <v>65</v>
      </c>
      <c r="G4967">
        <v>1</v>
      </c>
      <c r="H4967" t="s">
        <v>30</v>
      </c>
      <c r="I4967">
        <v>1</v>
      </c>
      <c r="J4967" t="s">
        <v>25624</v>
      </c>
      <c r="K4967" t="s">
        <v>25625</v>
      </c>
      <c r="L4967">
        <v>8401</v>
      </c>
      <c r="N4967" t="s">
        <v>42</v>
      </c>
      <c r="O4967" t="s">
        <v>25626</v>
      </c>
      <c r="Q4967" t="s">
        <v>25627</v>
      </c>
      <c r="R4967">
        <v>0</v>
      </c>
      <c r="S4967" t="s">
        <v>45</v>
      </c>
      <c r="T4967" t="s">
        <v>25628</v>
      </c>
      <c r="V4967">
        <v>3721</v>
      </c>
      <c r="W4967" t="s">
        <v>24959</v>
      </c>
      <c r="X4967" s="1">
        <v>6.5873E+17</v>
      </c>
      <c r="Z4967" t="s">
        <v>63</v>
      </c>
      <c r="AA4967" t="str">
        <f t="shared" si="77"/>
        <v>emilyvincenttt     Instagram - emilyvincentt / Snapchat - emlvincent     Someone please tell me why the fuck everyone is suddenly following me on insta</v>
      </c>
    </row>
    <row r="4968" spans="1:27">
      <c r="A4968">
        <v>815727651</v>
      </c>
      <c r="B4968" t="b">
        <v>0</v>
      </c>
      <c r="C4968" t="s">
        <v>27</v>
      </c>
      <c r="D4968">
        <v>3</v>
      </c>
      <c r="E4968" t="s">
        <v>292</v>
      </c>
      <c r="F4968" t="s">
        <v>65</v>
      </c>
      <c r="G4968">
        <v>1</v>
      </c>
      <c r="H4968" t="s">
        <v>30</v>
      </c>
      <c r="I4968">
        <v>1</v>
      </c>
      <c r="J4968" s="2">
        <v>42346.912499999999</v>
      </c>
      <c r="K4968" t="s">
        <v>25629</v>
      </c>
      <c r="L4968">
        <v>27</v>
      </c>
      <c r="N4968" t="s">
        <v>42</v>
      </c>
      <c r="O4968" t="s">
        <v>25630</v>
      </c>
      <c r="Q4968" t="s">
        <v>25631</v>
      </c>
      <c r="R4968">
        <v>0</v>
      </c>
      <c r="S4968" t="s">
        <v>45</v>
      </c>
      <c r="T4968" t="s">
        <v>25632</v>
      </c>
      <c r="V4968">
        <v>152358</v>
      </c>
      <c r="W4968" t="s">
        <v>24959</v>
      </c>
      <c r="X4968" s="1">
        <v>6.5873E+17</v>
      </c>
      <c r="AA4968" t="str">
        <f t="shared" si="77"/>
        <v>OriginalOffers     Made it for my friends and family and now willing to share where the deals are to be had.  Follow your gut.     https://t.co/eDAnOva1Ww The Only Legal &amp;amp; Real Unlimited Movie Downloads Site!</v>
      </c>
    </row>
    <row r="4969" spans="1:27">
      <c r="A4969">
        <v>815727652</v>
      </c>
      <c r="B4969" t="b">
        <v>0</v>
      </c>
      <c r="C4969" t="s">
        <v>27</v>
      </c>
      <c r="D4969">
        <v>3</v>
      </c>
      <c r="E4969" t="s">
        <v>1017</v>
      </c>
      <c r="F4969" t="s">
        <v>65</v>
      </c>
      <c r="G4969">
        <v>0.65969999999999995</v>
      </c>
      <c r="H4969" t="s">
        <v>30</v>
      </c>
      <c r="I4969">
        <v>1</v>
      </c>
      <c r="J4969" s="2">
        <v>39579.789583333331</v>
      </c>
      <c r="K4969" t="s">
        <v>25633</v>
      </c>
      <c r="L4969">
        <v>0</v>
      </c>
      <c r="N4969">
        <v>9999</v>
      </c>
      <c r="O4969" t="s">
        <v>25634</v>
      </c>
      <c r="Q4969" t="s">
        <v>25635</v>
      </c>
      <c r="R4969">
        <v>0</v>
      </c>
      <c r="S4969" t="s">
        <v>35</v>
      </c>
      <c r="T4969" t="s">
        <v>25636</v>
      </c>
      <c r="V4969">
        <v>3602</v>
      </c>
      <c r="W4969" t="s">
        <v>24959</v>
      </c>
      <c r="X4969" s="1">
        <v>6.5873E+17</v>
      </c>
      <c r="Y4969" t="s">
        <v>25637</v>
      </c>
      <c r="Z4969" t="s">
        <v>79</v>
      </c>
      <c r="AA4969" t="str">
        <f t="shared" si="77"/>
        <v>Dreamlines     Creating a beautiful wedding dress sketch from a photo...makes for the perfect wedding gift and one year anniversary gift.     A Dreamlines wedding dress sketch give as a wedding gift from the groom the bride.... https://t.co/RUfVQmXuYI</v>
      </c>
    </row>
    <row r="4970" spans="1:27">
      <c r="A4970">
        <v>815727653</v>
      </c>
      <c r="B4970" t="b">
        <v>0</v>
      </c>
      <c r="C4970" t="s">
        <v>27</v>
      </c>
      <c r="D4970">
        <v>3</v>
      </c>
      <c r="E4970" t="s">
        <v>3035</v>
      </c>
      <c r="F4970" t="s">
        <v>29</v>
      </c>
      <c r="G4970">
        <v>1</v>
      </c>
      <c r="H4970" t="s">
        <v>30</v>
      </c>
      <c r="I4970">
        <v>1</v>
      </c>
      <c r="J4970" t="s">
        <v>25638</v>
      </c>
      <c r="K4970" t="s">
        <v>25639</v>
      </c>
      <c r="L4970">
        <v>1070</v>
      </c>
      <c r="N4970" t="s">
        <v>42</v>
      </c>
      <c r="O4970" t="s">
        <v>25640</v>
      </c>
      <c r="Q4970" t="s">
        <v>25641</v>
      </c>
      <c r="R4970">
        <v>0</v>
      </c>
      <c r="S4970" t="s">
        <v>45</v>
      </c>
      <c r="T4970" t="s">
        <v>25642</v>
      </c>
      <c r="V4970">
        <v>11498</v>
      </c>
      <c r="W4970" t="s">
        <v>24959</v>
      </c>
      <c r="X4970" s="1">
        <v>6.5873E+17</v>
      </c>
      <c r="Z4970" t="s">
        <v>105</v>
      </c>
      <c r="AA4970" t="str">
        <f t="shared" si="77"/>
        <v>RADMASTERG     The Raddest you'll meet     Who wants to chill and watch the supermoon tonight.</v>
      </c>
    </row>
    <row r="4971" spans="1:27">
      <c r="A4971">
        <v>815727654</v>
      </c>
      <c r="B4971" t="b">
        <v>0</v>
      </c>
      <c r="C4971" t="s">
        <v>27</v>
      </c>
      <c r="D4971">
        <v>3</v>
      </c>
      <c r="E4971" t="s">
        <v>2253</v>
      </c>
      <c r="F4971" t="s">
        <v>29</v>
      </c>
      <c r="G4971">
        <v>0.66500000000000004</v>
      </c>
      <c r="H4971" t="s">
        <v>30</v>
      </c>
      <c r="I4971">
        <v>1</v>
      </c>
      <c r="J4971" t="s">
        <v>25643</v>
      </c>
      <c r="L4971">
        <v>29</v>
      </c>
      <c r="N4971">
        <v>250024</v>
      </c>
      <c r="O4971" t="s">
        <v>25644</v>
      </c>
      <c r="Q4971" t="s">
        <v>25645</v>
      </c>
      <c r="R4971">
        <v>0</v>
      </c>
      <c r="S4971">
        <v>0</v>
      </c>
      <c r="T4971" t="s">
        <v>25646</v>
      </c>
      <c r="V4971">
        <v>14289</v>
      </c>
      <c r="W4971" t="s">
        <v>24959</v>
      </c>
      <c r="X4971" s="1">
        <v>6.5873E+17</v>
      </c>
      <c r="Y4971" t="s">
        <v>13897</v>
      </c>
      <c r="Z4971" t="s">
        <v>79</v>
      </c>
      <c r="AA4971" t="str">
        <f t="shared" si="77"/>
        <v>AdamKingXV          @mrsundaymovies @wikipediabrown Have you guys seen/signed the Dollarydoos petition, and/or what are your thoughts? #WeeklyPlanetPod</v>
      </c>
    </row>
    <row r="4972" spans="1:27">
      <c r="A4972">
        <v>815727656</v>
      </c>
      <c r="B4972" t="b">
        <v>0</v>
      </c>
      <c r="C4972" t="s">
        <v>27</v>
      </c>
      <c r="D4972">
        <v>3</v>
      </c>
      <c r="E4972" t="s">
        <v>1228</v>
      </c>
      <c r="F4972" t="s">
        <v>29</v>
      </c>
      <c r="G4972">
        <v>0.67630000000000001</v>
      </c>
      <c r="H4972" t="s">
        <v>30</v>
      </c>
      <c r="I4972">
        <v>1</v>
      </c>
      <c r="J4972" s="2">
        <v>41335.784722222219</v>
      </c>
      <c r="K4972" t="s">
        <v>25647</v>
      </c>
      <c r="L4972">
        <v>5720</v>
      </c>
      <c r="N4972" t="s">
        <v>88</v>
      </c>
      <c r="O4972" t="s">
        <v>25648</v>
      </c>
      <c r="Q4972" t="s">
        <v>25649</v>
      </c>
      <c r="R4972">
        <v>0</v>
      </c>
      <c r="S4972" t="s">
        <v>45</v>
      </c>
      <c r="T4972" t="s">
        <v>25650</v>
      </c>
      <c r="V4972">
        <v>7202</v>
      </c>
      <c r="W4972" t="s">
        <v>24959</v>
      </c>
      <c r="X4972" s="1">
        <v>6.5873E+17</v>
      </c>
      <c r="Y4972" t="s">
        <v>25651</v>
      </c>
      <c r="Z4972" t="s">
        <v>47</v>
      </c>
      <c r="AA4972" t="str">
        <f t="shared" si="77"/>
        <v>TheThugDuck     come as you are | |     I swear some people only come to school to piss all over the toilet seats</v>
      </c>
    </row>
    <row r="4973" spans="1:27">
      <c r="A4973">
        <v>815727657</v>
      </c>
      <c r="B4973" t="b">
        <v>0</v>
      </c>
      <c r="C4973" t="s">
        <v>27</v>
      </c>
      <c r="D4973">
        <v>3</v>
      </c>
      <c r="E4973" t="s">
        <v>779</v>
      </c>
      <c r="F4973" t="s">
        <v>29</v>
      </c>
      <c r="G4973">
        <v>1</v>
      </c>
      <c r="H4973" t="s">
        <v>30</v>
      </c>
      <c r="I4973">
        <v>1</v>
      </c>
      <c r="J4973" t="s">
        <v>25652</v>
      </c>
      <c r="K4973" t="s">
        <v>25653</v>
      </c>
      <c r="L4973">
        <v>47771</v>
      </c>
      <c r="N4973" t="s">
        <v>42</v>
      </c>
      <c r="O4973" t="s">
        <v>25654</v>
      </c>
      <c r="Q4973" t="s">
        <v>25655</v>
      </c>
      <c r="R4973">
        <v>0</v>
      </c>
      <c r="S4973" t="s">
        <v>35</v>
      </c>
      <c r="T4973" t="s">
        <v>25656</v>
      </c>
      <c r="V4973">
        <v>39161</v>
      </c>
      <c r="W4973" t="s">
        <v>24959</v>
      </c>
      <c r="X4973" s="1">
        <v>6.5873E+17</v>
      </c>
      <c r="Y4973" t="s">
        <v>25657</v>
      </c>
      <c r="Z4973" t="s">
        <v>662</v>
      </c>
      <c r="AA4973" t="str">
        <f t="shared" si="77"/>
        <v>DwayneDavidPaul     afro-caribbean educator; anti-oppression; aspiring polyglot; world traveler; chronic, irreverent side-eyer     @JiveElephant @NyashaJunior sounds like the middle of the semester to me</v>
      </c>
    </row>
    <row r="4974" spans="1:27">
      <c r="A4974">
        <v>815727659</v>
      </c>
      <c r="B4974" t="b">
        <v>0</v>
      </c>
      <c r="C4974" t="s">
        <v>27</v>
      </c>
      <c r="D4974">
        <v>3</v>
      </c>
      <c r="E4974" t="s">
        <v>19972</v>
      </c>
      <c r="F4974" t="s">
        <v>29</v>
      </c>
      <c r="G4974">
        <v>1</v>
      </c>
      <c r="H4974" t="s">
        <v>30</v>
      </c>
      <c r="I4974">
        <v>1</v>
      </c>
      <c r="J4974" t="s">
        <v>25658</v>
      </c>
      <c r="K4974" t="s">
        <v>25659</v>
      </c>
      <c r="L4974">
        <v>742</v>
      </c>
      <c r="N4974" t="s">
        <v>68</v>
      </c>
      <c r="O4974" t="s">
        <v>25660</v>
      </c>
      <c r="Q4974" t="s">
        <v>25661</v>
      </c>
      <c r="R4974">
        <v>0</v>
      </c>
      <c r="S4974">
        <v>0</v>
      </c>
      <c r="T4974" t="s">
        <v>25662</v>
      </c>
      <c r="V4974">
        <v>3533</v>
      </c>
      <c r="W4974" t="s">
        <v>24959</v>
      </c>
      <c r="X4974" s="1">
        <v>6.5873E+17</v>
      </c>
      <c r="Y4974" t="s">
        <v>25663</v>
      </c>
      <c r="Z4974" t="s">
        <v>63</v>
      </c>
      <c r="AA4974" t="str">
        <f t="shared" si="77"/>
        <v>ChrisJohnson_     Campaign Marketing Manager @BiolaU | helping social enterprises grow through digital #marketing. Big fan of snack food.     @Moz @gmehrguth love the article!</v>
      </c>
    </row>
    <row r="4975" spans="1:27">
      <c r="A4975">
        <v>815727661</v>
      </c>
      <c r="B4975" t="b">
        <v>0</v>
      </c>
      <c r="C4975" t="s">
        <v>27</v>
      </c>
      <c r="D4975">
        <v>3</v>
      </c>
      <c r="E4975" t="s">
        <v>3367</v>
      </c>
      <c r="F4975" t="s">
        <v>29</v>
      </c>
      <c r="G4975">
        <v>0.67579999999999996</v>
      </c>
      <c r="H4975" t="s">
        <v>30</v>
      </c>
      <c r="I4975">
        <v>1</v>
      </c>
      <c r="J4975" s="2">
        <v>40789.421527777777</v>
      </c>
      <c r="K4975" t="s">
        <v>25664</v>
      </c>
      <c r="L4975">
        <v>2030</v>
      </c>
      <c r="N4975" t="s">
        <v>628</v>
      </c>
      <c r="O4975" t="s">
        <v>25665</v>
      </c>
      <c r="Q4975" t="s">
        <v>25666</v>
      </c>
      <c r="R4975">
        <v>0</v>
      </c>
      <c r="S4975" t="s">
        <v>35</v>
      </c>
      <c r="T4975" t="s">
        <v>25667</v>
      </c>
      <c r="V4975">
        <v>15236</v>
      </c>
      <c r="W4975" t="s">
        <v>24959</v>
      </c>
      <c r="X4975" s="1">
        <v>6.5873E+17</v>
      </c>
      <c r="Y4975" t="s">
        <v>1234</v>
      </c>
      <c r="Z4975" t="s">
        <v>131</v>
      </c>
      <c r="AA4975" t="str">
        <f t="shared" si="77"/>
        <v>TheOrator_UK     Full time Poet, part time wise guy ‰Û¢ One day I will return to my type-writer ‰Û¢ travelling man #TrueFox     I have 14 fairly populated  to do lists _Ù÷â_Ù÷ that's not including the stuff I mentally know I need to do! Yagga! #worksmart #workhard</v>
      </c>
    </row>
    <row r="4976" spans="1:27">
      <c r="A4976">
        <v>815727665</v>
      </c>
      <c r="B4976" t="b">
        <v>0</v>
      </c>
      <c r="C4976" t="s">
        <v>27</v>
      </c>
      <c r="D4976">
        <v>3</v>
      </c>
      <c r="E4976" t="s">
        <v>2825</v>
      </c>
      <c r="F4976" t="s">
        <v>65</v>
      </c>
      <c r="G4976">
        <v>1</v>
      </c>
      <c r="H4976" t="s">
        <v>30</v>
      </c>
      <c r="I4976">
        <v>1</v>
      </c>
      <c r="J4976" t="s">
        <v>25668</v>
      </c>
      <c r="L4976">
        <v>824</v>
      </c>
      <c r="N4976" t="s">
        <v>42</v>
      </c>
      <c r="O4976" t="s">
        <v>25669</v>
      </c>
      <c r="Q4976" t="s">
        <v>25670</v>
      </c>
      <c r="R4976">
        <v>0</v>
      </c>
      <c r="S4976" t="s">
        <v>45</v>
      </c>
      <c r="T4976" t="s">
        <v>25671</v>
      </c>
      <c r="V4976">
        <v>22571</v>
      </c>
      <c r="W4976" t="s">
        <v>24959</v>
      </c>
      <c r="X4976" s="1">
        <v>6.5873E+17</v>
      </c>
      <c r="Z4976" t="s">
        <v>63</v>
      </c>
      <c r="AA4976" t="str">
        <f t="shared" si="77"/>
        <v>GenuineMeera          Policeman slapping this woman on the face and threatening her in vulgar language (PG 18+) https://t.co/pj6rsqy6nz</v>
      </c>
    </row>
    <row r="4977" spans="1:27">
      <c r="A4977">
        <v>815727666</v>
      </c>
      <c r="B4977" t="b">
        <v>0</v>
      </c>
      <c r="C4977" t="s">
        <v>27</v>
      </c>
      <c r="D4977">
        <v>3</v>
      </c>
      <c r="E4977" t="s">
        <v>387</v>
      </c>
      <c r="F4977" t="s">
        <v>65</v>
      </c>
      <c r="G4977">
        <v>1</v>
      </c>
      <c r="H4977" t="s">
        <v>30</v>
      </c>
      <c r="I4977">
        <v>1</v>
      </c>
      <c r="J4977" t="s">
        <v>25672</v>
      </c>
      <c r="K4977" t="s">
        <v>25673</v>
      </c>
      <c r="L4977">
        <v>176</v>
      </c>
      <c r="N4977" t="s">
        <v>196</v>
      </c>
      <c r="O4977" t="s">
        <v>25674</v>
      </c>
      <c r="Q4977" t="s">
        <v>25675</v>
      </c>
      <c r="R4977">
        <v>0</v>
      </c>
      <c r="S4977" t="s">
        <v>35</v>
      </c>
      <c r="T4977" t="s">
        <v>25676</v>
      </c>
      <c r="V4977">
        <v>3070</v>
      </c>
      <c r="W4977" t="s">
        <v>24959</v>
      </c>
      <c r="X4977" s="1">
        <v>6.5873E+17</v>
      </c>
      <c r="Y4977" t="s">
        <v>25677</v>
      </c>
      <c r="Z4977" t="s">
        <v>617</v>
      </c>
      <c r="AA4977" t="str">
        <f t="shared" si="77"/>
        <v>DianePKennedy     Senior Designer | Mother | Wife | Lover of all things beautiful.     Photo: #Repost @bulgariofficial ‹ÄÈ‹ÄÈ‹ÄÈ Sensual, simple yet sophisticated, resolutely Bulgari: the... https://t.co/dDdQWdErcO</v>
      </c>
    </row>
    <row r="4978" spans="1:27">
      <c r="A4978">
        <v>815727667</v>
      </c>
      <c r="B4978" t="b">
        <v>0</v>
      </c>
      <c r="C4978" t="s">
        <v>27</v>
      </c>
      <c r="D4978">
        <v>3</v>
      </c>
      <c r="E4978" t="s">
        <v>249</v>
      </c>
      <c r="F4978" t="s">
        <v>29</v>
      </c>
      <c r="G4978">
        <v>1</v>
      </c>
      <c r="H4978" t="s">
        <v>30</v>
      </c>
      <c r="I4978">
        <v>1</v>
      </c>
      <c r="J4978" t="s">
        <v>25678</v>
      </c>
      <c r="K4978" t="s">
        <v>25679</v>
      </c>
      <c r="L4978">
        <v>1</v>
      </c>
      <c r="N4978" t="s">
        <v>42</v>
      </c>
      <c r="O4978" t="s">
        <v>25680</v>
      </c>
      <c r="Q4978" t="s">
        <v>25681</v>
      </c>
      <c r="R4978">
        <v>0</v>
      </c>
      <c r="S4978" t="s">
        <v>45</v>
      </c>
      <c r="T4978" t="s">
        <v>25682</v>
      </c>
      <c r="V4978">
        <v>121</v>
      </c>
      <c r="W4978" t="s">
        <v>24959</v>
      </c>
      <c r="X4978" s="1">
        <v>6.5873E+17</v>
      </c>
      <c r="Y4978" t="s">
        <v>25683</v>
      </c>
      <c r="AA4978" t="str">
        <f t="shared" si="77"/>
        <v>mensahelijah4     Never think that you are rich or poor.Who knows tomorrow?Know body knows tomorrow.For more details about me WhatsApp me on0548554426 #1BaD mInD mOvEmEnT fAmIlY#     Nothing concerns fish _ÙÙ with rain ‰÷Ó Cort #Bad #a fight between Muslims and Christian.who will win _Ù  the fight this is not a boko h</v>
      </c>
    </row>
    <row r="4979" spans="1:27">
      <c r="A4979">
        <v>815727668</v>
      </c>
      <c r="B4979" t="b">
        <v>0</v>
      </c>
      <c r="C4979" t="s">
        <v>27</v>
      </c>
      <c r="D4979">
        <v>3</v>
      </c>
      <c r="E4979" t="s">
        <v>813</v>
      </c>
      <c r="F4979" t="s">
        <v>29</v>
      </c>
      <c r="G4979">
        <v>1</v>
      </c>
      <c r="H4979" t="s">
        <v>30</v>
      </c>
      <c r="I4979">
        <v>1</v>
      </c>
      <c r="J4979" t="s">
        <v>22403</v>
      </c>
      <c r="K4979" t="s">
        <v>22404</v>
      </c>
      <c r="L4979">
        <v>13546</v>
      </c>
      <c r="N4979" t="s">
        <v>1536</v>
      </c>
      <c r="O4979" t="s">
        <v>22405</v>
      </c>
      <c r="Q4979" t="s">
        <v>22406</v>
      </c>
      <c r="R4979">
        <v>0</v>
      </c>
      <c r="S4979">
        <v>0</v>
      </c>
      <c r="T4979" t="s">
        <v>25684</v>
      </c>
      <c r="V4979">
        <v>10915</v>
      </c>
      <c r="W4979" t="s">
        <v>24959</v>
      </c>
      <c r="X4979" s="1">
        <v>6.5873E+17</v>
      </c>
      <c r="AA4979" t="str">
        <f t="shared" si="77"/>
        <v>PeterPetersenab     I am streamer @5hadownightLP and an IT security intersted guy who loves the series Gotham especially I make (produce and cut) movies :) and music     Gotham : deepcorruption FOXTV Are you ready to feel the heat? #Gotham https://t.co/mh1x1IXDa2 https://t.co/Vfd3QZGe9z</v>
      </c>
    </row>
    <row r="4980" spans="1:27">
      <c r="A4980">
        <v>815727670</v>
      </c>
      <c r="B4980" t="b">
        <v>0</v>
      </c>
      <c r="C4980" t="s">
        <v>27</v>
      </c>
      <c r="D4980">
        <v>3</v>
      </c>
      <c r="E4980" t="s">
        <v>1228</v>
      </c>
      <c r="F4980" t="s">
        <v>65</v>
      </c>
      <c r="G4980">
        <v>0.66990000000000005</v>
      </c>
      <c r="H4980" t="s">
        <v>30</v>
      </c>
      <c r="I4980">
        <v>1</v>
      </c>
      <c r="J4980" t="s">
        <v>25685</v>
      </c>
      <c r="K4980" t="s">
        <v>25686</v>
      </c>
      <c r="L4980">
        <v>7118</v>
      </c>
      <c r="N4980" t="s">
        <v>25687</v>
      </c>
      <c r="O4980" t="s">
        <v>25688</v>
      </c>
      <c r="Q4980" t="s">
        <v>25689</v>
      </c>
      <c r="R4980">
        <v>0</v>
      </c>
      <c r="S4980">
        <v>853385</v>
      </c>
      <c r="T4980" t="s">
        <v>25690</v>
      </c>
      <c r="V4980">
        <v>47680</v>
      </c>
      <c r="W4980" t="s">
        <v>24959</v>
      </c>
      <c r="X4980" s="1">
        <v>6.5873E+17</v>
      </c>
      <c r="Z4980" t="s">
        <v>79</v>
      </c>
      <c r="AA4980" t="str">
        <f t="shared" si="77"/>
        <v>beelindyy     23| always.     @lacywearsprada what is easy to make? Cause I don't want to be Snow White at the bars THATS MY STRUGGLE</v>
      </c>
    </row>
    <row r="4981" spans="1:27">
      <c r="A4981">
        <v>815727672</v>
      </c>
      <c r="B4981" t="b">
        <v>0</v>
      </c>
      <c r="C4981" t="s">
        <v>27</v>
      </c>
      <c r="D4981">
        <v>3</v>
      </c>
      <c r="E4981" t="s">
        <v>963</v>
      </c>
      <c r="F4981" t="s">
        <v>65</v>
      </c>
      <c r="G4981">
        <v>1</v>
      </c>
      <c r="H4981" t="s">
        <v>30</v>
      </c>
      <c r="I4981">
        <v>1</v>
      </c>
      <c r="J4981" s="2">
        <v>42254.449305555558</v>
      </c>
      <c r="K4981" t="s">
        <v>25691</v>
      </c>
      <c r="L4981">
        <v>1123</v>
      </c>
      <c r="N4981" t="s">
        <v>42</v>
      </c>
      <c r="O4981" t="s">
        <v>25692</v>
      </c>
      <c r="Q4981" t="s">
        <v>25693</v>
      </c>
      <c r="R4981">
        <v>0</v>
      </c>
      <c r="S4981" t="s">
        <v>45</v>
      </c>
      <c r="T4981" t="s">
        <v>25694</v>
      </c>
      <c r="V4981">
        <v>3988</v>
      </c>
      <c r="W4981" t="s">
        <v>24959</v>
      </c>
      <c r="X4981" s="1">
        <v>6.5873E+17</v>
      </c>
      <c r="Y4981" t="s">
        <v>25695</v>
      </c>
      <c r="Z4981" t="s">
        <v>79</v>
      </c>
      <c r="AA4981" t="str">
        <f t="shared" si="77"/>
        <v>LlNDSAYLCHAN     Chanel #1     I just ate the nicest thing of my whole life</v>
      </c>
    </row>
    <row r="4982" spans="1:27">
      <c r="A4982">
        <v>815727674</v>
      </c>
      <c r="B4982" t="b">
        <v>0</v>
      </c>
      <c r="C4982" t="s">
        <v>27</v>
      </c>
      <c r="D4982">
        <v>3</v>
      </c>
      <c r="E4982" t="s">
        <v>855</v>
      </c>
      <c r="F4982" t="s">
        <v>29</v>
      </c>
      <c r="G4982">
        <v>1</v>
      </c>
      <c r="H4982" t="s">
        <v>30</v>
      </c>
      <c r="I4982">
        <v>1</v>
      </c>
      <c r="J4982" t="s">
        <v>25696</v>
      </c>
      <c r="K4982" t="s">
        <v>25697</v>
      </c>
      <c r="L4982">
        <v>3999</v>
      </c>
      <c r="N4982" t="s">
        <v>42</v>
      </c>
      <c r="O4982" t="s">
        <v>25698</v>
      </c>
      <c r="Q4982" t="s">
        <v>25699</v>
      </c>
      <c r="R4982">
        <v>0</v>
      </c>
      <c r="S4982" t="s">
        <v>45</v>
      </c>
      <c r="T4982" t="s">
        <v>25700</v>
      </c>
      <c r="V4982">
        <v>3781</v>
      </c>
      <c r="W4982" t="s">
        <v>24959</v>
      </c>
      <c r="X4982" s="1">
        <v>6.5873E+17</v>
      </c>
      <c r="Y4982" t="s">
        <v>3443</v>
      </c>
      <c r="Z4982" t="s">
        <v>79</v>
      </c>
      <c r="AA4982" t="str">
        <f t="shared" si="77"/>
        <v>drewmyersss     Knox. 20. VFL     the most helpful class I've ever taken was typing</v>
      </c>
    </row>
    <row r="4983" spans="1:27">
      <c r="A4983">
        <v>815727675</v>
      </c>
      <c r="B4983" t="b">
        <v>0</v>
      </c>
      <c r="C4983" t="s">
        <v>27</v>
      </c>
      <c r="D4983">
        <v>3</v>
      </c>
      <c r="E4983" t="s">
        <v>774</v>
      </c>
      <c r="F4983" t="s">
        <v>65</v>
      </c>
      <c r="G4983">
        <v>1</v>
      </c>
      <c r="H4983" t="s">
        <v>30</v>
      </c>
      <c r="I4983">
        <v>1</v>
      </c>
      <c r="J4983" t="s">
        <v>25701</v>
      </c>
      <c r="K4983" t="s">
        <v>25702</v>
      </c>
      <c r="L4983">
        <v>111</v>
      </c>
      <c r="N4983" t="s">
        <v>42</v>
      </c>
      <c r="O4983" t="s">
        <v>25703</v>
      </c>
      <c r="Q4983" t="s">
        <v>25704</v>
      </c>
      <c r="R4983">
        <v>0</v>
      </c>
      <c r="S4983" t="s">
        <v>45</v>
      </c>
      <c r="T4983" t="s">
        <v>25705</v>
      </c>
      <c r="V4983">
        <v>1448</v>
      </c>
      <c r="W4983" t="s">
        <v>24959</v>
      </c>
      <c r="X4983" s="1">
        <v>6.5873E+17</v>
      </c>
      <c r="AA4983" t="str">
        <f t="shared" si="77"/>
        <v>NakiyaMilanf4m     My other account @NakiyaMilan got lost.. Follow this one     So now she wants to duppy off jason aswell loool im gobbed! All this time kim was the nutter.. Now lindsy!?</v>
      </c>
    </row>
    <row r="4984" spans="1:27">
      <c r="A4984">
        <v>815727681</v>
      </c>
      <c r="B4984" t="b">
        <v>0</v>
      </c>
      <c r="C4984" t="s">
        <v>27</v>
      </c>
      <c r="D4984">
        <v>3</v>
      </c>
      <c r="E4984" t="s">
        <v>683</v>
      </c>
      <c r="F4984" t="s">
        <v>29</v>
      </c>
      <c r="G4984">
        <v>1</v>
      </c>
      <c r="H4984" t="s">
        <v>30</v>
      </c>
      <c r="I4984">
        <v>1</v>
      </c>
      <c r="J4984" t="s">
        <v>25706</v>
      </c>
      <c r="K4984" t="s">
        <v>25707</v>
      </c>
      <c r="L4984">
        <v>35</v>
      </c>
      <c r="N4984" t="s">
        <v>42</v>
      </c>
      <c r="O4984" t="s">
        <v>25708</v>
      </c>
      <c r="Q4984" t="s">
        <v>25709</v>
      </c>
      <c r="R4984">
        <v>0</v>
      </c>
      <c r="S4984" t="s">
        <v>45</v>
      </c>
      <c r="T4984" t="s">
        <v>25710</v>
      </c>
      <c r="V4984">
        <v>2286</v>
      </c>
      <c r="W4984" t="s">
        <v>24959</v>
      </c>
      <c r="X4984" s="1">
        <v>6.5873E+17</v>
      </c>
      <c r="Y4984" t="s">
        <v>25711</v>
      </c>
      <c r="AA4984" t="str">
        <f t="shared" si="77"/>
        <v>Thabangmmola     Student at TUT,  Committed EFFSC &amp; EFF as a whole. Without hard work, nothing grows but
weeds. Quality is not an act, it is a habit.     I am gonna attend the tomorrow</v>
      </c>
    </row>
    <row r="4985" spans="1:27">
      <c r="A4985">
        <v>815727683</v>
      </c>
      <c r="B4985" t="b">
        <v>0</v>
      </c>
      <c r="C4985" t="s">
        <v>27</v>
      </c>
      <c r="D4985">
        <v>3</v>
      </c>
      <c r="E4985" t="s">
        <v>441</v>
      </c>
      <c r="F4985" t="s">
        <v>29</v>
      </c>
      <c r="G4985">
        <v>0.66559999999999997</v>
      </c>
      <c r="H4985" t="s">
        <v>30</v>
      </c>
      <c r="I4985">
        <v>1</v>
      </c>
      <c r="J4985" t="s">
        <v>25712</v>
      </c>
      <c r="K4985" t="s">
        <v>25713</v>
      </c>
      <c r="L4985">
        <v>3912</v>
      </c>
      <c r="N4985" t="s">
        <v>42</v>
      </c>
      <c r="O4985" t="s">
        <v>25714</v>
      </c>
      <c r="Q4985" t="s">
        <v>25715</v>
      </c>
      <c r="R4985">
        <v>0</v>
      </c>
      <c r="S4985" t="s">
        <v>45</v>
      </c>
      <c r="T4985" t="s">
        <v>25716</v>
      </c>
      <c r="V4985">
        <v>6459</v>
      </c>
      <c r="W4985" t="s">
        <v>24959</v>
      </c>
      <c r="X4985" s="1">
        <v>6.5873E+17</v>
      </c>
      <c r="Y4985" t="s">
        <v>25717</v>
      </c>
      <c r="Z4985" t="s">
        <v>63</v>
      </c>
      <c r="AA4985" t="str">
        <f t="shared" si="77"/>
        <v>1DRealityCheck     Everyone stop &amp; take a deep breath. Live extraordinary lives.   OTRA: 7/11, 8/23 &amp; 8/25 ˆ_¦ Legally 1DAF     i was feeling ok i was feeling emotionally stable ab the bears but NOOOO RBB has a soccer ball and uniform now LET ME LIVE #OTRANewcastle</v>
      </c>
    </row>
    <row r="4986" spans="1:27">
      <c r="A4986">
        <v>815727685</v>
      </c>
      <c r="B4986" t="b">
        <v>0</v>
      </c>
      <c r="C4986" t="s">
        <v>27</v>
      </c>
      <c r="D4986">
        <v>3</v>
      </c>
      <c r="E4986" t="s">
        <v>872</v>
      </c>
      <c r="F4986" t="s">
        <v>65</v>
      </c>
      <c r="G4986">
        <v>0.65169999999999995</v>
      </c>
      <c r="H4986" t="s">
        <v>30</v>
      </c>
      <c r="I4986">
        <v>1</v>
      </c>
      <c r="J4986" t="s">
        <v>25718</v>
      </c>
      <c r="K4986" t="s">
        <v>25719</v>
      </c>
      <c r="L4986">
        <v>432</v>
      </c>
      <c r="N4986" t="s">
        <v>908</v>
      </c>
      <c r="O4986" t="s">
        <v>25720</v>
      </c>
      <c r="Q4986" t="s">
        <v>25721</v>
      </c>
      <c r="R4986">
        <v>0</v>
      </c>
      <c r="S4986">
        <v>0</v>
      </c>
      <c r="T4986" t="s">
        <v>25722</v>
      </c>
      <c r="V4986">
        <v>5853</v>
      </c>
      <c r="W4986" t="s">
        <v>24959</v>
      </c>
      <c r="X4986" s="1">
        <v>6.5873E+17</v>
      </c>
      <c r="AA4986" t="str">
        <f t="shared" si="77"/>
        <v>ym_babie     new twitter . Back by popular demand     @FocusedFO lol damn .. The struggle</v>
      </c>
    </row>
    <row r="4987" spans="1:27">
      <c r="A4987">
        <v>815727688</v>
      </c>
      <c r="B4987" t="b">
        <v>0</v>
      </c>
      <c r="C4987" t="s">
        <v>27</v>
      </c>
      <c r="D4987">
        <v>3</v>
      </c>
      <c r="E4987" t="s">
        <v>224</v>
      </c>
      <c r="F4987" t="s">
        <v>29</v>
      </c>
      <c r="G4987">
        <v>1</v>
      </c>
      <c r="H4987" t="s">
        <v>30</v>
      </c>
      <c r="I4987">
        <v>1</v>
      </c>
      <c r="J4987" s="2">
        <v>40767.344444444447</v>
      </c>
      <c r="K4987" t="s">
        <v>25723</v>
      </c>
      <c r="L4987">
        <v>1302</v>
      </c>
      <c r="N4987" t="s">
        <v>42</v>
      </c>
      <c r="O4987" t="s">
        <v>25724</v>
      </c>
      <c r="Q4987" t="s">
        <v>25725</v>
      </c>
      <c r="R4987">
        <v>0</v>
      </c>
      <c r="S4987" t="s">
        <v>45</v>
      </c>
      <c r="T4987" t="s">
        <v>25726</v>
      </c>
      <c r="V4987">
        <v>31723</v>
      </c>
      <c r="W4987" t="s">
        <v>24959</v>
      </c>
      <c r="X4987" s="1">
        <v>6.5873E+17</v>
      </c>
      <c r="Y4987" t="s">
        <v>21452</v>
      </c>
      <c r="Z4987" t="s">
        <v>99</v>
      </c>
      <c r="AA4987" t="str">
        <f t="shared" si="77"/>
        <v>NasLala17     snapchat: naslala17 | #MUFC | UCLan     @HBangee man the fuck up</v>
      </c>
    </row>
    <row r="4988" spans="1:27">
      <c r="A4988">
        <v>815727699</v>
      </c>
      <c r="B4988" t="b">
        <v>0</v>
      </c>
      <c r="C4988" t="s">
        <v>27</v>
      </c>
      <c r="D4988">
        <v>3</v>
      </c>
      <c r="E4988" t="s">
        <v>4433</v>
      </c>
      <c r="F4988" t="s">
        <v>29</v>
      </c>
      <c r="G4988">
        <v>1</v>
      </c>
      <c r="H4988" t="s">
        <v>30</v>
      </c>
      <c r="I4988">
        <v>1</v>
      </c>
      <c r="J4988" s="2">
        <v>40088.249305555553</v>
      </c>
      <c r="K4988" t="s">
        <v>25727</v>
      </c>
      <c r="L4988">
        <v>1556</v>
      </c>
      <c r="N4988">
        <v>9999</v>
      </c>
      <c r="O4988" t="s">
        <v>25728</v>
      </c>
      <c r="Q4988" t="s">
        <v>25729</v>
      </c>
      <c r="R4988">
        <v>0</v>
      </c>
      <c r="S4988" t="s">
        <v>35</v>
      </c>
      <c r="T4988" t="s">
        <v>25730</v>
      </c>
      <c r="V4988">
        <v>13437</v>
      </c>
      <c r="W4988" t="s">
        <v>24959</v>
      </c>
      <c r="X4988" s="1">
        <v>6.5873E+17</v>
      </c>
      <c r="Y4988" t="s">
        <v>25731</v>
      </c>
      <c r="Z4988" t="s">
        <v>131</v>
      </c>
      <c r="AA4988" t="str">
        <f t="shared" si="77"/>
        <v>AlanFitzpatrick     Hi, I am Alan Fitzpatrick, I make records, I play records, i dance badly!     Winter is coming...turn for me to do the old head upside look.......eg, BEARD! My beards are lame though. Can't blame me for trying.</v>
      </c>
    </row>
    <row r="4989" spans="1:27">
      <c r="A4989">
        <v>815727702</v>
      </c>
      <c r="B4989" t="b">
        <v>0</v>
      </c>
      <c r="C4989" t="s">
        <v>27</v>
      </c>
      <c r="D4989">
        <v>3</v>
      </c>
      <c r="E4989" t="s">
        <v>1300</v>
      </c>
      <c r="F4989" t="s">
        <v>29</v>
      </c>
      <c r="G4989">
        <v>1</v>
      </c>
      <c r="H4989" t="s">
        <v>30</v>
      </c>
      <c r="I4989">
        <v>1</v>
      </c>
      <c r="J4989" t="s">
        <v>25732</v>
      </c>
      <c r="K4989" t="s">
        <v>25733</v>
      </c>
      <c r="L4989">
        <v>11</v>
      </c>
      <c r="N4989" t="s">
        <v>42</v>
      </c>
      <c r="O4989" t="s">
        <v>25734</v>
      </c>
      <c r="Q4989" t="s">
        <v>25735</v>
      </c>
      <c r="R4989">
        <v>0</v>
      </c>
      <c r="S4989">
        <v>0</v>
      </c>
      <c r="T4989" t="s">
        <v>25736</v>
      </c>
      <c r="V4989">
        <v>59489</v>
      </c>
      <c r="W4989" t="s">
        <v>24959</v>
      </c>
      <c r="X4989" s="1">
        <v>6.5873E+17</v>
      </c>
      <c r="Y4989" t="s">
        <v>854</v>
      </c>
      <c r="Z4989" t="s">
        <v>216</v>
      </c>
      <c r="AA4989" t="str">
        <f t="shared" si="77"/>
        <v>boii_Geniuz     It's better to have loved and lost at least is what the lonely people say. Britney Spears follows me. #TeamPisces!     Drag queens to start killing #Hello at the clubs _Ù÷«_Ù÷«</v>
      </c>
    </row>
    <row r="4990" spans="1:27">
      <c r="A4990">
        <v>815727703</v>
      </c>
      <c r="B4990" t="b">
        <v>0</v>
      </c>
      <c r="C4990" t="s">
        <v>27</v>
      </c>
      <c r="D4990">
        <v>3</v>
      </c>
      <c r="E4990" t="s">
        <v>963</v>
      </c>
      <c r="F4990" t="s">
        <v>29</v>
      </c>
      <c r="G4990">
        <v>1</v>
      </c>
      <c r="H4990" t="s">
        <v>30</v>
      </c>
      <c r="I4990">
        <v>1</v>
      </c>
      <c r="J4990" t="s">
        <v>25737</v>
      </c>
      <c r="K4990" t="s">
        <v>25738</v>
      </c>
      <c r="L4990">
        <v>542</v>
      </c>
      <c r="N4990" t="s">
        <v>628</v>
      </c>
      <c r="O4990" t="s">
        <v>25739</v>
      </c>
      <c r="Q4990" t="s">
        <v>25740</v>
      </c>
      <c r="R4990">
        <v>0</v>
      </c>
      <c r="S4990" t="s">
        <v>1179</v>
      </c>
      <c r="T4990" t="s">
        <v>25741</v>
      </c>
      <c r="V4990">
        <v>889</v>
      </c>
      <c r="W4990" t="s">
        <v>24959</v>
      </c>
      <c r="X4990" s="1">
        <v>6.5873E+17</v>
      </c>
      <c r="Z4990" t="s">
        <v>63</v>
      </c>
      <c r="AA4990" t="str">
        <f t="shared" si="77"/>
        <v>casersatz     Enthusiastic over gloomy music.  Z-List aGGro.  Beard-free since '83.     I'm so tired of the color vampire that sucks all the intensity out of modern music videos.  Feels like everything was shot inside a freezer.</v>
      </c>
    </row>
    <row r="4991" spans="1:27">
      <c r="A4991">
        <v>815727707</v>
      </c>
      <c r="B4991" t="b">
        <v>0</v>
      </c>
      <c r="C4991" t="s">
        <v>27</v>
      </c>
      <c r="D4991">
        <v>3</v>
      </c>
      <c r="E4991" t="s">
        <v>153</v>
      </c>
      <c r="F4991" t="s">
        <v>29</v>
      </c>
      <c r="G4991">
        <v>1</v>
      </c>
      <c r="H4991" t="s">
        <v>30</v>
      </c>
      <c r="I4991">
        <v>1</v>
      </c>
      <c r="J4991" t="s">
        <v>25742</v>
      </c>
      <c r="K4991" t="s">
        <v>25743</v>
      </c>
      <c r="L4991">
        <v>65217</v>
      </c>
      <c r="N4991" t="s">
        <v>367</v>
      </c>
      <c r="O4991" t="s">
        <v>25744</v>
      </c>
      <c r="Q4991" t="s">
        <v>25745</v>
      </c>
      <c r="R4991">
        <v>0</v>
      </c>
      <c r="S4991" t="s">
        <v>35</v>
      </c>
      <c r="T4991" t="s">
        <v>25746</v>
      </c>
      <c r="V4991">
        <v>26077</v>
      </c>
      <c r="W4991" t="s">
        <v>24959</v>
      </c>
      <c r="X4991" s="1">
        <v>6.5873E+17</v>
      </c>
      <c r="Y4991" t="s">
        <v>25747</v>
      </c>
      <c r="Z4991" t="s">
        <v>131</v>
      </c>
      <c r="AA4991" t="str">
        <f t="shared" si="77"/>
        <v>that_JD     Smell the flowers while you can...     @jpublik @tnewtondunn @peterjukes Well it was revolutionary for The Sun. As they revolved 180 degrees for their u-turn.</v>
      </c>
    </row>
    <row r="4992" spans="1:27">
      <c r="A4992">
        <v>815727708</v>
      </c>
      <c r="B4992" t="b">
        <v>0</v>
      </c>
      <c r="C4992" t="s">
        <v>27</v>
      </c>
      <c r="D4992">
        <v>3</v>
      </c>
      <c r="E4992" t="s">
        <v>1090</v>
      </c>
      <c r="F4992" t="s">
        <v>29</v>
      </c>
      <c r="G4992">
        <v>1</v>
      </c>
      <c r="H4992" t="s">
        <v>30</v>
      </c>
      <c r="I4992">
        <v>1</v>
      </c>
      <c r="J4992" s="2">
        <v>39764.009722222225</v>
      </c>
      <c r="K4992" t="s">
        <v>25748</v>
      </c>
      <c r="L4992">
        <v>419</v>
      </c>
      <c r="N4992" t="s">
        <v>42</v>
      </c>
      <c r="O4992" t="s">
        <v>25749</v>
      </c>
      <c r="Q4992" t="s">
        <v>25750</v>
      </c>
      <c r="R4992">
        <v>0</v>
      </c>
      <c r="S4992" t="s">
        <v>45</v>
      </c>
      <c r="T4992" t="s">
        <v>25751</v>
      </c>
      <c r="V4992">
        <v>21895</v>
      </c>
      <c r="W4992" t="s">
        <v>24959</v>
      </c>
      <c r="X4992" s="1">
        <v>6.5873E+17</v>
      </c>
      <c r="Y4992" t="s">
        <v>12995</v>
      </c>
      <c r="Z4992" t="s">
        <v>1639</v>
      </c>
      <c r="AA4992" t="str">
        <f t="shared" si="77"/>
        <v>SirKoech     Son of God | Blessed | TeamManU | Father | Budding writer | Macrocapital  | Fund Manager | Blogger | Fun Loving | My tweets my FUNdamentos | @Honkoech on Instag     Let me tell you my friend...good night.....Let me tell you my friend...May the angels of the Lord watch over you tonight!!</v>
      </c>
    </row>
    <row r="4993" spans="1:27">
      <c r="A4993">
        <v>815727709</v>
      </c>
      <c r="B4993" t="b">
        <v>0</v>
      </c>
      <c r="C4993" t="s">
        <v>27</v>
      </c>
      <c r="D4993">
        <v>3</v>
      </c>
      <c r="E4993" t="s">
        <v>347</v>
      </c>
      <c r="F4993" t="s">
        <v>29</v>
      </c>
      <c r="G4993">
        <v>1</v>
      </c>
      <c r="H4993" t="s">
        <v>30</v>
      </c>
      <c r="I4993">
        <v>1</v>
      </c>
      <c r="J4993" t="s">
        <v>25752</v>
      </c>
      <c r="K4993" t="s">
        <v>25753</v>
      </c>
      <c r="L4993">
        <v>2556</v>
      </c>
      <c r="N4993" t="s">
        <v>42</v>
      </c>
      <c r="O4993" t="s">
        <v>25754</v>
      </c>
      <c r="Q4993" t="s">
        <v>25755</v>
      </c>
      <c r="R4993">
        <v>0</v>
      </c>
      <c r="S4993" t="s">
        <v>45</v>
      </c>
      <c r="T4993" t="s">
        <v>25756</v>
      </c>
      <c r="V4993">
        <v>3203</v>
      </c>
      <c r="W4993" t="s">
        <v>24959</v>
      </c>
      <c r="X4993" s="1">
        <v>6.5873E+17</v>
      </c>
      <c r="Y4993" t="s">
        <v>3602</v>
      </c>
      <c r="AA4993" t="str">
        <f t="shared" si="77"/>
        <v>josh111222333_     'Love Yourz'/WCHS Sophomore/wresling &amp; boxing‰_/ CA ‰_Á AZ/
snapchat- Josh111222333     @ContinuedSearch @BestOfMeech but I think that was the joke lmao</v>
      </c>
    </row>
    <row r="4994" spans="1:27">
      <c r="A4994">
        <v>815727710</v>
      </c>
      <c r="B4994" t="b">
        <v>0</v>
      </c>
      <c r="C4994" t="s">
        <v>27</v>
      </c>
      <c r="D4994">
        <v>3</v>
      </c>
      <c r="E4994" t="s">
        <v>3068</v>
      </c>
      <c r="F4994" t="s">
        <v>65</v>
      </c>
      <c r="G4994">
        <v>0.32829999999999998</v>
      </c>
      <c r="H4994" t="s">
        <v>30</v>
      </c>
      <c r="I4994">
        <v>0.64559999999999995</v>
      </c>
      <c r="J4994" t="s">
        <v>25757</v>
      </c>
      <c r="K4994" t="s">
        <v>25758</v>
      </c>
      <c r="L4994">
        <v>28</v>
      </c>
      <c r="N4994" t="s">
        <v>25759</v>
      </c>
      <c r="O4994" t="s">
        <v>25760</v>
      </c>
      <c r="Q4994" t="s">
        <v>25761</v>
      </c>
      <c r="R4994">
        <v>0</v>
      </c>
      <c r="S4994">
        <v>0</v>
      </c>
      <c r="T4994" t="s">
        <v>25762</v>
      </c>
      <c r="V4994">
        <v>27772</v>
      </c>
      <c r="W4994" t="s">
        <v>24959</v>
      </c>
      <c r="X4994" s="1">
        <v>6.5873E+17</v>
      </c>
      <c r="Y4994" t="s">
        <v>1416</v>
      </c>
      <c r="Z4994" t="s">
        <v>1416</v>
      </c>
      <c r="AA4994" t="str">
        <f t="shared" si="77"/>
        <v>Lingeriedunet     La lingerie d'aujourd'hui se veut fonctionnelle et Ì©lÌ©gante. C'est un produit de consommation emblÌ©matique de la mode.     We adore how the Francis dress has been layered here for added dramatic flair, worn by @petitemeller on cover of... https://t.co/FUwnviglKJ</v>
      </c>
    </row>
    <row r="4995" spans="1:27">
      <c r="A4995">
        <v>815727711</v>
      </c>
      <c r="B4995" t="b">
        <v>0</v>
      </c>
      <c r="C4995" t="s">
        <v>27</v>
      </c>
      <c r="D4995">
        <v>3</v>
      </c>
      <c r="E4995" t="s">
        <v>693</v>
      </c>
      <c r="F4995" t="s">
        <v>29</v>
      </c>
      <c r="G4995">
        <v>1</v>
      </c>
      <c r="H4995" t="s">
        <v>30</v>
      </c>
      <c r="I4995">
        <v>1</v>
      </c>
      <c r="J4995" s="2">
        <v>41093.293749999997</v>
      </c>
      <c r="K4995" t="s">
        <v>25763</v>
      </c>
      <c r="L4995">
        <v>47</v>
      </c>
      <c r="N4995" t="s">
        <v>42</v>
      </c>
      <c r="O4995" t="s">
        <v>25764</v>
      </c>
      <c r="Q4995" t="s">
        <v>25765</v>
      </c>
      <c r="R4995">
        <v>0</v>
      </c>
      <c r="S4995" t="s">
        <v>45</v>
      </c>
      <c r="T4995" t="s">
        <v>25766</v>
      </c>
      <c r="V4995">
        <v>2309</v>
      </c>
      <c r="W4995" t="s">
        <v>24959</v>
      </c>
      <c r="X4995" s="1">
        <v>6.5873E+17</v>
      </c>
      <c r="Y4995" t="s">
        <v>25767</v>
      </c>
      <c r="AA4995" t="str">
        <f t="shared" ref="AA4995:AA5058" si="78">CONCATENATE(CONCATENATE(CONCATENATE(O4995,"     "),K4995),CONCATENATE("     ",T4995))</f>
        <v>Shofuego     Independent Artist/SongWriter http://t.co/vSFqlzzcTU  for bookings lpwavicrocket8@gmail.com     @NateTheHitmaker gd looks on the follow #salute</v>
      </c>
    </row>
    <row r="4996" spans="1:27">
      <c r="A4996">
        <v>815727712</v>
      </c>
      <c r="B4996" t="b">
        <v>0</v>
      </c>
      <c r="C4996" t="s">
        <v>27</v>
      </c>
      <c r="D4996">
        <v>3</v>
      </c>
      <c r="E4996" t="s">
        <v>2745</v>
      </c>
      <c r="F4996" t="s">
        <v>65</v>
      </c>
      <c r="G4996">
        <v>1</v>
      </c>
      <c r="H4996" t="s">
        <v>30</v>
      </c>
      <c r="I4996">
        <v>1</v>
      </c>
      <c r="J4996" t="s">
        <v>25768</v>
      </c>
      <c r="K4996" t="s">
        <v>25769</v>
      </c>
      <c r="L4996">
        <v>3575</v>
      </c>
      <c r="N4996" t="s">
        <v>51</v>
      </c>
      <c r="O4996" t="s">
        <v>25770</v>
      </c>
      <c r="Q4996" t="s">
        <v>25771</v>
      </c>
      <c r="R4996">
        <v>0</v>
      </c>
      <c r="S4996">
        <v>0</v>
      </c>
      <c r="T4996" t="s">
        <v>25772</v>
      </c>
      <c r="V4996">
        <v>17517</v>
      </c>
      <c r="W4996" t="s">
        <v>24959</v>
      </c>
      <c r="X4996" s="1">
        <v>6.5873E+17</v>
      </c>
      <c r="Y4996" t="s">
        <v>25773</v>
      </c>
      <c r="AA4996" t="str">
        <f t="shared" si="78"/>
        <v>tbhhkayyy     sc// kayleenichols_1     @TannerBennett__  always gives the best advice https://t.co/7RtIH3LSUb</v>
      </c>
    </row>
    <row r="4997" spans="1:27">
      <c r="A4997">
        <v>815727713</v>
      </c>
      <c r="B4997" t="b">
        <v>0</v>
      </c>
      <c r="C4997" t="s">
        <v>27</v>
      </c>
      <c r="D4997">
        <v>3</v>
      </c>
      <c r="E4997" t="s">
        <v>807</v>
      </c>
      <c r="F4997" t="s">
        <v>29</v>
      </c>
      <c r="G4997">
        <v>1</v>
      </c>
      <c r="H4997" t="s">
        <v>30</v>
      </c>
      <c r="I4997">
        <v>1</v>
      </c>
      <c r="J4997" t="s">
        <v>25774</v>
      </c>
      <c r="K4997" t="s">
        <v>25775</v>
      </c>
      <c r="L4997">
        <v>513</v>
      </c>
      <c r="N4997" t="s">
        <v>538</v>
      </c>
      <c r="O4997" t="s">
        <v>25776</v>
      </c>
      <c r="Q4997" t="s">
        <v>25777</v>
      </c>
      <c r="R4997">
        <v>0</v>
      </c>
      <c r="S4997" t="s">
        <v>35</v>
      </c>
      <c r="T4997" t="s">
        <v>25778</v>
      </c>
      <c r="V4997">
        <v>1334</v>
      </c>
      <c r="W4997" t="s">
        <v>24959</v>
      </c>
      <c r="X4997" s="1">
        <v>6.5873E+17</v>
      </c>
      <c r="Y4997" t="s">
        <v>5696</v>
      </c>
      <c r="Z4997" t="s">
        <v>5696</v>
      </c>
      <c r="AA4997" t="str">
        <f t="shared" si="78"/>
        <v>RyanWolfChong     Insta: @Ryanwolfchong
Singapore     Blown out the water... _Ù÷«</v>
      </c>
    </row>
    <row r="4998" spans="1:27">
      <c r="A4998">
        <v>815727714</v>
      </c>
      <c r="B4998" t="b">
        <v>0</v>
      </c>
      <c r="C4998" t="s">
        <v>27</v>
      </c>
      <c r="D4998">
        <v>3</v>
      </c>
      <c r="E4998" t="s">
        <v>405</v>
      </c>
      <c r="F4998" t="s">
        <v>65</v>
      </c>
      <c r="G4998">
        <v>1</v>
      </c>
      <c r="H4998" t="s">
        <v>30</v>
      </c>
      <c r="I4998">
        <v>1</v>
      </c>
      <c r="J4998" t="s">
        <v>25779</v>
      </c>
      <c r="K4998" t="s">
        <v>25780</v>
      </c>
      <c r="L4998">
        <v>8807</v>
      </c>
      <c r="N4998" t="s">
        <v>74</v>
      </c>
      <c r="O4998" t="s">
        <v>25781</v>
      </c>
      <c r="Q4998" t="s">
        <v>25782</v>
      </c>
      <c r="R4998">
        <v>0</v>
      </c>
      <c r="S4998">
        <v>0</v>
      </c>
      <c r="T4998" t="s">
        <v>25783</v>
      </c>
      <c r="V4998">
        <v>9372</v>
      </c>
      <c r="W4998" t="s">
        <v>24959</v>
      </c>
      <c r="X4998" s="1">
        <v>6.5873E+17</v>
      </c>
      <c r="Y4998" t="s">
        <v>25784</v>
      </c>
      <c r="AA4998" t="str">
        <f t="shared" si="78"/>
        <v>ohcaelah     swavey     Nicki really does need to cut the bs N leave that WACK guy</v>
      </c>
    </row>
    <row r="4999" spans="1:27">
      <c r="A4999">
        <v>815727716</v>
      </c>
      <c r="B4999" t="b">
        <v>0</v>
      </c>
      <c r="C4999" t="s">
        <v>27</v>
      </c>
      <c r="D4999">
        <v>3</v>
      </c>
      <c r="E4999" t="s">
        <v>2117</v>
      </c>
      <c r="F4999" t="s">
        <v>65</v>
      </c>
      <c r="G4999">
        <v>1</v>
      </c>
      <c r="H4999" t="s">
        <v>30</v>
      </c>
      <c r="I4999">
        <v>1</v>
      </c>
      <c r="J4999" t="s">
        <v>25785</v>
      </c>
      <c r="K4999" t="s">
        <v>25786</v>
      </c>
      <c r="L4999">
        <v>9378</v>
      </c>
      <c r="N4999" t="s">
        <v>42</v>
      </c>
      <c r="O4999" t="s">
        <v>25787</v>
      </c>
      <c r="Q4999" t="s">
        <v>25788</v>
      </c>
      <c r="R4999">
        <v>0</v>
      </c>
      <c r="S4999" t="s">
        <v>45</v>
      </c>
      <c r="T4999" t="s">
        <v>25789</v>
      </c>
      <c r="V4999">
        <v>14456</v>
      </c>
      <c r="W4999" t="s">
        <v>24959</v>
      </c>
      <c r="X4999" s="1">
        <v>6.5873E+17</v>
      </c>
      <c r="Y4999" t="s">
        <v>25790</v>
      </c>
      <c r="AA4999" t="str">
        <f t="shared" si="78"/>
        <v>brittsyerfav     not britney spears     Mix the liquor cups w the sedatives !!</v>
      </c>
    </row>
    <row r="5000" spans="1:27">
      <c r="A5000">
        <v>815727718</v>
      </c>
      <c r="B5000" t="b">
        <v>0</v>
      </c>
      <c r="C5000" t="s">
        <v>27</v>
      </c>
      <c r="D5000">
        <v>3</v>
      </c>
      <c r="E5000" t="s">
        <v>848</v>
      </c>
      <c r="F5000" t="s">
        <v>65</v>
      </c>
      <c r="G5000">
        <v>1</v>
      </c>
      <c r="H5000" t="s">
        <v>30</v>
      </c>
      <c r="I5000">
        <v>1</v>
      </c>
      <c r="J5000" t="s">
        <v>25791</v>
      </c>
      <c r="K5000" t="s">
        <v>25792</v>
      </c>
      <c r="L5000">
        <v>3624</v>
      </c>
      <c r="N5000" t="s">
        <v>16801</v>
      </c>
      <c r="O5000" t="s">
        <v>25793</v>
      </c>
      <c r="Q5000" t="s">
        <v>25794</v>
      </c>
      <c r="R5000">
        <v>0</v>
      </c>
      <c r="S5000" t="s">
        <v>25795</v>
      </c>
      <c r="T5000" t="s">
        <v>25796</v>
      </c>
      <c r="V5000">
        <v>74917</v>
      </c>
      <c r="W5000" t="s">
        <v>24959</v>
      </c>
      <c r="X5000" s="1">
        <v>6.5873E+17</v>
      </c>
      <c r="Y5000" t="s">
        <v>25797</v>
      </c>
      <c r="Z5000" t="s">
        <v>216</v>
      </c>
      <c r="AA5000" t="str">
        <f t="shared" si="78"/>
        <v>Always_AdmireME     Cheyney Alum 2014!     I walked in and all the old workers got hype lol</v>
      </c>
    </row>
    <row r="5001" spans="1:27">
      <c r="A5001">
        <v>815727719</v>
      </c>
      <c r="B5001" t="b">
        <v>0</v>
      </c>
      <c r="C5001" t="s">
        <v>27</v>
      </c>
      <c r="D5001">
        <v>3</v>
      </c>
      <c r="E5001" t="s">
        <v>224</v>
      </c>
      <c r="F5001" t="s">
        <v>65</v>
      </c>
      <c r="G5001">
        <v>1</v>
      </c>
      <c r="H5001" t="s">
        <v>30</v>
      </c>
      <c r="I5001">
        <v>1</v>
      </c>
      <c r="J5001" s="2">
        <v>41830.351388888892</v>
      </c>
      <c r="L5001">
        <v>4</v>
      </c>
      <c r="N5001" t="s">
        <v>998</v>
      </c>
      <c r="O5001" t="s">
        <v>25798</v>
      </c>
      <c r="Q5001" t="s">
        <v>25799</v>
      </c>
      <c r="R5001">
        <v>0</v>
      </c>
      <c r="S5001">
        <v>0</v>
      </c>
      <c r="T5001" t="s">
        <v>25800</v>
      </c>
      <c r="V5001">
        <v>7716</v>
      </c>
      <c r="W5001" t="s">
        <v>24959</v>
      </c>
      <c r="X5001" s="1">
        <v>6.5873E+17</v>
      </c>
      <c r="Y5001" t="s">
        <v>25801</v>
      </c>
      <c r="AA5001" t="str">
        <f t="shared" si="78"/>
        <v>JasminaCuk          Cruise Head Office: Re-instate Your Fur-Free Policy - Sign the Petition! https://t.co/YtUDBqPRTc via @Change</v>
      </c>
    </row>
    <row r="5002" spans="1:27">
      <c r="A5002">
        <v>815727720</v>
      </c>
      <c r="B5002" t="b">
        <v>0</v>
      </c>
      <c r="C5002" t="s">
        <v>27</v>
      </c>
      <c r="D5002">
        <v>3</v>
      </c>
      <c r="E5002" t="s">
        <v>3462</v>
      </c>
      <c r="F5002" t="s">
        <v>29</v>
      </c>
      <c r="G5002">
        <v>1</v>
      </c>
      <c r="H5002" t="s">
        <v>30</v>
      </c>
      <c r="I5002">
        <v>1</v>
      </c>
      <c r="J5002" t="s">
        <v>25802</v>
      </c>
      <c r="K5002" t="s">
        <v>25803</v>
      </c>
      <c r="L5002">
        <v>7574</v>
      </c>
      <c r="N5002" t="s">
        <v>68</v>
      </c>
      <c r="O5002" t="s">
        <v>25804</v>
      </c>
      <c r="Q5002" t="s">
        <v>25805</v>
      </c>
      <c r="R5002">
        <v>0</v>
      </c>
      <c r="S5002" t="s">
        <v>121</v>
      </c>
      <c r="T5002" t="s">
        <v>25806</v>
      </c>
      <c r="V5002">
        <v>40216</v>
      </c>
      <c r="W5002" t="s">
        <v>24959</v>
      </c>
      <c r="X5002" s="1">
        <v>6.5873E+17</v>
      </c>
      <c r="Y5002" t="s">
        <v>3849</v>
      </c>
      <c r="Z5002" t="s">
        <v>47</v>
      </c>
      <c r="AA5002" t="str">
        <f t="shared" si="78"/>
        <v>ralphieaversa     Heard weeknights on @955PLJ @92profm @iam97bht @q105fm, seen on TV. 
@Yankees + @SyracuseU + #WNY. http://t.co/HNtmWXOf2m http://t.co/XqJJ7A6wrE     Naturally the morning after I post this https://t.co/DQDSy9MvCu I read this https://t.co/jUMJIqeziX</v>
      </c>
    </row>
    <row r="5003" spans="1:27">
      <c r="A5003">
        <v>815727721</v>
      </c>
      <c r="B5003" t="b">
        <v>0</v>
      </c>
      <c r="C5003" t="s">
        <v>27</v>
      </c>
      <c r="D5003">
        <v>3</v>
      </c>
      <c r="E5003" t="s">
        <v>10707</v>
      </c>
      <c r="F5003" t="s">
        <v>65</v>
      </c>
      <c r="G5003">
        <v>1</v>
      </c>
      <c r="H5003" t="s">
        <v>30</v>
      </c>
      <c r="I5003">
        <v>1</v>
      </c>
      <c r="J5003" t="s">
        <v>25807</v>
      </c>
      <c r="K5003" t="s">
        <v>25808</v>
      </c>
      <c r="L5003">
        <v>39607</v>
      </c>
      <c r="N5003">
        <v>56374</v>
      </c>
      <c r="O5003" t="s">
        <v>25809</v>
      </c>
      <c r="Q5003" t="s">
        <v>25810</v>
      </c>
      <c r="R5003">
        <v>0</v>
      </c>
      <c r="S5003" t="s">
        <v>35</v>
      </c>
      <c r="T5003" t="s">
        <v>25811</v>
      </c>
      <c r="V5003">
        <v>54991</v>
      </c>
      <c r="W5003" t="s">
        <v>24959</v>
      </c>
      <c r="X5003" s="1">
        <v>6.5873E+17</v>
      </c>
      <c r="Y5003" t="s">
        <v>25812</v>
      </c>
      <c r="Z5003" t="s">
        <v>47</v>
      </c>
      <c r="AA5003" t="str">
        <f t="shared" si="78"/>
        <v>emsauceee     it's 9:30 and I'm fucked     "Is this the place?" "No it's Bethune..."</v>
      </c>
    </row>
    <row r="5004" spans="1:27">
      <c r="A5004">
        <v>815727722</v>
      </c>
      <c r="B5004" t="b">
        <v>0</v>
      </c>
      <c r="C5004" t="s">
        <v>27</v>
      </c>
      <c r="D5004">
        <v>3</v>
      </c>
      <c r="E5004" t="s">
        <v>2065</v>
      </c>
      <c r="F5004" t="s">
        <v>29</v>
      </c>
      <c r="G5004">
        <v>1</v>
      </c>
      <c r="H5004" t="s">
        <v>30</v>
      </c>
      <c r="I5004">
        <v>1</v>
      </c>
      <c r="J5004" s="2">
        <v>41437.767361111109</v>
      </c>
      <c r="K5004" t="s">
        <v>25813</v>
      </c>
      <c r="L5004">
        <v>7696</v>
      </c>
      <c r="N5004">
        <v>0</v>
      </c>
      <c r="O5004" t="s">
        <v>25814</v>
      </c>
      <c r="Q5004" t="s">
        <v>25815</v>
      </c>
      <c r="R5004">
        <v>0</v>
      </c>
      <c r="S5004">
        <v>0</v>
      </c>
      <c r="T5004" t="s">
        <v>25816</v>
      </c>
      <c r="V5004">
        <v>15535</v>
      </c>
      <c r="W5004" t="s">
        <v>24959</v>
      </c>
      <c r="X5004" s="1">
        <v>6.5873E+17</v>
      </c>
      <c r="Y5004" t="s">
        <v>4611</v>
      </c>
      <c r="Z5004" t="s">
        <v>4611</v>
      </c>
      <c r="AA5004" t="str">
        <f t="shared" si="78"/>
        <v>ChillRuben     Live a life you will remember! | 17y.     Show me to a higher place
Take me to outer space
I want you to be my friend
We'll make it till the world ends</v>
      </c>
    </row>
    <row r="5005" spans="1:27">
      <c r="A5005">
        <v>815727723</v>
      </c>
      <c r="B5005" t="b">
        <v>0</v>
      </c>
      <c r="C5005" t="s">
        <v>27</v>
      </c>
      <c r="D5005">
        <v>3</v>
      </c>
      <c r="E5005" t="s">
        <v>315</v>
      </c>
      <c r="F5005" t="s">
        <v>29</v>
      </c>
      <c r="G5005">
        <v>1</v>
      </c>
      <c r="H5005" t="s">
        <v>30</v>
      </c>
      <c r="I5005">
        <v>1</v>
      </c>
      <c r="J5005" t="s">
        <v>25817</v>
      </c>
      <c r="L5005">
        <v>75</v>
      </c>
      <c r="N5005" t="s">
        <v>42</v>
      </c>
      <c r="O5005" t="s">
        <v>25818</v>
      </c>
      <c r="Q5005" t="s">
        <v>25819</v>
      </c>
      <c r="R5005">
        <v>0</v>
      </c>
      <c r="S5005" t="s">
        <v>45</v>
      </c>
      <c r="T5005" t="s">
        <v>25820</v>
      </c>
      <c r="V5005">
        <v>17</v>
      </c>
      <c r="W5005" t="s">
        <v>24959</v>
      </c>
      <c r="X5005" s="1">
        <v>6.5873E+17</v>
      </c>
      <c r="AA5005" t="str">
        <f t="shared" si="78"/>
        <v>Rhurtado_19          @_TiannaG anybody who goes to the same gym as you is Lucky AF</v>
      </c>
    </row>
    <row r="5006" spans="1:27">
      <c r="A5006">
        <v>815727724</v>
      </c>
      <c r="B5006" t="b">
        <v>0</v>
      </c>
      <c r="C5006" t="s">
        <v>27</v>
      </c>
      <c r="D5006">
        <v>3</v>
      </c>
      <c r="E5006" t="s">
        <v>1449</v>
      </c>
      <c r="F5006" t="s">
        <v>65</v>
      </c>
      <c r="G5006">
        <v>1</v>
      </c>
      <c r="H5006" t="s">
        <v>30</v>
      </c>
      <c r="I5006">
        <v>1</v>
      </c>
      <c r="J5006" s="2">
        <v>42251.580555555556</v>
      </c>
      <c r="K5006" t="s">
        <v>25821</v>
      </c>
      <c r="L5006">
        <v>1558</v>
      </c>
      <c r="N5006" t="s">
        <v>42</v>
      </c>
      <c r="O5006" t="s">
        <v>25822</v>
      </c>
      <c r="Q5006" t="s">
        <v>25823</v>
      </c>
      <c r="R5006">
        <v>0</v>
      </c>
      <c r="S5006" t="s">
        <v>45</v>
      </c>
      <c r="T5006" t="s">
        <v>25824</v>
      </c>
      <c r="V5006">
        <v>1303</v>
      </c>
      <c r="W5006" t="s">
        <v>24959</v>
      </c>
      <c r="X5006" s="1">
        <v>6.5873E+17</v>
      </c>
      <c r="Y5006" t="s">
        <v>25825</v>
      </c>
      <c r="AA5006" t="str">
        <f t="shared" si="78"/>
        <v>r_kayli     Brony y proud-14 yrs old (Female) Artist on Ponies and I write as well, Applejack's #BestPony, and lover of all cats
‰÷ Currently Learning EspaÌ±ol‰÷      Which is the most important? 
To me, friends and family come first _Ù÷_</v>
      </c>
    </row>
    <row r="5007" spans="1:27">
      <c r="A5007">
        <v>815727727</v>
      </c>
      <c r="B5007" t="b">
        <v>0</v>
      </c>
      <c r="C5007" t="s">
        <v>27</v>
      </c>
      <c r="D5007">
        <v>3</v>
      </c>
      <c r="E5007" t="s">
        <v>450</v>
      </c>
      <c r="F5007" t="s">
        <v>65</v>
      </c>
      <c r="G5007">
        <v>0.66959999999999997</v>
      </c>
      <c r="H5007" t="s">
        <v>30</v>
      </c>
      <c r="I5007">
        <v>1</v>
      </c>
      <c r="J5007" s="2">
        <v>40459.807638888888</v>
      </c>
      <c r="K5007" t="s">
        <v>25826</v>
      </c>
      <c r="L5007">
        <v>873</v>
      </c>
      <c r="N5007" t="s">
        <v>367</v>
      </c>
      <c r="O5007" t="s">
        <v>25827</v>
      </c>
      <c r="Q5007" t="s">
        <v>25828</v>
      </c>
      <c r="R5007">
        <v>0</v>
      </c>
      <c r="S5007" t="s">
        <v>370</v>
      </c>
      <c r="T5007" t="s">
        <v>25829</v>
      </c>
      <c r="V5007">
        <v>9609</v>
      </c>
      <c r="W5007" t="s">
        <v>24959</v>
      </c>
      <c r="X5007" s="1">
        <v>6.5873E+17</v>
      </c>
      <c r="Y5007" t="s">
        <v>25830</v>
      </c>
      <c r="AA5007" t="str">
        <f t="shared" si="78"/>
        <v>wongbanglean     enjoy people     lifestylecrewmnl:
KUDETA at the top! Marina Bay Sands Hotel... #singapore #nightlife #party https://t.co/nqwUnZX92N</v>
      </c>
    </row>
    <row r="5008" spans="1:27">
      <c r="A5008">
        <v>815727728</v>
      </c>
      <c r="B5008" t="b">
        <v>0</v>
      </c>
      <c r="C5008" t="s">
        <v>27</v>
      </c>
      <c r="D5008">
        <v>3</v>
      </c>
      <c r="E5008" t="s">
        <v>1472</v>
      </c>
      <c r="F5008" t="s">
        <v>65</v>
      </c>
      <c r="G5008">
        <v>1</v>
      </c>
      <c r="H5008" t="s">
        <v>30</v>
      </c>
      <c r="I5008">
        <v>1</v>
      </c>
      <c r="J5008" s="2">
        <v>40364.431944444441</v>
      </c>
      <c r="K5008" t="s">
        <v>25831</v>
      </c>
      <c r="L5008">
        <v>37</v>
      </c>
      <c r="N5008" t="s">
        <v>487</v>
      </c>
      <c r="O5008" t="s">
        <v>25832</v>
      </c>
      <c r="Q5008" t="s">
        <v>25833</v>
      </c>
      <c r="R5008">
        <v>0</v>
      </c>
      <c r="S5008" t="s">
        <v>490</v>
      </c>
      <c r="T5008" t="s">
        <v>25834</v>
      </c>
      <c r="V5008">
        <v>3017</v>
      </c>
      <c r="W5008" t="s">
        <v>24959</v>
      </c>
      <c r="X5008" s="1">
        <v>6.5873E+17</v>
      </c>
      <c r="Y5008" t="s">
        <v>25835</v>
      </c>
      <c r="Z5008" t="s">
        <v>99</v>
      </c>
      <c r="AA5008" t="str">
        <f t="shared" si="78"/>
        <v>amberbrown97     im 18 :D i follow back if not tweet me :) x follow me on instagram amberdaley97 x     @Jimmy_Yeaman were you jealous or something ;) ruining the picture ;) jk https://t.co/3LNr5mWNpN</v>
      </c>
    </row>
    <row r="5009" spans="1:27">
      <c r="A5009">
        <v>815727729</v>
      </c>
      <c r="B5009" t="b">
        <v>0</v>
      </c>
      <c r="C5009" t="s">
        <v>27</v>
      </c>
      <c r="D5009">
        <v>3</v>
      </c>
      <c r="E5009" t="s">
        <v>1331</v>
      </c>
      <c r="F5009" t="s">
        <v>65</v>
      </c>
      <c r="G5009">
        <v>0.66800000000000004</v>
      </c>
      <c r="H5009" t="s">
        <v>30</v>
      </c>
      <c r="I5009">
        <v>1</v>
      </c>
      <c r="J5009" t="s">
        <v>25836</v>
      </c>
      <c r="K5009" t="s">
        <v>25837</v>
      </c>
      <c r="L5009">
        <v>18215</v>
      </c>
      <c r="N5009" t="s">
        <v>51</v>
      </c>
      <c r="O5009" t="s">
        <v>25838</v>
      </c>
      <c r="Q5009" t="s">
        <v>25839</v>
      </c>
      <c r="R5009">
        <v>0</v>
      </c>
      <c r="S5009">
        <v>0</v>
      </c>
      <c r="T5009" t="s">
        <v>25840</v>
      </c>
      <c r="V5009">
        <v>17807</v>
      </c>
      <c r="W5009" t="s">
        <v>24959</v>
      </c>
      <c r="X5009" s="1">
        <v>6.5873E+17</v>
      </c>
      <c r="Y5009" t="s">
        <v>25841</v>
      </c>
      <c r="Z5009" t="s">
        <v>131</v>
      </c>
      <c r="AA5009" t="str">
        <f t="shared" si="78"/>
        <v>willknitforwine     Curator. Post-grad drop out. Gardener. Cook. Knitter. Design maven. UnFun.     Sketching a dried out beech nut I found at the weekend https://t.co/d9kfAZbjsF</v>
      </c>
    </row>
    <row r="5010" spans="1:27">
      <c r="A5010">
        <v>815727730</v>
      </c>
      <c r="B5010" t="b">
        <v>0</v>
      </c>
      <c r="C5010" t="s">
        <v>27</v>
      </c>
      <c r="D5010">
        <v>3</v>
      </c>
      <c r="E5010" t="s">
        <v>2649</v>
      </c>
      <c r="F5010" t="s">
        <v>29</v>
      </c>
      <c r="G5010">
        <v>0.67320000000000002</v>
      </c>
      <c r="H5010" t="s">
        <v>30</v>
      </c>
      <c r="I5010">
        <v>1</v>
      </c>
      <c r="J5010" s="2">
        <v>40767.800694444442</v>
      </c>
      <c r="K5010" t="s">
        <v>25842</v>
      </c>
      <c r="L5010">
        <v>15095</v>
      </c>
      <c r="N5010" t="s">
        <v>25843</v>
      </c>
      <c r="O5010" t="s">
        <v>25844</v>
      </c>
      <c r="Q5010" t="s">
        <v>25845</v>
      </c>
      <c r="R5010">
        <v>0</v>
      </c>
      <c r="S5010" t="s">
        <v>45</v>
      </c>
      <c r="T5010" t="s">
        <v>25846</v>
      </c>
      <c r="V5010">
        <v>30790</v>
      </c>
      <c r="W5010" t="s">
        <v>24959</v>
      </c>
      <c r="X5010" s="1">
        <v>6.5873E+17</v>
      </c>
      <c r="Y5010" t="s">
        <v>25847</v>
      </c>
      <c r="Z5010" t="s">
        <v>79</v>
      </c>
      <c r="AA5010" t="str">
        <f t="shared" si="78"/>
        <v>damone1799     Winnipeg Jets, golf, Star Trek. Rebuilding the Wolves from the goalie out. Co-presenter of #TheEzzys. Cowboys diehard since '77     @sadsackjetsfan 
Stamkos deserves to play wherever they will give him cash he actually deserves. Kane dosent belong in the same sentence</v>
      </c>
    </row>
    <row r="5011" spans="1:27">
      <c r="A5011">
        <v>815727733</v>
      </c>
      <c r="B5011" t="b">
        <v>0</v>
      </c>
      <c r="C5011" t="s">
        <v>27</v>
      </c>
      <c r="D5011">
        <v>3</v>
      </c>
      <c r="E5011" t="s">
        <v>3268</v>
      </c>
      <c r="F5011" t="s">
        <v>65</v>
      </c>
      <c r="G5011">
        <v>1</v>
      </c>
      <c r="H5011" t="s">
        <v>30</v>
      </c>
      <c r="I5011">
        <v>1</v>
      </c>
      <c r="J5011" s="2">
        <v>42278.383333333331</v>
      </c>
      <c r="K5011" t="s">
        <v>25848</v>
      </c>
      <c r="L5011">
        <v>317</v>
      </c>
      <c r="N5011" t="s">
        <v>74</v>
      </c>
      <c r="O5011" t="s">
        <v>25849</v>
      </c>
      <c r="Q5011" t="s">
        <v>25850</v>
      </c>
      <c r="R5011">
        <v>0</v>
      </c>
      <c r="S5011">
        <v>0</v>
      </c>
      <c r="T5011" t="s">
        <v>25851</v>
      </c>
      <c r="V5011">
        <v>149</v>
      </c>
      <c r="W5011" t="s">
        <v>24959</v>
      </c>
      <c r="X5011" s="1">
        <v>6.5873E+17</v>
      </c>
      <c r="Y5011" t="s">
        <v>25852</v>
      </c>
      <c r="Z5011" t="s">
        <v>56</v>
      </c>
      <c r="AA5011" t="str">
        <f t="shared" si="78"/>
        <v>sarah_thomsenn     Hi | snapchat - saraahthomsen     Modern family is the best</v>
      </c>
    </row>
    <row r="5012" spans="1:27">
      <c r="A5012">
        <v>815727734</v>
      </c>
      <c r="B5012" t="b">
        <v>0</v>
      </c>
      <c r="C5012" t="s">
        <v>27</v>
      </c>
      <c r="D5012">
        <v>3</v>
      </c>
      <c r="E5012" t="s">
        <v>7685</v>
      </c>
      <c r="F5012" t="s">
        <v>29</v>
      </c>
      <c r="G5012">
        <v>1</v>
      </c>
      <c r="H5012" t="s">
        <v>30</v>
      </c>
      <c r="I5012">
        <v>1</v>
      </c>
      <c r="J5012" t="s">
        <v>25853</v>
      </c>
      <c r="K5012" t="s">
        <v>25854</v>
      </c>
      <c r="L5012">
        <v>5515</v>
      </c>
      <c r="N5012" t="s">
        <v>628</v>
      </c>
      <c r="O5012" t="s">
        <v>25855</v>
      </c>
      <c r="Q5012" t="s">
        <v>25856</v>
      </c>
      <c r="R5012">
        <v>0</v>
      </c>
      <c r="S5012" t="s">
        <v>1179</v>
      </c>
      <c r="T5012" t="s">
        <v>25857</v>
      </c>
      <c r="V5012">
        <v>12078</v>
      </c>
      <c r="W5012" t="s">
        <v>24959</v>
      </c>
      <c r="X5012" s="1">
        <v>6.5873E+17</v>
      </c>
      <c r="Y5012" t="s">
        <v>3953</v>
      </c>
      <c r="Z5012" t="s">
        <v>79</v>
      </c>
      <c r="AA5012" t="str">
        <f t="shared" si="78"/>
        <v>bhip     of @StrippedChewed, @DeepTurnt, and @StudioCasual     working on Negative Vibes Only gear: "Let's keep the focus on our message of negativity rather than the design aspect" - @Drownedxo</v>
      </c>
    </row>
    <row r="5013" spans="1:27">
      <c r="A5013">
        <v>815727735</v>
      </c>
      <c r="B5013" t="b">
        <v>0</v>
      </c>
      <c r="C5013" t="s">
        <v>27</v>
      </c>
      <c r="D5013">
        <v>3</v>
      </c>
      <c r="E5013" t="s">
        <v>1111</v>
      </c>
      <c r="F5013" t="s">
        <v>29</v>
      </c>
      <c r="G5013">
        <v>1</v>
      </c>
      <c r="H5013" t="s">
        <v>30</v>
      </c>
      <c r="I5013">
        <v>1</v>
      </c>
      <c r="J5013" t="s">
        <v>25858</v>
      </c>
      <c r="K5013" t="s">
        <v>25859</v>
      </c>
      <c r="L5013">
        <v>14</v>
      </c>
      <c r="N5013" t="s">
        <v>25860</v>
      </c>
      <c r="O5013" t="s">
        <v>25861</v>
      </c>
      <c r="Q5013" t="s">
        <v>25862</v>
      </c>
      <c r="R5013">
        <v>0</v>
      </c>
      <c r="S5013">
        <v>0</v>
      </c>
      <c r="T5013" t="s">
        <v>25863</v>
      </c>
      <c r="V5013">
        <v>530</v>
      </c>
      <c r="W5013" t="s">
        <v>24959</v>
      </c>
      <c r="X5013" s="1">
        <v>6.5873E+17</v>
      </c>
      <c r="Y5013" t="s">
        <v>25864</v>
      </c>
      <c r="Z5013" t="s">
        <v>79</v>
      </c>
      <c r="AA5013" t="str">
        <f t="shared" si="78"/>
        <v>danstrutz     Serving my God, learning to be a loving husband, working to be a good employee, and finding that I need Christ my King to do any of these.     New whiteboard messages from the young guys  @cbcmountainlake have to make a pastor smile! #JoyOfMinistry https://t.co/wtfpE1nIpo</v>
      </c>
    </row>
    <row r="5014" spans="1:27">
      <c r="A5014">
        <v>815727736</v>
      </c>
      <c r="B5014" t="b">
        <v>0</v>
      </c>
      <c r="C5014" t="s">
        <v>27</v>
      </c>
      <c r="D5014">
        <v>3</v>
      </c>
      <c r="E5014" t="s">
        <v>382</v>
      </c>
      <c r="F5014" t="s">
        <v>29</v>
      </c>
      <c r="G5014">
        <v>0.67630000000000001</v>
      </c>
      <c r="H5014" t="s">
        <v>30</v>
      </c>
      <c r="I5014">
        <v>1</v>
      </c>
      <c r="J5014" s="2">
        <v>40212.556250000001</v>
      </c>
      <c r="K5014" t="s">
        <v>25865</v>
      </c>
      <c r="L5014">
        <v>1200</v>
      </c>
      <c r="N5014">
        <v>9999</v>
      </c>
      <c r="O5014" t="s">
        <v>25866</v>
      </c>
      <c r="Q5014" t="s">
        <v>25867</v>
      </c>
      <c r="R5014">
        <v>0</v>
      </c>
      <c r="S5014" t="s">
        <v>121</v>
      </c>
      <c r="T5014" t="s">
        <v>25868</v>
      </c>
      <c r="V5014">
        <v>17780</v>
      </c>
      <c r="W5014" t="s">
        <v>24959</v>
      </c>
      <c r="X5014" s="1">
        <v>6.5873E+17</v>
      </c>
      <c r="Y5014" t="s">
        <v>3291</v>
      </c>
      <c r="Z5014" t="s">
        <v>47</v>
      </c>
      <c r="AA5014" t="str">
        <f t="shared" si="78"/>
        <v>truaccess     Author. Inspiration &amp; Empowerment Speaker. Millennial Insights. Personal Branding. Leadership. Inclusion. #MillennialsRevealed #TheMillennialEmpowermentExpert     Thanks for the recent follow @wb_harley @themichellerog1 @rifumo84 Happy to connect :) have a great Monday. (via https://t.co/k5LVXCGWAU)</v>
      </c>
    </row>
    <row r="5015" spans="1:27">
      <c r="A5015">
        <v>815727737</v>
      </c>
      <c r="B5015" t="b">
        <v>0</v>
      </c>
      <c r="C5015" t="s">
        <v>27</v>
      </c>
      <c r="D5015">
        <v>3</v>
      </c>
      <c r="E5015" t="s">
        <v>256</v>
      </c>
      <c r="F5015" t="s">
        <v>29</v>
      </c>
      <c r="G5015">
        <v>1</v>
      </c>
      <c r="H5015" t="s">
        <v>30</v>
      </c>
      <c r="I5015">
        <v>1</v>
      </c>
      <c r="J5015" s="2">
        <v>40546.07708333333</v>
      </c>
      <c r="K5015" t="s">
        <v>25869</v>
      </c>
      <c r="L5015">
        <v>274</v>
      </c>
      <c r="N5015">
        <v>38543</v>
      </c>
      <c r="O5015" t="s">
        <v>25870</v>
      </c>
      <c r="Q5015" t="s">
        <v>25871</v>
      </c>
      <c r="R5015">
        <v>0</v>
      </c>
      <c r="S5015" t="s">
        <v>121</v>
      </c>
      <c r="T5015" t="s">
        <v>25872</v>
      </c>
      <c r="V5015">
        <v>19788</v>
      </c>
      <c r="W5015" t="s">
        <v>24959</v>
      </c>
      <c r="X5015" s="1">
        <v>6.5873E+17</v>
      </c>
      <c r="Z5015" t="s">
        <v>483</v>
      </c>
      <c r="AA5015" t="str">
        <f t="shared" si="78"/>
        <v>SIRBIRD100     *In God I Trust*     What the hell _Ù÷â_Ù÷â https://t.co/49whDvOT0X</v>
      </c>
    </row>
    <row r="5016" spans="1:27">
      <c r="A5016">
        <v>815727738</v>
      </c>
      <c r="B5016" t="b">
        <v>0</v>
      </c>
      <c r="C5016" t="s">
        <v>27</v>
      </c>
      <c r="D5016">
        <v>3</v>
      </c>
      <c r="E5016" t="s">
        <v>3462</v>
      </c>
      <c r="F5016" t="s">
        <v>29</v>
      </c>
      <c r="G5016">
        <v>1</v>
      </c>
      <c r="H5016" t="s">
        <v>30</v>
      </c>
      <c r="I5016">
        <v>1</v>
      </c>
      <c r="J5016" t="s">
        <v>4618</v>
      </c>
      <c r="K5016" t="s">
        <v>4619</v>
      </c>
      <c r="L5016">
        <v>18</v>
      </c>
      <c r="N5016">
        <v>67799</v>
      </c>
      <c r="O5016" t="s">
        <v>4620</v>
      </c>
      <c r="Q5016" t="s">
        <v>4621</v>
      </c>
      <c r="R5016">
        <v>0</v>
      </c>
      <c r="S5016">
        <v>0</v>
      </c>
      <c r="T5016" t="s">
        <v>25873</v>
      </c>
      <c r="V5016">
        <v>1882</v>
      </c>
      <c r="W5016" t="s">
        <v>24959</v>
      </c>
      <c r="X5016" s="1">
        <v>6.5873E+17</v>
      </c>
      <c r="Y5016" t="s">
        <v>2367</v>
      </c>
      <c r="AA5016" t="str">
        <f t="shared" si="78"/>
        <v>dayveedomooba     Dnt bother reading dis cos ®± are not gonna GíÉí_í¦í´í_ëµí_í£í£í£í´‰ÛÊí´í´ any info about ‰ª®¼...     @tisanb who sang the Java an song?</v>
      </c>
    </row>
    <row r="5017" spans="1:27">
      <c r="A5017">
        <v>815727740</v>
      </c>
      <c r="B5017" t="b">
        <v>0</v>
      </c>
      <c r="C5017" t="s">
        <v>27</v>
      </c>
      <c r="D5017">
        <v>3</v>
      </c>
      <c r="E5017" t="s">
        <v>3035</v>
      </c>
      <c r="F5017" t="s">
        <v>65</v>
      </c>
      <c r="G5017">
        <v>1</v>
      </c>
      <c r="H5017" t="s">
        <v>30</v>
      </c>
      <c r="I5017">
        <v>1</v>
      </c>
      <c r="J5017" s="2">
        <v>40429.597222222219</v>
      </c>
      <c r="K5017" t="s">
        <v>25874</v>
      </c>
      <c r="L5017">
        <v>3683</v>
      </c>
      <c r="N5017" t="s">
        <v>487</v>
      </c>
      <c r="O5017" t="s">
        <v>25875</v>
      </c>
      <c r="Q5017" t="s">
        <v>25876</v>
      </c>
      <c r="R5017">
        <v>0</v>
      </c>
      <c r="S5017" t="s">
        <v>490</v>
      </c>
      <c r="T5017" t="s">
        <v>25877</v>
      </c>
      <c r="V5017">
        <v>4790</v>
      </c>
      <c r="W5017" t="s">
        <v>24959</v>
      </c>
      <c r="X5017" s="1">
        <v>6.5873E+17</v>
      </c>
      <c r="Y5017" t="s">
        <v>1299</v>
      </c>
      <c r="Z5017" t="s">
        <v>63</v>
      </c>
      <c r="AA5017" t="str">
        <f t="shared" si="78"/>
        <v>courtneydidit88     WORK IN PROGRESS.
#weirdo
 im#taken. 
I have #bipolardisorder &amp; im #openminded
if tweets show signs of #ADD, #rapidcycling
#LOhablo 
 #Please:don't tread on me.     @HaroldStockburg @SeekersJustice @TarkeiAz
 #following your pals too now!
Thanks for the s/o Mr.Harold!
#happytweeting
#MondayInspiration</v>
      </c>
    </row>
    <row r="5018" spans="1:27">
      <c r="A5018">
        <v>815727741</v>
      </c>
      <c r="B5018" t="b">
        <v>0</v>
      </c>
      <c r="C5018" t="s">
        <v>27</v>
      </c>
      <c r="D5018">
        <v>3</v>
      </c>
      <c r="E5018" t="s">
        <v>1372</v>
      </c>
      <c r="F5018" t="s">
        <v>65</v>
      </c>
      <c r="G5018">
        <v>0.69</v>
      </c>
      <c r="H5018" t="s">
        <v>30</v>
      </c>
      <c r="I5018">
        <v>1</v>
      </c>
      <c r="J5018" s="2">
        <v>41339.44027777778</v>
      </c>
      <c r="K5018" t="s">
        <v>20461</v>
      </c>
      <c r="L5018">
        <v>109</v>
      </c>
      <c r="N5018" t="s">
        <v>51</v>
      </c>
      <c r="O5018" t="s">
        <v>20462</v>
      </c>
      <c r="Q5018" t="s">
        <v>20463</v>
      </c>
      <c r="R5018">
        <v>0</v>
      </c>
      <c r="S5018">
        <v>0</v>
      </c>
      <c r="T5018" t="s">
        <v>25878</v>
      </c>
      <c r="V5018">
        <v>7586</v>
      </c>
      <c r="W5018" t="s">
        <v>24959</v>
      </c>
      <c r="X5018" s="1">
        <v>6.5873E+17</v>
      </c>
      <c r="Z5018" t="s">
        <v>131</v>
      </c>
      <c r="AA5018" t="str">
        <f t="shared" si="78"/>
        <v>itsAkbotaBiebs     I'm done.     @justinbieber Artist of the year  #AMAs https://t.co/V0QOAHV4jO</v>
      </c>
    </row>
    <row r="5019" spans="1:27">
      <c r="A5019">
        <v>815727742</v>
      </c>
      <c r="B5019" t="b">
        <v>0</v>
      </c>
      <c r="C5019" t="s">
        <v>27</v>
      </c>
      <c r="D5019">
        <v>3</v>
      </c>
      <c r="E5019" t="s">
        <v>1241</v>
      </c>
      <c r="F5019" t="s">
        <v>65</v>
      </c>
      <c r="G5019">
        <v>0.65949999999999998</v>
      </c>
      <c r="H5019" t="s">
        <v>30</v>
      </c>
      <c r="I5019">
        <v>1</v>
      </c>
      <c r="J5019" t="s">
        <v>25879</v>
      </c>
      <c r="K5019" t="s">
        <v>25880</v>
      </c>
      <c r="L5019">
        <v>59</v>
      </c>
      <c r="N5019" t="s">
        <v>42</v>
      </c>
      <c r="O5019" t="s">
        <v>25881</v>
      </c>
      <c r="Q5019" t="s">
        <v>25882</v>
      </c>
      <c r="R5019">
        <v>0</v>
      </c>
      <c r="S5019" t="s">
        <v>35</v>
      </c>
      <c r="T5019" t="s">
        <v>25883</v>
      </c>
      <c r="V5019">
        <v>4280</v>
      </c>
      <c r="W5019" t="s">
        <v>24959</v>
      </c>
      <c r="X5019" s="1">
        <v>6.5873E+17</v>
      </c>
      <c r="Y5019" t="s">
        <v>25884</v>
      </c>
      <c r="AA5019" t="str">
        <f t="shared" si="78"/>
        <v>bradpitt1111111     I'LL  EAT  YOUR  HEART     #THEVIEW  TRUTH ABOUT THE REPUBLICAN PARTY! BRAINS BRAINS BRAINS
A TRUMP BEATS A PAIR OF DOUCHES EVERY TIME https://t.co/hqM56e51BJ</v>
      </c>
    </row>
    <row r="5020" spans="1:27">
      <c r="A5020">
        <v>815727743</v>
      </c>
      <c r="B5020" t="b">
        <v>0</v>
      </c>
      <c r="C5020" t="s">
        <v>27</v>
      </c>
      <c r="D5020">
        <v>3</v>
      </c>
      <c r="E5020" t="s">
        <v>982</v>
      </c>
      <c r="F5020" t="s">
        <v>29</v>
      </c>
      <c r="G5020">
        <v>0.65610000000000002</v>
      </c>
      <c r="H5020" t="s">
        <v>30</v>
      </c>
      <c r="I5020">
        <v>1</v>
      </c>
      <c r="J5020" t="s">
        <v>25885</v>
      </c>
      <c r="K5020" t="s">
        <v>25886</v>
      </c>
      <c r="L5020">
        <v>85</v>
      </c>
      <c r="N5020" t="s">
        <v>25887</v>
      </c>
      <c r="O5020" t="s">
        <v>25888</v>
      </c>
      <c r="Q5020" t="s">
        <v>25889</v>
      </c>
      <c r="R5020">
        <v>0</v>
      </c>
      <c r="S5020" t="s">
        <v>35</v>
      </c>
      <c r="T5020" t="s">
        <v>25890</v>
      </c>
      <c r="V5020">
        <v>39045</v>
      </c>
      <c r="W5020" t="s">
        <v>24959</v>
      </c>
      <c r="X5020" s="1">
        <v>6.5873E+17</v>
      </c>
      <c r="Y5020" t="s">
        <v>25891</v>
      </c>
      <c r="Z5020" t="s">
        <v>131</v>
      </c>
      <c r="AA5020" t="str">
        <f t="shared" si="78"/>
        <v>diffdaysame     Simple it's not  ,I'm afraid you will find for a mind maker- upper to make up their mind ... Dr Seuss     If ever there was a reason to change the House of Lords into a prison... Today was it.. Pompous bastards the lot.. #taxcredits</v>
      </c>
    </row>
    <row r="5021" spans="1:27">
      <c r="A5021">
        <v>815727744</v>
      </c>
      <c r="B5021" t="b">
        <v>0</v>
      </c>
      <c r="C5021" t="s">
        <v>27</v>
      </c>
      <c r="D5021">
        <v>3</v>
      </c>
      <c r="E5021" t="s">
        <v>1710</v>
      </c>
      <c r="F5021" t="s">
        <v>65</v>
      </c>
      <c r="G5021">
        <v>1</v>
      </c>
      <c r="H5021" t="s">
        <v>30</v>
      </c>
      <c r="I5021">
        <v>1</v>
      </c>
      <c r="J5021" t="s">
        <v>25892</v>
      </c>
      <c r="K5021" t="s">
        <v>25893</v>
      </c>
      <c r="L5021">
        <v>17752</v>
      </c>
      <c r="N5021" t="s">
        <v>25894</v>
      </c>
      <c r="O5021" t="s">
        <v>25895</v>
      </c>
      <c r="Q5021" t="s">
        <v>25896</v>
      </c>
      <c r="R5021">
        <v>0</v>
      </c>
      <c r="S5021" t="s">
        <v>35</v>
      </c>
      <c r="T5021" t="s">
        <v>25897</v>
      </c>
      <c r="V5021">
        <v>23042</v>
      </c>
      <c r="W5021" t="s">
        <v>24959</v>
      </c>
      <c r="X5021" s="1">
        <v>6.5873E+17</v>
      </c>
      <c r="Y5021" t="s">
        <v>25898</v>
      </c>
      <c r="Z5021" t="s">
        <v>483</v>
      </c>
      <c r="AA5021" t="str">
        <f t="shared" si="78"/>
        <v>dddlovatoxoxoxo     Confident | Demi Lovato _ BTW Marissa faved my tweet 01.10.2015     I have a feeling that DNCE will open the #FutureNowTour</v>
      </c>
    </row>
    <row r="5022" spans="1:27">
      <c r="A5022">
        <v>815727746</v>
      </c>
      <c r="B5022" t="b">
        <v>0</v>
      </c>
      <c r="C5022" t="s">
        <v>27</v>
      </c>
      <c r="D5022">
        <v>3</v>
      </c>
      <c r="E5022" t="s">
        <v>8709</v>
      </c>
      <c r="F5022" t="s">
        <v>29</v>
      </c>
      <c r="G5022">
        <v>1</v>
      </c>
      <c r="H5022" t="s">
        <v>30</v>
      </c>
      <c r="I5022">
        <v>1</v>
      </c>
      <c r="J5022" t="s">
        <v>25899</v>
      </c>
      <c r="K5022" t="s">
        <v>25900</v>
      </c>
      <c r="L5022">
        <v>419</v>
      </c>
      <c r="N5022" t="s">
        <v>42</v>
      </c>
      <c r="O5022" t="s">
        <v>25901</v>
      </c>
      <c r="Q5022" t="s">
        <v>25902</v>
      </c>
      <c r="R5022">
        <v>0</v>
      </c>
      <c r="S5022" t="s">
        <v>45</v>
      </c>
      <c r="T5022" t="s">
        <v>25903</v>
      </c>
      <c r="V5022">
        <v>427</v>
      </c>
      <c r="W5022" t="s">
        <v>24959</v>
      </c>
      <c r="X5022" s="1">
        <v>6.5873E+17</v>
      </c>
      <c r="Y5022" t="s">
        <v>25904</v>
      </c>
      <c r="Z5022" t="s">
        <v>63</v>
      </c>
      <c r="AA5022" t="str">
        <f t="shared" si="78"/>
        <v>WakelinTom     Tweeting about great products, companies and industry success stories. Views are my own.     @worsley621 @xboxuk So far so great! Loving the live stream so far ;)</v>
      </c>
    </row>
    <row r="5023" spans="1:27">
      <c r="A5023">
        <v>815727747</v>
      </c>
      <c r="B5023" t="b">
        <v>0</v>
      </c>
      <c r="C5023" t="s">
        <v>27</v>
      </c>
      <c r="D5023">
        <v>3</v>
      </c>
      <c r="E5023" t="s">
        <v>353</v>
      </c>
      <c r="F5023" t="s">
        <v>29</v>
      </c>
      <c r="G5023">
        <v>0.65669999999999995</v>
      </c>
      <c r="H5023" t="s">
        <v>30</v>
      </c>
      <c r="I5023">
        <v>1</v>
      </c>
      <c r="J5023" t="s">
        <v>25905</v>
      </c>
      <c r="K5023" t="s">
        <v>25906</v>
      </c>
      <c r="L5023">
        <v>7236</v>
      </c>
      <c r="N5023" t="s">
        <v>196</v>
      </c>
      <c r="O5023" t="s">
        <v>25907</v>
      </c>
      <c r="Q5023" t="s">
        <v>25908</v>
      </c>
      <c r="R5023">
        <v>0</v>
      </c>
      <c r="S5023">
        <v>0</v>
      </c>
      <c r="T5023" t="s">
        <v>25909</v>
      </c>
      <c r="V5023">
        <v>8915</v>
      </c>
      <c r="W5023" t="s">
        <v>24959</v>
      </c>
      <c r="X5023" s="1">
        <v>6.5873E+17</v>
      </c>
      <c r="Y5023" t="s">
        <v>25910</v>
      </c>
      <c r="AA5023" t="str">
        <f t="shared" si="78"/>
        <v>Lying2yourselfe     #TRUMP2016  EXTREMELY , EXTREMELY TOUGH on illegal immigration.  Adios amigos -1st time voter!     Hispanics write love songs about the cartels that have poisoned America with tons of drugs. They sing of how stupid we are +WE  WELCOME THEM</v>
      </c>
    </row>
    <row r="5024" spans="1:27">
      <c r="A5024">
        <v>815727749</v>
      </c>
      <c r="B5024" t="b">
        <v>0</v>
      </c>
      <c r="C5024" t="s">
        <v>27</v>
      </c>
      <c r="D5024">
        <v>3</v>
      </c>
      <c r="E5024" t="s">
        <v>675</v>
      </c>
      <c r="F5024" t="s">
        <v>65</v>
      </c>
      <c r="G5024">
        <v>1</v>
      </c>
      <c r="H5024" t="s">
        <v>30</v>
      </c>
      <c r="I5024">
        <v>1</v>
      </c>
      <c r="J5024" s="2">
        <v>40825.870138888888</v>
      </c>
      <c r="K5024" t="s">
        <v>25911</v>
      </c>
      <c r="L5024">
        <v>6747</v>
      </c>
      <c r="N5024" t="s">
        <v>227</v>
      </c>
      <c r="O5024" t="s">
        <v>25912</v>
      </c>
      <c r="Q5024" t="s">
        <v>25913</v>
      </c>
      <c r="R5024">
        <v>0</v>
      </c>
      <c r="S5024" t="s">
        <v>230</v>
      </c>
      <c r="T5024" t="s">
        <v>25914</v>
      </c>
      <c r="V5024">
        <v>12553</v>
      </c>
      <c r="W5024" t="s">
        <v>24959</v>
      </c>
      <c r="X5024" s="1">
        <v>6.5873E+17</v>
      </c>
      <c r="Z5024" t="s">
        <v>63</v>
      </c>
      <c r="AA5024" t="str">
        <f t="shared" si="78"/>
        <v>lanespannagel     texan by the grace of God. #TAMU18ish Psalm 23:4. |devine~cstat| #LovePeopleBetter #IAmSecond     @RyanSebesta wait is that me or chandler? The moves look the same. https://t.co/DMLFUT0qEU</v>
      </c>
    </row>
    <row r="5025" spans="1:27">
      <c r="A5025">
        <v>815727750</v>
      </c>
      <c r="B5025" t="b">
        <v>0</v>
      </c>
      <c r="C5025" t="s">
        <v>27</v>
      </c>
      <c r="D5025">
        <v>3</v>
      </c>
      <c r="E5025" t="s">
        <v>963</v>
      </c>
      <c r="F5025" t="s">
        <v>29</v>
      </c>
      <c r="G5025">
        <v>1</v>
      </c>
      <c r="H5025" t="s">
        <v>30</v>
      </c>
      <c r="I5025">
        <v>1</v>
      </c>
      <c r="J5025" t="s">
        <v>25915</v>
      </c>
      <c r="K5025" t="s">
        <v>25916</v>
      </c>
      <c r="L5025">
        <v>1265</v>
      </c>
      <c r="N5025" t="s">
        <v>42</v>
      </c>
      <c r="O5025" t="s">
        <v>25917</v>
      </c>
      <c r="Q5025" t="s">
        <v>25918</v>
      </c>
      <c r="R5025">
        <v>0</v>
      </c>
      <c r="S5025" t="s">
        <v>45</v>
      </c>
      <c r="T5025" t="s">
        <v>25919</v>
      </c>
      <c r="V5025">
        <v>19970</v>
      </c>
      <c r="W5025" t="s">
        <v>24959</v>
      </c>
      <c r="X5025" s="1">
        <v>6.5873E+17</v>
      </c>
      <c r="Y5025" t="s">
        <v>25920</v>
      </c>
      <c r="AA5025" t="str">
        <f t="shared" si="78"/>
        <v>DreamChaserKiye     I Ball .. Theres dream killers, stay chasing #OnceDoubted‰__•ü     @Its_Rasheeda_x the Ahhh how do I explain .. Erm the sten hands or sten nose or the mad up jaw _Ù÷â</v>
      </c>
    </row>
    <row r="5026" spans="1:27">
      <c r="A5026">
        <v>815727752</v>
      </c>
      <c r="B5026" t="b">
        <v>0</v>
      </c>
      <c r="C5026" t="s">
        <v>27</v>
      </c>
      <c r="D5026">
        <v>3</v>
      </c>
      <c r="E5026" t="s">
        <v>610</v>
      </c>
      <c r="F5026" t="s">
        <v>29</v>
      </c>
      <c r="G5026">
        <v>0.6794</v>
      </c>
      <c r="H5026" t="s">
        <v>30</v>
      </c>
      <c r="I5026">
        <v>1</v>
      </c>
      <c r="J5026" s="2">
        <v>40397.19027777778</v>
      </c>
      <c r="K5026" t="s">
        <v>25921</v>
      </c>
      <c r="L5026">
        <v>60</v>
      </c>
      <c r="N5026" t="s">
        <v>1946</v>
      </c>
      <c r="O5026" t="s">
        <v>25922</v>
      </c>
      <c r="Q5026" t="s">
        <v>25923</v>
      </c>
      <c r="R5026">
        <v>0</v>
      </c>
      <c r="S5026" t="s">
        <v>121</v>
      </c>
      <c r="T5026" t="s">
        <v>25924</v>
      </c>
      <c r="V5026">
        <v>10781</v>
      </c>
      <c r="W5026" t="s">
        <v>24959</v>
      </c>
      <c r="X5026" s="1">
        <v>6.5873E+17</v>
      </c>
      <c r="Y5026" t="s">
        <v>131</v>
      </c>
      <c r="Z5026" t="s">
        <v>131</v>
      </c>
      <c r="AA5026" t="str">
        <f t="shared" si="78"/>
        <v>Markgatiss     Actor. Writer. Strangler.     @MammaWhoville I‰Ûªm not posh at all &amp;amp; it‰Ûªs Briss, by the way. But thanks for your love!</v>
      </c>
    </row>
    <row r="5027" spans="1:27">
      <c r="A5027">
        <v>815727753</v>
      </c>
      <c r="B5027" t="b">
        <v>0</v>
      </c>
      <c r="C5027" t="s">
        <v>27</v>
      </c>
      <c r="D5027">
        <v>3</v>
      </c>
      <c r="E5027" t="s">
        <v>2392</v>
      </c>
      <c r="F5027" t="s">
        <v>65</v>
      </c>
      <c r="G5027">
        <v>1</v>
      </c>
      <c r="H5027" t="s">
        <v>30</v>
      </c>
      <c r="I5027">
        <v>1</v>
      </c>
      <c r="J5027" t="s">
        <v>25925</v>
      </c>
      <c r="K5027" t="s">
        <v>25926</v>
      </c>
      <c r="L5027">
        <v>3369</v>
      </c>
      <c r="N5027" t="s">
        <v>42</v>
      </c>
      <c r="O5027" t="s">
        <v>25927</v>
      </c>
      <c r="Q5027" t="s">
        <v>25928</v>
      </c>
      <c r="R5027">
        <v>0</v>
      </c>
      <c r="S5027" t="s">
        <v>45</v>
      </c>
      <c r="T5027" t="s">
        <v>25929</v>
      </c>
      <c r="V5027">
        <v>2453</v>
      </c>
      <c r="W5027" t="s">
        <v>24959</v>
      </c>
      <c r="X5027" s="1">
        <v>6.5873E+17</v>
      </c>
      <c r="AA5027" t="str">
        <f t="shared" si="78"/>
        <v>sarahrrossi     Life Is Good‰ÏÎ     Today is the most perfect day to pick pumpkins &amp;amp; it's even better that I get to spend it with you_Ù_Ä_Ùâ_ÙÄ @cam_hall23</v>
      </c>
    </row>
    <row r="5028" spans="1:27">
      <c r="A5028">
        <v>815727755</v>
      </c>
      <c r="B5028" t="b">
        <v>0</v>
      </c>
      <c r="C5028" t="s">
        <v>27</v>
      </c>
      <c r="D5028">
        <v>3</v>
      </c>
      <c r="E5028" t="s">
        <v>855</v>
      </c>
      <c r="F5028" t="s">
        <v>29</v>
      </c>
      <c r="G5028">
        <v>0.68100000000000005</v>
      </c>
      <c r="H5028" t="s">
        <v>30</v>
      </c>
      <c r="I5028">
        <v>1</v>
      </c>
      <c r="J5028" t="s">
        <v>25930</v>
      </c>
      <c r="K5028" t="s">
        <v>25931</v>
      </c>
      <c r="L5028">
        <v>1957</v>
      </c>
      <c r="N5028" t="s">
        <v>42</v>
      </c>
      <c r="O5028" t="s">
        <v>25932</v>
      </c>
      <c r="Q5028" t="s">
        <v>25933</v>
      </c>
      <c r="R5028">
        <v>0</v>
      </c>
      <c r="S5028" t="s">
        <v>869</v>
      </c>
      <c r="T5028" t="s">
        <v>25934</v>
      </c>
      <c r="V5028">
        <v>6149</v>
      </c>
      <c r="W5028" t="s">
        <v>24959</v>
      </c>
      <c r="X5028" s="1">
        <v>6.5873E+17</v>
      </c>
      <c r="Z5028" t="s">
        <v>63</v>
      </c>
      <c r="AA5028" t="str">
        <f t="shared" si="78"/>
        <v>BooksandBills     Native Buffalonian, current West Coaster, sports fan, fashion maven, watcher of probably too much TV, NPR listener, and intense exerciser     Okay the spirits package is totally worth it. And I may also be a little drunk. They have given me my own bottle of wine at dinner #Paris</v>
      </c>
    </row>
    <row r="5029" spans="1:27">
      <c r="A5029">
        <v>815727756</v>
      </c>
      <c r="B5029" t="b">
        <v>0</v>
      </c>
      <c r="C5029" t="s">
        <v>27</v>
      </c>
      <c r="D5029">
        <v>3</v>
      </c>
      <c r="E5029" t="s">
        <v>2649</v>
      </c>
      <c r="F5029" t="s">
        <v>65</v>
      </c>
      <c r="G5029">
        <v>1</v>
      </c>
      <c r="H5029" t="s">
        <v>30</v>
      </c>
      <c r="I5029">
        <v>1</v>
      </c>
      <c r="J5029" s="2">
        <v>39846.330555555556</v>
      </c>
      <c r="K5029" t="s">
        <v>25935</v>
      </c>
      <c r="L5029">
        <v>0</v>
      </c>
      <c r="N5029" t="s">
        <v>628</v>
      </c>
      <c r="O5029" t="s">
        <v>25936</v>
      </c>
      <c r="Q5029" t="s">
        <v>25937</v>
      </c>
      <c r="R5029">
        <v>0</v>
      </c>
      <c r="S5029" t="s">
        <v>1179</v>
      </c>
      <c r="T5029" t="s">
        <v>25938</v>
      </c>
      <c r="V5029">
        <v>481</v>
      </c>
      <c r="W5029" t="s">
        <v>24959</v>
      </c>
      <c r="X5029" s="1">
        <v>6.5873E+17</v>
      </c>
      <c r="Y5029" t="s">
        <v>25939</v>
      </c>
      <c r="Z5029" t="s">
        <v>79</v>
      </c>
      <c r="AA5029" t="str">
        <f t="shared" si="78"/>
        <v>MysticSwan     I'm a goldsmith specializing in mystical themes as wearable sculpture. Each design is an original concept that I sketch, sculpt in wax, then cast.     Faerie and Rabbit Pendant with Peeking Faerie Tube Bail. The openings in the branches around the outside of the... https://t.co/JFbMtvFBOt</v>
      </c>
    </row>
    <row r="5030" spans="1:27">
      <c r="A5030">
        <v>815727758</v>
      </c>
      <c r="B5030" t="b">
        <v>0</v>
      </c>
      <c r="C5030" t="s">
        <v>27</v>
      </c>
      <c r="D5030">
        <v>3</v>
      </c>
      <c r="E5030" t="s">
        <v>287</v>
      </c>
      <c r="F5030" t="s">
        <v>65</v>
      </c>
      <c r="G5030">
        <v>1</v>
      </c>
      <c r="H5030" t="s">
        <v>30</v>
      </c>
      <c r="I5030">
        <v>1</v>
      </c>
      <c r="J5030" t="s">
        <v>25940</v>
      </c>
      <c r="K5030" t="s">
        <v>25941</v>
      </c>
      <c r="L5030">
        <v>16718</v>
      </c>
      <c r="N5030">
        <v>88253</v>
      </c>
      <c r="O5030" t="s">
        <v>25942</v>
      </c>
      <c r="Q5030" t="s">
        <v>25943</v>
      </c>
      <c r="R5030">
        <v>0</v>
      </c>
      <c r="S5030" t="s">
        <v>35</v>
      </c>
      <c r="T5030" t="s">
        <v>25944</v>
      </c>
      <c r="V5030">
        <v>14976</v>
      </c>
      <c r="W5030" t="s">
        <v>24959</v>
      </c>
      <c r="X5030" s="1">
        <v>6.5873E+17</v>
      </c>
      <c r="Y5030" t="s">
        <v>25945</v>
      </c>
      <c r="Z5030" t="s">
        <v>381</v>
      </c>
      <c r="AA5030" t="str">
        <f t="shared" si="78"/>
        <v>aamyferguson     heather jess is the prettiest princess in the land x mcavoys angLes x     I am the most bored ever</v>
      </c>
    </row>
    <row r="5031" spans="1:27">
      <c r="A5031">
        <v>815727759</v>
      </c>
      <c r="B5031" t="b">
        <v>0</v>
      </c>
      <c r="C5031" t="s">
        <v>27</v>
      </c>
      <c r="D5031">
        <v>3</v>
      </c>
      <c r="E5031" t="s">
        <v>736</v>
      </c>
      <c r="F5031" t="s">
        <v>29</v>
      </c>
      <c r="G5031">
        <v>1</v>
      </c>
      <c r="H5031" t="s">
        <v>30</v>
      </c>
      <c r="I5031">
        <v>1</v>
      </c>
      <c r="J5031" s="2">
        <v>41551.582638888889</v>
      </c>
      <c r="L5031">
        <v>8618</v>
      </c>
      <c r="N5031">
        <v>333333</v>
      </c>
      <c r="O5031" t="s">
        <v>25946</v>
      </c>
      <c r="Q5031" t="s">
        <v>25947</v>
      </c>
      <c r="R5031">
        <v>0</v>
      </c>
      <c r="S5031" t="s">
        <v>121</v>
      </c>
      <c r="T5031" t="s">
        <v>25948</v>
      </c>
      <c r="V5031">
        <v>7610</v>
      </c>
      <c r="W5031" t="s">
        <v>24959</v>
      </c>
      <c r="X5031" s="1">
        <v>6.5873E+17</v>
      </c>
      <c r="Y5031" t="s">
        <v>25949</v>
      </c>
      <c r="Z5031" t="s">
        <v>105</v>
      </c>
      <c r="AA5031" t="str">
        <f t="shared" si="78"/>
        <v>randocuningham          The fuck I just read? https://t.co/s8ERmGBUR4</v>
      </c>
    </row>
    <row r="5032" spans="1:27">
      <c r="A5032">
        <v>815727760</v>
      </c>
      <c r="B5032" t="b">
        <v>0</v>
      </c>
      <c r="C5032" t="s">
        <v>27</v>
      </c>
      <c r="D5032">
        <v>3</v>
      </c>
      <c r="E5032" t="s">
        <v>1758</v>
      </c>
      <c r="F5032" t="s">
        <v>29</v>
      </c>
      <c r="G5032">
        <v>1</v>
      </c>
      <c r="H5032" t="s">
        <v>30</v>
      </c>
      <c r="I5032">
        <v>1</v>
      </c>
      <c r="J5032" t="s">
        <v>25950</v>
      </c>
      <c r="K5032" t="s">
        <v>25951</v>
      </c>
      <c r="L5032">
        <v>5999</v>
      </c>
      <c r="N5032" t="s">
        <v>25952</v>
      </c>
      <c r="O5032" t="s">
        <v>25953</v>
      </c>
      <c r="Q5032" t="s">
        <v>25954</v>
      </c>
      <c r="R5032">
        <v>0</v>
      </c>
      <c r="S5032" t="s">
        <v>1179</v>
      </c>
      <c r="T5032" t="s">
        <v>25955</v>
      </c>
      <c r="V5032">
        <v>71353</v>
      </c>
      <c r="W5032" t="s">
        <v>24959</v>
      </c>
      <c r="X5032" s="1">
        <v>6.5873E+17</v>
      </c>
      <c r="Y5032" t="s">
        <v>25956</v>
      </c>
      <c r="Z5032" t="s">
        <v>1709</v>
      </c>
      <c r="AA5032" t="str">
        <f t="shared" si="78"/>
        <v>iamdejikamson     @iamdejikamson: I gave up on my conscience you got to deal with it     Still that trap nigga with the cooperate attitude</v>
      </c>
    </row>
    <row r="5033" spans="1:27">
      <c r="A5033">
        <v>815727762</v>
      </c>
      <c r="B5033" t="b">
        <v>0</v>
      </c>
      <c r="C5033" t="s">
        <v>27</v>
      </c>
      <c r="D5033">
        <v>3</v>
      </c>
      <c r="E5033" t="s">
        <v>40</v>
      </c>
      <c r="F5033" t="s">
        <v>65</v>
      </c>
      <c r="G5033">
        <v>1</v>
      </c>
      <c r="H5033" t="s">
        <v>30</v>
      </c>
      <c r="I5033">
        <v>1</v>
      </c>
      <c r="J5033" s="2">
        <v>41365.488194444442</v>
      </c>
      <c r="K5033" t="s">
        <v>25957</v>
      </c>
      <c r="L5033">
        <v>75217</v>
      </c>
      <c r="N5033">
        <v>0</v>
      </c>
      <c r="O5033" t="s">
        <v>25958</v>
      </c>
      <c r="Q5033" t="s">
        <v>25959</v>
      </c>
      <c r="R5033">
        <v>0</v>
      </c>
      <c r="S5033" t="s">
        <v>35</v>
      </c>
      <c r="T5033" t="s">
        <v>25960</v>
      </c>
      <c r="V5033">
        <v>118026</v>
      </c>
      <c r="W5033" t="s">
        <v>24959</v>
      </c>
      <c r="X5033" s="1">
        <v>6.5873E+17</v>
      </c>
      <c r="Y5033" t="s">
        <v>25961</v>
      </c>
      <c r="Z5033" t="s">
        <v>99</v>
      </c>
      <c r="AA5033" t="str">
        <f t="shared" si="78"/>
        <v>BellsIsMine     I'm a 17yo student obsessed with Bella Thorne,Selena Gomez,The Walking Dead,metal and rock songs.I love GOD!     @LotteKoendering "im the best" haha but nothing srsly</v>
      </c>
    </row>
    <row r="5034" spans="1:27">
      <c r="A5034">
        <v>815727763</v>
      </c>
      <c r="B5034" t="b">
        <v>0</v>
      </c>
      <c r="C5034" t="s">
        <v>27</v>
      </c>
      <c r="D5034">
        <v>3</v>
      </c>
      <c r="E5034" t="s">
        <v>934</v>
      </c>
      <c r="F5034" t="s">
        <v>29</v>
      </c>
      <c r="G5034">
        <v>1</v>
      </c>
      <c r="H5034" t="s">
        <v>30</v>
      </c>
      <c r="I5034">
        <v>1</v>
      </c>
      <c r="J5034" s="2">
        <v>41647.5</v>
      </c>
      <c r="K5034" t="s">
        <v>25962</v>
      </c>
      <c r="L5034">
        <v>1020</v>
      </c>
      <c r="N5034" t="s">
        <v>42</v>
      </c>
      <c r="O5034" t="s">
        <v>25963</v>
      </c>
      <c r="Q5034" t="s">
        <v>25964</v>
      </c>
      <c r="R5034">
        <v>0</v>
      </c>
      <c r="S5034" t="s">
        <v>45</v>
      </c>
      <c r="T5034" t="s">
        <v>25965</v>
      </c>
      <c r="V5034">
        <v>10810</v>
      </c>
      <c r="W5034" t="s">
        <v>24959</v>
      </c>
      <c r="X5034" s="1">
        <v>6.5873E+17</v>
      </c>
      <c r="Y5034" t="s">
        <v>25966</v>
      </c>
      <c r="AA5034" t="str">
        <f t="shared" si="78"/>
        <v>QprColin     Massive QPR Fan Since 1976 #twitter92 Loving Husband &amp; Dad to 2 wonderful Girls .. Life is Good #FatBastard     @g_a_zz Its as bad as the half hoops _Ù÷__ÙÓÇ</v>
      </c>
    </row>
    <row r="5035" spans="1:27">
      <c r="A5035">
        <v>815727765</v>
      </c>
      <c r="B5035" t="b">
        <v>0</v>
      </c>
      <c r="C5035" t="s">
        <v>27</v>
      </c>
      <c r="D5035">
        <v>3</v>
      </c>
      <c r="E5035" t="s">
        <v>132</v>
      </c>
      <c r="F5035" t="s">
        <v>29</v>
      </c>
      <c r="G5035">
        <v>1</v>
      </c>
      <c r="H5035" t="s">
        <v>30</v>
      </c>
      <c r="I5035">
        <v>1</v>
      </c>
      <c r="J5035" s="2">
        <v>41282.745138888888</v>
      </c>
      <c r="K5035" t="s">
        <v>25967</v>
      </c>
      <c r="L5035">
        <v>8435</v>
      </c>
      <c r="N5035" t="s">
        <v>51</v>
      </c>
      <c r="O5035" t="s">
        <v>25968</v>
      </c>
      <c r="Q5035" t="s">
        <v>25969</v>
      </c>
      <c r="R5035">
        <v>0</v>
      </c>
      <c r="S5035">
        <v>0</v>
      </c>
      <c r="T5035" t="s">
        <v>25970</v>
      </c>
      <c r="V5035">
        <v>15303</v>
      </c>
      <c r="W5035" t="s">
        <v>24959</v>
      </c>
      <c r="X5035" s="1">
        <v>6.5873E+17</v>
      </c>
      <c r="Z5035" t="s">
        <v>216</v>
      </c>
      <c r="AA5035" t="str">
        <f t="shared" si="78"/>
        <v>zaynharoId     i con't donce     i just saw the name of someone i haven't seen in a very long time on my tl and now i am ready to fight someone</v>
      </c>
    </row>
    <row r="5036" spans="1:27">
      <c r="A5036">
        <v>815727767</v>
      </c>
      <c r="B5036" t="b">
        <v>0</v>
      </c>
      <c r="C5036" t="s">
        <v>27</v>
      </c>
      <c r="D5036">
        <v>3</v>
      </c>
      <c r="E5036" t="s">
        <v>21838</v>
      </c>
      <c r="F5036" t="s">
        <v>29</v>
      </c>
      <c r="G5036">
        <v>1</v>
      </c>
      <c r="H5036" t="s">
        <v>30</v>
      </c>
      <c r="I5036">
        <v>1</v>
      </c>
      <c r="J5036" t="s">
        <v>25971</v>
      </c>
      <c r="K5036" t="s">
        <v>25972</v>
      </c>
      <c r="L5036">
        <v>37</v>
      </c>
      <c r="N5036" t="s">
        <v>42</v>
      </c>
      <c r="O5036" t="s">
        <v>25973</v>
      </c>
      <c r="Q5036" t="s">
        <v>25974</v>
      </c>
      <c r="R5036">
        <v>0</v>
      </c>
      <c r="S5036">
        <v>0</v>
      </c>
      <c r="T5036" t="s">
        <v>25975</v>
      </c>
      <c r="V5036">
        <v>12884</v>
      </c>
      <c r="W5036" t="s">
        <v>24959</v>
      </c>
      <c r="X5036" s="1">
        <v>6.5873E+17</v>
      </c>
      <c r="Z5036" t="s">
        <v>4396</v>
      </c>
      <c r="AA5036" t="str">
        <f t="shared" si="78"/>
        <v>DinoSpeaks     Self-Proclaimed PPC,SEO,Web/Analytics advocate &amp; Tech Guru.Conversion Specialist.Gadget-Aholic.Scuba,Music-Photo Aficionado.15Yrs Tech+Digital Marketing Pro....     #webmaster The Digital Entrepreneur: The dream of building a business around digital products and services is ... https://t.co/uUrhavIQr6</v>
      </c>
    </row>
    <row r="5037" spans="1:27">
      <c r="A5037">
        <v>815727769</v>
      </c>
      <c r="B5037" t="b">
        <v>0</v>
      </c>
      <c r="C5037" t="s">
        <v>27</v>
      </c>
      <c r="D5037">
        <v>3</v>
      </c>
      <c r="E5037" t="s">
        <v>2105</v>
      </c>
      <c r="F5037" t="s">
        <v>65</v>
      </c>
      <c r="G5037">
        <v>1</v>
      </c>
      <c r="H5037" t="s">
        <v>30</v>
      </c>
      <c r="I5037">
        <v>1</v>
      </c>
      <c r="J5037" t="s">
        <v>20342</v>
      </c>
      <c r="K5037" t="s">
        <v>20343</v>
      </c>
      <c r="L5037">
        <v>15627</v>
      </c>
      <c r="N5037" t="s">
        <v>68</v>
      </c>
      <c r="O5037" t="s">
        <v>20344</v>
      </c>
      <c r="Q5037" t="s">
        <v>20345</v>
      </c>
      <c r="R5037">
        <v>0</v>
      </c>
      <c r="S5037" t="s">
        <v>35</v>
      </c>
      <c r="T5037" t="s">
        <v>25976</v>
      </c>
      <c r="V5037">
        <v>7335</v>
      </c>
      <c r="W5037" t="s">
        <v>24959</v>
      </c>
      <c r="X5037" s="1">
        <v>6.5873E+17</v>
      </c>
      <c r="Y5037" t="s">
        <v>20347</v>
      </c>
      <c r="Z5037" t="s">
        <v>47</v>
      </c>
      <c r="AA5037" t="str">
        <f t="shared" si="78"/>
        <v>dreamy773     ‡«±‡µÝ‡«±‡«À‡µ_ ‡«ü‡«µ‡µÝ‡«µ‡«¼‡«_ ‡«¨‡«±‡«µ‡«¼‡«_ ‡««‡«Âè¢ ‡«Â ‡«À‡«±‡«Â‡«ü‡«µ‡µÛ‡µ_ è¢‡«±‡«_‡«Â‡«À‡«Â‡µÛ‡«± ‡¦Ê‡«À‡«_‡«_ ‡µ_‡«_‡µ‡«Àè¢ yoìÉ can „âa€üe yoìÉr __ë_nd anyw__ere yoìÉ wan„â „âo go. ƒu ƒƒ_æà€±sæà oƒÙ soƒ_æàs ‡«‡«Ûƒ¢ƒ»‡«ã ‡«Éƒ»sƒ¢‡«Ïƒ»s‡«às ƒ»‡«Ýs‡«àæÙñÒ ‡«Ûs ‡«ãæÏ‡«à‡«ƒ»‡«ã‡«Ûls     I don't care how far out there I seem lmao the fact I'm living a beautiful dream and have the ability to look at the world with</v>
      </c>
    </row>
    <row r="5038" spans="1:27">
      <c r="A5038">
        <v>815727772</v>
      </c>
      <c r="B5038" t="b">
        <v>0</v>
      </c>
      <c r="C5038" t="s">
        <v>27</v>
      </c>
      <c r="D5038">
        <v>3</v>
      </c>
      <c r="E5038" t="s">
        <v>209</v>
      </c>
      <c r="F5038" t="s">
        <v>65</v>
      </c>
      <c r="G5038">
        <v>0.65669999999999995</v>
      </c>
      <c r="H5038" t="s">
        <v>30</v>
      </c>
      <c r="I5038">
        <v>1</v>
      </c>
      <c r="J5038" t="s">
        <v>25977</v>
      </c>
      <c r="L5038">
        <v>4202</v>
      </c>
      <c r="N5038" t="s">
        <v>42</v>
      </c>
      <c r="O5038" t="s">
        <v>25978</v>
      </c>
      <c r="Q5038" t="s">
        <v>25979</v>
      </c>
      <c r="R5038">
        <v>0</v>
      </c>
      <c r="S5038" t="s">
        <v>45</v>
      </c>
      <c r="T5038" t="s">
        <v>25980</v>
      </c>
      <c r="V5038">
        <v>13279</v>
      </c>
      <c r="W5038" t="s">
        <v>24959</v>
      </c>
      <c r="X5038" s="1">
        <v>6.5873E+17</v>
      </c>
      <c r="Z5038" t="s">
        <v>24792</v>
      </c>
      <c r="AA5038" t="str">
        <f t="shared" si="78"/>
        <v>kebazer          @TwitchyTeam active congress members.. Should be paid the SAME as active duty military.</v>
      </c>
    </row>
    <row r="5039" spans="1:27">
      <c r="A5039">
        <v>815727781</v>
      </c>
      <c r="B5039" t="b">
        <v>0</v>
      </c>
      <c r="C5039" t="s">
        <v>27</v>
      </c>
      <c r="D5039">
        <v>3</v>
      </c>
      <c r="E5039" t="s">
        <v>956</v>
      </c>
      <c r="F5039" t="s">
        <v>29</v>
      </c>
      <c r="G5039">
        <v>1</v>
      </c>
      <c r="H5039" t="s">
        <v>30</v>
      </c>
      <c r="I5039">
        <v>1</v>
      </c>
      <c r="J5039" t="s">
        <v>25981</v>
      </c>
      <c r="K5039" t="s">
        <v>25982</v>
      </c>
      <c r="L5039">
        <v>3993</v>
      </c>
      <c r="N5039" t="s">
        <v>1946</v>
      </c>
      <c r="O5039" t="s">
        <v>25983</v>
      </c>
      <c r="Q5039" t="s">
        <v>25984</v>
      </c>
      <c r="R5039">
        <v>0</v>
      </c>
      <c r="S5039" t="s">
        <v>121</v>
      </c>
      <c r="T5039" t="s">
        <v>25985</v>
      </c>
      <c r="V5039">
        <v>14471</v>
      </c>
      <c r="W5039" t="s">
        <v>24959</v>
      </c>
      <c r="X5039" s="1">
        <v>6.5873E+17</v>
      </c>
      <c r="Z5039" t="s">
        <v>105</v>
      </c>
      <c r="AA5039" t="str">
        <f t="shared" si="78"/>
        <v>jvjr123     follow me on insta @jvjr123     Riding through my city blowing smoke out the window</v>
      </c>
    </row>
    <row r="5040" spans="1:27">
      <c r="A5040">
        <v>815727782</v>
      </c>
      <c r="B5040" t="b">
        <v>0</v>
      </c>
      <c r="C5040" t="s">
        <v>27</v>
      </c>
      <c r="D5040">
        <v>3</v>
      </c>
      <c r="E5040" t="s">
        <v>3523</v>
      </c>
      <c r="F5040" t="s">
        <v>65</v>
      </c>
      <c r="G5040">
        <v>0.33810000000000001</v>
      </c>
      <c r="H5040" t="s">
        <v>30</v>
      </c>
      <c r="I5040">
        <v>1</v>
      </c>
      <c r="J5040" t="s">
        <v>25986</v>
      </c>
      <c r="K5040" t="s">
        <v>25987</v>
      </c>
      <c r="L5040">
        <v>240</v>
      </c>
      <c r="N5040" t="s">
        <v>487</v>
      </c>
      <c r="O5040" t="s">
        <v>25988</v>
      </c>
      <c r="Q5040" t="s">
        <v>25989</v>
      </c>
      <c r="R5040">
        <v>0</v>
      </c>
      <c r="S5040" t="s">
        <v>490</v>
      </c>
      <c r="T5040" t="s">
        <v>25990</v>
      </c>
      <c r="V5040">
        <v>417</v>
      </c>
      <c r="W5040" t="s">
        <v>24959</v>
      </c>
      <c r="X5040" s="1">
        <v>6.5873E+17</v>
      </c>
      <c r="Z5040" t="s">
        <v>79</v>
      </c>
      <c r="AA5040" t="str">
        <f t="shared" si="78"/>
        <v>futuresight     Non Timebo Mala     @ShaftsWord @Kiaxet chkd the ep: Patterson says Jane was born in SubSaharan Africa and isotope markers were from infancy #ABTVBlindspot</v>
      </c>
    </row>
    <row r="5041" spans="1:27">
      <c r="A5041">
        <v>815727784</v>
      </c>
      <c r="B5041" t="b">
        <v>0</v>
      </c>
      <c r="C5041" t="s">
        <v>27</v>
      </c>
      <c r="D5041">
        <v>3</v>
      </c>
      <c r="E5041" t="s">
        <v>179</v>
      </c>
      <c r="F5041" t="s">
        <v>29</v>
      </c>
      <c r="G5041">
        <v>1</v>
      </c>
      <c r="H5041" t="s">
        <v>30</v>
      </c>
      <c r="I5041">
        <v>1</v>
      </c>
      <c r="J5041" s="2">
        <v>41828.548611111109</v>
      </c>
      <c r="K5041" t="s">
        <v>25991</v>
      </c>
      <c r="L5041">
        <v>15</v>
      </c>
      <c r="N5041" t="s">
        <v>42</v>
      </c>
      <c r="O5041" t="s">
        <v>25992</v>
      </c>
      <c r="Q5041" t="s">
        <v>25993</v>
      </c>
      <c r="R5041">
        <v>0</v>
      </c>
      <c r="S5041" t="s">
        <v>45</v>
      </c>
      <c r="T5041" t="s">
        <v>25994</v>
      </c>
      <c r="V5041">
        <v>20898</v>
      </c>
      <c r="W5041" t="s">
        <v>24959</v>
      </c>
      <c r="X5041" s="1">
        <v>6.5873E+17</v>
      </c>
      <c r="Z5041" t="s">
        <v>63</v>
      </c>
      <c r="AA5041" t="str">
        <f t="shared" si="78"/>
        <v>datafrancois     I'm the twitter bot tweeting only the english posts of @FrancoisGoube, CEO @Cogniteev, @OnCrawl, @DocidoHQ     The dirtiest object in your bedroom may surprise you https://t.co/fLiFhknqjA</v>
      </c>
    </row>
    <row r="5042" spans="1:27">
      <c r="A5042">
        <v>815727786</v>
      </c>
      <c r="B5042" t="b">
        <v>0</v>
      </c>
      <c r="C5042" t="s">
        <v>27</v>
      </c>
      <c r="D5042">
        <v>3</v>
      </c>
      <c r="E5042" t="s">
        <v>2537</v>
      </c>
      <c r="F5042" t="s">
        <v>29</v>
      </c>
      <c r="G5042">
        <v>1</v>
      </c>
      <c r="H5042" t="s">
        <v>30</v>
      </c>
      <c r="I5042">
        <v>1</v>
      </c>
      <c r="J5042" s="2">
        <v>40433.481249999997</v>
      </c>
      <c r="L5042">
        <v>290</v>
      </c>
      <c r="N5042" t="s">
        <v>25995</v>
      </c>
      <c r="O5042" t="s">
        <v>25996</v>
      </c>
      <c r="Q5042" t="s">
        <v>25997</v>
      </c>
      <c r="R5042">
        <v>0</v>
      </c>
      <c r="S5042" t="s">
        <v>1276</v>
      </c>
      <c r="T5042" t="s">
        <v>25998</v>
      </c>
      <c r="V5042">
        <v>38676</v>
      </c>
      <c r="W5042" t="s">
        <v>24959</v>
      </c>
      <c r="X5042" s="1">
        <v>6.5873E+17</v>
      </c>
      <c r="Z5042" t="s">
        <v>662</v>
      </c>
      <c r="AA5042" t="str">
        <f t="shared" si="78"/>
        <v>wantsofazombie          At the galleria</v>
      </c>
    </row>
    <row r="5043" spans="1:27">
      <c r="A5043">
        <v>815727788</v>
      </c>
      <c r="B5043" t="b">
        <v>0</v>
      </c>
      <c r="C5043" t="s">
        <v>27</v>
      </c>
      <c r="D5043">
        <v>3</v>
      </c>
      <c r="E5043" t="s">
        <v>8309</v>
      </c>
      <c r="F5043" t="s">
        <v>29</v>
      </c>
      <c r="G5043">
        <v>0.66520000000000001</v>
      </c>
      <c r="H5043" t="s">
        <v>30</v>
      </c>
      <c r="I5043">
        <v>1</v>
      </c>
      <c r="J5043" t="s">
        <v>25999</v>
      </c>
      <c r="K5043" t="s">
        <v>26000</v>
      </c>
      <c r="L5043">
        <v>1202</v>
      </c>
      <c r="N5043" t="s">
        <v>88</v>
      </c>
      <c r="O5043" t="s">
        <v>26001</v>
      </c>
      <c r="Q5043" t="s">
        <v>26002</v>
      </c>
      <c r="R5043">
        <v>0</v>
      </c>
      <c r="S5043">
        <v>0</v>
      </c>
      <c r="T5043" t="s">
        <v>26003</v>
      </c>
      <c r="V5043">
        <v>14039</v>
      </c>
      <c r="W5043" t="s">
        <v>24959</v>
      </c>
      <c r="X5043" s="1">
        <v>6.5873E+17</v>
      </c>
      <c r="Z5043" t="s">
        <v>105</v>
      </c>
      <c r="AA5043" t="str">
        <f t="shared" si="78"/>
        <v>LuciferDarkness     Hi! I'm Satan, and you're watching Disney Channel! {Pansexual/Single} {RP/AU +18} {Literate/Parody} {Multi-Fandom OC}     @DeceitfulBrute -defined, my muscles also grew and I stood nearly seven feet tall.* You can touch the horns if you want.</v>
      </c>
    </row>
    <row r="5044" spans="1:27">
      <c r="A5044">
        <v>815727790</v>
      </c>
      <c r="B5044" t="b">
        <v>0</v>
      </c>
      <c r="C5044" t="s">
        <v>27</v>
      </c>
      <c r="D5044">
        <v>3</v>
      </c>
      <c r="E5044" t="s">
        <v>807</v>
      </c>
      <c r="F5044" t="s">
        <v>29</v>
      </c>
      <c r="G5044">
        <v>0.64529999999999998</v>
      </c>
      <c r="H5044" t="s">
        <v>30</v>
      </c>
      <c r="I5044">
        <v>1</v>
      </c>
      <c r="J5044" t="s">
        <v>26004</v>
      </c>
      <c r="K5044" t="s">
        <v>26005</v>
      </c>
      <c r="L5044">
        <v>2407</v>
      </c>
      <c r="N5044" t="s">
        <v>42</v>
      </c>
      <c r="O5044" t="s">
        <v>26006</v>
      </c>
      <c r="Q5044" t="s">
        <v>26007</v>
      </c>
      <c r="R5044">
        <v>0</v>
      </c>
      <c r="S5044" t="s">
        <v>45</v>
      </c>
      <c r="T5044" t="s">
        <v>26008</v>
      </c>
      <c r="V5044">
        <v>5622</v>
      </c>
      <c r="W5044" t="s">
        <v>24959</v>
      </c>
      <c r="X5044" s="1">
        <v>6.5873E+17</v>
      </c>
      <c r="Z5044" t="s">
        <v>63</v>
      </c>
      <c r="AA5044" t="str">
        <f t="shared" si="78"/>
        <v>sicayn9     I don't work for them ! I love one direction !     @iwashavingawee what do you mean by the journalist ??</v>
      </c>
    </row>
    <row r="5045" spans="1:27">
      <c r="A5045">
        <v>815727794</v>
      </c>
      <c r="B5045" t="b">
        <v>0</v>
      </c>
      <c r="C5045" t="s">
        <v>27</v>
      </c>
      <c r="D5045">
        <v>3</v>
      </c>
      <c r="E5045" t="s">
        <v>4168</v>
      </c>
      <c r="F5045" t="s">
        <v>29</v>
      </c>
      <c r="G5045">
        <v>1</v>
      </c>
      <c r="H5045" t="s">
        <v>30</v>
      </c>
      <c r="I5045">
        <v>1</v>
      </c>
      <c r="J5045" t="s">
        <v>26009</v>
      </c>
      <c r="K5045" t="s">
        <v>26010</v>
      </c>
      <c r="L5045">
        <v>0</v>
      </c>
      <c r="N5045" t="s">
        <v>26011</v>
      </c>
      <c r="O5045" t="s">
        <v>26012</v>
      </c>
      <c r="Q5045" t="s">
        <v>26013</v>
      </c>
      <c r="R5045">
        <v>0</v>
      </c>
      <c r="S5045" t="s">
        <v>17707</v>
      </c>
      <c r="T5045" t="s">
        <v>26014</v>
      </c>
      <c r="V5045">
        <v>85532</v>
      </c>
      <c r="W5045" t="s">
        <v>24959</v>
      </c>
      <c r="X5045" s="1">
        <v>6.5873E+17</v>
      </c>
      <c r="Y5045" t="s">
        <v>1518</v>
      </c>
      <c r="Z5045" t="s">
        <v>299</v>
      </c>
      <c r="AA5045" t="str">
        <f t="shared" si="78"/>
        <v>IPOSniffer     Get the latest IPO news first. We scan every few minutes to keep you up to date. We're at http://t.co/sBL2XVQ2GR.     Equiniti attracts investors to support upcoming IPO ‰ÛÒ The Guardian #IPO https://t.co/0wj9XOkeDJ</v>
      </c>
    </row>
    <row r="5046" spans="1:27">
      <c r="A5046">
        <v>815727795</v>
      </c>
      <c r="B5046" t="b">
        <v>0</v>
      </c>
      <c r="C5046" t="s">
        <v>27</v>
      </c>
      <c r="D5046">
        <v>3</v>
      </c>
      <c r="E5046" t="s">
        <v>864</v>
      </c>
      <c r="F5046" t="s">
        <v>29</v>
      </c>
      <c r="G5046">
        <v>1</v>
      </c>
      <c r="H5046" t="s">
        <v>30</v>
      </c>
      <c r="I5046">
        <v>1</v>
      </c>
      <c r="J5046" s="2">
        <v>40731.803472222222</v>
      </c>
      <c r="K5046" t="s">
        <v>26015</v>
      </c>
      <c r="L5046">
        <v>561</v>
      </c>
      <c r="N5046" t="s">
        <v>42</v>
      </c>
      <c r="O5046" t="s">
        <v>26016</v>
      </c>
      <c r="Q5046" t="s">
        <v>26017</v>
      </c>
      <c r="R5046">
        <v>0</v>
      </c>
      <c r="S5046" t="s">
        <v>45</v>
      </c>
      <c r="T5046" t="s">
        <v>26018</v>
      </c>
      <c r="V5046">
        <v>5768</v>
      </c>
      <c r="W5046" t="s">
        <v>24959</v>
      </c>
      <c r="X5046" s="1">
        <v>6.5873E+17</v>
      </c>
      <c r="Y5046" t="s">
        <v>26019</v>
      </c>
      <c r="Z5046" t="s">
        <v>47</v>
      </c>
      <c r="AA5046" t="str">
        <f t="shared" si="78"/>
        <v>CB23     Fayetteville girls basketball coach #NoLimitations #P2B1ESD                           Banshee basketball     Only at FHS do you have "The Voice" contestant. Go barber!!! Go dawgs!! https://t.co/5sZyCz6FiM</v>
      </c>
    </row>
    <row r="5047" spans="1:27">
      <c r="A5047">
        <v>815727799</v>
      </c>
      <c r="B5047" t="b">
        <v>0</v>
      </c>
      <c r="C5047" t="s">
        <v>27</v>
      </c>
      <c r="D5047">
        <v>3</v>
      </c>
      <c r="E5047" t="s">
        <v>3935</v>
      </c>
      <c r="F5047" t="s">
        <v>65</v>
      </c>
      <c r="G5047">
        <v>1</v>
      </c>
      <c r="H5047" t="s">
        <v>30</v>
      </c>
      <c r="I5047">
        <v>1</v>
      </c>
      <c r="J5047" t="s">
        <v>26020</v>
      </c>
      <c r="K5047" t="s">
        <v>26021</v>
      </c>
      <c r="L5047">
        <v>914</v>
      </c>
      <c r="N5047" t="s">
        <v>42</v>
      </c>
      <c r="O5047" t="s">
        <v>26022</v>
      </c>
      <c r="Q5047" t="s">
        <v>26023</v>
      </c>
      <c r="R5047">
        <v>0</v>
      </c>
      <c r="S5047" t="s">
        <v>45</v>
      </c>
      <c r="T5047" t="s">
        <v>26024</v>
      </c>
      <c r="V5047">
        <v>1101</v>
      </c>
      <c r="W5047" t="s">
        <v>24959</v>
      </c>
      <c r="X5047" s="1">
        <v>6.5873E+17</v>
      </c>
      <c r="AA5047" t="str">
        <f t="shared" si="78"/>
        <v>pxreya     idk tbh     too many snakes on the TL tonight</v>
      </c>
    </row>
    <row r="5048" spans="1:27">
      <c r="A5048">
        <v>815727800</v>
      </c>
      <c r="B5048" t="b">
        <v>0</v>
      </c>
      <c r="C5048" t="s">
        <v>27</v>
      </c>
      <c r="D5048">
        <v>3</v>
      </c>
      <c r="E5048" t="s">
        <v>2543</v>
      </c>
      <c r="F5048" t="s">
        <v>65</v>
      </c>
      <c r="G5048">
        <v>1</v>
      </c>
      <c r="H5048" t="s">
        <v>30</v>
      </c>
      <c r="I5048">
        <v>1</v>
      </c>
      <c r="J5048" t="s">
        <v>26025</v>
      </c>
      <c r="K5048" t="s">
        <v>26026</v>
      </c>
      <c r="L5048">
        <v>833</v>
      </c>
      <c r="N5048" t="s">
        <v>74</v>
      </c>
      <c r="O5048" t="s">
        <v>26027</v>
      </c>
      <c r="Q5048" t="s">
        <v>26028</v>
      </c>
      <c r="R5048">
        <v>0</v>
      </c>
      <c r="S5048" t="s">
        <v>35</v>
      </c>
      <c r="T5048" t="s">
        <v>26029</v>
      </c>
      <c r="V5048">
        <v>13940</v>
      </c>
      <c r="W5048" t="s">
        <v>24959</v>
      </c>
      <c r="X5048" s="1">
        <v>6.5873E+17</v>
      </c>
      <c r="Y5048" t="s">
        <v>26030</v>
      </c>
      <c r="Z5048" t="s">
        <v>682</v>
      </c>
      <c r="AA5048" t="str">
        <f t="shared" si="78"/>
        <v>Shmaymee     Chronic doodler and stationery collector with a popcorn addiction. Illustrator and designer. Instagram @shmaymee     @11thHourQuest Sounds like the perfect cushion cover...</v>
      </c>
    </row>
    <row r="5049" spans="1:27">
      <c r="A5049">
        <v>815727801</v>
      </c>
      <c r="B5049" t="b">
        <v>0</v>
      </c>
      <c r="C5049" t="s">
        <v>27</v>
      </c>
      <c r="D5049">
        <v>3</v>
      </c>
      <c r="E5049" t="s">
        <v>315</v>
      </c>
      <c r="F5049" t="s">
        <v>65</v>
      </c>
      <c r="G5049">
        <v>1</v>
      </c>
      <c r="H5049" t="s">
        <v>30</v>
      </c>
      <c r="I5049">
        <v>1</v>
      </c>
      <c r="J5049" t="s">
        <v>26031</v>
      </c>
      <c r="K5049" t="s">
        <v>26032</v>
      </c>
      <c r="L5049">
        <v>530</v>
      </c>
      <c r="N5049" t="s">
        <v>42</v>
      </c>
      <c r="O5049" t="s">
        <v>26033</v>
      </c>
      <c r="Q5049" t="s">
        <v>26034</v>
      </c>
      <c r="R5049">
        <v>0</v>
      </c>
      <c r="S5049" t="s">
        <v>45</v>
      </c>
      <c r="T5049" t="s">
        <v>26035</v>
      </c>
      <c r="V5049">
        <v>1774</v>
      </c>
      <c r="W5049" t="s">
        <v>24959</v>
      </c>
      <c r="X5049" s="1">
        <v>6.5873E+17</v>
      </c>
      <c r="Y5049" t="s">
        <v>26036</v>
      </c>
      <c r="AA5049" t="str">
        <f t="shared" si="78"/>
        <v>pmmd     Social Scientist : focus on Body,Gifting,citizenship
fitness instructor who loves to box, run and train, and is into making me the fittest I have ever been.     "@buckssociology : What are human rights? @rights_info video: https://t.co/P0BaPa7LzT
Join the campaign: https://t.co/dakcrAM6yj"</v>
      </c>
    </row>
    <row r="5050" spans="1:27">
      <c r="A5050">
        <v>815727802</v>
      </c>
      <c r="B5050" t="b">
        <v>0</v>
      </c>
      <c r="C5050" t="s">
        <v>27</v>
      </c>
      <c r="D5050">
        <v>3</v>
      </c>
      <c r="E5050" t="s">
        <v>1149</v>
      </c>
      <c r="F5050" t="s">
        <v>29</v>
      </c>
      <c r="G5050">
        <v>0.67279999999999995</v>
      </c>
      <c r="H5050" t="s">
        <v>30</v>
      </c>
      <c r="I5050">
        <v>1</v>
      </c>
      <c r="J5050" t="s">
        <v>26037</v>
      </c>
      <c r="K5050" t="s">
        <v>26038</v>
      </c>
      <c r="L5050">
        <v>391</v>
      </c>
      <c r="N5050" t="s">
        <v>42</v>
      </c>
      <c r="O5050" t="s">
        <v>26039</v>
      </c>
      <c r="Q5050" t="s">
        <v>26040</v>
      </c>
      <c r="R5050">
        <v>0</v>
      </c>
      <c r="S5050" t="s">
        <v>45</v>
      </c>
      <c r="T5050" t="s">
        <v>26041</v>
      </c>
      <c r="V5050">
        <v>541</v>
      </c>
      <c r="W5050" t="s">
        <v>24959</v>
      </c>
      <c r="X5050" s="1">
        <v>6.5873E+17</v>
      </c>
      <c r="Y5050" t="s">
        <v>26042</v>
      </c>
      <c r="AA5050" t="str">
        <f t="shared" si="78"/>
        <v>LewdFucker     Come on babe, you say sadistic like it's a bad thing! || Don't say you have kinks and go all missionary on me. || Expect to bleed a bit. || #DetailedRP || #NSFW     @DeceitAndDesire -the silver chains based at the center of his black leather collar fitting snug around his neck. However, now that the-</v>
      </c>
    </row>
    <row r="5051" spans="1:27">
      <c r="A5051">
        <v>815727803</v>
      </c>
      <c r="B5051" t="b">
        <v>0</v>
      </c>
      <c r="C5051" t="s">
        <v>27</v>
      </c>
      <c r="D5051">
        <v>3</v>
      </c>
      <c r="E5051" t="s">
        <v>1577</v>
      </c>
      <c r="F5051" t="s">
        <v>65</v>
      </c>
      <c r="G5051">
        <v>1</v>
      </c>
      <c r="H5051" t="s">
        <v>30</v>
      </c>
      <c r="I5051">
        <v>1</v>
      </c>
      <c r="J5051" s="2">
        <v>39875.837500000001</v>
      </c>
      <c r="K5051" t="s">
        <v>26043</v>
      </c>
      <c r="L5051">
        <v>744</v>
      </c>
      <c r="N5051" t="s">
        <v>26044</v>
      </c>
      <c r="O5051" t="s">
        <v>26045</v>
      </c>
      <c r="Q5051" t="s">
        <v>26046</v>
      </c>
      <c r="R5051">
        <v>0</v>
      </c>
      <c r="S5051" t="s">
        <v>26047</v>
      </c>
      <c r="T5051" t="s">
        <v>26048</v>
      </c>
      <c r="V5051">
        <v>1533</v>
      </c>
      <c r="W5051" t="s">
        <v>24959</v>
      </c>
      <c r="X5051" s="1">
        <v>6.5873E+17</v>
      </c>
      <c r="Z5051" t="s">
        <v>79</v>
      </c>
      <c r="AA5051" t="str">
        <f t="shared" si="78"/>
        <v>MSKShepard     Using #tech + #design + #ed + #writing + #data + #civictech + #business 4 good.     What is #opendata in Kenya mean? Who is demanding the #data? #SCS2015 @socrata https://t.co/VL5yUqShw8</v>
      </c>
    </row>
    <row r="5052" spans="1:27">
      <c r="A5052">
        <v>815727805</v>
      </c>
      <c r="B5052" t="b">
        <v>0</v>
      </c>
      <c r="C5052" t="s">
        <v>27</v>
      </c>
      <c r="D5052">
        <v>3</v>
      </c>
      <c r="E5052" t="s">
        <v>774</v>
      </c>
      <c r="F5052" t="s">
        <v>29</v>
      </c>
      <c r="G5052">
        <v>1</v>
      </c>
      <c r="H5052" t="s">
        <v>30</v>
      </c>
      <c r="I5052">
        <v>1</v>
      </c>
      <c r="J5052" s="2">
        <v>41191.199999999997</v>
      </c>
      <c r="K5052" t="s">
        <v>26049</v>
      </c>
      <c r="L5052">
        <v>5993</v>
      </c>
      <c r="N5052" t="s">
        <v>51</v>
      </c>
      <c r="O5052" t="s">
        <v>26050</v>
      </c>
      <c r="Q5052" t="s">
        <v>26051</v>
      </c>
      <c r="R5052">
        <v>0</v>
      </c>
      <c r="S5052">
        <v>0</v>
      </c>
      <c r="T5052" t="s">
        <v>26052</v>
      </c>
      <c r="V5052">
        <v>18839</v>
      </c>
      <c r="W5052" t="s">
        <v>24959</v>
      </c>
      <c r="X5052" s="1">
        <v>6.5873E+17</v>
      </c>
      <c r="Y5052" t="s">
        <v>12062</v>
      </c>
      <c r="Z5052" t="s">
        <v>99</v>
      </c>
      <c r="AA5052" t="str">
        <f t="shared" si="78"/>
        <v>T1mmy_W3st     Instagram: timmy_west     List me some top songs at the moment _ÙÔÎ_ÙÈ_Ù_¤_Ù_¤
Getting a fresh playlist together!! 
‰Ñ•ü‰Ñ•ü‰Ñ•ü‰Ñ•ü‰Ñ•ü‰Ñ•ü‰Ñ•ü‰Ñ•ü‰Ñ•ü‰Ñ•ü</v>
      </c>
    </row>
    <row r="5053" spans="1:27">
      <c r="A5053">
        <v>815727806</v>
      </c>
      <c r="B5053" t="b">
        <v>0</v>
      </c>
      <c r="C5053" t="s">
        <v>27</v>
      </c>
      <c r="D5053">
        <v>3</v>
      </c>
      <c r="E5053" t="s">
        <v>575</v>
      </c>
      <c r="F5053" t="s">
        <v>65</v>
      </c>
      <c r="G5053">
        <v>1</v>
      </c>
      <c r="H5053" t="s">
        <v>30</v>
      </c>
      <c r="I5053">
        <v>1</v>
      </c>
      <c r="J5053" t="s">
        <v>26053</v>
      </c>
      <c r="K5053" t="s">
        <v>26054</v>
      </c>
      <c r="L5053">
        <v>4415</v>
      </c>
      <c r="N5053" t="s">
        <v>26055</v>
      </c>
      <c r="O5053" t="s">
        <v>26056</v>
      </c>
      <c r="Q5053" t="s">
        <v>26057</v>
      </c>
      <c r="R5053">
        <v>0</v>
      </c>
      <c r="S5053">
        <v>0</v>
      </c>
      <c r="T5053" t="s">
        <v>26058</v>
      </c>
      <c r="V5053">
        <v>9537</v>
      </c>
      <c r="W5053" t="s">
        <v>24959</v>
      </c>
      <c r="X5053" s="1">
        <v>6.5873E+17</v>
      </c>
      <c r="Y5053" t="s">
        <v>1234</v>
      </c>
      <c r="Z5053" t="s">
        <v>131</v>
      </c>
      <c r="AA5053" t="str">
        <f t="shared" si="78"/>
        <v>biarine3     Every tomorrow has two handles. We can take hold of it with the handle of anxiety or the handle of faith. ~ Henry Ward Beecher ~     @mandy84mc you don't want to find another that's my example is red and green your mind is just in red that you don't want to see the green</v>
      </c>
    </row>
    <row r="5054" spans="1:27">
      <c r="A5054">
        <v>815727807</v>
      </c>
      <c r="B5054" t="b">
        <v>0</v>
      </c>
      <c r="C5054" t="s">
        <v>27</v>
      </c>
      <c r="D5054">
        <v>3</v>
      </c>
      <c r="E5054" t="s">
        <v>751</v>
      </c>
      <c r="F5054" t="s">
        <v>29</v>
      </c>
      <c r="G5054">
        <v>1</v>
      </c>
      <c r="H5054" t="s">
        <v>30</v>
      </c>
      <c r="I5054">
        <v>1</v>
      </c>
      <c r="J5054" s="2">
        <v>40913.81527777778</v>
      </c>
      <c r="K5054" t="s">
        <v>26059</v>
      </c>
      <c r="L5054">
        <v>2074</v>
      </c>
      <c r="N5054" t="s">
        <v>42</v>
      </c>
      <c r="O5054" t="s">
        <v>26060</v>
      </c>
      <c r="Q5054" t="s">
        <v>26061</v>
      </c>
      <c r="R5054">
        <v>0</v>
      </c>
      <c r="S5054" t="s">
        <v>45</v>
      </c>
      <c r="T5054" t="s">
        <v>26062</v>
      </c>
      <c r="V5054">
        <v>15653</v>
      </c>
      <c r="W5054" t="s">
        <v>24959</v>
      </c>
      <c r="X5054" s="1">
        <v>6.5873E+17</v>
      </c>
      <c r="Y5054">
        <v>47500</v>
      </c>
      <c r="AA5054" t="str">
        <f t="shared" si="78"/>
        <v>Thavarnithan     growing     In love with the cocoa</v>
      </c>
    </row>
    <row r="5055" spans="1:27">
      <c r="A5055">
        <v>815727809</v>
      </c>
      <c r="B5055" t="b">
        <v>0</v>
      </c>
      <c r="C5055" t="s">
        <v>27</v>
      </c>
      <c r="D5055">
        <v>3</v>
      </c>
      <c r="E5055" t="s">
        <v>320</v>
      </c>
      <c r="F5055" t="s">
        <v>65</v>
      </c>
      <c r="G5055">
        <v>1</v>
      </c>
      <c r="H5055" t="s">
        <v>30</v>
      </c>
      <c r="I5055">
        <v>1</v>
      </c>
      <c r="J5055" t="s">
        <v>26063</v>
      </c>
      <c r="K5055" t="s">
        <v>26064</v>
      </c>
      <c r="L5055">
        <v>59</v>
      </c>
      <c r="N5055">
        <v>990000</v>
      </c>
      <c r="O5055" t="s">
        <v>26065</v>
      </c>
      <c r="Q5055" t="s">
        <v>26066</v>
      </c>
      <c r="R5055">
        <v>0</v>
      </c>
      <c r="S5055" t="s">
        <v>378</v>
      </c>
      <c r="T5055" t="s">
        <v>26067</v>
      </c>
      <c r="V5055">
        <v>921</v>
      </c>
      <c r="W5055" t="s">
        <v>24959</v>
      </c>
      <c r="X5055" s="1">
        <v>6.5873E+17</v>
      </c>
      <c r="Y5055" t="s">
        <v>26068</v>
      </c>
      <c r="Z5055" t="s">
        <v>47</v>
      </c>
      <c r="AA5055" t="str">
        <f t="shared" si="78"/>
        <v>Boricuabebi     Passionate about make up, health, fitness and Jesus. I live to inspire, encourage and infuse hope to those who feel they are fighting an uphill battle     Waiting for my babies to get off the bus so they won't have to walk home in this chilly, wet weather.‰Û_ https://t.co/3RldWUmtVp</v>
      </c>
    </row>
    <row r="5056" spans="1:27">
      <c r="A5056">
        <v>815727810</v>
      </c>
      <c r="B5056" t="b">
        <v>0</v>
      </c>
      <c r="C5056" t="s">
        <v>27</v>
      </c>
      <c r="D5056">
        <v>3</v>
      </c>
      <c r="E5056" t="s">
        <v>1312</v>
      </c>
      <c r="F5056" t="s">
        <v>65</v>
      </c>
      <c r="G5056">
        <v>1</v>
      </c>
      <c r="H5056" t="s">
        <v>30</v>
      </c>
      <c r="I5056">
        <v>1</v>
      </c>
      <c r="J5056" s="2">
        <v>42068.265972222223</v>
      </c>
      <c r="K5056" t="s">
        <v>26069</v>
      </c>
      <c r="L5056">
        <v>6850</v>
      </c>
      <c r="N5056">
        <v>88253</v>
      </c>
      <c r="O5056" t="s">
        <v>26070</v>
      </c>
      <c r="Q5056" t="s">
        <v>26071</v>
      </c>
      <c r="R5056">
        <v>0</v>
      </c>
      <c r="S5056" t="s">
        <v>1871</v>
      </c>
      <c r="T5056" t="s">
        <v>26072</v>
      </c>
      <c r="V5056">
        <v>18715</v>
      </c>
      <c r="W5056" t="s">
        <v>24959</v>
      </c>
      <c r="X5056" s="1">
        <v>6.5873E+17</v>
      </c>
      <c r="Y5056" t="s">
        <v>11780</v>
      </c>
      <c r="Z5056" t="s">
        <v>63</v>
      </c>
      <c r="AA5056" t="str">
        <f t="shared" si="78"/>
        <v>jibjaneen     tell the king casse toi who's the best c'est moi     @TALlZORAH imagine each of the amis dressing up  as  a ham. Idk why but feuilly is Washington??</v>
      </c>
    </row>
    <row r="5057" spans="1:27">
      <c r="A5057">
        <v>815727811</v>
      </c>
      <c r="B5057" t="b">
        <v>0</v>
      </c>
      <c r="C5057" t="s">
        <v>27</v>
      </c>
      <c r="D5057">
        <v>3</v>
      </c>
      <c r="E5057" t="s">
        <v>855</v>
      </c>
      <c r="F5057" t="s">
        <v>65</v>
      </c>
      <c r="G5057">
        <v>0.68100000000000005</v>
      </c>
      <c r="H5057" t="s">
        <v>30</v>
      </c>
      <c r="I5057">
        <v>1</v>
      </c>
      <c r="J5057" s="2">
        <v>41154.392361111109</v>
      </c>
      <c r="L5057">
        <v>20690</v>
      </c>
      <c r="N5057" t="s">
        <v>367</v>
      </c>
      <c r="O5057" t="s">
        <v>26073</v>
      </c>
      <c r="Q5057" t="s">
        <v>26074</v>
      </c>
      <c r="R5057">
        <v>0</v>
      </c>
      <c r="S5057" t="s">
        <v>35</v>
      </c>
      <c r="T5057" t="s">
        <v>26075</v>
      </c>
      <c r="V5057">
        <v>20659</v>
      </c>
      <c r="W5057" t="s">
        <v>24959</v>
      </c>
      <c r="X5057" s="1">
        <v>6.5873E+17</v>
      </c>
      <c r="Y5057" t="s">
        <v>26076</v>
      </c>
      <c r="Z5057" t="s">
        <v>105</v>
      </c>
      <c r="AA5057" t="str">
        <f t="shared" si="78"/>
        <v>13yourmom          Leominster has a target and Walmart in the same plaza if anyone wants to surprise me with a road trip there id be so happy</v>
      </c>
    </row>
    <row r="5058" spans="1:27">
      <c r="A5058">
        <v>815727812</v>
      </c>
      <c r="B5058" t="b">
        <v>0</v>
      </c>
      <c r="C5058" t="s">
        <v>27</v>
      </c>
      <c r="D5058">
        <v>3</v>
      </c>
      <c r="E5058" t="s">
        <v>3381</v>
      </c>
      <c r="F5058" t="s">
        <v>65</v>
      </c>
      <c r="G5058">
        <v>1</v>
      </c>
      <c r="H5058" t="s">
        <v>30</v>
      </c>
      <c r="I5058">
        <v>1</v>
      </c>
      <c r="J5058" t="s">
        <v>26077</v>
      </c>
      <c r="K5058" t="s">
        <v>26078</v>
      </c>
      <c r="L5058">
        <v>2285</v>
      </c>
      <c r="N5058" t="s">
        <v>42</v>
      </c>
      <c r="O5058" t="s">
        <v>26079</v>
      </c>
      <c r="Q5058" t="s">
        <v>26080</v>
      </c>
      <c r="R5058">
        <v>0</v>
      </c>
      <c r="S5058" t="s">
        <v>45</v>
      </c>
      <c r="T5058" t="s">
        <v>26081</v>
      </c>
      <c r="V5058">
        <v>1982</v>
      </c>
      <c r="W5058" t="s">
        <v>24959</v>
      </c>
      <c r="X5058" s="1">
        <v>6.5873E+17</v>
      </c>
      <c r="Y5058" t="s">
        <v>26082</v>
      </c>
      <c r="AA5058" t="str">
        <f t="shared" si="78"/>
        <v>siobhanharvey_     we're fated to pretend     Some of the views songs have the weirdest lyrics</v>
      </c>
    </row>
    <row r="5059" spans="1:27">
      <c r="A5059">
        <v>815727814</v>
      </c>
      <c r="B5059" t="b">
        <v>0</v>
      </c>
      <c r="C5059" t="s">
        <v>27</v>
      </c>
      <c r="D5059">
        <v>3</v>
      </c>
      <c r="E5059" t="s">
        <v>2065</v>
      </c>
      <c r="F5059" t="s">
        <v>29</v>
      </c>
      <c r="G5059">
        <v>1</v>
      </c>
      <c r="H5059" t="s">
        <v>30</v>
      </c>
      <c r="I5059">
        <v>1</v>
      </c>
      <c r="J5059" t="s">
        <v>26083</v>
      </c>
      <c r="K5059" t="s">
        <v>26084</v>
      </c>
      <c r="L5059">
        <v>356</v>
      </c>
      <c r="N5059" t="s">
        <v>68</v>
      </c>
      <c r="O5059" t="s">
        <v>26085</v>
      </c>
      <c r="Q5059" t="s">
        <v>26086</v>
      </c>
      <c r="R5059">
        <v>0</v>
      </c>
      <c r="S5059">
        <v>0</v>
      </c>
      <c r="T5059" t="s">
        <v>26087</v>
      </c>
      <c r="V5059">
        <v>839</v>
      </c>
      <c r="W5059" t="s">
        <v>24959</v>
      </c>
      <c r="X5059" s="1">
        <v>6.5873E+17</v>
      </c>
      <c r="Y5059" t="s">
        <v>26088</v>
      </c>
      <c r="Z5059" t="s">
        <v>63</v>
      </c>
      <c r="AA5059" t="str">
        <f t="shared" ref="AA5059:AA5122" si="79">CONCATENATE(CONCATENATE(CONCATENATE(O5059,"     "),K5059),CONCATENATE("     ",T5059))</f>
        <v>Con_Te_Sempre     Owner of Bearelli Spirits/Cant change what you refuse to confront//breaking the cycle //#RP+21 /FL/OC/MC/ Avi not me/#unacquirable     @nyc_baby_rp +throws it back to you+ thanks doll. Feel the same</v>
      </c>
    </row>
    <row r="5060" spans="1:27">
      <c r="A5060">
        <v>815727815</v>
      </c>
      <c r="B5060" t="b">
        <v>0</v>
      </c>
      <c r="C5060" t="s">
        <v>27</v>
      </c>
      <c r="D5060">
        <v>3</v>
      </c>
      <c r="E5060" t="s">
        <v>1472</v>
      </c>
      <c r="F5060" t="s">
        <v>65</v>
      </c>
      <c r="G5060">
        <v>1</v>
      </c>
      <c r="H5060" t="s">
        <v>30</v>
      </c>
      <c r="I5060">
        <v>1</v>
      </c>
      <c r="J5060" t="s">
        <v>26089</v>
      </c>
      <c r="K5060" t="s">
        <v>26090</v>
      </c>
      <c r="L5060">
        <v>3549</v>
      </c>
      <c r="N5060" t="s">
        <v>42</v>
      </c>
      <c r="O5060" t="s">
        <v>26091</v>
      </c>
      <c r="Q5060" t="s">
        <v>26092</v>
      </c>
      <c r="R5060">
        <v>0</v>
      </c>
      <c r="S5060" t="s">
        <v>35</v>
      </c>
      <c r="T5060" t="s">
        <v>26093</v>
      </c>
      <c r="V5060">
        <v>58138</v>
      </c>
      <c r="W5060" t="s">
        <v>24959</v>
      </c>
      <c r="X5060" s="1">
        <v>6.5873E+17</v>
      </c>
      <c r="Z5060" t="s">
        <v>99</v>
      </c>
      <c r="AA5060" t="str">
        <f t="shared" si="79"/>
        <v>GreenClouds4     Graphic designer, art director, tactless loved up Dubliner. http://t.co/Sol5IVmGm8     @owolade14 where I differ with Spiked is I don't have the contempt for trans ppl &amp;amp; the prejudice they experience that Spiked seems to have.</v>
      </c>
    </row>
    <row r="5061" spans="1:27">
      <c r="A5061">
        <v>815727816</v>
      </c>
      <c r="B5061" t="b">
        <v>0</v>
      </c>
      <c r="C5061" t="s">
        <v>27</v>
      </c>
      <c r="D5061">
        <v>3</v>
      </c>
      <c r="E5061" t="s">
        <v>106</v>
      </c>
      <c r="F5061" t="s">
        <v>29</v>
      </c>
      <c r="G5061">
        <v>0.68059999999999998</v>
      </c>
      <c r="H5061" t="s">
        <v>30</v>
      </c>
      <c r="I5061">
        <v>1</v>
      </c>
      <c r="J5061" t="s">
        <v>26094</v>
      </c>
      <c r="K5061" t="s">
        <v>26095</v>
      </c>
      <c r="L5061">
        <v>0</v>
      </c>
      <c r="N5061" t="s">
        <v>42</v>
      </c>
      <c r="O5061" t="s">
        <v>26096</v>
      </c>
      <c r="Q5061" t="s">
        <v>26097</v>
      </c>
      <c r="R5061">
        <v>0</v>
      </c>
      <c r="S5061" t="s">
        <v>45</v>
      </c>
      <c r="T5061" t="s">
        <v>26098</v>
      </c>
      <c r="V5061">
        <v>90</v>
      </c>
      <c r="W5061" t="s">
        <v>24959</v>
      </c>
      <c r="X5061" s="1">
        <v>6.5873E+17</v>
      </c>
      <c r="AA5061" t="str">
        <f t="shared" si="79"/>
        <v>AyodeleAlli     Non Profit youth engagement professional. Education, policy and public health advocate. Dreamer. Doer. Let's work.     #changemakers problem solving at one of the many wkshps we had at @NYCSmokeFree youth sumt on Sat. #notmoretobacco https://t.co/llmWIeeC5F</v>
      </c>
    </row>
    <row r="5062" spans="1:27">
      <c r="A5062">
        <v>815727817</v>
      </c>
      <c r="B5062" t="b">
        <v>0</v>
      </c>
      <c r="C5062" t="s">
        <v>27</v>
      </c>
      <c r="D5062">
        <v>3</v>
      </c>
      <c r="E5062" t="s">
        <v>934</v>
      </c>
      <c r="F5062" t="s">
        <v>65</v>
      </c>
      <c r="G5062">
        <v>1</v>
      </c>
      <c r="H5062" t="s">
        <v>30</v>
      </c>
      <c r="I5062">
        <v>1</v>
      </c>
      <c r="J5062" t="s">
        <v>26099</v>
      </c>
      <c r="K5062" t="s">
        <v>26100</v>
      </c>
      <c r="L5062">
        <v>23271</v>
      </c>
      <c r="N5062" t="s">
        <v>42</v>
      </c>
      <c r="O5062" t="s">
        <v>26101</v>
      </c>
      <c r="Q5062" t="s">
        <v>26102</v>
      </c>
      <c r="R5062">
        <v>0</v>
      </c>
      <c r="S5062" t="s">
        <v>45</v>
      </c>
      <c r="T5062" t="s">
        <v>26103</v>
      </c>
      <c r="V5062">
        <v>2933</v>
      </c>
      <c r="W5062" t="s">
        <v>24959</v>
      </c>
      <c r="X5062" s="1">
        <v>6.5873E+17</v>
      </c>
      <c r="Y5062" t="s">
        <v>26104</v>
      </c>
      <c r="AA5062" t="str">
        <f t="shared" si="79"/>
        <v>youngbryant424     forever agreeing with everything tate langdon has to say #TheNewBrokenScene     @eamesmath why the heck did you add 2+2 like where did that come from? https://t.co/U3SF6bLknR</v>
      </c>
    </row>
    <row r="5063" spans="1:27">
      <c r="A5063">
        <v>815727818</v>
      </c>
      <c r="B5063" t="b">
        <v>0</v>
      </c>
      <c r="C5063" t="s">
        <v>27</v>
      </c>
      <c r="D5063">
        <v>3</v>
      </c>
      <c r="E5063" t="s">
        <v>1892</v>
      </c>
      <c r="F5063" t="s">
        <v>29</v>
      </c>
      <c r="G5063">
        <v>1</v>
      </c>
      <c r="H5063" t="s">
        <v>30</v>
      </c>
      <c r="I5063">
        <v>1</v>
      </c>
      <c r="J5063" t="s">
        <v>26105</v>
      </c>
      <c r="K5063" t="s">
        <v>26106</v>
      </c>
      <c r="L5063">
        <v>711</v>
      </c>
      <c r="N5063" t="s">
        <v>42</v>
      </c>
      <c r="O5063" t="s">
        <v>26107</v>
      </c>
      <c r="Q5063" t="s">
        <v>26108</v>
      </c>
      <c r="R5063">
        <v>0</v>
      </c>
      <c r="S5063" t="s">
        <v>45</v>
      </c>
      <c r="T5063" t="s">
        <v>26109</v>
      </c>
      <c r="V5063">
        <v>11937</v>
      </c>
      <c r="W5063" t="s">
        <v>24959</v>
      </c>
      <c r="X5063" s="1">
        <v>6.5873E+17</v>
      </c>
      <c r="AA5063" t="str">
        <f t="shared" si="79"/>
        <v>felipe92lopez     92 till infinity     @JaredEvan I think the world is ready for Jared Evan lol _Ù÷_</v>
      </c>
    </row>
    <row r="5064" spans="1:27">
      <c r="A5064">
        <v>815727820</v>
      </c>
      <c r="B5064" t="b">
        <v>0</v>
      </c>
      <c r="C5064" t="s">
        <v>27</v>
      </c>
      <c r="D5064">
        <v>3</v>
      </c>
      <c r="E5064" t="s">
        <v>716</v>
      </c>
      <c r="F5064" t="s">
        <v>65</v>
      </c>
      <c r="G5064">
        <v>1</v>
      </c>
      <c r="H5064" t="s">
        <v>30</v>
      </c>
      <c r="I5064">
        <v>1</v>
      </c>
      <c r="J5064" s="2">
        <v>41855.738888888889</v>
      </c>
      <c r="K5064" t="s">
        <v>26110</v>
      </c>
      <c r="L5064">
        <v>12036</v>
      </c>
      <c r="N5064" t="s">
        <v>26111</v>
      </c>
      <c r="O5064" t="s">
        <v>26112</v>
      </c>
      <c r="Q5064" t="s">
        <v>26113</v>
      </c>
      <c r="R5064">
        <v>0</v>
      </c>
      <c r="S5064" t="s">
        <v>45</v>
      </c>
      <c r="T5064" t="s">
        <v>26114</v>
      </c>
      <c r="V5064">
        <v>6259</v>
      </c>
      <c r="W5064" t="s">
        <v>24959</v>
      </c>
      <c r="X5064" s="1">
        <v>6.5873E+17</v>
      </c>
      <c r="AA5064" t="str">
        <f t="shared" si="79"/>
        <v>juniordisney14     hiii.     "some people get fat in the summer, I get fat in the winter tho."
@Miss_Saraix3 " I don't get fat "</v>
      </c>
    </row>
    <row r="5065" spans="1:27">
      <c r="A5065">
        <v>815727821</v>
      </c>
      <c r="B5065" t="b">
        <v>0</v>
      </c>
      <c r="C5065" t="s">
        <v>27</v>
      </c>
      <c r="D5065">
        <v>3</v>
      </c>
      <c r="E5065" t="s">
        <v>820</v>
      </c>
      <c r="F5065" t="s">
        <v>65</v>
      </c>
      <c r="G5065">
        <v>0.66969999999999996</v>
      </c>
      <c r="H5065" t="s">
        <v>30</v>
      </c>
      <c r="I5065">
        <v>1</v>
      </c>
      <c r="J5065" t="s">
        <v>26115</v>
      </c>
      <c r="K5065" t="s">
        <v>26116</v>
      </c>
      <c r="L5065">
        <v>3493</v>
      </c>
      <c r="N5065" t="s">
        <v>42</v>
      </c>
      <c r="O5065" t="s">
        <v>26117</v>
      </c>
      <c r="Q5065" t="s">
        <v>26118</v>
      </c>
      <c r="R5065">
        <v>0</v>
      </c>
      <c r="S5065" t="s">
        <v>45</v>
      </c>
      <c r="T5065" t="s">
        <v>26119</v>
      </c>
      <c r="V5065">
        <v>3081</v>
      </c>
      <c r="W5065" t="s">
        <v>24959</v>
      </c>
      <c r="X5065" s="1">
        <v>6.5873E+17</v>
      </c>
      <c r="Y5065" t="s">
        <v>26120</v>
      </c>
      <c r="AA5065" t="str">
        <f t="shared" si="79"/>
        <v>WooziStrawburry     I love strawberries, polar bears, Lee Jihoon,Bry,Mina and Jennie. I am a innocent strawburry polar bear. Jihoon with orange hair is my favorite type of mango!     _Ù¡I'm sure it's somewhere in my desk but in the meantime I'll just continue my sketch of hoshi_ÙÕª https://t.co/BObApcR118</v>
      </c>
    </row>
    <row r="5066" spans="1:27">
      <c r="A5066">
        <v>815727822</v>
      </c>
      <c r="B5066" t="b">
        <v>0</v>
      </c>
      <c r="C5066" t="s">
        <v>27</v>
      </c>
      <c r="D5066">
        <v>3</v>
      </c>
      <c r="E5066" t="s">
        <v>2392</v>
      </c>
      <c r="F5066" t="s">
        <v>29</v>
      </c>
      <c r="G5066">
        <v>1</v>
      </c>
      <c r="H5066" t="s">
        <v>30</v>
      </c>
      <c r="I5066">
        <v>1</v>
      </c>
      <c r="J5066" t="s">
        <v>26121</v>
      </c>
      <c r="K5066" t="s">
        <v>26122</v>
      </c>
      <c r="L5066">
        <v>17</v>
      </c>
      <c r="N5066">
        <v>990000</v>
      </c>
      <c r="O5066" t="s">
        <v>26123</v>
      </c>
      <c r="Q5066" t="s">
        <v>26124</v>
      </c>
      <c r="R5066">
        <v>0</v>
      </c>
      <c r="S5066">
        <v>0</v>
      </c>
      <c r="T5066" t="s">
        <v>26125</v>
      </c>
      <c r="V5066">
        <v>707</v>
      </c>
      <c r="W5066" t="s">
        <v>24959</v>
      </c>
      <c r="X5066" s="1">
        <v>6.5873E+17</v>
      </c>
      <c r="Y5066" t="s">
        <v>10590</v>
      </c>
      <c r="Z5066" t="s">
        <v>131</v>
      </c>
      <c r="AA5066" t="str">
        <f t="shared" si="79"/>
        <v>theChrisDobson     Author, Historian and Artist. Formerly Master Armourer to the Royal Armouries. Writes on the art and history of Medieval and Renaissance Florence.     Official launch of my new eBook on the #PonteVecchio happens tomorrow. Release date December 1st.</v>
      </c>
    </row>
    <row r="5067" spans="1:27">
      <c r="A5067">
        <v>815727825</v>
      </c>
      <c r="B5067" t="b">
        <v>0</v>
      </c>
      <c r="C5067" t="s">
        <v>27</v>
      </c>
      <c r="D5067">
        <v>3</v>
      </c>
      <c r="E5067" t="s">
        <v>224</v>
      </c>
      <c r="F5067" t="s">
        <v>29</v>
      </c>
      <c r="G5067">
        <v>1</v>
      </c>
      <c r="H5067" t="s">
        <v>30</v>
      </c>
      <c r="I5067">
        <v>1</v>
      </c>
      <c r="J5067" t="s">
        <v>26126</v>
      </c>
      <c r="K5067" t="s">
        <v>26127</v>
      </c>
      <c r="L5067">
        <v>45</v>
      </c>
      <c r="N5067" t="s">
        <v>42</v>
      </c>
      <c r="O5067" t="s">
        <v>26128</v>
      </c>
      <c r="Q5067" t="s">
        <v>26129</v>
      </c>
      <c r="R5067">
        <v>0</v>
      </c>
      <c r="S5067">
        <v>0</v>
      </c>
      <c r="T5067" t="s">
        <v>26130</v>
      </c>
      <c r="V5067">
        <v>8145</v>
      </c>
      <c r="W5067" t="s">
        <v>24959</v>
      </c>
      <c r="X5067" s="1">
        <v>6.5873E+17</v>
      </c>
      <c r="Y5067" t="s">
        <v>2216</v>
      </c>
      <c r="Z5067" t="s">
        <v>63</v>
      </c>
      <c r="AA5067" t="str">
        <f t="shared" si="79"/>
        <v>RobindraMohar     Robindra Mohar is a humanitarian, entrepreneur, deejay and yogi. Founder of http://t.co/qix8SvyspZ festival.     Early bird tix for the ONLY LOVE Canadian Tour with @mcyogi @DjDrez  @10000buddhas close November 1st, get yours https://t.co/yYiymZJYk2</v>
      </c>
    </row>
    <row r="5068" spans="1:27">
      <c r="A5068">
        <v>815727827</v>
      </c>
      <c r="B5068" t="b">
        <v>0</v>
      </c>
      <c r="C5068" t="s">
        <v>27</v>
      </c>
      <c r="D5068">
        <v>3</v>
      </c>
      <c r="E5068" t="s">
        <v>1312</v>
      </c>
      <c r="F5068" t="s">
        <v>29</v>
      </c>
      <c r="G5068">
        <v>0.6845</v>
      </c>
      <c r="H5068" t="s">
        <v>30</v>
      </c>
      <c r="I5068">
        <v>1</v>
      </c>
      <c r="J5068" t="s">
        <v>26131</v>
      </c>
      <c r="K5068" t="s">
        <v>26132</v>
      </c>
      <c r="L5068">
        <v>1479</v>
      </c>
      <c r="N5068" t="s">
        <v>42</v>
      </c>
      <c r="O5068" t="s">
        <v>26133</v>
      </c>
      <c r="Q5068" t="s">
        <v>26134</v>
      </c>
      <c r="R5068">
        <v>0</v>
      </c>
      <c r="S5068" t="s">
        <v>45</v>
      </c>
      <c r="T5068" t="s">
        <v>26135</v>
      </c>
      <c r="V5068">
        <v>664</v>
      </c>
      <c r="W5068" t="s">
        <v>24959</v>
      </c>
      <c r="X5068" s="1">
        <v>6.5873E+17</v>
      </c>
      <c r="AA5068" t="str">
        <f t="shared" si="79"/>
        <v>brosephdye     17 // Aubrey Varsity Football #2 // Senior     Being in the friend zone really is a great thing, just keep at it and she will eventually come around</v>
      </c>
    </row>
    <row r="5069" spans="1:27">
      <c r="A5069">
        <v>815727829</v>
      </c>
      <c r="B5069" t="b">
        <v>0</v>
      </c>
      <c r="C5069" t="s">
        <v>27</v>
      </c>
      <c r="D5069">
        <v>3</v>
      </c>
      <c r="E5069" t="s">
        <v>92</v>
      </c>
      <c r="F5069" t="s">
        <v>65</v>
      </c>
      <c r="G5069">
        <v>1</v>
      </c>
      <c r="H5069" t="s">
        <v>30</v>
      </c>
      <c r="I5069">
        <v>1</v>
      </c>
      <c r="J5069" s="2">
        <v>40582.932638888888</v>
      </c>
      <c r="K5069" t="s">
        <v>26136</v>
      </c>
      <c r="L5069">
        <v>10563</v>
      </c>
      <c r="N5069" t="s">
        <v>88</v>
      </c>
      <c r="O5069" t="s">
        <v>26137</v>
      </c>
      <c r="Q5069" t="s">
        <v>26138</v>
      </c>
      <c r="R5069">
        <v>0</v>
      </c>
      <c r="S5069" t="s">
        <v>26139</v>
      </c>
      <c r="T5069" t="s">
        <v>26140</v>
      </c>
      <c r="V5069">
        <v>12532</v>
      </c>
      <c r="W5069" t="s">
        <v>24959</v>
      </c>
      <c r="X5069" s="1">
        <v>6.5873E+17</v>
      </c>
      <c r="Y5069" t="s">
        <v>26141</v>
      </c>
      <c r="Z5069" t="s">
        <v>662</v>
      </c>
      <c r="AA5069" t="str">
        <f t="shared" si="79"/>
        <v>maureensheeran     Western New England '18 GBears. Blessed. #NYCFC     The eye rolling emoji is my life</v>
      </c>
    </row>
    <row r="5070" spans="1:27">
      <c r="A5070">
        <v>815727830</v>
      </c>
      <c r="B5070" t="b">
        <v>0</v>
      </c>
      <c r="C5070" t="s">
        <v>27</v>
      </c>
      <c r="D5070">
        <v>3</v>
      </c>
      <c r="E5070" t="s">
        <v>730</v>
      </c>
      <c r="F5070" t="s">
        <v>29</v>
      </c>
      <c r="G5070">
        <v>1</v>
      </c>
      <c r="H5070" t="s">
        <v>30</v>
      </c>
      <c r="I5070">
        <v>1</v>
      </c>
      <c r="J5070" t="s">
        <v>26142</v>
      </c>
      <c r="K5070" t="s">
        <v>26143</v>
      </c>
      <c r="L5070">
        <v>231</v>
      </c>
      <c r="N5070" t="s">
        <v>998</v>
      </c>
      <c r="O5070" t="s">
        <v>26144</v>
      </c>
      <c r="Q5070" t="s">
        <v>26145</v>
      </c>
      <c r="R5070">
        <v>0</v>
      </c>
      <c r="S5070">
        <v>0</v>
      </c>
      <c r="T5070" t="s">
        <v>26146</v>
      </c>
      <c r="V5070">
        <v>19659</v>
      </c>
      <c r="W5070" t="s">
        <v>24959</v>
      </c>
      <c r="X5070" s="1">
        <v>6.5873E+17</v>
      </c>
      <c r="Y5070" t="s">
        <v>3632</v>
      </c>
      <c r="Z5070" t="s">
        <v>79</v>
      </c>
      <c r="AA5070" t="str">
        <f t="shared" si="79"/>
        <v>ChildsMclutchen     #LetsdoThis #KaBitch #YoouuKno #Unscripted #TruthReTold     When the time is right... Lightning will strike... Sooner than later #Machine #LetsDoThis‰Û_ https://t.co/Gd2P7Wqrto</v>
      </c>
    </row>
    <row r="5071" spans="1:27">
      <c r="A5071">
        <v>815727834</v>
      </c>
      <c r="B5071" t="b">
        <v>0</v>
      </c>
      <c r="C5071" t="s">
        <v>27</v>
      </c>
      <c r="D5071">
        <v>3</v>
      </c>
      <c r="E5071" t="s">
        <v>28</v>
      </c>
      <c r="F5071" t="s">
        <v>65</v>
      </c>
      <c r="G5071">
        <v>1</v>
      </c>
      <c r="H5071" t="s">
        <v>30</v>
      </c>
      <c r="I5071">
        <v>1</v>
      </c>
      <c r="J5071" t="s">
        <v>26147</v>
      </c>
      <c r="K5071" t="s">
        <v>26148</v>
      </c>
      <c r="L5071">
        <v>10881</v>
      </c>
      <c r="N5071" t="s">
        <v>6726</v>
      </c>
      <c r="O5071" t="s">
        <v>26149</v>
      </c>
      <c r="Q5071" t="s">
        <v>26150</v>
      </c>
      <c r="R5071">
        <v>0</v>
      </c>
      <c r="S5071">
        <v>0</v>
      </c>
      <c r="T5071" t="s">
        <v>26151</v>
      </c>
      <c r="V5071">
        <v>55239</v>
      </c>
      <c r="W5071" t="s">
        <v>24959</v>
      </c>
      <c r="X5071" s="1">
        <v>6.5873E+17</v>
      </c>
      <c r="Y5071" t="s">
        <v>13845</v>
      </c>
      <c r="Z5071" t="s">
        <v>63</v>
      </c>
      <c r="AA5071" t="str">
        <f t="shared" si="79"/>
        <v>kimme_47     who y'all think y'all frontin on?     That the nights were mainly made for saying things that you can't say tomorrow day</v>
      </c>
    </row>
    <row r="5072" spans="1:27">
      <c r="A5072">
        <v>815727836</v>
      </c>
      <c r="B5072" t="b">
        <v>0</v>
      </c>
      <c r="C5072" t="s">
        <v>27</v>
      </c>
      <c r="D5072">
        <v>3</v>
      </c>
      <c r="E5072" t="s">
        <v>1228</v>
      </c>
      <c r="F5072" t="s">
        <v>29</v>
      </c>
      <c r="G5072">
        <v>1</v>
      </c>
      <c r="H5072" t="s">
        <v>30</v>
      </c>
      <c r="I5072">
        <v>1</v>
      </c>
      <c r="J5072" t="s">
        <v>26152</v>
      </c>
      <c r="K5072" t="s">
        <v>26153</v>
      </c>
      <c r="L5072">
        <v>10265</v>
      </c>
      <c r="N5072" t="s">
        <v>68</v>
      </c>
      <c r="O5072" t="s">
        <v>26154</v>
      </c>
      <c r="Q5072" t="s">
        <v>26155</v>
      </c>
      <c r="R5072">
        <v>0</v>
      </c>
      <c r="S5072">
        <v>0</v>
      </c>
      <c r="T5072" t="s">
        <v>26156</v>
      </c>
      <c r="V5072">
        <v>4566</v>
      </c>
      <c r="W5072" t="s">
        <v>24959</v>
      </c>
      <c r="X5072" s="1">
        <v>6.5873E+17</v>
      </c>
      <c r="Y5072" t="s">
        <v>1741</v>
      </c>
      <c r="AA5072" t="str">
        <f t="shared" si="79"/>
        <v>GinoMatt     I fish, golf, and surf, never at the same time     Even while ranked 351st in the world, Tiger Woods still made more money in endorsements than any other athlete in the world last year.</v>
      </c>
    </row>
    <row r="5073" spans="1:27">
      <c r="A5073">
        <v>815727837</v>
      </c>
      <c r="B5073" t="b">
        <v>0</v>
      </c>
      <c r="C5073" t="s">
        <v>27</v>
      </c>
      <c r="D5073">
        <v>3</v>
      </c>
      <c r="E5073" t="s">
        <v>3812</v>
      </c>
      <c r="F5073" t="s">
        <v>65</v>
      </c>
      <c r="G5073">
        <v>1</v>
      </c>
      <c r="H5073" t="s">
        <v>30</v>
      </c>
      <c r="I5073">
        <v>1</v>
      </c>
      <c r="J5073" t="s">
        <v>26157</v>
      </c>
      <c r="K5073" t="s">
        <v>26158</v>
      </c>
      <c r="L5073">
        <v>129</v>
      </c>
      <c r="N5073" t="s">
        <v>1946</v>
      </c>
      <c r="O5073" t="s">
        <v>26159</v>
      </c>
      <c r="Q5073" t="s">
        <v>26160</v>
      </c>
      <c r="R5073">
        <v>0</v>
      </c>
      <c r="S5073" t="s">
        <v>35</v>
      </c>
      <c r="T5073" t="s">
        <v>26161</v>
      </c>
      <c r="V5073">
        <v>892</v>
      </c>
      <c r="W5073" t="s">
        <v>24959</v>
      </c>
      <c r="X5073" s="1">
        <v>6.5873E+17</v>
      </c>
      <c r="Y5073" t="s">
        <v>2216</v>
      </c>
      <c r="Z5073" t="s">
        <v>79</v>
      </c>
      <c r="AA5073" t="str">
        <f t="shared" si="79"/>
        <v>itstimetobloom     A Yoga, Music, Meditation, Inspiration and Cultural Community Event. Where intention meets action to create the space for new possibilities. #yeg     Early bird tix for the ONLY LOVE Canadian Tour with @mcyogi @DjDrez  @10000buddhas close November 1st, get yours https://t.co/DtoPUqGi0b</v>
      </c>
    </row>
    <row r="5074" spans="1:27">
      <c r="A5074">
        <v>815727839</v>
      </c>
      <c r="B5074" t="b">
        <v>0</v>
      </c>
      <c r="C5074" t="s">
        <v>27</v>
      </c>
      <c r="D5074">
        <v>3</v>
      </c>
      <c r="E5074" t="s">
        <v>575</v>
      </c>
      <c r="F5074" t="s">
        <v>29</v>
      </c>
      <c r="G5074">
        <v>1</v>
      </c>
      <c r="H5074" t="s">
        <v>30</v>
      </c>
      <c r="I5074">
        <v>1</v>
      </c>
      <c r="J5074" s="2">
        <v>40795.879166666666</v>
      </c>
      <c r="K5074" t="s">
        <v>26162</v>
      </c>
      <c r="L5074">
        <v>46</v>
      </c>
      <c r="N5074" t="s">
        <v>196</v>
      </c>
      <c r="O5074" t="s">
        <v>26163</v>
      </c>
      <c r="Q5074" t="s">
        <v>26164</v>
      </c>
      <c r="R5074">
        <v>0</v>
      </c>
      <c r="S5074">
        <v>0</v>
      </c>
      <c r="T5074" t="s">
        <v>26165</v>
      </c>
      <c r="V5074">
        <v>126317</v>
      </c>
      <c r="W5074" t="s">
        <v>24959</v>
      </c>
      <c r="X5074" s="1">
        <v>6.5873E+17</v>
      </c>
      <c r="Z5074" t="s">
        <v>79</v>
      </c>
      <c r="AA5074" t="str">
        <f t="shared" si="79"/>
        <v>GrindHardRashad     R.i.P CHASE HAWKINS &amp; GUCCI N MIKE T     97.9 used to play the shit out this hoe wen I was little https://t.co/D6IBm6faQU</v>
      </c>
    </row>
    <row r="5075" spans="1:27">
      <c r="A5075">
        <v>815727842</v>
      </c>
      <c r="B5075" t="b">
        <v>0</v>
      </c>
      <c r="C5075" t="s">
        <v>27</v>
      </c>
      <c r="D5075">
        <v>3</v>
      </c>
      <c r="E5075" t="s">
        <v>919</v>
      </c>
      <c r="F5075" t="s">
        <v>65</v>
      </c>
      <c r="G5075">
        <v>0.67910000000000004</v>
      </c>
      <c r="H5075" t="s">
        <v>30</v>
      </c>
      <c r="I5075">
        <v>1</v>
      </c>
      <c r="J5075" t="s">
        <v>26166</v>
      </c>
      <c r="K5075" t="s">
        <v>26167</v>
      </c>
      <c r="L5075">
        <v>24</v>
      </c>
      <c r="N5075" t="s">
        <v>42</v>
      </c>
      <c r="O5075" t="s">
        <v>26168</v>
      </c>
      <c r="Q5075" t="s">
        <v>26169</v>
      </c>
      <c r="R5075">
        <v>0</v>
      </c>
      <c r="S5075" t="s">
        <v>45</v>
      </c>
      <c r="T5075" t="s">
        <v>26170</v>
      </c>
      <c r="V5075">
        <v>61</v>
      </c>
      <c r="W5075" t="s">
        <v>24959</v>
      </c>
      <c r="X5075" s="1">
        <v>6.5873E+17</v>
      </c>
      <c r="Y5075" t="s">
        <v>26171</v>
      </c>
      <c r="AA5075" t="str">
        <f t="shared" si="79"/>
        <v>sarahfenn16     16|telford|rider     That's what you call a best friend _Ù÷É she's honestly the best ‰£ https://t.co/cdwDpCO5gq</v>
      </c>
    </row>
    <row r="5076" spans="1:27">
      <c r="A5076">
        <v>815727843</v>
      </c>
      <c r="B5076" t="b">
        <v>0</v>
      </c>
      <c r="C5076" t="s">
        <v>27</v>
      </c>
      <c r="D5076">
        <v>3</v>
      </c>
      <c r="E5076" t="s">
        <v>64</v>
      </c>
      <c r="F5076" t="s">
        <v>65</v>
      </c>
      <c r="G5076">
        <v>0.3498</v>
      </c>
      <c r="H5076" t="s">
        <v>30</v>
      </c>
      <c r="I5076">
        <v>1</v>
      </c>
      <c r="J5076" s="2">
        <v>41131.32916666667</v>
      </c>
      <c r="K5076" t="s">
        <v>26172</v>
      </c>
      <c r="L5076">
        <v>3</v>
      </c>
      <c r="N5076" t="s">
        <v>487</v>
      </c>
      <c r="O5076" t="s">
        <v>26173</v>
      </c>
      <c r="Q5076" t="s">
        <v>26174</v>
      </c>
      <c r="R5076">
        <v>0</v>
      </c>
      <c r="S5076" t="s">
        <v>35</v>
      </c>
      <c r="T5076" t="s">
        <v>26175</v>
      </c>
      <c r="V5076">
        <v>48709</v>
      </c>
      <c r="W5076" t="s">
        <v>24959</v>
      </c>
      <c r="X5076" s="1">
        <v>6.5873E+17</v>
      </c>
      <c r="Y5076" t="s">
        <v>1991</v>
      </c>
      <c r="Z5076" t="s">
        <v>299</v>
      </c>
      <c r="AA5076" t="str">
        <f t="shared" si="79"/>
        <v>JennaDugray     ask me, i wont bite ;-) well not hard anyway lol     Jared Leto Is Big Pimpin' On The Cover Of Empire ‰ÛÓ See What He Said About The Problems With Playing The Joker HERE‰Û_ https://t.co/6Jmx7y2MWy</v>
      </c>
    </row>
    <row r="5077" spans="1:27">
      <c r="A5077">
        <v>815727844</v>
      </c>
      <c r="B5077" t="b">
        <v>0</v>
      </c>
      <c r="C5077" t="s">
        <v>27</v>
      </c>
      <c r="D5077">
        <v>3</v>
      </c>
      <c r="E5077" t="s">
        <v>1675</v>
      </c>
      <c r="F5077" t="s">
        <v>29</v>
      </c>
      <c r="G5077">
        <v>1</v>
      </c>
      <c r="H5077" t="s">
        <v>30</v>
      </c>
      <c r="I5077">
        <v>1</v>
      </c>
      <c r="J5077" s="2">
        <v>41586.754166666666</v>
      </c>
      <c r="L5077">
        <v>437</v>
      </c>
      <c r="N5077" t="s">
        <v>42</v>
      </c>
      <c r="O5077" t="s">
        <v>26176</v>
      </c>
      <c r="Q5077" t="s">
        <v>26177</v>
      </c>
      <c r="R5077">
        <v>0</v>
      </c>
      <c r="S5077" t="s">
        <v>45</v>
      </c>
      <c r="T5077" t="s">
        <v>26178</v>
      </c>
      <c r="V5077">
        <v>47</v>
      </c>
      <c r="W5077" t="s">
        <v>24959</v>
      </c>
      <c r="X5077" s="1">
        <v>6.5873E+17</v>
      </c>
      <c r="AA5077" t="str">
        <f t="shared" si="79"/>
        <v>DaBryceIsRightt          @SocSPUERC there's a lot of well educated people in the poor communities that have a voice and will not be heard by the Washington gov.</v>
      </c>
    </row>
    <row r="5078" spans="1:27">
      <c r="A5078">
        <v>815727847</v>
      </c>
      <c r="B5078" t="b">
        <v>0</v>
      </c>
      <c r="C5078" t="s">
        <v>27</v>
      </c>
      <c r="D5078">
        <v>3</v>
      </c>
      <c r="E5078" t="s">
        <v>1337</v>
      </c>
      <c r="F5078" t="s">
        <v>65</v>
      </c>
      <c r="G5078">
        <v>1</v>
      </c>
      <c r="H5078" t="s">
        <v>30</v>
      </c>
      <c r="I5078">
        <v>1</v>
      </c>
      <c r="J5078" t="s">
        <v>26179</v>
      </c>
      <c r="K5078" t="s">
        <v>26180</v>
      </c>
      <c r="L5078">
        <v>4408</v>
      </c>
      <c r="N5078" t="s">
        <v>487</v>
      </c>
      <c r="O5078" t="s">
        <v>26181</v>
      </c>
      <c r="Q5078" t="s">
        <v>26182</v>
      </c>
      <c r="R5078">
        <v>0</v>
      </c>
      <c r="S5078" t="s">
        <v>35</v>
      </c>
      <c r="T5078" t="s">
        <v>26183</v>
      </c>
      <c r="V5078">
        <v>11992</v>
      </c>
      <c r="W5078" t="s">
        <v>24959</v>
      </c>
      <c r="X5078" s="1">
        <v>6.5873E+17</v>
      </c>
      <c r="Y5078" t="s">
        <v>5426</v>
      </c>
      <c r="Z5078" t="s">
        <v>662</v>
      </c>
      <c r="AA5078" t="str">
        <f t="shared" si="79"/>
        <v>lilmissireland     Lover of all things Italian, namely wine, pasta, &amp; Dan Antonelli.     Dixon from 90210 is the guy in Adele's new music vid??? MY WORLDS ARE COLLIDING</v>
      </c>
    </row>
    <row r="5079" spans="1:27">
      <c r="A5079">
        <v>815727853</v>
      </c>
      <c r="B5079" t="b">
        <v>0</v>
      </c>
      <c r="C5079" t="s">
        <v>27</v>
      </c>
      <c r="D5079">
        <v>3</v>
      </c>
      <c r="E5079" t="s">
        <v>441</v>
      </c>
      <c r="F5079" t="s">
        <v>29</v>
      </c>
      <c r="G5079">
        <v>1</v>
      </c>
      <c r="H5079" t="s">
        <v>30</v>
      </c>
      <c r="I5079">
        <v>1</v>
      </c>
      <c r="J5079" s="2">
        <v>41828.548611111109</v>
      </c>
      <c r="K5079" t="s">
        <v>25991</v>
      </c>
      <c r="L5079">
        <v>15</v>
      </c>
      <c r="N5079" t="s">
        <v>42</v>
      </c>
      <c r="O5079" t="s">
        <v>25992</v>
      </c>
      <c r="Q5079" t="s">
        <v>25993</v>
      </c>
      <c r="R5079">
        <v>0</v>
      </c>
      <c r="S5079" t="s">
        <v>45</v>
      </c>
      <c r="T5079" t="s">
        <v>26184</v>
      </c>
      <c r="V5079">
        <v>20898</v>
      </c>
      <c r="W5079" t="s">
        <v>24959</v>
      </c>
      <c r="X5079" s="1">
        <v>6.5873E+17</v>
      </c>
      <c r="Z5079" t="s">
        <v>63</v>
      </c>
      <c r="AA5079" t="str">
        <f t="shared" si="79"/>
        <v>datafrancois     I'm the twitter bot tweeting only the english posts of @FrancoisGoube, CEO @Cogniteev, @OnCrawl, @DocidoHQ     Scientists think the secrets of the ocean's 'twilight zone' could help save the planet https://t.co/T8f7BN6jXW</v>
      </c>
    </row>
    <row r="5080" spans="1:27">
      <c r="A5080">
        <v>815727854</v>
      </c>
      <c r="B5080" t="b">
        <v>0</v>
      </c>
      <c r="C5080" t="s">
        <v>27</v>
      </c>
      <c r="D5080">
        <v>3</v>
      </c>
      <c r="E5080" t="s">
        <v>209</v>
      </c>
      <c r="F5080" t="s">
        <v>29</v>
      </c>
      <c r="G5080">
        <v>1</v>
      </c>
      <c r="H5080" t="s">
        <v>30</v>
      </c>
      <c r="I5080">
        <v>1</v>
      </c>
      <c r="J5080" s="2">
        <v>39967.77847222222</v>
      </c>
      <c r="K5080" t="s">
        <v>26185</v>
      </c>
      <c r="L5080">
        <v>1564</v>
      </c>
      <c r="N5080">
        <v>9999</v>
      </c>
      <c r="O5080" t="s">
        <v>26186</v>
      </c>
      <c r="Q5080" t="s">
        <v>26187</v>
      </c>
      <c r="R5080">
        <v>0</v>
      </c>
      <c r="S5080" t="s">
        <v>121</v>
      </c>
      <c r="T5080" t="s">
        <v>26188</v>
      </c>
      <c r="V5080">
        <v>9939</v>
      </c>
      <c r="W5080" t="s">
        <v>24959</v>
      </c>
      <c r="X5080" s="1">
        <v>6.5873E+17</v>
      </c>
      <c r="Y5080" t="s">
        <v>26189</v>
      </c>
      <c r="Z5080" t="s">
        <v>105</v>
      </c>
      <c r="AA5080" t="str">
        <f t="shared" si="79"/>
        <v>bradams92     Living the dream in Halifax but always a New Brunswicker at heart. Curler, Leafs fan, travel addict, health professional student, future Big Brother contestant.     Nap time on South Park St for the kid ‰ÏÎ_ÙÈ•ü</v>
      </c>
    </row>
    <row r="5081" spans="1:27">
      <c r="A5081">
        <v>815727855</v>
      </c>
      <c r="B5081" t="b">
        <v>0</v>
      </c>
      <c r="C5081" t="s">
        <v>27</v>
      </c>
      <c r="D5081">
        <v>3</v>
      </c>
      <c r="E5081" t="s">
        <v>194</v>
      </c>
      <c r="F5081" t="s">
        <v>29</v>
      </c>
      <c r="G5081">
        <v>1</v>
      </c>
      <c r="H5081" t="s">
        <v>30</v>
      </c>
      <c r="I5081">
        <v>1</v>
      </c>
      <c r="J5081" t="s">
        <v>26190</v>
      </c>
      <c r="K5081" t="s">
        <v>26191</v>
      </c>
      <c r="L5081">
        <v>39</v>
      </c>
      <c r="N5081" t="s">
        <v>998</v>
      </c>
      <c r="O5081" t="s">
        <v>26192</v>
      </c>
      <c r="Q5081" t="s">
        <v>26193</v>
      </c>
      <c r="R5081">
        <v>0</v>
      </c>
      <c r="S5081" t="s">
        <v>35</v>
      </c>
      <c r="T5081" t="s">
        <v>26194</v>
      </c>
      <c r="V5081">
        <v>217794</v>
      </c>
      <c r="W5081" t="s">
        <v>24959</v>
      </c>
      <c r="X5081" s="1">
        <v>6.5873E+17</v>
      </c>
      <c r="Y5081" t="s">
        <v>26195</v>
      </c>
      <c r="Z5081" t="s">
        <v>682</v>
      </c>
      <c r="AA5081" t="str">
        <f t="shared" si="79"/>
        <v>Thato_Smal     Pressa Pusha Phanda! Ghetto Dude! IG: Thato_Smal @TweepsUnite Member! @Ndawo_Yethu Co-Owner! #AllinPirates #OnceAlways1937!     The next lifetime</v>
      </c>
    </row>
    <row r="5082" spans="1:27">
      <c r="A5082">
        <v>815727857</v>
      </c>
      <c r="B5082" t="b">
        <v>0</v>
      </c>
      <c r="C5082" t="s">
        <v>27</v>
      </c>
      <c r="D5082">
        <v>3</v>
      </c>
      <c r="E5082" t="s">
        <v>387</v>
      </c>
      <c r="F5082" t="s">
        <v>65</v>
      </c>
      <c r="G5082">
        <v>1</v>
      </c>
      <c r="H5082" t="s">
        <v>30</v>
      </c>
      <c r="I5082">
        <v>1</v>
      </c>
      <c r="J5082" s="2">
        <v>41887.357638888891</v>
      </c>
      <c r="K5082" t="s">
        <v>26196</v>
      </c>
      <c r="L5082">
        <v>3705</v>
      </c>
      <c r="N5082" t="s">
        <v>42</v>
      </c>
      <c r="O5082" t="s">
        <v>26197</v>
      </c>
      <c r="Q5082" t="s">
        <v>26198</v>
      </c>
      <c r="R5082">
        <v>0</v>
      </c>
      <c r="S5082" t="s">
        <v>45</v>
      </c>
      <c r="T5082" t="s">
        <v>26199</v>
      </c>
      <c r="V5082">
        <v>11327</v>
      </c>
      <c r="W5082" t="s">
        <v>24959</v>
      </c>
      <c r="X5082" s="1">
        <v>6.5873E+17</v>
      </c>
      <c r="Y5082" t="s">
        <v>5144</v>
      </c>
      <c r="AA5082" t="str">
        <f t="shared" si="79"/>
        <v>_franchelleee     University of Miami 18     Studying for the rest of the day</v>
      </c>
    </row>
    <row r="5083" spans="1:27">
      <c r="A5083">
        <v>815727861</v>
      </c>
      <c r="B5083" t="b">
        <v>0</v>
      </c>
      <c r="C5083" t="s">
        <v>27</v>
      </c>
      <c r="D5083">
        <v>3</v>
      </c>
      <c r="E5083" t="s">
        <v>581</v>
      </c>
      <c r="F5083" t="s">
        <v>65</v>
      </c>
      <c r="G5083">
        <v>1</v>
      </c>
      <c r="H5083" t="s">
        <v>30</v>
      </c>
      <c r="I5083">
        <v>1</v>
      </c>
      <c r="J5083" s="2">
        <v>41245.341666666667</v>
      </c>
      <c r="K5083" t="s">
        <v>26200</v>
      </c>
      <c r="L5083">
        <v>15590</v>
      </c>
      <c r="N5083" t="s">
        <v>51</v>
      </c>
      <c r="O5083" t="s">
        <v>26201</v>
      </c>
      <c r="Q5083" t="s">
        <v>26202</v>
      </c>
      <c r="R5083">
        <v>0</v>
      </c>
      <c r="S5083">
        <v>0</v>
      </c>
      <c r="T5083" t="s">
        <v>26203</v>
      </c>
      <c r="V5083">
        <v>21069</v>
      </c>
      <c r="W5083" t="s">
        <v>24959</v>
      </c>
      <c r="X5083" s="1">
        <v>6.5873E+17</v>
      </c>
      <c r="Y5083" t="s">
        <v>4662</v>
      </c>
      <c r="Z5083" t="s">
        <v>131</v>
      </c>
      <c r="AA5083" t="str">
        <f t="shared" si="79"/>
        <v>EllisClark7     when I was born my parents gave me a boys name, because they're hilarious.     i don't have a belt, or a watch, or a perfume and Kirwin is pressuring me to pull - WHAT THE FUCK</v>
      </c>
    </row>
    <row r="5084" spans="1:27">
      <c r="A5084">
        <v>815727865</v>
      </c>
      <c r="B5084" t="b">
        <v>0</v>
      </c>
      <c r="C5084" t="s">
        <v>27</v>
      </c>
      <c r="D5084">
        <v>3</v>
      </c>
      <c r="E5084" t="s">
        <v>2149</v>
      </c>
      <c r="F5084" t="s">
        <v>65</v>
      </c>
      <c r="G5084">
        <v>1</v>
      </c>
      <c r="H5084" t="s">
        <v>30</v>
      </c>
      <c r="I5084">
        <v>1</v>
      </c>
      <c r="J5084" t="s">
        <v>26204</v>
      </c>
      <c r="K5084" t="s">
        <v>26205</v>
      </c>
      <c r="L5084">
        <v>335</v>
      </c>
      <c r="N5084" t="s">
        <v>42</v>
      </c>
      <c r="O5084" t="s">
        <v>26206</v>
      </c>
      <c r="Q5084" t="s">
        <v>26207</v>
      </c>
      <c r="R5084">
        <v>0</v>
      </c>
      <c r="S5084" t="s">
        <v>45</v>
      </c>
      <c r="T5084" t="s">
        <v>26208</v>
      </c>
      <c r="V5084">
        <v>267</v>
      </c>
      <c r="W5084" t="s">
        <v>24959</v>
      </c>
      <c r="X5084" s="1">
        <v>6.5873E+17</v>
      </c>
      <c r="Y5084" t="s">
        <v>26209</v>
      </c>
      <c r="Z5084" t="s">
        <v>99</v>
      </c>
      <c r="AA5084" t="str">
        <f t="shared" si="79"/>
        <v>TheWendyAllen     Children's writer, MG work in progress. No Princesses Here. SCBWI member and now a Golden Egg Academy member, yay!     @JillKWilson @JamesENicol interested to hear the answer!</v>
      </c>
    </row>
    <row r="5085" spans="1:27">
      <c r="A5085">
        <v>815727866</v>
      </c>
      <c r="B5085" t="b">
        <v>0</v>
      </c>
      <c r="C5085" t="s">
        <v>27</v>
      </c>
      <c r="D5085">
        <v>3</v>
      </c>
      <c r="E5085" t="s">
        <v>1804</v>
      </c>
      <c r="F5085" t="s">
        <v>29</v>
      </c>
      <c r="G5085">
        <v>1</v>
      </c>
      <c r="H5085" t="s">
        <v>30</v>
      </c>
      <c r="I5085">
        <v>1</v>
      </c>
      <c r="J5085" t="s">
        <v>26210</v>
      </c>
      <c r="L5085">
        <v>5</v>
      </c>
      <c r="N5085" t="s">
        <v>42</v>
      </c>
      <c r="O5085" t="s">
        <v>26211</v>
      </c>
      <c r="Q5085" t="s">
        <v>26212</v>
      </c>
      <c r="R5085">
        <v>0</v>
      </c>
      <c r="S5085" t="s">
        <v>45</v>
      </c>
      <c r="T5085" t="s">
        <v>26213</v>
      </c>
      <c r="V5085">
        <v>5</v>
      </c>
      <c r="W5085" t="s">
        <v>24959</v>
      </c>
      <c r="X5085" s="1">
        <v>6.5873E+17</v>
      </c>
      <c r="AA5085" t="str">
        <f t="shared" si="79"/>
        <v>ThusoMmolawa          The homes be me</v>
      </c>
    </row>
    <row r="5086" spans="1:27">
      <c r="A5086">
        <v>815727868</v>
      </c>
      <c r="B5086" t="b">
        <v>0</v>
      </c>
      <c r="C5086" t="s">
        <v>27</v>
      </c>
      <c r="D5086">
        <v>3</v>
      </c>
      <c r="E5086" t="s">
        <v>72</v>
      </c>
      <c r="F5086" t="s">
        <v>65</v>
      </c>
      <c r="G5086">
        <v>1</v>
      </c>
      <c r="H5086" t="s">
        <v>30</v>
      </c>
      <c r="I5086">
        <v>1</v>
      </c>
      <c r="J5086" t="s">
        <v>26214</v>
      </c>
      <c r="K5086" t="s">
        <v>26215</v>
      </c>
      <c r="L5086">
        <v>327</v>
      </c>
      <c r="N5086">
        <v>88253</v>
      </c>
      <c r="O5086" t="s">
        <v>26216</v>
      </c>
      <c r="Q5086" t="s">
        <v>26217</v>
      </c>
      <c r="R5086">
        <v>0</v>
      </c>
      <c r="S5086" t="s">
        <v>1871</v>
      </c>
      <c r="T5086" t="s">
        <v>26218</v>
      </c>
      <c r="V5086">
        <v>14136</v>
      </c>
      <c r="W5086" t="s">
        <v>24959</v>
      </c>
      <c r="X5086" s="1">
        <v>6.5873E+17</v>
      </c>
      <c r="Z5086" t="s">
        <v>216</v>
      </c>
      <c r="AA5086" t="str">
        <f t="shared" si="79"/>
        <v>Oshea_Adero     ‰ÏÎ•ü‰ÏÎ•ü     Can't leave my room to use the bathroom because my stepmoms parents left their dog and its outside my door _Ù÷â</v>
      </c>
    </row>
    <row r="5087" spans="1:27">
      <c r="A5087">
        <v>815727873</v>
      </c>
      <c r="B5087" t="b">
        <v>0</v>
      </c>
      <c r="C5087" t="s">
        <v>27</v>
      </c>
      <c r="D5087">
        <v>3</v>
      </c>
      <c r="E5087" t="s">
        <v>1555</v>
      </c>
      <c r="F5087" t="s">
        <v>65</v>
      </c>
      <c r="G5087">
        <v>1</v>
      </c>
      <c r="H5087" t="s">
        <v>30</v>
      </c>
      <c r="I5087">
        <v>1</v>
      </c>
      <c r="J5087" s="2">
        <v>39701.374305555553</v>
      </c>
      <c r="K5087" t="s">
        <v>26219</v>
      </c>
      <c r="L5087">
        <v>281</v>
      </c>
      <c r="N5087" t="s">
        <v>26220</v>
      </c>
      <c r="O5087" t="s">
        <v>26221</v>
      </c>
      <c r="Q5087" t="s">
        <v>26222</v>
      </c>
      <c r="R5087">
        <v>0</v>
      </c>
      <c r="S5087" t="s">
        <v>1871</v>
      </c>
      <c r="T5087" t="s">
        <v>26223</v>
      </c>
      <c r="V5087">
        <v>19215</v>
      </c>
      <c r="W5087" t="s">
        <v>24959</v>
      </c>
      <c r="X5087" s="1">
        <v>6.5873E+17</v>
      </c>
      <c r="Y5087" t="s">
        <v>26224</v>
      </c>
      <c r="Z5087" t="s">
        <v>131</v>
      </c>
      <c r="AA5087" t="str">
        <f t="shared" si="79"/>
        <v>HarrisonAmy     Teaching businesses to say NO to boring content. Host of AmyTV. Part-time bluegrass singer.     The Digital Entrepreneur: The dream of building a business around digital products and services is as old as t... https://t.co/0ixl9J1vFq</v>
      </c>
    </row>
    <row r="5088" spans="1:27">
      <c r="A5088">
        <v>815727875</v>
      </c>
      <c r="B5088" t="b">
        <v>0</v>
      </c>
      <c r="C5088" t="s">
        <v>27</v>
      </c>
      <c r="D5088">
        <v>3</v>
      </c>
      <c r="E5088" t="s">
        <v>751</v>
      </c>
      <c r="F5088" t="s">
        <v>65</v>
      </c>
      <c r="G5088">
        <v>1</v>
      </c>
      <c r="H5088" t="s">
        <v>30</v>
      </c>
      <c r="I5088">
        <v>1</v>
      </c>
      <c r="J5088" t="s">
        <v>26225</v>
      </c>
      <c r="K5088" t="s">
        <v>26226</v>
      </c>
      <c r="L5088">
        <v>9781</v>
      </c>
      <c r="N5088" t="s">
        <v>68</v>
      </c>
      <c r="O5088" t="s">
        <v>26227</v>
      </c>
      <c r="Q5088" t="s">
        <v>26228</v>
      </c>
      <c r="R5088">
        <v>0</v>
      </c>
      <c r="S5088" t="s">
        <v>227</v>
      </c>
      <c r="T5088" t="s">
        <v>26229</v>
      </c>
      <c r="V5088">
        <v>4406</v>
      </c>
      <c r="W5088" t="s">
        <v>24959</v>
      </c>
      <c r="X5088" s="1">
        <v>6.5873E+17</v>
      </c>
      <c r="Y5088" t="s">
        <v>26230</v>
      </c>
      <c r="Z5088" t="s">
        <v>79</v>
      </c>
      <c r="AA5088" t="str">
        <f t="shared" si="79"/>
        <v>kmkissel     812 | Westsider | Jesus | HR Pro | Gemini | Reitz | USI | UK | Broncos | Colts     Tis the season - I have shocked everything I have touched today. _Ù_Ð‰_Á•ü</v>
      </c>
    </row>
    <row r="5089" spans="1:27">
      <c r="A5089">
        <v>815727878</v>
      </c>
      <c r="B5089" t="b">
        <v>0</v>
      </c>
      <c r="C5089" t="s">
        <v>27</v>
      </c>
      <c r="D5089">
        <v>3</v>
      </c>
      <c r="E5089" t="s">
        <v>2013</v>
      </c>
      <c r="F5089" t="s">
        <v>65</v>
      </c>
      <c r="G5089">
        <v>0.36149999999999999</v>
      </c>
      <c r="H5089" t="s">
        <v>30</v>
      </c>
      <c r="I5089">
        <v>1</v>
      </c>
      <c r="J5089" t="s">
        <v>4412</v>
      </c>
      <c r="K5089" t="s">
        <v>4413</v>
      </c>
      <c r="L5089">
        <v>1955</v>
      </c>
      <c r="N5089" t="s">
        <v>42</v>
      </c>
      <c r="O5089" t="s">
        <v>4414</v>
      </c>
      <c r="Q5089" t="s">
        <v>4415</v>
      </c>
      <c r="R5089">
        <v>0</v>
      </c>
      <c r="S5089" t="s">
        <v>45</v>
      </c>
      <c r="T5089" t="s">
        <v>26231</v>
      </c>
      <c r="V5089">
        <v>4014</v>
      </c>
      <c r="W5089" t="s">
        <v>24959</v>
      </c>
      <c r="X5089" s="1">
        <v>6.5873E+17</v>
      </c>
      <c r="AA5089" t="str">
        <f t="shared" si="79"/>
        <v>fishballxz     “ÊÏ‘Üö 18‰Ï«SoonRMT‰Ï«Legend‰Ï«introvert‰Ï«ptosis
Japan ‰Ï«Korea ‰Ï«PH
@Louis_Tomlinson is my everything; @teejaymarquez is my babe
IG: ohmyjeney     And I haven't went to sleep yet
@onedirection Artist Of the year #AMAs
@onedirection Favorite Duo or Group - Pop/Rock #AMAs</v>
      </c>
    </row>
    <row r="5090" spans="1:27">
      <c r="A5090">
        <v>815727880</v>
      </c>
      <c r="B5090" t="b">
        <v>0</v>
      </c>
      <c r="C5090" t="s">
        <v>27</v>
      </c>
      <c r="D5090">
        <v>3</v>
      </c>
      <c r="E5090" t="s">
        <v>872</v>
      </c>
      <c r="F5090" t="s">
        <v>65</v>
      </c>
      <c r="G5090">
        <v>1</v>
      </c>
      <c r="H5090" t="s">
        <v>30</v>
      </c>
      <c r="I5090">
        <v>1</v>
      </c>
      <c r="J5090" t="s">
        <v>26232</v>
      </c>
      <c r="K5090" t="s">
        <v>26233</v>
      </c>
      <c r="L5090">
        <v>11269</v>
      </c>
      <c r="N5090">
        <v>220044</v>
      </c>
      <c r="O5090" t="s">
        <v>26234</v>
      </c>
      <c r="Q5090" t="s">
        <v>26235</v>
      </c>
      <c r="R5090">
        <v>0</v>
      </c>
      <c r="S5090" t="s">
        <v>45</v>
      </c>
      <c r="T5090" t="s">
        <v>26236</v>
      </c>
      <c r="V5090">
        <v>44939</v>
      </c>
      <c r="W5090" t="s">
        <v>24959</v>
      </c>
      <c r="X5090" s="1">
        <v>6.5873E+17</v>
      </c>
      <c r="Y5090" t="s">
        <v>26237</v>
      </c>
      <c r="Z5090" t="s">
        <v>47</v>
      </c>
      <c r="AA5090" t="str">
        <f t="shared" si="79"/>
        <v>yuri_slut     writer @salon | im a girl btw | send me thigh pics for a good time | https://t.co/nCuhmb4P9S     young teacher 
the subject
of schoolgirl fantasy</v>
      </c>
    </row>
    <row r="5091" spans="1:27">
      <c r="A5091">
        <v>815727881</v>
      </c>
      <c r="B5091" t="b">
        <v>0</v>
      </c>
      <c r="C5091" t="s">
        <v>27</v>
      </c>
      <c r="D5091">
        <v>3</v>
      </c>
      <c r="E5091" t="s">
        <v>1149</v>
      </c>
      <c r="F5091" t="s">
        <v>29</v>
      </c>
      <c r="G5091">
        <v>1</v>
      </c>
      <c r="H5091" t="s">
        <v>30</v>
      </c>
      <c r="I5091">
        <v>1</v>
      </c>
      <c r="J5091" t="s">
        <v>1003</v>
      </c>
      <c r="K5091" t="s">
        <v>1004</v>
      </c>
      <c r="L5091">
        <v>17066</v>
      </c>
      <c r="N5091" t="s">
        <v>42</v>
      </c>
      <c r="O5091" t="s">
        <v>1005</v>
      </c>
      <c r="Q5091" t="s">
        <v>1006</v>
      </c>
      <c r="R5091">
        <v>0</v>
      </c>
      <c r="S5091" t="s">
        <v>45</v>
      </c>
      <c r="T5091" t="s">
        <v>26238</v>
      </c>
      <c r="V5091">
        <v>63060</v>
      </c>
      <c r="W5091" t="s">
        <v>24959</v>
      </c>
      <c r="X5091" s="1">
        <v>6.5873E+17</v>
      </c>
      <c r="Y5091" t="s">
        <v>1008</v>
      </c>
      <c r="Z5091" t="s">
        <v>39</v>
      </c>
      <c r="AA5091" t="str">
        <f t="shared" si="79"/>
        <v>Samkrazzzy     When the going gets tough, the tough get going...     Fantastic launch by @Snapdeal All apps now run smoothly on OnePlus One thanks to the quad core processor! https://t.co/2yMa7R3PcU 4740</v>
      </c>
    </row>
    <row r="5092" spans="1:27">
      <c r="A5092">
        <v>815727883</v>
      </c>
      <c r="B5092" t="b">
        <v>0</v>
      </c>
      <c r="C5092" t="s">
        <v>27</v>
      </c>
      <c r="D5092">
        <v>3</v>
      </c>
      <c r="E5092" t="s">
        <v>1193</v>
      </c>
      <c r="F5092" t="s">
        <v>29</v>
      </c>
      <c r="G5092">
        <v>1</v>
      </c>
      <c r="H5092" t="s">
        <v>30</v>
      </c>
      <c r="I5092">
        <v>1</v>
      </c>
      <c r="J5092" t="s">
        <v>26239</v>
      </c>
      <c r="K5092" t="s">
        <v>26240</v>
      </c>
      <c r="L5092">
        <v>5</v>
      </c>
      <c r="N5092" t="s">
        <v>3148</v>
      </c>
      <c r="O5092" t="s">
        <v>26241</v>
      </c>
      <c r="Q5092" t="s">
        <v>26242</v>
      </c>
      <c r="R5092">
        <v>0</v>
      </c>
      <c r="S5092" t="s">
        <v>3589</v>
      </c>
      <c r="T5092" t="s">
        <v>26243</v>
      </c>
      <c r="V5092">
        <v>2607</v>
      </c>
      <c r="W5092" t="s">
        <v>24959</v>
      </c>
      <c r="X5092" s="1">
        <v>6.5873E+17</v>
      </c>
      <c r="Y5092" t="s">
        <v>26244</v>
      </c>
      <c r="Z5092" t="s">
        <v>99</v>
      </c>
      <c r="AA5092" t="str">
        <f t="shared" si="79"/>
        <v>Ray_Aronds     Marketing Communication &amp; Sales trendwatcher, Movie &amp; Music Collector.  See also : LinkedIn.     Robert Walker And The Soul Strings - Stick To Me (RCA Victor - 47-9304 - 1967) https://t.co/GVRR88DKFW</v>
      </c>
    </row>
    <row r="5093" spans="1:27">
      <c r="A5093">
        <v>815727884</v>
      </c>
      <c r="B5093" t="b">
        <v>0</v>
      </c>
      <c r="C5093" t="s">
        <v>27</v>
      </c>
      <c r="D5093">
        <v>3</v>
      </c>
      <c r="E5093" t="s">
        <v>1952</v>
      </c>
      <c r="F5093" t="s">
        <v>65</v>
      </c>
      <c r="G5093">
        <v>1</v>
      </c>
      <c r="H5093" t="s">
        <v>30</v>
      </c>
      <c r="I5093">
        <v>1</v>
      </c>
      <c r="J5093" t="s">
        <v>26245</v>
      </c>
      <c r="K5093" t="s">
        <v>26246</v>
      </c>
      <c r="L5093">
        <v>656</v>
      </c>
      <c r="N5093" t="s">
        <v>42</v>
      </c>
      <c r="O5093" t="s">
        <v>26247</v>
      </c>
      <c r="Q5093" t="s">
        <v>26248</v>
      </c>
      <c r="R5093">
        <v>0</v>
      </c>
      <c r="S5093" t="s">
        <v>45</v>
      </c>
      <c r="T5093" t="s">
        <v>26249</v>
      </c>
      <c r="V5093">
        <v>90</v>
      </c>
      <c r="W5093" t="s">
        <v>24959</v>
      </c>
      <c r="X5093" s="1">
        <v>6.5873E+17</v>
      </c>
      <c r="Y5093" t="s">
        <v>26250</v>
      </c>
      <c r="AA5093" t="str">
        <f t="shared" si="79"/>
        <v>Elli3_White_14     Geography student at the Uni of Derby, obsessed with travel and very, very clumsy     Had a fab weekend in Skeggy with the geography squad _ÙÕ¥ #friends #party‰Û_ https://t.co/K24NKBPH51</v>
      </c>
    </row>
    <row r="5094" spans="1:27">
      <c r="A5094">
        <v>815727885</v>
      </c>
      <c r="B5094" t="b">
        <v>0</v>
      </c>
      <c r="C5094" t="s">
        <v>27</v>
      </c>
      <c r="D5094">
        <v>3</v>
      </c>
      <c r="E5094" t="s">
        <v>3812</v>
      </c>
      <c r="F5094" t="s">
        <v>29</v>
      </c>
      <c r="G5094">
        <v>1</v>
      </c>
      <c r="H5094" t="s">
        <v>30</v>
      </c>
      <c r="I5094">
        <v>1</v>
      </c>
      <c r="J5094" s="2">
        <v>39848.444444444445</v>
      </c>
      <c r="K5094" t="s">
        <v>26251</v>
      </c>
      <c r="L5094">
        <v>51</v>
      </c>
      <c r="N5094" t="s">
        <v>42</v>
      </c>
      <c r="O5094" t="s">
        <v>26252</v>
      </c>
      <c r="Q5094" t="s">
        <v>26253</v>
      </c>
      <c r="R5094">
        <v>0</v>
      </c>
      <c r="S5094" t="s">
        <v>45</v>
      </c>
      <c r="T5094" t="s">
        <v>26254</v>
      </c>
      <c r="V5094">
        <v>1723</v>
      </c>
      <c r="W5094" t="s">
        <v>24959</v>
      </c>
      <c r="X5094" s="1">
        <v>6.5873E+17</v>
      </c>
      <c r="Y5094" t="s">
        <v>3084</v>
      </c>
      <c r="Z5094" t="s">
        <v>662</v>
      </c>
      <c r="AA5094" t="str">
        <f t="shared" si="79"/>
        <v>bamakid2327     PR pro working at Molloy College. Crazy Bama fan.     @tommyjohnson44 @cdc @NYT  I hate those NY Times folks, they have no interest in facts of any kind. Wall St. Journal ALWAYS has the facts.</v>
      </c>
    </row>
    <row r="5095" spans="1:27">
      <c r="A5095">
        <v>815727886</v>
      </c>
      <c r="B5095" t="b">
        <v>0</v>
      </c>
      <c r="C5095" t="s">
        <v>27</v>
      </c>
      <c r="D5095">
        <v>3</v>
      </c>
      <c r="E5095" t="s">
        <v>1035</v>
      </c>
      <c r="F5095" t="s">
        <v>29</v>
      </c>
      <c r="G5095">
        <v>1</v>
      </c>
      <c r="H5095" t="s">
        <v>30</v>
      </c>
      <c r="I5095">
        <v>1</v>
      </c>
      <c r="J5095" s="2">
        <v>41249.019444444442</v>
      </c>
      <c r="K5095" t="s">
        <v>26255</v>
      </c>
      <c r="L5095">
        <v>57</v>
      </c>
      <c r="N5095" t="s">
        <v>42</v>
      </c>
      <c r="O5095" t="s">
        <v>26256</v>
      </c>
      <c r="Q5095" t="s">
        <v>26257</v>
      </c>
      <c r="R5095">
        <v>0</v>
      </c>
      <c r="S5095" t="s">
        <v>45</v>
      </c>
      <c r="T5095" t="s">
        <v>26258</v>
      </c>
      <c r="V5095">
        <v>2064</v>
      </c>
      <c r="W5095" t="s">
        <v>24959</v>
      </c>
      <c r="X5095" s="1">
        <v>6.5873E+17</v>
      </c>
      <c r="Z5095" t="s">
        <v>99</v>
      </c>
      <c r="AA5095" t="str">
        <f t="shared" si="79"/>
        <v>SimonG4all     Wine industry geek, bass player, brewer and Dad     @Smallest_of_all @BBCRoryCJ Disposal was an *ahem* alimentary matter. The wrappers proved less appetising..
#DownTheSofa</v>
      </c>
    </row>
    <row r="5096" spans="1:27">
      <c r="A5096">
        <v>815727887</v>
      </c>
      <c r="B5096" t="b">
        <v>0</v>
      </c>
      <c r="C5096" t="s">
        <v>27</v>
      </c>
      <c r="D5096">
        <v>3</v>
      </c>
      <c r="E5096" t="s">
        <v>1398</v>
      </c>
      <c r="F5096" t="s">
        <v>29</v>
      </c>
      <c r="G5096">
        <v>1</v>
      </c>
      <c r="H5096" t="s">
        <v>30</v>
      </c>
      <c r="I5096">
        <v>1</v>
      </c>
      <c r="J5096" t="s">
        <v>26259</v>
      </c>
      <c r="K5096" t="s">
        <v>26260</v>
      </c>
      <c r="L5096">
        <v>116</v>
      </c>
      <c r="N5096" t="s">
        <v>68</v>
      </c>
      <c r="O5096" t="s">
        <v>26261</v>
      </c>
      <c r="Q5096" t="s">
        <v>26262</v>
      </c>
      <c r="R5096">
        <v>0</v>
      </c>
      <c r="S5096" t="s">
        <v>1179</v>
      </c>
      <c r="T5096" t="s">
        <v>26263</v>
      </c>
      <c r="V5096">
        <v>3782</v>
      </c>
      <c r="W5096" t="s">
        <v>24959</v>
      </c>
      <c r="X5096" s="1">
        <v>6.5873E+17</v>
      </c>
      <c r="Y5096" t="s">
        <v>26264</v>
      </c>
      <c r="Z5096" t="s">
        <v>79</v>
      </c>
      <c r="AA5096" t="str">
        <f t="shared" si="79"/>
        <v>V4d3r_0f_3ng3l     I love my wife, my daughter, my xbox, and my dogs. Also I'll go ninja on your face! BXL: V4d3r 0f 3ng3l     Damn @halo #HuntTheTruth S2 ending wow.  I feel like I was just punched in the stomach. #halo5</v>
      </c>
    </row>
    <row r="5097" spans="1:27">
      <c r="A5097">
        <v>815727889</v>
      </c>
      <c r="B5097" t="b">
        <v>0</v>
      </c>
      <c r="C5097" t="s">
        <v>27</v>
      </c>
      <c r="D5097">
        <v>3</v>
      </c>
      <c r="E5097" t="s">
        <v>683</v>
      </c>
      <c r="F5097" t="s">
        <v>65</v>
      </c>
      <c r="G5097">
        <v>1</v>
      </c>
      <c r="H5097" t="s">
        <v>30</v>
      </c>
      <c r="I5097">
        <v>1</v>
      </c>
      <c r="J5097" s="2">
        <v>40887.804861111108</v>
      </c>
      <c r="K5097" t="s">
        <v>26265</v>
      </c>
      <c r="L5097">
        <v>13690</v>
      </c>
      <c r="N5097" t="s">
        <v>68</v>
      </c>
      <c r="O5097" t="s">
        <v>26266</v>
      </c>
      <c r="Q5097" t="s">
        <v>26267</v>
      </c>
      <c r="R5097">
        <v>0</v>
      </c>
      <c r="S5097" t="s">
        <v>35</v>
      </c>
      <c r="T5097" t="s">
        <v>26268</v>
      </c>
      <c r="V5097">
        <v>32906</v>
      </c>
      <c r="W5097" t="s">
        <v>24959</v>
      </c>
      <c r="X5097" s="1">
        <v>6.5873E+17</v>
      </c>
      <c r="Y5097" t="s">
        <v>26269</v>
      </c>
      <c r="Z5097" t="s">
        <v>47</v>
      </c>
      <c r="AA5097" t="str">
        <f t="shared" si="79"/>
        <v>dancingofpens     ‰ÛÏI have hated words and I have loved them and I hope I have made them right. -Markus Zusak. Storyteller/bisexual Judas rep'd by @esc_key.     @Jen_Blackwood Oh no, I'm the same way! It's an issue because I don't have enough words to begin with, lol.</v>
      </c>
    </row>
    <row r="5098" spans="1:27">
      <c r="A5098">
        <v>815727890</v>
      </c>
      <c r="B5098" t="b">
        <v>0</v>
      </c>
      <c r="C5098" t="s">
        <v>27</v>
      </c>
      <c r="D5098">
        <v>3</v>
      </c>
      <c r="E5098" t="s">
        <v>10707</v>
      </c>
      <c r="F5098" t="s">
        <v>29</v>
      </c>
      <c r="G5098">
        <v>1</v>
      </c>
      <c r="H5098" t="s">
        <v>30</v>
      </c>
      <c r="I5098">
        <v>1</v>
      </c>
      <c r="J5098" t="s">
        <v>26270</v>
      </c>
      <c r="L5098">
        <v>6165</v>
      </c>
      <c r="N5098">
        <v>9999</v>
      </c>
      <c r="O5098" t="s">
        <v>26271</v>
      </c>
      <c r="Q5098" t="s">
        <v>26272</v>
      </c>
      <c r="R5098">
        <v>0</v>
      </c>
      <c r="S5098" t="s">
        <v>35</v>
      </c>
      <c r="T5098" t="s">
        <v>26273</v>
      </c>
      <c r="V5098">
        <v>13625</v>
      </c>
      <c r="W5098" t="s">
        <v>24959</v>
      </c>
      <c r="X5098" s="1">
        <v>6.5873E+17</v>
      </c>
      <c r="Z5098" t="s">
        <v>79</v>
      </c>
      <c r="AA5098" t="str">
        <f t="shared" si="79"/>
        <v>alex_lastkings          @gabbbbb_24 @BryanMassa I do this all the time with you lol</v>
      </c>
    </row>
    <row r="5099" spans="1:27">
      <c r="A5099">
        <v>815727891</v>
      </c>
      <c r="B5099" t="b">
        <v>0</v>
      </c>
      <c r="C5099" t="s">
        <v>27</v>
      </c>
      <c r="D5099">
        <v>3</v>
      </c>
      <c r="E5099" t="s">
        <v>597</v>
      </c>
      <c r="F5099" t="s">
        <v>29</v>
      </c>
      <c r="G5099">
        <v>1</v>
      </c>
      <c r="H5099" t="s">
        <v>30</v>
      </c>
      <c r="I5099">
        <v>1</v>
      </c>
      <c r="J5099" t="s">
        <v>26274</v>
      </c>
      <c r="K5099" t="s">
        <v>26275</v>
      </c>
      <c r="L5099">
        <v>1502</v>
      </c>
      <c r="N5099" t="s">
        <v>196</v>
      </c>
      <c r="O5099" t="s">
        <v>26276</v>
      </c>
      <c r="Q5099" t="s">
        <v>26277</v>
      </c>
      <c r="R5099">
        <v>0</v>
      </c>
      <c r="S5099">
        <v>0</v>
      </c>
      <c r="T5099" t="s">
        <v>26278</v>
      </c>
      <c r="V5099">
        <v>2112</v>
      </c>
      <c r="W5099" t="s">
        <v>24959</v>
      </c>
      <c r="X5099" s="1">
        <v>6.5873E+17</v>
      </c>
      <c r="Y5099" t="s">
        <v>26279</v>
      </c>
      <c r="Z5099" t="s">
        <v>131</v>
      </c>
      <c r="AA5099" t="str">
        <f t="shared" si="79"/>
        <v>TimMcKenna5     Love cycling, rugby, red wine and a good book. Bipolar sufferer. @TimetoChange Champion and media volunteer. Fighting to end stigma around mental health.     A Crisis in Modern Masculinity- Understanding the Causes of Male Suicide (from @theCALMzone) https://t.co/EtMVTsstPx</v>
      </c>
    </row>
    <row r="5100" spans="1:27">
      <c r="A5100">
        <v>815727892</v>
      </c>
      <c r="B5100" t="b">
        <v>0</v>
      </c>
      <c r="C5100" t="s">
        <v>27</v>
      </c>
      <c r="D5100">
        <v>3</v>
      </c>
      <c r="E5100" t="s">
        <v>1764</v>
      </c>
      <c r="F5100" t="s">
        <v>65</v>
      </c>
      <c r="G5100">
        <v>1</v>
      </c>
      <c r="H5100" t="s">
        <v>30</v>
      </c>
      <c r="I5100">
        <v>1</v>
      </c>
      <c r="J5100" t="s">
        <v>26280</v>
      </c>
      <c r="K5100" t="s">
        <v>26281</v>
      </c>
      <c r="L5100">
        <v>2966</v>
      </c>
      <c r="N5100" t="s">
        <v>42</v>
      </c>
      <c r="O5100" t="s">
        <v>26282</v>
      </c>
      <c r="Q5100" t="s">
        <v>26283</v>
      </c>
      <c r="R5100">
        <v>0</v>
      </c>
      <c r="S5100" t="s">
        <v>45</v>
      </c>
      <c r="T5100" t="s">
        <v>26284</v>
      </c>
      <c r="V5100">
        <v>5134</v>
      </c>
      <c r="W5100" t="s">
        <v>24959</v>
      </c>
      <c r="X5100" s="1">
        <v>6.5873E+17</v>
      </c>
      <c r="Y5100" t="s">
        <v>26285</v>
      </c>
      <c r="Z5100" t="s">
        <v>299</v>
      </c>
      <c r="AA5100" t="str">
        <f t="shared" si="79"/>
        <v>Misssnowdonx     IBIZA shakalaka. BUBBLEGUM &amp; paradise     @paigexscott I'm traumatised the fact I got on the stage with the strippers. I'm lying on my living room floor crying at your face is tht u_Ù÷â</v>
      </c>
    </row>
    <row r="5101" spans="1:27">
      <c r="A5101">
        <v>815727894</v>
      </c>
      <c r="B5101" t="b">
        <v>0</v>
      </c>
      <c r="C5101" t="s">
        <v>27</v>
      </c>
      <c r="D5101">
        <v>3</v>
      </c>
      <c r="E5101" t="s">
        <v>307</v>
      </c>
      <c r="F5101" t="s">
        <v>29</v>
      </c>
      <c r="G5101">
        <v>0.68620000000000003</v>
      </c>
      <c r="H5101" t="s">
        <v>30</v>
      </c>
      <c r="I5101">
        <v>1</v>
      </c>
      <c r="J5101" t="s">
        <v>26286</v>
      </c>
      <c r="K5101" t="s">
        <v>26287</v>
      </c>
      <c r="L5101">
        <v>18368</v>
      </c>
      <c r="N5101" t="s">
        <v>42</v>
      </c>
      <c r="O5101" t="s">
        <v>26288</v>
      </c>
      <c r="Q5101" t="s">
        <v>26289</v>
      </c>
      <c r="R5101">
        <v>0</v>
      </c>
      <c r="S5101" t="s">
        <v>35</v>
      </c>
      <c r="T5101" t="s">
        <v>26290</v>
      </c>
      <c r="V5101">
        <v>84208</v>
      </c>
      <c r="W5101" t="s">
        <v>24959</v>
      </c>
      <c r="X5101" s="1">
        <v>6.5873E+17</v>
      </c>
      <c r="Y5101" t="s">
        <v>332</v>
      </c>
      <c r="AA5101" t="str">
        <f t="shared" si="79"/>
        <v>BbyQuag     Im saving all my energy for when you move into my airspace.     @Liz_the_Raven reasons im single lol cx</v>
      </c>
    </row>
    <row r="5102" spans="1:27">
      <c r="A5102">
        <v>815727897</v>
      </c>
      <c r="B5102" t="b">
        <v>0</v>
      </c>
      <c r="C5102" t="s">
        <v>27</v>
      </c>
      <c r="D5102">
        <v>3</v>
      </c>
      <c r="E5102" t="s">
        <v>40</v>
      </c>
      <c r="F5102" t="s">
        <v>65</v>
      </c>
      <c r="G5102">
        <v>1</v>
      </c>
      <c r="H5102" t="s">
        <v>30</v>
      </c>
      <c r="I5102">
        <v>1</v>
      </c>
      <c r="J5102" t="s">
        <v>26291</v>
      </c>
      <c r="K5102" t="s">
        <v>26292</v>
      </c>
      <c r="L5102">
        <v>0</v>
      </c>
      <c r="N5102">
        <v>9999</v>
      </c>
      <c r="O5102" t="s">
        <v>26293</v>
      </c>
      <c r="Q5102" t="s">
        <v>26294</v>
      </c>
      <c r="R5102">
        <v>0</v>
      </c>
      <c r="S5102" t="s">
        <v>121</v>
      </c>
      <c r="T5102" t="s">
        <v>26295</v>
      </c>
      <c r="V5102">
        <v>63899</v>
      </c>
      <c r="W5102" t="s">
        <v>24959</v>
      </c>
      <c r="X5102" s="1">
        <v>6.5873E+17</v>
      </c>
      <c r="Y5102" t="s">
        <v>26296</v>
      </c>
      <c r="Z5102" t="s">
        <v>47</v>
      </c>
      <c r="AA5102" t="str">
        <f t="shared" si="79"/>
        <v>TECHVIXEN     RETAIL QUEEN meets one CHIC TECHIE     Tolkien-notated Middle-earth map found in copy of 'The Lord of the Rings': An illustrator's personal copy of "... https://t.co/a3xwsacC5k</v>
      </c>
    </row>
    <row r="5103" spans="1:27">
      <c r="A5103">
        <v>815727898</v>
      </c>
      <c r="B5103" t="b">
        <v>0</v>
      </c>
      <c r="C5103" t="s">
        <v>27</v>
      </c>
      <c r="D5103">
        <v>3</v>
      </c>
      <c r="E5103" t="s">
        <v>106</v>
      </c>
      <c r="F5103" t="s">
        <v>65</v>
      </c>
      <c r="G5103">
        <v>0.64349999999999996</v>
      </c>
      <c r="H5103" t="s">
        <v>30</v>
      </c>
      <c r="I5103">
        <v>1</v>
      </c>
      <c r="J5103" s="2">
        <v>39970.808333333334</v>
      </c>
      <c r="K5103" t="s">
        <v>26297</v>
      </c>
      <c r="L5103">
        <v>496</v>
      </c>
      <c r="N5103" t="s">
        <v>487</v>
      </c>
      <c r="O5103" t="s">
        <v>26298</v>
      </c>
      <c r="Q5103" t="s">
        <v>26299</v>
      </c>
      <c r="R5103">
        <v>0</v>
      </c>
      <c r="S5103" t="s">
        <v>490</v>
      </c>
      <c r="T5103" t="s">
        <v>26300</v>
      </c>
      <c r="V5103">
        <v>3585</v>
      </c>
      <c r="W5103" t="s">
        <v>24959</v>
      </c>
      <c r="X5103" s="1">
        <v>6.5873E+17</v>
      </c>
      <c r="Y5103" t="s">
        <v>4650</v>
      </c>
      <c r="Z5103" t="s">
        <v>63</v>
      </c>
      <c r="AA5103" t="str">
        <f t="shared" si="79"/>
        <v>GinaMalloy     ‰ªÇ, #Elbow, Restaurants, politics, theater, travel, what else ya got? Proud Jersey Girl love the PCNW     If a major economy takes the lead, warming could be limited to 2 C, researchers say https://t.co/B091ylR25K via @physorg_com</v>
      </c>
    </row>
    <row r="5104" spans="1:27">
      <c r="A5104">
        <v>815727899</v>
      </c>
      <c r="B5104" t="b">
        <v>0</v>
      </c>
      <c r="C5104" t="s">
        <v>27</v>
      </c>
      <c r="D5104">
        <v>3</v>
      </c>
      <c r="E5104" t="s">
        <v>92</v>
      </c>
      <c r="F5104" t="s">
        <v>65</v>
      </c>
      <c r="G5104">
        <v>1</v>
      </c>
      <c r="H5104" t="s">
        <v>30</v>
      </c>
      <c r="I5104">
        <v>1</v>
      </c>
      <c r="J5104" s="2">
        <v>41100.456250000003</v>
      </c>
      <c r="K5104" t="s">
        <v>26301</v>
      </c>
      <c r="L5104">
        <v>1091</v>
      </c>
      <c r="N5104" t="s">
        <v>74</v>
      </c>
      <c r="O5104" t="s">
        <v>26302</v>
      </c>
      <c r="Q5104" t="s">
        <v>26303</v>
      </c>
      <c r="R5104">
        <v>0</v>
      </c>
      <c r="S5104" t="s">
        <v>35</v>
      </c>
      <c r="T5104" t="s">
        <v>26304</v>
      </c>
      <c r="V5104">
        <v>4901</v>
      </c>
      <c r="W5104" t="s">
        <v>24959</v>
      </c>
      <c r="X5104" s="1">
        <v>6.5873E+17</v>
      </c>
      <c r="Z5104" t="s">
        <v>99</v>
      </c>
      <c r="AA5104" t="str">
        <f t="shared" si="79"/>
        <v>DaisyMay_Webb     As a rule, people are nearly always willing to believe what they wish     Locked myself out wearing the thinest of tops‰÷¼•ü‰÷¼•ü</v>
      </c>
    </row>
    <row r="5105" spans="1:27">
      <c r="A5105">
        <v>815727900</v>
      </c>
      <c r="B5105" t="b">
        <v>0</v>
      </c>
      <c r="C5105" t="s">
        <v>27</v>
      </c>
      <c r="D5105">
        <v>3</v>
      </c>
      <c r="E5105" t="s">
        <v>604</v>
      </c>
      <c r="F5105" t="s">
        <v>29</v>
      </c>
      <c r="G5105">
        <v>1</v>
      </c>
      <c r="H5105" t="s">
        <v>30</v>
      </c>
      <c r="I5105">
        <v>1</v>
      </c>
      <c r="J5105" t="s">
        <v>26305</v>
      </c>
      <c r="K5105" t="s">
        <v>26306</v>
      </c>
      <c r="L5105">
        <v>0</v>
      </c>
      <c r="N5105" t="s">
        <v>196</v>
      </c>
      <c r="O5105" t="s">
        <v>26307</v>
      </c>
      <c r="Q5105" t="s">
        <v>26308</v>
      </c>
      <c r="R5105">
        <v>0</v>
      </c>
      <c r="S5105">
        <v>0</v>
      </c>
      <c r="T5105" t="s">
        <v>26309</v>
      </c>
      <c r="V5105">
        <v>7</v>
      </c>
      <c r="W5105" t="s">
        <v>24959</v>
      </c>
      <c r="X5105" s="1">
        <v>6.5873E+17</v>
      </c>
      <c r="Y5105" t="s">
        <v>9321</v>
      </c>
      <c r="AA5105" t="str">
        <f t="shared" si="79"/>
        <v>WEAREMANDOWN     5 piece rock, pop, indie (and more!) band from South West     Rocking at The White Horse Inn, Litton Cheyney and lovin it! https://t.co/GZL3nROx8B</v>
      </c>
    </row>
    <row r="5106" spans="1:27">
      <c r="A5106">
        <v>815727902</v>
      </c>
      <c r="B5106" t="b">
        <v>0</v>
      </c>
      <c r="C5106" t="s">
        <v>27</v>
      </c>
      <c r="D5106">
        <v>3</v>
      </c>
      <c r="E5106" t="s">
        <v>663</v>
      </c>
      <c r="F5106" t="s">
        <v>29</v>
      </c>
      <c r="G5106">
        <v>1</v>
      </c>
      <c r="H5106" t="s">
        <v>30</v>
      </c>
      <c r="I5106">
        <v>1</v>
      </c>
      <c r="J5106" s="2">
        <v>41583.206250000003</v>
      </c>
      <c r="K5106" t="s">
        <v>26310</v>
      </c>
      <c r="L5106">
        <v>793</v>
      </c>
      <c r="N5106" t="s">
        <v>908</v>
      </c>
      <c r="O5106" t="s">
        <v>26311</v>
      </c>
      <c r="Q5106" t="s">
        <v>26312</v>
      </c>
      <c r="R5106">
        <v>0</v>
      </c>
      <c r="S5106">
        <v>0</v>
      </c>
      <c r="T5106" t="s">
        <v>26313</v>
      </c>
      <c r="V5106">
        <v>1741</v>
      </c>
      <c r="W5106" t="s">
        <v>24959</v>
      </c>
      <c r="X5106" s="1">
        <v>6.5873E+17</v>
      </c>
      <c r="Y5106" t="s">
        <v>6555</v>
      </c>
      <c r="AA5106" t="str">
        <f t="shared" si="79"/>
        <v>WackoTimo     'Don't be afraid to do silly shit, London. Who's got a life to spare?' ‰Û¢Professional in unprofessionalism‰Û¢Future astrophysicist‰Û¢ ìÛ     @swindle Bust out Mad Ting and the daily commuters will be raving next to you!</v>
      </c>
    </row>
    <row r="5107" spans="1:27">
      <c r="A5107">
        <v>815727903</v>
      </c>
      <c r="B5107" t="b">
        <v>0</v>
      </c>
      <c r="C5107" t="s">
        <v>27</v>
      </c>
      <c r="D5107">
        <v>3</v>
      </c>
      <c r="E5107" t="s">
        <v>6068</v>
      </c>
      <c r="F5107" t="s">
        <v>65</v>
      </c>
      <c r="G5107">
        <v>1</v>
      </c>
      <c r="H5107" t="s">
        <v>30</v>
      </c>
      <c r="I5107">
        <v>1</v>
      </c>
      <c r="J5107" t="s">
        <v>26314</v>
      </c>
      <c r="K5107" t="s">
        <v>26315</v>
      </c>
      <c r="L5107">
        <v>0</v>
      </c>
      <c r="N5107" t="s">
        <v>42</v>
      </c>
      <c r="O5107" t="s">
        <v>26316</v>
      </c>
      <c r="Q5107" t="s">
        <v>26317</v>
      </c>
      <c r="R5107">
        <v>0</v>
      </c>
      <c r="S5107" t="s">
        <v>45</v>
      </c>
      <c r="T5107" t="s">
        <v>26318</v>
      </c>
      <c r="V5107">
        <v>8172</v>
      </c>
      <c r="W5107" t="s">
        <v>24959</v>
      </c>
      <c r="X5107" s="1">
        <v>6.5873E+17</v>
      </c>
      <c r="Y5107" t="s">
        <v>26319</v>
      </c>
      <c r="AA5107" t="str">
        <f t="shared" si="79"/>
        <v>92CYNTHIAPiper4     I always learn from mistakes of others who take my advice     The sad truth‰Û_ https://t.co/Eid7TY9TWZ</v>
      </c>
    </row>
    <row r="5108" spans="1:27">
      <c r="A5108">
        <v>815727904</v>
      </c>
      <c r="B5108" t="b">
        <v>0</v>
      </c>
      <c r="C5108" t="s">
        <v>27</v>
      </c>
      <c r="D5108">
        <v>3</v>
      </c>
      <c r="E5108" t="s">
        <v>3462</v>
      </c>
      <c r="F5108" t="s">
        <v>65</v>
      </c>
      <c r="G5108">
        <v>0.66479999999999995</v>
      </c>
      <c r="H5108" t="s">
        <v>30</v>
      </c>
      <c r="I5108">
        <v>0.66479999999999995</v>
      </c>
      <c r="J5108" s="2">
        <v>42286.262499999997</v>
      </c>
      <c r="L5108">
        <v>0</v>
      </c>
      <c r="N5108" t="s">
        <v>42</v>
      </c>
      <c r="O5108" t="s">
        <v>26320</v>
      </c>
      <c r="Q5108" t="s">
        <v>26321</v>
      </c>
      <c r="R5108">
        <v>0</v>
      </c>
      <c r="S5108" t="s">
        <v>45</v>
      </c>
      <c r="T5108" t="s">
        <v>26322</v>
      </c>
      <c r="V5108">
        <v>2625</v>
      </c>
      <c r="W5108" t="s">
        <v>24959</v>
      </c>
      <c r="X5108" s="1">
        <v>6.5873E+17</v>
      </c>
      <c r="Y5108" t="s">
        <v>5030</v>
      </c>
      <c r="AA5108" t="str">
        <f t="shared" si="79"/>
        <v>corinatfh45          Milf fucked creampie Dick At The Office https://t.co/Q5Qh1VwNRT https://t.co/3TUEbiXf1l</v>
      </c>
    </row>
    <row r="5109" spans="1:27">
      <c r="A5109">
        <v>815727905</v>
      </c>
      <c r="B5109" t="b">
        <v>0</v>
      </c>
      <c r="C5109" t="s">
        <v>27</v>
      </c>
      <c r="D5109">
        <v>3</v>
      </c>
      <c r="E5109" t="s">
        <v>3068</v>
      </c>
      <c r="F5109" t="s">
        <v>65</v>
      </c>
      <c r="G5109">
        <v>1</v>
      </c>
      <c r="H5109" t="s">
        <v>30</v>
      </c>
      <c r="I5109">
        <v>1</v>
      </c>
      <c r="J5109" t="s">
        <v>26323</v>
      </c>
      <c r="K5109" t="s">
        <v>26324</v>
      </c>
      <c r="L5109">
        <v>491</v>
      </c>
      <c r="N5109" t="s">
        <v>487</v>
      </c>
      <c r="O5109" t="s">
        <v>26325</v>
      </c>
      <c r="Q5109" t="s">
        <v>26326</v>
      </c>
      <c r="R5109">
        <v>0</v>
      </c>
      <c r="S5109" t="s">
        <v>35</v>
      </c>
      <c r="T5109" t="s">
        <v>26327</v>
      </c>
      <c r="V5109">
        <v>34641</v>
      </c>
      <c r="W5109" t="s">
        <v>24959</v>
      </c>
      <c r="X5109" s="1">
        <v>6.5873E+17</v>
      </c>
      <c r="Y5109" t="s">
        <v>26328</v>
      </c>
      <c r="Z5109" t="s">
        <v>79</v>
      </c>
      <c r="AA5109" t="str">
        <f t="shared" si="79"/>
        <v>djthedj69     RIP Ma'Dear Life will never be the same!!!     In the process of fixing someone, be careful not to let them break you!!!</v>
      </c>
    </row>
    <row r="5110" spans="1:27">
      <c r="A5110">
        <v>815727906</v>
      </c>
      <c r="B5110" t="b">
        <v>0</v>
      </c>
      <c r="C5110" t="s">
        <v>27</v>
      </c>
      <c r="D5110">
        <v>3</v>
      </c>
      <c r="E5110" t="s">
        <v>639</v>
      </c>
      <c r="F5110" t="s">
        <v>29</v>
      </c>
      <c r="G5110">
        <v>1</v>
      </c>
      <c r="H5110" t="s">
        <v>30</v>
      </c>
      <c r="I5110">
        <v>1</v>
      </c>
      <c r="J5110" t="s">
        <v>26329</v>
      </c>
      <c r="L5110">
        <v>0</v>
      </c>
      <c r="N5110" t="s">
        <v>42</v>
      </c>
      <c r="O5110" t="s">
        <v>26330</v>
      </c>
      <c r="Q5110" t="s">
        <v>26331</v>
      </c>
      <c r="R5110">
        <v>0</v>
      </c>
      <c r="S5110" t="s">
        <v>45</v>
      </c>
      <c r="T5110" t="s">
        <v>26332</v>
      </c>
      <c r="V5110">
        <v>24833</v>
      </c>
      <c r="W5110" t="s">
        <v>24959</v>
      </c>
      <c r="X5110" s="1">
        <v>6.5873E+17</v>
      </c>
      <c r="AA5110" t="str">
        <f t="shared" si="79"/>
        <v>samiran1109          Nick Jonas and Demi Lovato to Embark on Joint Tour in the U.S. and Canada - https://t.co/B3Bci6JdIy https://t.co/uIL42Oqdpa</v>
      </c>
    </row>
    <row r="5111" spans="1:27">
      <c r="A5111">
        <v>815727907</v>
      </c>
      <c r="B5111" t="b">
        <v>0</v>
      </c>
      <c r="C5111" t="s">
        <v>27</v>
      </c>
      <c r="D5111">
        <v>3</v>
      </c>
      <c r="E5111" t="s">
        <v>1484</v>
      </c>
      <c r="F5111" t="s">
        <v>65</v>
      </c>
      <c r="G5111">
        <v>0.66879999999999995</v>
      </c>
      <c r="H5111" t="s">
        <v>30</v>
      </c>
      <c r="I5111">
        <v>1</v>
      </c>
      <c r="J5111" t="s">
        <v>26333</v>
      </c>
      <c r="L5111">
        <v>1072</v>
      </c>
      <c r="N5111" t="s">
        <v>908</v>
      </c>
      <c r="O5111" t="s">
        <v>26334</v>
      </c>
      <c r="Q5111" t="s">
        <v>26335</v>
      </c>
      <c r="R5111">
        <v>0</v>
      </c>
      <c r="S5111" t="s">
        <v>35</v>
      </c>
      <c r="T5111" t="s">
        <v>26336</v>
      </c>
      <c r="V5111">
        <v>7035</v>
      </c>
      <c r="W5111" t="s">
        <v>24959</v>
      </c>
      <c r="X5111" s="1">
        <v>6.5873E+17</v>
      </c>
      <c r="Y5111" t="s">
        <v>26337</v>
      </c>
      <c r="Z5111" t="s">
        <v>314</v>
      </c>
      <c r="AA5111" t="str">
        <f t="shared" si="79"/>
        <v>KEACAAKEZ          hungry all the time</v>
      </c>
    </row>
    <row r="5112" spans="1:27">
      <c r="A5112">
        <v>815727910</v>
      </c>
      <c r="B5112" t="b">
        <v>0</v>
      </c>
      <c r="C5112" t="s">
        <v>27</v>
      </c>
      <c r="D5112">
        <v>3</v>
      </c>
      <c r="E5112" t="s">
        <v>1952</v>
      </c>
      <c r="F5112" t="s">
        <v>65</v>
      </c>
      <c r="G5112">
        <v>1</v>
      </c>
      <c r="H5112" t="s">
        <v>30</v>
      </c>
      <c r="I5112">
        <v>1</v>
      </c>
      <c r="J5112" t="s">
        <v>26338</v>
      </c>
      <c r="K5112" t="s">
        <v>26339</v>
      </c>
      <c r="L5112">
        <v>4791</v>
      </c>
      <c r="N5112">
        <v>0</v>
      </c>
      <c r="O5112" t="s">
        <v>26340</v>
      </c>
      <c r="Q5112" t="s">
        <v>26341</v>
      </c>
      <c r="R5112">
        <v>0</v>
      </c>
      <c r="S5112" t="s">
        <v>35</v>
      </c>
      <c r="T5112" t="s">
        <v>26342</v>
      </c>
      <c r="V5112">
        <v>40579</v>
      </c>
      <c r="W5112" t="s">
        <v>24959</v>
      </c>
      <c r="X5112" s="1">
        <v>6.5873E+17</v>
      </c>
      <c r="Y5112" t="s">
        <v>26343</v>
      </c>
      <c r="Z5112" t="s">
        <v>63</v>
      </c>
      <c r="AA5112" t="str">
        <f t="shared" si="79"/>
        <v>Coffeeeeee__     I'm the seventh letter in the alphabet . --- The truth is hard to find. - Lurk away ,   9:7     Rue , The hunger games. _Ù÷© https://t.co/Xi7K8dkVKU</v>
      </c>
    </row>
    <row r="5113" spans="1:27">
      <c r="A5113">
        <v>815727912</v>
      </c>
      <c r="B5113" t="b">
        <v>0</v>
      </c>
      <c r="C5113" t="s">
        <v>27</v>
      </c>
      <c r="D5113">
        <v>3</v>
      </c>
      <c r="E5113" t="s">
        <v>315</v>
      </c>
      <c r="F5113" t="s">
        <v>29</v>
      </c>
      <c r="G5113">
        <v>1</v>
      </c>
      <c r="H5113" t="s">
        <v>30</v>
      </c>
      <c r="I5113">
        <v>1</v>
      </c>
      <c r="J5113" s="2">
        <v>39873.78125</v>
      </c>
      <c r="K5113" t="s">
        <v>26344</v>
      </c>
      <c r="L5113">
        <v>527</v>
      </c>
      <c r="N5113" t="s">
        <v>26345</v>
      </c>
      <c r="O5113" t="s">
        <v>26346</v>
      </c>
      <c r="Q5113" t="s">
        <v>26347</v>
      </c>
      <c r="R5113">
        <v>0</v>
      </c>
      <c r="S5113" t="s">
        <v>35</v>
      </c>
      <c r="T5113" t="s">
        <v>26348</v>
      </c>
      <c r="V5113">
        <v>5735</v>
      </c>
      <c r="W5113" t="s">
        <v>24959</v>
      </c>
      <c r="X5113" s="1">
        <v>6.5873E+17</v>
      </c>
      <c r="Y5113" t="s">
        <v>10078</v>
      </c>
      <c r="Z5113" t="s">
        <v>47</v>
      </c>
      <c r="AA5113" t="str">
        <f t="shared" si="79"/>
        <v>curtishoneycutt     Creative superpower. Cohost of @FruitReview #podcast.     @starbucks ...using the iPhone app. It's slick, but apparently I'm not with it today.</v>
      </c>
    </row>
    <row r="5114" spans="1:27">
      <c r="A5114">
        <v>815727913</v>
      </c>
      <c r="B5114" t="b">
        <v>0</v>
      </c>
      <c r="C5114" t="s">
        <v>27</v>
      </c>
      <c r="D5114">
        <v>3</v>
      </c>
      <c r="E5114" t="s">
        <v>10340</v>
      </c>
      <c r="F5114" t="s">
        <v>29</v>
      </c>
      <c r="G5114">
        <v>1</v>
      </c>
      <c r="H5114" t="s">
        <v>30</v>
      </c>
      <c r="I5114">
        <v>1</v>
      </c>
      <c r="J5114" t="s">
        <v>26349</v>
      </c>
      <c r="L5114">
        <v>1089</v>
      </c>
      <c r="N5114" t="s">
        <v>42</v>
      </c>
      <c r="O5114" t="s">
        <v>26350</v>
      </c>
      <c r="Q5114" t="s">
        <v>26351</v>
      </c>
      <c r="R5114">
        <v>0</v>
      </c>
      <c r="S5114" t="s">
        <v>45</v>
      </c>
      <c r="T5114" t="s">
        <v>26352</v>
      </c>
      <c r="V5114">
        <v>352</v>
      </c>
      <c r="W5114" t="s">
        <v>24959</v>
      </c>
      <c r="X5114" s="1">
        <v>6.5873E+17</v>
      </c>
      <c r="Y5114" t="s">
        <v>26353</v>
      </c>
      <c r="AA5114" t="str">
        <f t="shared" si="79"/>
        <v>schwarten_m          @AdonisSuperman @KrusherKovalev I THOUGHT THE CHAMP TAKES ON ALL COMPETITION!!!  ( unless you're scared).</v>
      </c>
    </row>
    <row r="5115" spans="1:27">
      <c r="A5115">
        <v>815727914</v>
      </c>
      <c r="B5115" t="b">
        <v>0</v>
      </c>
      <c r="C5115" t="s">
        <v>27</v>
      </c>
      <c r="D5115">
        <v>3</v>
      </c>
      <c r="E5115" t="s">
        <v>80</v>
      </c>
      <c r="F5115" t="s">
        <v>65</v>
      </c>
      <c r="G5115">
        <v>1</v>
      </c>
      <c r="H5115" t="s">
        <v>30</v>
      </c>
      <c r="I5115">
        <v>1</v>
      </c>
      <c r="J5115" t="s">
        <v>26354</v>
      </c>
      <c r="K5115" t="s">
        <v>26355</v>
      </c>
      <c r="L5115">
        <v>194</v>
      </c>
      <c r="N5115" t="s">
        <v>42</v>
      </c>
      <c r="O5115" t="s">
        <v>26356</v>
      </c>
      <c r="Q5115" t="s">
        <v>26357</v>
      </c>
      <c r="R5115">
        <v>0</v>
      </c>
      <c r="S5115" t="s">
        <v>45</v>
      </c>
      <c r="T5115" t="s">
        <v>26358</v>
      </c>
      <c r="V5115">
        <v>981</v>
      </c>
      <c r="W5115" t="s">
        <v>24959</v>
      </c>
      <c r="X5115" s="1">
        <v>6.5873E+17</v>
      </c>
      <c r="Y5115" t="s">
        <v>26359</v>
      </c>
      <c r="AA5115" t="str">
        <f t="shared" si="79"/>
        <v>larahmed22     calum will follow me when he gets facial hair ... just saying     I'm gonna be disappointed if those violins didn't play in the concert I'm going to #SoundsLiveFeelsLive</v>
      </c>
    </row>
    <row r="5116" spans="1:27">
      <c r="A5116">
        <v>815727915</v>
      </c>
      <c r="B5116" t="b">
        <v>0</v>
      </c>
      <c r="C5116" t="s">
        <v>27</v>
      </c>
      <c r="D5116">
        <v>3</v>
      </c>
      <c r="E5116" t="s">
        <v>807</v>
      </c>
      <c r="F5116" t="s">
        <v>29</v>
      </c>
      <c r="G5116">
        <v>0.64529999999999998</v>
      </c>
      <c r="H5116" t="s">
        <v>30</v>
      </c>
      <c r="I5116">
        <v>1</v>
      </c>
      <c r="J5116" s="2">
        <v>41680.799305555556</v>
      </c>
      <c r="K5116" t="s">
        <v>24002</v>
      </c>
      <c r="L5116">
        <v>403</v>
      </c>
      <c r="N5116" t="s">
        <v>51</v>
      </c>
      <c r="O5116" t="s">
        <v>24003</v>
      </c>
      <c r="Q5116" t="s">
        <v>24004</v>
      </c>
      <c r="R5116">
        <v>0</v>
      </c>
      <c r="S5116">
        <v>0</v>
      </c>
      <c r="T5116" t="s">
        <v>26360</v>
      </c>
      <c r="V5116">
        <v>47413</v>
      </c>
      <c r="W5116" t="s">
        <v>24959</v>
      </c>
      <c r="X5116" s="1">
        <v>6.5873E+17</v>
      </c>
      <c r="Z5116" t="s">
        <v>131</v>
      </c>
      <c r="AA5116" t="str">
        <f t="shared" si="79"/>
        <v>94hesflawless     1d ddl lm 5h mgc     ‰÷_ @Harry_Styles
One day I‰Ûªm gonna meet you &amp;amp; hold you tight
I hope it happens soon ‡«Ñíö 
mind you follow me?
All the love, B *ˆ_Ä
‰ Õ16.049</v>
      </c>
    </row>
    <row r="5117" spans="1:27">
      <c r="A5117">
        <v>815727919</v>
      </c>
      <c r="B5117" t="b">
        <v>0</v>
      </c>
      <c r="C5117" t="s">
        <v>27</v>
      </c>
      <c r="D5117">
        <v>3</v>
      </c>
      <c r="E5117" t="s">
        <v>1764</v>
      </c>
      <c r="F5117" t="s">
        <v>29</v>
      </c>
      <c r="G5117">
        <v>1</v>
      </c>
      <c r="H5117" t="s">
        <v>30</v>
      </c>
      <c r="I5117">
        <v>1</v>
      </c>
      <c r="J5117" t="s">
        <v>26361</v>
      </c>
      <c r="K5117" t="s">
        <v>26362</v>
      </c>
      <c r="L5117">
        <v>4894</v>
      </c>
      <c r="N5117" t="s">
        <v>42</v>
      </c>
      <c r="O5117" t="s">
        <v>26363</v>
      </c>
      <c r="Q5117" t="s">
        <v>26364</v>
      </c>
      <c r="R5117">
        <v>0</v>
      </c>
      <c r="S5117" t="s">
        <v>45</v>
      </c>
      <c r="T5117" t="s">
        <v>26365</v>
      </c>
      <c r="V5117">
        <v>37293</v>
      </c>
      <c r="W5117" t="s">
        <v>24959</v>
      </c>
      <c r="X5117" s="1">
        <v>6.5873E+17</v>
      </c>
      <c r="Y5117" t="s">
        <v>26366</v>
      </c>
      <c r="Z5117" t="s">
        <v>47</v>
      </c>
      <c r="AA5117" t="str">
        <f t="shared" si="79"/>
        <v>DrrewskiDrew     Can't be touched - Can't be stopped - Can't be moved - Can't be rocked - Can't be shook     Worried about the wrong stuff  https://t.co/UBijRxmU2L</v>
      </c>
    </row>
    <row r="5118" spans="1:27">
      <c r="A5118">
        <v>815727921</v>
      </c>
      <c r="B5118" t="b">
        <v>0</v>
      </c>
      <c r="C5118" t="s">
        <v>27</v>
      </c>
      <c r="D5118">
        <v>3</v>
      </c>
      <c r="E5118" t="s">
        <v>1569</v>
      </c>
      <c r="F5118" t="s">
        <v>65</v>
      </c>
      <c r="G5118">
        <v>1</v>
      </c>
      <c r="H5118" t="s">
        <v>30</v>
      </c>
      <c r="I5118">
        <v>1</v>
      </c>
      <c r="J5118" s="2">
        <v>42221.272222222222</v>
      </c>
      <c r="K5118" t="s">
        <v>26367</v>
      </c>
      <c r="L5118">
        <v>11665</v>
      </c>
      <c r="N5118" t="s">
        <v>42</v>
      </c>
      <c r="O5118" t="s">
        <v>26368</v>
      </c>
      <c r="Q5118" t="s">
        <v>26369</v>
      </c>
      <c r="R5118">
        <v>0</v>
      </c>
      <c r="S5118" t="s">
        <v>45</v>
      </c>
      <c r="T5118" t="s">
        <v>26370</v>
      </c>
      <c r="V5118">
        <v>1651</v>
      </c>
      <c r="W5118" t="s">
        <v>24959</v>
      </c>
      <c r="X5118" s="1">
        <v>6.5873E+17</v>
      </c>
      <c r="Z5118" t="s">
        <v>63</v>
      </c>
      <c r="AA5118" t="str">
        <f t="shared" si="79"/>
        <v>maria_rizwan84     sometimes the biggest monsters are the ones that are in our souls     @onedirection Artist Of The Year #AMAs 
@onedirection Favorite Duo Or Group - Pop/Rock #AMAs</v>
      </c>
    </row>
    <row r="5119" spans="1:27">
      <c r="A5119">
        <v>815727924</v>
      </c>
      <c r="B5119" t="b">
        <v>0</v>
      </c>
      <c r="C5119" t="s">
        <v>27</v>
      </c>
      <c r="D5119">
        <v>3</v>
      </c>
      <c r="E5119" t="s">
        <v>597</v>
      </c>
      <c r="F5119" t="s">
        <v>29</v>
      </c>
      <c r="G5119">
        <v>1</v>
      </c>
      <c r="H5119" t="s">
        <v>30</v>
      </c>
      <c r="I5119">
        <v>1</v>
      </c>
      <c r="J5119" s="2">
        <v>40310.675694444442</v>
      </c>
      <c r="K5119" t="s">
        <v>26371</v>
      </c>
      <c r="L5119">
        <v>1070</v>
      </c>
      <c r="N5119" t="s">
        <v>42</v>
      </c>
      <c r="O5119" t="s">
        <v>26372</v>
      </c>
      <c r="Q5119" t="s">
        <v>26373</v>
      </c>
      <c r="R5119">
        <v>0</v>
      </c>
      <c r="S5119" t="s">
        <v>35</v>
      </c>
      <c r="T5119" t="s">
        <v>26374</v>
      </c>
      <c r="V5119">
        <v>54930</v>
      </c>
      <c r="W5119" t="s">
        <v>24959</v>
      </c>
      <c r="X5119" s="1">
        <v>6.5873E+17</v>
      </c>
      <c r="Y5119" t="s">
        <v>26375</v>
      </c>
      <c r="Z5119" t="s">
        <v>692</v>
      </c>
      <c r="AA5119" t="str">
        <f t="shared" si="79"/>
        <v>secondzeit     Senior reporter, Fairfax Media. Occasional film blogger. Opinions my own.     "Maori TV. What the f--- happened?" https://t.co/TauiFEOipt</v>
      </c>
    </row>
    <row r="5120" spans="1:27">
      <c r="A5120">
        <v>815727928</v>
      </c>
      <c r="B5120" t="b">
        <v>0</v>
      </c>
      <c r="C5120" t="s">
        <v>27</v>
      </c>
      <c r="D5120">
        <v>3</v>
      </c>
      <c r="E5120" t="s">
        <v>1437</v>
      </c>
      <c r="F5120" t="s">
        <v>29</v>
      </c>
      <c r="G5120">
        <v>1</v>
      </c>
      <c r="H5120" t="s">
        <v>30</v>
      </c>
      <c r="I5120">
        <v>1</v>
      </c>
      <c r="J5120" t="s">
        <v>26376</v>
      </c>
      <c r="K5120" t="s">
        <v>26377</v>
      </c>
      <c r="L5120">
        <v>842</v>
      </c>
      <c r="N5120">
        <v>9999</v>
      </c>
      <c r="O5120" t="s">
        <v>26378</v>
      </c>
      <c r="Q5120" t="s">
        <v>26379</v>
      </c>
      <c r="R5120">
        <v>0</v>
      </c>
      <c r="S5120" t="s">
        <v>35</v>
      </c>
      <c r="T5120" t="s">
        <v>26380</v>
      </c>
      <c r="V5120">
        <v>29910</v>
      </c>
      <c r="W5120" t="s">
        <v>24959</v>
      </c>
      <c r="X5120" s="1">
        <v>6.5873E+17</v>
      </c>
      <c r="Y5120" t="s">
        <v>26381</v>
      </c>
      <c r="Z5120" t="s">
        <v>662</v>
      </c>
      <c r="AA5120" t="str">
        <f t="shared" si="79"/>
        <v>BITCH_IM_JUNE     RIP TMCNE 
EXIL .FREE MY BRO GMBTIM  FREE MY DAY1 BRO TAAN N FREE KEAL     On the Bronx</v>
      </c>
    </row>
    <row r="5121" spans="1:27">
      <c r="A5121">
        <v>815727934</v>
      </c>
      <c r="B5121" t="b">
        <v>0</v>
      </c>
      <c r="C5121" t="s">
        <v>27</v>
      </c>
      <c r="D5121">
        <v>3</v>
      </c>
      <c r="E5121" t="s">
        <v>194</v>
      </c>
      <c r="F5121" t="s">
        <v>29</v>
      </c>
      <c r="G5121">
        <v>1</v>
      </c>
      <c r="H5121" t="s">
        <v>30</v>
      </c>
      <c r="I5121">
        <v>1</v>
      </c>
      <c r="J5121" t="s">
        <v>26382</v>
      </c>
      <c r="K5121" t="s">
        <v>26383</v>
      </c>
      <c r="L5121">
        <v>28</v>
      </c>
      <c r="N5121" t="s">
        <v>26011</v>
      </c>
      <c r="O5121" t="s">
        <v>26384</v>
      </c>
      <c r="Q5121" t="s">
        <v>26385</v>
      </c>
      <c r="R5121">
        <v>0</v>
      </c>
      <c r="S5121" t="s">
        <v>17707</v>
      </c>
      <c r="T5121" t="s">
        <v>26386</v>
      </c>
      <c r="V5121">
        <v>33328</v>
      </c>
      <c r="W5121" t="s">
        <v>24959</v>
      </c>
      <c r="X5121" s="1">
        <v>6.5873E+17</v>
      </c>
      <c r="Y5121" t="s">
        <v>23256</v>
      </c>
      <c r="Z5121" t="s">
        <v>79</v>
      </c>
      <c r="AA5121" t="str">
        <f t="shared" si="79"/>
        <v>MattMonge     Award-winning speaker &amp; consultant who believes in the transformative power of clear organizational identity, fantastic workplace culture &amp; servant leadership.     @jgeorgia1 Thanks for sharing the post! Have a great week.</v>
      </c>
    </row>
    <row r="5122" spans="1:27">
      <c r="A5122">
        <v>815727935</v>
      </c>
      <c r="B5122" t="b">
        <v>0</v>
      </c>
      <c r="C5122" t="s">
        <v>27</v>
      </c>
      <c r="D5122">
        <v>3</v>
      </c>
      <c r="E5122" t="s">
        <v>625</v>
      </c>
      <c r="F5122" t="s">
        <v>65</v>
      </c>
      <c r="G5122">
        <v>1</v>
      </c>
      <c r="H5122" t="s">
        <v>30</v>
      </c>
      <c r="I5122">
        <v>1</v>
      </c>
      <c r="J5122" t="s">
        <v>26387</v>
      </c>
      <c r="K5122" t="s">
        <v>26388</v>
      </c>
      <c r="L5122">
        <v>1097</v>
      </c>
      <c r="N5122" t="s">
        <v>1536</v>
      </c>
      <c r="O5122" t="s">
        <v>26389</v>
      </c>
      <c r="Q5122" t="s">
        <v>26390</v>
      </c>
      <c r="R5122">
        <v>0</v>
      </c>
      <c r="S5122">
        <v>0</v>
      </c>
      <c r="T5122" t="s">
        <v>26391</v>
      </c>
      <c r="V5122">
        <v>36557</v>
      </c>
      <c r="W5122" t="s">
        <v>24959</v>
      </c>
      <c r="X5122" s="1">
        <v>6.5873E+17</v>
      </c>
      <c r="Y5122" t="s">
        <v>26392</v>
      </c>
      <c r="Z5122" t="s">
        <v>79</v>
      </c>
      <c r="AA5122" t="str">
        <f t="shared" si="79"/>
        <v>amdxo_     94' ‰ª_•ü Snapchat: xolovinlex     @TyshenaD not a lot of options for them. I have the tall in Navy they real pretty especially folded down but they don't go with a lot.</v>
      </c>
    </row>
    <row r="5123" spans="1:27">
      <c r="A5123">
        <v>815727937</v>
      </c>
      <c r="B5123" t="b">
        <v>0</v>
      </c>
      <c r="C5123" t="s">
        <v>27</v>
      </c>
      <c r="D5123">
        <v>3</v>
      </c>
      <c r="E5123" t="s">
        <v>820</v>
      </c>
      <c r="F5123" t="s">
        <v>29</v>
      </c>
      <c r="G5123">
        <v>1</v>
      </c>
      <c r="H5123" t="s">
        <v>30</v>
      </c>
      <c r="I5123">
        <v>1</v>
      </c>
      <c r="J5123" s="2">
        <v>41828.548611111109</v>
      </c>
      <c r="K5123" t="s">
        <v>25991</v>
      </c>
      <c r="L5123">
        <v>15</v>
      </c>
      <c r="N5123" t="s">
        <v>42</v>
      </c>
      <c r="O5123" t="s">
        <v>25992</v>
      </c>
      <c r="Q5123" t="s">
        <v>25993</v>
      </c>
      <c r="R5123">
        <v>0</v>
      </c>
      <c r="S5123" t="s">
        <v>45</v>
      </c>
      <c r="T5123" t="s">
        <v>26393</v>
      </c>
      <c r="V5123">
        <v>20898</v>
      </c>
      <c r="W5123" t="s">
        <v>24959</v>
      </c>
      <c r="X5123" s="1">
        <v>6.5873E+17</v>
      </c>
      <c r="Z5123" t="s">
        <v>63</v>
      </c>
      <c r="AA5123" t="str">
        <f t="shared" ref="AA5123:AA5186" si="80">CONCATENATE(CONCATENATE(CONCATENATE(O5123,"     "),K5123),CONCATENATE("     ",T5123))</f>
        <v>datafrancois     I'm the twitter bot tweeting only the english posts of @FrancoisGoube, CEO @Cogniteev, @OnCrawl, @DocidoHQ     The FBI recommends that you pay up if hackers infect your computer with ransomware https://t.co/Vm85RJ7KU6</v>
      </c>
    </row>
    <row r="5124" spans="1:27">
      <c r="A5124">
        <v>815727940</v>
      </c>
      <c r="B5124" t="b">
        <v>0</v>
      </c>
      <c r="C5124" t="s">
        <v>27</v>
      </c>
      <c r="D5124">
        <v>3</v>
      </c>
      <c r="E5124" t="s">
        <v>3029</v>
      </c>
      <c r="F5124" t="s">
        <v>29</v>
      </c>
      <c r="G5124">
        <v>1</v>
      </c>
      <c r="H5124" t="s">
        <v>30</v>
      </c>
      <c r="I5124">
        <v>1</v>
      </c>
      <c r="J5124" t="s">
        <v>26394</v>
      </c>
      <c r="K5124" t="s">
        <v>26395</v>
      </c>
      <c r="L5124">
        <v>3499</v>
      </c>
      <c r="N5124" t="s">
        <v>42</v>
      </c>
      <c r="O5124" t="s">
        <v>26396</v>
      </c>
      <c r="Q5124" t="s">
        <v>26397</v>
      </c>
      <c r="R5124">
        <v>0</v>
      </c>
      <c r="S5124" t="s">
        <v>45</v>
      </c>
      <c r="T5124" t="s">
        <v>26398</v>
      </c>
      <c r="V5124">
        <v>1003</v>
      </c>
      <c r="W5124" t="s">
        <v>24959</v>
      </c>
      <c r="X5124" s="1">
        <v>6.5873E+17</v>
      </c>
      <c r="Y5124" t="s">
        <v>6965</v>
      </c>
      <c r="AA5124" t="str">
        <f t="shared" si="80"/>
        <v>nobulltexan     76 years young. A Houston Texan fan (Oilers gone) Actor/Director, Stage, TV, Movies. Ol Fart, Thinker of good thoughts/dreamer of dreams.     Would the Texans &amp;amp; Colts swap coaches &amp;amp; GM's?</v>
      </c>
    </row>
    <row r="5125" spans="1:27">
      <c r="A5125">
        <v>815727942</v>
      </c>
      <c r="B5125" t="b">
        <v>0</v>
      </c>
      <c r="C5125" t="s">
        <v>27</v>
      </c>
      <c r="D5125">
        <v>3</v>
      </c>
      <c r="E5125" t="s">
        <v>536</v>
      </c>
      <c r="F5125" t="s">
        <v>29</v>
      </c>
      <c r="G5125">
        <v>0.66259999999999997</v>
      </c>
      <c r="H5125" t="s">
        <v>30</v>
      </c>
      <c r="I5125">
        <v>1</v>
      </c>
      <c r="J5125" t="s">
        <v>26399</v>
      </c>
      <c r="K5125" t="s">
        <v>26400</v>
      </c>
      <c r="L5125">
        <v>99822</v>
      </c>
      <c r="N5125" t="s">
        <v>42</v>
      </c>
      <c r="O5125" t="s">
        <v>26401</v>
      </c>
      <c r="Q5125" t="s">
        <v>26402</v>
      </c>
      <c r="R5125">
        <v>0</v>
      </c>
      <c r="S5125" t="s">
        <v>45</v>
      </c>
      <c r="T5125" t="s">
        <v>26403</v>
      </c>
      <c r="V5125">
        <v>42751</v>
      </c>
      <c r="W5125" t="s">
        <v>24959</v>
      </c>
      <c r="X5125" s="1">
        <v>6.5873E+17</v>
      </c>
      <c r="Y5125" t="s">
        <v>26404</v>
      </c>
      <c r="Z5125" t="s">
        <v>105</v>
      </c>
      <c r="AA5125" t="str">
        <f t="shared" si="80"/>
        <v>cdcoldplay1     #Kanye2020 Concerts are life. Followed by @kongos, @awolnation, @mattandkim, @vonstroke &amp; @jammminjessie!!! #GoGators forever!!     @mattandkim how about the us?</v>
      </c>
    </row>
    <row r="5126" spans="1:27">
      <c r="A5126">
        <v>815727943</v>
      </c>
      <c r="B5126" t="b">
        <v>0</v>
      </c>
      <c r="C5126" t="s">
        <v>27</v>
      </c>
      <c r="D5126">
        <v>3</v>
      </c>
      <c r="E5126" t="s">
        <v>4740</v>
      </c>
      <c r="F5126" t="s">
        <v>29</v>
      </c>
      <c r="G5126">
        <v>1</v>
      </c>
      <c r="H5126" t="s">
        <v>30</v>
      </c>
      <c r="I5126">
        <v>1</v>
      </c>
      <c r="J5126" s="2">
        <v>42101.404166666667</v>
      </c>
      <c r="K5126" t="s">
        <v>26405</v>
      </c>
      <c r="L5126">
        <v>264</v>
      </c>
      <c r="N5126" t="s">
        <v>42</v>
      </c>
      <c r="O5126" t="s">
        <v>26406</v>
      </c>
      <c r="Q5126" t="s">
        <v>26407</v>
      </c>
      <c r="R5126">
        <v>0</v>
      </c>
      <c r="S5126" t="s">
        <v>45</v>
      </c>
      <c r="T5126" t="s">
        <v>26408</v>
      </c>
      <c r="V5126">
        <v>2316</v>
      </c>
      <c r="W5126" t="s">
        <v>24959</v>
      </c>
      <c r="X5126" s="1">
        <v>6.5873E+17</v>
      </c>
      <c r="Z5126" t="s">
        <v>63</v>
      </c>
      <c r="AA5126" t="str">
        <f t="shared" si="80"/>
        <v>scott_the_dj     Sunday league footballer, AVFC fan, DJ.     @GaryLineker what a shocker, Gary drives a #jaguar</v>
      </c>
    </row>
    <row r="5127" spans="1:27">
      <c r="A5127">
        <v>815727950</v>
      </c>
      <c r="B5127" t="b">
        <v>0</v>
      </c>
      <c r="C5127" t="s">
        <v>27</v>
      </c>
      <c r="D5127">
        <v>3</v>
      </c>
      <c r="E5127" t="s">
        <v>2537</v>
      </c>
      <c r="F5127" t="s">
        <v>29</v>
      </c>
      <c r="G5127">
        <v>1</v>
      </c>
      <c r="H5127" t="s">
        <v>30</v>
      </c>
      <c r="I5127">
        <v>1</v>
      </c>
      <c r="J5127" s="2">
        <v>40614.602083333331</v>
      </c>
      <c r="K5127" t="s">
        <v>2953</v>
      </c>
      <c r="L5127">
        <v>20105</v>
      </c>
      <c r="N5127">
        <v>9999</v>
      </c>
      <c r="O5127" t="s">
        <v>2954</v>
      </c>
      <c r="Q5127" t="s">
        <v>2955</v>
      </c>
      <c r="R5127">
        <v>0</v>
      </c>
      <c r="S5127" t="s">
        <v>35</v>
      </c>
      <c r="T5127" t="s">
        <v>26409</v>
      </c>
      <c r="V5127">
        <v>57654</v>
      </c>
      <c r="W5127" t="s">
        <v>24959</v>
      </c>
      <c r="X5127" s="1">
        <v>6.5873E+17</v>
      </c>
      <c r="Y5127" t="s">
        <v>2957</v>
      </c>
      <c r="Z5127" t="s">
        <v>131</v>
      </c>
      <c r="AA5127" t="str">
        <f t="shared" si="80"/>
        <v>IsMiseBrendan     Final-year French studies student. Ligue 1/2 analyst @FrenchFtWeekly @GFN_France @onzeotv Scouting/Analysis/General enquiries to BrendanFrenchFootball@gmail.com     Good rhythm from Lens already - Autret's outside of the boot cross nearly found Chavarria. Great technique!</v>
      </c>
    </row>
    <row r="5128" spans="1:27">
      <c r="A5128">
        <v>815727951</v>
      </c>
      <c r="B5128" t="b">
        <v>0</v>
      </c>
      <c r="C5128" t="s">
        <v>27</v>
      </c>
      <c r="D5128">
        <v>3</v>
      </c>
      <c r="E5128" t="s">
        <v>934</v>
      </c>
      <c r="F5128" t="s">
        <v>29</v>
      </c>
      <c r="G5128">
        <v>0.66469999999999996</v>
      </c>
      <c r="H5128" t="s">
        <v>30</v>
      </c>
      <c r="I5128">
        <v>1</v>
      </c>
      <c r="J5128" s="2">
        <v>41952.88958333333</v>
      </c>
      <c r="K5128" t="s">
        <v>26410</v>
      </c>
      <c r="L5128">
        <v>3436</v>
      </c>
      <c r="N5128">
        <v>0</v>
      </c>
      <c r="O5128" t="s">
        <v>26411</v>
      </c>
      <c r="Q5128" t="s">
        <v>26412</v>
      </c>
      <c r="R5128">
        <v>0</v>
      </c>
      <c r="S5128">
        <v>0</v>
      </c>
      <c r="T5128" t="s">
        <v>26413</v>
      </c>
      <c r="V5128">
        <v>29311</v>
      </c>
      <c r="W5128" t="s">
        <v>24959</v>
      </c>
      <c r="X5128" s="1">
        <v>6.5873E+17</v>
      </c>
      <c r="Y5128" t="s">
        <v>26414</v>
      </c>
      <c r="Z5128" t="s">
        <v>56</v>
      </c>
      <c r="AA5128" t="str">
        <f t="shared" si="80"/>
        <v>hcrzan     ‰ÊÛ‰ÊÛ‰ÊÛ‰ÊÛ‰ÊÛ‰ÊÛ‰ÊÛ‰ÊÛI never wish to be parted from you ‰ÊÛ‰ÊÛ‰ÊÛ‰ÊÛ‰ÊÛ‰ÊÛ‰ÊÛ‰ÊÛ‰ÊÛ‰ÊÛ‰ÊÛ‰ÊÛ‰ÊÛfrom this day on. •_Á     How do you tell someone to leave you the fuck be? Cause trying to end the convo has clearly not worked.</v>
      </c>
    </row>
    <row r="5129" spans="1:27">
      <c r="A5129">
        <v>815727954</v>
      </c>
      <c r="B5129" t="b">
        <v>0</v>
      </c>
      <c r="C5129" t="s">
        <v>27</v>
      </c>
      <c r="D5129">
        <v>3</v>
      </c>
      <c r="E5129" t="s">
        <v>165</v>
      </c>
      <c r="F5129" t="s">
        <v>29</v>
      </c>
      <c r="G5129">
        <v>0.66339999999999999</v>
      </c>
      <c r="H5129" t="s">
        <v>30</v>
      </c>
      <c r="I5129">
        <v>0.66339999999999999</v>
      </c>
      <c r="J5129" t="s">
        <v>26415</v>
      </c>
      <c r="K5129" t="s">
        <v>26416</v>
      </c>
      <c r="L5129">
        <v>97</v>
      </c>
      <c r="N5129" t="s">
        <v>538</v>
      </c>
      <c r="O5129" t="s">
        <v>26417</v>
      </c>
      <c r="Q5129" t="s">
        <v>26418</v>
      </c>
      <c r="R5129">
        <v>0</v>
      </c>
      <c r="S5129">
        <v>0</v>
      </c>
      <c r="T5129" t="s">
        <v>26419</v>
      </c>
      <c r="V5129">
        <v>12650</v>
      </c>
      <c r="W5129" t="s">
        <v>24959</v>
      </c>
      <c r="X5129" s="1">
        <v>6.5873E+17</v>
      </c>
      <c r="Y5129" t="s">
        <v>26420</v>
      </c>
      <c r="Z5129" t="s">
        <v>3263</v>
      </c>
      <c r="AA5129" t="str">
        <f t="shared" si="80"/>
        <v>ignacionesbet     22 aÌ±os, Proyecto PsicÌ_logo, GÌ©minis, CÌ_mic/Manga, Vegetal, Vago y Lolero, me gusta ver pelÌ_culas. De Osorno, actualmente en Valdivia.     I did not mean, (he did not mean)
to blow your mind (to blow your mind)
But that shit happens to me,
all the time!</v>
      </c>
    </row>
    <row r="5130" spans="1:27">
      <c r="A5130">
        <v>815727956</v>
      </c>
      <c r="B5130" t="b">
        <v>0</v>
      </c>
      <c r="C5130" t="s">
        <v>27</v>
      </c>
      <c r="D5130">
        <v>3</v>
      </c>
      <c r="E5130" t="s">
        <v>137</v>
      </c>
      <c r="F5130" t="s">
        <v>65</v>
      </c>
      <c r="G5130">
        <v>1</v>
      </c>
      <c r="H5130" t="s">
        <v>30</v>
      </c>
      <c r="I5130">
        <v>1</v>
      </c>
      <c r="J5130" t="s">
        <v>26421</v>
      </c>
      <c r="K5130" t="s">
        <v>26422</v>
      </c>
      <c r="L5130">
        <v>6332</v>
      </c>
      <c r="N5130" t="s">
        <v>469</v>
      </c>
      <c r="O5130" t="s">
        <v>26423</v>
      </c>
      <c r="Q5130" t="s">
        <v>26424</v>
      </c>
      <c r="R5130">
        <v>0</v>
      </c>
      <c r="S5130" t="s">
        <v>472</v>
      </c>
      <c r="T5130" t="s">
        <v>26425</v>
      </c>
      <c r="V5130">
        <v>19707</v>
      </c>
      <c r="W5130" t="s">
        <v>24959</v>
      </c>
      <c r="X5130" s="1">
        <v>6.5873E+17</v>
      </c>
      <c r="Z5130" t="s">
        <v>99</v>
      </c>
      <c r="AA5130" t="str">
        <f t="shared" si="80"/>
        <v>caraleveinx     I came to win.     @Nikiperowicz blessing of the innocent face, curse of the bowels</v>
      </c>
    </row>
    <row r="5131" spans="1:27">
      <c r="A5131">
        <v>815727965</v>
      </c>
      <c r="B5131" t="b">
        <v>0</v>
      </c>
      <c r="C5131" t="s">
        <v>27</v>
      </c>
      <c r="D5131">
        <v>3</v>
      </c>
      <c r="E5131" t="s">
        <v>2745</v>
      </c>
      <c r="F5131" t="s">
        <v>65</v>
      </c>
      <c r="G5131">
        <v>1</v>
      </c>
      <c r="H5131" t="s">
        <v>30</v>
      </c>
      <c r="I5131">
        <v>1</v>
      </c>
      <c r="J5131" s="2">
        <v>42128.949305555558</v>
      </c>
      <c r="K5131" t="s">
        <v>26426</v>
      </c>
      <c r="L5131">
        <v>1088</v>
      </c>
      <c r="N5131" t="s">
        <v>42</v>
      </c>
      <c r="O5131" t="s">
        <v>26427</v>
      </c>
      <c r="Q5131" t="s">
        <v>26428</v>
      </c>
      <c r="R5131">
        <v>0</v>
      </c>
      <c r="S5131" t="s">
        <v>45</v>
      </c>
      <c r="T5131" t="s">
        <v>26429</v>
      </c>
      <c r="V5131">
        <v>1290</v>
      </c>
      <c r="W5131" t="s">
        <v>24959</v>
      </c>
      <c r="X5131" s="1">
        <v>6.5873E+17</v>
      </c>
      <c r="AA5131" t="str">
        <f t="shared" si="80"/>
        <v>AishaaMonet     Washington State University     Every time I'm at the doctor they want to stick needles in me and take blood out of my body..</v>
      </c>
    </row>
    <row r="5132" spans="1:27">
      <c r="A5132">
        <v>815727966</v>
      </c>
      <c r="B5132" t="b">
        <v>0</v>
      </c>
      <c r="C5132" t="s">
        <v>27</v>
      </c>
      <c r="D5132">
        <v>3</v>
      </c>
      <c r="E5132" t="s">
        <v>1479</v>
      </c>
      <c r="F5132" t="s">
        <v>65</v>
      </c>
      <c r="G5132">
        <v>1</v>
      </c>
      <c r="H5132" t="s">
        <v>30</v>
      </c>
      <c r="I5132">
        <v>1</v>
      </c>
      <c r="J5132" t="s">
        <v>26430</v>
      </c>
      <c r="K5132" t="s">
        <v>26431</v>
      </c>
      <c r="L5132">
        <v>37274</v>
      </c>
      <c r="N5132">
        <v>0</v>
      </c>
      <c r="O5132" t="s">
        <v>26432</v>
      </c>
      <c r="Q5132" t="s">
        <v>26433</v>
      </c>
      <c r="R5132">
        <v>0</v>
      </c>
      <c r="S5132" t="s">
        <v>35</v>
      </c>
      <c r="T5132" t="s">
        <v>26434</v>
      </c>
      <c r="V5132">
        <v>159645</v>
      </c>
      <c r="W5132" t="s">
        <v>24959</v>
      </c>
      <c r="X5132" s="1">
        <v>6.5873E+17</v>
      </c>
      <c r="Y5132" t="s">
        <v>26435</v>
      </c>
      <c r="Z5132" t="s">
        <v>79</v>
      </c>
      <c r="AA5132" t="str">
        <f t="shared" si="80"/>
        <v>jamesperfmaslow     i live for james' and zayn's solo careers #harrygosoloplease     tbh I was already used to it till the point that I kinda didn't care that much anymore but today ugh this is so stupid lol</v>
      </c>
    </row>
    <row r="5133" spans="1:27">
      <c r="A5133">
        <v>815727967</v>
      </c>
      <c r="B5133" t="b">
        <v>0</v>
      </c>
      <c r="C5133" t="s">
        <v>27</v>
      </c>
      <c r="D5133">
        <v>3</v>
      </c>
      <c r="E5133" t="s">
        <v>249</v>
      </c>
      <c r="F5133" t="s">
        <v>29</v>
      </c>
      <c r="G5133">
        <v>1</v>
      </c>
      <c r="H5133" t="s">
        <v>30</v>
      </c>
      <c r="I5133">
        <v>1</v>
      </c>
      <c r="J5133" t="s">
        <v>26436</v>
      </c>
      <c r="K5133" t="s">
        <v>26437</v>
      </c>
      <c r="L5133">
        <v>32</v>
      </c>
      <c r="N5133" t="s">
        <v>367</v>
      </c>
      <c r="O5133" t="s">
        <v>26438</v>
      </c>
      <c r="Q5133" t="s">
        <v>26439</v>
      </c>
      <c r="R5133">
        <v>0</v>
      </c>
      <c r="S5133" t="s">
        <v>35</v>
      </c>
      <c r="T5133" t="s">
        <v>26440</v>
      </c>
      <c r="V5133">
        <v>97045</v>
      </c>
      <c r="W5133" t="s">
        <v>24959</v>
      </c>
      <c r="X5133" s="1">
        <v>6.5873E+17</v>
      </c>
      <c r="Z5133" t="s">
        <v>2566</v>
      </c>
      <c r="AA5133" t="str">
        <f t="shared" si="80"/>
        <v>psalmist90     23/ BB PIN:52F60769, God ‰ª´‰ª´ Family ‰ª´‰ª´ friends ‰ª´ Music- ‰ªÇ dancing ‰ª´ my life‰ª´ And for #Business talk? Send a #DM first.I cherish u all; My Skype I.D SAMLUV122     #BBC VIDEO: James Bond Spectre world premiere: After months of build up Spectre, the latest instalm... https://t.co/CIvsFh4Uqt (via @bbc)</v>
      </c>
    </row>
    <row r="5134" spans="1:27">
      <c r="A5134">
        <v>815727968</v>
      </c>
      <c r="B5134" t="b">
        <v>0</v>
      </c>
      <c r="C5134" t="s">
        <v>27</v>
      </c>
      <c r="D5134">
        <v>3</v>
      </c>
      <c r="E5134" t="s">
        <v>8288</v>
      </c>
      <c r="F5134" t="s">
        <v>65</v>
      </c>
      <c r="G5134">
        <v>1</v>
      </c>
      <c r="H5134" t="s">
        <v>30</v>
      </c>
      <c r="I5134">
        <v>1</v>
      </c>
      <c r="J5134" t="s">
        <v>26441</v>
      </c>
      <c r="K5134" t="s">
        <v>26442</v>
      </c>
      <c r="L5134">
        <v>1736</v>
      </c>
      <c r="N5134" t="s">
        <v>1536</v>
      </c>
      <c r="O5134" t="s">
        <v>26443</v>
      </c>
      <c r="Q5134" t="s">
        <v>26444</v>
      </c>
      <c r="R5134">
        <v>0</v>
      </c>
      <c r="S5134" t="s">
        <v>35</v>
      </c>
      <c r="T5134" t="s">
        <v>26445</v>
      </c>
      <c r="V5134">
        <v>7600</v>
      </c>
      <c r="W5134" t="s">
        <v>24959</v>
      </c>
      <c r="X5134" s="1">
        <v>6.5873E+17</v>
      </c>
      <c r="Y5134" t="s">
        <v>26446</v>
      </c>
      <c r="Z5134" t="s">
        <v>662</v>
      </c>
      <c r="AA5134" t="str">
        <f t="shared" si="80"/>
        <v>Mrs_Rager_Abb     ‰Û¢I like sleeping, and having a grand ol' time‰Û¢     The happiest little polar bear that you ever did see _ÙÕª https://t.co/fARDtiWsRE</v>
      </c>
    </row>
    <row r="5135" spans="1:27">
      <c r="A5135">
        <v>815727970</v>
      </c>
      <c r="B5135" t="b">
        <v>0</v>
      </c>
      <c r="C5135" t="s">
        <v>27</v>
      </c>
      <c r="D5135">
        <v>3</v>
      </c>
      <c r="E5135" t="s">
        <v>2105</v>
      </c>
      <c r="F5135" t="s">
        <v>29</v>
      </c>
      <c r="G5135">
        <v>1</v>
      </c>
      <c r="H5135" t="s">
        <v>30</v>
      </c>
      <c r="I5135">
        <v>1</v>
      </c>
      <c r="J5135" s="2">
        <v>39873.589583333334</v>
      </c>
      <c r="K5135" t="s">
        <v>26447</v>
      </c>
      <c r="L5135">
        <v>27</v>
      </c>
      <c r="N5135" t="s">
        <v>68</v>
      </c>
      <c r="O5135" t="s">
        <v>26448</v>
      </c>
      <c r="Q5135" t="s">
        <v>26449</v>
      </c>
      <c r="R5135">
        <v>0</v>
      </c>
      <c r="S5135">
        <v>0</v>
      </c>
      <c r="T5135" t="s">
        <v>26450</v>
      </c>
      <c r="V5135">
        <v>2331</v>
      </c>
      <c r="W5135" t="s">
        <v>24959</v>
      </c>
      <c r="X5135" s="1">
        <v>6.5873E+17</v>
      </c>
      <c r="Y5135" t="s">
        <v>1741</v>
      </c>
      <c r="Z5135" t="s">
        <v>47</v>
      </c>
      <c r="AA5135" t="str">
        <f t="shared" si="80"/>
        <v>DotComCTO     IT &amp; marketing vet, gamer, fitness fanatic, private pilot, musician, ham radio operator &amp; proud dad. CTO of LiftEngine. Go Knicks!     @carmeloanthony Only if everyone is on the same page with you. Then yes, positive energy will elevate the team.</v>
      </c>
    </row>
    <row r="5136" spans="1:27">
      <c r="A5136">
        <v>815727971</v>
      </c>
      <c r="B5136" t="b">
        <v>0</v>
      </c>
      <c r="C5136" t="s">
        <v>27</v>
      </c>
      <c r="D5136">
        <v>3</v>
      </c>
      <c r="E5136" t="s">
        <v>1174</v>
      </c>
      <c r="F5136" t="s">
        <v>65</v>
      </c>
      <c r="G5136">
        <v>1</v>
      </c>
      <c r="H5136" t="s">
        <v>30</v>
      </c>
      <c r="I5136">
        <v>1</v>
      </c>
      <c r="J5136" s="2">
        <v>41954.241666666669</v>
      </c>
      <c r="K5136" t="s">
        <v>26451</v>
      </c>
      <c r="L5136">
        <v>654</v>
      </c>
      <c r="N5136" t="s">
        <v>42</v>
      </c>
      <c r="O5136" t="s">
        <v>26452</v>
      </c>
      <c r="Q5136" t="s">
        <v>26453</v>
      </c>
      <c r="R5136">
        <v>0</v>
      </c>
      <c r="S5136" t="s">
        <v>45</v>
      </c>
      <c r="T5136" t="s">
        <v>26454</v>
      </c>
      <c r="V5136">
        <v>1421</v>
      </c>
      <c r="W5136" t="s">
        <v>24959</v>
      </c>
      <c r="X5136" s="1">
        <v>6.5873E+17</v>
      </c>
      <c r="AA5136" t="str">
        <f t="shared" si="80"/>
        <v>issystyles1919     hi my name is Isabella 
I have a crush on Gerard Way 
my life is YouTube,Fob,Mcr,5sos and everything in between     @Onision @Claraamahasen she is right but you are the one who stared your Chanel's in the first place so you right too _Ù_ã_ÙÔÈ</v>
      </c>
    </row>
    <row r="5137" spans="1:27">
      <c r="A5137">
        <v>815727976</v>
      </c>
      <c r="B5137" t="b">
        <v>0</v>
      </c>
      <c r="C5137" t="s">
        <v>27</v>
      </c>
      <c r="D5137">
        <v>3</v>
      </c>
      <c r="E5137" t="s">
        <v>1590</v>
      </c>
      <c r="F5137" t="s">
        <v>29</v>
      </c>
      <c r="G5137">
        <v>1</v>
      </c>
      <c r="H5137" t="s">
        <v>30</v>
      </c>
      <c r="I5137">
        <v>1</v>
      </c>
      <c r="J5137" s="2">
        <v>40218.352777777778</v>
      </c>
      <c r="K5137" t="s">
        <v>26455</v>
      </c>
      <c r="L5137">
        <v>27</v>
      </c>
      <c r="N5137" t="s">
        <v>42</v>
      </c>
      <c r="O5137" t="s">
        <v>26456</v>
      </c>
      <c r="Q5137" t="s">
        <v>26457</v>
      </c>
      <c r="R5137">
        <v>0</v>
      </c>
      <c r="S5137" t="s">
        <v>45</v>
      </c>
      <c r="T5137" t="s">
        <v>26458</v>
      </c>
      <c r="V5137">
        <v>4192</v>
      </c>
      <c r="W5137" t="s">
        <v>24959</v>
      </c>
      <c r="X5137" s="1">
        <v>6.5873E+17</v>
      </c>
      <c r="AA5137" t="str">
        <f t="shared" si="80"/>
        <v>paris6666     A lawyer....Northern boy Born in d 80's...I don't judge to each is own. Live and let's Live!Number1  fan of Chris Brown&amp;Ayo Balogun(wizkid)     Wow the Ali express shopping app is really dope!hope it doesn't zap data sha</v>
      </c>
    </row>
    <row r="5138" spans="1:27">
      <c r="A5138">
        <v>815727978</v>
      </c>
      <c r="B5138" t="b">
        <v>0</v>
      </c>
      <c r="C5138" t="s">
        <v>27</v>
      </c>
      <c r="D5138">
        <v>3</v>
      </c>
      <c r="E5138" t="s">
        <v>751</v>
      </c>
      <c r="F5138" t="s">
        <v>29</v>
      </c>
      <c r="G5138">
        <v>0.66090000000000004</v>
      </c>
      <c r="H5138" t="s">
        <v>30</v>
      </c>
      <c r="I5138">
        <v>1</v>
      </c>
      <c r="J5138" s="2">
        <v>41883.282638888886</v>
      </c>
      <c r="K5138" t="s">
        <v>26459</v>
      </c>
      <c r="L5138">
        <v>479</v>
      </c>
      <c r="N5138" t="s">
        <v>42</v>
      </c>
      <c r="O5138" t="s">
        <v>26460</v>
      </c>
      <c r="Q5138" t="s">
        <v>26461</v>
      </c>
      <c r="R5138">
        <v>0</v>
      </c>
      <c r="S5138" t="s">
        <v>45</v>
      </c>
      <c r="T5138" t="s">
        <v>26462</v>
      </c>
      <c r="V5138">
        <v>1147</v>
      </c>
      <c r="W5138" t="s">
        <v>24959</v>
      </c>
      <c r="X5138" s="1">
        <v>6.5873E+17</v>
      </c>
      <c r="AA5138" t="str">
        <f t="shared" si="80"/>
        <v>Chambo_MLG     | MLGiD- Tryst_ | 17 | http://t.co/ZRFQplN38P | Gears of War Competitive | Gamertag: Trysted |     @Scufy6 we can be the duo with the snipes bruh.</v>
      </c>
    </row>
    <row r="5139" spans="1:27">
      <c r="A5139">
        <v>815727980</v>
      </c>
      <c r="B5139" t="b">
        <v>0</v>
      </c>
      <c r="C5139" t="s">
        <v>27</v>
      </c>
      <c r="D5139">
        <v>3</v>
      </c>
      <c r="E5139" t="s">
        <v>4246</v>
      </c>
      <c r="F5139" t="s">
        <v>65</v>
      </c>
      <c r="G5139">
        <v>1</v>
      </c>
      <c r="H5139" t="s">
        <v>30</v>
      </c>
      <c r="I5139">
        <v>1</v>
      </c>
      <c r="J5139" s="2">
        <v>42036.595138888886</v>
      </c>
      <c r="K5139" t="s">
        <v>26463</v>
      </c>
      <c r="L5139">
        <v>147</v>
      </c>
      <c r="N5139" t="s">
        <v>68</v>
      </c>
      <c r="O5139" t="s">
        <v>26464</v>
      </c>
      <c r="Q5139" t="s">
        <v>26465</v>
      </c>
      <c r="R5139">
        <v>0</v>
      </c>
      <c r="S5139">
        <v>0</v>
      </c>
      <c r="T5139" t="s">
        <v>26466</v>
      </c>
      <c r="V5139">
        <v>192</v>
      </c>
      <c r="W5139" t="s">
        <v>24959</v>
      </c>
      <c r="X5139" s="1">
        <v>6.5873E+17</v>
      </c>
      <c r="Z5139" t="s">
        <v>63</v>
      </c>
      <c r="AA5139" t="str">
        <f t="shared" si="80"/>
        <v>GorgeusPeyPey     I have 1 dream and that is one day to meet the most gorgeus human being - Peyton Roi List. And even if i never atually meet her , I will always be there for her     @iceteapeyton @rowblanchard @SabrinaAnnLynn I would do anything to atleast meet them and have the chace to talk with them !!</v>
      </c>
    </row>
    <row r="5140" spans="1:27">
      <c r="A5140">
        <v>815727981</v>
      </c>
      <c r="B5140" t="b">
        <v>0</v>
      </c>
      <c r="C5140" t="s">
        <v>27</v>
      </c>
      <c r="D5140">
        <v>3</v>
      </c>
      <c r="E5140" t="s">
        <v>2105</v>
      </c>
      <c r="F5140" t="s">
        <v>29</v>
      </c>
      <c r="G5140">
        <v>0.66710000000000003</v>
      </c>
      <c r="H5140" t="s">
        <v>30</v>
      </c>
      <c r="I5140">
        <v>1</v>
      </c>
      <c r="J5140" t="s">
        <v>26467</v>
      </c>
      <c r="K5140" t="s">
        <v>26468</v>
      </c>
      <c r="L5140">
        <v>3</v>
      </c>
      <c r="N5140" t="s">
        <v>309</v>
      </c>
      <c r="O5140" t="s">
        <v>26469</v>
      </c>
      <c r="Q5140" t="s">
        <v>26470</v>
      </c>
      <c r="R5140">
        <v>0</v>
      </c>
      <c r="S5140" t="s">
        <v>312</v>
      </c>
      <c r="T5140" t="s">
        <v>26471</v>
      </c>
      <c r="V5140">
        <v>5513</v>
      </c>
      <c r="W5140" t="s">
        <v>24959</v>
      </c>
      <c r="X5140" s="1">
        <v>6.5873E+17</v>
      </c>
      <c r="Y5140" t="s">
        <v>26472</v>
      </c>
      <c r="Z5140" t="s">
        <v>216</v>
      </c>
      <c r="AA5140" t="str">
        <f t="shared" si="80"/>
        <v>SkiWoodyVail     Woody is a PSIA Level 2 Alpine-certified ski instructor with the Vail/Beaver Creek Ski &amp; Snowboard School.
skiwoody@woodyink.com
Twitter: SkiWoodyVail     Loveland Ski Area Set To Open For The 2015/16 Season https://t.co/995mgGw12I</v>
      </c>
    </row>
    <row r="5141" spans="1:27">
      <c r="A5141">
        <v>815727982</v>
      </c>
      <c r="B5141" t="b">
        <v>0</v>
      </c>
      <c r="C5141" t="s">
        <v>27</v>
      </c>
      <c r="D5141">
        <v>3</v>
      </c>
      <c r="E5141" t="s">
        <v>1090</v>
      </c>
      <c r="F5141" t="s">
        <v>29</v>
      </c>
      <c r="G5141">
        <v>0.66510000000000002</v>
      </c>
      <c r="H5141" t="s">
        <v>30</v>
      </c>
      <c r="I5141">
        <v>1</v>
      </c>
      <c r="J5141" s="2">
        <v>42130.356944444444</v>
      </c>
      <c r="K5141" t="s">
        <v>26473</v>
      </c>
      <c r="L5141">
        <v>129</v>
      </c>
      <c r="N5141" t="s">
        <v>42</v>
      </c>
      <c r="O5141" t="s">
        <v>26474</v>
      </c>
      <c r="Q5141" t="s">
        <v>26475</v>
      </c>
      <c r="R5141">
        <v>0</v>
      </c>
      <c r="S5141" t="s">
        <v>45</v>
      </c>
      <c r="T5141" t="s">
        <v>26476</v>
      </c>
      <c r="V5141">
        <v>13296</v>
      </c>
      <c r="W5141" t="s">
        <v>24959</v>
      </c>
      <c r="X5141" s="1">
        <v>6.5873E+17</v>
      </c>
      <c r="Y5141" t="s">
        <v>26477</v>
      </c>
      <c r="AA5141" t="str">
        <f t="shared" si="80"/>
        <v>mon3stacks     My wife and my daughter are my life. I'm just here to talk sports, music, and life. #LBJ #Saints #Duke #LSU     Got home at 4 in the morning.. And ate coffee lovers ice cream when I hit the door</v>
      </c>
    </row>
    <row r="5142" spans="1:27">
      <c r="A5142">
        <v>815727984</v>
      </c>
      <c r="B5142" t="b">
        <v>0</v>
      </c>
      <c r="C5142" t="s">
        <v>27</v>
      </c>
      <c r="D5142">
        <v>3</v>
      </c>
      <c r="E5142" t="s">
        <v>2105</v>
      </c>
      <c r="F5142" t="s">
        <v>29</v>
      </c>
      <c r="G5142">
        <v>1</v>
      </c>
      <c r="H5142" t="s">
        <v>30</v>
      </c>
      <c r="I5142">
        <v>1</v>
      </c>
      <c r="J5142" t="s">
        <v>26478</v>
      </c>
      <c r="L5142">
        <v>1</v>
      </c>
      <c r="N5142" t="s">
        <v>42</v>
      </c>
      <c r="O5142" t="s">
        <v>26479</v>
      </c>
      <c r="Q5142" t="s">
        <v>26480</v>
      </c>
      <c r="R5142">
        <v>0</v>
      </c>
      <c r="S5142" t="s">
        <v>45</v>
      </c>
      <c r="T5142" t="s">
        <v>26481</v>
      </c>
      <c r="V5142">
        <v>15</v>
      </c>
      <c r="W5142" t="s">
        <v>24959</v>
      </c>
      <c r="X5142" s="1">
        <v>6.5873E+17</v>
      </c>
      <c r="AA5142" t="str">
        <f t="shared" si="80"/>
        <v>xXDarknessBRXx          Gostei de um vÌ_deo @YouTube https://t.co/dT5DfLZWDb Last of Us‰ã¢ OST - The Last of Us (Main Theme) - 1 Hour Extended Version</v>
      </c>
    </row>
    <row r="5143" spans="1:27">
      <c r="A5143">
        <v>815727985</v>
      </c>
      <c r="B5143" t="b">
        <v>0</v>
      </c>
      <c r="C5143" t="s">
        <v>27</v>
      </c>
      <c r="D5143">
        <v>3</v>
      </c>
      <c r="E5143" t="s">
        <v>1360</v>
      </c>
      <c r="F5143" t="s">
        <v>29</v>
      </c>
      <c r="G5143">
        <v>0.64339999999999997</v>
      </c>
      <c r="H5143" t="s">
        <v>30</v>
      </c>
      <c r="I5143">
        <v>1</v>
      </c>
      <c r="J5143" t="s">
        <v>26482</v>
      </c>
      <c r="L5143">
        <v>2</v>
      </c>
      <c r="N5143" t="s">
        <v>42</v>
      </c>
      <c r="O5143" t="s">
        <v>26483</v>
      </c>
      <c r="Q5143" t="s">
        <v>26484</v>
      </c>
      <c r="R5143">
        <v>0</v>
      </c>
      <c r="S5143" t="s">
        <v>45</v>
      </c>
      <c r="T5143" t="s">
        <v>26485</v>
      </c>
      <c r="V5143">
        <v>9633</v>
      </c>
      <c r="W5143" t="s">
        <v>24959</v>
      </c>
      <c r="X5143" s="1">
        <v>6.5873E+17</v>
      </c>
      <c r="Z5143" t="s">
        <v>216</v>
      </c>
      <c r="AA5143" t="str">
        <f t="shared" si="80"/>
        <v>BlairRIVALS          Following the future: Through 9 games, T.J. Hockenson has 81 catches for 1,114 yards &amp;amp; 17 TD https://t.co/86dfhsyjvY https://t.co/HSm9PI3IgG</v>
      </c>
    </row>
    <row r="5144" spans="1:27">
      <c r="A5144">
        <v>815727987</v>
      </c>
      <c r="B5144" t="b">
        <v>0</v>
      </c>
      <c r="C5144" t="s">
        <v>27</v>
      </c>
      <c r="D5144">
        <v>3</v>
      </c>
      <c r="E5144" t="s">
        <v>165</v>
      </c>
      <c r="F5144" t="s">
        <v>65</v>
      </c>
      <c r="G5144">
        <v>1</v>
      </c>
      <c r="H5144" t="s">
        <v>30</v>
      </c>
      <c r="I5144">
        <v>1</v>
      </c>
      <c r="J5144" t="s">
        <v>26486</v>
      </c>
      <c r="K5144" t="s">
        <v>26487</v>
      </c>
      <c r="L5144">
        <v>1970</v>
      </c>
      <c r="N5144" t="s">
        <v>26488</v>
      </c>
      <c r="O5144" t="s">
        <v>26489</v>
      </c>
      <c r="Q5144" t="s">
        <v>26490</v>
      </c>
      <c r="R5144">
        <v>0</v>
      </c>
      <c r="S5144">
        <v>0</v>
      </c>
      <c r="T5144" t="s">
        <v>26491</v>
      </c>
      <c r="V5144">
        <v>51458</v>
      </c>
      <c r="W5144" t="s">
        <v>24959</v>
      </c>
      <c r="X5144" s="1">
        <v>6.5873E+17</v>
      </c>
      <c r="Z5144" t="s">
        <v>131</v>
      </c>
      <c r="AA5144" t="str">
        <f t="shared" si="80"/>
        <v>_ellajane     manager at bare minerals, daniel winter‰_•ü     i'd do absolutely anything in the entire world to have this pooch back in my life, I miss you everyday snows_Ù¦_Ù÷Ó_ÙÕÓ_ÙÕÓ https://t.co/HoRGC3q9e1</v>
      </c>
    </row>
    <row r="5145" spans="1:27">
      <c r="A5145">
        <v>815727988</v>
      </c>
      <c r="B5145" t="b">
        <v>0</v>
      </c>
      <c r="C5145" t="s">
        <v>27</v>
      </c>
      <c r="D5145">
        <v>3</v>
      </c>
      <c r="E5145" t="s">
        <v>1657</v>
      </c>
      <c r="F5145" t="s">
        <v>29</v>
      </c>
      <c r="G5145">
        <v>1</v>
      </c>
      <c r="H5145" t="s">
        <v>30</v>
      </c>
      <c r="I5145">
        <v>1</v>
      </c>
      <c r="J5145" t="s">
        <v>26492</v>
      </c>
      <c r="K5145" t="s">
        <v>26493</v>
      </c>
      <c r="L5145">
        <v>282</v>
      </c>
      <c r="N5145" t="s">
        <v>42</v>
      </c>
      <c r="O5145" t="s">
        <v>26494</v>
      </c>
      <c r="Q5145" t="s">
        <v>26495</v>
      </c>
      <c r="R5145">
        <v>0</v>
      </c>
      <c r="S5145" t="s">
        <v>45</v>
      </c>
      <c r="T5145" t="s">
        <v>26496</v>
      </c>
      <c r="V5145">
        <v>3613</v>
      </c>
      <c r="W5145" t="s">
        <v>24959</v>
      </c>
      <c r="X5145" s="1">
        <v>6.5873E+17</v>
      </c>
      <c r="Y5145" t="s">
        <v>130</v>
      </c>
      <c r="Z5145" t="s">
        <v>381</v>
      </c>
      <c r="AA5145" t="str">
        <f t="shared" si="80"/>
        <v>SirBoostsALot     Incident Manager. Ex-network engineer. MkV R32 pilot. St Johnstone fan. Slacker.     @DaftLimmy Voted to delay the motion.</v>
      </c>
    </row>
    <row r="5146" spans="1:27">
      <c r="A5146">
        <v>815727989</v>
      </c>
      <c r="B5146" t="b">
        <v>0</v>
      </c>
      <c r="C5146" t="s">
        <v>27</v>
      </c>
      <c r="D5146">
        <v>3</v>
      </c>
      <c r="E5146" t="s">
        <v>165</v>
      </c>
      <c r="F5146" t="s">
        <v>65</v>
      </c>
      <c r="G5146">
        <v>1</v>
      </c>
      <c r="H5146" t="s">
        <v>30</v>
      </c>
      <c r="I5146">
        <v>1</v>
      </c>
      <c r="J5146" t="s">
        <v>26497</v>
      </c>
      <c r="K5146" t="s">
        <v>26498</v>
      </c>
      <c r="L5146">
        <v>18322</v>
      </c>
      <c r="N5146" t="s">
        <v>88</v>
      </c>
      <c r="O5146" t="s">
        <v>26499</v>
      </c>
      <c r="Q5146" t="s">
        <v>26500</v>
      </c>
      <c r="R5146">
        <v>0</v>
      </c>
      <c r="S5146">
        <v>0</v>
      </c>
      <c r="T5146" t="s">
        <v>26501</v>
      </c>
      <c r="V5146">
        <v>54433</v>
      </c>
      <c r="W5146" t="s">
        <v>24959</v>
      </c>
      <c r="X5146" s="1">
        <v>6.5873E+17</v>
      </c>
      <c r="Y5146" t="s">
        <v>26502</v>
      </c>
      <c r="Z5146" t="s">
        <v>63</v>
      </c>
      <c r="AA5146" t="str">
        <f t="shared" si="80"/>
        <v>ILoveEnrique16     when the night is coming down under, we will find a way threw the dark. x     @onedirection Artist Of The Year #AMAs _ÙÕª_ÙÕ÷_ÙÕª_ÙÕÏ_ÙÕ÷</v>
      </c>
    </row>
    <row r="5147" spans="1:27">
      <c r="A5147">
        <v>815727991</v>
      </c>
      <c r="B5147" t="b">
        <v>0</v>
      </c>
      <c r="C5147" t="s">
        <v>27</v>
      </c>
      <c r="D5147">
        <v>3</v>
      </c>
      <c r="E5147" t="s">
        <v>382</v>
      </c>
      <c r="F5147" t="s">
        <v>29</v>
      </c>
      <c r="G5147">
        <v>1</v>
      </c>
      <c r="H5147" t="s">
        <v>30</v>
      </c>
      <c r="I5147">
        <v>1</v>
      </c>
      <c r="J5147" s="2">
        <v>39848.287499999999</v>
      </c>
      <c r="K5147" t="s">
        <v>26503</v>
      </c>
      <c r="L5147">
        <v>120</v>
      </c>
      <c r="N5147" t="s">
        <v>858</v>
      </c>
      <c r="O5147" t="s">
        <v>26504</v>
      </c>
      <c r="Q5147" t="s">
        <v>26505</v>
      </c>
      <c r="R5147">
        <v>0</v>
      </c>
      <c r="S5147" t="s">
        <v>861</v>
      </c>
      <c r="T5147" t="s">
        <v>26506</v>
      </c>
      <c r="V5147">
        <v>2707</v>
      </c>
      <c r="W5147" t="s">
        <v>24959</v>
      </c>
      <c r="X5147" s="1">
        <v>6.5873E+17</v>
      </c>
      <c r="Y5147" t="s">
        <v>26507</v>
      </c>
      <c r="Z5147" t="s">
        <v>47</v>
      </c>
      <c r="AA5147" t="str">
        <f t="shared" si="80"/>
        <v>btheoret     Musician; Lyricist; Laugher; Vermont Native; Skier; Paintball fanatic.  Thank you for listening! https://t.co/8PzF14MfWx     Compiled a list of guitar effects pedals from around the Twitterweb. @effectsbay https://t.co/nozTxh4Z0D</v>
      </c>
    </row>
    <row r="5148" spans="1:27">
      <c r="A5148">
        <v>815727992</v>
      </c>
      <c r="B5148" t="b">
        <v>0</v>
      </c>
      <c r="C5148" t="s">
        <v>27</v>
      </c>
      <c r="D5148">
        <v>3</v>
      </c>
      <c r="E5148" t="s">
        <v>2149</v>
      </c>
      <c r="F5148" t="s">
        <v>65</v>
      </c>
      <c r="G5148">
        <v>1</v>
      </c>
      <c r="H5148" t="s">
        <v>30</v>
      </c>
      <c r="I5148">
        <v>1</v>
      </c>
      <c r="J5148" s="2">
        <v>41102.12222222222</v>
      </c>
      <c r="K5148" t="s">
        <v>26508</v>
      </c>
      <c r="L5148">
        <v>1902</v>
      </c>
      <c r="N5148" t="s">
        <v>26509</v>
      </c>
      <c r="O5148" t="s">
        <v>26510</v>
      </c>
      <c r="Q5148" t="s">
        <v>26511</v>
      </c>
      <c r="R5148">
        <v>0</v>
      </c>
      <c r="S5148">
        <v>0</v>
      </c>
      <c r="T5148" t="s">
        <v>26512</v>
      </c>
      <c r="V5148">
        <v>1523</v>
      </c>
      <c r="W5148" t="s">
        <v>24959</v>
      </c>
      <c r="X5148" s="1">
        <v>6.5873E+17</v>
      </c>
      <c r="Z5148" t="s">
        <v>2820</v>
      </c>
      <c r="AA5148" t="str">
        <f t="shared" si="80"/>
        <v>amayapapaya_st     ''Los colores para nosotros eran cartuchos de dinamita''     "It's the magical mistery kind, it must be alive" ‰ªÇ https://t.co/rQkfo7Sdrq</v>
      </c>
    </row>
    <row r="5149" spans="1:27">
      <c r="A5149">
        <v>815727993</v>
      </c>
      <c r="B5149" t="b">
        <v>0</v>
      </c>
      <c r="C5149" t="s">
        <v>27</v>
      </c>
      <c r="D5149">
        <v>3</v>
      </c>
      <c r="E5149" t="s">
        <v>2745</v>
      </c>
      <c r="F5149" t="s">
        <v>65</v>
      </c>
      <c r="G5149">
        <v>1</v>
      </c>
      <c r="H5149" t="s">
        <v>30</v>
      </c>
      <c r="I5149">
        <v>1</v>
      </c>
      <c r="J5149" s="2">
        <v>42159.354861111111</v>
      </c>
      <c r="K5149" t="s">
        <v>26513</v>
      </c>
      <c r="L5149">
        <v>840</v>
      </c>
      <c r="N5149">
        <v>0</v>
      </c>
      <c r="O5149" t="s">
        <v>26514</v>
      </c>
      <c r="Q5149" t="s">
        <v>26515</v>
      </c>
      <c r="R5149">
        <v>0</v>
      </c>
      <c r="S5149">
        <v>0</v>
      </c>
      <c r="T5149" t="s">
        <v>26516</v>
      </c>
      <c r="V5149">
        <v>6829</v>
      </c>
      <c r="W5149" t="s">
        <v>24959</v>
      </c>
      <c r="X5149" s="1">
        <v>6.5873E+17</v>
      </c>
      <c r="Y5149" t="s">
        <v>26517</v>
      </c>
      <c r="AA5149" t="str">
        <f t="shared" si="80"/>
        <v>ConnieBBCrp     MBBS, FRCS (CTh), FETCS. Clinical Lead. Mother. Happily divorced. Mercedes Driver. Louboutin Wearer. Death Stare Giver. Having a fling with a nurse.     @MsJNaylor *Connie smiled and slowly walked to the bedroom*</v>
      </c>
    </row>
    <row r="5150" spans="1:27">
      <c r="A5150">
        <v>815727994</v>
      </c>
      <c r="B5150" t="b">
        <v>0</v>
      </c>
      <c r="C5150" t="s">
        <v>27</v>
      </c>
      <c r="D5150">
        <v>3</v>
      </c>
      <c r="E5150" t="s">
        <v>287</v>
      </c>
      <c r="F5150" t="s">
        <v>29</v>
      </c>
      <c r="G5150">
        <v>0.67500000000000004</v>
      </c>
      <c r="H5150" t="s">
        <v>30</v>
      </c>
      <c r="I5150">
        <v>1</v>
      </c>
      <c r="J5150" t="s">
        <v>26518</v>
      </c>
      <c r="K5150" t="s">
        <v>26519</v>
      </c>
      <c r="L5150">
        <v>645</v>
      </c>
      <c r="N5150" t="s">
        <v>42</v>
      </c>
      <c r="O5150" t="s">
        <v>26520</v>
      </c>
      <c r="Q5150" t="s">
        <v>26521</v>
      </c>
      <c r="R5150">
        <v>0</v>
      </c>
      <c r="S5150" t="s">
        <v>45</v>
      </c>
      <c r="T5150" t="s">
        <v>26522</v>
      </c>
      <c r="V5150">
        <v>2637</v>
      </c>
      <c r="W5150" t="s">
        <v>24959</v>
      </c>
      <c r="X5150" s="1">
        <v>6.5873E+17</v>
      </c>
      <c r="Y5150" t="s">
        <v>955</v>
      </c>
      <c r="AA5150" t="str">
        <f t="shared" si="80"/>
        <v>VoteDNA     Creator of the Santa Cruz Comedy Festival and the Chico Comedy Festival. Freelance Journalist. International Student Wrangler. Renegade Award-Winning Promoter.     Bernie Sanders is the Captain of next years Star Trek: Democtratize the Enterprise. Where he tries to get everyone on the ship equal credits</v>
      </c>
    </row>
    <row r="5151" spans="1:27">
      <c r="A5151">
        <v>815727996</v>
      </c>
      <c r="B5151" t="b">
        <v>0</v>
      </c>
      <c r="C5151" t="s">
        <v>27</v>
      </c>
      <c r="D5151">
        <v>3</v>
      </c>
      <c r="E5151" t="s">
        <v>1372</v>
      </c>
      <c r="F5151" t="s">
        <v>29</v>
      </c>
      <c r="G5151">
        <v>0.64170000000000005</v>
      </c>
      <c r="H5151" t="s">
        <v>30</v>
      </c>
      <c r="I5151">
        <v>1</v>
      </c>
      <c r="J5151" s="2">
        <v>41951.629166666666</v>
      </c>
      <c r="K5151" t="s">
        <v>26523</v>
      </c>
      <c r="L5151">
        <v>408</v>
      </c>
      <c r="N5151" t="s">
        <v>538</v>
      </c>
      <c r="O5151" t="s">
        <v>26524</v>
      </c>
      <c r="Q5151" t="s">
        <v>26525</v>
      </c>
      <c r="R5151">
        <v>0</v>
      </c>
      <c r="S5151">
        <v>0</v>
      </c>
      <c r="T5151" t="s">
        <v>26526</v>
      </c>
      <c r="V5151">
        <v>10</v>
      </c>
      <c r="W5151" t="s">
        <v>24959</v>
      </c>
      <c r="X5151" s="1">
        <v>6.5873E+17</v>
      </c>
      <c r="AA5151" t="str">
        <f t="shared" si="80"/>
        <v>parkerdp99     aye     @_haileyengland_ I've been over you the last two months of our relationship _Ù÷â_Ù÷â_Ù÷â</v>
      </c>
    </row>
    <row r="5152" spans="1:27">
      <c r="A5152">
        <v>815727998</v>
      </c>
      <c r="B5152" t="b">
        <v>0</v>
      </c>
      <c r="C5152" t="s">
        <v>27</v>
      </c>
      <c r="D5152">
        <v>3</v>
      </c>
      <c r="E5152" t="s">
        <v>287</v>
      </c>
      <c r="F5152" t="s">
        <v>29</v>
      </c>
      <c r="G5152">
        <v>1</v>
      </c>
      <c r="H5152" t="s">
        <v>30</v>
      </c>
      <c r="I5152">
        <v>1</v>
      </c>
      <c r="J5152" t="s">
        <v>26527</v>
      </c>
      <c r="K5152" t="s">
        <v>26528</v>
      </c>
      <c r="L5152">
        <v>1248</v>
      </c>
      <c r="N5152" t="s">
        <v>42</v>
      </c>
      <c r="O5152" t="s">
        <v>26529</v>
      </c>
      <c r="Q5152" t="s">
        <v>26530</v>
      </c>
      <c r="R5152">
        <v>0</v>
      </c>
      <c r="S5152" t="s">
        <v>45</v>
      </c>
      <c r="T5152" t="s">
        <v>26531</v>
      </c>
      <c r="V5152">
        <v>7512</v>
      </c>
      <c r="W5152" t="s">
        <v>24959</v>
      </c>
      <c r="X5152" s="1">
        <v>6.5873E+17</v>
      </c>
      <c r="Z5152" t="s">
        <v>123</v>
      </c>
      <c r="AA5152" t="str">
        <f t="shared" si="80"/>
        <v>tomchekw     Unlv student. Journalism major. Kappa Sigma     Good for Christian Wood to make the 76ers roster he deserves it</v>
      </c>
    </row>
    <row r="5153" spans="1:27">
      <c r="A5153">
        <v>815727999</v>
      </c>
      <c r="B5153" t="b">
        <v>0</v>
      </c>
      <c r="C5153" t="s">
        <v>27</v>
      </c>
      <c r="D5153">
        <v>3</v>
      </c>
      <c r="E5153" t="s">
        <v>716</v>
      </c>
      <c r="F5153" t="s">
        <v>65</v>
      </c>
      <c r="G5153">
        <v>0.65739999999999998</v>
      </c>
      <c r="H5153" t="s">
        <v>30</v>
      </c>
      <c r="I5153">
        <v>1</v>
      </c>
      <c r="J5153" s="2">
        <v>41983.525694444441</v>
      </c>
      <c r="L5153">
        <v>28</v>
      </c>
      <c r="N5153" t="s">
        <v>42</v>
      </c>
      <c r="O5153" t="s">
        <v>26532</v>
      </c>
      <c r="Q5153" t="s">
        <v>26533</v>
      </c>
      <c r="R5153">
        <v>0</v>
      </c>
      <c r="S5153" t="s">
        <v>45</v>
      </c>
      <c r="T5153" t="s">
        <v>26534</v>
      </c>
      <c r="V5153">
        <v>189</v>
      </c>
      <c r="W5153" t="s">
        <v>24959</v>
      </c>
      <c r="X5153" s="1">
        <v>6.5873E+17</v>
      </c>
      <c r="AA5153" t="str">
        <f t="shared" si="80"/>
        <v>IslaRoe          rising into the silvery air https://t.co/WQsK68Tx45</v>
      </c>
    </row>
    <row r="5154" spans="1:27">
      <c r="A5154">
        <v>815728000</v>
      </c>
      <c r="B5154" t="b">
        <v>0</v>
      </c>
      <c r="C5154" t="s">
        <v>27</v>
      </c>
      <c r="D5154">
        <v>3</v>
      </c>
      <c r="E5154" t="s">
        <v>639</v>
      </c>
      <c r="F5154" t="s">
        <v>29</v>
      </c>
      <c r="G5154">
        <v>1</v>
      </c>
      <c r="H5154" t="s">
        <v>30</v>
      </c>
      <c r="I5154">
        <v>1</v>
      </c>
      <c r="J5154" t="s">
        <v>26535</v>
      </c>
      <c r="K5154" t="s">
        <v>26536</v>
      </c>
      <c r="L5154">
        <v>12638</v>
      </c>
      <c r="N5154">
        <v>9999</v>
      </c>
      <c r="O5154" t="s">
        <v>26537</v>
      </c>
      <c r="Q5154" t="s">
        <v>26538</v>
      </c>
      <c r="R5154">
        <v>0</v>
      </c>
      <c r="S5154" t="s">
        <v>121</v>
      </c>
      <c r="T5154" t="s">
        <v>26539</v>
      </c>
      <c r="V5154">
        <v>21967</v>
      </c>
      <c r="W5154" t="s">
        <v>24959</v>
      </c>
      <c r="X5154" s="1">
        <v>6.5873E+17</v>
      </c>
      <c r="Y5154">
        <v>21713</v>
      </c>
      <c r="Z5154" t="s">
        <v>47</v>
      </c>
      <c r="AA5154" t="str">
        <f t="shared" si="80"/>
        <v>phoward99     better than you.     2015 corvette Z06 going under the speed limit holding up traffic ‰÷¼•ü‰÷¼•ü‰÷¼•ü</v>
      </c>
    </row>
    <row r="5155" spans="1:27">
      <c r="A5155">
        <v>815728001</v>
      </c>
      <c r="B5155" t="b">
        <v>0</v>
      </c>
      <c r="C5155" t="s">
        <v>27</v>
      </c>
      <c r="D5155">
        <v>3</v>
      </c>
      <c r="E5155" t="s">
        <v>864</v>
      </c>
      <c r="F5155" t="s">
        <v>29</v>
      </c>
      <c r="G5155">
        <v>0.65329999999999999</v>
      </c>
      <c r="H5155" t="s">
        <v>30</v>
      </c>
      <c r="I5155">
        <v>1</v>
      </c>
      <c r="J5155" s="2">
        <v>41400.26666666667</v>
      </c>
      <c r="K5155" t="s">
        <v>26540</v>
      </c>
      <c r="L5155">
        <v>127</v>
      </c>
      <c r="N5155" t="s">
        <v>42</v>
      </c>
      <c r="O5155" t="s">
        <v>26541</v>
      </c>
      <c r="Q5155" t="s">
        <v>26542</v>
      </c>
      <c r="R5155">
        <v>0</v>
      </c>
      <c r="S5155" t="s">
        <v>45</v>
      </c>
      <c r="T5155" t="s">
        <v>26543</v>
      </c>
      <c r="V5155">
        <v>787</v>
      </c>
      <c r="W5155" t="s">
        <v>24959</v>
      </c>
      <c r="X5155" s="1">
        <v>6.5873E+17</v>
      </c>
      <c r="Y5155" t="s">
        <v>778</v>
      </c>
      <c r="Z5155" t="s">
        <v>105</v>
      </c>
      <c r="AA5155" t="str">
        <f t="shared" si="80"/>
        <v>JADe_Games     Table Top Game Lover and aspiring designer, Sci-fi Fan, GAtech grad, husband, owner of the best cats ever, comic book reader, scotch enthusiast     @BoardGameHour For me cards are the best. Small bits are easy to lose and cards last through multiple plays.</v>
      </c>
    </row>
    <row r="5156" spans="1:27">
      <c r="A5156">
        <v>815728002</v>
      </c>
      <c r="B5156" t="b">
        <v>0</v>
      </c>
      <c r="C5156" t="s">
        <v>27</v>
      </c>
      <c r="D5156">
        <v>3</v>
      </c>
      <c r="E5156" t="s">
        <v>359</v>
      </c>
      <c r="F5156" t="s">
        <v>65</v>
      </c>
      <c r="G5156">
        <v>0.3422</v>
      </c>
      <c r="H5156" t="s">
        <v>30</v>
      </c>
      <c r="I5156">
        <v>1</v>
      </c>
      <c r="J5156" s="2">
        <v>41366.740972222222</v>
      </c>
      <c r="K5156" t="s">
        <v>26544</v>
      </c>
      <c r="L5156">
        <v>300</v>
      </c>
      <c r="N5156" t="s">
        <v>42</v>
      </c>
      <c r="O5156" t="s">
        <v>26545</v>
      </c>
      <c r="Q5156" t="s">
        <v>26546</v>
      </c>
      <c r="R5156">
        <v>0</v>
      </c>
      <c r="S5156" t="s">
        <v>45</v>
      </c>
      <c r="T5156" t="s">
        <v>26547</v>
      </c>
      <c r="V5156">
        <v>683</v>
      </c>
      <c r="W5156" t="s">
        <v>24959</v>
      </c>
      <c r="X5156" s="1">
        <v>6.5873E+17</v>
      </c>
      <c r="AA5156" t="str">
        <f t="shared" si="80"/>
        <v>jessejiang248     bing bong     When we actually only won 2 of the last 10 games.... _Ù÷Ô_Ù÷Ô #blackoutdover https://t.co/92wFAKA0Li</v>
      </c>
    </row>
    <row r="5157" spans="1:27">
      <c r="A5157">
        <v>815728008</v>
      </c>
      <c r="B5157" t="b">
        <v>0</v>
      </c>
      <c r="C5157" t="s">
        <v>27</v>
      </c>
      <c r="D5157">
        <v>3</v>
      </c>
      <c r="E5157" t="s">
        <v>224</v>
      </c>
      <c r="F5157" t="s">
        <v>65</v>
      </c>
      <c r="G5157">
        <v>0.66020000000000001</v>
      </c>
      <c r="H5157" t="s">
        <v>30</v>
      </c>
      <c r="I5157">
        <v>1</v>
      </c>
      <c r="J5157" t="s">
        <v>26548</v>
      </c>
      <c r="K5157" t="s">
        <v>26549</v>
      </c>
      <c r="L5157">
        <v>0</v>
      </c>
      <c r="N5157" t="s">
        <v>26550</v>
      </c>
      <c r="O5157" t="s">
        <v>26551</v>
      </c>
      <c r="Q5157" t="s">
        <v>26552</v>
      </c>
      <c r="R5157">
        <v>0</v>
      </c>
      <c r="S5157">
        <v>0</v>
      </c>
      <c r="T5157" t="s">
        <v>26553</v>
      </c>
      <c r="V5157">
        <v>11629</v>
      </c>
      <c r="W5157" t="s">
        <v>24959</v>
      </c>
      <c r="X5157" s="1">
        <v>6.5873E+17</v>
      </c>
      <c r="Y5157" t="s">
        <v>26554</v>
      </c>
      <c r="Z5157" t="s">
        <v>63</v>
      </c>
      <c r="AA5157" t="str">
        <f t="shared" si="80"/>
        <v>bernardinefham     I'm a sexy girl who loves porn! :* mention me and i will retweeted you. #followme #ifollowback     Saucy babe babe striptjeasing in the sunshine and https://t.co/G9AHomplIv https://t.co/tVaiX7akzw</v>
      </c>
    </row>
    <row r="5158" spans="1:27">
      <c r="A5158">
        <v>815728009</v>
      </c>
      <c r="B5158" t="b">
        <v>0</v>
      </c>
      <c r="C5158" t="s">
        <v>27</v>
      </c>
      <c r="D5158">
        <v>3</v>
      </c>
      <c r="E5158" t="s">
        <v>1258</v>
      </c>
      <c r="F5158" t="s">
        <v>29</v>
      </c>
      <c r="G5158">
        <v>0.67720000000000002</v>
      </c>
      <c r="H5158" t="s">
        <v>30</v>
      </c>
      <c r="I5158">
        <v>1</v>
      </c>
      <c r="J5158" t="s">
        <v>26555</v>
      </c>
      <c r="K5158" t="s">
        <v>26556</v>
      </c>
      <c r="L5158">
        <v>688</v>
      </c>
      <c r="N5158" t="s">
        <v>51</v>
      </c>
      <c r="O5158" t="s">
        <v>26557</v>
      </c>
      <c r="Q5158" t="s">
        <v>26558</v>
      </c>
      <c r="R5158">
        <v>0</v>
      </c>
      <c r="S5158" t="s">
        <v>35</v>
      </c>
      <c r="T5158" t="s">
        <v>26559</v>
      </c>
      <c r="V5158">
        <v>4172</v>
      </c>
      <c r="W5158" t="s">
        <v>24959</v>
      </c>
      <c r="X5158" s="1">
        <v>6.5873E+17</v>
      </c>
      <c r="Y5158" t="s">
        <v>131</v>
      </c>
      <c r="Z5158" t="s">
        <v>131</v>
      </c>
      <c r="AA5158" t="str">
        <f t="shared" si="80"/>
        <v>W130SN     Not right now ...     What could the Google-Yahoo AdSense partnership mean for marketers? https://t.co/oVbN2n5ecz via @Econsultancy</v>
      </c>
    </row>
    <row r="5159" spans="1:27">
      <c r="A5159">
        <v>815728013</v>
      </c>
      <c r="B5159" t="b">
        <v>0</v>
      </c>
      <c r="C5159" t="s">
        <v>27</v>
      </c>
      <c r="D5159">
        <v>3</v>
      </c>
      <c r="E5159" t="s">
        <v>2149</v>
      </c>
      <c r="F5159" t="s">
        <v>29</v>
      </c>
      <c r="G5159">
        <v>0.65069999999999995</v>
      </c>
      <c r="H5159" t="s">
        <v>30</v>
      </c>
      <c r="I5159">
        <v>1</v>
      </c>
      <c r="J5159" t="s">
        <v>26560</v>
      </c>
      <c r="K5159" t="s">
        <v>26561</v>
      </c>
      <c r="L5159">
        <v>1779</v>
      </c>
      <c r="N5159" t="s">
        <v>42</v>
      </c>
      <c r="O5159" t="s">
        <v>26562</v>
      </c>
      <c r="Q5159" t="s">
        <v>26563</v>
      </c>
      <c r="R5159">
        <v>1</v>
      </c>
      <c r="S5159" t="s">
        <v>45</v>
      </c>
      <c r="T5159" t="s">
        <v>26564</v>
      </c>
      <c r="V5159">
        <v>31835</v>
      </c>
      <c r="W5159" t="s">
        <v>24959</v>
      </c>
      <c r="X5159" s="1">
        <v>6.5873E+17</v>
      </c>
      <c r="Z5159" t="s">
        <v>63</v>
      </c>
      <c r="AA5159" t="str">
        <f t="shared" si="80"/>
        <v>_TalkTooMee     R.I.P TJ ‰_•ü R.I.P Levi ‰_•ü #EveryThingForJay ‰_•ü     I need a shawty to text most of the day ‰Ï¬</v>
      </c>
    </row>
    <row r="5160" spans="1:27">
      <c r="A5160">
        <v>815728015</v>
      </c>
      <c r="B5160" t="b">
        <v>0</v>
      </c>
      <c r="C5160" t="s">
        <v>27</v>
      </c>
      <c r="D5160">
        <v>3</v>
      </c>
      <c r="E5160" t="s">
        <v>48</v>
      </c>
      <c r="F5160" t="s">
        <v>29</v>
      </c>
      <c r="G5160">
        <v>1</v>
      </c>
      <c r="H5160" t="s">
        <v>30</v>
      </c>
      <c r="I5160">
        <v>1</v>
      </c>
      <c r="J5160" s="2">
        <v>41828.548611111109</v>
      </c>
      <c r="K5160" t="s">
        <v>25991</v>
      </c>
      <c r="L5160">
        <v>15</v>
      </c>
      <c r="N5160" t="s">
        <v>42</v>
      </c>
      <c r="O5160" t="s">
        <v>25992</v>
      </c>
      <c r="Q5160" t="s">
        <v>25993</v>
      </c>
      <c r="R5160">
        <v>0</v>
      </c>
      <c r="S5160" t="s">
        <v>45</v>
      </c>
      <c r="T5160" t="s">
        <v>26565</v>
      </c>
      <c r="V5160">
        <v>20898</v>
      </c>
      <c r="W5160" t="s">
        <v>24959</v>
      </c>
      <c r="X5160" s="1">
        <v>6.5873E+17</v>
      </c>
      <c r="Z5160" t="s">
        <v>63</v>
      </c>
      <c r="AA5160" t="str">
        <f t="shared" si="80"/>
        <v>datafrancois     I'm the twitter bot tweeting only the english posts of @FrancoisGoube, CEO @Cogniteev, @OnCrawl, @DocidoHQ     Facebook now wants to be the only thing you look at on your phone (FB) https://t.co/rSrokIKQDi</v>
      </c>
    </row>
    <row r="5161" spans="1:27">
      <c r="A5161">
        <v>815728018</v>
      </c>
      <c r="B5161" t="b">
        <v>0</v>
      </c>
      <c r="C5161" t="s">
        <v>27</v>
      </c>
      <c r="D5161">
        <v>3</v>
      </c>
      <c r="E5161" t="s">
        <v>855</v>
      </c>
      <c r="F5161" t="s">
        <v>65</v>
      </c>
      <c r="G5161">
        <v>0.64890000000000003</v>
      </c>
      <c r="H5161" t="s">
        <v>30</v>
      </c>
      <c r="I5161">
        <v>1</v>
      </c>
      <c r="J5161" s="2">
        <v>41402.275000000001</v>
      </c>
      <c r="L5161">
        <v>0</v>
      </c>
      <c r="N5161" t="s">
        <v>42</v>
      </c>
      <c r="O5161" t="s">
        <v>26566</v>
      </c>
      <c r="Q5161" t="s">
        <v>26567</v>
      </c>
      <c r="R5161">
        <v>0</v>
      </c>
      <c r="S5161" t="s">
        <v>45</v>
      </c>
      <c r="T5161" t="s">
        <v>26568</v>
      </c>
      <c r="V5161">
        <v>21626</v>
      </c>
      <c r="W5161" t="s">
        <v>24959</v>
      </c>
      <c r="X5161" s="1">
        <v>6.5873E+17</v>
      </c>
      <c r="AA5161" t="str">
        <f t="shared" si="80"/>
        <v>AllisonMarchet1          #SexTip Squeeze the dick, right before he's cums. Make his legs shake. #xxx #sex https://t.co/J7jGOu2lp0</v>
      </c>
    </row>
    <row r="5162" spans="1:27">
      <c r="A5162">
        <v>815728021</v>
      </c>
      <c r="B5162" t="b">
        <v>0</v>
      </c>
      <c r="C5162" t="s">
        <v>27</v>
      </c>
      <c r="D5162">
        <v>3</v>
      </c>
      <c r="E5162" t="s">
        <v>116</v>
      </c>
      <c r="F5162" t="s">
        <v>65</v>
      </c>
      <c r="G5162">
        <v>1</v>
      </c>
      <c r="H5162" t="s">
        <v>30</v>
      </c>
      <c r="I5162">
        <v>1</v>
      </c>
      <c r="J5162" t="s">
        <v>26569</v>
      </c>
      <c r="K5162" t="s">
        <v>26570</v>
      </c>
      <c r="L5162">
        <v>112</v>
      </c>
      <c r="N5162" t="s">
        <v>51</v>
      </c>
      <c r="O5162" t="s">
        <v>26571</v>
      </c>
      <c r="Q5162" t="s">
        <v>26572</v>
      </c>
      <c r="R5162">
        <v>0</v>
      </c>
      <c r="S5162">
        <v>0</v>
      </c>
      <c r="T5162" t="s">
        <v>26573</v>
      </c>
      <c r="V5162">
        <v>204</v>
      </c>
      <c r="W5162" t="s">
        <v>24959</v>
      </c>
      <c r="X5162" s="1">
        <v>6.5873E+17</v>
      </c>
      <c r="AA5162" t="str">
        <f t="shared" si="80"/>
        <v>uberhaxor_aleks     the twitter away from my irl friends bc they suck aka where i prove i am literal australian trash lmao     @FFStv i've only played a little bit so far and ive enjoyed all the ac games so far but this one isnt grabbing me yet</v>
      </c>
    </row>
    <row r="5163" spans="1:27">
      <c r="A5163">
        <v>815728025</v>
      </c>
      <c r="B5163" t="b">
        <v>0</v>
      </c>
      <c r="C5163" t="s">
        <v>27</v>
      </c>
      <c r="D5163">
        <v>3</v>
      </c>
      <c r="E5163" t="s">
        <v>639</v>
      </c>
      <c r="F5163" t="s">
        <v>29</v>
      </c>
      <c r="G5163">
        <v>1</v>
      </c>
      <c r="H5163" t="s">
        <v>30</v>
      </c>
      <c r="I5163">
        <v>1</v>
      </c>
      <c r="J5163" t="s">
        <v>26574</v>
      </c>
      <c r="K5163" t="s">
        <v>26575</v>
      </c>
      <c r="L5163">
        <v>12188</v>
      </c>
      <c r="N5163" t="s">
        <v>26576</v>
      </c>
      <c r="O5163" t="s">
        <v>26577</v>
      </c>
      <c r="Q5163" t="s">
        <v>26578</v>
      </c>
      <c r="R5163">
        <v>0</v>
      </c>
      <c r="S5163" t="s">
        <v>35</v>
      </c>
      <c r="T5163" t="s">
        <v>26579</v>
      </c>
      <c r="V5163">
        <v>32129</v>
      </c>
      <c r="W5163" t="s">
        <v>24959</v>
      </c>
      <c r="X5163" s="1">
        <v>6.5873E+17</v>
      </c>
      <c r="Y5163" t="s">
        <v>26580</v>
      </c>
      <c r="Z5163" t="s">
        <v>131</v>
      </c>
      <c r="AA5163" t="str">
        <f t="shared" si="80"/>
        <v>jaycgallagher     Want to be Oscar Wilde; will settle for Kim Wilde. Writer for @EQView. Pointless champion. Bipolar. Trot. Gobshite. 24 going on dead.     @TinMachineII &amp;gt;tacked the actual walk on at the end.</v>
      </c>
    </row>
    <row r="5164" spans="1:27">
      <c r="A5164">
        <v>815728028</v>
      </c>
      <c r="B5164" t="b">
        <v>0</v>
      </c>
      <c r="C5164" t="s">
        <v>27</v>
      </c>
      <c r="D5164">
        <v>3</v>
      </c>
      <c r="E5164" t="s">
        <v>604</v>
      </c>
      <c r="F5164" t="s">
        <v>65</v>
      </c>
      <c r="G5164">
        <v>1</v>
      </c>
      <c r="H5164" t="s">
        <v>30</v>
      </c>
      <c r="I5164">
        <v>1</v>
      </c>
      <c r="J5164" t="s">
        <v>26581</v>
      </c>
      <c r="K5164" t="s">
        <v>26582</v>
      </c>
      <c r="L5164">
        <v>2048</v>
      </c>
      <c r="N5164" t="s">
        <v>26583</v>
      </c>
      <c r="O5164" t="s">
        <v>26584</v>
      </c>
      <c r="Q5164" t="s">
        <v>26585</v>
      </c>
      <c r="R5164">
        <v>2</v>
      </c>
      <c r="S5164">
        <v>0</v>
      </c>
      <c r="T5164" t="s">
        <v>26586</v>
      </c>
      <c r="V5164">
        <v>31274</v>
      </c>
      <c r="W5164" t="s">
        <v>24959</v>
      </c>
      <c r="X5164" s="1">
        <v>6.5873E+17</v>
      </c>
      <c r="Y5164" t="s">
        <v>26587</v>
      </c>
      <c r="Z5164" t="s">
        <v>131</v>
      </c>
      <c r="AA5164" t="str">
        <f t="shared" si="80"/>
        <v>jammybitch1     Owner of http://t.co/qCed3TeL9b http://t.co/vTWO4rJwH1 Professional Pervert Humiliatrix Professional RT  Dominatrix  
#Callmedirect 0903 515 7878     @Caitlyn8787 Haha hat's the answer you are more grown up than me lol #bigkid</v>
      </c>
    </row>
    <row r="5165" spans="1:27">
      <c r="A5165">
        <v>815728029</v>
      </c>
      <c r="B5165" t="b">
        <v>0</v>
      </c>
      <c r="C5165" t="s">
        <v>27</v>
      </c>
      <c r="D5165">
        <v>3</v>
      </c>
      <c r="E5165" t="s">
        <v>3812</v>
      </c>
      <c r="F5165" t="s">
        <v>65</v>
      </c>
      <c r="G5165">
        <v>1</v>
      </c>
      <c r="H5165" t="s">
        <v>30</v>
      </c>
      <c r="I5165">
        <v>1</v>
      </c>
      <c r="J5165" t="s">
        <v>26588</v>
      </c>
      <c r="K5165" t="s">
        <v>26589</v>
      </c>
      <c r="L5165">
        <v>7</v>
      </c>
      <c r="N5165" t="s">
        <v>42</v>
      </c>
      <c r="O5165" t="s">
        <v>26590</v>
      </c>
      <c r="Q5165" t="s">
        <v>26591</v>
      </c>
      <c r="R5165">
        <v>0</v>
      </c>
      <c r="S5165" t="s">
        <v>45</v>
      </c>
      <c r="T5165" t="s">
        <v>26592</v>
      </c>
      <c r="V5165">
        <v>43</v>
      </c>
      <c r="W5165" t="s">
        <v>24959</v>
      </c>
      <c r="X5165" s="1">
        <v>6.5873E+17</v>
      </c>
      <c r="AA5165" t="str">
        <f t="shared" si="80"/>
        <v>beeutyful_soul     Don't take this twitter shit personal ‰ÏÎ‰ÏÜ     I love my kids _ÙÔ¤_ÙÔ__ÙÔ¦ they are the ones that keeps me from going to prison _Ù¢_ÙÓ¬ for a 100 years</v>
      </c>
    </row>
    <row r="5166" spans="1:27">
      <c r="A5166">
        <v>815728030</v>
      </c>
      <c r="B5166" t="b">
        <v>0</v>
      </c>
      <c r="C5166" t="s">
        <v>27</v>
      </c>
      <c r="D5166">
        <v>3</v>
      </c>
      <c r="E5166" t="s">
        <v>2123</v>
      </c>
      <c r="F5166" t="s">
        <v>29</v>
      </c>
      <c r="G5166">
        <v>1</v>
      </c>
      <c r="H5166" t="s">
        <v>30</v>
      </c>
      <c r="I5166">
        <v>1</v>
      </c>
      <c r="J5166" t="s">
        <v>26593</v>
      </c>
      <c r="K5166" t="s">
        <v>26594</v>
      </c>
      <c r="L5166">
        <v>6</v>
      </c>
      <c r="N5166" t="s">
        <v>42</v>
      </c>
      <c r="O5166" t="s">
        <v>26595</v>
      </c>
      <c r="Q5166" t="s">
        <v>26596</v>
      </c>
      <c r="R5166">
        <v>0</v>
      </c>
      <c r="S5166" t="s">
        <v>35</v>
      </c>
      <c r="T5166" t="s">
        <v>26597</v>
      </c>
      <c r="V5166">
        <v>34184</v>
      </c>
      <c r="W5166" t="s">
        <v>24959</v>
      </c>
      <c r="X5166" s="1">
        <v>6.5873E+17</v>
      </c>
      <c r="Z5166" t="s">
        <v>1639</v>
      </c>
      <c r="AA5166" t="str">
        <f t="shared" si="80"/>
        <v>SylliWekesa     Afro-Optimist. 
 Interested in Peace,Security Sector Reform,Conflict and Development in Africa. Football enthusiast     @Muki254 By using vernacular it doesn't necessarily mean we discard Kiswahili and English. Vernacular will be complementing the two.</v>
      </c>
    </row>
    <row r="5167" spans="1:27">
      <c r="A5167">
        <v>815728031</v>
      </c>
      <c r="B5167" t="b">
        <v>0</v>
      </c>
      <c r="C5167" t="s">
        <v>27</v>
      </c>
      <c r="D5167">
        <v>3</v>
      </c>
      <c r="E5167" t="s">
        <v>4699</v>
      </c>
      <c r="F5167" t="s">
        <v>29</v>
      </c>
      <c r="G5167">
        <v>1</v>
      </c>
      <c r="H5167" t="s">
        <v>30</v>
      </c>
      <c r="I5167">
        <v>1</v>
      </c>
      <c r="J5167" t="s">
        <v>26598</v>
      </c>
      <c r="K5167" t="s">
        <v>26599</v>
      </c>
      <c r="L5167">
        <v>852</v>
      </c>
      <c r="N5167" t="s">
        <v>628</v>
      </c>
      <c r="O5167" t="s">
        <v>26600</v>
      </c>
      <c r="Q5167" t="s">
        <v>26601</v>
      </c>
      <c r="R5167">
        <v>0</v>
      </c>
      <c r="S5167" t="s">
        <v>1179</v>
      </c>
      <c r="T5167" t="s">
        <v>26602</v>
      </c>
      <c r="V5167">
        <v>5611</v>
      </c>
      <c r="W5167" t="s">
        <v>24959</v>
      </c>
      <c r="X5167" s="1">
        <v>6.5873E+17</v>
      </c>
      <c r="Y5167" t="s">
        <v>26603</v>
      </c>
      <c r="Z5167" t="s">
        <v>47</v>
      </c>
      <c r="AA5167" t="str">
        <f t="shared" si="80"/>
        <v>GOFORTHE2     http://t.co/LvwFaAKokR-Yahoo Sports Radio College Football Host/ 640 AM Sports The Sid Rosenberg Show CFB Analyst/Content Editor 2Five Sports     @epf1969 sure I agree with that Ed and I love talking cfb...so conversation is fine with me..enjoy the games talk soon...</v>
      </c>
    </row>
    <row r="5168" spans="1:27">
      <c r="A5168">
        <v>815728035</v>
      </c>
      <c r="B5168" t="b">
        <v>0</v>
      </c>
      <c r="C5168" t="s">
        <v>27</v>
      </c>
      <c r="D5168">
        <v>3</v>
      </c>
      <c r="E5168" t="s">
        <v>455</v>
      </c>
      <c r="F5168" t="s">
        <v>65</v>
      </c>
      <c r="G5168">
        <v>1</v>
      </c>
      <c r="H5168" t="s">
        <v>30</v>
      </c>
      <c r="I5168">
        <v>1</v>
      </c>
      <c r="J5168" s="2">
        <v>42226.638194444444</v>
      </c>
      <c r="L5168">
        <v>0</v>
      </c>
      <c r="N5168" t="s">
        <v>42</v>
      </c>
      <c r="O5168" t="s">
        <v>26604</v>
      </c>
      <c r="Q5168" t="s">
        <v>26605</v>
      </c>
      <c r="R5168">
        <v>0</v>
      </c>
      <c r="S5168" t="s">
        <v>45</v>
      </c>
      <c r="T5168" t="s">
        <v>26606</v>
      </c>
      <c r="V5168">
        <v>7372</v>
      </c>
      <c r="W5168" t="s">
        <v>24959</v>
      </c>
      <c r="X5168" s="1">
        <v>6.5873E+17</v>
      </c>
      <c r="AA5168" t="str">
        <f t="shared" si="80"/>
        <v>HindErnestine          Cruise of the ?Alert? by Coppinger Richard William https://t.co/6wtAOPDbxm https://t.co/6vyvi7fSYo</v>
      </c>
    </row>
    <row r="5169" spans="1:27">
      <c r="A5169">
        <v>815728036</v>
      </c>
      <c r="B5169" t="b">
        <v>0</v>
      </c>
      <c r="C5169" t="s">
        <v>27</v>
      </c>
      <c r="D5169">
        <v>3</v>
      </c>
      <c r="E5169" t="s">
        <v>716</v>
      </c>
      <c r="F5169" t="s">
        <v>29</v>
      </c>
      <c r="G5169">
        <v>1</v>
      </c>
      <c r="H5169" t="s">
        <v>30</v>
      </c>
      <c r="I5169">
        <v>1</v>
      </c>
      <c r="J5169" t="s">
        <v>26607</v>
      </c>
      <c r="K5169" t="s">
        <v>26608</v>
      </c>
      <c r="L5169">
        <v>9</v>
      </c>
      <c r="N5169" t="s">
        <v>42</v>
      </c>
      <c r="O5169" t="s">
        <v>26609</v>
      </c>
      <c r="Q5169" t="s">
        <v>26610</v>
      </c>
      <c r="R5169">
        <v>0</v>
      </c>
      <c r="S5169" t="s">
        <v>45</v>
      </c>
      <c r="T5169" t="s">
        <v>26611</v>
      </c>
      <c r="V5169">
        <v>435</v>
      </c>
      <c r="W5169" t="s">
        <v>24959</v>
      </c>
      <c r="X5169" s="1">
        <v>6.5873E+17</v>
      </c>
      <c r="Y5169" t="s">
        <v>26612</v>
      </c>
      <c r="Z5169" t="s">
        <v>131</v>
      </c>
      <c r="AA5169" t="str">
        <f t="shared" si="80"/>
        <v>Highlandchancer     Highlander in the Lowlands, bitter, with a twist of humour, and a penchant for a good show tune.     Getting closer to a new vocation. Just praying the gods of banking are benevolent...</v>
      </c>
    </row>
    <row r="5170" spans="1:27">
      <c r="A5170">
        <v>815728039</v>
      </c>
      <c r="B5170" t="b">
        <v>0</v>
      </c>
      <c r="C5170" t="s">
        <v>27</v>
      </c>
      <c r="D5170">
        <v>3</v>
      </c>
      <c r="E5170" t="s">
        <v>1027</v>
      </c>
      <c r="F5170" t="s">
        <v>29</v>
      </c>
      <c r="G5170">
        <v>1</v>
      </c>
      <c r="H5170" t="s">
        <v>30</v>
      </c>
      <c r="I5170">
        <v>1</v>
      </c>
      <c r="J5170" t="s">
        <v>26613</v>
      </c>
      <c r="K5170" t="s">
        <v>26614</v>
      </c>
      <c r="L5170">
        <v>48</v>
      </c>
      <c r="N5170" t="s">
        <v>908</v>
      </c>
      <c r="O5170" t="s">
        <v>26615</v>
      </c>
      <c r="Q5170" t="s">
        <v>26616</v>
      </c>
      <c r="R5170">
        <v>0</v>
      </c>
      <c r="S5170">
        <v>0</v>
      </c>
      <c r="T5170" t="s">
        <v>26617</v>
      </c>
      <c r="V5170">
        <v>19049</v>
      </c>
      <c r="W5170" t="s">
        <v>24959</v>
      </c>
      <c r="X5170" s="1">
        <v>6.5873E+17</v>
      </c>
      <c r="Y5170" t="s">
        <v>26618</v>
      </c>
      <c r="Z5170" t="s">
        <v>131</v>
      </c>
      <c r="AA5170" t="str">
        <f t="shared" si="80"/>
        <v>ileola_k     A typical G that doesn't know much about himself, ‰÷¼luw‰Ð_ is inv‰÷_lv‰âÂd.............................................. Designing is my style     The Impudence of Rabiu Kwakwanso and his Fulani brothers - by FFK: Written by Femi Fani-Kayode...Read below..I... https://t.co/W2VzWp6ERp</v>
      </c>
    </row>
    <row r="5171" spans="1:27">
      <c r="A5171">
        <v>815728041</v>
      </c>
      <c r="B5171" t="b">
        <v>0</v>
      </c>
      <c r="C5171" t="s">
        <v>27</v>
      </c>
      <c r="D5171">
        <v>3</v>
      </c>
      <c r="E5171" t="s">
        <v>1017</v>
      </c>
      <c r="F5171" t="s">
        <v>29</v>
      </c>
      <c r="G5171">
        <v>0.34810000000000002</v>
      </c>
      <c r="H5171" t="s">
        <v>30</v>
      </c>
      <c r="I5171">
        <v>1</v>
      </c>
      <c r="J5171" s="2">
        <v>41737.157638888886</v>
      </c>
      <c r="K5171" t="s">
        <v>26619</v>
      </c>
      <c r="L5171">
        <v>16705</v>
      </c>
      <c r="N5171" t="s">
        <v>42</v>
      </c>
      <c r="O5171" t="s">
        <v>26620</v>
      </c>
      <c r="Q5171" t="s">
        <v>26621</v>
      </c>
      <c r="R5171">
        <v>0</v>
      </c>
      <c r="S5171" t="s">
        <v>45</v>
      </c>
      <c r="T5171" t="s">
        <v>26622</v>
      </c>
      <c r="V5171">
        <v>12322</v>
      </c>
      <c r="W5171" t="s">
        <v>24959</v>
      </c>
      <c r="X5171" s="1">
        <v>6.5873E+17</v>
      </c>
      <c r="AA5171" t="str">
        <f t="shared" si="80"/>
        <v>EricYesyev     Satisfied if I lay down each night having digested at least one stimulating fact or viewpoint. RT/favouriting doesn't always denote endorsement.     Wow. Seriously? What the fuck is wrong with this teacher and the school Principal?  https://t.co/DJsALSx2Bg</v>
      </c>
    </row>
    <row r="5172" spans="1:27">
      <c r="A5172">
        <v>815728042</v>
      </c>
      <c r="B5172" t="b">
        <v>0</v>
      </c>
      <c r="C5172" t="s">
        <v>27</v>
      </c>
      <c r="D5172">
        <v>3</v>
      </c>
      <c r="E5172" t="s">
        <v>3462</v>
      </c>
      <c r="F5172" t="s">
        <v>29</v>
      </c>
      <c r="G5172">
        <v>0.64610000000000001</v>
      </c>
      <c r="H5172" t="s">
        <v>30</v>
      </c>
      <c r="I5172">
        <v>1</v>
      </c>
      <c r="J5172" s="2">
        <v>41922.73333333333</v>
      </c>
      <c r="K5172" t="s">
        <v>26623</v>
      </c>
      <c r="L5172">
        <v>9069</v>
      </c>
      <c r="N5172" t="s">
        <v>538</v>
      </c>
      <c r="O5172" t="s">
        <v>26624</v>
      </c>
      <c r="Q5172" t="s">
        <v>26625</v>
      </c>
      <c r="R5172">
        <v>0</v>
      </c>
      <c r="S5172" t="s">
        <v>45</v>
      </c>
      <c r="T5172" t="s">
        <v>26626</v>
      </c>
      <c r="V5172">
        <v>8930</v>
      </c>
      <c r="W5172" t="s">
        <v>24959</v>
      </c>
      <c r="X5172" s="1">
        <v>6.5873E+17</v>
      </c>
      <c r="Y5172" t="s">
        <v>26627</v>
      </c>
      <c r="Z5172" t="s">
        <v>63</v>
      </c>
      <c r="AA5172" t="str">
        <f t="shared" si="80"/>
        <v>teammehealani_     yo bitch highkey inlove with me.     get out yo cigarettes, ima need a drag on.. gave up real love just for the feel of eternal freedom. _Ù_¤</v>
      </c>
    </row>
    <row r="5173" spans="1:27">
      <c r="A5173">
        <v>815728043</v>
      </c>
      <c r="B5173" t="b">
        <v>0</v>
      </c>
      <c r="C5173" t="s">
        <v>27</v>
      </c>
      <c r="D5173">
        <v>3</v>
      </c>
      <c r="E5173" t="s">
        <v>249</v>
      </c>
      <c r="F5173" t="s">
        <v>65</v>
      </c>
      <c r="G5173">
        <v>1</v>
      </c>
      <c r="H5173" t="s">
        <v>30</v>
      </c>
      <c r="I5173">
        <v>1</v>
      </c>
      <c r="J5173" t="s">
        <v>26628</v>
      </c>
      <c r="K5173" t="s">
        <v>26629</v>
      </c>
      <c r="L5173">
        <v>1645</v>
      </c>
      <c r="N5173" t="s">
        <v>26630</v>
      </c>
      <c r="O5173" t="s">
        <v>26631</v>
      </c>
      <c r="Q5173" t="s">
        <v>26632</v>
      </c>
      <c r="R5173">
        <v>0</v>
      </c>
      <c r="S5173" t="s">
        <v>35</v>
      </c>
      <c r="T5173" t="s">
        <v>26633</v>
      </c>
      <c r="V5173">
        <v>10711</v>
      </c>
      <c r="W5173" t="s">
        <v>24959</v>
      </c>
      <c r="X5173" s="1">
        <v>6.5873E+17</v>
      </c>
      <c r="Y5173" t="s">
        <v>26634</v>
      </c>
      <c r="Z5173" t="s">
        <v>63</v>
      </c>
      <c r="AA5173" t="str">
        <f t="shared" si="80"/>
        <v>jusonlovely     But if anyone had asked, he would have told them that he never lived before he met her. And not after either.     I went to the mall to look for a coat and before I knew it, I was walking out with 3 new pairs of shoes. #idkhowthathappened</v>
      </c>
    </row>
    <row r="5174" spans="1:27">
      <c r="A5174">
        <v>815728046</v>
      </c>
      <c r="B5174" t="b">
        <v>0</v>
      </c>
      <c r="C5174" t="s">
        <v>27</v>
      </c>
      <c r="D5174">
        <v>3</v>
      </c>
      <c r="E5174" t="s">
        <v>179</v>
      </c>
      <c r="F5174" t="s">
        <v>29</v>
      </c>
      <c r="G5174">
        <v>1</v>
      </c>
      <c r="H5174" t="s">
        <v>30</v>
      </c>
      <c r="I5174">
        <v>1</v>
      </c>
      <c r="J5174" s="2">
        <v>40154.816666666666</v>
      </c>
      <c r="K5174" t="s">
        <v>26635</v>
      </c>
      <c r="L5174">
        <v>30</v>
      </c>
      <c r="N5174" t="s">
        <v>26636</v>
      </c>
      <c r="O5174" t="s">
        <v>26637</v>
      </c>
      <c r="Q5174" t="s">
        <v>26638</v>
      </c>
      <c r="R5174">
        <v>0</v>
      </c>
      <c r="S5174" t="s">
        <v>1179</v>
      </c>
      <c r="T5174" t="s">
        <v>26639</v>
      </c>
      <c r="V5174">
        <v>109956</v>
      </c>
      <c r="W5174" t="s">
        <v>24959</v>
      </c>
      <c r="X5174" s="1">
        <v>6.5873E+17</v>
      </c>
      <c r="Y5174" t="s">
        <v>26640</v>
      </c>
      <c r="Z5174" t="s">
        <v>79</v>
      </c>
      <c r="AA5174" t="str">
        <f t="shared" si="80"/>
        <v>TYdaSHIT     I talk dat ish --- luv havin fun ---inappropriate at times---Omega Man ---- n fuc wit a few
#CHOEgang (CEO/CFO)
#teamLEO     @BIGHAIRANDBOOBS that shit be funny tho..... Especially when the girl car ain't hitting on shit....</v>
      </c>
    </row>
    <row r="5175" spans="1:27">
      <c r="A5175">
        <v>815728050</v>
      </c>
      <c r="B5175" t="b">
        <v>0</v>
      </c>
      <c r="C5175" t="s">
        <v>27</v>
      </c>
      <c r="D5175">
        <v>3</v>
      </c>
      <c r="E5175" t="s">
        <v>779</v>
      </c>
      <c r="F5175" t="s">
        <v>65</v>
      </c>
      <c r="G5175">
        <v>1</v>
      </c>
      <c r="H5175" t="s">
        <v>30</v>
      </c>
      <c r="I5175">
        <v>1</v>
      </c>
      <c r="J5175" t="s">
        <v>26641</v>
      </c>
      <c r="L5175">
        <v>3793</v>
      </c>
      <c r="N5175" t="s">
        <v>42</v>
      </c>
      <c r="O5175" t="s">
        <v>26642</v>
      </c>
      <c r="Q5175" t="s">
        <v>26643</v>
      </c>
      <c r="R5175">
        <v>0</v>
      </c>
      <c r="S5175" t="s">
        <v>45</v>
      </c>
      <c r="T5175" t="s">
        <v>26644</v>
      </c>
      <c r="V5175">
        <v>2012</v>
      </c>
      <c r="W5175" t="s">
        <v>24959</v>
      </c>
      <c r="X5175" s="1">
        <v>6.5873E+17</v>
      </c>
      <c r="AA5175" t="str">
        <f t="shared" si="80"/>
        <v>caitlintaylor15          _Ù_Ñ_Ù_Ñ_Ù_Ñ_Ù_Ñ_Ù_Ñ_Ù_Ñ - possibly the best emoji ever</v>
      </c>
    </row>
    <row r="5176" spans="1:27">
      <c r="A5176">
        <v>815728051</v>
      </c>
      <c r="B5176" t="b">
        <v>0</v>
      </c>
      <c r="C5176" t="s">
        <v>27</v>
      </c>
      <c r="D5176">
        <v>3</v>
      </c>
      <c r="E5176" t="s">
        <v>536</v>
      </c>
      <c r="F5176" t="s">
        <v>65</v>
      </c>
      <c r="G5176">
        <v>1</v>
      </c>
      <c r="H5176" t="s">
        <v>30</v>
      </c>
      <c r="I5176">
        <v>1</v>
      </c>
      <c r="J5176" s="2">
        <v>41951.259722222225</v>
      </c>
      <c r="K5176" t="s">
        <v>26645</v>
      </c>
      <c r="L5176">
        <v>1364</v>
      </c>
      <c r="N5176" t="s">
        <v>42</v>
      </c>
      <c r="O5176" t="s">
        <v>26646</v>
      </c>
      <c r="Q5176" t="s">
        <v>26647</v>
      </c>
      <c r="R5176">
        <v>0</v>
      </c>
      <c r="S5176" t="s">
        <v>35</v>
      </c>
      <c r="T5176" t="s">
        <v>26648</v>
      </c>
      <c r="V5176">
        <v>6151</v>
      </c>
      <c r="W5176" t="s">
        <v>24959</v>
      </c>
      <c r="X5176" s="1">
        <v>6.5873E+17</v>
      </c>
      <c r="Y5176" t="s">
        <v>26649</v>
      </c>
      <c r="Z5176" t="s">
        <v>47</v>
      </c>
      <c r="AA5176" t="str">
        <f t="shared" si="80"/>
        <v>Yep_ItsBRIANA     Gordon State. Love Never Fails . New York ‰Ïö•ü Georgia     Having two separate conversations on two different sources with the same person. @___dawnyiel</v>
      </c>
    </row>
    <row r="5177" spans="1:27">
      <c r="A5177">
        <v>815728054</v>
      </c>
      <c r="B5177" t="b">
        <v>0</v>
      </c>
      <c r="C5177" t="s">
        <v>27</v>
      </c>
      <c r="D5177">
        <v>3</v>
      </c>
      <c r="E5177" t="s">
        <v>1343</v>
      </c>
      <c r="F5177" t="s">
        <v>65</v>
      </c>
      <c r="G5177">
        <v>0.66669999999999996</v>
      </c>
      <c r="H5177" t="s">
        <v>30</v>
      </c>
      <c r="I5177">
        <v>1</v>
      </c>
      <c r="J5177" s="2">
        <v>42165.954861111109</v>
      </c>
      <c r="L5177">
        <v>18</v>
      </c>
      <c r="N5177" t="s">
        <v>42</v>
      </c>
      <c r="O5177" t="s">
        <v>26650</v>
      </c>
      <c r="Q5177" t="s">
        <v>26651</v>
      </c>
      <c r="R5177">
        <v>0</v>
      </c>
      <c r="S5177" t="s">
        <v>45</v>
      </c>
      <c r="T5177" t="s">
        <v>26652</v>
      </c>
      <c r="V5177">
        <v>2438</v>
      </c>
      <c r="W5177" t="s">
        <v>24959</v>
      </c>
      <c r="X5177" s="1">
        <v>6.5873E+17</v>
      </c>
      <c r="AA5177" t="str">
        <f t="shared" si="80"/>
        <v>marthamhyde          How Steve Jobs introduced the iPod and savedåÊApple https://t.co/tEbDDcUm3J https://t.co/4fIz2e8aM7</v>
      </c>
    </row>
    <row r="5178" spans="1:27">
      <c r="A5178">
        <v>815728055</v>
      </c>
      <c r="B5178" t="b">
        <v>0</v>
      </c>
      <c r="C5178" t="s">
        <v>27</v>
      </c>
      <c r="D5178">
        <v>3</v>
      </c>
      <c r="E5178" t="s">
        <v>201</v>
      </c>
      <c r="F5178" t="s">
        <v>29</v>
      </c>
      <c r="G5178">
        <v>1</v>
      </c>
      <c r="H5178" t="s">
        <v>30</v>
      </c>
      <c r="I5178">
        <v>1</v>
      </c>
      <c r="J5178" s="2">
        <v>42255.324999999997</v>
      </c>
      <c r="K5178" t="s">
        <v>26653</v>
      </c>
      <c r="L5178">
        <v>48</v>
      </c>
      <c r="N5178" t="s">
        <v>42</v>
      </c>
      <c r="O5178" t="s">
        <v>26654</v>
      </c>
      <c r="Q5178" t="s">
        <v>26655</v>
      </c>
      <c r="R5178">
        <v>0</v>
      </c>
      <c r="S5178" t="s">
        <v>45</v>
      </c>
      <c r="T5178" t="s">
        <v>26656</v>
      </c>
      <c r="V5178">
        <v>284</v>
      </c>
      <c r="W5178" t="s">
        <v>24959</v>
      </c>
      <c r="X5178" s="1">
        <v>6.5873E+17</v>
      </c>
      <c r="AA5178" t="str">
        <f t="shared" si="80"/>
        <v>giustiniani123     Matthew, stop being a dumbass -Mom     kinda bummed out this is the last full week of band</v>
      </c>
    </row>
    <row r="5179" spans="1:27">
      <c r="A5179">
        <v>815728056</v>
      </c>
      <c r="B5179" t="b">
        <v>0</v>
      </c>
      <c r="C5179" t="s">
        <v>27</v>
      </c>
      <c r="D5179">
        <v>3</v>
      </c>
      <c r="E5179" t="s">
        <v>941</v>
      </c>
      <c r="F5179" t="s">
        <v>29</v>
      </c>
      <c r="G5179">
        <v>0.66500000000000004</v>
      </c>
      <c r="H5179" t="s">
        <v>30</v>
      </c>
      <c r="I5179">
        <v>1</v>
      </c>
      <c r="J5179" s="2">
        <v>40950.797222222223</v>
      </c>
      <c r="K5179" t="s">
        <v>26657</v>
      </c>
      <c r="L5179">
        <v>21195</v>
      </c>
      <c r="N5179" t="s">
        <v>42</v>
      </c>
      <c r="O5179" t="s">
        <v>26658</v>
      </c>
      <c r="Q5179" t="s">
        <v>26659</v>
      </c>
      <c r="R5179">
        <v>0</v>
      </c>
      <c r="S5179">
        <v>0</v>
      </c>
      <c r="T5179" t="s">
        <v>26660</v>
      </c>
      <c r="V5179">
        <v>99464</v>
      </c>
      <c r="W5179" t="s">
        <v>24959</v>
      </c>
      <c r="X5179" s="1">
        <v>6.5873E+17</v>
      </c>
      <c r="Z5179" t="s">
        <v>105</v>
      </c>
      <c r="AA5179" t="str">
        <f t="shared" si="80"/>
        <v>Frankeyz     AESTHETICIAN / ART BITCH / VOODOOSHI. Inquiries / booking / commissions: bookfrankey@gmail.com     &amp;amp; being in the centre of the earth &amp;amp; so close to my ancestral home &amp;amp; waters can only make me more powerful.</v>
      </c>
    </row>
    <row r="5180" spans="1:27">
      <c r="A5180">
        <v>815728060</v>
      </c>
      <c r="B5180" t="b">
        <v>0</v>
      </c>
      <c r="C5180" t="s">
        <v>27</v>
      </c>
      <c r="D5180">
        <v>3</v>
      </c>
      <c r="E5180" t="s">
        <v>441</v>
      </c>
      <c r="F5180" t="s">
        <v>29</v>
      </c>
      <c r="G5180">
        <v>0.66620000000000001</v>
      </c>
      <c r="H5180" t="s">
        <v>30</v>
      </c>
      <c r="I5180">
        <v>1</v>
      </c>
      <c r="J5180" t="s">
        <v>26661</v>
      </c>
      <c r="K5180" t="s">
        <v>26662</v>
      </c>
      <c r="L5180">
        <v>283</v>
      </c>
      <c r="N5180" t="s">
        <v>42</v>
      </c>
      <c r="O5180" t="s">
        <v>26663</v>
      </c>
      <c r="Q5180" t="s">
        <v>26664</v>
      </c>
      <c r="R5180">
        <v>1</v>
      </c>
      <c r="S5180" t="s">
        <v>45</v>
      </c>
      <c r="T5180" t="s">
        <v>26665</v>
      </c>
      <c r="V5180">
        <v>76622</v>
      </c>
      <c r="W5180" t="s">
        <v>24959</v>
      </c>
      <c r="X5180" s="1">
        <v>6.5873E+17</v>
      </c>
      <c r="Y5180" t="s">
        <v>26666</v>
      </c>
      <c r="Z5180" t="s">
        <v>105</v>
      </c>
      <c r="AA5180" t="str">
        <f t="shared" si="80"/>
        <v>clt45billyd     For bookings hit me at https://t.co/83cb91ph1y     @_OhhThatsHER__ was just at one in Maryland. One here in linden. GOOD AS FUCK! Get the beef grande chimmychungas. https://t.co/qUcNdsi3tt</v>
      </c>
    </row>
    <row r="5181" spans="1:27">
      <c r="A5181">
        <v>815728062</v>
      </c>
      <c r="B5181" t="b">
        <v>0</v>
      </c>
      <c r="C5181" t="s">
        <v>27</v>
      </c>
      <c r="D5181">
        <v>3</v>
      </c>
      <c r="E5181" t="s">
        <v>1892</v>
      </c>
      <c r="F5181" t="s">
        <v>29</v>
      </c>
      <c r="G5181">
        <v>1</v>
      </c>
      <c r="H5181" t="s">
        <v>30</v>
      </c>
      <c r="I5181">
        <v>1</v>
      </c>
      <c r="J5181" s="2">
        <v>41011.732638888891</v>
      </c>
      <c r="K5181" t="s">
        <v>26667</v>
      </c>
      <c r="L5181">
        <v>2</v>
      </c>
      <c r="N5181" t="s">
        <v>26668</v>
      </c>
      <c r="O5181" t="s">
        <v>26669</v>
      </c>
      <c r="Q5181" t="s">
        <v>26670</v>
      </c>
      <c r="R5181">
        <v>0</v>
      </c>
      <c r="S5181" t="s">
        <v>35</v>
      </c>
      <c r="T5181" t="s">
        <v>26671</v>
      </c>
      <c r="V5181">
        <v>3868</v>
      </c>
      <c r="W5181" t="s">
        <v>24959</v>
      </c>
      <c r="X5181" s="1">
        <v>6.5873E+17</v>
      </c>
      <c r="Y5181" t="s">
        <v>4698</v>
      </c>
      <c r="Z5181" t="s">
        <v>79</v>
      </c>
      <c r="AA5181" t="str">
        <f t="shared" si="80"/>
        <v>GregBailey13     I joined the Sports Department at KTRK in August 2012. You can watch me on Eyewitness News at 6 and 10pm M-F for the latest scoop on Houston sports.     #Texans O'Brien: everyone was embarrassed by the first half. Game was in hand at halftime. #abc13sports</v>
      </c>
    </row>
    <row r="5182" spans="1:27">
      <c r="A5182">
        <v>815728063</v>
      </c>
      <c r="B5182" t="b">
        <v>0</v>
      </c>
      <c r="C5182" t="s">
        <v>27</v>
      </c>
      <c r="D5182">
        <v>3</v>
      </c>
      <c r="E5182" t="s">
        <v>543</v>
      </c>
      <c r="F5182" t="s">
        <v>65</v>
      </c>
      <c r="G5182">
        <v>1</v>
      </c>
      <c r="H5182" t="s">
        <v>30</v>
      </c>
      <c r="I5182">
        <v>1</v>
      </c>
      <c r="J5182" t="s">
        <v>26672</v>
      </c>
      <c r="K5182" t="s">
        <v>26673</v>
      </c>
      <c r="L5182">
        <v>1177</v>
      </c>
      <c r="N5182" t="s">
        <v>42</v>
      </c>
      <c r="O5182" t="s">
        <v>26674</v>
      </c>
      <c r="Q5182" t="s">
        <v>26675</v>
      </c>
      <c r="R5182">
        <v>0</v>
      </c>
      <c r="S5182" t="s">
        <v>35</v>
      </c>
      <c r="T5182" t="s">
        <v>26676</v>
      </c>
      <c r="V5182">
        <v>1519</v>
      </c>
      <c r="W5182" t="s">
        <v>24959</v>
      </c>
      <c r="X5182" s="1">
        <v>6.5873E+17</v>
      </c>
      <c r="Y5182" t="s">
        <v>131</v>
      </c>
      <c r="Z5182" t="s">
        <v>504</v>
      </c>
      <c r="AA5182" t="str">
        <f t="shared" si="80"/>
        <v>rachelmsbyrne     Loving the London Life - but won't say no to a trip or two around the world! #KCL #ICBS #Audit     Who remembers Twist and Pulse from BGT? Just spotted them on the tube and got disproportionately giddy about seeing minor celebs _Ù÷â</v>
      </c>
    </row>
    <row r="5183" spans="1:27">
      <c r="A5183">
        <v>815728064</v>
      </c>
      <c r="B5183" t="b">
        <v>0</v>
      </c>
      <c r="C5183" t="s">
        <v>27</v>
      </c>
      <c r="D5183">
        <v>3</v>
      </c>
      <c r="E5183" t="s">
        <v>3022</v>
      </c>
      <c r="F5183" t="s">
        <v>29</v>
      </c>
      <c r="G5183">
        <v>1</v>
      </c>
      <c r="H5183" t="s">
        <v>30</v>
      </c>
      <c r="I5183">
        <v>1</v>
      </c>
      <c r="J5183" s="2">
        <v>40853.272222222222</v>
      </c>
      <c r="K5183" t="s">
        <v>26677</v>
      </c>
      <c r="L5183">
        <v>1</v>
      </c>
      <c r="N5183" t="s">
        <v>42</v>
      </c>
      <c r="O5183" t="s">
        <v>26678</v>
      </c>
      <c r="Q5183" t="s">
        <v>26679</v>
      </c>
      <c r="R5183">
        <v>0</v>
      </c>
      <c r="S5183" t="s">
        <v>35</v>
      </c>
      <c r="T5183" t="s">
        <v>26680</v>
      </c>
      <c r="V5183">
        <v>2532</v>
      </c>
      <c r="W5183" t="s">
        <v>24959</v>
      </c>
      <c r="X5183" s="1">
        <v>6.5873E+17</v>
      </c>
      <c r="Y5183" t="s">
        <v>26681</v>
      </c>
      <c r="Z5183" t="s">
        <v>662</v>
      </c>
      <c r="AA5183" t="str">
        <f t="shared" si="80"/>
        <v>ushelias     just me     NIGHT PRAYER 
In the name of the Father ‰ÛÊ and of the Son, and of the Holy Spirit. Amen.
My God, I love You with... https://t.co/i9rrmw95Bq</v>
      </c>
    </row>
    <row r="5184" spans="1:27">
      <c r="A5184">
        <v>815728068</v>
      </c>
      <c r="B5184" t="b">
        <v>0</v>
      </c>
      <c r="C5184" t="s">
        <v>27</v>
      </c>
      <c r="D5184">
        <v>3</v>
      </c>
      <c r="E5184" t="s">
        <v>441</v>
      </c>
      <c r="F5184" t="s">
        <v>29</v>
      </c>
      <c r="G5184">
        <v>1</v>
      </c>
      <c r="H5184" t="s">
        <v>30</v>
      </c>
      <c r="I5184">
        <v>1</v>
      </c>
      <c r="J5184" t="s">
        <v>26682</v>
      </c>
      <c r="K5184" t="s">
        <v>26683</v>
      </c>
      <c r="L5184">
        <v>427</v>
      </c>
      <c r="N5184" t="s">
        <v>42</v>
      </c>
      <c r="O5184" t="s">
        <v>26684</v>
      </c>
      <c r="Q5184" t="s">
        <v>26685</v>
      </c>
      <c r="R5184">
        <v>0</v>
      </c>
      <c r="S5184" t="s">
        <v>45</v>
      </c>
      <c r="T5184" t="s">
        <v>26686</v>
      </c>
      <c r="V5184">
        <v>606</v>
      </c>
      <c r="W5184" t="s">
        <v>24959</v>
      </c>
      <c r="X5184" s="1">
        <v>6.5873E+17</v>
      </c>
      <c r="Y5184" t="s">
        <v>26687</v>
      </c>
      <c r="AA5184" t="str">
        <f t="shared" si="80"/>
        <v>d_broocks     417, G-dale Football, Number 28                   ‰Û¢Let my strength overcome all, for I am capable of great things.‰Û¢                             Insta:dkbroocks_     Seeing you makes the day 100 times better.</v>
      </c>
    </row>
    <row r="5185" spans="1:27">
      <c r="A5185">
        <v>815728069</v>
      </c>
      <c r="B5185" t="b">
        <v>0</v>
      </c>
      <c r="C5185" t="s">
        <v>27</v>
      </c>
      <c r="D5185">
        <v>3</v>
      </c>
      <c r="E5185" t="s">
        <v>4699</v>
      </c>
      <c r="F5185" t="s">
        <v>65</v>
      </c>
      <c r="G5185">
        <v>1</v>
      </c>
      <c r="H5185" t="s">
        <v>30</v>
      </c>
      <c r="I5185">
        <v>1</v>
      </c>
      <c r="J5185" s="2">
        <v>41550.149305555555</v>
      </c>
      <c r="K5185" t="s">
        <v>26688</v>
      </c>
      <c r="L5185">
        <v>33783</v>
      </c>
      <c r="N5185" t="s">
        <v>26689</v>
      </c>
      <c r="O5185" t="s">
        <v>26690</v>
      </c>
      <c r="Q5185" t="s">
        <v>26691</v>
      </c>
      <c r="R5185">
        <v>0</v>
      </c>
      <c r="S5185" t="s">
        <v>35</v>
      </c>
      <c r="T5185" t="s">
        <v>26692</v>
      </c>
      <c r="V5185">
        <v>77158</v>
      </c>
      <c r="W5185" t="s">
        <v>24959</v>
      </c>
      <c r="X5185" s="1">
        <v>6.5873E+17</v>
      </c>
      <c r="Y5185" t="s">
        <v>26693</v>
      </c>
      <c r="Z5185" t="s">
        <v>99</v>
      </c>
      <c r="AA5185" t="str">
        <f t="shared" si="80"/>
        <v>oralwithricky     sometimes I fangirl more than I should     @MCCANNHARMONY all I want it's the summer of 2013 back, I'm crying (jk, I don't cry, but this is an emotional moment)</v>
      </c>
    </row>
    <row r="5186" spans="1:27">
      <c r="A5186">
        <v>815728071</v>
      </c>
      <c r="B5186" t="b">
        <v>0</v>
      </c>
      <c r="C5186" t="s">
        <v>27</v>
      </c>
      <c r="D5186">
        <v>3</v>
      </c>
      <c r="E5186" t="s">
        <v>28</v>
      </c>
      <c r="F5186" t="s">
        <v>29</v>
      </c>
      <c r="G5186">
        <v>1</v>
      </c>
      <c r="H5186" t="s">
        <v>30</v>
      </c>
      <c r="I5186">
        <v>1</v>
      </c>
      <c r="J5186" s="2">
        <v>41370.71875</v>
      </c>
      <c r="K5186" t="s">
        <v>26694</v>
      </c>
      <c r="L5186">
        <v>4014</v>
      </c>
      <c r="N5186" t="s">
        <v>908</v>
      </c>
      <c r="O5186" t="s">
        <v>26695</v>
      </c>
      <c r="Q5186" t="s">
        <v>26696</v>
      </c>
      <c r="R5186">
        <v>0</v>
      </c>
      <c r="S5186">
        <v>0</v>
      </c>
      <c r="T5186" t="s">
        <v>26697</v>
      </c>
      <c r="V5186">
        <v>6311</v>
      </c>
      <c r="W5186" t="s">
        <v>24959</v>
      </c>
      <c r="X5186" s="1">
        <v>6.5873E+17</v>
      </c>
      <c r="Y5186" t="s">
        <v>4910</v>
      </c>
      <c r="Z5186" t="s">
        <v>63</v>
      </c>
      <c r="AA5186" t="str">
        <f t="shared" si="80"/>
        <v>Thadudej_     The official account of Frank White     I miss Malone and Stockton playing in the league those were the type of guys who stayed with a team pretty much to their career was over.</v>
      </c>
    </row>
    <row r="5187" spans="1:27">
      <c r="A5187">
        <v>815728072</v>
      </c>
      <c r="B5187" t="b">
        <v>0</v>
      </c>
      <c r="C5187" t="s">
        <v>27</v>
      </c>
      <c r="D5187">
        <v>3</v>
      </c>
      <c r="E5187" t="s">
        <v>1300</v>
      </c>
      <c r="F5187" t="s">
        <v>29</v>
      </c>
      <c r="G5187">
        <v>1</v>
      </c>
      <c r="H5187" t="s">
        <v>30</v>
      </c>
      <c r="I5187">
        <v>1</v>
      </c>
      <c r="J5187" s="2">
        <v>40093.497916666667</v>
      </c>
      <c r="K5187" t="s">
        <v>26698</v>
      </c>
      <c r="L5187">
        <v>87</v>
      </c>
      <c r="N5187" t="s">
        <v>26699</v>
      </c>
      <c r="O5187" t="s">
        <v>26700</v>
      </c>
      <c r="Q5187" t="s">
        <v>26701</v>
      </c>
      <c r="R5187">
        <v>0</v>
      </c>
      <c r="S5187" t="s">
        <v>35</v>
      </c>
      <c r="T5187" t="s">
        <v>26702</v>
      </c>
      <c r="V5187">
        <v>3889</v>
      </c>
      <c r="W5187" t="s">
        <v>24959</v>
      </c>
      <c r="X5187" s="1">
        <v>6.5873E+17</v>
      </c>
      <c r="Y5187" t="s">
        <v>26703</v>
      </c>
      <c r="Z5187" t="s">
        <v>99</v>
      </c>
      <c r="AA5187" t="str">
        <f t="shared" ref="AA5187:AA5250" si="81">CONCATENATE(CONCATENATE(CONCATENATE(O5187,"     "),K5187),CONCATENATE("     ",T5187))</f>
        <v>jobsmit     Booking Agent/Promoter @TRANSMITMUSICNL | DJ     Video: Grimes - Flesh without Blood/Life in the Vivid Dream https://t.co/TCHgST0JBo</v>
      </c>
    </row>
    <row r="5188" spans="1:27">
      <c r="A5188">
        <v>815728073</v>
      </c>
      <c r="B5188" t="b">
        <v>0</v>
      </c>
      <c r="C5188" t="s">
        <v>27</v>
      </c>
      <c r="D5188">
        <v>3</v>
      </c>
      <c r="E5188" t="s">
        <v>2352</v>
      </c>
      <c r="F5188" t="s">
        <v>29</v>
      </c>
      <c r="G5188">
        <v>1</v>
      </c>
      <c r="H5188" t="s">
        <v>30</v>
      </c>
      <c r="I5188">
        <v>1</v>
      </c>
      <c r="J5188" t="s">
        <v>26704</v>
      </c>
      <c r="K5188" t="s">
        <v>26705</v>
      </c>
      <c r="L5188">
        <v>17089</v>
      </c>
      <c r="N5188">
        <v>9999</v>
      </c>
      <c r="O5188" t="s">
        <v>26706</v>
      </c>
      <c r="Q5188" t="s">
        <v>26707</v>
      </c>
      <c r="R5188">
        <v>0</v>
      </c>
      <c r="S5188" t="s">
        <v>35</v>
      </c>
      <c r="T5188" t="s">
        <v>26708</v>
      </c>
      <c r="V5188">
        <v>43187</v>
      </c>
      <c r="W5188" t="s">
        <v>24959</v>
      </c>
      <c r="X5188" s="1">
        <v>6.5873E+17</v>
      </c>
      <c r="Y5188" t="s">
        <v>26709</v>
      </c>
      <c r="Z5188" t="s">
        <v>47</v>
      </c>
      <c r="AA5188" t="str">
        <f t="shared" si="81"/>
        <v>HorsePajamas     21. The Dabb Christ himself. life is meaningless #Nobodies #Lames tumblr: lame-james ig: lame_james_ snapchat: LameJamesGHS     This the livest shit I've ever seen https://t.co/88v2DOBru4</v>
      </c>
    </row>
    <row r="5189" spans="1:27">
      <c r="A5189">
        <v>815728074</v>
      </c>
      <c r="B5189" t="b">
        <v>0</v>
      </c>
      <c r="C5189" t="s">
        <v>27</v>
      </c>
      <c r="D5189">
        <v>3</v>
      </c>
      <c r="E5189" t="s">
        <v>6437</v>
      </c>
      <c r="F5189" t="s">
        <v>29</v>
      </c>
      <c r="G5189">
        <v>1</v>
      </c>
      <c r="H5189" t="s">
        <v>30</v>
      </c>
      <c r="I5189">
        <v>1</v>
      </c>
      <c r="J5189" t="s">
        <v>26710</v>
      </c>
      <c r="K5189" t="s">
        <v>26711</v>
      </c>
      <c r="L5189">
        <v>960</v>
      </c>
      <c r="N5189" t="s">
        <v>42</v>
      </c>
      <c r="O5189" t="s">
        <v>26712</v>
      </c>
      <c r="Q5189" t="s">
        <v>26713</v>
      </c>
      <c r="R5189">
        <v>0</v>
      </c>
      <c r="S5189" t="s">
        <v>45</v>
      </c>
      <c r="T5189" t="s">
        <v>26714</v>
      </c>
      <c r="V5189">
        <v>1173</v>
      </c>
      <c r="W5189" t="s">
        <v>24959</v>
      </c>
      <c r="X5189" s="1">
        <v>6.5873E+17</v>
      </c>
      <c r="Y5189" t="s">
        <v>26715</v>
      </c>
      <c r="Z5189" t="s">
        <v>131</v>
      </c>
      <c r="AA5189" t="str">
        <f t="shared" si="81"/>
        <v>BlakeDeveraux90     My name is Blake. Cub. Work in reatil. Spitual person who always likes to keep positive. Reality TV Junkie and big fan of Dolly Parton.     Finally got my new glasses... I can see again!! Also im that bit safer on the roads at night now too haha</v>
      </c>
    </row>
    <row r="5190" spans="1:27">
      <c r="A5190">
        <v>815728075</v>
      </c>
      <c r="B5190" t="b">
        <v>0</v>
      </c>
      <c r="C5190" t="s">
        <v>27</v>
      </c>
      <c r="D5190">
        <v>3</v>
      </c>
      <c r="E5190" t="s">
        <v>4512</v>
      </c>
      <c r="F5190" t="s">
        <v>65</v>
      </c>
      <c r="G5190">
        <v>1</v>
      </c>
      <c r="H5190" t="s">
        <v>30</v>
      </c>
      <c r="I5190">
        <v>1</v>
      </c>
      <c r="J5190" s="2">
        <v>40854.908333333333</v>
      </c>
      <c r="K5190" t="s">
        <v>26716</v>
      </c>
      <c r="L5190">
        <v>2636</v>
      </c>
      <c r="N5190" t="s">
        <v>26717</v>
      </c>
      <c r="O5190" t="s">
        <v>26718</v>
      </c>
      <c r="Q5190" t="s">
        <v>26719</v>
      </c>
      <c r="R5190">
        <v>0</v>
      </c>
      <c r="S5190" t="s">
        <v>35</v>
      </c>
      <c r="T5190" t="s">
        <v>26720</v>
      </c>
      <c r="V5190">
        <v>15618</v>
      </c>
      <c r="W5190" t="s">
        <v>24959</v>
      </c>
      <c r="X5190" s="1">
        <v>6.5873E+17</v>
      </c>
      <c r="Y5190" t="s">
        <v>26721</v>
      </c>
      <c r="Z5190" t="s">
        <v>79</v>
      </c>
      <c r="AA5190" t="str">
        <f t="shared" si="81"/>
        <v>kdstarbux     Wife, Mother, American, Conservative ~ in that order; Love God, Family, Country. :::::::::: Just do what is Right, it typically isn't Left.     Jeb Bush's comments indicate his heartfelt entitlement to the GOP nomination exactly in the same vein Hillary expects hers. #establishment</v>
      </c>
    </row>
    <row r="5191" spans="1:27">
      <c r="A5191">
        <v>815728076</v>
      </c>
      <c r="B5191" t="b">
        <v>0</v>
      </c>
      <c r="C5191" t="s">
        <v>27</v>
      </c>
      <c r="D5191">
        <v>3</v>
      </c>
      <c r="E5191" t="s">
        <v>347</v>
      </c>
      <c r="F5191" t="s">
        <v>29</v>
      </c>
      <c r="G5191">
        <v>1</v>
      </c>
      <c r="H5191" t="s">
        <v>30</v>
      </c>
      <c r="I5191">
        <v>1</v>
      </c>
      <c r="J5191" t="s">
        <v>26722</v>
      </c>
      <c r="K5191" t="s">
        <v>26723</v>
      </c>
      <c r="L5191">
        <v>314</v>
      </c>
      <c r="N5191" t="s">
        <v>42</v>
      </c>
      <c r="O5191" t="s">
        <v>26724</v>
      </c>
      <c r="Q5191" t="s">
        <v>26725</v>
      </c>
      <c r="R5191">
        <v>0</v>
      </c>
      <c r="S5191" t="s">
        <v>45</v>
      </c>
      <c r="T5191" t="s">
        <v>26726</v>
      </c>
      <c r="V5191">
        <v>43042</v>
      </c>
      <c r="W5191" t="s">
        <v>24959</v>
      </c>
      <c r="X5191" s="1">
        <v>6.5873E+17</v>
      </c>
      <c r="Y5191" t="s">
        <v>16360</v>
      </c>
      <c r="Z5191" t="s">
        <v>662</v>
      </c>
      <c r="AA5191" t="str">
        <f t="shared" si="81"/>
        <v>Stroke804     Cant nobody stop my grind   IG:DHall804     @1future bout to have the streets lit with that #Monster2</v>
      </c>
    </row>
    <row r="5192" spans="1:27">
      <c r="A5192">
        <v>815728083</v>
      </c>
      <c r="B5192" t="b">
        <v>0</v>
      </c>
      <c r="C5192" t="s">
        <v>27</v>
      </c>
      <c r="D5192">
        <v>3</v>
      </c>
      <c r="E5192" t="s">
        <v>26727</v>
      </c>
      <c r="F5192" t="s">
        <v>29</v>
      </c>
      <c r="G5192">
        <v>0.65480000000000005</v>
      </c>
      <c r="H5192" t="s">
        <v>30</v>
      </c>
      <c r="I5192">
        <v>1</v>
      </c>
      <c r="J5192" t="s">
        <v>26613</v>
      </c>
      <c r="K5192" t="s">
        <v>26614</v>
      </c>
      <c r="L5192">
        <v>48</v>
      </c>
      <c r="N5192" t="s">
        <v>908</v>
      </c>
      <c r="O5192" t="s">
        <v>26615</v>
      </c>
      <c r="Q5192" t="s">
        <v>26616</v>
      </c>
      <c r="R5192">
        <v>0</v>
      </c>
      <c r="S5192">
        <v>0</v>
      </c>
      <c r="T5192" t="s">
        <v>26728</v>
      </c>
      <c r="V5192">
        <v>19049</v>
      </c>
      <c r="W5192" t="s">
        <v>24959</v>
      </c>
      <c r="X5192" s="1">
        <v>6.5873E+17</v>
      </c>
      <c r="Y5192" t="s">
        <v>26618</v>
      </c>
      <c r="Z5192" t="s">
        <v>131</v>
      </c>
      <c r="AA5192" t="str">
        <f t="shared" si="81"/>
        <v>ileola_k     A typical G that doesn't know much about himself, ‰÷¼luw‰Ð_ is inv‰÷_lv‰âÂd.............................................. Designing is my style     Check out the largest pink diamond to ever be auctioned, price tag starts at å£15m: It's called a Rare 'Fancy V... https://t.co/W4wOXWUiH1</v>
      </c>
    </row>
    <row r="5193" spans="1:27">
      <c r="A5193">
        <v>815728084</v>
      </c>
      <c r="B5193" t="b">
        <v>0</v>
      </c>
      <c r="C5193" t="s">
        <v>27</v>
      </c>
      <c r="D5193">
        <v>3</v>
      </c>
      <c r="E5193" t="s">
        <v>1804</v>
      </c>
      <c r="F5193" t="s">
        <v>65</v>
      </c>
      <c r="G5193">
        <v>1</v>
      </c>
      <c r="H5193" t="s">
        <v>30</v>
      </c>
      <c r="I5193">
        <v>1</v>
      </c>
      <c r="J5193" s="2">
        <v>41367.116666666669</v>
      </c>
      <c r="L5193">
        <v>0</v>
      </c>
      <c r="N5193" t="s">
        <v>42</v>
      </c>
      <c r="O5193" t="s">
        <v>26729</v>
      </c>
      <c r="Q5193" t="s">
        <v>26730</v>
      </c>
      <c r="R5193">
        <v>0</v>
      </c>
      <c r="S5193" t="s">
        <v>45</v>
      </c>
      <c r="T5193" t="s">
        <v>26731</v>
      </c>
      <c r="V5193">
        <v>112999</v>
      </c>
      <c r="W5193" t="s">
        <v>24959</v>
      </c>
      <c r="X5193" s="1">
        <v>6.5873E+17</v>
      </c>
      <c r="Z5193" t="s">
        <v>662</v>
      </c>
      <c r="AA5193" t="str">
        <f t="shared" si="81"/>
        <v>AbramsonAlexand          Spare delhi hotels 3 in regard to the lowest: diRCzOe</v>
      </c>
    </row>
    <row r="5194" spans="1:27">
      <c r="A5194">
        <v>815728085</v>
      </c>
      <c r="B5194" t="b">
        <v>0</v>
      </c>
      <c r="C5194" t="s">
        <v>27</v>
      </c>
      <c r="D5194">
        <v>3</v>
      </c>
      <c r="E5194" t="s">
        <v>4488</v>
      </c>
      <c r="F5194" t="s">
        <v>29</v>
      </c>
      <c r="G5194">
        <v>1</v>
      </c>
      <c r="H5194" t="s">
        <v>30</v>
      </c>
      <c r="I5194">
        <v>1</v>
      </c>
      <c r="J5194" t="s">
        <v>26732</v>
      </c>
      <c r="K5194" t="s">
        <v>26733</v>
      </c>
      <c r="L5194">
        <v>7336</v>
      </c>
      <c r="N5194" t="s">
        <v>26734</v>
      </c>
      <c r="O5194" t="s">
        <v>26735</v>
      </c>
      <c r="Q5194" t="s">
        <v>26736</v>
      </c>
      <c r="R5194">
        <v>0</v>
      </c>
      <c r="S5194" t="s">
        <v>869</v>
      </c>
      <c r="T5194" t="s">
        <v>26737</v>
      </c>
      <c r="V5194">
        <v>5446</v>
      </c>
      <c r="W5194" t="s">
        <v>24959</v>
      </c>
      <c r="X5194" s="1">
        <v>6.5873E+17</v>
      </c>
      <c r="Y5194" t="s">
        <v>26738</v>
      </c>
      <c r="Z5194" t="s">
        <v>79</v>
      </c>
      <c r="AA5194" t="str">
        <f t="shared" si="81"/>
        <v>zlipp     Roosevelter. Data, machine learning geek. Below average human, above average Smash Bros. player. Probably complaining about the weather.     The Moorhead Center Mall: Where No One Can Hear You Scream‰ã¢</v>
      </c>
    </row>
    <row r="5195" spans="1:27">
      <c r="A5195">
        <v>815728086</v>
      </c>
      <c r="B5195" t="b">
        <v>0</v>
      </c>
      <c r="C5195" t="s">
        <v>27</v>
      </c>
      <c r="D5195">
        <v>3</v>
      </c>
      <c r="E5195" t="s">
        <v>2543</v>
      </c>
      <c r="F5195" t="s">
        <v>65</v>
      </c>
      <c r="G5195">
        <v>1</v>
      </c>
      <c r="H5195" t="s">
        <v>30</v>
      </c>
      <c r="I5195">
        <v>1</v>
      </c>
      <c r="J5195" t="s">
        <v>26739</v>
      </c>
      <c r="K5195" t="s">
        <v>26740</v>
      </c>
      <c r="L5195">
        <v>2512</v>
      </c>
      <c r="N5195" t="s">
        <v>367</v>
      </c>
      <c r="O5195" t="s">
        <v>26741</v>
      </c>
      <c r="Q5195" t="s">
        <v>26742</v>
      </c>
      <c r="R5195">
        <v>0</v>
      </c>
      <c r="S5195" t="s">
        <v>150</v>
      </c>
      <c r="T5195" t="s">
        <v>26743</v>
      </c>
      <c r="V5195">
        <v>110842</v>
      </c>
      <c r="W5195" t="s">
        <v>24959</v>
      </c>
      <c r="X5195" s="1">
        <v>6.5873E+17</v>
      </c>
      <c r="Y5195" t="s">
        <v>26744</v>
      </c>
      <c r="AA5195" t="str">
        <f t="shared" si="81"/>
        <v>cloudycunt     u may know me as danny phantoms gf or that emo girl obsessed with drake /// tragiccamila     - Buffy. {She turned the laptop to @WrathfulWendigo and grinned} Its my favorite.</v>
      </c>
    </row>
    <row r="5196" spans="1:27">
      <c r="A5196">
        <v>815728088</v>
      </c>
      <c r="B5196" t="b">
        <v>0</v>
      </c>
      <c r="C5196" t="s">
        <v>27</v>
      </c>
      <c r="D5196">
        <v>3</v>
      </c>
      <c r="E5196" t="s">
        <v>2627</v>
      </c>
      <c r="F5196" t="s">
        <v>65</v>
      </c>
      <c r="G5196">
        <v>0.67179999999999995</v>
      </c>
      <c r="H5196" t="s">
        <v>30</v>
      </c>
      <c r="I5196">
        <v>1</v>
      </c>
      <c r="J5196" t="s">
        <v>26745</v>
      </c>
      <c r="K5196" t="s">
        <v>26746</v>
      </c>
      <c r="L5196">
        <v>1047</v>
      </c>
      <c r="N5196" t="s">
        <v>51</v>
      </c>
      <c r="O5196" t="s">
        <v>26747</v>
      </c>
      <c r="Q5196" t="s">
        <v>26748</v>
      </c>
      <c r="R5196">
        <v>2</v>
      </c>
      <c r="S5196">
        <v>0</v>
      </c>
      <c r="T5196" t="s">
        <v>26749</v>
      </c>
      <c r="V5196">
        <v>9577</v>
      </c>
      <c r="W5196" t="s">
        <v>24959</v>
      </c>
      <c r="X5196" s="1">
        <v>6.5873E+17</v>
      </c>
      <c r="Z5196" t="s">
        <v>63</v>
      </c>
      <c r="AA5196" t="str">
        <f t="shared" si="81"/>
        <v>pizbreezy     Toi qui lis Ì¤a : bruh     @justinbieber you are the best  #itsouryearjustin</v>
      </c>
    </row>
    <row r="5197" spans="1:27">
      <c r="A5197">
        <v>815728089</v>
      </c>
      <c r="B5197" t="b">
        <v>0</v>
      </c>
      <c r="C5197" t="s">
        <v>27</v>
      </c>
      <c r="D5197">
        <v>3</v>
      </c>
      <c r="E5197" t="s">
        <v>267</v>
      </c>
      <c r="F5197" t="s">
        <v>29</v>
      </c>
      <c r="G5197">
        <v>0.67069999999999996</v>
      </c>
      <c r="H5197" t="s">
        <v>30</v>
      </c>
      <c r="I5197">
        <v>1</v>
      </c>
      <c r="J5197" s="2">
        <v>41888.704861111109</v>
      </c>
      <c r="K5197" t="s">
        <v>26750</v>
      </c>
      <c r="L5197">
        <v>786</v>
      </c>
      <c r="N5197" t="s">
        <v>42</v>
      </c>
      <c r="O5197" t="s">
        <v>26751</v>
      </c>
      <c r="Q5197" t="s">
        <v>26752</v>
      </c>
      <c r="R5197">
        <v>0</v>
      </c>
      <c r="S5197" t="s">
        <v>45</v>
      </c>
      <c r="T5197" t="s">
        <v>26753</v>
      </c>
      <c r="V5197">
        <v>647</v>
      </c>
      <c r="W5197" t="s">
        <v>24959</v>
      </c>
      <c r="X5197" s="1">
        <v>6.5873E+17</v>
      </c>
      <c r="Y5197" t="s">
        <v>26754</v>
      </c>
      <c r="Z5197" t="s">
        <v>47</v>
      </c>
      <c r="AA5197" t="str">
        <f t="shared" si="81"/>
        <v>GombosTennis     twitter updates on tennis player Norbert Gombos - Slovakia - ATP ranking: 120     Norbert Gombos will enter the #ValenciaOpen main draw as a LL.
His 1R opponent is Benoit Paire
#pomeee @Gombitos</v>
      </c>
    </row>
    <row r="5198" spans="1:27">
      <c r="A5198">
        <v>815728090</v>
      </c>
      <c r="B5198" t="b">
        <v>0</v>
      </c>
      <c r="C5198" t="s">
        <v>27</v>
      </c>
      <c r="D5198">
        <v>3</v>
      </c>
      <c r="E5198" t="s">
        <v>1657</v>
      </c>
      <c r="F5198" t="s">
        <v>65</v>
      </c>
      <c r="G5198">
        <v>1</v>
      </c>
      <c r="H5198" t="s">
        <v>30</v>
      </c>
      <c r="I5198">
        <v>1</v>
      </c>
      <c r="J5198" t="s">
        <v>26755</v>
      </c>
      <c r="K5198" t="s">
        <v>26756</v>
      </c>
      <c r="L5198">
        <v>5893</v>
      </c>
      <c r="N5198" t="s">
        <v>42</v>
      </c>
      <c r="O5198" t="s">
        <v>26757</v>
      </c>
      <c r="Q5198" t="s">
        <v>26758</v>
      </c>
      <c r="R5198">
        <v>0</v>
      </c>
      <c r="S5198" t="s">
        <v>45</v>
      </c>
      <c r="T5198" t="s">
        <v>26759</v>
      </c>
      <c r="V5198">
        <v>11492</v>
      </c>
      <c r="W5198" t="s">
        <v>24959</v>
      </c>
      <c r="X5198" s="1">
        <v>6.5873E+17</v>
      </c>
      <c r="Z5198" t="s">
        <v>79</v>
      </c>
      <c r="AA5198" t="str">
        <f t="shared" si="81"/>
        <v>meghangrannan     You ought to spend a little more time trying to make something of yourself and a little less time trying to impress people. -The Breakfast Club ‰_•ü8/26/15 ~MLIG~     Theres always the ppl on snapchat that are constantly moving their phones or zooming in and out of something and I literally get nauseous</v>
      </c>
    </row>
    <row r="5199" spans="1:27">
      <c r="A5199">
        <v>815728097</v>
      </c>
      <c r="B5199" t="b">
        <v>0</v>
      </c>
      <c r="C5199" t="s">
        <v>27</v>
      </c>
      <c r="D5199">
        <v>3</v>
      </c>
      <c r="E5199" t="s">
        <v>2253</v>
      </c>
      <c r="F5199" t="s">
        <v>65</v>
      </c>
      <c r="G5199">
        <v>0.66749999999999998</v>
      </c>
      <c r="H5199" t="s">
        <v>30</v>
      </c>
      <c r="I5199">
        <v>1</v>
      </c>
      <c r="J5199" s="2">
        <v>41974.660416666666</v>
      </c>
      <c r="K5199" t="s">
        <v>26760</v>
      </c>
      <c r="L5199">
        <v>66923</v>
      </c>
      <c r="N5199" t="s">
        <v>42</v>
      </c>
      <c r="O5199" t="s">
        <v>26761</v>
      </c>
      <c r="Q5199" t="s">
        <v>26762</v>
      </c>
      <c r="R5199">
        <v>0</v>
      </c>
      <c r="S5199" t="s">
        <v>45</v>
      </c>
      <c r="T5199" t="s">
        <v>26763</v>
      </c>
      <c r="V5199">
        <v>28366</v>
      </c>
      <c r="W5199" t="s">
        <v>24959</v>
      </c>
      <c r="X5199" s="1">
        <v>6.5873E+17</v>
      </c>
      <c r="Z5199" t="s">
        <v>63</v>
      </c>
      <c r="AA5199" t="str">
        <f t="shared" si="81"/>
        <v>metalfabgirl     Love music, concerts, bonfires and beer! Welder &amp; fabrication owner! Live on a map dot near Raleigh, NC. 10c Member #PJFam #vinyl     @marlacaligaris2 @chriscornell you are in for the best night! I'm excited for you</v>
      </c>
    </row>
    <row r="5200" spans="1:27">
      <c r="A5200">
        <v>815728099</v>
      </c>
      <c r="B5200" t="b">
        <v>0</v>
      </c>
      <c r="C5200" t="s">
        <v>27</v>
      </c>
      <c r="D5200">
        <v>3</v>
      </c>
      <c r="E5200" t="s">
        <v>2537</v>
      </c>
      <c r="F5200" t="s">
        <v>65</v>
      </c>
      <c r="G5200">
        <v>0.66110000000000002</v>
      </c>
      <c r="H5200" t="s">
        <v>30</v>
      </c>
      <c r="I5200">
        <v>1</v>
      </c>
      <c r="J5200" s="2">
        <v>42222.488194444442</v>
      </c>
      <c r="K5200" t="s">
        <v>19737</v>
      </c>
      <c r="L5200">
        <v>1</v>
      </c>
      <c r="N5200" t="s">
        <v>908</v>
      </c>
      <c r="O5200" t="s">
        <v>19738</v>
      </c>
      <c r="Q5200" t="s">
        <v>19739</v>
      </c>
      <c r="R5200">
        <v>0</v>
      </c>
      <c r="S5200">
        <v>0</v>
      </c>
      <c r="T5200" t="s">
        <v>26764</v>
      </c>
      <c r="V5200">
        <v>9308</v>
      </c>
      <c r="W5200" t="s">
        <v>24959</v>
      </c>
      <c r="X5200" s="1">
        <v>6.5873E+17</v>
      </c>
      <c r="Y5200" t="s">
        <v>19741</v>
      </c>
      <c r="AA5200" t="str">
        <f t="shared" si="81"/>
        <v>AudreyS23511436     I love giveaways,especially books. I also operate a shelter for elderly cats.     #WIN signed paperbacks of The O'Conners by @AuthorRCMartin https://t.co/fJ95XfwU47 https://t.co/WUFSg5xyQO</v>
      </c>
    </row>
    <row r="5201" spans="1:27">
      <c r="A5201">
        <v>815728101</v>
      </c>
      <c r="B5201" t="b">
        <v>0</v>
      </c>
      <c r="C5201" t="s">
        <v>27</v>
      </c>
      <c r="D5201">
        <v>3</v>
      </c>
      <c r="E5201" t="s">
        <v>597</v>
      </c>
      <c r="F5201" t="s">
        <v>29</v>
      </c>
      <c r="G5201">
        <v>1</v>
      </c>
      <c r="H5201" t="s">
        <v>30</v>
      </c>
      <c r="I5201">
        <v>1</v>
      </c>
      <c r="J5201" s="2">
        <v>41616.801388888889</v>
      </c>
      <c r="L5201">
        <v>2953</v>
      </c>
      <c r="N5201" t="s">
        <v>42</v>
      </c>
      <c r="O5201" t="s">
        <v>26765</v>
      </c>
      <c r="Q5201" t="s">
        <v>26766</v>
      </c>
      <c r="R5201">
        <v>0</v>
      </c>
      <c r="S5201" t="s">
        <v>45</v>
      </c>
      <c r="T5201" t="s">
        <v>26767</v>
      </c>
      <c r="V5201">
        <v>3709</v>
      </c>
      <c r="W5201" t="s">
        <v>24959</v>
      </c>
      <c r="X5201" s="1">
        <v>6.5873E+17</v>
      </c>
      <c r="AA5201" t="str">
        <f t="shared" si="81"/>
        <v>senior_chechis          @elshrimp1991 *the walking dead</v>
      </c>
    </row>
    <row r="5202" spans="1:27">
      <c r="A5202">
        <v>815728106</v>
      </c>
      <c r="B5202" t="b">
        <v>0</v>
      </c>
      <c r="C5202" t="s">
        <v>27</v>
      </c>
      <c r="D5202">
        <v>3</v>
      </c>
      <c r="E5202" t="s">
        <v>2548</v>
      </c>
      <c r="F5202" t="s">
        <v>29</v>
      </c>
      <c r="G5202">
        <v>0.67320000000000002</v>
      </c>
      <c r="H5202" t="s">
        <v>30</v>
      </c>
      <c r="I5202">
        <v>1</v>
      </c>
      <c r="J5202" s="2">
        <v>41731.892361111109</v>
      </c>
      <c r="K5202" t="s">
        <v>26768</v>
      </c>
      <c r="L5202">
        <v>79</v>
      </c>
      <c r="N5202" t="s">
        <v>42</v>
      </c>
      <c r="O5202" t="s">
        <v>26769</v>
      </c>
      <c r="Q5202" t="s">
        <v>26770</v>
      </c>
      <c r="R5202">
        <v>0</v>
      </c>
      <c r="S5202" t="s">
        <v>35</v>
      </c>
      <c r="T5202" t="s">
        <v>26771</v>
      </c>
      <c r="V5202">
        <v>1000</v>
      </c>
      <c r="W5202" t="s">
        <v>24959</v>
      </c>
      <c r="X5202" s="1">
        <v>6.5873E+17</v>
      </c>
      <c r="AA5202" t="str">
        <f t="shared" si="81"/>
        <v>Bassmaazz     ¯¤ôã¯¤ôÄôöô ¯» ¯¤ôã¯Â¯øô_¯ø ¯¬¯_¯ø ôÉ¯¤ ¯¤ôãôâ¯øô_ôÉ ¯¤¯»ôâôôã ¯¤ôãôãôà ô_¯±¯_ôÉôà ¯¬ôâôä ¯¤¯±ôâ¯ø ôôä ¯_ôã¯¤¯¤¯¤ôÉ ô_¯¤ ¯¤¯¬ôö ¯¤ôã¯¤¯_ô ¯¤ô     Follow The queen Of stage 
_ÙÔä_ÙÔä @MabelleChedid11 _ÙÔö_ÙÔö  #MBCTheVoice #rotana #music #dance https://t.co/TchtlMwMQr</v>
      </c>
    </row>
    <row r="5203" spans="1:27">
      <c r="A5203">
        <v>815728109</v>
      </c>
      <c r="B5203" t="b">
        <v>0</v>
      </c>
      <c r="C5203" t="s">
        <v>27</v>
      </c>
      <c r="D5203">
        <v>3</v>
      </c>
      <c r="E5203" t="s">
        <v>2149</v>
      </c>
      <c r="F5203" t="s">
        <v>65</v>
      </c>
      <c r="G5203">
        <v>0.66090000000000004</v>
      </c>
      <c r="H5203" t="s">
        <v>30</v>
      </c>
      <c r="I5203">
        <v>1</v>
      </c>
      <c r="J5203" t="s">
        <v>26772</v>
      </c>
      <c r="K5203" t="s">
        <v>26773</v>
      </c>
      <c r="L5203">
        <v>9</v>
      </c>
      <c r="N5203" t="s">
        <v>42</v>
      </c>
      <c r="O5203" t="s">
        <v>26774</v>
      </c>
      <c r="Q5203" t="s">
        <v>26775</v>
      </c>
      <c r="R5203">
        <v>0</v>
      </c>
      <c r="S5203" t="s">
        <v>45</v>
      </c>
      <c r="T5203" t="s">
        <v>26776</v>
      </c>
      <c r="V5203">
        <v>95567</v>
      </c>
      <c r="W5203" t="s">
        <v>24959</v>
      </c>
      <c r="X5203" s="1">
        <v>6.5873E+17</v>
      </c>
      <c r="Z5203" t="s">
        <v>1286</v>
      </c>
      <c r="AA5203" t="str">
        <f t="shared" si="81"/>
        <v>mobilepers     Jual Beli handphone baru, second atau bekas, handphone murah, blackberry, handphone android, hp china, Nokia, Samsung     "The way I see it, I'm the only sibling in this family who's totally you and totally Mom. So I guess I'm kinda...  https://t.co/bAQnW9ouRi</v>
      </c>
    </row>
    <row r="5204" spans="1:27">
      <c r="A5204">
        <v>815728111</v>
      </c>
      <c r="B5204" t="b">
        <v>0</v>
      </c>
      <c r="C5204" t="s">
        <v>27</v>
      </c>
      <c r="D5204">
        <v>3</v>
      </c>
      <c r="E5204" t="s">
        <v>1343</v>
      </c>
      <c r="F5204" t="s">
        <v>29</v>
      </c>
      <c r="G5204">
        <v>1</v>
      </c>
      <c r="H5204" t="s">
        <v>30</v>
      </c>
      <c r="I5204">
        <v>1</v>
      </c>
      <c r="J5204" t="s">
        <v>26777</v>
      </c>
      <c r="L5204">
        <v>1108</v>
      </c>
      <c r="N5204" t="s">
        <v>42</v>
      </c>
      <c r="O5204" t="s">
        <v>26778</v>
      </c>
      <c r="Q5204" t="s">
        <v>26779</v>
      </c>
      <c r="R5204">
        <v>0</v>
      </c>
      <c r="S5204" t="s">
        <v>45</v>
      </c>
      <c r="T5204" t="s">
        <v>26780</v>
      </c>
      <c r="V5204">
        <v>2376</v>
      </c>
      <c r="W5204" t="s">
        <v>24959</v>
      </c>
      <c r="X5204" s="1">
        <v>6.5873E+17</v>
      </c>
      <c r="AA5204" t="str">
        <f t="shared" si="81"/>
        <v>Jerebear_K          I nap when I'm not even tired I just have a free hour and I'm like "why the hell not?"</v>
      </c>
    </row>
    <row r="5205" spans="1:27">
      <c r="A5205">
        <v>815728115</v>
      </c>
      <c r="B5205" t="b">
        <v>0</v>
      </c>
      <c r="C5205" t="s">
        <v>27</v>
      </c>
      <c r="D5205">
        <v>3</v>
      </c>
      <c r="E5205" t="s">
        <v>1657</v>
      </c>
      <c r="F5205" t="s">
        <v>29</v>
      </c>
      <c r="G5205">
        <v>1</v>
      </c>
      <c r="H5205" t="s">
        <v>30</v>
      </c>
      <c r="I5205">
        <v>1</v>
      </c>
      <c r="J5205" s="2">
        <v>40244.010416666664</v>
      </c>
      <c r="K5205" t="s">
        <v>26781</v>
      </c>
      <c r="L5205">
        <v>135</v>
      </c>
      <c r="N5205" t="s">
        <v>42</v>
      </c>
      <c r="O5205" t="s">
        <v>26782</v>
      </c>
      <c r="Q5205" t="s">
        <v>26783</v>
      </c>
      <c r="R5205">
        <v>0</v>
      </c>
      <c r="S5205" t="s">
        <v>45</v>
      </c>
      <c r="T5205" t="s">
        <v>26784</v>
      </c>
      <c r="V5205">
        <v>813</v>
      </c>
      <c r="W5205" t="s">
        <v>24959</v>
      </c>
      <c r="X5205" s="1">
        <v>6.5873E+17</v>
      </c>
      <c r="Y5205" t="s">
        <v>26785</v>
      </c>
      <c r="Z5205" t="s">
        <v>47</v>
      </c>
      <c r="AA5205" t="str">
        <f t="shared" si="81"/>
        <v>Afterlife_kid     Never trust the living.     @BaileyJayTweets it was the 90s and I pissed in my best Jnco pants.</v>
      </c>
    </row>
    <row r="5206" spans="1:27">
      <c r="A5206">
        <v>815728116</v>
      </c>
      <c r="B5206" t="b">
        <v>0</v>
      </c>
      <c r="C5206" t="s">
        <v>27</v>
      </c>
      <c r="D5206">
        <v>3</v>
      </c>
      <c r="E5206" t="s">
        <v>1710</v>
      </c>
      <c r="F5206" t="s">
        <v>65</v>
      </c>
      <c r="G5206">
        <v>1</v>
      </c>
      <c r="H5206" t="s">
        <v>30</v>
      </c>
      <c r="I5206">
        <v>1</v>
      </c>
      <c r="J5206" s="2">
        <v>41072.460416666669</v>
      </c>
      <c r="K5206" t="s">
        <v>26786</v>
      </c>
      <c r="L5206">
        <v>5884</v>
      </c>
      <c r="N5206" t="s">
        <v>26787</v>
      </c>
      <c r="O5206" t="s">
        <v>26788</v>
      </c>
      <c r="Q5206" t="s">
        <v>26789</v>
      </c>
      <c r="R5206">
        <v>0</v>
      </c>
      <c r="S5206" t="s">
        <v>26790</v>
      </c>
      <c r="T5206" t="s">
        <v>26791</v>
      </c>
      <c r="V5206">
        <v>4231</v>
      </c>
      <c r="W5206" t="s">
        <v>24959</v>
      </c>
      <c r="X5206" s="1">
        <v>6.5873E+17</v>
      </c>
      <c r="Z5206" t="s">
        <v>131</v>
      </c>
      <c r="AA5206" t="str">
        <f t="shared" si="81"/>
        <v>madelineffitch     ~onedirection~     The royal family is sitting next to my parents OMG! #JamesBondPremier</v>
      </c>
    </row>
    <row r="5207" spans="1:27">
      <c r="A5207">
        <v>815728119</v>
      </c>
      <c r="B5207" t="b">
        <v>0</v>
      </c>
      <c r="C5207" t="s">
        <v>27</v>
      </c>
      <c r="D5207">
        <v>3</v>
      </c>
      <c r="E5207" t="s">
        <v>1479</v>
      </c>
      <c r="F5207" t="s">
        <v>65</v>
      </c>
      <c r="G5207">
        <v>0.6573</v>
      </c>
      <c r="H5207" t="s">
        <v>30</v>
      </c>
      <c r="I5207">
        <v>1</v>
      </c>
      <c r="J5207" t="s">
        <v>26792</v>
      </c>
      <c r="K5207" t="s">
        <v>26793</v>
      </c>
      <c r="L5207">
        <v>8271</v>
      </c>
      <c r="N5207" t="s">
        <v>74</v>
      </c>
      <c r="O5207" t="s">
        <v>26794</v>
      </c>
      <c r="Q5207" t="s">
        <v>26795</v>
      </c>
      <c r="R5207">
        <v>0</v>
      </c>
      <c r="S5207">
        <v>0</v>
      </c>
      <c r="T5207" t="s">
        <v>26796</v>
      </c>
      <c r="V5207">
        <v>7371</v>
      </c>
      <c r="W5207" t="s">
        <v>24959</v>
      </c>
      <c r="X5207" s="1">
        <v>6.5873E+17</v>
      </c>
      <c r="Z5207" t="s">
        <v>47</v>
      </c>
      <c r="AA5207" t="str">
        <f t="shared" si="81"/>
        <v>lauracortes_6     instagram: lauracortes_     @spiderfangirl12 @TheEllenShow @andylassner I THOUGHT I WAS THE ONLY ONE</v>
      </c>
    </row>
    <row r="5208" spans="1:27">
      <c r="A5208">
        <v>815728120</v>
      </c>
      <c r="B5208" t="b">
        <v>0</v>
      </c>
      <c r="C5208" t="s">
        <v>27</v>
      </c>
      <c r="D5208">
        <v>3</v>
      </c>
      <c r="E5208" t="s">
        <v>751</v>
      </c>
      <c r="F5208" t="s">
        <v>29</v>
      </c>
      <c r="G5208">
        <v>0.66149999999999998</v>
      </c>
      <c r="H5208" t="s">
        <v>30</v>
      </c>
      <c r="I5208">
        <v>1</v>
      </c>
      <c r="J5208" t="s">
        <v>26797</v>
      </c>
      <c r="K5208" t="s">
        <v>26798</v>
      </c>
      <c r="L5208">
        <v>10</v>
      </c>
      <c r="N5208" t="s">
        <v>538</v>
      </c>
      <c r="O5208" t="s">
        <v>26799</v>
      </c>
      <c r="Q5208" t="s">
        <v>26800</v>
      </c>
      <c r="R5208">
        <v>0</v>
      </c>
      <c r="S5208">
        <v>0</v>
      </c>
      <c r="T5208" t="s">
        <v>26801</v>
      </c>
      <c r="V5208">
        <v>509</v>
      </c>
      <c r="W5208" t="s">
        <v>24959</v>
      </c>
      <c r="X5208" s="1">
        <v>6.5873E+17</v>
      </c>
      <c r="Y5208" t="s">
        <v>26802</v>
      </c>
      <c r="AA5208" t="str">
        <f t="shared" si="81"/>
        <v>OrionsBlack     You know death is just the end of, what life started. Being apart of Slytherin apparently means your better then all others. #TrioEra [unclaimed.]     @LivingHorcrux -tone and smirk as he looked out on the lake. "Hagrid is watching us."</v>
      </c>
    </row>
    <row r="5209" spans="1:27">
      <c r="A5209">
        <v>815728121</v>
      </c>
      <c r="B5209" t="b">
        <v>0</v>
      </c>
      <c r="C5209" t="s">
        <v>27</v>
      </c>
      <c r="D5209">
        <v>3</v>
      </c>
      <c r="E5209" t="s">
        <v>165</v>
      </c>
      <c r="F5209" t="s">
        <v>65</v>
      </c>
      <c r="G5209">
        <v>1</v>
      </c>
      <c r="H5209" t="s">
        <v>30</v>
      </c>
      <c r="I5209">
        <v>1</v>
      </c>
      <c r="J5209" s="2">
        <v>41335.132638888892</v>
      </c>
      <c r="K5209" t="s">
        <v>26803</v>
      </c>
      <c r="L5209">
        <v>1821</v>
      </c>
      <c r="N5209" t="s">
        <v>42</v>
      </c>
      <c r="O5209" t="s">
        <v>26804</v>
      </c>
      <c r="Q5209" t="s">
        <v>26805</v>
      </c>
      <c r="R5209">
        <v>0</v>
      </c>
      <c r="S5209" t="s">
        <v>45</v>
      </c>
      <c r="T5209" t="s">
        <v>26806</v>
      </c>
      <c r="V5209">
        <v>15556</v>
      </c>
      <c r="W5209" t="s">
        <v>24959</v>
      </c>
      <c r="X5209" s="1">
        <v>6.5873E+17</v>
      </c>
      <c r="Y5209" t="s">
        <v>26807</v>
      </c>
      <c r="AA5209" t="str">
        <f t="shared" si="81"/>
        <v>CB0BMARLEY     MODEL | ENTERTAINER (NEW PAGE) itscharlieblakk@yahoo.com     The yezzy's are mean ..but I don't see me spending 800+ on a sneaker _Ù÷Õ</v>
      </c>
    </row>
    <row r="5210" spans="1:27">
      <c r="A5210">
        <v>815728122</v>
      </c>
      <c r="B5210" t="b">
        <v>0</v>
      </c>
      <c r="C5210" t="s">
        <v>27</v>
      </c>
      <c r="D5210">
        <v>3</v>
      </c>
      <c r="E5210" t="s">
        <v>2392</v>
      </c>
      <c r="F5210" t="s">
        <v>29</v>
      </c>
      <c r="G5210">
        <v>1</v>
      </c>
      <c r="H5210" t="s">
        <v>30</v>
      </c>
      <c r="I5210">
        <v>1</v>
      </c>
      <c r="J5210" t="s">
        <v>26808</v>
      </c>
      <c r="K5210" t="s">
        <v>26809</v>
      </c>
      <c r="L5210">
        <v>8847</v>
      </c>
      <c r="N5210" t="s">
        <v>628</v>
      </c>
      <c r="O5210" t="s">
        <v>26810</v>
      </c>
      <c r="Q5210" t="s">
        <v>26811</v>
      </c>
      <c r="R5210">
        <v>0</v>
      </c>
      <c r="S5210" t="s">
        <v>35</v>
      </c>
      <c r="T5210" t="s">
        <v>26812</v>
      </c>
      <c r="V5210">
        <v>16848</v>
      </c>
      <c r="W5210" t="s">
        <v>24959</v>
      </c>
      <c r="X5210" s="1">
        <v>6.5873E+17</v>
      </c>
      <c r="Y5210" t="s">
        <v>1741</v>
      </c>
      <c r="Z5210" t="s">
        <v>105</v>
      </c>
      <c r="AA5210" t="str">
        <f t="shared" si="81"/>
        <v>Gypsylife13     Drag queens and Lady Gaga ‰Û¢ Gaga followed 3/17/13     @cher can you just be the president please _ÙÕÜ</v>
      </c>
    </row>
    <row r="5211" spans="1:27">
      <c r="A5211">
        <v>815728123</v>
      </c>
      <c r="B5211" t="b">
        <v>0</v>
      </c>
      <c r="C5211" t="s">
        <v>27</v>
      </c>
      <c r="D5211">
        <v>3</v>
      </c>
      <c r="E5211" t="s">
        <v>1897</v>
      </c>
      <c r="F5211" t="s">
        <v>29</v>
      </c>
      <c r="G5211">
        <v>0.64990000000000003</v>
      </c>
      <c r="H5211" t="s">
        <v>30</v>
      </c>
      <c r="I5211">
        <v>1</v>
      </c>
      <c r="J5211" s="2">
        <v>41587.771527777775</v>
      </c>
      <c r="L5211">
        <v>7</v>
      </c>
      <c r="N5211" t="s">
        <v>42</v>
      </c>
      <c r="O5211" t="s">
        <v>7086</v>
      </c>
      <c r="Q5211" t="s">
        <v>7087</v>
      </c>
      <c r="R5211">
        <v>0</v>
      </c>
      <c r="S5211" t="s">
        <v>45</v>
      </c>
      <c r="T5211" t="s">
        <v>26813</v>
      </c>
      <c r="V5211">
        <v>45319</v>
      </c>
      <c r="W5211" t="s">
        <v>24959</v>
      </c>
      <c r="X5211" s="1">
        <v>6.5873E+17</v>
      </c>
      <c r="AA5211" t="str">
        <f t="shared" si="81"/>
        <v>FX_Gaub          Tech Setups For EUR/USD, USD/JPY, GBP/USD, AUD/USD - Barclays: The following are the latest technical setups f... https://t.co/VgQxesNHUH</v>
      </c>
    </row>
    <row r="5212" spans="1:27">
      <c r="A5212">
        <v>815728124</v>
      </c>
      <c r="B5212" t="b">
        <v>0</v>
      </c>
      <c r="C5212" t="s">
        <v>27</v>
      </c>
      <c r="D5212">
        <v>3</v>
      </c>
      <c r="E5212" t="s">
        <v>209</v>
      </c>
      <c r="F5212" t="s">
        <v>65</v>
      </c>
      <c r="G5212">
        <v>1</v>
      </c>
      <c r="H5212" t="s">
        <v>30</v>
      </c>
      <c r="I5212">
        <v>1</v>
      </c>
      <c r="J5212" s="2">
        <v>41009.746527777781</v>
      </c>
      <c r="K5212" t="s">
        <v>26814</v>
      </c>
      <c r="L5212">
        <v>4079</v>
      </c>
      <c r="N5212" t="s">
        <v>998</v>
      </c>
      <c r="O5212" t="s">
        <v>26815</v>
      </c>
      <c r="Q5212" t="s">
        <v>26816</v>
      </c>
      <c r="R5212">
        <v>0</v>
      </c>
      <c r="S5212" t="s">
        <v>35</v>
      </c>
      <c r="T5212" t="s">
        <v>26817</v>
      </c>
      <c r="V5212">
        <v>17931</v>
      </c>
      <c r="W5212" t="s">
        <v>24959</v>
      </c>
      <c r="X5212" s="1">
        <v>6.5873E+17</v>
      </c>
      <c r="Z5212" t="s">
        <v>47</v>
      </c>
      <c r="AA5212" t="str">
        <f t="shared" si="81"/>
        <v>captainaudri     I love Josh and french bulldogs     Crying at the f21 and h&amp;amp;m new arrivals rn</v>
      </c>
    </row>
    <row r="5213" spans="1:27">
      <c r="A5213">
        <v>815728127</v>
      </c>
      <c r="B5213" t="b">
        <v>0</v>
      </c>
      <c r="C5213" t="s">
        <v>27</v>
      </c>
      <c r="D5213">
        <v>3</v>
      </c>
      <c r="E5213" t="s">
        <v>165</v>
      </c>
      <c r="F5213" t="s">
        <v>65</v>
      </c>
      <c r="G5213">
        <v>1</v>
      </c>
      <c r="H5213" t="s">
        <v>30</v>
      </c>
      <c r="I5213">
        <v>1</v>
      </c>
      <c r="J5213" s="2">
        <v>39966.438194444447</v>
      </c>
      <c r="K5213" t="s">
        <v>26818</v>
      </c>
      <c r="L5213">
        <v>1966</v>
      </c>
      <c r="N5213" t="s">
        <v>26819</v>
      </c>
      <c r="O5213" t="s">
        <v>26820</v>
      </c>
      <c r="Q5213" t="s">
        <v>26821</v>
      </c>
      <c r="R5213">
        <v>0</v>
      </c>
      <c r="S5213" t="s">
        <v>26822</v>
      </c>
      <c r="T5213" t="s">
        <v>26823</v>
      </c>
      <c r="V5213">
        <v>42504</v>
      </c>
      <c r="W5213" t="s">
        <v>24959</v>
      </c>
      <c r="X5213" s="1">
        <v>6.5873E+17</v>
      </c>
      <c r="Y5213" t="s">
        <v>26824</v>
      </c>
      <c r="Z5213" t="s">
        <v>131</v>
      </c>
      <c r="AA5213" t="str">
        <f t="shared" si="81"/>
        <v>LadySG     *You are currently held in a queue. Please continue to hold as your Tweet is important to me TY for your patience* Represented here by my Stunt Double
#YNWA     @hitman8976rawk when I was 15 it was all hanging around to throw a shy smile in the direction of LordSG.I so nailed it @luced42 @keswickbro</v>
      </c>
    </row>
    <row r="5214" spans="1:27">
      <c r="A5214">
        <v>815728128</v>
      </c>
      <c r="B5214" t="b">
        <v>0</v>
      </c>
      <c r="C5214" t="s">
        <v>27</v>
      </c>
      <c r="D5214">
        <v>3</v>
      </c>
      <c r="E5214" t="s">
        <v>1996</v>
      </c>
      <c r="F5214" t="s">
        <v>65</v>
      </c>
      <c r="G5214">
        <v>1</v>
      </c>
      <c r="H5214" t="s">
        <v>30</v>
      </c>
      <c r="I5214">
        <v>1</v>
      </c>
      <c r="J5214" t="s">
        <v>26825</v>
      </c>
      <c r="K5214" t="s">
        <v>26826</v>
      </c>
      <c r="L5214">
        <v>2749</v>
      </c>
      <c r="N5214">
        <v>9999</v>
      </c>
      <c r="O5214" t="s">
        <v>26827</v>
      </c>
      <c r="Q5214" t="s">
        <v>26828</v>
      </c>
      <c r="R5214">
        <v>0</v>
      </c>
      <c r="S5214" t="s">
        <v>121</v>
      </c>
      <c r="T5214" t="s">
        <v>26829</v>
      </c>
      <c r="V5214">
        <v>48688</v>
      </c>
      <c r="W5214" t="s">
        <v>24959</v>
      </c>
      <c r="X5214" s="1">
        <v>6.5873E+17</v>
      </c>
      <c r="Y5214" t="s">
        <v>26830</v>
      </c>
      <c r="Z5214" t="s">
        <v>1156</v>
      </c>
      <c r="AA5214" t="str">
        <f t="shared" si="81"/>
        <v>rosewal     laughter, words, sounds, bikes, gigs, cats. aka Rosie     @stephenmore1and the ejaculatte!</v>
      </c>
    </row>
    <row r="5215" spans="1:27">
      <c r="A5215">
        <v>815728130</v>
      </c>
      <c r="B5215" t="b">
        <v>0</v>
      </c>
      <c r="C5215" t="s">
        <v>27</v>
      </c>
      <c r="D5215">
        <v>3</v>
      </c>
      <c r="E5215" t="s">
        <v>80</v>
      </c>
      <c r="F5215" t="s">
        <v>29</v>
      </c>
      <c r="G5215">
        <v>1</v>
      </c>
      <c r="H5215" t="s">
        <v>30</v>
      </c>
      <c r="I5215">
        <v>1</v>
      </c>
      <c r="J5215" t="s">
        <v>26831</v>
      </c>
      <c r="K5215" t="s">
        <v>26832</v>
      </c>
      <c r="L5215">
        <v>3172</v>
      </c>
      <c r="N5215" t="s">
        <v>26833</v>
      </c>
      <c r="O5215" t="s">
        <v>26834</v>
      </c>
      <c r="Q5215" t="s">
        <v>26835</v>
      </c>
      <c r="R5215">
        <v>0</v>
      </c>
      <c r="S5215">
        <v>0</v>
      </c>
      <c r="T5215" t="s">
        <v>26836</v>
      </c>
      <c r="V5215">
        <v>5716</v>
      </c>
      <c r="W5215" t="s">
        <v>24959</v>
      </c>
      <c r="X5215" s="1">
        <v>6.5873E+17</v>
      </c>
      <c r="Y5215" t="s">
        <v>2617</v>
      </c>
      <c r="Z5215" t="s">
        <v>1891</v>
      </c>
      <c r="AA5215" t="str">
        <f t="shared" si="81"/>
        <v>JuanConde11     We run a brand where destruction is the number one commitment.     @AnneMAgnew @lexduncan i also relate to the ratty drug-addicted illiterate janitor</v>
      </c>
    </row>
    <row r="5216" spans="1:27">
      <c r="A5216">
        <v>815728131</v>
      </c>
      <c r="B5216" t="b">
        <v>0</v>
      </c>
      <c r="C5216" t="s">
        <v>27</v>
      </c>
      <c r="D5216">
        <v>3</v>
      </c>
      <c r="E5216" t="s">
        <v>786</v>
      </c>
      <c r="F5216" t="s">
        <v>65</v>
      </c>
      <c r="G5216">
        <v>1</v>
      </c>
      <c r="H5216" t="s">
        <v>30</v>
      </c>
      <c r="I5216">
        <v>1</v>
      </c>
      <c r="J5216" s="2">
        <v>39937.540277777778</v>
      </c>
      <c r="K5216" t="s">
        <v>26837</v>
      </c>
      <c r="L5216">
        <v>647</v>
      </c>
      <c r="N5216" t="s">
        <v>487</v>
      </c>
      <c r="O5216" t="s">
        <v>26838</v>
      </c>
      <c r="Q5216" t="s">
        <v>26839</v>
      </c>
      <c r="R5216">
        <v>0</v>
      </c>
      <c r="S5216" t="s">
        <v>35</v>
      </c>
      <c r="T5216" t="s">
        <v>26840</v>
      </c>
      <c r="V5216">
        <v>106009</v>
      </c>
      <c r="W5216" t="s">
        <v>24959</v>
      </c>
      <c r="X5216" s="1">
        <v>6.5873E+17</v>
      </c>
      <c r="Y5216" t="s">
        <v>26841</v>
      </c>
      <c r="Z5216" t="s">
        <v>47</v>
      </c>
      <c r="AA5216" t="str">
        <f t="shared" si="81"/>
        <v>BAMMbitch_     Instragram = BAMMbitch_ You make time for the people and things you want . I make time for the money ‰¡‰¡     I was applying for jobs but I hate when I have a resume' but it doesn't fill out all the info for you smh .</v>
      </c>
    </row>
    <row r="5217" spans="1:27">
      <c r="A5217">
        <v>815728132</v>
      </c>
      <c r="B5217" t="b">
        <v>0</v>
      </c>
      <c r="C5217" t="s">
        <v>27</v>
      </c>
      <c r="D5217">
        <v>3</v>
      </c>
      <c r="E5217" t="s">
        <v>779</v>
      </c>
      <c r="F5217" t="s">
        <v>65</v>
      </c>
      <c r="G5217">
        <v>1</v>
      </c>
      <c r="H5217" t="s">
        <v>30</v>
      </c>
      <c r="I5217">
        <v>1</v>
      </c>
      <c r="J5217" t="s">
        <v>26842</v>
      </c>
      <c r="K5217" t="s">
        <v>26843</v>
      </c>
      <c r="L5217">
        <v>8207</v>
      </c>
      <c r="N5217" t="s">
        <v>42</v>
      </c>
      <c r="O5217" t="s">
        <v>26844</v>
      </c>
      <c r="Q5217" t="s">
        <v>26845</v>
      </c>
      <c r="R5217">
        <v>0</v>
      </c>
      <c r="S5217" t="s">
        <v>45</v>
      </c>
      <c r="T5217" t="s">
        <v>26846</v>
      </c>
      <c r="V5217">
        <v>2181</v>
      </c>
      <c r="W5217" t="s">
        <v>24959</v>
      </c>
      <c r="X5217" s="1">
        <v>6.5873E+17</v>
      </c>
      <c r="Y5217" t="s">
        <v>24233</v>
      </c>
      <c r="AA5217" t="str">
        <f t="shared" si="81"/>
        <v>ChristineMatch1     Love reading, gardening &amp; travel. Country girl at heart.  Love vintage. Really enjoy Walking. Coffee lover. Flowers and Wildlife     https://t.co/9NBSMGZ5lM
In the village hall car park</v>
      </c>
    </row>
    <row r="5218" spans="1:27">
      <c r="A5218">
        <v>815728133</v>
      </c>
      <c r="B5218" t="b">
        <v>0</v>
      </c>
      <c r="C5218" t="s">
        <v>27</v>
      </c>
      <c r="D5218">
        <v>3</v>
      </c>
      <c r="E5218" t="s">
        <v>618</v>
      </c>
      <c r="F5218" t="s">
        <v>65</v>
      </c>
      <c r="G5218">
        <v>1</v>
      </c>
      <c r="H5218" t="s">
        <v>30</v>
      </c>
      <c r="I5218">
        <v>1</v>
      </c>
      <c r="J5218" t="s">
        <v>26847</v>
      </c>
      <c r="K5218" t="s">
        <v>26848</v>
      </c>
      <c r="L5218">
        <v>2488</v>
      </c>
      <c r="N5218" t="s">
        <v>42</v>
      </c>
      <c r="O5218" t="s">
        <v>26849</v>
      </c>
      <c r="Q5218" t="s">
        <v>26850</v>
      </c>
      <c r="R5218">
        <v>0</v>
      </c>
      <c r="S5218" t="s">
        <v>45</v>
      </c>
      <c r="T5218" t="s">
        <v>26851</v>
      </c>
      <c r="V5218">
        <v>2559</v>
      </c>
      <c r="W5218" t="s">
        <v>24959</v>
      </c>
      <c r="X5218" s="1">
        <v>6.5873E+17</v>
      </c>
      <c r="Y5218" t="s">
        <v>26852</v>
      </c>
      <c r="AA5218" t="str">
        <f t="shared" si="81"/>
        <v>walbinatxr     Stupid sexy Flanders // i like sharks // Lindsay Lohan is better than you.     @chIomurphy the biddies need me</v>
      </c>
    </row>
    <row r="5219" spans="1:27">
      <c r="A5219">
        <v>815728135</v>
      </c>
      <c r="B5219" t="b">
        <v>0</v>
      </c>
      <c r="C5219" t="s">
        <v>27</v>
      </c>
      <c r="D5219">
        <v>3</v>
      </c>
      <c r="E5219" t="s">
        <v>813</v>
      </c>
      <c r="F5219" t="s">
        <v>65</v>
      </c>
      <c r="G5219">
        <v>0.68500000000000005</v>
      </c>
      <c r="H5219" t="s">
        <v>30</v>
      </c>
      <c r="I5219">
        <v>1</v>
      </c>
      <c r="J5219" t="s">
        <v>26853</v>
      </c>
      <c r="K5219" t="s">
        <v>26854</v>
      </c>
      <c r="L5219">
        <v>318</v>
      </c>
      <c r="N5219">
        <v>696545</v>
      </c>
      <c r="O5219" t="s">
        <v>26855</v>
      </c>
      <c r="Q5219" t="s">
        <v>26856</v>
      </c>
      <c r="R5219">
        <v>0</v>
      </c>
      <c r="S5219" t="s">
        <v>26857</v>
      </c>
      <c r="T5219" t="s">
        <v>26858</v>
      </c>
      <c r="V5219">
        <v>6428</v>
      </c>
      <c r="W5219" t="s">
        <v>24959</v>
      </c>
      <c r="X5219" s="1">
        <v>6.5873E+17</v>
      </c>
      <c r="Y5219" t="s">
        <v>131</v>
      </c>
      <c r="Z5219" t="s">
        <v>131</v>
      </c>
      <c r="AA5219" t="str">
        <f t="shared" si="81"/>
        <v>clarerington     Life, hats and cats     @adventuresofrob Ok, I've read it now. 1. The writers don't pick their own headlines. 2. It's quite thoughtful</v>
      </c>
    </row>
    <row r="5220" spans="1:27">
      <c r="A5220">
        <v>815728136</v>
      </c>
      <c r="B5220" t="b">
        <v>0</v>
      </c>
      <c r="C5220" t="s">
        <v>27</v>
      </c>
      <c r="D5220">
        <v>3</v>
      </c>
      <c r="E5220" t="s">
        <v>287</v>
      </c>
      <c r="F5220" t="s">
        <v>65</v>
      </c>
      <c r="G5220">
        <v>1</v>
      </c>
      <c r="H5220" t="s">
        <v>30</v>
      </c>
      <c r="I5220">
        <v>1</v>
      </c>
      <c r="J5220" t="s">
        <v>26859</v>
      </c>
      <c r="K5220" t="s">
        <v>26860</v>
      </c>
      <c r="L5220">
        <v>1762</v>
      </c>
      <c r="N5220" t="s">
        <v>42</v>
      </c>
      <c r="O5220" t="s">
        <v>26861</v>
      </c>
      <c r="Q5220" t="s">
        <v>26862</v>
      </c>
      <c r="R5220">
        <v>0</v>
      </c>
      <c r="S5220" t="s">
        <v>45</v>
      </c>
      <c r="T5220" t="s">
        <v>26863</v>
      </c>
      <c r="V5220">
        <v>9555</v>
      </c>
      <c r="W5220" t="s">
        <v>24959</v>
      </c>
      <c r="X5220" s="1">
        <v>6.5873E+17</v>
      </c>
      <c r="AA5220" t="str">
        <f t="shared" si="81"/>
        <v>ujjainihalim     Namaskar. I believe in people's power and change. Love creative minds, enjoy travelling in nature and connect to people     @dna @BeingSalmanKhan its really touching, Salman Khan this is the best &amp;amp; biggest award for Bajrangi Bhaijaan film _Ùª</v>
      </c>
    </row>
    <row r="5221" spans="1:27">
      <c r="A5221">
        <v>815728138</v>
      </c>
      <c r="B5221" t="b">
        <v>0</v>
      </c>
      <c r="C5221" t="s">
        <v>27</v>
      </c>
      <c r="D5221">
        <v>3</v>
      </c>
      <c r="E5221" t="s">
        <v>2149</v>
      </c>
      <c r="F5221" t="s">
        <v>29</v>
      </c>
      <c r="G5221">
        <v>1</v>
      </c>
      <c r="H5221" t="s">
        <v>30</v>
      </c>
      <c r="I5221">
        <v>1</v>
      </c>
      <c r="J5221" s="2">
        <v>41096.630555555559</v>
      </c>
      <c r="K5221" t="s">
        <v>26864</v>
      </c>
      <c r="L5221">
        <v>10309</v>
      </c>
      <c r="N5221" t="s">
        <v>42</v>
      </c>
      <c r="O5221" t="s">
        <v>26865</v>
      </c>
      <c r="Q5221" t="s">
        <v>26866</v>
      </c>
      <c r="R5221">
        <v>0</v>
      </c>
      <c r="S5221" t="s">
        <v>35</v>
      </c>
      <c r="T5221" t="s">
        <v>26867</v>
      </c>
      <c r="V5221">
        <v>3056</v>
      </c>
      <c r="W5221" t="s">
        <v>24959</v>
      </c>
      <c r="X5221" s="1">
        <v>6.5873E+17</v>
      </c>
      <c r="AA5221" t="str">
        <f t="shared" si="81"/>
        <v>JhonAwesome1     The only limit, is the limit you set yourself.     @Bachata_Papi HAPPY BIRTHDAY TO ONE OF THE COOLEST DUDES I KNOW!! Enjoy your day, man!!</v>
      </c>
    </row>
    <row r="5222" spans="1:27">
      <c r="A5222">
        <v>815728140</v>
      </c>
      <c r="B5222" t="b">
        <v>0</v>
      </c>
      <c r="C5222" t="s">
        <v>27</v>
      </c>
      <c r="D5222">
        <v>3</v>
      </c>
      <c r="E5222" t="s">
        <v>2745</v>
      </c>
      <c r="F5222" t="s">
        <v>65</v>
      </c>
      <c r="G5222">
        <v>0.34889999999999999</v>
      </c>
      <c r="H5222" t="s">
        <v>30</v>
      </c>
      <c r="I5222">
        <v>1</v>
      </c>
      <c r="J5222" t="s">
        <v>26868</v>
      </c>
      <c r="K5222" t="s">
        <v>26869</v>
      </c>
      <c r="L5222">
        <v>17393</v>
      </c>
      <c r="N5222" t="s">
        <v>51</v>
      </c>
      <c r="O5222" t="s">
        <v>26870</v>
      </c>
      <c r="Q5222" t="s">
        <v>26871</v>
      </c>
      <c r="R5222">
        <v>0</v>
      </c>
      <c r="S5222">
        <v>0</v>
      </c>
      <c r="T5222" t="s">
        <v>26872</v>
      </c>
      <c r="V5222">
        <v>64726</v>
      </c>
      <c r="W5222" t="s">
        <v>24959</v>
      </c>
      <c r="X5222" s="1">
        <v>6.5873E+17</v>
      </c>
      <c r="Y5222" t="s">
        <v>26873</v>
      </c>
      <c r="Z5222" t="s">
        <v>638</v>
      </c>
      <c r="AA5222" t="str">
        <f t="shared" si="81"/>
        <v>1D__IS_MY_WORLD     I am just a girl who would give the entire  universe to make Harry happy‰ªÁ     #voteonedirection
#UKVOTY1D
@onedirection Artist Of The Year #AMAs
@onedirection Favorite Duo or Group - Pop/Rock #AMAs</v>
      </c>
    </row>
    <row r="5223" spans="1:27">
      <c r="A5223">
        <v>815728141</v>
      </c>
      <c r="B5223" t="b">
        <v>0</v>
      </c>
      <c r="C5223" t="s">
        <v>27</v>
      </c>
      <c r="D5223">
        <v>3</v>
      </c>
      <c r="E5223" t="s">
        <v>1437</v>
      </c>
      <c r="F5223" t="s">
        <v>65</v>
      </c>
      <c r="G5223">
        <v>1</v>
      </c>
      <c r="H5223" t="s">
        <v>30</v>
      </c>
      <c r="I5223">
        <v>1</v>
      </c>
      <c r="J5223" t="s">
        <v>26874</v>
      </c>
      <c r="K5223" t="s">
        <v>26875</v>
      </c>
      <c r="L5223">
        <v>15369</v>
      </c>
      <c r="N5223" t="s">
        <v>68</v>
      </c>
      <c r="O5223" t="s">
        <v>26876</v>
      </c>
      <c r="Q5223" t="s">
        <v>26877</v>
      </c>
      <c r="R5223">
        <v>0</v>
      </c>
      <c r="S5223">
        <v>0</v>
      </c>
      <c r="T5223" t="s">
        <v>26878</v>
      </c>
      <c r="V5223">
        <v>6877</v>
      </c>
      <c r="W5223" t="s">
        <v>24959</v>
      </c>
      <c r="X5223" s="1">
        <v>6.5873E+17</v>
      </c>
      <c r="Y5223" t="s">
        <v>1448</v>
      </c>
      <c r="Z5223" t="s">
        <v>99</v>
      </c>
      <c r="AA5223" t="str">
        <f t="shared" si="81"/>
        <v>caitlinocoilean     Carry a bag of peas. Leave a pea wherever you go ~ Yoko Ono     Ken Barlow had a dream about Deirdre last night. She was pegging out the washing. 
*Sigh*</v>
      </c>
    </row>
    <row r="5224" spans="1:27">
      <c r="A5224">
        <v>815728142</v>
      </c>
      <c r="B5224" t="b">
        <v>0</v>
      </c>
      <c r="C5224" t="s">
        <v>27</v>
      </c>
      <c r="D5224">
        <v>3</v>
      </c>
      <c r="E5224" t="s">
        <v>744</v>
      </c>
      <c r="F5224" t="s">
        <v>65</v>
      </c>
      <c r="G5224">
        <v>1</v>
      </c>
      <c r="H5224" t="s">
        <v>30</v>
      </c>
      <c r="I5224">
        <v>1</v>
      </c>
      <c r="J5224" t="s">
        <v>26879</v>
      </c>
      <c r="K5224" t="s">
        <v>26880</v>
      </c>
      <c r="L5224">
        <v>11948</v>
      </c>
      <c r="N5224" t="s">
        <v>68</v>
      </c>
      <c r="O5224" t="s">
        <v>26881</v>
      </c>
      <c r="Q5224" t="s">
        <v>26882</v>
      </c>
      <c r="R5224">
        <v>0</v>
      </c>
      <c r="S5224" t="s">
        <v>35</v>
      </c>
      <c r="T5224" t="s">
        <v>26883</v>
      </c>
      <c r="V5224">
        <v>30707</v>
      </c>
      <c r="W5224" t="s">
        <v>24959</v>
      </c>
      <c r="X5224" s="1">
        <v>6.5873E+17</v>
      </c>
      <c r="Y5224" t="s">
        <v>26884</v>
      </c>
      <c r="Z5224" t="s">
        <v>3323</v>
      </c>
      <c r="AA5224" t="str">
        <f t="shared" si="81"/>
        <v>SaraSoueidan     (Freelance) Front-End Developer, Writer &amp; Speaker ‰Û¢ Author of the @Codrops #CSS Reference ‰Û¢ #SVG advocate.     Web Components might be the most exciting of all features that can literally change the way we work on the web in the future. #CSSDevConf ‰_•ü</v>
      </c>
    </row>
    <row r="5225" spans="1:27">
      <c r="A5225">
        <v>815728144</v>
      </c>
      <c r="B5225" t="b">
        <v>0</v>
      </c>
      <c r="C5225" t="s">
        <v>27</v>
      </c>
      <c r="D5225">
        <v>3</v>
      </c>
      <c r="E5225" t="s">
        <v>1098</v>
      </c>
      <c r="F5225" t="s">
        <v>29</v>
      </c>
      <c r="G5225">
        <v>1</v>
      </c>
      <c r="H5225" t="s">
        <v>30</v>
      </c>
      <c r="I5225">
        <v>1</v>
      </c>
      <c r="J5225" t="s">
        <v>26885</v>
      </c>
      <c r="K5225" t="s">
        <v>26886</v>
      </c>
      <c r="L5225">
        <v>6</v>
      </c>
      <c r="N5225" t="s">
        <v>42</v>
      </c>
      <c r="O5225" t="s">
        <v>26887</v>
      </c>
      <c r="Q5225" t="s">
        <v>26888</v>
      </c>
      <c r="R5225">
        <v>0</v>
      </c>
      <c r="S5225" t="s">
        <v>45</v>
      </c>
      <c r="T5225" t="s">
        <v>26889</v>
      </c>
      <c r="V5225">
        <v>1520</v>
      </c>
      <c r="W5225" t="s">
        <v>24959</v>
      </c>
      <c r="X5225" s="1">
        <v>6.5873E+17</v>
      </c>
      <c r="Y5225" t="s">
        <v>26890</v>
      </c>
      <c r="AA5225" t="str">
        <f t="shared" si="81"/>
        <v>thefeelosopher     Researcher/Scientist/Teacher/Author focusing on Health, Well Being, Success Feelosophy and the Science of Learning.     EXAM SUCCESS-this measurement from the Victorian era remains central to education in 2015-this is what it measures. https://t.co/FgtKH3QN2R</v>
      </c>
    </row>
    <row r="5226" spans="1:27">
      <c r="A5226">
        <v>815728145</v>
      </c>
      <c r="B5226" t="b">
        <v>0</v>
      </c>
      <c r="C5226" t="s">
        <v>27</v>
      </c>
      <c r="D5226">
        <v>3</v>
      </c>
      <c r="E5226" t="s">
        <v>982</v>
      </c>
      <c r="F5226" t="s">
        <v>29</v>
      </c>
      <c r="G5226">
        <v>1</v>
      </c>
      <c r="H5226" t="s">
        <v>30</v>
      </c>
      <c r="I5226">
        <v>1</v>
      </c>
      <c r="J5226" s="2">
        <v>40157.210416666669</v>
      </c>
      <c r="K5226" t="s">
        <v>26891</v>
      </c>
      <c r="L5226">
        <v>13740</v>
      </c>
      <c r="N5226">
        <v>9999</v>
      </c>
      <c r="O5226" t="s">
        <v>26892</v>
      </c>
      <c r="Q5226" t="s">
        <v>26893</v>
      </c>
      <c r="R5226">
        <v>153</v>
      </c>
      <c r="S5226" t="s">
        <v>35</v>
      </c>
      <c r="T5226" t="s">
        <v>26894</v>
      </c>
      <c r="V5226">
        <v>14085</v>
      </c>
      <c r="W5226" t="s">
        <v>24959</v>
      </c>
      <c r="X5226" s="1">
        <v>6.5873E+17</v>
      </c>
      <c r="Y5226" t="s">
        <v>26895</v>
      </c>
      <c r="Z5226" t="s">
        <v>131</v>
      </c>
      <c r="AA5226" t="str">
        <f t="shared" si="81"/>
        <v>MarcusButler     Part time rapper. Full time vlogger &amp; kale king. Are you part of the #KaleSquad     ladies and gentlemen meet your new prime minister .... jokes. today i went to celebrate the 16th‰Û_ https://t.co/8oVvhXKC4z</v>
      </c>
    </row>
    <row r="5227" spans="1:27">
      <c r="A5227">
        <v>815728146</v>
      </c>
      <c r="B5227" t="b">
        <v>0</v>
      </c>
      <c r="C5227" t="s">
        <v>27</v>
      </c>
      <c r="D5227">
        <v>3</v>
      </c>
      <c r="E5227" t="s">
        <v>106</v>
      </c>
      <c r="F5227" t="s">
        <v>29</v>
      </c>
      <c r="G5227">
        <v>0.67510000000000003</v>
      </c>
      <c r="H5227" t="s">
        <v>30</v>
      </c>
      <c r="I5227">
        <v>1</v>
      </c>
      <c r="J5227" t="s">
        <v>26896</v>
      </c>
      <c r="K5227" t="s">
        <v>26897</v>
      </c>
      <c r="L5227">
        <v>33</v>
      </c>
      <c r="N5227" t="s">
        <v>51</v>
      </c>
      <c r="O5227" t="s">
        <v>26898</v>
      </c>
      <c r="Q5227" t="s">
        <v>26899</v>
      </c>
      <c r="R5227">
        <v>0</v>
      </c>
      <c r="S5227">
        <v>0</v>
      </c>
      <c r="T5227" t="s">
        <v>26900</v>
      </c>
      <c r="V5227">
        <v>541</v>
      </c>
      <c r="W5227" t="s">
        <v>24959</v>
      </c>
      <c r="X5227" s="1">
        <v>6.5873E+17</v>
      </c>
      <c r="Y5227" t="s">
        <v>26901</v>
      </c>
      <c r="AA5227" t="str">
        <f t="shared" si="81"/>
        <v>silverranger1     a former knight of domino and guardian of the silver energem wife @dinorangerpink1 kids @redrangerned @tecna3_winxclub @winxclubmusa6 @winxclub_aisha0     @Tecna3_winxclub @red_dino_ranger is that the titano zord you found it at last</v>
      </c>
    </row>
    <row r="5228" spans="1:27">
      <c r="A5228">
        <v>815728147</v>
      </c>
      <c r="B5228" t="b">
        <v>0</v>
      </c>
      <c r="C5228" t="s">
        <v>27</v>
      </c>
      <c r="D5228">
        <v>3</v>
      </c>
      <c r="E5228" t="s">
        <v>1958</v>
      </c>
      <c r="F5228" t="s">
        <v>65</v>
      </c>
      <c r="G5228">
        <v>1</v>
      </c>
      <c r="H5228" t="s">
        <v>30</v>
      </c>
      <c r="I5228">
        <v>1</v>
      </c>
      <c r="J5228" t="s">
        <v>26902</v>
      </c>
      <c r="K5228" t="s">
        <v>26903</v>
      </c>
      <c r="L5228">
        <v>5898</v>
      </c>
      <c r="N5228" t="s">
        <v>26904</v>
      </c>
      <c r="O5228" t="s">
        <v>26905</v>
      </c>
      <c r="Q5228" t="s">
        <v>26906</v>
      </c>
      <c r="R5228">
        <v>0</v>
      </c>
      <c r="S5228" t="s">
        <v>26907</v>
      </c>
      <c r="T5228" t="s">
        <v>26908</v>
      </c>
      <c r="V5228">
        <v>8878</v>
      </c>
      <c r="W5228" t="s">
        <v>24959</v>
      </c>
      <c r="X5228" s="1">
        <v>6.5873E+17</v>
      </c>
      <c r="Y5228" t="s">
        <v>131</v>
      </c>
      <c r="Z5228" t="s">
        <v>131</v>
      </c>
      <c r="AA5228" t="str">
        <f t="shared" si="81"/>
        <v>sueeves     Making children's books - mischief &amp; magic. Mentors: Jenny Glencross &amp; Imogen Cooper @TheGEAcademy @Soc_of_Authors 
@SCBWI_BI - Still love @EquityUK     enjoy the splash! @JamesENicol #geaqa</v>
      </c>
    </row>
    <row r="5229" spans="1:27">
      <c r="A5229">
        <v>815728148</v>
      </c>
      <c r="B5229" t="b">
        <v>0</v>
      </c>
      <c r="C5229" t="s">
        <v>27</v>
      </c>
      <c r="D5229">
        <v>3</v>
      </c>
      <c r="E5229" t="s">
        <v>124</v>
      </c>
      <c r="F5229" t="s">
        <v>65</v>
      </c>
      <c r="G5229">
        <v>0.66439999999999999</v>
      </c>
      <c r="H5229" t="s">
        <v>30</v>
      </c>
      <c r="I5229">
        <v>1</v>
      </c>
      <c r="J5229" s="2">
        <v>39941.951388888891</v>
      </c>
      <c r="K5229" t="s">
        <v>26909</v>
      </c>
      <c r="L5229">
        <v>1</v>
      </c>
      <c r="N5229">
        <v>990000</v>
      </c>
      <c r="O5229" t="s">
        <v>26910</v>
      </c>
      <c r="Q5229" t="s">
        <v>26911</v>
      </c>
      <c r="R5229">
        <v>0</v>
      </c>
      <c r="S5229" t="s">
        <v>378</v>
      </c>
      <c r="T5229" t="s">
        <v>26912</v>
      </c>
      <c r="V5229">
        <v>65074</v>
      </c>
      <c r="W5229" t="s">
        <v>24959</v>
      </c>
      <c r="X5229" s="1">
        <v>6.5873E+17</v>
      </c>
      <c r="Y5229" t="s">
        <v>26913</v>
      </c>
      <c r="Z5229" t="s">
        <v>662</v>
      </c>
      <c r="AA5229" t="str">
        <f t="shared" si="81"/>
        <v>DietNNutrition     It's all about you! Live fit, live longer!     On the road to greatness: I, like so many of us here, love lifting. It's become an obsession and like I don't ... https://t.co/K6XH9mr6co</v>
      </c>
    </row>
    <row r="5230" spans="1:27">
      <c r="A5230">
        <v>815728150</v>
      </c>
      <c r="B5230" t="b">
        <v>0</v>
      </c>
      <c r="C5230" t="s">
        <v>27</v>
      </c>
      <c r="D5230">
        <v>3</v>
      </c>
      <c r="E5230" t="s">
        <v>116</v>
      </c>
      <c r="F5230" t="s">
        <v>65</v>
      </c>
      <c r="G5230">
        <v>1</v>
      </c>
      <c r="H5230" t="s">
        <v>30</v>
      </c>
      <c r="I5230">
        <v>1</v>
      </c>
      <c r="J5230" s="2">
        <v>40212.796527777777</v>
      </c>
      <c r="K5230" t="s">
        <v>26914</v>
      </c>
      <c r="L5230">
        <v>4151</v>
      </c>
      <c r="N5230" t="s">
        <v>42</v>
      </c>
      <c r="O5230" t="s">
        <v>26915</v>
      </c>
      <c r="Q5230" t="s">
        <v>26916</v>
      </c>
      <c r="R5230">
        <v>0</v>
      </c>
      <c r="S5230" t="s">
        <v>45</v>
      </c>
      <c r="T5230" t="s">
        <v>26917</v>
      </c>
      <c r="V5230">
        <v>47800</v>
      </c>
      <c r="W5230" t="s">
        <v>24959</v>
      </c>
      <c r="X5230" s="1">
        <v>6.5873E+17</v>
      </c>
      <c r="Y5230" t="s">
        <v>26918</v>
      </c>
      <c r="Z5230" t="s">
        <v>63</v>
      </c>
      <c r="AA5230" t="str">
        <f t="shared" si="81"/>
        <v>CiaraCobb     President 4 Life of the NMDL. @ArmisticeArmy #dauntless I bake. Successfully thru-hiked the PCT. Writer for http://t.co/AG3iyiOH2E #Ghostfacers     @amypond27 oooh, I would like to hike some of the canyons around LA, but I just don't want to go to LA lol. Thanks for the email hon.</v>
      </c>
    </row>
    <row r="5231" spans="1:27">
      <c r="A5231">
        <v>815728152</v>
      </c>
      <c r="B5231" t="b">
        <v>0</v>
      </c>
      <c r="C5231" t="s">
        <v>27</v>
      </c>
      <c r="D5231">
        <v>3</v>
      </c>
      <c r="E5231" t="s">
        <v>2222</v>
      </c>
      <c r="F5231" t="s">
        <v>29</v>
      </c>
      <c r="G5231">
        <v>1</v>
      </c>
      <c r="H5231" t="s">
        <v>30</v>
      </c>
      <c r="I5231">
        <v>1</v>
      </c>
      <c r="J5231" s="2">
        <v>40153.406944444447</v>
      </c>
      <c r="K5231" t="s">
        <v>26919</v>
      </c>
      <c r="L5231">
        <v>133</v>
      </c>
      <c r="N5231" t="s">
        <v>26920</v>
      </c>
      <c r="O5231" t="s">
        <v>26921</v>
      </c>
      <c r="Q5231" t="s">
        <v>26922</v>
      </c>
      <c r="R5231">
        <v>0</v>
      </c>
      <c r="S5231">
        <v>0</v>
      </c>
      <c r="T5231" t="s">
        <v>26923</v>
      </c>
      <c r="V5231">
        <v>7168</v>
      </c>
      <c r="W5231" t="s">
        <v>24959</v>
      </c>
      <c r="X5231" s="1">
        <v>6.5873E+17</v>
      </c>
      <c r="Y5231" t="s">
        <v>5237</v>
      </c>
      <c r="Z5231" t="s">
        <v>504</v>
      </c>
      <c r="AA5231" t="str">
        <f t="shared" si="81"/>
        <v>saavedrajj     Front end developer, Software engineeer, musician wannabe, Beatlemaniac, Star Wars &amp; 8 bits.     Having a baby VS having a cat - The Oatmeal https://t.co/v2lJ6WOAhM via @Oatmeal</v>
      </c>
    </row>
    <row r="5232" spans="1:27">
      <c r="A5232">
        <v>815728158</v>
      </c>
      <c r="B5232" t="b">
        <v>0</v>
      </c>
      <c r="C5232" t="s">
        <v>27</v>
      </c>
      <c r="D5232">
        <v>3</v>
      </c>
      <c r="E5232" t="s">
        <v>716</v>
      </c>
      <c r="F5232" t="s">
        <v>29</v>
      </c>
      <c r="G5232">
        <v>1</v>
      </c>
      <c r="H5232" t="s">
        <v>30</v>
      </c>
      <c r="I5232">
        <v>1</v>
      </c>
      <c r="J5232" t="s">
        <v>26924</v>
      </c>
      <c r="K5232" t="s">
        <v>26925</v>
      </c>
      <c r="L5232">
        <v>2732</v>
      </c>
      <c r="N5232">
        <v>9999</v>
      </c>
      <c r="O5232" t="s">
        <v>26926</v>
      </c>
      <c r="Q5232" t="s">
        <v>26927</v>
      </c>
      <c r="R5232">
        <v>0</v>
      </c>
      <c r="S5232" t="s">
        <v>121</v>
      </c>
      <c r="T5232" t="s">
        <v>26928</v>
      </c>
      <c r="V5232">
        <v>11129</v>
      </c>
      <c r="W5232" t="s">
        <v>24959</v>
      </c>
      <c r="X5232" s="1">
        <v>6.5873E+17</v>
      </c>
      <c r="Y5232" t="s">
        <v>26929</v>
      </c>
      <c r="Z5232" t="s">
        <v>131</v>
      </c>
      <c r="AA5232" t="str">
        <f t="shared" si="81"/>
        <v>RiotLouisM     cod cod cod for @RiotGaming     @Rift_Revolt @dCyph_RayQ always blame the Xbox bro</v>
      </c>
    </row>
    <row r="5233" spans="1:27">
      <c r="A5233">
        <v>815728161</v>
      </c>
      <c r="B5233" t="b">
        <v>0</v>
      </c>
      <c r="C5233" t="s">
        <v>27</v>
      </c>
      <c r="D5233">
        <v>3</v>
      </c>
      <c r="E5233" t="s">
        <v>675</v>
      </c>
      <c r="F5233" t="s">
        <v>29</v>
      </c>
      <c r="G5233">
        <v>1</v>
      </c>
      <c r="H5233" t="s">
        <v>30</v>
      </c>
      <c r="I5233">
        <v>1</v>
      </c>
      <c r="J5233" t="s">
        <v>26930</v>
      </c>
      <c r="K5233" t="s">
        <v>26931</v>
      </c>
      <c r="L5233">
        <v>745</v>
      </c>
      <c r="N5233" t="s">
        <v>42</v>
      </c>
      <c r="O5233" t="s">
        <v>26932</v>
      </c>
      <c r="Q5233" t="s">
        <v>26933</v>
      </c>
      <c r="R5233">
        <v>0</v>
      </c>
      <c r="S5233" t="s">
        <v>45</v>
      </c>
      <c r="T5233" t="s">
        <v>26934</v>
      </c>
      <c r="V5233">
        <v>2054</v>
      </c>
      <c r="W5233" t="s">
        <v>24959</v>
      </c>
      <c r="X5233" s="1">
        <v>6.5873E+17</v>
      </c>
      <c r="Y5233" t="s">
        <v>8805</v>
      </c>
      <c r="Z5233" t="s">
        <v>47</v>
      </c>
      <c r="AA5233" t="str">
        <f t="shared" si="81"/>
        <v>BrentScriver     Programmer (C++, C#, SQL, others), anti-programmer (I love deleting code), husband, father, gamer, atheist, materialist, naturalist.     My thought on the information singularity: given programmers WTFs/min in code, can't imagine machine WTFs/min reviewing our brains for UL.</v>
      </c>
    </row>
    <row r="5234" spans="1:27">
      <c r="A5234">
        <v>815728163</v>
      </c>
      <c r="B5234" t="b">
        <v>0</v>
      </c>
      <c r="C5234" t="s">
        <v>27</v>
      </c>
      <c r="D5234">
        <v>3</v>
      </c>
      <c r="E5234" t="s">
        <v>830</v>
      </c>
      <c r="F5234" t="s">
        <v>29</v>
      </c>
      <c r="G5234">
        <v>1</v>
      </c>
      <c r="H5234" t="s">
        <v>30</v>
      </c>
      <c r="I5234">
        <v>1</v>
      </c>
      <c r="J5234" t="s">
        <v>26935</v>
      </c>
      <c r="K5234" t="s">
        <v>26936</v>
      </c>
      <c r="L5234">
        <v>847</v>
      </c>
      <c r="N5234" t="s">
        <v>68</v>
      </c>
      <c r="O5234" t="s">
        <v>26937</v>
      </c>
      <c r="Q5234" t="s">
        <v>26938</v>
      </c>
      <c r="R5234">
        <v>0</v>
      </c>
      <c r="S5234">
        <v>0</v>
      </c>
      <c r="T5234" t="s">
        <v>26939</v>
      </c>
      <c r="V5234">
        <v>5288</v>
      </c>
      <c r="W5234" t="s">
        <v>24959</v>
      </c>
      <c r="X5234" s="1">
        <v>6.5873E+17</v>
      </c>
      <c r="Z5234" t="s">
        <v>47</v>
      </c>
      <c r="AA5234" t="str">
        <f t="shared" si="81"/>
        <v>Mourtiffi     trying to be better then good enough.     @the_beanie_king @subtextfantasy @_idkay say some stupid shit again bitch I'll end your fucking career</v>
      </c>
    </row>
    <row r="5235" spans="1:27">
      <c r="A5235">
        <v>815728164</v>
      </c>
      <c r="B5235" t="b">
        <v>0</v>
      </c>
      <c r="C5235" t="s">
        <v>27</v>
      </c>
      <c r="D5235">
        <v>3</v>
      </c>
      <c r="E5235" t="s">
        <v>1577</v>
      </c>
      <c r="F5235" t="s">
        <v>29</v>
      </c>
      <c r="G5235">
        <v>1</v>
      </c>
      <c r="H5235" t="s">
        <v>30</v>
      </c>
      <c r="I5235">
        <v>1</v>
      </c>
      <c r="J5235" t="s">
        <v>26940</v>
      </c>
      <c r="K5235" t="s">
        <v>26941</v>
      </c>
      <c r="L5235">
        <v>1466</v>
      </c>
      <c r="N5235" t="s">
        <v>42</v>
      </c>
      <c r="O5235" t="s">
        <v>26942</v>
      </c>
      <c r="Q5235" t="s">
        <v>26943</v>
      </c>
      <c r="R5235">
        <v>0</v>
      </c>
      <c r="S5235" t="s">
        <v>45</v>
      </c>
      <c r="T5235" t="s">
        <v>26944</v>
      </c>
      <c r="V5235">
        <v>7525</v>
      </c>
      <c r="W5235" t="s">
        <v>24959</v>
      </c>
      <c r="X5235" s="1">
        <v>6.5873E+17</v>
      </c>
      <c r="Y5235" t="s">
        <v>681</v>
      </c>
      <c r="Z5235" t="s">
        <v>682</v>
      </c>
      <c r="AA5235" t="str">
        <f t="shared" si="81"/>
        <v>maxxbsj     South African ‰ÏÁ fanatically PRO-Israeli ‰ÏÁ #Zionist ‰ÏÁ close friend &amp; brother 2 @EliyahuSYakov ‰ÏÁ_¢_ _ª_©_¬__Ï _Ñ_ª ‰ÏÁ     Harry Potter and the Threats to Israel https://t.co/Gr9uztCIza</v>
      </c>
    </row>
    <row r="5236" spans="1:27">
      <c r="A5236">
        <v>815728165</v>
      </c>
      <c r="B5236" t="b">
        <v>0</v>
      </c>
      <c r="C5236" t="s">
        <v>27</v>
      </c>
      <c r="D5236">
        <v>3</v>
      </c>
      <c r="E5236" t="s">
        <v>419</v>
      </c>
      <c r="F5236" t="s">
        <v>29</v>
      </c>
      <c r="G5236">
        <v>1</v>
      </c>
      <c r="H5236" t="s">
        <v>30</v>
      </c>
      <c r="I5236">
        <v>1</v>
      </c>
      <c r="J5236" t="s">
        <v>26945</v>
      </c>
      <c r="K5236" t="s">
        <v>26946</v>
      </c>
      <c r="L5236">
        <v>6614</v>
      </c>
      <c r="N5236" t="s">
        <v>42</v>
      </c>
      <c r="O5236" t="s">
        <v>26947</v>
      </c>
      <c r="Q5236" t="s">
        <v>26948</v>
      </c>
      <c r="R5236">
        <v>0</v>
      </c>
      <c r="S5236" t="s">
        <v>35</v>
      </c>
      <c r="T5236" t="s">
        <v>26949</v>
      </c>
      <c r="V5236">
        <v>47685</v>
      </c>
      <c r="W5236" t="s">
        <v>24959</v>
      </c>
      <c r="X5236" s="1">
        <v>6.5873E+17</v>
      </c>
      <c r="Y5236" t="s">
        <v>26950</v>
      </c>
      <c r="Z5236" t="s">
        <v>47</v>
      </c>
      <c r="AA5236" t="str">
        <f t="shared" si="81"/>
        <v>Obey_Fabio     I was born to get this money in this life of sin. #LeoGang     I laugh at the niggas that flex shit that are handed to them with out working for it</v>
      </c>
    </row>
    <row r="5237" spans="1:27">
      <c r="A5237">
        <v>815728166</v>
      </c>
      <c r="B5237" t="b">
        <v>0</v>
      </c>
      <c r="C5237" t="s">
        <v>27</v>
      </c>
      <c r="D5237">
        <v>3</v>
      </c>
      <c r="E5237" t="s">
        <v>1675</v>
      </c>
      <c r="F5237" t="s">
        <v>29</v>
      </c>
      <c r="G5237">
        <v>1</v>
      </c>
      <c r="H5237" t="s">
        <v>30</v>
      </c>
      <c r="I5237">
        <v>1</v>
      </c>
      <c r="J5237" s="2">
        <v>41828.548611111109</v>
      </c>
      <c r="K5237" t="s">
        <v>25991</v>
      </c>
      <c r="L5237">
        <v>15</v>
      </c>
      <c r="N5237" t="s">
        <v>42</v>
      </c>
      <c r="O5237" t="s">
        <v>25992</v>
      </c>
      <c r="Q5237" t="s">
        <v>25993</v>
      </c>
      <c r="R5237">
        <v>0</v>
      </c>
      <c r="S5237" t="s">
        <v>45</v>
      </c>
      <c r="T5237" t="s">
        <v>26951</v>
      </c>
      <c r="V5237">
        <v>20898</v>
      </c>
      <c r="W5237" t="s">
        <v>24959</v>
      </c>
      <c r="X5237" s="1">
        <v>6.5873E+17</v>
      </c>
      <c r="Z5237" t="s">
        <v>63</v>
      </c>
      <c r="AA5237" t="str">
        <f t="shared" si="81"/>
        <v>datafrancois     I'm the twitter bot tweeting only the english posts of @FrancoisGoube, CEO @Cogniteev, @OnCrawl, @DocidoHQ     Canada might become the first country to pull out of the F-35 program https://t.co/jGsKerIXgi</v>
      </c>
    </row>
    <row r="5238" spans="1:27">
      <c r="A5238">
        <v>815728168</v>
      </c>
      <c r="B5238" t="b">
        <v>0</v>
      </c>
      <c r="C5238" t="s">
        <v>27</v>
      </c>
      <c r="D5238">
        <v>3</v>
      </c>
      <c r="E5238" t="s">
        <v>28</v>
      </c>
      <c r="F5238" t="s">
        <v>29</v>
      </c>
      <c r="G5238">
        <v>0.68369999999999997</v>
      </c>
      <c r="H5238" t="s">
        <v>30</v>
      </c>
      <c r="I5238">
        <v>1</v>
      </c>
      <c r="J5238" t="s">
        <v>26952</v>
      </c>
      <c r="K5238" t="s">
        <v>26953</v>
      </c>
      <c r="L5238">
        <v>1851</v>
      </c>
      <c r="N5238">
        <v>38543</v>
      </c>
      <c r="O5238" t="s">
        <v>26954</v>
      </c>
      <c r="Q5238" t="s">
        <v>26955</v>
      </c>
      <c r="R5238">
        <v>0</v>
      </c>
      <c r="S5238" t="s">
        <v>121</v>
      </c>
      <c r="T5238" t="s">
        <v>26956</v>
      </c>
      <c r="V5238">
        <v>115050</v>
      </c>
      <c r="W5238" t="s">
        <v>24959</v>
      </c>
      <c r="X5238" s="1">
        <v>6.5873E+17</v>
      </c>
      <c r="Y5238" t="s">
        <v>854</v>
      </c>
      <c r="Z5238" t="s">
        <v>79</v>
      </c>
      <c r="AA5238" t="str">
        <f t="shared" si="81"/>
        <v>TheRevTastic     Fk off     @MM_Nickba @jubooti on the hideous scale</v>
      </c>
    </row>
    <row r="5239" spans="1:27">
      <c r="A5239">
        <v>815728171</v>
      </c>
      <c r="B5239" t="b">
        <v>0</v>
      </c>
      <c r="C5239" t="s">
        <v>27</v>
      </c>
      <c r="D5239">
        <v>3</v>
      </c>
      <c r="E5239" t="s">
        <v>744</v>
      </c>
      <c r="F5239" t="s">
        <v>29</v>
      </c>
      <c r="G5239">
        <v>0.66449999999999998</v>
      </c>
      <c r="H5239" t="s">
        <v>30</v>
      </c>
      <c r="I5239">
        <v>0.66449999999999998</v>
      </c>
      <c r="J5239" s="2">
        <v>41797.867361111108</v>
      </c>
      <c r="K5239" t="s">
        <v>26957</v>
      </c>
      <c r="L5239">
        <v>79</v>
      </c>
      <c r="N5239">
        <v>0</v>
      </c>
      <c r="O5239" t="s">
        <v>26958</v>
      </c>
      <c r="Q5239" t="s">
        <v>26959</v>
      </c>
      <c r="R5239">
        <v>0</v>
      </c>
      <c r="S5239" t="s">
        <v>35</v>
      </c>
      <c r="T5239" t="s">
        <v>26960</v>
      </c>
      <c r="V5239">
        <v>283</v>
      </c>
      <c r="W5239" t="s">
        <v>24959</v>
      </c>
      <c r="X5239" s="1">
        <v>6.5873E+17</v>
      </c>
      <c r="Y5239" t="s">
        <v>26961</v>
      </c>
      <c r="Z5239" t="s">
        <v>105</v>
      </c>
      <c r="AA5239" t="str">
        <f t="shared" si="81"/>
        <v>xdylanflxwersx     ‰__so when they are brutally murdered, it hurts. 
‰series and pizza to complete me ‰_
Beacon Hills| Lakewood     @onedirection Artist Of The Year #AMAs x10</v>
      </c>
    </row>
    <row r="5240" spans="1:27">
      <c r="A5240">
        <v>815728176</v>
      </c>
      <c r="B5240" t="b">
        <v>0</v>
      </c>
      <c r="C5240" t="s">
        <v>27</v>
      </c>
      <c r="D5240">
        <v>3</v>
      </c>
      <c r="E5240" t="s">
        <v>1337</v>
      </c>
      <c r="F5240" t="s">
        <v>65</v>
      </c>
      <c r="G5240">
        <v>1</v>
      </c>
      <c r="H5240" t="s">
        <v>30</v>
      </c>
      <c r="I5240">
        <v>1</v>
      </c>
      <c r="J5240" s="2">
        <v>40859.463194444441</v>
      </c>
      <c r="L5240">
        <v>47204</v>
      </c>
      <c r="N5240" t="s">
        <v>42</v>
      </c>
      <c r="O5240" t="s">
        <v>26962</v>
      </c>
      <c r="Q5240" t="s">
        <v>26963</v>
      </c>
      <c r="R5240">
        <v>1</v>
      </c>
      <c r="S5240" t="s">
        <v>45</v>
      </c>
      <c r="T5240" t="s">
        <v>26964</v>
      </c>
      <c r="V5240">
        <v>71627</v>
      </c>
      <c r="W5240" t="s">
        <v>24959</v>
      </c>
      <c r="X5240" s="1">
        <v>6.5873E+17</v>
      </c>
      <c r="Y5240" t="s">
        <v>26965</v>
      </c>
      <c r="Z5240" t="s">
        <v>47</v>
      </c>
      <c r="AA5240" t="str">
        <f t="shared" si="81"/>
        <v>RushellTuggle          @MommyPR @Candypo Loving all the ideas today, brilliant! #hersheysspookon</v>
      </c>
    </row>
    <row r="5241" spans="1:27">
      <c r="A5241">
        <v>815728178</v>
      </c>
      <c r="B5241" t="b">
        <v>0</v>
      </c>
      <c r="C5241" t="s">
        <v>27</v>
      </c>
      <c r="D5241">
        <v>3</v>
      </c>
      <c r="E5241" t="s">
        <v>267</v>
      </c>
      <c r="F5241" t="s">
        <v>29</v>
      </c>
      <c r="G5241">
        <v>0.35709999999999997</v>
      </c>
      <c r="H5241" t="s">
        <v>30</v>
      </c>
      <c r="I5241">
        <v>1</v>
      </c>
      <c r="J5241" t="s">
        <v>26966</v>
      </c>
      <c r="L5241">
        <v>3</v>
      </c>
      <c r="N5241" t="s">
        <v>42</v>
      </c>
      <c r="O5241" t="s">
        <v>26967</v>
      </c>
      <c r="Q5241" t="s">
        <v>26968</v>
      </c>
      <c r="R5241">
        <v>0</v>
      </c>
      <c r="S5241">
        <v>0</v>
      </c>
      <c r="T5241" t="s">
        <v>26969</v>
      </c>
      <c r="V5241">
        <v>7</v>
      </c>
      <c r="W5241" t="s">
        <v>24959</v>
      </c>
      <c r="X5241" s="1">
        <v>6.5873E+17</v>
      </c>
      <c r="AA5241" t="str">
        <f t="shared" si="81"/>
        <v>skyddX          I am the last
The one who holds on past
Clinging on something we used to have
https://t.co/hRqATodSrn</v>
      </c>
    </row>
    <row r="5242" spans="1:27">
      <c r="A5242">
        <v>815728184</v>
      </c>
      <c r="B5242" t="b">
        <v>0</v>
      </c>
      <c r="C5242" t="s">
        <v>27</v>
      </c>
      <c r="D5242">
        <v>3</v>
      </c>
      <c r="E5242" t="s">
        <v>1104</v>
      </c>
      <c r="F5242" t="s">
        <v>29</v>
      </c>
      <c r="G5242">
        <v>0.69059999999999999</v>
      </c>
      <c r="H5242" t="s">
        <v>30</v>
      </c>
      <c r="I5242">
        <v>1</v>
      </c>
      <c r="J5242" s="2">
        <v>40673.909722222219</v>
      </c>
      <c r="K5242" t="s">
        <v>26970</v>
      </c>
      <c r="L5242">
        <v>831</v>
      </c>
      <c r="N5242" t="s">
        <v>42</v>
      </c>
      <c r="O5242" t="s">
        <v>26971</v>
      </c>
      <c r="Q5242" t="s">
        <v>26972</v>
      </c>
      <c r="R5242">
        <v>0</v>
      </c>
      <c r="S5242" t="s">
        <v>45</v>
      </c>
      <c r="T5242" t="s">
        <v>26973</v>
      </c>
      <c r="V5242">
        <v>731</v>
      </c>
      <c r="W5242" t="s">
        <v>24959</v>
      </c>
      <c r="X5242" s="1">
        <v>6.5873E+17</v>
      </c>
      <c r="Y5242" t="s">
        <v>26974</v>
      </c>
      <c r="Z5242" t="s">
        <v>223</v>
      </c>
      <c r="AA5242" t="str">
        <f t="shared" si="81"/>
        <v>krugerrc     repping theBillsMafia from Painted Post NY     @SalSports I think I understood. Playing percentages. They also missed a couple of long pass plays in the game but came back to them</v>
      </c>
    </row>
    <row r="5243" spans="1:27">
      <c r="A5243">
        <v>815728185</v>
      </c>
      <c r="B5243" t="b">
        <v>0</v>
      </c>
      <c r="C5243" t="s">
        <v>27</v>
      </c>
      <c r="D5243">
        <v>3</v>
      </c>
      <c r="E5243" t="s">
        <v>116</v>
      </c>
      <c r="F5243" t="s">
        <v>29</v>
      </c>
      <c r="G5243">
        <v>1</v>
      </c>
      <c r="H5243" t="s">
        <v>30</v>
      </c>
      <c r="I5243">
        <v>1</v>
      </c>
      <c r="J5243" t="s">
        <v>26975</v>
      </c>
      <c r="K5243" t="s">
        <v>26976</v>
      </c>
      <c r="L5243">
        <v>6294</v>
      </c>
      <c r="N5243">
        <v>0</v>
      </c>
      <c r="O5243" t="s">
        <v>26977</v>
      </c>
      <c r="Q5243" t="s">
        <v>26978</v>
      </c>
      <c r="R5243">
        <v>0</v>
      </c>
      <c r="S5243" t="s">
        <v>35</v>
      </c>
      <c r="T5243" t="s">
        <v>26979</v>
      </c>
      <c r="V5243">
        <v>40221</v>
      </c>
      <c r="W5243" t="s">
        <v>24959</v>
      </c>
      <c r="X5243" s="1">
        <v>6.5873E+17</v>
      </c>
      <c r="Z5243" t="s">
        <v>483</v>
      </c>
      <c r="AA5243" t="str">
        <f t="shared" si="81"/>
        <v>daegusoul     WINNER COMEBACK NOVEMBER     Ihave a khh tumblr now the url is s-unghwa follow me or tell me ur url :p</v>
      </c>
    </row>
    <row r="5244" spans="1:27">
      <c r="A5244">
        <v>815728186</v>
      </c>
      <c r="B5244" t="b">
        <v>0</v>
      </c>
      <c r="C5244" t="s">
        <v>27</v>
      </c>
      <c r="D5244">
        <v>3</v>
      </c>
      <c r="E5244" t="s">
        <v>1479</v>
      </c>
      <c r="F5244" t="s">
        <v>65</v>
      </c>
      <c r="G5244">
        <v>1</v>
      </c>
      <c r="H5244" t="s">
        <v>30</v>
      </c>
      <c r="I5244">
        <v>1</v>
      </c>
      <c r="J5244" s="2">
        <v>41797.430555555555</v>
      </c>
      <c r="K5244" t="s">
        <v>26980</v>
      </c>
      <c r="L5244">
        <v>2081</v>
      </c>
      <c r="N5244" t="s">
        <v>42</v>
      </c>
      <c r="O5244" t="s">
        <v>26981</v>
      </c>
      <c r="Q5244" t="s">
        <v>26982</v>
      </c>
      <c r="R5244">
        <v>0</v>
      </c>
      <c r="S5244" t="s">
        <v>45</v>
      </c>
      <c r="T5244" t="s">
        <v>26983</v>
      </c>
      <c r="V5244">
        <v>4989</v>
      </c>
      <c r="W5244" t="s">
        <v>24959</v>
      </c>
      <c r="X5244" s="1">
        <v>6.5873E+17</v>
      </c>
      <c r="AA5244" t="str">
        <f t="shared" si="81"/>
        <v>ajahlexi     isu. | youtuber | freelance/self-taught mua | visual communication | ig&amp;snapchat: ajahlexi     THE NIGHT SHOW _ÙÓ¦ FRIDAY _ÙÓ¦ 10-2 _ÙÓ¦ ID REQUIRED _ÙÓ¦ $10 MALES _ÙÓ¦ $5 FEMALES _ÙÓ¦ COSTUME OR ALL BLACK _ÙÓ¦ https://t.co/CnZPIr2Uu6</v>
      </c>
    </row>
    <row r="5245" spans="1:27">
      <c r="A5245">
        <v>815728187</v>
      </c>
      <c r="B5245" t="b">
        <v>0</v>
      </c>
      <c r="C5245" t="s">
        <v>27</v>
      </c>
      <c r="D5245">
        <v>3</v>
      </c>
      <c r="E5245" t="s">
        <v>716</v>
      </c>
      <c r="F5245" t="s">
        <v>29</v>
      </c>
      <c r="G5245">
        <v>1</v>
      </c>
      <c r="H5245" t="s">
        <v>30</v>
      </c>
      <c r="I5245">
        <v>1</v>
      </c>
      <c r="J5245" t="s">
        <v>26984</v>
      </c>
      <c r="K5245" t="s">
        <v>26985</v>
      </c>
      <c r="L5245">
        <v>1578</v>
      </c>
      <c r="N5245" t="s">
        <v>42</v>
      </c>
      <c r="O5245" t="s">
        <v>26986</v>
      </c>
      <c r="Q5245" t="s">
        <v>26987</v>
      </c>
      <c r="R5245">
        <v>0</v>
      </c>
      <c r="S5245" t="s">
        <v>45</v>
      </c>
      <c r="T5245" t="s">
        <v>26988</v>
      </c>
      <c r="V5245">
        <v>3065</v>
      </c>
      <c r="W5245" t="s">
        <v>24959</v>
      </c>
      <c r="X5245" s="1">
        <v>6.5873E+17</v>
      </c>
      <c r="Y5245" t="s">
        <v>26989</v>
      </c>
      <c r="AA5245" t="str">
        <f t="shared" si="81"/>
        <v>ImDeJuan_11     Everyday You Wake Up He's Giving You Another Chance #RIPChristianGilstrap #KeepTheGlue #GBED I Got The Sauce     The NBA is back tomorrow ‰Ï__Ù_</v>
      </c>
    </row>
    <row r="5246" spans="1:27">
      <c r="A5246">
        <v>815728188</v>
      </c>
      <c r="B5246" t="b">
        <v>0</v>
      </c>
      <c r="C5246" t="s">
        <v>27</v>
      </c>
      <c r="D5246">
        <v>3</v>
      </c>
      <c r="E5246" t="s">
        <v>2543</v>
      </c>
      <c r="F5246" t="s">
        <v>29</v>
      </c>
      <c r="G5246">
        <v>1</v>
      </c>
      <c r="H5246" t="s">
        <v>30</v>
      </c>
      <c r="I5246">
        <v>1</v>
      </c>
      <c r="J5246" t="s">
        <v>26990</v>
      </c>
      <c r="K5246" t="s">
        <v>26991</v>
      </c>
      <c r="L5246">
        <v>19</v>
      </c>
      <c r="N5246" t="s">
        <v>42</v>
      </c>
      <c r="O5246" t="s">
        <v>26992</v>
      </c>
      <c r="Q5246" t="s">
        <v>26993</v>
      </c>
      <c r="R5246">
        <v>1</v>
      </c>
      <c r="S5246" t="s">
        <v>45</v>
      </c>
      <c r="T5246" t="s">
        <v>26994</v>
      </c>
      <c r="V5246">
        <v>26826</v>
      </c>
      <c r="W5246" t="s">
        <v>24959</v>
      </c>
      <c r="X5246" s="1">
        <v>6.5873E+17</v>
      </c>
      <c r="Y5246" t="s">
        <v>4715</v>
      </c>
      <c r="Z5246" t="s">
        <v>662</v>
      </c>
      <c r="AA5246" t="str">
        <f t="shared" si="81"/>
        <v>cselley     Columnist, and wise-ass summarizer of other pundits, for the National Post. The Real Media Elite. (But these Tweets are my own!) I'm at cselley@nationalpost.com     By this logic, don't the Liberals have a "moral imperative" to leave electoral reform up to the all-party committee, as promised?</v>
      </c>
    </row>
    <row r="5247" spans="1:27">
      <c r="A5247">
        <v>815728189</v>
      </c>
      <c r="B5247" t="b">
        <v>0</v>
      </c>
      <c r="C5247" t="s">
        <v>27</v>
      </c>
      <c r="D5247">
        <v>3</v>
      </c>
      <c r="E5247" t="s">
        <v>450</v>
      </c>
      <c r="F5247" t="s">
        <v>29</v>
      </c>
      <c r="G5247">
        <v>1</v>
      </c>
      <c r="H5247" t="s">
        <v>30</v>
      </c>
      <c r="I5247">
        <v>1</v>
      </c>
      <c r="J5247" s="2">
        <v>42284.378472222219</v>
      </c>
      <c r="K5247" t="s">
        <v>26995</v>
      </c>
      <c r="L5247">
        <v>3</v>
      </c>
      <c r="N5247" t="s">
        <v>88</v>
      </c>
      <c r="O5247" t="s">
        <v>26996</v>
      </c>
      <c r="Q5247" t="s">
        <v>26997</v>
      </c>
      <c r="R5247">
        <v>0</v>
      </c>
      <c r="S5247">
        <v>0</v>
      </c>
      <c r="T5247" t="s">
        <v>26998</v>
      </c>
      <c r="V5247">
        <v>126</v>
      </c>
      <c r="W5247" t="s">
        <v>24959</v>
      </c>
      <c r="X5247" s="1">
        <v>6.5873E+17</v>
      </c>
      <c r="Z5247" t="s">
        <v>63</v>
      </c>
      <c r="AA5247" t="str">
        <f t="shared" si="81"/>
        <v>TedFasano     I am an average guy     @steveyeun I will put the link to a video i made out soon</v>
      </c>
    </row>
    <row r="5248" spans="1:27">
      <c r="A5248">
        <v>815728190</v>
      </c>
      <c r="B5248" t="b">
        <v>0</v>
      </c>
      <c r="C5248" t="s">
        <v>27</v>
      </c>
      <c r="D5248">
        <v>3</v>
      </c>
      <c r="E5248" t="s">
        <v>1090</v>
      </c>
      <c r="F5248" t="s">
        <v>65</v>
      </c>
      <c r="G5248">
        <v>0.64400000000000002</v>
      </c>
      <c r="H5248" t="s">
        <v>30</v>
      </c>
      <c r="I5248">
        <v>0.64400000000000002</v>
      </c>
      <c r="J5248" s="2">
        <v>39939.899305555555</v>
      </c>
      <c r="K5248" t="s">
        <v>26999</v>
      </c>
      <c r="L5248">
        <v>2813</v>
      </c>
      <c r="N5248" t="s">
        <v>2725</v>
      </c>
      <c r="O5248" t="s">
        <v>27000</v>
      </c>
      <c r="Q5248" t="s">
        <v>27001</v>
      </c>
      <c r="R5248">
        <v>0</v>
      </c>
      <c r="S5248" t="s">
        <v>35</v>
      </c>
      <c r="T5248" t="s">
        <v>27002</v>
      </c>
      <c r="V5248">
        <v>65366</v>
      </c>
      <c r="W5248" t="s">
        <v>24959</v>
      </c>
      <c r="X5248" s="1">
        <v>6.5873E+17</v>
      </c>
      <c r="Y5248" t="s">
        <v>19576</v>
      </c>
      <c r="Z5248" t="s">
        <v>1286</v>
      </c>
      <c r="AA5248" t="str">
        <f t="shared" si="81"/>
        <v>tamochii     Uphill roads and downhill roads I‰Ûªll take off my worn out shoes now Leaving my footsteps and footprints In this shoebox here - Epik High, Shoebox     i'm 'aigoo'ing the peer pressure to go out on halloween‰Û_im one of the victims‰Û_=_=</v>
      </c>
    </row>
    <row r="5249" spans="1:27">
      <c r="A5249">
        <v>815728196</v>
      </c>
      <c r="B5249" t="b">
        <v>0</v>
      </c>
      <c r="C5249" t="s">
        <v>27</v>
      </c>
      <c r="D5249">
        <v>3</v>
      </c>
      <c r="E5249" t="s">
        <v>232</v>
      </c>
      <c r="F5249" t="s">
        <v>65</v>
      </c>
      <c r="G5249">
        <v>1</v>
      </c>
      <c r="H5249" t="s">
        <v>30</v>
      </c>
      <c r="I5249">
        <v>1</v>
      </c>
      <c r="J5249" s="2">
        <v>41124.598611111112</v>
      </c>
      <c r="K5249" t="s">
        <v>27003</v>
      </c>
      <c r="L5249">
        <v>1714</v>
      </c>
      <c r="N5249" t="s">
        <v>27004</v>
      </c>
      <c r="O5249" t="s">
        <v>27005</v>
      </c>
      <c r="Q5249" t="s">
        <v>27006</v>
      </c>
      <c r="R5249">
        <v>0</v>
      </c>
      <c r="S5249" t="s">
        <v>35</v>
      </c>
      <c r="T5249" t="s">
        <v>27007</v>
      </c>
      <c r="V5249">
        <v>46673</v>
      </c>
      <c r="W5249" t="s">
        <v>24959</v>
      </c>
      <c r="X5249" s="1">
        <v>6.5873E+17</v>
      </c>
      <c r="AA5249" t="str">
        <f t="shared" si="81"/>
        <v>ju_bernards     sp     2 new unfollowers and 1 new follower (hello! hello!) in the last day. Via https://t.co/YfJyhClOcb</v>
      </c>
    </row>
    <row r="5250" spans="1:27">
      <c r="A5250">
        <v>815728197</v>
      </c>
      <c r="B5250" t="b">
        <v>0</v>
      </c>
      <c r="C5250" t="s">
        <v>27</v>
      </c>
      <c r="D5250">
        <v>3</v>
      </c>
      <c r="E5250" t="s">
        <v>2733</v>
      </c>
      <c r="F5250" t="s">
        <v>29</v>
      </c>
      <c r="G5250">
        <v>0.68149999999999999</v>
      </c>
      <c r="H5250" t="s">
        <v>30</v>
      </c>
      <c r="I5250">
        <v>1</v>
      </c>
      <c r="J5250" t="s">
        <v>27008</v>
      </c>
      <c r="K5250" t="s">
        <v>27009</v>
      </c>
      <c r="L5250">
        <v>87</v>
      </c>
      <c r="N5250" t="s">
        <v>487</v>
      </c>
      <c r="O5250" t="s">
        <v>27010</v>
      </c>
      <c r="Q5250" t="s">
        <v>27011</v>
      </c>
      <c r="R5250">
        <v>0</v>
      </c>
      <c r="S5250" t="s">
        <v>490</v>
      </c>
      <c r="T5250" t="s">
        <v>27012</v>
      </c>
      <c r="V5250">
        <v>266</v>
      </c>
      <c r="W5250" t="s">
        <v>24959</v>
      </c>
      <c r="X5250" s="1">
        <v>6.5873E+17</v>
      </c>
      <c r="Y5250" t="s">
        <v>2482</v>
      </c>
      <c r="Z5250" t="s">
        <v>4157</v>
      </c>
      <c r="AA5250" t="str">
        <f t="shared" si="81"/>
        <v>Its_Wikipedia     Improve Your General Knowledge about
‰ ÕScience
‰ ÕSports
‰ ÕRecords
‰ ÕCountries
‰ ÕInventions
‰ ÕDiscoveries
‰ ÕAnd All Type of ‰ ÕGK.     "The "what ifs" and "should haves" will eat your brain." - John O'Callaghan</v>
      </c>
    </row>
    <row r="5251" spans="1:27">
      <c r="A5251">
        <v>815728198</v>
      </c>
      <c r="B5251" t="b">
        <v>0</v>
      </c>
      <c r="C5251" t="s">
        <v>27</v>
      </c>
      <c r="D5251">
        <v>3</v>
      </c>
      <c r="E5251" t="s">
        <v>536</v>
      </c>
      <c r="F5251" t="s">
        <v>29</v>
      </c>
      <c r="G5251">
        <v>1</v>
      </c>
      <c r="H5251" t="s">
        <v>30</v>
      </c>
      <c r="I5251">
        <v>1</v>
      </c>
      <c r="J5251" t="s">
        <v>27013</v>
      </c>
      <c r="K5251" t="s">
        <v>27014</v>
      </c>
      <c r="L5251">
        <v>0</v>
      </c>
      <c r="N5251" t="s">
        <v>42</v>
      </c>
      <c r="O5251" t="s">
        <v>27015</v>
      </c>
      <c r="Q5251" t="s">
        <v>27016</v>
      </c>
      <c r="R5251">
        <v>0</v>
      </c>
      <c r="S5251" t="s">
        <v>45</v>
      </c>
      <c r="T5251" t="s">
        <v>27017</v>
      </c>
      <c r="V5251">
        <v>902</v>
      </c>
      <c r="W5251" t="s">
        <v>24959</v>
      </c>
      <c r="X5251" s="1">
        <v>6.5873E+17</v>
      </c>
      <c r="Y5251" t="s">
        <v>27018</v>
      </c>
      <c r="AA5251" t="str">
        <f t="shared" ref="AA5251:AA5314" si="82">CONCATENATE(CONCATENATE(CONCATENATE(O5251,"     "),K5251),CONCATENATE("     ",T5251))</f>
        <v>soundhunterweb     Music Lover. Fisherman. Father     A Star Is Viral: How 'Jem and the Holograms' Doesn't Get the Internet: Jem and the Holograms was always a stra... https://t.co/ZJcKfa3EMJ</v>
      </c>
    </row>
    <row r="5252" spans="1:27">
      <c r="A5252">
        <v>815728199</v>
      </c>
      <c r="B5252" t="b">
        <v>0</v>
      </c>
      <c r="C5252" t="s">
        <v>27</v>
      </c>
      <c r="D5252">
        <v>3</v>
      </c>
      <c r="E5252" t="s">
        <v>2098</v>
      </c>
      <c r="F5252" t="s">
        <v>29</v>
      </c>
      <c r="G5252">
        <v>0.34210000000000002</v>
      </c>
      <c r="H5252" t="s">
        <v>30</v>
      </c>
      <c r="I5252">
        <v>1</v>
      </c>
      <c r="J5252" s="2">
        <v>40972.183333333334</v>
      </c>
      <c r="K5252" t="s">
        <v>27019</v>
      </c>
      <c r="L5252">
        <v>316</v>
      </c>
      <c r="N5252" t="s">
        <v>27020</v>
      </c>
      <c r="O5252" t="s">
        <v>27021</v>
      </c>
      <c r="Q5252" t="s">
        <v>27022</v>
      </c>
      <c r="R5252">
        <v>0</v>
      </c>
      <c r="S5252">
        <v>0</v>
      </c>
      <c r="T5252" t="s">
        <v>27023</v>
      </c>
      <c r="V5252">
        <v>676</v>
      </c>
      <c r="W5252" t="s">
        <v>24959</v>
      </c>
      <c r="X5252" s="1">
        <v>6.5873E+17</v>
      </c>
      <c r="Z5252" t="s">
        <v>483</v>
      </c>
      <c r="AA5252" t="str">
        <f t="shared" si="82"/>
        <v>fusqmusic     french producer     Oh the track art is here &amp;lt;3 , it's so beautiful https://t.co/JNnfoOFuDb</v>
      </c>
    </row>
    <row r="5253" spans="1:27">
      <c r="A5253">
        <v>815728200</v>
      </c>
      <c r="B5253" t="b">
        <v>0</v>
      </c>
      <c r="C5253" t="s">
        <v>27</v>
      </c>
      <c r="D5253">
        <v>3</v>
      </c>
      <c r="E5253" t="s">
        <v>80</v>
      </c>
      <c r="F5253" t="s">
        <v>65</v>
      </c>
      <c r="G5253">
        <v>1</v>
      </c>
      <c r="H5253" t="s">
        <v>30</v>
      </c>
      <c r="I5253">
        <v>1</v>
      </c>
      <c r="J5253" s="2">
        <v>40735.086805555555</v>
      </c>
      <c r="K5253" t="s">
        <v>27024</v>
      </c>
      <c r="L5253">
        <v>396</v>
      </c>
      <c r="N5253" t="s">
        <v>88</v>
      </c>
      <c r="O5253" t="s">
        <v>27025</v>
      </c>
      <c r="Q5253" t="s">
        <v>27026</v>
      </c>
      <c r="R5253">
        <v>0</v>
      </c>
      <c r="S5253">
        <v>0</v>
      </c>
      <c r="T5253" t="s">
        <v>27027</v>
      </c>
      <c r="V5253">
        <v>27729</v>
      </c>
      <c r="W5253" t="s">
        <v>24959</v>
      </c>
      <c r="X5253" s="1">
        <v>6.5873E+17</v>
      </c>
      <c r="Y5253" t="s">
        <v>27028</v>
      </c>
      <c r="AA5253" t="str">
        <f t="shared" si="82"/>
        <v>azanian_pulse     where would you like me to start?     Being single comes with a lot of responsibility smh... The way my life is set up right now</v>
      </c>
    </row>
    <row r="5254" spans="1:27">
      <c r="A5254">
        <v>815728201</v>
      </c>
      <c r="B5254" t="b">
        <v>0</v>
      </c>
      <c r="C5254" t="s">
        <v>27</v>
      </c>
      <c r="D5254">
        <v>3</v>
      </c>
      <c r="E5254" t="s">
        <v>4699</v>
      </c>
      <c r="F5254" t="s">
        <v>65</v>
      </c>
      <c r="G5254">
        <v>1</v>
      </c>
      <c r="H5254" t="s">
        <v>30</v>
      </c>
      <c r="I5254">
        <v>1</v>
      </c>
      <c r="J5254" s="2">
        <v>41612.941666666666</v>
      </c>
      <c r="K5254" t="s">
        <v>27029</v>
      </c>
      <c r="L5254">
        <v>550</v>
      </c>
      <c r="N5254" t="s">
        <v>42</v>
      </c>
      <c r="O5254" t="s">
        <v>27030</v>
      </c>
      <c r="Q5254" t="s">
        <v>27031</v>
      </c>
      <c r="R5254">
        <v>0</v>
      </c>
      <c r="S5254" t="s">
        <v>35</v>
      </c>
      <c r="T5254" t="s">
        <v>27032</v>
      </c>
      <c r="V5254">
        <v>20883</v>
      </c>
      <c r="W5254" t="s">
        <v>24959</v>
      </c>
      <c r="X5254" s="1">
        <v>6.5873E+17</v>
      </c>
      <c r="Y5254" t="s">
        <v>27033</v>
      </c>
      <c r="Z5254" t="s">
        <v>105</v>
      </c>
      <c r="AA5254" t="str">
        <f t="shared" si="82"/>
        <v>SpecSamTraynor     Communications Specialist, genetically altered #married to @JessieT_n7. Adopted son's. @Cory_Traynor , @Henry_Traynor_ and @Billy_Traynor_ [MERP account]     @JessieT_N7 &amp;lt;then pulls a syringe out of the other bag and looks at it*</v>
      </c>
    </row>
    <row r="5255" spans="1:27">
      <c r="A5255">
        <v>815728202</v>
      </c>
      <c r="B5255" t="b">
        <v>0</v>
      </c>
      <c r="C5255" t="s">
        <v>27</v>
      </c>
      <c r="D5255">
        <v>3</v>
      </c>
      <c r="E5255" t="s">
        <v>132</v>
      </c>
      <c r="F5255" t="s">
        <v>29</v>
      </c>
      <c r="G5255">
        <v>1</v>
      </c>
      <c r="H5255" t="s">
        <v>30</v>
      </c>
      <c r="I5255">
        <v>1</v>
      </c>
      <c r="J5255" s="2">
        <v>40341.753472222219</v>
      </c>
      <c r="K5255" t="s">
        <v>27034</v>
      </c>
      <c r="L5255">
        <v>108</v>
      </c>
      <c r="N5255" t="s">
        <v>42</v>
      </c>
      <c r="O5255" t="s">
        <v>27035</v>
      </c>
      <c r="Q5255" t="s">
        <v>27036</v>
      </c>
      <c r="R5255">
        <v>1</v>
      </c>
      <c r="S5255" t="s">
        <v>45</v>
      </c>
      <c r="T5255" t="s">
        <v>27037</v>
      </c>
      <c r="V5255">
        <v>17650</v>
      </c>
      <c r="W5255" t="s">
        <v>24959</v>
      </c>
      <c r="X5255" s="1">
        <v>6.5873E+17</v>
      </c>
      <c r="Y5255" t="s">
        <v>27038</v>
      </c>
      <c r="Z5255" t="s">
        <v>9439</v>
      </c>
      <c r="AA5255" t="str">
        <f t="shared" si="82"/>
        <v>SayanSarkar95     Student (http://t.co/In7vBJVt1H in Civil Engineering )
‰÷É 
Huge fan of @BeingSalmanKhan ‰÷É 
@Eminem #nirvana
[ #Messi 
#ARG #Barca ]
| 
#GYMaholic     Bajrangi Bhaijaan is the No. 1 Bollywood movie of 2015 on IMDb ‰÷É Top Movies list @beingsalmankhan</v>
      </c>
    </row>
    <row r="5256" spans="1:27">
      <c r="A5256">
        <v>815728204</v>
      </c>
      <c r="B5256" t="b">
        <v>0</v>
      </c>
      <c r="C5256" t="s">
        <v>27</v>
      </c>
      <c r="D5256">
        <v>3</v>
      </c>
      <c r="E5256" t="s">
        <v>511</v>
      </c>
      <c r="F5256" t="s">
        <v>29</v>
      </c>
      <c r="G5256">
        <v>0.65669999999999995</v>
      </c>
      <c r="H5256" t="s">
        <v>30</v>
      </c>
      <c r="I5256">
        <v>1</v>
      </c>
      <c r="J5256" s="2">
        <v>40853.300000000003</v>
      </c>
      <c r="L5256">
        <v>10488</v>
      </c>
      <c r="N5256">
        <v>545559</v>
      </c>
      <c r="O5256" t="s">
        <v>27039</v>
      </c>
      <c r="Q5256" t="s">
        <v>27040</v>
      </c>
      <c r="R5256">
        <v>0</v>
      </c>
      <c r="S5256" t="s">
        <v>35</v>
      </c>
      <c r="T5256" t="s">
        <v>27041</v>
      </c>
      <c r="V5256">
        <v>15844</v>
      </c>
      <c r="W5256" t="s">
        <v>24959</v>
      </c>
      <c r="X5256" s="1">
        <v>6.5873E+17</v>
      </c>
      <c r="Y5256" t="s">
        <v>27042</v>
      </c>
      <c r="Z5256" t="s">
        <v>131</v>
      </c>
      <c r="AA5256" t="str">
        <f t="shared" si="82"/>
        <v>BenTormey          @wefail Looking forward to seeing that face all over coverage of the next mass shooting</v>
      </c>
    </row>
    <row r="5257" spans="1:27">
      <c r="A5257">
        <v>815728205</v>
      </c>
      <c r="B5257" t="b">
        <v>0</v>
      </c>
      <c r="C5257" t="s">
        <v>27</v>
      </c>
      <c r="D5257">
        <v>3</v>
      </c>
      <c r="E5257" t="s">
        <v>1027</v>
      </c>
      <c r="F5257" t="s">
        <v>29</v>
      </c>
      <c r="G5257">
        <v>1</v>
      </c>
      <c r="H5257" t="s">
        <v>30</v>
      </c>
      <c r="I5257">
        <v>1</v>
      </c>
      <c r="J5257" s="2">
        <v>40029.192361111112</v>
      </c>
      <c r="L5257">
        <v>18</v>
      </c>
      <c r="N5257" t="s">
        <v>309</v>
      </c>
      <c r="O5257" t="s">
        <v>27043</v>
      </c>
      <c r="Q5257" t="s">
        <v>27044</v>
      </c>
      <c r="R5257">
        <v>0</v>
      </c>
      <c r="S5257" t="s">
        <v>312</v>
      </c>
      <c r="T5257" t="s">
        <v>27045</v>
      </c>
      <c r="V5257">
        <v>19559</v>
      </c>
      <c r="W5257" t="s">
        <v>24959</v>
      </c>
      <c r="X5257" s="1">
        <v>6.5873E+17</v>
      </c>
      <c r="Y5257" t="s">
        <v>27046</v>
      </c>
      <c r="Z5257" t="s">
        <v>47</v>
      </c>
      <c r="AA5257" t="str">
        <f t="shared" si="82"/>
        <v>cityguyusa          Control the ammo don't control the guns. https://t.co/zK5ZtlBjTB</v>
      </c>
    </row>
    <row r="5258" spans="1:27">
      <c r="A5258">
        <v>815728208</v>
      </c>
      <c r="B5258" t="b">
        <v>0</v>
      </c>
      <c r="C5258" t="s">
        <v>27</v>
      </c>
      <c r="D5258">
        <v>3</v>
      </c>
      <c r="E5258" t="s">
        <v>1221</v>
      </c>
      <c r="F5258" t="s">
        <v>29</v>
      </c>
      <c r="G5258">
        <v>1</v>
      </c>
      <c r="H5258" t="s">
        <v>30</v>
      </c>
      <c r="I5258">
        <v>1</v>
      </c>
      <c r="J5258" t="s">
        <v>27047</v>
      </c>
      <c r="K5258" t="s">
        <v>27048</v>
      </c>
      <c r="L5258">
        <v>29956</v>
      </c>
      <c r="N5258" t="s">
        <v>42</v>
      </c>
      <c r="O5258" t="s">
        <v>27049</v>
      </c>
      <c r="Q5258" t="s">
        <v>27050</v>
      </c>
      <c r="R5258">
        <v>0</v>
      </c>
      <c r="S5258" t="s">
        <v>45</v>
      </c>
      <c r="T5258" t="s">
        <v>27051</v>
      </c>
      <c r="V5258">
        <v>27061</v>
      </c>
      <c r="W5258" t="s">
        <v>24959</v>
      </c>
      <c r="X5258" s="1">
        <v>6.5873E+17</v>
      </c>
      <c r="AA5258" t="str">
        <f t="shared" si="82"/>
        <v>GJH40     #WWGD Oak Harbor     @Derek_Wood10 the driveshaft destroyed the transfer case</v>
      </c>
    </row>
    <row r="5259" spans="1:27">
      <c r="A5259">
        <v>815728209</v>
      </c>
      <c r="B5259" t="b">
        <v>0</v>
      </c>
      <c r="C5259" t="s">
        <v>27</v>
      </c>
      <c r="D5259">
        <v>3</v>
      </c>
      <c r="E5259" t="s">
        <v>1479</v>
      </c>
      <c r="F5259" t="s">
        <v>65</v>
      </c>
      <c r="G5259">
        <v>1</v>
      </c>
      <c r="H5259" t="s">
        <v>30</v>
      </c>
      <c r="I5259">
        <v>1</v>
      </c>
      <c r="J5259" t="s">
        <v>27052</v>
      </c>
      <c r="K5259" t="s">
        <v>27053</v>
      </c>
      <c r="L5259">
        <v>347</v>
      </c>
      <c r="N5259" t="s">
        <v>42</v>
      </c>
      <c r="O5259" t="s">
        <v>27054</v>
      </c>
      <c r="Q5259" t="s">
        <v>27055</v>
      </c>
      <c r="R5259">
        <v>0</v>
      </c>
      <c r="S5259" t="s">
        <v>45</v>
      </c>
      <c r="T5259" t="s">
        <v>27056</v>
      </c>
      <c r="V5259">
        <v>1071</v>
      </c>
      <c r="W5259" t="s">
        <v>24959</v>
      </c>
      <c r="X5259" s="1">
        <v>6.5873E+17</v>
      </c>
      <c r="AA5259" t="str">
        <f t="shared" si="82"/>
        <v>DaniMarie31500     STL ‰_•ü     Probably the most relatable tweet ever https://t.co/aIsYQRbMtx</v>
      </c>
    </row>
    <row r="5260" spans="1:27">
      <c r="A5260">
        <v>815728214</v>
      </c>
      <c r="B5260" t="b">
        <v>0</v>
      </c>
      <c r="C5260" t="s">
        <v>27</v>
      </c>
      <c r="D5260">
        <v>3</v>
      </c>
      <c r="E5260" t="s">
        <v>698</v>
      </c>
      <c r="F5260" t="s">
        <v>29</v>
      </c>
      <c r="G5260">
        <v>0.6532</v>
      </c>
      <c r="H5260" t="s">
        <v>30</v>
      </c>
      <c r="I5260">
        <v>1</v>
      </c>
      <c r="J5260" s="2">
        <v>40794.265277777777</v>
      </c>
      <c r="L5260">
        <v>272</v>
      </c>
      <c r="N5260" t="s">
        <v>42</v>
      </c>
      <c r="O5260" t="s">
        <v>27057</v>
      </c>
      <c r="Q5260" t="s">
        <v>27058</v>
      </c>
      <c r="R5260">
        <v>0</v>
      </c>
      <c r="S5260" t="s">
        <v>45</v>
      </c>
      <c r="T5260" t="s">
        <v>27059</v>
      </c>
      <c r="V5260">
        <v>3403</v>
      </c>
      <c r="W5260" t="s">
        <v>24959</v>
      </c>
      <c r="X5260" s="1">
        <v>6.5873E+17</v>
      </c>
      <c r="Y5260" t="s">
        <v>21656</v>
      </c>
      <c r="Z5260" t="s">
        <v>223</v>
      </c>
      <c r="AA5260" t="str">
        <f t="shared" si="82"/>
        <v>sdensmore88          @Saintsbuzz3 didn't you do ok in the FA Cup one year?</v>
      </c>
    </row>
    <row r="5261" spans="1:27">
      <c r="A5261">
        <v>815728216</v>
      </c>
      <c r="B5261" t="b">
        <v>0</v>
      </c>
      <c r="C5261" t="s">
        <v>27</v>
      </c>
      <c r="D5261">
        <v>3</v>
      </c>
      <c r="E5261" t="s">
        <v>663</v>
      </c>
      <c r="F5261" t="s">
        <v>29</v>
      </c>
      <c r="G5261">
        <v>1</v>
      </c>
      <c r="H5261" t="s">
        <v>30</v>
      </c>
      <c r="I5261">
        <v>1</v>
      </c>
      <c r="J5261" t="s">
        <v>27060</v>
      </c>
      <c r="K5261" t="s">
        <v>27061</v>
      </c>
      <c r="L5261">
        <v>32065</v>
      </c>
      <c r="N5261" t="s">
        <v>309</v>
      </c>
      <c r="O5261" t="s">
        <v>27062</v>
      </c>
      <c r="Q5261" t="s">
        <v>27063</v>
      </c>
      <c r="R5261">
        <v>0</v>
      </c>
      <c r="S5261" t="s">
        <v>35</v>
      </c>
      <c r="T5261" t="s">
        <v>27064</v>
      </c>
      <c r="V5261">
        <v>134122</v>
      </c>
      <c r="W5261" t="s">
        <v>24959</v>
      </c>
      <c r="X5261" s="1">
        <v>6.5873E+17</v>
      </c>
      <c r="Y5261" t="s">
        <v>1292</v>
      </c>
      <c r="Z5261" t="s">
        <v>131</v>
      </c>
      <c r="AA5261" t="str">
        <f t="shared" si="82"/>
        <v>ThomasEvansUKIP     Photographer. #UKIP member. #SaveOurSteel - Sussex - Save #Dawlish line! Blackburn Rovers supporter - Disabled - Against #TTIP - https://t.co/tYoSIdtjc8     @catherinemep Meanwhile the Fib Dems are continuing to be ever so desperate to transfer more and more legislation out of HOC and in the EU.</v>
      </c>
    </row>
    <row r="5262" spans="1:27">
      <c r="A5262">
        <v>815728217</v>
      </c>
      <c r="B5262" t="b">
        <v>0</v>
      </c>
      <c r="C5262" t="s">
        <v>27</v>
      </c>
      <c r="D5262">
        <v>3</v>
      </c>
      <c r="E5262" t="s">
        <v>618</v>
      </c>
      <c r="F5262" t="s">
        <v>29</v>
      </c>
      <c r="G5262">
        <v>1</v>
      </c>
      <c r="H5262" t="s">
        <v>30</v>
      </c>
      <c r="I5262">
        <v>1</v>
      </c>
      <c r="J5262" t="s">
        <v>27065</v>
      </c>
      <c r="K5262" t="s">
        <v>27066</v>
      </c>
      <c r="L5262">
        <v>1043</v>
      </c>
      <c r="N5262" t="s">
        <v>42</v>
      </c>
      <c r="O5262" t="s">
        <v>27067</v>
      </c>
      <c r="Q5262" t="s">
        <v>27068</v>
      </c>
      <c r="R5262">
        <v>0</v>
      </c>
      <c r="S5262" t="s">
        <v>45</v>
      </c>
      <c r="T5262" t="s">
        <v>27069</v>
      </c>
      <c r="V5262">
        <v>4650</v>
      </c>
      <c r="W5262" t="s">
        <v>24959</v>
      </c>
      <c r="X5262" s="1">
        <v>6.5873E+17</v>
      </c>
      <c r="AA5262" t="str">
        <f t="shared" si="82"/>
        <v>trippayjays     6ohh's get hoesss     " boys are always gunna hate on your truck but it's ok though because the ladies love it" ok dad</v>
      </c>
    </row>
    <row r="5263" spans="1:27">
      <c r="A5263">
        <v>815728218</v>
      </c>
      <c r="B5263" t="b">
        <v>0</v>
      </c>
      <c r="C5263" t="s">
        <v>27</v>
      </c>
      <c r="D5263">
        <v>3</v>
      </c>
      <c r="E5263" t="s">
        <v>1725</v>
      </c>
      <c r="F5263" t="s">
        <v>65</v>
      </c>
      <c r="G5263">
        <v>0.65869999999999995</v>
      </c>
      <c r="H5263" t="s">
        <v>30</v>
      </c>
      <c r="I5263">
        <v>1</v>
      </c>
      <c r="J5263" t="s">
        <v>27070</v>
      </c>
      <c r="K5263" t="s">
        <v>27071</v>
      </c>
      <c r="L5263">
        <v>276</v>
      </c>
      <c r="N5263">
        <v>990000</v>
      </c>
      <c r="O5263" t="s">
        <v>27072</v>
      </c>
      <c r="Q5263" t="s">
        <v>27073</v>
      </c>
      <c r="R5263">
        <v>0</v>
      </c>
      <c r="S5263" t="s">
        <v>378</v>
      </c>
      <c r="T5263" t="s">
        <v>27074</v>
      </c>
      <c r="V5263">
        <v>10246</v>
      </c>
      <c r="W5263" t="s">
        <v>24959</v>
      </c>
      <c r="X5263" s="1">
        <v>6.5873E+17</v>
      </c>
      <c r="Y5263" t="s">
        <v>1589</v>
      </c>
      <c r="Z5263" t="s">
        <v>63</v>
      </c>
      <c r="AA5263" t="str">
        <f t="shared" si="82"/>
        <v>lauralippay     Gal w/ a unique past &amp; spectacular future. Netflix technical optimization lead by day &amp; trailer park girl by night.     @motokohunt You are simply the best. Thank you Mokoto &amp;lt;3</v>
      </c>
    </row>
    <row r="5264" spans="1:27">
      <c r="A5264">
        <v>815728219</v>
      </c>
      <c r="B5264" t="b">
        <v>0</v>
      </c>
      <c r="C5264" t="s">
        <v>27</v>
      </c>
      <c r="D5264">
        <v>3</v>
      </c>
      <c r="E5264" t="s">
        <v>1390</v>
      </c>
      <c r="F5264" t="s">
        <v>65</v>
      </c>
      <c r="G5264">
        <v>0.66120000000000001</v>
      </c>
      <c r="H5264" t="s">
        <v>30</v>
      </c>
      <c r="I5264">
        <v>1</v>
      </c>
      <c r="J5264" t="s">
        <v>27075</v>
      </c>
      <c r="K5264" t="s">
        <v>27076</v>
      </c>
      <c r="L5264">
        <v>1</v>
      </c>
      <c r="N5264" t="s">
        <v>367</v>
      </c>
      <c r="O5264" t="s">
        <v>27077</v>
      </c>
      <c r="Q5264" t="s">
        <v>27078</v>
      </c>
      <c r="R5264">
        <v>0</v>
      </c>
      <c r="S5264" t="s">
        <v>150</v>
      </c>
      <c r="T5264" t="s">
        <v>27079</v>
      </c>
      <c r="V5264">
        <v>7920</v>
      </c>
      <c r="W5264" t="s">
        <v>24959</v>
      </c>
      <c r="X5264" s="1">
        <v>6.5873E+17</v>
      </c>
      <c r="Y5264" t="s">
        <v>27080</v>
      </c>
      <c r="Z5264" t="s">
        <v>14726</v>
      </c>
      <c r="AA5264" t="str">
        <f t="shared" si="82"/>
        <v>malomaal     fun And entertainment on http://t.co/0d2PLHXKwP     10 Overwrought Media Scare Campaigns About The Internet https://t.co/49Cg64nRaE</v>
      </c>
    </row>
    <row r="5265" spans="1:27">
      <c r="A5265">
        <v>815728220</v>
      </c>
      <c r="B5265" t="b">
        <v>0</v>
      </c>
      <c r="C5265" t="s">
        <v>27</v>
      </c>
      <c r="D5265">
        <v>3</v>
      </c>
      <c r="E5265" t="s">
        <v>261</v>
      </c>
      <c r="F5265" t="s">
        <v>29</v>
      </c>
      <c r="G5265">
        <v>1</v>
      </c>
      <c r="H5265" t="s">
        <v>30</v>
      </c>
      <c r="I5265">
        <v>1</v>
      </c>
      <c r="J5265" s="2">
        <v>41097.588888888888</v>
      </c>
      <c r="K5265" t="s">
        <v>27081</v>
      </c>
      <c r="L5265">
        <v>1135</v>
      </c>
      <c r="N5265" t="s">
        <v>42</v>
      </c>
      <c r="O5265" t="s">
        <v>27082</v>
      </c>
      <c r="Q5265" t="s">
        <v>27083</v>
      </c>
      <c r="R5265">
        <v>0</v>
      </c>
      <c r="S5265" t="s">
        <v>45</v>
      </c>
      <c r="T5265" t="s">
        <v>27084</v>
      </c>
      <c r="V5265">
        <v>2176</v>
      </c>
      <c r="W5265" t="s">
        <v>24959</v>
      </c>
      <c r="X5265" s="1">
        <v>6.5873E+17</v>
      </c>
      <c r="Y5265" t="s">
        <v>27085</v>
      </c>
      <c r="Z5265" t="s">
        <v>223</v>
      </c>
      <c r="AA5265" t="str">
        <f t="shared" si="82"/>
        <v>robertschwinn     #1 Alemany Fan and # 1 UPS driver     @FoxSportsWest @CIFSS @Serra__Football @AlemanyFootball @ Time for Alemany to Lay it on the line, #BringIt</v>
      </c>
    </row>
    <row r="5266" spans="1:27">
      <c r="A5266">
        <v>815728222</v>
      </c>
      <c r="B5266" t="b">
        <v>0</v>
      </c>
      <c r="C5266" t="s">
        <v>27</v>
      </c>
      <c r="D5266">
        <v>3</v>
      </c>
      <c r="E5266" t="s">
        <v>693</v>
      </c>
      <c r="F5266" t="s">
        <v>29</v>
      </c>
      <c r="G5266">
        <v>1</v>
      </c>
      <c r="H5266" t="s">
        <v>30</v>
      </c>
      <c r="I5266">
        <v>1</v>
      </c>
      <c r="J5266" t="s">
        <v>27086</v>
      </c>
      <c r="K5266" t="s">
        <v>27087</v>
      </c>
      <c r="L5266">
        <v>48</v>
      </c>
      <c r="N5266">
        <v>828485</v>
      </c>
      <c r="O5266" t="s">
        <v>27088</v>
      </c>
      <c r="Q5266" t="s">
        <v>27089</v>
      </c>
      <c r="R5266">
        <v>0</v>
      </c>
      <c r="S5266" t="s">
        <v>45</v>
      </c>
      <c r="T5266" t="s">
        <v>27090</v>
      </c>
      <c r="V5266">
        <v>7081</v>
      </c>
      <c r="W5266" t="s">
        <v>24959</v>
      </c>
      <c r="X5266" s="1">
        <v>6.5873E+17</v>
      </c>
      <c r="Y5266" t="s">
        <v>1448</v>
      </c>
      <c r="Z5266" t="s">
        <v>299</v>
      </c>
      <c r="AA5266" t="str">
        <f t="shared" si="82"/>
        <v>motoroscoe     Stoner still fishing, Rossi still winning!     @ValentinoMossy Lorenzo only managed 6 laps last year! But if honest I don't think the pressure will get to him!</v>
      </c>
    </row>
    <row r="5267" spans="1:27">
      <c r="A5267">
        <v>815728223</v>
      </c>
      <c r="B5267" t="b">
        <v>0</v>
      </c>
      <c r="C5267" t="s">
        <v>27</v>
      </c>
      <c r="D5267">
        <v>3</v>
      </c>
      <c r="E5267" t="s">
        <v>570</v>
      </c>
      <c r="F5267" t="s">
        <v>29</v>
      </c>
      <c r="G5267">
        <v>0.66779999999999995</v>
      </c>
      <c r="H5267" t="s">
        <v>30</v>
      </c>
      <c r="I5267">
        <v>1</v>
      </c>
      <c r="J5267" t="s">
        <v>27091</v>
      </c>
      <c r="K5267" t="s">
        <v>27092</v>
      </c>
      <c r="L5267">
        <v>6346</v>
      </c>
      <c r="N5267" t="s">
        <v>42</v>
      </c>
      <c r="O5267" t="s">
        <v>27093</v>
      </c>
      <c r="Q5267" t="s">
        <v>27094</v>
      </c>
      <c r="R5267">
        <v>0</v>
      </c>
      <c r="S5267" t="s">
        <v>45</v>
      </c>
      <c r="T5267" t="s">
        <v>27095</v>
      </c>
      <c r="V5267">
        <v>28581</v>
      </c>
      <c r="W5267" t="s">
        <v>24959</v>
      </c>
      <c r="X5267" s="1">
        <v>6.5873E+17</v>
      </c>
      <c r="Y5267" t="s">
        <v>27096</v>
      </c>
      <c r="Z5267" t="s">
        <v>412</v>
      </c>
      <c r="AA5267" t="str">
        <f t="shared" si="82"/>
        <v>montherwahbeh     ôÉô ¯¡¯± ôöôà¯¬ôà ôÉôàô ¯ø¯_ ¯á¯¤ôâôà ¯¨¯±ô_¯Â #psut ¯_ôãôÉô_ ¯»¯_ôâô_ôâ ¯¤ôã¯_¯ø¯¤ôãôà ¯¤ôã¯¤¯Â¯»ôÉ¯¤¯_ô_ôà ¯¬ô_ô  ¯¤ôãô ¯¤¯_ ¯¤ô_ô ôÉ¯¤ ôö¯Â¯ø ¯¤ôã¯üôãôÉ ô¯¡ôãôÄ ôàôö ôÉôö¯áô ô_ ¯¬¯_¯«ôâ #¯¤ôãôÉô ¯_ô ôö#¯¤ôãô_ôöô ¯¤ô_¯»¯ø ôö#¯¤ôã¯_ôã¯á #¯ÂôÉ¯_ô_¯©_ôà¯¤¯«¯»¯¤¯¼_¯¬ôã¯¤_¯_¯øôö¯ø     7 tweeps followed (thank you!) and 5 unfollowed (goodbye!) me in the past day. Thank you https://t.co/qPKsr15Ukb.</v>
      </c>
    </row>
    <row r="5268" spans="1:27">
      <c r="A5268">
        <v>815728224</v>
      </c>
      <c r="B5268" t="b">
        <v>0</v>
      </c>
      <c r="C5268" t="s">
        <v>27</v>
      </c>
      <c r="D5268">
        <v>3</v>
      </c>
      <c r="E5268" t="s">
        <v>6068</v>
      </c>
      <c r="F5268" t="s">
        <v>29</v>
      </c>
      <c r="G5268">
        <v>1</v>
      </c>
      <c r="H5268" t="s">
        <v>30</v>
      </c>
      <c r="I5268">
        <v>1</v>
      </c>
      <c r="J5268" t="s">
        <v>27097</v>
      </c>
      <c r="K5268" t="s">
        <v>27098</v>
      </c>
      <c r="L5268">
        <v>491</v>
      </c>
      <c r="N5268" t="s">
        <v>27099</v>
      </c>
      <c r="O5268" t="s">
        <v>27100</v>
      </c>
      <c r="Q5268" t="s">
        <v>27101</v>
      </c>
      <c r="R5268">
        <v>0</v>
      </c>
      <c r="S5268" t="s">
        <v>1179</v>
      </c>
      <c r="T5268" t="s">
        <v>27102</v>
      </c>
      <c r="V5268">
        <v>16464</v>
      </c>
      <c r="W5268" t="s">
        <v>24959</v>
      </c>
      <c r="X5268" s="1">
        <v>6.5873E+17</v>
      </c>
      <c r="Y5268" t="s">
        <v>5579</v>
      </c>
      <c r="Z5268" t="s">
        <v>79</v>
      </c>
      <c r="AA5268" t="str">
        <f t="shared" si="82"/>
        <v>pbarone     Sr Manager at Deloitte, loving tech and food, living in Tennessee and having fun along the ride I will tweet personal stuff too and my opinions are my own     @ToyotaFinancial I managed to get it fixed, after calling your call center for the third time. Not a great experience but I am set now</v>
      </c>
    </row>
    <row r="5269" spans="1:27">
      <c r="A5269">
        <v>815728226</v>
      </c>
      <c r="B5269" t="b">
        <v>0</v>
      </c>
      <c r="C5269" t="s">
        <v>27</v>
      </c>
      <c r="D5269">
        <v>3</v>
      </c>
      <c r="E5269" t="s">
        <v>663</v>
      </c>
      <c r="F5269" t="s">
        <v>65</v>
      </c>
      <c r="G5269">
        <v>1</v>
      </c>
      <c r="H5269" t="s">
        <v>30</v>
      </c>
      <c r="I5269">
        <v>1</v>
      </c>
      <c r="J5269" t="s">
        <v>27103</v>
      </c>
      <c r="K5269" t="s">
        <v>27104</v>
      </c>
      <c r="L5269">
        <v>4</v>
      </c>
      <c r="N5269" t="s">
        <v>68</v>
      </c>
      <c r="O5269" t="s">
        <v>27105</v>
      </c>
      <c r="Q5269" t="s">
        <v>27106</v>
      </c>
      <c r="R5269">
        <v>0</v>
      </c>
      <c r="S5269">
        <v>0</v>
      </c>
      <c r="T5269" t="s">
        <v>27107</v>
      </c>
      <c r="V5269">
        <v>7</v>
      </c>
      <c r="W5269" t="s">
        <v>24959</v>
      </c>
      <c r="X5269" s="1">
        <v>6.5873E+17</v>
      </c>
      <c r="AA5269" t="str">
        <f t="shared" si="82"/>
        <v>5TatemScholars     Teacher of Fifth Grade Scholars; tech ed enthusiast; student advocate; proud introvert; gifted ed supporter, Team STEM, mom of two amazing kids; Go Bo Sox!     Hope to see you at the Meet and Greet on Thursday at 3:00 in the art room!</v>
      </c>
    </row>
    <row r="5270" spans="1:27">
      <c r="A5270">
        <v>815728229</v>
      </c>
      <c r="B5270" t="b">
        <v>0</v>
      </c>
      <c r="C5270" t="s">
        <v>27</v>
      </c>
      <c r="D5270">
        <v>3</v>
      </c>
      <c r="E5270" t="s">
        <v>543</v>
      </c>
      <c r="F5270" t="s">
        <v>29</v>
      </c>
      <c r="G5270">
        <v>0.6825</v>
      </c>
      <c r="H5270" t="s">
        <v>30</v>
      </c>
      <c r="I5270">
        <v>1</v>
      </c>
      <c r="J5270" t="s">
        <v>27108</v>
      </c>
      <c r="K5270" t="s">
        <v>27109</v>
      </c>
      <c r="L5270">
        <v>1359</v>
      </c>
      <c r="N5270" t="s">
        <v>628</v>
      </c>
      <c r="O5270" t="s">
        <v>27110</v>
      </c>
      <c r="Q5270" t="s">
        <v>27111</v>
      </c>
      <c r="R5270">
        <v>0</v>
      </c>
      <c r="S5270" t="s">
        <v>35</v>
      </c>
      <c r="T5270" t="s">
        <v>27112</v>
      </c>
      <c r="V5270">
        <v>131434</v>
      </c>
      <c r="W5270" t="s">
        <v>24959</v>
      </c>
      <c r="X5270" s="1">
        <v>6.5873E+17</v>
      </c>
      <c r="Y5270" t="s">
        <v>27113</v>
      </c>
      <c r="Z5270" t="s">
        <v>483</v>
      </c>
      <c r="AA5270" t="str">
        <f t="shared" si="82"/>
        <v>DRKSKNDKING     Burdened with glorious purpose. Finding bravery in my bravado. Art and (Pop) culture Geek. .     I can't agree with this because the movies https://t.co/grTLrMp9v0</v>
      </c>
    </row>
    <row r="5271" spans="1:27">
      <c r="A5271">
        <v>815728231</v>
      </c>
      <c r="B5271" t="b">
        <v>0</v>
      </c>
      <c r="C5271" t="s">
        <v>27</v>
      </c>
      <c r="D5271">
        <v>3</v>
      </c>
      <c r="E5271" t="s">
        <v>112</v>
      </c>
      <c r="F5271" t="s">
        <v>65</v>
      </c>
      <c r="G5271">
        <v>1</v>
      </c>
      <c r="H5271" t="s">
        <v>30</v>
      </c>
      <c r="I5271">
        <v>1</v>
      </c>
      <c r="J5271" t="s">
        <v>27114</v>
      </c>
      <c r="L5271">
        <v>289</v>
      </c>
      <c r="N5271" t="s">
        <v>718</v>
      </c>
      <c r="O5271" t="s">
        <v>27115</v>
      </c>
      <c r="Q5271" t="s">
        <v>27116</v>
      </c>
      <c r="R5271">
        <v>0</v>
      </c>
      <c r="S5271" t="s">
        <v>721</v>
      </c>
      <c r="T5271" t="s">
        <v>27117</v>
      </c>
      <c r="V5271">
        <v>3228</v>
      </c>
      <c r="W5271" t="s">
        <v>24959</v>
      </c>
      <c r="X5271" s="1">
        <v>6.5873E+17</v>
      </c>
      <c r="Z5271" t="s">
        <v>79</v>
      </c>
      <c r="AA5271" t="str">
        <f t="shared" si="82"/>
        <v>asialanay          Don't give a girl false hope or even entertain the idea of being with her and only her IF YOU KNOW ITS NEVER GOING TO HAPPEN!</v>
      </c>
    </row>
    <row r="5272" spans="1:27">
      <c r="A5272">
        <v>815728232</v>
      </c>
      <c r="B5272" t="b">
        <v>0</v>
      </c>
      <c r="C5272" t="s">
        <v>27</v>
      </c>
      <c r="D5272">
        <v>3</v>
      </c>
      <c r="E5272" t="s">
        <v>2123</v>
      </c>
      <c r="F5272" t="s">
        <v>65</v>
      </c>
      <c r="G5272">
        <v>1</v>
      </c>
      <c r="H5272" t="s">
        <v>30</v>
      </c>
      <c r="I5272">
        <v>1</v>
      </c>
      <c r="J5272" s="2">
        <v>40152.531944444447</v>
      </c>
      <c r="K5272" t="s">
        <v>27118</v>
      </c>
      <c r="L5272">
        <v>8495</v>
      </c>
      <c r="N5272">
        <v>9999</v>
      </c>
      <c r="O5272" t="s">
        <v>27119</v>
      </c>
      <c r="Q5272" t="s">
        <v>27120</v>
      </c>
      <c r="R5272">
        <v>0</v>
      </c>
      <c r="S5272" t="s">
        <v>121</v>
      </c>
      <c r="T5272" t="s">
        <v>27121</v>
      </c>
      <c r="V5272">
        <v>3264</v>
      </c>
      <c r="W5272" t="s">
        <v>24959</v>
      </c>
      <c r="X5272" s="1">
        <v>6.5873E+17</v>
      </c>
      <c r="Y5272" t="s">
        <v>27122</v>
      </c>
      <c r="Z5272" t="s">
        <v>131</v>
      </c>
      <c r="AA5272" t="str">
        <f t="shared" si="82"/>
        <v>Louisealpha1     FoBNer - Evil Regal - SwanQueener     Just watched last nights ep @AdamHorowitzLA ,loved the interaction with dark swan and regina at the end, really heartwrenching - #SwanQueen</v>
      </c>
    </row>
    <row r="5273" spans="1:27">
      <c r="A5273">
        <v>815728234</v>
      </c>
      <c r="B5273" t="b">
        <v>0</v>
      </c>
      <c r="C5273" t="s">
        <v>27</v>
      </c>
      <c r="D5273">
        <v>3</v>
      </c>
      <c r="E5273" t="s">
        <v>885</v>
      </c>
      <c r="F5273" t="s">
        <v>29</v>
      </c>
      <c r="G5273">
        <v>1</v>
      </c>
      <c r="H5273" t="s">
        <v>30</v>
      </c>
      <c r="I5273">
        <v>1</v>
      </c>
      <c r="J5273" s="2">
        <v>40369.489583333336</v>
      </c>
      <c r="K5273" t="s">
        <v>27123</v>
      </c>
      <c r="L5273">
        <v>420</v>
      </c>
      <c r="N5273" t="s">
        <v>42</v>
      </c>
      <c r="O5273" t="s">
        <v>27124</v>
      </c>
      <c r="Q5273" t="s">
        <v>27125</v>
      </c>
      <c r="R5273">
        <v>0</v>
      </c>
      <c r="S5273" t="s">
        <v>45</v>
      </c>
      <c r="T5273" t="s">
        <v>27126</v>
      </c>
      <c r="V5273">
        <v>19296</v>
      </c>
      <c r="W5273" t="s">
        <v>24959</v>
      </c>
      <c r="X5273" s="1">
        <v>6.5873E+17</v>
      </c>
      <c r="Y5273" t="s">
        <v>27127</v>
      </c>
      <c r="AA5273" t="str">
        <f t="shared" si="82"/>
        <v>naggerpagger     It‰Ûªs a great art to laugh at your own misfortune. 
Football clubs unlike Marriage are a life long commitment. 
UTC...FTP     Hoping for a Friday/ Sunday/ Monday Ko for the Coventry game as I'd made other plans for Saturday 7th</v>
      </c>
    </row>
    <row r="5274" spans="1:27">
      <c r="A5274">
        <v>815728241</v>
      </c>
      <c r="B5274" t="b">
        <v>0</v>
      </c>
      <c r="C5274" t="s">
        <v>27</v>
      </c>
      <c r="D5274">
        <v>3</v>
      </c>
      <c r="E5274" t="s">
        <v>1027</v>
      </c>
      <c r="F5274" t="s">
        <v>65</v>
      </c>
      <c r="G5274">
        <v>1</v>
      </c>
      <c r="H5274" t="s">
        <v>30</v>
      </c>
      <c r="I5274">
        <v>1</v>
      </c>
      <c r="J5274" t="s">
        <v>27128</v>
      </c>
      <c r="K5274" t="s">
        <v>27129</v>
      </c>
      <c r="L5274">
        <v>3280</v>
      </c>
      <c r="N5274" t="s">
        <v>42</v>
      </c>
      <c r="O5274" t="s">
        <v>27130</v>
      </c>
      <c r="Q5274" t="s">
        <v>27131</v>
      </c>
      <c r="R5274">
        <v>0</v>
      </c>
      <c r="S5274" t="s">
        <v>45</v>
      </c>
      <c r="T5274" t="s">
        <v>27132</v>
      </c>
      <c r="V5274">
        <v>6157</v>
      </c>
      <c r="W5274" t="s">
        <v>24959</v>
      </c>
      <c r="X5274" s="1">
        <v>6.5873E+17</v>
      </c>
      <c r="AA5274" t="str">
        <f t="shared" si="82"/>
        <v>orellana_emilia     I miss playing sports     The fact that my immigration class is hard af and the professors are tough graders, &amp;amp; I got an A- on the essay makes me so happy right now_Ù_Ñ</v>
      </c>
    </row>
    <row r="5275" spans="1:27">
      <c r="A5275">
        <v>815728242</v>
      </c>
      <c r="B5275" t="b">
        <v>0</v>
      </c>
      <c r="C5275" t="s">
        <v>27</v>
      </c>
      <c r="D5275">
        <v>3</v>
      </c>
      <c r="E5275" t="s">
        <v>2625</v>
      </c>
      <c r="F5275" t="s">
        <v>29</v>
      </c>
      <c r="G5275">
        <v>1</v>
      </c>
      <c r="H5275" t="s">
        <v>30</v>
      </c>
      <c r="I5275">
        <v>1</v>
      </c>
      <c r="J5275" t="s">
        <v>27133</v>
      </c>
      <c r="K5275" t="s">
        <v>27134</v>
      </c>
      <c r="L5275">
        <v>530</v>
      </c>
      <c r="N5275" t="s">
        <v>42</v>
      </c>
      <c r="O5275" t="s">
        <v>27135</v>
      </c>
      <c r="Q5275" t="s">
        <v>27136</v>
      </c>
      <c r="R5275">
        <v>0</v>
      </c>
      <c r="S5275" t="s">
        <v>45</v>
      </c>
      <c r="T5275" t="s">
        <v>27137</v>
      </c>
      <c r="V5275">
        <v>4648</v>
      </c>
      <c r="W5275" t="s">
        <v>24959</v>
      </c>
      <c r="X5275" s="1">
        <v>6.5873E+17</v>
      </c>
      <c r="Y5275" t="s">
        <v>27138</v>
      </c>
      <c r="Z5275" t="s">
        <v>79</v>
      </c>
      <c r="AA5275" t="str">
        <f t="shared" si="82"/>
        <v>Aldo_Amato     @MTAthletics beat writer for @dnj_com (@Gannett) | @UofAlabama alum | Recovering Texan (@lmtnews) | RT ‰äÊ endorsement     (1/3) Insell on rivalry with son, Ole Miss coach @minsell: "We're so competitive. When we talk basketball, it ruins the weekend."</v>
      </c>
    </row>
    <row r="5276" spans="1:27">
      <c r="A5276">
        <v>815728243</v>
      </c>
      <c r="B5276" t="b">
        <v>0</v>
      </c>
      <c r="C5276" t="s">
        <v>27</v>
      </c>
      <c r="D5276">
        <v>3</v>
      </c>
      <c r="E5276" t="s">
        <v>2745</v>
      </c>
      <c r="F5276" t="s">
        <v>65</v>
      </c>
      <c r="G5276">
        <v>1</v>
      </c>
      <c r="H5276" t="s">
        <v>30</v>
      </c>
      <c r="I5276">
        <v>1</v>
      </c>
      <c r="J5276" s="2">
        <v>41860.118055555555</v>
      </c>
      <c r="K5276" t="s">
        <v>27139</v>
      </c>
      <c r="L5276">
        <v>2001</v>
      </c>
      <c r="N5276" t="s">
        <v>42</v>
      </c>
      <c r="O5276" t="s">
        <v>27140</v>
      </c>
      <c r="Q5276" t="s">
        <v>27141</v>
      </c>
      <c r="R5276">
        <v>0</v>
      </c>
      <c r="S5276" t="s">
        <v>45</v>
      </c>
      <c r="T5276" t="s">
        <v>27142</v>
      </c>
      <c r="V5276">
        <v>2267</v>
      </c>
      <c r="W5276" t="s">
        <v>24959</v>
      </c>
      <c r="X5276" s="1">
        <v>6.5873E+17</v>
      </c>
      <c r="Y5276" t="s">
        <v>16464</v>
      </c>
      <c r="Z5276" t="s">
        <v>63</v>
      </c>
      <c r="AA5276" t="str">
        <f t="shared" si="82"/>
        <v>volcanope     18 | she/her | whats his name not important     wanna talk to people but i just don't have the energy and i feel bad about it</v>
      </c>
    </row>
    <row r="5277" spans="1:27">
      <c r="A5277">
        <v>815728244</v>
      </c>
      <c r="B5277" t="b">
        <v>0</v>
      </c>
      <c r="C5277" t="s">
        <v>27</v>
      </c>
      <c r="D5277">
        <v>3</v>
      </c>
      <c r="E5277" t="s">
        <v>287</v>
      </c>
      <c r="F5277" t="s">
        <v>65</v>
      </c>
      <c r="G5277">
        <v>0.70469999999999999</v>
      </c>
      <c r="H5277" t="s">
        <v>30</v>
      </c>
      <c r="I5277">
        <v>1</v>
      </c>
      <c r="J5277" s="2">
        <v>41832.876388888886</v>
      </c>
      <c r="K5277" t="s">
        <v>27143</v>
      </c>
      <c r="L5277">
        <v>4399</v>
      </c>
      <c r="N5277" t="s">
        <v>42</v>
      </c>
      <c r="O5277" t="s">
        <v>27144</v>
      </c>
      <c r="Q5277" t="s">
        <v>27145</v>
      </c>
      <c r="R5277">
        <v>0</v>
      </c>
      <c r="S5277" t="s">
        <v>45</v>
      </c>
      <c r="T5277" t="s">
        <v>27146</v>
      </c>
      <c r="V5277">
        <v>26044</v>
      </c>
      <c r="W5277" t="s">
        <v>24959</v>
      </c>
      <c r="X5277" s="1">
        <v>6.5873E+17</v>
      </c>
      <c r="Y5277" t="s">
        <v>27147</v>
      </c>
      <c r="Z5277" t="s">
        <v>79</v>
      </c>
      <c r="AA5277" t="str">
        <f t="shared" si="82"/>
        <v>big_badwolf34     Hello, my Name is Belle Wolf! A few yeas ago I was adopted by @Dean_W45Caliber and @RebelhunterSW .|| #OC #MV|| Extended bio bellow     @TheThirdSibling -she just whined then went to the kitchen-</v>
      </c>
    </row>
    <row r="5278" spans="1:27">
      <c r="A5278">
        <v>815728246</v>
      </c>
      <c r="B5278" t="b">
        <v>0</v>
      </c>
      <c r="C5278" t="s">
        <v>27</v>
      </c>
      <c r="D5278">
        <v>3</v>
      </c>
      <c r="E5278" t="s">
        <v>2253</v>
      </c>
      <c r="F5278" t="s">
        <v>29</v>
      </c>
      <c r="G5278">
        <v>1</v>
      </c>
      <c r="H5278" t="s">
        <v>30</v>
      </c>
      <c r="I5278">
        <v>1</v>
      </c>
      <c r="J5278" s="2">
        <v>39942.729166666664</v>
      </c>
      <c r="K5278" t="s">
        <v>27148</v>
      </c>
      <c r="L5278">
        <v>10222</v>
      </c>
      <c r="N5278">
        <v>9999</v>
      </c>
      <c r="O5278" t="s">
        <v>27149</v>
      </c>
      <c r="Q5278" t="s">
        <v>27150</v>
      </c>
      <c r="R5278">
        <v>0</v>
      </c>
      <c r="S5278" t="s">
        <v>121</v>
      </c>
      <c r="T5278" t="s">
        <v>27151</v>
      </c>
      <c r="V5278">
        <v>36081</v>
      </c>
      <c r="W5278" t="s">
        <v>24959</v>
      </c>
      <c r="X5278" s="1">
        <v>6.5873E+17</v>
      </c>
      <c r="Z5278" t="s">
        <v>63</v>
      </c>
      <c r="AA5278" t="str">
        <f t="shared" si="82"/>
        <v>GatsGee     Here comes little ol' Jovanny with every ounce of strength in his veins.     It's easy to see who are the ones that help you when you're down and the ones that don't</v>
      </c>
    </row>
    <row r="5279" spans="1:27">
      <c r="A5279">
        <v>815728247</v>
      </c>
      <c r="B5279" t="b">
        <v>0</v>
      </c>
      <c r="C5279" t="s">
        <v>27</v>
      </c>
      <c r="D5279">
        <v>3</v>
      </c>
      <c r="E5279" t="s">
        <v>3523</v>
      </c>
      <c r="F5279" t="s">
        <v>65</v>
      </c>
      <c r="G5279">
        <v>1</v>
      </c>
      <c r="H5279" t="s">
        <v>30</v>
      </c>
      <c r="I5279">
        <v>1</v>
      </c>
      <c r="J5279" t="s">
        <v>27152</v>
      </c>
      <c r="K5279" t="s">
        <v>27153</v>
      </c>
      <c r="L5279">
        <v>1</v>
      </c>
      <c r="N5279" t="s">
        <v>42</v>
      </c>
      <c r="O5279" t="s">
        <v>27154</v>
      </c>
      <c r="Q5279" t="s">
        <v>27155</v>
      </c>
      <c r="R5279">
        <v>0</v>
      </c>
      <c r="S5279" t="s">
        <v>45</v>
      </c>
      <c r="T5279" t="s">
        <v>27156</v>
      </c>
      <c r="V5279">
        <v>14</v>
      </c>
      <c r="W5279" t="s">
        <v>24959</v>
      </c>
      <c r="X5279" s="1">
        <v>6.5873E+17</v>
      </c>
      <c r="AA5279" t="str">
        <f t="shared" si="82"/>
        <v>QabaleD     Miss tourism kenya 2013 PEACE, miss tourism kenya 2013 INVESTMENT and miss tourism kenya 2013 marsabit county     @bkerrow  KEMRI should know that we the people of MC are seriously in need of the research findings about the cause of this monster !!</v>
      </c>
    </row>
    <row r="5280" spans="1:27">
      <c r="A5280">
        <v>815728248</v>
      </c>
      <c r="B5280" t="b">
        <v>0</v>
      </c>
      <c r="C5280" t="s">
        <v>27</v>
      </c>
      <c r="D5280">
        <v>3</v>
      </c>
      <c r="E5280" t="s">
        <v>2543</v>
      </c>
      <c r="F5280" t="s">
        <v>29</v>
      </c>
      <c r="G5280">
        <v>1</v>
      </c>
      <c r="H5280" t="s">
        <v>30</v>
      </c>
      <c r="I5280">
        <v>1</v>
      </c>
      <c r="J5280" s="2">
        <v>40336.709722222222</v>
      </c>
      <c r="K5280" t="s">
        <v>27157</v>
      </c>
      <c r="L5280">
        <v>118</v>
      </c>
      <c r="N5280" t="s">
        <v>42</v>
      </c>
      <c r="O5280" t="s">
        <v>27158</v>
      </c>
      <c r="Q5280" t="s">
        <v>27159</v>
      </c>
      <c r="R5280">
        <v>0</v>
      </c>
      <c r="S5280" t="s">
        <v>45</v>
      </c>
      <c r="T5280" t="s">
        <v>27160</v>
      </c>
      <c r="V5280">
        <v>5942</v>
      </c>
      <c r="W5280" t="s">
        <v>24959</v>
      </c>
      <c r="X5280" s="1">
        <v>6.5873E+17</v>
      </c>
      <c r="Y5280" t="s">
        <v>27161</v>
      </c>
      <c r="AA5280" t="str">
        <f t="shared" si="82"/>
        <v>Luyolo_Paliso     @FCBarcelona | FIFA addict | Lover of humour     @HlumisaKhuphiso the afro _Ù÷__ÙÔÎ_ÙÓ´</v>
      </c>
    </row>
    <row r="5281" spans="1:27">
      <c r="A5281">
        <v>815728250</v>
      </c>
      <c r="B5281" t="b">
        <v>0</v>
      </c>
      <c r="C5281" t="s">
        <v>27</v>
      </c>
      <c r="D5281">
        <v>3</v>
      </c>
      <c r="E5281" t="s">
        <v>848</v>
      </c>
      <c r="F5281" t="s">
        <v>29</v>
      </c>
      <c r="G5281">
        <v>1</v>
      </c>
      <c r="H5281" t="s">
        <v>30</v>
      </c>
      <c r="I5281">
        <v>1</v>
      </c>
      <c r="J5281" s="2">
        <v>39825.397916666669</v>
      </c>
      <c r="K5281" t="s">
        <v>27162</v>
      </c>
      <c r="L5281">
        <v>1494</v>
      </c>
      <c r="N5281" t="s">
        <v>628</v>
      </c>
      <c r="O5281" t="s">
        <v>27163</v>
      </c>
      <c r="Q5281" t="s">
        <v>27164</v>
      </c>
      <c r="R5281">
        <v>0</v>
      </c>
      <c r="S5281" t="s">
        <v>1179</v>
      </c>
      <c r="T5281" t="s">
        <v>27165</v>
      </c>
      <c r="V5281">
        <v>2895</v>
      </c>
      <c r="W5281" t="s">
        <v>24959</v>
      </c>
      <c r="X5281" s="1">
        <v>6.5873E+17</v>
      </c>
      <c r="Y5281" t="s">
        <v>609</v>
      </c>
      <c r="Z5281" t="s">
        <v>63</v>
      </c>
      <c r="AA5281" t="str">
        <f t="shared" si="82"/>
        <v>kempadimes     Writer. Lemur. Robot god. Don't let the bastards win.     @SeriousTalkTwit No one on either side of the aisle wants it, so it's not TOO sad @NickMiller916</v>
      </c>
    </row>
    <row r="5282" spans="1:27">
      <c r="A5282">
        <v>815728252</v>
      </c>
      <c r="B5282" t="b">
        <v>0</v>
      </c>
      <c r="C5282" t="s">
        <v>27</v>
      </c>
      <c r="D5282">
        <v>3</v>
      </c>
      <c r="E5282" t="s">
        <v>1479</v>
      </c>
      <c r="F5282" t="s">
        <v>65</v>
      </c>
      <c r="G5282">
        <v>1</v>
      </c>
      <c r="H5282" t="s">
        <v>30</v>
      </c>
      <c r="I5282">
        <v>1</v>
      </c>
      <c r="J5282" t="s">
        <v>5080</v>
      </c>
      <c r="K5282" t="s">
        <v>5081</v>
      </c>
      <c r="L5282">
        <v>1015</v>
      </c>
      <c r="N5282" t="s">
        <v>5082</v>
      </c>
      <c r="O5282" t="s">
        <v>5083</v>
      </c>
      <c r="Q5282" t="s">
        <v>5084</v>
      </c>
      <c r="R5282">
        <v>0</v>
      </c>
      <c r="S5282">
        <v>0</v>
      </c>
      <c r="T5282" t="s">
        <v>27166</v>
      </c>
      <c r="V5282">
        <v>40554</v>
      </c>
      <c r="W5282" t="s">
        <v>24959</v>
      </c>
      <c r="X5282" s="1">
        <v>6.5873E+17</v>
      </c>
      <c r="Y5282" t="s">
        <v>5086</v>
      </c>
      <c r="Z5282" t="s">
        <v>662</v>
      </c>
      <c r="AA5282" t="str">
        <f t="shared" si="82"/>
        <v>RozayyASnob     lost my brother from my other mother.. FJE VI.XV.XIV
if this world gets to cold I hope one day you rescue me &amp; maybe we can fly someday..     @iamsharnay mine too. Bt I don't even have the outfit</v>
      </c>
    </row>
    <row r="5283" spans="1:27">
      <c r="A5283">
        <v>815728253</v>
      </c>
      <c r="B5283" t="b">
        <v>0</v>
      </c>
      <c r="C5283" t="s">
        <v>27</v>
      </c>
      <c r="D5283">
        <v>3</v>
      </c>
      <c r="E5283" t="s">
        <v>934</v>
      </c>
      <c r="F5283" t="s">
        <v>29</v>
      </c>
      <c r="G5283">
        <v>1</v>
      </c>
      <c r="H5283" t="s">
        <v>30</v>
      </c>
      <c r="I5283">
        <v>1</v>
      </c>
      <c r="J5283" t="s">
        <v>27167</v>
      </c>
      <c r="K5283" t="s">
        <v>27168</v>
      </c>
      <c r="L5283">
        <v>5630</v>
      </c>
      <c r="N5283" t="s">
        <v>42</v>
      </c>
      <c r="O5283" t="s">
        <v>27169</v>
      </c>
      <c r="Q5283" t="s">
        <v>27170</v>
      </c>
      <c r="R5283">
        <v>0</v>
      </c>
      <c r="S5283" t="s">
        <v>45</v>
      </c>
      <c r="T5283" t="s">
        <v>27171</v>
      </c>
      <c r="V5283">
        <v>14131</v>
      </c>
      <c r="W5283" t="s">
        <v>24959</v>
      </c>
      <c r="X5283" s="1">
        <v>6.5873E+17</v>
      </c>
      <c r="AA5283" t="str">
        <f t="shared" si="82"/>
        <v>StuartKratz     Reason | Passion     Who am I to grow against the wind?</v>
      </c>
    </row>
    <row r="5284" spans="1:27">
      <c r="A5284">
        <v>815728262</v>
      </c>
      <c r="B5284" t="b">
        <v>0</v>
      </c>
      <c r="C5284" t="s">
        <v>27</v>
      </c>
      <c r="D5284">
        <v>3</v>
      </c>
      <c r="E5284" t="s">
        <v>450</v>
      </c>
      <c r="F5284" t="s">
        <v>29</v>
      </c>
      <c r="G5284">
        <v>1</v>
      </c>
      <c r="H5284" t="s">
        <v>30</v>
      </c>
      <c r="I5284">
        <v>1</v>
      </c>
      <c r="J5284" t="s">
        <v>27172</v>
      </c>
      <c r="K5284" t="s">
        <v>27173</v>
      </c>
      <c r="L5284">
        <v>144</v>
      </c>
      <c r="N5284" t="s">
        <v>42</v>
      </c>
      <c r="O5284" t="s">
        <v>27174</v>
      </c>
      <c r="Q5284" t="s">
        <v>27175</v>
      </c>
      <c r="R5284">
        <v>1</v>
      </c>
      <c r="S5284" t="s">
        <v>45</v>
      </c>
      <c r="T5284" t="s">
        <v>27176</v>
      </c>
      <c r="V5284">
        <v>218</v>
      </c>
      <c r="W5284" t="s">
        <v>24959</v>
      </c>
      <c r="X5284" s="1">
        <v>6.5873E+17</v>
      </c>
      <c r="AA5284" t="str">
        <f t="shared" si="82"/>
        <v>ffemt8024     Dad, Husband, 911 Dispatcher, Firefighter, Coach     @geoffdewitt moved it up cut the grass #primerealstate #voteGeoff #votechange https://t.co/IbofslxQga</v>
      </c>
    </row>
    <row r="5285" spans="1:27">
      <c r="A5285">
        <v>815728263</v>
      </c>
      <c r="B5285" t="b">
        <v>0</v>
      </c>
      <c r="C5285" t="s">
        <v>27</v>
      </c>
      <c r="D5285">
        <v>3</v>
      </c>
      <c r="E5285" t="s">
        <v>2484</v>
      </c>
      <c r="F5285" t="s">
        <v>29</v>
      </c>
      <c r="G5285">
        <v>1</v>
      </c>
      <c r="H5285" t="s">
        <v>30</v>
      </c>
      <c r="I5285">
        <v>1</v>
      </c>
      <c r="J5285" t="s">
        <v>27177</v>
      </c>
      <c r="K5285" t="s">
        <v>27178</v>
      </c>
      <c r="L5285">
        <v>35785</v>
      </c>
      <c r="N5285">
        <v>9999</v>
      </c>
      <c r="O5285" t="s">
        <v>27179</v>
      </c>
      <c r="Q5285" t="s">
        <v>27180</v>
      </c>
      <c r="R5285">
        <v>0</v>
      </c>
      <c r="S5285" t="s">
        <v>45</v>
      </c>
      <c r="T5285" t="s">
        <v>27181</v>
      </c>
      <c r="V5285">
        <v>24390</v>
      </c>
      <c r="W5285" t="s">
        <v>24959</v>
      </c>
      <c r="X5285" s="1">
        <v>6.5873E+17</v>
      </c>
      <c r="Y5285" t="s">
        <v>6572</v>
      </c>
      <c r="Z5285" t="s">
        <v>63</v>
      </c>
      <c r="AA5285" t="str">
        <f t="shared" si="82"/>
        <v>TheeEdge     Interests are Tech, Travel, Airplanes (my work), and of course, @U2 !!     @Noodles105 @U2start @DaNiiu2 @U2 Is Dani the one wearing horns?</v>
      </c>
    </row>
    <row r="5286" spans="1:27">
      <c r="A5286">
        <v>815728264</v>
      </c>
      <c r="B5286" t="b">
        <v>0</v>
      </c>
      <c r="C5286" t="s">
        <v>27</v>
      </c>
      <c r="D5286">
        <v>3</v>
      </c>
      <c r="E5286" t="s">
        <v>4313</v>
      </c>
      <c r="F5286" t="s">
        <v>65</v>
      </c>
      <c r="G5286">
        <v>1</v>
      </c>
      <c r="H5286" t="s">
        <v>30</v>
      </c>
      <c r="I5286">
        <v>1</v>
      </c>
      <c r="J5286" t="s">
        <v>27182</v>
      </c>
      <c r="L5286">
        <v>2</v>
      </c>
      <c r="N5286">
        <v>30303</v>
      </c>
      <c r="O5286" t="s">
        <v>27183</v>
      </c>
      <c r="Q5286" t="s">
        <v>27184</v>
      </c>
      <c r="R5286">
        <v>0</v>
      </c>
      <c r="S5286">
        <v>0</v>
      </c>
      <c r="T5286" t="s">
        <v>27185</v>
      </c>
      <c r="V5286">
        <v>1551</v>
      </c>
      <c r="W5286" t="s">
        <v>24959</v>
      </c>
      <c r="X5286" s="1">
        <v>6.5873E+17</v>
      </c>
      <c r="Z5286" t="s">
        <v>63</v>
      </c>
      <c r="AA5286" t="str">
        <f t="shared" si="82"/>
        <v>daemon_hitman          1 new follower in the last day and it is more than just stats, I use it for growing my account! Try it https://t.co/T3HvdeT1d2</v>
      </c>
    </row>
    <row r="5287" spans="1:27">
      <c r="A5287">
        <v>815728265</v>
      </c>
      <c r="B5287" t="b">
        <v>0</v>
      </c>
      <c r="C5287" t="s">
        <v>27</v>
      </c>
      <c r="D5287">
        <v>3</v>
      </c>
      <c r="E5287" t="s">
        <v>1221</v>
      </c>
      <c r="F5287" t="s">
        <v>65</v>
      </c>
      <c r="G5287">
        <v>1</v>
      </c>
      <c r="H5287" t="s">
        <v>30</v>
      </c>
      <c r="I5287">
        <v>1</v>
      </c>
      <c r="J5287" t="s">
        <v>27186</v>
      </c>
      <c r="K5287" t="s">
        <v>27187</v>
      </c>
      <c r="L5287">
        <v>929</v>
      </c>
      <c r="N5287" t="s">
        <v>27188</v>
      </c>
      <c r="O5287" t="s">
        <v>27189</v>
      </c>
      <c r="Q5287" t="s">
        <v>27190</v>
      </c>
      <c r="R5287">
        <v>0</v>
      </c>
      <c r="S5287" t="s">
        <v>35</v>
      </c>
      <c r="T5287" t="s">
        <v>27191</v>
      </c>
      <c r="V5287">
        <v>197432</v>
      </c>
      <c r="W5287" t="s">
        <v>24959</v>
      </c>
      <c r="X5287" s="1">
        <v>6.5873E+17</v>
      </c>
      <c r="Y5287" t="s">
        <v>27192</v>
      </c>
      <c r="Z5287" t="s">
        <v>4481</v>
      </c>
      <c r="AA5287" t="str">
        <f t="shared" si="82"/>
        <v>_Sandra_R_     I‰Ûªm so sorry to have upset you, you crazy person!
#GetOffMyDick     Check out the INTL Giveaway for an ARC of Sword and Verse hosted by @bbookrambles! https://t.co/4USmZyFTbw https://t.co/9W6iDa2Sd8</v>
      </c>
    </row>
    <row r="5288" spans="1:27">
      <c r="A5288">
        <v>815728267</v>
      </c>
      <c r="B5288" t="b">
        <v>0</v>
      </c>
      <c r="C5288" t="s">
        <v>27</v>
      </c>
      <c r="D5288">
        <v>3</v>
      </c>
      <c r="E5288" t="s">
        <v>1258</v>
      </c>
      <c r="F5288" t="s">
        <v>29</v>
      </c>
      <c r="G5288">
        <v>1</v>
      </c>
      <c r="H5288" t="s">
        <v>30</v>
      </c>
      <c r="I5288">
        <v>1</v>
      </c>
      <c r="J5288" s="2">
        <v>41828.548611111109</v>
      </c>
      <c r="K5288" t="s">
        <v>25991</v>
      </c>
      <c r="L5288">
        <v>15</v>
      </c>
      <c r="N5288" t="s">
        <v>42</v>
      </c>
      <c r="O5288" t="s">
        <v>25992</v>
      </c>
      <c r="Q5288" t="s">
        <v>25993</v>
      </c>
      <c r="R5288">
        <v>0</v>
      </c>
      <c r="S5288" t="s">
        <v>45</v>
      </c>
      <c r="T5288" t="s">
        <v>27193</v>
      </c>
      <c r="V5288">
        <v>20898</v>
      </c>
      <c r="W5288" t="s">
        <v>24959</v>
      </c>
      <c r="X5288" s="1">
        <v>6.5873E+17</v>
      </c>
      <c r="Z5288" t="s">
        <v>63</v>
      </c>
      <c r="AA5288" t="str">
        <f t="shared" si="82"/>
        <v>datafrancois     I'm the twitter bot tweeting only the english posts of @FrancoisGoube, CEO @Cogniteev, @OnCrawl, @DocidoHQ     Lewis Hamilton just won his third Formula One championship, matching the great Ayrton Senna https://t.co/Ws65ttvlZ1</v>
      </c>
    </row>
    <row r="5289" spans="1:27">
      <c r="A5289">
        <v>815728270</v>
      </c>
      <c r="B5289" t="b">
        <v>0</v>
      </c>
      <c r="C5289" t="s">
        <v>27</v>
      </c>
      <c r="D5289">
        <v>3</v>
      </c>
      <c r="E5289" t="s">
        <v>186</v>
      </c>
      <c r="F5289" t="s">
        <v>65</v>
      </c>
      <c r="G5289">
        <v>1</v>
      </c>
      <c r="H5289" t="s">
        <v>30</v>
      </c>
      <c r="I5289">
        <v>1</v>
      </c>
      <c r="J5289" s="2">
        <v>41646.504166666666</v>
      </c>
      <c r="K5289" t="s">
        <v>14791</v>
      </c>
      <c r="L5289">
        <v>149</v>
      </c>
      <c r="N5289" t="s">
        <v>42</v>
      </c>
      <c r="O5289" t="s">
        <v>27194</v>
      </c>
      <c r="Q5289" t="s">
        <v>27195</v>
      </c>
      <c r="R5289">
        <v>0</v>
      </c>
      <c r="S5289" t="s">
        <v>45</v>
      </c>
      <c r="T5289" t="s">
        <v>27196</v>
      </c>
      <c r="V5289">
        <v>103</v>
      </c>
      <c r="W5289" t="s">
        <v>24959</v>
      </c>
      <c r="X5289" s="1">
        <v>6.5873E+17</v>
      </c>
      <c r="AA5289" t="str">
        <f t="shared" si="82"/>
        <v>Kathebert     htx     This has been the longest Monday ever_Ù÷Õ_Ù÷Õ_Ù÷Õ</v>
      </c>
    </row>
    <row r="5290" spans="1:27">
      <c r="A5290">
        <v>815728271</v>
      </c>
      <c r="B5290" t="b">
        <v>0</v>
      </c>
      <c r="C5290" t="s">
        <v>27</v>
      </c>
      <c r="D5290">
        <v>3</v>
      </c>
      <c r="E5290" t="s">
        <v>1449</v>
      </c>
      <c r="F5290" t="s">
        <v>65</v>
      </c>
      <c r="G5290">
        <v>1</v>
      </c>
      <c r="H5290" t="s">
        <v>30</v>
      </c>
      <c r="I5290">
        <v>1</v>
      </c>
      <c r="J5290" t="s">
        <v>27197</v>
      </c>
      <c r="K5290" t="s">
        <v>27198</v>
      </c>
      <c r="L5290">
        <v>612</v>
      </c>
      <c r="N5290" t="s">
        <v>42</v>
      </c>
      <c r="O5290" t="s">
        <v>27199</v>
      </c>
      <c r="Q5290" t="s">
        <v>27200</v>
      </c>
      <c r="R5290">
        <v>0</v>
      </c>
      <c r="S5290" t="s">
        <v>45</v>
      </c>
      <c r="T5290" t="s">
        <v>27201</v>
      </c>
      <c r="V5290">
        <v>9689</v>
      </c>
      <c r="W5290" t="s">
        <v>24959</v>
      </c>
      <c r="X5290" s="1">
        <v>6.5873E+17</v>
      </c>
      <c r="Y5290" t="s">
        <v>5667</v>
      </c>
      <c r="AA5290" t="str">
        <f t="shared" si="82"/>
        <v>VintageAnnie11     Smiling is my favourite :) ...And cheese. Chesterfield     @carlybaby :( booo Orla!! Whisky on the dum _Ù÷â_ÙÕ¥</v>
      </c>
    </row>
    <row r="5291" spans="1:27">
      <c r="A5291">
        <v>815728272</v>
      </c>
      <c r="B5291" t="b">
        <v>0</v>
      </c>
      <c r="C5291" t="s">
        <v>27</v>
      </c>
      <c r="D5291">
        <v>3</v>
      </c>
      <c r="E5291" t="s">
        <v>315</v>
      </c>
      <c r="F5291" t="s">
        <v>29</v>
      </c>
      <c r="G5291">
        <v>1</v>
      </c>
      <c r="H5291" t="s">
        <v>30</v>
      </c>
      <c r="I5291">
        <v>1</v>
      </c>
      <c r="J5291" s="2">
        <v>40980.815972222219</v>
      </c>
      <c r="L5291">
        <v>3104</v>
      </c>
      <c r="N5291" t="s">
        <v>42</v>
      </c>
      <c r="O5291" t="s">
        <v>27202</v>
      </c>
      <c r="Q5291" t="s">
        <v>27203</v>
      </c>
      <c r="R5291">
        <v>0</v>
      </c>
      <c r="S5291" t="s">
        <v>45</v>
      </c>
      <c r="T5291" t="s">
        <v>27204</v>
      </c>
      <c r="V5291">
        <v>2795</v>
      </c>
      <c r="W5291" t="s">
        <v>24959</v>
      </c>
      <c r="X5291" s="1">
        <v>6.5873E+17</v>
      </c>
      <c r="AA5291" t="str">
        <f t="shared" si="82"/>
        <v>nic_boatman          What's the point of breaking into my jeep to get 4 dollars???</v>
      </c>
    </row>
    <row r="5292" spans="1:27">
      <c r="A5292">
        <v>815728275</v>
      </c>
      <c r="B5292" t="b">
        <v>0</v>
      </c>
      <c r="C5292" t="s">
        <v>27</v>
      </c>
      <c r="D5292">
        <v>3</v>
      </c>
      <c r="E5292" t="s">
        <v>400</v>
      </c>
      <c r="F5292" t="s">
        <v>29</v>
      </c>
      <c r="G5292">
        <v>1</v>
      </c>
      <c r="H5292" t="s">
        <v>30</v>
      </c>
      <c r="I5292">
        <v>1</v>
      </c>
      <c r="J5292" s="2">
        <v>39638.677083333336</v>
      </c>
      <c r="K5292" t="s">
        <v>27205</v>
      </c>
      <c r="L5292">
        <v>5072</v>
      </c>
      <c r="N5292">
        <v>919191</v>
      </c>
      <c r="O5292" t="s">
        <v>27206</v>
      </c>
      <c r="Q5292" t="s">
        <v>27207</v>
      </c>
      <c r="R5292">
        <v>0</v>
      </c>
      <c r="S5292" t="s">
        <v>121</v>
      </c>
      <c r="T5292" t="s">
        <v>27208</v>
      </c>
      <c r="V5292">
        <v>3297</v>
      </c>
      <c r="W5292" t="s">
        <v>24959</v>
      </c>
      <c r="X5292" s="1">
        <v>6.5873E+17</v>
      </c>
      <c r="Y5292" t="s">
        <v>27209</v>
      </c>
      <c r="Z5292" t="s">
        <v>47</v>
      </c>
      <c r="AA5292" t="str">
        <f t="shared" si="82"/>
        <v>travishuggett     Professional photographer, amateur everything else.     @teicherj Sadly, it's the only way to make it taste like bacon.</v>
      </c>
    </row>
    <row r="5293" spans="1:27">
      <c r="A5293">
        <v>815728276</v>
      </c>
      <c r="B5293" t="b">
        <v>0</v>
      </c>
      <c r="C5293" t="s">
        <v>27</v>
      </c>
      <c r="D5293">
        <v>3</v>
      </c>
      <c r="E5293" t="s">
        <v>137</v>
      </c>
      <c r="F5293" t="s">
        <v>65</v>
      </c>
      <c r="G5293">
        <v>1</v>
      </c>
      <c r="H5293" t="s">
        <v>30</v>
      </c>
      <c r="I5293">
        <v>1</v>
      </c>
      <c r="J5293" t="s">
        <v>27210</v>
      </c>
      <c r="K5293" t="s">
        <v>27211</v>
      </c>
      <c r="L5293">
        <v>18</v>
      </c>
      <c r="N5293" t="s">
        <v>42</v>
      </c>
      <c r="O5293" t="s">
        <v>27212</v>
      </c>
      <c r="Q5293" t="s">
        <v>27213</v>
      </c>
      <c r="R5293">
        <v>0</v>
      </c>
      <c r="S5293" t="s">
        <v>45</v>
      </c>
      <c r="T5293" t="s">
        <v>27214</v>
      </c>
      <c r="V5293">
        <v>116778</v>
      </c>
      <c r="W5293" t="s">
        <v>24959</v>
      </c>
      <c r="X5293" s="1">
        <v>6.5873E+17</v>
      </c>
      <c r="AA5293" t="str">
        <f t="shared" si="82"/>
        <v>Naijadailyfeed     Feeding you Latest Gists in Politics, Entertainment, Education, Sports, Business, Lifestyle and Technology #Proudly Nigerian     [MohoniConsult] Check out the largest pink diamond to ever be auctioned, price tag starts a... https://t.co/78Lr80eTPe #followback #lagos</v>
      </c>
    </row>
    <row r="5294" spans="1:27">
      <c r="A5294">
        <v>815728283</v>
      </c>
      <c r="B5294" t="b">
        <v>0</v>
      </c>
      <c r="C5294" t="s">
        <v>27</v>
      </c>
      <c r="D5294">
        <v>3</v>
      </c>
      <c r="E5294" t="s">
        <v>2643</v>
      </c>
      <c r="F5294" t="s">
        <v>29</v>
      </c>
      <c r="G5294">
        <v>1</v>
      </c>
      <c r="H5294" t="s">
        <v>30</v>
      </c>
      <c r="I5294">
        <v>1</v>
      </c>
      <c r="J5294" t="s">
        <v>27215</v>
      </c>
      <c r="L5294">
        <v>18</v>
      </c>
      <c r="N5294" t="s">
        <v>42</v>
      </c>
      <c r="O5294" t="s">
        <v>27216</v>
      </c>
      <c r="Q5294" t="s">
        <v>27217</v>
      </c>
      <c r="R5294">
        <v>0</v>
      </c>
      <c r="S5294" t="s">
        <v>45</v>
      </c>
      <c r="T5294" t="s">
        <v>27218</v>
      </c>
      <c r="V5294">
        <v>423</v>
      </c>
      <c r="W5294" t="s">
        <v>24959</v>
      </c>
      <c r="X5294" s="1">
        <v>6.5873E+17</v>
      </c>
      <c r="Z5294" t="s">
        <v>63</v>
      </c>
      <c r="AA5294" t="str">
        <f t="shared" si="82"/>
        <v>bikemule          TLDR; "The establishment fervently believes that a socialist cannot be president of the United States." https://t.co/aaliYLbcOi</v>
      </c>
    </row>
    <row r="5295" spans="1:27">
      <c r="A5295">
        <v>815728284</v>
      </c>
      <c r="B5295" t="b">
        <v>0</v>
      </c>
      <c r="C5295" t="s">
        <v>27</v>
      </c>
      <c r="D5295">
        <v>3</v>
      </c>
      <c r="E5295" t="s">
        <v>1405</v>
      </c>
      <c r="F5295" t="s">
        <v>65</v>
      </c>
      <c r="G5295">
        <v>1</v>
      </c>
      <c r="H5295" t="s">
        <v>30</v>
      </c>
      <c r="I5295">
        <v>1</v>
      </c>
      <c r="J5295" t="s">
        <v>27219</v>
      </c>
      <c r="L5295">
        <v>5059</v>
      </c>
      <c r="N5295" t="s">
        <v>42</v>
      </c>
      <c r="O5295" t="s">
        <v>27220</v>
      </c>
      <c r="Q5295" t="s">
        <v>27221</v>
      </c>
      <c r="R5295">
        <v>0</v>
      </c>
      <c r="S5295" t="s">
        <v>45</v>
      </c>
      <c r="T5295" t="s">
        <v>27222</v>
      </c>
      <c r="V5295">
        <v>2764</v>
      </c>
      <c r="W5295" t="s">
        <v>24959</v>
      </c>
      <c r="X5295" s="1">
        <v>6.5873E+17</v>
      </c>
      <c r="AA5295" t="str">
        <f t="shared" si="82"/>
        <v>lexi_wexii          I've sneezed so many times it's getting to the point where people just stopped saying bless you</v>
      </c>
    </row>
    <row r="5296" spans="1:27">
      <c r="A5296">
        <v>815728289</v>
      </c>
      <c r="B5296" t="b">
        <v>0</v>
      </c>
      <c r="C5296" t="s">
        <v>27</v>
      </c>
      <c r="D5296">
        <v>3</v>
      </c>
      <c r="E5296" t="s">
        <v>186</v>
      </c>
      <c r="F5296" t="s">
        <v>29</v>
      </c>
      <c r="G5296">
        <v>0.67520000000000002</v>
      </c>
      <c r="H5296" t="s">
        <v>30</v>
      </c>
      <c r="I5296">
        <v>1</v>
      </c>
      <c r="J5296" t="s">
        <v>27223</v>
      </c>
      <c r="K5296" t="s">
        <v>27224</v>
      </c>
      <c r="L5296">
        <v>1088</v>
      </c>
      <c r="N5296" t="s">
        <v>42</v>
      </c>
      <c r="O5296" t="s">
        <v>27225</v>
      </c>
      <c r="Q5296" t="s">
        <v>27226</v>
      </c>
      <c r="R5296">
        <v>0</v>
      </c>
      <c r="S5296" t="s">
        <v>45</v>
      </c>
      <c r="T5296" t="s">
        <v>27227</v>
      </c>
      <c r="V5296">
        <v>2578</v>
      </c>
      <c r="W5296" t="s">
        <v>24959</v>
      </c>
      <c r="X5296" s="1">
        <v>6.5873E+17</v>
      </c>
      <c r="Y5296" t="s">
        <v>27228</v>
      </c>
      <c r="AA5296" t="str">
        <f t="shared" si="82"/>
        <v>Major_Pickle     I'm the man you don't meet everyday.Obsessed with wrestling.Not a participant in collective thinking.Cero Miedo.     @Sportproducertv "Where there's a Will there's a Weah". 
African footballing legend is the inseparable sidekick of the Derby midfielder.</v>
      </c>
    </row>
    <row r="5297" spans="1:27">
      <c r="A5297">
        <v>815728290</v>
      </c>
      <c r="B5297" t="b">
        <v>0</v>
      </c>
      <c r="C5297" t="s">
        <v>27</v>
      </c>
      <c r="D5297">
        <v>3</v>
      </c>
      <c r="E5297" t="s">
        <v>172</v>
      </c>
      <c r="F5297" t="s">
        <v>65</v>
      </c>
      <c r="G5297">
        <v>0.6734</v>
      </c>
      <c r="H5297" t="s">
        <v>30</v>
      </c>
      <c r="I5297">
        <v>1</v>
      </c>
      <c r="J5297" t="s">
        <v>27229</v>
      </c>
      <c r="K5297" t="s">
        <v>27230</v>
      </c>
      <c r="L5297">
        <v>25</v>
      </c>
      <c r="N5297" t="s">
        <v>487</v>
      </c>
      <c r="O5297" t="s">
        <v>27231</v>
      </c>
      <c r="Q5297" t="s">
        <v>27232</v>
      </c>
      <c r="R5297">
        <v>0</v>
      </c>
      <c r="S5297" t="s">
        <v>490</v>
      </c>
      <c r="T5297" t="s">
        <v>27233</v>
      </c>
      <c r="V5297">
        <v>4208</v>
      </c>
      <c r="W5297" t="s">
        <v>24959</v>
      </c>
      <c r="X5297" s="1">
        <v>6.5873E+17</v>
      </c>
      <c r="Y5297" t="s">
        <v>2565</v>
      </c>
      <c r="AA5297" t="str">
        <f t="shared" si="82"/>
        <v>Breezy_Bwoi     Once upon a time, Greatness was born.     #PraiseCamp | Abuja Praise Party Set To Hold At The Bank, Abuja - November 22nd 2015 || @na... https://t.co/0LVZnOzpo8 Via @praisecampers</v>
      </c>
    </row>
    <row r="5298" spans="1:27">
      <c r="A5298">
        <v>815728291</v>
      </c>
      <c r="B5298" t="b">
        <v>0</v>
      </c>
      <c r="C5298" t="s">
        <v>27</v>
      </c>
      <c r="D5298">
        <v>3</v>
      </c>
      <c r="E5298" t="s">
        <v>144</v>
      </c>
      <c r="F5298" t="s">
        <v>65</v>
      </c>
      <c r="G5298">
        <v>1</v>
      </c>
      <c r="H5298" t="s">
        <v>30</v>
      </c>
      <c r="I5298">
        <v>1</v>
      </c>
      <c r="J5298" s="2">
        <v>40332.025694444441</v>
      </c>
      <c r="K5298" t="s">
        <v>27234</v>
      </c>
      <c r="L5298">
        <v>891</v>
      </c>
      <c r="N5298" t="s">
        <v>759</v>
      </c>
      <c r="O5298" t="s">
        <v>27235</v>
      </c>
      <c r="Q5298" t="s">
        <v>27236</v>
      </c>
      <c r="R5298">
        <v>0</v>
      </c>
      <c r="S5298" t="s">
        <v>227</v>
      </c>
      <c r="T5298" t="s">
        <v>27237</v>
      </c>
      <c r="V5298">
        <v>38135</v>
      </c>
      <c r="W5298" t="s">
        <v>24959</v>
      </c>
      <c r="X5298" s="1">
        <v>6.5873E+17</v>
      </c>
      <c r="Y5298" t="s">
        <v>27238</v>
      </c>
      <c r="Z5298" t="s">
        <v>79</v>
      </c>
      <c r="AA5298" t="str">
        <f t="shared" si="82"/>
        <v>___PINKK__     Carmelo Micah ‰ÏÎ -R.I.P Webb     When people still having those problems they blamed you for &amp;amp; you not even in the equation no more _Ù÷__Ù÷__Ù÷__Ù÷__Ù÷__Ù÷__Ù÷__Ù÷__Ù÷__Ù÷__Ù÷__Ù÷__Ù÷__Ù÷__Ù÷__Ù÷_</v>
      </c>
    </row>
    <row r="5299" spans="1:27">
      <c r="A5299">
        <v>815728293</v>
      </c>
      <c r="B5299" t="b">
        <v>0</v>
      </c>
      <c r="C5299" t="s">
        <v>27</v>
      </c>
      <c r="D5299">
        <v>3</v>
      </c>
      <c r="E5299" t="s">
        <v>57</v>
      </c>
      <c r="F5299" t="s">
        <v>65</v>
      </c>
      <c r="G5299">
        <v>0.65249999999999997</v>
      </c>
      <c r="H5299" t="s">
        <v>30</v>
      </c>
      <c r="I5299">
        <v>1</v>
      </c>
      <c r="J5299" s="2">
        <v>41131.32916666667</v>
      </c>
      <c r="K5299" t="s">
        <v>26172</v>
      </c>
      <c r="L5299">
        <v>3</v>
      </c>
      <c r="N5299" t="s">
        <v>487</v>
      </c>
      <c r="O5299" t="s">
        <v>26173</v>
      </c>
      <c r="Q5299" t="s">
        <v>26174</v>
      </c>
      <c r="R5299">
        <v>0</v>
      </c>
      <c r="S5299" t="s">
        <v>35</v>
      </c>
      <c r="T5299" t="s">
        <v>27239</v>
      </c>
      <c r="V5299">
        <v>48709</v>
      </c>
      <c r="W5299" t="s">
        <v>24959</v>
      </c>
      <c r="X5299" s="1">
        <v>6.5873E+17</v>
      </c>
      <c r="Y5299" t="s">
        <v>1991</v>
      </c>
      <c r="Z5299" t="s">
        <v>299</v>
      </c>
      <c r="AA5299" t="str">
        <f t="shared" si="82"/>
        <v>JennaDugray     ask me, i wont bite ;-) well not hard anyway lol     Walking Dead Fan Brutally Murders Friend Who He Says Was Turning Into A Zombie ‰ÛÓ Get The Crazy Scary Details HERE‰Û_ https://t.co/SQ1v8CCTFV</v>
      </c>
    </row>
    <row r="5300" spans="1:27">
      <c r="A5300">
        <v>815728296</v>
      </c>
      <c r="B5300" t="b">
        <v>0</v>
      </c>
      <c r="C5300" t="s">
        <v>27</v>
      </c>
      <c r="D5300">
        <v>3</v>
      </c>
      <c r="E5300" t="s">
        <v>3009</v>
      </c>
      <c r="F5300" t="s">
        <v>29</v>
      </c>
      <c r="G5300">
        <v>1</v>
      </c>
      <c r="H5300" t="s">
        <v>30</v>
      </c>
      <c r="I5300">
        <v>1</v>
      </c>
      <c r="J5300" t="s">
        <v>27240</v>
      </c>
      <c r="K5300" t="s">
        <v>27241</v>
      </c>
      <c r="L5300">
        <v>269</v>
      </c>
      <c r="N5300" t="s">
        <v>42</v>
      </c>
      <c r="O5300" t="s">
        <v>27242</v>
      </c>
      <c r="Q5300" t="s">
        <v>27243</v>
      </c>
      <c r="R5300">
        <v>0</v>
      </c>
      <c r="S5300" t="s">
        <v>45</v>
      </c>
      <c r="T5300" t="s">
        <v>27244</v>
      </c>
      <c r="V5300">
        <v>5093</v>
      </c>
      <c r="W5300" t="s">
        <v>24959</v>
      </c>
      <c r="X5300" s="1">
        <v>6.5873E+17</v>
      </c>
      <c r="Z5300" t="s">
        <v>79</v>
      </c>
      <c r="AA5300" t="str">
        <f t="shared" si="82"/>
        <v>A3_Martinez     IG: a_lonzo sc: a3_martinez     When the talent doesn't reach all the hype</v>
      </c>
    </row>
    <row r="5301" spans="1:27">
      <c r="A5301">
        <v>815728297</v>
      </c>
      <c r="B5301" t="b">
        <v>0</v>
      </c>
      <c r="C5301" t="s">
        <v>27</v>
      </c>
      <c r="D5301">
        <v>3</v>
      </c>
      <c r="E5301" t="s">
        <v>137</v>
      </c>
      <c r="F5301" t="s">
        <v>65</v>
      </c>
      <c r="G5301">
        <v>1</v>
      </c>
      <c r="H5301" t="s">
        <v>30</v>
      </c>
      <c r="I5301">
        <v>1</v>
      </c>
      <c r="J5301" t="s">
        <v>27245</v>
      </c>
      <c r="K5301" t="s">
        <v>27246</v>
      </c>
      <c r="L5301">
        <v>5006</v>
      </c>
      <c r="N5301" t="s">
        <v>42</v>
      </c>
      <c r="O5301" t="s">
        <v>27247</v>
      </c>
      <c r="Q5301" t="s">
        <v>27248</v>
      </c>
      <c r="R5301">
        <v>0</v>
      </c>
      <c r="S5301" t="s">
        <v>45</v>
      </c>
      <c r="T5301" t="s">
        <v>27249</v>
      </c>
      <c r="V5301">
        <v>9991</v>
      </c>
      <c r="W5301" t="s">
        <v>24959</v>
      </c>
      <c r="X5301" s="1">
        <v>6.5873E+17</v>
      </c>
      <c r="Y5301" t="s">
        <v>27250</v>
      </c>
      <c r="Z5301" t="s">
        <v>79</v>
      </c>
      <c r="AA5301" t="str">
        <f t="shared" si="82"/>
        <v>KimNarry     life throws you curve balls, just know when to swing. insta: kimberlyn_michele sc: kim_michele.... fly high meagan brooke stewart :')     I hope my kids have their dad in their life cause I don't my kids to ever feel the way I do.</v>
      </c>
    </row>
    <row r="5302" spans="1:27">
      <c r="A5302">
        <v>815728298</v>
      </c>
      <c r="B5302" t="b">
        <v>0</v>
      </c>
      <c r="C5302" t="s">
        <v>27</v>
      </c>
      <c r="D5302">
        <v>3</v>
      </c>
      <c r="E5302" t="s">
        <v>3330</v>
      </c>
      <c r="F5302" t="s">
        <v>29</v>
      </c>
      <c r="G5302">
        <v>1</v>
      </c>
      <c r="H5302" t="s">
        <v>30</v>
      </c>
      <c r="I5302">
        <v>1</v>
      </c>
      <c r="J5302" t="s">
        <v>27251</v>
      </c>
      <c r="K5302" t="s">
        <v>27252</v>
      </c>
      <c r="L5302">
        <v>489</v>
      </c>
      <c r="N5302" t="s">
        <v>51</v>
      </c>
      <c r="O5302" t="s">
        <v>27253</v>
      </c>
      <c r="Q5302" t="s">
        <v>27254</v>
      </c>
      <c r="R5302">
        <v>0</v>
      </c>
      <c r="S5302">
        <v>0</v>
      </c>
      <c r="T5302" t="s">
        <v>27255</v>
      </c>
      <c r="V5302">
        <v>34903</v>
      </c>
      <c r="W5302" t="s">
        <v>24959</v>
      </c>
      <c r="X5302" s="1">
        <v>6.5873E+17</v>
      </c>
      <c r="Z5302" t="s">
        <v>79</v>
      </c>
      <c r="AA5302" t="str">
        <f t="shared" si="82"/>
        <v>persievere     intelligence. not because you think you know everything without questioning, but rather because you question everything you think you might know     FUCK UP THE POT WITH THE FORK</v>
      </c>
    </row>
    <row r="5303" spans="1:27">
      <c r="A5303">
        <v>815728299</v>
      </c>
      <c r="B5303" t="b">
        <v>0</v>
      </c>
      <c r="C5303" t="s">
        <v>27</v>
      </c>
      <c r="D5303">
        <v>3</v>
      </c>
      <c r="E5303" t="s">
        <v>813</v>
      </c>
      <c r="F5303" t="s">
        <v>65</v>
      </c>
      <c r="G5303">
        <v>1</v>
      </c>
      <c r="H5303" t="s">
        <v>30</v>
      </c>
      <c r="I5303">
        <v>1</v>
      </c>
      <c r="J5303" s="2">
        <v>41950.064583333333</v>
      </c>
      <c r="K5303" t="s">
        <v>27256</v>
      </c>
      <c r="L5303">
        <v>5871</v>
      </c>
      <c r="N5303">
        <v>30405</v>
      </c>
      <c r="O5303" t="s">
        <v>27257</v>
      </c>
      <c r="Q5303" t="s">
        <v>27258</v>
      </c>
      <c r="R5303">
        <v>0</v>
      </c>
      <c r="S5303" t="s">
        <v>45</v>
      </c>
      <c r="T5303" t="s">
        <v>27259</v>
      </c>
      <c r="V5303">
        <v>2170</v>
      </c>
      <c r="W5303" t="s">
        <v>24959</v>
      </c>
      <c r="X5303" s="1">
        <v>6.5873E+17</v>
      </c>
      <c r="Y5303" t="s">
        <v>130</v>
      </c>
      <c r="AA5303" t="str">
        <f t="shared" si="82"/>
        <v>Florals_corals     Style Blogger at http://t.co/1xzYYOwHb2 Contact me: floralsandcorals@hotmail.com Instagram &amp; snapchat - lucyflorals     Autumn essentials edit is now live on the blog _Ù_Ùâ‰÷•ü I'm talking treating yourself, those @debenhams‰Û_ https://t.co/O1dzl7AkfJ</v>
      </c>
    </row>
    <row r="5304" spans="1:27">
      <c r="A5304">
        <v>815728300</v>
      </c>
      <c r="B5304" t="b">
        <v>0</v>
      </c>
      <c r="C5304" t="s">
        <v>27</v>
      </c>
      <c r="D5304">
        <v>3</v>
      </c>
      <c r="E5304" t="s">
        <v>92</v>
      </c>
      <c r="F5304" t="s">
        <v>65</v>
      </c>
      <c r="G5304">
        <v>1</v>
      </c>
      <c r="H5304" t="s">
        <v>30</v>
      </c>
      <c r="I5304">
        <v>1</v>
      </c>
      <c r="J5304" t="s">
        <v>27260</v>
      </c>
      <c r="K5304" t="s">
        <v>27261</v>
      </c>
      <c r="L5304">
        <v>2415</v>
      </c>
      <c r="N5304" t="s">
        <v>27262</v>
      </c>
      <c r="O5304" t="s">
        <v>27263</v>
      </c>
      <c r="Q5304" t="s">
        <v>27264</v>
      </c>
      <c r="R5304">
        <v>0</v>
      </c>
      <c r="S5304" t="s">
        <v>27265</v>
      </c>
      <c r="T5304" t="s">
        <v>27266</v>
      </c>
      <c r="V5304">
        <v>53032</v>
      </c>
      <c r="W5304" t="s">
        <v>24959</v>
      </c>
      <c r="X5304" s="1">
        <v>6.5873E+17</v>
      </c>
      <c r="Y5304" t="s">
        <v>27267</v>
      </c>
      <c r="Z5304" t="s">
        <v>79</v>
      </c>
      <c r="AA5304" t="str">
        <f t="shared" si="82"/>
        <v>StoNNNey     Limitations live only in our minds. But if we use our imaginations, our possibilities become limitless ..‰Û 
insta: Stonnnes     So do I buy a Ticket for Janet's concert tmrw or be an adult and save that money for bills cause the first IS Sunday_Ùª</v>
      </c>
    </row>
    <row r="5305" spans="1:27">
      <c r="A5305">
        <v>815728301</v>
      </c>
      <c r="B5305" t="b">
        <v>0</v>
      </c>
      <c r="C5305" t="s">
        <v>27</v>
      </c>
      <c r="D5305">
        <v>3</v>
      </c>
      <c r="E5305" t="s">
        <v>597</v>
      </c>
      <c r="F5305" t="s">
        <v>29</v>
      </c>
      <c r="G5305">
        <v>1</v>
      </c>
      <c r="H5305" t="s">
        <v>30</v>
      </c>
      <c r="I5305">
        <v>1</v>
      </c>
      <c r="J5305" s="2">
        <v>41342.367361111108</v>
      </c>
      <c r="K5305" t="s">
        <v>27268</v>
      </c>
      <c r="L5305">
        <v>12871</v>
      </c>
      <c r="N5305" t="s">
        <v>42</v>
      </c>
      <c r="O5305" t="s">
        <v>27269</v>
      </c>
      <c r="Q5305" t="s">
        <v>27270</v>
      </c>
      <c r="R5305">
        <v>0</v>
      </c>
      <c r="S5305" t="s">
        <v>35</v>
      </c>
      <c r="T5305" t="s">
        <v>27271</v>
      </c>
      <c r="V5305">
        <v>11562</v>
      </c>
      <c r="W5305" t="s">
        <v>24959</v>
      </c>
      <c r="X5305" s="1">
        <v>6.5873E+17</v>
      </c>
      <c r="Y5305" t="s">
        <v>1991</v>
      </c>
      <c r="Z5305" t="s">
        <v>131</v>
      </c>
      <c r="AA5305" t="str">
        <f t="shared" si="82"/>
        <v>Chicaned02     Well read, love my bed, P/T library worker, F/T shirker. Amateur author, Pro reader, Gamer, Student, Vinyl Junkie, Animal lover. Friendly guy so say hi :)     Ken had a dream about Deirdre hanging out the washing...the party never stops in the Barlow house #corrie</v>
      </c>
    </row>
    <row r="5306" spans="1:27">
      <c r="A5306">
        <v>815728302</v>
      </c>
      <c r="B5306" t="b">
        <v>0</v>
      </c>
      <c r="C5306" t="s">
        <v>27</v>
      </c>
      <c r="D5306">
        <v>3</v>
      </c>
      <c r="E5306" t="s">
        <v>3420</v>
      </c>
      <c r="F5306" t="s">
        <v>29</v>
      </c>
      <c r="G5306">
        <v>1</v>
      </c>
      <c r="H5306" t="s">
        <v>30</v>
      </c>
      <c r="I5306">
        <v>1</v>
      </c>
      <c r="J5306" s="2">
        <v>40550.302083333336</v>
      </c>
      <c r="K5306" t="s">
        <v>27272</v>
      </c>
      <c r="L5306">
        <v>100</v>
      </c>
      <c r="N5306" t="s">
        <v>42</v>
      </c>
      <c r="O5306" t="s">
        <v>27273</v>
      </c>
      <c r="Q5306" t="s">
        <v>27274</v>
      </c>
      <c r="R5306">
        <v>0</v>
      </c>
      <c r="S5306" t="s">
        <v>45</v>
      </c>
      <c r="T5306" t="s">
        <v>27275</v>
      </c>
      <c r="V5306">
        <v>9224</v>
      </c>
      <c r="W5306" t="s">
        <v>24959</v>
      </c>
      <c r="X5306" s="1">
        <v>6.5873E+17</v>
      </c>
      <c r="Y5306" t="s">
        <v>1431</v>
      </c>
      <c r="Z5306" t="s">
        <v>99</v>
      </c>
      <c r="AA5306" t="str">
        <f t="shared" si="82"/>
        <v>kdeen360     We are all gonna die anyway // I Speak FOUR 1/2 Languages. #ARSENAL     @Abdulhari108 @supersanusi bruh !!! We in the one already.. We don enta am</v>
      </c>
    </row>
    <row r="5307" spans="1:27">
      <c r="A5307">
        <v>815728304</v>
      </c>
      <c r="B5307" t="b">
        <v>0</v>
      </c>
      <c r="C5307" t="s">
        <v>27</v>
      </c>
      <c r="D5307">
        <v>3</v>
      </c>
      <c r="E5307" t="s">
        <v>10707</v>
      </c>
      <c r="F5307" t="s">
        <v>29</v>
      </c>
      <c r="G5307">
        <v>1</v>
      </c>
      <c r="H5307" t="s">
        <v>30</v>
      </c>
      <c r="I5307">
        <v>1</v>
      </c>
      <c r="J5307" t="s">
        <v>27276</v>
      </c>
      <c r="K5307" t="s">
        <v>27277</v>
      </c>
      <c r="L5307">
        <v>184</v>
      </c>
      <c r="N5307" t="s">
        <v>42</v>
      </c>
      <c r="O5307" t="s">
        <v>27278</v>
      </c>
      <c r="Q5307" t="s">
        <v>27279</v>
      </c>
      <c r="R5307">
        <v>0</v>
      </c>
      <c r="S5307" t="s">
        <v>45</v>
      </c>
      <c r="T5307" t="s">
        <v>27280</v>
      </c>
      <c r="V5307">
        <v>1695</v>
      </c>
      <c r="W5307" t="s">
        <v>24959</v>
      </c>
      <c r="X5307" s="1">
        <v>6.5873E+17</v>
      </c>
      <c r="Y5307" t="s">
        <v>1252</v>
      </c>
      <c r="Z5307" t="s">
        <v>47</v>
      </c>
      <c r="AA5307" t="str">
        <f t="shared" si="82"/>
        <v>DevFoodie     Software, Tech, Food, Cook, Artist, Playhouse Builder, Husband and Father.     @warrenm I'll be using my new MBP. I do see Dell's 5k line needs 2 thunderbolt connections to make it a true 5k display. Not the case here?</v>
      </c>
    </row>
    <row r="5308" spans="1:27">
      <c r="A5308">
        <v>815728308</v>
      </c>
      <c r="B5308" t="b">
        <v>0</v>
      </c>
      <c r="C5308" t="s">
        <v>27</v>
      </c>
      <c r="D5308">
        <v>3</v>
      </c>
      <c r="E5308" t="s">
        <v>300</v>
      </c>
      <c r="F5308" t="s">
        <v>29</v>
      </c>
      <c r="G5308">
        <v>1</v>
      </c>
      <c r="H5308" t="s">
        <v>30</v>
      </c>
      <c r="I5308">
        <v>1</v>
      </c>
      <c r="J5308" s="2">
        <v>41066.361805555556</v>
      </c>
      <c r="K5308" t="s">
        <v>27281</v>
      </c>
      <c r="L5308">
        <v>313</v>
      </c>
      <c r="N5308" t="s">
        <v>718</v>
      </c>
      <c r="O5308" t="s">
        <v>27282</v>
      </c>
      <c r="Q5308" t="s">
        <v>27283</v>
      </c>
      <c r="R5308">
        <v>0</v>
      </c>
      <c r="S5308" t="s">
        <v>721</v>
      </c>
      <c r="T5308" t="s">
        <v>27284</v>
      </c>
      <c r="V5308">
        <v>42694</v>
      </c>
      <c r="W5308" t="s">
        <v>24959</v>
      </c>
      <c r="X5308" s="1">
        <v>6.5873E+17</v>
      </c>
      <c r="Z5308" t="s">
        <v>99</v>
      </c>
      <c r="AA5308" t="str">
        <f t="shared" si="82"/>
        <v>Pat0_Keane     NUFC Fan. If you don't know what the fuck you are doing, how are your enemies supposed to know what the fuck you are doing. #PizzaConnoisseur     @Banana11Crazy been playing Jurassic Park Operation Genesis, the memories</v>
      </c>
    </row>
    <row r="5309" spans="1:27">
      <c r="A5309">
        <v>815728309</v>
      </c>
      <c r="B5309" t="b">
        <v>0</v>
      </c>
      <c r="C5309" t="s">
        <v>27</v>
      </c>
      <c r="D5309">
        <v>3</v>
      </c>
      <c r="E5309" t="s">
        <v>159</v>
      </c>
      <c r="F5309" t="s">
        <v>65</v>
      </c>
      <c r="G5309">
        <v>1</v>
      </c>
      <c r="H5309" t="s">
        <v>30</v>
      </c>
      <c r="I5309">
        <v>1</v>
      </c>
      <c r="J5309" s="2">
        <v>39450.427083333336</v>
      </c>
      <c r="K5309" t="s">
        <v>27285</v>
      </c>
      <c r="L5309">
        <v>1334</v>
      </c>
      <c r="N5309" t="s">
        <v>42</v>
      </c>
      <c r="O5309" t="s">
        <v>27286</v>
      </c>
      <c r="Q5309" t="s">
        <v>27287</v>
      </c>
      <c r="R5309">
        <v>0</v>
      </c>
      <c r="S5309" t="s">
        <v>45</v>
      </c>
      <c r="T5309" t="s">
        <v>27288</v>
      </c>
      <c r="V5309">
        <v>14271</v>
      </c>
      <c r="W5309" t="s">
        <v>24959</v>
      </c>
      <c r="X5309" s="1">
        <v>6.5873E+17</v>
      </c>
      <c r="Z5309" t="s">
        <v>47</v>
      </c>
      <c r="AA5309" t="str">
        <f t="shared" si="82"/>
        <v>margeincharge     God bless television.     @JoeBerkowitz I feel like I am the only person at all bothered by this shit. What in the actual fuck.</v>
      </c>
    </row>
    <row r="5310" spans="1:27">
      <c r="A5310">
        <v>815728310</v>
      </c>
      <c r="B5310" t="b">
        <v>0</v>
      </c>
      <c r="C5310" t="s">
        <v>27</v>
      </c>
      <c r="D5310">
        <v>3</v>
      </c>
      <c r="E5310" t="s">
        <v>300</v>
      </c>
      <c r="F5310" t="s">
        <v>29</v>
      </c>
      <c r="G5310">
        <v>0.68289999999999995</v>
      </c>
      <c r="H5310" t="s">
        <v>30</v>
      </c>
      <c r="I5310">
        <v>1</v>
      </c>
      <c r="J5310" s="2">
        <v>42309.73333333333</v>
      </c>
      <c r="K5310" t="s">
        <v>27289</v>
      </c>
      <c r="L5310">
        <v>2606</v>
      </c>
      <c r="N5310" t="s">
        <v>42</v>
      </c>
      <c r="O5310" t="s">
        <v>27290</v>
      </c>
      <c r="Q5310" t="s">
        <v>27291</v>
      </c>
      <c r="R5310">
        <v>0</v>
      </c>
      <c r="S5310" t="s">
        <v>45</v>
      </c>
      <c r="T5310" t="s">
        <v>27292</v>
      </c>
      <c r="V5310">
        <v>10845</v>
      </c>
      <c r="W5310" t="s">
        <v>24959</v>
      </c>
      <c r="X5310" s="1">
        <v>6.5873E+17</v>
      </c>
      <c r="Y5310" t="s">
        <v>27293</v>
      </c>
      <c r="AA5310" t="str">
        <f t="shared" si="82"/>
        <v>devboles69     -- @LyssaMarine27 ‰_•ü     Bout to cut the back of my hair off and keep the front and just wear a man bun all the time</v>
      </c>
    </row>
    <row r="5311" spans="1:27">
      <c r="A5311">
        <v>815728313</v>
      </c>
      <c r="B5311" t="b">
        <v>0</v>
      </c>
      <c r="C5311" t="s">
        <v>27</v>
      </c>
      <c r="D5311">
        <v>3</v>
      </c>
      <c r="E5311" t="s">
        <v>3170</v>
      </c>
      <c r="F5311" t="s">
        <v>65</v>
      </c>
      <c r="G5311">
        <v>1</v>
      </c>
      <c r="H5311" t="s">
        <v>30</v>
      </c>
      <c r="I5311">
        <v>1</v>
      </c>
      <c r="J5311" t="s">
        <v>27294</v>
      </c>
      <c r="L5311">
        <v>7817</v>
      </c>
      <c r="N5311" t="s">
        <v>196</v>
      </c>
      <c r="O5311" t="s">
        <v>27295</v>
      </c>
      <c r="Q5311" t="s">
        <v>27296</v>
      </c>
      <c r="R5311">
        <v>3</v>
      </c>
      <c r="S5311" t="s">
        <v>35</v>
      </c>
      <c r="T5311" t="s">
        <v>27297</v>
      </c>
      <c r="V5311">
        <v>55976</v>
      </c>
      <c r="W5311" t="s">
        <v>24959</v>
      </c>
      <c r="X5311" s="1">
        <v>6.5873E+17</v>
      </c>
      <c r="Y5311" t="s">
        <v>27298</v>
      </c>
      <c r="Z5311" t="s">
        <v>105</v>
      </c>
      <c r="AA5311" t="str">
        <f t="shared" si="82"/>
        <v>ladylalax33          SELLING TWO EDCO TIX FOR THE LOW HMU</v>
      </c>
    </row>
    <row r="5312" spans="1:27">
      <c r="A5312">
        <v>815728314</v>
      </c>
      <c r="B5312" t="b">
        <v>0</v>
      </c>
      <c r="C5312" t="s">
        <v>27</v>
      </c>
      <c r="D5312">
        <v>3</v>
      </c>
      <c r="E5312" t="s">
        <v>1779</v>
      </c>
      <c r="F5312" t="s">
        <v>65</v>
      </c>
      <c r="G5312">
        <v>1</v>
      </c>
      <c r="H5312" t="s">
        <v>30</v>
      </c>
      <c r="I5312">
        <v>1</v>
      </c>
      <c r="J5312" t="s">
        <v>27299</v>
      </c>
      <c r="K5312" t="s">
        <v>27300</v>
      </c>
      <c r="L5312">
        <v>26990</v>
      </c>
      <c r="N5312" t="s">
        <v>42</v>
      </c>
      <c r="O5312" t="s">
        <v>27301</v>
      </c>
      <c r="Q5312" t="s">
        <v>27302</v>
      </c>
      <c r="R5312">
        <v>0</v>
      </c>
      <c r="S5312" t="s">
        <v>45</v>
      </c>
      <c r="T5312" t="s">
        <v>27303</v>
      </c>
      <c r="V5312">
        <v>6923</v>
      </c>
      <c r="W5312" t="s">
        <v>24959</v>
      </c>
      <c r="X5312" s="1">
        <v>6.5873E+17</v>
      </c>
      <c r="Y5312" t="s">
        <v>27304</v>
      </c>
      <c r="Z5312" t="s">
        <v>47</v>
      </c>
      <c r="AA5312" t="str">
        <f t="shared" si="82"/>
        <v>Hannah_Pollard_     Me vs. you? I hope you cool with takin last place     It was all fun and games until she fell in @ Halls On The River https://t.co/a71KBB4ykS</v>
      </c>
    </row>
    <row r="5313" spans="1:27">
      <c r="A5313">
        <v>815728315</v>
      </c>
      <c r="B5313" t="b">
        <v>0</v>
      </c>
      <c r="C5313" t="s">
        <v>27</v>
      </c>
      <c r="D5313">
        <v>3</v>
      </c>
      <c r="E5313" t="s">
        <v>209</v>
      </c>
      <c r="F5313" t="s">
        <v>65</v>
      </c>
      <c r="G5313">
        <v>1</v>
      </c>
      <c r="H5313" t="s">
        <v>30</v>
      </c>
      <c r="I5313">
        <v>1</v>
      </c>
      <c r="J5313" t="s">
        <v>27305</v>
      </c>
      <c r="K5313" t="s">
        <v>27306</v>
      </c>
      <c r="L5313">
        <v>1731</v>
      </c>
      <c r="N5313" t="s">
        <v>42</v>
      </c>
      <c r="O5313" t="s">
        <v>27307</v>
      </c>
      <c r="Q5313" t="s">
        <v>27308</v>
      </c>
      <c r="R5313">
        <v>0</v>
      </c>
      <c r="S5313" t="s">
        <v>35</v>
      </c>
      <c r="T5313" t="s">
        <v>27309</v>
      </c>
      <c r="V5313">
        <v>2673</v>
      </c>
      <c r="W5313" t="s">
        <v>24959</v>
      </c>
      <c r="X5313" s="1">
        <v>6.5873E+17</v>
      </c>
      <c r="Y5313" t="s">
        <v>2760</v>
      </c>
      <c r="Z5313" t="s">
        <v>79</v>
      </c>
      <c r="AA5313" t="str">
        <f t="shared" si="82"/>
        <v>do502_amelia     damn I got bitches     spending part of the day teaching people how to Reddit for work is fun _ÙªÎ</v>
      </c>
    </row>
    <row r="5314" spans="1:27">
      <c r="A5314">
        <v>815728317</v>
      </c>
      <c r="B5314" t="b">
        <v>0</v>
      </c>
      <c r="C5314" t="s">
        <v>27</v>
      </c>
      <c r="D5314">
        <v>3</v>
      </c>
      <c r="E5314" t="s">
        <v>274</v>
      </c>
      <c r="F5314" t="s">
        <v>29</v>
      </c>
      <c r="G5314">
        <v>1</v>
      </c>
      <c r="H5314" t="s">
        <v>30</v>
      </c>
      <c r="I5314">
        <v>1</v>
      </c>
      <c r="J5314" s="2">
        <v>41372.220833333333</v>
      </c>
      <c r="L5314">
        <v>177</v>
      </c>
      <c r="N5314" t="s">
        <v>42</v>
      </c>
      <c r="O5314" t="s">
        <v>27310</v>
      </c>
      <c r="Q5314" t="s">
        <v>27311</v>
      </c>
      <c r="R5314">
        <v>0</v>
      </c>
      <c r="S5314" t="s">
        <v>45</v>
      </c>
      <c r="T5314" t="s">
        <v>27312</v>
      </c>
      <c r="V5314">
        <v>559</v>
      </c>
      <c r="W5314" t="s">
        <v>24959</v>
      </c>
      <c r="X5314" s="1">
        <v>6.5873E+17</v>
      </c>
      <c r="AA5314" t="str">
        <f t="shared" si="82"/>
        <v>healey_1          This is the greatest picture on the Internet https://t.co/8x9D2k06Y0</v>
      </c>
    </row>
    <row r="5315" spans="1:27">
      <c r="A5315">
        <v>815728319</v>
      </c>
      <c r="B5315" t="b">
        <v>0</v>
      </c>
      <c r="C5315" t="s">
        <v>27</v>
      </c>
      <c r="D5315">
        <v>3</v>
      </c>
      <c r="E5315" t="s">
        <v>450</v>
      </c>
      <c r="F5315" t="s">
        <v>65</v>
      </c>
      <c r="G5315">
        <v>1</v>
      </c>
      <c r="H5315" t="s">
        <v>30</v>
      </c>
      <c r="I5315">
        <v>1</v>
      </c>
      <c r="J5315" s="2">
        <v>41249.326388888891</v>
      </c>
      <c r="K5315" t="s">
        <v>27313</v>
      </c>
      <c r="L5315">
        <v>1456</v>
      </c>
      <c r="N5315" t="s">
        <v>42</v>
      </c>
      <c r="O5315" t="s">
        <v>27314</v>
      </c>
      <c r="Q5315" t="s">
        <v>27315</v>
      </c>
      <c r="R5315">
        <v>0</v>
      </c>
      <c r="S5315" t="s">
        <v>45</v>
      </c>
      <c r="T5315" t="s">
        <v>27316</v>
      </c>
      <c r="V5315">
        <v>7695</v>
      </c>
      <c r="W5315" t="s">
        <v>24959</v>
      </c>
      <c r="X5315" s="1">
        <v>6.5873E+17</v>
      </c>
      <c r="Y5315" t="s">
        <v>27317</v>
      </c>
      <c r="AA5315" t="str">
        <f t="shared" ref="AA5315:AA5378" si="83">CONCATENATE(CONCATENATE(CONCATENATE(O5315,"     "),K5315),CONCATENATE("     ",T5315))</f>
        <v>bangslarue     my biopic will be called The Giggles ‰Û¢ ë_ëÏ     I did it. I found the sketchiest dentist in the Tri-state area. https://t.co/TZZnMXoRmb</v>
      </c>
    </row>
    <row r="5316" spans="1:27">
      <c r="A5316">
        <v>815728320</v>
      </c>
      <c r="B5316" t="b">
        <v>0</v>
      </c>
      <c r="C5316" t="s">
        <v>27</v>
      </c>
      <c r="D5316">
        <v>3</v>
      </c>
      <c r="E5316" t="s">
        <v>3035</v>
      </c>
      <c r="F5316" t="s">
        <v>29</v>
      </c>
      <c r="G5316">
        <v>0.69720000000000004</v>
      </c>
      <c r="H5316" t="s">
        <v>30</v>
      </c>
      <c r="I5316">
        <v>1</v>
      </c>
      <c r="J5316" t="s">
        <v>27318</v>
      </c>
      <c r="K5316" t="s">
        <v>27319</v>
      </c>
      <c r="L5316">
        <v>2866</v>
      </c>
      <c r="N5316" t="s">
        <v>51</v>
      </c>
      <c r="O5316" t="s">
        <v>27320</v>
      </c>
      <c r="Q5316" t="s">
        <v>27321</v>
      </c>
      <c r="R5316">
        <v>0</v>
      </c>
      <c r="S5316" t="s">
        <v>45</v>
      </c>
      <c r="T5316" t="s">
        <v>27322</v>
      </c>
      <c r="V5316">
        <v>32856</v>
      </c>
      <c r="W5316" t="s">
        <v>24959</v>
      </c>
      <c r="X5316" s="1">
        <v>6.5873E+17</v>
      </c>
      <c r="Z5316" t="s">
        <v>63</v>
      </c>
      <c r="AA5316" t="str">
        <f t="shared" si="83"/>
        <v>MarioLovesTacos     artist. art/animation major. my life is a cartoon, disney is my religion     @angelaintha a clockwork orange, million dollar baby, the Warriors, corpse bride, rocky, 2001: a space odyssey</v>
      </c>
    </row>
    <row r="5317" spans="1:27">
      <c r="A5317">
        <v>815728321</v>
      </c>
      <c r="B5317" t="b">
        <v>0</v>
      </c>
      <c r="C5317" t="s">
        <v>27</v>
      </c>
      <c r="D5317">
        <v>3</v>
      </c>
      <c r="E5317" t="s">
        <v>387</v>
      </c>
      <c r="F5317" t="s">
        <v>29</v>
      </c>
      <c r="G5317">
        <v>1</v>
      </c>
      <c r="H5317" t="s">
        <v>30</v>
      </c>
      <c r="I5317">
        <v>1</v>
      </c>
      <c r="J5317" s="2">
        <v>40089.216666666667</v>
      </c>
      <c r="K5317" t="s">
        <v>27323</v>
      </c>
      <c r="L5317">
        <v>42</v>
      </c>
      <c r="N5317" t="s">
        <v>628</v>
      </c>
      <c r="O5317" t="s">
        <v>27324</v>
      </c>
      <c r="Q5317" t="s">
        <v>27325</v>
      </c>
      <c r="R5317">
        <v>1</v>
      </c>
      <c r="S5317" t="s">
        <v>1179</v>
      </c>
      <c r="T5317" t="s">
        <v>27326</v>
      </c>
      <c r="V5317">
        <v>21262</v>
      </c>
      <c r="W5317" t="s">
        <v>24959</v>
      </c>
      <c r="X5317" s="1">
        <v>6.5873E+17</v>
      </c>
      <c r="Y5317" t="s">
        <v>27327</v>
      </c>
      <c r="Z5317" t="s">
        <v>79</v>
      </c>
      <c r="AA5317" t="str">
        <f t="shared" si="83"/>
        <v>JJDacotah     Married Sports Fanatic, Father of 2, U of S. Dakota Alum, Huge NBA and NFL Fan, fantasy football veteran, wanna be NBA Insider, host of  @gjpodbash.     .@jaymohr37 #Carnac 
296
*envelope*
The winning percentage and points given up by the AFC South this weekend. #jaymohrsports</v>
      </c>
    </row>
    <row r="5318" spans="1:27">
      <c r="A5318">
        <v>815728326</v>
      </c>
      <c r="B5318" t="b">
        <v>0</v>
      </c>
      <c r="C5318" t="s">
        <v>27</v>
      </c>
      <c r="D5318">
        <v>3</v>
      </c>
      <c r="E5318" t="s">
        <v>3935</v>
      </c>
      <c r="F5318" t="s">
        <v>29</v>
      </c>
      <c r="G5318">
        <v>1</v>
      </c>
      <c r="H5318" t="s">
        <v>30</v>
      </c>
      <c r="I5318">
        <v>1</v>
      </c>
      <c r="J5318" s="2">
        <v>41983.364583333336</v>
      </c>
      <c r="K5318" t="s">
        <v>27328</v>
      </c>
      <c r="L5318">
        <v>344</v>
      </c>
      <c r="N5318" t="s">
        <v>42</v>
      </c>
      <c r="O5318" t="s">
        <v>27329</v>
      </c>
      <c r="Q5318" t="s">
        <v>27330</v>
      </c>
      <c r="R5318">
        <v>0</v>
      </c>
      <c r="S5318" t="s">
        <v>45</v>
      </c>
      <c r="T5318" t="s">
        <v>27331</v>
      </c>
      <c r="V5318">
        <v>2852</v>
      </c>
      <c r="W5318" t="s">
        <v>24959</v>
      </c>
      <c r="X5318" s="1">
        <v>6.5873E+17</v>
      </c>
      <c r="Y5318" t="s">
        <v>27332</v>
      </c>
      <c r="Z5318" t="s">
        <v>131</v>
      </c>
      <c r="AA5318" t="str">
        <f t="shared" si="83"/>
        <v>Nikhil_s147     PhD Finance doctoral candidate @BradfordUni | I like twitter; it trains me for pointless, unproductive, awkward small-talk with strangers I meet socially.     Arun Shourie proved, even for the soundest minds, personal vendetta &amp;amp; subjective judgments supersede factual, logical reasoning
#ArunShourie</v>
      </c>
    </row>
    <row r="5319" spans="1:27">
      <c r="A5319">
        <v>815728327</v>
      </c>
      <c r="B5319" t="b">
        <v>0</v>
      </c>
      <c r="C5319" t="s">
        <v>27</v>
      </c>
      <c r="D5319">
        <v>3</v>
      </c>
      <c r="E5319" t="s">
        <v>48</v>
      </c>
      <c r="F5319" t="s">
        <v>65</v>
      </c>
      <c r="G5319">
        <v>1</v>
      </c>
      <c r="H5319" t="s">
        <v>30</v>
      </c>
      <c r="I5319">
        <v>1</v>
      </c>
      <c r="J5319" t="s">
        <v>27333</v>
      </c>
      <c r="K5319" t="s">
        <v>27334</v>
      </c>
      <c r="L5319">
        <v>774</v>
      </c>
      <c r="N5319" t="s">
        <v>42</v>
      </c>
      <c r="O5319" t="s">
        <v>27335</v>
      </c>
      <c r="Q5319" t="s">
        <v>27336</v>
      </c>
      <c r="R5319">
        <v>0</v>
      </c>
      <c r="S5319" t="s">
        <v>45</v>
      </c>
      <c r="T5319" t="s">
        <v>27337</v>
      </c>
      <c r="V5319">
        <v>656</v>
      </c>
      <c r="W5319" t="s">
        <v>24959</v>
      </c>
      <c r="X5319" s="1">
        <v>6.5873E+17</v>
      </c>
      <c r="Y5319" t="s">
        <v>27338</v>
      </c>
      <c r="Z5319" t="s">
        <v>63</v>
      </c>
      <c r="AA5319" t="str">
        <f t="shared" si="83"/>
        <v>anexx_     @drake gon always be there     Say she gon ride for me , I'll buy the tires for you _ÙÕ_</v>
      </c>
    </row>
    <row r="5320" spans="1:27">
      <c r="A5320">
        <v>815728332</v>
      </c>
      <c r="B5320" t="b">
        <v>0</v>
      </c>
      <c r="C5320" t="s">
        <v>27</v>
      </c>
      <c r="D5320">
        <v>3</v>
      </c>
      <c r="E5320" t="s">
        <v>1626</v>
      </c>
      <c r="F5320" t="s">
        <v>29</v>
      </c>
      <c r="G5320">
        <v>1</v>
      </c>
      <c r="H5320" t="s">
        <v>30</v>
      </c>
      <c r="I5320">
        <v>1</v>
      </c>
      <c r="J5320" t="s">
        <v>27339</v>
      </c>
      <c r="K5320" t="s">
        <v>27340</v>
      </c>
      <c r="L5320">
        <v>112</v>
      </c>
      <c r="N5320" t="s">
        <v>628</v>
      </c>
      <c r="O5320" t="s">
        <v>27341</v>
      </c>
      <c r="Q5320" t="s">
        <v>27342</v>
      </c>
      <c r="R5320">
        <v>0</v>
      </c>
      <c r="S5320" t="s">
        <v>1179</v>
      </c>
      <c r="T5320" t="s">
        <v>27343</v>
      </c>
      <c r="V5320">
        <v>4881</v>
      </c>
      <c r="W5320" t="s">
        <v>24959</v>
      </c>
      <c r="X5320" s="1">
        <v>6.5873E+17</v>
      </c>
      <c r="Y5320" t="s">
        <v>2343</v>
      </c>
      <c r="Z5320" t="s">
        <v>47</v>
      </c>
      <c r="AA5320" t="str">
        <f t="shared" si="83"/>
        <v>AlexPaul     Mobile Developer @ SWARM. Lifetime Triathlete http://t.co/F9646Z9Uba 
http://t.co/CYahqnylGc     ‰ÛÏ@runnersworld: QUIZ: How well do you know the @nycmarathon? #TCSNYCMarathon https://t.co/hqKRYUZEj8 https://t.co/GTyjpGvmkw‰Û cc:@anhphan</v>
      </c>
    </row>
    <row r="5321" spans="1:27">
      <c r="A5321">
        <v>815728335</v>
      </c>
      <c r="B5321" t="b">
        <v>0</v>
      </c>
      <c r="C5321" t="s">
        <v>27</v>
      </c>
      <c r="D5321">
        <v>3</v>
      </c>
      <c r="E5321" t="s">
        <v>1027</v>
      </c>
      <c r="F5321" t="s">
        <v>29</v>
      </c>
      <c r="G5321">
        <v>1</v>
      </c>
      <c r="H5321" t="s">
        <v>30</v>
      </c>
      <c r="I5321">
        <v>1</v>
      </c>
      <c r="J5321" t="s">
        <v>27344</v>
      </c>
      <c r="K5321" t="s">
        <v>27345</v>
      </c>
      <c r="L5321">
        <v>3094</v>
      </c>
      <c r="N5321" t="s">
        <v>998</v>
      </c>
      <c r="O5321" t="s">
        <v>27346</v>
      </c>
      <c r="Q5321" t="s">
        <v>27347</v>
      </c>
      <c r="R5321">
        <v>0</v>
      </c>
      <c r="S5321" t="s">
        <v>35</v>
      </c>
      <c r="T5321" t="s">
        <v>27348</v>
      </c>
      <c r="V5321">
        <v>8442</v>
      </c>
      <c r="W5321" t="s">
        <v>24959</v>
      </c>
      <c r="X5321" s="1">
        <v>6.5873E+17</v>
      </c>
      <c r="Y5321" t="s">
        <v>6086</v>
      </c>
      <c r="Z5321" t="s">
        <v>79</v>
      </c>
      <c r="AA5321" t="str">
        <f t="shared" si="83"/>
        <v>monkeydloser     ‰÷  Hager ‰÷  mostly i talk about random shit, post about my bun, and complain ‰÷  plenty of dmmd, one piece, opm, and whatever else ‰÷  english+¯_¯±¯¬ô_+espaÌ±ol+¾Ñ´¾ÏÂ»_ (å¡‰öÛå¡)b     I don't have to run across campus at the speed of sound to get to class on time _ÙªÎ_ÙªÎ_ÙªÎ</v>
      </c>
    </row>
    <row r="5322" spans="1:27">
      <c r="A5322">
        <v>815728336</v>
      </c>
      <c r="B5322" t="b">
        <v>0</v>
      </c>
      <c r="C5322" t="s">
        <v>27</v>
      </c>
      <c r="D5322">
        <v>3</v>
      </c>
      <c r="E5322" t="s">
        <v>400</v>
      </c>
      <c r="F5322" t="s">
        <v>29</v>
      </c>
      <c r="G5322">
        <v>1</v>
      </c>
      <c r="H5322" t="s">
        <v>30</v>
      </c>
      <c r="I5322">
        <v>1</v>
      </c>
      <c r="J5322" s="2">
        <v>40005.529166666667</v>
      </c>
      <c r="K5322" t="s">
        <v>27349</v>
      </c>
      <c r="L5322">
        <v>657</v>
      </c>
      <c r="N5322" t="s">
        <v>23510</v>
      </c>
      <c r="O5322" t="s">
        <v>27350</v>
      </c>
      <c r="Q5322" t="s">
        <v>27351</v>
      </c>
      <c r="R5322">
        <v>0</v>
      </c>
      <c r="S5322" t="s">
        <v>35</v>
      </c>
      <c r="T5322" t="s">
        <v>27352</v>
      </c>
      <c r="V5322">
        <v>15286</v>
      </c>
      <c r="W5322" t="s">
        <v>24959</v>
      </c>
      <c r="X5322" s="1">
        <v>6.5873E+17</v>
      </c>
      <c r="Y5322" t="s">
        <v>27353</v>
      </c>
      <c r="Z5322" t="s">
        <v>131</v>
      </c>
      <c r="AA5322" t="str">
        <f t="shared" si="83"/>
        <v>zruxmusic     music, the voice of the soul.  follow my music at https://t.co/jM8aFWJTDW. snapchat - Robeats441     @FC_Lewis @UFCEurope @PaddyHolohanMMA @LASTSAMURAIUFC that's the one, look at him</v>
      </c>
    </row>
    <row r="5323" spans="1:27">
      <c r="A5323">
        <v>815728337</v>
      </c>
      <c r="B5323" t="b">
        <v>0</v>
      </c>
      <c r="C5323" t="s">
        <v>27</v>
      </c>
      <c r="D5323">
        <v>3</v>
      </c>
      <c r="E5323" t="s">
        <v>1472</v>
      </c>
      <c r="F5323" t="s">
        <v>29</v>
      </c>
      <c r="G5323">
        <v>0.65029999999999999</v>
      </c>
      <c r="H5323" t="s">
        <v>30</v>
      </c>
      <c r="I5323">
        <v>1</v>
      </c>
      <c r="J5323" t="s">
        <v>27354</v>
      </c>
      <c r="K5323" t="s">
        <v>27355</v>
      </c>
      <c r="L5323">
        <v>5</v>
      </c>
      <c r="N5323" t="s">
        <v>42</v>
      </c>
      <c r="O5323" t="s">
        <v>27356</v>
      </c>
      <c r="Q5323" t="s">
        <v>27357</v>
      </c>
      <c r="R5323">
        <v>0</v>
      </c>
      <c r="S5323" t="s">
        <v>45</v>
      </c>
      <c r="T5323" t="s">
        <v>27358</v>
      </c>
      <c r="V5323">
        <v>64</v>
      </c>
      <c r="W5323" t="s">
        <v>24959</v>
      </c>
      <c r="X5323" s="1">
        <v>6.5873E+17</v>
      </c>
      <c r="AA5323" t="str">
        <f t="shared" si="83"/>
        <v>LustyPoison     ‰Û¢ Hello there lovelies. I'm Poison a very beautiful and deadly fighter with a big cock in these little shorts of mine.~ ‰Û¢ [Lewd]     @TattooedNought Jack. The badass!</v>
      </c>
    </row>
    <row r="5324" spans="1:27">
      <c r="A5324">
        <v>815728341</v>
      </c>
      <c r="B5324" t="b">
        <v>0</v>
      </c>
      <c r="C5324" t="s">
        <v>27</v>
      </c>
      <c r="D5324">
        <v>3</v>
      </c>
      <c r="E5324" t="s">
        <v>1221</v>
      </c>
      <c r="F5324" t="s">
        <v>65</v>
      </c>
      <c r="G5324">
        <v>1</v>
      </c>
      <c r="H5324" t="s">
        <v>30</v>
      </c>
      <c r="I5324">
        <v>1</v>
      </c>
      <c r="J5324" t="s">
        <v>27359</v>
      </c>
      <c r="L5324">
        <v>4453</v>
      </c>
      <c r="N5324" t="s">
        <v>42</v>
      </c>
      <c r="O5324" t="s">
        <v>27360</v>
      </c>
      <c r="Q5324" t="s">
        <v>27361</v>
      </c>
      <c r="R5324">
        <v>0</v>
      </c>
      <c r="S5324" t="s">
        <v>35</v>
      </c>
      <c r="T5324" t="s">
        <v>27362</v>
      </c>
      <c r="V5324">
        <v>9898</v>
      </c>
      <c r="W5324" t="s">
        <v>24959</v>
      </c>
      <c r="X5324" s="1">
        <v>6.5873E+17</v>
      </c>
      <c r="AA5324" t="str">
        <f t="shared" si="83"/>
        <v>__bonnieparkrr          if y'all need a movie to watch on Netflix watch The Interview</v>
      </c>
    </row>
    <row r="5325" spans="1:27">
      <c r="A5325">
        <v>815728342</v>
      </c>
      <c r="B5325" t="b">
        <v>0</v>
      </c>
      <c r="C5325" t="s">
        <v>27</v>
      </c>
      <c r="D5325">
        <v>3</v>
      </c>
      <c r="E5325" t="s">
        <v>779</v>
      </c>
      <c r="F5325" t="s">
        <v>65</v>
      </c>
      <c r="G5325">
        <v>1</v>
      </c>
      <c r="H5325" t="s">
        <v>30</v>
      </c>
      <c r="I5325">
        <v>1</v>
      </c>
      <c r="J5325" s="2">
        <v>39874.056250000001</v>
      </c>
      <c r="K5325" t="s">
        <v>27363</v>
      </c>
      <c r="L5325">
        <v>480</v>
      </c>
      <c r="N5325" t="s">
        <v>759</v>
      </c>
      <c r="O5325" t="s">
        <v>27364</v>
      </c>
      <c r="Q5325" t="s">
        <v>27365</v>
      </c>
      <c r="R5325">
        <v>0</v>
      </c>
      <c r="S5325" t="s">
        <v>227</v>
      </c>
      <c r="T5325" t="s">
        <v>27366</v>
      </c>
      <c r="V5325">
        <v>2859</v>
      </c>
      <c r="W5325" t="s">
        <v>24959</v>
      </c>
      <c r="X5325" s="1">
        <v>6.5873E+17</v>
      </c>
      <c r="Y5325" t="s">
        <v>528</v>
      </c>
      <c r="Z5325" t="s">
        <v>528</v>
      </c>
      <c r="AA5325" t="str">
        <f t="shared" si="83"/>
        <v>girlsredheels     FilÌ_loga Inglesa y Periodista. Amante de la creatividad y el ingenio. Riojana de sangre andaluza.     I gained 3 followers in the last day. You? Know your stats and grow with https://t.co/O5VTzixzhZ</v>
      </c>
    </row>
    <row r="5326" spans="1:27">
      <c r="A5326">
        <v>815728343</v>
      </c>
      <c r="B5326" t="b">
        <v>0</v>
      </c>
      <c r="C5326" t="s">
        <v>27</v>
      </c>
      <c r="D5326">
        <v>3</v>
      </c>
      <c r="E5326" t="s">
        <v>2643</v>
      </c>
      <c r="F5326" t="s">
        <v>65</v>
      </c>
      <c r="G5326">
        <v>0.68149999999999999</v>
      </c>
      <c r="H5326" t="s">
        <v>30</v>
      </c>
      <c r="I5326">
        <v>1</v>
      </c>
      <c r="J5326" t="s">
        <v>27367</v>
      </c>
      <c r="L5326">
        <v>105</v>
      </c>
      <c r="N5326" t="s">
        <v>42</v>
      </c>
      <c r="O5326" t="s">
        <v>27368</v>
      </c>
      <c r="Q5326" t="s">
        <v>27369</v>
      </c>
      <c r="R5326">
        <v>0</v>
      </c>
      <c r="S5326" t="s">
        <v>35</v>
      </c>
      <c r="T5326" t="s">
        <v>27370</v>
      </c>
      <c r="V5326">
        <v>555</v>
      </c>
      <c r="W5326" t="s">
        <v>24959</v>
      </c>
      <c r="X5326" s="1">
        <v>6.5873E+17</v>
      </c>
      <c r="Z5326" t="s">
        <v>47</v>
      </c>
      <c r="AA5326" t="str">
        <f t="shared" si="83"/>
        <v>Birtalan          Currently only in the UK... https://t.co/Cx1Nn8sRIU</v>
      </c>
    </row>
    <row r="5327" spans="1:27">
      <c r="A5327">
        <v>815728344</v>
      </c>
      <c r="B5327" t="b">
        <v>0</v>
      </c>
      <c r="C5327" t="s">
        <v>27</v>
      </c>
      <c r="D5327">
        <v>3</v>
      </c>
      <c r="E5327" t="s">
        <v>597</v>
      </c>
      <c r="F5327" t="s">
        <v>29</v>
      </c>
      <c r="G5327">
        <v>0.35199999999999998</v>
      </c>
      <c r="H5327" t="s">
        <v>30</v>
      </c>
      <c r="I5327">
        <v>1</v>
      </c>
      <c r="J5327" t="s">
        <v>27371</v>
      </c>
      <c r="K5327" t="s">
        <v>27372</v>
      </c>
      <c r="L5327">
        <v>24</v>
      </c>
      <c r="N5327" t="s">
        <v>42</v>
      </c>
      <c r="O5327" t="s">
        <v>27373</v>
      </c>
      <c r="Q5327" t="s">
        <v>27374</v>
      </c>
      <c r="R5327">
        <v>0</v>
      </c>
      <c r="S5327" t="s">
        <v>45</v>
      </c>
      <c r="T5327" t="s">
        <v>27375</v>
      </c>
      <c r="V5327">
        <v>478</v>
      </c>
      <c r="W5327" t="s">
        <v>24959</v>
      </c>
      <c r="X5327" s="1">
        <v>6.5873E+17</v>
      </c>
      <c r="Y5327" t="s">
        <v>27376</v>
      </c>
      <c r="AA5327" t="str">
        <f t="shared" si="83"/>
        <v>thefashiondollz     The New Website with the coolest brands! For Love and Lemons, Bodaskins, Ono Uno, Bl^NK, Chloe Olivia.     Loving the Oh Natural. Natural Racoon Gilet. Pre order yours now for next drop. Sold out straight‰Û_ https://t.co/TXPI20oAp2</v>
      </c>
    </row>
    <row r="5328" spans="1:27">
      <c r="A5328">
        <v>815728345</v>
      </c>
      <c r="B5328" t="b">
        <v>0</v>
      </c>
      <c r="C5328" t="s">
        <v>27</v>
      </c>
      <c r="D5328">
        <v>3</v>
      </c>
      <c r="E5328" t="s">
        <v>6718</v>
      </c>
      <c r="F5328" t="s">
        <v>65</v>
      </c>
      <c r="G5328">
        <v>1</v>
      </c>
      <c r="H5328" t="s">
        <v>30</v>
      </c>
      <c r="I5328">
        <v>1</v>
      </c>
      <c r="J5328" s="2">
        <v>41161.706250000003</v>
      </c>
      <c r="K5328" t="s">
        <v>27377</v>
      </c>
      <c r="L5328">
        <v>11199</v>
      </c>
      <c r="N5328">
        <v>38543</v>
      </c>
      <c r="O5328" t="s">
        <v>27378</v>
      </c>
      <c r="Q5328" t="s">
        <v>27379</v>
      </c>
      <c r="R5328">
        <v>0</v>
      </c>
      <c r="S5328" t="s">
        <v>35</v>
      </c>
      <c r="T5328" t="s">
        <v>27380</v>
      </c>
      <c r="V5328">
        <v>4879</v>
      </c>
      <c r="W5328" t="s">
        <v>24959</v>
      </c>
      <c r="X5328" s="1">
        <v>6.5873E+17</v>
      </c>
      <c r="Y5328" t="s">
        <v>27381</v>
      </c>
      <c r="Z5328" t="s">
        <v>47</v>
      </c>
      <c r="AA5328" t="str">
        <f t="shared" si="83"/>
        <v>Steph_Akselrod     liv luv chub :-)     the only use all this college mail has for me is a coaster for my drinks</v>
      </c>
    </row>
    <row r="5329" spans="1:27">
      <c r="A5329">
        <v>815728346</v>
      </c>
      <c r="B5329" t="b">
        <v>0</v>
      </c>
      <c r="C5329" t="s">
        <v>27</v>
      </c>
      <c r="D5329">
        <v>3</v>
      </c>
      <c r="E5329" t="s">
        <v>179</v>
      </c>
      <c r="F5329" t="s">
        <v>29</v>
      </c>
      <c r="G5329">
        <v>1</v>
      </c>
      <c r="H5329" t="s">
        <v>30</v>
      </c>
      <c r="I5329">
        <v>1</v>
      </c>
      <c r="J5329" t="s">
        <v>27382</v>
      </c>
      <c r="K5329" t="s">
        <v>27383</v>
      </c>
      <c r="L5329">
        <v>1352</v>
      </c>
      <c r="N5329" t="s">
        <v>68</v>
      </c>
      <c r="O5329" t="s">
        <v>27384</v>
      </c>
      <c r="Q5329" t="s">
        <v>27385</v>
      </c>
      <c r="R5329">
        <v>0</v>
      </c>
      <c r="S5329" t="s">
        <v>35</v>
      </c>
      <c r="T5329" t="s">
        <v>27386</v>
      </c>
      <c r="V5329">
        <v>36314</v>
      </c>
      <c r="W5329" t="s">
        <v>24959</v>
      </c>
      <c r="X5329" s="1">
        <v>6.5873E+17</v>
      </c>
      <c r="Y5329" t="s">
        <v>27387</v>
      </c>
      <c r="Z5329" t="s">
        <v>216</v>
      </c>
      <c r="AA5329" t="str">
        <f t="shared" si="83"/>
        <v>UTRonSchindler     Ron Schindler -Trainer, #Office365, #SharePoint #Accountability  #Pluralsight Author #Father, Grand Father. #LDS #Japanese Speaker, #Asia #Foodie #tcot #prolife     Thanks clinica casafranca for the follow! Hopefully we will inspire each other. https://t.co/gAbvkWpeL0</v>
      </c>
    </row>
    <row r="5330" spans="1:27">
      <c r="A5330">
        <v>815728347</v>
      </c>
      <c r="B5330" t="b">
        <v>0</v>
      </c>
      <c r="C5330" t="s">
        <v>27</v>
      </c>
      <c r="D5330">
        <v>3</v>
      </c>
      <c r="E5330" t="s">
        <v>315</v>
      </c>
      <c r="F5330" t="s">
        <v>29</v>
      </c>
      <c r="G5330">
        <v>1</v>
      </c>
      <c r="H5330" t="s">
        <v>30</v>
      </c>
      <c r="I5330">
        <v>1</v>
      </c>
      <c r="J5330" s="2">
        <v>39697.224305555559</v>
      </c>
      <c r="K5330" t="s">
        <v>27388</v>
      </c>
      <c r="L5330">
        <v>90</v>
      </c>
      <c r="N5330" t="s">
        <v>487</v>
      </c>
      <c r="O5330" t="s">
        <v>27389</v>
      </c>
      <c r="Q5330" t="s">
        <v>27390</v>
      </c>
      <c r="R5330">
        <v>0</v>
      </c>
      <c r="S5330" t="s">
        <v>490</v>
      </c>
      <c r="T5330" t="s">
        <v>27391</v>
      </c>
      <c r="V5330">
        <v>26848</v>
      </c>
      <c r="W5330" t="s">
        <v>24959</v>
      </c>
      <c r="X5330" s="1">
        <v>6.5873E+17</v>
      </c>
      <c r="Y5330" t="s">
        <v>27392</v>
      </c>
      <c r="Z5330" t="s">
        <v>47</v>
      </c>
      <c r="AA5330" t="str">
        <f t="shared" si="83"/>
        <v>handymanCT     Wildlife &amp; Nature Photographer     BBK conditions at 15:39 EDT: Temp: 59 F, DewPT: 30F,  Pressure: 30.36 in-HG, Wind gust: 4.0 mph from the NNE, Daily rainfall: 0.0 in</v>
      </c>
    </row>
    <row r="5331" spans="1:27">
      <c r="A5331">
        <v>815728349</v>
      </c>
      <c r="B5331" t="b">
        <v>0</v>
      </c>
      <c r="C5331" t="s">
        <v>27</v>
      </c>
      <c r="D5331">
        <v>3</v>
      </c>
      <c r="E5331" t="s">
        <v>232</v>
      </c>
      <c r="F5331" t="s">
        <v>29</v>
      </c>
      <c r="G5331">
        <v>0.65910000000000002</v>
      </c>
      <c r="H5331" t="s">
        <v>30</v>
      </c>
      <c r="I5331">
        <v>1</v>
      </c>
      <c r="J5331" t="s">
        <v>27393</v>
      </c>
      <c r="K5331" t="s">
        <v>27394</v>
      </c>
      <c r="L5331">
        <v>94</v>
      </c>
      <c r="N5331" t="s">
        <v>42</v>
      </c>
      <c r="O5331" t="s">
        <v>27395</v>
      </c>
      <c r="Q5331" t="s">
        <v>27396</v>
      </c>
      <c r="R5331">
        <v>0</v>
      </c>
      <c r="S5331" t="s">
        <v>45</v>
      </c>
      <c r="T5331" t="s">
        <v>27397</v>
      </c>
      <c r="V5331">
        <v>442</v>
      </c>
      <c r="W5331" t="s">
        <v>24959</v>
      </c>
      <c r="X5331" s="1">
        <v>6.5873E+17</v>
      </c>
      <c r="AA5331" t="str">
        <f t="shared" si="83"/>
        <v>rangahse7     got7. igot7. ahgase     All the best to myself tomorrow_Ù÷â_Ù÷â_Ù÷â</v>
      </c>
    </row>
    <row r="5332" spans="1:27">
      <c r="A5332">
        <v>815728352</v>
      </c>
      <c r="B5332" t="b">
        <v>0</v>
      </c>
      <c r="C5332" t="s">
        <v>27</v>
      </c>
      <c r="D5332">
        <v>3</v>
      </c>
      <c r="E5332" t="s">
        <v>132</v>
      </c>
      <c r="F5332" t="s">
        <v>29</v>
      </c>
      <c r="G5332">
        <v>1</v>
      </c>
      <c r="H5332" t="s">
        <v>30</v>
      </c>
      <c r="I5332">
        <v>1</v>
      </c>
      <c r="J5332" s="2">
        <v>41611.930555555555</v>
      </c>
      <c r="K5332" t="s">
        <v>27398</v>
      </c>
      <c r="L5332">
        <v>2295</v>
      </c>
      <c r="N5332" t="s">
        <v>42</v>
      </c>
      <c r="O5332" t="s">
        <v>27399</v>
      </c>
      <c r="Q5332" t="s">
        <v>27400</v>
      </c>
      <c r="R5332">
        <v>0</v>
      </c>
      <c r="S5332" t="s">
        <v>45</v>
      </c>
      <c r="T5332" t="s">
        <v>27401</v>
      </c>
      <c r="V5332">
        <v>1549</v>
      </c>
      <c r="W5332" t="s">
        <v>24959</v>
      </c>
      <c r="X5332" s="1">
        <v>6.5873E+17</v>
      </c>
      <c r="Z5332" t="s">
        <v>123</v>
      </c>
      <c r="AA5332" t="str">
        <f t="shared" si="83"/>
        <v>Natorade123     Smooth seas never make skillful sailors     Every sorority girls Instagram looks exactly the same</v>
      </c>
    </row>
    <row r="5333" spans="1:27">
      <c r="A5333">
        <v>815728353</v>
      </c>
      <c r="B5333" t="b">
        <v>0</v>
      </c>
      <c r="C5333" t="s">
        <v>27</v>
      </c>
      <c r="D5333">
        <v>3</v>
      </c>
      <c r="E5333" t="s">
        <v>551</v>
      </c>
      <c r="F5333" t="s">
        <v>29</v>
      </c>
      <c r="G5333">
        <v>0.66200000000000003</v>
      </c>
      <c r="H5333" t="s">
        <v>30</v>
      </c>
      <c r="I5333">
        <v>1</v>
      </c>
      <c r="J5333" t="s">
        <v>27402</v>
      </c>
      <c r="L5333">
        <v>133</v>
      </c>
      <c r="N5333" t="s">
        <v>42</v>
      </c>
      <c r="O5333" t="s">
        <v>27403</v>
      </c>
      <c r="Q5333" t="s">
        <v>27404</v>
      </c>
      <c r="R5333">
        <v>0</v>
      </c>
      <c r="S5333" t="s">
        <v>45</v>
      </c>
      <c r="T5333" t="s">
        <v>27405</v>
      </c>
      <c r="V5333">
        <v>5781</v>
      </c>
      <c r="W5333" t="s">
        <v>24959</v>
      </c>
      <c r="X5333" s="1">
        <v>6.5873E+17</v>
      </c>
      <c r="AA5333" t="str">
        <f t="shared" si="83"/>
        <v>allan5oh          @slater141414 https://t.co/NuNPNKq7F7 read the last paragraph.  Who doesn't want to score 40?</v>
      </c>
    </row>
    <row r="5334" spans="1:27">
      <c r="A5334">
        <v>815728354</v>
      </c>
      <c r="B5334" t="b">
        <v>0</v>
      </c>
      <c r="C5334" t="s">
        <v>27</v>
      </c>
      <c r="D5334">
        <v>3</v>
      </c>
      <c r="E5334" t="s">
        <v>5550</v>
      </c>
      <c r="F5334" t="s">
        <v>65</v>
      </c>
      <c r="G5334">
        <v>0.34439999999999998</v>
      </c>
      <c r="H5334" t="s">
        <v>30</v>
      </c>
      <c r="I5334">
        <v>1</v>
      </c>
      <c r="J5334" s="2">
        <v>41705.529861111114</v>
      </c>
      <c r="L5334">
        <v>0</v>
      </c>
      <c r="N5334" t="s">
        <v>42</v>
      </c>
      <c r="O5334" t="s">
        <v>27406</v>
      </c>
      <c r="Q5334" t="s">
        <v>8366</v>
      </c>
      <c r="R5334">
        <v>0</v>
      </c>
      <c r="S5334" t="s">
        <v>45</v>
      </c>
      <c r="T5334" t="s">
        <v>27407</v>
      </c>
      <c r="V5334">
        <v>75454</v>
      </c>
      <c r="W5334" t="s">
        <v>24959</v>
      </c>
      <c r="X5334" s="1">
        <v>6.5873E+17</v>
      </c>
      <c r="AA5334" t="str">
        <f t="shared" si="83"/>
        <v>07199jcsc          Get Weather Updates from The Weather Channel. 15:39:55</v>
      </c>
    </row>
    <row r="5335" spans="1:27">
      <c r="A5335">
        <v>815728355</v>
      </c>
      <c r="B5335" t="b">
        <v>0</v>
      </c>
      <c r="C5335" t="s">
        <v>27</v>
      </c>
      <c r="D5335">
        <v>3</v>
      </c>
      <c r="E5335" t="s">
        <v>441</v>
      </c>
      <c r="F5335" t="s">
        <v>29</v>
      </c>
      <c r="G5335">
        <v>0.34499999999999997</v>
      </c>
      <c r="H5335" t="s">
        <v>30</v>
      </c>
      <c r="I5335">
        <v>1</v>
      </c>
      <c r="J5335" t="s">
        <v>27408</v>
      </c>
      <c r="K5335" t="s">
        <v>27409</v>
      </c>
      <c r="L5335">
        <v>558</v>
      </c>
      <c r="N5335" t="s">
        <v>88</v>
      </c>
      <c r="O5335" t="s">
        <v>27410</v>
      </c>
      <c r="Q5335" t="s">
        <v>27411</v>
      </c>
      <c r="R5335">
        <v>0</v>
      </c>
      <c r="S5335">
        <v>0</v>
      </c>
      <c r="T5335" t="s">
        <v>27412</v>
      </c>
      <c r="V5335">
        <v>961</v>
      </c>
      <c r="W5335" t="s">
        <v>24959</v>
      </c>
      <c r="X5335" s="1">
        <v>6.5873E+17</v>
      </c>
      <c r="Y5335" t="s">
        <v>27413</v>
      </c>
      <c r="Z5335" t="s">
        <v>47</v>
      </c>
      <c r="AA5335" t="str">
        <f t="shared" si="83"/>
        <v>ptrckstumped     Usually tired and hungry     @2005iero See the resemblance https://t.co/QdgaH6c9en</v>
      </c>
    </row>
    <row r="5336" spans="1:27">
      <c r="A5336">
        <v>815728358</v>
      </c>
      <c r="B5336" t="b">
        <v>0</v>
      </c>
      <c r="C5336" t="s">
        <v>27</v>
      </c>
      <c r="D5336">
        <v>3</v>
      </c>
      <c r="E5336" t="s">
        <v>730</v>
      </c>
      <c r="F5336" t="s">
        <v>65</v>
      </c>
      <c r="G5336">
        <v>1</v>
      </c>
      <c r="H5336" t="s">
        <v>30</v>
      </c>
      <c r="I5336">
        <v>1</v>
      </c>
      <c r="J5336" t="s">
        <v>27414</v>
      </c>
      <c r="K5336" t="s">
        <v>27415</v>
      </c>
      <c r="L5336">
        <v>478</v>
      </c>
      <c r="N5336" t="s">
        <v>628</v>
      </c>
      <c r="O5336" t="s">
        <v>27416</v>
      </c>
      <c r="Q5336" t="s">
        <v>27417</v>
      </c>
      <c r="R5336">
        <v>0</v>
      </c>
      <c r="S5336" t="s">
        <v>1179</v>
      </c>
      <c r="T5336" t="s">
        <v>27418</v>
      </c>
      <c r="V5336">
        <v>37842</v>
      </c>
      <c r="W5336" t="s">
        <v>24959</v>
      </c>
      <c r="X5336" s="1">
        <v>6.5873E+17</v>
      </c>
      <c r="Y5336" t="s">
        <v>3152</v>
      </c>
      <c r="Z5336" t="s">
        <v>927</v>
      </c>
      <c r="AA5336" t="str">
        <f t="shared" si="83"/>
        <v>RizzyRamz     PUFFY IS BACK‰÷¼•ü     _Ù´_Ù_ö I love this person though @_Ditsie_  the main reason why I stay questioning people</v>
      </c>
    </row>
    <row r="5337" spans="1:27">
      <c r="A5337">
        <v>815728359</v>
      </c>
      <c r="B5337" t="b">
        <v>0</v>
      </c>
      <c r="C5337" t="s">
        <v>27</v>
      </c>
      <c r="D5337">
        <v>3</v>
      </c>
      <c r="E5337" t="s">
        <v>2359</v>
      </c>
      <c r="F5337" t="s">
        <v>29</v>
      </c>
      <c r="G5337">
        <v>0.66020000000000001</v>
      </c>
      <c r="H5337" t="s">
        <v>30</v>
      </c>
      <c r="I5337">
        <v>1</v>
      </c>
      <c r="J5337" t="s">
        <v>27419</v>
      </c>
      <c r="K5337" t="s">
        <v>27420</v>
      </c>
      <c r="L5337">
        <v>834</v>
      </c>
      <c r="N5337" t="s">
        <v>42</v>
      </c>
      <c r="O5337" t="s">
        <v>27421</v>
      </c>
      <c r="Q5337" t="s">
        <v>27422</v>
      </c>
      <c r="R5337">
        <v>0</v>
      </c>
      <c r="S5337" t="s">
        <v>35</v>
      </c>
      <c r="T5337" t="s">
        <v>27423</v>
      </c>
      <c r="V5337">
        <v>5972</v>
      </c>
      <c r="W5337" t="s">
        <v>24959</v>
      </c>
      <c r="X5337" s="1">
        <v>6.5873E+17</v>
      </c>
      <c r="Y5337" t="s">
        <v>4727</v>
      </c>
      <c r="Z5337" t="s">
        <v>63</v>
      </c>
      <c r="AA5337" t="str">
        <f t="shared" si="83"/>
        <v>BastardSonVan     I love #OnceUponATime, #DoctorWho, #GameOfThrones, #Continuum, #Arrow, #OrphanBlack, and #TheWalkingDead; Canucks fan, coffee junky, animal lover, code monkey     @kikifaxi No, he did not use the cane on that day so not sure what is going on with that</v>
      </c>
    </row>
    <row r="5338" spans="1:27">
      <c r="A5338">
        <v>815728361</v>
      </c>
      <c r="B5338" t="b">
        <v>0</v>
      </c>
      <c r="C5338" t="s">
        <v>27</v>
      </c>
      <c r="D5338">
        <v>3</v>
      </c>
      <c r="E5338" t="s">
        <v>1932</v>
      </c>
      <c r="F5338" t="s">
        <v>29</v>
      </c>
      <c r="G5338">
        <v>1</v>
      </c>
      <c r="H5338" t="s">
        <v>30</v>
      </c>
      <c r="I5338">
        <v>1</v>
      </c>
      <c r="J5338" t="s">
        <v>5876</v>
      </c>
      <c r="K5338" t="s">
        <v>5877</v>
      </c>
      <c r="L5338">
        <v>640</v>
      </c>
      <c r="N5338" t="s">
        <v>42</v>
      </c>
      <c r="O5338" t="s">
        <v>5878</v>
      </c>
      <c r="Q5338" t="s">
        <v>5879</v>
      </c>
      <c r="R5338">
        <v>0</v>
      </c>
      <c r="S5338" t="s">
        <v>45</v>
      </c>
      <c r="T5338" t="s">
        <v>27424</v>
      </c>
      <c r="V5338">
        <v>3596</v>
      </c>
      <c r="W5338" t="s">
        <v>24959</v>
      </c>
      <c r="X5338" s="1">
        <v>6.5873E+17</v>
      </c>
      <c r="AA5338" t="str">
        <f t="shared" si="83"/>
        <v>Derrick79588764     Professional box mover and stuffer, Ohio boy, master couch potato and all around pain in the rear end. Please to meet yo0u.     Digital art selected for the Daily Inspiration #478 https://t.co/MefSMnCEnB</v>
      </c>
    </row>
    <row r="5339" spans="1:27">
      <c r="A5339">
        <v>815728364</v>
      </c>
      <c r="B5339" t="b">
        <v>0</v>
      </c>
      <c r="C5339" t="s">
        <v>27</v>
      </c>
      <c r="D5339">
        <v>3</v>
      </c>
      <c r="E5339" t="s">
        <v>2301</v>
      </c>
      <c r="F5339" t="s">
        <v>65</v>
      </c>
      <c r="G5339">
        <v>0.66539999999999999</v>
      </c>
      <c r="H5339" t="s">
        <v>30</v>
      </c>
      <c r="I5339">
        <v>1</v>
      </c>
      <c r="J5339" t="s">
        <v>27425</v>
      </c>
      <c r="L5339">
        <v>35</v>
      </c>
      <c r="N5339" t="s">
        <v>42</v>
      </c>
      <c r="O5339" t="s">
        <v>27426</v>
      </c>
      <c r="Q5339" t="s">
        <v>9269</v>
      </c>
      <c r="R5339">
        <v>0</v>
      </c>
      <c r="S5339" t="s">
        <v>45</v>
      </c>
      <c r="T5339" t="s">
        <v>27427</v>
      </c>
      <c r="V5339">
        <v>31</v>
      </c>
      <c r="W5339" t="s">
        <v>24959</v>
      </c>
      <c r="X5339" s="1">
        <v>6.5873E+17</v>
      </c>
      <c r="AA5339" t="str">
        <f t="shared" si="83"/>
        <v>StylesDiana145          ‰ÛÓ @ onedirection Artist Of The YearåÊ#AMAs
åÊ
‰ÛÓ @ onedirection Favorite Duo Or Group - Pop/RockåÊ#AMAs</v>
      </c>
    </row>
    <row r="5340" spans="1:27">
      <c r="A5340">
        <v>815728367</v>
      </c>
      <c r="B5340" t="b">
        <v>0</v>
      </c>
      <c r="C5340" t="s">
        <v>27</v>
      </c>
      <c r="D5340">
        <v>3</v>
      </c>
      <c r="E5340" t="s">
        <v>1577</v>
      </c>
      <c r="F5340" t="s">
        <v>29</v>
      </c>
      <c r="G5340">
        <v>1</v>
      </c>
      <c r="H5340" t="s">
        <v>30</v>
      </c>
      <c r="I5340">
        <v>1</v>
      </c>
      <c r="J5340" s="2">
        <v>42314.970833333333</v>
      </c>
      <c r="K5340" t="s">
        <v>27428</v>
      </c>
      <c r="L5340">
        <v>42</v>
      </c>
      <c r="N5340" t="s">
        <v>42</v>
      </c>
      <c r="O5340" t="s">
        <v>27429</v>
      </c>
      <c r="Q5340" t="s">
        <v>27430</v>
      </c>
      <c r="R5340">
        <v>0</v>
      </c>
      <c r="S5340" t="s">
        <v>45</v>
      </c>
      <c r="T5340" t="s">
        <v>27431</v>
      </c>
      <c r="V5340">
        <v>503</v>
      </c>
      <c r="W5340" t="s">
        <v>24959</v>
      </c>
      <c r="X5340" s="1">
        <v>6.5873E+17</v>
      </c>
      <c r="Y5340" t="s">
        <v>9527</v>
      </c>
      <c r="AA5340" t="str">
        <f t="shared" si="83"/>
        <v>jeremaineone     Musical Artist &amp; Personal Trainer     Dont think herbalife, balanced diet and dedicated exercise dont work? Think again ... to have the‰Û_ https://t.co/sxaOcXeM2g</v>
      </c>
    </row>
    <row r="5341" spans="1:27">
      <c r="A5341">
        <v>815728368</v>
      </c>
      <c r="B5341" t="b">
        <v>0</v>
      </c>
      <c r="C5341" t="s">
        <v>27</v>
      </c>
      <c r="D5341">
        <v>3</v>
      </c>
      <c r="E5341" t="s">
        <v>864</v>
      </c>
      <c r="F5341" t="s">
        <v>65</v>
      </c>
      <c r="G5341">
        <v>1</v>
      </c>
      <c r="H5341" t="s">
        <v>30</v>
      </c>
      <c r="I5341">
        <v>1</v>
      </c>
      <c r="J5341" s="2">
        <v>40152.781944444447</v>
      </c>
      <c r="K5341" t="s">
        <v>27432</v>
      </c>
      <c r="L5341">
        <v>15924</v>
      </c>
      <c r="N5341">
        <v>0</v>
      </c>
      <c r="O5341" t="s">
        <v>27433</v>
      </c>
      <c r="Q5341" t="s">
        <v>27434</v>
      </c>
      <c r="R5341">
        <v>0</v>
      </c>
      <c r="S5341" t="s">
        <v>35</v>
      </c>
      <c r="T5341" t="s">
        <v>27435</v>
      </c>
      <c r="V5341">
        <v>15043</v>
      </c>
      <c r="W5341" t="s">
        <v>24959</v>
      </c>
      <c r="X5341" s="1">
        <v>6.5873E+17</v>
      </c>
      <c r="Y5341" t="s">
        <v>27436</v>
      </c>
      <c r="Z5341" t="s">
        <v>79</v>
      </c>
      <c r="AA5341" t="str">
        <f t="shared" si="83"/>
        <v>lynseykabat     Insta: lynseykabat     Can't remember the last day I didn't have a pounding headache by 2 pm</v>
      </c>
    </row>
    <row r="5342" spans="1:27">
      <c r="A5342">
        <v>815728369</v>
      </c>
      <c r="B5342" t="b">
        <v>0</v>
      </c>
      <c r="C5342" t="s">
        <v>27</v>
      </c>
      <c r="D5342">
        <v>3</v>
      </c>
      <c r="E5342" t="s">
        <v>1742</v>
      </c>
      <c r="F5342" t="s">
        <v>65</v>
      </c>
      <c r="G5342">
        <v>0.68489999999999995</v>
      </c>
      <c r="H5342" t="s">
        <v>30</v>
      </c>
      <c r="I5342">
        <v>1</v>
      </c>
      <c r="J5342" t="s">
        <v>27437</v>
      </c>
      <c r="K5342" t="s">
        <v>27438</v>
      </c>
      <c r="L5342">
        <v>12353</v>
      </c>
      <c r="N5342" t="s">
        <v>27439</v>
      </c>
      <c r="O5342" t="s">
        <v>27440</v>
      </c>
      <c r="Q5342" t="s">
        <v>27441</v>
      </c>
      <c r="R5342">
        <v>0</v>
      </c>
      <c r="S5342">
        <v>0</v>
      </c>
      <c r="T5342" t="s">
        <v>27442</v>
      </c>
      <c r="V5342">
        <v>36891</v>
      </c>
      <c r="W5342" t="s">
        <v>24959</v>
      </c>
      <c r="X5342" s="1">
        <v>6.5873E+17</v>
      </c>
      <c r="Y5342" t="s">
        <v>27443</v>
      </c>
      <c r="Z5342" t="s">
        <v>1970</v>
      </c>
      <c r="AA5342" t="str">
        <f t="shared" si="83"/>
        <v>yuriscience     Dumb chick who draws bad yuri lewds. NSFW. ‰ª´ http://t.co/7cR1QUCc6P ‰ª´ http://t.co/jKmS7kMcfW ‰ª´     @Fendrake @_tyrfing No, the antagonist is thirst</v>
      </c>
    </row>
    <row r="5343" spans="1:27">
      <c r="A5343">
        <v>815728370</v>
      </c>
      <c r="B5343" t="b">
        <v>0</v>
      </c>
      <c r="C5343" t="s">
        <v>27</v>
      </c>
      <c r="D5343">
        <v>3</v>
      </c>
      <c r="E5343" t="s">
        <v>2537</v>
      </c>
      <c r="F5343" t="s">
        <v>29</v>
      </c>
      <c r="G5343">
        <v>1</v>
      </c>
      <c r="H5343" t="s">
        <v>30</v>
      </c>
      <c r="I5343">
        <v>1</v>
      </c>
      <c r="J5343" s="2">
        <v>41952.724999999999</v>
      </c>
      <c r="K5343" t="s">
        <v>27444</v>
      </c>
      <c r="L5343">
        <v>2234</v>
      </c>
      <c r="N5343" t="s">
        <v>196</v>
      </c>
      <c r="O5343" t="s">
        <v>27445</v>
      </c>
      <c r="Q5343" t="s">
        <v>27446</v>
      </c>
      <c r="R5343">
        <v>0</v>
      </c>
      <c r="S5343">
        <v>0</v>
      </c>
      <c r="T5343" t="s">
        <v>27447</v>
      </c>
      <c r="V5343">
        <v>4507</v>
      </c>
      <c r="W5343" t="s">
        <v>24959</v>
      </c>
      <c r="X5343" s="1">
        <v>6.5873E+17</v>
      </c>
      <c r="Y5343" t="s">
        <v>27448</v>
      </c>
      <c r="AA5343" t="str">
        <f t="shared" si="83"/>
        <v>DJPauliee3     @Brirodrigues2 is mine     Brand new mix check it out.. #EDM #edmfam #edmnation #dance #trance #music #promo #electro #electronicmusic https://t.co/Lbe33cTa2B</v>
      </c>
    </row>
    <row r="5344" spans="1:27">
      <c r="A5344">
        <v>815728371</v>
      </c>
      <c r="B5344" t="b">
        <v>0</v>
      </c>
      <c r="C5344" t="s">
        <v>27</v>
      </c>
      <c r="D5344">
        <v>3</v>
      </c>
      <c r="E5344" t="s">
        <v>48</v>
      </c>
      <c r="F5344" t="s">
        <v>65</v>
      </c>
      <c r="G5344">
        <v>1</v>
      </c>
      <c r="H5344" t="s">
        <v>30</v>
      </c>
      <c r="I5344">
        <v>1</v>
      </c>
      <c r="J5344" s="2">
        <v>42036.17291666667</v>
      </c>
      <c r="L5344">
        <v>879</v>
      </c>
      <c r="N5344" t="s">
        <v>42</v>
      </c>
      <c r="O5344" t="s">
        <v>27449</v>
      </c>
      <c r="Q5344" t="s">
        <v>27450</v>
      </c>
      <c r="R5344">
        <v>0</v>
      </c>
      <c r="S5344" t="s">
        <v>45</v>
      </c>
      <c r="T5344" t="s">
        <v>27451</v>
      </c>
      <c r="V5344">
        <v>329</v>
      </c>
      <c r="W5344" t="s">
        <v>24959</v>
      </c>
      <c r="X5344" s="1">
        <v>6.5873E+17</v>
      </c>
      <c r="AA5344" t="str">
        <f t="shared" si="83"/>
        <v>BBayliss2015          @thebeerboutique Thanks for a great Saturday night! https://t.co/1v4msD8kUt https://t.co/6snk14VzQE</v>
      </c>
    </row>
    <row r="5345" spans="1:27">
      <c r="A5345">
        <v>815728374</v>
      </c>
      <c r="B5345" t="b">
        <v>0</v>
      </c>
      <c r="C5345" t="s">
        <v>27</v>
      </c>
      <c r="D5345">
        <v>3</v>
      </c>
      <c r="E5345" t="s">
        <v>450</v>
      </c>
      <c r="F5345" t="s">
        <v>29</v>
      </c>
      <c r="G5345">
        <v>1</v>
      </c>
      <c r="H5345" t="s">
        <v>30</v>
      </c>
      <c r="I5345">
        <v>1</v>
      </c>
      <c r="J5345" s="2">
        <v>41160.897222222222</v>
      </c>
      <c r="L5345">
        <v>2070</v>
      </c>
      <c r="N5345">
        <v>20202</v>
      </c>
      <c r="O5345" t="s">
        <v>27452</v>
      </c>
      <c r="Q5345" t="s">
        <v>27453</v>
      </c>
      <c r="R5345">
        <v>0</v>
      </c>
      <c r="S5345" t="s">
        <v>27454</v>
      </c>
      <c r="T5345" t="s">
        <v>27455</v>
      </c>
      <c r="V5345">
        <v>605</v>
      </c>
      <c r="W5345" t="s">
        <v>24959</v>
      </c>
      <c r="X5345" s="1">
        <v>6.5873E+17</v>
      </c>
      <c r="Y5345" t="s">
        <v>7821</v>
      </c>
      <c r="AA5345" t="str">
        <f t="shared" si="83"/>
        <v>sagarYshah          @NBA Excited for all the storylines.. especially my dubs goin back to back! #ThisIsWhyWePlay #Sweepstakes</v>
      </c>
    </row>
    <row r="5346" spans="1:27">
      <c r="A5346">
        <v>815728375</v>
      </c>
      <c r="B5346" t="b">
        <v>0</v>
      </c>
      <c r="C5346" t="s">
        <v>27</v>
      </c>
      <c r="D5346">
        <v>3</v>
      </c>
      <c r="E5346" t="s">
        <v>1111</v>
      </c>
      <c r="F5346" t="s">
        <v>65</v>
      </c>
      <c r="G5346">
        <v>0.68069999999999997</v>
      </c>
      <c r="H5346" t="s">
        <v>30</v>
      </c>
      <c r="I5346">
        <v>1</v>
      </c>
      <c r="J5346" s="2">
        <v>41131.32916666667</v>
      </c>
      <c r="K5346" t="s">
        <v>26172</v>
      </c>
      <c r="L5346">
        <v>3</v>
      </c>
      <c r="N5346" t="s">
        <v>487</v>
      </c>
      <c r="O5346" t="s">
        <v>26173</v>
      </c>
      <c r="Q5346" t="s">
        <v>26174</v>
      </c>
      <c r="R5346">
        <v>0</v>
      </c>
      <c r="S5346" t="s">
        <v>35</v>
      </c>
      <c r="T5346" t="s">
        <v>27456</v>
      </c>
      <c r="V5346">
        <v>48709</v>
      </c>
      <c r="W5346" t="s">
        <v>24959</v>
      </c>
      <c r="X5346" s="1">
        <v>6.5873E+17</v>
      </c>
      <c r="Y5346" t="s">
        <v>1991</v>
      </c>
      <c r="Z5346" t="s">
        <v>299</v>
      </c>
      <c r="AA5346" t="str">
        <f t="shared" si="83"/>
        <v>JennaDugray     ask me, i wont bite ;-) well not hard anyway lol     Alec &amp;amp; Hilaria Baldwin Take Their Daughter Carmen To The Pumpkin Patch ‰ÛÓ See Pics From The Adorable Outing HERE‰Û_ https://t.co/tvOqdLSpTp</v>
      </c>
    </row>
    <row r="5347" spans="1:27">
      <c r="A5347">
        <v>815728376</v>
      </c>
      <c r="B5347" t="b">
        <v>0</v>
      </c>
      <c r="C5347" t="s">
        <v>27</v>
      </c>
      <c r="D5347">
        <v>3</v>
      </c>
      <c r="E5347" t="s">
        <v>326</v>
      </c>
      <c r="F5347" t="s">
        <v>29</v>
      </c>
      <c r="G5347">
        <v>1</v>
      </c>
      <c r="H5347" t="s">
        <v>30</v>
      </c>
      <c r="I5347">
        <v>1</v>
      </c>
      <c r="J5347" s="2">
        <v>41830.604861111111</v>
      </c>
      <c r="K5347" t="s">
        <v>27457</v>
      </c>
      <c r="L5347">
        <v>4361</v>
      </c>
      <c r="N5347" t="s">
        <v>42</v>
      </c>
      <c r="O5347" t="s">
        <v>27458</v>
      </c>
      <c r="Q5347" t="s">
        <v>27459</v>
      </c>
      <c r="R5347">
        <v>0</v>
      </c>
      <c r="S5347" t="s">
        <v>45</v>
      </c>
      <c r="T5347" t="s">
        <v>27460</v>
      </c>
      <c r="V5347">
        <v>4621</v>
      </c>
      <c r="W5347" t="s">
        <v>24959</v>
      </c>
      <c r="X5347" s="1">
        <v>6.5873E+17</v>
      </c>
      <c r="Y5347" t="s">
        <v>27461</v>
      </c>
      <c r="AA5347" t="str">
        <f t="shared" si="83"/>
        <v>dannyxprice     20. Bearded princess at heart, I play guitar and enjoy having saggy lobes     @harrisbo feel ya man, desperate to get on the next gen, get more tattoos and new music stuff.... _Ù÷_</v>
      </c>
    </row>
    <row r="5348" spans="1:27">
      <c r="A5348">
        <v>815728377</v>
      </c>
      <c r="B5348" t="b">
        <v>0</v>
      </c>
      <c r="C5348" t="s">
        <v>27</v>
      </c>
      <c r="D5348">
        <v>3</v>
      </c>
      <c r="E5348" t="s">
        <v>1027</v>
      </c>
      <c r="F5348" t="s">
        <v>29</v>
      </c>
      <c r="G5348">
        <v>1</v>
      </c>
      <c r="H5348" t="s">
        <v>30</v>
      </c>
      <c r="I5348">
        <v>1</v>
      </c>
      <c r="J5348" s="2">
        <v>40150.650694444441</v>
      </c>
      <c r="K5348" t="s">
        <v>27462</v>
      </c>
      <c r="L5348">
        <v>359</v>
      </c>
      <c r="N5348" t="s">
        <v>42</v>
      </c>
      <c r="O5348" t="s">
        <v>27463</v>
      </c>
      <c r="Q5348" t="s">
        <v>27464</v>
      </c>
      <c r="R5348">
        <v>0</v>
      </c>
      <c r="S5348" t="s">
        <v>245</v>
      </c>
      <c r="T5348" t="s">
        <v>27465</v>
      </c>
      <c r="V5348">
        <v>69290</v>
      </c>
      <c r="W5348" t="s">
        <v>24959</v>
      </c>
      <c r="X5348" s="1">
        <v>6.5873E+17</v>
      </c>
      <c r="Y5348" t="s">
        <v>27466</v>
      </c>
      <c r="Z5348" t="s">
        <v>79</v>
      </c>
      <c r="AA5348" t="str">
        <f t="shared" si="83"/>
        <v>PrezidentYoung     several jobs within the entertainment industry most passionate about reviving the life into the A&amp;R field. instagram @prezidentyoung     When is @RIAA @Nielsen gon adapt the bronze marker for records sold over 250k &amp;amp; silver for 750k</v>
      </c>
    </row>
    <row r="5349" spans="1:27">
      <c r="A5349">
        <v>815728378</v>
      </c>
      <c r="B5349" t="b">
        <v>0</v>
      </c>
      <c r="C5349" t="s">
        <v>27</v>
      </c>
      <c r="D5349">
        <v>3</v>
      </c>
      <c r="E5349" t="s">
        <v>159</v>
      </c>
      <c r="F5349" t="s">
        <v>65</v>
      </c>
      <c r="G5349">
        <v>1</v>
      </c>
      <c r="H5349" t="s">
        <v>30</v>
      </c>
      <c r="I5349">
        <v>1</v>
      </c>
      <c r="J5349" s="2">
        <v>41156.594444444447</v>
      </c>
      <c r="K5349" t="s">
        <v>27467</v>
      </c>
      <c r="L5349">
        <v>2515</v>
      </c>
      <c r="N5349" t="s">
        <v>27468</v>
      </c>
      <c r="O5349" t="s">
        <v>27469</v>
      </c>
      <c r="Q5349" t="s">
        <v>27470</v>
      </c>
      <c r="R5349">
        <v>0</v>
      </c>
      <c r="S5349" t="s">
        <v>35</v>
      </c>
      <c r="T5349" t="s">
        <v>27471</v>
      </c>
      <c r="V5349">
        <v>4667</v>
      </c>
      <c r="W5349" t="s">
        <v>24959</v>
      </c>
      <c r="X5349" s="1">
        <v>6.5873E+17</v>
      </c>
      <c r="Y5349" t="s">
        <v>27472</v>
      </c>
      <c r="Z5349" t="s">
        <v>47</v>
      </c>
      <c r="AA5349" t="str">
        <f t="shared" si="83"/>
        <v>caroline__1107     You want a revolution? I want a revelation.     TSCHNEI JUST CAME IN TO THE COFFEESHOP AND DIDNT LEAVE ME A TIP</v>
      </c>
    </row>
    <row r="5350" spans="1:27">
      <c r="A5350">
        <v>815728379</v>
      </c>
      <c r="B5350" t="b">
        <v>0</v>
      </c>
      <c r="C5350" t="s">
        <v>27</v>
      </c>
      <c r="D5350">
        <v>3</v>
      </c>
      <c r="E5350" t="s">
        <v>1343</v>
      </c>
      <c r="F5350" t="s">
        <v>65</v>
      </c>
      <c r="G5350">
        <v>0.66669999999999996</v>
      </c>
      <c r="H5350" t="s">
        <v>30</v>
      </c>
      <c r="I5350">
        <v>1</v>
      </c>
      <c r="J5350" s="2">
        <v>42255.35</v>
      </c>
      <c r="K5350" t="s">
        <v>27473</v>
      </c>
      <c r="L5350">
        <v>4205</v>
      </c>
      <c r="N5350" t="s">
        <v>42</v>
      </c>
      <c r="O5350" t="s">
        <v>27474</v>
      </c>
      <c r="Q5350" t="s">
        <v>27475</v>
      </c>
      <c r="R5350">
        <v>0</v>
      </c>
      <c r="S5350" t="s">
        <v>45</v>
      </c>
      <c r="T5350" t="s">
        <v>27476</v>
      </c>
      <c r="V5350">
        <v>4245</v>
      </c>
      <c r="W5350" t="s">
        <v>24959</v>
      </c>
      <c r="X5350" s="1">
        <v>6.5873E+17</v>
      </c>
      <c r="AA5350" t="str">
        <f t="shared" si="83"/>
        <v>liamsotherlover     @real_liam_payne other: @amarie343 https://t.co/Eiqx5cNph9 https://t.co/Rw1X6kOZxo     The 1D shirt https://t.co/HrM7psAtp3</v>
      </c>
    </row>
    <row r="5351" spans="1:27">
      <c r="A5351">
        <v>815728380</v>
      </c>
      <c r="B5351" t="b">
        <v>0</v>
      </c>
      <c r="C5351" t="s">
        <v>27</v>
      </c>
      <c r="D5351">
        <v>3</v>
      </c>
      <c r="E5351" t="s">
        <v>543</v>
      </c>
      <c r="F5351" t="s">
        <v>65</v>
      </c>
      <c r="G5351">
        <v>1</v>
      </c>
      <c r="H5351" t="s">
        <v>30</v>
      </c>
      <c r="I5351">
        <v>1</v>
      </c>
      <c r="J5351" t="s">
        <v>27477</v>
      </c>
      <c r="K5351" t="s">
        <v>27478</v>
      </c>
      <c r="L5351">
        <v>5672</v>
      </c>
      <c r="N5351" t="s">
        <v>42</v>
      </c>
      <c r="O5351" t="s">
        <v>27479</v>
      </c>
      <c r="Q5351" t="s">
        <v>27480</v>
      </c>
      <c r="R5351">
        <v>0</v>
      </c>
      <c r="S5351" t="s">
        <v>45</v>
      </c>
      <c r="T5351" t="s">
        <v>27481</v>
      </c>
      <c r="V5351">
        <v>38019</v>
      </c>
      <c r="W5351" t="s">
        <v>24959</v>
      </c>
      <c r="X5351" s="1">
        <v>6.5873E+17</v>
      </c>
      <c r="Y5351" t="s">
        <v>27482</v>
      </c>
      <c r="Z5351" t="s">
        <v>123</v>
      </c>
      <c r="AA5351" t="str">
        <f t="shared" si="83"/>
        <v>FlyMatador     Cal State Northridge     Some dude asked me for dollar at the gas station to buy a blunt wrap.... How can u afford weed you fucking bum</v>
      </c>
    </row>
    <row r="5352" spans="1:27">
      <c r="A5352">
        <v>815728381</v>
      </c>
      <c r="B5352" t="b">
        <v>0</v>
      </c>
      <c r="C5352" t="s">
        <v>27</v>
      </c>
      <c r="D5352">
        <v>3</v>
      </c>
      <c r="E5352" t="s">
        <v>186</v>
      </c>
      <c r="F5352" t="s">
        <v>29</v>
      </c>
      <c r="G5352">
        <v>1</v>
      </c>
      <c r="H5352" t="s">
        <v>30</v>
      </c>
      <c r="I5352">
        <v>1</v>
      </c>
      <c r="J5352" s="2">
        <v>39459.550694444442</v>
      </c>
      <c r="K5352" t="s">
        <v>27483</v>
      </c>
      <c r="L5352">
        <v>22</v>
      </c>
      <c r="N5352">
        <v>9999</v>
      </c>
      <c r="O5352" t="s">
        <v>27484</v>
      </c>
      <c r="Q5352" t="s">
        <v>27485</v>
      </c>
      <c r="R5352">
        <v>0</v>
      </c>
      <c r="S5352" t="s">
        <v>121</v>
      </c>
      <c r="T5352" t="s">
        <v>27486</v>
      </c>
      <c r="V5352">
        <v>176940</v>
      </c>
      <c r="W5352" t="s">
        <v>24959</v>
      </c>
      <c r="X5352" s="1">
        <v>6.5873E+17</v>
      </c>
      <c r="Y5352" t="s">
        <v>27487</v>
      </c>
      <c r="Z5352" t="s">
        <v>47</v>
      </c>
      <c r="AA5352" t="str">
        <f t="shared" si="83"/>
        <v>TonyMackGD     Web Design, Graphic Design, Logo Design, Brochures, Advertising, Graphics, Corporate Identity, Business Cards, Flyers, Layout, Newsletters     The Digital Entrepreneur: The dream of building a business around digital products and services is ... https://t.co/7JjJvEbI27 #Marketing</v>
      </c>
    </row>
    <row r="5353" spans="1:27">
      <c r="A5353">
        <v>815728382</v>
      </c>
      <c r="B5353" t="b">
        <v>0</v>
      </c>
      <c r="C5353" t="s">
        <v>27</v>
      </c>
      <c r="D5353">
        <v>3</v>
      </c>
      <c r="E5353" t="s">
        <v>450</v>
      </c>
      <c r="F5353" t="s">
        <v>65</v>
      </c>
      <c r="G5353">
        <v>0.67869999999999997</v>
      </c>
      <c r="H5353" t="s">
        <v>30</v>
      </c>
      <c r="I5353">
        <v>1</v>
      </c>
      <c r="J5353" t="s">
        <v>27488</v>
      </c>
      <c r="K5353" t="s">
        <v>27489</v>
      </c>
      <c r="L5353">
        <v>12948</v>
      </c>
      <c r="N5353" t="s">
        <v>5033</v>
      </c>
      <c r="O5353" t="s">
        <v>27490</v>
      </c>
      <c r="Q5353" t="s">
        <v>27491</v>
      </c>
      <c r="R5353">
        <v>49</v>
      </c>
      <c r="S5353" t="s">
        <v>35</v>
      </c>
      <c r="T5353" t="s">
        <v>27492</v>
      </c>
      <c r="V5353">
        <v>7208</v>
      </c>
      <c r="W5353" t="s">
        <v>24959</v>
      </c>
      <c r="X5353" s="1">
        <v>6.5873E+17</v>
      </c>
      <c r="Y5353" t="s">
        <v>27493</v>
      </c>
      <c r="Z5353" t="s">
        <v>47</v>
      </c>
      <c r="AA5353" t="str">
        <f t="shared" si="83"/>
        <v>Meghan_Trainor     Meghan Trainor Epic Records Artist. Download TITLE here: http://t.co/U6QXYWeQoK         #LikeImGonnaLoseYouVideo out now: http://t.co/j23BMQ5xda     #BETTERWHENIMDANCIN lyric video on @VEVO!! @PeanutsMovie characters are THE cutest _ÙÕ¥https://t.co/CMg8Ydmo80</v>
      </c>
    </row>
    <row r="5354" spans="1:27">
      <c r="A5354">
        <v>815728383</v>
      </c>
      <c r="B5354" t="b">
        <v>0</v>
      </c>
      <c r="C5354" t="s">
        <v>27</v>
      </c>
      <c r="D5354">
        <v>3</v>
      </c>
      <c r="E5354" t="s">
        <v>400</v>
      </c>
      <c r="F5354" t="s">
        <v>65</v>
      </c>
      <c r="G5354">
        <v>1</v>
      </c>
      <c r="H5354" t="s">
        <v>30</v>
      </c>
      <c r="I5354">
        <v>1</v>
      </c>
      <c r="J5354" s="2">
        <v>40818.425694444442</v>
      </c>
      <c r="K5354" t="s">
        <v>27494</v>
      </c>
      <c r="L5354">
        <v>1052</v>
      </c>
      <c r="N5354" t="s">
        <v>88</v>
      </c>
      <c r="O5354" t="s">
        <v>27495</v>
      </c>
      <c r="Q5354" t="s">
        <v>27496</v>
      </c>
      <c r="R5354">
        <v>0</v>
      </c>
      <c r="S5354" t="s">
        <v>35</v>
      </c>
      <c r="T5354" t="s">
        <v>27497</v>
      </c>
      <c r="V5354">
        <v>11236</v>
      </c>
      <c r="W5354" t="s">
        <v>24959</v>
      </c>
      <c r="X5354" s="1">
        <v>6.5873E+17</v>
      </c>
      <c r="Y5354" t="s">
        <v>27498</v>
      </c>
      <c r="AA5354" t="str">
        <f t="shared" si="83"/>
        <v>aliceiona_xx     Life is not a dress rehearsal. Student at Brunel University London studying Theatre and Film Studies!     Rewatching the best eps of parks and rec and it is making me feel better ahhhh I love it</v>
      </c>
    </row>
    <row r="5355" spans="1:27">
      <c r="A5355">
        <v>815728384</v>
      </c>
      <c r="B5355" t="b">
        <v>0</v>
      </c>
      <c r="C5355" t="s">
        <v>27</v>
      </c>
      <c r="D5355">
        <v>3</v>
      </c>
      <c r="E5355" t="s">
        <v>353</v>
      </c>
      <c r="F5355" t="s">
        <v>65</v>
      </c>
      <c r="G5355">
        <v>1</v>
      </c>
      <c r="H5355" t="s">
        <v>30</v>
      </c>
      <c r="I5355">
        <v>1</v>
      </c>
      <c r="J5355" t="s">
        <v>27499</v>
      </c>
      <c r="K5355" t="s">
        <v>27500</v>
      </c>
      <c r="L5355">
        <v>431</v>
      </c>
      <c r="N5355" t="s">
        <v>51</v>
      </c>
      <c r="O5355" t="s">
        <v>27501</v>
      </c>
      <c r="Q5355" t="s">
        <v>27502</v>
      </c>
      <c r="R5355">
        <v>0</v>
      </c>
      <c r="S5355" t="s">
        <v>35</v>
      </c>
      <c r="T5355" t="s">
        <v>27503</v>
      </c>
      <c r="V5355">
        <v>324</v>
      </c>
      <c r="W5355" t="s">
        <v>24959</v>
      </c>
      <c r="X5355" s="1">
        <v>6.5873E+17</v>
      </c>
      <c r="Y5355" t="s">
        <v>1448</v>
      </c>
      <c r="Z5355" t="s">
        <v>63</v>
      </c>
      <c r="AA5355" t="str">
        <f t="shared" si="83"/>
        <v>CarolineJuskus     thinking outside the box - mavericks in the world of art . interiors . fashion . eco     I chat to textile artist @wabisabistar on the blog https://t.co/wLJPETaGOB  #art #rawart #artbrut #textiles https://t.co/OtXXbaDgkC</v>
      </c>
    </row>
    <row r="5356" spans="1:27">
      <c r="A5356">
        <v>815728385</v>
      </c>
      <c r="B5356" t="b">
        <v>0</v>
      </c>
      <c r="C5356" t="s">
        <v>27</v>
      </c>
      <c r="D5356">
        <v>3</v>
      </c>
      <c r="E5356" t="s">
        <v>3009</v>
      </c>
      <c r="F5356" t="s">
        <v>65</v>
      </c>
      <c r="G5356">
        <v>1</v>
      </c>
      <c r="H5356" t="s">
        <v>30</v>
      </c>
      <c r="I5356">
        <v>1</v>
      </c>
      <c r="J5356" s="2">
        <v>39849.893750000003</v>
      </c>
      <c r="K5356" t="s">
        <v>27504</v>
      </c>
      <c r="L5356">
        <v>87</v>
      </c>
      <c r="N5356" t="s">
        <v>27505</v>
      </c>
      <c r="O5356" t="s">
        <v>27506</v>
      </c>
      <c r="Q5356" t="s">
        <v>27507</v>
      </c>
      <c r="R5356">
        <v>0</v>
      </c>
      <c r="S5356" t="s">
        <v>35</v>
      </c>
      <c r="T5356" t="s">
        <v>27508</v>
      </c>
      <c r="V5356">
        <v>90188</v>
      </c>
      <c r="W5356" t="s">
        <v>24959</v>
      </c>
      <c r="X5356" s="1">
        <v>6.5873E+17</v>
      </c>
      <c r="Y5356" t="s">
        <v>27509</v>
      </c>
      <c r="Z5356" t="s">
        <v>662</v>
      </c>
      <c r="AA5356" t="str">
        <f t="shared" si="83"/>
        <v>EatitB4_UBeatit     im international you American there aint no comparison ! #VirgoNation #freespirit #gsu     I think I wana go to crucial tonight I seen a video from last week _Ù÷Ç made me want to get in the ring _ÙÔ__Ù__Ù÷_</v>
      </c>
    </row>
    <row r="5357" spans="1:27">
      <c r="A5357">
        <v>815728386</v>
      </c>
      <c r="B5357" t="b">
        <v>0</v>
      </c>
      <c r="C5357" t="s">
        <v>27</v>
      </c>
      <c r="D5357">
        <v>3</v>
      </c>
      <c r="E5357" t="s">
        <v>40</v>
      </c>
      <c r="F5357" t="s">
        <v>65</v>
      </c>
      <c r="G5357">
        <v>1</v>
      </c>
      <c r="H5357" t="s">
        <v>30</v>
      </c>
      <c r="I5357">
        <v>1</v>
      </c>
      <c r="J5357" t="s">
        <v>11352</v>
      </c>
      <c r="K5357" t="s">
        <v>11353</v>
      </c>
      <c r="L5357">
        <v>311</v>
      </c>
      <c r="N5357">
        <v>0</v>
      </c>
      <c r="O5357" t="s">
        <v>11354</v>
      </c>
      <c r="Q5357" t="s">
        <v>11355</v>
      </c>
      <c r="R5357">
        <v>0</v>
      </c>
      <c r="S5357">
        <v>0</v>
      </c>
      <c r="T5357" t="s">
        <v>27510</v>
      </c>
      <c r="V5357">
        <v>3948</v>
      </c>
      <c r="W5357" t="s">
        <v>24959</v>
      </c>
      <c r="X5357" s="1">
        <v>6.5873E+17</v>
      </c>
      <c r="Y5357" t="s">
        <v>11357</v>
      </c>
      <c r="Z5357" t="s">
        <v>1709</v>
      </c>
      <c r="AA5357" t="str">
        <f t="shared" si="83"/>
        <v>xcrushlarry     thacia: i'm perfect for you // tÌÁ difÌ_cil ser louis girl e larrie ship     cento e oitenta e sete* @onedirection Artist Of The Year #AMAs</v>
      </c>
    </row>
    <row r="5358" spans="1:27">
      <c r="A5358">
        <v>815728388</v>
      </c>
      <c r="B5358" t="b">
        <v>0</v>
      </c>
      <c r="C5358" t="s">
        <v>27</v>
      </c>
      <c r="D5358">
        <v>3</v>
      </c>
      <c r="E5358" t="s">
        <v>40</v>
      </c>
      <c r="F5358" t="s">
        <v>65</v>
      </c>
      <c r="G5358">
        <v>0.64039999999999997</v>
      </c>
      <c r="H5358" t="s">
        <v>30</v>
      </c>
      <c r="I5358">
        <v>1</v>
      </c>
      <c r="J5358" t="s">
        <v>27511</v>
      </c>
      <c r="K5358" t="s">
        <v>27512</v>
      </c>
      <c r="L5358">
        <v>15393</v>
      </c>
      <c r="N5358" t="s">
        <v>42</v>
      </c>
      <c r="O5358" t="s">
        <v>27513</v>
      </c>
      <c r="Q5358" t="s">
        <v>27514</v>
      </c>
      <c r="R5358">
        <v>0</v>
      </c>
      <c r="S5358" t="s">
        <v>45</v>
      </c>
      <c r="T5358" t="s">
        <v>27515</v>
      </c>
      <c r="V5358">
        <v>16134</v>
      </c>
      <c r="W5358" t="s">
        <v>24959</v>
      </c>
      <c r="X5358" s="1">
        <v>6.5873E+17</v>
      </c>
      <c r="AA5358" t="str">
        <f t="shared" si="83"/>
        <v>allykoltunchik     MSU '17     So I'm comin over, runnin every red light, to hell with the closure save it for another time _Ù_¦</v>
      </c>
    </row>
    <row r="5359" spans="1:27">
      <c r="A5359">
        <v>815728391</v>
      </c>
      <c r="B5359" t="b">
        <v>0</v>
      </c>
      <c r="C5359" t="s">
        <v>27</v>
      </c>
      <c r="D5359">
        <v>3</v>
      </c>
      <c r="E5359" t="s">
        <v>40</v>
      </c>
      <c r="F5359" t="s">
        <v>65</v>
      </c>
      <c r="G5359">
        <v>0.66579999999999995</v>
      </c>
      <c r="H5359" t="s">
        <v>30</v>
      </c>
      <c r="I5359">
        <v>1</v>
      </c>
      <c r="J5359" s="2">
        <v>40643.665277777778</v>
      </c>
      <c r="K5359" t="s">
        <v>27516</v>
      </c>
      <c r="L5359">
        <v>18496</v>
      </c>
      <c r="N5359">
        <v>38543</v>
      </c>
      <c r="O5359" t="s">
        <v>27517</v>
      </c>
      <c r="Q5359" t="s">
        <v>27518</v>
      </c>
      <c r="R5359">
        <v>0</v>
      </c>
      <c r="S5359" t="s">
        <v>35</v>
      </c>
      <c r="T5359" t="s">
        <v>27519</v>
      </c>
      <c r="V5359">
        <v>13904</v>
      </c>
      <c r="W5359" t="s">
        <v>24959</v>
      </c>
      <c r="X5359" s="1">
        <v>6.5873E+17</v>
      </c>
      <c r="Z5359" t="s">
        <v>63</v>
      </c>
      <c r="AA5359" t="str">
        <f t="shared" si="83"/>
        <v>megcole12     diet coke fanatic | sdsu     the only time you'll catch me at the wellness center is for the doctors office</v>
      </c>
    </row>
    <row r="5360" spans="1:27">
      <c r="A5360">
        <v>815728394</v>
      </c>
      <c r="B5360" t="b">
        <v>0</v>
      </c>
      <c r="C5360" t="s">
        <v>27</v>
      </c>
      <c r="D5360">
        <v>3</v>
      </c>
      <c r="E5360" t="s">
        <v>1098</v>
      </c>
      <c r="F5360" t="s">
        <v>65</v>
      </c>
      <c r="G5360">
        <v>0.67759999999999998</v>
      </c>
      <c r="H5360" t="s">
        <v>30</v>
      </c>
      <c r="I5360">
        <v>0.67759999999999998</v>
      </c>
      <c r="J5360" s="2">
        <v>41699.537499999999</v>
      </c>
      <c r="K5360" t="s">
        <v>27520</v>
      </c>
      <c r="L5360">
        <v>5600</v>
      </c>
      <c r="N5360" t="s">
        <v>51</v>
      </c>
      <c r="O5360" t="s">
        <v>27521</v>
      </c>
      <c r="Q5360" t="s">
        <v>27522</v>
      </c>
      <c r="R5360">
        <v>1</v>
      </c>
      <c r="S5360">
        <v>0</v>
      </c>
      <c r="T5360" t="s">
        <v>27523</v>
      </c>
      <c r="V5360">
        <v>21711</v>
      </c>
      <c r="W5360" t="s">
        <v>24959</v>
      </c>
      <c r="X5360" s="1">
        <v>6.5873E+17</v>
      </c>
      <c r="Y5360">
        <v>4500</v>
      </c>
      <c r="Z5360" t="s">
        <v>131</v>
      </c>
      <c r="AA5360" t="str">
        <f t="shared" si="83"/>
        <v>ritateixeira20     Nada se perde, tudo se transforma e a batalha Ì© infinita para quem nÌ£o se conforma.     the neighbourhood &amp;lt;3333333</v>
      </c>
    </row>
    <row r="5361" spans="1:27">
      <c r="A5361">
        <v>815728395</v>
      </c>
      <c r="B5361" t="b">
        <v>0</v>
      </c>
      <c r="C5361" t="s">
        <v>27</v>
      </c>
      <c r="D5361">
        <v>3</v>
      </c>
      <c r="E5361" t="s">
        <v>1421</v>
      </c>
      <c r="F5361" t="s">
        <v>65</v>
      </c>
      <c r="G5361">
        <v>1</v>
      </c>
      <c r="H5361" t="s">
        <v>30</v>
      </c>
      <c r="I5361">
        <v>1</v>
      </c>
      <c r="J5361" s="2">
        <v>41374.290972222225</v>
      </c>
      <c r="K5361" t="s">
        <v>27524</v>
      </c>
      <c r="L5361">
        <v>744</v>
      </c>
      <c r="N5361" t="s">
        <v>27525</v>
      </c>
      <c r="O5361" t="s">
        <v>27526</v>
      </c>
      <c r="Q5361" t="s">
        <v>27527</v>
      </c>
      <c r="R5361">
        <v>0</v>
      </c>
      <c r="S5361" t="s">
        <v>35</v>
      </c>
      <c r="T5361" t="s">
        <v>27528</v>
      </c>
      <c r="V5361">
        <v>5874</v>
      </c>
      <c r="W5361" t="s">
        <v>24959</v>
      </c>
      <c r="X5361" s="1">
        <v>6.5873E+17</v>
      </c>
      <c r="Y5361" t="s">
        <v>27529</v>
      </c>
      <c r="Z5361" t="s">
        <v>47</v>
      </c>
      <c r="AA5361" t="str">
        <f t="shared" si="83"/>
        <v>marieecl     #BeyHive     I pray to God the weather is nice this weekend, I need a beach day</v>
      </c>
    </row>
    <row r="5362" spans="1:27">
      <c r="A5362">
        <v>815728396</v>
      </c>
      <c r="B5362" t="b">
        <v>0</v>
      </c>
      <c r="C5362" t="s">
        <v>27</v>
      </c>
      <c r="D5362">
        <v>3</v>
      </c>
      <c r="E5362" t="s">
        <v>484</v>
      </c>
      <c r="F5362" t="s">
        <v>65</v>
      </c>
      <c r="G5362">
        <v>1</v>
      </c>
      <c r="H5362" t="s">
        <v>30</v>
      </c>
      <c r="I5362">
        <v>1</v>
      </c>
      <c r="J5362" s="2">
        <v>42097.611111111109</v>
      </c>
      <c r="K5362" t="s">
        <v>27530</v>
      </c>
      <c r="L5362">
        <v>948</v>
      </c>
      <c r="N5362" t="s">
        <v>42</v>
      </c>
      <c r="O5362" t="s">
        <v>27531</v>
      </c>
      <c r="Q5362" t="s">
        <v>27532</v>
      </c>
      <c r="R5362">
        <v>0</v>
      </c>
      <c r="S5362" t="s">
        <v>45</v>
      </c>
      <c r="T5362" t="s">
        <v>27533</v>
      </c>
      <c r="V5362">
        <v>3362</v>
      </c>
      <c r="W5362" t="s">
        <v>24959</v>
      </c>
      <c r="X5362" s="1">
        <v>6.5873E+17</v>
      </c>
      <c r="Y5362" t="s">
        <v>2760</v>
      </c>
      <c r="AA5362" t="str">
        <f t="shared" si="83"/>
        <v>DiamondSims7     Life goes on .. ‰ÎÝ•ü     I just wanna go to sleep but I have to get Honesty off the bus , ugh !</v>
      </c>
    </row>
    <row r="5363" spans="1:27">
      <c r="A5363">
        <v>815728398</v>
      </c>
      <c r="B5363" t="b">
        <v>0</v>
      </c>
      <c r="C5363" t="s">
        <v>27</v>
      </c>
      <c r="D5363">
        <v>3</v>
      </c>
      <c r="E5363" t="s">
        <v>779</v>
      </c>
      <c r="F5363" t="s">
        <v>65</v>
      </c>
      <c r="G5363">
        <v>0.67420000000000002</v>
      </c>
      <c r="H5363" t="s">
        <v>30</v>
      </c>
      <c r="I5363">
        <v>1</v>
      </c>
      <c r="J5363" t="s">
        <v>27534</v>
      </c>
      <c r="K5363" t="s">
        <v>27535</v>
      </c>
      <c r="L5363">
        <v>2313</v>
      </c>
      <c r="N5363">
        <v>0</v>
      </c>
      <c r="O5363" t="s">
        <v>27536</v>
      </c>
      <c r="Q5363" t="s">
        <v>27537</v>
      </c>
      <c r="R5363">
        <v>0</v>
      </c>
      <c r="S5363" t="s">
        <v>35</v>
      </c>
      <c r="T5363" t="s">
        <v>27538</v>
      </c>
      <c r="V5363">
        <v>7859</v>
      </c>
      <c r="W5363" t="s">
        <v>24959</v>
      </c>
      <c r="X5363" s="1">
        <v>6.5873E+17</v>
      </c>
      <c r="Z5363" t="s">
        <v>63</v>
      </c>
      <c r="AA5363" t="str">
        <f t="shared" si="83"/>
        <v>kass_the_sass     twenty one || san diego state     road trip to Julian for pie_Ù_Ù¬ https://t.co/0732ZQO9x5</v>
      </c>
    </row>
    <row r="5364" spans="1:27">
      <c r="A5364">
        <v>815728399</v>
      </c>
      <c r="B5364" t="b">
        <v>0</v>
      </c>
      <c r="C5364" t="s">
        <v>27</v>
      </c>
      <c r="D5364">
        <v>3</v>
      </c>
      <c r="E5364" t="s">
        <v>3658</v>
      </c>
      <c r="F5364" t="s">
        <v>29</v>
      </c>
      <c r="G5364">
        <v>1</v>
      </c>
      <c r="H5364" t="s">
        <v>30</v>
      </c>
      <c r="I5364">
        <v>1</v>
      </c>
      <c r="J5364" s="2">
        <v>40820.529861111114</v>
      </c>
      <c r="K5364" t="s">
        <v>27539</v>
      </c>
      <c r="L5364">
        <v>10628</v>
      </c>
      <c r="N5364" t="s">
        <v>538</v>
      </c>
      <c r="O5364" t="s">
        <v>27540</v>
      </c>
      <c r="Q5364" t="s">
        <v>27541</v>
      </c>
      <c r="R5364">
        <v>1</v>
      </c>
      <c r="S5364">
        <v>0</v>
      </c>
      <c r="T5364" t="s">
        <v>27542</v>
      </c>
      <c r="V5364">
        <v>19301</v>
      </c>
      <c r="W5364" t="s">
        <v>24959</v>
      </c>
      <c r="X5364" s="1">
        <v>6.5873E+17</v>
      </c>
      <c r="Y5364" t="s">
        <v>27543</v>
      </c>
      <c r="Z5364" t="s">
        <v>381</v>
      </c>
      <c r="AA5364" t="str">
        <f t="shared" si="83"/>
        <v>ConnorBhoy88     25/04/15‰_•üxxx Charlie and the Bhoys     @_TomFlan1888 @MikeParrActor Mike, are the Huns deid?</v>
      </c>
    </row>
    <row r="5365" spans="1:27">
      <c r="A5365">
        <v>815728402</v>
      </c>
      <c r="B5365" t="b">
        <v>0</v>
      </c>
      <c r="C5365" t="s">
        <v>27</v>
      </c>
      <c r="D5365">
        <v>3</v>
      </c>
      <c r="E5365" t="s">
        <v>1090</v>
      </c>
      <c r="F5365" t="s">
        <v>29</v>
      </c>
      <c r="G5365">
        <v>1</v>
      </c>
      <c r="H5365" t="s">
        <v>30</v>
      </c>
      <c r="I5365">
        <v>1</v>
      </c>
      <c r="J5365" t="s">
        <v>27544</v>
      </c>
      <c r="K5365" t="s">
        <v>27545</v>
      </c>
      <c r="L5365">
        <v>325</v>
      </c>
      <c r="N5365" t="s">
        <v>538</v>
      </c>
      <c r="O5365" t="s">
        <v>27546</v>
      </c>
      <c r="Q5365" t="s">
        <v>27547</v>
      </c>
      <c r="R5365">
        <v>0</v>
      </c>
      <c r="S5365">
        <v>0</v>
      </c>
      <c r="T5365" t="s">
        <v>27548</v>
      </c>
      <c r="V5365">
        <v>474</v>
      </c>
      <c r="W5365" t="s">
        <v>24959</v>
      </c>
      <c r="X5365" s="1">
        <v>6.5873E+17</v>
      </c>
      <c r="AA5365" t="str">
        <f t="shared" si="83"/>
        <v>Vlamgat007     Business owner / Independent thinker / Strategist / Leadership / True Business Understanding / Sales &amp; Marketing / Entrepreneurship / Socio-politics     @EndPovertyNAM We're looking past the most obvious strategic skill: Commercialise agricultural skills on grassroot level, and empower ALL</v>
      </c>
    </row>
    <row r="5366" spans="1:27">
      <c r="A5366">
        <v>815728403</v>
      </c>
      <c r="B5366" t="b">
        <v>0</v>
      </c>
      <c r="C5366" t="s">
        <v>27</v>
      </c>
      <c r="D5366">
        <v>3</v>
      </c>
      <c r="E5366" t="s">
        <v>249</v>
      </c>
      <c r="F5366" t="s">
        <v>65</v>
      </c>
      <c r="G5366">
        <v>1</v>
      </c>
      <c r="H5366" t="s">
        <v>30</v>
      </c>
      <c r="I5366">
        <v>1</v>
      </c>
      <c r="J5366" s="2">
        <v>41676.563194444447</v>
      </c>
      <c r="K5366" t="s">
        <v>27549</v>
      </c>
      <c r="L5366">
        <v>1360</v>
      </c>
      <c r="N5366" t="s">
        <v>42</v>
      </c>
      <c r="O5366" t="s">
        <v>27550</v>
      </c>
      <c r="Q5366" t="s">
        <v>27551</v>
      </c>
      <c r="R5366">
        <v>0</v>
      </c>
      <c r="S5366" t="s">
        <v>45</v>
      </c>
      <c r="T5366" t="s">
        <v>27552</v>
      </c>
      <c r="V5366">
        <v>1880</v>
      </c>
      <c r="W5366" t="s">
        <v>24959</v>
      </c>
      <c r="X5366" s="1">
        <v>6.5873E+17</v>
      </c>
      <c r="Y5366" t="s">
        <v>27553</v>
      </c>
      <c r="AA5366" t="str">
        <f t="shared" si="83"/>
        <v>caitslouise14x     Don't you know that the kids aren't all, kids aren't alright.     The Martian was incredible!! @Rhys_Jones16</v>
      </c>
    </row>
    <row r="5367" spans="1:27">
      <c r="A5367">
        <v>815728409</v>
      </c>
      <c r="B5367" t="b">
        <v>0</v>
      </c>
      <c r="C5367" t="s">
        <v>27</v>
      </c>
      <c r="D5367">
        <v>3</v>
      </c>
      <c r="E5367" t="s">
        <v>941</v>
      </c>
      <c r="F5367" t="s">
        <v>29</v>
      </c>
      <c r="G5367">
        <v>0.65239999999999998</v>
      </c>
      <c r="H5367" t="s">
        <v>30</v>
      </c>
      <c r="I5367">
        <v>1</v>
      </c>
      <c r="J5367" t="s">
        <v>27554</v>
      </c>
      <c r="L5367">
        <v>328</v>
      </c>
      <c r="N5367" t="s">
        <v>42</v>
      </c>
      <c r="O5367" t="s">
        <v>27555</v>
      </c>
      <c r="Q5367" t="s">
        <v>27556</v>
      </c>
      <c r="R5367">
        <v>0</v>
      </c>
      <c r="S5367" t="s">
        <v>35</v>
      </c>
      <c r="T5367" t="s">
        <v>27557</v>
      </c>
      <c r="V5367">
        <v>593</v>
      </c>
      <c r="W5367" t="s">
        <v>24959</v>
      </c>
      <c r="X5367" s="1">
        <v>6.5873E+17</v>
      </c>
      <c r="Z5367" t="s">
        <v>47</v>
      </c>
      <c r="AA5367" t="str">
        <f t="shared" si="83"/>
        <v>overdog22          @Bravawkeamcon you are entitled to you opinion and so am I. I just don't see this man having to be drug through the mud over this.</v>
      </c>
    </row>
    <row r="5368" spans="1:27">
      <c r="A5368">
        <v>815728411</v>
      </c>
      <c r="B5368" t="b">
        <v>0</v>
      </c>
      <c r="C5368" t="s">
        <v>27</v>
      </c>
      <c r="D5368">
        <v>3</v>
      </c>
      <c r="E5368" t="s">
        <v>2117</v>
      </c>
      <c r="F5368" t="s">
        <v>29</v>
      </c>
      <c r="G5368">
        <v>1</v>
      </c>
      <c r="H5368" t="s">
        <v>30</v>
      </c>
      <c r="I5368">
        <v>1</v>
      </c>
      <c r="J5368" t="s">
        <v>27558</v>
      </c>
      <c r="K5368" t="s">
        <v>27559</v>
      </c>
      <c r="L5368">
        <v>34165</v>
      </c>
      <c r="N5368" t="s">
        <v>42</v>
      </c>
      <c r="O5368" t="s">
        <v>27560</v>
      </c>
      <c r="Q5368" t="s">
        <v>27561</v>
      </c>
      <c r="R5368">
        <v>0</v>
      </c>
      <c r="S5368">
        <v>0</v>
      </c>
      <c r="T5368" t="s">
        <v>27562</v>
      </c>
      <c r="V5368">
        <v>31606</v>
      </c>
      <c r="W5368" t="s">
        <v>24959</v>
      </c>
      <c r="X5368" s="1">
        <v>6.5873E+17</v>
      </c>
      <c r="Y5368" t="s">
        <v>27563</v>
      </c>
      <c r="Z5368" t="s">
        <v>47</v>
      </c>
      <c r="AA5368" t="str">
        <f t="shared" si="83"/>
        <v>AndrewHasCats     I spent a lot of time standing in front of the microwave. Now I'm here.     UPDATES: We've officially locked down location at Buffalo Naval Park! Please share and help us make this film happen https://t.co/PNt9w1HENJ</v>
      </c>
    </row>
    <row r="5369" spans="1:27">
      <c r="A5369">
        <v>815728413</v>
      </c>
      <c r="B5369" t="b">
        <v>0</v>
      </c>
      <c r="C5369" t="s">
        <v>27</v>
      </c>
      <c r="D5369">
        <v>3</v>
      </c>
      <c r="E5369" t="s">
        <v>3462</v>
      </c>
      <c r="F5369" t="s">
        <v>65</v>
      </c>
      <c r="G5369">
        <v>0.6774</v>
      </c>
      <c r="H5369" t="s">
        <v>30</v>
      </c>
      <c r="I5369">
        <v>1</v>
      </c>
      <c r="J5369" s="2">
        <v>41800.0625</v>
      </c>
      <c r="K5369" t="s">
        <v>27564</v>
      </c>
      <c r="L5369">
        <v>583</v>
      </c>
      <c r="N5369" t="s">
        <v>68</v>
      </c>
      <c r="O5369" t="s">
        <v>27565</v>
      </c>
      <c r="Q5369" t="s">
        <v>27566</v>
      </c>
      <c r="R5369">
        <v>0</v>
      </c>
      <c r="S5369" t="s">
        <v>45</v>
      </c>
      <c r="T5369" t="s">
        <v>27567</v>
      </c>
      <c r="V5369">
        <v>24895</v>
      </c>
      <c r="W5369" t="s">
        <v>24959</v>
      </c>
      <c r="X5369" s="1">
        <v>6.5873E+17</v>
      </c>
      <c r="Y5369" t="s">
        <v>27568</v>
      </c>
      <c r="AA5369" t="str">
        <f t="shared" si="83"/>
        <v>praisecampers     Taking the DIVINE presence of the Lord to the nations of the earth (through MUSIC) demonstrating the xter of the Spirit. Contact - praisecampers@gmail.com     #PraiseCamp | Abuja Praise Party Set To Hold At The Bank, Abuja - November 22nd 2015 || @na... https://t.co/9r4AManHSC Via @praisecampers</v>
      </c>
    </row>
    <row r="5370" spans="1:27">
      <c r="A5370">
        <v>815728419</v>
      </c>
      <c r="B5370" t="b">
        <v>0</v>
      </c>
      <c r="C5370" t="s">
        <v>27</v>
      </c>
      <c r="D5370">
        <v>3</v>
      </c>
      <c r="E5370" t="s">
        <v>256</v>
      </c>
      <c r="F5370" t="s">
        <v>29</v>
      </c>
      <c r="G5370">
        <v>1</v>
      </c>
      <c r="H5370" t="s">
        <v>30</v>
      </c>
      <c r="I5370">
        <v>1</v>
      </c>
      <c r="J5370" t="s">
        <v>27569</v>
      </c>
      <c r="K5370" t="s">
        <v>27570</v>
      </c>
      <c r="L5370">
        <v>19</v>
      </c>
      <c r="N5370" t="s">
        <v>68</v>
      </c>
      <c r="O5370" t="s">
        <v>27571</v>
      </c>
      <c r="Q5370" t="s">
        <v>27572</v>
      </c>
      <c r="R5370">
        <v>0</v>
      </c>
      <c r="S5370">
        <v>0</v>
      </c>
      <c r="T5370" t="s">
        <v>27573</v>
      </c>
      <c r="V5370">
        <v>9320</v>
      </c>
      <c r="W5370" t="s">
        <v>24959</v>
      </c>
      <c r="X5370" s="1">
        <v>6.5873E+17</v>
      </c>
      <c r="Y5370" t="s">
        <v>27574</v>
      </c>
      <c r="Z5370" t="s">
        <v>47</v>
      </c>
      <c r="AA5370" t="str">
        <f t="shared" si="83"/>
        <v>heynerpacheco     Real Estate | Operations | Marketing | Technology | Green Business | Property, Asset and Facility Manager FM. Breaking news and trends.     Vinod Khosla Steps Off Square‰Ûªs Board In Advance Of Its IPO: åÊVinod Khosla has stepped down as director on the... https://t.co/udEM2QRJik</v>
      </c>
    </row>
    <row r="5371" spans="1:27">
      <c r="A5371">
        <v>815728420</v>
      </c>
      <c r="B5371" t="b">
        <v>0</v>
      </c>
      <c r="C5371" t="s">
        <v>27</v>
      </c>
      <c r="D5371">
        <v>3</v>
      </c>
      <c r="E5371" t="s">
        <v>419</v>
      </c>
      <c r="F5371" t="s">
        <v>29</v>
      </c>
      <c r="G5371">
        <v>1</v>
      </c>
      <c r="H5371" t="s">
        <v>30</v>
      </c>
      <c r="I5371">
        <v>1</v>
      </c>
      <c r="J5371" s="2">
        <v>39459.550694444442</v>
      </c>
      <c r="K5371" t="s">
        <v>27483</v>
      </c>
      <c r="L5371">
        <v>22</v>
      </c>
      <c r="N5371">
        <v>9999</v>
      </c>
      <c r="O5371" t="s">
        <v>27484</v>
      </c>
      <c r="Q5371" t="s">
        <v>27485</v>
      </c>
      <c r="R5371">
        <v>0</v>
      </c>
      <c r="S5371" t="s">
        <v>121</v>
      </c>
      <c r="T5371" t="s">
        <v>27575</v>
      </c>
      <c r="V5371">
        <v>176940</v>
      </c>
      <c r="W5371" t="s">
        <v>24959</v>
      </c>
      <c r="X5371" s="1">
        <v>6.5873E+17</v>
      </c>
      <c r="Y5371" t="s">
        <v>27487</v>
      </c>
      <c r="Z5371" t="s">
        <v>47</v>
      </c>
      <c r="AA5371" t="str">
        <f t="shared" si="83"/>
        <v>TonyMackGD     Web Design, Graphic Design, Logo Design, Brochures, Advertising, Graphics, Corporate Identity, Business Cards, Flyers, Layout, Newsletters     Heather Armstrong (Dooce) on the Art of Dealing with Online Criticism: Today‰Ûªs guest on Hack the En... https://t.co/lpvkBZseYk #Marketing</v>
      </c>
    </row>
    <row r="5372" spans="1:27">
      <c r="A5372">
        <v>815728421</v>
      </c>
      <c r="B5372" t="b">
        <v>0</v>
      </c>
      <c r="C5372" t="s">
        <v>27</v>
      </c>
      <c r="D5372">
        <v>3</v>
      </c>
      <c r="E5372" t="s">
        <v>1300</v>
      </c>
      <c r="F5372" t="s">
        <v>65</v>
      </c>
      <c r="G5372">
        <v>0.6532</v>
      </c>
      <c r="H5372" t="s">
        <v>30</v>
      </c>
      <c r="I5372">
        <v>1</v>
      </c>
      <c r="J5372" s="2">
        <v>41581.638194444444</v>
      </c>
      <c r="L5372">
        <v>0</v>
      </c>
      <c r="N5372" t="s">
        <v>42</v>
      </c>
      <c r="O5372" t="s">
        <v>27576</v>
      </c>
      <c r="Q5372" t="s">
        <v>27577</v>
      </c>
      <c r="R5372">
        <v>0</v>
      </c>
      <c r="S5372" t="s">
        <v>35</v>
      </c>
      <c r="T5372" t="s">
        <v>27578</v>
      </c>
      <c r="V5372">
        <v>44170</v>
      </c>
      <c r="W5372" t="s">
        <v>24959</v>
      </c>
      <c r="X5372" s="1">
        <v>6.5873E+17</v>
      </c>
      <c r="AA5372" t="str">
        <f t="shared" si="83"/>
        <v>KuruC_ebooks          (actually i got the buttmad thing from aster) ((more like asster)) (((sorry)))</v>
      </c>
    </row>
    <row r="5373" spans="1:27">
      <c r="A5373">
        <v>815728422</v>
      </c>
      <c r="B5373" t="b">
        <v>0</v>
      </c>
      <c r="C5373" t="s">
        <v>27</v>
      </c>
      <c r="D5373">
        <v>3</v>
      </c>
      <c r="E5373" t="s">
        <v>1325</v>
      </c>
      <c r="F5373" t="s">
        <v>29</v>
      </c>
      <c r="G5373">
        <v>1</v>
      </c>
      <c r="H5373" t="s">
        <v>30</v>
      </c>
      <c r="I5373">
        <v>1</v>
      </c>
      <c r="J5373" s="2">
        <v>41766.511111111111</v>
      </c>
      <c r="K5373" t="s">
        <v>27579</v>
      </c>
      <c r="L5373">
        <v>2585</v>
      </c>
      <c r="N5373" t="s">
        <v>42</v>
      </c>
      <c r="O5373" t="s">
        <v>27580</v>
      </c>
      <c r="Q5373" t="s">
        <v>27581</v>
      </c>
      <c r="R5373">
        <v>0</v>
      </c>
      <c r="S5373" t="s">
        <v>45</v>
      </c>
      <c r="T5373" t="s">
        <v>27582</v>
      </c>
      <c r="V5373">
        <v>9836</v>
      </c>
      <c r="W5373" t="s">
        <v>24959</v>
      </c>
      <c r="X5373" s="1">
        <v>6.5873E+17</v>
      </c>
      <c r="Y5373" t="s">
        <v>1832</v>
      </c>
      <c r="AA5373" t="str">
        <f t="shared" si="83"/>
        <v>elJGY     Angelino, CSULB &amp; Cerritos College Alum, CA Licensed Engineer, LA Galaxy STH (MLS), Cruz Azul (Liga MX), Fantasy Football Champ, and WWE fanatic!     @LWOSMattPollard @TJZaremba maybe try the Univision App?? Not sure if you need to pay.</v>
      </c>
    </row>
    <row r="5374" spans="1:27">
      <c r="A5374">
        <v>815728423</v>
      </c>
      <c r="B5374" t="b">
        <v>0</v>
      </c>
      <c r="C5374" t="s">
        <v>27</v>
      </c>
      <c r="D5374">
        <v>3</v>
      </c>
      <c r="E5374" t="s">
        <v>179</v>
      </c>
      <c r="F5374" t="s">
        <v>29</v>
      </c>
      <c r="G5374">
        <v>1</v>
      </c>
      <c r="H5374" t="s">
        <v>30</v>
      </c>
      <c r="I5374">
        <v>1</v>
      </c>
      <c r="J5374" t="s">
        <v>27583</v>
      </c>
      <c r="K5374" t="s">
        <v>27584</v>
      </c>
      <c r="L5374">
        <v>683</v>
      </c>
      <c r="N5374" t="s">
        <v>42</v>
      </c>
      <c r="O5374" t="s">
        <v>27585</v>
      </c>
      <c r="Q5374" t="s">
        <v>27586</v>
      </c>
      <c r="R5374">
        <v>0</v>
      </c>
      <c r="S5374" t="s">
        <v>45</v>
      </c>
      <c r="T5374" t="s">
        <v>27587</v>
      </c>
      <c r="V5374">
        <v>504</v>
      </c>
      <c r="W5374" t="s">
        <v>24959</v>
      </c>
      <c r="X5374" s="1">
        <v>6.5873E+17</v>
      </c>
      <c r="Y5374" t="s">
        <v>279</v>
      </c>
      <c r="AA5374" t="str">
        <f t="shared" si="83"/>
        <v>CPAdraftman     All about my BILLS like Buffalo. Buffalo born and raised. Cuse educated. Licensed CPA. Currently in NYC managing business for entertainment clients.     @billsbuzztap @ByTimGraham swing and a miss on starting EJ Manuel in FF being "poor souls." I'll take 20 points from QB any day of the week.</v>
      </c>
    </row>
    <row r="5375" spans="1:27">
      <c r="A5375">
        <v>815728424</v>
      </c>
      <c r="B5375" t="b">
        <v>0</v>
      </c>
      <c r="C5375" t="s">
        <v>27</v>
      </c>
      <c r="D5375">
        <v>3</v>
      </c>
      <c r="E5375" t="s">
        <v>2825</v>
      </c>
      <c r="F5375" t="s">
        <v>29</v>
      </c>
      <c r="G5375">
        <v>1</v>
      </c>
      <c r="H5375" t="s">
        <v>30</v>
      </c>
      <c r="I5375">
        <v>1</v>
      </c>
      <c r="J5375" t="s">
        <v>27588</v>
      </c>
      <c r="K5375" t="s">
        <v>27589</v>
      </c>
      <c r="L5375">
        <v>179</v>
      </c>
      <c r="N5375" t="s">
        <v>42</v>
      </c>
      <c r="O5375" t="s">
        <v>27590</v>
      </c>
      <c r="Q5375" t="s">
        <v>27591</v>
      </c>
      <c r="R5375">
        <v>0</v>
      </c>
      <c r="S5375" t="s">
        <v>45</v>
      </c>
      <c r="T5375" t="s">
        <v>27592</v>
      </c>
      <c r="V5375">
        <v>249</v>
      </c>
      <c r="W5375" t="s">
        <v>24959</v>
      </c>
      <c r="X5375" s="1">
        <v>6.5873E+17</v>
      </c>
      <c r="Z5375" t="s">
        <v>47</v>
      </c>
      <c r="AA5375" t="str">
        <f t="shared" si="83"/>
        <v>xdylangaudet     mtsd lhs 19'     Biology will be the death of me</v>
      </c>
    </row>
    <row r="5376" spans="1:27">
      <c r="A5376">
        <v>815728427</v>
      </c>
      <c r="B5376" t="b">
        <v>0</v>
      </c>
      <c r="C5376" t="s">
        <v>27</v>
      </c>
      <c r="D5376">
        <v>3</v>
      </c>
      <c r="E5376" t="s">
        <v>604</v>
      </c>
      <c r="F5376" t="s">
        <v>65</v>
      </c>
      <c r="G5376">
        <v>1</v>
      </c>
      <c r="H5376" t="s">
        <v>30</v>
      </c>
      <c r="I5376">
        <v>1</v>
      </c>
      <c r="J5376" t="s">
        <v>27593</v>
      </c>
      <c r="L5376">
        <v>0</v>
      </c>
      <c r="N5376" t="s">
        <v>42</v>
      </c>
      <c r="O5376" t="s">
        <v>27594</v>
      </c>
      <c r="Q5376" t="s">
        <v>27595</v>
      </c>
      <c r="R5376">
        <v>0</v>
      </c>
      <c r="S5376" t="s">
        <v>45</v>
      </c>
      <c r="T5376" t="s">
        <v>27596</v>
      </c>
      <c r="V5376">
        <v>2</v>
      </c>
      <c r="W5376" t="s">
        <v>24959</v>
      </c>
      <c r="X5376" s="1">
        <v>6.5873E+17</v>
      </c>
      <c r="AA5376" t="str">
        <f t="shared" si="83"/>
        <v>475a97b4b7714c5          On a scale from 1 to 10, what is your favorite color of the alphabet? @danisnotonfire @AmazingPhil</v>
      </c>
    </row>
    <row r="5377" spans="1:27">
      <c r="A5377">
        <v>815728428</v>
      </c>
      <c r="B5377" t="b">
        <v>0</v>
      </c>
      <c r="C5377" t="s">
        <v>27</v>
      </c>
      <c r="D5377">
        <v>3</v>
      </c>
      <c r="E5377" t="s">
        <v>982</v>
      </c>
      <c r="F5377" t="s">
        <v>65</v>
      </c>
      <c r="G5377">
        <v>1</v>
      </c>
      <c r="H5377" t="s">
        <v>30</v>
      </c>
      <c r="I5377">
        <v>1</v>
      </c>
      <c r="J5377" t="s">
        <v>27597</v>
      </c>
      <c r="K5377" t="s">
        <v>27598</v>
      </c>
      <c r="L5377">
        <v>11</v>
      </c>
      <c r="N5377" t="s">
        <v>42</v>
      </c>
      <c r="O5377" t="s">
        <v>27599</v>
      </c>
      <c r="Q5377" t="s">
        <v>27600</v>
      </c>
      <c r="R5377">
        <v>0</v>
      </c>
      <c r="S5377" t="s">
        <v>35</v>
      </c>
      <c r="T5377" t="s">
        <v>27601</v>
      </c>
      <c r="V5377">
        <v>1846</v>
      </c>
      <c r="W5377" t="s">
        <v>24959</v>
      </c>
      <c r="X5377" s="1">
        <v>6.5873E+17</v>
      </c>
      <c r="Y5377" t="s">
        <v>27602</v>
      </c>
      <c r="Z5377" t="s">
        <v>79</v>
      </c>
      <c r="AA5377" t="str">
        <f t="shared" si="83"/>
        <v>Shoals_Realtor     What I am not -
that Realtor put the sign up in our yard after signing papers and we have never heard from her again     yessssss.....This one is going on the LIST...of must do's!!!! https://t.co/2Dg9kCvffj</v>
      </c>
    </row>
    <row r="5378" spans="1:27">
      <c r="A5378">
        <v>815728430</v>
      </c>
      <c r="B5378" t="b">
        <v>0</v>
      </c>
      <c r="C5378" t="s">
        <v>27</v>
      </c>
      <c r="D5378">
        <v>3</v>
      </c>
      <c r="E5378" t="s">
        <v>40</v>
      </c>
      <c r="F5378" t="s">
        <v>65</v>
      </c>
      <c r="G5378">
        <v>1</v>
      </c>
      <c r="H5378" t="s">
        <v>30</v>
      </c>
      <c r="I5378">
        <v>1</v>
      </c>
      <c r="J5378" t="s">
        <v>27603</v>
      </c>
      <c r="K5378" t="s">
        <v>27604</v>
      </c>
      <c r="L5378">
        <v>652</v>
      </c>
      <c r="N5378" t="s">
        <v>42</v>
      </c>
      <c r="O5378" t="s">
        <v>27605</v>
      </c>
      <c r="Q5378" t="s">
        <v>27606</v>
      </c>
      <c r="R5378">
        <v>0</v>
      </c>
      <c r="S5378" t="s">
        <v>45</v>
      </c>
      <c r="T5378" t="s">
        <v>27607</v>
      </c>
      <c r="V5378">
        <v>984</v>
      </c>
      <c r="W5378" t="s">
        <v>24959</v>
      </c>
      <c r="X5378" s="1">
        <v>6.5873E+17</v>
      </c>
      <c r="Y5378" t="s">
        <v>27608</v>
      </c>
      <c r="AA5378" t="str">
        <f t="shared" si="83"/>
        <v>Ms_SomALI     Be careful what you wish for cause you just might get it! #KP     The calm to my storm</v>
      </c>
    </row>
    <row r="5379" spans="1:27">
      <c r="A5379">
        <v>815728431</v>
      </c>
      <c r="B5379" t="b">
        <v>0</v>
      </c>
      <c r="C5379" t="s">
        <v>27</v>
      </c>
      <c r="D5379">
        <v>3</v>
      </c>
      <c r="E5379" t="s">
        <v>830</v>
      </c>
      <c r="F5379" t="s">
        <v>29</v>
      </c>
      <c r="G5379">
        <v>1</v>
      </c>
      <c r="H5379" t="s">
        <v>30</v>
      </c>
      <c r="I5379">
        <v>1</v>
      </c>
      <c r="J5379" t="s">
        <v>23830</v>
      </c>
      <c r="K5379" t="s">
        <v>23831</v>
      </c>
      <c r="L5379">
        <v>18964</v>
      </c>
      <c r="N5379" t="s">
        <v>487</v>
      </c>
      <c r="O5379" t="s">
        <v>23832</v>
      </c>
      <c r="Q5379" t="s">
        <v>23833</v>
      </c>
      <c r="R5379">
        <v>0</v>
      </c>
      <c r="S5379" t="s">
        <v>490</v>
      </c>
      <c r="T5379" t="s">
        <v>27609</v>
      </c>
      <c r="V5379">
        <v>35181</v>
      </c>
      <c r="W5379" t="s">
        <v>24959</v>
      </c>
      <c r="X5379" s="1">
        <v>6.5873E+17</v>
      </c>
      <c r="Y5379" t="s">
        <v>23835</v>
      </c>
      <c r="Z5379" t="s">
        <v>123</v>
      </c>
      <c r="AA5379" t="str">
        <f t="shared" ref="AA5379:AA5442" si="84">CONCATENATE(CONCATENATE(CONCATENATE(O5379,"     "),K5379),CONCATENATE("     ",T5379))</f>
        <v>loveIyljp     his smile is brighter then the sun     Hi @Harry_Styles
You deserve the best for being such a sweet person thanks for everything I love you, Would you mind following me? x10,179</v>
      </c>
    </row>
    <row r="5380" spans="1:27">
      <c r="A5380">
        <v>815728433</v>
      </c>
      <c r="B5380" t="b">
        <v>0</v>
      </c>
      <c r="C5380" t="s">
        <v>27</v>
      </c>
      <c r="D5380">
        <v>3</v>
      </c>
      <c r="E5380" t="s">
        <v>2625</v>
      </c>
      <c r="F5380" t="s">
        <v>65</v>
      </c>
      <c r="G5380">
        <v>1</v>
      </c>
      <c r="H5380" t="s">
        <v>30</v>
      </c>
      <c r="I5380">
        <v>1</v>
      </c>
      <c r="J5380" t="s">
        <v>27610</v>
      </c>
      <c r="K5380" t="s">
        <v>27611</v>
      </c>
      <c r="L5380">
        <v>91</v>
      </c>
      <c r="N5380" t="s">
        <v>367</v>
      </c>
      <c r="O5380" t="s">
        <v>27612</v>
      </c>
      <c r="Q5380" t="s">
        <v>27613</v>
      </c>
      <c r="R5380">
        <v>0</v>
      </c>
      <c r="S5380" t="s">
        <v>150</v>
      </c>
      <c r="T5380" t="s">
        <v>27614</v>
      </c>
      <c r="V5380">
        <v>13338</v>
      </c>
      <c r="W5380" t="s">
        <v>24959</v>
      </c>
      <c r="X5380" s="1">
        <v>6.5873E+17</v>
      </c>
      <c r="Y5380" t="s">
        <v>27615</v>
      </c>
      <c r="Z5380" t="s">
        <v>927</v>
      </c>
      <c r="AA5380" t="str">
        <f t="shared" si="84"/>
        <v>Hloniee_     Wits PostGraduate| South Point Ambassador 2015| Im kind of a big deal mmhkay?     The non son so that is at #SolomonHouse</v>
      </c>
    </row>
    <row r="5381" spans="1:27">
      <c r="A5381">
        <v>815728434</v>
      </c>
      <c r="B5381" t="b">
        <v>0</v>
      </c>
      <c r="C5381" t="s">
        <v>27</v>
      </c>
      <c r="D5381">
        <v>3</v>
      </c>
      <c r="E5381" t="s">
        <v>92</v>
      </c>
      <c r="F5381" t="s">
        <v>29</v>
      </c>
      <c r="G5381">
        <v>1</v>
      </c>
      <c r="H5381" t="s">
        <v>30</v>
      </c>
      <c r="I5381">
        <v>1</v>
      </c>
      <c r="J5381" t="s">
        <v>27616</v>
      </c>
      <c r="K5381" t="s">
        <v>27617</v>
      </c>
      <c r="L5381">
        <v>471</v>
      </c>
      <c r="N5381">
        <v>9999</v>
      </c>
      <c r="O5381" t="s">
        <v>27618</v>
      </c>
      <c r="Q5381" t="s">
        <v>27619</v>
      </c>
      <c r="R5381">
        <v>1</v>
      </c>
      <c r="S5381" t="s">
        <v>121</v>
      </c>
      <c r="T5381" t="s">
        <v>27620</v>
      </c>
      <c r="V5381">
        <v>22753</v>
      </c>
      <c r="W5381" t="s">
        <v>24959</v>
      </c>
      <c r="X5381" s="1">
        <v>6.5873E+17</v>
      </c>
      <c r="Y5381" t="s">
        <v>27621</v>
      </c>
      <c r="Z5381" t="s">
        <v>123</v>
      </c>
      <c r="AA5381" t="str">
        <f t="shared" si="84"/>
        <v>Side_Nigga_Leek     R.I.P To The Love 1‰Ä£'s Instagram: @TheRealistCarter Snapchat: kingcarter03     I Tell The Truth And Get Called Rude ,, Shid Oh Well !!</v>
      </c>
    </row>
    <row r="5382" spans="1:27">
      <c r="A5382">
        <v>815728438</v>
      </c>
      <c r="B5382" t="b">
        <v>0</v>
      </c>
      <c r="C5382" t="s">
        <v>27</v>
      </c>
      <c r="D5382">
        <v>3</v>
      </c>
      <c r="E5382" t="s">
        <v>2098</v>
      </c>
      <c r="F5382" t="s">
        <v>29</v>
      </c>
      <c r="G5382">
        <v>1</v>
      </c>
      <c r="H5382" t="s">
        <v>30</v>
      </c>
      <c r="I5382">
        <v>1</v>
      </c>
      <c r="J5382" t="s">
        <v>27622</v>
      </c>
      <c r="K5382" t="s">
        <v>27623</v>
      </c>
      <c r="L5382">
        <v>3368</v>
      </c>
      <c r="N5382" t="s">
        <v>628</v>
      </c>
      <c r="O5382" t="s">
        <v>27624</v>
      </c>
      <c r="Q5382" t="s">
        <v>27625</v>
      </c>
      <c r="R5382">
        <v>0</v>
      </c>
      <c r="S5382" t="s">
        <v>1179</v>
      </c>
      <c r="T5382" t="s">
        <v>27626</v>
      </c>
      <c r="V5382">
        <v>112747</v>
      </c>
      <c r="W5382" t="s">
        <v>24959</v>
      </c>
      <c r="X5382" s="1">
        <v>6.5873E+17</v>
      </c>
      <c r="Y5382" t="s">
        <v>27627</v>
      </c>
      <c r="Z5382" t="s">
        <v>47</v>
      </c>
      <c r="AA5382" t="str">
        <f t="shared" si="84"/>
        <v>DarksknStruggle     Dark skinned niggas don't write bios.     @Kat_Nikohl they need the sales lol</v>
      </c>
    </row>
    <row r="5383" spans="1:27">
      <c r="A5383">
        <v>815728439</v>
      </c>
      <c r="B5383" t="b">
        <v>0</v>
      </c>
      <c r="C5383" t="s">
        <v>27</v>
      </c>
      <c r="D5383">
        <v>3</v>
      </c>
      <c r="E5383" t="s">
        <v>256</v>
      </c>
      <c r="F5383" t="s">
        <v>29</v>
      </c>
      <c r="G5383">
        <v>1</v>
      </c>
      <c r="H5383" t="s">
        <v>30</v>
      </c>
      <c r="I5383">
        <v>1</v>
      </c>
      <c r="J5383" t="s">
        <v>2459</v>
      </c>
      <c r="K5383" t="s">
        <v>2460</v>
      </c>
      <c r="L5383">
        <v>8671</v>
      </c>
      <c r="N5383" t="s">
        <v>42</v>
      </c>
      <c r="O5383" t="s">
        <v>2461</v>
      </c>
      <c r="Q5383" t="s">
        <v>2462</v>
      </c>
      <c r="R5383">
        <v>0</v>
      </c>
      <c r="S5383" t="s">
        <v>45</v>
      </c>
      <c r="T5383" t="s">
        <v>27628</v>
      </c>
      <c r="V5383">
        <v>200561</v>
      </c>
      <c r="W5383" t="s">
        <v>24959</v>
      </c>
      <c r="X5383" s="1">
        <v>6.5873E+17</v>
      </c>
      <c r="Z5383" t="s">
        <v>63</v>
      </c>
      <c r="AA5383" t="str">
        <f t="shared" si="84"/>
        <v>melodisthes     baby we could be enough.     @Harry_Styles
your beautiful voice never
fails to amaze me. i'm so
excited for the new album
mind following me please?
I love you_ÙÄ_Ùâ_Ù‰ÛÓ171.056</v>
      </c>
    </row>
    <row r="5384" spans="1:27">
      <c r="A5384">
        <v>815728440</v>
      </c>
      <c r="B5384" t="b">
        <v>0</v>
      </c>
      <c r="C5384" t="s">
        <v>27</v>
      </c>
      <c r="D5384">
        <v>3</v>
      </c>
      <c r="E5384" t="s">
        <v>1068</v>
      </c>
      <c r="F5384" t="s">
        <v>29</v>
      </c>
      <c r="G5384">
        <v>1</v>
      </c>
      <c r="H5384" t="s">
        <v>30</v>
      </c>
      <c r="I5384">
        <v>1</v>
      </c>
      <c r="J5384" t="s">
        <v>27629</v>
      </c>
      <c r="K5384" t="s">
        <v>27630</v>
      </c>
      <c r="L5384">
        <v>94</v>
      </c>
      <c r="N5384" t="s">
        <v>718</v>
      </c>
      <c r="O5384" t="s">
        <v>27631</v>
      </c>
      <c r="Q5384" t="s">
        <v>27632</v>
      </c>
      <c r="R5384">
        <v>0</v>
      </c>
      <c r="S5384" t="s">
        <v>35</v>
      </c>
      <c r="T5384" t="s">
        <v>27633</v>
      </c>
      <c r="V5384">
        <v>18054</v>
      </c>
      <c r="W5384" t="s">
        <v>24959</v>
      </c>
      <c r="X5384" s="1">
        <v>6.5873E+17</v>
      </c>
      <c r="Y5384" t="s">
        <v>27634</v>
      </c>
      <c r="Z5384" t="s">
        <v>47</v>
      </c>
      <c r="AA5384" t="str">
        <f t="shared" si="84"/>
        <v>thetk42one     I run, I read, and I talk about it all.     Good gravy. My Negative Nancy meter is going to break. There's not enough coffee in the world to keep me awake through this tripe.</v>
      </c>
    </row>
    <row r="5385" spans="1:27">
      <c r="A5385">
        <v>815728442</v>
      </c>
      <c r="B5385" t="b">
        <v>0</v>
      </c>
      <c r="C5385" t="s">
        <v>27</v>
      </c>
      <c r="D5385">
        <v>3</v>
      </c>
      <c r="E5385" t="s">
        <v>551</v>
      </c>
      <c r="F5385" t="s">
        <v>29</v>
      </c>
      <c r="G5385">
        <v>1</v>
      </c>
      <c r="H5385" t="s">
        <v>30</v>
      </c>
      <c r="I5385">
        <v>1</v>
      </c>
      <c r="J5385" s="2">
        <v>40943.794444444444</v>
      </c>
      <c r="L5385">
        <v>155</v>
      </c>
      <c r="N5385" t="s">
        <v>42</v>
      </c>
      <c r="O5385" t="s">
        <v>27635</v>
      </c>
      <c r="Q5385" t="s">
        <v>27636</v>
      </c>
      <c r="R5385">
        <v>0</v>
      </c>
      <c r="S5385" t="s">
        <v>45</v>
      </c>
      <c r="T5385" t="s">
        <v>27637</v>
      </c>
      <c r="V5385">
        <v>914</v>
      </c>
      <c r="W5385" t="s">
        <v>24959</v>
      </c>
      <c r="X5385" s="1">
        <v>6.5873E+17</v>
      </c>
      <c r="Z5385" t="s">
        <v>47</v>
      </c>
      <c r="AA5385" t="str">
        <f t="shared" si="84"/>
        <v>KerrTheBlurr          I haven't played halo in forever, I wonder where I'll play in the ranked system.</v>
      </c>
    </row>
    <row r="5386" spans="1:27">
      <c r="A5386">
        <v>815728443</v>
      </c>
      <c r="B5386" t="b">
        <v>0</v>
      </c>
      <c r="C5386" t="s">
        <v>27</v>
      </c>
      <c r="D5386">
        <v>3</v>
      </c>
      <c r="E5386" t="s">
        <v>2352</v>
      </c>
      <c r="F5386" t="s">
        <v>29</v>
      </c>
      <c r="G5386">
        <v>0.34960000000000002</v>
      </c>
      <c r="H5386" t="s">
        <v>30</v>
      </c>
      <c r="I5386">
        <v>1</v>
      </c>
      <c r="J5386" t="s">
        <v>27638</v>
      </c>
      <c r="K5386" t="s">
        <v>27639</v>
      </c>
      <c r="L5386">
        <v>2366</v>
      </c>
      <c r="N5386" t="s">
        <v>42</v>
      </c>
      <c r="O5386" t="s">
        <v>27640</v>
      </c>
      <c r="Q5386" t="s">
        <v>27641</v>
      </c>
      <c r="R5386">
        <v>0</v>
      </c>
      <c r="S5386" t="s">
        <v>45</v>
      </c>
      <c r="T5386" t="s">
        <v>27642</v>
      </c>
      <c r="V5386">
        <v>8199</v>
      </c>
      <c r="W5386" t="s">
        <v>24959</v>
      </c>
      <c r="X5386" s="1">
        <v>6.5873E+17</v>
      </c>
      <c r="Y5386" t="s">
        <v>27643</v>
      </c>
      <c r="AA5386" t="str">
        <f t="shared" si="84"/>
        <v>manu_keith     Child of the Most High..Life Activist..Analyst of all things..     The only PR thing from #RutoLiveK24 is the opinion poll where 57% of the viewers are disappointed with Jubilee. Let that sink.</v>
      </c>
    </row>
    <row r="5387" spans="1:27">
      <c r="A5387">
        <v>815728448</v>
      </c>
      <c r="B5387" t="b">
        <v>0</v>
      </c>
      <c r="C5387" t="s">
        <v>27</v>
      </c>
      <c r="D5387">
        <v>3</v>
      </c>
      <c r="E5387" t="s">
        <v>2733</v>
      </c>
      <c r="F5387" t="s">
        <v>29</v>
      </c>
      <c r="G5387">
        <v>0.66649999999999998</v>
      </c>
      <c r="H5387" t="s">
        <v>30</v>
      </c>
      <c r="I5387">
        <v>1</v>
      </c>
      <c r="J5387" t="s">
        <v>27644</v>
      </c>
      <c r="L5387">
        <v>0</v>
      </c>
      <c r="N5387" t="s">
        <v>42</v>
      </c>
      <c r="O5387" t="s">
        <v>27645</v>
      </c>
      <c r="Q5387" t="s">
        <v>3551</v>
      </c>
      <c r="R5387">
        <v>0</v>
      </c>
      <c r="S5387" t="s">
        <v>45</v>
      </c>
      <c r="T5387" t="s">
        <v>27646</v>
      </c>
      <c r="V5387">
        <v>246</v>
      </c>
      <c r="W5387" t="s">
        <v>24959</v>
      </c>
      <c r="X5387" s="1">
        <v>6.5873E+17</v>
      </c>
      <c r="AA5387" t="str">
        <f t="shared" si="84"/>
        <v>Marco41237622          Found a Transponder Snail!
Get an inside look at the ever-cheerful Buggy Pirates!
#TreCru https://t.co/uIaWrPo9yr</v>
      </c>
    </row>
    <row r="5388" spans="1:27">
      <c r="A5388">
        <v>815728449</v>
      </c>
      <c r="B5388" t="b">
        <v>0</v>
      </c>
      <c r="C5388" t="s">
        <v>27</v>
      </c>
      <c r="D5388">
        <v>3</v>
      </c>
      <c r="E5388" t="s">
        <v>1300</v>
      </c>
      <c r="F5388" t="s">
        <v>29</v>
      </c>
      <c r="G5388">
        <v>0.6633</v>
      </c>
      <c r="H5388" t="s">
        <v>30</v>
      </c>
      <c r="I5388">
        <v>1</v>
      </c>
      <c r="J5388" s="2">
        <v>39119.313194444447</v>
      </c>
      <c r="K5388" t="s">
        <v>27647</v>
      </c>
      <c r="L5388">
        <v>0</v>
      </c>
      <c r="N5388" t="s">
        <v>82</v>
      </c>
      <c r="O5388" t="s">
        <v>27648</v>
      </c>
      <c r="Q5388" t="s">
        <v>27649</v>
      </c>
      <c r="R5388">
        <v>0</v>
      </c>
      <c r="S5388" t="s">
        <v>27650</v>
      </c>
      <c r="T5388" t="s">
        <v>27651</v>
      </c>
      <c r="V5388">
        <v>14175</v>
      </c>
      <c r="W5388" t="s">
        <v>24959</v>
      </c>
      <c r="X5388" s="1">
        <v>6.5873E+17</v>
      </c>
      <c r="Y5388" t="s">
        <v>27652</v>
      </c>
      <c r="Z5388" t="s">
        <v>47</v>
      </c>
      <c r="AA5388" t="str">
        <f t="shared" si="84"/>
        <v>mikepanic     I take photos, drink espresso &amp; complain a lot.  I also own / operate @gotattooremoval     My day has been made, got a @bemeapp reaction from @CaseyNeistat while at the @GOTattooRemoval office today!</v>
      </c>
    </row>
    <row r="5389" spans="1:27">
      <c r="A5389">
        <v>815728450</v>
      </c>
      <c r="B5389" t="b">
        <v>0</v>
      </c>
      <c r="C5389" t="s">
        <v>27</v>
      </c>
      <c r="D5389">
        <v>3</v>
      </c>
      <c r="E5389" t="s">
        <v>1337</v>
      </c>
      <c r="F5389" t="s">
        <v>29</v>
      </c>
      <c r="G5389">
        <v>1</v>
      </c>
      <c r="H5389" t="s">
        <v>30</v>
      </c>
      <c r="I5389">
        <v>1</v>
      </c>
      <c r="J5389" t="s">
        <v>27653</v>
      </c>
      <c r="K5389" t="s">
        <v>27654</v>
      </c>
      <c r="L5389">
        <v>1788</v>
      </c>
      <c r="N5389" t="s">
        <v>42</v>
      </c>
      <c r="O5389" t="s">
        <v>27655</v>
      </c>
      <c r="Q5389" t="s">
        <v>27656</v>
      </c>
      <c r="R5389">
        <v>0</v>
      </c>
      <c r="S5389" t="s">
        <v>45</v>
      </c>
      <c r="T5389" t="s">
        <v>27657</v>
      </c>
      <c r="V5389">
        <v>9250</v>
      </c>
      <c r="W5389" t="s">
        <v>24959</v>
      </c>
      <c r="X5389" s="1">
        <v>6.5873E+17</v>
      </c>
      <c r="AA5389" t="str">
        <f t="shared" si="84"/>
        <v>banx82     mufc     @brogsNmark I'd settle for you actually trying to play. I don't fear playing city at all. We are far from finished but the last 3 games have</v>
      </c>
    </row>
    <row r="5390" spans="1:27">
      <c r="A5390">
        <v>815728451</v>
      </c>
      <c r="B5390" t="b">
        <v>0</v>
      </c>
      <c r="C5390" t="s">
        <v>27</v>
      </c>
      <c r="D5390">
        <v>3</v>
      </c>
      <c r="E5390" t="s">
        <v>1221</v>
      </c>
      <c r="F5390" t="s">
        <v>29</v>
      </c>
      <c r="G5390">
        <v>0.65529999999999999</v>
      </c>
      <c r="H5390" t="s">
        <v>30</v>
      </c>
      <c r="I5390">
        <v>1</v>
      </c>
      <c r="J5390" t="s">
        <v>27658</v>
      </c>
      <c r="L5390">
        <v>86</v>
      </c>
      <c r="N5390" t="s">
        <v>42</v>
      </c>
      <c r="O5390" t="s">
        <v>27659</v>
      </c>
      <c r="Q5390" t="s">
        <v>27660</v>
      </c>
      <c r="R5390">
        <v>0</v>
      </c>
      <c r="S5390" t="s">
        <v>45</v>
      </c>
      <c r="T5390" t="s">
        <v>27661</v>
      </c>
      <c r="V5390">
        <v>81</v>
      </c>
      <c r="W5390" t="s">
        <v>24959</v>
      </c>
      <c r="X5390" s="1">
        <v>6.5873E+17</v>
      </c>
      <c r="Y5390" t="s">
        <v>2077</v>
      </c>
      <c r="AA5390" t="str">
        <f t="shared" si="84"/>
        <v>sensiblecunt          @tamdeanburn @UKLabour They did the same with the welfare bill.</v>
      </c>
    </row>
    <row r="5391" spans="1:27">
      <c r="A5391">
        <v>815728453</v>
      </c>
      <c r="B5391" t="b">
        <v>0</v>
      </c>
      <c r="C5391" t="s">
        <v>27</v>
      </c>
      <c r="D5391">
        <v>3</v>
      </c>
      <c r="E5391" t="s">
        <v>956</v>
      </c>
      <c r="F5391" t="s">
        <v>29</v>
      </c>
      <c r="G5391">
        <v>1</v>
      </c>
      <c r="H5391" t="s">
        <v>30</v>
      </c>
      <c r="I5391">
        <v>1</v>
      </c>
      <c r="J5391" t="s">
        <v>27662</v>
      </c>
      <c r="K5391" t="s">
        <v>27663</v>
      </c>
      <c r="L5391">
        <v>394</v>
      </c>
      <c r="N5391" t="s">
        <v>42</v>
      </c>
      <c r="O5391" t="s">
        <v>27664</v>
      </c>
      <c r="Q5391" t="s">
        <v>27665</v>
      </c>
      <c r="R5391">
        <v>0</v>
      </c>
      <c r="S5391" t="s">
        <v>45</v>
      </c>
      <c r="T5391" t="s">
        <v>27666</v>
      </c>
      <c r="V5391">
        <v>3460</v>
      </c>
      <c r="W5391" t="s">
        <v>24959</v>
      </c>
      <c r="X5391" s="1">
        <v>6.5873E+17</v>
      </c>
      <c r="Z5391" t="s">
        <v>131</v>
      </c>
      <c r="AA5391" t="str">
        <f t="shared" si="84"/>
        <v>gaz_boyle     Family, Belfast, Wine and Food.     @lapsedcommunist @trent_hardcore he really did managed to grab defeat from the jaws of victory</v>
      </c>
    </row>
    <row r="5392" spans="1:27">
      <c r="A5392">
        <v>815728454</v>
      </c>
      <c r="B5392" t="b">
        <v>0</v>
      </c>
      <c r="C5392" t="s">
        <v>27</v>
      </c>
      <c r="D5392">
        <v>3</v>
      </c>
      <c r="E5392" t="s">
        <v>693</v>
      </c>
      <c r="F5392" t="s">
        <v>65</v>
      </c>
      <c r="G5392">
        <v>1</v>
      </c>
      <c r="H5392" t="s">
        <v>30</v>
      </c>
      <c r="I5392">
        <v>1</v>
      </c>
      <c r="J5392" s="2">
        <v>40824.503472222219</v>
      </c>
      <c r="L5392">
        <v>9410</v>
      </c>
      <c r="N5392" t="s">
        <v>227</v>
      </c>
      <c r="O5392" t="s">
        <v>27667</v>
      </c>
      <c r="Q5392" t="s">
        <v>27668</v>
      </c>
      <c r="R5392">
        <v>0</v>
      </c>
      <c r="S5392" t="s">
        <v>35</v>
      </c>
      <c r="T5392" t="s">
        <v>27669</v>
      </c>
      <c r="V5392">
        <v>13707</v>
      </c>
      <c r="W5392" t="s">
        <v>24959</v>
      </c>
      <c r="X5392" s="1">
        <v>6.5873E+17</v>
      </c>
      <c r="Y5392" t="s">
        <v>27670</v>
      </c>
      <c r="AA5392" t="str">
        <f t="shared" si="84"/>
        <v>LaurenPeifer          Crying bc I won't be at Hard day of the dead this weekend.</v>
      </c>
    </row>
    <row r="5393" spans="1:27">
      <c r="A5393">
        <v>815728455</v>
      </c>
      <c r="B5393" t="b">
        <v>0</v>
      </c>
      <c r="C5393" t="s">
        <v>27</v>
      </c>
      <c r="D5393">
        <v>3</v>
      </c>
      <c r="E5393" t="s">
        <v>1293</v>
      </c>
      <c r="F5393" t="s">
        <v>29</v>
      </c>
      <c r="G5393">
        <v>1</v>
      </c>
      <c r="H5393" t="s">
        <v>30</v>
      </c>
      <c r="I5393">
        <v>1</v>
      </c>
      <c r="J5393" s="2">
        <v>41945.415972222225</v>
      </c>
      <c r="K5393" t="s">
        <v>27671</v>
      </c>
      <c r="L5393">
        <v>322</v>
      </c>
      <c r="N5393">
        <v>181818</v>
      </c>
      <c r="O5393" t="s">
        <v>27672</v>
      </c>
      <c r="Q5393" t="s">
        <v>27673</v>
      </c>
      <c r="R5393">
        <v>0</v>
      </c>
      <c r="S5393" t="s">
        <v>45</v>
      </c>
      <c r="T5393" t="s">
        <v>27674</v>
      </c>
      <c r="V5393">
        <v>39738</v>
      </c>
      <c r="W5393" t="s">
        <v>24959</v>
      </c>
      <c r="X5393" s="1">
        <v>6.5873E+17</v>
      </c>
      <c r="Z5393" t="s">
        <v>131</v>
      </c>
      <c r="AA5393" t="str">
        <f t="shared" si="84"/>
        <v>SchneidBastard     'And he ragdolls him' Gary Neville on Martial, 7:32pm, 28/09/15
---------
lol wtf does Ronald McDonald care that some soccer dude is a criminal?     @HassMUFC Hope they get knocked out immediately so we don't have to hear about "The Class of 92's incredible run"</v>
      </c>
    </row>
    <row r="5394" spans="1:27">
      <c r="A5394">
        <v>815728456</v>
      </c>
      <c r="B5394" t="b">
        <v>0</v>
      </c>
      <c r="C5394" t="s">
        <v>27</v>
      </c>
      <c r="D5394">
        <v>3</v>
      </c>
      <c r="E5394" t="s">
        <v>4313</v>
      </c>
      <c r="F5394" t="s">
        <v>29</v>
      </c>
      <c r="G5394">
        <v>1</v>
      </c>
      <c r="H5394" t="s">
        <v>30</v>
      </c>
      <c r="I5394">
        <v>1</v>
      </c>
      <c r="J5394" t="s">
        <v>27675</v>
      </c>
      <c r="K5394" t="s">
        <v>27676</v>
      </c>
      <c r="L5394">
        <v>25</v>
      </c>
      <c r="N5394" t="s">
        <v>42</v>
      </c>
      <c r="O5394" t="s">
        <v>27677</v>
      </c>
      <c r="Q5394" t="s">
        <v>27678</v>
      </c>
      <c r="R5394">
        <v>0</v>
      </c>
      <c r="S5394" t="s">
        <v>45</v>
      </c>
      <c r="T5394" t="s">
        <v>27679</v>
      </c>
      <c r="V5394">
        <v>325</v>
      </c>
      <c r="W5394" t="s">
        <v>24959</v>
      </c>
      <c r="X5394" s="1">
        <v>6.5873E+17</v>
      </c>
      <c r="Z5394" t="s">
        <v>131</v>
      </c>
      <c r="AA5394" t="str">
        <f t="shared" si="84"/>
        <v>tomduff1990     Aston Villa fan     @BetfairExchange @VillaTill Trying to keep the market alive!</v>
      </c>
    </row>
    <row r="5395" spans="1:27">
      <c r="A5395">
        <v>815728458</v>
      </c>
      <c r="B5395" t="b">
        <v>0</v>
      </c>
      <c r="C5395" t="s">
        <v>27</v>
      </c>
      <c r="D5395">
        <v>3</v>
      </c>
      <c r="E5395" t="s">
        <v>736</v>
      </c>
      <c r="F5395" t="s">
        <v>65</v>
      </c>
      <c r="G5395">
        <v>0.67410000000000003</v>
      </c>
      <c r="H5395" t="s">
        <v>30</v>
      </c>
      <c r="I5395">
        <v>1</v>
      </c>
      <c r="J5395" t="s">
        <v>27680</v>
      </c>
      <c r="K5395" t="s">
        <v>27681</v>
      </c>
      <c r="L5395">
        <v>1617</v>
      </c>
      <c r="N5395" t="s">
        <v>42</v>
      </c>
      <c r="O5395" t="s">
        <v>27682</v>
      </c>
      <c r="Q5395" t="s">
        <v>27683</v>
      </c>
      <c r="R5395">
        <v>0</v>
      </c>
      <c r="S5395" t="s">
        <v>45</v>
      </c>
      <c r="T5395" t="s">
        <v>27684</v>
      </c>
      <c r="V5395">
        <v>988</v>
      </c>
      <c r="W5395" t="s">
        <v>24959</v>
      </c>
      <c r="X5395" s="1">
        <v>6.5873E+17</v>
      </c>
      <c r="AA5395" t="str">
        <f t="shared" si="84"/>
        <v>ayee_jordann3     wchs/ volleyball/ 14     Mathew was playing with my hair the whole time in 7th hour_Ù÷â‰_•ü</v>
      </c>
    </row>
    <row r="5396" spans="1:27">
      <c r="A5396">
        <v>815728459</v>
      </c>
      <c r="B5396" t="b">
        <v>0</v>
      </c>
      <c r="C5396" t="s">
        <v>27</v>
      </c>
      <c r="D5396">
        <v>3</v>
      </c>
      <c r="E5396" t="s">
        <v>3381</v>
      </c>
      <c r="F5396" t="s">
        <v>65</v>
      </c>
      <c r="G5396">
        <v>1</v>
      </c>
      <c r="H5396" t="s">
        <v>30</v>
      </c>
      <c r="I5396">
        <v>1</v>
      </c>
      <c r="J5396" t="s">
        <v>27685</v>
      </c>
      <c r="K5396" t="s">
        <v>27686</v>
      </c>
      <c r="L5396">
        <v>56</v>
      </c>
      <c r="N5396" t="s">
        <v>718</v>
      </c>
      <c r="O5396" t="s">
        <v>27687</v>
      </c>
      <c r="Q5396" t="s">
        <v>27688</v>
      </c>
      <c r="R5396">
        <v>0</v>
      </c>
      <c r="S5396" t="s">
        <v>721</v>
      </c>
      <c r="T5396" t="s">
        <v>27689</v>
      </c>
      <c r="V5396">
        <v>8655</v>
      </c>
      <c r="W5396" t="s">
        <v>24959</v>
      </c>
      <c r="X5396" s="1">
        <v>6.5873E+17</v>
      </c>
      <c r="Z5396" t="s">
        <v>63</v>
      </c>
      <c r="AA5396" t="str">
        <f t="shared" si="84"/>
        <v>rachella135     Caleb Logan - R.I.P angel     @laura_sian25 aww exciting! Yeah I'm going home Wednesday though back to Wales! I'm jealous you're going to see the vamps:( enjoy girls</v>
      </c>
    </row>
    <row r="5397" spans="1:27">
      <c r="A5397">
        <v>815728462</v>
      </c>
      <c r="B5397" t="b">
        <v>0</v>
      </c>
      <c r="C5397" t="s">
        <v>27</v>
      </c>
      <c r="D5397">
        <v>3</v>
      </c>
      <c r="E5397" t="s">
        <v>1174</v>
      </c>
      <c r="F5397" t="s">
        <v>65</v>
      </c>
      <c r="G5397">
        <v>1</v>
      </c>
      <c r="H5397" t="s">
        <v>30</v>
      </c>
      <c r="I5397">
        <v>1</v>
      </c>
      <c r="J5397" s="2">
        <v>40493.694444444445</v>
      </c>
      <c r="K5397" t="s">
        <v>27690</v>
      </c>
      <c r="L5397">
        <v>119</v>
      </c>
      <c r="N5397" t="s">
        <v>27691</v>
      </c>
      <c r="O5397" t="s">
        <v>27692</v>
      </c>
      <c r="Q5397" t="s">
        <v>27693</v>
      </c>
      <c r="R5397">
        <v>0</v>
      </c>
      <c r="S5397" t="s">
        <v>121</v>
      </c>
      <c r="T5397" t="s">
        <v>27694</v>
      </c>
      <c r="V5397">
        <v>1524</v>
      </c>
      <c r="W5397" t="s">
        <v>24959</v>
      </c>
      <c r="X5397" s="1">
        <v>6.5873E+17</v>
      </c>
      <c r="Y5397" t="s">
        <v>3995</v>
      </c>
      <c r="Z5397" t="s">
        <v>79</v>
      </c>
      <c r="AA5397" t="str">
        <f t="shared" si="84"/>
        <v>LB_Creative_Inc     I'm me and you're you. Once we get that straight, we should get along fine. Oh and...I'm kinda funny...you know...     WHAT AN AMAZING WEEK!!!!  
5 shows in 3 cities in 2 states! I did my first paid gig at the Columbus Funnybone, I... https://t.co/pMHhCNksuY</v>
      </c>
    </row>
    <row r="5398" spans="1:27">
      <c r="A5398">
        <v>815728466</v>
      </c>
      <c r="B5398" t="b">
        <v>0</v>
      </c>
      <c r="C5398" t="s">
        <v>27</v>
      </c>
      <c r="D5398">
        <v>3</v>
      </c>
      <c r="E5398" t="s">
        <v>1569</v>
      </c>
      <c r="F5398" t="s">
        <v>65</v>
      </c>
      <c r="G5398">
        <v>1</v>
      </c>
      <c r="H5398" t="s">
        <v>30</v>
      </c>
      <c r="I5398">
        <v>1</v>
      </c>
      <c r="J5398" s="2">
        <v>41525.598611111112</v>
      </c>
      <c r="K5398" t="s">
        <v>27695</v>
      </c>
      <c r="L5398">
        <v>1483</v>
      </c>
      <c r="N5398" t="s">
        <v>27696</v>
      </c>
      <c r="O5398" t="s">
        <v>27697</v>
      </c>
      <c r="Q5398" t="s">
        <v>27698</v>
      </c>
      <c r="R5398">
        <v>0</v>
      </c>
      <c r="S5398">
        <v>0</v>
      </c>
      <c r="T5398" t="s">
        <v>27699</v>
      </c>
      <c r="V5398">
        <v>61723</v>
      </c>
      <c r="W5398" t="s">
        <v>24959</v>
      </c>
      <c r="X5398" s="1">
        <v>6.5873E+17</v>
      </c>
      <c r="AA5398" t="str">
        <f t="shared" si="84"/>
        <v>Ceiona_K     Free Jacari ‰_ , 800 Shii ‰Ï¬     REAL TALK JACARI BETTER GVE ME A RING OR HVE MY NAME TATTED , CAUSE I BEEN HOLDING THIS MFER DWN FOR THE LONGEST</v>
      </c>
    </row>
    <row r="5399" spans="1:27">
      <c r="A5399">
        <v>815728469</v>
      </c>
      <c r="B5399" t="b">
        <v>0</v>
      </c>
      <c r="C5399" t="s">
        <v>27</v>
      </c>
      <c r="D5399">
        <v>3</v>
      </c>
      <c r="E5399" t="s">
        <v>28</v>
      </c>
      <c r="F5399" t="s">
        <v>65</v>
      </c>
      <c r="G5399">
        <v>1</v>
      </c>
      <c r="H5399" t="s">
        <v>30</v>
      </c>
      <c r="I5399">
        <v>1</v>
      </c>
      <c r="J5399" t="s">
        <v>27700</v>
      </c>
      <c r="K5399" t="s">
        <v>27701</v>
      </c>
      <c r="L5399">
        <v>2113</v>
      </c>
      <c r="N5399" t="s">
        <v>27702</v>
      </c>
      <c r="O5399" t="s">
        <v>27703</v>
      </c>
      <c r="Q5399" t="s">
        <v>27704</v>
      </c>
      <c r="R5399">
        <v>0</v>
      </c>
      <c r="S5399">
        <v>0</v>
      </c>
      <c r="T5399" t="s">
        <v>27705</v>
      </c>
      <c r="V5399">
        <v>11833</v>
      </c>
      <c r="W5399" t="s">
        <v>24959</v>
      </c>
      <c r="X5399" s="1">
        <v>6.5873E+17</v>
      </c>
      <c r="Y5399" t="s">
        <v>27706</v>
      </c>
      <c r="Z5399" t="s">
        <v>662</v>
      </c>
      <c r="AA5399" t="str">
        <f t="shared" si="84"/>
        <v>taetsunami     ima be stiff on some yall 4L.                                                 snap: pyramidfumes. #obeythepump     My body get hiccups at the worst times. I just wanna eat my food without choking pls, damn</v>
      </c>
    </row>
    <row r="5400" spans="1:27">
      <c r="A5400">
        <v>815728470</v>
      </c>
      <c r="B5400" t="b">
        <v>0</v>
      </c>
      <c r="C5400" t="s">
        <v>27</v>
      </c>
      <c r="D5400">
        <v>3</v>
      </c>
      <c r="E5400" t="s">
        <v>919</v>
      </c>
      <c r="F5400" t="s">
        <v>29</v>
      </c>
      <c r="G5400">
        <v>1</v>
      </c>
      <c r="H5400" t="s">
        <v>30</v>
      </c>
      <c r="I5400">
        <v>1</v>
      </c>
      <c r="J5400" t="s">
        <v>27707</v>
      </c>
      <c r="K5400" t="s">
        <v>27708</v>
      </c>
      <c r="L5400">
        <v>122</v>
      </c>
      <c r="N5400" t="s">
        <v>42</v>
      </c>
      <c r="O5400" t="s">
        <v>27709</v>
      </c>
      <c r="Q5400" t="s">
        <v>27710</v>
      </c>
      <c r="R5400">
        <v>0</v>
      </c>
      <c r="S5400" t="s">
        <v>45</v>
      </c>
      <c r="T5400" t="s">
        <v>27711</v>
      </c>
      <c r="V5400">
        <v>18703</v>
      </c>
      <c r="W5400" t="s">
        <v>24959</v>
      </c>
      <c r="X5400" s="1">
        <v>6.5873E+17</v>
      </c>
      <c r="Y5400" t="s">
        <v>27712</v>
      </c>
      <c r="Z5400" t="s">
        <v>3323</v>
      </c>
      <c r="AA5400" t="str">
        <f t="shared" si="84"/>
        <v>havivrettiggur     Politics @TimesofIsrael     @Taylor_505 @YishaiFleisher also, would you disenfranchise Jewish non-Zionists too? Where do you draw the line of permissible opinion?</v>
      </c>
    </row>
    <row r="5401" spans="1:27">
      <c r="A5401">
        <v>815728471</v>
      </c>
      <c r="B5401" t="b">
        <v>0</v>
      </c>
      <c r="C5401" t="s">
        <v>27</v>
      </c>
      <c r="D5401">
        <v>3</v>
      </c>
      <c r="E5401" t="s">
        <v>3523</v>
      </c>
      <c r="F5401" t="s">
        <v>29</v>
      </c>
      <c r="G5401">
        <v>1</v>
      </c>
      <c r="H5401" t="s">
        <v>30</v>
      </c>
      <c r="I5401">
        <v>1</v>
      </c>
      <c r="J5401" t="s">
        <v>27713</v>
      </c>
      <c r="K5401" t="s">
        <v>27714</v>
      </c>
      <c r="L5401">
        <v>2312</v>
      </c>
      <c r="N5401">
        <v>0</v>
      </c>
      <c r="O5401" t="s">
        <v>27715</v>
      </c>
      <c r="Q5401" t="s">
        <v>27716</v>
      </c>
      <c r="R5401">
        <v>0</v>
      </c>
      <c r="S5401">
        <v>0</v>
      </c>
      <c r="T5401" t="s">
        <v>27717</v>
      </c>
      <c r="V5401">
        <v>24784</v>
      </c>
      <c r="W5401" t="s">
        <v>24959</v>
      </c>
      <c r="X5401" s="1">
        <v>6.5873E+17</v>
      </c>
      <c r="Y5401" t="s">
        <v>27718</v>
      </c>
      <c r="Z5401" t="s">
        <v>131</v>
      </c>
      <c r="AA5401" t="str">
        <f t="shared" si="84"/>
        <v>K_Simmz     24 and still breathing...     The Game - Mula ft. Kanye West https://t.co/DgeX7aT9oj via @YouTube</v>
      </c>
    </row>
    <row r="5402" spans="1:27">
      <c r="A5402">
        <v>815728476</v>
      </c>
      <c r="B5402" t="b">
        <v>0</v>
      </c>
      <c r="C5402" t="s">
        <v>27</v>
      </c>
      <c r="D5402">
        <v>3</v>
      </c>
      <c r="E5402" t="s">
        <v>1041</v>
      </c>
      <c r="F5402" t="s">
        <v>29</v>
      </c>
      <c r="G5402">
        <v>1</v>
      </c>
      <c r="H5402" t="s">
        <v>30</v>
      </c>
      <c r="I5402">
        <v>1</v>
      </c>
      <c r="J5402" s="2">
        <v>41526.631249999999</v>
      </c>
      <c r="K5402" t="s">
        <v>27719</v>
      </c>
      <c r="L5402">
        <v>14793</v>
      </c>
      <c r="N5402" t="s">
        <v>42</v>
      </c>
      <c r="O5402" t="s">
        <v>27720</v>
      </c>
      <c r="Q5402" t="s">
        <v>27721</v>
      </c>
      <c r="R5402">
        <v>0</v>
      </c>
      <c r="S5402" t="s">
        <v>35</v>
      </c>
      <c r="T5402" t="s">
        <v>27722</v>
      </c>
      <c r="V5402">
        <v>30545</v>
      </c>
      <c r="W5402" t="s">
        <v>24959</v>
      </c>
      <c r="X5402" s="1">
        <v>6.5873E+17</v>
      </c>
      <c r="Y5402" t="s">
        <v>2836</v>
      </c>
      <c r="Z5402" t="s">
        <v>47</v>
      </c>
      <c r="AA5402" t="str">
        <f t="shared" si="84"/>
        <v>DrLiam     I sometimes tweet about hockey. Sometimes about music or football or soccer. But mostly just ramblings .. you're probably taking me way too seriously     @lafonh " =I once had a Sabres pumpkin. It started out well on the first 2 nights, but during the 3rd it collapsed and died." I'M DEAD OMG</v>
      </c>
    </row>
    <row r="5403" spans="1:27">
      <c r="A5403">
        <v>815728477</v>
      </c>
      <c r="B5403" t="b">
        <v>0</v>
      </c>
      <c r="C5403" t="s">
        <v>27</v>
      </c>
      <c r="D5403">
        <v>3</v>
      </c>
      <c r="E5403" t="s">
        <v>256</v>
      </c>
      <c r="F5403" t="s">
        <v>29</v>
      </c>
      <c r="G5403">
        <v>1</v>
      </c>
      <c r="H5403" t="s">
        <v>30</v>
      </c>
      <c r="I5403">
        <v>1</v>
      </c>
      <c r="J5403" t="s">
        <v>27723</v>
      </c>
      <c r="K5403">
        <v>1801</v>
      </c>
      <c r="L5403">
        <v>2358</v>
      </c>
      <c r="N5403" t="s">
        <v>74</v>
      </c>
      <c r="O5403" t="s">
        <v>27724</v>
      </c>
      <c r="Q5403" t="s">
        <v>27725</v>
      </c>
      <c r="R5403">
        <v>0</v>
      </c>
      <c r="S5403">
        <v>0</v>
      </c>
      <c r="T5403" t="s">
        <v>27726</v>
      </c>
      <c r="V5403">
        <v>5219</v>
      </c>
      <c r="W5403" t="s">
        <v>24959</v>
      </c>
      <c r="X5403" s="1">
        <v>6.5873E+17</v>
      </c>
      <c r="Y5403" t="s">
        <v>5030</v>
      </c>
      <c r="Z5403" t="s">
        <v>79</v>
      </c>
      <c r="AA5403" t="str">
        <f t="shared" si="84"/>
        <v>fishysandtittys     1801     We the ones who kept it cool with all these niggas till them niggas started acting</v>
      </c>
    </row>
    <row r="5404" spans="1:27">
      <c r="A5404">
        <v>815728481</v>
      </c>
      <c r="B5404" t="b">
        <v>0</v>
      </c>
      <c r="C5404" t="s">
        <v>27</v>
      </c>
      <c r="D5404">
        <v>3</v>
      </c>
      <c r="E5404" t="s">
        <v>287</v>
      </c>
      <c r="F5404" t="s">
        <v>29</v>
      </c>
      <c r="G5404">
        <v>0.63939999999999997</v>
      </c>
      <c r="H5404" t="s">
        <v>30</v>
      </c>
      <c r="I5404">
        <v>1</v>
      </c>
      <c r="J5404" t="s">
        <v>27727</v>
      </c>
      <c r="K5404" t="s">
        <v>27728</v>
      </c>
      <c r="L5404">
        <v>9422</v>
      </c>
      <c r="N5404" t="s">
        <v>27729</v>
      </c>
      <c r="O5404" t="s">
        <v>27730</v>
      </c>
      <c r="Q5404" t="s">
        <v>27731</v>
      </c>
      <c r="R5404">
        <v>0</v>
      </c>
      <c r="S5404" t="s">
        <v>45</v>
      </c>
      <c r="T5404" t="s">
        <v>27732</v>
      </c>
      <c r="V5404">
        <v>9715</v>
      </c>
      <c r="W5404" t="s">
        <v>24959</v>
      </c>
      <c r="X5404" s="1">
        <v>6.5873E+17</v>
      </c>
      <c r="Y5404" t="s">
        <v>27733</v>
      </c>
      <c r="AA5404" t="str">
        <f t="shared" si="84"/>
        <v>MPCtxt     Wit, wisdom and bodybuilding advice from the cutting edge of esoteric internet fascism, http://t.co/yQAn33t3IC. Hall of fame anti-Semite. Satire account.     Absolutely, as long as it's aimed at the right people. https://t.co/dYWGBdlxFT</v>
      </c>
    </row>
    <row r="5405" spans="1:27">
      <c r="A5405">
        <v>815728482</v>
      </c>
      <c r="B5405" t="b">
        <v>0</v>
      </c>
      <c r="C5405" t="s">
        <v>27</v>
      </c>
      <c r="D5405">
        <v>3</v>
      </c>
      <c r="E5405" t="s">
        <v>2001</v>
      </c>
      <c r="F5405" t="s">
        <v>29</v>
      </c>
      <c r="G5405">
        <v>0.6593</v>
      </c>
      <c r="H5405" t="s">
        <v>30</v>
      </c>
      <c r="I5405">
        <v>1</v>
      </c>
      <c r="J5405" s="2">
        <v>41367.28125</v>
      </c>
      <c r="K5405" t="s">
        <v>360</v>
      </c>
      <c r="L5405">
        <v>10536</v>
      </c>
      <c r="N5405" t="s">
        <v>51</v>
      </c>
      <c r="O5405" t="s">
        <v>361</v>
      </c>
      <c r="Q5405" t="s">
        <v>362</v>
      </c>
      <c r="R5405">
        <v>0</v>
      </c>
      <c r="S5405" t="s">
        <v>35</v>
      </c>
      <c r="T5405" t="s">
        <v>27734</v>
      </c>
      <c r="V5405">
        <v>237422</v>
      </c>
      <c r="W5405" t="s">
        <v>24959</v>
      </c>
      <c r="X5405" s="1">
        <v>6.5873E+17</v>
      </c>
      <c r="Y5405" t="s">
        <v>364</v>
      </c>
      <c r="Z5405" t="s">
        <v>365</v>
      </c>
      <c r="AA5405" t="str">
        <f t="shared" si="84"/>
        <v>realangelhes     ' You are to me All that an angel could be. ' *ˆ_Ä‰Ü      @Harry_Styles a little daily reminder for you that you're the greatest and the best human being in the whole wide entire world</v>
      </c>
    </row>
    <row r="5406" spans="1:27">
      <c r="A5406">
        <v>815728483</v>
      </c>
      <c r="B5406" t="b">
        <v>0</v>
      </c>
      <c r="C5406" t="s">
        <v>27</v>
      </c>
      <c r="D5406">
        <v>3</v>
      </c>
      <c r="E5406" t="s">
        <v>2537</v>
      </c>
      <c r="F5406" t="s">
        <v>65</v>
      </c>
      <c r="G5406">
        <v>1</v>
      </c>
      <c r="H5406" t="s">
        <v>30</v>
      </c>
      <c r="I5406">
        <v>1</v>
      </c>
      <c r="J5406" s="2">
        <v>42073.680555555555</v>
      </c>
      <c r="K5406" t="s">
        <v>27735</v>
      </c>
      <c r="L5406">
        <v>14</v>
      </c>
      <c r="N5406" t="s">
        <v>42</v>
      </c>
      <c r="O5406" t="s">
        <v>27736</v>
      </c>
      <c r="Q5406" t="s">
        <v>27737</v>
      </c>
      <c r="R5406">
        <v>0</v>
      </c>
      <c r="S5406" t="s">
        <v>45</v>
      </c>
      <c r="T5406" t="s">
        <v>27738</v>
      </c>
      <c r="V5406">
        <v>33</v>
      </c>
      <c r="W5406" t="s">
        <v>24959</v>
      </c>
      <c r="X5406" s="1">
        <v>6.5873E+17</v>
      </c>
      <c r="AA5406" t="str">
        <f t="shared" si="84"/>
        <v>marythecancer     There are 12 different types of people in this world.
‰ªö ‰ªä ‰ª_ ‰ªÜ ‰ªÎ ‰ª ‰ª_ ‰ª ‰ª ‰ªÔ ‰ªÕ ‰ªÒ     Out with the blue, in with the new. #chucklife #allstars https://t.co/nPM0KvlS9x</v>
      </c>
    </row>
    <row r="5407" spans="1:27">
      <c r="A5407">
        <v>815728485</v>
      </c>
      <c r="B5407" t="b">
        <v>0</v>
      </c>
      <c r="C5407" t="s">
        <v>27</v>
      </c>
      <c r="D5407">
        <v>3</v>
      </c>
      <c r="E5407" t="s">
        <v>292</v>
      </c>
      <c r="F5407" t="s">
        <v>29</v>
      </c>
      <c r="G5407">
        <v>1</v>
      </c>
      <c r="H5407" t="s">
        <v>30</v>
      </c>
      <c r="I5407">
        <v>1</v>
      </c>
      <c r="J5407" s="2">
        <v>40150.104861111111</v>
      </c>
      <c r="K5407" t="s">
        <v>27739</v>
      </c>
      <c r="L5407">
        <v>5758</v>
      </c>
      <c r="N5407" t="s">
        <v>27740</v>
      </c>
      <c r="O5407" t="s">
        <v>27741</v>
      </c>
      <c r="Q5407" t="s">
        <v>27742</v>
      </c>
      <c r="R5407">
        <v>1</v>
      </c>
      <c r="S5407" t="s">
        <v>45</v>
      </c>
      <c r="T5407" t="s">
        <v>27743</v>
      </c>
      <c r="V5407">
        <v>6643</v>
      </c>
      <c r="W5407" t="s">
        <v>24959</v>
      </c>
      <c r="X5407" s="1">
        <v>6.5873E+17</v>
      </c>
      <c r="Y5407" t="s">
        <v>19576</v>
      </c>
      <c r="Z5407" t="s">
        <v>399</v>
      </c>
      <c r="AA5407" t="str">
        <f t="shared" si="84"/>
        <v>IndoPilot     Pilatus PC-6 &amp; PBY-5A Catalina pilot, @Flyer_Magazine columnist, blogger, writer, cars, travel, cycling, adventure. Blog: http://t.co/qnYPIFOqOw     12 sectors today, all between Kenyam and Mapnduma which have been closed recently due to the #haze and #smoke in Indonesia _Ù÷á</v>
      </c>
    </row>
    <row r="5408" spans="1:27">
      <c r="A5408">
        <v>815728489</v>
      </c>
      <c r="B5408" t="b">
        <v>0</v>
      </c>
      <c r="C5408" t="s">
        <v>27</v>
      </c>
      <c r="D5408">
        <v>3</v>
      </c>
      <c r="E5408" t="s">
        <v>1174</v>
      </c>
      <c r="F5408" t="s">
        <v>29</v>
      </c>
      <c r="G5408">
        <v>1</v>
      </c>
      <c r="H5408" t="s">
        <v>30</v>
      </c>
      <c r="I5408">
        <v>1</v>
      </c>
      <c r="J5408" t="s">
        <v>27744</v>
      </c>
      <c r="K5408" t="s">
        <v>27745</v>
      </c>
      <c r="L5408">
        <v>7023</v>
      </c>
      <c r="N5408" t="s">
        <v>42</v>
      </c>
      <c r="O5408" t="s">
        <v>27746</v>
      </c>
      <c r="Q5408" t="s">
        <v>27747</v>
      </c>
      <c r="R5408">
        <v>0</v>
      </c>
      <c r="S5408" t="s">
        <v>45</v>
      </c>
      <c r="T5408" t="s">
        <v>27748</v>
      </c>
      <c r="V5408">
        <v>15218</v>
      </c>
      <c r="W5408" t="s">
        <v>24959</v>
      </c>
      <c r="X5408" s="1">
        <v>6.5873E+17</v>
      </c>
      <c r="Y5408" t="s">
        <v>164</v>
      </c>
      <c r="Z5408" t="s">
        <v>47</v>
      </c>
      <c r="AA5408" t="str">
        <f t="shared" si="84"/>
        <v>d_burns23     USF '18     I remember over the summer this little jitterbug who was hanging around the Y was telling me to hop on Kodak Black and I sized him.</v>
      </c>
    </row>
    <row r="5409" spans="1:27">
      <c r="A5409">
        <v>815728490</v>
      </c>
      <c r="B5409" t="b">
        <v>0</v>
      </c>
      <c r="C5409" t="s">
        <v>27</v>
      </c>
      <c r="D5409">
        <v>3</v>
      </c>
      <c r="E5409" t="s">
        <v>461</v>
      </c>
      <c r="F5409" t="s">
        <v>65</v>
      </c>
      <c r="G5409">
        <v>1</v>
      </c>
      <c r="H5409" t="s">
        <v>30</v>
      </c>
      <c r="I5409">
        <v>1</v>
      </c>
      <c r="J5409" t="s">
        <v>27749</v>
      </c>
      <c r="K5409" t="s">
        <v>27750</v>
      </c>
      <c r="L5409">
        <v>2927</v>
      </c>
      <c r="N5409" t="s">
        <v>998</v>
      </c>
      <c r="O5409" t="s">
        <v>27751</v>
      </c>
      <c r="Q5409" t="s">
        <v>27752</v>
      </c>
      <c r="R5409">
        <v>0</v>
      </c>
      <c r="S5409">
        <v>0</v>
      </c>
      <c r="T5409" t="s">
        <v>27753</v>
      </c>
      <c r="V5409">
        <v>3976</v>
      </c>
      <c r="W5409" t="s">
        <v>24959</v>
      </c>
      <c r="X5409" s="1">
        <v>6.5873E+17</v>
      </c>
      <c r="Z5409" t="s">
        <v>47</v>
      </c>
      <c r="AA5409" t="str">
        <f t="shared" si="84"/>
        <v>sarahisabel4694     For we walk by faith, not by sight || semper ad meliora ~ always toward better things || Romans 8:18     @Hannaramic omg noo! Lol Hanna it's FREEZING in my room _Ù÷_ just open a window, it's gorgeous out! _ÙÎ_ the bill is gonna go up _Ù÷_</v>
      </c>
    </row>
    <row r="5410" spans="1:27">
      <c r="A5410">
        <v>815728492</v>
      </c>
      <c r="B5410" t="b">
        <v>0</v>
      </c>
      <c r="C5410" t="s">
        <v>27</v>
      </c>
      <c r="D5410">
        <v>3</v>
      </c>
      <c r="E5410" t="s">
        <v>1337</v>
      </c>
      <c r="F5410" t="s">
        <v>65</v>
      </c>
      <c r="G5410">
        <v>1</v>
      </c>
      <c r="H5410" t="s">
        <v>30</v>
      </c>
      <c r="I5410">
        <v>1</v>
      </c>
      <c r="J5410" t="s">
        <v>27754</v>
      </c>
      <c r="K5410" t="s">
        <v>27755</v>
      </c>
      <c r="L5410">
        <v>39</v>
      </c>
      <c r="N5410" t="s">
        <v>82</v>
      </c>
      <c r="O5410" t="s">
        <v>27756</v>
      </c>
      <c r="Q5410" t="s">
        <v>27757</v>
      </c>
      <c r="R5410">
        <v>0</v>
      </c>
      <c r="S5410">
        <v>0</v>
      </c>
      <c r="T5410" t="s">
        <v>27758</v>
      </c>
      <c r="V5410">
        <v>1413</v>
      </c>
      <c r="W5410" t="s">
        <v>24959</v>
      </c>
      <c r="X5410" s="1">
        <v>6.5873E+17</v>
      </c>
      <c r="Y5410" t="s">
        <v>3953</v>
      </c>
      <c r="Z5410" t="s">
        <v>79</v>
      </c>
      <c r="AA5410" t="str">
        <f t="shared" si="84"/>
        <v>annamana     World traveler (sky goddess) serving coffee for many years! My thoughts/tweets are my own and not those of my employer.     The terrorist attacks on Planned Parenthood are getting out of control. Tell the DOJ to step in. https://t.co/6okoOKP0dk</v>
      </c>
    </row>
    <row r="5411" spans="1:27">
      <c r="A5411">
        <v>815728493</v>
      </c>
      <c r="B5411" t="b">
        <v>0</v>
      </c>
      <c r="C5411" t="s">
        <v>27</v>
      </c>
      <c r="D5411">
        <v>3</v>
      </c>
      <c r="E5411" t="s">
        <v>387</v>
      </c>
      <c r="F5411" t="s">
        <v>65</v>
      </c>
      <c r="G5411">
        <v>0.64529999999999998</v>
      </c>
      <c r="H5411" t="s">
        <v>30</v>
      </c>
      <c r="I5411">
        <v>1</v>
      </c>
      <c r="J5411" t="s">
        <v>27759</v>
      </c>
      <c r="K5411" t="s">
        <v>27760</v>
      </c>
      <c r="L5411">
        <v>5037</v>
      </c>
      <c r="N5411" t="s">
        <v>42</v>
      </c>
      <c r="O5411" t="s">
        <v>27761</v>
      </c>
      <c r="Q5411" t="s">
        <v>27762</v>
      </c>
      <c r="R5411">
        <v>0</v>
      </c>
      <c r="S5411" t="s">
        <v>45</v>
      </c>
      <c r="T5411" t="s">
        <v>27763</v>
      </c>
      <c r="V5411">
        <v>2138</v>
      </c>
      <c r="W5411" t="s">
        <v>24959</v>
      </c>
      <c r="X5411" s="1">
        <v>6.5873E+17</v>
      </c>
      <c r="Z5411" t="s">
        <v>63</v>
      </c>
      <c r="AA5411" t="str">
        <f t="shared" si="84"/>
        <v>FUNKMYPUNK     #IAmNotJust     @Grimezsz I can't wait for the rest of the cd. Honestly just with REALiTi and Flesh im so so so excited</v>
      </c>
    </row>
    <row r="5412" spans="1:27">
      <c r="A5412">
        <v>815728494</v>
      </c>
      <c r="B5412" t="b">
        <v>0</v>
      </c>
      <c r="C5412" t="s">
        <v>27</v>
      </c>
      <c r="D5412">
        <v>3</v>
      </c>
      <c r="E5412" t="s">
        <v>1343</v>
      </c>
      <c r="F5412" t="s">
        <v>29</v>
      </c>
      <c r="G5412">
        <v>1</v>
      </c>
      <c r="H5412" t="s">
        <v>30</v>
      </c>
      <c r="I5412">
        <v>1</v>
      </c>
      <c r="J5412" t="s">
        <v>27764</v>
      </c>
      <c r="K5412" t="s">
        <v>27765</v>
      </c>
      <c r="L5412">
        <v>3092</v>
      </c>
      <c r="N5412" t="s">
        <v>27766</v>
      </c>
      <c r="O5412" t="s">
        <v>27767</v>
      </c>
      <c r="Q5412" t="s">
        <v>27768</v>
      </c>
      <c r="R5412">
        <v>0</v>
      </c>
      <c r="S5412">
        <v>0</v>
      </c>
      <c r="T5412" t="s">
        <v>27769</v>
      </c>
      <c r="V5412">
        <v>65379</v>
      </c>
      <c r="W5412" t="s">
        <v>24959</v>
      </c>
      <c r="X5412" s="1">
        <v>6.5873E+17</v>
      </c>
      <c r="Y5412" t="s">
        <v>18436</v>
      </c>
      <c r="Z5412" t="s">
        <v>47</v>
      </c>
      <c r="AA5412" t="str">
        <f t="shared" si="84"/>
        <v>Yowan     An awesome libertarian. Digital Media/Graphic Design student. I love tech, piano, guitar, art, physics, philosophy, economics, and chess.     @Yowan: @Mbeshay @opelikacreek define "collectively appreciated liberties" and provide evidence that those are the only "liberties" I value.</v>
      </c>
    </row>
    <row r="5413" spans="1:27">
      <c r="A5413">
        <v>815728495</v>
      </c>
      <c r="B5413" t="b">
        <v>0</v>
      </c>
      <c r="C5413" t="s">
        <v>27</v>
      </c>
      <c r="D5413">
        <v>3</v>
      </c>
      <c r="E5413" t="s">
        <v>1764</v>
      </c>
      <c r="F5413" t="s">
        <v>29</v>
      </c>
      <c r="G5413">
        <v>1</v>
      </c>
      <c r="H5413" t="s">
        <v>30</v>
      </c>
      <c r="I5413">
        <v>1</v>
      </c>
      <c r="J5413" s="2">
        <v>40121.787499999999</v>
      </c>
      <c r="L5413">
        <v>0</v>
      </c>
      <c r="N5413" t="s">
        <v>42</v>
      </c>
      <c r="O5413" t="s">
        <v>27770</v>
      </c>
      <c r="Q5413" t="s">
        <v>3227</v>
      </c>
      <c r="R5413">
        <v>0</v>
      </c>
      <c r="S5413" t="s">
        <v>45</v>
      </c>
      <c r="T5413" t="s">
        <v>27771</v>
      </c>
      <c r="V5413">
        <v>133</v>
      </c>
      <c r="W5413" t="s">
        <v>24959</v>
      </c>
      <c r="X5413" s="1">
        <v>6.5873E+17</v>
      </c>
      <c r="AA5413" t="str">
        <f t="shared" si="84"/>
        <v>Cribone          @RosieBarton You have to explore why Mulcair hasn't been seen in public. Does he not want to explain to the press what happened?</v>
      </c>
    </row>
    <row r="5414" spans="1:27">
      <c r="A5414">
        <v>815728500</v>
      </c>
      <c r="B5414" t="b">
        <v>0</v>
      </c>
      <c r="C5414" t="s">
        <v>27</v>
      </c>
      <c r="D5414">
        <v>3</v>
      </c>
      <c r="E5414" t="s">
        <v>8709</v>
      </c>
      <c r="F5414" t="s">
        <v>65</v>
      </c>
      <c r="G5414">
        <v>1</v>
      </c>
      <c r="H5414" t="s">
        <v>30</v>
      </c>
      <c r="I5414">
        <v>1</v>
      </c>
      <c r="J5414" t="s">
        <v>27772</v>
      </c>
      <c r="K5414" t="s">
        <v>27773</v>
      </c>
      <c r="L5414">
        <v>34801</v>
      </c>
      <c r="N5414" t="s">
        <v>908</v>
      </c>
      <c r="O5414" t="s">
        <v>27774</v>
      </c>
      <c r="Q5414" t="s">
        <v>27775</v>
      </c>
      <c r="R5414">
        <v>0</v>
      </c>
      <c r="S5414">
        <v>0</v>
      </c>
      <c r="T5414" t="s">
        <v>27776</v>
      </c>
      <c r="V5414">
        <v>2365</v>
      </c>
      <c r="W5414" t="s">
        <v>24959</v>
      </c>
      <c r="X5414" s="1">
        <v>6.5873E+17</v>
      </c>
      <c r="Y5414" t="s">
        <v>27777</v>
      </c>
      <c r="Z5414" t="s">
        <v>105</v>
      </c>
      <c r="AA5414" t="str">
        <f t="shared" si="84"/>
        <v>kateevasell     eustace     happy bday pretty @eliiseec _Ù÷_ hope your having the best day:-)  love u_Ù÷_Ù_ä_ÙÕÜ</v>
      </c>
    </row>
    <row r="5415" spans="1:27">
      <c r="A5415">
        <v>815728503</v>
      </c>
      <c r="B5415" t="b">
        <v>0</v>
      </c>
      <c r="C5415" t="s">
        <v>27</v>
      </c>
      <c r="D5415">
        <v>3</v>
      </c>
      <c r="E5415" t="s">
        <v>450</v>
      </c>
      <c r="F5415" t="s">
        <v>65</v>
      </c>
      <c r="G5415">
        <v>1</v>
      </c>
      <c r="H5415" t="s">
        <v>30</v>
      </c>
      <c r="I5415">
        <v>1</v>
      </c>
      <c r="J5415" t="s">
        <v>27778</v>
      </c>
      <c r="K5415" t="s">
        <v>27779</v>
      </c>
      <c r="L5415">
        <v>217</v>
      </c>
      <c r="N5415" t="s">
        <v>42</v>
      </c>
      <c r="O5415" t="s">
        <v>27780</v>
      </c>
      <c r="Q5415" t="s">
        <v>27781</v>
      </c>
      <c r="R5415">
        <v>0</v>
      </c>
      <c r="S5415" t="s">
        <v>45</v>
      </c>
      <c r="T5415" t="s">
        <v>27782</v>
      </c>
      <c r="V5415">
        <v>71</v>
      </c>
      <c r="W5415" t="s">
        <v>24959</v>
      </c>
      <c r="X5415" s="1">
        <v>6.5873E+17</v>
      </c>
      <c r="Y5415" t="s">
        <v>1991</v>
      </c>
      <c r="AA5415" t="str">
        <f t="shared" si="84"/>
        <v>lilFlowerKitten     Young un-collered kitten girl. Trying to find her place in the world.     Okay I admit defeat. Where's the takeaway menu.</v>
      </c>
    </row>
    <row r="5416" spans="1:27">
      <c r="A5416">
        <v>815728504</v>
      </c>
      <c r="B5416" t="b">
        <v>0</v>
      </c>
      <c r="C5416" t="s">
        <v>27</v>
      </c>
      <c r="D5416">
        <v>3</v>
      </c>
      <c r="E5416" t="s">
        <v>2222</v>
      </c>
      <c r="F5416" t="s">
        <v>29</v>
      </c>
      <c r="G5416">
        <v>0.67410000000000003</v>
      </c>
      <c r="H5416" t="s">
        <v>30</v>
      </c>
      <c r="I5416">
        <v>1</v>
      </c>
      <c r="J5416" t="s">
        <v>27783</v>
      </c>
      <c r="K5416" t="s">
        <v>27784</v>
      </c>
      <c r="L5416">
        <v>1550</v>
      </c>
      <c r="N5416" t="s">
        <v>27785</v>
      </c>
      <c r="O5416" t="s">
        <v>27786</v>
      </c>
      <c r="Q5416" t="s">
        <v>27787</v>
      </c>
      <c r="R5416">
        <v>0</v>
      </c>
      <c r="S5416">
        <v>264480</v>
      </c>
      <c r="T5416" t="s">
        <v>27788</v>
      </c>
      <c r="V5416">
        <v>23230</v>
      </c>
      <c r="W5416" t="s">
        <v>24959</v>
      </c>
      <c r="X5416" s="1">
        <v>6.5873E+17</v>
      </c>
      <c r="Y5416" t="s">
        <v>8639</v>
      </c>
      <c r="Z5416" t="s">
        <v>4157</v>
      </c>
      <c r="AA5416" t="str">
        <f t="shared" si="84"/>
        <v>Thabo_Bluebird     In pursuit of happiness. Stylist. Red Carpet Corresponded &amp; Fashion Critic. creative director @SolomodelsJhb @StimorolSa ambassador     When did you get back on twitter? Or is it the other person? https://t.co/PbVmfFeIgB</v>
      </c>
    </row>
    <row r="5417" spans="1:27">
      <c r="A5417">
        <v>815728506</v>
      </c>
      <c r="B5417" t="b">
        <v>0</v>
      </c>
      <c r="C5417" t="s">
        <v>27</v>
      </c>
      <c r="D5417">
        <v>3</v>
      </c>
      <c r="E5417" t="s">
        <v>80</v>
      </c>
      <c r="F5417" t="s">
        <v>29</v>
      </c>
      <c r="G5417">
        <v>1</v>
      </c>
      <c r="H5417" t="s">
        <v>30</v>
      </c>
      <c r="I5417">
        <v>1</v>
      </c>
      <c r="J5417" t="s">
        <v>27789</v>
      </c>
      <c r="K5417" t="s">
        <v>27790</v>
      </c>
      <c r="L5417">
        <v>142</v>
      </c>
      <c r="N5417" t="s">
        <v>42</v>
      </c>
      <c r="O5417" t="s">
        <v>27791</v>
      </c>
      <c r="Q5417" t="s">
        <v>27792</v>
      </c>
      <c r="R5417">
        <v>0</v>
      </c>
      <c r="S5417" t="s">
        <v>45</v>
      </c>
      <c r="T5417" t="s">
        <v>27793</v>
      </c>
      <c r="V5417">
        <v>706</v>
      </c>
      <c r="W5417" t="s">
        <v>24959</v>
      </c>
      <c r="X5417" s="1">
        <v>6.5873E+17</v>
      </c>
      <c r="Y5417" t="s">
        <v>27794</v>
      </c>
      <c r="AA5417" t="str">
        <f t="shared" si="84"/>
        <v>wayneprice72     Meeting Taylor in Toronto, what a dream!     With the EMAs and Taylor winning the best song, probably the most appropriate award anyway for Taylor as she is a song writer.</v>
      </c>
    </row>
    <row r="5418" spans="1:27">
      <c r="A5418">
        <v>815728507</v>
      </c>
      <c r="B5418" t="b">
        <v>0</v>
      </c>
      <c r="C5418" t="s">
        <v>27</v>
      </c>
      <c r="D5418">
        <v>3</v>
      </c>
      <c r="E5418" t="s">
        <v>820</v>
      </c>
      <c r="F5418" t="s">
        <v>29</v>
      </c>
      <c r="G5418">
        <v>1</v>
      </c>
      <c r="H5418" t="s">
        <v>30</v>
      </c>
      <c r="I5418">
        <v>1</v>
      </c>
      <c r="J5418" s="2">
        <v>42285.640972222223</v>
      </c>
      <c r="K5418" t="s">
        <v>27795</v>
      </c>
      <c r="L5418">
        <v>165</v>
      </c>
      <c r="N5418" t="s">
        <v>42</v>
      </c>
      <c r="O5418" t="s">
        <v>27796</v>
      </c>
      <c r="Q5418" t="s">
        <v>27797</v>
      </c>
      <c r="R5418">
        <v>0</v>
      </c>
      <c r="S5418" t="s">
        <v>45</v>
      </c>
      <c r="T5418" t="s">
        <v>27798</v>
      </c>
      <c r="V5418">
        <v>112</v>
      </c>
      <c r="W5418" t="s">
        <v>24959</v>
      </c>
      <c r="X5418" s="1">
        <v>6.5873E+17</v>
      </c>
      <c r="Z5418" t="s">
        <v>63</v>
      </c>
      <c r="AA5418" t="str">
        <f t="shared" si="84"/>
        <v>ManishNShukla     OK     @SpotifyCares You guys have a bug on the Mac app where when chart songs change spots, the music link doesn't change https://t.co/WJh8Y10nM5</v>
      </c>
    </row>
    <row r="5419" spans="1:27">
      <c r="A5419">
        <v>815728512</v>
      </c>
      <c r="B5419" t="b">
        <v>0</v>
      </c>
      <c r="C5419" t="s">
        <v>27</v>
      </c>
      <c r="D5419">
        <v>3</v>
      </c>
      <c r="E5419" t="s">
        <v>2627</v>
      </c>
      <c r="F5419" t="s">
        <v>29</v>
      </c>
      <c r="G5419">
        <v>1</v>
      </c>
      <c r="H5419" t="s">
        <v>30</v>
      </c>
      <c r="I5419">
        <v>1</v>
      </c>
      <c r="J5419" s="2">
        <v>40910.986111111109</v>
      </c>
      <c r="L5419">
        <v>1140</v>
      </c>
      <c r="N5419" t="s">
        <v>42</v>
      </c>
      <c r="O5419" t="s">
        <v>27799</v>
      </c>
      <c r="Q5419" t="s">
        <v>27800</v>
      </c>
      <c r="R5419">
        <v>0</v>
      </c>
      <c r="S5419" t="s">
        <v>45</v>
      </c>
      <c r="T5419" t="s">
        <v>27801</v>
      </c>
      <c r="V5419">
        <v>3676</v>
      </c>
      <c r="W5419" t="s">
        <v>24959</v>
      </c>
      <c r="X5419" s="1">
        <v>6.5873E+17</v>
      </c>
      <c r="AA5419" t="str">
        <f t="shared" si="84"/>
        <v>kordell10baller          Oomf doing the same thing.</v>
      </c>
    </row>
    <row r="5420" spans="1:27">
      <c r="A5420">
        <v>815728514</v>
      </c>
      <c r="B5420" t="b">
        <v>0</v>
      </c>
      <c r="C5420" t="s">
        <v>27</v>
      </c>
      <c r="D5420">
        <v>3</v>
      </c>
      <c r="E5420" t="s">
        <v>450</v>
      </c>
      <c r="F5420" t="s">
        <v>29</v>
      </c>
      <c r="G5420">
        <v>1</v>
      </c>
      <c r="H5420" t="s">
        <v>30</v>
      </c>
      <c r="I5420">
        <v>1</v>
      </c>
      <c r="J5420" t="s">
        <v>27802</v>
      </c>
      <c r="K5420" t="s">
        <v>27803</v>
      </c>
      <c r="L5420">
        <v>362</v>
      </c>
      <c r="N5420" t="s">
        <v>42</v>
      </c>
      <c r="O5420" t="s">
        <v>27804</v>
      </c>
      <c r="Q5420" t="s">
        <v>27805</v>
      </c>
      <c r="R5420">
        <v>1</v>
      </c>
      <c r="S5420" t="s">
        <v>35</v>
      </c>
      <c r="T5420" t="s">
        <v>27806</v>
      </c>
      <c r="V5420">
        <v>28258</v>
      </c>
      <c r="W5420" t="s">
        <v>24959</v>
      </c>
      <c r="X5420" s="1">
        <v>6.5873E+17</v>
      </c>
      <c r="Y5420" t="s">
        <v>27807</v>
      </c>
      <c r="Z5420" t="s">
        <v>365</v>
      </c>
      <c r="AA5420" t="str">
        <f t="shared" si="84"/>
        <v>Roky2     Once A shawol always A shawol #WeLoveSHINee #“Ä_“«‘Üö  #Arab_shawol
#“Ä_“«‘Üö‘_Ó‘â«‘¤÷“ 1“Ïã     the most Beautiful smile eyes ‰_‰_ https://t.co/1W8G0lOuw3</v>
      </c>
    </row>
    <row r="5421" spans="1:27">
      <c r="A5421">
        <v>815728515</v>
      </c>
      <c r="B5421" t="b">
        <v>0</v>
      </c>
      <c r="C5421" t="s">
        <v>27</v>
      </c>
      <c r="D5421">
        <v>3</v>
      </c>
      <c r="E5421" t="s">
        <v>3712</v>
      </c>
      <c r="F5421" t="s">
        <v>29</v>
      </c>
      <c r="G5421">
        <v>0.64870000000000005</v>
      </c>
      <c r="H5421" t="s">
        <v>30</v>
      </c>
      <c r="I5421">
        <v>1</v>
      </c>
      <c r="J5421" t="s">
        <v>2628</v>
      </c>
      <c r="K5421" t="s">
        <v>2629</v>
      </c>
      <c r="L5421">
        <v>440</v>
      </c>
      <c r="N5421">
        <v>0</v>
      </c>
      <c r="O5421" t="s">
        <v>2630</v>
      </c>
      <c r="Q5421" t="s">
        <v>2631</v>
      </c>
      <c r="R5421">
        <v>0</v>
      </c>
      <c r="S5421" t="s">
        <v>35</v>
      </c>
      <c r="T5421" t="s">
        <v>27808</v>
      </c>
      <c r="V5421">
        <v>36781</v>
      </c>
      <c r="W5421" t="s">
        <v>24959</v>
      </c>
      <c r="X5421" s="1">
        <v>6.5873E+17</v>
      </c>
      <c r="Z5421" t="s">
        <v>1416</v>
      </c>
      <c r="AA5421" t="str">
        <f t="shared" si="84"/>
        <v>babewharry     that curly boy from cheshire is the my only reason     @Harry_Styles the words will never be strong enough for describe all the love, respect and admiration i feel for you...follow me pls? x8338</v>
      </c>
    </row>
    <row r="5422" spans="1:27">
      <c r="A5422">
        <v>815728518</v>
      </c>
      <c r="B5422" t="b">
        <v>0</v>
      </c>
      <c r="C5422" t="s">
        <v>27</v>
      </c>
      <c r="D5422">
        <v>3</v>
      </c>
      <c r="E5422" t="s">
        <v>1437</v>
      </c>
      <c r="F5422" t="s">
        <v>29</v>
      </c>
      <c r="G5422">
        <v>1</v>
      </c>
      <c r="H5422" t="s">
        <v>30</v>
      </c>
      <c r="I5422">
        <v>1</v>
      </c>
      <c r="J5422" s="2">
        <v>41031.669444444444</v>
      </c>
      <c r="K5422" t="s">
        <v>27809</v>
      </c>
      <c r="L5422">
        <v>7234</v>
      </c>
      <c r="N5422" t="s">
        <v>858</v>
      </c>
      <c r="O5422" t="s">
        <v>27810</v>
      </c>
      <c r="Q5422" t="s">
        <v>27811</v>
      </c>
      <c r="R5422">
        <v>0</v>
      </c>
      <c r="S5422">
        <v>0</v>
      </c>
      <c r="T5422" t="s">
        <v>27812</v>
      </c>
      <c r="V5422">
        <v>15519</v>
      </c>
      <c r="W5422" t="s">
        <v>24959</v>
      </c>
      <c r="X5422" s="1">
        <v>6.5873E+17</v>
      </c>
      <c r="Y5422" t="s">
        <v>27813</v>
      </c>
      <c r="Z5422" t="s">
        <v>47</v>
      </c>
      <c r="AA5422" t="str">
        <f t="shared" si="84"/>
        <v>KingAhdreseAli     Just live life in vivid imagery #urbanforrest #kingahdreseali #LIVI #forrest MC/VOCALIST WRITER/POET PHOTOGRAPHER/MODEL     @MassPromoTweet https://t.co/JVsmTj3JqH
Hey wasup im AhdreseAli, an artist from the Urban Forrest. when you get a chance tune into VACA.</v>
      </c>
    </row>
    <row r="5423" spans="1:27">
      <c r="A5423">
        <v>815728523</v>
      </c>
      <c r="B5423" t="b">
        <v>0</v>
      </c>
      <c r="C5423" t="s">
        <v>27</v>
      </c>
      <c r="D5423">
        <v>3</v>
      </c>
      <c r="E5423" t="s">
        <v>872</v>
      </c>
      <c r="F5423" t="s">
        <v>29</v>
      </c>
      <c r="G5423">
        <v>1</v>
      </c>
      <c r="H5423" t="s">
        <v>30</v>
      </c>
      <c r="I5423">
        <v>1</v>
      </c>
      <c r="J5423" s="2">
        <v>41952.644444444442</v>
      </c>
      <c r="K5423" t="s">
        <v>27814</v>
      </c>
      <c r="L5423">
        <v>488</v>
      </c>
      <c r="N5423" t="s">
        <v>42</v>
      </c>
      <c r="O5423" t="s">
        <v>27815</v>
      </c>
      <c r="Q5423" t="s">
        <v>27816</v>
      </c>
      <c r="R5423">
        <v>0</v>
      </c>
      <c r="S5423" t="s">
        <v>45</v>
      </c>
      <c r="T5423" t="s">
        <v>27817</v>
      </c>
      <c r="V5423">
        <v>1194</v>
      </c>
      <c r="W5423" t="s">
        <v>24959</v>
      </c>
      <c r="X5423" s="1">
        <v>6.5873E+17</v>
      </c>
      <c r="Y5423" t="s">
        <v>27818</v>
      </c>
      <c r="AA5423" t="str">
        <f t="shared" si="84"/>
        <v>vdcruz33     nah     Always get cuts in the most annoying places</v>
      </c>
    </row>
    <row r="5424" spans="1:27">
      <c r="A5424">
        <v>815728528</v>
      </c>
      <c r="B5424" t="b">
        <v>0</v>
      </c>
      <c r="C5424" t="s">
        <v>27</v>
      </c>
      <c r="D5424">
        <v>3</v>
      </c>
      <c r="E5424" t="s">
        <v>807</v>
      </c>
      <c r="F5424" t="s">
        <v>29</v>
      </c>
      <c r="G5424">
        <v>0.64810000000000001</v>
      </c>
      <c r="H5424" t="s">
        <v>30</v>
      </c>
      <c r="I5424">
        <v>0.64810000000000001</v>
      </c>
      <c r="J5424" t="s">
        <v>27819</v>
      </c>
      <c r="K5424" t="s">
        <v>27820</v>
      </c>
      <c r="L5424">
        <v>468</v>
      </c>
      <c r="N5424" t="s">
        <v>51</v>
      </c>
      <c r="O5424" t="s">
        <v>27821</v>
      </c>
      <c r="Q5424" t="s">
        <v>27822</v>
      </c>
      <c r="R5424">
        <v>0</v>
      </c>
      <c r="S5424" t="s">
        <v>35</v>
      </c>
      <c r="T5424" t="s">
        <v>27823</v>
      </c>
      <c r="V5424">
        <v>110725</v>
      </c>
      <c r="W5424" t="s">
        <v>24959</v>
      </c>
      <c r="X5424" s="1">
        <v>6.5873E+17</v>
      </c>
      <c r="Z5424" t="s">
        <v>1970</v>
      </c>
      <c r="AA5424" t="str">
        <f t="shared" si="84"/>
        <v>canadianlylas     lauren from planet green eyes attack you 4/6     Marquei como visto The Flash (2014) - 2x3 - Family of Rogues https://t.co/KHsui0UfHn #bancodeseries</v>
      </c>
    </row>
    <row r="5425" spans="1:27">
      <c r="A5425">
        <v>815728529</v>
      </c>
      <c r="B5425" t="b">
        <v>0</v>
      </c>
      <c r="C5425" t="s">
        <v>27</v>
      </c>
      <c r="D5425">
        <v>3</v>
      </c>
      <c r="E5425" t="s">
        <v>382</v>
      </c>
      <c r="F5425" t="s">
        <v>65</v>
      </c>
      <c r="G5425">
        <v>1</v>
      </c>
      <c r="H5425" t="s">
        <v>30</v>
      </c>
      <c r="I5425">
        <v>1</v>
      </c>
      <c r="J5425" t="s">
        <v>27824</v>
      </c>
      <c r="K5425" t="s">
        <v>27825</v>
      </c>
      <c r="L5425">
        <v>1965</v>
      </c>
      <c r="N5425" t="s">
        <v>74</v>
      </c>
      <c r="O5425" t="s">
        <v>27826</v>
      </c>
      <c r="Q5425" t="s">
        <v>27827</v>
      </c>
      <c r="R5425">
        <v>0</v>
      </c>
      <c r="S5425">
        <v>0</v>
      </c>
      <c r="T5425" t="s">
        <v>27828</v>
      </c>
      <c r="V5425">
        <v>1902</v>
      </c>
      <c r="W5425" t="s">
        <v>24959</v>
      </c>
      <c r="X5425" s="1">
        <v>6.5873E+17</v>
      </c>
      <c r="AA5425" t="str">
        <f t="shared" si="84"/>
        <v>shadowcadettt     Lizzie favorited 8x &amp; replyed 17x yammy favorited &amp; replyed a few times joel replyed 2x &amp; favorited 1x seapeekay favorited&amp;replyed many times vengelfe faved 1x     @Smallishbeans @cryforphan is the crazycraft disaster..... episode today?</v>
      </c>
    </row>
    <row r="5426" spans="1:27">
      <c r="A5426">
        <v>815728530</v>
      </c>
      <c r="B5426" t="b">
        <v>0</v>
      </c>
      <c r="C5426" t="s">
        <v>27</v>
      </c>
      <c r="D5426">
        <v>3</v>
      </c>
      <c r="E5426" t="s">
        <v>657</v>
      </c>
      <c r="F5426" t="s">
        <v>65</v>
      </c>
      <c r="G5426">
        <v>1</v>
      </c>
      <c r="H5426" t="s">
        <v>30</v>
      </c>
      <c r="I5426">
        <v>1</v>
      </c>
      <c r="J5426" t="s">
        <v>27829</v>
      </c>
      <c r="K5426" t="s">
        <v>27830</v>
      </c>
      <c r="L5426">
        <v>11242</v>
      </c>
      <c r="N5426" t="s">
        <v>27831</v>
      </c>
      <c r="O5426" t="s">
        <v>27832</v>
      </c>
      <c r="Q5426" t="s">
        <v>27833</v>
      </c>
      <c r="R5426">
        <v>0</v>
      </c>
      <c r="S5426">
        <v>0</v>
      </c>
      <c r="T5426" t="s">
        <v>27834</v>
      </c>
      <c r="V5426">
        <v>41552</v>
      </c>
      <c r="W5426" t="s">
        <v>24959</v>
      </c>
      <c r="X5426" s="1">
        <v>6.5873E+17</v>
      </c>
      <c r="Z5426" t="s">
        <v>79</v>
      </c>
      <c r="AA5426" t="str">
        <f t="shared" si="84"/>
        <v>jensendgaf     never give up on your dreams, keep sleeping     Taking a hot bath seems like the appropriate thing to do in between shifts _ÙÝ</v>
      </c>
    </row>
    <row r="5427" spans="1:27">
      <c r="A5427">
        <v>815728531</v>
      </c>
      <c r="B5427" t="b">
        <v>0</v>
      </c>
      <c r="C5427" t="s">
        <v>27</v>
      </c>
      <c r="D5427">
        <v>3</v>
      </c>
      <c r="E5427" t="s">
        <v>1675</v>
      </c>
      <c r="F5427" t="s">
        <v>29</v>
      </c>
      <c r="G5427">
        <v>1</v>
      </c>
      <c r="H5427" t="s">
        <v>30</v>
      </c>
      <c r="I5427">
        <v>1</v>
      </c>
      <c r="J5427" s="2">
        <v>41518.736111111109</v>
      </c>
      <c r="K5427" t="s">
        <v>27835</v>
      </c>
      <c r="L5427">
        <v>15633</v>
      </c>
      <c r="N5427" t="s">
        <v>74</v>
      </c>
      <c r="O5427" t="s">
        <v>27836</v>
      </c>
      <c r="Q5427" t="s">
        <v>27837</v>
      </c>
      <c r="R5427">
        <v>0</v>
      </c>
      <c r="S5427" t="s">
        <v>121</v>
      </c>
      <c r="T5427" t="s">
        <v>27838</v>
      </c>
      <c r="V5427">
        <v>65528</v>
      </c>
      <c r="W5427" t="s">
        <v>24959</v>
      </c>
      <c r="X5427" s="1">
        <v>6.5873E+17</v>
      </c>
      <c r="Z5427" t="s">
        <v>47</v>
      </c>
      <c r="AA5427" t="str">
        <f t="shared" si="84"/>
        <v>louminiall     Liam Payne writes and sings sad sappy ballads about how his hetero love is so difficult.     @killianishook he was playing with the carnival games i hate him https://t.co/mlwlIeaIMR</v>
      </c>
    </row>
    <row r="5428" spans="1:27">
      <c r="A5428">
        <v>815728532</v>
      </c>
      <c r="B5428" t="b">
        <v>0</v>
      </c>
      <c r="C5428" t="s">
        <v>27</v>
      </c>
      <c r="D5428">
        <v>3</v>
      </c>
      <c r="E5428" t="s">
        <v>132</v>
      </c>
      <c r="F5428" t="s">
        <v>65</v>
      </c>
      <c r="G5428">
        <v>1</v>
      </c>
      <c r="H5428" t="s">
        <v>30</v>
      </c>
      <c r="I5428">
        <v>1</v>
      </c>
      <c r="J5428" s="2">
        <v>39851.534722222219</v>
      </c>
      <c r="K5428" t="s">
        <v>27839</v>
      </c>
      <c r="L5428">
        <v>2980</v>
      </c>
      <c r="N5428" t="s">
        <v>27840</v>
      </c>
      <c r="O5428" t="s">
        <v>27841</v>
      </c>
      <c r="Q5428" t="s">
        <v>27842</v>
      </c>
      <c r="R5428">
        <v>0</v>
      </c>
      <c r="S5428" t="s">
        <v>35</v>
      </c>
      <c r="T5428" t="s">
        <v>27843</v>
      </c>
      <c r="V5428">
        <v>25797</v>
      </c>
      <c r="W5428" t="s">
        <v>24959</v>
      </c>
      <c r="X5428" s="1">
        <v>6.5873E+17</v>
      </c>
      <c r="Y5428" t="s">
        <v>27844</v>
      </c>
      <c r="Z5428" t="s">
        <v>662</v>
      </c>
      <c r="AA5428" t="str">
        <f t="shared" si="84"/>
        <v>itsbrennaemily     Who needs a picture on display when you have memories like mine to bear you up and carry you through life?     @GabrielConte I'm liking the facial hair _Ù÷‰÷¼•ü</v>
      </c>
    </row>
    <row r="5429" spans="1:27">
      <c r="A5429">
        <v>815728533</v>
      </c>
      <c r="B5429" t="b">
        <v>0</v>
      </c>
      <c r="C5429" t="s">
        <v>27</v>
      </c>
      <c r="D5429">
        <v>3</v>
      </c>
      <c r="E5429" t="s">
        <v>1104</v>
      </c>
      <c r="F5429" t="s">
        <v>65</v>
      </c>
      <c r="G5429">
        <v>0.65069999999999995</v>
      </c>
      <c r="H5429" t="s">
        <v>30</v>
      </c>
      <c r="I5429">
        <v>1</v>
      </c>
      <c r="J5429" t="s">
        <v>27845</v>
      </c>
      <c r="K5429" t="s">
        <v>27846</v>
      </c>
      <c r="L5429">
        <v>4808</v>
      </c>
      <c r="N5429" t="s">
        <v>27847</v>
      </c>
      <c r="O5429" t="s">
        <v>27848</v>
      </c>
      <c r="Q5429" t="s">
        <v>27849</v>
      </c>
      <c r="R5429">
        <v>0</v>
      </c>
      <c r="S5429" t="s">
        <v>35</v>
      </c>
      <c r="T5429" t="s">
        <v>27850</v>
      </c>
      <c r="V5429">
        <v>36216</v>
      </c>
      <c r="W5429" t="s">
        <v>24959</v>
      </c>
      <c r="X5429" s="1">
        <v>6.5873E+17</v>
      </c>
      <c r="Z5429" t="s">
        <v>131</v>
      </c>
      <c r="AA5429" t="str">
        <f t="shared" si="84"/>
        <v>mozartzhouse     no lÌøly no wÌølly     see, I've only been saying about halsey's vocal ability? why bring the way Olly looks into this, that's ridiculous  https://t.co/edOUb9SVIM</v>
      </c>
    </row>
    <row r="5430" spans="1:27">
      <c r="A5430">
        <v>815728534</v>
      </c>
      <c r="B5430" t="b">
        <v>0</v>
      </c>
      <c r="C5430" t="s">
        <v>27</v>
      </c>
      <c r="D5430">
        <v>3</v>
      </c>
      <c r="E5430" t="s">
        <v>256</v>
      </c>
      <c r="F5430" t="s">
        <v>65</v>
      </c>
      <c r="G5430">
        <v>1</v>
      </c>
      <c r="H5430" t="s">
        <v>30</v>
      </c>
      <c r="I5430">
        <v>1</v>
      </c>
      <c r="J5430" t="s">
        <v>27851</v>
      </c>
      <c r="K5430" t="s">
        <v>27852</v>
      </c>
      <c r="L5430">
        <v>3046</v>
      </c>
      <c r="N5430" t="s">
        <v>7015</v>
      </c>
      <c r="O5430" t="s">
        <v>27853</v>
      </c>
      <c r="Q5430" t="s">
        <v>27854</v>
      </c>
      <c r="R5430">
        <v>0</v>
      </c>
      <c r="S5430">
        <v>0</v>
      </c>
      <c r="T5430" t="s">
        <v>27855</v>
      </c>
      <c r="V5430">
        <v>5175</v>
      </c>
      <c r="W5430" t="s">
        <v>24959</v>
      </c>
      <c r="X5430" s="1">
        <v>6.5873E+17</v>
      </c>
      <c r="Z5430" t="s">
        <v>105</v>
      </c>
      <c r="AA5430" t="str">
        <f t="shared" si="84"/>
        <v>alyssadonato3     Rochester, NY ‰Û¢ Niagara University '19     Mass snap chats are the epitome of annoying</v>
      </c>
    </row>
    <row r="5431" spans="1:27">
      <c r="A5431">
        <v>815728535</v>
      </c>
      <c r="B5431" t="b">
        <v>0</v>
      </c>
      <c r="C5431" t="s">
        <v>27</v>
      </c>
      <c r="D5431">
        <v>3</v>
      </c>
      <c r="E5431" t="s">
        <v>1437</v>
      </c>
      <c r="F5431" t="s">
        <v>29</v>
      </c>
      <c r="G5431">
        <v>0.67610000000000003</v>
      </c>
      <c r="H5431" t="s">
        <v>30</v>
      </c>
      <c r="I5431">
        <v>1</v>
      </c>
      <c r="J5431" t="s">
        <v>27856</v>
      </c>
      <c r="K5431" t="s">
        <v>27857</v>
      </c>
      <c r="L5431">
        <v>1369</v>
      </c>
      <c r="N5431" t="s">
        <v>42</v>
      </c>
      <c r="O5431" t="s">
        <v>27858</v>
      </c>
      <c r="Q5431" t="s">
        <v>27859</v>
      </c>
      <c r="R5431">
        <v>0</v>
      </c>
      <c r="S5431" t="s">
        <v>45</v>
      </c>
      <c r="T5431" t="s">
        <v>27860</v>
      </c>
      <c r="V5431">
        <v>989</v>
      </c>
      <c r="W5431" t="s">
        <v>24959</v>
      </c>
      <c r="X5431" s="1">
        <v>6.5873E+17</v>
      </c>
      <c r="Y5431" t="s">
        <v>27861</v>
      </c>
      <c r="AA5431" t="str">
        <f t="shared" si="84"/>
        <v>edubeck12     ‰ªÜ Life's no fun if no emotion..     @ChrisEriksen8 ,this is the guy, I'm your fan so I have his name on my shirts @SpursOfficial tks. https://t.co/hcK6xQV8M1</v>
      </c>
    </row>
    <row r="5432" spans="1:27">
      <c r="A5432">
        <v>815728537</v>
      </c>
      <c r="B5432" t="b">
        <v>0</v>
      </c>
      <c r="C5432" t="s">
        <v>27</v>
      </c>
      <c r="D5432">
        <v>3</v>
      </c>
      <c r="E5432" t="s">
        <v>511</v>
      </c>
      <c r="F5432" t="s">
        <v>65</v>
      </c>
      <c r="G5432">
        <v>1</v>
      </c>
      <c r="H5432" t="s">
        <v>30</v>
      </c>
      <c r="I5432">
        <v>1</v>
      </c>
      <c r="J5432" t="s">
        <v>27862</v>
      </c>
      <c r="K5432" t="s">
        <v>27863</v>
      </c>
      <c r="L5432">
        <v>13178</v>
      </c>
      <c r="N5432" t="s">
        <v>74</v>
      </c>
      <c r="O5432" t="s">
        <v>27864</v>
      </c>
      <c r="Q5432" t="s">
        <v>27865</v>
      </c>
      <c r="R5432">
        <v>0</v>
      </c>
      <c r="S5432">
        <v>0</v>
      </c>
      <c r="T5432" t="s">
        <v>27866</v>
      </c>
      <c r="V5432">
        <v>29707</v>
      </c>
      <c r="W5432" t="s">
        <v>24959</v>
      </c>
      <c r="X5432" s="1">
        <v>6.5873E+17</v>
      </c>
      <c r="Z5432" t="s">
        <v>131</v>
      </c>
      <c r="AA5432" t="str">
        <f t="shared" si="84"/>
        <v>The_LadyK     Hypnotic, enchanting and notorious. Degradation by sheer sophistication.
Say NO to Fast Fashion and promote the right to a living wage.     @M1STRESSX and useless when around her now lol.</v>
      </c>
    </row>
    <row r="5433" spans="1:27">
      <c r="A5433">
        <v>815728539</v>
      </c>
      <c r="B5433" t="b">
        <v>0</v>
      </c>
      <c r="C5433" t="s">
        <v>27</v>
      </c>
      <c r="D5433">
        <v>3</v>
      </c>
      <c r="E5433" t="s">
        <v>280</v>
      </c>
      <c r="F5433" t="s">
        <v>65</v>
      </c>
      <c r="G5433">
        <v>1</v>
      </c>
      <c r="H5433" t="s">
        <v>30</v>
      </c>
      <c r="I5433">
        <v>1</v>
      </c>
      <c r="J5433" t="s">
        <v>27867</v>
      </c>
      <c r="K5433" t="s">
        <v>27868</v>
      </c>
      <c r="L5433">
        <v>88</v>
      </c>
      <c r="N5433" t="s">
        <v>42</v>
      </c>
      <c r="O5433" t="s">
        <v>27869</v>
      </c>
      <c r="Q5433" t="s">
        <v>27870</v>
      </c>
      <c r="R5433">
        <v>0</v>
      </c>
      <c r="S5433" t="s">
        <v>45</v>
      </c>
      <c r="T5433" t="s">
        <v>27871</v>
      </c>
      <c r="V5433">
        <v>164</v>
      </c>
      <c r="W5433" t="s">
        <v>24959</v>
      </c>
      <c r="X5433" s="1">
        <v>6.5873E+17</v>
      </c>
      <c r="Y5433" t="s">
        <v>4236</v>
      </c>
      <c r="AA5433" t="str">
        <f t="shared" si="84"/>
        <v>MelaninBeauty27     eccentric, eclectic &amp;,spiritual. I'm just manifesting my dreams into reality. witty &amp; ambitious as well as stunning charming     Plan for the day..... Fuck! Where did the day go?  Guess I will take over the world tomorrow</v>
      </c>
    </row>
    <row r="5434" spans="1:27">
      <c r="A5434">
        <v>815728543</v>
      </c>
      <c r="B5434" t="b">
        <v>0</v>
      </c>
      <c r="C5434" t="s">
        <v>27</v>
      </c>
      <c r="D5434">
        <v>3</v>
      </c>
      <c r="E5434" t="s">
        <v>982</v>
      </c>
      <c r="F5434" t="s">
        <v>29</v>
      </c>
      <c r="G5434">
        <v>1</v>
      </c>
      <c r="H5434" t="s">
        <v>30</v>
      </c>
      <c r="I5434">
        <v>1</v>
      </c>
      <c r="J5434" t="s">
        <v>27872</v>
      </c>
      <c r="K5434" t="s">
        <v>27873</v>
      </c>
      <c r="L5434">
        <v>0</v>
      </c>
      <c r="N5434" t="s">
        <v>196</v>
      </c>
      <c r="O5434" t="s">
        <v>27874</v>
      </c>
      <c r="Q5434" t="s">
        <v>27875</v>
      </c>
      <c r="R5434">
        <v>0</v>
      </c>
      <c r="S5434">
        <v>0</v>
      </c>
      <c r="T5434" t="s">
        <v>27876</v>
      </c>
      <c r="V5434">
        <v>27168</v>
      </c>
      <c r="W5434" t="s">
        <v>24959</v>
      </c>
      <c r="X5434" s="1">
        <v>6.5873E+17</v>
      </c>
      <c r="Y5434" t="s">
        <v>2482</v>
      </c>
      <c r="Z5434" t="s">
        <v>19596</v>
      </c>
      <c r="AA5434" t="str">
        <f t="shared" si="84"/>
        <v>Benjinho_HD     ‰Û¢Entrepreneur‰Û¢part time model‰Û¢ ëµncentric &amp; electric‰Û¢.Am addicted to pretty women coz they where created by a beautiful God. #CFC #Followback #Teamnigeria     The Impudence of Rabiu Kwakwanso and his Fulani brothers - by FFK: Written by Femi Fani-Kayode...Read below..I... https://t.co/G7QPaBvtHo</v>
      </c>
    </row>
    <row r="5435" spans="1:27">
      <c r="A5435">
        <v>815728545</v>
      </c>
      <c r="B5435" t="b">
        <v>0</v>
      </c>
      <c r="C5435" t="s">
        <v>27</v>
      </c>
      <c r="D5435">
        <v>3</v>
      </c>
      <c r="E5435" t="s">
        <v>267</v>
      </c>
      <c r="F5435" t="s">
        <v>29</v>
      </c>
      <c r="G5435">
        <v>1</v>
      </c>
      <c r="H5435" t="s">
        <v>30</v>
      </c>
      <c r="I5435">
        <v>1</v>
      </c>
      <c r="J5435" s="2">
        <v>41612.538888888892</v>
      </c>
      <c r="K5435" t="s">
        <v>27877</v>
      </c>
      <c r="L5435">
        <v>351</v>
      </c>
      <c r="N5435" t="s">
        <v>68</v>
      </c>
      <c r="O5435" t="s">
        <v>27878</v>
      </c>
      <c r="Q5435" t="s">
        <v>27879</v>
      </c>
      <c r="R5435">
        <v>0</v>
      </c>
      <c r="S5435">
        <v>0</v>
      </c>
      <c r="T5435" t="s">
        <v>27880</v>
      </c>
      <c r="V5435">
        <v>953</v>
      </c>
      <c r="W5435" t="s">
        <v>24959</v>
      </c>
      <c r="X5435" s="1">
        <v>6.5873E+17</v>
      </c>
      <c r="Y5435" t="s">
        <v>27881</v>
      </c>
      <c r="Z5435" t="s">
        <v>131</v>
      </c>
      <c r="AA5435" t="str">
        <f t="shared" si="84"/>
        <v>MattHawkins247     I do youtube.
https://t.co/S5LpelE9yG     I liked a @YouTube video from @trevschan2 https://t.co/ehw2II9zns The Walking Dead Season 6 Episode 3 ‰Û÷Thank You‰Ûª Reaction! ‰ÛÒ</v>
      </c>
    </row>
    <row r="5436" spans="1:27">
      <c r="A5436">
        <v>815728547</v>
      </c>
      <c r="B5436" t="b">
        <v>0</v>
      </c>
      <c r="C5436" t="s">
        <v>27</v>
      </c>
      <c r="D5436">
        <v>3</v>
      </c>
      <c r="E5436" t="s">
        <v>57</v>
      </c>
      <c r="F5436" t="s">
        <v>65</v>
      </c>
      <c r="G5436">
        <v>1</v>
      </c>
      <c r="H5436" t="s">
        <v>30</v>
      </c>
      <c r="I5436">
        <v>1</v>
      </c>
      <c r="J5436" s="2">
        <v>40518.518055555556</v>
      </c>
      <c r="K5436" t="s">
        <v>27882</v>
      </c>
      <c r="L5436">
        <v>451</v>
      </c>
      <c r="N5436" t="s">
        <v>196</v>
      </c>
      <c r="O5436" t="s">
        <v>27883</v>
      </c>
      <c r="Q5436" t="s">
        <v>27884</v>
      </c>
      <c r="R5436">
        <v>0</v>
      </c>
      <c r="S5436">
        <v>0</v>
      </c>
      <c r="T5436" t="s">
        <v>27885</v>
      </c>
      <c r="V5436">
        <v>7418</v>
      </c>
      <c r="W5436" t="s">
        <v>24959</v>
      </c>
      <c r="X5436" s="1">
        <v>6.5873E+17</v>
      </c>
      <c r="Y5436" t="s">
        <v>27886</v>
      </c>
      <c r="Z5436" t="s">
        <v>5381</v>
      </c>
      <c r="AA5436" t="str">
        <f t="shared" si="84"/>
        <v>BeingFeline     Making headlines &amp; meeting deadlines @htTweets, was blogger @missmalini and film Journo @bollyspice. Coffee keeps me sane, cupcakes don't.     It's always the she that gets left behind...</v>
      </c>
    </row>
    <row r="5437" spans="1:27">
      <c r="A5437">
        <v>815728548</v>
      </c>
      <c r="B5437" t="b">
        <v>0</v>
      </c>
      <c r="C5437" t="s">
        <v>27</v>
      </c>
      <c r="D5437">
        <v>3</v>
      </c>
      <c r="E5437" t="s">
        <v>267</v>
      </c>
      <c r="F5437" t="s">
        <v>65</v>
      </c>
      <c r="G5437">
        <v>1</v>
      </c>
      <c r="H5437" t="s">
        <v>30</v>
      </c>
      <c r="I5437">
        <v>1</v>
      </c>
      <c r="J5437" t="s">
        <v>27887</v>
      </c>
      <c r="K5437" t="s">
        <v>27888</v>
      </c>
      <c r="L5437">
        <v>1604</v>
      </c>
      <c r="N5437" t="s">
        <v>42</v>
      </c>
      <c r="O5437" t="s">
        <v>27889</v>
      </c>
      <c r="Q5437" t="s">
        <v>27890</v>
      </c>
      <c r="R5437">
        <v>0</v>
      </c>
      <c r="S5437" t="s">
        <v>35</v>
      </c>
      <c r="T5437" t="s">
        <v>27891</v>
      </c>
      <c r="V5437">
        <v>2567</v>
      </c>
      <c r="W5437" t="s">
        <v>24959</v>
      </c>
      <c r="X5437" s="1">
        <v>6.5873E+17</v>
      </c>
      <c r="Y5437" t="s">
        <v>27892</v>
      </c>
      <c r="Z5437" t="s">
        <v>123</v>
      </c>
      <c r="AA5437" t="str">
        <f t="shared" si="84"/>
        <v>moonIightania     im a loser but im alright with that :-)     @TamaraFord16 you're celebrating the devil tbh</v>
      </c>
    </row>
    <row r="5438" spans="1:27">
      <c r="A5438">
        <v>815728553</v>
      </c>
      <c r="B5438" t="b">
        <v>0</v>
      </c>
      <c r="C5438" t="s">
        <v>27</v>
      </c>
      <c r="D5438">
        <v>3</v>
      </c>
      <c r="E5438" t="s">
        <v>2392</v>
      </c>
      <c r="F5438" t="s">
        <v>29</v>
      </c>
      <c r="G5438">
        <v>1</v>
      </c>
      <c r="H5438" t="s">
        <v>30</v>
      </c>
      <c r="I5438">
        <v>1</v>
      </c>
      <c r="J5438" t="s">
        <v>27893</v>
      </c>
      <c r="K5438" t="s">
        <v>27894</v>
      </c>
      <c r="L5438">
        <v>25816</v>
      </c>
      <c r="N5438" t="s">
        <v>42</v>
      </c>
      <c r="O5438" t="s">
        <v>27895</v>
      </c>
      <c r="Q5438" t="s">
        <v>27896</v>
      </c>
      <c r="R5438">
        <v>1</v>
      </c>
      <c r="S5438" t="s">
        <v>45</v>
      </c>
      <c r="T5438" t="s">
        <v>27897</v>
      </c>
      <c r="V5438">
        <v>32911</v>
      </c>
      <c r="W5438" t="s">
        <v>24959</v>
      </c>
      <c r="X5438" s="1">
        <v>6.5873E+17</v>
      </c>
      <c r="Y5438" t="s">
        <v>27898</v>
      </c>
      <c r="AA5438" t="str">
        <f t="shared" si="84"/>
        <v>JohnJwso     USMC #Christian #United States of America #Pro Israel #Constitution #Libertarian #Conservative #Pro Life #Blue Lives Matter #Abolish the IRS #DEUS VULT     @allah_the_pagan @periclesusa Better safe than sorry</v>
      </c>
    </row>
    <row r="5439" spans="1:27">
      <c r="A5439">
        <v>815728554</v>
      </c>
      <c r="B5439" t="b">
        <v>0</v>
      </c>
      <c r="C5439" t="s">
        <v>27</v>
      </c>
      <c r="D5439">
        <v>3</v>
      </c>
      <c r="E5439" t="s">
        <v>159</v>
      </c>
      <c r="F5439" t="s">
        <v>29</v>
      </c>
      <c r="G5439">
        <v>1</v>
      </c>
      <c r="H5439" t="s">
        <v>30</v>
      </c>
      <c r="I5439">
        <v>1</v>
      </c>
      <c r="J5439" t="s">
        <v>27899</v>
      </c>
      <c r="K5439" t="s">
        <v>27900</v>
      </c>
      <c r="L5439">
        <v>1</v>
      </c>
      <c r="N5439" t="s">
        <v>68</v>
      </c>
      <c r="O5439" t="s">
        <v>27901</v>
      </c>
      <c r="Q5439" t="s">
        <v>27902</v>
      </c>
      <c r="R5439">
        <v>0</v>
      </c>
      <c r="S5439">
        <v>0</v>
      </c>
      <c r="T5439" t="s">
        <v>27903</v>
      </c>
      <c r="V5439">
        <v>270</v>
      </c>
      <c r="W5439" t="s">
        <v>24959</v>
      </c>
      <c r="X5439" s="1">
        <v>6.5873E+17</v>
      </c>
      <c r="Y5439" t="s">
        <v>1991</v>
      </c>
      <c r="AA5439" t="str">
        <f t="shared" si="84"/>
        <v>Killakestrel     Minecraft and other games     Here it is my latest Minecraft Tutorial Video i hope you enjoy it and i hope you like the new navigation bar i add‰Û_ https://t.co/AknCnYanv0</v>
      </c>
    </row>
    <row r="5440" spans="1:27">
      <c r="A5440">
        <v>815728555</v>
      </c>
      <c r="B5440" t="b">
        <v>0</v>
      </c>
      <c r="C5440" t="s">
        <v>27</v>
      </c>
      <c r="D5440">
        <v>3</v>
      </c>
      <c r="E5440" t="s">
        <v>57</v>
      </c>
      <c r="F5440" t="s">
        <v>29</v>
      </c>
      <c r="G5440">
        <v>1</v>
      </c>
      <c r="H5440" t="s">
        <v>30</v>
      </c>
      <c r="I5440">
        <v>1</v>
      </c>
      <c r="J5440" t="s">
        <v>27904</v>
      </c>
      <c r="K5440" t="s">
        <v>27905</v>
      </c>
      <c r="L5440">
        <v>82</v>
      </c>
      <c r="N5440" t="s">
        <v>42</v>
      </c>
      <c r="O5440" t="s">
        <v>27906</v>
      </c>
      <c r="Q5440" t="s">
        <v>27907</v>
      </c>
      <c r="R5440">
        <v>0</v>
      </c>
      <c r="S5440" t="s">
        <v>45</v>
      </c>
      <c r="T5440" t="s">
        <v>27908</v>
      </c>
      <c r="V5440">
        <v>231</v>
      </c>
      <c r="W5440" t="s">
        <v>24959</v>
      </c>
      <c r="X5440" s="1">
        <v>6.5873E+17</v>
      </c>
      <c r="AA5440" t="str">
        <f t="shared" si="84"/>
        <v>sssparling     Husband, father, New Yorker, avid sports fan, and lawyer.     @JamesWalkerNFL this is what #BillBelichick says before he destroys you. The #dolphins are a nice girl w a great personality. Sigh.</v>
      </c>
    </row>
    <row r="5441" spans="1:27">
      <c r="A5441">
        <v>815728557</v>
      </c>
      <c r="B5441" t="b">
        <v>0</v>
      </c>
      <c r="C5441" t="s">
        <v>27</v>
      </c>
      <c r="D5441">
        <v>3</v>
      </c>
      <c r="E5441" t="s">
        <v>1293</v>
      </c>
      <c r="F5441" t="s">
        <v>65</v>
      </c>
      <c r="G5441">
        <v>1</v>
      </c>
      <c r="H5441" t="s">
        <v>30</v>
      </c>
      <c r="I5441">
        <v>1</v>
      </c>
      <c r="J5441" t="s">
        <v>27909</v>
      </c>
      <c r="K5441" t="s">
        <v>27910</v>
      </c>
      <c r="L5441">
        <v>1221</v>
      </c>
      <c r="N5441" t="s">
        <v>42</v>
      </c>
      <c r="O5441" t="s">
        <v>27911</v>
      </c>
      <c r="Q5441" t="s">
        <v>27912</v>
      </c>
      <c r="R5441">
        <v>0</v>
      </c>
      <c r="S5441" t="s">
        <v>45</v>
      </c>
      <c r="T5441" t="s">
        <v>27913</v>
      </c>
      <c r="V5441">
        <v>783</v>
      </c>
      <c r="W5441" t="s">
        <v>24959</v>
      </c>
      <c r="X5441" s="1">
        <v>6.5873E+17</v>
      </c>
      <c r="Y5441" t="s">
        <v>27914</v>
      </c>
      <c r="AA5441" t="str">
        <f t="shared" si="84"/>
        <v>survivorshipuk     EAU guidelines associate, Chronic pelvic pain     @prokarurol @benchallacombe The igloo-a cheaper alternative to theatre time #wrse24 @GSTTnhs https://t.co/du399c5eJj</v>
      </c>
    </row>
    <row r="5442" spans="1:27">
      <c r="A5442">
        <v>815728558</v>
      </c>
      <c r="B5442" t="b">
        <v>0</v>
      </c>
      <c r="C5442" t="s">
        <v>27</v>
      </c>
      <c r="D5442">
        <v>3</v>
      </c>
      <c r="E5442" t="s">
        <v>387</v>
      </c>
      <c r="F5442" t="s">
        <v>65</v>
      </c>
      <c r="G5442">
        <v>0.68179999999999996</v>
      </c>
      <c r="H5442" t="s">
        <v>30</v>
      </c>
      <c r="I5442">
        <v>1</v>
      </c>
      <c r="J5442" s="2">
        <v>40610.025000000001</v>
      </c>
      <c r="K5442" t="s">
        <v>27915</v>
      </c>
      <c r="L5442">
        <v>4151</v>
      </c>
      <c r="N5442" t="s">
        <v>42</v>
      </c>
      <c r="O5442" t="s">
        <v>27916</v>
      </c>
      <c r="Q5442" t="s">
        <v>27917</v>
      </c>
      <c r="R5442">
        <v>0</v>
      </c>
      <c r="S5442" t="s">
        <v>45</v>
      </c>
      <c r="T5442" t="s">
        <v>27918</v>
      </c>
      <c r="V5442">
        <v>6061</v>
      </c>
      <c r="W5442" t="s">
        <v>24959</v>
      </c>
      <c r="X5442" s="1">
        <v>6.5873E+17</v>
      </c>
      <c r="AA5442" t="str">
        <f t="shared" si="84"/>
        <v>DanielHerfeldt     UNT 2017     Its that time in texas where you have to dress for winter in the morning but summer in the afternoon.</v>
      </c>
    </row>
    <row r="5443" spans="1:27">
      <c r="A5443">
        <v>815728565</v>
      </c>
      <c r="B5443" t="b">
        <v>0</v>
      </c>
      <c r="C5443" t="s">
        <v>27</v>
      </c>
      <c r="D5443">
        <v>3</v>
      </c>
      <c r="E5443" t="s">
        <v>137</v>
      </c>
      <c r="F5443" t="s">
        <v>29</v>
      </c>
      <c r="G5443">
        <v>1</v>
      </c>
      <c r="H5443" t="s">
        <v>30</v>
      </c>
      <c r="I5443">
        <v>1</v>
      </c>
      <c r="J5443" t="s">
        <v>27919</v>
      </c>
      <c r="K5443" t="s">
        <v>27920</v>
      </c>
      <c r="L5443">
        <v>1580</v>
      </c>
      <c r="N5443" t="s">
        <v>42</v>
      </c>
      <c r="O5443" t="s">
        <v>27921</v>
      </c>
      <c r="Q5443" t="s">
        <v>27922</v>
      </c>
      <c r="R5443">
        <v>0</v>
      </c>
      <c r="S5443" t="s">
        <v>45</v>
      </c>
      <c r="T5443" t="s">
        <v>27923</v>
      </c>
      <c r="V5443">
        <v>17243</v>
      </c>
      <c r="W5443" t="s">
        <v>24959</v>
      </c>
      <c r="X5443" s="1">
        <v>6.5873E+17</v>
      </c>
      <c r="AA5443" t="str">
        <f t="shared" ref="AA5443:AA5506" si="85">CONCATENATE(CONCATENATE(CONCATENATE(O5443,"     "),K5443),CONCATENATE("     ",T5443))</f>
        <v>BMileskiKFAN     Producer of the Common Man Progrum on The FAN FM 100.3, Host of Beyond the Pond, Wild Weekly, and Wild Fanline. Master Control Supervisor Vikings Radio Network     A lot of people have been doubting the #Grum for a long, long time. I hope they keep doubting us.</v>
      </c>
    </row>
    <row r="5444" spans="1:27">
      <c r="A5444">
        <v>815728571</v>
      </c>
      <c r="B5444" t="b">
        <v>0</v>
      </c>
      <c r="C5444" t="s">
        <v>27</v>
      </c>
      <c r="D5444">
        <v>3</v>
      </c>
      <c r="E5444" t="s">
        <v>1343</v>
      </c>
      <c r="F5444" t="s">
        <v>29</v>
      </c>
      <c r="G5444">
        <v>1</v>
      </c>
      <c r="H5444" t="s">
        <v>30</v>
      </c>
      <c r="I5444">
        <v>1</v>
      </c>
      <c r="J5444" s="2">
        <v>40521.759027777778</v>
      </c>
      <c r="K5444" t="s">
        <v>27924</v>
      </c>
      <c r="L5444">
        <v>162</v>
      </c>
      <c r="N5444" t="s">
        <v>42</v>
      </c>
      <c r="O5444" t="s">
        <v>27925</v>
      </c>
      <c r="Q5444" t="s">
        <v>27926</v>
      </c>
      <c r="R5444">
        <v>0</v>
      </c>
      <c r="S5444" t="s">
        <v>45</v>
      </c>
      <c r="T5444" t="s">
        <v>27927</v>
      </c>
      <c r="V5444">
        <v>466</v>
      </c>
      <c r="W5444" t="s">
        <v>24959</v>
      </c>
      <c r="X5444" s="1">
        <v>6.5873E+17</v>
      </c>
      <c r="Y5444" t="s">
        <v>27928</v>
      </c>
      <c r="Z5444" t="s">
        <v>47</v>
      </c>
      <c r="AA5444" t="str">
        <f t="shared" si="85"/>
        <v>adelzify     likes: pres obama, loving, running, animals, earth. dislikes: hicks, religion, nationalism, hunting, guns, foxnews, koch bros, likud, tea party,Saudi,ISIS     @mitchellreports you are the definition of class. Best is business.</v>
      </c>
    </row>
    <row r="5445" spans="1:27">
      <c r="A5445">
        <v>815728572</v>
      </c>
      <c r="B5445" t="b">
        <v>0</v>
      </c>
      <c r="C5445" t="s">
        <v>27</v>
      </c>
      <c r="D5445">
        <v>3</v>
      </c>
      <c r="E5445" t="s">
        <v>287</v>
      </c>
      <c r="F5445" t="s">
        <v>65</v>
      </c>
      <c r="G5445">
        <v>1</v>
      </c>
      <c r="H5445" t="s">
        <v>30</v>
      </c>
      <c r="I5445">
        <v>1</v>
      </c>
      <c r="J5445" s="2">
        <v>41214.470138888886</v>
      </c>
      <c r="K5445" t="s">
        <v>27929</v>
      </c>
      <c r="L5445">
        <v>40</v>
      </c>
      <c r="N5445" t="s">
        <v>27930</v>
      </c>
      <c r="O5445" t="s">
        <v>27931</v>
      </c>
      <c r="Q5445" t="s">
        <v>27932</v>
      </c>
      <c r="R5445">
        <v>0</v>
      </c>
      <c r="S5445">
        <v>0</v>
      </c>
      <c r="T5445" t="s">
        <v>27933</v>
      </c>
      <c r="V5445">
        <v>10223</v>
      </c>
      <c r="W5445" t="s">
        <v>24959</v>
      </c>
      <c r="X5445" s="1">
        <v>6.5873E+17</v>
      </c>
      <c r="Y5445" t="s">
        <v>2343</v>
      </c>
      <c r="Z5445" t="s">
        <v>47</v>
      </c>
      <c r="AA5445" t="str">
        <f t="shared" si="85"/>
        <v>beauTIFFulcurls     Creator of Beautifful Curls obsessed with #naturalhair, lipstick enthusiast, plus size fashion lover, and native New Yorker.     #Inspired by @Mattieologie and all of the other attendees from her NYC meetup! Great convos with great people!</v>
      </c>
    </row>
    <row r="5446" spans="1:27">
      <c r="A5446">
        <v>815728574</v>
      </c>
      <c r="B5446" t="b">
        <v>0</v>
      </c>
      <c r="C5446" t="s">
        <v>27</v>
      </c>
      <c r="D5446">
        <v>3</v>
      </c>
      <c r="E5446" t="s">
        <v>461</v>
      </c>
      <c r="F5446" t="s">
        <v>29</v>
      </c>
      <c r="G5446">
        <v>1</v>
      </c>
      <c r="H5446" t="s">
        <v>30</v>
      </c>
      <c r="I5446">
        <v>1</v>
      </c>
      <c r="J5446" t="s">
        <v>27934</v>
      </c>
      <c r="K5446" t="s">
        <v>27935</v>
      </c>
      <c r="L5446">
        <v>0</v>
      </c>
      <c r="N5446" t="s">
        <v>42</v>
      </c>
      <c r="O5446" t="s">
        <v>27936</v>
      </c>
      <c r="Q5446" t="s">
        <v>27937</v>
      </c>
      <c r="R5446">
        <v>0</v>
      </c>
      <c r="S5446" t="s">
        <v>245</v>
      </c>
      <c r="T5446" t="s">
        <v>27938</v>
      </c>
      <c r="V5446">
        <v>1282</v>
      </c>
      <c r="W5446" t="s">
        <v>24959</v>
      </c>
      <c r="X5446" s="1">
        <v>6.5873E+17</v>
      </c>
      <c r="Y5446" t="s">
        <v>27939</v>
      </c>
      <c r="AA5446" t="str">
        <f t="shared" si="85"/>
        <v>VKynton     PÌ£o que sobre, Carne que baste e Vinho que falte.     Vinod Khosla Steps Off Square‰Ûªs Board In Advance Of Its IPO: åÊVinod Khosla has stepped down as director on the... https://t.co/n5FazFXVPp</v>
      </c>
    </row>
    <row r="5447" spans="1:27">
      <c r="A5447">
        <v>815728577</v>
      </c>
      <c r="B5447" t="b">
        <v>0</v>
      </c>
      <c r="C5447" t="s">
        <v>27</v>
      </c>
      <c r="D5447">
        <v>3</v>
      </c>
      <c r="E5447" t="s">
        <v>736</v>
      </c>
      <c r="F5447" t="s">
        <v>65</v>
      </c>
      <c r="G5447">
        <v>1</v>
      </c>
      <c r="H5447" t="s">
        <v>30</v>
      </c>
      <c r="I5447">
        <v>1</v>
      </c>
      <c r="J5447" s="2">
        <v>40034.988888888889</v>
      </c>
      <c r="K5447" t="s">
        <v>27940</v>
      </c>
      <c r="L5447">
        <v>1018</v>
      </c>
      <c r="N5447" t="s">
        <v>27941</v>
      </c>
      <c r="O5447" t="s">
        <v>27942</v>
      </c>
      <c r="Q5447" t="s">
        <v>27943</v>
      </c>
      <c r="R5447">
        <v>0</v>
      </c>
      <c r="S5447" t="s">
        <v>35</v>
      </c>
      <c r="T5447" t="s">
        <v>27944</v>
      </c>
      <c r="V5447">
        <v>24631</v>
      </c>
      <c r="W5447" t="s">
        <v>24959</v>
      </c>
      <c r="X5447" s="1">
        <v>6.5873E+17</v>
      </c>
      <c r="Y5447" t="s">
        <v>27945</v>
      </c>
      <c r="Z5447" t="s">
        <v>63</v>
      </c>
      <c r="AA5447" t="str">
        <f t="shared" si="85"/>
        <v>nutcrackerpeyet     Be yourself | Be Real | Nobody says NO | Smile | Peace | Love comes Around | 25BE616E     A night with the Cousins :)) https://t.co/VPYNmSb7gI</v>
      </c>
    </row>
    <row r="5448" spans="1:27">
      <c r="A5448">
        <v>815728580</v>
      </c>
      <c r="B5448" t="b">
        <v>0</v>
      </c>
      <c r="C5448" t="s">
        <v>27</v>
      </c>
      <c r="D5448">
        <v>3</v>
      </c>
      <c r="E5448" t="s">
        <v>179</v>
      </c>
      <c r="F5448" t="s">
        <v>29</v>
      </c>
      <c r="G5448">
        <v>1</v>
      </c>
      <c r="H5448" t="s">
        <v>30</v>
      </c>
      <c r="I5448">
        <v>1</v>
      </c>
      <c r="J5448" t="s">
        <v>27946</v>
      </c>
      <c r="K5448" t="s">
        <v>27947</v>
      </c>
      <c r="L5448">
        <v>65</v>
      </c>
      <c r="N5448">
        <v>9999</v>
      </c>
      <c r="O5448" t="s">
        <v>27948</v>
      </c>
      <c r="Q5448" t="s">
        <v>27949</v>
      </c>
      <c r="R5448">
        <v>0</v>
      </c>
      <c r="S5448" t="s">
        <v>121</v>
      </c>
      <c r="T5448" t="s">
        <v>27950</v>
      </c>
      <c r="V5448">
        <v>3579</v>
      </c>
      <c r="W5448" t="s">
        <v>24959</v>
      </c>
      <c r="X5448" s="1">
        <v>6.5873E+17</v>
      </c>
      <c r="Z5448" t="s">
        <v>79</v>
      </c>
      <c r="AA5448" t="str">
        <f t="shared" si="85"/>
        <v>drizzyjay27     #1020Chrisworld #longlivetellz  #teamfreepac     I need that money like the ring I never won</v>
      </c>
    </row>
    <row r="5449" spans="1:27">
      <c r="A5449">
        <v>815728581</v>
      </c>
      <c r="B5449" t="b">
        <v>0</v>
      </c>
      <c r="C5449" t="s">
        <v>27</v>
      </c>
      <c r="D5449">
        <v>3</v>
      </c>
      <c r="E5449" t="s">
        <v>2484</v>
      </c>
      <c r="F5449" t="s">
        <v>29</v>
      </c>
      <c r="G5449">
        <v>1</v>
      </c>
      <c r="H5449" t="s">
        <v>30</v>
      </c>
      <c r="I5449">
        <v>1</v>
      </c>
      <c r="J5449" t="s">
        <v>27951</v>
      </c>
      <c r="K5449" t="s">
        <v>27952</v>
      </c>
      <c r="L5449">
        <v>56</v>
      </c>
      <c r="N5449" t="s">
        <v>27953</v>
      </c>
      <c r="O5449" t="s">
        <v>27954</v>
      </c>
      <c r="Q5449" t="s">
        <v>27955</v>
      </c>
      <c r="R5449">
        <v>0</v>
      </c>
      <c r="S5449" t="s">
        <v>35</v>
      </c>
      <c r="T5449" t="s">
        <v>27956</v>
      </c>
      <c r="V5449">
        <v>143266</v>
      </c>
      <c r="W5449" t="s">
        <v>24959</v>
      </c>
      <c r="X5449" s="1">
        <v>6.5873E+17</v>
      </c>
      <c r="Y5449" t="s">
        <v>27957</v>
      </c>
      <c r="Z5449" t="s">
        <v>47</v>
      </c>
      <c r="AA5449" t="str">
        <f t="shared" si="85"/>
        <v>MONEYMANJONES     known city 2 city State 2 state #ihost NIGHTCLUBS/SPECIAL EVENTS &amp; MIXTAPES|BOOKING-skycityent@gmail.com| INSTAGRAM- MONEYMANJONES     This was last week line at 1115 this week The BIGGEST PRE HALLOWEEN PARTY IN CLT _Ù_¬Early Arrival‰Û_ https://t.co/kqaD467nJ1</v>
      </c>
    </row>
    <row r="5450" spans="1:27">
      <c r="A5450">
        <v>815728582</v>
      </c>
      <c r="B5450" t="b">
        <v>0</v>
      </c>
      <c r="C5450" t="s">
        <v>27</v>
      </c>
      <c r="D5450">
        <v>3</v>
      </c>
      <c r="E5450" t="s">
        <v>1449</v>
      </c>
      <c r="F5450" t="s">
        <v>29</v>
      </c>
      <c r="G5450">
        <v>0.34320000000000001</v>
      </c>
      <c r="H5450" t="s">
        <v>30</v>
      </c>
      <c r="I5450">
        <v>1</v>
      </c>
      <c r="J5450" s="2">
        <v>42287.441666666666</v>
      </c>
      <c r="K5450" t="s">
        <v>27958</v>
      </c>
      <c r="L5450">
        <v>13</v>
      </c>
      <c r="N5450" t="s">
        <v>487</v>
      </c>
      <c r="O5450" t="s">
        <v>27959</v>
      </c>
      <c r="Q5450" t="s">
        <v>27960</v>
      </c>
      <c r="R5450">
        <v>0</v>
      </c>
      <c r="S5450" t="s">
        <v>490</v>
      </c>
      <c r="T5450" t="s">
        <v>27961</v>
      </c>
      <c r="V5450">
        <v>75</v>
      </c>
      <c r="W5450" t="s">
        <v>24959</v>
      </c>
      <c r="X5450" s="1">
        <v>6.5873E+17</v>
      </c>
      <c r="Y5450" t="s">
        <v>8085</v>
      </c>
      <c r="AA5450" t="str">
        <f t="shared" si="85"/>
        <v>thisdancinghart     A place to share my Cumberbatch enthusiasm. No vile disrespectful skeptics allowed. There might be hand porn here.     @TheWSSHolmes @Anythingbatch the silly name you use to check into hotel rooms incognito. No one ever thinks it's real.</v>
      </c>
    </row>
    <row r="5451" spans="1:27">
      <c r="A5451">
        <v>815728583</v>
      </c>
      <c r="B5451" t="b">
        <v>0</v>
      </c>
      <c r="C5451" t="s">
        <v>27</v>
      </c>
      <c r="D5451">
        <v>3</v>
      </c>
      <c r="E5451" t="s">
        <v>604</v>
      </c>
      <c r="F5451" t="s">
        <v>29</v>
      </c>
      <c r="G5451">
        <v>0.66639999999999999</v>
      </c>
      <c r="H5451" t="s">
        <v>30</v>
      </c>
      <c r="I5451">
        <v>1</v>
      </c>
      <c r="J5451" t="s">
        <v>27962</v>
      </c>
      <c r="K5451" t="s">
        <v>27963</v>
      </c>
      <c r="L5451">
        <v>279</v>
      </c>
      <c r="N5451" t="s">
        <v>42</v>
      </c>
      <c r="O5451" t="s">
        <v>27964</v>
      </c>
      <c r="Q5451" t="s">
        <v>27965</v>
      </c>
      <c r="R5451">
        <v>0</v>
      </c>
      <c r="S5451" t="s">
        <v>45</v>
      </c>
      <c r="T5451" t="s">
        <v>27966</v>
      </c>
      <c r="V5451">
        <v>1485</v>
      </c>
      <c r="W5451" t="s">
        <v>24959</v>
      </c>
      <c r="X5451" s="1">
        <v>6.5873E+17</v>
      </c>
      <c r="AA5451" t="str">
        <f t="shared" si="85"/>
        <v>KevinRPhipps     Film and commercial director/acting coach.     Oh man, this is interesting... I thought I was the only one. I feel bad for the kid who I hit in the face when I... https://t.co/SGdZg5qThM</v>
      </c>
    </row>
    <row r="5452" spans="1:27">
      <c r="A5452">
        <v>815728585</v>
      </c>
      <c r="B5452" t="b">
        <v>0</v>
      </c>
      <c r="C5452" t="s">
        <v>27</v>
      </c>
      <c r="D5452">
        <v>3</v>
      </c>
      <c r="E5452" t="s">
        <v>2098</v>
      </c>
      <c r="F5452" t="s">
        <v>29</v>
      </c>
      <c r="G5452">
        <v>1</v>
      </c>
      <c r="H5452" t="s">
        <v>30</v>
      </c>
      <c r="I5452">
        <v>1</v>
      </c>
      <c r="J5452" s="2">
        <v>39996.681944444441</v>
      </c>
      <c r="K5452" t="s">
        <v>27967</v>
      </c>
      <c r="L5452">
        <v>11762</v>
      </c>
      <c r="N5452" t="s">
        <v>42</v>
      </c>
      <c r="O5452" t="s">
        <v>27968</v>
      </c>
      <c r="Q5452" t="s">
        <v>27969</v>
      </c>
      <c r="R5452">
        <v>0</v>
      </c>
      <c r="S5452" t="s">
        <v>45</v>
      </c>
      <c r="T5452" t="s">
        <v>27970</v>
      </c>
      <c r="V5452">
        <v>106218</v>
      </c>
      <c r="W5452" t="s">
        <v>24959</v>
      </c>
      <c r="X5452" s="1">
        <v>6.5873E+17</v>
      </c>
      <c r="Y5452" t="s">
        <v>27971</v>
      </c>
      <c r="Z5452" t="s">
        <v>47</v>
      </c>
      <c r="AA5452" t="str">
        <f t="shared" si="85"/>
        <v>KG7MAJ     Digital Marketer - Tweet sports/Phoenix/Tech - @UofA/@RedSox/@DBacks/@Patriots - ex 520 928 617 310 +44     @paulmwatson Wonder what the differences are between Apple TV &amp;amp; NetFlix in Ireland compare to the states?</v>
      </c>
    </row>
    <row r="5453" spans="1:27">
      <c r="A5453">
        <v>815728586</v>
      </c>
      <c r="B5453" t="b">
        <v>0</v>
      </c>
      <c r="C5453" t="s">
        <v>27</v>
      </c>
      <c r="D5453">
        <v>3</v>
      </c>
      <c r="E5453" t="s">
        <v>106</v>
      </c>
      <c r="F5453" t="s">
        <v>29</v>
      </c>
      <c r="G5453">
        <v>0.35060000000000002</v>
      </c>
      <c r="H5453" t="s">
        <v>30</v>
      </c>
      <c r="I5453">
        <v>1</v>
      </c>
      <c r="J5453" t="s">
        <v>27972</v>
      </c>
      <c r="L5453">
        <v>1310</v>
      </c>
      <c r="N5453" t="s">
        <v>27973</v>
      </c>
      <c r="O5453" t="s">
        <v>27974</v>
      </c>
      <c r="Q5453" t="s">
        <v>27975</v>
      </c>
      <c r="R5453">
        <v>0</v>
      </c>
      <c r="S5453" t="s">
        <v>35</v>
      </c>
      <c r="T5453" t="s">
        <v>27976</v>
      </c>
      <c r="V5453">
        <v>3599</v>
      </c>
      <c r="W5453" t="s">
        <v>24959</v>
      </c>
      <c r="X5453" s="1">
        <v>6.5873E+17</v>
      </c>
      <c r="Z5453" t="s">
        <v>99</v>
      </c>
      <c r="AA5453" t="str">
        <f t="shared" si="85"/>
        <v>itsharrybitch_          I have a rising follower graph! 1 more follower in the past day. Get your stats right here https://t.co/JOP86GMYtm</v>
      </c>
    </row>
    <row r="5454" spans="1:27">
      <c r="A5454">
        <v>815728589</v>
      </c>
      <c r="B5454" t="b">
        <v>0</v>
      </c>
      <c r="C5454" t="s">
        <v>27</v>
      </c>
      <c r="D5454">
        <v>3</v>
      </c>
      <c r="E5454" t="s">
        <v>604</v>
      </c>
      <c r="F5454" t="s">
        <v>65</v>
      </c>
      <c r="G5454">
        <v>0.66790000000000005</v>
      </c>
      <c r="H5454" t="s">
        <v>30</v>
      </c>
      <c r="I5454">
        <v>1</v>
      </c>
      <c r="J5454" s="2">
        <v>41609.323611111111</v>
      </c>
      <c r="K5454" t="s">
        <v>27977</v>
      </c>
      <c r="L5454">
        <v>331</v>
      </c>
      <c r="N5454" t="s">
        <v>51</v>
      </c>
      <c r="O5454" t="s">
        <v>27978</v>
      </c>
      <c r="Q5454" t="s">
        <v>27979</v>
      </c>
      <c r="R5454">
        <v>0</v>
      </c>
      <c r="S5454" t="s">
        <v>35</v>
      </c>
      <c r="T5454" t="e">
        <v>#NAME?</v>
      </c>
      <c r="V5454">
        <v>30452</v>
      </c>
      <c r="W5454" t="s">
        <v>24959</v>
      </c>
      <c r="X5454" s="1">
        <v>6.5873E+17</v>
      </c>
      <c r="Z5454" t="s">
        <v>17023</v>
      </c>
      <c r="AA5454" t="e">
        <f t="shared" si="85"/>
        <v>#NAME?</v>
      </c>
    </row>
    <row r="5455" spans="1:27">
      <c r="A5455">
        <v>815728592</v>
      </c>
      <c r="B5455" t="b">
        <v>0</v>
      </c>
      <c r="C5455" t="s">
        <v>27</v>
      </c>
      <c r="D5455">
        <v>3</v>
      </c>
      <c r="E5455" t="s">
        <v>287</v>
      </c>
      <c r="F5455" t="s">
        <v>65</v>
      </c>
      <c r="G5455">
        <v>0.35420000000000001</v>
      </c>
      <c r="H5455" t="s">
        <v>30</v>
      </c>
      <c r="I5455">
        <v>1</v>
      </c>
      <c r="J5455" s="2">
        <v>41617.904166666667</v>
      </c>
      <c r="K5455" t="s">
        <v>27980</v>
      </c>
      <c r="L5455">
        <v>22766</v>
      </c>
      <c r="N5455" t="s">
        <v>42</v>
      </c>
      <c r="O5455" t="s">
        <v>27981</v>
      </c>
      <c r="Q5455" t="s">
        <v>27982</v>
      </c>
      <c r="R5455">
        <v>0</v>
      </c>
      <c r="S5455" t="s">
        <v>45</v>
      </c>
      <c r="T5455" t="s">
        <v>27983</v>
      </c>
      <c r="V5455">
        <v>17671</v>
      </c>
      <c r="W5455" t="s">
        <v>24959</v>
      </c>
      <c r="X5455" s="1">
        <v>6.5873E+17</v>
      </c>
      <c r="Z5455" t="s">
        <v>79</v>
      </c>
      <c r="AA5455" t="str">
        <f t="shared" si="85"/>
        <v>Airhawk360     I love music and watching livestreams. You can find me elsewhere at http://t.co/VKrxwsdnx1, http://t.co/Ovot1ycGWe and http://t.co/0pLTXDxt6x     @Okami_Hael There's a whole crapton most of us probably don't even know about. You're one of the strongest people I know. Keep fighting.</v>
      </c>
    </row>
    <row r="5456" spans="1:27">
      <c r="A5456">
        <v>815728595</v>
      </c>
      <c r="B5456" t="b">
        <v>0</v>
      </c>
      <c r="C5456" t="s">
        <v>27</v>
      </c>
      <c r="D5456">
        <v>3</v>
      </c>
      <c r="E5456" t="s">
        <v>1300</v>
      </c>
      <c r="F5456" t="s">
        <v>65</v>
      </c>
      <c r="G5456">
        <v>0.32229999999999998</v>
      </c>
      <c r="H5456" t="s">
        <v>30</v>
      </c>
      <c r="I5456">
        <v>0.64439999999999997</v>
      </c>
      <c r="J5456" t="s">
        <v>27984</v>
      </c>
      <c r="K5456" t="s">
        <v>27985</v>
      </c>
      <c r="L5456">
        <v>4055</v>
      </c>
      <c r="N5456" t="s">
        <v>27986</v>
      </c>
      <c r="O5456" t="s">
        <v>27987</v>
      </c>
      <c r="Q5456" t="s">
        <v>27988</v>
      </c>
      <c r="R5456">
        <v>0</v>
      </c>
      <c r="S5456">
        <v>0</v>
      </c>
      <c r="T5456" t="s">
        <v>27989</v>
      </c>
      <c r="V5456">
        <v>20077</v>
      </c>
      <c r="W5456" t="s">
        <v>24959</v>
      </c>
      <c r="X5456" s="1">
        <v>6.5873E+17</v>
      </c>
      <c r="Y5456" t="s">
        <v>27990</v>
      </c>
      <c r="Z5456" t="s">
        <v>3028</v>
      </c>
      <c r="AA5456" t="str">
        <f t="shared" si="85"/>
        <v>worthzouisit     eu to aqui sentada em frente a um computador a espera da minha carta de hogwarts e vocÌ» me pergunta como vai minha vida!?,,,Bianca‰Û¢Roger‰Û¢Tchela     37 new unfollowers and 24 new followers (hello! hello!) in the last day. Via https://t.co/gtfheLzpjW</v>
      </c>
    </row>
    <row r="5457" spans="1:27">
      <c r="A5457">
        <v>815728597</v>
      </c>
      <c r="B5457" t="b">
        <v>0</v>
      </c>
      <c r="C5457" t="s">
        <v>27</v>
      </c>
      <c r="D5457">
        <v>3</v>
      </c>
      <c r="E5457" t="s">
        <v>675</v>
      </c>
      <c r="F5457" t="s">
        <v>29</v>
      </c>
      <c r="G5457">
        <v>1</v>
      </c>
      <c r="H5457" t="s">
        <v>30</v>
      </c>
      <c r="I5457">
        <v>1</v>
      </c>
      <c r="J5457" t="s">
        <v>27991</v>
      </c>
      <c r="K5457" t="s">
        <v>27992</v>
      </c>
      <c r="L5457">
        <v>541</v>
      </c>
      <c r="N5457" t="s">
        <v>42</v>
      </c>
      <c r="O5457" t="s">
        <v>27993</v>
      </c>
      <c r="Q5457" t="s">
        <v>27994</v>
      </c>
      <c r="R5457">
        <v>0</v>
      </c>
      <c r="S5457" t="s">
        <v>45</v>
      </c>
      <c r="T5457" t="s">
        <v>27995</v>
      </c>
      <c r="V5457">
        <v>12078</v>
      </c>
      <c r="W5457" t="s">
        <v>24959</v>
      </c>
      <c r="X5457" s="1">
        <v>6.5873E+17</v>
      </c>
      <c r="Z5457" t="s">
        <v>63</v>
      </c>
      <c r="AA5457" t="str">
        <f t="shared" si="85"/>
        <v>Rip_Kendre     FUCK YOU AND HOW YOU FEEL ABOUT MY SITUATION     I got the trap going nuts John John keep telling me it's just us Nuski turnt up he don't give a fuck</v>
      </c>
    </row>
    <row r="5458" spans="1:27">
      <c r="A5458">
        <v>815728599</v>
      </c>
      <c r="B5458" t="b">
        <v>0</v>
      </c>
      <c r="C5458" t="s">
        <v>27</v>
      </c>
      <c r="D5458">
        <v>3</v>
      </c>
      <c r="E5458" t="s">
        <v>1710</v>
      </c>
      <c r="F5458" t="s">
        <v>65</v>
      </c>
      <c r="G5458">
        <v>1</v>
      </c>
      <c r="H5458" t="s">
        <v>30</v>
      </c>
      <c r="I5458">
        <v>1</v>
      </c>
      <c r="J5458" t="s">
        <v>27996</v>
      </c>
      <c r="K5458" t="s">
        <v>27997</v>
      </c>
      <c r="L5458">
        <v>8379</v>
      </c>
      <c r="N5458" t="s">
        <v>51</v>
      </c>
      <c r="O5458" t="s">
        <v>27998</v>
      </c>
      <c r="Q5458" t="s">
        <v>27999</v>
      </c>
      <c r="R5458">
        <v>0</v>
      </c>
      <c r="S5458">
        <v>0</v>
      </c>
      <c r="T5458" t="s">
        <v>28000</v>
      </c>
      <c r="V5458">
        <v>55513</v>
      </c>
      <c r="W5458" t="s">
        <v>24959</v>
      </c>
      <c r="X5458" s="1">
        <v>6.5873E+17</v>
      </c>
      <c r="Z5458" t="s">
        <v>47</v>
      </c>
      <c r="AA5458" t="str">
        <f t="shared" si="85"/>
        <v>nauticaIarrie     louis thigh stan‰ã¢     if yall want a place to request from download the 5hontour app lmao they have thousands of stations to chose from</v>
      </c>
    </row>
    <row r="5459" spans="1:27">
      <c r="A5459">
        <v>815728600</v>
      </c>
      <c r="B5459" t="b">
        <v>0</v>
      </c>
      <c r="C5459" t="s">
        <v>27</v>
      </c>
      <c r="D5459">
        <v>3</v>
      </c>
      <c r="E5459" t="s">
        <v>2344</v>
      </c>
      <c r="F5459" t="s">
        <v>65</v>
      </c>
      <c r="G5459">
        <v>0.68279999999999996</v>
      </c>
      <c r="H5459" t="s">
        <v>30</v>
      </c>
      <c r="I5459">
        <v>1</v>
      </c>
      <c r="J5459" t="s">
        <v>28001</v>
      </c>
      <c r="K5459" t="s">
        <v>28002</v>
      </c>
      <c r="L5459">
        <v>3861</v>
      </c>
      <c r="N5459" t="s">
        <v>538</v>
      </c>
      <c r="O5459" t="s">
        <v>28003</v>
      </c>
      <c r="Q5459" t="s">
        <v>28004</v>
      </c>
      <c r="R5459">
        <v>1</v>
      </c>
      <c r="S5459" t="s">
        <v>35</v>
      </c>
      <c r="T5459" t="s">
        <v>28005</v>
      </c>
      <c r="V5459">
        <v>9252</v>
      </c>
      <c r="W5459" t="s">
        <v>24959</v>
      </c>
      <c r="X5459" s="1">
        <v>6.5873E+17</v>
      </c>
      <c r="Y5459" t="s">
        <v>28006</v>
      </c>
      <c r="Z5459" t="s">
        <v>123</v>
      </c>
      <c r="AA5459" t="str">
        <f t="shared" si="85"/>
        <v>_icosa     ‰ÏÀ Hi I'm Clara i draw sometimes and cry all the time ‰ÏÀ Character Animation at CalArts     @tangfarts https://t.co/zKN3HULNLW its this one</v>
      </c>
    </row>
    <row r="5460" spans="1:27">
      <c r="A5460">
        <v>815728601</v>
      </c>
      <c r="B5460" t="b">
        <v>0</v>
      </c>
      <c r="C5460" t="s">
        <v>27</v>
      </c>
      <c r="D5460">
        <v>3</v>
      </c>
      <c r="E5460" t="s">
        <v>2625</v>
      </c>
      <c r="F5460" t="s">
        <v>29</v>
      </c>
      <c r="G5460">
        <v>1</v>
      </c>
      <c r="H5460" t="s">
        <v>30</v>
      </c>
      <c r="I5460">
        <v>1</v>
      </c>
      <c r="J5460" s="2">
        <v>42045.545138888891</v>
      </c>
      <c r="K5460" t="s">
        <v>28007</v>
      </c>
      <c r="L5460">
        <v>199</v>
      </c>
      <c r="N5460" t="s">
        <v>196</v>
      </c>
      <c r="O5460" t="s">
        <v>28008</v>
      </c>
      <c r="Q5460" t="s">
        <v>28009</v>
      </c>
      <c r="R5460">
        <v>0</v>
      </c>
      <c r="S5460">
        <v>0</v>
      </c>
      <c r="T5460" t="s">
        <v>28010</v>
      </c>
      <c r="V5460">
        <v>153</v>
      </c>
      <c r="W5460" t="s">
        <v>24959</v>
      </c>
      <c r="X5460" s="1">
        <v>6.5873E+17</v>
      </c>
      <c r="Z5460" t="s">
        <v>63</v>
      </c>
      <c r="AA5460" t="str">
        <f t="shared" si="85"/>
        <v>areebavevo     somehow, i'm funnier on the internet.     the third chapter of head over heels has been updated! https://t.co/uYAVU6QH1X</v>
      </c>
    </row>
    <row r="5461" spans="1:27">
      <c r="A5461">
        <v>815728602</v>
      </c>
      <c r="B5461" t="b">
        <v>0</v>
      </c>
      <c r="C5461" t="s">
        <v>27</v>
      </c>
      <c r="D5461">
        <v>3</v>
      </c>
      <c r="E5461" t="s">
        <v>387</v>
      </c>
      <c r="F5461" t="s">
        <v>29</v>
      </c>
      <c r="G5461">
        <v>1</v>
      </c>
      <c r="H5461" t="s">
        <v>30</v>
      </c>
      <c r="I5461">
        <v>1</v>
      </c>
      <c r="J5461" t="s">
        <v>28011</v>
      </c>
      <c r="K5461" t="s">
        <v>28012</v>
      </c>
      <c r="L5461">
        <v>806</v>
      </c>
      <c r="N5461" t="s">
        <v>196</v>
      </c>
      <c r="O5461" t="s">
        <v>28013</v>
      </c>
      <c r="Q5461" t="s">
        <v>28014</v>
      </c>
      <c r="R5461">
        <v>0</v>
      </c>
      <c r="S5461" t="s">
        <v>245</v>
      </c>
      <c r="T5461" t="s">
        <v>28015</v>
      </c>
      <c r="V5461">
        <v>118878</v>
      </c>
      <c r="W5461" t="s">
        <v>24959</v>
      </c>
      <c r="X5461" s="1">
        <v>6.5873E+17</v>
      </c>
      <c r="Y5461" t="s">
        <v>28016</v>
      </c>
      <c r="Z5461" t="s">
        <v>79</v>
      </c>
      <c r="AA5461" t="str">
        <f t="shared" si="85"/>
        <v>BreezyThaBalla     For booking email me at ballhardentceo@gmail.com #ArkansasShit #BHElife #RIPJerraldCross #SteelerNation #RIPNino #FreeAzery #FreeRayLee #FreeKilla #RIPOGMarcus     Taking losses apart of the game. If you can't take that then hang up ya jersey now!</v>
      </c>
    </row>
    <row r="5462" spans="1:27">
      <c r="A5462">
        <v>815728603</v>
      </c>
      <c r="B5462" t="b">
        <v>0</v>
      </c>
      <c r="C5462" t="s">
        <v>27</v>
      </c>
      <c r="D5462">
        <v>3</v>
      </c>
      <c r="E5462" t="s">
        <v>320</v>
      </c>
      <c r="F5462" t="s">
        <v>29</v>
      </c>
      <c r="G5462">
        <v>1</v>
      </c>
      <c r="H5462" t="s">
        <v>30</v>
      </c>
      <c r="I5462">
        <v>1</v>
      </c>
      <c r="J5462" t="s">
        <v>28017</v>
      </c>
      <c r="K5462" t="s">
        <v>28018</v>
      </c>
      <c r="L5462">
        <v>938</v>
      </c>
      <c r="N5462" t="s">
        <v>42</v>
      </c>
      <c r="O5462" t="s">
        <v>28019</v>
      </c>
      <c r="Q5462" t="s">
        <v>28020</v>
      </c>
      <c r="R5462">
        <v>0</v>
      </c>
      <c r="S5462" t="s">
        <v>45</v>
      </c>
      <c r="T5462" t="s">
        <v>28021</v>
      </c>
      <c r="V5462">
        <v>3144</v>
      </c>
      <c r="W5462" t="s">
        <v>24959</v>
      </c>
      <c r="X5462" s="1">
        <v>6.5873E+17</v>
      </c>
      <c r="Y5462" t="s">
        <v>23429</v>
      </c>
      <c r="Z5462" t="s">
        <v>79</v>
      </c>
      <c r="AA5462" t="str">
        <f t="shared" si="85"/>
        <v>Connor_Brennan1     Entrepreneur‰ÏÎ•üLoving the process and enjoying the journey ‰Ïö•üConnecting great ideas with great people ‰_Á•üPHN
Snapchat: Connor_brennan1     And if you pillow talking with the women that are screwing you just know that she'll tell another dude when she through with you</v>
      </c>
    </row>
    <row r="5463" spans="1:27">
      <c r="A5463">
        <v>815728604</v>
      </c>
      <c r="B5463" t="b">
        <v>0</v>
      </c>
      <c r="C5463" t="s">
        <v>27</v>
      </c>
      <c r="D5463">
        <v>3</v>
      </c>
      <c r="E5463" t="s">
        <v>334</v>
      </c>
      <c r="F5463" t="s">
        <v>29</v>
      </c>
      <c r="G5463">
        <v>1</v>
      </c>
      <c r="H5463" t="s">
        <v>30</v>
      </c>
      <c r="I5463">
        <v>1</v>
      </c>
      <c r="J5463" t="s">
        <v>28022</v>
      </c>
      <c r="L5463">
        <v>636</v>
      </c>
      <c r="N5463" t="s">
        <v>42</v>
      </c>
      <c r="O5463" t="s">
        <v>28023</v>
      </c>
      <c r="Q5463" t="s">
        <v>28024</v>
      </c>
      <c r="R5463">
        <v>0</v>
      </c>
      <c r="S5463" t="s">
        <v>45</v>
      </c>
      <c r="T5463" t="s">
        <v>28025</v>
      </c>
      <c r="V5463">
        <v>916</v>
      </c>
      <c r="W5463" t="s">
        <v>24959</v>
      </c>
      <c r="X5463" s="1">
        <v>6.5873E+17</v>
      </c>
      <c r="AA5463" t="str">
        <f t="shared" si="85"/>
        <v>Hartman_Wacey          You don't deserve the happiness I'll beg the lord to give you.</v>
      </c>
    </row>
    <row r="5464" spans="1:27">
      <c r="A5464">
        <v>815728605</v>
      </c>
      <c r="B5464" t="b">
        <v>0</v>
      </c>
      <c r="C5464" t="s">
        <v>27</v>
      </c>
      <c r="D5464">
        <v>3</v>
      </c>
      <c r="E5464" t="s">
        <v>597</v>
      </c>
      <c r="F5464" t="s">
        <v>29</v>
      </c>
      <c r="G5464">
        <v>1</v>
      </c>
      <c r="H5464" t="s">
        <v>30</v>
      </c>
      <c r="I5464">
        <v>1</v>
      </c>
      <c r="J5464" s="2">
        <v>40366.794444444444</v>
      </c>
      <c r="K5464" t="s">
        <v>4265</v>
      </c>
      <c r="L5464">
        <v>629</v>
      </c>
      <c r="N5464" t="s">
        <v>858</v>
      </c>
      <c r="O5464" t="s">
        <v>4266</v>
      </c>
      <c r="Q5464" t="s">
        <v>4267</v>
      </c>
      <c r="R5464">
        <v>0</v>
      </c>
      <c r="S5464" t="s">
        <v>35</v>
      </c>
      <c r="T5464" t="s">
        <v>28026</v>
      </c>
      <c r="V5464">
        <v>22200</v>
      </c>
      <c r="W5464" t="s">
        <v>24959</v>
      </c>
      <c r="X5464" s="1">
        <v>6.5873E+17</v>
      </c>
      <c r="Y5464" t="s">
        <v>4269</v>
      </c>
      <c r="Z5464" t="s">
        <v>47</v>
      </c>
      <c r="AA5464" t="str">
        <f t="shared" si="85"/>
        <v>OfficialSCrosby     23 years young | Montreal | Pieces‰ªÜ•ü | John Abbott College‰Ï•ü     The Jets made it interesting but didn't show the poise the Patriots did.</v>
      </c>
    </row>
    <row r="5465" spans="1:27">
      <c r="A5465">
        <v>815728607</v>
      </c>
      <c r="B5465" t="b">
        <v>0</v>
      </c>
      <c r="C5465" t="s">
        <v>27</v>
      </c>
      <c r="D5465">
        <v>3</v>
      </c>
      <c r="E5465" t="s">
        <v>1932</v>
      </c>
      <c r="F5465" t="s">
        <v>65</v>
      </c>
      <c r="G5465">
        <v>1</v>
      </c>
      <c r="H5465" t="s">
        <v>30</v>
      </c>
      <c r="I5465">
        <v>1</v>
      </c>
      <c r="J5465" s="2">
        <v>41160.820138888892</v>
      </c>
      <c r="K5465" t="s">
        <v>28027</v>
      </c>
      <c r="L5465">
        <v>2687</v>
      </c>
      <c r="N5465">
        <v>333333</v>
      </c>
      <c r="O5465" t="s">
        <v>28028</v>
      </c>
      <c r="Q5465" t="s">
        <v>28029</v>
      </c>
      <c r="R5465">
        <v>0</v>
      </c>
      <c r="S5465" t="s">
        <v>45</v>
      </c>
      <c r="T5465" t="s">
        <v>28030</v>
      </c>
      <c r="V5465">
        <v>9978</v>
      </c>
      <c r="W5465" t="s">
        <v>24959</v>
      </c>
      <c r="X5465" s="1">
        <v>6.5873E+17</v>
      </c>
      <c r="AA5465" t="str">
        <f t="shared" si="85"/>
        <v>Johannaaaa__     CLT     @Shelbyleighc_  @ELIZADAGAWD BITCH YOU DAMN RIGHT I LIVE THE HOE LIFE AND I LOVE IT</v>
      </c>
    </row>
    <row r="5466" spans="1:27">
      <c r="A5466">
        <v>815728608</v>
      </c>
      <c r="B5466" t="b">
        <v>0</v>
      </c>
      <c r="C5466" t="s">
        <v>27</v>
      </c>
      <c r="D5466">
        <v>3</v>
      </c>
      <c r="E5466" t="s">
        <v>2352</v>
      </c>
      <c r="F5466" t="s">
        <v>65</v>
      </c>
      <c r="G5466">
        <v>1</v>
      </c>
      <c r="H5466" t="s">
        <v>30</v>
      </c>
      <c r="I5466">
        <v>1</v>
      </c>
      <c r="J5466" t="s">
        <v>28031</v>
      </c>
      <c r="K5466" t="s">
        <v>28032</v>
      </c>
      <c r="L5466">
        <v>516</v>
      </c>
      <c r="N5466" t="s">
        <v>42</v>
      </c>
      <c r="O5466" t="s">
        <v>28033</v>
      </c>
      <c r="Q5466" t="s">
        <v>28034</v>
      </c>
      <c r="R5466">
        <v>0</v>
      </c>
      <c r="S5466" t="s">
        <v>45</v>
      </c>
      <c r="T5466" t="s">
        <v>28035</v>
      </c>
      <c r="V5466">
        <v>4102</v>
      </c>
      <c r="W5466" t="s">
        <v>24959</v>
      </c>
      <c r="X5466" s="1">
        <v>6.5873E+17</v>
      </c>
      <c r="Y5466" t="s">
        <v>28036</v>
      </c>
      <c r="Z5466" t="s">
        <v>131</v>
      </c>
      <c r="AA5466" t="str">
        <f t="shared" si="85"/>
        <v>BeccaMuge     ‰Û¢18‰Û¢ ‰Û¢Equestrian‰Û¢ ‰Û¢Eventing‰Û¢ ‰Û¢Sponsored by @AnimalifeUK‰Û¢ ‰Û¢Wish it,Dream it,Do it‰Û¢ ‰Û¢BA Hons English at Southampton‰Û¢     Climbing into bed in warm pjs is the best feeling ever, ngl.</v>
      </c>
    </row>
    <row r="5467" spans="1:27">
      <c r="A5467">
        <v>815728610</v>
      </c>
      <c r="B5467" t="b">
        <v>0</v>
      </c>
      <c r="C5467" t="s">
        <v>27</v>
      </c>
      <c r="D5467">
        <v>3</v>
      </c>
      <c r="E5467" t="s">
        <v>186</v>
      </c>
      <c r="F5467" t="s">
        <v>65</v>
      </c>
      <c r="G5467">
        <v>1</v>
      </c>
      <c r="H5467" t="s">
        <v>30</v>
      </c>
      <c r="I5467">
        <v>1</v>
      </c>
      <c r="J5467" t="s">
        <v>6669</v>
      </c>
      <c r="K5467" t="s">
        <v>6670</v>
      </c>
      <c r="L5467">
        <v>3485</v>
      </c>
      <c r="N5467" t="s">
        <v>6671</v>
      </c>
      <c r="O5467" t="s">
        <v>6672</v>
      </c>
      <c r="Q5467" t="s">
        <v>6673</v>
      </c>
      <c r="R5467">
        <v>0</v>
      </c>
      <c r="S5467" t="s">
        <v>6674</v>
      </c>
      <c r="T5467" t="s">
        <v>28037</v>
      </c>
      <c r="V5467">
        <v>13851</v>
      </c>
      <c r="W5467" t="s">
        <v>24959</v>
      </c>
      <c r="X5467" s="1">
        <v>6.5873E+17</v>
      </c>
      <c r="Z5467" t="s">
        <v>216</v>
      </c>
      <c r="AA5467" t="str">
        <f t="shared" si="85"/>
        <v>Dessstoni     Get with the winnin' team hoe.     Well damn if you can't go to bella noches then where the hell can you go?</v>
      </c>
    </row>
    <row r="5468" spans="1:27">
      <c r="A5468">
        <v>815728612</v>
      </c>
      <c r="B5468" t="b">
        <v>0</v>
      </c>
      <c r="C5468" t="s">
        <v>27</v>
      </c>
      <c r="D5468">
        <v>3</v>
      </c>
      <c r="E5468" t="s">
        <v>14696</v>
      </c>
      <c r="F5468" t="s">
        <v>65</v>
      </c>
      <c r="G5468">
        <v>1</v>
      </c>
      <c r="H5468" t="s">
        <v>30</v>
      </c>
      <c r="I5468">
        <v>1</v>
      </c>
      <c r="J5468" t="s">
        <v>28038</v>
      </c>
      <c r="K5468" t="s">
        <v>28039</v>
      </c>
      <c r="L5468">
        <v>237</v>
      </c>
      <c r="N5468" t="s">
        <v>227</v>
      </c>
      <c r="O5468" t="s">
        <v>28040</v>
      </c>
      <c r="Q5468" t="s">
        <v>28041</v>
      </c>
      <c r="R5468">
        <v>0</v>
      </c>
      <c r="S5468">
        <v>0</v>
      </c>
      <c r="T5468" t="s">
        <v>28042</v>
      </c>
      <c r="V5468">
        <v>3381</v>
      </c>
      <c r="W5468" t="s">
        <v>24959</v>
      </c>
      <c r="X5468" s="1">
        <v>6.5873E+17</v>
      </c>
      <c r="Y5468" t="s">
        <v>28043</v>
      </c>
      <c r="Z5468" t="s">
        <v>99</v>
      </c>
      <c r="AA5468" t="str">
        <f t="shared" si="85"/>
        <v>kimchapman95     Will Langstaff 14.7.11     Excited to see the girls tomorrow, been too long</v>
      </c>
    </row>
    <row r="5469" spans="1:27">
      <c r="A5469">
        <v>815728613</v>
      </c>
      <c r="B5469" t="b">
        <v>0</v>
      </c>
      <c r="C5469" t="s">
        <v>27</v>
      </c>
      <c r="D5469">
        <v>3</v>
      </c>
      <c r="E5469" t="s">
        <v>1337</v>
      </c>
      <c r="F5469" t="s">
        <v>65</v>
      </c>
      <c r="G5469">
        <v>1</v>
      </c>
      <c r="H5469" t="s">
        <v>30</v>
      </c>
      <c r="I5469">
        <v>1</v>
      </c>
      <c r="J5469" t="s">
        <v>28044</v>
      </c>
      <c r="K5469" t="s">
        <v>28045</v>
      </c>
      <c r="L5469">
        <v>942</v>
      </c>
      <c r="N5469" t="s">
        <v>42</v>
      </c>
      <c r="O5469" t="s">
        <v>28046</v>
      </c>
      <c r="Q5469" t="s">
        <v>28047</v>
      </c>
      <c r="R5469">
        <v>0</v>
      </c>
      <c r="S5469" t="s">
        <v>45</v>
      </c>
      <c r="T5469" t="s">
        <v>28048</v>
      </c>
      <c r="V5469">
        <v>1112</v>
      </c>
      <c r="W5469" t="s">
        <v>24959</v>
      </c>
      <c r="X5469" s="1">
        <v>6.5873E+17</v>
      </c>
      <c r="Y5469" t="s">
        <v>1873</v>
      </c>
      <c r="Z5469" t="s">
        <v>63</v>
      </c>
      <c r="AA5469" t="str">
        <f t="shared" si="85"/>
        <v>princesskenzzzz     My boyfriend is hotter than yours. 07.09.15.‰_     I want to spend a few nights at the Nickelodeon resort tbh</v>
      </c>
    </row>
    <row r="5470" spans="1:27">
      <c r="A5470">
        <v>815728614</v>
      </c>
      <c r="B5470" t="b">
        <v>0</v>
      </c>
      <c r="C5470" t="s">
        <v>27</v>
      </c>
      <c r="D5470">
        <v>3</v>
      </c>
      <c r="E5470" t="s">
        <v>1421</v>
      </c>
      <c r="F5470" t="s">
        <v>65</v>
      </c>
      <c r="G5470">
        <v>1</v>
      </c>
      <c r="H5470" t="s">
        <v>30</v>
      </c>
      <c r="I5470">
        <v>1</v>
      </c>
      <c r="J5470" t="s">
        <v>28049</v>
      </c>
      <c r="K5470" t="s">
        <v>28050</v>
      </c>
      <c r="L5470">
        <v>1691</v>
      </c>
      <c r="N5470" s="1" t="s">
        <v>28051</v>
      </c>
      <c r="O5470" t="s">
        <v>28052</v>
      </c>
      <c r="Q5470" t="s">
        <v>28053</v>
      </c>
      <c r="R5470">
        <v>0</v>
      </c>
      <c r="S5470" t="s">
        <v>35</v>
      </c>
      <c r="T5470" t="s">
        <v>28054</v>
      </c>
      <c r="V5470">
        <v>13331</v>
      </c>
      <c r="W5470" t="s">
        <v>24959</v>
      </c>
      <c r="X5470" s="1">
        <v>6.5873E+17</v>
      </c>
      <c r="Y5470" t="s">
        <v>28055</v>
      </c>
      <c r="Z5470" t="s">
        <v>131</v>
      </c>
      <c r="AA5470" t="str">
        <f t="shared" si="85"/>
        <v>Londonishstyle     Writer. Connector. Seer. Flaneur. Traveller. Mother. Fan. Creator. Gun for hire. #STOPHURTINGPEOPLE #MagicalThinker #QueenofAmbiguity #allgoodcopy     Not like going to the cinema with @SrBachchan - where do I out my hand bag &amp;amp; popcorn?! #booktherow #SPECTREpremiere https://t.co/ENYaS1ctAk</v>
      </c>
    </row>
    <row r="5471" spans="1:27">
      <c r="A5471">
        <v>815728615</v>
      </c>
      <c r="B5471" t="b">
        <v>0</v>
      </c>
      <c r="C5471" t="s">
        <v>27</v>
      </c>
      <c r="D5471">
        <v>3</v>
      </c>
      <c r="E5471" t="s">
        <v>137</v>
      </c>
      <c r="F5471" t="s">
        <v>29</v>
      </c>
      <c r="G5471">
        <v>1</v>
      </c>
      <c r="H5471" t="s">
        <v>30</v>
      </c>
      <c r="I5471">
        <v>1</v>
      </c>
      <c r="J5471" t="s">
        <v>28056</v>
      </c>
      <c r="K5471" t="s">
        <v>28057</v>
      </c>
      <c r="L5471">
        <v>549</v>
      </c>
      <c r="N5471" t="s">
        <v>196</v>
      </c>
      <c r="O5471" t="s">
        <v>28058</v>
      </c>
      <c r="Q5471" t="s">
        <v>28059</v>
      </c>
      <c r="R5471">
        <v>0</v>
      </c>
      <c r="S5471" t="s">
        <v>35</v>
      </c>
      <c r="T5471" t="s">
        <v>28060</v>
      </c>
      <c r="V5471">
        <v>29596</v>
      </c>
      <c r="W5471" t="s">
        <v>24959</v>
      </c>
      <c r="X5471" s="1">
        <v>6.5873E+17</v>
      </c>
      <c r="Y5471" t="s">
        <v>131</v>
      </c>
      <c r="Z5471" t="s">
        <v>131</v>
      </c>
      <c r="AA5471" t="str">
        <f t="shared" si="85"/>
        <v>Corbit_THFC     I had a bio but someone in sport did something characteristic to put that in jeopardy. If football was sex, Spurs would be a fake orgasm.     Honestly just end the show ffs. If the only character progression is death then what's the point anymore? Do someting else</v>
      </c>
    </row>
    <row r="5472" spans="1:27">
      <c r="A5472">
        <v>815728616</v>
      </c>
      <c r="B5472" t="b">
        <v>0</v>
      </c>
      <c r="C5472" t="s">
        <v>27</v>
      </c>
      <c r="D5472">
        <v>3</v>
      </c>
      <c r="E5472" t="s">
        <v>885</v>
      </c>
      <c r="F5472" t="s">
        <v>29</v>
      </c>
      <c r="G5472">
        <v>1</v>
      </c>
      <c r="H5472" t="s">
        <v>30</v>
      </c>
      <c r="I5472">
        <v>1</v>
      </c>
      <c r="J5472" t="s">
        <v>28061</v>
      </c>
      <c r="K5472" t="s">
        <v>28062</v>
      </c>
      <c r="L5472">
        <v>15759</v>
      </c>
      <c r="N5472" t="s">
        <v>42</v>
      </c>
      <c r="O5472" t="s">
        <v>28063</v>
      </c>
      <c r="Q5472" t="s">
        <v>28064</v>
      </c>
      <c r="R5472">
        <v>0</v>
      </c>
      <c r="S5472" t="s">
        <v>45</v>
      </c>
      <c r="T5472" t="s">
        <v>28065</v>
      </c>
      <c r="V5472">
        <v>20988</v>
      </c>
      <c r="W5472" t="s">
        <v>24959</v>
      </c>
      <c r="X5472" s="1">
        <v>6.5873E+17</v>
      </c>
      <c r="AA5472" t="str">
        <f t="shared" si="85"/>
        <v>MehrabWalid     Lebanese.     Getting called into work on the day you're supposed to be off is never a fun day.</v>
      </c>
    </row>
    <row r="5473" spans="1:27">
      <c r="A5473">
        <v>815728617</v>
      </c>
      <c r="B5473" t="b">
        <v>0</v>
      </c>
      <c r="C5473" t="s">
        <v>27</v>
      </c>
      <c r="D5473">
        <v>3</v>
      </c>
      <c r="E5473" t="s">
        <v>112</v>
      </c>
      <c r="F5473" t="s">
        <v>65</v>
      </c>
      <c r="G5473">
        <v>1</v>
      </c>
      <c r="H5473" t="s">
        <v>30</v>
      </c>
      <c r="I5473">
        <v>1</v>
      </c>
      <c r="J5473" s="2">
        <v>41129.607638888891</v>
      </c>
      <c r="L5473">
        <v>4786</v>
      </c>
      <c r="N5473">
        <v>131516</v>
      </c>
      <c r="O5473" t="s">
        <v>28066</v>
      </c>
      <c r="Q5473" t="s">
        <v>28067</v>
      </c>
      <c r="R5473">
        <v>0</v>
      </c>
      <c r="S5473">
        <v>0</v>
      </c>
      <c r="T5473" t="s">
        <v>28068</v>
      </c>
      <c r="V5473">
        <v>6428</v>
      </c>
      <c r="W5473" t="s">
        <v>24959</v>
      </c>
      <c r="X5473" s="1">
        <v>6.5873E+17</v>
      </c>
      <c r="Z5473" t="s">
        <v>63</v>
      </c>
      <c r="AA5473" t="str">
        <f t="shared" si="85"/>
        <v>dazzlingjackss          arianna got me excited for the dance again lol</v>
      </c>
    </row>
    <row r="5474" spans="1:27">
      <c r="A5474">
        <v>815728618</v>
      </c>
      <c r="B5474" t="b">
        <v>0</v>
      </c>
      <c r="C5474" t="s">
        <v>27</v>
      </c>
      <c r="D5474">
        <v>3</v>
      </c>
      <c r="E5474" t="s">
        <v>2625</v>
      </c>
      <c r="F5474" t="s">
        <v>29</v>
      </c>
      <c r="G5474">
        <v>1</v>
      </c>
      <c r="H5474" t="s">
        <v>30</v>
      </c>
      <c r="I5474">
        <v>1</v>
      </c>
      <c r="J5474" s="2">
        <v>40827.369444444441</v>
      </c>
      <c r="K5474" t="s">
        <v>28069</v>
      </c>
      <c r="L5474">
        <v>1447</v>
      </c>
      <c r="N5474" t="s">
        <v>42</v>
      </c>
      <c r="O5474" t="s">
        <v>28070</v>
      </c>
      <c r="Q5474" t="s">
        <v>28071</v>
      </c>
      <c r="R5474">
        <v>0</v>
      </c>
      <c r="S5474">
        <v>0</v>
      </c>
      <c r="T5474" t="s">
        <v>28072</v>
      </c>
      <c r="V5474">
        <v>3181</v>
      </c>
      <c r="W5474" t="s">
        <v>24959</v>
      </c>
      <c r="X5474" s="1">
        <v>6.5873E+17</v>
      </c>
      <c r="Y5474" t="s">
        <v>28073</v>
      </c>
      <c r="Z5474" t="s">
        <v>79</v>
      </c>
      <c r="AA5474" t="str">
        <f t="shared" si="85"/>
        <v>jonajon44     Musician, nerd, gamer, YouTuber, otaku, sports fanatic  See me on YouTube with my friends!
My gamer tag on all platforms: CanisMajor44     @xBloodxTitanx I blame the fog machine</v>
      </c>
    </row>
    <row r="5475" spans="1:27">
      <c r="A5475">
        <v>815728619</v>
      </c>
      <c r="B5475" t="b">
        <v>0</v>
      </c>
      <c r="C5475" t="s">
        <v>27</v>
      </c>
      <c r="D5475">
        <v>3</v>
      </c>
      <c r="E5475" t="s">
        <v>124</v>
      </c>
      <c r="F5475" t="s">
        <v>29</v>
      </c>
      <c r="G5475">
        <v>1</v>
      </c>
      <c r="H5475" t="s">
        <v>30</v>
      </c>
      <c r="I5475">
        <v>1</v>
      </c>
      <c r="J5475" t="s">
        <v>28074</v>
      </c>
      <c r="K5475" t="s">
        <v>28075</v>
      </c>
      <c r="L5475">
        <v>9105</v>
      </c>
      <c r="N5475" t="s">
        <v>42</v>
      </c>
      <c r="O5475" t="s">
        <v>28076</v>
      </c>
      <c r="Q5475" t="s">
        <v>28077</v>
      </c>
      <c r="R5475">
        <v>0</v>
      </c>
      <c r="S5475" t="s">
        <v>45</v>
      </c>
      <c r="T5475" t="s">
        <v>28078</v>
      </c>
      <c r="V5475">
        <v>15925</v>
      </c>
      <c r="W5475" t="s">
        <v>24959</v>
      </c>
      <c r="X5475" s="1">
        <v>6.5873E+17</v>
      </c>
      <c r="Y5475" t="s">
        <v>3584</v>
      </c>
      <c r="AA5475" t="str">
        <f t="shared" si="85"/>
        <v>rod_rooner1007     Husband,Father, Evertonian, Glass Engineer 
Love's Cycling, motorbikes and music     @GmGm30 it's called 'the bike' still have my Felt ( 'the other bike') for winter, I'm hoping for one more ride though #FingersCrossed</v>
      </c>
    </row>
    <row r="5476" spans="1:27">
      <c r="A5476">
        <v>815728620</v>
      </c>
      <c r="B5476" t="b">
        <v>0</v>
      </c>
      <c r="C5476" t="s">
        <v>27</v>
      </c>
      <c r="D5476">
        <v>3</v>
      </c>
      <c r="E5476" t="s">
        <v>2627</v>
      </c>
      <c r="F5476" t="s">
        <v>65</v>
      </c>
      <c r="G5476">
        <v>1</v>
      </c>
      <c r="H5476" t="s">
        <v>30</v>
      </c>
      <c r="I5476">
        <v>1</v>
      </c>
      <c r="J5476" t="s">
        <v>28079</v>
      </c>
      <c r="K5476" t="s">
        <v>28080</v>
      </c>
      <c r="L5476">
        <v>5320</v>
      </c>
      <c r="N5476" t="s">
        <v>74</v>
      </c>
      <c r="O5476" t="s">
        <v>28081</v>
      </c>
      <c r="Q5476" t="s">
        <v>28082</v>
      </c>
      <c r="R5476">
        <v>0</v>
      </c>
      <c r="S5476" t="s">
        <v>35</v>
      </c>
      <c r="T5476" t="s">
        <v>28083</v>
      </c>
      <c r="V5476">
        <v>24625</v>
      </c>
      <c r="W5476" t="s">
        <v>24959</v>
      </c>
      <c r="X5476" s="1">
        <v>6.5873E+17</v>
      </c>
      <c r="Y5476" t="s">
        <v>28084</v>
      </c>
      <c r="Z5476" t="s">
        <v>299</v>
      </c>
      <c r="AA5476" t="str">
        <f t="shared" si="85"/>
        <v>kaaits_xo     insta - kaaitsxo     Ermmm wtf is my laptop doing shutting down when I'm in the bath tryna chill + watch gossip girl _Ù÷_</v>
      </c>
    </row>
    <row r="5477" spans="1:27">
      <c r="A5477">
        <v>815728621</v>
      </c>
      <c r="B5477" t="b">
        <v>0</v>
      </c>
      <c r="C5477" t="s">
        <v>27</v>
      </c>
      <c r="D5477">
        <v>3</v>
      </c>
      <c r="E5477" t="s">
        <v>1027</v>
      </c>
      <c r="F5477" t="s">
        <v>65</v>
      </c>
      <c r="G5477">
        <v>1</v>
      </c>
      <c r="H5477" t="s">
        <v>30</v>
      </c>
      <c r="I5477">
        <v>1</v>
      </c>
      <c r="J5477" t="s">
        <v>28085</v>
      </c>
      <c r="K5477" t="s">
        <v>28086</v>
      </c>
      <c r="L5477">
        <v>294</v>
      </c>
      <c r="N5477" t="s">
        <v>42</v>
      </c>
      <c r="O5477" t="s">
        <v>28087</v>
      </c>
      <c r="Q5477" t="s">
        <v>28088</v>
      </c>
      <c r="R5477">
        <v>0</v>
      </c>
      <c r="S5477" t="s">
        <v>45</v>
      </c>
      <c r="T5477" t="s">
        <v>28089</v>
      </c>
      <c r="V5477">
        <v>297</v>
      </c>
      <c r="W5477" t="s">
        <v>24959</v>
      </c>
      <c r="X5477" s="1">
        <v>6.5873E+17</v>
      </c>
      <c r="AA5477" t="str">
        <f t="shared" si="85"/>
        <v>kaelynf12     love     I JUST FINISHED THE LAST EPISODE OF FRIENDS WHAT DO I DO</v>
      </c>
    </row>
    <row r="5478" spans="1:27">
      <c r="A5478">
        <v>815728623</v>
      </c>
      <c r="B5478" t="b">
        <v>0</v>
      </c>
      <c r="C5478" t="s">
        <v>27</v>
      </c>
      <c r="D5478">
        <v>3</v>
      </c>
      <c r="E5478" t="s">
        <v>3029</v>
      </c>
      <c r="F5478" t="s">
        <v>65</v>
      </c>
      <c r="G5478">
        <v>1</v>
      </c>
      <c r="H5478" t="s">
        <v>30</v>
      </c>
      <c r="I5478">
        <v>1</v>
      </c>
      <c r="J5478" t="s">
        <v>28090</v>
      </c>
      <c r="K5478" t="s">
        <v>28091</v>
      </c>
      <c r="L5478">
        <v>2229</v>
      </c>
      <c r="N5478" t="s">
        <v>42</v>
      </c>
      <c r="O5478" t="s">
        <v>28092</v>
      </c>
      <c r="Q5478" t="s">
        <v>28093</v>
      </c>
      <c r="R5478">
        <v>0</v>
      </c>
      <c r="S5478" t="s">
        <v>45</v>
      </c>
      <c r="T5478" t="s">
        <v>28094</v>
      </c>
      <c r="V5478">
        <v>654</v>
      </c>
      <c r="W5478" t="s">
        <v>24959</v>
      </c>
      <c r="X5478" s="1">
        <v>6.5873E+17</v>
      </c>
      <c r="AA5478" t="str">
        <f t="shared" si="85"/>
        <v>makayla_culp     plymouth ‰Û¢ + ‰ÏÇ . ‰Ï¤ * + ‰Ïµ * ‰Ï¤ ‰Û¢     I refuse to fall in love _ÙªÉ I'll stay far away until the feelings disappear</v>
      </c>
    </row>
    <row r="5479" spans="1:27">
      <c r="A5479">
        <v>815728629</v>
      </c>
      <c r="B5479" t="b">
        <v>0</v>
      </c>
      <c r="C5479" t="s">
        <v>27</v>
      </c>
      <c r="D5479">
        <v>3</v>
      </c>
      <c r="E5479" t="s">
        <v>675</v>
      </c>
      <c r="F5479" t="s">
        <v>29</v>
      </c>
      <c r="G5479">
        <v>1</v>
      </c>
      <c r="H5479" t="s">
        <v>30</v>
      </c>
      <c r="I5479">
        <v>1</v>
      </c>
      <c r="J5479" s="2">
        <v>40060.404166666667</v>
      </c>
      <c r="K5479" t="s">
        <v>28095</v>
      </c>
      <c r="L5479">
        <v>990</v>
      </c>
      <c r="N5479" t="s">
        <v>628</v>
      </c>
      <c r="O5479" t="s">
        <v>28096</v>
      </c>
      <c r="Q5479" t="s">
        <v>28097</v>
      </c>
      <c r="R5479">
        <v>0</v>
      </c>
      <c r="S5479" t="s">
        <v>1179</v>
      </c>
      <c r="T5479" t="s">
        <v>28098</v>
      </c>
      <c r="V5479">
        <v>201225</v>
      </c>
      <c r="W5479" t="s">
        <v>24959</v>
      </c>
      <c r="X5479" s="1">
        <v>6.5873E+17</v>
      </c>
      <c r="Y5479" t="s">
        <v>28099</v>
      </c>
      <c r="Z5479" t="s">
        <v>47</v>
      </c>
      <c r="AA5479" t="str">
        <f t="shared" si="85"/>
        <v>SneakerPimp215     Personal Stylist. Socialite. Owner.     @sweet_kupkakke yes ma'am. The designer is my business partner @MirLagerfield we have a whole line launching soon</v>
      </c>
    </row>
    <row r="5480" spans="1:27">
      <c r="A5480">
        <v>815728636</v>
      </c>
      <c r="B5480" t="b">
        <v>0</v>
      </c>
      <c r="C5480" t="s">
        <v>27</v>
      </c>
      <c r="D5480">
        <v>3</v>
      </c>
      <c r="E5480" t="s">
        <v>3381</v>
      </c>
      <c r="F5480" t="s">
        <v>29</v>
      </c>
      <c r="G5480">
        <v>1</v>
      </c>
      <c r="H5480" t="s">
        <v>30</v>
      </c>
      <c r="I5480">
        <v>1</v>
      </c>
      <c r="J5480" s="2">
        <v>40058.405555555553</v>
      </c>
      <c r="K5480" t="s">
        <v>28100</v>
      </c>
      <c r="L5480">
        <v>125</v>
      </c>
      <c r="N5480" t="s">
        <v>14533</v>
      </c>
      <c r="O5480" t="s">
        <v>28101</v>
      </c>
      <c r="Q5480" t="s">
        <v>28102</v>
      </c>
      <c r="R5480">
        <v>0</v>
      </c>
      <c r="S5480" t="s">
        <v>14536</v>
      </c>
      <c r="T5480" t="s">
        <v>28103</v>
      </c>
      <c r="V5480">
        <v>1169</v>
      </c>
      <c r="W5480" t="s">
        <v>24959</v>
      </c>
      <c r="X5480" s="1">
        <v>6.5873E+17</v>
      </c>
      <c r="Y5480" t="s">
        <v>28104</v>
      </c>
      <c r="Z5480" t="s">
        <v>47</v>
      </c>
      <c r="AA5480" t="str">
        <f t="shared" si="85"/>
        <v>DavidBibiloni     Passionate, plant-based son, husband, father of twin boys, and athlete. Driven by God and the pursuit of the life He designed me to live and love.     #Commuting is never a chore with the right #kit. @panachecycle oakleybike‰Û_ https://t.co/WeM7EUvpYY</v>
      </c>
    </row>
    <row r="5481" spans="1:27">
      <c r="A5481">
        <v>815728637</v>
      </c>
      <c r="B5481" t="b">
        <v>0</v>
      </c>
      <c r="C5481" t="s">
        <v>27</v>
      </c>
      <c r="D5481">
        <v>3</v>
      </c>
      <c r="E5481" t="s">
        <v>2142</v>
      </c>
      <c r="F5481" t="s">
        <v>29</v>
      </c>
      <c r="G5481">
        <v>1</v>
      </c>
      <c r="H5481" t="s">
        <v>30</v>
      </c>
      <c r="I5481">
        <v>1</v>
      </c>
      <c r="J5481" t="s">
        <v>28105</v>
      </c>
      <c r="K5481" t="s">
        <v>28106</v>
      </c>
      <c r="L5481">
        <v>4546</v>
      </c>
      <c r="N5481" t="s">
        <v>628</v>
      </c>
      <c r="O5481" t="s">
        <v>28107</v>
      </c>
      <c r="Q5481" t="s">
        <v>28108</v>
      </c>
      <c r="R5481">
        <v>0</v>
      </c>
      <c r="S5481" t="s">
        <v>1179</v>
      </c>
      <c r="T5481" t="s">
        <v>28109</v>
      </c>
      <c r="V5481">
        <v>1382</v>
      </c>
      <c r="W5481" t="s">
        <v>24959</v>
      </c>
      <c r="X5481" s="1">
        <v>6.5873E+17</v>
      </c>
      <c r="Y5481" t="s">
        <v>2052</v>
      </c>
      <c r="Z5481" t="s">
        <v>47</v>
      </c>
      <c r="AA5481" t="str">
        <f t="shared" si="85"/>
        <v>EdwardJBuckbee     Taking what comes, paying attention, making sense through writings, short-form, mixed, rough, works in progress.     The Enlightenment did not forget about the world‰Ûªs madness.</v>
      </c>
    </row>
    <row r="5482" spans="1:27">
      <c r="A5482">
        <v>815728638</v>
      </c>
      <c r="B5482" t="b">
        <v>0</v>
      </c>
      <c r="C5482" t="s">
        <v>27</v>
      </c>
      <c r="D5482">
        <v>3</v>
      </c>
      <c r="E5482" t="s">
        <v>1104</v>
      </c>
      <c r="F5482" t="s">
        <v>65</v>
      </c>
      <c r="G5482">
        <v>1</v>
      </c>
      <c r="H5482" t="s">
        <v>30</v>
      </c>
      <c r="I5482">
        <v>1</v>
      </c>
      <c r="J5482" s="2">
        <v>40736.421527777777</v>
      </c>
      <c r="K5482" t="s">
        <v>15724</v>
      </c>
      <c r="L5482">
        <v>16736</v>
      </c>
      <c r="N5482" t="s">
        <v>74</v>
      </c>
      <c r="O5482" t="s">
        <v>15725</v>
      </c>
      <c r="Q5482" t="s">
        <v>15726</v>
      </c>
      <c r="R5482">
        <v>0</v>
      </c>
      <c r="S5482" t="s">
        <v>35</v>
      </c>
      <c r="T5482" t="s">
        <v>28110</v>
      </c>
      <c r="V5482">
        <v>9664</v>
      </c>
      <c r="W5482" t="s">
        <v>24959</v>
      </c>
      <c r="X5482" s="1">
        <v>6.5873E+17</v>
      </c>
      <c r="Y5482" t="s">
        <v>15728</v>
      </c>
      <c r="Z5482" t="s">
        <v>1970</v>
      </c>
      <c r="AA5482" t="str">
        <f t="shared" si="85"/>
        <v>helontak     10/05/2014 3, 19, Directioner, Vamily, 5SOSFam, Tider, Book lover, Music 3     @JoeManager where are the infos about Latin America shows?? 29</v>
      </c>
    </row>
    <row r="5483" spans="1:27">
      <c r="A5483">
        <v>815728639</v>
      </c>
      <c r="B5483" t="b">
        <v>0</v>
      </c>
      <c r="C5483" t="s">
        <v>27</v>
      </c>
      <c r="D5483">
        <v>3</v>
      </c>
      <c r="E5483" t="s">
        <v>2392</v>
      </c>
      <c r="F5483" t="s">
        <v>65</v>
      </c>
      <c r="G5483">
        <v>1</v>
      </c>
      <c r="H5483" t="s">
        <v>30</v>
      </c>
      <c r="I5483">
        <v>1</v>
      </c>
      <c r="J5483" s="2">
        <v>40665.505555555559</v>
      </c>
      <c r="K5483" t="s">
        <v>28111</v>
      </c>
      <c r="L5483">
        <v>1734</v>
      </c>
      <c r="N5483" t="s">
        <v>42</v>
      </c>
      <c r="O5483" t="s">
        <v>28112</v>
      </c>
      <c r="Q5483" t="s">
        <v>28113</v>
      </c>
      <c r="R5483">
        <v>0</v>
      </c>
      <c r="S5483" t="s">
        <v>35</v>
      </c>
      <c r="T5483" t="s">
        <v>28114</v>
      </c>
      <c r="V5483">
        <v>1360</v>
      </c>
      <c r="W5483" t="s">
        <v>24959</v>
      </c>
      <c r="X5483" s="1">
        <v>6.5873E+17</v>
      </c>
      <c r="Y5483" t="s">
        <v>28115</v>
      </c>
      <c r="Z5483" t="s">
        <v>99</v>
      </c>
      <c r="AA5483" t="str">
        <f t="shared" si="85"/>
        <v>kkine_     Born in Oslo, made in Liverpool ~ I'm a little too young with not enough time     I have to look on the bright side though; I'm seeing @SWIM_DEEP in Oslo next monday!! I'm sure I'll see @BlossomsBand some other time :)</v>
      </c>
    </row>
    <row r="5484" spans="1:27">
      <c r="A5484">
        <v>815728651</v>
      </c>
      <c r="B5484" t="b">
        <v>0</v>
      </c>
      <c r="C5484" t="s">
        <v>27</v>
      </c>
      <c r="D5484">
        <v>3</v>
      </c>
      <c r="E5484" t="s">
        <v>112</v>
      </c>
      <c r="F5484" t="s">
        <v>65</v>
      </c>
      <c r="G5484">
        <v>1</v>
      </c>
      <c r="H5484" t="s">
        <v>30</v>
      </c>
      <c r="I5484">
        <v>1</v>
      </c>
      <c r="J5484" s="2">
        <v>42248.395833333336</v>
      </c>
      <c r="K5484" t="s">
        <v>28116</v>
      </c>
      <c r="L5484">
        <v>40</v>
      </c>
      <c r="N5484" t="s">
        <v>42</v>
      </c>
      <c r="O5484" t="s">
        <v>28117</v>
      </c>
      <c r="Q5484" t="s">
        <v>28118</v>
      </c>
      <c r="R5484">
        <v>0</v>
      </c>
      <c r="S5484" t="s">
        <v>45</v>
      </c>
      <c r="T5484" t="s">
        <v>28119</v>
      </c>
      <c r="V5484">
        <v>18238</v>
      </c>
      <c r="W5484" t="s">
        <v>24959</v>
      </c>
      <c r="X5484" s="1">
        <v>6.5873E+17</v>
      </c>
      <c r="AA5484" t="str">
        <f t="shared" si="85"/>
        <v>aanir__     ‰Û¢•_à•_•_ã ‰Û¢•_Ä•_•_¥•_Õ•_Ó•__•_É•_ª ‰Û¢•_•_•__•_É•_ª •_•_•_Ñ•_É•_Õ •_Õ•_É•_Ò•_•_É•_Ä•_Ó     The Feeling Of Being Off Today Is... L_Ù÷«O_Ù÷V_ÙªÎ_Ù_E</v>
      </c>
    </row>
    <row r="5485" spans="1:27">
      <c r="A5485">
        <v>815728653</v>
      </c>
      <c r="B5485" t="b">
        <v>0</v>
      </c>
      <c r="C5485" t="s">
        <v>27</v>
      </c>
      <c r="D5485">
        <v>3</v>
      </c>
      <c r="E5485" t="s">
        <v>320</v>
      </c>
      <c r="F5485" t="s">
        <v>29</v>
      </c>
      <c r="G5485">
        <v>0.6653</v>
      </c>
      <c r="H5485" t="s">
        <v>30</v>
      </c>
      <c r="I5485">
        <v>1</v>
      </c>
      <c r="J5485" t="s">
        <v>27934</v>
      </c>
      <c r="K5485" t="s">
        <v>28120</v>
      </c>
      <c r="L5485">
        <v>0</v>
      </c>
      <c r="N5485" t="s">
        <v>367</v>
      </c>
      <c r="O5485" t="s">
        <v>28121</v>
      </c>
      <c r="Q5485" t="s">
        <v>28122</v>
      </c>
      <c r="R5485">
        <v>0</v>
      </c>
      <c r="S5485" t="s">
        <v>150</v>
      </c>
      <c r="T5485" t="s">
        <v>28123</v>
      </c>
      <c r="V5485">
        <v>1467</v>
      </c>
      <c r="W5485" t="s">
        <v>24959</v>
      </c>
      <c r="X5485" s="1">
        <v>6.5873E+17</v>
      </c>
      <c r="Y5485" t="s">
        <v>28124</v>
      </c>
      <c r="AA5485" t="str">
        <f t="shared" si="85"/>
        <v>AviksitCodling     Galinha que canta Ì© que Ì© a dona dos ovos.     Vinod Khosla Steps Off Square‰Ûªs Board In Advance Of Its IPO: åÊVinod Khosla has stepped down as director on the... https://t.co/2Ywr4CPcVK</v>
      </c>
    </row>
    <row r="5486" spans="1:27">
      <c r="A5486">
        <v>815728660</v>
      </c>
      <c r="B5486" t="b">
        <v>0</v>
      </c>
      <c r="C5486" t="s">
        <v>27</v>
      </c>
      <c r="D5486">
        <v>3</v>
      </c>
      <c r="E5486" t="s">
        <v>543</v>
      </c>
      <c r="F5486" t="s">
        <v>29</v>
      </c>
      <c r="G5486">
        <v>0.66679999999999995</v>
      </c>
      <c r="H5486" t="s">
        <v>30</v>
      </c>
      <c r="I5486">
        <v>1</v>
      </c>
      <c r="J5486" t="s">
        <v>28125</v>
      </c>
      <c r="L5486">
        <v>0</v>
      </c>
      <c r="N5486" t="s">
        <v>42</v>
      </c>
      <c r="O5486" t="s">
        <v>28126</v>
      </c>
      <c r="Q5486" t="s">
        <v>9269</v>
      </c>
      <c r="R5486">
        <v>0</v>
      </c>
      <c r="S5486" t="s">
        <v>45</v>
      </c>
      <c r="T5486" t="s">
        <v>28127</v>
      </c>
      <c r="V5486">
        <v>1060</v>
      </c>
      <c r="W5486" t="s">
        <v>24959</v>
      </c>
      <c r="X5486" s="1">
        <v>6.5873E+17</v>
      </c>
      <c r="AA5486" t="str">
        <f t="shared" si="85"/>
        <v>johnomo103          : 5 people died after a whale watching boat sank off the coast of British Columbia, Canada:    https://t.co/36XmrHEKYA</v>
      </c>
    </row>
    <row r="5487" spans="1:27">
      <c r="A5487">
        <v>815728661</v>
      </c>
      <c r="B5487" t="b">
        <v>0</v>
      </c>
      <c r="C5487" t="s">
        <v>27</v>
      </c>
      <c r="D5487">
        <v>3</v>
      </c>
      <c r="E5487" t="s">
        <v>419</v>
      </c>
      <c r="F5487" t="s">
        <v>29</v>
      </c>
      <c r="G5487">
        <v>1</v>
      </c>
      <c r="H5487" t="s">
        <v>30</v>
      </c>
      <c r="I5487">
        <v>1</v>
      </c>
      <c r="J5487" s="2">
        <v>41579.428472222222</v>
      </c>
      <c r="K5487" t="s">
        <v>28128</v>
      </c>
      <c r="L5487">
        <v>4</v>
      </c>
      <c r="N5487">
        <v>116685</v>
      </c>
      <c r="O5487" t="s">
        <v>28129</v>
      </c>
      <c r="Q5487" t="s">
        <v>28130</v>
      </c>
      <c r="R5487">
        <v>1</v>
      </c>
      <c r="S5487" t="s">
        <v>35</v>
      </c>
      <c r="T5487" t="s">
        <v>28131</v>
      </c>
      <c r="V5487">
        <v>1508</v>
      </c>
      <c r="W5487" t="s">
        <v>24959</v>
      </c>
      <c r="X5487" s="1">
        <v>6.5873E+17</v>
      </c>
      <c r="Y5487" t="s">
        <v>28132</v>
      </c>
      <c r="AA5487" t="str">
        <f t="shared" si="85"/>
        <v>RepBillFoster     Congressman Bill Foster is a scientist and businessman representing the 11th Congressional District of Illinois     Glad to hear the scientific community speaking out https://t.co/CPCREV2Lln</v>
      </c>
    </row>
    <row r="5488" spans="1:27">
      <c r="A5488">
        <v>815728662</v>
      </c>
      <c r="B5488" t="b">
        <v>0</v>
      </c>
      <c r="C5488" t="s">
        <v>27</v>
      </c>
      <c r="D5488">
        <v>3</v>
      </c>
      <c r="E5488" t="s">
        <v>172</v>
      </c>
      <c r="F5488" t="s">
        <v>29</v>
      </c>
      <c r="G5488">
        <v>1</v>
      </c>
      <c r="H5488" t="s">
        <v>30</v>
      </c>
      <c r="I5488">
        <v>1</v>
      </c>
      <c r="J5488" t="s">
        <v>28133</v>
      </c>
      <c r="K5488" t="s">
        <v>28134</v>
      </c>
      <c r="L5488">
        <v>136</v>
      </c>
      <c r="N5488">
        <v>0</v>
      </c>
      <c r="O5488" t="s">
        <v>28135</v>
      </c>
      <c r="Q5488" t="s">
        <v>28136</v>
      </c>
      <c r="R5488">
        <v>0</v>
      </c>
      <c r="S5488">
        <v>0</v>
      </c>
      <c r="T5488" t="s">
        <v>28137</v>
      </c>
      <c r="V5488">
        <v>383</v>
      </c>
      <c r="W5488" t="s">
        <v>24959</v>
      </c>
      <c r="X5488" s="1">
        <v>6.5873E+17</v>
      </c>
      <c r="Y5488" t="s">
        <v>28138</v>
      </c>
      <c r="Z5488" t="s">
        <v>927</v>
      </c>
      <c r="AA5488" t="str">
        <f t="shared" si="85"/>
        <v>grafosecondo     Collecting anything I can, /
then trashing everything. /
Again. /// #philosophy #communication #photography #linux #hack #reuse #irony #hondadominator #eng #ita     "Every single room in the palazzo is hand painted, which could be done only in Italy, because only Italy had the craftsmen" #meetcoppola</v>
      </c>
    </row>
    <row r="5489" spans="1:27">
      <c r="A5489">
        <v>815728664</v>
      </c>
      <c r="B5489" t="b">
        <v>0</v>
      </c>
      <c r="C5489" t="s">
        <v>27</v>
      </c>
      <c r="D5489">
        <v>3</v>
      </c>
      <c r="E5489" t="s">
        <v>597</v>
      </c>
      <c r="F5489" t="s">
        <v>29</v>
      </c>
      <c r="G5489">
        <v>1</v>
      </c>
      <c r="H5489" t="s">
        <v>30</v>
      </c>
      <c r="I5489">
        <v>1</v>
      </c>
      <c r="J5489" t="s">
        <v>28139</v>
      </c>
      <c r="K5489" t="s">
        <v>28140</v>
      </c>
      <c r="L5489">
        <v>193</v>
      </c>
      <c r="N5489" t="s">
        <v>42</v>
      </c>
      <c r="O5489" t="s">
        <v>28141</v>
      </c>
      <c r="Q5489" t="s">
        <v>28142</v>
      </c>
      <c r="R5489">
        <v>0</v>
      </c>
      <c r="S5489" t="s">
        <v>45</v>
      </c>
      <c r="T5489" t="s">
        <v>28143</v>
      </c>
      <c r="V5489">
        <v>384</v>
      </c>
      <c r="W5489" t="s">
        <v>24959</v>
      </c>
      <c r="X5489" s="1">
        <v>6.5873E+17</v>
      </c>
      <c r="AA5489" t="str">
        <f t="shared" si="85"/>
        <v>RyanEKKOSykes     hip-hop artist, gym rat, cook, go getter.     Folks don't lick the booty. It's may cause h pylori. Which is like AIDS that doesn't kill you.</v>
      </c>
    </row>
    <row r="5490" spans="1:27">
      <c r="A5490">
        <v>815728668</v>
      </c>
      <c r="B5490" t="b">
        <v>0</v>
      </c>
      <c r="C5490" t="s">
        <v>27</v>
      </c>
      <c r="D5490">
        <v>3</v>
      </c>
      <c r="E5490" t="s">
        <v>419</v>
      </c>
      <c r="F5490" t="s">
        <v>65</v>
      </c>
      <c r="G5490">
        <v>1</v>
      </c>
      <c r="H5490" t="s">
        <v>30</v>
      </c>
      <c r="I5490">
        <v>1</v>
      </c>
      <c r="J5490" t="s">
        <v>28144</v>
      </c>
      <c r="K5490" t="s">
        <v>28145</v>
      </c>
      <c r="L5490">
        <v>22305</v>
      </c>
      <c r="N5490">
        <v>0</v>
      </c>
      <c r="O5490" t="s">
        <v>28146</v>
      </c>
      <c r="Q5490" t="s">
        <v>28147</v>
      </c>
      <c r="R5490">
        <v>0</v>
      </c>
      <c r="S5490" t="s">
        <v>35</v>
      </c>
      <c r="T5490" t="s">
        <v>28148</v>
      </c>
      <c r="V5490">
        <v>106831</v>
      </c>
      <c r="W5490" t="s">
        <v>24959</v>
      </c>
      <c r="X5490" s="1">
        <v>6.5873E+17</v>
      </c>
      <c r="Y5490" t="s">
        <v>28149</v>
      </c>
      <c r="Z5490" t="s">
        <v>47</v>
      </c>
      <c r="AA5490" t="str">
        <f t="shared" si="85"/>
        <v>alexalltiemlow     wife of Barack, loves God, wants to wipe out fat children     @AcaciaBrinley are you going to have the flowers colored/shaded eventually?</v>
      </c>
    </row>
    <row r="5491" spans="1:27">
      <c r="A5491">
        <v>815728670</v>
      </c>
      <c r="B5491" t="b">
        <v>0</v>
      </c>
      <c r="C5491" t="s">
        <v>27</v>
      </c>
      <c r="D5491">
        <v>3</v>
      </c>
      <c r="E5491" t="s">
        <v>575</v>
      </c>
      <c r="F5491" t="s">
        <v>29</v>
      </c>
      <c r="G5491">
        <v>1</v>
      </c>
      <c r="H5491" t="s">
        <v>30</v>
      </c>
      <c r="I5491">
        <v>1</v>
      </c>
      <c r="J5491" t="s">
        <v>28150</v>
      </c>
      <c r="K5491" t="s">
        <v>28151</v>
      </c>
      <c r="L5491">
        <v>1</v>
      </c>
      <c r="N5491" t="s">
        <v>42</v>
      </c>
      <c r="O5491" t="s">
        <v>28152</v>
      </c>
      <c r="Q5491" t="s">
        <v>28153</v>
      </c>
      <c r="R5491">
        <v>0</v>
      </c>
      <c r="S5491">
        <v>0</v>
      </c>
      <c r="T5491" t="s">
        <v>28154</v>
      </c>
      <c r="V5491">
        <v>3451</v>
      </c>
      <c r="W5491" t="s">
        <v>24959</v>
      </c>
      <c r="X5491" s="1">
        <v>6.5873E+17</v>
      </c>
      <c r="Y5491" t="s">
        <v>28155</v>
      </c>
      <c r="Z5491" t="s">
        <v>216</v>
      </c>
      <c r="AA5491" t="str">
        <f t="shared" si="85"/>
        <v>CharlesRJackson     Get Pre-Approved Call 720-334-2949 NMLS # 612899 | American Dream Mortgage | a division of Pinnacle Capital Mortgage Corp. NMLS # 81395 | Equal Housing Lender     MBS MID-DAY: Bond Markets Holding Modest Overnight Gains -It has been a remarkably quiet day so far during the d.. https://t.co/FAcRDX6ikb</v>
      </c>
    </row>
    <row r="5492" spans="1:27">
      <c r="A5492">
        <v>815728672</v>
      </c>
      <c r="B5492" t="b">
        <v>0</v>
      </c>
      <c r="C5492" t="s">
        <v>27</v>
      </c>
      <c r="D5492">
        <v>3</v>
      </c>
      <c r="E5492" t="s">
        <v>848</v>
      </c>
      <c r="F5492" t="s">
        <v>65</v>
      </c>
      <c r="G5492">
        <v>1</v>
      </c>
      <c r="H5492" t="s">
        <v>30</v>
      </c>
      <c r="I5492">
        <v>1</v>
      </c>
      <c r="J5492" t="s">
        <v>28156</v>
      </c>
      <c r="K5492" t="s">
        <v>28157</v>
      </c>
      <c r="L5492">
        <v>120</v>
      </c>
      <c r="N5492" t="s">
        <v>42</v>
      </c>
      <c r="O5492" t="s">
        <v>28158</v>
      </c>
      <c r="Q5492" t="s">
        <v>28159</v>
      </c>
      <c r="R5492">
        <v>0</v>
      </c>
      <c r="S5492" t="s">
        <v>35</v>
      </c>
      <c r="T5492" t="s">
        <v>28160</v>
      </c>
      <c r="V5492">
        <v>4353</v>
      </c>
      <c r="W5492" t="s">
        <v>24959</v>
      </c>
      <c r="X5492" s="1">
        <v>6.5873E+17</v>
      </c>
      <c r="Y5492" t="s">
        <v>28161</v>
      </c>
      <c r="Z5492" t="s">
        <v>9668</v>
      </c>
      <c r="AA5492" t="str">
        <f t="shared" si="85"/>
        <v>BecBrewin     online reporter &amp; keen lifestyle blogger (never the twain shall meet). Views are my own.     Biking, NOT hiking, at the ColcaåÊCanyon https://t.co/kfStVb1AcV https://t.co/wFcFpbn7W9</v>
      </c>
    </row>
    <row r="5493" spans="1:27">
      <c r="A5493">
        <v>815728675</v>
      </c>
      <c r="B5493" t="b">
        <v>0</v>
      </c>
      <c r="C5493" t="s">
        <v>27</v>
      </c>
      <c r="D5493">
        <v>3</v>
      </c>
      <c r="E5493" t="s">
        <v>982</v>
      </c>
      <c r="F5493" t="s">
        <v>65</v>
      </c>
      <c r="G5493">
        <v>1</v>
      </c>
      <c r="H5493" t="s">
        <v>30</v>
      </c>
      <c r="I5493">
        <v>1</v>
      </c>
      <c r="J5493" t="s">
        <v>28162</v>
      </c>
      <c r="K5493" t="s">
        <v>28163</v>
      </c>
      <c r="L5493">
        <v>475</v>
      </c>
      <c r="N5493" t="s">
        <v>28164</v>
      </c>
      <c r="O5493" t="s">
        <v>28165</v>
      </c>
      <c r="Q5493" t="s">
        <v>28166</v>
      </c>
      <c r="R5493">
        <v>0</v>
      </c>
      <c r="S5493" t="s">
        <v>35</v>
      </c>
      <c r="T5493" t="s">
        <v>28167</v>
      </c>
      <c r="V5493">
        <v>23766</v>
      </c>
      <c r="W5493" t="s">
        <v>24959</v>
      </c>
      <c r="X5493" s="1">
        <v>6.5873E+17</v>
      </c>
      <c r="Z5493" t="s">
        <v>63</v>
      </c>
      <c r="AA5493" t="str">
        <f t="shared" si="85"/>
        <v>ShariahIsabella     ‰ª¥ I am a galaxy, I am not small     @Frankeyz not in the sense that they are useless, there are some kings among them, but others are tools</v>
      </c>
    </row>
    <row r="5494" spans="1:27">
      <c r="A5494">
        <v>815728676</v>
      </c>
      <c r="B5494" t="b">
        <v>0</v>
      </c>
      <c r="C5494" t="s">
        <v>27</v>
      </c>
      <c r="D5494">
        <v>3</v>
      </c>
      <c r="E5494" t="s">
        <v>511</v>
      </c>
      <c r="F5494" t="s">
        <v>29</v>
      </c>
      <c r="G5494">
        <v>1</v>
      </c>
      <c r="H5494" t="s">
        <v>30</v>
      </c>
      <c r="I5494">
        <v>1</v>
      </c>
      <c r="J5494" t="s">
        <v>28168</v>
      </c>
      <c r="K5494" t="s">
        <v>28169</v>
      </c>
      <c r="L5494">
        <v>50</v>
      </c>
      <c r="N5494" t="s">
        <v>42</v>
      </c>
      <c r="O5494" t="s">
        <v>28170</v>
      </c>
      <c r="Q5494" t="s">
        <v>28171</v>
      </c>
      <c r="R5494">
        <v>0</v>
      </c>
      <c r="S5494" t="s">
        <v>45</v>
      </c>
      <c r="T5494" t="s">
        <v>28172</v>
      </c>
      <c r="V5494">
        <v>13300</v>
      </c>
      <c r="W5494" t="s">
        <v>24959</v>
      </c>
      <c r="X5494" s="1">
        <v>6.5873E+17</v>
      </c>
      <c r="Y5494" t="s">
        <v>14627</v>
      </c>
      <c r="Z5494" t="s">
        <v>105</v>
      </c>
      <c r="AA5494" t="str">
        <f t="shared" si="85"/>
        <v>cultureofdefeat     Asian. Radicalized. Hungry. Tweets about the left, basketball, history, universities and cheap food. Sometimes coffee, labour and expensive food.     One of the all time most concise explanations of ideology:   https://t.co/5eiXfjebI0</v>
      </c>
    </row>
    <row r="5495" spans="1:27">
      <c r="A5495">
        <v>815728677</v>
      </c>
      <c r="B5495" t="b">
        <v>0</v>
      </c>
      <c r="C5495" t="s">
        <v>27</v>
      </c>
      <c r="D5495">
        <v>3</v>
      </c>
      <c r="E5495" t="s">
        <v>657</v>
      </c>
      <c r="F5495" t="s">
        <v>65</v>
      </c>
      <c r="G5495">
        <v>1</v>
      </c>
      <c r="H5495" t="s">
        <v>30</v>
      </c>
      <c r="I5495">
        <v>1</v>
      </c>
      <c r="J5495" t="s">
        <v>28173</v>
      </c>
      <c r="K5495" t="s">
        <v>28174</v>
      </c>
      <c r="L5495">
        <v>757</v>
      </c>
      <c r="N5495" t="s">
        <v>26717</v>
      </c>
      <c r="O5495" t="s">
        <v>28175</v>
      </c>
      <c r="Q5495" t="s">
        <v>28176</v>
      </c>
      <c r="R5495">
        <v>0</v>
      </c>
      <c r="S5495" t="s">
        <v>25292</v>
      </c>
      <c r="T5495" t="s">
        <v>28177</v>
      </c>
      <c r="V5495">
        <v>4862</v>
      </c>
      <c r="W5495" t="s">
        <v>24959</v>
      </c>
      <c r="X5495" s="1">
        <v>6.5873E+17</v>
      </c>
      <c r="Y5495" t="s">
        <v>1850</v>
      </c>
      <c r="Z5495" t="s">
        <v>47</v>
      </c>
      <c r="AA5495" t="str">
        <f t="shared" si="85"/>
        <v>AmyJohnsonCrow     Helping genealogy &amp; family history enthusiasts be more productive &amp; have more fun. http://t.co/ZNLikpqOXN     @genkracke Hi, Timo! I'm also a RootsTech ambassador! Thanks for compiling the list!</v>
      </c>
    </row>
    <row r="5496" spans="1:27">
      <c r="A5496">
        <v>815728678</v>
      </c>
      <c r="B5496" t="b">
        <v>0</v>
      </c>
      <c r="C5496" t="s">
        <v>27</v>
      </c>
      <c r="D5496">
        <v>3</v>
      </c>
      <c r="E5496" t="s">
        <v>982</v>
      </c>
      <c r="F5496" t="s">
        <v>65</v>
      </c>
      <c r="G5496">
        <v>1</v>
      </c>
      <c r="H5496" t="s">
        <v>30</v>
      </c>
      <c r="I5496">
        <v>1</v>
      </c>
      <c r="J5496" t="s">
        <v>28178</v>
      </c>
      <c r="K5496" t="s">
        <v>28179</v>
      </c>
      <c r="L5496">
        <v>1947</v>
      </c>
      <c r="N5496">
        <v>9999</v>
      </c>
      <c r="O5496" t="s">
        <v>28180</v>
      </c>
      <c r="Q5496" t="s">
        <v>28181</v>
      </c>
      <c r="R5496">
        <v>0</v>
      </c>
      <c r="S5496" t="s">
        <v>121</v>
      </c>
      <c r="T5496" t="s">
        <v>28182</v>
      </c>
      <c r="V5496">
        <v>3214</v>
      </c>
      <c r="W5496" t="s">
        <v>24959</v>
      </c>
      <c r="X5496" s="1">
        <v>6.5873E+17</v>
      </c>
      <c r="AA5496" t="str">
        <f t="shared" si="85"/>
        <v>Rooth133     HAAAAAAN IG: rooth133     "Innovation is the only way out of economic stagnation‰Û</v>
      </c>
    </row>
    <row r="5497" spans="1:27">
      <c r="A5497">
        <v>815728679</v>
      </c>
      <c r="B5497" t="b">
        <v>0</v>
      </c>
      <c r="C5497" t="s">
        <v>27</v>
      </c>
      <c r="D5497">
        <v>3</v>
      </c>
      <c r="E5497" t="s">
        <v>441</v>
      </c>
      <c r="F5497" t="s">
        <v>29</v>
      </c>
      <c r="G5497">
        <v>1</v>
      </c>
      <c r="H5497" t="s">
        <v>30</v>
      </c>
      <c r="I5497">
        <v>1</v>
      </c>
      <c r="J5497" s="2">
        <v>39908.109722222223</v>
      </c>
      <c r="K5497" t="s">
        <v>28183</v>
      </c>
      <c r="L5497">
        <v>6808</v>
      </c>
      <c r="N5497">
        <v>9999</v>
      </c>
      <c r="O5497" t="s">
        <v>28184</v>
      </c>
      <c r="Q5497" t="s">
        <v>28185</v>
      </c>
      <c r="R5497">
        <v>0</v>
      </c>
      <c r="S5497" t="s">
        <v>35</v>
      </c>
      <c r="T5497" t="s">
        <v>23609</v>
      </c>
      <c r="V5497">
        <v>508440</v>
      </c>
      <c r="W5497" t="s">
        <v>24959</v>
      </c>
      <c r="X5497" s="1">
        <v>6.5873E+17</v>
      </c>
      <c r="Y5497" t="s">
        <v>6233</v>
      </c>
      <c r="Z5497" t="s">
        <v>5696</v>
      </c>
      <c r="AA5497" t="str">
        <f t="shared" si="85"/>
        <v>ivan2266     Jedi Knight     The Lord will fulfill his purpose for me; your steadfast love, O Lord, endures forever. -Psalm 138.8
‰ÛÓ Bible Scripture (Scripture_Truth) O‰Û_</v>
      </c>
    </row>
    <row r="5498" spans="1:27">
      <c r="A5498">
        <v>815728681</v>
      </c>
      <c r="B5498" t="b">
        <v>0</v>
      </c>
      <c r="C5498" t="s">
        <v>27</v>
      </c>
      <c r="D5498">
        <v>3</v>
      </c>
      <c r="E5498" t="s">
        <v>820</v>
      </c>
      <c r="F5498" t="s">
        <v>29</v>
      </c>
      <c r="G5498">
        <v>1</v>
      </c>
      <c r="H5498" t="s">
        <v>30</v>
      </c>
      <c r="I5498">
        <v>1</v>
      </c>
      <c r="J5498" s="2">
        <v>41521.318749999999</v>
      </c>
      <c r="K5498" t="s">
        <v>28186</v>
      </c>
      <c r="L5498">
        <v>3455</v>
      </c>
      <c r="N5498" t="s">
        <v>42</v>
      </c>
      <c r="O5498" t="s">
        <v>28187</v>
      </c>
      <c r="Q5498" t="s">
        <v>28188</v>
      </c>
      <c r="R5498">
        <v>0</v>
      </c>
      <c r="S5498" t="s">
        <v>45</v>
      </c>
      <c r="T5498" t="s">
        <v>28189</v>
      </c>
      <c r="V5498">
        <v>53342</v>
      </c>
      <c r="W5498" t="s">
        <v>24959</v>
      </c>
      <c r="X5498" s="1">
        <v>6.5873E+17</v>
      </c>
      <c r="Y5498" t="s">
        <v>26929</v>
      </c>
      <c r="Z5498" t="s">
        <v>28190</v>
      </c>
      <c r="AA5498" t="str">
        <f t="shared" si="85"/>
        <v>Cazorllerin     Professional wind up merchant and argumentative prick. Don't take it personally.     @AlexisPanenka you must be blind? The one of you in the arsenal training kit?</v>
      </c>
    </row>
    <row r="5499" spans="1:27">
      <c r="A5499">
        <v>815728682</v>
      </c>
      <c r="B5499" t="b">
        <v>0</v>
      </c>
      <c r="C5499" t="s">
        <v>27</v>
      </c>
      <c r="D5499">
        <v>3</v>
      </c>
      <c r="E5499" t="s">
        <v>3812</v>
      </c>
      <c r="F5499" t="s">
        <v>65</v>
      </c>
      <c r="G5499">
        <v>1</v>
      </c>
      <c r="H5499" t="s">
        <v>30</v>
      </c>
      <c r="I5499">
        <v>1</v>
      </c>
      <c r="J5499" t="s">
        <v>28191</v>
      </c>
      <c r="L5499">
        <v>349</v>
      </c>
      <c r="N5499" t="s">
        <v>538</v>
      </c>
      <c r="O5499" t="s">
        <v>28192</v>
      </c>
      <c r="Q5499" t="s">
        <v>28193</v>
      </c>
      <c r="R5499">
        <v>0</v>
      </c>
      <c r="S5499" t="s">
        <v>45</v>
      </c>
      <c r="T5499" t="s">
        <v>28194</v>
      </c>
      <c r="V5499">
        <v>12513</v>
      </c>
      <c r="W5499" t="s">
        <v>24959</v>
      </c>
      <c r="X5499" s="1">
        <v>6.5873E+17</v>
      </c>
      <c r="Y5499" t="s">
        <v>131</v>
      </c>
      <c r="Z5499" t="s">
        <v>131</v>
      </c>
      <c r="AA5499" t="str">
        <f t="shared" si="85"/>
        <v>natluurtsema          @mikefirbank I think Just Seventeen told me to do this, in the 90s. WHY I retained, and misremembered, that information is a mystery.</v>
      </c>
    </row>
    <row r="5500" spans="1:27">
      <c r="A5500">
        <v>815728683</v>
      </c>
      <c r="B5500" t="b">
        <v>0</v>
      </c>
      <c r="C5500" t="s">
        <v>27</v>
      </c>
      <c r="D5500">
        <v>3</v>
      </c>
      <c r="E5500" t="s">
        <v>4780</v>
      </c>
      <c r="F5500" t="s">
        <v>29</v>
      </c>
      <c r="G5500">
        <v>1</v>
      </c>
      <c r="H5500" t="s">
        <v>30</v>
      </c>
      <c r="I5500">
        <v>1</v>
      </c>
      <c r="J5500" t="s">
        <v>28195</v>
      </c>
      <c r="K5500" t="s">
        <v>28196</v>
      </c>
      <c r="L5500">
        <v>470</v>
      </c>
      <c r="N5500" t="s">
        <v>42</v>
      </c>
      <c r="O5500" t="s">
        <v>28197</v>
      </c>
      <c r="Q5500" t="s">
        <v>28198</v>
      </c>
      <c r="R5500">
        <v>0</v>
      </c>
      <c r="S5500" t="s">
        <v>45</v>
      </c>
      <c r="T5500" t="s">
        <v>28199</v>
      </c>
      <c r="V5500">
        <v>8799</v>
      </c>
      <c r="W5500" t="s">
        <v>24959</v>
      </c>
      <c r="X5500" s="1">
        <v>6.5873E+17</v>
      </c>
      <c r="Y5500" t="s">
        <v>28200</v>
      </c>
      <c r="AA5500" t="str">
        <f t="shared" si="85"/>
        <v>Stoneyboy__     Only God is truly Good     The story of Jesus</v>
      </c>
    </row>
    <row r="5501" spans="1:27">
      <c r="A5501">
        <v>815728684</v>
      </c>
      <c r="B5501" t="b">
        <v>0</v>
      </c>
      <c r="C5501" t="s">
        <v>27</v>
      </c>
      <c r="D5501">
        <v>3</v>
      </c>
      <c r="E5501" t="s">
        <v>232</v>
      </c>
      <c r="F5501" t="s">
        <v>65</v>
      </c>
      <c r="G5501">
        <v>1</v>
      </c>
      <c r="H5501" t="s">
        <v>30</v>
      </c>
      <c r="I5501">
        <v>1</v>
      </c>
      <c r="J5501" t="s">
        <v>28201</v>
      </c>
      <c r="K5501" t="s">
        <v>28202</v>
      </c>
      <c r="L5501">
        <v>708</v>
      </c>
      <c r="N5501" t="s">
        <v>42</v>
      </c>
      <c r="O5501" t="s">
        <v>28203</v>
      </c>
      <c r="Q5501" t="s">
        <v>28204</v>
      </c>
      <c r="R5501">
        <v>0</v>
      </c>
      <c r="S5501" t="s">
        <v>45</v>
      </c>
      <c r="T5501" t="s">
        <v>28205</v>
      </c>
      <c r="V5501">
        <v>1501</v>
      </c>
      <c r="W5501" t="s">
        <v>24959</v>
      </c>
      <c r="X5501" s="1">
        <v>6.5873E+17</v>
      </c>
      <c r="Y5501" t="s">
        <v>28206</v>
      </c>
      <c r="AA5501" t="str">
        <f t="shared" si="85"/>
        <v>Laurenem1ly     wtf     @JohannaaJoness the 12 penisies arr not happy</v>
      </c>
    </row>
    <row r="5502" spans="1:27">
      <c r="A5502">
        <v>815728685</v>
      </c>
      <c r="B5502" t="b">
        <v>0</v>
      </c>
      <c r="C5502" t="s">
        <v>27</v>
      </c>
      <c r="D5502">
        <v>3</v>
      </c>
      <c r="E5502" t="s">
        <v>165</v>
      </c>
      <c r="F5502" t="s">
        <v>65</v>
      </c>
      <c r="G5502">
        <v>1</v>
      </c>
      <c r="H5502" t="s">
        <v>30</v>
      </c>
      <c r="I5502">
        <v>1</v>
      </c>
      <c r="J5502" s="2">
        <v>41002.375</v>
      </c>
      <c r="K5502" t="s">
        <v>28207</v>
      </c>
      <c r="L5502">
        <v>37985</v>
      </c>
      <c r="N5502">
        <v>38543</v>
      </c>
      <c r="O5502" t="s">
        <v>28208</v>
      </c>
      <c r="Q5502" t="s">
        <v>28209</v>
      </c>
      <c r="R5502">
        <v>0</v>
      </c>
      <c r="S5502" t="s">
        <v>121</v>
      </c>
      <c r="T5502" t="s">
        <v>28210</v>
      </c>
      <c r="V5502">
        <v>84274</v>
      </c>
      <c r="W5502" t="s">
        <v>24959</v>
      </c>
      <c r="X5502" s="1">
        <v>6.5873E+17</v>
      </c>
      <c r="Y5502" t="s">
        <v>28211</v>
      </c>
      <c r="Z5502" t="s">
        <v>4918</v>
      </c>
      <c r="AA5502" t="str">
        <f t="shared" si="85"/>
        <v>demijolras     you have no control; who lives who dies who tells your story | any pronouns     @jibjaneen it's actually not that big a deal but I guess for the 18th century it was pretty scandalous</v>
      </c>
    </row>
    <row r="5503" spans="1:27">
      <c r="A5503">
        <v>815728687</v>
      </c>
      <c r="B5503" t="b">
        <v>0</v>
      </c>
      <c r="C5503" t="s">
        <v>27</v>
      </c>
      <c r="D5503">
        <v>3</v>
      </c>
      <c r="E5503" t="s">
        <v>1398</v>
      </c>
      <c r="F5503" t="s">
        <v>65</v>
      </c>
      <c r="G5503">
        <v>1</v>
      </c>
      <c r="H5503" t="s">
        <v>30</v>
      </c>
      <c r="I5503">
        <v>1</v>
      </c>
      <c r="J5503" t="s">
        <v>28212</v>
      </c>
      <c r="K5503" t="s">
        <v>28213</v>
      </c>
      <c r="L5503">
        <v>3005</v>
      </c>
      <c r="N5503" t="s">
        <v>42</v>
      </c>
      <c r="O5503" t="s">
        <v>28214</v>
      </c>
      <c r="Q5503" t="s">
        <v>28215</v>
      </c>
      <c r="R5503">
        <v>0</v>
      </c>
      <c r="S5503" t="s">
        <v>45</v>
      </c>
      <c r="T5503" t="s">
        <v>28216</v>
      </c>
      <c r="V5503">
        <v>10215</v>
      </c>
      <c r="W5503" t="s">
        <v>24959</v>
      </c>
      <c r="X5503" s="1">
        <v>6.5873E+17</v>
      </c>
      <c r="Y5503" t="s">
        <v>28217</v>
      </c>
      <c r="AA5503" t="str">
        <f t="shared" si="85"/>
        <v>mitaeeshania     #freedontae     sooo where the sessions?</v>
      </c>
    </row>
    <row r="5504" spans="1:27">
      <c r="A5504">
        <v>815728689</v>
      </c>
      <c r="B5504" t="b">
        <v>0</v>
      </c>
      <c r="C5504" t="s">
        <v>27</v>
      </c>
      <c r="D5504">
        <v>3</v>
      </c>
      <c r="E5504" t="s">
        <v>1577</v>
      </c>
      <c r="F5504" t="s">
        <v>29</v>
      </c>
      <c r="G5504">
        <v>1</v>
      </c>
      <c r="H5504" t="s">
        <v>30</v>
      </c>
      <c r="I5504">
        <v>1</v>
      </c>
      <c r="J5504" t="s">
        <v>28218</v>
      </c>
      <c r="K5504" t="s">
        <v>28219</v>
      </c>
      <c r="L5504">
        <v>33</v>
      </c>
      <c r="N5504" t="s">
        <v>42</v>
      </c>
      <c r="O5504" t="s">
        <v>28220</v>
      </c>
      <c r="Q5504" t="s">
        <v>28221</v>
      </c>
      <c r="R5504">
        <v>0</v>
      </c>
      <c r="S5504" t="s">
        <v>45</v>
      </c>
      <c r="T5504" t="s">
        <v>28222</v>
      </c>
      <c r="V5504">
        <v>804</v>
      </c>
      <c r="W5504" t="s">
        <v>24959</v>
      </c>
      <c r="X5504" s="1">
        <v>6.5873E+17</v>
      </c>
      <c r="Y5504" t="s">
        <v>28223</v>
      </c>
      <c r="AA5504" t="str">
        <f t="shared" si="85"/>
        <v>BisherKh     Ambassador of Jordan to Egypt and to the Arab League     My most sincere condolences to the families of the deceased Jordanians and Egyptians@Amman customs fire today&amp;amp;best wishes for wounded.</v>
      </c>
    </row>
    <row r="5505" spans="1:27">
      <c r="A5505">
        <v>815728693</v>
      </c>
      <c r="B5505" t="b">
        <v>0</v>
      </c>
      <c r="C5505" t="s">
        <v>27</v>
      </c>
      <c r="D5505">
        <v>3</v>
      </c>
      <c r="E5505" t="s">
        <v>116</v>
      </c>
      <c r="F5505" t="s">
        <v>29</v>
      </c>
      <c r="G5505">
        <v>1</v>
      </c>
      <c r="H5505" t="s">
        <v>30</v>
      </c>
      <c r="I5505">
        <v>1</v>
      </c>
      <c r="J5505" t="s">
        <v>28224</v>
      </c>
      <c r="K5505" t="s">
        <v>28225</v>
      </c>
      <c r="L5505">
        <v>5958</v>
      </c>
      <c r="N5505">
        <v>9999</v>
      </c>
      <c r="O5505" t="s">
        <v>28226</v>
      </c>
      <c r="Q5505" t="s">
        <v>28227</v>
      </c>
      <c r="R5505">
        <v>0</v>
      </c>
      <c r="S5505" t="s">
        <v>35</v>
      </c>
      <c r="T5505" t="s">
        <v>28228</v>
      </c>
      <c r="V5505">
        <v>17950</v>
      </c>
      <c r="W5505" t="s">
        <v>24959</v>
      </c>
      <c r="X5505" s="1">
        <v>6.5873E+17</v>
      </c>
      <c r="Y5505">
        <v>813</v>
      </c>
      <c r="Z5505" t="s">
        <v>47</v>
      </c>
      <c r="AA5505" t="str">
        <f t="shared" si="85"/>
        <v>s7effano     Sc: s7effano ‰Û¢ Ig: @s7effano     The Denegris pt. 2 lol https://t.co/MNYNcySxnN</v>
      </c>
    </row>
    <row r="5506" spans="1:27">
      <c r="A5506">
        <v>815728694</v>
      </c>
      <c r="B5506" t="b">
        <v>0</v>
      </c>
      <c r="C5506" t="s">
        <v>27</v>
      </c>
      <c r="D5506">
        <v>3</v>
      </c>
      <c r="E5506" t="s">
        <v>1193</v>
      </c>
      <c r="F5506" t="s">
        <v>29</v>
      </c>
      <c r="G5506">
        <v>0.67420000000000002</v>
      </c>
      <c r="H5506" t="s">
        <v>30</v>
      </c>
      <c r="I5506">
        <v>1</v>
      </c>
      <c r="J5506" t="s">
        <v>28229</v>
      </c>
      <c r="K5506" t="s">
        <v>28230</v>
      </c>
      <c r="L5506">
        <v>5244</v>
      </c>
      <c r="N5506" t="s">
        <v>908</v>
      </c>
      <c r="O5506" t="s">
        <v>28231</v>
      </c>
      <c r="Q5506" t="s">
        <v>28232</v>
      </c>
      <c r="R5506">
        <v>0</v>
      </c>
      <c r="S5506">
        <v>0</v>
      </c>
      <c r="T5506" t="s">
        <v>28233</v>
      </c>
      <c r="V5506">
        <v>4598</v>
      </c>
      <c r="W5506" t="s">
        <v>24959</v>
      </c>
      <c r="X5506" s="1">
        <v>6.5873E+17</v>
      </c>
      <c r="Y5506" t="s">
        <v>28234</v>
      </c>
      <c r="Z5506" t="s">
        <v>3158</v>
      </c>
      <c r="AA5506" t="str">
        <f t="shared" si="85"/>
        <v>Cha_C_San     Norwegian freelance illustrator and comic artist.
http://t.co/YRqiENQbKc     @JenniferWhirley @ArtByRiana I stopped using the sleep tracking a while ago, now I just use it as alarm and to tell me when to sleep. &amp;gt;____&amp;gt;</v>
      </c>
    </row>
    <row r="5507" spans="1:27">
      <c r="A5507">
        <v>815728697</v>
      </c>
      <c r="B5507" t="b">
        <v>0</v>
      </c>
      <c r="C5507" t="s">
        <v>27</v>
      </c>
      <c r="D5507">
        <v>3</v>
      </c>
      <c r="E5507" t="s">
        <v>4433</v>
      </c>
      <c r="F5507" t="s">
        <v>29</v>
      </c>
      <c r="G5507">
        <v>1</v>
      </c>
      <c r="H5507" t="s">
        <v>30</v>
      </c>
      <c r="I5507">
        <v>1</v>
      </c>
      <c r="J5507" s="2">
        <v>41553.785416666666</v>
      </c>
      <c r="K5507" t="s">
        <v>6992</v>
      </c>
      <c r="L5507">
        <v>7271</v>
      </c>
      <c r="N5507" t="s">
        <v>42</v>
      </c>
      <c r="O5507" t="s">
        <v>6993</v>
      </c>
      <c r="Q5507" t="s">
        <v>6994</v>
      </c>
      <c r="R5507">
        <v>0</v>
      </c>
      <c r="S5507" t="s">
        <v>45</v>
      </c>
      <c r="T5507" t="s">
        <v>28235</v>
      </c>
      <c r="V5507">
        <v>33674</v>
      </c>
      <c r="W5507" t="s">
        <v>24959</v>
      </c>
      <c r="X5507" s="1">
        <v>6.5873E+17</v>
      </c>
      <c r="Z5507" t="s">
        <v>63</v>
      </c>
      <c r="AA5507" t="str">
        <f t="shared" ref="AA5507:AA5570" si="86">CONCATENATE(CONCATENATE(CONCATENATE(O5507,"     "),K5507),CONCATENATE("     ",T5507))</f>
        <v>chitoo98     live the life of a boss ass playa     nobody knows my struggle they only see the trouble</v>
      </c>
    </row>
    <row r="5508" spans="1:27">
      <c r="A5508">
        <v>815728700</v>
      </c>
      <c r="B5508" t="b">
        <v>0</v>
      </c>
      <c r="C5508" t="s">
        <v>27</v>
      </c>
      <c r="D5508">
        <v>3</v>
      </c>
      <c r="E5508" t="s">
        <v>3076</v>
      </c>
      <c r="F5508" t="s">
        <v>65</v>
      </c>
      <c r="G5508">
        <v>1</v>
      </c>
      <c r="H5508" t="s">
        <v>30</v>
      </c>
      <c r="I5508">
        <v>1</v>
      </c>
      <c r="J5508" t="s">
        <v>28236</v>
      </c>
      <c r="L5508">
        <v>175</v>
      </c>
      <c r="N5508" t="s">
        <v>42</v>
      </c>
      <c r="O5508" t="s">
        <v>28237</v>
      </c>
      <c r="Q5508" t="s">
        <v>28238</v>
      </c>
      <c r="R5508">
        <v>0</v>
      </c>
      <c r="S5508" t="s">
        <v>45</v>
      </c>
      <c r="T5508" t="s">
        <v>28239</v>
      </c>
      <c r="V5508">
        <v>613</v>
      </c>
      <c r="W5508" t="s">
        <v>24959</v>
      </c>
      <c r="X5508" s="1">
        <v>6.5873E+17</v>
      </c>
      <c r="AA5508" t="str">
        <f t="shared" si="86"/>
        <v>joynerlauren1          I remember when people told me I would live without you and I deserve better.. Well now I see and it's the best feeling in the world.</v>
      </c>
    </row>
    <row r="5509" spans="1:27">
      <c r="A5509">
        <v>815728701</v>
      </c>
      <c r="B5509" t="b">
        <v>0</v>
      </c>
      <c r="C5509" t="s">
        <v>27</v>
      </c>
      <c r="D5509">
        <v>3</v>
      </c>
      <c r="E5509" t="s">
        <v>2001</v>
      </c>
      <c r="F5509" t="s">
        <v>65</v>
      </c>
      <c r="G5509">
        <v>1</v>
      </c>
      <c r="H5509" t="s">
        <v>30</v>
      </c>
      <c r="I5509">
        <v>1</v>
      </c>
      <c r="J5509" t="s">
        <v>28240</v>
      </c>
      <c r="K5509" t="s">
        <v>28241</v>
      </c>
      <c r="L5509">
        <v>171</v>
      </c>
      <c r="N5509">
        <v>990000</v>
      </c>
      <c r="O5509" t="s">
        <v>28242</v>
      </c>
      <c r="Q5509" t="s">
        <v>28243</v>
      </c>
      <c r="R5509">
        <v>0</v>
      </c>
      <c r="S5509" t="s">
        <v>378</v>
      </c>
      <c r="T5509" t="s">
        <v>28244</v>
      </c>
      <c r="V5509">
        <v>1543</v>
      </c>
      <c r="W5509" t="s">
        <v>24959</v>
      </c>
      <c r="X5509" s="1">
        <v>6.5873E+17</v>
      </c>
      <c r="Y5509" t="s">
        <v>28245</v>
      </c>
      <c r="Z5509" t="s">
        <v>47</v>
      </c>
      <c r="AA5509" t="str">
        <f t="shared" si="86"/>
        <v>MsTerrikaDene     Intelligent. Beautiful. Blessed. Assertive. Independent. Happy. Loves God. Loves Family. Loves Life. Loves to Laugh. Loves to give Love and Loves to be Loved.     The benefits of sacrifice far outweigh the price of anything we might have given up- @JosephWalker3 #ResetYourLife _ÙÓ´_ÙÓ´_ÙÓ´_ÙÓ´</v>
      </c>
    </row>
    <row r="5510" spans="1:27">
      <c r="A5510">
        <v>815728702</v>
      </c>
      <c r="B5510" t="b">
        <v>0</v>
      </c>
      <c r="C5510" t="s">
        <v>27</v>
      </c>
      <c r="D5510">
        <v>3</v>
      </c>
      <c r="E5510" t="s">
        <v>8309</v>
      </c>
      <c r="F5510" t="s">
        <v>65</v>
      </c>
      <c r="G5510">
        <v>1</v>
      </c>
      <c r="H5510" t="s">
        <v>30</v>
      </c>
      <c r="I5510">
        <v>1</v>
      </c>
      <c r="J5510" t="s">
        <v>28246</v>
      </c>
      <c r="K5510" t="s">
        <v>28247</v>
      </c>
      <c r="L5510">
        <v>1762</v>
      </c>
      <c r="N5510" t="s">
        <v>88</v>
      </c>
      <c r="O5510" t="s">
        <v>28248</v>
      </c>
      <c r="Q5510" t="s">
        <v>28249</v>
      </c>
      <c r="R5510">
        <v>0</v>
      </c>
      <c r="S5510">
        <v>0</v>
      </c>
      <c r="T5510" t="s">
        <v>28250</v>
      </c>
      <c r="V5510">
        <v>3630</v>
      </c>
      <c r="W5510" t="s">
        <v>24959</v>
      </c>
      <c r="X5510" s="1">
        <v>6.5873E+17</v>
      </c>
      <c r="Y5510" t="s">
        <v>28251</v>
      </c>
      <c r="Z5510" t="s">
        <v>63</v>
      </c>
      <c r="AA5510" t="str">
        <f t="shared" si="86"/>
        <v>tibbyy101     Work: Boeing Commerial Airplanes
Hobbies: Animation Illustration, Fish, Games,     Why are we so afraid of this?! Stop listening to the bullshit and enjoy life. Eat what you like, stay relatively healthy and you'll be well.</v>
      </c>
    </row>
    <row r="5511" spans="1:27">
      <c r="A5511">
        <v>815728703</v>
      </c>
      <c r="B5511" t="b">
        <v>0</v>
      </c>
      <c r="C5511" t="s">
        <v>27</v>
      </c>
      <c r="D5511">
        <v>3</v>
      </c>
      <c r="E5511" t="s">
        <v>2484</v>
      </c>
      <c r="F5511" t="s">
        <v>29</v>
      </c>
      <c r="G5511">
        <v>1</v>
      </c>
      <c r="H5511" t="s">
        <v>30</v>
      </c>
      <c r="I5511">
        <v>1</v>
      </c>
      <c r="J5511" t="s">
        <v>28252</v>
      </c>
      <c r="K5511" t="s">
        <v>28253</v>
      </c>
      <c r="L5511">
        <v>1127</v>
      </c>
      <c r="N5511" t="s">
        <v>82</v>
      </c>
      <c r="O5511" t="s">
        <v>28254</v>
      </c>
      <c r="Q5511" t="s">
        <v>28255</v>
      </c>
      <c r="R5511">
        <v>0</v>
      </c>
      <c r="S5511">
        <v>0</v>
      </c>
      <c r="T5511" t="s">
        <v>28256</v>
      </c>
      <c r="V5511">
        <v>119402</v>
      </c>
      <c r="W5511" t="s">
        <v>24959</v>
      </c>
      <c r="X5511" s="1">
        <v>6.5873E+17</v>
      </c>
      <c r="Y5511" t="s">
        <v>28257</v>
      </c>
      <c r="Z5511" t="s">
        <v>216</v>
      </c>
      <c r="AA5511" t="str">
        <f t="shared" si="86"/>
        <v>BruceCiskie     Dad to @HunterCiskie. Hubby to @rwhm16. 11th year as UMD mens hockey VOX. Sports rube. Will speak mind. Opinions are mine unless I stole them. IG: btciskie     @runwiththedogs @NickLavato I'm the world's worst Packers fan.</v>
      </c>
    </row>
    <row r="5512" spans="1:27">
      <c r="A5512">
        <v>815728706</v>
      </c>
      <c r="B5512" t="b">
        <v>0</v>
      </c>
      <c r="C5512" t="s">
        <v>27</v>
      </c>
      <c r="D5512">
        <v>3</v>
      </c>
      <c r="E5512" t="s">
        <v>1017</v>
      </c>
      <c r="F5512" t="s">
        <v>29</v>
      </c>
      <c r="G5512">
        <v>0.65969999999999995</v>
      </c>
      <c r="H5512" t="s">
        <v>30</v>
      </c>
      <c r="I5512">
        <v>1</v>
      </c>
      <c r="J5512" t="s">
        <v>28258</v>
      </c>
      <c r="L5512">
        <v>0</v>
      </c>
      <c r="N5512" t="s">
        <v>42</v>
      </c>
      <c r="O5512" t="s">
        <v>28259</v>
      </c>
      <c r="Q5512" t="s">
        <v>28260</v>
      </c>
      <c r="R5512">
        <v>0</v>
      </c>
      <c r="S5512" t="s">
        <v>45</v>
      </c>
      <c r="T5512" t="s">
        <v>28261</v>
      </c>
      <c r="V5512">
        <v>63</v>
      </c>
      <c r="W5512" t="s">
        <v>24959</v>
      </c>
      <c r="X5512" s="1">
        <v>6.5873E+17</v>
      </c>
      <c r="Z5512" t="s">
        <v>63</v>
      </c>
      <c r="AA5512" t="str">
        <f t="shared" si="86"/>
        <v>ItsSoHighUpHere          Im the representation of tupac music it was real he was really talking about me</v>
      </c>
    </row>
    <row r="5513" spans="1:27">
      <c r="A5513">
        <v>815728709</v>
      </c>
      <c r="B5513" t="b">
        <v>0</v>
      </c>
      <c r="C5513" t="s">
        <v>27</v>
      </c>
      <c r="D5513">
        <v>3</v>
      </c>
      <c r="E5513" t="s">
        <v>1524</v>
      </c>
      <c r="F5513" t="s">
        <v>29</v>
      </c>
      <c r="G5513">
        <v>1</v>
      </c>
      <c r="H5513" t="s">
        <v>30</v>
      </c>
      <c r="I5513">
        <v>1</v>
      </c>
      <c r="J5513" s="2">
        <v>41677.27847222222</v>
      </c>
      <c r="K5513" t="s">
        <v>28262</v>
      </c>
      <c r="L5513">
        <v>4270</v>
      </c>
      <c r="N5513" t="s">
        <v>42</v>
      </c>
      <c r="O5513" t="s">
        <v>28263</v>
      </c>
      <c r="Q5513" t="s">
        <v>28264</v>
      </c>
      <c r="R5513">
        <v>8</v>
      </c>
      <c r="S5513" t="s">
        <v>45</v>
      </c>
      <c r="T5513" t="s">
        <v>28265</v>
      </c>
      <c r="V5513">
        <v>923</v>
      </c>
      <c r="W5513" t="s">
        <v>24959</v>
      </c>
      <c r="X5513" s="1">
        <v>6.5873E+17</v>
      </c>
      <c r="Y5513" t="s">
        <v>28266</v>
      </c>
      <c r="Z5513" t="s">
        <v>8263</v>
      </c>
      <c r="AA5513" t="str">
        <f t="shared" si="86"/>
        <v>antonkhrebto     hello , I make videos| follow me on musical.ly - @antonkhrebto | Instagram - @anton.khrebto | 17 years old ||| Business - antonkhrebto@gmail.com     justin bieber's voice in #SORRY acoustic is so good! Can't wait to hear the whole new album and yes , I preordered it like 1 week ago _Ù÷ö_ÙÓ´_Ù÷©_Ù÷</v>
      </c>
    </row>
    <row r="5514" spans="1:27">
      <c r="A5514">
        <v>815728711</v>
      </c>
      <c r="B5514" t="b">
        <v>0</v>
      </c>
      <c r="C5514" t="s">
        <v>27</v>
      </c>
      <c r="D5514">
        <v>3</v>
      </c>
      <c r="E5514" t="s">
        <v>1293</v>
      </c>
      <c r="F5514" t="s">
        <v>65</v>
      </c>
      <c r="G5514">
        <v>1</v>
      </c>
      <c r="H5514" t="s">
        <v>30</v>
      </c>
      <c r="I5514">
        <v>1</v>
      </c>
      <c r="J5514" t="s">
        <v>28267</v>
      </c>
      <c r="K5514" t="s">
        <v>28268</v>
      </c>
      <c r="L5514">
        <v>0</v>
      </c>
      <c r="N5514" t="s">
        <v>858</v>
      </c>
      <c r="O5514" t="s">
        <v>28269</v>
      </c>
      <c r="Q5514" t="s">
        <v>28270</v>
      </c>
      <c r="R5514">
        <v>0</v>
      </c>
      <c r="S5514" t="s">
        <v>861</v>
      </c>
      <c r="T5514" t="s">
        <v>28271</v>
      </c>
      <c r="V5514">
        <v>532</v>
      </c>
      <c r="W5514" t="s">
        <v>24959</v>
      </c>
      <c r="X5514" s="1">
        <v>6.5873E+17</v>
      </c>
      <c r="Y5514" t="s">
        <v>28272</v>
      </c>
      <c r="Z5514" t="s">
        <v>1215</v>
      </c>
      <c r="AA5514" t="str">
        <f t="shared" si="86"/>
        <v>GaianaSharrow     Love traveling and sports!     The Truth About Living With Women https://t.co/iGrsG4Eful https://t.co/4qD9mDOKAF</v>
      </c>
    </row>
    <row r="5515" spans="1:27">
      <c r="A5515">
        <v>815728715</v>
      </c>
      <c r="B5515" t="b">
        <v>0</v>
      </c>
      <c r="C5515" t="s">
        <v>27</v>
      </c>
      <c r="D5515">
        <v>3</v>
      </c>
      <c r="E5515" t="s">
        <v>1764</v>
      </c>
      <c r="F5515" t="s">
        <v>65</v>
      </c>
      <c r="G5515">
        <v>0.67830000000000001</v>
      </c>
      <c r="H5515" t="s">
        <v>30</v>
      </c>
      <c r="I5515">
        <v>1</v>
      </c>
      <c r="J5515" t="s">
        <v>28273</v>
      </c>
      <c r="K5515" t="s">
        <v>28274</v>
      </c>
      <c r="L5515">
        <v>613</v>
      </c>
      <c r="N5515" t="s">
        <v>42</v>
      </c>
      <c r="O5515" t="s">
        <v>28275</v>
      </c>
      <c r="Q5515" t="s">
        <v>28276</v>
      </c>
      <c r="R5515">
        <v>0</v>
      </c>
      <c r="S5515" t="s">
        <v>45</v>
      </c>
      <c r="T5515" t="s">
        <v>28277</v>
      </c>
      <c r="V5515">
        <v>1768</v>
      </c>
      <c r="W5515" t="s">
        <v>24959</v>
      </c>
      <c r="X5515" s="1">
        <v>6.5873E+17</v>
      </c>
      <c r="Y5515" t="s">
        <v>1589</v>
      </c>
      <c r="Z5515" t="s">
        <v>63</v>
      </c>
      <c r="AA5515" t="str">
        <f t="shared" si="86"/>
        <v>franseapants     A black woman who geeks out over great design, video games, comics, anime, sci-fi and such. Past designer at @VIZMedia &amp; @crystaldynamics     @iamlaurenp just let the franchise alone.</v>
      </c>
    </row>
    <row r="5516" spans="1:27">
      <c r="A5516">
        <v>815728716</v>
      </c>
      <c r="B5516" t="b">
        <v>0</v>
      </c>
      <c r="C5516" t="s">
        <v>27</v>
      </c>
      <c r="D5516">
        <v>3</v>
      </c>
      <c r="E5516" t="s">
        <v>1111</v>
      </c>
      <c r="F5516" t="s">
        <v>65</v>
      </c>
      <c r="G5516">
        <v>0.66869999999999996</v>
      </c>
      <c r="H5516" t="s">
        <v>30</v>
      </c>
      <c r="I5516">
        <v>1</v>
      </c>
      <c r="J5516" s="2">
        <v>41612.695138888892</v>
      </c>
      <c r="K5516" t="s">
        <v>18415</v>
      </c>
      <c r="L5516">
        <v>514</v>
      </c>
      <c r="N5516" t="s">
        <v>538</v>
      </c>
      <c r="O5516" t="s">
        <v>18416</v>
      </c>
      <c r="Q5516" t="s">
        <v>18417</v>
      </c>
      <c r="R5516">
        <v>0</v>
      </c>
      <c r="S5516">
        <v>0</v>
      </c>
      <c r="T5516" t="s">
        <v>28278</v>
      </c>
      <c r="V5516">
        <v>14257</v>
      </c>
      <c r="W5516" t="s">
        <v>24959</v>
      </c>
      <c r="X5516" s="1">
        <v>6.5873E+17</v>
      </c>
      <c r="Y5516" t="s">
        <v>18419</v>
      </c>
      <c r="Z5516" t="s">
        <v>47</v>
      </c>
      <c r="AA5516" t="str">
        <f t="shared" si="86"/>
        <v>nyasiamarie_     ny's world. ‰÷•ü                                                         my presence is a present. ‰Ï¬     I've done made it to the point where I'm gonna say fuck it. _ÙÔ_Ù_</v>
      </c>
    </row>
    <row r="5517" spans="1:27">
      <c r="A5517">
        <v>815728717</v>
      </c>
      <c r="B5517" t="b">
        <v>0</v>
      </c>
      <c r="C5517" t="s">
        <v>27</v>
      </c>
      <c r="D5517">
        <v>3</v>
      </c>
      <c r="E5517" t="s">
        <v>597</v>
      </c>
      <c r="F5517" t="s">
        <v>29</v>
      </c>
      <c r="G5517">
        <v>0.68020000000000003</v>
      </c>
      <c r="H5517" t="s">
        <v>30</v>
      </c>
      <c r="I5517">
        <v>1</v>
      </c>
      <c r="J5517" s="2">
        <v>38845.669444444444</v>
      </c>
      <c r="K5517" t="s">
        <v>28279</v>
      </c>
      <c r="L5517">
        <v>2067</v>
      </c>
      <c r="N5517" t="s">
        <v>28280</v>
      </c>
      <c r="O5517" t="s">
        <v>28281</v>
      </c>
      <c r="Q5517" t="s">
        <v>28282</v>
      </c>
      <c r="R5517">
        <v>0</v>
      </c>
      <c r="S5517" t="s">
        <v>35</v>
      </c>
      <c r="T5517" t="s">
        <v>28283</v>
      </c>
      <c r="V5517">
        <v>103166</v>
      </c>
      <c r="W5517" t="s">
        <v>24959</v>
      </c>
      <c r="X5517" s="1">
        <v>6.5873E+17</v>
      </c>
      <c r="Y5517" t="s">
        <v>3849</v>
      </c>
      <c r="Z5517" t="s">
        <v>47</v>
      </c>
      <c r="AA5517" t="str">
        <f t="shared" si="86"/>
        <v>davewiner     Developer of outliners, rivers, blogging tools, RSS readers, podcasting and  software snacks! http://t.co/ztgzDG0XWL     Last year on this day, the late David Carr's warning of Facebook's "lifeboat." https://t.co/5Rh2cL1lNI</v>
      </c>
    </row>
    <row r="5518" spans="1:27">
      <c r="A5518">
        <v>815728718</v>
      </c>
      <c r="B5518" t="b">
        <v>0</v>
      </c>
      <c r="C5518" t="s">
        <v>27</v>
      </c>
      <c r="D5518">
        <v>3</v>
      </c>
      <c r="E5518" t="s">
        <v>879</v>
      </c>
      <c r="F5518" t="s">
        <v>29</v>
      </c>
      <c r="G5518">
        <v>0.67459999999999998</v>
      </c>
      <c r="H5518" t="s">
        <v>30</v>
      </c>
      <c r="I5518">
        <v>1</v>
      </c>
      <c r="J5518" t="s">
        <v>28284</v>
      </c>
      <c r="K5518" t="s">
        <v>28285</v>
      </c>
      <c r="L5518">
        <v>4265</v>
      </c>
      <c r="N5518" t="s">
        <v>1536</v>
      </c>
      <c r="O5518" t="s">
        <v>28286</v>
      </c>
      <c r="Q5518" t="s">
        <v>28287</v>
      </c>
      <c r="R5518">
        <v>0</v>
      </c>
      <c r="S5518" t="s">
        <v>35</v>
      </c>
      <c r="T5518" t="s">
        <v>28288</v>
      </c>
      <c r="V5518">
        <v>60634</v>
      </c>
      <c r="W5518" t="s">
        <v>24959</v>
      </c>
      <c r="X5518" s="1">
        <v>6.5873E+17</v>
      </c>
      <c r="Y5518" t="s">
        <v>28289</v>
      </c>
      <c r="Z5518" t="s">
        <v>99</v>
      </c>
      <c r="AA5518" t="str">
        <f t="shared" si="86"/>
        <v>SunshineLiamm     my dad warned me about drugs and alcohol but he never said anything about the boy with the pretty brown eyes.     truly nothing better than people who love and support all five of the boys like wow that‰Ûªs some good shit</v>
      </c>
    </row>
    <row r="5519" spans="1:27">
      <c r="A5519">
        <v>815728719</v>
      </c>
      <c r="B5519" t="b">
        <v>0</v>
      </c>
      <c r="C5519" t="s">
        <v>27</v>
      </c>
      <c r="D5519">
        <v>3</v>
      </c>
      <c r="E5519" t="s">
        <v>1149</v>
      </c>
      <c r="F5519" t="s">
        <v>29</v>
      </c>
      <c r="G5519">
        <v>0.68010000000000004</v>
      </c>
      <c r="H5519" t="s">
        <v>30</v>
      </c>
      <c r="I5519">
        <v>1</v>
      </c>
      <c r="J5519" t="s">
        <v>28290</v>
      </c>
      <c r="L5519">
        <v>199</v>
      </c>
      <c r="N5519" t="s">
        <v>42</v>
      </c>
      <c r="O5519" t="s">
        <v>28291</v>
      </c>
      <c r="Q5519" t="s">
        <v>475</v>
      </c>
      <c r="R5519">
        <v>0</v>
      </c>
      <c r="S5519" t="s">
        <v>45</v>
      </c>
      <c r="T5519" t="s">
        <v>28292</v>
      </c>
      <c r="V5519">
        <v>1399</v>
      </c>
      <c r="W5519" t="s">
        <v>24959</v>
      </c>
      <c r="X5519" s="1">
        <v>6.5873E+17</v>
      </c>
      <c r="AA5519" t="str">
        <f t="shared" si="86"/>
        <v>SnowLover78          @paulythegun and due to the seasonal variation in the jet, factors that make November mild, could make December cold as heck!</v>
      </c>
    </row>
    <row r="5520" spans="1:27">
      <c r="A5520">
        <v>815728720</v>
      </c>
      <c r="B5520" t="b">
        <v>0</v>
      </c>
      <c r="C5520" t="s">
        <v>27</v>
      </c>
      <c r="D5520">
        <v>3</v>
      </c>
      <c r="E5520" t="s">
        <v>1017</v>
      </c>
      <c r="F5520" t="s">
        <v>29</v>
      </c>
      <c r="G5520">
        <v>0.67500000000000004</v>
      </c>
      <c r="H5520" t="s">
        <v>30</v>
      </c>
      <c r="I5520">
        <v>1</v>
      </c>
      <c r="J5520" t="s">
        <v>28293</v>
      </c>
      <c r="K5520" t="s">
        <v>28294</v>
      </c>
      <c r="L5520">
        <v>1144</v>
      </c>
      <c r="N5520" t="s">
        <v>42</v>
      </c>
      <c r="O5520" t="s">
        <v>28295</v>
      </c>
      <c r="Q5520" t="s">
        <v>28296</v>
      </c>
      <c r="R5520">
        <v>0</v>
      </c>
      <c r="S5520" t="s">
        <v>45</v>
      </c>
      <c r="T5520" t="s">
        <v>28297</v>
      </c>
      <c r="V5520">
        <v>1235</v>
      </c>
      <c r="W5520" t="s">
        <v>24959</v>
      </c>
      <c r="X5520" s="1">
        <v>6.5873E+17</v>
      </c>
      <c r="Z5520" t="s">
        <v>47</v>
      </c>
      <c r="AA5520" t="str">
        <f t="shared" si="86"/>
        <v>JayReaser     I spend my days helping my mom in law and help with my step mom. I also love to garden but have to do that only in elevated beds I organic garden. Tweet me.     Sign the petition to Stop Funding the Palestinian Authority. Funding the PA = Funding Terror. Sign: https://t.co/TVjrLhs3uS</v>
      </c>
    </row>
    <row r="5521" spans="1:27">
      <c r="A5521">
        <v>815728721</v>
      </c>
      <c r="B5521" t="b">
        <v>0</v>
      </c>
      <c r="C5521" t="s">
        <v>27</v>
      </c>
      <c r="D5521">
        <v>3</v>
      </c>
      <c r="E5521" t="s">
        <v>441</v>
      </c>
      <c r="F5521" t="s">
        <v>29</v>
      </c>
      <c r="G5521">
        <v>1</v>
      </c>
      <c r="H5521" t="s">
        <v>30</v>
      </c>
      <c r="I5521">
        <v>1</v>
      </c>
      <c r="J5521" t="s">
        <v>28298</v>
      </c>
      <c r="K5521" t="s">
        <v>28299</v>
      </c>
      <c r="L5521">
        <v>2243</v>
      </c>
      <c r="N5521" t="s">
        <v>628</v>
      </c>
      <c r="O5521" t="s">
        <v>28300</v>
      </c>
      <c r="Q5521" t="s">
        <v>28301</v>
      </c>
      <c r="R5521">
        <v>0</v>
      </c>
      <c r="S5521" t="s">
        <v>1179</v>
      </c>
      <c r="T5521" t="s">
        <v>28302</v>
      </c>
      <c r="V5521">
        <v>4636</v>
      </c>
      <c r="W5521" t="s">
        <v>24959</v>
      </c>
      <c r="X5521" s="1">
        <v>6.5873E+17</v>
      </c>
      <c r="Y5521" t="s">
        <v>12990</v>
      </c>
      <c r="Z5521" t="s">
        <v>47</v>
      </c>
      <c r="AA5521" t="str">
        <f t="shared" si="86"/>
        <v>LenEvans     Identity in Christ | Motivator/ Encourager/ Mentor  | Group Leader @ Ridge View Academy | Tar Heel Fan | Insta:lenevans | Contact me@lenevansspeaks.com to book     "The pen is mightier than the sword" #Wednesday #Noon #Staff #Students #Family @DPSNewsNow @aurorak12 @CCSDK12 #DontMissIt #Periscope</v>
      </c>
    </row>
    <row r="5522" spans="1:27">
      <c r="A5522">
        <v>815728722</v>
      </c>
      <c r="B5522" t="b">
        <v>0</v>
      </c>
      <c r="C5522" t="s">
        <v>27</v>
      </c>
      <c r="D5522">
        <v>3</v>
      </c>
      <c r="E5522" t="s">
        <v>779</v>
      </c>
      <c r="F5522" t="s">
        <v>29</v>
      </c>
      <c r="G5522">
        <v>1</v>
      </c>
      <c r="H5522" t="s">
        <v>30</v>
      </c>
      <c r="I5522">
        <v>1</v>
      </c>
      <c r="J5522" s="2">
        <v>41218.78125</v>
      </c>
      <c r="K5522" t="s">
        <v>28303</v>
      </c>
      <c r="L5522">
        <v>58563</v>
      </c>
      <c r="N5522" t="s">
        <v>88</v>
      </c>
      <c r="O5522" t="s">
        <v>28304</v>
      </c>
      <c r="Q5522" t="s">
        <v>28305</v>
      </c>
      <c r="R5522">
        <v>0</v>
      </c>
      <c r="S5522">
        <v>0</v>
      </c>
      <c r="T5522" t="s">
        <v>28306</v>
      </c>
      <c r="V5522">
        <v>85984</v>
      </c>
      <c r="W5522" t="s">
        <v>24959</v>
      </c>
      <c r="X5522" s="1">
        <v>6.5873E+17</v>
      </c>
      <c r="Y5522" t="s">
        <v>28307</v>
      </c>
      <c r="Z5522" t="s">
        <v>123</v>
      </c>
      <c r="AA5522" t="str">
        <f t="shared" si="86"/>
        <v>NakedxIrwin     all the make up in the world wont make you less insecure     Gained 11 new followers in the past day. I‰Ûªm growing my account the right way, are you? Do it with https://t.co/JhW0Yu6gWK</v>
      </c>
    </row>
    <row r="5523" spans="1:27">
      <c r="A5523">
        <v>815728724</v>
      </c>
      <c r="B5523" t="b">
        <v>0</v>
      </c>
      <c r="C5523" t="s">
        <v>27</v>
      </c>
      <c r="D5523">
        <v>3</v>
      </c>
      <c r="E5523" t="s">
        <v>543</v>
      </c>
      <c r="F5523" t="s">
        <v>29</v>
      </c>
      <c r="G5523">
        <v>1</v>
      </c>
      <c r="H5523" t="s">
        <v>30</v>
      </c>
      <c r="I5523">
        <v>1</v>
      </c>
      <c r="J5523" s="2">
        <v>40972.6</v>
      </c>
      <c r="K5523" t="s">
        <v>28308</v>
      </c>
      <c r="L5523">
        <v>2</v>
      </c>
      <c r="N5523">
        <v>990000</v>
      </c>
      <c r="O5523" t="s">
        <v>28309</v>
      </c>
      <c r="Q5523" t="s">
        <v>28310</v>
      </c>
      <c r="R5523">
        <v>0</v>
      </c>
      <c r="S5523" t="s">
        <v>35</v>
      </c>
      <c r="T5523" t="s">
        <v>28311</v>
      </c>
      <c r="V5523">
        <v>11335</v>
      </c>
      <c r="W5523" t="s">
        <v>24959</v>
      </c>
      <c r="X5523" s="1">
        <v>6.5873E+17</v>
      </c>
      <c r="Y5523" t="s">
        <v>28312</v>
      </c>
      <c r="AA5523" t="str">
        <f t="shared" si="86"/>
        <v>SamsaraFarm     Our mission will be supplying locally grown fish and vegetables to the Western North Carolina area.     Keep an Eye Out for This New Credit Card Scam - The Simple Dollar https://t.co/yF5eImBXFD via @thesimpledollar</v>
      </c>
    </row>
    <row r="5524" spans="1:27">
      <c r="A5524">
        <v>815728725</v>
      </c>
      <c r="B5524" t="b">
        <v>0</v>
      </c>
      <c r="C5524" t="s">
        <v>27</v>
      </c>
      <c r="D5524">
        <v>3</v>
      </c>
      <c r="E5524" t="s">
        <v>751</v>
      </c>
      <c r="F5524" t="s">
        <v>29</v>
      </c>
      <c r="G5524">
        <v>1</v>
      </c>
      <c r="H5524" t="s">
        <v>30</v>
      </c>
      <c r="I5524">
        <v>1</v>
      </c>
      <c r="J5524" s="2">
        <v>41831.925694444442</v>
      </c>
      <c r="K5524" t="s">
        <v>28313</v>
      </c>
      <c r="L5524">
        <v>6594</v>
      </c>
      <c r="N5524" t="s">
        <v>88</v>
      </c>
      <c r="O5524" t="s">
        <v>28314</v>
      </c>
      <c r="Q5524" t="s">
        <v>28315</v>
      </c>
      <c r="R5524">
        <v>0</v>
      </c>
      <c r="S5524">
        <v>0</v>
      </c>
      <c r="T5524" t="s">
        <v>28316</v>
      </c>
      <c r="V5524">
        <v>6347</v>
      </c>
      <c r="W5524" t="s">
        <v>24959</v>
      </c>
      <c r="X5524" s="1">
        <v>6.5873E+17</v>
      </c>
      <c r="Z5524" t="s">
        <v>63</v>
      </c>
      <c r="AA5524" t="str">
        <f t="shared" si="86"/>
        <v>dolandouche     GET BACK IN HERE AND LOVE ME!     I wonder how the twins feel about jack not wanting the Internet in his life anymore</v>
      </c>
    </row>
    <row r="5525" spans="1:27">
      <c r="A5525">
        <v>815728726</v>
      </c>
      <c r="B5525" t="b">
        <v>0</v>
      </c>
      <c r="C5525" t="s">
        <v>27</v>
      </c>
      <c r="D5525">
        <v>3</v>
      </c>
      <c r="E5525" t="s">
        <v>1479</v>
      </c>
      <c r="F5525" t="s">
        <v>29</v>
      </c>
      <c r="G5525">
        <v>0.65869999999999995</v>
      </c>
      <c r="H5525" t="s">
        <v>30</v>
      </c>
      <c r="I5525">
        <v>1</v>
      </c>
      <c r="J5525" s="2">
        <v>41163.622916666667</v>
      </c>
      <c r="K5525" t="s">
        <v>28317</v>
      </c>
      <c r="L5525">
        <v>6273</v>
      </c>
      <c r="N5525">
        <v>9999</v>
      </c>
      <c r="O5525" t="s">
        <v>28318</v>
      </c>
      <c r="Q5525" t="s">
        <v>28319</v>
      </c>
      <c r="R5525">
        <v>0</v>
      </c>
      <c r="S5525" t="s">
        <v>35</v>
      </c>
      <c r="T5525" t="s">
        <v>28320</v>
      </c>
      <c r="V5525">
        <v>89470</v>
      </c>
      <c r="W5525" t="s">
        <v>24959</v>
      </c>
      <c r="X5525" s="1">
        <v>6.5873E+17</v>
      </c>
      <c r="Y5525" t="s">
        <v>28321</v>
      </c>
      <c r="Z5525" t="s">
        <v>299</v>
      </c>
      <c r="AA5525" t="str">
        <f t="shared" si="86"/>
        <v>Kintas_     Um sociopata que jÌÁ foi mÌ©dico/advogado na Kidzania. No chill. Savage n' out of control. Explorador das profundezas da Internet.     @Frogmememaster actually I have like a crappy tan all the time, I don't know what the heck I am</v>
      </c>
    </row>
    <row r="5526" spans="1:27">
      <c r="A5526">
        <v>815728729</v>
      </c>
      <c r="B5526" t="b">
        <v>0</v>
      </c>
      <c r="C5526" t="s">
        <v>27</v>
      </c>
      <c r="D5526">
        <v>3</v>
      </c>
      <c r="E5526" t="s">
        <v>64</v>
      </c>
      <c r="F5526" t="s">
        <v>29</v>
      </c>
      <c r="G5526">
        <v>1</v>
      </c>
      <c r="H5526" t="s">
        <v>30</v>
      </c>
      <c r="I5526">
        <v>1</v>
      </c>
      <c r="J5526" t="s">
        <v>28322</v>
      </c>
      <c r="L5526">
        <v>12</v>
      </c>
      <c r="N5526" t="s">
        <v>42</v>
      </c>
      <c r="O5526" t="s">
        <v>28323</v>
      </c>
      <c r="Q5526" t="s">
        <v>28324</v>
      </c>
      <c r="R5526">
        <v>0</v>
      </c>
      <c r="S5526" t="s">
        <v>45</v>
      </c>
      <c r="T5526" t="s">
        <v>28325</v>
      </c>
      <c r="V5526">
        <v>9</v>
      </c>
      <c r="W5526" t="s">
        <v>24959</v>
      </c>
      <c r="X5526" s="1">
        <v>6.5873E+17</v>
      </c>
      <c r="AA5526" t="str">
        <f t="shared" si="86"/>
        <v>Keen19Keen          I would love a franchise in Burger King also have a great club in every town run by myself and heart fm,playing all the great tunes.</v>
      </c>
    </row>
    <row r="5527" spans="1:27">
      <c r="A5527">
        <v>815728730</v>
      </c>
      <c r="B5527" t="b">
        <v>0</v>
      </c>
      <c r="C5527" t="s">
        <v>27</v>
      </c>
      <c r="D5527">
        <v>3</v>
      </c>
      <c r="E5527" t="s">
        <v>1883</v>
      </c>
      <c r="F5527" t="s">
        <v>65</v>
      </c>
      <c r="G5527">
        <v>1</v>
      </c>
      <c r="H5527" t="s">
        <v>30</v>
      </c>
      <c r="I5527">
        <v>1</v>
      </c>
      <c r="J5527" s="2">
        <v>40029.242361111108</v>
      </c>
      <c r="K5527" t="s">
        <v>28326</v>
      </c>
      <c r="L5527">
        <v>7554</v>
      </c>
      <c r="N5527" t="s">
        <v>28327</v>
      </c>
      <c r="O5527" t="s">
        <v>28328</v>
      </c>
      <c r="Q5527" t="s">
        <v>28329</v>
      </c>
      <c r="R5527">
        <v>0</v>
      </c>
      <c r="S5527" t="s">
        <v>35</v>
      </c>
      <c r="T5527" t="s">
        <v>28330</v>
      </c>
      <c r="V5527">
        <v>18912</v>
      </c>
      <c r="W5527" t="s">
        <v>24959</v>
      </c>
      <c r="X5527" s="1">
        <v>6.5873E+17</v>
      </c>
      <c r="Y5527" t="s">
        <v>28331</v>
      </c>
      <c r="Z5527" t="s">
        <v>131</v>
      </c>
      <c r="AA5527" t="str">
        <f t="shared" si="86"/>
        <v>LaticLaydee     Buy me a pint &amp; I'm your friend forever! LANCs cricket, WAFC, CAMRA &amp; Cask Marque, dogs (especially staffys), walking, photography, fun     All the female staff looking fab in evening dresses @EmpireWigan #bond #spectre</v>
      </c>
    </row>
    <row r="5528" spans="1:27">
      <c r="A5528">
        <v>815728731</v>
      </c>
      <c r="B5528" t="b">
        <v>0</v>
      </c>
      <c r="C5528" t="s">
        <v>27</v>
      </c>
      <c r="D5528">
        <v>3</v>
      </c>
      <c r="E5528" t="s">
        <v>1577</v>
      </c>
      <c r="F5528" t="s">
        <v>65</v>
      </c>
      <c r="G5528">
        <v>0.66710000000000003</v>
      </c>
      <c r="H5528" t="s">
        <v>30</v>
      </c>
      <c r="I5528">
        <v>1</v>
      </c>
      <c r="J5528" t="s">
        <v>28332</v>
      </c>
      <c r="K5528" t="s">
        <v>28333</v>
      </c>
      <c r="L5528">
        <v>22</v>
      </c>
      <c r="N5528" t="s">
        <v>42</v>
      </c>
      <c r="O5528" t="s">
        <v>28334</v>
      </c>
      <c r="Q5528" t="s">
        <v>28335</v>
      </c>
      <c r="R5528">
        <v>0</v>
      </c>
      <c r="S5528" t="s">
        <v>45</v>
      </c>
      <c r="T5528" t="s">
        <v>28336</v>
      </c>
      <c r="V5528">
        <v>193</v>
      </c>
      <c r="W5528" t="s">
        <v>24959</v>
      </c>
      <c r="X5528" s="1">
        <v>6.5873E+17</v>
      </c>
      <c r="Y5528" t="s">
        <v>28337</v>
      </c>
      <c r="AA5528" t="str">
        <f t="shared" si="86"/>
        <v>Famous_Teme     Fuck Me I'am Sexiest &amp; Famous Uchihas‰_Ç
Maa baby girl @RPP_SaradaU
#KVRP #ICRP [V]RPKingdom     @hinNATAhuGA @rhamal_31 "ahh basically new eh? therefore I tell you that you are the chara OOC, right?."</v>
      </c>
    </row>
    <row r="5529" spans="1:27">
      <c r="A5529">
        <v>815728740</v>
      </c>
      <c r="B5529" t="b">
        <v>0</v>
      </c>
      <c r="C5529" t="s">
        <v>27</v>
      </c>
      <c r="D5529">
        <v>3</v>
      </c>
      <c r="E5529" t="s">
        <v>1098</v>
      </c>
      <c r="F5529" t="s">
        <v>65</v>
      </c>
      <c r="G5529">
        <v>1</v>
      </c>
      <c r="H5529" t="s">
        <v>30</v>
      </c>
      <c r="I5529">
        <v>1</v>
      </c>
      <c r="J5529" t="s">
        <v>28338</v>
      </c>
      <c r="K5529" t="s">
        <v>28339</v>
      </c>
      <c r="L5529">
        <v>1820</v>
      </c>
      <c r="N5529" t="s">
        <v>42</v>
      </c>
      <c r="O5529" t="s">
        <v>28340</v>
      </c>
      <c r="Q5529" t="s">
        <v>28341</v>
      </c>
      <c r="R5529">
        <v>0</v>
      </c>
      <c r="S5529" t="s">
        <v>45</v>
      </c>
      <c r="T5529" t="s">
        <v>28342</v>
      </c>
      <c r="V5529">
        <v>715</v>
      </c>
      <c r="W5529" t="s">
        <v>24959</v>
      </c>
      <c r="X5529" s="1">
        <v>6.5873E+17</v>
      </c>
      <c r="Y5529" t="s">
        <v>28343</v>
      </c>
      <c r="AA5529" t="str">
        <f t="shared" si="86"/>
        <v>pinkARMYbrat697     Im just a girl trying to get through life one day at a time...     The only reason cute guys go to Community College is so they can stay with there stupid girlfriends. #thesadtruth</v>
      </c>
    </row>
    <row r="5530" spans="1:27">
      <c r="A5530">
        <v>815728742</v>
      </c>
      <c r="B5530" t="b">
        <v>0</v>
      </c>
      <c r="C5530" t="s">
        <v>27</v>
      </c>
      <c r="D5530">
        <v>3</v>
      </c>
      <c r="E5530" t="s">
        <v>1300</v>
      </c>
      <c r="F5530" t="s">
        <v>29</v>
      </c>
      <c r="G5530">
        <v>0.65280000000000005</v>
      </c>
      <c r="H5530" t="s">
        <v>30</v>
      </c>
      <c r="I5530">
        <v>1</v>
      </c>
      <c r="J5530" t="s">
        <v>28344</v>
      </c>
      <c r="K5530" t="s">
        <v>28345</v>
      </c>
      <c r="L5530">
        <v>19</v>
      </c>
      <c r="N5530" t="s">
        <v>28346</v>
      </c>
      <c r="O5530" t="s">
        <v>28347</v>
      </c>
      <c r="Q5530" t="s">
        <v>28348</v>
      </c>
      <c r="R5530">
        <v>0</v>
      </c>
      <c r="S5530" t="s">
        <v>35</v>
      </c>
      <c r="T5530" t="s">
        <v>28349</v>
      </c>
      <c r="V5530">
        <v>37131</v>
      </c>
      <c r="W5530" t="s">
        <v>24959</v>
      </c>
      <c r="X5530" s="1">
        <v>6.5873E+17</v>
      </c>
      <c r="Y5530" t="s">
        <v>1814</v>
      </c>
      <c r="Z5530" t="s">
        <v>63</v>
      </c>
      <c r="AA5530" t="str">
        <f t="shared" si="86"/>
        <v>JebSource     News of Our Amazing World ‰÷_ society, science, math, nature, and health. Perfect suppliment for people who love to learn with or without school.     [SCIENCE] Matter: DNA of Ancient Children Offers Clues on How People Settled the Americas #Science via NYTimes ‰÷_ https://t.co/CnZLWV33hQ</v>
      </c>
    </row>
    <row r="5531" spans="1:27">
      <c r="A5531">
        <v>815728743</v>
      </c>
      <c r="B5531" t="b">
        <v>0</v>
      </c>
      <c r="C5531" t="s">
        <v>27</v>
      </c>
      <c r="D5531">
        <v>3</v>
      </c>
      <c r="E5531" t="s">
        <v>347</v>
      </c>
      <c r="F5531" t="s">
        <v>65</v>
      </c>
      <c r="G5531">
        <v>1</v>
      </c>
      <c r="H5531" t="s">
        <v>30</v>
      </c>
      <c r="I5531">
        <v>1</v>
      </c>
      <c r="J5531" s="2">
        <v>41426.929166666669</v>
      </c>
      <c r="L5531">
        <v>10682</v>
      </c>
      <c r="N5531" t="s">
        <v>28350</v>
      </c>
      <c r="O5531" t="s">
        <v>28351</v>
      </c>
      <c r="Q5531" t="s">
        <v>28352</v>
      </c>
      <c r="R5531">
        <v>0</v>
      </c>
      <c r="S5531">
        <v>0</v>
      </c>
      <c r="T5531" t="s">
        <v>28353</v>
      </c>
      <c r="V5531">
        <v>1765</v>
      </c>
      <c r="W5531" t="s">
        <v>24959</v>
      </c>
      <c r="X5531" s="1">
        <v>6.5873E+17</v>
      </c>
      <c r="Z5531" t="s">
        <v>223</v>
      </c>
      <c r="AA5531" t="str">
        <f t="shared" si="86"/>
        <v>bellissimasmoon          IK ITS GONNA HAPPEN BUT THE THOUGHT OF FOCUS BEING BIGGER THAN PROBLEM IS FGJJVSSTHG</v>
      </c>
    </row>
    <row r="5532" spans="1:27">
      <c r="A5532">
        <v>815728744</v>
      </c>
      <c r="B5532" t="b">
        <v>0</v>
      </c>
      <c r="C5532" t="s">
        <v>27</v>
      </c>
      <c r="D5532">
        <v>3</v>
      </c>
      <c r="E5532" t="s">
        <v>116</v>
      </c>
      <c r="F5532" t="s">
        <v>65</v>
      </c>
      <c r="G5532">
        <v>1</v>
      </c>
      <c r="H5532" t="s">
        <v>30</v>
      </c>
      <c r="I5532">
        <v>1</v>
      </c>
      <c r="J5532" t="s">
        <v>28354</v>
      </c>
      <c r="K5532" t="s">
        <v>28355</v>
      </c>
      <c r="L5532">
        <v>98865</v>
      </c>
      <c r="N5532">
        <v>0</v>
      </c>
      <c r="O5532" t="s">
        <v>28356</v>
      </c>
      <c r="Q5532" t="s">
        <v>28357</v>
      </c>
      <c r="R5532">
        <v>0</v>
      </c>
      <c r="S5532" t="s">
        <v>35</v>
      </c>
      <c r="T5532" t="s">
        <v>28358</v>
      </c>
      <c r="V5532">
        <v>78995</v>
      </c>
      <c r="W5532" t="s">
        <v>24959</v>
      </c>
      <c r="X5532" s="1">
        <v>6.5873E+17</v>
      </c>
      <c r="Y5532" t="s">
        <v>28359</v>
      </c>
      <c r="Z5532" t="s">
        <v>7109</v>
      </c>
      <c r="AA5532" t="str">
        <f t="shared" si="86"/>
        <v>brokenvertebra     big fish small tank ‰Û¢ any pronoun works ‰ÛÓ ‰ÛÏhiatus‰Û until 30/11     @classicrock5eva the fact that we can stand the runny nose and not reach for water at any point in time is the Difference yagi :')</v>
      </c>
    </row>
    <row r="5533" spans="1:27">
      <c r="A5533">
        <v>815728747</v>
      </c>
      <c r="B5533" t="b">
        <v>0</v>
      </c>
      <c r="C5533" t="s">
        <v>27</v>
      </c>
      <c r="D5533">
        <v>3</v>
      </c>
      <c r="E5533" t="s">
        <v>179</v>
      </c>
      <c r="F5533" t="s">
        <v>65</v>
      </c>
      <c r="G5533">
        <v>0.65600000000000003</v>
      </c>
      <c r="H5533" t="s">
        <v>30</v>
      </c>
      <c r="I5533">
        <v>1</v>
      </c>
      <c r="J5533" t="s">
        <v>28360</v>
      </c>
      <c r="K5533" t="s">
        <v>28361</v>
      </c>
      <c r="L5533">
        <v>10</v>
      </c>
      <c r="N5533" t="s">
        <v>42</v>
      </c>
      <c r="O5533" t="s">
        <v>28362</v>
      </c>
      <c r="Q5533" t="s">
        <v>28363</v>
      </c>
      <c r="R5533">
        <v>0</v>
      </c>
      <c r="S5533" t="s">
        <v>45</v>
      </c>
      <c r="T5533" t="s">
        <v>28364</v>
      </c>
      <c r="V5533">
        <v>45</v>
      </c>
      <c r="W5533" t="s">
        <v>24959</v>
      </c>
      <c r="X5533" s="1">
        <v>6.5873E+17</v>
      </c>
      <c r="Z5533" t="s">
        <v>63</v>
      </c>
      <c r="AA5533" t="str">
        <f t="shared" si="86"/>
        <v>OldestFryeTwin     l The eldest of the Frye twins. Master Assassin. She executes both her plans with and her targets with meticulous precission. l #ACRP     @BritishRook [ Evie made a jump of the house. ] "Your turn."</v>
      </c>
    </row>
    <row r="5534" spans="1:27">
      <c r="A5534">
        <v>815728760</v>
      </c>
      <c r="B5534" t="b">
        <v>0</v>
      </c>
      <c r="C5534" t="s">
        <v>27</v>
      </c>
      <c r="D5534">
        <v>3</v>
      </c>
      <c r="E5534" t="s">
        <v>2464</v>
      </c>
      <c r="F5534" t="s">
        <v>65</v>
      </c>
      <c r="G5534">
        <v>0.67679999999999996</v>
      </c>
      <c r="H5534" t="s">
        <v>30</v>
      </c>
      <c r="I5534">
        <v>1</v>
      </c>
      <c r="J5534" t="s">
        <v>28365</v>
      </c>
      <c r="K5534" t="s">
        <v>28366</v>
      </c>
      <c r="L5534">
        <v>9290</v>
      </c>
      <c r="N5534" t="s">
        <v>74</v>
      </c>
      <c r="O5534" t="s">
        <v>28367</v>
      </c>
      <c r="Q5534" t="s">
        <v>28368</v>
      </c>
      <c r="R5534">
        <v>0</v>
      </c>
      <c r="S5534">
        <v>0</v>
      </c>
      <c r="T5534" t="s">
        <v>28369</v>
      </c>
      <c r="V5534">
        <v>7254</v>
      </c>
      <c r="W5534" t="s">
        <v>24959</v>
      </c>
      <c r="X5534" s="1">
        <v>6.5873E+17</v>
      </c>
      <c r="Y5534" t="s">
        <v>28370</v>
      </c>
      <c r="Z5534" t="s">
        <v>63</v>
      </c>
      <c r="AA5534" t="str">
        <f t="shared" si="86"/>
        <v>DISNEYCASP     That Caspar Stan who doesn't know how to write a good bio.... ‰ªÁCLICK FOLLOW FOR SOME PIZZA‰ªÁ     @Caspar_Lee LOVED UR NEW VID ! You looked so nervous and excited at the same time _Ù÷â_Ù÷â_Ù÷â_Ù÷â u couldn't stop hugging them_Ù÷â https://t.co/9XRsadqQSA</v>
      </c>
    </row>
    <row r="5535" spans="1:27">
      <c r="A5535">
        <v>815728761</v>
      </c>
      <c r="B5535" t="b">
        <v>0</v>
      </c>
      <c r="C5535" t="s">
        <v>27</v>
      </c>
      <c r="D5535">
        <v>3</v>
      </c>
      <c r="E5535" t="s">
        <v>2149</v>
      </c>
      <c r="F5535" t="s">
        <v>29</v>
      </c>
      <c r="G5535">
        <v>1</v>
      </c>
      <c r="H5535" t="s">
        <v>30</v>
      </c>
      <c r="I5535">
        <v>1</v>
      </c>
      <c r="J5535" s="2">
        <v>41367.593055555553</v>
      </c>
      <c r="K5535" t="s">
        <v>28371</v>
      </c>
      <c r="L5535">
        <v>1802</v>
      </c>
      <c r="N5535">
        <v>0</v>
      </c>
      <c r="O5535" t="s">
        <v>28372</v>
      </c>
      <c r="Q5535" t="s">
        <v>28373</v>
      </c>
      <c r="R5535">
        <v>0</v>
      </c>
      <c r="S5535" t="s">
        <v>35</v>
      </c>
      <c r="T5535" t="s">
        <v>28374</v>
      </c>
      <c r="V5535">
        <v>76314</v>
      </c>
      <c r="W5535" t="s">
        <v>24959</v>
      </c>
      <c r="X5535" s="1">
        <v>6.5873E+17</v>
      </c>
      <c r="Z5535" t="s">
        <v>16086</v>
      </c>
      <c r="AA5535" t="str">
        <f t="shared" si="86"/>
        <v>NathanWu84     Darkonda Monster. Maker of the Golden Throne.     Ah, it is roughly exact enough, might have to throw away most of the red meats. I have red meats at home less then twice a year.</v>
      </c>
    </row>
    <row r="5536" spans="1:27">
      <c r="A5536">
        <v>815728762</v>
      </c>
      <c r="B5536" t="b">
        <v>0</v>
      </c>
      <c r="C5536" t="s">
        <v>27</v>
      </c>
      <c r="D5536">
        <v>3</v>
      </c>
      <c r="E5536" t="s">
        <v>80</v>
      </c>
      <c r="F5536" t="s">
        <v>29</v>
      </c>
      <c r="G5536">
        <v>1</v>
      </c>
      <c r="H5536" t="s">
        <v>30</v>
      </c>
      <c r="I5536">
        <v>1</v>
      </c>
      <c r="J5536" t="s">
        <v>28375</v>
      </c>
      <c r="K5536" t="s">
        <v>28376</v>
      </c>
      <c r="L5536">
        <v>3490</v>
      </c>
      <c r="N5536" t="s">
        <v>42</v>
      </c>
      <c r="O5536" t="s">
        <v>28377</v>
      </c>
      <c r="Q5536" t="s">
        <v>28378</v>
      </c>
      <c r="R5536">
        <v>0</v>
      </c>
      <c r="S5536" t="s">
        <v>45</v>
      </c>
      <c r="T5536" t="s">
        <v>28379</v>
      </c>
      <c r="V5536">
        <v>18536</v>
      </c>
      <c r="W5536" t="s">
        <v>24959</v>
      </c>
      <c r="X5536" s="1">
        <v>6.5873E+17</v>
      </c>
      <c r="Y5536" t="s">
        <v>28380</v>
      </c>
      <c r="AA5536" t="str">
        <f t="shared" si="86"/>
        <v>nvrsuzyy     Baton Rouge , LA | NouVeauRich Artist | #GMOL /Gang Music On Lock | Singer | Features or Booking Contact Me | SuJeepo |     Dooda Got The Trap Goin Nuts _Ù_Ô , DBC Telling Me Its Just Us _Ù_Ó</v>
      </c>
    </row>
    <row r="5537" spans="1:27">
      <c r="A5537">
        <v>815728763</v>
      </c>
      <c r="B5537" t="b">
        <v>0</v>
      </c>
      <c r="C5537" t="s">
        <v>27</v>
      </c>
      <c r="D5537">
        <v>3</v>
      </c>
      <c r="E5537" t="s">
        <v>387</v>
      </c>
      <c r="F5537" t="s">
        <v>65</v>
      </c>
      <c r="G5537">
        <v>1</v>
      </c>
      <c r="H5537" t="s">
        <v>30</v>
      </c>
      <c r="I5537">
        <v>1</v>
      </c>
      <c r="J5537" t="s">
        <v>28381</v>
      </c>
      <c r="K5537" t="s">
        <v>28382</v>
      </c>
      <c r="L5537">
        <v>804</v>
      </c>
      <c r="N5537" t="s">
        <v>68</v>
      </c>
      <c r="O5537" t="s">
        <v>28383</v>
      </c>
      <c r="Q5537" t="s">
        <v>28384</v>
      </c>
      <c r="R5537">
        <v>0</v>
      </c>
      <c r="S5537" t="s">
        <v>35</v>
      </c>
      <c r="T5537" t="s">
        <v>28385</v>
      </c>
      <c r="U5537" t="s">
        <v>28386</v>
      </c>
      <c r="V5537">
        <v>3841</v>
      </c>
      <c r="W5537" t="s">
        <v>24959</v>
      </c>
      <c r="X5537" s="1">
        <v>6.5873E+17</v>
      </c>
      <c r="Z5537" t="s">
        <v>1349</v>
      </c>
      <c r="AA5537" t="str">
        <f t="shared" si="86"/>
        <v>itsnini_bishh     Follow me. Or don't. I really don't care.
shout out to my fans though, y'all the real MVPs.
IG:@itsnini_bishh     Today I got to learn from one of my biggest inspirations. Thank you Kelsi for the amazing experience‰_‰Û_ https://t.co/eGHB5YVMjz</v>
      </c>
    </row>
    <row r="5538" spans="1:27">
      <c r="A5538">
        <v>815728766</v>
      </c>
      <c r="B5538" t="b">
        <v>0</v>
      </c>
      <c r="C5538" t="s">
        <v>27</v>
      </c>
      <c r="D5538">
        <v>3</v>
      </c>
      <c r="E5538" t="s">
        <v>657</v>
      </c>
      <c r="F5538" t="s">
        <v>65</v>
      </c>
      <c r="G5538">
        <v>0.66949999999999998</v>
      </c>
      <c r="H5538" t="s">
        <v>30</v>
      </c>
      <c r="I5538">
        <v>1</v>
      </c>
      <c r="J5538" s="2">
        <v>41674.961805555555</v>
      </c>
      <c r="K5538" t="s">
        <v>28387</v>
      </c>
      <c r="L5538">
        <v>371</v>
      </c>
      <c r="N5538" t="s">
        <v>42</v>
      </c>
      <c r="O5538" t="s">
        <v>28388</v>
      </c>
      <c r="Q5538" t="s">
        <v>28389</v>
      </c>
      <c r="R5538">
        <v>0</v>
      </c>
      <c r="S5538" t="s">
        <v>45</v>
      </c>
      <c r="T5538" t="s">
        <v>28390</v>
      </c>
      <c r="V5538">
        <v>41769</v>
      </c>
      <c r="W5538" t="s">
        <v>24959</v>
      </c>
      <c r="X5538" s="1">
        <v>6.5873E+17</v>
      </c>
      <c r="Y5538" t="s">
        <v>23374</v>
      </c>
      <c r="AA5538" t="str">
        <f t="shared" si="86"/>
        <v>The_essy     IG: Blackesimi          Addicted to Garri‰ª´__‰ª´     @FORMADboi Truth</v>
      </c>
    </row>
    <row r="5539" spans="1:27">
      <c r="A5539">
        <v>815728767</v>
      </c>
      <c r="B5539" t="b">
        <v>0</v>
      </c>
      <c r="C5539" t="s">
        <v>27</v>
      </c>
      <c r="D5539">
        <v>3</v>
      </c>
      <c r="E5539" t="s">
        <v>575</v>
      </c>
      <c r="F5539" t="s">
        <v>29</v>
      </c>
      <c r="G5539">
        <v>0.6825</v>
      </c>
      <c r="H5539" t="s">
        <v>30</v>
      </c>
      <c r="I5539">
        <v>1</v>
      </c>
      <c r="J5539" t="s">
        <v>28391</v>
      </c>
      <c r="K5539" t="s">
        <v>28392</v>
      </c>
      <c r="L5539">
        <v>3191</v>
      </c>
      <c r="N5539" t="s">
        <v>42</v>
      </c>
      <c r="O5539" t="s">
        <v>28393</v>
      </c>
      <c r="Q5539" t="s">
        <v>28394</v>
      </c>
      <c r="R5539">
        <v>0</v>
      </c>
      <c r="S5539" t="s">
        <v>45</v>
      </c>
      <c r="T5539" t="s">
        <v>28395</v>
      </c>
      <c r="V5539">
        <v>6361</v>
      </c>
      <c r="W5539" t="s">
        <v>24959</v>
      </c>
      <c r="X5539" s="1">
        <v>6.5873E+17</v>
      </c>
      <c r="Y5539" t="s">
        <v>20641</v>
      </c>
      <c r="Z5539" t="s">
        <v>47</v>
      </c>
      <c r="AA5539" t="str">
        <f t="shared" si="86"/>
        <v>stevenwymanb     Editor for @AmericanIronMag &amp; @Motorcycle_RC. Write about moto art and moto personalities.  email: stevenwb@themotorcyclemag.com.     @sunspot11 Since he did a lot of the work. It could be featured in @AmericanIronMag Garage. I freelance for the magazine .... (1/2)</v>
      </c>
    </row>
    <row r="5540" spans="1:27">
      <c r="A5540">
        <v>815728768</v>
      </c>
      <c r="B5540" t="b">
        <v>0</v>
      </c>
      <c r="C5540" t="s">
        <v>27</v>
      </c>
      <c r="D5540">
        <v>3</v>
      </c>
      <c r="E5540" t="s">
        <v>1331</v>
      </c>
      <c r="F5540" t="s">
        <v>29</v>
      </c>
      <c r="G5540">
        <v>1</v>
      </c>
      <c r="H5540" t="s">
        <v>30</v>
      </c>
      <c r="I5540">
        <v>1</v>
      </c>
      <c r="J5540" t="s">
        <v>28396</v>
      </c>
      <c r="K5540" t="s">
        <v>28397</v>
      </c>
      <c r="L5540">
        <v>0</v>
      </c>
      <c r="N5540" t="s">
        <v>538</v>
      </c>
      <c r="O5540" t="s">
        <v>28398</v>
      </c>
      <c r="Q5540" t="s">
        <v>28399</v>
      </c>
      <c r="R5540">
        <v>0</v>
      </c>
      <c r="S5540">
        <v>0</v>
      </c>
      <c r="T5540" t="s">
        <v>28400</v>
      </c>
      <c r="V5540">
        <v>6</v>
      </c>
      <c r="W5540" t="s">
        <v>24959</v>
      </c>
      <c r="X5540" s="1">
        <v>6.5873E+17</v>
      </c>
      <c r="Y5540" t="s">
        <v>28401</v>
      </c>
      <c r="AA5540" t="str">
        <f t="shared" si="86"/>
        <v>GeoffHahnCFP     Waterloo Financial Planner with 23 years experience, specializing in Retirement and Estate planning.     Here are some potential #taxfreesavingsaccounts #TFSA avenues the Liberals could take and #tax changes as too  https://t.co/hTAEBf7ReX</v>
      </c>
    </row>
    <row r="5541" spans="1:27">
      <c r="A5541">
        <v>815728770</v>
      </c>
      <c r="B5541" t="b">
        <v>0</v>
      </c>
      <c r="C5541" t="s">
        <v>27</v>
      </c>
      <c r="D5541">
        <v>3</v>
      </c>
      <c r="E5541" t="s">
        <v>1449</v>
      </c>
      <c r="F5541" t="s">
        <v>65</v>
      </c>
      <c r="G5541">
        <v>1</v>
      </c>
      <c r="H5541" t="s">
        <v>30</v>
      </c>
      <c r="I5541">
        <v>1</v>
      </c>
      <c r="J5541" t="s">
        <v>28402</v>
      </c>
      <c r="K5541" t="s">
        <v>28403</v>
      </c>
      <c r="L5541">
        <v>1974</v>
      </c>
      <c r="N5541" t="s">
        <v>28404</v>
      </c>
      <c r="O5541" t="s">
        <v>28405</v>
      </c>
      <c r="Q5541" t="s">
        <v>28406</v>
      </c>
      <c r="R5541">
        <v>0</v>
      </c>
      <c r="S5541" t="s">
        <v>35</v>
      </c>
      <c r="T5541" t="s">
        <v>28407</v>
      </c>
      <c r="V5541">
        <v>2824</v>
      </c>
      <c r="W5541" t="s">
        <v>24959</v>
      </c>
      <c r="X5541" s="1">
        <v>6.5873E+17</v>
      </c>
      <c r="Y5541" t="s">
        <v>28408</v>
      </c>
      <c r="Z5541" t="s">
        <v>79</v>
      </c>
      <c r="AA5541" t="str">
        <f t="shared" si="86"/>
        <v>_GirlWithCurls     || Live for the little things || Aë_ || Indiana State University || Marketing major || #FraternityCollection Campus Rep ||     @muhhammad_aliii I'm not complaining! I get to live through your Snaps since I can't have a cat in the dorms _Ù÷__Ù÷È</v>
      </c>
    </row>
    <row r="5542" spans="1:27">
      <c r="A5542">
        <v>815728771</v>
      </c>
      <c r="B5542" t="b">
        <v>0</v>
      </c>
      <c r="C5542" t="s">
        <v>27</v>
      </c>
      <c r="D5542">
        <v>3</v>
      </c>
      <c r="E5542" t="s">
        <v>1035</v>
      </c>
      <c r="F5542" t="s">
        <v>65</v>
      </c>
      <c r="G5542">
        <v>1</v>
      </c>
      <c r="H5542" t="s">
        <v>30</v>
      </c>
      <c r="I5542">
        <v>1</v>
      </c>
      <c r="J5542" t="s">
        <v>28409</v>
      </c>
      <c r="L5542">
        <v>4404</v>
      </c>
      <c r="N5542">
        <v>38543</v>
      </c>
      <c r="O5542" t="s">
        <v>28410</v>
      </c>
      <c r="Q5542" t="s">
        <v>28411</v>
      </c>
      <c r="R5542">
        <v>0</v>
      </c>
      <c r="S5542" t="s">
        <v>121</v>
      </c>
      <c r="T5542" t="s">
        <v>28412</v>
      </c>
      <c r="V5542">
        <v>2658</v>
      </c>
      <c r="W5542" t="s">
        <v>24959</v>
      </c>
      <c r="X5542" s="1">
        <v>6.5873E+17</v>
      </c>
      <c r="AA5542" t="str">
        <f t="shared" si="86"/>
        <v>MaaryaR          @margeincharge @writerchica @GBerlanti Hands down, the best thing that ever happened on TV.</v>
      </c>
    </row>
    <row r="5543" spans="1:27">
      <c r="A5543">
        <v>815728772</v>
      </c>
      <c r="B5543" t="b">
        <v>0</v>
      </c>
      <c r="C5543" t="s">
        <v>27</v>
      </c>
      <c r="D5543">
        <v>3</v>
      </c>
      <c r="E5543" t="s">
        <v>112</v>
      </c>
      <c r="F5543" t="s">
        <v>29</v>
      </c>
      <c r="G5543">
        <v>1</v>
      </c>
      <c r="H5543" t="s">
        <v>30</v>
      </c>
      <c r="I5543">
        <v>1</v>
      </c>
      <c r="J5543" t="s">
        <v>28413</v>
      </c>
      <c r="L5543">
        <v>201</v>
      </c>
      <c r="N5543" t="s">
        <v>42</v>
      </c>
      <c r="O5543" t="s">
        <v>28414</v>
      </c>
      <c r="Q5543" t="s">
        <v>28415</v>
      </c>
      <c r="R5543">
        <v>0</v>
      </c>
      <c r="S5543" t="s">
        <v>45</v>
      </c>
      <c r="T5543" t="s">
        <v>28416</v>
      </c>
      <c r="V5543">
        <v>6974</v>
      </c>
      <c r="W5543" t="s">
        <v>24959</v>
      </c>
      <c r="X5543" s="1">
        <v>6.5873E+17</v>
      </c>
      <c r="Z5543" t="s">
        <v>47</v>
      </c>
      <c r="AA5543" t="str">
        <f t="shared" si="86"/>
        <v>hippedyhop          @LindaSuhler He is the jack jaw mouth of all give away he is hillary's echoes she don't have say it he does it 4 her he wants 2 work 4 her!</v>
      </c>
    </row>
    <row r="5544" spans="1:27">
      <c r="A5544">
        <v>815728773</v>
      </c>
      <c r="B5544" t="b">
        <v>0</v>
      </c>
      <c r="C5544" t="s">
        <v>27</v>
      </c>
      <c r="D5544">
        <v>3</v>
      </c>
      <c r="E5544" t="s">
        <v>57</v>
      </c>
      <c r="F5544" t="s">
        <v>29</v>
      </c>
      <c r="G5544">
        <v>0.66839999999999999</v>
      </c>
      <c r="H5544" t="s">
        <v>30</v>
      </c>
      <c r="I5544">
        <v>1</v>
      </c>
      <c r="J5544" s="2">
        <v>41275.462500000001</v>
      </c>
      <c r="K5544" t="s">
        <v>6135</v>
      </c>
      <c r="L5544">
        <v>47952</v>
      </c>
      <c r="N5544" t="s">
        <v>74</v>
      </c>
      <c r="O5544" t="s">
        <v>6136</v>
      </c>
      <c r="Q5544" t="s">
        <v>6137</v>
      </c>
      <c r="R5544">
        <v>0</v>
      </c>
      <c r="S5544">
        <v>0</v>
      </c>
      <c r="T5544" t="s">
        <v>28417</v>
      </c>
      <c r="V5544">
        <v>186532</v>
      </c>
      <c r="W5544" t="s">
        <v>24959</v>
      </c>
      <c r="X5544" s="1">
        <v>6.5873E+17</v>
      </c>
      <c r="Y5544" t="s">
        <v>6139</v>
      </c>
      <c r="Z5544" t="s">
        <v>47</v>
      </c>
      <c r="AA5544" t="str">
        <f t="shared" si="86"/>
        <v>cutestcurly     baby, we could be enough     @Harry_Styles hi H! my birthday is in 10 days and your follow would be the greatest gift of all! please make it happen? all the love_ÙÕÎ140,649</v>
      </c>
    </row>
    <row r="5545" spans="1:27">
      <c r="A5545">
        <v>815728774</v>
      </c>
      <c r="B5545" t="b">
        <v>0</v>
      </c>
      <c r="C5545" t="s">
        <v>27</v>
      </c>
      <c r="D5545">
        <v>3</v>
      </c>
      <c r="E5545" t="s">
        <v>848</v>
      </c>
      <c r="F5545" t="s">
        <v>65</v>
      </c>
      <c r="G5545">
        <v>1</v>
      </c>
      <c r="H5545" t="s">
        <v>30</v>
      </c>
      <c r="I5545">
        <v>1</v>
      </c>
      <c r="J5545" t="s">
        <v>28418</v>
      </c>
      <c r="K5545" t="s">
        <v>28419</v>
      </c>
      <c r="L5545">
        <v>16196</v>
      </c>
      <c r="N5545" t="s">
        <v>42</v>
      </c>
      <c r="O5545" t="s">
        <v>28420</v>
      </c>
      <c r="Q5545" t="s">
        <v>28421</v>
      </c>
      <c r="R5545">
        <v>0</v>
      </c>
      <c r="S5545" t="s">
        <v>45</v>
      </c>
      <c r="T5545" t="s">
        <v>28422</v>
      </c>
      <c r="V5545">
        <v>24184</v>
      </c>
      <c r="W5545" t="s">
        <v>24959</v>
      </c>
      <c r="X5545" s="1">
        <v>6.5873E+17</v>
      </c>
      <c r="Y5545" t="s">
        <v>28423</v>
      </c>
      <c r="Z5545" t="s">
        <v>79</v>
      </c>
      <c r="AA5545" t="str">
        <f t="shared" si="86"/>
        <v>katlynnn__     {trouble makin &amp; heart breakin} {fly high Jesse &amp; Rachel} #okstate20     prius got pulled over when I was leaving the school. that's what u get for driving a Prius in calumet_Ù÷â</v>
      </c>
    </row>
    <row r="5546" spans="1:27">
      <c r="A5546">
        <v>815728775</v>
      </c>
      <c r="B5546" t="b">
        <v>0</v>
      </c>
      <c r="C5546" t="s">
        <v>27</v>
      </c>
      <c r="D5546">
        <v>3</v>
      </c>
      <c r="E5546" t="s">
        <v>2149</v>
      </c>
      <c r="F5546" t="s">
        <v>65</v>
      </c>
      <c r="G5546">
        <v>1</v>
      </c>
      <c r="H5546" t="s">
        <v>30</v>
      </c>
      <c r="I5546">
        <v>1</v>
      </c>
      <c r="J5546" s="2">
        <v>41467.965277777781</v>
      </c>
      <c r="K5546" t="s">
        <v>28424</v>
      </c>
      <c r="L5546">
        <v>11034</v>
      </c>
      <c r="N5546" t="s">
        <v>42</v>
      </c>
      <c r="O5546" t="s">
        <v>28425</v>
      </c>
      <c r="Q5546" t="s">
        <v>28426</v>
      </c>
      <c r="R5546">
        <v>0</v>
      </c>
      <c r="S5546" t="s">
        <v>45</v>
      </c>
      <c r="T5546" t="s">
        <v>28427</v>
      </c>
      <c r="V5546">
        <v>13333</v>
      </c>
      <c r="W5546" t="s">
        <v>24959</v>
      </c>
      <c r="X5546" s="1">
        <v>6.5873E+17</v>
      </c>
      <c r="Y5546" t="s">
        <v>28428</v>
      </c>
      <c r="AA5546" t="str">
        <f t="shared" si="86"/>
        <v>tay_ANNALISE     SC: taylor_matousek     finding out all these little things about the movie theater from Facebook makes me so excited to start working there</v>
      </c>
    </row>
    <row r="5547" spans="1:27">
      <c r="A5547">
        <v>815728776</v>
      </c>
      <c r="B5547" t="b">
        <v>0</v>
      </c>
      <c r="C5547" t="s">
        <v>27</v>
      </c>
      <c r="D5547">
        <v>3</v>
      </c>
      <c r="E5547" t="s">
        <v>249</v>
      </c>
      <c r="F5547" t="s">
        <v>29</v>
      </c>
      <c r="G5547">
        <v>1</v>
      </c>
      <c r="H5547" t="s">
        <v>30</v>
      </c>
      <c r="I5547">
        <v>1</v>
      </c>
      <c r="J5547" t="s">
        <v>28429</v>
      </c>
      <c r="K5547" t="s">
        <v>28430</v>
      </c>
      <c r="L5547">
        <v>206</v>
      </c>
      <c r="N5547" t="s">
        <v>196</v>
      </c>
      <c r="O5547" t="s">
        <v>28431</v>
      </c>
      <c r="Q5547" t="s">
        <v>28432</v>
      </c>
      <c r="R5547">
        <v>0</v>
      </c>
      <c r="S5547" t="s">
        <v>45</v>
      </c>
      <c r="T5547" t="s">
        <v>28433</v>
      </c>
      <c r="V5547">
        <v>10703</v>
      </c>
      <c r="W5547" t="s">
        <v>24959</v>
      </c>
      <c r="X5547" s="1">
        <v>6.5873E+17</v>
      </c>
      <c r="Y5547" t="s">
        <v>28434</v>
      </c>
      <c r="Z5547" t="s">
        <v>9439</v>
      </c>
      <c r="AA5547" t="str">
        <f t="shared" si="86"/>
        <v>TheTechScribe     Fighting entropy through marriage, fatherhood, friendship, and open source community evangelism.     Well, it wasn't that bad... Having a baby VS having a cat - The Oatmeal https://t.co/sP6HnjeRaQ</v>
      </c>
    </row>
    <row r="5548" spans="1:27">
      <c r="A5548">
        <v>815728777</v>
      </c>
      <c r="B5548" t="b">
        <v>0</v>
      </c>
      <c r="C5548" t="s">
        <v>27</v>
      </c>
      <c r="D5548">
        <v>3</v>
      </c>
      <c r="E5548" t="s">
        <v>2098</v>
      </c>
      <c r="F5548" t="s">
        <v>65</v>
      </c>
      <c r="G5548">
        <v>1</v>
      </c>
      <c r="H5548" t="s">
        <v>30</v>
      </c>
      <c r="I5548">
        <v>1</v>
      </c>
      <c r="J5548" t="s">
        <v>28435</v>
      </c>
      <c r="K5548" t="s">
        <v>28436</v>
      </c>
      <c r="L5548">
        <v>3734</v>
      </c>
      <c r="N5548" t="s">
        <v>42</v>
      </c>
      <c r="O5548" t="s">
        <v>28437</v>
      </c>
      <c r="Q5548" t="s">
        <v>28438</v>
      </c>
      <c r="R5548">
        <v>0</v>
      </c>
      <c r="S5548" t="s">
        <v>45</v>
      </c>
      <c r="T5548" t="s">
        <v>28439</v>
      </c>
      <c r="V5548">
        <v>2672</v>
      </c>
      <c r="W5548" t="s">
        <v>24959</v>
      </c>
      <c r="X5548" s="1">
        <v>6.5873E+17</v>
      </c>
      <c r="Y5548" t="s">
        <v>28440</v>
      </c>
      <c r="AA5548" t="str">
        <f t="shared" si="86"/>
        <v>_katiasecret     ig: @_katiasecret     When will we finally know what the fox said?</v>
      </c>
    </row>
    <row r="5549" spans="1:27">
      <c r="A5549">
        <v>815728779</v>
      </c>
      <c r="B5549" t="b">
        <v>0</v>
      </c>
      <c r="C5549" t="s">
        <v>27</v>
      </c>
      <c r="D5549">
        <v>3</v>
      </c>
      <c r="E5549" t="s">
        <v>2733</v>
      </c>
      <c r="F5549" t="s">
        <v>29</v>
      </c>
      <c r="G5549">
        <v>1</v>
      </c>
      <c r="H5549" t="s">
        <v>30</v>
      </c>
      <c r="I5549">
        <v>1</v>
      </c>
      <c r="J5549" t="s">
        <v>28441</v>
      </c>
      <c r="K5549" t="s">
        <v>28442</v>
      </c>
      <c r="L5549">
        <v>396</v>
      </c>
      <c r="N5549" t="s">
        <v>42</v>
      </c>
      <c r="O5549" t="s">
        <v>28443</v>
      </c>
      <c r="Q5549" t="s">
        <v>28444</v>
      </c>
      <c r="R5549">
        <v>0</v>
      </c>
      <c r="S5549" t="s">
        <v>45</v>
      </c>
      <c r="T5549" t="s">
        <v>28445</v>
      </c>
      <c r="V5549">
        <v>87024</v>
      </c>
      <c r="W5549" t="s">
        <v>24959</v>
      </c>
      <c r="X5549" s="1">
        <v>6.5873E+17</v>
      </c>
      <c r="Y5549" t="s">
        <v>28446</v>
      </c>
      <c r="AA5549" t="str">
        <f t="shared" si="86"/>
        <v>Lampett88     Roadhouse     @pooley118 @CovTel_CCFC yeah theyre on the sunday which works out fine doubt theyll be on the telly anyway</v>
      </c>
    </row>
    <row r="5550" spans="1:27">
      <c r="A5550">
        <v>815728783</v>
      </c>
      <c r="B5550" t="b">
        <v>0</v>
      </c>
      <c r="C5550" t="s">
        <v>27</v>
      </c>
      <c r="D5550">
        <v>3</v>
      </c>
      <c r="E5550" t="s">
        <v>1098</v>
      </c>
      <c r="F5550" t="s">
        <v>65</v>
      </c>
      <c r="G5550">
        <v>1</v>
      </c>
      <c r="H5550" t="s">
        <v>30</v>
      </c>
      <c r="I5550">
        <v>1</v>
      </c>
      <c r="J5550" t="s">
        <v>28447</v>
      </c>
      <c r="K5550" t="s">
        <v>28448</v>
      </c>
      <c r="L5550">
        <v>3273</v>
      </c>
      <c r="N5550" t="s">
        <v>42</v>
      </c>
      <c r="O5550" t="s">
        <v>28449</v>
      </c>
      <c r="Q5550" t="s">
        <v>28450</v>
      </c>
      <c r="R5550">
        <v>0</v>
      </c>
      <c r="S5550" t="s">
        <v>45</v>
      </c>
      <c r="T5550" t="s">
        <v>28451</v>
      </c>
      <c r="V5550">
        <v>5990</v>
      </c>
      <c r="W5550" t="s">
        <v>24959</v>
      </c>
      <c r="X5550" s="1">
        <v>6.5873E+17</v>
      </c>
      <c r="AA5550" t="str">
        <f t="shared" si="86"/>
        <v>ashlynmmcgee     #LongLiveMell ‰_•ü     _Ù÷É_Ù÷â_Ù÷â so glad you blanked the name out!  https://t.co/fIMBU4rl9Q</v>
      </c>
    </row>
    <row r="5551" spans="1:27">
      <c r="A5551">
        <v>815728784</v>
      </c>
      <c r="B5551" t="b">
        <v>0</v>
      </c>
      <c r="C5551" t="s">
        <v>27</v>
      </c>
      <c r="D5551">
        <v>3</v>
      </c>
      <c r="E5551" t="s">
        <v>529</v>
      </c>
      <c r="F5551" t="s">
        <v>65</v>
      </c>
      <c r="G5551">
        <v>1</v>
      </c>
      <c r="H5551" t="s">
        <v>30</v>
      </c>
      <c r="I5551">
        <v>1</v>
      </c>
      <c r="J5551" t="s">
        <v>28452</v>
      </c>
      <c r="K5551" t="s">
        <v>28453</v>
      </c>
      <c r="L5551">
        <v>615</v>
      </c>
      <c r="N5551">
        <v>9999</v>
      </c>
      <c r="O5551" t="s">
        <v>28454</v>
      </c>
      <c r="Q5551" t="s">
        <v>28455</v>
      </c>
      <c r="R5551">
        <v>1</v>
      </c>
      <c r="S5551" t="s">
        <v>121</v>
      </c>
      <c r="T5551" t="s">
        <v>28456</v>
      </c>
      <c r="V5551">
        <v>16198</v>
      </c>
      <c r="W5551" t="s">
        <v>24959</v>
      </c>
      <c r="X5551" s="1">
        <v>6.5873E+17</v>
      </c>
      <c r="Y5551" t="s">
        <v>28457</v>
      </c>
      <c r="Z5551" t="s">
        <v>63</v>
      </c>
      <c r="AA5551" t="str">
        <f t="shared" si="86"/>
        <v>caramellRUSH     Don't gain the world and lose your soul, Wisdom is better than Silver and Gold. Caramel skin Goddess.     Hands so busy catching these blessings.. I don't have the capacity to hold on to grudges.</v>
      </c>
    </row>
    <row r="5552" spans="1:27">
      <c r="A5552">
        <v>815728788</v>
      </c>
      <c r="B5552" t="b">
        <v>0</v>
      </c>
      <c r="C5552" t="s">
        <v>27</v>
      </c>
      <c r="D5552">
        <v>3</v>
      </c>
      <c r="E5552" t="s">
        <v>1017</v>
      </c>
      <c r="F5552" t="s">
        <v>65</v>
      </c>
      <c r="G5552">
        <v>1</v>
      </c>
      <c r="H5552" t="s">
        <v>30</v>
      </c>
      <c r="I5552">
        <v>1</v>
      </c>
      <c r="J5552" s="2">
        <v>42256.652777777781</v>
      </c>
      <c r="L5552">
        <v>905</v>
      </c>
      <c r="N5552" t="s">
        <v>42</v>
      </c>
      <c r="O5552" t="s">
        <v>28458</v>
      </c>
      <c r="Q5552" t="s">
        <v>28459</v>
      </c>
      <c r="R5552">
        <v>0</v>
      </c>
      <c r="S5552" t="s">
        <v>45</v>
      </c>
      <c r="T5552" t="s">
        <v>28460</v>
      </c>
      <c r="V5552">
        <v>1667</v>
      </c>
      <c r="W5552" t="s">
        <v>24959</v>
      </c>
      <c r="X5552" s="1">
        <v>6.5873E+17</v>
      </c>
      <c r="AA5552" t="str">
        <f t="shared" si="86"/>
        <v>esecpachea1977          The Cyber Activists Who Want to Shut DownåÊISIS https://t.co/WMOW3e3dvP</v>
      </c>
    </row>
    <row r="5553" spans="1:27">
      <c r="A5553">
        <v>815728789</v>
      </c>
      <c r="B5553" t="b">
        <v>0</v>
      </c>
      <c r="C5553" t="s">
        <v>27</v>
      </c>
      <c r="D5553">
        <v>3</v>
      </c>
      <c r="E5553" t="s">
        <v>4755</v>
      </c>
      <c r="F5553" t="s">
        <v>29</v>
      </c>
      <c r="G5553">
        <v>1</v>
      </c>
      <c r="H5553" t="s">
        <v>30</v>
      </c>
      <c r="I5553">
        <v>1</v>
      </c>
      <c r="J5553" s="2">
        <v>41434.553472222222</v>
      </c>
      <c r="K5553" t="s">
        <v>28461</v>
      </c>
      <c r="L5553">
        <v>607</v>
      </c>
      <c r="N5553" t="s">
        <v>42</v>
      </c>
      <c r="O5553" t="s">
        <v>28462</v>
      </c>
      <c r="Q5553" t="s">
        <v>28463</v>
      </c>
      <c r="R5553">
        <v>0</v>
      </c>
      <c r="S5553" t="s">
        <v>45</v>
      </c>
      <c r="T5553" t="s">
        <v>28464</v>
      </c>
      <c r="V5553">
        <v>7900</v>
      </c>
      <c r="W5553" t="s">
        <v>24959</v>
      </c>
      <c r="X5553" s="1">
        <v>6.5873E+17</v>
      </c>
      <c r="Y5553" t="s">
        <v>418</v>
      </c>
      <c r="Z5553" t="s">
        <v>131</v>
      </c>
      <c r="AA5553" t="str">
        <f t="shared" si="86"/>
        <v>NickBieberHP     Reporter for @NorthamptonUK. Big Liverpool fan. Love tea. Got a story? Email: nicholas.bieber@hpnorthants.co.uk     Cobblers chief exec James Whiting has revealed the club owes the taxman (HMRC) å£99,000.</v>
      </c>
    </row>
    <row r="5554" spans="1:27">
      <c r="A5554">
        <v>815728791</v>
      </c>
      <c r="B5554" t="b">
        <v>0</v>
      </c>
      <c r="C5554" t="s">
        <v>27</v>
      </c>
      <c r="D5554">
        <v>3</v>
      </c>
      <c r="E5554" t="s">
        <v>441</v>
      </c>
      <c r="F5554" t="s">
        <v>29</v>
      </c>
      <c r="G5554">
        <v>0.64910000000000001</v>
      </c>
      <c r="H5554" t="s">
        <v>30</v>
      </c>
      <c r="I5554">
        <v>1</v>
      </c>
      <c r="J5554" t="s">
        <v>28465</v>
      </c>
      <c r="K5554" t="s">
        <v>28466</v>
      </c>
      <c r="L5554">
        <v>101162</v>
      </c>
      <c r="N5554" t="s">
        <v>51</v>
      </c>
      <c r="O5554" t="s">
        <v>28467</v>
      </c>
      <c r="Q5554" t="s">
        <v>28468</v>
      </c>
      <c r="R5554">
        <v>0</v>
      </c>
      <c r="S5554" t="s">
        <v>35</v>
      </c>
      <c r="T5554" t="s">
        <v>28469</v>
      </c>
      <c r="V5554">
        <v>107811</v>
      </c>
      <c r="W5554" t="s">
        <v>24959</v>
      </c>
      <c r="X5554" s="1">
        <v>6.5873E+17</v>
      </c>
      <c r="Z5554" t="s">
        <v>131</v>
      </c>
      <c r="AA5554" t="str">
        <f t="shared" si="86"/>
        <v>justaphantasy     why do all characters from haikyuu look like lemons     @OIKAGEYAMA the lil tummy</v>
      </c>
    </row>
    <row r="5555" spans="1:27">
      <c r="A5555">
        <v>815728792</v>
      </c>
      <c r="B5555" t="b">
        <v>0</v>
      </c>
      <c r="C5555" t="s">
        <v>27</v>
      </c>
      <c r="D5555">
        <v>3</v>
      </c>
      <c r="E5555" t="s">
        <v>194</v>
      </c>
      <c r="F5555" t="s">
        <v>29</v>
      </c>
      <c r="G5555">
        <v>1</v>
      </c>
      <c r="H5555" t="s">
        <v>30</v>
      </c>
      <c r="I5555">
        <v>1</v>
      </c>
      <c r="J5555" t="s">
        <v>28470</v>
      </c>
      <c r="K5555" t="s">
        <v>28471</v>
      </c>
      <c r="L5555">
        <v>4555</v>
      </c>
      <c r="N5555" t="s">
        <v>28472</v>
      </c>
      <c r="O5555" t="s">
        <v>28473</v>
      </c>
      <c r="Q5555" t="s">
        <v>28474</v>
      </c>
      <c r="R5555">
        <v>0</v>
      </c>
      <c r="S5555" t="s">
        <v>35</v>
      </c>
      <c r="T5555" t="s">
        <v>28475</v>
      </c>
      <c r="V5555">
        <v>36322</v>
      </c>
      <c r="W5555" t="s">
        <v>24959</v>
      </c>
      <c r="X5555" s="1">
        <v>6.5873E+17</v>
      </c>
      <c r="Z5555" t="s">
        <v>131</v>
      </c>
      <c r="AA5555" t="str">
        <f t="shared" si="86"/>
        <v>ChrisTing_     old enough     @rheannonpratt thanks, might need a few tissues by the sounds of it</v>
      </c>
    </row>
    <row r="5556" spans="1:27">
      <c r="A5556">
        <v>815728793</v>
      </c>
      <c r="B5556" t="b">
        <v>0</v>
      </c>
      <c r="C5556" t="s">
        <v>27</v>
      </c>
      <c r="D5556">
        <v>3</v>
      </c>
      <c r="E5556" t="s">
        <v>4168</v>
      </c>
      <c r="F5556" t="s">
        <v>29</v>
      </c>
      <c r="G5556">
        <v>0.64559999999999995</v>
      </c>
      <c r="H5556" t="s">
        <v>30</v>
      </c>
      <c r="I5556">
        <v>1</v>
      </c>
      <c r="J5556" t="s">
        <v>28476</v>
      </c>
      <c r="K5556" t="s">
        <v>28477</v>
      </c>
      <c r="L5556">
        <v>11736</v>
      </c>
      <c r="N5556" t="s">
        <v>68</v>
      </c>
      <c r="O5556" t="s">
        <v>28478</v>
      </c>
      <c r="Q5556" t="s">
        <v>28479</v>
      </c>
      <c r="R5556">
        <v>0</v>
      </c>
      <c r="S5556" t="s">
        <v>35</v>
      </c>
      <c r="T5556" t="s">
        <v>28480</v>
      </c>
      <c r="V5556">
        <v>38809</v>
      </c>
      <c r="W5556" t="s">
        <v>24959</v>
      </c>
      <c r="X5556" s="1">
        <v>6.5873E+17</v>
      </c>
      <c r="Y5556" t="s">
        <v>3443</v>
      </c>
      <c r="Z5556" t="s">
        <v>105</v>
      </c>
      <c r="AA5556" t="str">
        <f t="shared" si="86"/>
        <v>d_seaman     Journalist, Predictor, Human | HuffPost Outspeak/@AOL Video Contributor     Should any of them struggle in the future, or find sudden difficulty securing work or sponsors, I'll repay the favor: "Think Positive!" _Ù÷ã_Ù÷_</v>
      </c>
    </row>
    <row r="5557" spans="1:27">
      <c r="A5557">
        <v>815728794</v>
      </c>
      <c r="B5557" t="b">
        <v>0</v>
      </c>
      <c r="C5557" t="s">
        <v>27</v>
      </c>
      <c r="D5557">
        <v>3</v>
      </c>
      <c r="E5557" t="s">
        <v>2533</v>
      </c>
      <c r="F5557" t="s">
        <v>65</v>
      </c>
      <c r="G5557">
        <v>1</v>
      </c>
      <c r="H5557" t="s">
        <v>30</v>
      </c>
      <c r="I5557">
        <v>1</v>
      </c>
      <c r="J5557" t="s">
        <v>28481</v>
      </c>
      <c r="K5557" t="s">
        <v>28482</v>
      </c>
      <c r="L5557">
        <v>6576</v>
      </c>
      <c r="N5557" t="s">
        <v>88</v>
      </c>
      <c r="O5557" t="s">
        <v>28483</v>
      </c>
      <c r="Q5557" t="s">
        <v>28484</v>
      </c>
      <c r="R5557">
        <v>0</v>
      </c>
      <c r="S5557" t="s">
        <v>35</v>
      </c>
      <c r="T5557" t="s">
        <v>28485</v>
      </c>
      <c r="V5557">
        <v>14315</v>
      </c>
      <c r="W5557" t="s">
        <v>24959</v>
      </c>
      <c r="X5557" s="1">
        <v>6.5873E+17</v>
      </c>
      <c r="Y5557" t="s">
        <v>28486</v>
      </c>
      <c r="Z5557" t="s">
        <v>131</v>
      </c>
      <c r="AA5557" t="str">
        <f t="shared" si="86"/>
        <v>saskiaWHAT     punk-ass book jockey, mother of sloths, Tom Hanks enthusiast     Train went in the opposite way to what me &amp;amp; PJ thought, so I looked out the window &amp;amp; we made the same expression so now I miss him already</v>
      </c>
    </row>
    <row r="5558" spans="1:27">
      <c r="A5558">
        <v>815728796</v>
      </c>
      <c r="B5558" t="b">
        <v>0</v>
      </c>
      <c r="C5558" t="s">
        <v>27</v>
      </c>
      <c r="D5558">
        <v>3</v>
      </c>
      <c r="E5558" t="s">
        <v>1449</v>
      </c>
      <c r="F5558" t="s">
        <v>65</v>
      </c>
      <c r="G5558">
        <v>1</v>
      </c>
      <c r="H5558" t="s">
        <v>30</v>
      </c>
      <c r="I5558">
        <v>1</v>
      </c>
      <c r="J5558" t="s">
        <v>24026</v>
      </c>
      <c r="K5558" t="s">
        <v>28487</v>
      </c>
      <c r="L5558">
        <v>0</v>
      </c>
      <c r="N5558">
        <v>991177</v>
      </c>
      <c r="O5558" t="s">
        <v>28488</v>
      </c>
      <c r="Q5558" t="s">
        <v>28489</v>
      </c>
      <c r="R5558">
        <v>0</v>
      </c>
      <c r="S5558">
        <v>0</v>
      </c>
      <c r="T5558" t="s">
        <v>28490</v>
      </c>
      <c r="V5558">
        <v>8174</v>
      </c>
      <c r="W5558" t="s">
        <v>24959</v>
      </c>
      <c r="X5558" s="1">
        <v>6.5873E+17</v>
      </c>
      <c r="Y5558" t="s">
        <v>28491</v>
      </c>
      <c r="AA5558" t="str">
        <f t="shared" si="86"/>
        <v>84JESSIEDana2     Will show ankle for five minutes of wireless     9 Of The Strangest And Bizarre Bedroom Accidents! https://t.co/9OJiA9xzzx</v>
      </c>
    </row>
    <row r="5559" spans="1:27">
      <c r="A5559">
        <v>815728798</v>
      </c>
      <c r="B5559" t="b">
        <v>0</v>
      </c>
      <c r="C5559" t="s">
        <v>27</v>
      </c>
      <c r="D5559">
        <v>3</v>
      </c>
      <c r="E5559" t="s">
        <v>2105</v>
      </c>
      <c r="F5559" t="s">
        <v>29</v>
      </c>
      <c r="G5559">
        <v>0.6835</v>
      </c>
      <c r="H5559" t="s">
        <v>30</v>
      </c>
      <c r="I5559">
        <v>1</v>
      </c>
      <c r="J5559" s="2">
        <v>39854.704861111109</v>
      </c>
      <c r="K5559" t="s">
        <v>28492</v>
      </c>
      <c r="L5559">
        <v>21130</v>
      </c>
      <c r="N5559" t="s">
        <v>42</v>
      </c>
      <c r="O5559" t="s">
        <v>28493</v>
      </c>
      <c r="Q5559" t="s">
        <v>28494</v>
      </c>
      <c r="R5559">
        <v>0</v>
      </c>
      <c r="S5559">
        <v>0</v>
      </c>
      <c r="T5559" t="s">
        <v>28495</v>
      </c>
      <c r="V5559">
        <v>33483</v>
      </c>
      <c r="W5559" t="s">
        <v>24959</v>
      </c>
      <c r="X5559" s="1">
        <v>6.5873E+17</v>
      </c>
      <c r="Y5559" t="s">
        <v>28496</v>
      </c>
      <c r="Z5559" t="s">
        <v>63</v>
      </c>
      <c r="AA5559" t="str">
        <f t="shared" si="86"/>
        <v>TZA707     WET EM IF THEY TEST YOU     @PxG_Ice @Windalfr both lol. angel impressed me. hes the only dude anti airing consistently too lmao</v>
      </c>
    </row>
    <row r="5560" spans="1:27">
      <c r="A5560">
        <v>815728799</v>
      </c>
      <c r="B5560" t="b">
        <v>0</v>
      </c>
      <c r="C5560" t="s">
        <v>27</v>
      </c>
      <c r="D5560">
        <v>3</v>
      </c>
      <c r="E5560" t="s">
        <v>2123</v>
      </c>
      <c r="F5560" t="s">
        <v>65</v>
      </c>
      <c r="G5560">
        <v>1</v>
      </c>
      <c r="H5560" t="s">
        <v>30</v>
      </c>
      <c r="I5560">
        <v>1</v>
      </c>
      <c r="J5560" s="2">
        <v>41183.59375</v>
      </c>
      <c r="K5560" t="s">
        <v>28497</v>
      </c>
      <c r="L5560">
        <v>128</v>
      </c>
      <c r="N5560" t="s">
        <v>51</v>
      </c>
      <c r="O5560" t="s">
        <v>28498</v>
      </c>
      <c r="Q5560" t="s">
        <v>28499</v>
      </c>
      <c r="R5560">
        <v>0</v>
      </c>
      <c r="S5560">
        <v>0</v>
      </c>
      <c r="T5560" t="s">
        <v>28500</v>
      </c>
      <c r="V5560">
        <v>845</v>
      </c>
      <c r="W5560" t="s">
        <v>24959</v>
      </c>
      <c r="X5560" s="1">
        <v>6.5873E+17</v>
      </c>
      <c r="Y5560" t="s">
        <v>28501</v>
      </c>
      <c r="Z5560" t="s">
        <v>504</v>
      </c>
      <c r="AA5560" t="str">
        <f t="shared" si="86"/>
        <v>LittleMissGunn1     My heart belongs to the ones i love and adore‰_     Brisk Autumn walks with the dogs_Ù¦_Ùâ #Autumn #walk #dogwalk #mybabies #freshair #countryliving https://t.co/c9lW6IKqFm</v>
      </c>
    </row>
    <row r="5561" spans="1:27">
      <c r="A5561">
        <v>815728801</v>
      </c>
      <c r="B5561" t="b">
        <v>0</v>
      </c>
      <c r="C5561" t="s">
        <v>27</v>
      </c>
      <c r="D5561">
        <v>3</v>
      </c>
      <c r="E5561" t="s">
        <v>1293</v>
      </c>
      <c r="F5561" t="s">
        <v>29</v>
      </c>
      <c r="G5561">
        <v>0.64970000000000006</v>
      </c>
      <c r="H5561" t="s">
        <v>30</v>
      </c>
      <c r="I5561">
        <v>1</v>
      </c>
      <c r="J5561" s="2">
        <v>41798.659722222219</v>
      </c>
      <c r="K5561" t="s">
        <v>28502</v>
      </c>
      <c r="L5561">
        <v>4826</v>
      </c>
      <c r="N5561" t="s">
        <v>42</v>
      </c>
      <c r="O5561" t="s">
        <v>28503</v>
      </c>
      <c r="Q5561" t="s">
        <v>28504</v>
      </c>
      <c r="R5561">
        <v>0</v>
      </c>
      <c r="S5561" t="s">
        <v>45</v>
      </c>
      <c r="T5561" t="s">
        <v>28505</v>
      </c>
      <c r="V5561">
        <v>8071</v>
      </c>
      <c r="W5561" t="s">
        <v>24959</v>
      </c>
      <c r="X5561" s="1">
        <v>6.5873E+17</v>
      </c>
      <c r="AA5561" t="str">
        <f t="shared" si="86"/>
        <v>MattCasey98     | PS4 | PSN = CNXN-SAVES-YOU |                                         | Londonnnn 17 | What's The Date? | Its not a 5v5 |     @NeGtheEgG @NichoGW @AxisWs you didnt even know the maps</v>
      </c>
    </row>
    <row r="5562" spans="1:27">
      <c r="A5562">
        <v>815728803</v>
      </c>
      <c r="B5562" t="b">
        <v>0</v>
      </c>
      <c r="C5562" t="s">
        <v>27</v>
      </c>
      <c r="D5562">
        <v>3</v>
      </c>
      <c r="E5562" t="s">
        <v>106</v>
      </c>
      <c r="F5562" t="s">
        <v>65</v>
      </c>
      <c r="G5562">
        <v>1</v>
      </c>
      <c r="H5562" t="s">
        <v>30</v>
      </c>
      <c r="I5562">
        <v>1</v>
      </c>
      <c r="J5562" s="2">
        <v>39997.304861111108</v>
      </c>
      <c r="K5562" t="s">
        <v>28506</v>
      </c>
      <c r="L5562">
        <v>4828</v>
      </c>
      <c r="N5562" t="s">
        <v>74</v>
      </c>
      <c r="O5562" t="s">
        <v>28507</v>
      </c>
      <c r="Q5562" t="s">
        <v>28508</v>
      </c>
      <c r="R5562">
        <v>0</v>
      </c>
      <c r="S5562">
        <v>0</v>
      </c>
      <c r="T5562" t="s">
        <v>28509</v>
      </c>
      <c r="V5562">
        <v>42967</v>
      </c>
      <c r="W5562" t="s">
        <v>24959</v>
      </c>
      <c r="X5562" s="1">
        <v>6.5873E+17</v>
      </c>
      <c r="Y5562" t="s">
        <v>28510</v>
      </c>
      <c r="Z5562" t="s">
        <v>79</v>
      </c>
      <c r="AA5562" t="str">
        <f t="shared" si="86"/>
        <v>ayanapls     what's the capital of deja-booty #DashOn     the pride is thriving right now</v>
      </c>
    </row>
    <row r="5563" spans="1:27">
      <c r="A5563">
        <v>815728804</v>
      </c>
      <c r="B5563" t="b">
        <v>0</v>
      </c>
      <c r="C5563" t="s">
        <v>27</v>
      </c>
      <c r="D5563">
        <v>3</v>
      </c>
      <c r="E5563" t="s">
        <v>2625</v>
      </c>
      <c r="F5563" t="s">
        <v>65</v>
      </c>
      <c r="G5563">
        <v>1</v>
      </c>
      <c r="H5563" t="s">
        <v>30</v>
      </c>
      <c r="I5563">
        <v>1</v>
      </c>
      <c r="J5563" t="s">
        <v>28511</v>
      </c>
      <c r="K5563" t="s">
        <v>28512</v>
      </c>
      <c r="L5563">
        <v>300</v>
      </c>
      <c r="N5563">
        <v>38543</v>
      </c>
      <c r="O5563" t="s">
        <v>28513</v>
      </c>
      <c r="Q5563" t="s">
        <v>28514</v>
      </c>
      <c r="R5563">
        <v>0</v>
      </c>
      <c r="S5563" t="s">
        <v>121</v>
      </c>
      <c r="T5563" t="s">
        <v>28515</v>
      </c>
      <c r="V5563">
        <v>2199</v>
      </c>
      <c r="W5563" t="s">
        <v>24959</v>
      </c>
      <c r="X5563" s="1">
        <v>6.5873E+17</v>
      </c>
      <c r="Y5563" t="s">
        <v>28516</v>
      </c>
      <c r="Z5563" t="s">
        <v>216</v>
      </c>
      <c r="AA5563" t="str">
        <f t="shared" si="86"/>
        <v>LoMullinix     sarcastic ginger. pnw obsessed. adventure seeker. former baydestrian.     @pumpsandplaid GET YOU GET ON THE BUS?!?</v>
      </c>
    </row>
    <row r="5564" spans="1:27">
      <c r="A5564">
        <v>815728805</v>
      </c>
      <c r="B5564" t="b">
        <v>0</v>
      </c>
      <c r="C5564" t="s">
        <v>27</v>
      </c>
      <c r="D5564">
        <v>3</v>
      </c>
      <c r="E5564" t="s">
        <v>3035</v>
      </c>
      <c r="F5564" t="s">
        <v>65</v>
      </c>
      <c r="G5564">
        <v>1</v>
      </c>
      <c r="H5564" t="s">
        <v>30</v>
      </c>
      <c r="I5564">
        <v>1</v>
      </c>
      <c r="J5564" t="s">
        <v>28517</v>
      </c>
      <c r="K5564" t="s">
        <v>28518</v>
      </c>
      <c r="L5564">
        <v>1463</v>
      </c>
      <c r="N5564" t="s">
        <v>42</v>
      </c>
      <c r="O5564" t="s">
        <v>28519</v>
      </c>
      <c r="Q5564" t="s">
        <v>28520</v>
      </c>
      <c r="R5564">
        <v>0</v>
      </c>
      <c r="S5564" t="s">
        <v>45</v>
      </c>
      <c r="T5564" t="s">
        <v>28521</v>
      </c>
      <c r="V5564">
        <v>2652</v>
      </c>
      <c r="W5564" t="s">
        <v>24959</v>
      </c>
      <c r="X5564" s="1">
        <v>6.5873E+17</v>
      </c>
      <c r="Y5564" t="s">
        <v>28522</v>
      </c>
      <c r="Z5564" t="s">
        <v>47</v>
      </c>
      <c r="AA5564" t="str">
        <f t="shared" si="86"/>
        <v>bynadinek     Stylist &amp; Fashion Blogger | ‰÷» | Lumiere‰Û¢Noir blog coming soon ‰Ï¬     shopwtd starting off the week right _ÙÔÎ_Ù_ #Monday #ShopWTD #fashion #collaboration https://t.co/JLpqQwt6fA</v>
      </c>
    </row>
    <row r="5565" spans="1:27">
      <c r="A5565">
        <v>815728806</v>
      </c>
      <c r="B5565" t="b">
        <v>0</v>
      </c>
      <c r="C5565" t="s">
        <v>27</v>
      </c>
      <c r="D5565">
        <v>3</v>
      </c>
      <c r="E5565" t="s">
        <v>382</v>
      </c>
      <c r="F5565" t="s">
        <v>65</v>
      </c>
      <c r="G5565">
        <v>1</v>
      </c>
      <c r="H5565" t="s">
        <v>30</v>
      </c>
      <c r="I5565">
        <v>1</v>
      </c>
      <c r="J5565" t="s">
        <v>28523</v>
      </c>
      <c r="K5565" t="s">
        <v>28524</v>
      </c>
      <c r="L5565">
        <v>629</v>
      </c>
      <c r="N5565" t="s">
        <v>28525</v>
      </c>
      <c r="O5565" t="s">
        <v>28526</v>
      </c>
      <c r="Q5565" t="s">
        <v>28527</v>
      </c>
      <c r="R5565">
        <v>0</v>
      </c>
      <c r="S5565" t="s">
        <v>16531</v>
      </c>
      <c r="T5565" t="s">
        <v>28528</v>
      </c>
      <c r="V5565">
        <v>7962</v>
      </c>
      <c r="W5565" t="s">
        <v>24959</v>
      </c>
      <c r="X5565" s="1">
        <v>6.5873E+17</v>
      </c>
      <c r="Y5565" t="s">
        <v>28529</v>
      </c>
      <c r="Z5565" t="s">
        <v>131</v>
      </c>
      <c r="AA5565" t="str">
        <f t="shared" si="86"/>
        <v>LalokillaM     Dios, Patria &amp; Libertad. .~My Life: Medicine‰ªÁ     Wondering how to grow on twitter? I gained 2 followers in the past day. This is the app: https://t.co/YldCihb7qw</v>
      </c>
    </row>
    <row r="5566" spans="1:27">
      <c r="A5566">
        <v>815728807</v>
      </c>
      <c r="B5566" t="b">
        <v>0</v>
      </c>
      <c r="C5566" t="s">
        <v>27</v>
      </c>
      <c r="D5566">
        <v>3</v>
      </c>
      <c r="E5566" t="s">
        <v>683</v>
      </c>
      <c r="F5566" t="s">
        <v>65</v>
      </c>
      <c r="G5566">
        <v>1</v>
      </c>
      <c r="H5566" t="s">
        <v>30</v>
      </c>
      <c r="I5566">
        <v>1</v>
      </c>
      <c r="J5566" s="2">
        <v>41037.265972222223</v>
      </c>
      <c r="K5566" t="s">
        <v>28530</v>
      </c>
      <c r="L5566">
        <v>105774</v>
      </c>
      <c r="N5566" t="s">
        <v>28531</v>
      </c>
      <c r="O5566" t="s">
        <v>28532</v>
      </c>
      <c r="Q5566" t="s">
        <v>28533</v>
      </c>
      <c r="R5566">
        <v>0</v>
      </c>
      <c r="S5566" t="s">
        <v>35</v>
      </c>
      <c r="T5566" t="s">
        <v>28534</v>
      </c>
      <c r="V5566">
        <v>145604</v>
      </c>
      <c r="W5566" t="s">
        <v>24959</v>
      </c>
      <c r="X5566" s="1">
        <v>6.5873E+17</v>
      </c>
      <c r="Y5566" t="s">
        <v>28535</v>
      </c>
      <c r="Z5566" t="s">
        <v>5830</v>
      </c>
      <c r="AA5566" t="str">
        <f t="shared" si="86"/>
        <v>reservoirhomos     tim roth thought i was funny     the face janove makes when singing "aldri" is the funniest?</v>
      </c>
    </row>
    <row r="5567" spans="1:27">
      <c r="A5567">
        <v>815728808</v>
      </c>
      <c r="B5567" t="b">
        <v>0</v>
      </c>
      <c r="C5567" t="s">
        <v>27</v>
      </c>
      <c r="D5567">
        <v>3</v>
      </c>
      <c r="E5567" t="s">
        <v>3462</v>
      </c>
      <c r="F5567" t="s">
        <v>65</v>
      </c>
      <c r="G5567">
        <v>0.65980000000000005</v>
      </c>
      <c r="H5567" t="s">
        <v>30</v>
      </c>
      <c r="I5567">
        <v>1</v>
      </c>
      <c r="J5567" t="s">
        <v>28536</v>
      </c>
      <c r="K5567" t="s">
        <v>28537</v>
      </c>
      <c r="L5567">
        <v>101734</v>
      </c>
      <c r="N5567" t="s">
        <v>196</v>
      </c>
      <c r="O5567" t="s">
        <v>28538</v>
      </c>
      <c r="Q5567" t="s">
        <v>28539</v>
      </c>
      <c r="R5567">
        <v>0</v>
      </c>
      <c r="S5567">
        <v>0</v>
      </c>
      <c r="T5567" t="s">
        <v>28540</v>
      </c>
      <c r="V5567">
        <v>146272</v>
      </c>
      <c r="W5567" t="s">
        <v>24959</v>
      </c>
      <c r="X5567" s="1">
        <v>6.5873E+17</v>
      </c>
      <c r="Y5567" t="s">
        <v>28541</v>
      </c>
      <c r="Z5567" t="s">
        <v>47</v>
      </c>
      <c r="AA5567" t="str">
        <f t="shared" si="86"/>
        <v>ProudInfidel33     #FREEDOM - #NO #DMS - #JESUS IS MY #ROCK -- TEA PARTY-NRA- #NO #GROUPS -#SELFRESPECT- ARREST OBAMA REGIME-- ë_ëÀëÈ‡__ë_ ëÈë±ë_ë_ --     Agreed. JORDAN WAS RIGHT IN THE MONEY. https://t.co/KtKHnlvEDC</v>
      </c>
    </row>
    <row r="5568" spans="1:27">
      <c r="A5568">
        <v>815728809</v>
      </c>
      <c r="B5568" t="b">
        <v>0</v>
      </c>
      <c r="C5568" t="s">
        <v>27</v>
      </c>
      <c r="D5568">
        <v>3</v>
      </c>
      <c r="E5568" t="s">
        <v>382</v>
      </c>
      <c r="F5568" t="s">
        <v>65</v>
      </c>
      <c r="G5568">
        <v>1</v>
      </c>
      <c r="H5568" t="s">
        <v>30</v>
      </c>
      <c r="I5568">
        <v>1</v>
      </c>
      <c r="J5568" t="s">
        <v>28542</v>
      </c>
      <c r="K5568" t="s">
        <v>28543</v>
      </c>
      <c r="L5568">
        <v>1</v>
      </c>
      <c r="N5568" t="s">
        <v>28544</v>
      </c>
      <c r="O5568" t="s">
        <v>28545</v>
      </c>
      <c r="Q5568" t="s">
        <v>28546</v>
      </c>
      <c r="R5568">
        <v>0</v>
      </c>
      <c r="S5568" t="s">
        <v>121</v>
      </c>
      <c r="T5568" t="s">
        <v>28547</v>
      </c>
      <c r="V5568">
        <v>1757</v>
      </c>
      <c r="W5568" t="s">
        <v>24959</v>
      </c>
      <c r="X5568" s="1">
        <v>6.5873E+17</v>
      </c>
      <c r="Y5568" t="s">
        <v>28548</v>
      </c>
      <c r="Z5568" t="s">
        <v>131</v>
      </c>
      <c r="AA5568" t="str">
        <f t="shared" si="86"/>
        <v>its_alicia     Writer, music lover, Melbournian, adventurer ‰Û¢ MTV International Comms ‰Û¢  Vibes speak louder than words     Caught the fever #MTVEMA https://t.co/mofxZnU9Zx</v>
      </c>
    </row>
    <row r="5569" spans="1:27">
      <c r="A5569">
        <v>815728811</v>
      </c>
      <c r="B5569" t="b">
        <v>0</v>
      </c>
      <c r="C5569" t="s">
        <v>27</v>
      </c>
      <c r="D5569">
        <v>3</v>
      </c>
      <c r="E5569" t="s">
        <v>618</v>
      </c>
      <c r="F5569" t="s">
        <v>65</v>
      </c>
      <c r="G5569">
        <v>0.68589999999999995</v>
      </c>
      <c r="H5569" t="s">
        <v>30</v>
      </c>
      <c r="I5569">
        <v>1</v>
      </c>
      <c r="J5569" t="s">
        <v>28549</v>
      </c>
      <c r="K5569" t="s">
        <v>28550</v>
      </c>
      <c r="L5569">
        <v>205</v>
      </c>
      <c r="N5569" t="s">
        <v>42</v>
      </c>
      <c r="O5569" t="s">
        <v>28551</v>
      </c>
      <c r="Q5569" t="s">
        <v>28552</v>
      </c>
      <c r="R5569">
        <v>0</v>
      </c>
      <c r="S5569" t="s">
        <v>45</v>
      </c>
      <c r="T5569" t="s">
        <v>28553</v>
      </c>
      <c r="V5569">
        <v>3087</v>
      </c>
      <c r="W5569" t="s">
        <v>24959</v>
      </c>
      <c r="X5569" s="1">
        <v>6.5873E+17</v>
      </c>
      <c r="Z5569" t="s">
        <v>79</v>
      </c>
      <c r="AA5569" t="str">
        <f t="shared" si="86"/>
        <v>CrochetAmerican     Hi there! I'm Mistie ~writer, crafter, wife, mom, blogger at American Crochet. I design and share free crochet patterns, picture/video tutorials, and much more!     Welcome to the 2015 Mini Crochet ~ Along #3! | American Crochet https://t.co/wTCpCMl5AB https://t.co/1qQwZEqyHd</v>
      </c>
    </row>
    <row r="5570" spans="1:27">
      <c r="A5570">
        <v>815728812</v>
      </c>
      <c r="B5570" t="b">
        <v>0</v>
      </c>
      <c r="C5570" t="s">
        <v>27</v>
      </c>
      <c r="D5570">
        <v>3</v>
      </c>
      <c r="E5570" t="s">
        <v>604</v>
      </c>
      <c r="F5570" t="s">
        <v>29</v>
      </c>
      <c r="G5570">
        <v>1</v>
      </c>
      <c r="H5570" t="s">
        <v>30</v>
      </c>
      <c r="I5570">
        <v>1</v>
      </c>
      <c r="J5570" t="s">
        <v>28554</v>
      </c>
      <c r="K5570" t="s">
        <v>28555</v>
      </c>
      <c r="L5570">
        <v>11249</v>
      </c>
      <c r="N5570" t="s">
        <v>42</v>
      </c>
      <c r="O5570" t="s">
        <v>28556</v>
      </c>
      <c r="Q5570" t="s">
        <v>28557</v>
      </c>
      <c r="R5570">
        <v>0</v>
      </c>
      <c r="S5570" t="s">
        <v>45</v>
      </c>
      <c r="T5570" t="s">
        <v>28558</v>
      </c>
      <c r="V5570">
        <v>16543</v>
      </c>
      <c r="W5570" t="s">
        <v>24959</v>
      </c>
      <c r="X5570" s="1">
        <v>6.5873E+17</v>
      </c>
      <c r="Y5570" t="s">
        <v>28559</v>
      </c>
      <c r="AA5570" t="str">
        <f t="shared" si="86"/>
        <v>The_First_Stone     Sweep The Leg     Whats with the tiny motorcycle? I don't want that shit in my tweet...</v>
      </c>
    </row>
    <row r="5571" spans="1:27">
      <c r="A5571">
        <v>815728814</v>
      </c>
      <c r="B5571" t="b">
        <v>0</v>
      </c>
      <c r="C5571" t="s">
        <v>27</v>
      </c>
      <c r="D5571">
        <v>3</v>
      </c>
      <c r="E5571" t="s">
        <v>1027</v>
      </c>
      <c r="F5571" t="s">
        <v>29</v>
      </c>
      <c r="G5571">
        <v>1</v>
      </c>
      <c r="H5571" t="s">
        <v>30</v>
      </c>
      <c r="I5571">
        <v>1</v>
      </c>
      <c r="J5571" t="s">
        <v>28560</v>
      </c>
      <c r="K5571" t="s">
        <v>28561</v>
      </c>
      <c r="L5571">
        <v>1302</v>
      </c>
      <c r="N5571" t="s">
        <v>42</v>
      </c>
      <c r="O5571" t="s">
        <v>28562</v>
      </c>
      <c r="Q5571" t="s">
        <v>28563</v>
      </c>
      <c r="R5571">
        <v>0</v>
      </c>
      <c r="S5571" t="s">
        <v>35</v>
      </c>
      <c r="T5571" t="s">
        <v>28564</v>
      </c>
      <c r="V5571">
        <v>6346</v>
      </c>
      <c r="W5571" t="s">
        <v>24959</v>
      </c>
      <c r="X5571" s="1">
        <v>6.5873E+17</v>
      </c>
      <c r="Y5571" t="s">
        <v>3414</v>
      </c>
      <c r="Z5571" t="s">
        <v>47</v>
      </c>
      <c r="AA5571" t="str">
        <f t="shared" ref="AA5571:AA5634" si="87">CONCATENATE(CONCATENATE(CONCATENATE(O5571,"     "),K5571),CONCATENATE("     ",T5571))</f>
        <v>WSpriggs     Chief Economist, @AFLCIO
and Professor, Dept. of Economics, @HowardU     This exercise shows the importance of keeping interest rates low, and..greatly benefit black workers.  https://t.co/w6ZomDnB9p</v>
      </c>
    </row>
    <row r="5572" spans="1:27">
      <c r="A5572">
        <v>815728816</v>
      </c>
      <c r="B5572" t="b">
        <v>0</v>
      </c>
      <c r="C5572" t="s">
        <v>27</v>
      </c>
      <c r="D5572">
        <v>3</v>
      </c>
      <c r="E5572" t="s">
        <v>493</v>
      </c>
      <c r="F5572" t="s">
        <v>29</v>
      </c>
      <c r="G5572">
        <v>0.67130000000000001</v>
      </c>
      <c r="H5572" t="s">
        <v>30</v>
      </c>
      <c r="I5572">
        <v>1</v>
      </c>
      <c r="J5572" t="s">
        <v>5502</v>
      </c>
      <c r="K5572" t="s">
        <v>5503</v>
      </c>
      <c r="L5572">
        <v>10199</v>
      </c>
      <c r="N5572" t="s">
        <v>42</v>
      </c>
      <c r="O5572" t="s">
        <v>5504</v>
      </c>
      <c r="Q5572" t="s">
        <v>5505</v>
      </c>
      <c r="R5572">
        <v>0</v>
      </c>
      <c r="S5572" t="s">
        <v>45</v>
      </c>
      <c r="T5572" t="s">
        <v>28565</v>
      </c>
      <c r="V5572">
        <v>33742</v>
      </c>
      <c r="W5572" t="s">
        <v>24959</v>
      </c>
      <c r="X5572" s="1">
        <v>6.5873E+17</v>
      </c>
      <c r="AA5572" t="str">
        <f t="shared" si="87"/>
        <v>sprinklofstyles     ‰Ï¤*:•_´ •_ÙI just really love one direction  •_Ù•_´:*‰Ï¤     @Harry_Styles I love you very much and you mean so much to me_ÙÕÒ, I can't wait to hear Made In The A.M., I am so so excited_ÙÕ¥_Ùâ_ÙÎÙ! 
x2,076</v>
      </c>
    </row>
    <row r="5573" spans="1:27">
      <c r="A5573">
        <v>815728817</v>
      </c>
      <c r="B5573" t="b">
        <v>0</v>
      </c>
      <c r="C5573" t="s">
        <v>27</v>
      </c>
      <c r="D5573">
        <v>3</v>
      </c>
      <c r="E5573" t="s">
        <v>786</v>
      </c>
      <c r="F5573" t="s">
        <v>65</v>
      </c>
      <c r="G5573">
        <v>0.68889999999999996</v>
      </c>
      <c r="H5573" t="s">
        <v>30</v>
      </c>
      <c r="I5573">
        <v>1</v>
      </c>
      <c r="J5573" s="2">
        <v>41493.96597222222</v>
      </c>
      <c r="K5573" t="s">
        <v>28566</v>
      </c>
      <c r="L5573">
        <v>4573</v>
      </c>
      <c r="N5573" t="s">
        <v>74</v>
      </c>
      <c r="O5573" t="s">
        <v>28567</v>
      </c>
      <c r="Q5573" t="s">
        <v>28568</v>
      </c>
      <c r="R5573">
        <v>0</v>
      </c>
      <c r="S5573">
        <v>0</v>
      </c>
      <c r="T5573" t="s">
        <v>28569</v>
      </c>
      <c r="V5573">
        <v>7084</v>
      </c>
      <c r="W5573" t="s">
        <v>24959</v>
      </c>
      <c r="X5573" s="1">
        <v>6.5873E+17</v>
      </c>
      <c r="Y5573" t="s">
        <v>28570</v>
      </c>
      <c r="Z5573" t="s">
        <v>123</v>
      </c>
      <c r="AA5573" t="str">
        <f t="shared" si="87"/>
        <v>gabriellleloren     professional co-pilot and helmet cleaner to @bernal_ryan &amp; aspiring to be good enough     The other night.. Ry gave me double the dose of NyQuil that I needed just to shut me up. #itwas5inthemorning #truelove ‰÷_•ü</v>
      </c>
    </row>
    <row r="5574" spans="1:27">
      <c r="A5574">
        <v>815728818</v>
      </c>
      <c r="B5574" t="b">
        <v>0</v>
      </c>
      <c r="C5574" t="s">
        <v>27</v>
      </c>
      <c r="D5574">
        <v>3</v>
      </c>
      <c r="E5574" t="s">
        <v>224</v>
      </c>
      <c r="F5574" t="s">
        <v>29</v>
      </c>
      <c r="G5574">
        <v>1</v>
      </c>
      <c r="H5574" t="s">
        <v>30</v>
      </c>
      <c r="I5574">
        <v>1</v>
      </c>
      <c r="J5574" t="s">
        <v>28571</v>
      </c>
      <c r="K5574" t="s">
        <v>28572</v>
      </c>
      <c r="L5574">
        <v>39</v>
      </c>
      <c r="N5574" t="s">
        <v>42</v>
      </c>
      <c r="O5574" t="s">
        <v>28573</v>
      </c>
      <c r="Q5574" t="s">
        <v>28574</v>
      </c>
      <c r="R5574">
        <v>0</v>
      </c>
      <c r="S5574" t="s">
        <v>45</v>
      </c>
      <c r="T5574" t="s">
        <v>28575</v>
      </c>
      <c r="V5574">
        <v>21</v>
      </c>
      <c r="W5574" t="s">
        <v>24959</v>
      </c>
      <c r="X5574" s="1">
        <v>6.5873E+17</v>
      </c>
      <c r="Y5574" t="s">
        <v>28576</v>
      </c>
      <c r="AA5574" t="str">
        <f t="shared" si="87"/>
        <v>sam_hunts_beard     I am Sam Hunts beard, Beardsly. I tweet daily about my life as the full grown beard of Sam Hunt.     I think the answer is pretty obvious... https://t.co/Aiql7SFjvx</v>
      </c>
    </row>
    <row r="5575" spans="1:27">
      <c r="A5575">
        <v>815728821</v>
      </c>
      <c r="B5575" t="b">
        <v>0</v>
      </c>
      <c r="C5575" t="s">
        <v>27</v>
      </c>
      <c r="D5575">
        <v>3</v>
      </c>
      <c r="E5575" t="s">
        <v>1897</v>
      </c>
      <c r="F5575" t="s">
        <v>65</v>
      </c>
      <c r="G5575">
        <v>1</v>
      </c>
      <c r="H5575" t="s">
        <v>30</v>
      </c>
      <c r="I5575">
        <v>1</v>
      </c>
      <c r="J5575" s="2">
        <v>40640.737500000003</v>
      </c>
      <c r="K5575" t="s">
        <v>28577</v>
      </c>
      <c r="L5575">
        <v>32663</v>
      </c>
      <c r="N5575">
        <v>0</v>
      </c>
      <c r="O5575" t="s">
        <v>28578</v>
      </c>
      <c r="Q5575" t="s">
        <v>28579</v>
      </c>
      <c r="R5575">
        <v>0</v>
      </c>
      <c r="S5575" t="s">
        <v>35</v>
      </c>
      <c r="T5575" t="s">
        <v>28580</v>
      </c>
      <c r="V5575">
        <v>172965</v>
      </c>
      <c r="W5575" t="s">
        <v>24959</v>
      </c>
      <c r="X5575" s="1">
        <v>6.5873E+17</v>
      </c>
      <c r="Y5575" t="s">
        <v>28581</v>
      </c>
      <c r="Z5575" t="s">
        <v>1576</v>
      </c>
      <c r="AA5575" t="str">
        <f t="shared" si="87"/>
        <v>cursedornot     ‰Ï¤ •_Ù•_´:* keep it up, be strong *:•_´•_Ù‰Ï¤     Broken Home by 5sos lowkey sounds like Adam's Song by Blink 182 at the beginning</v>
      </c>
    </row>
    <row r="5576" spans="1:27">
      <c r="A5576">
        <v>815728822</v>
      </c>
      <c r="B5576" t="b">
        <v>0</v>
      </c>
      <c r="C5576" t="s">
        <v>27</v>
      </c>
      <c r="D5576">
        <v>3</v>
      </c>
      <c r="E5576" t="s">
        <v>3462</v>
      </c>
      <c r="F5576" t="s">
        <v>29</v>
      </c>
      <c r="G5576">
        <v>1</v>
      </c>
      <c r="H5576" t="s">
        <v>30</v>
      </c>
      <c r="I5576">
        <v>1</v>
      </c>
      <c r="J5576" t="s">
        <v>28582</v>
      </c>
      <c r="K5576" t="s">
        <v>28583</v>
      </c>
      <c r="L5576">
        <v>42</v>
      </c>
      <c r="N5576">
        <v>9999</v>
      </c>
      <c r="O5576" t="s">
        <v>28584</v>
      </c>
      <c r="Q5576" t="s">
        <v>28585</v>
      </c>
      <c r="R5576">
        <v>0</v>
      </c>
      <c r="S5576" t="s">
        <v>121</v>
      </c>
      <c r="T5576" t="s">
        <v>28586</v>
      </c>
      <c r="V5576">
        <v>380</v>
      </c>
      <c r="W5576" t="s">
        <v>24959</v>
      </c>
      <c r="X5576" s="1">
        <v>6.5873E+17</v>
      </c>
      <c r="Y5576" t="s">
        <v>17571</v>
      </c>
      <c r="AA5576" t="str">
        <f t="shared" si="87"/>
        <v>dan_edwards10     peace ‰Û¢ am ‰Û¢ alt-j ‰Û¢ the wombats     I like the word autumnal... reminds me of a-thumb-nail ahahahaha</v>
      </c>
    </row>
    <row r="5577" spans="1:27">
      <c r="A5577">
        <v>815728825</v>
      </c>
      <c r="B5577" t="b">
        <v>0</v>
      </c>
      <c r="C5577" t="s">
        <v>27</v>
      </c>
      <c r="D5577">
        <v>3</v>
      </c>
      <c r="E5577" t="s">
        <v>455</v>
      </c>
      <c r="F5577" t="s">
        <v>65</v>
      </c>
      <c r="G5577">
        <v>1</v>
      </c>
      <c r="H5577" t="s">
        <v>30</v>
      </c>
      <c r="I5577">
        <v>1</v>
      </c>
      <c r="J5577" t="s">
        <v>28587</v>
      </c>
      <c r="K5577" t="s">
        <v>28588</v>
      </c>
      <c r="L5577">
        <v>73189</v>
      </c>
      <c r="N5577" t="s">
        <v>908</v>
      </c>
      <c r="O5577" t="s">
        <v>28589</v>
      </c>
      <c r="Q5577" t="s">
        <v>28590</v>
      </c>
      <c r="R5577">
        <v>0</v>
      </c>
      <c r="S5577" t="s">
        <v>35</v>
      </c>
      <c r="T5577" t="s">
        <v>28591</v>
      </c>
      <c r="V5577">
        <v>53981</v>
      </c>
      <c r="W5577" t="s">
        <v>24959</v>
      </c>
      <c r="X5577" s="1">
        <v>6.5873E+17</v>
      </c>
      <c r="Y5577" t="s">
        <v>28592</v>
      </c>
      <c r="Z5577" t="s">
        <v>47</v>
      </c>
      <c r="AA5577" t="str">
        <f t="shared" si="87"/>
        <v>CassandraRules     Writer for US Uncut, Addicting Info and Sputnik. Reasons not rules make us strong.     @hash_said plus corsets and stuff, actually I have the suicide squad booty shorts too</v>
      </c>
    </row>
    <row r="5578" spans="1:27">
      <c r="A5578">
        <v>815728826</v>
      </c>
      <c r="B5578" t="b">
        <v>0</v>
      </c>
      <c r="C5578" t="s">
        <v>27</v>
      </c>
      <c r="D5578">
        <v>3</v>
      </c>
      <c r="E5578" t="s">
        <v>2253</v>
      </c>
      <c r="F5578" t="s">
        <v>29</v>
      </c>
      <c r="G5578">
        <v>1</v>
      </c>
      <c r="H5578" t="s">
        <v>30</v>
      </c>
      <c r="I5578">
        <v>1</v>
      </c>
      <c r="J5578" s="2">
        <v>41428.79583333333</v>
      </c>
      <c r="K5578" t="s">
        <v>28593</v>
      </c>
      <c r="L5578">
        <v>49626</v>
      </c>
      <c r="N5578" t="s">
        <v>628</v>
      </c>
      <c r="O5578" t="s">
        <v>28594</v>
      </c>
      <c r="Q5578" t="s">
        <v>28595</v>
      </c>
      <c r="R5578">
        <v>0</v>
      </c>
      <c r="S5578" t="s">
        <v>35</v>
      </c>
      <c r="T5578" t="s">
        <v>28596</v>
      </c>
      <c r="V5578">
        <v>6804</v>
      </c>
      <c r="W5578" t="s">
        <v>24959</v>
      </c>
      <c r="X5578" s="1">
        <v>6.5873E+17</v>
      </c>
      <c r="Y5578" t="s">
        <v>9333</v>
      </c>
      <c r="AA5578" t="str">
        <f t="shared" si="87"/>
        <v>Jamie1947     ~ Such tricks hath strong imagination, that if it should but apprehend some joy, it comprehends some bringer of that joy ~ https://t.co/KSWxvRpgtV     Last night, Jake Kilroy didn't yawn or check his phone as babbled incessantly about the mysteries of 1947. He is initiated. @FakeBookCovers</v>
      </c>
    </row>
    <row r="5579" spans="1:27">
      <c r="A5579">
        <v>815728827</v>
      </c>
      <c r="B5579" t="b">
        <v>0</v>
      </c>
      <c r="C5579" t="s">
        <v>27</v>
      </c>
      <c r="D5579">
        <v>3</v>
      </c>
      <c r="E5579" t="s">
        <v>209</v>
      </c>
      <c r="F5579" t="s">
        <v>65</v>
      </c>
      <c r="G5579">
        <v>1</v>
      </c>
      <c r="H5579" t="s">
        <v>30</v>
      </c>
      <c r="I5579">
        <v>1</v>
      </c>
      <c r="J5579" s="2">
        <v>42073.575694444444</v>
      </c>
      <c r="K5579" t="s">
        <v>28597</v>
      </c>
      <c r="L5579">
        <v>598</v>
      </c>
      <c r="N5579" t="s">
        <v>42</v>
      </c>
      <c r="O5579" t="s">
        <v>28598</v>
      </c>
      <c r="Q5579" t="s">
        <v>28599</v>
      </c>
      <c r="R5579">
        <v>0</v>
      </c>
      <c r="S5579" t="s">
        <v>45</v>
      </c>
      <c r="T5579" t="s">
        <v>28600</v>
      </c>
      <c r="V5579">
        <v>1217</v>
      </c>
      <c r="W5579" t="s">
        <v>24959</v>
      </c>
      <c r="X5579" s="1">
        <v>6.5873E+17</v>
      </c>
      <c r="Y5579" t="s">
        <v>28601</v>
      </c>
      <c r="AA5579" t="str">
        <f t="shared" si="87"/>
        <v>TellEmCynnXO     Eat your heart out..     Why can't people chew quietly? They're forgetting that they're in the library_Ù÷Õ</v>
      </c>
    </row>
    <row r="5580" spans="1:27">
      <c r="A5580">
        <v>815728828</v>
      </c>
      <c r="B5580" t="b">
        <v>0</v>
      </c>
      <c r="C5580" t="s">
        <v>27</v>
      </c>
      <c r="D5580">
        <v>3</v>
      </c>
      <c r="E5580" t="s">
        <v>4699</v>
      </c>
      <c r="F5580" t="s">
        <v>65</v>
      </c>
      <c r="G5580">
        <v>1</v>
      </c>
      <c r="H5580" t="s">
        <v>30</v>
      </c>
      <c r="I5580">
        <v>1</v>
      </c>
      <c r="J5580" s="2">
        <v>40821.520833333336</v>
      </c>
      <c r="K5580" t="s">
        <v>28602</v>
      </c>
      <c r="L5580">
        <v>651</v>
      </c>
      <c r="N5580">
        <v>80707</v>
      </c>
      <c r="O5580" t="s">
        <v>28603</v>
      </c>
      <c r="Q5580" t="s">
        <v>28604</v>
      </c>
      <c r="R5580">
        <v>0</v>
      </c>
      <c r="S5580" t="s">
        <v>35</v>
      </c>
      <c r="T5580" t="s">
        <v>28605</v>
      </c>
      <c r="V5580">
        <v>8446</v>
      </c>
      <c r="W5580" t="s">
        <v>24959</v>
      </c>
      <c r="X5580" s="1">
        <v>6.5873E+17</v>
      </c>
      <c r="Y5580" t="s">
        <v>28606</v>
      </c>
      <c r="Z5580" t="s">
        <v>299</v>
      </c>
      <c r="AA5580" t="str">
        <f t="shared" si="87"/>
        <v>Kellaaaaaa_     BROKEN!!!!!     I have a rising follower graph! 1 more follower in the past day. Get your stats right here https://t.co/5kqss3BxuS</v>
      </c>
    </row>
    <row r="5581" spans="1:27">
      <c r="A5581">
        <v>815728830</v>
      </c>
      <c r="B5581" t="b">
        <v>0</v>
      </c>
      <c r="C5581" t="s">
        <v>27</v>
      </c>
      <c r="D5581">
        <v>3</v>
      </c>
      <c r="E5581" t="s">
        <v>1337</v>
      </c>
      <c r="F5581" t="s">
        <v>65</v>
      </c>
      <c r="G5581">
        <v>1</v>
      </c>
      <c r="H5581" t="s">
        <v>30</v>
      </c>
      <c r="I5581">
        <v>1</v>
      </c>
      <c r="J5581" t="s">
        <v>28607</v>
      </c>
      <c r="K5581" t="s">
        <v>28608</v>
      </c>
      <c r="L5581">
        <v>3184</v>
      </c>
      <c r="N5581" t="s">
        <v>28609</v>
      </c>
      <c r="O5581" t="s">
        <v>28610</v>
      </c>
      <c r="Q5581" t="s">
        <v>28611</v>
      </c>
      <c r="R5581">
        <v>0</v>
      </c>
      <c r="S5581" t="s">
        <v>35</v>
      </c>
      <c r="T5581" t="s">
        <v>28612</v>
      </c>
      <c r="V5581">
        <v>13470</v>
      </c>
      <c r="W5581" t="s">
        <v>24959</v>
      </c>
      <c r="X5581" s="1">
        <v>6.5873E+17</v>
      </c>
      <c r="Y5581" t="s">
        <v>2221</v>
      </c>
      <c r="Z5581" t="s">
        <v>131</v>
      </c>
      <c r="AA5581" t="str">
        <f t="shared" si="87"/>
        <v>awakemys0ul_     Opinionated, liberal as hell and always down to drink wine -
been fighting for the right to party since '98     Has anyone noticed how the government is trying to cut the tax credits before the new "minimum wage" is introduced, haha thanks guys</v>
      </c>
    </row>
    <row r="5582" spans="1:27">
      <c r="A5582">
        <v>815728831</v>
      </c>
      <c r="B5582" t="b">
        <v>0</v>
      </c>
      <c r="C5582" t="s">
        <v>27</v>
      </c>
      <c r="D5582">
        <v>3</v>
      </c>
      <c r="E5582" t="s">
        <v>92</v>
      </c>
      <c r="F5582" t="s">
        <v>29</v>
      </c>
      <c r="G5582">
        <v>0.6623</v>
      </c>
      <c r="H5582" t="s">
        <v>30</v>
      </c>
      <c r="I5582">
        <v>1</v>
      </c>
      <c r="J5582" t="s">
        <v>28613</v>
      </c>
      <c r="K5582" t="s">
        <v>28614</v>
      </c>
      <c r="L5582">
        <v>20672</v>
      </c>
      <c r="N5582" t="s">
        <v>367</v>
      </c>
      <c r="O5582" t="s">
        <v>28615</v>
      </c>
      <c r="Q5582" t="s">
        <v>28616</v>
      </c>
      <c r="R5582">
        <v>0</v>
      </c>
      <c r="S5582" t="s">
        <v>35</v>
      </c>
      <c r="T5582" t="s">
        <v>28617</v>
      </c>
      <c r="V5582">
        <v>62502</v>
      </c>
      <c r="W5582" t="s">
        <v>24959</v>
      </c>
      <c r="X5582" s="1">
        <v>6.5873E+17</v>
      </c>
      <c r="Y5582" t="s">
        <v>28618</v>
      </c>
      <c r="Z5582" t="s">
        <v>3639</v>
      </c>
      <c r="AA5582" t="str">
        <f t="shared" si="87"/>
        <v>spookyike     ~SPOOKY HALLOWEEN TIME~                              
| I'm lame, don't follow me. |     @PIKOV4 i need to like factory reset my computer so like am i able to put assloid on a disk then use that later with the code?</v>
      </c>
    </row>
    <row r="5583" spans="1:27">
      <c r="A5583">
        <v>815728833</v>
      </c>
      <c r="B5583" t="b">
        <v>0</v>
      </c>
      <c r="C5583" t="s">
        <v>27</v>
      </c>
      <c r="D5583">
        <v>3</v>
      </c>
      <c r="E5583" t="s">
        <v>610</v>
      </c>
      <c r="F5583" t="s">
        <v>29</v>
      </c>
      <c r="G5583">
        <v>1</v>
      </c>
      <c r="H5583" t="s">
        <v>30</v>
      </c>
      <c r="I5583">
        <v>1</v>
      </c>
      <c r="J5583" t="s">
        <v>28619</v>
      </c>
      <c r="K5583" t="s">
        <v>28620</v>
      </c>
      <c r="L5583">
        <v>720</v>
      </c>
      <c r="N5583" t="s">
        <v>42</v>
      </c>
      <c r="O5583" t="s">
        <v>28621</v>
      </c>
      <c r="Q5583" t="s">
        <v>2767</v>
      </c>
      <c r="R5583">
        <v>0</v>
      </c>
      <c r="S5583" t="s">
        <v>45</v>
      </c>
      <c r="T5583" t="s">
        <v>28622</v>
      </c>
      <c r="V5583">
        <v>1346</v>
      </c>
      <c r="W5583" t="s">
        <v>24959</v>
      </c>
      <c r="X5583" s="1">
        <v>6.5873E+17</v>
      </c>
      <c r="AA5583" t="str">
        <f t="shared" si="87"/>
        <v>Larry63333     NRA Life Member; NRA Golden Eagle; Engineer; Raider fan; when you hear the term Right Wing Nazi, your mind will be seeing me     @RhymesWithRight @SicarioYogiB @PolitiBunny @jeffersonianguy Ok,my apologies.I'd bet the locals got them back,&amp;amp;kasich had little to do w/ it</v>
      </c>
    </row>
    <row r="5584" spans="1:27">
      <c r="A5584">
        <v>815728836</v>
      </c>
      <c r="B5584" t="b">
        <v>0</v>
      </c>
      <c r="C5584" t="s">
        <v>27</v>
      </c>
      <c r="D5584">
        <v>3</v>
      </c>
      <c r="E5584" t="s">
        <v>28</v>
      </c>
      <c r="F5584" t="s">
        <v>65</v>
      </c>
      <c r="G5584">
        <v>0.35110000000000002</v>
      </c>
      <c r="H5584" t="s">
        <v>30</v>
      </c>
      <c r="I5584">
        <v>1</v>
      </c>
      <c r="J5584" t="s">
        <v>28623</v>
      </c>
      <c r="K5584" t="s">
        <v>28624</v>
      </c>
      <c r="L5584">
        <v>4662</v>
      </c>
      <c r="N5584" t="s">
        <v>28625</v>
      </c>
      <c r="O5584" t="s">
        <v>28626</v>
      </c>
      <c r="Q5584" t="s">
        <v>28627</v>
      </c>
      <c r="R5584">
        <v>0</v>
      </c>
      <c r="S5584" t="s">
        <v>35</v>
      </c>
      <c r="T5584" t="s">
        <v>28628</v>
      </c>
      <c r="V5584">
        <v>47116</v>
      </c>
      <c r="W5584" t="s">
        <v>24959</v>
      </c>
      <c r="X5584" s="1">
        <v>6.5873E+17</v>
      </c>
      <c r="Z5584" t="s">
        <v>299</v>
      </c>
      <c r="AA5584" t="str">
        <f t="shared" si="87"/>
        <v>clutterfuck     I don't want to change rick grimes for anybody     mum's watching s6 for the first time ffs was my reaction appropriate or https://t.co/6z1J8Fecn0</v>
      </c>
    </row>
    <row r="5585" spans="1:27">
      <c r="A5585">
        <v>815728837</v>
      </c>
      <c r="B5585" t="b">
        <v>0</v>
      </c>
      <c r="C5585" t="s">
        <v>27</v>
      </c>
      <c r="D5585">
        <v>3</v>
      </c>
      <c r="E5585" t="s">
        <v>1449</v>
      </c>
      <c r="F5585" t="s">
        <v>29</v>
      </c>
      <c r="G5585">
        <v>1</v>
      </c>
      <c r="H5585" t="s">
        <v>30</v>
      </c>
      <c r="I5585">
        <v>1</v>
      </c>
      <c r="J5585" t="s">
        <v>28629</v>
      </c>
      <c r="K5585" t="s">
        <v>28630</v>
      </c>
      <c r="L5585">
        <v>5295</v>
      </c>
      <c r="N5585" t="s">
        <v>51</v>
      </c>
      <c r="O5585" t="s">
        <v>28631</v>
      </c>
      <c r="Q5585" t="s">
        <v>28632</v>
      </c>
      <c r="R5585">
        <v>0</v>
      </c>
      <c r="S5585" t="s">
        <v>35</v>
      </c>
      <c r="T5585" t="s">
        <v>28633</v>
      </c>
      <c r="V5585">
        <v>39616</v>
      </c>
      <c r="W5585" t="s">
        <v>24959</v>
      </c>
      <c r="X5585" s="1">
        <v>6.5873E+17</v>
      </c>
      <c r="Y5585" t="s">
        <v>28634</v>
      </c>
      <c r="Z5585" t="s">
        <v>47</v>
      </c>
      <c r="AA5585" t="str">
        <f t="shared" si="87"/>
        <v>mattsb0ner_     life is a bitch but you can be bitchier 4/12 + Grayson     Do you know who are awesome? My 23 new followers in the last day! Growing with https://t.co/hubgfvDOTR</v>
      </c>
    </row>
    <row r="5586" spans="1:27">
      <c r="A5586">
        <v>815728838</v>
      </c>
      <c r="B5586" t="b">
        <v>0</v>
      </c>
      <c r="C5586" t="s">
        <v>27</v>
      </c>
      <c r="D5586">
        <v>3</v>
      </c>
      <c r="E5586" t="s">
        <v>4740</v>
      </c>
      <c r="F5586" t="s">
        <v>29</v>
      </c>
      <c r="G5586">
        <v>1</v>
      </c>
      <c r="H5586" t="s">
        <v>30</v>
      </c>
      <c r="I5586">
        <v>1</v>
      </c>
      <c r="J5586" s="2">
        <v>40889.32916666667</v>
      </c>
      <c r="K5586" t="s">
        <v>28635</v>
      </c>
      <c r="L5586">
        <v>1138</v>
      </c>
      <c r="N5586" t="s">
        <v>196</v>
      </c>
      <c r="O5586" t="s">
        <v>28636</v>
      </c>
      <c r="Q5586" t="s">
        <v>28637</v>
      </c>
      <c r="R5586">
        <v>0</v>
      </c>
      <c r="S5586" t="s">
        <v>35</v>
      </c>
      <c r="T5586" t="s">
        <v>28638</v>
      </c>
      <c r="V5586">
        <v>13666</v>
      </c>
      <c r="W5586" t="s">
        <v>24959</v>
      </c>
      <c r="X5586" s="1">
        <v>6.5873E+17</v>
      </c>
      <c r="Y5586" t="s">
        <v>28639</v>
      </c>
      <c r="Z5586" t="s">
        <v>47</v>
      </c>
      <c r="AA5586" t="str">
        <f t="shared" si="87"/>
        <v>klaejordvn     OG $TRANGE NAMEZ/ ULTRASK8BRDS/A LOT OF OTHER STUFF. #KLRSZN     Wisdom tooth got me lookin like Bobby brown wit the Coke jaw.</v>
      </c>
    </row>
    <row r="5587" spans="1:27">
      <c r="A5587">
        <v>815728840</v>
      </c>
      <c r="B5587" t="b">
        <v>0</v>
      </c>
      <c r="C5587" t="s">
        <v>27</v>
      </c>
      <c r="D5587">
        <v>3</v>
      </c>
      <c r="E5587" t="s">
        <v>1932</v>
      </c>
      <c r="F5587" t="s">
        <v>65</v>
      </c>
      <c r="G5587">
        <v>1</v>
      </c>
      <c r="H5587" t="s">
        <v>30</v>
      </c>
      <c r="I5587">
        <v>1</v>
      </c>
      <c r="J5587" s="2">
        <v>40886.411111111112</v>
      </c>
      <c r="K5587" t="s">
        <v>28640</v>
      </c>
      <c r="L5587">
        <v>2547</v>
      </c>
      <c r="N5587">
        <v>990000</v>
      </c>
      <c r="O5587" t="s">
        <v>28641</v>
      </c>
      <c r="Q5587" t="s">
        <v>28642</v>
      </c>
      <c r="R5587">
        <v>0</v>
      </c>
      <c r="S5587" t="s">
        <v>378</v>
      </c>
      <c r="T5587" t="s">
        <v>28643</v>
      </c>
      <c r="V5587">
        <v>2657</v>
      </c>
      <c r="W5587" t="s">
        <v>24959</v>
      </c>
      <c r="X5587" s="1">
        <v>6.5873E+17</v>
      </c>
      <c r="Z5587" t="s">
        <v>79</v>
      </c>
      <c r="AA5587" t="str">
        <f t="shared" si="87"/>
        <v>Run_2Day     Man is not free unless government is limited. RReagan
Mother of 3, love my country and work hard everyday to protect them both!     @JessicaChasmar @WashTimes The mistake was 2 pick him 4 a costume idea. Other than that it's a non-issue...it's Halloween...geez!</v>
      </c>
    </row>
    <row r="5588" spans="1:27">
      <c r="A5588">
        <v>815728841</v>
      </c>
      <c r="B5588" t="b">
        <v>0</v>
      </c>
      <c r="C5588" t="s">
        <v>27</v>
      </c>
      <c r="D5588">
        <v>3</v>
      </c>
      <c r="E5588" t="s">
        <v>64</v>
      </c>
      <c r="F5588" t="s">
        <v>29</v>
      </c>
      <c r="G5588">
        <v>1</v>
      </c>
      <c r="H5588" t="s">
        <v>30</v>
      </c>
      <c r="I5588">
        <v>1</v>
      </c>
      <c r="J5588" t="s">
        <v>28644</v>
      </c>
      <c r="K5588" t="s">
        <v>28645</v>
      </c>
      <c r="L5588">
        <v>115</v>
      </c>
      <c r="N5588" t="s">
        <v>42</v>
      </c>
      <c r="O5588" t="s">
        <v>28646</v>
      </c>
      <c r="Q5588" t="s">
        <v>28647</v>
      </c>
      <c r="R5588">
        <v>0</v>
      </c>
      <c r="S5588" t="s">
        <v>45</v>
      </c>
      <c r="T5588" t="s">
        <v>28648</v>
      </c>
      <c r="V5588">
        <v>1435</v>
      </c>
      <c r="W5588" t="s">
        <v>24959</v>
      </c>
      <c r="X5588" s="1">
        <v>6.5873E+17</v>
      </c>
      <c r="Y5588" t="s">
        <v>2358</v>
      </c>
      <c r="AA5588" t="str">
        <f t="shared" si="87"/>
        <v>JamesBartlett1     James Bartlett, 23, BA Honours in Educational Studies     Clay making an appearance on The Blacklist _ÙÔÎ #SOA #TheBlacklist</v>
      </c>
    </row>
    <row r="5589" spans="1:27">
      <c r="A5589">
        <v>815728844</v>
      </c>
      <c r="B5589" t="b">
        <v>0</v>
      </c>
      <c r="C5589" t="s">
        <v>27</v>
      </c>
      <c r="D5589">
        <v>3</v>
      </c>
      <c r="E5589" t="s">
        <v>2253</v>
      </c>
      <c r="F5589" t="s">
        <v>29</v>
      </c>
      <c r="G5589">
        <v>1</v>
      </c>
      <c r="H5589" t="s">
        <v>30</v>
      </c>
      <c r="I5589">
        <v>1</v>
      </c>
      <c r="J5589" t="s">
        <v>28649</v>
      </c>
      <c r="K5589" t="s">
        <v>28650</v>
      </c>
      <c r="L5589">
        <v>1516</v>
      </c>
      <c r="N5589" t="s">
        <v>28651</v>
      </c>
      <c r="O5589" t="s">
        <v>28652</v>
      </c>
      <c r="Q5589" t="s">
        <v>28653</v>
      </c>
      <c r="R5589">
        <v>0</v>
      </c>
      <c r="S5589" t="s">
        <v>35</v>
      </c>
      <c r="T5589" t="s">
        <v>28654</v>
      </c>
      <c r="V5589">
        <v>142749</v>
      </c>
      <c r="W5589" t="s">
        <v>24959</v>
      </c>
      <c r="X5589" s="1">
        <v>6.5873E+17</v>
      </c>
      <c r="Y5589" t="s">
        <v>28655</v>
      </c>
      <c r="Z5589" t="s">
        <v>223</v>
      </c>
      <c r="AA5589" t="str">
        <f t="shared" si="87"/>
        <v>kidrauhliked     Shawn Mendes and tv show     The Fosters &amp;lt;333 https://t.co/ae3Zmxl4av</v>
      </c>
    </row>
    <row r="5590" spans="1:27">
      <c r="A5590">
        <v>815728847</v>
      </c>
      <c r="B5590" t="b">
        <v>0</v>
      </c>
      <c r="C5590" t="s">
        <v>27</v>
      </c>
      <c r="D5590">
        <v>3</v>
      </c>
      <c r="E5590" t="s">
        <v>2105</v>
      </c>
      <c r="F5590" t="s">
        <v>65</v>
      </c>
      <c r="G5590">
        <v>1</v>
      </c>
      <c r="H5590" t="s">
        <v>30</v>
      </c>
      <c r="I5590">
        <v>1</v>
      </c>
      <c r="J5590" t="s">
        <v>28656</v>
      </c>
      <c r="K5590" t="s">
        <v>28657</v>
      </c>
      <c r="L5590">
        <v>1781</v>
      </c>
      <c r="N5590" t="s">
        <v>28658</v>
      </c>
      <c r="O5590" t="s">
        <v>28659</v>
      </c>
      <c r="Q5590" t="s">
        <v>28660</v>
      </c>
      <c r="R5590">
        <v>0</v>
      </c>
      <c r="S5590" t="s">
        <v>35</v>
      </c>
      <c r="T5590" t="s">
        <v>28661</v>
      </c>
      <c r="V5590">
        <v>881</v>
      </c>
      <c r="W5590" t="s">
        <v>24959</v>
      </c>
      <c r="X5590" s="1">
        <v>6.5873E+17</v>
      </c>
      <c r="Y5590">
        <v>603</v>
      </c>
      <c r="Z5590" t="s">
        <v>47</v>
      </c>
      <c r="AA5590" t="str">
        <f t="shared" si="87"/>
        <v>stephr0b     I don't broadcast every high &amp; I don't hide every low. I'm trying to live. I'm not trying to convince the world I have life.     Attached to nothing unless the vibes are right, honest and progressive.</v>
      </c>
    </row>
    <row r="5591" spans="1:27">
      <c r="A5591">
        <v>815728850</v>
      </c>
      <c r="B5591" t="b">
        <v>0</v>
      </c>
      <c r="C5591" t="s">
        <v>27</v>
      </c>
      <c r="D5591">
        <v>3</v>
      </c>
      <c r="E5591" t="s">
        <v>2825</v>
      </c>
      <c r="F5591" t="s">
        <v>65</v>
      </c>
      <c r="G5591">
        <v>1</v>
      </c>
      <c r="H5591" t="s">
        <v>30</v>
      </c>
      <c r="I5591">
        <v>1</v>
      </c>
      <c r="J5591" t="s">
        <v>7353</v>
      </c>
      <c r="K5591" t="s">
        <v>7354</v>
      </c>
      <c r="L5591">
        <v>586</v>
      </c>
      <c r="N5591" t="s">
        <v>628</v>
      </c>
      <c r="O5591" t="s">
        <v>7355</v>
      </c>
      <c r="Q5591" t="s">
        <v>7356</v>
      </c>
      <c r="R5591">
        <v>0</v>
      </c>
      <c r="S5591" t="s">
        <v>1179</v>
      </c>
      <c r="T5591" t="s">
        <v>28662</v>
      </c>
      <c r="V5591">
        <v>9565</v>
      </c>
      <c r="W5591" t="s">
        <v>24959</v>
      </c>
      <c r="X5591" s="1">
        <v>6.5873E+17</v>
      </c>
      <c r="Y5591" t="s">
        <v>7358</v>
      </c>
      <c r="Z5591" t="s">
        <v>47</v>
      </c>
      <c r="AA5591" t="str">
        <f t="shared" si="87"/>
        <v>01LBrown     Reporter for @global_nb, covering #NB legislature and all it impacts. #STU J-School grad. From rural #PEI. Reweets not endorsements.     Change of pace today. Had the opportunity to speak to some companies &amp;amp; public relations employees about journalism. https://t.co/RSfdqn0afw</v>
      </c>
    </row>
    <row r="5592" spans="1:27">
      <c r="A5592">
        <v>815728851</v>
      </c>
      <c r="B5592" t="b">
        <v>0</v>
      </c>
      <c r="C5592" t="s">
        <v>27</v>
      </c>
      <c r="D5592">
        <v>3</v>
      </c>
      <c r="E5592" t="s">
        <v>261</v>
      </c>
      <c r="F5592" t="s">
        <v>65</v>
      </c>
      <c r="G5592">
        <v>0.65820000000000001</v>
      </c>
      <c r="H5592" t="s">
        <v>30</v>
      </c>
      <c r="I5592">
        <v>1</v>
      </c>
      <c r="J5592" s="2">
        <v>42250.122916666667</v>
      </c>
      <c r="K5592" t="s">
        <v>28663</v>
      </c>
      <c r="L5592">
        <v>474</v>
      </c>
      <c r="N5592" t="s">
        <v>42</v>
      </c>
      <c r="O5592" t="s">
        <v>28664</v>
      </c>
      <c r="Q5592" t="s">
        <v>28665</v>
      </c>
      <c r="R5592">
        <v>0</v>
      </c>
      <c r="S5592" t="s">
        <v>45</v>
      </c>
      <c r="T5592" t="s">
        <v>28666</v>
      </c>
      <c r="V5592">
        <v>534</v>
      </c>
      <c r="W5592" t="s">
        <v>24959</v>
      </c>
      <c r="X5592" s="1">
        <v>6.5873E+17</v>
      </c>
      <c r="AA5592" t="str">
        <f t="shared" si="87"/>
        <v>Femibuster     Exposing flaws in modern feminism one post at a time. Egalitarian and Libertarian. Taking over the world just to leave it alone.     @the_author_ @YourBoyDaxx Especially since the people watching agreed with him</v>
      </c>
    </row>
    <row r="5593" spans="1:27">
      <c r="A5593">
        <v>815728852</v>
      </c>
      <c r="B5593" t="b">
        <v>0</v>
      </c>
      <c r="C5593" t="s">
        <v>27</v>
      </c>
      <c r="D5593">
        <v>3</v>
      </c>
      <c r="E5593" t="s">
        <v>267</v>
      </c>
      <c r="F5593" t="s">
        <v>29</v>
      </c>
      <c r="G5593">
        <v>1</v>
      </c>
      <c r="H5593" t="s">
        <v>30</v>
      </c>
      <c r="I5593">
        <v>1</v>
      </c>
      <c r="J5593" t="s">
        <v>28667</v>
      </c>
      <c r="K5593" t="s">
        <v>28668</v>
      </c>
      <c r="L5593">
        <v>250</v>
      </c>
      <c r="N5593">
        <v>38543</v>
      </c>
      <c r="O5593" t="s">
        <v>28669</v>
      </c>
      <c r="Q5593" t="s">
        <v>28670</v>
      </c>
      <c r="R5593">
        <v>0</v>
      </c>
      <c r="S5593" t="s">
        <v>121</v>
      </c>
      <c r="T5593" t="s">
        <v>28671</v>
      </c>
      <c r="V5593">
        <v>2082</v>
      </c>
      <c r="W5593" t="s">
        <v>24959</v>
      </c>
      <c r="X5593" s="1">
        <v>6.5873E+17</v>
      </c>
      <c r="Y5593" t="s">
        <v>28672</v>
      </c>
      <c r="Z5593" t="s">
        <v>504</v>
      </c>
      <c r="AA5593" t="str">
        <f t="shared" si="87"/>
        <v>EndaD14     All views and wildly rambling opinions about life, society, sport and the universe here are entirely and full-tank personal.     @jduggantodayfm Its absolutely compelling. Watched it when my first born arrived and was on the night feeds. She's nearly 16 now. Wunderbar</v>
      </c>
    </row>
    <row r="5594" spans="1:27">
      <c r="A5594">
        <v>815728853</v>
      </c>
      <c r="B5594" t="b">
        <v>0</v>
      </c>
      <c r="C5594" t="s">
        <v>27</v>
      </c>
      <c r="D5594">
        <v>3</v>
      </c>
      <c r="E5594" t="s">
        <v>610</v>
      </c>
      <c r="F5594" t="s">
        <v>29</v>
      </c>
      <c r="G5594">
        <v>1</v>
      </c>
      <c r="H5594" t="s">
        <v>30</v>
      </c>
      <c r="I5594">
        <v>1</v>
      </c>
      <c r="J5594" s="2">
        <v>40391.57708333333</v>
      </c>
      <c r="K5594" t="s">
        <v>28673</v>
      </c>
      <c r="L5594">
        <v>883</v>
      </c>
      <c r="N5594" t="s">
        <v>538</v>
      </c>
      <c r="O5594" t="s">
        <v>28674</v>
      </c>
      <c r="Q5594" t="s">
        <v>28675</v>
      </c>
      <c r="R5594">
        <v>0</v>
      </c>
      <c r="S5594" t="s">
        <v>35</v>
      </c>
      <c r="T5594" t="s">
        <v>28676</v>
      </c>
      <c r="V5594">
        <v>2130</v>
      </c>
      <c r="W5594" t="s">
        <v>24959</v>
      </c>
      <c r="X5594" s="1">
        <v>6.5873E+17</v>
      </c>
      <c r="Y5594" t="s">
        <v>28677</v>
      </c>
      <c r="Z5594" t="s">
        <v>79</v>
      </c>
      <c r="AA5594" t="str">
        <f t="shared" si="87"/>
        <v>K_Dud_Blackhawk     Hi I'm Kyle &amp; I'm A Big #IndianapolisColts &amp; #TexasLonghorns Fan. I'm Also Amatuer Football Analyst. Also I'm A Huge AC/DC Fan &amp; Always Will Be.     #KendallLangford and #RobertMathis lead the #Colts in sacks right now.</v>
      </c>
    </row>
    <row r="5595" spans="1:27">
      <c r="A5595">
        <v>815728859</v>
      </c>
      <c r="B5595" t="b">
        <v>0</v>
      </c>
      <c r="C5595" t="s">
        <v>27</v>
      </c>
      <c r="D5595">
        <v>3</v>
      </c>
      <c r="E5595" t="s">
        <v>224</v>
      </c>
      <c r="F5595" t="s">
        <v>65</v>
      </c>
      <c r="G5595">
        <v>1</v>
      </c>
      <c r="H5595" t="s">
        <v>30</v>
      </c>
      <c r="I5595">
        <v>1</v>
      </c>
      <c r="J5595" t="s">
        <v>28678</v>
      </c>
      <c r="K5595" t="s">
        <v>28679</v>
      </c>
      <c r="L5595">
        <v>1</v>
      </c>
      <c r="N5595" t="s">
        <v>88</v>
      </c>
      <c r="O5595" t="s">
        <v>28680</v>
      </c>
      <c r="Q5595" t="s">
        <v>28681</v>
      </c>
      <c r="R5595">
        <v>0</v>
      </c>
      <c r="S5595">
        <v>0</v>
      </c>
      <c r="T5595" t="s">
        <v>28682</v>
      </c>
      <c r="V5595">
        <v>7178</v>
      </c>
      <c r="W5595" t="s">
        <v>24959</v>
      </c>
      <c r="X5595" s="1">
        <v>6.5873E+17</v>
      </c>
      <c r="Y5595" t="s">
        <v>28683</v>
      </c>
      <c r="Z5595" t="s">
        <v>63</v>
      </c>
      <c r="AA5595" t="str">
        <f t="shared" si="87"/>
        <v>AprilLinx     Visit my blog on The Lifestyle of Living Well I want to share with you my journey of creating a Living Well Lifestyle as well as help, encourage...     A Free Strategic Marketing Plan: #4 Nurture &amp;amp; Close: The first is email marketing; we want to continue to be o... https://t.co/0OJgwh2oAH</v>
      </c>
    </row>
    <row r="5596" spans="1:27">
      <c r="A5596">
        <v>815728860</v>
      </c>
      <c r="B5596" t="b">
        <v>0</v>
      </c>
      <c r="C5596" t="s">
        <v>27</v>
      </c>
      <c r="D5596">
        <v>3</v>
      </c>
      <c r="E5596" t="s">
        <v>2301</v>
      </c>
      <c r="F5596" t="s">
        <v>65</v>
      </c>
      <c r="G5596">
        <v>1</v>
      </c>
      <c r="H5596" t="s">
        <v>30</v>
      </c>
      <c r="I5596">
        <v>1</v>
      </c>
      <c r="J5596" s="2">
        <v>40060.036805555559</v>
      </c>
      <c r="K5596" t="s">
        <v>28684</v>
      </c>
      <c r="L5596">
        <v>538</v>
      </c>
      <c r="N5596" t="s">
        <v>28685</v>
      </c>
      <c r="O5596" t="s">
        <v>28686</v>
      </c>
      <c r="Q5596" t="s">
        <v>28687</v>
      </c>
      <c r="R5596">
        <v>0</v>
      </c>
      <c r="S5596" t="s">
        <v>28688</v>
      </c>
      <c r="T5596" t="s">
        <v>28689</v>
      </c>
      <c r="V5596">
        <v>8376</v>
      </c>
      <c r="W5596" t="s">
        <v>24959</v>
      </c>
      <c r="X5596" s="1">
        <v>6.5873E+17</v>
      </c>
      <c r="Y5596" t="s">
        <v>9653</v>
      </c>
      <c r="Z5596" t="s">
        <v>223</v>
      </c>
      <c r="AA5596" t="str">
        <f t="shared" si="87"/>
        <v>xmeeesh     you could be the lover, i'll be the fighter, babe. if i'm the blunt, you could be the lighter, babe.     @chrissofreshh Yes there is. Jameson hosted bars are the devil. Lol</v>
      </c>
    </row>
    <row r="5597" spans="1:27">
      <c r="A5597">
        <v>815728864</v>
      </c>
      <c r="B5597" t="b">
        <v>0</v>
      </c>
      <c r="C5597" t="s">
        <v>27</v>
      </c>
      <c r="D5597">
        <v>3</v>
      </c>
      <c r="E5597" t="s">
        <v>256</v>
      </c>
      <c r="F5597" t="s">
        <v>65</v>
      </c>
      <c r="G5597">
        <v>1</v>
      </c>
      <c r="H5597" t="s">
        <v>30</v>
      </c>
      <c r="I5597">
        <v>1</v>
      </c>
      <c r="J5597" s="2">
        <v>41276.779861111114</v>
      </c>
      <c r="K5597" t="s">
        <v>28690</v>
      </c>
      <c r="L5597">
        <v>2725</v>
      </c>
      <c r="N5597" t="s">
        <v>42</v>
      </c>
      <c r="O5597" t="s">
        <v>28691</v>
      </c>
      <c r="Q5597" t="s">
        <v>28692</v>
      </c>
      <c r="R5597">
        <v>0</v>
      </c>
      <c r="S5597" t="s">
        <v>35</v>
      </c>
      <c r="T5597" t="s">
        <v>28693</v>
      </c>
      <c r="V5597">
        <v>11935</v>
      </c>
      <c r="W5597" t="s">
        <v>24959</v>
      </c>
      <c r="X5597" s="1">
        <v>6.5873E+17</v>
      </c>
      <c r="Z5597" t="s">
        <v>47</v>
      </c>
      <c r="AA5597" t="str">
        <f t="shared" si="87"/>
        <v>bad_galki     T R A P S O U L‰Ï¬     thank the lord schools over _Ù÷É</v>
      </c>
    </row>
    <row r="5598" spans="1:27">
      <c r="A5598">
        <v>815728865</v>
      </c>
      <c r="B5598" t="b">
        <v>0</v>
      </c>
      <c r="C5598" t="s">
        <v>27</v>
      </c>
      <c r="D5598">
        <v>3</v>
      </c>
      <c r="E5598" t="s">
        <v>934</v>
      </c>
      <c r="F5598" t="s">
        <v>29</v>
      </c>
      <c r="G5598">
        <v>0.66479999999999995</v>
      </c>
      <c r="H5598" t="s">
        <v>30</v>
      </c>
      <c r="I5598">
        <v>1</v>
      </c>
      <c r="J5598" s="2">
        <v>40027.611805555556</v>
      </c>
      <c r="K5598" t="s">
        <v>28694</v>
      </c>
      <c r="L5598">
        <v>284</v>
      </c>
      <c r="N5598">
        <v>9999</v>
      </c>
      <c r="O5598" t="s">
        <v>28695</v>
      </c>
      <c r="Q5598" t="s">
        <v>28696</v>
      </c>
      <c r="R5598">
        <v>0</v>
      </c>
      <c r="S5598" t="s">
        <v>35</v>
      </c>
      <c r="T5598" t="s">
        <v>28697</v>
      </c>
      <c r="V5598">
        <v>6063</v>
      </c>
      <c r="W5598" t="s">
        <v>24959</v>
      </c>
      <c r="X5598" s="1">
        <v>6.5873E+17</v>
      </c>
      <c r="Y5598" t="s">
        <v>28698</v>
      </c>
      <c r="Z5598" t="s">
        <v>131</v>
      </c>
      <c r="AA5598" t="str">
        <f t="shared" si="87"/>
        <v>Davidcapener     Minister of disorganised religion     The brilliance of Caputo comes through in all his books but the restraint and subtlety he shows in this is fantastic https://t.co/1uiWSUx3b1</v>
      </c>
    </row>
    <row r="5599" spans="1:27">
      <c r="A5599">
        <v>815728868</v>
      </c>
      <c r="B5599" t="b">
        <v>0</v>
      </c>
      <c r="C5599" t="s">
        <v>27</v>
      </c>
      <c r="D5599">
        <v>3</v>
      </c>
      <c r="E5599" t="s">
        <v>736</v>
      </c>
      <c r="F5599" t="s">
        <v>29</v>
      </c>
      <c r="G5599">
        <v>1</v>
      </c>
      <c r="H5599" t="s">
        <v>30</v>
      </c>
      <c r="I5599">
        <v>1</v>
      </c>
      <c r="J5599" s="2">
        <v>40433.25277777778</v>
      </c>
      <c r="K5599" t="s">
        <v>28699</v>
      </c>
      <c r="L5599">
        <v>919</v>
      </c>
      <c r="N5599" t="s">
        <v>28700</v>
      </c>
      <c r="O5599" t="s">
        <v>28701</v>
      </c>
      <c r="Q5599" t="s">
        <v>28702</v>
      </c>
      <c r="R5599">
        <v>0</v>
      </c>
      <c r="S5599" t="s">
        <v>35</v>
      </c>
      <c r="T5599" t="s">
        <v>28703</v>
      </c>
      <c r="V5599">
        <v>2545</v>
      </c>
      <c r="W5599" t="s">
        <v>24959</v>
      </c>
      <c r="X5599" s="1">
        <v>6.5873E+17</v>
      </c>
      <c r="Z5599" t="s">
        <v>131</v>
      </c>
      <c r="AA5599" t="str">
        <f t="shared" si="87"/>
        <v>permanentvisa     Overqualified roadman | 19     "I noticed some of you didnt attend the optional 9am workshop last week" https://t.co/12fesCmEJQ</v>
      </c>
    </row>
    <row r="5600" spans="1:27">
      <c r="A5600">
        <v>815728869</v>
      </c>
      <c r="B5600" t="b">
        <v>0</v>
      </c>
      <c r="C5600" t="s">
        <v>27</v>
      </c>
      <c r="D5600">
        <v>3</v>
      </c>
      <c r="E5600" t="s">
        <v>3330</v>
      </c>
      <c r="F5600" t="s">
        <v>65</v>
      </c>
      <c r="G5600">
        <v>0.65790000000000004</v>
      </c>
      <c r="H5600" t="s">
        <v>30</v>
      </c>
      <c r="I5600">
        <v>1</v>
      </c>
      <c r="J5600" s="2">
        <v>41124.791666666664</v>
      </c>
      <c r="K5600" t="s">
        <v>28704</v>
      </c>
      <c r="L5600">
        <v>26154</v>
      </c>
      <c r="N5600" t="s">
        <v>74</v>
      </c>
      <c r="O5600" t="s">
        <v>28705</v>
      </c>
      <c r="Q5600" t="s">
        <v>28706</v>
      </c>
      <c r="R5600">
        <v>9</v>
      </c>
      <c r="S5600">
        <v>0</v>
      </c>
      <c r="T5600" t="s">
        <v>28707</v>
      </c>
      <c r="V5600">
        <v>8279</v>
      </c>
      <c r="W5600" t="s">
        <v>24959</v>
      </c>
      <c r="X5600" s="1">
        <v>6.5873E+17</v>
      </c>
      <c r="Y5600" t="s">
        <v>28708</v>
      </c>
      <c r="Z5600" t="s">
        <v>123</v>
      </c>
      <c r="AA5600" t="str">
        <f t="shared" si="87"/>
        <v>GriffinArnlund     Beauty begins the moment you decide to be yourself ‰ÛÒ Coco Chanel     My birthday was amazing _ÙªÎ_ÙÈ_ÙÕ¥ thank you for the support!  https://t.co/zuuqPSHo6O</v>
      </c>
    </row>
    <row r="5601" spans="1:27">
      <c r="A5601">
        <v>815728871</v>
      </c>
      <c r="B5601" t="b">
        <v>0</v>
      </c>
      <c r="C5601" t="s">
        <v>27</v>
      </c>
      <c r="D5601">
        <v>3</v>
      </c>
      <c r="E5601" t="s">
        <v>716</v>
      </c>
      <c r="F5601" t="s">
        <v>65</v>
      </c>
      <c r="G5601">
        <v>0.67330000000000001</v>
      </c>
      <c r="H5601" t="s">
        <v>30</v>
      </c>
      <c r="I5601">
        <v>1</v>
      </c>
      <c r="J5601" s="2">
        <v>42346.912499999999</v>
      </c>
      <c r="K5601" t="s">
        <v>25629</v>
      </c>
      <c r="L5601">
        <v>27</v>
      </c>
      <c r="N5601" t="s">
        <v>42</v>
      </c>
      <c r="O5601" t="s">
        <v>25630</v>
      </c>
      <c r="Q5601" t="s">
        <v>25631</v>
      </c>
      <c r="R5601">
        <v>0</v>
      </c>
      <c r="S5601" t="s">
        <v>45</v>
      </c>
      <c r="T5601" t="s">
        <v>28709</v>
      </c>
      <c r="V5601">
        <v>152358</v>
      </c>
      <c r="W5601" t="s">
        <v>24959</v>
      </c>
      <c r="X5601" s="1">
        <v>6.5873E+17</v>
      </c>
      <c r="AA5601" t="str">
        <f t="shared" si="87"/>
        <v>OriginalOffers     Made it for my friends and family and now willing to share where the deals are to be had.  Follow your gut.     https://t.co/tBeW6YJhUi This Guide Is The Easiest Way To Learn DSLR Video</v>
      </c>
    </row>
    <row r="5602" spans="1:27">
      <c r="A5602">
        <v>815728873</v>
      </c>
      <c r="B5602" t="b">
        <v>0</v>
      </c>
      <c r="C5602" t="s">
        <v>27</v>
      </c>
      <c r="D5602">
        <v>3</v>
      </c>
      <c r="E5602" t="s">
        <v>116</v>
      </c>
      <c r="F5602" t="s">
        <v>29</v>
      </c>
      <c r="G5602">
        <v>1</v>
      </c>
      <c r="H5602" t="s">
        <v>30</v>
      </c>
      <c r="I5602">
        <v>1</v>
      </c>
      <c r="J5602" t="s">
        <v>28710</v>
      </c>
      <c r="K5602" t="s">
        <v>28711</v>
      </c>
      <c r="L5602">
        <v>0</v>
      </c>
      <c r="N5602" t="s">
        <v>538</v>
      </c>
      <c r="O5602" t="s">
        <v>28712</v>
      </c>
      <c r="Q5602" t="s">
        <v>28713</v>
      </c>
      <c r="R5602">
        <v>0</v>
      </c>
      <c r="S5602">
        <v>0</v>
      </c>
      <c r="T5602" t="s">
        <v>28714</v>
      </c>
      <c r="V5602">
        <v>3</v>
      </c>
      <c r="W5602" t="s">
        <v>24959</v>
      </c>
      <c r="X5602" s="1">
        <v>6.5873E+17</v>
      </c>
      <c r="AA5602" t="str">
        <f t="shared" si="87"/>
        <v>PetrovichDoug     Teacher. Fields: Biblical Studies, Ancient Near Eastern History, Egyptology. Training: Biblical Exegesis, Textual Criticism, Archaeology, Epigraphy.     @BiblePlaces, 1 Sinai inscription (1500 BC) I have translated mentions Ahisamach, father of Oholiab, 1 of 2 men who built the tabernacle.</v>
      </c>
    </row>
    <row r="5603" spans="1:27">
      <c r="A5603">
        <v>815728874</v>
      </c>
      <c r="B5603" t="b">
        <v>0</v>
      </c>
      <c r="C5603" t="s">
        <v>27</v>
      </c>
      <c r="D5603">
        <v>3</v>
      </c>
      <c r="E5603" t="s">
        <v>3523</v>
      </c>
      <c r="F5603" t="s">
        <v>65</v>
      </c>
      <c r="G5603">
        <v>0.66910000000000003</v>
      </c>
      <c r="H5603" t="s">
        <v>30</v>
      </c>
      <c r="I5603">
        <v>1</v>
      </c>
      <c r="J5603" s="2">
        <v>40188.836805555555</v>
      </c>
      <c r="K5603" t="s">
        <v>28715</v>
      </c>
      <c r="L5603">
        <v>15</v>
      </c>
      <c r="N5603" t="s">
        <v>42</v>
      </c>
      <c r="O5603" t="s">
        <v>28716</v>
      </c>
      <c r="Q5603" t="s">
        <v>28717</v>
      </c>
      <c r="R5603">
        <v>0</v>
      </c>
      <c r="S5603" t="s">
        <v>45</v>
      </c>
      <c r="T5603" t="s">
        <v>28718</v>
      </c>
      <c r="V5603">
        <v>567</v>
      </c>
      <c r="W5603" t="s">
        <v>24959</v>
      </c>
      <c r="X5603" s="1">
        <v>6.5873E+17</v>
      </c>
      <c r="Y5603" t="s">
        <v>1814</v>
      </c>
      <c r="Z5603" t="s">
        <v>47</v>
      </c>
      <c r="AA5603" t="str">
        <f t="shared" si="87"/>
        <v>Toshanwithlove     Cuttin' up. Always Editing Life. Cut out the bad takes. Insert the magic. Re-view. Re-write. Re-fine.     @AFIFEST So tix went from "first come, first served" to chk back randomly and hope for the best? Smh I love #AFIFest but this is ridiculous.</v>
      </c>
    </row>
    <row r="5604" spans="1:27">
      <c r="A5604">
        <v>815728876</v>
      </c>
      <c r="B5604" t="b">
        <v>0</v>
      </c>
      <c r="C5604" t="s">
        <v>27</v>
      </c>
      <c r="D5604">
        <v>3</v>
      </c>
      <c r="E5604" t="s">
        <v>48</v>
      </c>
      <c r="F5604" t="s">
        <v>29</v>
      </c>
      <c r="G5604">
        <v>1</v>
      </c>
      <c r="H5604" t="s">
        <v>30</v>
      </c>
      <c r="I5604">
        <v>1</v>
      </c>
      <c r="J5604" s="2">
        <v>41614.854861111111</v>
      </c>
      <c r="K5604" t="s">
        <v>28719</v>
      </c>
      <c r="L5604">
        <v>3814</v>
      </c>
      <c r="N5604" t="s">
        <v>309</v>
      </c>
      <c r="O5604" t="s">
        <v>28720</v>
      </c>
      <c r="Q5604" t="s">
        <v>28721</v>
      </c>
      <c r="R5604">
        <v>0</v>
      </c>
      <c r="S5604" t="s">
        <v>35</v>
      </c>
      <c r="T5604" t="s">
        <v>28722</v>
      </c>
      <c r="V5604">
        <v>7573</v>
      </c>
      <c r="W5604" t="s">
        <v>24959</v>
      </c>
      <c r="X5604" s="1">
        <v>6.5873E+17</v>
      </c>
      <c r="AA5604" t="str">
        <f t="shared" si="87"/>
        <v>Real_Cherokee     oh im not gonna kill you, im just gonna hurt you. really really bad.     @ThinkBasebaII @TheFBBible um. It's 2015. The Cubs. Duh. #BackToTheFuture</v>
      </c>
    </row>
    <row r="5605" spans="1:27">
      <c r="A5605">
        <v>815728877</v>
      </c>
      <c r="B5605" t="b">
        <v>0</v>
      </c>
      <c r="C5605" t="s">
        <v>27</v>
      </c>
      <c r="D5605">
        <v>3</v>
      </c>
      <c r="E5605" t="s">
        <v>48</v>
      </c>
      <c r="F5605" t="s">
        <v>65</v>
      </c>
      <c r="G5605">
        <v>1</v>
      </c>
      <c r="H5605" t="s">
        <v>30</v>
      </c>
      <c r="I5605">
        <v>1</v>
      </c>
      <c r="J5605" t="s">
        <v>28723</v>
      </c>
      <c r="K5605" t="s">
        <v>28724</v>
      </c>
      <c r="L5605">
        <v>27479</v>
      </c>
      <c r="N5605" t="s">
        <v>51</v>
      </c>
      <c r="O5605" t="s">
        <v>28725</v>
      </c>
      <c r="Q5605" t="s">
        <v>28726</v>
      </c>
      <c r="R5605">
        <v>0</v>
      </c>
      <c r="S5605">
        <v>0</v>
      </c>
      <c r="T5605" t="s">
        <v>28727</v>
      </c>
      <c r="V5605">
        <v>69826</v>
      </c>
      <c r="W5605" t="s">
        <v>24959</v>
      </c>
      <c r="X5605" s="1">
        <v>6.5873E+17</v>
      </c>
      <c r="Z5605" t="s">
        <v>99</v>
      </c>
      <c r="AA5605" t="str">
        <f t="shared" si="87"/>
        <v>THEBESTMSTAKE     you danced all night girl you deserve it     JUSTINS FALSETTO AT THE END GOT ME FEELING SOME TYPE OF WAY</v>
      </c>
    </row>
    <row r="5606" spans="1:27">
      <c r="A5606">
        <v>815728878</v>
      </c>
      <c r="B5606" t="b">
        <v>0</v>
      </c>
      <c r="C5606" t="s">
        <v>27</v>
      </c>
      <c r="D5606">
        <v>3</v>
      </c>
      <c r="E5606" t="s">
        <v>963</v>
      </c>
      <c r="F5606" t="s">
        <v>65</v>
      </c>
      <c r="G5606">
        <v>1</v>
      </c>
      <c r="H5606" t="s">
        <v>30</v>
      </c>
      <c r="I5606">
        <v>1</v>
      </c>
      <c r="J5606" s="2">
        <v>41122.5</v>
      </c>
      <c r="K5606" t="s">
        <v>28728</v>
      </c>
      <c r="L5606">
        <v>2961</v>
      </c>
      <c r="N5606" t="s">
        <v>28729</v>
      </c>
      <c r="O5606" t="s">
        <v>28730</v>
      </c>
      <c r="Q5606" t="s">
        <v>28731</v>
      </c>
      <c r="R5606">
        <v>0</v>
      </c>
      <c r="S5606" t="s">
        <v>35</v>
      </c>
      <c r="T5606" t="s">
        <v>28732</v>
      </c>
      <c r="V5606">
        <v>7328</v>
      </c>
      <c r="W5606" t="s">
        <v>24959</v>
      </c>
      <c r="X5606" s="1">
        <v>6.5873E+17</v>
      </c>
      <c r="Z5606" t="s">
        <v>105</v>
      </c>
      <c r="AA5606" t="str">
        <f t="shared" si="87"/>
        <v>AllisonPaul__     shhs 16'‰Ï¬‰Û¢ 316 E. 16th‰Ýµ•ü     Really wish I wasn't omww to the dentist rnn_Ù÷Ð_Ù÷Ð</v>
      </c>
    </row>
    <row r="5607" spans="1:27">
      <c r="A5607">
        <v>815728879</v>
      </c>
      <c r="B5607" t="b">
        <v>0</v>
      </c>
      <c r="C5607" t="s">
        <v>27</v>
      </c>
      <c r="D5607">
        <v>3</v>
      </c>
      <c r="E5607" t="s">
        <v>232</v>
      </c>
      <c r="F5607" t="s">
        <v>29</v>
      </c>
      <c r="G5607">
        <v>0.66449999999999998</v>
      </c>
      <c r="H5607" t="s">
        <v>30</v>
      </c>
      <c r="I5607">
        <v>1</v>
      </c>
      <c r="J5607" t="s">
        <v>28733</v>
      </c>
      <c r="L5607">
        <v>20</v>
      </c>
      <c r="N5607" t="s">
        <v>42</v>
      </c>
      <c r="O5607" t="s">
        <v>28734</v>
      </c>
      <c r="Q5607" t="s">
        <v>28735</v>
      </c>
      <c r="R5607">
        <v>0</v>
      </c>
      <c r="S5607" t="s">
        <v>45</v>
      </c>
      <c r="T5607" t="s">
        <v>28736</v>
      </c>
      <c r="V5607">
        <v>72</v>
      </c>
      <c r="W5607" t="s">
        <v>24959</v>
      </c>
      <c r="X5607" s="1">
        <v>6.5873E+17</v>
      </c>
      <c r="AA5607" t="str">
        <f t="shared" si="87"/>
        <v>lindaW62          Voice of the Mirror: The nation is finally turning against Con man David Cameron https://t.co/kp4hbjNOqA</v>
      </c>
    </row>
    <row r="5608" spans="1:27">
      <c r="A5608">
        <v>815728880</v>
      </c>
      <c r="B5608" t="b">
        <v>0</v>
      </c>
      <c r="C5608" t="s">
        <v>27</v>
      </c>
      <c r="D5608">
        <v>3</v>
      </c>
      <c r="E5608" t="s">
        <v>1681</v>
      </c>
      <c r="F5608" t="s">
        <v>29</v>
      </c>
      <c r="G5608">
        <v>0.67679999999999996</v>
      </c>
      <c r="H5608" t="s">
        <v>30</v>
      </c>
      <c r="I5608">
        <v>1</v>
      </c>
      <c r="J5608" t="s">
        <v>28737</v>
      </c>
      <c r="K5608" t="s">
        <v>28738</v>
      </c>
      <c r="L5608">
        <v>9542</v>
      </c>
      <c r="N5608" t="s">
        <v>74</v>
      </c>
      <c r="O5608" t="s">
        <v>28739</v>
      </c>
      <c r="Q5608" t="s">
        <v>28740</v>
      </c>
      <c r="R5608">
        <v>0</v>
      </c>
      <c r="S5608">
        <v>0</v>
      </c>
      <c r="T5608" t="s">
        <v>28741</v>
      </c>
      <c r="V5608">
        <v>12436</v>
      </c>
      <c r="W5608" t="s">
        <v>24959</v>
      </c>
      <c r="X5608" s="1">
        <v>6.5873E+17</v>
      </c>
      <c r="Y5608" t="s">
        <v>4334</v>
      </c>
      <c r="AA5608" t="str">
        <f t="shared" si="87"/>
        <v>puddypii     17 | MALE | magical girl | huge dork | not a dj | i like music | i read comic books | tweet at me whenever ô©(•_Á‰Û¢ìä‰Û¢•_Á)ôö http://t.co/TIyQBICKk9     @ModestLord ik but spoil the funnies</v>
      </c>
    </row>
    <row r="5609" spans="1:27">
      <c r="A5609">
        <v>815728883</v>
      </c>
      <c r="B5609" t="b">
        <v>0</v>
      </c>
      <c r="C5609" t="s">
        <v>27</v>
      </c>
      <c r="D5609">
        <v>3</v>
      </c>
      <c r="E5609" t="s">
        <v>153</v>
      </c>
      <c r="F5609" t="s">
        <v>29</v>
      </c>
      <c r="G5609">
        <v>1</v>
      </c>
      <c r="H5609" t="s">
        <v>30</v>
      </c>
      <c r="I5609">
        <v>1</v>
      </c>
      <c r="J5609" t="s">
        <v>28742</v>
      </c>
      <c r="K5609" t="s">
        <v>28743</v>
      </c>
      <c r="L5609">
        <v>1332</v>
      </c>
      <c r="N5609" t="s">
        <v>42</v>
      </c>
      <c r="O5609" t="s">
        <v>28744</v>
      </c>
      <c r="Q5609" t="s">
        <v>28745</v>
      </c>
      <c r="R5609">
        <v>0</v>
      </c>
      <c r="S5609" t="s">
        <v>45</v>
      </c>
      <c r="T5609" t="s">
        <v>28746</v>
      </c>
      <c r="V5609">
        <v>13419</v>
      </c>
      <c r="W5609" t="s">
        <v>24959</v>
      </c>
      <c r="X5609" s="1">
        <v>6.5873E+17</v>
      </c>
      <c r="Y5609" t="s">
        <v>28747</v>
      </c>
      <c r="AA5609" t="str">
        <f t="shared" si="87"/>
        <v>FernandoRodenas     Estudiante de la Universidad de ciencia y tecnologia, Murciano de corazon cartagenero, odio los xds, la gente radical, madrugar y adoro las pelis de disney     Stats for the day have arrived. 2 new unfollowers. Stats via https://t.co/BoCEM9McMy.</v>
      </c>
    </row>
    <row r="5610" spans="1:27">
      <c r="A5610">
        <v>815728884</v>
      </c>
      <c r="B5610" t="b">
        <v>0</v>
      </c>
      <c r="C5610" t="s">
        <v>27</v>
      </c>
      <c r="D5610">
        <v>3</v>
      </c>
      <c r="E5610" t="s">
        <v>455</v>
      </c>
      <c r="F5610" t="s">
        <v>65</v>
      </c>
      <c r="G5610">
        <v>1</v>
      </c>
      <c r="H5610" t="s">
        <v>30</v>
      </c>
      <c r="I5610">
        <v>1</v>
      </c>
      <c r="J5610" t="s">
        <v>28748</v>
      </c>
      <c r="K5610" t="s">
        <v>28749</v>
      </c>
      <c r="L5610">
        <v>1826</v>
      </c>
      <c r="N5610">
        <v>9999</v>
      </c>
      <c r="O5610" t="s">
        <v>28750</v>
      </c>
      <c r="Q5610" t="s">
        <v>28751</v>
      </c>
      <c r="R5610">
        <v>0</v>
      </c>
      <c r="S5610" t="s">
        <v>45</v>
      </c>
      <c r="T5610" t="s">
        <v>28752</v>
      </c>
      <c r="U5610" t="s">
        <v>28753</v>
      </c>
      <c r="V5610">
        <v>5569</v>
      </c>
      <c r="W5610" t="s">
        <v>24959</v>
      </c>
      <c r="X5610" s="1">
        <v>6.5873E+17</v>
      </c>
      <c r="Z5610" t="s">
        <v>47</v>
      </c>
      <c r="AA5610" t="str">
        <f t="shared" si="87"/>
        <v>aambermillerr     Hairstylist at Cilantro Hair Spa ‰_•ü     When life is good and the weather is beautiful! #happymonday #fall _Ùâ_ÙÕÏ @ Elkhart, Indiana https://t.co/dcjrZxApPm</v>
      </c>
    </row>
    <row r="5611" spans="1:27">
      <c r="A5611">
        <v>815728885</v>
      </c>
      <c r="B5611" t="b">
        <v>0</v>
      </c>
      <c r="C5611" t="s">
        <v>27</v>
      </c>
      <c r="D5611">
        <v>3</v>
      </c>
      <c r="E5611" t="s">
        <v>441</v>
      </c>
      <c r="F5611" t="s">
        <v>65</v>
      </c>
      <c r="G5611">
        <v>1</v>
      </c>
      <c r="H5611" t="s">
        <v>30</v>
      </c>
      <c r="I5611">
        <v>1</v>
      </c>
      <c r="J5611" s="2">
        <v>42192.547222222223</v>
      </c>
      <c r="K5611" t="s">
        <v>28754</v>
      </c>
      <c r="L5611">
        <v>312</v>
      </c>
      <c r="N5611" t="s">
        <v>42</v>
      </c>
      <c r="O5611" t="s">
        <v>28755</v>
      </c>
      <c r="Q5611" t="s">
        <v>28756</v>
      </c>
      <c r="R5611">
        <v>0</v>
      </c>
      <c r="S5611" t="s">
        <v>45</v>
      </c>
      <c r="T5611" t="s">
        <v>28757</v>
      </c>
      <c r="V5611">
        <v>22578</v>
      </c>
      <c r="W5611" t="s">
        <v>24959</v>
      </c>
      <c r="X5611" s="1">
        <v>6.5873E+17</v>
      </c>
      <c r="AA5611" t="str">
        <f t="shared" si="87"/>
        <v>illamiina     God, Drew, Warami and Michael. Daughter, lover and mother. TVD fans i bu Alobam (Youre All My Homies). DE fans are just Nigerians in disguise.     @sexygodDamon Hw many times has Stefan treated u like shit as opposed to that one time that Enzo said that statement as a result of the fact</v>
      </c>
    </row>
    <row r="5612" spans="1:27">
      <c r="A5612">
        <v>815728888</v>
      </c>
      <c r="B5612" t="b">
        <v>0</v>
      </c>
      <c r="C5612" t="s">
        <v>27</v>
      </c>
      <c r="D5612">
        <v>3</v>
      </c>
      <c r="E5612" t="s">
        <v>570</v>
      </c>
      <c r="F5612" t="s">
        <v>65</v>
      </c>
      <c r="G5612">
        <v>1</v>
      </c>
      <c r="H5612" t="s">
        <v>30</v>
      </c>
      <c r="I5612">
        <v>1</v>
      </c>
      <c r="J5612" t="s">
        <v>28758</v>
      </c>
      <c r="K5612" t="s">
        <v>28759</v>
      </c>
      <c r="L5612">
        <v>5395</v>
      </c>
      <c r="N5612">
        <v>9999</v>
      </c>
      <c r="O5612" t="s">
        <v>28760</v>
      </c>
      <c r="Q5612" t="s">
        <v>28761</v>
      </c>
      <c r="R5612">
        <v>0</v>
      </c>
      <c r="S5612" t="s">
        <v>121</v>
      </c>
      <c r="T5612" t="s">
        <v>28762</v>
      </c>
      <c r="V5612">
        <v>21739</v>
      </c>
      <c r="W5612" t="s">
        <v>24959</v>
      </c>
      <c r="X5612" s="1">
        <v>6.5873E+17</v>
      </c>
      <c r="Z5612" t="s">
        <v>47</v>
      </c>
      <c r="AA5612" t="str">
        <f t="shared" si="87"/>
        <v>mackymarz     Naomi Campbell didn't sacrifice her edges for this     I've been in this damn office for the past 2.5hrs. I'm starving and cranky and I just want to go home.</v>
      </c>
    </row>
    <row r="5613" spans="1:27">
      <c r="A5613">
        <v>815728889</v>
      </c>
      <c r="B5613" t="b">
        <v>0</v>
      </c>
      <c r="C5613" t="s">
        <v>27</v>
      </c>
      <c r="D5613">
        <v>3</v>
      </c>
      <c r="E5613" t="s">
        <v>610</v>
      </c>
      <c r="F5613" t="s">
        <v>29</v>
      </c>
      <c r="G5613">
        <v>1</v>
      </c>
      <c r="H5613" t="s">
        <v>30</v>
      </c>
      <c r="I5613">
        <v>1</v>
      </c>
      <c r="J5613" s="2">
        <v>40821.143055555556</v>
      </c>
      <c r="K5613" t="s">
        <v>28763</v>
      </c>
      <c r="L5613">
        <v>138</v>
      </c>
      <c r="N5613" t="s">
        <v>538</v>
      </c>
      <c r="O5613" t="s">
        <v>28764</v>
      </c>
      <c r="Q5613" t="s">
        <v>28765</v>
      </c>
      <c r="R5613">
        <v>0</v>
      </c>
      <c r="S5613">
        <v>0</v>
      </c>
      <c r="T5613" t="s">
        <v>28766</v>
      </c>
      <c r="V5613">
        <v>1009</v>
      </c>
      <c r="W5613" t="s">
        <v>24959</v>
      </c>
      <c r="X5613" s="1">
        <v>6.5873E+17</v>
      </c>
      <c r="Y5613" t="s">
        <v>25279</v>
      </c>
      <c r="Z5613" t="s">
        <v>79</v>
      </c>
      <c r="AA5613" t="str">
        <f t="shared" si="87"/>
        <v>RjBiLu     i DonT FolLw d RuLes ..... I MakE my OwN WaY ..... So ThaT PeopL FoLw Me...!!     @uzeekhanjee So the saying is true ... Every successful man has a LADY behind! we can surely see it today :)</v>
      </c>
    </row>
    <row r="5614" spans="1:27">
      <c r="A5614">
        <v>815728890</v>
      </c>
      <c r="B5614" t="b">
        <v>0</v>
      </c>
      <c r="C5614" t="s">
        <v>27</v>
      </c>
      <c r="D5614">
        <v>3</v>
      </c>
      <c r="E5614" t="s">
        <v>72</v>
      </c>
      <c r="F5614" t="s">
        <v>65</v>
      </c>
      <c r="G5614">
        <v>1</v>
      </c>
      <c r="H5614" t="s">
        <v>30</v>
      </c>
      <c r="I5614">
        <v>1</v>
      </c>
      <c r="J5614" s="2">
        <v>42012.316666666666</v>
      </c>
      <c r="K5614" t="s">
        <v>28767</v>
      </c>
      <c r="L5614">
        <v>256</v>
      </c>
      <c r="N5614" t="s">
        <v>1536</v>
      </c>
      <c r="O5614" t="s">
        <v>28768</v>
      </c>
      <c r="Q5614" t="s">
        <v>28769</v>
      </c>
      <c r="R5614">
        <v>0</v>
      </c>
      <c r="S5614">
        <v>0</v>
      </c>
      <c r="T5614" t="s">
        <v>28770</v>
      </c>
      <c r="V5614">
        <v>162</v>
      </c>
      <c r="W5614" t="s">
        <v>24959</v>
      </c>
      <c r="X5614" s="1">
        <v>6.5873E+17</v>
      </c>
      <c r="Y5614" t="s">
        <v>28771</v>
      </c>
      <c r="AA5614" t="str">
        <f t="shared" si="87"/>
        <v>ma_silker     food is my spirit animal     This is the first afternoon I've been able to be a bum in forever. It's beautiful.</v>
      </c>
    </row>
    <row r="5615" spans="1:27">
      <c r="A5615">
        <v>815728891</v>
      </c>
      <c r="B5615" t="b">
        <v>0</v>
      </c>
      <c r="C5615" t="s">
        <v>27</v>
      </c>
      <c r="D5615">
        <v>3</v>
      </c>
      <c r="E5615" t="s">
        <v>11732</v>
      </c>
      <c r="F5615" t="s">
        <v>65</v>
      </c>
      <c r="G5615">
        <v>1</v>
      </c>
      <c r="H5615" t="s">
        <v>30</v>
      </c>
      <c r="I5615">
        <v>1</v>
      </c>
      <c r="J5615" s="2">
        <v>42072.347916666666</v>
      </c>
      <c r="K5615" t="s">
        <v>28772</v>
      </c>
      <c r="L5615">
        <v>460</v>
      </c>
      <c r="N5615" t="s">
        <v>42</v>
      </c>
      <c r="O5615" t="s">
        <v>28773</v>
      </c>
      <c r="Q5615" t="s">
        <v>28774</v>
      </c>
      <c r="R5615">
        <v>0</v>
      </c>
      <c r="S5615" t="s">
        <v>45</v>
      </c>
      <c r="T5615" t="s">
        <v>28775</v>
      </c>
      <c r="V5615">
        <v>522</v>
      </c>
      <c r="W5615" t="s">
        <v>24959</v>
      </c>
      <c r="X5615" s="1">
        <v>6.5873E+17</v>
      </c>
      <c r="Y5615" t="s">
        <v>10539</v>
      </c>
      <c r="AA5615" t="str">
        <f t="shared" si="87"/>
        <v>OutgoingOwl     Interior Designer @AnaLorrDesign, friend to all, #SocialMedia Entrepreneur, #Marketing manager @HVWaterSystems, #MentalHealth Advocate, SnapChat: BreePalm     @1Girl2Cities the timing is never convenient</v>
      </c>
    </row>
    <row r="5616" spans="1:27">
      <c r="A5616">
        <v>815728892</v>
      </c>
      <c r="B5616" t="b">
        <v>0</v>
      </c>
      <c r="C5616" t="s">
        <v>27</v>
      </c>
      <c r="D5616">
        <v>3</v>
      </c>
      <c r="E5616" t="s">
        <v>261</v>
      </c>
      <c r="F5616" t="s">
        <v>29</v>
      </c>
      <c r="G5616">
        <v>1</v>
      </c>
      <c r="H5616" t="s">
        <v>30</v>
      </c>
      <c r="I5616">
        <v>1</v>
      </c>
      <c r="J5616" s="2">
        <v>40128.59097222222</v>
      </c>
      <c r="K5616" t="s">
        <v>28776</v>
      </c>
      <c r="L5616">
        <v>2288</v>
      </c>
      <c r="N5616" t="s">
        <v>42</v>
      </c>
      <c r="O5616" t="s">
        <v>28777</v>
      </c>
      <c r="Q5616" t="s">
        <v>28778</v>
      </c>
      <c r="R5616">
        <v>0</v>
      </c>
      <c r="S5616" t="s">
        <v>45</v>
      </c>
      <c r="T5616" t="s">
        <v>28779</v>
      </c>
      <c r="V5616">
        <v>54494</v>
      </c>
      <c r="W5616" t="s">
        <v>24959</v>
      </c>
      <c r="X5616" s="1">
        <v>6.5873E+17</v>
      </c>
      <c r="Y5616" t="s">
        <v>332</v>
      </c>
      <c r="Z5616" t="s">
        <v>63</v>
      </c>
      <c r="AA5616" t="str">
        <f t="shared" si="87"/>
        <v>Howard_Cole     L.A.-based sportswriter @Forbes  @RollingStone, Founding Director, @IBWAA. Also known as, The Howard.     @BeachballDelay @DodgerInsider The alternative was surgery and trade for a catcher.</v>
      </c>
    </row>
    <row r="5617" spans="1:27">
      <c r="A5617">
        <v>815728893</v>
      </c>
      <c r="B5617" t="b">
        <v>0</v>
      </c>
      <c r="C5617" t="s">
        <v>27</v>
      </c>
      <c r="D5617">
        <v>3</v>
      </c>
      <c r="E5617" t="s">
        <v>1168</v>
      </c>
      <c r="F5617" t="s">
        <v>65</v>
      </c>
      <c r="G5617">
        <v>1</v>
      </c>
      <c r="H5617" t="s">
        <v>30</v>
      </c>
      <c r="I5617">
        <v>1</v>
      </c>
      <c r="J5617" s="2">
        <v>40734.332638888889</v>
      </c>
      <c r="L5617">
        <v>14186</v>
      </c>
      <c r="N5617" t="s">
        <v>3307</v>
      </c>
      <c r="O5617" t="s">
        <v>3308</v>
      </c>
      <c r="Q5617" t="s">
        <v>3309</v>
      </c>
      <c r="R5617">
        <v>0</v>
      </c>
      <c r="S5617" t="s">
        <v>35</v>
      </c>
      <c r="T5617" t="s">
        <v>28780</v>
      </c>
      <c r="V5617">
        <v>71526</v>
      </c>
      <c r="W5617" t="s">
        <v>24959</v>
      </c>
      <c r="X5617" s="1">
        <v>6.5873E+17</v>
      </c>
      <c r="Y5617" t="s">
        <v>3311</v>
      </c>
      <c r="Z5617" t="s">
        <v>131</v>
      </c>
      <c r="AA5617" t="str">
        <f t="shared" si="87"/>
        <v>NouisBums          Hey brad, hope you smash the show tonight!! Can't wait to see you and the boys on tour next year!! Ily
@TheVampsBrad
Please follow me
X17</v>
      </c>
    </row>
    <row r="5618" spans="1:27">
      <c r="A5618">
        <v>815728895</v>
      </c>
      <c r="B5618" t="b">
        <v>0</v>
      </c>
      <c r="C5618" t="s">
        <v>27</v>
      </c>
      <c r="D5618">
        <v>3</v>
      </c>
      <c r="E5618" t="s">
        <v>2599</v>
      </c>
      <c r="F5618" t="s">
        <v>29</v>
      </c>
      <c r="G5618">
        <v>1</v>
      </c>
      <c r="H5618" t="s">
        <v>30</v>
      </c>
      <c r="I5618">
        <v>1</v>
      </c>
      <c r="J5618" s="2">
        <v>40454.691666666666</v>
      </c>
      <c r="K5618" t="s">
        <v>17777</v>
      </c>
      <c r="L5618">
        <v>5</v>
      </c>
      <c r="N5618" t="s">
        <v>42</v>
      </c>
      <c r="O5618" t="s">
        <v>17778</v>
      </c>
      <c r="Q5618" t="s">
        <v>17779</v>
      </c>
      <c r="R5618">
        <v>0</v>
      </c>
      <c r="S5618" t="s">
        <v>45</v>
      </c>
      <c r="T5618" t="s">
        <v>28781</v>
      </c>
      <c r="V5618">
        <v>12431</v>
      </c>
      <c r="W5618" t="s">
        <v>24959</v>
      </c>
      <c r="X5618" s="1">
        <v>6.5873E+17</v>
      </c>
      <c r="Y5618" t="s">
        <v>569</v>
      </c>
      <c r="AA5618" t="str">
        <f t="shared" si="87"/>
        <v>TurbulenTakeova     Gloryhoggers@gmail.com
Beats, features, radio play, artwork, mixtape hosting. if you can provide any of those email me.     @GoDaddy I woke up screaming fu*k the world https://t.co/Kf6KesXkKv</v>
      </c>
    </row>
    <row r="5619" spans="1:27">
      <c r="A5619">
        <v>815728896</v>
      </c>
      <c r="B5619" t="b">
        <v>0</v>
      </c>
      <c r="C5619" t="s">
        <v>27</v>
      </c>
      <c r="D5619">
        <v>3</v>
      </c>
      <c r="E5619" t="s">
        <v>716</v>
      </c>
      <c r="F5619" t="s">
        <v>65</v>
      </c>
      <c r="G5619">
        <v>1</v>
      </c>
      <c r="H5619" t="s">
        <v>30</v>
      </c>
      <c r="I5619">
        <v>1</v>
      </c>
      <c r="J5619" s="2">
        <v>40274.710416666669</v>
      </c>
      <c r="K5619" t="s">
        <v>28782</v>
      </c>
      <c r="L5619">
        <v>550</v>
      </c>
      <c r="N5619">
        <v>0</v>
      </c>
      <c r="O5619" t="s">
        <v>28783</v>
      </c>
      <c r="Q5619" t="s">
        <v>28784</v>
      </c>
      <c r="R5619">
        <v>0</v>
      </c>
      <c r="S5619" t="s">
        <v>35</v>
      </c>
      <c r="T5619" t="s">
        <v>28785</v>
      </c>
      <c r="V5619">
        <v>48844</v>
      </c>
      <c r="W5619" t="s">
        <v>24959</v>
      </c>
      <c r="X5619" s="1">
        <v>6.5873E+17</v>
      </c>
      <c r="Y5619" t="s">
        <v>28786</v>
      </c>
      <c r="Z5619" t="s">
        <v>3028</v>
      </c>
      <c r="AA5619" t="str">
        <f t="shared" si="87"/>
        <v>justinzorrit4     Habra paz y dolor, pero no la destruccion de la fuerza que da nuestra union | 16/07/15     When you look me in the eyes like you did last night, I can't stand to hear you say goodbye</v>
      </c>
    </row>
    <row r="5620" spans="1:27">
      <c r="A5620">
        <v>815728898</v>
      </c>
      <c r="B5620" t="b">
        <v>0</v>
      </c>
      <c r="C5620" t="s">
        <v>27</v>
      </c>
      <c r="D5620">
        <v>3</v>
      </c>
      <c r="E5620" t="s">
        <v>334</v>
      </c>
      <c r="F5620" t="s">
        <v>29</v>
      </c>
      <c r="G5620">
        <v>0.67220000000000002</v>
      </c>
      <c r="H5620" t="s">
        <v>30</v>
      </c>
      <c r="I5620">
        <v>1</v>
      </c>
      <c r="J5620" t="s">
        <v>28787</v>
      </c>
      <c r="K5620" t="s">
        <v>28788</v>
      </c>
      <c r="L5620">
        <v>17852</v>
      </c>
      <c r="N5620" t="s">
        <v>28789</v>
      </c>
      <c r="O5620" t="s">
        <v>28790</v>
      </c>
      <c r="Q5620" t="s">
        <v>28791</v>
      </c>
      <c r="R5620">
        <v>0</v>
      </c>
      <c r="S5620">
        <v>0</v>
      </c>
      <c r="T5620" t="s">
        <v>28792</v>
      </c>
      <c r="V5620">
        <v>62830</v>
      </c>
      <c r="W5620" t="s">
        <v>24959</v>
      </c>
      <c r="X5620" s="1">
        <v>6.5873E+17</v>
      </c>
      <c r="Z5620" t="s">
        <v>131</v>
      </c>
      <c r="AA5620" t="str">
        <f t="shared" si="87"/>
        <v>El_HDH     The sort of person who looks like they have a manifesto.  Bills/Steelers/Sabres/Knicks     @NotStardy the final roster has been datamined</v>
      </c>
    </row>
    <row r="5621" spans="1:27">
      <c r="A5621">
        <v>815728899</v>
      </c>
      <c r="B5621" t="b">
        <v>0</v>
      </c>
      <c r="C5621" t="s">
        <v>27</v>
      </c>
      <c r="D5621">
        <v>3</v>
      </c>
      <c r="E5621" t="s">
        <v>610</v>
      </c>
      <c r="F5621" t="s">
        <v>65</v>
      </c>
      <c r="G5621">
        <v>1</v>
      </c>
      <c r="H5621" t="s">
        <v>30</v>
      </c>
      <c r="I5621">
        <v>1</v>
      </c>
      <c r="J5621" s="2">
        <v>41886.602777777778</v>
      </c>
      <c r="K5621" t="s">
        <v>28793</v>
      </c>
      <c r="L5621">
        <v>17586</v>
      </c>
      <c r="N5621" t="s">
        <v>28794</v>
      </c>
      <c r="O5621" t="s">
        <v>28795</v>
      </c>
      <c r="Q5621" t="s">
        <v>28796</v>
      </c>
      <c r="R5621">
        <v>0</v>
      </c>
      <c r="S5621" t="s">
        <v>45</v>
      </c>
      <c r="T5621" t="s">
        <v>28797</v>
      </c>
      <c r="V5621">
        <v>19777</v>
      </c>
      <c r="W5621" t="s">
        <v>24959</v>
      </c>
      <c r="X5621" s="1">
        <v>6.5873E+17</v>
      </c>
      <c r="Y5621" t="s">
        <v>854</v>
      </c>
      <c r="Z5621" t="s">
        <v>47</v>
      </c>
      <c r="AA5621" t="str">
        <f t="shared" si="87"/>
        <v>BigBoobedBelle     | Lover of lighthouses | Double major in Finance and Economics |     Trying to make the schedule and everyone keeps changing their requests. Ok cool. _ÙÐ¥_Ù_</v>
      </c>
    </row>
    <row r="5622" spans="1:27">
      <c r="A5622">
        <v>815728903</v>
      </c>
      <c r="B5622" t="b">
        <v>0</v>
      </c>
      <c r="C5622" t="s">
        <v>27</v>
      </c>
      <c r="D5622">
        <v>3</v>
      </c>
      <c r="E5622" t="s">
        <v>982</v>
      </c>
      <c r="F5622" t="s">
        <v>29</v>
      </c>
      <c r="G5622">
        <v>1</v>
      </c>
      <c r="H5622" t="s">
        <v>30</v>
      </c>
      <c r="I5622">
        <v>1</v>
      </c>
      <c r="J5622" s="2">
        <v>41890.72152777778</v>
      </c>
      <c r="K5622" t="s">
        <v>28798</v>
      </c>
      <c r="L5622">
        <v>2424</v>
      </c>
      <c r="N5622" t="s">
        <v>487</v>
      </c>
      <c r="O5622" t="s">
        <v>28799</v>
      </c>
      <c r="Q5622" t="s">
        <v>28800</v>
      </c>
      <c r="R5622">
        <v>0</v>
      </c>
      <c r="S5622" t="s">
        <v>490</v>
      </c>
      <c r="T5622" t="s">
        <v>28801</v>
      </c>
      <c r="V5622">
        <v>9591</v>
      </c>
      <c r="W5622" t="s">
        <v>24959</v>
      </c>
      <c r="X5622" s="1">
        <v>6.5873E+17</v>
      </c>
      <c r="Y5622" t="s">
        <v>1518</v>
      </c>
      <c r="AA5622" t="str">
        <f t="shared" si="87"/>
        <v>RSKarim1     Why try to fit in when you are born to stand out! ~ Dr. Seuss
Views are personal, RT's not endorsements.
http://t.co/AqMEvBgaCJ | http://t.co/PRxpDLK4dG     @Bea4Palestine @MahmoudAlkurd Love how the guy up there is pulling the strings! :-))</v>
      </c>
    </row>
    <row r="5623" spans="1:27">
      <c r="A5623">
        <v>815728905</v>
      </c>
      <c r="B5623" t="b">
        <v>0</v>
      </c>
      <c r="C5623" t="s">
        <v>27</v>
      </c>
      <c r="D5623">
        <v>3</v>
      </c>
      <c r="E5623" t="s">
        <v>1657</v>
      </c>
      <c r="F5623" t="s">
        <v>65</v>
      </c>
      <c r="G5623">
        <v>1</v>
      </c>
      <c r="H5623" t="s">
        <v>30</v>
      </c>
      <c r="I5623">
        <v>1</v>
      </c>
      <c r="J5623" t="s">
        <v>8076</v>
      </c>
      <c r="K5623" t="s">
        <v>8077</v>
      </c>
      <c r="L5623">
        <v>1</v>
      </c>
      <c r="N5623" t="s">
        <v>51</v>
      </c>
      <c r="O5623" t="s">
        <v>8078</v>
      </c>
      <c r="Q5623" t="s">
        <v>8079</v>
      </c>
      <c r="R5623">
        <v>0</v>
      </c>
      <c r="S5623">
        <v>0</v>
      </c>
      <c r="T5623" t="s">
        <v>28802</v>
      </c>
      <c r="V5623">
        <v>54</v>
      </c>
      <c r="W5623" t="s">
        <v>24959</v>
      </c>
      <c r="X5623" s="1">
        <v>6.5873E+17</v>
      </c>
      <c r="Y5623" t="s">
        <v>8081</v>
      </c>
      <c r="AA5623" t="str">
        <f t="shared" si="87"/>
        <v>NoraDenton     dark souled and art loving     Got to spend all weekend with this handsome lad. He's seriously the greatest. https://t.co/8Oteoi0BWM</v>
      </c>
    </row>
    <row r="5624" spans="1:27">
      <c r="A5624">
        <v>815728906</v>
      </c>
      <c r="B5624" t="b">
        <v>0</v>
      </c>
      <c r="C5624" t="s">
        <v>27</v>
      </c>
      <c r="D5624">
        <v>3</v>
      </c>
      <c r="E5624" t="s">
        <v>575</v>
      </c>
      <c r="F5624" t="s">
        <v>29</v>
      </c>
      <c r="G5624">
        <v>1</v>
      </c>
      <c r="H5624" t="s">
        <v>30</v>
      </c>
      <c r="I5624">
        <v>1</v>
      </c>
      <c r="J5624" s="2">
        <v>41428.065972222219</v>
      </c>
      <c r="K5624" t="s">
        <v>11580</v>
      </c>
      <c r="L5624">
        <v>7</v>
      </c>
      <c r="N5624" t="s">
        <v>42</v>
      </c>
      <c r="O5624" t="s">
        <v>11581</v>
      </c>
      <c r="Q5624" t="s">
        <v>11582</v>
      </c>
      <c r="R5624">
        <v>0</v>
      </c>
      <c r="S5624" t="s">
        <v>45</v>
      </c>
      <c r="T5624" t="s">
        <v>28803</v>
      </c>
      <c r="V5624">
        <v>206</v>
      </c>
      <c r="W5624" t="s">
        <v>24959</v>
      </c>
      <c r="X5624" s="1">
        <v>6.5873E+17</v>
      </c>
      <c r="Y5624" t="s">
        <v>11584</v>
      </c>
      <c r="Z5624" t="s">
        <v>483</v>
      </c>
      <c r="AA5624" t="str">
        <f t="shared" si="87"/>
        <v>kostpech     I can be googled, therefore I am     Found a Transponder Snail!
Take a look at the Fishmen behind Arlong Park!
#TreCru https://t.co/agbI9aonzC</v>
      </c>
    </row>
    <row r="5625" spans="1:27">
      <c r="A5625">
        <v>815728907</v>
      </c>
      <c r="B5625" t="b">
        <v>0</v>
      </c>
      <c r="C5625" t="s">
        <v>27</v>
      </c>
      <c r="D5625">
        <v>3</v>
      </c>
      <c r="E5625" t="s">
        <v>651</v>
      </c>
      <c r="F5625" t="s">
        <v>65</v>
      </c>
      <c r="G5625">
        <v>1</v>
      </c>
      <c r="H5625" t="s">
        <v>30</v>
      </c>
      <c r="I5625">
        <v>1</v>
      </c>
      <c r="J5625" t="s">
        <v>28804</v>
      </c>
      <c r="K5625" t="s">
        <v>28805</v>
      </c>
      <c r="L5625">
        <v>6439</v>
      </c>
      <c r="N5625" t="s">
        <v>42</v>
      </c>
      <c r="O5625" t="s">
        <v>28806</v>
      </c>
      <c r="Q5625" t="s">
        <v>28807</v>
      </c>
      <c r="R5625">
        <v>0</v>
      </c>
      <c r="S5625" t="s">
        <v>45</v>
      </c>
      <c r="T5625" t="s">
        <v>28808</v>
      </c>
      <c r="V5625">
        <v>16571</v>
      </c>
      <c r="W5625" t="s">
        <v>24959</v>
      </c>
      <c r="X5625" s="1">
        <v>6.5873E+17</v>
      </c>
      <c r="Z5625" t="s">
        <v>483</v>
      </c>
      <c r="AA5625" t="str">
        <f t="shared" si="87"/>
        <v>Amerdale     I know how to be a nerd, a geek, a fangirl or a shipper - but I have no clue how to be an adult.
Careful: dirty &amp; imaginative mind: don't like - don't follow.     I'm watching Doctor Who 9x05 "The Girl Who Died (1)" https://t.co/lKkbavNjdl #trakt</v>
      </c>
    </row>
    <row r="5626" spans="1:27">
      <c r="A5626">
        <v>815728908</v>
      </c>
      <c r="B5626" t="b">
        <v>0</v>
      </c>
      <c r="C5626" t="s">
        <v>27</v>
      </c>
      <c r="D5626">
        <v>3</v>
      </c>
      <c r="E5626" t="s">
        <v>3068</v>
      </c>
      <c r="F5626" t="s">
        <v>29</v>
      </c>
      <c r="G5626">
        <v>1</v>
      </c>
      <c r="H5626" t="s">
        <v>30</v>
      </c>
      <c r="I5626">
        <v>1</v>
      </c>
      <c r="J5626" t="s">
        <v>28809</v>
      </c>
      <c r="L5626">
        <v>909</v>
      </c>
      <c r="N5626" t="s">
        <v>42</v>
      </c>
      <c r="O5626" t="s">
        <v>28810</v>
      </c>
      <c r="Q5626" t="s">
        <v>28811</v>
      </c>
      <c r="R5626">
        <v>0</v>
      </c>
      <c r="S5626" t="s">
        <v>45</v>
      </c>
      <c r="T5626" t="s">
        <v>28812</v>
      </c>
      <c r="V5626">
        <v>11483</v>
      </c>
      <c r="W5626" t="s">
        <v>24959</v>
      </c>
      <c r="X5626" s="1">
        <v>6.5873E+17</v>
      </c>
      <c r="Y5626" t="s">
        <v>1431</v>
      </c>
      <c r="AA5626" t="str">
        <f t="shared" si="87"/>
        <v>topeakins          The feeling...  _Ù÷ https://t.co/a6gEg73BuC</v>
      </c>
    </row>
    <row r="5627" spans="1:27">
      <c r="A5627">
        <v>815728910</v>
      </c>
      <c r="B5627" t="b">
        <v>0</v>
      </c>
      <c r="C5627" t="s">
        <v>27</v>
      </c>
      <c r="D5627">
        <v>3</v>
      </c>
      <c r="E5627" t="s">
        <v>1149</v>
      </c>
      <c r="F5627" t="s">
        <v>29</v>
      </c>
      <c r="G5627">
        <v>1</v>
      </c>
      <c r="H5627" t="s">
        <v>30</v>
      </c>
      <c r="I5627">
        <v>1</v>
      </c>
      <c r="J5627" t="s">
        <v>12575</v>
      </c>
      <c r="K5627" t="s">
        <v>12576</v>
      </c>
      <c r="L5627">
        <v>78</v>
      </c>
      <c r="N5627" t="s">
        <v>42</v>
      </c>
      <c r="O5627" t="s">
        <v>12577</v>
      </c>
      <c r="Q5627" t="s">
        <v>12578</v>
      </c>
      <c r="R5627">
        <v>0</v>
      </c>
      <c r="S5627" t="s">
        <v>45</v>
      </c>
      <c r="T5627" t="s">
        <v>28813</v>
      </c>
      <c r="V5627">
        <v>780</v>
      </c>
      <c r="W5627" t="s">
        <v>24959</v>
      </c>
      <c r="X5627" s="1">
        <v>6.5873E+17</v>
      </c>
      <c r="Y5627" t="s">
        <v>12580</v>
      </c>
      <c r="AA5627" t="str">
        <f t="shared" si="87"/>
        <v>philmuziqAfrica     I bleed musiq.The healer of my soul.‰Û¢‰Û¢‰Û¢
HeavyThinker&amp;Inovator| Journalist|
Talented R&amp;B musician &amp;Songwriter
Daystar University Kenya‰÷      @bocadeluxes thats to the point..</v>
      </c>
    </row>
    <row r="5628" spans="1:27">
      <c r="A5628">
        <v>815728914</v>
      </c>
      <c r="B5628" t="b">
        <v>0</v>
      </c>
      <c r="C5628" t="s">
        <v>27</v>
      </c>
      <c r="D5628">
        <v>3</v>
      </c>
      <c r="E5628" t="s">
        <v>1372</v>
      </c>
      <c r="F5628" t="s">
        <v>29</v>
      </c>
      <c r="G5628">
        <v>1</v>
      </c>
      <c r="H5628" t="s">
        <v>30</v>
      </c>
      <c r="I5628">
        <v>1</v>
      </c>
      <c r="J5628" t="s">
        <v>28814</v>
      </c>
      <c r="K5628" t="s">
        <v>28815</v>
      </c>
      <c r="L5628">
        <v>1328</v>
      </c>
      <c r="N5628" t="s">
        <v>88</v>
      </c>
      <c r="O5628" t="s">
        <v>28816</v>
      </c>
      <c r="Q5628" t="s">
        <v>28817</v>
      </c>
      <c r="R5628">
        <v>1</v>
      </c>
      <c r="S5628">
        <v>0</v>
      </c>
      <c r="T5628" t="s">
        <v>28818</v>
      </c>
      <c r="V5628">
        <v>20782</v>
      </c>
      <c r="W5628" t="s">
        <v>24959</v>
      </c>
      <c r="X5628" s="1">
        <v>6.5873E+17</v>
      </c>
      <c r="Y5628" t="s">
        <v>28819</v>
      </c>
      <c r="AA5628" t="str">
        <f t="shared" si="87"/>
        <v>rnbzjmalik     chill unlocated     @artisticzayn idk! Smh finish the weed you got now and stop buying it.. Replace it with mozzarella</v>
      </c>
    </row>
    <row r="5629" spans="1:27">
      <c r="A5629">
        <v>815728917</v>
      </c>
      <c r="B5629" t="b">
        <v>0</v>
      </c>
      <c r="C5629" t="s">
        <v>27</v>
      </c>
      <c r="D5629">
        <v>3</v>
      </c>
      <c r="E5629" t="s">
        <v>1350</v>
      </c>
      <c r="F5629" t="s">
        <v>65</v>
      </c>
      <c r="G5629">
        <v>1</v>
      </c>
      <c r="H5629" t="s">
        <v>30</v>
      </c>
      <c r="I5629">
        <v>1</v>
      </c>
      <c r="J5629" s="2">
        <v>40854.534722222219</v>
      </c>
      <c r="K5629" t="s">
        <v>28820</v>
      </c>
      <c r="L5629">
        <v>38350</v>
      </c>
      <c r="N5629" t="s">
        <v>42</v>
      </c>
      <c r="O5629" t="s">
        <v>28821</v>
      </c>
      <c r="Q5629" t="s">
        <v>28822</v>
      </c>
      <c r="R5629">
        <v>0</v>
      </c>
      <c r="S5629" t="s">
        <v>35</v>
      </c>
      <c r="T5629" t="s">
        <v>28823</v>
      </c>
      <c r="V5629">
        <v>39249</v>
      </c>
      <c r="W5629" t="s">
        <v>24959</v>
      </c>
      <c r="X5629" s="1">
        <v>6.5873E+17</v>
      </c>
      <c r="Y5629" t="s">
        <v>5579</v>
      </c>
      <c r="Z5629" t="s">
        <v>79</v>
      </c>
      <c r="AA5629" t="str">
        <f t="shared" si="87"/>
        <v>BlakeLeyers     Editor, cystic fibrosis patient advocate, task dragon slayer. A good day contains liberal doses of humor, grace, wine, and the Oxford comma.     @thummprints @holly_faur @a_goodnight I thought it actually showed the guard opening the note.</v>
      </c>
    </row>
    <row r="5630" spans="1:27">
      <c r="A5630">
        <v>815728920</v>
      </c>
      <c r="B5630" t="b">
        <v>0</v>
      </c>
      <c r="C5630" t="s">
        <v>27</v>
      </c>
      <c r="D5630">
        <v>3</v>
      </c>
      <c r="E5630" t="s">
        <v>3935</v>
      </c>
      <c r="F5630" t="s">
        <v>29</v>
      </c>
      <c r="G5630">
        <v>0.3659</v>
      </c>
      <c r="H5630" t="s">
        <v>30</v>
      </c>
      <c r="I5630">
        <v>1</v>
      </c>
      <c r="J5630" t="s">
        <v>28824</v>
      </c>
      <c r="K5630" t="s">
        <v>28825</v>
      </c>
      <c r="L5630">
        <v>876</v>
      </c>
      <c r="N5630">
        <v>106582</v>
      </c>
      <c r="O5630" t="s">
        <v>28826</v>
      </c>
      <c r="Q5630" t="s">
        <v>28827</v>
      </c>
      <c r="R5630">
        <v>0</v>
      </c>
      <c r="S5630" t="s">
        <v>35</v>
      </c>
      <c r="T5630" t="s">
        <v>28828</v>
      </c>
      <c r="V5630">
        <v>8979</v>
      </c>
      <c r="W5630" t="s">
        <v>24959</v>
      </c>
      <c r="X5630" s="1">
        <v>6.5873E+17</v>
      </c>
      <c r="Y5630" t="s">
        <v>28829</v>
      </c>
      <c r="Z5630" t="s">
        <v>47</v>
      </c>
      <c r="AA5630" t="str">
        <f t="shared" si="87"/>
        <v>RoxyValkyrie     Destiny is not a matter of chance, its a matter of choice. It's not a thing to be waited for. It's a thing to be achieved.     @tehjessicarae because SHE actually knows Jensen &amp;amp; Jared. BOTH have shown love for Misha, often! what the actual hell is she talking abt?!</v>
      </c>
    </row>
    <row r="5631" spans="1:27">
      <c r="A5631">
        <v>815728921</v>
      </c>
      <c r="B5631" t="b">
        <v>0</v>
      </c>
      <c r="C5631" t="s">
        <v>27</v>
      </c>
      <c r="D5631">
        <v>3</v>
      </c>
      <c r="E5631" t="s">
        <v>9572</v>
      </c>
      <c r="F5631" t="s">
        <v>29</v>
      </c>
      <c r="G5631">
        <v>1</v>
      </c>
      <c r="H5631" t="s">
        <v>30</v>
      </c>
      <c r="I5631">
        <v>1</v>
      </c>
      <c r="J5631" t="s">
        <v>28830</v>
      </c>
      <c r="K5631" t="s">
        <v>28831</v>
      </c>
      <c r="L5631">
        <v>2150</v>
      </c>
      <c r="N5631" t="s">
        <v>42</v>
      </c>
      <c r="O5631" t="s">
        <v>28832</v>
      </c>
      <c r="Q5631" t="s">
        <v>28833</v>
      </c>
      <c r="R5631">
        <v>0</v>
      </c>
      <c r="S5631" t="s">
        <v>45</v>
      </c>
      <c r="T5631" t="s">
        <v>28834</v>
      </c>
      <c r="V5631">
        <v>7904</v>
      </c>
      <c r="W5631" t="s">
        <v>24959</v>
      </c>
      <c r="X5631" s="1">
        <v>6.5873E+17</v>
      </c>
      <c r="Y5631" t="s">
        <v>28835</v>
      </c>
      <c r="AA5631" t="str">
        <f t="shared" si="87"/>
        <v>Alfiebiggs     I value the important things in life. Son, Wife, Family, Mates (Great 8) &amp; The Rovers. Tweet to moan at lifes little frustrations. 
What you have, you hold.     @SteveConky @Thebarryhayles What a great draw! Love Hayles, one of the best out of an incredible set of strikers we have had over the years</v>
      </c>
    </row>
    <row r="5632" spans="1:27">
      <c r="A5632">
        <v>815728926</v>
      </c>
      <c r="B5632" t="b">
        <v>0</v>
      </c>
      <c r="C5632" t="s">
        <v>27</v>
      </c>
      <c r="D5632">
        <v>3</v>
      </c>
      <c r="E5632" t="s">
        <v>675</v>
      </c>
      <c r="F5632" t="s">
        <v>65</v>
      </c>
      <c r="G5632">
        <v>0.65200000000000002</v>
      </c>
      <c r="H5632" t="s">
        <v>30</v>
      </c>
      <c r="I5632">
        <v>1</v>
      </c>
      <c r="J5632" t="s">
        <v>28836</v>
      </c>
      <c r="K5632" t="s">
        <v>28837</v>
      </c>
      <c r="L5632">
        <v>21</v>
      </c>
      <c r="N5632" t="s">
        <v>42</v>
      </c>
      <c r="O5632" t="s">
        <v>28838</v>
      </c>
      <c r="Q5632" t="s">
        <v>28839</v>
      </c>
      <c r="R5632">
        <v>0</v>
      </c>
      <c r="S5632" t="s">
        <v>45</v>
      </c>
      <c r="T5632" t="s">
        <v>28840</v>
      </c>
      <c r="V5632">
        <v>54358</v>
      </c>
      <c r="W5632" t="s">
        <v>24959</v>
      </c>
      <c r="X5632" s="1">
        <v>6.5873E+17</v>
      </c>
      <c r="Y5632" t="s">
        <v>28841</v>
      </c>
      <c r="Z5632" t="s">
        <v>483</v>
      </c>
      <c r="AA5632" t="str">
        <f t="shared" si="87"/>
        <v>iam_EricJordan_     #ME
#TEAM237
#FCBK: eric jordan mbappe
#TWITTER: @iam_EricJordan_	
#WA: 697**41**
#INSTAGRAM: ERIC_MBAPPE
#TeamOM
#TeamBARÌàA 
#Licence2016
‰ÏÎ     Since we-have again the Sami Time That I am confused _Ù÷¥_Ù÷ø France !!! I know over what time begins the series as I look</v>
      </c>
    </row>
    <row r="5633" spans="1:27">
      <c r="A5633">
        <v>815728927</v>
      </c>
      <c r="B5633" t="b">
        <v>0</v>
      </c>
      <c r="C5633" t="s">
        <v>27</v>
      </c>
      <c r="D5633">
        <v>3</v>
      </c>
      <c r="E5633" t="s">
        <v>137</v>
      </c>
      <c r="F5633" t="s">
        <v>29</v>
      </c>
      <c r="G5633">
        <v>0.70050000000000001</v>
      </c>
      <c r="H5633" t="s">
        <v>30</v>
      </c>
      <c r="I5633">
        <v>1</v>
      </c>
      <c r="J5633" t="s">
        <v>28842</v>
      </c>
      <c r="K5633" t="s">
        <v>28843</v>
      </c>
      <c r="L5633">
        <v>19114</v>
      </c>
      <c r="N5633" t="s">
        <v>42</v>
      </c>
      <c r="O5633" t="s">
        <v>28844</v>
      </c>
      <c r="Q5633" t="s">
        <v>28845</v>
      </c>
      <c r="R5633">
        <v>0</v>
      </c>
      <c r="S5633" t="s">
        <v>45</v>
      </c>
      <c r="T5633" t="s">
        <v>28846</v>
      </c>
      <c r="V5633">
        <v>25604</v>
      </c>
      <c r="W5633" t="s">
        <v>24959</v>
      </c>
      <c r="X5633" s="1">
        <v>6.5873E+17</v>
      </c>
      <c r="Z5633" t="s">
        <v>123</v>
      </c>
      <c r="AA5633" t="str">
        <f t="shared" si="87"/>
        <v>CesarGon36     I'm still the Mom among my group of friends.     @ramosbrenda96 lol I do the opposite I drink the milk out the cup once I'm done</v>
      </c>
    </row>
    <row r="5634" spans="1:27">
      <c r="A5634">
        <v>815728928</v>
      </c>
      <c r="B5634" t="b">
        <v>0</v>
      </c>
      <c r="C5634" t="s">
        <v>27</v>
      </c>
      <c r="D5634">
        <v>3</v>
      </c>
      <c r="E5634" t="s">
        <v>1479</v>
      </c>
      <c r="F5634" t="s">
        <v>29</v>
      </c>
      <c r="G5634">
        <v>0.69199999999999995</v>
      </c>
      <c r="H5634" t="s">
        <v>30</v>
      </c>
      <c r="I5634">
        <v>1</v>
      </c>
      <c r="J5634" t="s">
        <v>28847</v>
      </c>
      <c r="K5634" t="s">
        <v>28848</v>
      </c>
      <c r="L5634">
        <v>12479</v>
      </c>
      <c r="N5634" t="s">
        <v>42</v>
      </c>
      <c r="O5634" t="s">
        <v>28849</v>
      </c>
      <c r="Q5634" t="s">
        <v>28850</v>
      </c>
      <c r="R5634">
        <v>0</v>
      </c>
      <c r="S5634" t="s">
        <v>45</v>
      </c>
      <c r="T5634" t="s">
        <v>28851</v>
      </c>
      <c r="V5634">
        <v>8127</v>
      </c>
      <c r="W5634" t="s">
        <v>24959</v>
      </c>
      <c r="X5634" s="1">
        <v>6.5873E+17</v>
      </c>
      <c r="Y5634" t="s">
        <v>6503</v>
      </c>
      <c r="Z5634" t="s">
        <v>47</v>
      </c>
      <c r="AA5634" t="str">
        <f t="shared" si="87"/>
        <v>Jimitents     5 'O Clock Shadow EP - OUT NOW!Sleepercamp. Nappy Head Napper. SeÌ±or Snoozo. East New York. MGMT: Haarlem@vatemedia.com     @JOSHTH3SQUASH Exactly. You Get It. Thank You For The Support.</v>
      </c>
    </row>
    <row r="5635" spans="1:27">
      <c r="A5635">
        <v>815728930</v>
      </c>
      <c r="B5635" t="b">
        <v>0</v>
      </c>
      <c r="C5635" t="s">
        <v>27</v>
      </c>
      <c r="D5635">
        <v>3</v>
      </c>
      <c r="E5635" t="s">
        <v>3367</v>
      </c>
      <c r="F5635" t="s">
        <v>65</v>
      </c>
      <c r="G5635">
        <v>1</v>
      </c>
      <c r="H5635" t="s">
        <v>30</v>
      </c>
      <c r="I5635">
        <v>1</v>
      </c>
      <c r="J5635" t="s">
        <v>28852</v>
      </c>
      <c r="L5635">
        <v>11855</v>
      </c>
      <c r="N5635" t="s">
        <v>28853</v>
      </c>
      <c r="O5635" t="s">
        <v>28854</v>
      </c>
      <c r="Q5635" t="s">
        <v>28855</v>
      </c>
      <c r="R5635">
        <v>0</v>
      </c>
      <c r="S5635" t="s">
        <v>35</v>
      </c>
      <c r="T5635" t="s">
        <v>28856</v>
      </c>
      <c r="V5635">
        <v>20232</v>
      </c>
      <c r="W5635" t="s">
        <v>24959</v>
      </c>
      <c r="X5635" s="1">
        <v>6.5873E+17</v>
      </c>
      <c r="AA5635" t="str">
        <f t="shared" ref="AA5635:AA5698" si="88">CONCATENATE(CONCATENATE(CONCATENATE(O5635,"     "),K5635),CONCATENATE("     ",T5635))</f>
        <v>GeorgiaBeckwith          The titanic appreciation club</v>
      </c>
    </row>
    <row r="5636" spans="1:27">
      <c r="A5636">
        <v>815728937</v>
      </c>
      <c r="B5636" t="b">
        <v>0</v>
      </c>
      <c r="C5636" t="s">
        <v>27</v>
      </c>
      <c r="D5636">
        <v>3</v>
      </c>
      <c r="E5636" t="s">
        <v>2464</v>
      </c>
      <c r="F5636" t="s">
        <v>65</v>
      </c>
      <c r="G5636">
        <v>1</v>
      </c>
      <c r="H5636" t="s">
        <v>30</v>
      </c>
      <c r="I5636">
        <v>1</v>
      </c>
      <c r="J5636" s="2">
        <v>42160.831250000003</v>
      </c>
      <c r="L5636">
        <v>0</v>
      </c>
      <c r="N5636" t="s">
        <v>42</v>
      </c>
      <c r="O5636" t="s">
        <v>28857</v>
      </c>
      <c r="Q5636" t="s">
        <v>28858</v>
      </c>
      <c r="R5636">
        <v>0</v>
      </c>
      <c r="S5636" t="s">
        <v>45</v>
      </c>
      <c r="T5636" t="s">
        <v>28859</v>
      </c>
      <c r="V5636">
        <v>12969</v>
      </c>
      <c r="W5636" t="s">
        <v>24959</v>
      </c>
      <c r="X5636" s="1">
        <v>6.5873E+17</v>
      </c>
      <c r="Z5636" t="s">
        <v>1286</v>
      </c>
      <c r="AA5636" t="str">
        <f t="shared" si="88"/>
        <v>cintasejatiku16          The best lesson I have learned is that you don't have to make an appointment to pray with God.</v>
      </c>
    </row>
    <row r="5637" spans="1:27">
      <c r="A5637">
        <v>815728941</v>
      </c>
      <c r="B5637" t="b">
        <v>0</v>
      </c>
      <c r="C5637" t="s">
        <v>27</v>
      </c>
      <c r="D5637">
        <v>3</v>
      </c>
      <c r="E5637" t="s">
        <v>326</v>
      </c>
      <c r="F5637" t="s">
        <v>65</v>
      </c>
      <c r="G5637">
        <v>1</v>
      </c>
      <c r="H5637" t="s">
        <v>30</v>
      </c>
      <c r="I5637">
        <v>1</v>
      </c>
      <c r="J5637" s="2">
        <v>40909.827777777777</v>
      </c>
      <c r="K5637" t="s">
        <v>28860</v>
      </c>
      <c r="L5637">
        <v>4754</v>
      </c>
      <c r="N5637" t="s">
        <v>759</v>
      </c>
      <c r="O5637" t="s">
        <v>28861</v>
      </c>
      <c r="Q5637" t="s">
        <v>28862</v>
      </c>
      <c r="R5637">
        <v>0</v>
      </c>
      <c r="S5637" t="s">
        <v>35</v>
      </c>
      <c r="T5637" t="s">
        <v>28863</v>
      </c>
      <c r="V5637">
        <v>83253</v>
      </c>
      <c r="W5637" t="s">
        <v>24959</v>
      </c>
      <c r="X5637" s="1">
        <v>6.5873E+17</v>
      </c>
      <c r="Y5637" t="s">
        <v>28864</v>
      </c>
      <c r="Z5637" t="s">
        <v>123</v>
      </c>
      <c r="AA5637" t="str">
        <f t="shared" si="88"/>
        <v>Faaatttyyyy_     Mother. Hustler .Stylist . #TeamBREEZY IG: faaatttyyyy_ hairbyce_     On the flip side my brother got full custody of his son _ÙªÎ_Ù_</v>
      </c>
    </row>
    <row r="5638" spans="1:27">
      <c r="A5638">
        <v>815728946</v>
      </c>
      <c r="B5638" t="b">
        <v>0</v>
      </c>
      <c r="C5638" t="s">
        <v>27</v>
      </c>
      <c r="D5638">
        <v>3</v>
      </c>
      <c r="E5638" t="s">
        <v>2952</v>
      </c>
      <c r="F5638" t="s">
        <v>65</v>
      </c>
      <c r="G5638">
        <v>1</v>
      </c>
      <c r="H5638" t="s">
        <v>30</v>
      </c>
      <c r="I5638">
        <v>1</v>
      </c>
      <c r="J5638" t="s">
        <v>28865</v>
      </c>
      <c r="K5638" t="s">
        <v>28866</v>
      </c>
      <c r="L5638">
        <v>2626</v>
      </c>
      <c r="N5638" t="s">
        <v>487</v>
      </c>
      <c r="O5638" t="s">
        <v>28867</v>
      </c>
      <c r="Q5638" t="s">
        <v>28868</v>
      </c>
      <c r="R5638">
        <v>0</v>
      </c>
      <c r="S5638" t="s">
        <v>490</v>
      </c>
      <c r="T5638" t="s">
        <v>28869</v>
      </c>
      <c r="V5638">
        <v>19551</v>
      </c>
      <c r="W5638" t="s">
        <v>24959</v>
      </c>
      <c r="X5638" s="1">
        <v>6.5873E+17</v>
      </c>
      <c r="Y5638" t="s">
        <v>778</v>
      </c>
      <c r="Z5638" t="s">
        <v>47</v>
      </c>
      <c r="AA5638" t="str">
        <f t="shared" si="88"/>
        <v>Sherrybaaby09     I‰Ûªm a bitch, I‰Ûªm a lover,I‰Ûªm a child, I‰Ûªm a mother,I‰Ûªm a sinner I‰Ûªm a saint.I‰Ûªm your hell, I‰Ûªm your dream. I‰Ûªm nothin‰Ûª in between!     When someone disappoints me I never feel the same way about them again.</v>
      </c>
    </row>
    <row r="5639" spans="1:27">
      <c r="A5639">
        <v>815728947</v>
      </c>
      <c r="B5639" t="b">
        <v>0</v>
      </c>
      <c r="C5639" t="s">
        <v>27</v>
      </c>
      <c r="D5639">
        <v>3</v>
      </c>
      <c r="E5639" t="s">
        <v>1569</v>
      </c>
      <c r="F5639" t="s">
        <v>65</v>
      </c>
      <c r="G5639">
        <v>1</v>
      </c>
      <c r="H5639" t="s">
        <v>30</v>
      </c>
      <c r="I5639">
        <v>1</v>
      </c>
      <c r="J5639" t="s">
        <v>28870</v>
      </c>
      <c r="K5639" t="s">
        <v>28871</v>
      </c>
      <c r="L5639">
        <v>574</v>
      </c>
      <c r="N5639" t="s">
        <v>74</v>
      </c>
      <c r="O5639" t="s">
        <v>28872</v>
      </c>
      <c r="Q5639" t="s">
        <v>28873</v>
      </c>
      <c r="R5639">
        <v>0</v>
      </c>
      <c r="S5639">
        <v>0</v>
      </c>
      <c r="T5639" t="s">
        <v>28874</v>
      </c>
      <c r="V5639">
        <v>3313</v>
      </c>
      <c r="W5639" t="s">
        <v>24959</v>
      </c>
      <c r="X5639" s="1">
        <v>6.5873E+17</v>
      </c>
      <c r="Y5639" t="s">
        <v>28875</v>
      </c>
      <c r="Z5639" t="s">
        <v>47</v>
      </c>
      <c r="AA5639" t="str">
        <f t="shared" si="88"/>
        <v>maddysos     all the love
|-/     we'll saftey pin the pieces of our broken hearts back together</v>
      </c>
    </row>
    <row r="5640" spans="1:27">
      <c r="A5640">
        <v>815728948</v>
      </c>
      <c r="B5640" t="b">
        <v>0</v>
      </c>
      <c r="C5640" t="s">
        <v>27</v>
      </c>
      <c r="D5640">
        <v>3</v>
      </c>
      <c r="E5640" t="s">
        <v>2543</v>
      </c>
      <c r="F5640" t="s">
        <v>65</v>
      </c>
      <c r="G5640">
        <v>1</v>
      </c>
      <c r="H5640" t="s">
        <v>30</v>
      </c>
      <c r="I5640">
        <v>1</v>
      </c>
      <c r="J5640" t="s">
        <v>28876</v>
      </c>
      <c r="K5640" t="s">
        <v>28877</v>
      </c>
      <c r="L5640">
        <v>1176</v>
      </c>
      <c r="N5640" t="s">
        <v>28878</v>
      </c>
      <c r="O5640" t="s">
        <v>28879</v>
      </c>
      <c r="Q5640" t="s">
        <v>28880</v>
      </c>
      <c r="R5640">
        <v>0</v>
      </c>
      <c r="S5640" t="s">
        <v>35</v>
      </c>
      <c r="T5640" t="s">
        <v>28881</v>
      </c>
      <c r="V5640">
        <v>21233</v>
      </c>
      <c r="W5640" t="s">
        <v>24959</v>
      </c>
      <c r="X5640" s="1">
        <v>6.5873E+17</v>
      </c>
      <c r="Y5640" t="s">
        <v>28882</v>
      </c>
      <c r="Z5640" t="s">
        <v>4918</v>
      </c>
      <c r="AA5640" t="str">
        <f t="shared" si="88"/>
        <v>petitejasmina     and i am whatever i am if i wasnt then why would i say i am #pharmacist #senior #Sagittarius #fopcu
ôöôã¯£ôàôã ¯¤ôã¯_¯«ôâ ¯¬¯¬ô_¯_ ¯¤ôã¯øôö¯¤¯Á ‰Û_     Wounds heal but scars remain the same well what about open bleeding wounds?</v>
      </c>
    </row>
    <row r="5641" spans="1:27">
      <c r="A5641">
        <v>815728952</v>
      </c>
      <c r="B5641" t="b">
        <v>0</v>
      </c>
      <c r="C5641" t="s">
        <v>27</v>
      </c>
      <c r="D5641">
        <v>3</v>
      </c>
      <c r="E5641" t="s">
        <v>387</v>
      </c>
      <c r="F5641" t="s">
        <v>29</v>
      </c>
      <c r="G5641">
        <v>0.68920000000000003</v>
      </c>
      <c r="H5641" t="s">
        <v>30</v>
      </c>
      <c r="I5641">
        <v>1</v>
      </c>
      <c r="J5641" t="s">
        <v>28883</v>
      </c>
      <c r="K5641" t="s">
        <v>28884</v>
      </c>
      <c r="L5641">
        <v>3</v>
      </c>
      <c r="N5641">
        <v>0</v>
      </c>
      <c r="O5641" t="s">
        <v>28885</v>
      </c>
      <c r="Q5641" t="s">
        <v>28886</v>
      </c>
      <c r="R5641">
        <v>0</v>
      </c>
      <c r="S5641">
        <v>0</v>
      </c>
      <c r="T5641" t="s">
        <v>28887</v>
      </c>
      <c r="V5641">
        <v>14</v>
      </c>
      <c r="W5641" t="s">
        <v>24959</v>
      </c>
      <c r="X5641" s="1">
        <v>6.5873E+17</v>
      </c>
      <c r="Z5641" t="s">
        <v>2483</v>
      </c>
      <c r="AA5641" t="str">
        <f t="shared" si="88"/>
        <v>The_Gaming_Turt     Hey guys! How's it going, Gaming Turtle here! Hope you guys have a good day, and if you have time, check out my channel! https://t.co/Hsy47NhOEy     I added a video to a @YouTube playlist https://t.co/yN0sjcazZc The Evil Within Part 3, Stabbing As We Go!</v>
      </c>
    </row>
    <row r="5642" spans="1:27">
      <c r="A5642">
        <v>815728953</v>
      </c>
      <c r="B5642" t="b">
        <v>0</v>
      </c>
      <c r="C5642" t="s">
        <v>27</v>
      </c>
      <c r="D5642">
        <v>3</v>
      </c>
      <c r="E5642" t="s">
        <v>1221</v>
      </c>
      <c r="F5642" t="s">
        <v>29</v>
      </c>
      <c r="G5642">
        <v>0.33879999999999999</v>
      </c>
      <c r="H5642" t="s">
        <v>30</v>
      </c>
      <c r="I5642">
        <v>1</v>
      </c>
      <c r="J5642" s="2">
        <v>41463.768750000003</v>
      </c>
      <c r="K5642" t="s">
        <v>28888</v>
      </c>
      <c r="L5642">
        <v>58</v>
      </c>
      <c r="N5642" t="s">
        <v>1536</v>
      </c>
      <c r="O5642" t="s">
        <v>28889</v>
      </c>
      <c r="Q5642" t="s">
        <v>28890</v>
      </c>
      <c r="R5642">
        <v>0</v>
      </c>
      <c r="S5642">
        <v>0</v>
      </c>
      <c r="T5642" t="s">
        <v>28891</v>
      </c>
      <c r="V5642">
        <v>659</v>
      </c>
      <c r="W5642" t="s">
        <v>24959</v>
      </c>
      <c r="X5642" s="1">
        <v>6.5873E+17</v>
      </c>
      <c r="Z5642" t="s">
        <v>79</v>
      </c>
      <c r="AA5642" t="str">
        <f t="shared" si="88"/>
        <v>Reffettgaming     I play games and stuff.     I added a video to a @YouTube playlist https://t.co/IFFgtQ6A4A THE LIGHTNING AMERICAN | Let's Play Pokemon Red and Drink(14)</v>
      </c>
    </row>
    <row r="5643" spans="1:27">
      <c r="A5643">
        <v>815728955</v>
      </c>
      <c r="B5643" t="b">
        <v>0</v>
      </c>
      <c r="C5643" t="s">
        <v>27</v>
      </c>
      <c r="D5643">
        <v>3</v>
      </c>
      <c r="E5643" t="s">
        <v>2599</v>
      </c>
      <c r="F5643" t="s">
        <v>65</v>
      </c>
      <c r="G5643">
        <v>1</v>
      </c>
      <c r="H5643" t="s">
        <v>30</v>
      </c>
      <c r="I5643">
        <v>1</v>
      </c>
      <c r="J5643" t="s">
        <v>28892</v>
      </c>
      <c r="K5643" t="s">
        <v>28893</v>
      </c>
      <c r="L5643">
        <v>3945</v>
      </c>
      <c r="N5643" t="s">
        <v>42</v>
      </c>
      <c r="O5643" t="s">
        <v>28894</v>
      </c>
      <c r="Q5643" t="s">
        <v>28895</v>
      </c>
      <c r="R5643">
        <v>0</v>
      </c>
      <c r="S5643" t="s">
        <v>45</v>
      </c>
      <c r="T5643" t="s">
        <v>28896</v>
      </c>
      <c r="V5643">
        <v>6167</v>
      </c>
      <c r="W5643" t="s">
        <v>24959</v>
      </c>
      <c r="X5643" s="1">
        <v>6.5873E+17</v>
      </c>
      <c r="Y5643" t="s">
        <v>28897</v>
      </c>
      <c r="Z5643" t="s">
        <v>123</v>
      </c>
      <c r="AA5643" t="str">
        <f t="shared" si="88"/>
        <v>PrincesssAlana     Why be good when you can have fun     Shout out to the girl from hotline bling. You go out in that skimpy outfit girl, go have fun with your new friends you do you honey _ÙÕÄ_ÙÈ_ÙÕÄ_ÙÈ_ÙÕÄ_ÙÈ</v>
      </c>
    </row>
    <row r="5644" spans="1:27">
      <c r="A5644">
        <v>815728956</v>
      </c>
      <c r="B5644" t="b">
        <v>0</v>
      </c>
      <c r="C5644" t="s">
        <v>27</v>
      </c>
      <c r="D5644">
        <v>3</v>
      </c>
      <c r="E5644" t="s">
        <v>419</v>
      </c>
      <c r="F5644" t="s">
        <v>65</v>
      </c>
      <c r="G5644">
        <v>1</v>
      </c>
      <c r="H5644" t="s">
        <v>30</v>
      </c>
      <c r="I5644">
        <v>1</v>
      </c>
      <c r="J5644" t="s">
        <v>28898</v>
      </c>
      <c r="K5644" t="s">
        <v>28899</v>
      </c>
      <c r="L5644">
        <v>1529</v>
      </c>
      <c r="N5644" t="s">
        <v>42</v>
      </c>
      <c r="O5644" t="s">
        <v>28900</v>
      </c>
      <c r="Q5644" t="s">
        <v>28901</v>
      </c>
      <c r="R5644">
        <v>0</v>
      </c>
      <c r="S5644">
        <v>0</v>
      </c>
      <c r="T5644" t="s">
        <v>28902</v>
      </c>
      <c r="V5644">
        <v>17230</v>
      </c>
      <c r="W5644" t="s">
        <v>24959</v>
      </c>
      <c r="X5644" s="1">
        <v>6.5873E+17</v>
      </c>
      <c r="Z5644" t="s">
        <v>99</v>
      </c>
      <c r="AA5644" t="str">
        <f t="shared" si="88"/>
        <v>h0lly_siz     nottingham//OVOXO     its for the best i hate 2/4 people in this house anyway no family of mine</v>
      </c>
    </row>
    <row r="5645" spans="1:27">
      <c r="A5645">
        <v>815728957</v>
      </c>
      <c r="B5645" t="b">
        <v>0</v>
      </c>
      <c r="C5645" t="s">
        <v>27</v>
      </c>
      <c r="D5645">
        <v>3</v>
      </c>
      <c r="E5645" t="s">
        <v>232</v>
      </c>
      <c r="F5645" t="s">
        <v>65</v>
      </c>
      <c r="G5645">
        <v>1</v>
      </c>
      <c r="H5645" t="s">
        <v>30</v>
      </c>
      <c r="I5645">
        <v>1</v>
      </c>
      <c r="J5645" t="s">
        <v>28903</v>
      </c>
      <c r="K5645" t="s">
        <v>28904</v>
      </c>
      <c r="L5645">
        <v>782</v>
      </c>
      <c r="N5645" t="s">
        <v>196</v>
      </c>
      <c r="O5645" t="s">
        <v>28905</v>
      </c>
      <c r="Q5645" t="s">
        <v>28906</v>
      </c>
      <c r="R5645">
        <v>0</v>
      </c>
      <c r="S5645">
        <v>0</v>
      </c>
      <c r="T5645" t="s">
        <v>28907</v>
      </c>
      <c r="V5645">
        <v>1829</v>
      </c>
      <c r="W5645" t="s">
        <v>24959</v>
      </c>
      <c r="X5645" s="1">
        <v>6.5873E+17</v>
      </c>
      <c r="Y5645" t="s">
        <v>28908</v>
      </c>
      <c r="Z5645" t="s">
        <v>79</v>
      </c>
      <c r="AA5645" t="str">
        <f t="shared" si="88"/>
        <v>Nesa_MJ     My Son Is My Life!     So mad #fashionnova doesn't have the "venetian jacket" in stock anymore _Ù÷¢ I needdddd it.</v>
      </c>
    </row>
    <row r="5646" spans="1:27">
      <c r="A5646">
        <v>815728958</v>
      </c>
      <c r="B5646" t="b">
        <v>0</v>
      </c>
      <c r="C5646" t="s">
        <v>27</v>
      </c>
      <c r="D5646">
        <v>3</v>
      </c>
      <c r="E5646" t="s">
        <v>872</v>
      </c>
      <c r="F5646" t="s">
        <v>29</v>
      </c>
      <c r="G5646">
        <v>1</v>
      </c>
      <c r="H5646" t="s">
        <v>30</v>
      </c>
      <c r="I5646">
        <v>1</v>
      </c>
      <c r="J5646" s="2">
        <v>40336.575694444444</v>
      </c>
      <c r="L5646">
        <v>745</v>
      </c>
      <c r="N5646" t="s">
        <v>42</v>
      </c>
      <c r="O5646" t="s">
        <v>28909</v>
      </c>
      <c r="Q5646" t="s">
        <v>28910</v>
      </c>
      <c r="R5646">
        <v>0</v>
      </c>
      <c r="S5646" t="s">
        <v>45</v>
      </c>
      <c r="T5646" t="s">
        <v>28911</v>
      </c>
      <c r="V5646">
        <v>1157</v>
      </c>
      <c r="W5646" t="s">
        <v>24959</v>
      </c>
      <c r="X5646" s="1">
        <v>6.5873E+17</v>
      </c>
      <c r="AA5646" t="str">
        <f t="shared" si="88"/>
        <v>T_Dawg1981          @NBA I'm hyped for hope. Hope that my city can bring home the first title in my 34 year lifetime. Go Cavs #ThisIsWhyWePlay #Sweepstakes</v>
      </c>
    </row>
    <row r="5647" spans="1:27">
      <c r="A5647">
        <v>815728961</v>
      </c>
      <c r="B5647" t="b">
        <v>0</v>
      </c>
      <c r="C5647" t="s">
        <v>27</v>
      </c>
      <c r="D5647">
        <v>3</v>
      </c>
      <c r="E5647" t="s">
        <v>307</v>
      </c>
      <c r="F5647" t="s">
        <v>29</v>
      </c>
      <c r="G5647">
        <v>1</v>
      </c>
      <c r="H5647" t="s">
        <v>30</v>
      </c>
      <c r="I5647">
        <v>1</v>
      </c>
      <c r="J5647" s="2">
        <v>42040.091666666667</v>
      </c>
      <c r="K5647" t="s">
        <v>28912</v>
      </c>
      <c r="L5647">
        <v>4720</v>
      </c>
      <c r="N5647" t="s">
        <v>42</v>
      </c>
      <c r="O5647" t="s">
        <v>28913</v>
      </c>
      <c r="Q5647" t="s">
        <v>28914</v>
      </c>
      <c r="R5647">
        <v>0</v>
      </c>
      <c r="S5647" t="s">
        <v>45</v>
      </c>
      <c r="T5647" t="s">
        <v>28915</v>
      </c>
      <c r="V5647">
        <v>6135</v>
      </c>
      <c r="W5647" t="s">
        <v>24959</v>
      </c>
      <c r="X5647" s="1">
        <v>6.5873E+17</v>
      </c>
      <c r="Y5647" t="s">
        <v>28916</v>
      </c>
      <c r="AA5647" t="str">
        <f t="shared" si="88"/>
        <v>gobey2003     i am a huge fan of Buffy the Vampire slayer, and Spike (@JamesMarstersOf) !! ‰ªÁ‰ª´ :-D if you love BTVS Follow me :-) x     Hi you two, did u know you were the only 2 who were in Every Episode of Buffy :-) xx love u both xxxxx https://t.co/DMMXLqCkFH</v>
      </c>
    </row>
    <row r="5648" spans="1:27">
      <c r="A5648">
        <v>815728964</v>
      </c>
      <c r="B5648" t="b">
        <v>0</v>
      </c>
      <c r="C5648" t="s">
        <v>27</v>
      </c>
      <c r="D5648">
        <v>3</v>
      </c>
      <c r="E5648" t="s">
        <v>8709</v>
      </c>
      <c r="F5648" t="s">
        <v>65</v>
      </c>
      <c r="G5648">
        <v>0.6673</v>
      </c>
      <c r="H5648" t="s">
        <v>30</v>
      </c>
      <c r="I5648">
        <v>0.6673</v>
      </c>
      <c r="J5648" t="s">
        <v>28917</v>
      </c>
      <c r="K5648" t="s">
        <v>28918</v>
      </c>
      <c r="L5648">
        <v>428</v>
      </c>
      <c r="N5648">
        <v>0</v>
      </c>
      <c r="O5648" t="s">
        <v>28919</v>
      </c>
      <c r="Q5648" t="s">
        <v>28920</v>
      </c>
      <c r="R5648">
        <v>0</v>
      </c>
      <c r="S5648" t="s">
        <v>35</v>
      </c>
      <c r="T5648" t="s">
        <v>28921</v>
      </c>
      <c r="V5648">
        <v>63339</v>
      </c>
      <c r="W5648" t="s">
        <v>24959</v>
      </c>
      <c r="X5648" s="1">
        <v>6.5873E+17</v>
      </c>
      <c r="Y5648" t="s">
        <v>28922</v>
      </c>
      <c r="Z5648" t="s">
        <v>248</v>
      </c>
      <c r="AA5648" t="str">
        <f t="shared" si="88"/>
        <v>CrisMindiola     El Vinotinto, el tiki-taka CulÌ©, la sinfonÌ_a Gunner, la ram del BVB y la clase de Djokovic. FÌ¼tbol y Tenis‰ª£ Dios es mi eterno amor.     I just signed up for @Instashop, the marketplace for products discovered on Instagram. https://t.co/ufULpvG2gu</v>
      </c>
    </row>
    <row r="5649" spans="1:27">
      <c r="A5649">
        <v>815728965</v>
      </c>
      <c r="B5649" t="b">
        <v>0</v>
      </c>
      <c r="C5649" t="s">
        <v>27</v>
      </c>
      <c r="D5649">
        <v>3</v>
      </c>
      <c r="E5649" t="s">
        <v>1730</v>
      </c>
      <c r="F5649" t="s">
        <v>29</v>
      </c>
      <c r="G5649">
        <v>1</v>
      </c>
      <c r="H5649" t="s">
        <v>30</v>
      </c>
      <c r="I5649">
        <v>1</v>
      </c>
      <c r="J5649" s="2">
        <v>40698.524305555555</v>
      </c>
      <c r="K5649" t="s">
        <v>28923</v>
      </c>
      <c r="L5649">
        <v>961</v>
      </c>
      <c r="N5649" t="s">
        <v>367</v>
      </c>
      <c r="O5649" t="s">
        <v>28924</v>
      </c>
      <c r="Q5649" t="s">
        <v>28925</v>
      </c>
      <c r="R5649">
        <v>0</v>
      </c>
      <c r="S5649" t="s">
        <v>150</v>
      </c>
      <c r="T5649" t="s">
        <v>28926</v>
      </c>
      <c r="V5649">
        <v>32947</v>
      </c>
      <c r="W5649" t="s">
        <v>24959</v>
      </c>
      <c r="X5649" s="1">
        <v>6.5873E+17</v>
      </c>
      <c r="Y5649" t="s">
        <v>28927</v>
      </c>
      <c r="AA5649" t="str">
        <f t="shared" si="88"/>
        <v>tazzer_88     Mum 24/5/51- 24/6/14 x     @flowerstudio21 that's one of the reasons mate! _Ù÷</v>
      </c>
    </row>
    <row r="5650" spans="1:27">
      <c r="A5650">
        <v>815728967</v>
      </c>
      <c r="B5650" t="b">
        <v>0</v>
      </c>
      <c r="C5650" t="s">
        <v>27</v>
      </c>
      <c r="D5650">
        <v>3</v>
      </c>
      <c r="E5650" t="s">
        <v>347</v>
      </c>
      <c r="F5650" t="s">
        <v>65</v>
      </c>
      <c r="G5650">
        <v>1</v>
      </c>
      <c r="H5650" t="s">
        <v>30</v>
      </c>
      <c r="I5650">
        <v>1</v>
      </c>
      <c r="J5650" s="2">
        <v>42311.395138888889</v>
      </c>
      <c r="L5650">
        <v>3</v>
      </c>
      <c r="N5650" t="s">
        <v>42</v>
      </c>
      <c r="O5650" t="s">
        <v>28928</v>
      </c>
      <c r="Q5650" t="s">
        <v>28929</v>
      </c>
      <c r="R5650">
        <v>0</v>
      </c>
      <c r="S5650" t="s">
        <v>45</v>
      </c>
      <c r="T5650" t="s">
        <v>28930</v>
      </c>
      <c r="V5650">
        <v>9</v>
      </c>
      <c r="W5650" t="s">
        <v>24959</v>
      </c>
      <c r="X5650" s="1">
        <v>6.5873E+17</v>
      </c>
      <c r="AA5650" t="str">
        <f t="shared" si="88"/>
        <v>KaylaMarieWhit3          Even got pretty nipples, the kind that make you wanna nibble  -Gates</v>
      </c>
    </row>
    <row r="5651" spans="1:27">
      <c r="A5651">
        <v>815728968</v>
      </c>
      <c r="B5651" t="b">
        <v>0</v>
      </c>
      <c r="C5651" t="s">
        <v>27</v>
      </c>
      <c r="D5651">
        <v>3</v>
      </c>
      <c r="E5651" t="s">
        <v>1027</v>
      </c>
      <c r="F5651" t="s">
        <v>29</v>
      </c>
      <c r="G5651">
        <v>1</v>
      </c>
      <c r="H5651" t="s">
        <v>30</v>
      </c>
      <c r="I5651">
        <v>1</v>
      </c>
      <c r="J5651" t="s">
        <v>28931</v>
      </c>
      <c r="K5651" t="s">
        <v>28932</v>
      </c>
      <c r="L5651">
        <v>2</v>
      </c>
      <c r="N5651" t="s">
        <v>42</v>
      </c>
      <c r="O5651" t="s">
        <v>28933</v>
      </c>
      <c r="Q5651" t="s">
        <v>28934</v>
      </c>
      <c r="R5651">
        <v>0</v>
      </c>
      <c r="S5651" t="s">
        <v>45</v>
      </c>
      <c r="T5651" t="s">
        <v>28935</v>
      </c>
      <c r="V5651">
        <v>68</v>
      </c>
      <c r="W5651" t="s">
        <v>24959</v>
      </c>
      <c r="X5651" s="1">
        <v>6.5873E+17</v>
      </c>
      <c r="Y5651" t="s">
        <v>28936</v>
      </c>
      <c r="AA5651" t="str">
        <f t="shared" si="88"/>
        <v>Dr_Briseno     Professor of English at @nsula .  This is my classroom Twitter.     #ENGL2110 For Wednesday, we'll be covering William Blake.  Read "The Chimney Sweeper," "The Tyger," and "The Poison Tree."</v>
      </c>
    </row>
    <row r="5652" spans="1:27">
      <c r="A5652">
        <v>815728969</v>
      </c>
      <c r="B5652" t="b">
        <v>0</v>
      </c>
      <c r="C5652" t="s">
        <v>27</v>
      </c>
      <c r="D5652">
        <v>3</v>
      </c>
      <c r="E5652" t="s">
        <v>72</v>
      </c>
      <c r="F5652" t="s">
        <v>65</v>
      </c>
      <c r="G5652">
        <v>1</v>
      </c>
      <c r="H5652" t="s">
        <v>30</v>
      </c>
      <c r="I5652">
        <v>1</v>
      </c>
      <c r="J5652" t="s">
        <v>28937</v>
      </c>
      <c r="K5652" t="s">
        <v>28938</v>
      </c>
      <c r="L5652">
        <v>244</v>
      </c>
      <c r="N5652" t="s">
        <v>42</v>
      </c>
      <c r="O5652" t="s">
        <v>28939</v>
      </c>
      <c r="Q5652" t="s">
        <v>28940</v>
      </c>
      <c r="R5652">
        <v>0</v>
      </c>
      <c r="S5652" t="s">
        <v>45</v>
      </c>
      <c r="T5652" t="s">
        <v>28941</v>
      </c>
      <c r="V5652">
        <v>625</v>
      </c>
      <c r="W5652" t="s">
        <v>24959</v>
      </c>
      <c r="X5652" s="1">
        <v>6.5873E+17</v>
      </c>
      <c r="Y5652" t="s">
        <v>28942</v>
      </c>
      <c r="AA5652" t="str">
        <f t="shared" si="88"/>
        <v>rabianoreen222     There r certain turns in life which make u feel that ....it is the time , Yes !!yes !! it is the perfect time for a perfect change     Wow ! 
The later part is effective ! https://t.co/DOVIiahae4</v>
      </c>
    </row>
    <row r="5653" spans="1:27">
      <c r="A5653">
        <v>815728970</v>
      </c>
      <c r="B5653" t="b">
        <v>0</v>
      </c>
      <c r="C5653" t="s">
        <v>27</v>
      </c>
      <c r="D5653">
        <v>3</v>
      </c>
      <c r="E5653" t="s">
        <v>589</v>
      </c>
      <c r="F5653" t="s">
        <v>65</v>
      </c>
      <c r="G5653">
        <v>1</v>
      </c>
      <c r="H5653" t="s">
        <v>30</v>
      </c>
      <c r="I5653">
        <v>1</v>
      </c>
      <c r="J5653" s="2">
        <v>41921.770833333336</v>
      </c>
      <c r="K5653" t="s">
        <v>28943</v>
      </c>
      <c r="L5653">
        <v>1022</v>
      </c>
      <c r="N5653" t="s">
        <v>42</v>
      </c>
      <c r="O5653" t="s">
        <v>28944</v>
      </c>
      <c r="Q5653" t="s">
        <v>28945</v>
      </c>
      <c r="R5653">
        <v>0</v>
      </c>
      <c r="S5653" t="s">
        <v>45</v>
      </c>
      <c r="T5653" t="s">
        <v>28946</v>
      </c>
      <c r="V5653">
        <v>1359</v>
      </c>
      <c r="W5653" t="s">
        <v>24959</v>
      </c>
      <c r="X5653" s="1">
        <v>6.5873E+17</v>
      </c>
      <c r="Y5653" t="s">
        <v>28947</v>
      </c>
      <c r="AA5653" t="str">
        <f t="shared" si="88"/>
        <v>NADDIESKARYLLE     fabNADINE;; gorgJULIAMONTES;; slayKARYLLE;; prettyKAMILLE;; gwapaLIZA     Lol. Idk but i feel very important-- i mean the hashtag tho. Oh well, your welcome ist. Let me thank you also.
#TYForTheLoveMadlangPeople</v>
      </c>
    </row>
    <row r="5654" spans="1:27">
      <c r="A5654">
        <v>815728971</v>
      </c>
      <c r="B5654" t="b">
        <v>0</v>
      </c>
      <c r="C5654" t="s">
        <v>27</v>
      </c>
      <c r="D5654">
        <v>3</v>
      </c>
      <c r="E5654" t="s">
        <v>280</v>
      </c>
      <c r="F5654" t="s">
        <v>29</v>
      </c>
      <c r="G5654">
        <v>1</v>
      </c>
      <c r="H5654" t="s">
        <v>30</v>
      </c>
      <c r="I5654">
        <v>1</v>
      </c>
      <c r="J5654" t="s">
        <v>28948</v>
      </c>
      <c r="K5654" t="s">
        <v>28949</v>
      </c>
      <c r="L5654">
        <v>629</v>
      </c>
      <c r="N5654" t="s">
        <v>42</v>
      </c>
      <c r="O5654" t="s">
        <v>28950</v>
      </c>
      <c r="Q5654" t="s">
        <v>28951</v>
      </c>
      <c r="R5654">
        <v>0</v>
      </c>
      <c r="S5654" t="s">
        <v>45</v>
      </c>
      <c r="T5654" t="s">
        <v>28952</v>
      </c>
      <c r="V5654">
        <v>13829</v>
      </c>
      <c r="W5654" t="s">
        <v>24959</v>
      </c>
      <c r="X5654" s="1">
        <v>6.5873E+17</v>
      </c>
      <c r="Z5654" t="s">
        <v>131</v>
      </c>
      <c r="AA5654" t="str">
        <f t="shared" si="88"/>
        <v>AnthonyM_G     AFC. Losing all hope was freedom.     @MinaLioness Na me neither, it might just be a stab in the dark to try to explain how cancer has increased so much over the last 100 years</v>
      </c>
    </row>
    <row r="5655" spans="1:27">
      <c r="A5655">
        <v>815728973</v>
      </c>
      <c r="B5655" t="b">
        <v>0</v>
      </c>
      <c r="C5655" t="s">
        <v>27</v>
      </c>
      <c r="D5655">
        <v>3</v>
      </c>
      <c r="E5655" t="s">
        <v>657</v>
      </c>
      <c r="F5655" t="s">
        <v>65</v>
      </c>
      <c r="G5655">
        <v>0.67359999999999998</v>
      </c>
      <c r="H5655" t="s">
        <v>30</v>
      </c>
      <c r="I5655">
        <v>1</v>
      </c>
      <c r="J5655" t="s">
        <v>28953</v>
      </c>
      <c r="K5655" t="s">
        <v>28954</v>
      </c>
      <c r="L5655">
        <v>2</v>
      </c>
      <c r="N5655" t="s">
        <v>42</v>
      </c>
      <c r="O5655" t="s">
        <v>28955</v>
      </c>
      <c r="Q5655" t="s">
        <v>475</v>
      </c>
      <c r="R5655">
        <v>0</v>
      </c>
      <c r="S5655" t="s">
        <v>45</v>
      </c>
      <c r="T5655" t="s">
        <v>28956</v>
      </c>
      <c r="V5655">
        <v>60323</v>
      </c>
      <c r="W5655" t="s">
        <v>24959</v>
      </c>
      <c r="X5655" s="1">
        <v>6.5873E+17</v>
      </c>
      <c r="Y5655" t="s">
        <v>1448</v>
      </c>
      <c r="Z5655" t="s">
        <v>131</v>
      </c>
      <c r="AA5655" t="str">
        <f t="shared" si="88"/>
        <v>karaokequeen85     I like going to karaoke and choir, playing the piano and accordion, listening to music, languages, chatting online and loads more.     @keith_goofball yeah, I love the edit tweet feature too.</v>
      </c>
    </row>
    <row r="5656" spans="1:27">
      <c r="A5656">
        <v>815728974</v>
      </c>
      <c r="B5656" t="b">
        <v>0</v>
      </c>
      <c r="C5656" t="s">
        <v>27</v>
      </c>
      <c r="D5656">
        <v>3</v>
      </c>
      <c r="E5656" t="s">
        <v>2543</v>
      </c>
      <c r="F5656" t="s">
        <v>29</v>
      </c>
      <c r="G5656">
        <v>1</v>
      </c>
      <c r="H5656" t="s">
        <v>30</v>
      </c>
      <c r="I5656">
        <v>1</v>
      </c>
      <c r="J5656" t="s">
        <v>28957</v>
      </c>
      <c r="K5656" t="s">
        <v>28958</v>
      </c>
      <c r="L5656">
        <v>26</v>
      </c>
      <c r="N5656" t="s">
        <v>42</v>
      </c>
      <c r="O5656" t="s">
        <v>28959</v>
      </c>
      <c r="Q5656" t="s">
        <v>28960</v>
      </c>
      <c r="R5656">
        <v>0</v>
      </c>
      <c r="S5656" t="s">
        <v>45</v>
      </c>
      <c r="T5656" t="s">
        <v>28961</v>
      </c>
      <c r="V5656">
        <v>86</v>
      </c>
      <c r="W5656" t="s">
        <v>24959</v>
      </c>
      <c r="X5656" s="1">
        <v>6.5873E+17</v>
      </c>
      <c r="Y5656" t="s">
        <v>28962</v>
      </c>
      <c r="AA5656" t="str">
        <f t="shared" si="88"/>
        <v>hrishabh19797     Damn! I have no time! but I love @vanossgaming 's vids..     @Twist3d89 Cant the alpha be released in November?I mean you've pretty much completed it. And I am here to help for any coding n other stuff</v>
      </c>
    </row>
    <row r="5657" spans="1:27">
      <c r="A5657">
        <v>815728975</v>
      </c>
      <c r="B5657" t="b">
        <v>0</v>
      </c>
      <c r="C5657" t="s">
        <v>27</v>
      </c>
      <c r="D5657">
        <v>3</v>
      </c>
      <c r="E5657" t="s">
        <v>3170</v>
      </c>
      <c r="F5657" t="s">
        <v>65</v>
      </c>
      <c r="G5657">
        <v>1</v>
      </c>
      <c r="H5657" t="s">
        <v>30</v>
      </c>
      <c r="I5657">
        <v>1</v>
      </c>
      <c r="J5657" s="2">
        <v>42186.712500000001</v>
      </c>
      <c r="K5657" t="s">
        <v>28963</v>
      </c>
      <c r="L5657">
        <v>812</v>
      </c>
      <c r="N5657" t="s">
        <v>74</v>
      </c>
      <c r="O5657" t="s">
        <v>28964</v>
      </c>
      <c r="Q5657" t="s">
        <v>28965</v>
      </c>
      <c r="R5657">
        <v>0</v>
      </c>
      <c r="S5657">
        <v>0</v>
      </c>
      <c r="T5657" t="s">
        <v>28966</v>
      </c>
      <c r="V5657">
        <v>321</v>
      </c>
      <c r="W5657" t="s">
        <v>24959</v>
      </c>
      <c r="X5657" s="1">
        <v>6.5873E+17</v>
      </c>
      <c r="AA5657" t="str">
        <f t="shared" si="88"/>
        <v>abweyls     @savwrighttt     @CamerinKimble SIGN UP FOR THE CROCS MEMBERSHIP THING AND U GET 20% OFF MINE WERE ONLY $26!!!!!! MAKE SURE TO CHECK UR EMAIL FOR CODE</v>
      </c>
    </row>
    <row r="5658" spans="1:27">
      <c r="A5658">
        <v>815728977</v>
      </c>
      <c r="B5658" t="b">
        <v>0</v>
      </c>
      <c r="C5658" t="s">
        <v>27</v>
      </c>
      <c r="D5658">
        <v>3</v>
      </c>
      <c r="E5658" t="s">
        <v>1337</v>
      </c>
      <c r="F5658" t="s">
        <v>29</v>
      </c>
      <c r="G5658">
        <v>1</v>
      </c>
      <c r="H5658" t="s">
        <v>30</v>
      </c>
      <c r="I5658">
        <v>1</v>
      </c>
      <c r="J5658" t="s">
        <v>28967</v>
      </c>
      <c r="K5658" t="s">
        <v>28968</v>
      </c>
      <c r="L5658">
        <v>3492</v>
      </c>
      <c r="N5658" t="s">
        <v>42</v>
      </c>
      <c r="O5658" t="s">
        <v>28969</v>
      </c>
      <c r="Q5658" t="s">
        <v>28970</v>
      </c>
      <c r="R5658">
        <v>0</v>
      </c>
      <c r="S5658" t="s">
        <v>35</v>
      </c>
      <c r="T5658" t="s">
        <v>28971</v>
      </c>
      <c r="V5658">
        <v>13821</v>
      </c>
      <c r="W5658" t="s">
        <v>24959</v>
      </c>
      <c r="X5658" s="1">
        <v>6.5873E+17</v>
      </c>
      <c r="Y5658" t="s">
        <v>13882</v>
      </c>
      <c r="Z5658" t="s">
        <v>47</v>
      </c>
      <c r="AA5658" t="str">
        <f t="shared" si="88"/>
        <v>_drva     ‰Ï     Happy g-day to the goat @HillaryClinton</v>
      </c>
    </row>
    <row r="5659" spans="1:27">
      <c r="A5659">
        <v>815728978</v>
      </c>
      <c r="B5659" t="b">
        <v>0</v>
      </c>
      <c r="C5659" t="s">
        <v>27</v>
      </c>
      <c r="D5659">
        <v>3</v>
      </c>
      <c r="E5659" t="s">
        <v>1524</v>
      </c>
      <c r="F5659" t="s">
        <v>29</v>
      </c>
      <c r="G5659">
        <v>0.67959999999999998</v>
      </c>
      <c r="H5659" t="s">
        <v>30</v>
      </c>
      <c r="I5659">
        <v>1</v>
      </c>
      <c r="J5659" t="s">
        <v>28972</v>
      </c>
      <c r="K5659" t="s">
        <v>28973</v>
      </c>
      <c r="L5659">
        <v>13892</v>
      </c>
      <c r="N5659" t="s">
        <v>42</v>
      </c>
      <c r="O5659" t="s">
        <v>28974</v>
      </c>
      <c r="Q5659" t="s">
        <v>28975</v>
      </c>
      <c r="R5659">
        <v>1</v>
      </c>
      <c r="S5659" t="s">
        <v>45</v>
      </c>
      <c r="T5659" t="s">
        <v>28976</v>
      </c>
      <c r="V5659">
        <v>69132</v>
      </c>
      <c r="W5659" t="s">
        <v>24959</v>
      </c>
      <c r="X5659" s="1">
        <v>6.5873E+17</v>
      </c>
      <c r="Y5659" t="s">
        <v>28977</v>
      </c>
      <c r="AA5659" t="str">
        <f t="shared" si="88"/>
        <v>Ayy_Jay1     Keep that weed smoke everywhere we go #YoungHippieNiggas     @TheRealMsLouie lmfao just scrape the burnt parts off lol _Ù÷â_Ù÷â_ÙÕÛ_ÙÔÎ_Ù_</v>
      </c>
    </row>
    <row r="5660" spans="1:27">
      <c r="A5660">
        <v>815728982</v>
      </c>
      <c r="B5660" t="b">
        <v>0</v>
      </c>
      <c r="C5660" t="s">
        <v>27</v>
      </c>
      <c r="D5660">
        <v>3</v>
      </c>
      <c r="E5660" t="s">
        <v>1293</v>
      </c>
      <c r="F5660" t="s">
        <v>65</v>
      </c>
      <c r="G5660">
        <v>1</v>
      </c>
      <c r="H5660" t="s">
        <v>30</v>
      </c>
      <c r="I5660">
        <v>1</v>
      </c>
      <c r="J5660" t="s">
        <v>28978</v>
      </c>
      <c r="K5660" t="s">
        <v>28979</v>
      </c>
      <c r="L5660">
        <v>11</v>
      </c>
      <c r="N5660" t="s">
        <v>196</v>
      </c>
      <c r="O5660" t="s">
        <v>28980</v>
      </c>
      <c r="Q5660" t="s">
        <v>28981</v>
      </c>
      <c r="R5660">
        <v>0</v>
      </c>
      <c r="S5660">
        <v>0</v>
      </c>
      <c r="T5660" t="s">
        <v>28982</v>
      </c>
      <c r="V5660">
        <v>235</v>
      </c>
      <c r="W5660" t="s">
        <v>24959</v>
      </c>
      <c r="X5660" s="1">
        <v>6.5873E+17</v>
      </c>
      <c r="Y5660" t="s">
        <v>28983</v>
      </c>
      <c r="AA5660" t="str">
        <f t="shared" si="88"/>
        <v>Trickmetolife     Swedish Girl who just likes makeup. Simple as that! Don't be afraid to talk to me, because I don't bite :)     Adorbs!!
I just need a better eay to tie it around the dogs, because right now it kinda falls over to‰Û_ https://t.co/oPDXFkTjDp</v>
      </c>
    </row>
    <row r="5661" spans="1:27">
      <c r="A5661">
        <v>815728991</v>
      </c>
      <c r="B5661" t="b">
        <v>0</v>
      </c>
      <c r="C5661" t="s">
        <v>27</v>
      </c>
      <c r="D5661">
        <v>3</v>
      </c>
      <c r="E5661" t="s">
        <v>1524</v>
      </c>
      <c r="F5661" t="s">
        <v>65</v>
      </c>
      <c r="G5661">
        <v>1</v>
      </c>
      <c r="H5661" t="s">
        <v>30</v>
      </c>
      <c r="I5661">
        <v>1</v>
      </c>
      <c r="J5661" s="2">
        <v>40946.957638888889</v>
      </c>
      <c r="L5661">
        <v>2140</v>
      </c>
      <c r="N5661">
        <v>0</v>
      </c>
      <c r="O5661" t="s">
        <v>28984</v>
      </c>
      <c r="Q5661" t="s">
        <v>28985</v>
      </c>
      <c r="R5661">
        <v>0</v>
      </c>
      <c r="S5661" t="s">
        <v>35</v>
      </c>
      <c r="T5661" t="s">
        <v>28986</v>
      </c>
      <c r="V5661">
        <v>13153</v>
      </c>
      <c r="W5661" t="s">
        <v>24959</v>
      </c>
      <c r="X5661" s="1">
        <v>6.5873E+17</v>
      </c>
      <c r="Z5661" t="s">
        <v>47</v>
      </c>
      <c r="AA5661" t="str">
        <f t="shared" si="88"/>
        <v>_AndreaVera          I'll kiss the ugly parts of you too</v>
      </c>
    </row>
    <row r="5662" spans="1:27">
      <c r="A5662">
        <v>815728992</v>
      </c>
      <c r="B5662" t="b">
        <v>0</v>
      </c>
      <c r="C5662" t="s">
        <v>27</v>
      </c>
      <c r="D5662">
        <v>3</v>
      </c>
      <c r="E5662" t="s">
        <v>4699</v>
      </c>
      <c r="F5662" t="s">
        <v>65</v>
      </c>
      <c r="G5662">
        <v>1</v>
      </c>
      <c r="H5662" t="s">
        <v>30</v>
      </c>
      <c r="I5662">
        <v>1</v>
      </c>
      <c r="J5662" s="2">
        <v>39906.929861111108</v>
      </c>
      <c r="K5662" t="s">
        <v>28987</v>
      </c>
      <c r="L5662">
        <v>617</v>
      </c>
      <c r="N5662" t="s">
        <v>487</v>
      </c>
      <c r="O5662" t="s">
        <v>28988</v>
      </c>
      <c r="Q5662" t="s">
        <v>28989</v>
      </c>
      <c r="R5662">
        <v>0</v>
      </c>
      <c r="S5662" t="s">
        <v>490</v>
      </c>
      <c r="T5662" t="s">
        <v>28990</v>
      </c>
      <c r="V5662">
        <v>1686</v>
      </c>
      <c r="W5662" t="s">
        <v>24959</v>
      </c>
      <c r="X5662" s="1">
        <v>6.5873E+17</v>
      </c>
      <c r="Y5662" t="s">
        <v>28991</v>
      </c>
      <c r="Z5662" t="s">
        <v>216</v>
      </c>
      <c r="AA5662" t="str">
        <f t="shared" si="88"/>
        <v>mirandasparkles     make way for the queen     @likeladygodiva the way I see it, if someone only is going as a favor to you, they shouldn't have to pay anything. he was only going for you</v>
      </c>
    </row>
    <row r="5663" spans="1:27">
      <c r="A5663">
        <v>815728994</v>
      </c>
      <c r="B5663" t="b">
        <v>0</v>
      </c>
      <c r="C5663" t="s">
        <v>27</v>
      </c>
      <c r="D5663">
        <v>3</v>
      </c>
      <c r="E5663" t="s">
        <v>830</v>
      </c>
      <c r="F5663" t="s">
        <v>29</v>
      </c>
      <c r="G5663">
        <v>0.67679999999999996</v>
      </c>
      <c r="H5663" t="s">
        <v>30</v>
      </c>
      <c r="I5663">
        <v>1</v>
      </c>
      <c r="J5663" t="s">
        <v>28992</v>
      </c>
      <c r="K5663" t="s">
        <v>28993</v>
      </c>
      <c r="L5663">
        <v>569</v>
      </c>
      <c r="N5663" t="s">
        <v>42</v>
      </c>
      <c r="O5663" t="s">
        <v>28994</v>
      </c>
      <c r="Q5663" t="s">
        <v>28995</v>
      </c>
      <c r="R5663">
        <v>0</v>
      </c>
      <c r="S5663" t="s">
        <v>45</v>
      </c>
      <c r="T5663" t="s">
        <v>28996</v>
      </c>
      <c r="V5663">
        <v>611</v>
      </c>
      <c r="W5663" t="s">
        <v>24959</v>
      </c>
      <c r="X5663" s="1">
        <v>6.5873E+17</v>
      </c>
      <c r="AA5663" t="str">
        <f t="shared" si="88"/>
        <v>ShelbyBWigley     TAMU '19! gig'em     Got in the elevator today and it broke _Ù÷É #myluck</v>
      </c>
    </row>
    <row r="5664" spans="1:27">
      <c r="A5664">
        <v>815728996</v>
      </c>
      <c r="B5664" t="b">
        <v>0</v>
      </c>
      <c r="C5664" t="s">
        <v>27</v>
      </c>
      <c r="D5664">
        <v>3</v>
      </c>
      <c r="E5664" t="s">
        <v>320</v>
      </c>
      <c r="F5664" t="s">
        <v>65</v>
      </c>
      <c r="G5664">
        <v>1</v>
      </c>
      <c r="H5664" t="s">
        <v>30</v>
      </c>
      <c r="I5664">
        <v>1</v>
      </c>
      <c r="J5664" t="s">
        <v>28997</v>
      </c>
      <c r="K5664" t="s">
        <v>28998</v>
      </c>
      <c r="L5664">
        <v>436</v>
      </c>
      <c r="N5664" t="s">
        <v>759</v>
      </c>
      <c r="O5664" t="s">
        <v>28999</v>
      </c>
      <c r="Q5664" t="s">
        <v>29000</v>
      </c>
      <c r="R5664">
        <v>0</v>
      </c>
      <c r="S5664" t="s">
        <v>35</v>
      </c>
      <c r="T5664" t="s">
        <v>29001</v>
      </c>
      <c r="V5664">
        <v>7004</v>
      </c>
      <c r="W5664" t="s">
        <v>24959</v>
      </c>
      <c r="X5664" s="1">
        <v>6.5873E+17</v>
      </c>
      <c r="Y5664" t="s">
        <v>29002</v>
      </c>
      <c r="Z5664" t="s">
        <v>105</v>
      </c>
      <c r="AA5664" t="str">
        <f t="shared" si="88"/>
        <v>Cait89lovesTWD     25. love my friends &amp; family. the color pink. MKTO followed (4/12/14) http://t.co/wYD0FPb3Zy :D #Lefty #LoverOfMusic  #NathanSykesIsMyFave     Beetlejuice is the perfect Halloween movie!!!!! :-) #Beetlejuice #TimBurton</v>
      </c>
    </row>
    <row r="5665" spans="1:27">
      <c r="A5665">
        <v>815728997</v>
      </c>
      <c r="B5665" t="b">
        <v>0</v>
      </c>
      <c r="C5665" t="s">
        <v>27</v>
      </c>
      <c r="D5665">
        <v>3</v>
      </c>
      <c r="E5665" t="s">
        <v>172</v>
      </c>
      <c r="F5665" t="s">
        <v>29</v>
      </c>
      <c r="G5665">
        <v>1</v>
      </c>
      <c r="H5665" t="s">
        <v>30</v>
      </c>
      <c r="I5665">
        <v>1</v>
      </c>
      <c r="J5665" s="2">
        <v>40064.765277777777</v>
      </c>
      <c r="K5665" t="s">
        <v>29003</v>
      </c>
      <c r="L5665">
        <v>5092</v>
      </c>
      <c r="N5665" t="s">
        <v>68</v>
      </c>
      <c r="O5665" t="s">
        <v>29004</v>
      </c>
      <c r="Q5665" t="s">
        <v>29005</v>
      </c>
      <c r="R5665">
        <v>0</v>
      </c>
      <c r="S5665">
        <v>0</v>
      </c>
      <c r="T5665" t="s">
        <v>29006</v>
      </c>
      <c r="V5665">
        <v>23586</v>
      </c>
      <c r="W5665" t="s">
        <v>24959</v>
      </c>
      <c r="X5665" s="1">
        <v>6.5873E+17</v>
      </c>
      <c r="Y5665" t="s">
        <v>3443</v>
      </c>
      <c r="Z5665" t="s">
        <v>47</v>
      </c>
      <c r="AA5665" t="str">
        <f t="shared" si="88"/>
        <v>pittgriffin     Think rationally. Act humanely. Love thy neighbor. Liberal capitalist I Humanist. Satire is a gift from God.     253 new followers in the last week and it is more than just stats, I use it for growing my account! Try it https://t.co/YsZ1rZHn8q</v>
      </c>
    </row>
    <row r="5666" spans="1:27">
      <c r="A5666">
        <v>815728998</v>
      </c>
      <c r="B5666" t="b">
        <v>0</v>
      </c>
      <c r="C5666" t="s">
        <v>27</v>
      </c>
      <c r="D5666">
        <v>3</v>
      </c>
      <c r="E5666" t="s">
        <v>982</v>
      </c>
      <c r="F5666" t="s">
        <v>65</v>
      </c>
      <c r="G5666">
        <v>1</v>
      </c>
      <c r="H5666" t="s">
        <v>30</v>
      </c>
      <c r="I5666">
        <v>1</v>
      </c>
      <c r="J5666" t="s">
        <v>29007</v>
      </c>
      <c r="K5666" t="s">
        <v>29008</v>
      </c>
      <c r="L5666">
        <v>1946</v>
      </c>
      <c r="N5666" t="s">
        <v>29009</v>
      </c>
      <c r="O5666" t="s">
        <v>29010</v>
      </c>
      <c r="Q5666" t="s">
        <v>29011</v>
      </c>
      <c r="R5666">
        <v>0</v>
      </c>
      <c r="S5666" t="s">
        <v>35</v>
      </c>
      <c r="T5666" t="s">
        <v>29012</v>
      </c>
      <c r="V5666">
        <v>24243</v>
      </c>
      <c r="W5666" t="s">
        <v>24959</v>
      </c>
      <c r="X5666" s="1">
        <v>6.5873E+17</v>
      </c>
      <c r="Z5666" t="s">
        <v>79</v>
      </c>
      <c r="AA5666" t="str">
        <f t="shared" si="88"/>
        <v>iamtaejabella     Šü¾Û¥Š¼¼•_ÎŠ_ ´_.     fool me two times can't put the blame on you.</v>
      </c>
    </row>
    <row r="5667" spans="1:27">
      <c r="A5667">
        <v>815729000</v>
      </c>
      <c r="B5667" t="b">
        <v>0</v>
      </c>
      <c r="C5667" t="s">
        <v>27</v>
      </c>
      <c r="D5667">
        <v>3</v>
      </c>
      <c r="E5667" t="s">
        <v>529</v>
      </c>
      <c r="F5667" t="s">
        <v>29</v>
      </c>
      <c r="G5667">
        <v>1</v>
      </c>
      <c r="H5667" t="s">
        <v>30</v>
      </c>
      <c r="I5667">
        <v>1</v>
      </c>
      <c r="J5667" t="s">
        <v>29013</v>
      </c>
      <c r="K5667" t="s">
        <v>29014</v>
      </c>
      <c r="L5667">
        <v>993</v>
      </c>
      <c r="N5667" t="s">
        <v>29015</v>
      </c>
      <c r="O5667" t="s">
        <v>29016</v>
      </c>
      <c r="Q5667" t="s">
        <v>29017</v>
      </c>
      <c r="R5667">
        <v>0</v>
      </c>
      <c r="S5667" t="s">
        <v>29018</v>
      </c>
      <c r="T5667" t="s">
        <v>29019</v>
      </c>
      <c r="V5667">
        <v>57827</v>
      </c>
      <c r="W5667" t="s">
        <v>24959</v>
      </c>
      <c r="X5667" s="1">
        <v>6.5873E+17</v>
      </c>
      <c r="Y5667" t="s">
        <v>29020</v>
      </c>
      <c r="Z5667" t="s">
        <v>63</v>
      </c>
      <c r="AA5667" t="str">
        <f t="shared" si="88"/>
        <v>DJ_MarcB     #ClubDj x #MixtapeDj Instagram: @Dj_MarcB #GSU16 email: DjMarcB1@gmail.com CARPE DIEM #FuckYouMeanYouDontKnowDJMarcB     When the bread on low all my niggas on go _ÙÕ_ new sauce for the week ‰Ýá_Ùª_Ù_ #LostInTheSauce ft. @iamzipk _Ùã_Ù_ https://t.co/VGCf8fUm5d</v>
      </c>
    </row>
    <row r="5668" spans="1:27">
      <c r="A5668">
        <v>815729001</v>
      </c>
      <c r="B5668" t="b">
        <v>0</v>
      </c>
      <c r="C5668" t="s">
        <v>27</v>
      </c>
      <c r="D5668">
        <v>3</v>
      </c>
      <c r="E5668" t="s">
        <v>3523</v>
      </c>
      <c r="F5668" t="s">
        <v>29</v>
      </c>
      <c r="G5668">
        <v>0.66490000000000005</v>
      </c>
      <c r="H5668" t="s">
        <v>30</v>
      </c>
      <c r="I5668">
        <v>0.66490000000000005</v>
      </c>
      <c r="J5668" s="2">
        <v>41432.158333333333</v>
      </c>
      <c r="K5668" t="s">
        <v>29021</v>
      </c>
      <c r="L5668">
        <v>27049</v>
      </c>
      <c r="N5668" t="s">
        <v>19006</v>
      </c>
      <c r="O5668" t="s">
        <v>29022</v>
      </c>
      <c r="Q5668" t="s">
        <v>29023</v>
      </c>
      <c r="R5668">
        <v>0</v>
      </c>
      <c r="S5668" t="s">
        <v>45</v>
      </c>
      <c r="T5668" t="s">
        <v>29024</v>
      </c>
      <c r="V5668">
        <v>16683</v>
      </c>
      <c r="W5668" t="s">
        <v>24959</v>
      </c>
      <c r="X5668" s="1">
        <v>6.5873E+17</v>
      </c>
      <c r="AA5668" t="str">
        <f t="shared" si="88"/>
        <v>TheFarrierPhil     Game over man, game over!     @ShaunWard83 @1jamiefoster lol, _Ù÷ ! We are the last home on the broadband line here, after us it's dial up or carrier pigeon!</v>
      </c>
    </row>
    <row r="5669" spans="1:27">
      <c r="A5669">
        <v>815729002</v>
      </c>
      <c r="B5669" t="b">
        <v>0</v>
      </c>
      <c r="C5669" t="s">
        <v>27</v>
      </c>
      <c r="D5669">
        <v>3</v>
      </c>
      <c r="E5669" t="s">
        <v>597</v>
      </c>
      <c r="F5669" t="s">
        <v>65</v>
      </c>
      <c r="G5669">
        <v>1</v>
      </c>
      <c r="H5669" t="s">
        <v>30</v>
      </c>
      <c r="I5669">
        <v>1</v>
      </c>
      <c r="J5669" t="s">
        <v>29025</v>
      </c>
      <c r="K5669" t="s">
        <v>29026</v>
      </c>
      <c r="L5669">
        <v>13</v>
      </c>
      <c r="N5669" t="s">
        <v>68</v>
      </c>
      <c r="O5669" t="s">
        <v>29027</v>
      </c>
      <c r="Q5669" t="s">
        <v>29028</v>
      </c>
      <c r="R5669">
        <v>0</v>
      </c>
      <c r="S5669" t="s">
        <v>1871</v>
      </c>
      <c r="T5669" t="s">
        <v>29029</v>
      </c>
      <c r="V5669">
        <v>299</v>
      </c>
      <c r="W5669" t="s">
        <v>24959</v>
      </c>
      <c r="X5669" s="1">
        <v>6.5873E+17</v>
      </c>
      <c r="Y5669" t="s">
        <v>29030</v>
      </c>
      <c r="Z5669" t="s">
        <v>79</v>
      </c>
      <c r="AA5669" t="str">
        <f t="shared" si="88"/>
        <v>blsedbx3     Writer, animal and children rescue, educated and opinionated, passionate and loyal to all of life's blessings. Fierce when I believe in something . Gets it done     @andrewdabb Got the answer for SPN for boys to have immortality, Dean to have Godhood and much more . Escape the reaper clause.</v>
      </c>
    </row>
    <row r="5670" spans="1:27">
      <c r="A5670">
        <v>815729004</v>
      </c>
      <c r="B5670" t="b">
        <v>0</v>
      </c>
      <c r="C5670" t="s">
        <v>27</v>
      </c>
      <c r="D5670">
        <v>3</v>
      </c>
      <c r="E5670" t="s">
        <v>934</v>
      </c>
      <c r="F5670" t="s">
        <v>65</v>
      </c>
      <c r="G5670">
        <v>1</v>
      </c>
      <c r="H5670" t="s">
        <v>30</v>
      </c>
      <c r="I5670">
        <v>1</v>
      </c>
      <c r="J5670" s="2">
        <v>40036.970833333333</v>
      </c>
      <c r="K5670" t="s">
        <v>29031</v>
      </c>
      <c r="L5670">
        <v>3341</v>
      </c>
      <c r="N5670" t="s">
        <v>718</v>
      </c>
      <c r="O5670" t="s">
        <v>29032</v>
      </c>
      <c r="Q5670" t="s">
        <v>29033</v>
      </c>
      <c r="R5670">
        <v>0</v>
      </c>
      <c r="S5670" t="s">
        <v>35</v>
      </c>
      <c r="T5670" t="s">
        <v>29034</v>
      </c>
      <c r="V5670">
        <v>8076</v>
      </c>
      <c r="W5670" t="s">
        <v>24959</v>
      </c>
      <c r="X5670" s="1">
        <v>6.5873E+17</v>
      </c>
      <c r="Y5670" t="s">
        <v>29035</v>
      </c>
      <c r="Z5670" t="s">
        <v>4396</v>
      </c>
      <c r="AA5670" t="str">
        <f t="shared" si="88"/>
        <v>JustFabulous_S     All things Bollywood, Foodie, I may have the tendency to talk a lot about those two subjects. Believes in EQUALITY : Gender - Religious - Social status     Wanted to watch Drake`s new video to see what it is really but all I could find on Youtube were the prank videos and vines.</v>
      </c>
    </row>
    <row r="5671" spans="1:27">
      <c r="A5671">
        <v>815729005</v>
      </c>
      <c r="B5671" t="b">
        <v>0</v>
      </c>
      <c r="C5671" t="s">
        <v>27</v>
      </c>
      <c r="D5671">
        <v>3</v>
      </c>
      <c r="E5671" t="s">
        <v>441</v>
      </c>
      <c r="F5671" t="s">
        <v>29</v>
      </c>
      <c r="G5671">
        <v>1</v>
      </c>
      <c r="H5671" t="s">
        <v>30</v>
      </c>
      <c r="I5671">
        <v>1</v>
      </c>
      <c r="J5671" t="s">
        <v>29036</v>
      </c>
      <c r="K5671" t="s">
        <v>29037</v>
      </c>
      <c r="L5671">
        <v>12</v>
      </c>
      <c r="N5671" t="s">
        <v>196</v>
      </c>
      <c r="O5671" t="s">
        <v>29038</v>
      </c>
      <c r="Q5671" t="s">
        <v>29039</v>
      </c>
      <c r="R5671">
        <v>0</v>
      </c>
      <c r="S5671" t="s">
        <v>150</v>
      </c>
      <c r="T5671" t="s">
        <v>29040</v>
      </c>
      <c r="V5671">
        <v>255</v>
      </c>
      <c r="W5671" t="s">
        <v>24959</v>
      </c>
      <c r="X5671" s="1">
        <v>6.5873E+17</v>
      </c>
      <c r="Y5671" t="s">
        <v>29041</v>
      </c>
      <c r="Z5671" t="s">
        <v>63</v>
      </c>
      <c r="AA5671" t="str">
        <f t="shared" si="88"/>
        <v>Snoopy1097     To Be or NOT to be... THAT is what it BE!     @FutureHBarakat luz, dude. U seem like a decent guy that's why U saw ugly.  People get offended when the shoe fits but truth always WINS</v>
      </c>
    </row>
    <row r="5672" spans="1:27">
      <c r="A5672">
        <v>815729006</v>
      </c>
      <c r="B5672" t="b">
        <v>0</v>
      </c>
      <c r="C5672" t="s">
        <v>27</v>
      </c>
      <c r="D5672">
        <v>3</v>
      </c>
      <c r="E5672" t="s">
        <v>1484</v>
      </c>
      <c r="F5672" t="s">
        <v>29</v>
      </c>
      <c r="G5672">
        <v>1</v>
      </c>
      <c r="H5672" t="s">
        <v>30</v>
      </c>
      <c r="I5672">
        <v>1</v>
      </c>
      <c r="J5672" t="s">
        <v>29042</v>
      </c>
      <c r="K5672" t="s">
        <v>29043</v>
      </c>
      <c r="L5672">
        <v>5434</v>
      </c>
      <c r="N5672" t="s">
        <v>29044</v>
      </c>
      <c r="O5672" t="s">
        <v>29045</v>
      </c>
      <c r="Q5672" t="s">
        <v>29046</v>
      </c>
      <c r="R5672">
        <v>0</v>
      </c>
      <c r="S5672">
        <v>0</v>
      </c>
      <c r="T5672" t="s">
        <v>29047</v>
      </c>
      <c r="V5672">
        <v>15027</v>
      </c>
      <c r="W5672" t="s">
        <v>24959</v>
      </c>
      <c r="X5672" s="1">
        <v>6.5873E+17</v>
      </c>
      <c r="Y5672" t="s">
        <v>29048</v>
      </c>
      <c r="Z5672" t="s">
        <v>131</v>
      </c>
      <c r="AA5672" t="str">
        <f t="shared" si="88"/>
        <v>Samir_Osman92     23. Half Eng, half Palestinian.  Norwich City FC STH + @NorwichCityFSC volunteer. @covcampus graduate. All tweets own views. #freePalestine City til I die.     @danebankblue @MoonbeamMcfc Man City fans will be clapping on the 35th minute on saturday when cheering the 5/6th goal they've scored..</v>
      </c>
    </row>
    <row r="5673" spans="1:27">
      <c r="A5673">
        <v>815729009</v>
      </c>
      <c r="B5673" t="b">
        <v>0</v>
      </c>
      <c r="C5673" t="s">
        <v>27</v>
      </c>
      <c r="D5673">
        <v>3</v>
      </c>
      <c r="E5673" t="s">
        <v>201</v>
      </c>
      <c r="F5673" t="s">
        <v>29</v>
      </c>
      <c r="G5673">
        <v>1</v>
      </c>
      <c r="H5673" t="s">
        <v>30</v>
      </c>
      <c r="I5673">
        <v>1</v>
      </c>
      <c r="J5673" t="s">
        <v>29049</v>
      </c>
      <c r="K5673" t="s">
        <v>29050</v>
      </c>
      <c r="L5673">
        <v>30</v>
      </c>
      <c r="N5673" t="s">
        <v>42</v>
      </c>
      <c r="O5673" t="s">
        <v>29051</v>
      </c>
      <c r="Q5673" t="s">
        <v>29052</v>
      </c>
      <c r="R5673">
        <v>0</v>
      </c>
      <c r="S5673" t="s">
        <v>45</v>
      </c>
      <c r="T5673" t="s">
        <v>29053</v>
      </c>
      <c r="V5673">
        <v>655</v>
      </c>
      <c r="W5673" t="s">
        <v>24959</v>
      </c>
      <c r="X5673" s="1">
        <v>6.5873E+17</v>
      </c>
      <c r="AA5673" t="str">
        <f t="shared" si="88"/>
        <v>_ChampagneGuapi     i know guac is extra     @AverageKais what it the best contest contest is, in fact, the best contest?</v>
      </c>
    </row>
    <row r="5674" spans="1:27">
      <c r="A5674">
        <v>815729010</v>
      </c>
      <c r="B5674" t="b">
        <v>0</v>
      </c>
      <c r="C5674" t="s">
        <v>27</v>
      </c>
      <c r="D5674">
        <v>3</v>
      </c>
      <c r="E5674" t="s">
        <v>4512</v>
      </c>
      <c r="F5674" t="s">
        <v>65</v>
      </c>
      <c r="G5674">
        <v>1</v>
      </c>
      <c r="H5674" t="s">
        <v>30</v>
      </c>
      <c r="I5674">
        <v>1</v>
      </c>
      <c r="J5674" t="s">
        <v>29054</v>
      </c>
      <c r="K5674" t="s">
        <v>29055</v>
      </c>
      <c r="L5674">
        <v>15770</v>
      </c>
      <c r="N5674" t="s">
        <v>29056</v>
      </c>
      <c r="O5674" t="s">
        <v>29057</v>
      </c>
      <c r="Q5674" t="s">
        <v>29058</v>
      </c>
      <c r="R5674">
        <v>0</v>
      </c>
      <c r="S5674" t="s">
        <v>35</v>
      </c>
      <c r="T5674" t="s">
        <v>29059</v>
      </c>
      <c r="V5674">
        <v>55563</v>
      </c>
      <c r="W5674" t="s">
        <v>24959</v>
      </c>
      <c r="X5674" s="1">
        <v>6.5873E+17</v>
      </c>
      <c r="Y5674" t="s">
        <v>4754</v>
      </c>
      <c r="Z5674" t="s">
        <v>131</v>
      </c>
      <c r="AA5674" t="str">
        <f t="shared" si="88"/>
        <v>OmfgItsZoe     5McVampSOSFallOutTimeLowSwiftTheTide     At the cinema #SPECTRE</v>
      </c>
    </row>
    <row r="5675" spans="1:27">
      <c r="A5675">
        <v>815729014</v>
      </c>
      <c r="B5675" t="b">
        <v>0</v>
      </c>
      <c r="C5675" t="s">
        <v>27</v>
      </c>
      <c r="D5675">
        <v>3</v>
      </c>
      <c r="E5675" t="s">
        <v>1681</v>
      </c>
      <c r="F5675" t="s">
        <v>29</v>
      </c>
      <c r="G5675">
        <v>0.67059999999999997</v>
      </c>
      <c r="H5675" t="s">
        <v>30</v>
      </c>
      <c r="I5675">
        <v>1</v>
      </c>
      <c r="J5675" t="s">
        <v>29060</v>
      </c>
      <c r="K5675" t="s">
        <v>29061</v>
      </c>
      <c r="L5675">
        <v>7948</v>
      </c>
      <c r="N5675" t="s">
        <v>42</v>
      </c>
      <c r="O5675" t="s">
        <v>29062</v>
      </c>
      <c r="Q5675" t="s">
        <v>29063</v>
      </c>
      <c r="R5675">
        <v>0</v>
      </c>
      <c r="S5675" t="s">
        <v>45</v>
      </c>
      <c r="T5675" t="s">
        <v>29064</v>
      </c>
      <c r="V5675">
        <v>2846</v>
      </c>
      <c r="W5675" t="s">
        <v>24959</v>
      </c>
      <c r="X5675" s="1">
        <v>6.5873E+17</v>
      </c>
      <c r="AA5675" t="str">
        <f t="shared" si="88"/>
        <v>ItzAnxious     failure will never overcome my desire to succeed. london PS ONLY - ohAnxious
@TempzHQ     Imagine being a complete dipshit who doesn't even understand half the words they come out with _Ù÷â. Getting schooled by someone half your age</v>
      </c>
    </row>
    <row r="5676" spans="1:27">
      <c r="A5676">
        <v>815729015</v>
      </c>
      <c r="B5676" t="b">
        <v>0</v>
      </c>
      <c r="C5676" t="s">
        <v>27</v>
      </c>
      <c r="D5676">
        <v>3</v>
      </c>
      <c r="E5676" t="s">
        <v>484</v>
      </c>
      <c r="F5676" t="s">
        <v>29</v>
      </c>
      <c r="G5676">
        <v>1</v>
      </c>
      <c r="H5676" t="s">
        <v>30</v>
      </c>
      <c r="I5676">
        <v>1</v>
      </c>
      <c r="J5676" t="s">
        <v>29065</v>
      </c>
      <c r="K5676" t="s">
        <v>29066</v>
      </c>
      <c r="L5676">
        <v>1478</v>
      </c>
      <c r="N5676">
        <v>0</v>
      </c>
      <c r="O5676" t="s">
        <v>29067</v>
      </c>
      <c r="Q5676" t="s">
        <v>29068</v>
      </c>
      <c r="R5676">
        <v>0</v>
      </c>
      <c r="S5676" t="s">
        <v>35</v>
      </c>
      <c r="T5676" t="s">
        <v>29069</v>
      </c>
      <c r="V5676">
        <v>8075</v>
      </c>
      <c r="W5676" t="s">
        <v>24959</v>
      </c>
      <c r="X5676" s="1">
        <v>6.5873E+17</v>
      </c>
      <c r="Y5676" t="s">
        <v>3929</v>
      </c>
      <c r="Z5676" t="s">
        <v>131</v>
      </c>
      <c r="AA5676" t="str">
        <f t="shared" si="88"/>
        <v>J4CKMULLx     View from the 6ix     That's not even remotely funny, the level of disrespect is disgusting  https://t.co/8ANyVhuDGZ</v>
      </c>
    </row>
    <row r="5677" spans="1:27">
      <c r="A5677">
        <v>815729016</v>
      </c>
      <c r="B5677" t="b">
        <v>0</v>
      </c>
      <c r="C5677" t="s">
        <v>27</v>
      </c>
      <c r="D5677">
        <v>3</v>
      </c>
      <c r="E5677" t="s">
        <v>280</v>
      </c>
      <c r="F5677" t="s">
        <v>65</v>
      </c>
      <c r="G5677">
        <v>1</v>
      </c>
      <c r="H5677" t="s">
        <v>30</v>
      </c>
      <c r="I5677">
        <v>1</v>
      </c>
      <c r="J5677" t="s">
        <v>29070</v>
      </c>
      <c r="K5677" t="s">
        <v>29071</v>
      </c>
      <c r="L5677">
        <v>2083</v>
      </c>
      <c r="N5677" t="s">
        <v>1946</v>
      </c>
      <c r="O5677" t="s">
        <v>29072</v>
      </c>
      <c r="Q5677" t="s">
        <v>29073</v>
      </c>
      <c r="R5677">
        <v>0</v>
      </c>
      <c r="S5677" t="s">
        <v>35</v>
      </c>
      <c r="T5677" t="s">
        <v>29074</v>
      </c>
      <c r="V5677">
        <v>8436</v>
      </c>
      <c r="W5677" t="s">
        <v>24959</v>
      </c>
      <c r="X5677" s="1">
        <v>6.5873E+17</v>
      </c>
      <c r="Y5677" t="s">
        <v>3849</v>
      </c>
      <c r="Z5677" t="s">
        <v>47</v>
      </c>
      <c r="AA5677" t="str">
        <f t="shared" si="88"/>
        <v>heidikristoffer     Vegan Mama to newborn twins &amp; CrossFlowX. Creator &amp; Producer: Microsoft Bing Fitness Yoga. Breathe, Sweat, Laugh, Heal.     When you get together a bevy of wellness beauties for a brunch, this is a very small part of the‰Û_ https://t.co/L01DZYN7Db</v>
      </c>
    </row>
    <row r="5678" spans="1:27">
      <c r="A5678">
        <v>815729017</v>
      </c>
      <c r="B5678" t="b">
        <v>0</v>
      </c>
      <c r="C5678" t="s">
        <v>27</v>
      </c>
      <c r="D5678">
        <v>3</v>
      </c>
      <c r="E5678" t="s">
        <v>1472</v>
      </c>
      <c r="F5678" t="s">
        <v>65</v>
      </c>
      <c r="G5678">
        <v>1</v>
      </c>
      <c r="H5678" t="s">
        <v>30</v>
      </c>
      <c r="I5678">
        <v>1</v>
      </c>
      <c r="J5678" t="s">
        <v>29075</v>
      </c>
      <c r="K5678" t="s">
        <v>29076</v>
      </c>
      <c r="L5678">
        <v>3611</v>
      </c>
      <c r="N5678" t="s">
        <v>74</v>
      </c>
      <c r="O5678" t="s">
        <v>29077</v>
      </c>
      <c r="Q5678" t="s">
        <v>29078</v>
      </c>
      <c r="R5678">
        <v>0</v>
      </c>
      <c r="S5678">
        <v>0</v>
      </c>
      <c r="T5678" t="s">
        <v>29079</v>
      </c>
      <c r="V5678">
        <v>3604</v>
      </c>
      <c r="W5678" t="s">
        <v>24959</v>
      </c>
      <c r="X5678" s="1">
        <v>6.5873E+17</v>
      </c>
      <c r="Y5678" t="s">
        <v>29080</v>
      </c>
      <c r="Z5678" t="s">
        <v>47</v>
      </c>
      <c r="AA5678" t="str">
        <f t="shared" si="88"/>
        <v>_annaelizya_     Follower of: Christ. Lover of: Iced Coffee, Parks &amp; Rec, Painting, Laughter, Youth Ministry, Folk Music, and Adventure.     "We risk vulnerability in the hopes of gaining something worth while, but it's worth it."</v>
      </c>
    </row>
    <row r="5679" spans="1:27">
      <c r="A5679">
        <v>815729020</v>
      </c>
      <c r="B5679" t="b">
        <v>0</v>
      </c>
      <c r="C5679" t="s">
        <v>27</v>
      </c>
      <c r="D5679">
        <v>3</v>
      </c>
      <c r="E5679" t="s">
        <v>4168</v>
      </c>
      <c r="F5679" t="s">
        <v>65</v>
      </c>
      <c r="G5679">
        <v>1</v>
      </c>
      <c r="H5679" t="s">
        <v>30</v>
      </c>
      <c r="I5679">
        <v>1</v>
      </c>
      <c r="J5679" s="2">
        <v>40880.285416666666</v>
      </c>
      <c r="K5679" t="s">
        <v>29081</v>
      </c>
      <c r="L5679">
        <v>21976</v>
      </c>
      <c r="N5679" t="s">
        <v>29082</v>
      </c>
      <c r="O5679" t="s">
        <v>29083</v>
      </c>
      <c r="Q5679" t="s">
        <v>29084</v>
      </c>
      <c r="R5679">
        <v>0</v>
      </c>
      <c r="S5679">
        <v>0</v>
      </c>
      <c r="T5679" t="s">
        <v>29085</v>
      </c>
      <c r="V5679">
        <v>181248</v>
      </c>
      <c r="W5679" t="s">
        <v>24959</v>
      </c>
      <c r="X5679" s="1">
        <v>6.5873E+17</v>
      </c>
      <c r="Z5679" t="s">
        <v>79</v>
      </c>
      <c r="AA5679" t="str">
        <f t="shared" si="88"/>
        <v>duhlee_yumm     NCAT19     1+1=2, and its me and you.. that's all we'll have when the world is through</v>
      </c>
    </row>
    <row r="5680" spans="1:27">
      <c r="A5680">
        <v>815729021</v>
      </c>
      <c r="B5680" t="b">
        <v>0</v>
      </c>
      <c r="C5680" t="s">
        <v>27</v>
      </c>
      <c r="D5680">
        <v>3</v>
      </c>
      <c r="E5680" t="s">
        <v>2638</v>
      </c>
      <c r="F5680" t="s">
        <v>29</v>
      </c>
      <c r="G5680">
        <v>1</v>
      </c>
      <c r="H5680" t="s">
        <v>30</v>
      </c>
      <c r="I5680">
        <v>1</v>
      </c>
      <c r="J5680" s="2">
        <v>41953.384722222225</v>
      </c>
      <c r="K5680" t="s">
        <v>29086</v>
      </c>
      <c r="L5680">
        <v>12</v>
      </c>
      <c r="N5680" t="s">
        <v>538</v>
      </c>
      <c r="O5680" t="s">
        <v>29087</v>
      </c>
      <c r="Q5680" t="s">
        <v>29088</v>
      </c>
      <c r="R5680">
        <v>0</v>
      </c>
      <c r="S5680">
        <v>0</v>
      </c>
      <c r="T5680" t="s">
        <v>29089</v>
      </c>
      <c r="V5680">
        <v>3820</v>
      </c>
      <c r="W5680" t="s">
        <v>24959</v>
      </c>
      <c r="X5680" s="1">
        <v>6.5873E+17</v>
      </c>
      <c r="Y5680" t="s">
        <v>29090</v>
      </c>
      <c r="Z5680" t="s">
        <v>2566</v>
      </c>
      <c r="AA5680" t="str">
        <f t="shared" si="88"/>
        <v>josephchikeleze     A passionate blogger and web designer...Always ready to reach out the world online. Get me on whatsapp: 08117576104 !!! #GodIsStillGod     Blog Traffic Secret Part. 1
.
Howdy all, is another free post on social media about a new development in the... https://t.co/WheSI7mX5V</v>
      </c>
    </row>
    <row r="5681" spans="1:27">
      <c r="A5681">
        <v>815729022</v>
      </c>
      <c r="B5681" t="b">
        <v>0</v>
      </c>
      <c r="C5681" t="s">
        <v>27</v>
      </c>
      <c r="D5681">
        <v>3</v>
      </c>
      <c r="E5681" t="s">
        <v>3462</v>
      </c>
      <c r="F5681" t="s">
        <v>29</v>
      </c>
      <c r="G5681">
        <v>1</v>
      </c>
      <c r="H5681" t="s">
        <v>30</v>
      </c>
      <c r="I5681">
        <v>1</v>
      </c>
      <c r="J5681" s="2">
        <v>40401.443749999999</v>
      </c>
      <c r="K5681" t="s">
        <v>29091</v>
      </c>
      <c r="L5681">
        <v>19</v>
      </c>
      <c r="N5681" t="s">
        <v>42</v>
      </c>
      <c r="O5681" t="s">
        <v>29092</v>
      </c>
      <c r="Q5681" t="s">
        <v>29093</v>
      </c>
      <c r="R5681">
        <v>0</v>
      </c>
      <c r="S5681" t="s">
        <v>45</v>
      </c>
      <c r="T5681" t="s">
        <v>29094</v>
      </c>
      <c r="V5681">
        <v>23692</v>
      </c>
      <c r="W5681" t="s">
        <v>24959</v>
      </c>
      <c r="X5681" s="1">
        <v>6.5873E+17</v>
      </c>
      <c r="Y5681" t="s">
        <v>1431</v>
      </c>
      <c r="AA5681" t="str">
        <f t="shared" si="88"/>
        <v>crazy_nature1     I promote myself     The Impudence of Rabiu Kwakwanso and his Fulani brothers - by FFK: Written by Femi Fani-Kayode...Read below..I... https://t.co/O91JK9vez5</v>
      </c>
    </row>
    <row r="5682" spans="1:27">
      <c r="A5682">
        <v>815729023</v>
      </c>
      <c r="B5682" t="b">
        <v>0</v>
      </c>
      <c r="C5682" t="s">
        <v>27</v>
      </c>
      <c r="D5682">
        <v>3</v>
      </c>
      <c r="E5682" t="s">
        <v>1798</v>
      </c>
      <c r="F5682" t="s">
        <v>29</v>
      </c>
      <c r="G5682">
        <v>1</v>
      </c>
      <c r="H5682" t="s">
        <v>30</v>
      </c>
      <c r="I5682">
        <v>1</v>
      </c>
      <c r="J5682" t="s">
        <v>29095</v>
      </c>
      <c r="K5682" t="s">
        <v>29096</v>
      </c>
      <c r="L5682">
        <v>4397</v>
      </c>
      <c r="N5682" t="s">
        <v>42</v>
      </c>
      <c r="O5682" t="s">
        <v>29097</v>
      </c>
      <c r="Q5682" t="s">
        <v>29098</v>
      </c>
      <c r="R5682">
        <v>0</v>
      </c>
      <c r="S5682" t="s">
        <v>45</v>
      </c>
      <c r="T5682" t="s">
        <v>29099</v>
      </c>
      <c r="V5682">
        <v>12693</v>
      </c>
      <c r="W5682" t="s">
        <v>24959</v>
      </c>
      <c r="X5682" s="1">
        <v>6.5873E+17</v>
      </c>
      <c r="AA5682" t="str">
        <f t="shared" si="88"/>
        <v>RickCannonPal     Instagram &amp; Snapchat: RickCannonPal     @Garciaomar0203 lmao I got you I will do it after work, it's gonna be challenging. Gonna be all over the place _Ù÷â</v>
      </c>
    </row>
    <row r="5683" spans="1:27">
      <c r="A5683">
        <v>815729025</v>
      </c>
      <c r="B5683" t="b">
        <v>0</v>
      </c>
      <c r="C5683" t="s">
        <v>27</v>
      </c>
      <c r="D5683">
        <v>3</v>
      </c>
      <c r="E5683" t="s">
        <v>179</v>
      </c>
      <c r="F5683" t="s">
        <v>29</v>
      </c>
      <c r="G5683">
        <v>1</v>
      </c>
      <c r="H5683" t="s">
        <v>30</v>
      </c>
      <c r="I5683">
        <v>1</v>
      </c>
      <c r="J5683" s="2">
        <v>40033.15</v>
      </c>
      <c r="K5683" t="s">
        <v>29100</v>
      </c>
      <c r="L5683">
        <v>100</v>
      </c>
      <c r="N5683" t="s">
        <v>42</v>
      </c>
      <c r="O5683" t="s">
        <v>29101</v>
      </c>
      <c r="Q5683" t="s">
        <v>29102</v>
      </c>
      <c r="R5683">
        <v>0</v>
      </c>
      <c r="S5683" t="s">
        <v>45</v>
      </c>
      <c r="T5683" t="s">
        <v>29103</v>
      </c>
      <c r="V5683">
        <v>31759</v>
      </c>
      <c r="W5683" t="s">
        <v>24959</v>
      </c>
      <c r="X5683" s="1">
        <v>6.5873E+17</v>
      </c>
      <c r="Y5683" t="s">
        <v>29104</v>
      </c>
      <c r="Z5683" t="s">
        <v>131</v>
      </c>
      <c r="AA5683" t="str">
        <f t="shared" si="88"/>
        <v>EducatedLeftFt     Dedicated educator, Programme Editor                             http://t.co/Ovckc2E2A0     @GeorgeHS2706 @MUFCYorkRoad was filmed on the railway side so you couldn't see trains</v>
      </c>
    </row>
    <row r="5684" spans="1:27">
      <c r="A5684">
        <v>815729026</v>
      </c>
      <c r="B5684" t="b">
        <v>0</v>
      </c>
      <c r="C5684" t="s">
        <v>27</v>
      </c>
      <c r="D5684">
        <v>3</v>
      </c>
      <c r="E5684" t="s">
        <v>1590</v>
      </c>
      <c r="F5684" t="s">
        <v>29</v>
      </c>
      <c r="G5684">
        <v>1</v>
      </c>
      <c r="H5684" t="s">
        <v>30</v>
      </c>
      <c r="I5684">
        <v>1</v>
      </c>
      <c r="J5684" s="2">
        <v>41216.965277777781</v>
      </c>
      <c r="K5684" t="s">
        <v>29105</v>
      </c>
      <c r="L5684">
        <v>26</v>
      </c>
      <c r="N5684" t="s">
        <v>367</v>
      </c>
      <c r="O5684" t="s">
        <v>29106</v>
      </c>
      <c r="Q5684" t="s">
        <v>29107</v>
      </c>
      <c r="R5684">
        <v>0</v>
      </c>
      <c r="S5684" t="s">
        <v>35</v>
      </c>
      <c r="T5684" t="s">
        <v>29108</v>
      </c>
      <c r="V5684">
        <v>20798</v>
      </c>
      <c r="W5684" t="s">
        <v>24959</v>
      </c>
      <c r="X5684" s="1">
        <v>6.5873E+17</v>
      </c>
      <c r="Y5684" t="s">
        <v>17060</v>
      </c>
      <c r="Z5684" t="s">
        <v>63</v>
      </c>
      <c r="AA5684" t="str">
        <f t="shared" si="88"/>
        <v>Kenny_NCCU     Senior at #NCCU...Physical Education Major. Humble. #VIRGO. ‰ª•ü #KISSENT. #NCCU16. Light-Skin, Black. Single     @carryngtonnn $12 at the door all night, need college ID. You can wear your Halloween costume or your own swag clothes at the party</v>
      </c>
    </row>
    <row r="5685" spans="1:27">
      <c r="A5685">
        <v>815729028</v>
      </c>
      <c r="B5685" t="b">
        <v>0</v>
      </c>
      <c r="C5685" t="s">
        <v>27</v>
      </c>
      <c r="D5685">
        <v>3</v>
      </c>
      <c r="E5685" t="s">
        <v>2065</v>
      </c>
      <c r="F5685" t="s">
        <v>65</v>
      </c>
      <c r="G5685">
        <v>1</v>
      </c>
      <c r="H5685" t="s">
        <v>30</v>
      </c>
      <c r="I5685">
        <v>1</v>
      </c>
      <c r="J5685" s="2">
        <v>41518.754861111112</v>
      </c>
      <c r="K5685" t="s">
        <v>29109</v>
      </c>
      <c r="L5685">
        <v>1126</v>
      </c>
      <c r="N5685" t="s">
        <v>74</v>
      </c>
      <c r="O5685" t="s">
        <v>29110</v>
      </c>
      <c r="Q5685" t="s">
        <v>29111</v>
      </c>
      <c r="R5685">
        <v>0</v>
      </c>
      <c r="S5685">
        <v>0</v>
      </c>
      <c r="T5685" t="s">
        <v>29112</v>
      </c>
      <c r="V5685">
        <v>8567</v>
      </c>
      <c r="W5685" t="s">
        <v>24959</v>
      </c>
      <c r="X5685" s="1">
        <v>6.5873E+17</v>
      </c>
      <c r="Z5685" t="s">
        <v>123</v>
      </c>
      <c r="AA5685" t="str">
        <f t="shared" si="88"/>
        <v>Tiana_Bitch     Take a toke of Mary Jane smoke, and fall in love with me with me‰£     The hold up brings back so many memories _ÙÕª</v>
      </c>
    </row>
    <row r="5686" spans="1:27">
      <c r="A5686">
        <v>815729029</v>
      </c>
      <c r="B5686" t="b">
        <v>0</v>
      </c>
      <c r="C5686" t="s">
        <v>27</v>
      </c>
      <c r="D5686">
        <v>3</v>
      </c>
      <c r="E5686" t="s">
        <v>334</v>
      </c>
      <c r="F5686" t="s">
        <v>65</v>
      </c>
      <c r="G5686">
        <v>1</v>
      </c>
      <c r="H5686" t="s">
        <v>30</v>
      </c>
      <c r="I5686">
        <v>1</v>
      </c>
      <c r="J5686" t="s">
        <v>29113</v>
      </c>
      <c r="K5686" t="s">
        <v>29114</v>
      </c>
      <c r="L5686">
        <v>2102</v>
      </c>
      <c r="N5686" t="s">
        <v>29115</v>
      </c>
      <c r="O5686" t="s">
        <v>29116</v>
      </c>
      <c r="Q5686" t="s">
        <v>29117</v>
      </c>
      <c r="R5686">
        <v>0</v>
      </c>
      <c r="S5686" t="s">
        <v>35</v>
      </c>
      <c r="T5686" t="s">
        <v>29118</v>
      </c>
      <c r="V5686">
        <v>8852</v>
      </c>
      <c r="W5686" t="s">
        <v>24959</v>
      </c>
      <c r="X5686" s="1">
        <v>6.5873E+17</v>
      </c>
      <c r="Y5686" t="s">
        <v>29119</v>
      </c>
      <c r="AA5686" t="str">
        <f t="shared" si="88"/>
        <v>court_janew     instagram:courtneywhite0     Who died and made you the queen of bullshit, bore off _Ù÷«_ÙÔÜ_ÙÈ</v>
      </c>
    </row>
    <row r="5687" spans="1:27">
      <c r="A5687">
        <v>815729030</v>
      </c>
      <c r="B5687" t="b">
        <v>0</v>
      </c>
      <c r="C5687" t="s">
        <v>27</v>
      </c>
      <c r="D5687">
        <v>3</v>
      </c>
      <c r="E5687" t="s">
        <v>4873</v>
      </c>
      <c r="F5687" t="s">
        <v>65</v>
      </c>
      <c r="G5687">
        <v>1</v>
      </c>
      <c r="H5687" t="s">
        <v>30</v>
      </c>
      <c r="I5687">
        <v>1</v>
      </c>
      <c r="J5687" s="2">
        <v>39969.045138888891</v>
      </c>
      <c r="K5687" t="s">
        <v>29120</v>
      </c>
      <c r="L5687">
        <v>230</v>
      </c>
      <c r="N5687" t="s">
        <v>29121</v>
      </c>
      <c r="O5687" t="s">
        <v>29122</v>
      </c>
      <c r="Q5687" t="s">
        <v>29123</v>
      </c>
      <c r="R5687">
        <v>0</v>
      </c>
      <c r="S5687" t="s">
        <v>35</v>
      </c>
      <c r="T5687" t="s">
        <v>29124</v>
      </c>
      <c r="V5687">
        <v>9466</v>
      </c>
      <c r="W5687" t="s">
        <v>24959</v>
      </c>
      <c r="X5687" s="1">
        <v>6.5873E+17</v>
      </c>
      <c r="Z5687" t="s">
        <v>1156</v>
      </c>
      <c r="AA5687" t="str">
        <f t="shared" si="88"/>
        <v>annabelle_shep     Just remember, even your worst days only have twenty-four hours     just sent my brother the best happy birthday snapchat heheheheh</v>
      </c>
    </row>
    <row r="5688" spans="1:27">
      <c r="A5688">
        <v>815729031</v>
      </c>
      <c r="B5688" t="b">
        <v>0</v>
      </c>
      <c r="C5688" t="s">
        <v>27</v>
      </c>
      <c r="D5688">
        <v>3</v>
      </c>
      <c r="E5688" t="s">
        <v>461</v>
      </c>
      <c r="F5688" t="s">
        <v>65</v>
      </c>
      <c r="G5688">
        <v>1</v>
      </c>
      <c r="H5688" t="s">
        <v>30</v>
      </c>
      <c r="I5688">
        <v>1</v>
      </c>
      <c r="J5688" t="s">
        <v>29125</v>
      </c>
      <c r="K5688" t="s">
        <v>29126</v>
      </c>
      <c r="L5688">
        <v>599</v>
      </c>
      <c r="N5688" t="s">
        <v>68</v>
      </c>
      <c r="O5688" t="s">
        <v>29127</v>
      </c>
      <c r="Q5688" t="s">
        <v>29128</v>
      </c>
      <c r="R5688">
        <v>0</v>
      </c>
      <c r="S5688" t="s">
        <v>3589</v>
      </c>
      <c r="T5688" t="s">
        <v>29129</v>
      </c>
      <c r="V5688">
        <v>662</v>
      </c>
      <c r="W5688" t="s">
        <v>24959</v>
      </c>
      <c r="X5688" s="1">
        <v>6.5873E+17</v>
      </c>
      <c r="Y5688" t="s">
        <v>29130</v>
      </c>
      <c r="Z5688" t="s">
        <v>5830</v>
      </c>
      <c r="AA5688" t="str">
        <f t="shared" si="88"/>
        <v>PurpleBirdEevi     I'm an anime lover and a cat person. *-* My taste in foods is very childish and my taste in everything else is purple. I love singing, drawing and writing. ~17.     @MunchingBrotato The sky, clouds, the moon, the stars, a lot of things, really. But what I'm feeling is tired.</v>
      </c>
    </row>
    <row r="5689" spans="1:27">
      <c r="A5689">
        <v>815729033</v>
      </c>
      <c r="B5689" t="b">
        <v>0</v>
      </c>
      <c r="C5689" t="s">
        <v>27</v>
      </c>
      <c r="D5689">
        <v>3</v>
      </c>
      <c r="E5689" t="s">
        <v>292</v>
      </c>
      <c r="F5689" t="s">
        <v>65</v>
      </c>
      <c r="G5689">
        <v>1</v>
      </c>
      <c r="H5689" t="s">
        <v>30</v>
      </c>
      <c r="I5689">
        <v>1</v>
      </c>
      <c r="J5689" t="s">
        <v>29131</v>
      </c>
      <c r="K5689" t="s">
        <v>29132</v>
      </c>
      <c r="L5689">
        <v>59</v>
      </c>
      <c r="N5689" t="s">
        <v>487</v>
      </c>
      <c r="O5689" t="s">
        <v>29133</v>
      </c>
      <c r="Q5689" t="s">
        <v>29134</v>
      </c>
      <c r="R5689">
        <v>0</v>
      </c>
      <c r="S5689" t="s">
        <v>490</v>
      </c>
      <c r="T5689" t="s">
        <v>29135</v>
      </c>
      <c r="V5689">
        <v>6353</v>
      </c>
      <c r="W5689" t="s">
        <v>24959</v>
      </c>
      <c r="X5689" s="1">
        <v>6.5873E+17</v>
      </c>
      <c r="Y5689" t="s">
        <v>29136</v>
      </c>
      <c r="AA5689" t="str">
        <f t="shared" si="88"/>
        <v>MsBee_M     ‰Û¢Child Of A King ‰ÛÊ‰Û¢My family's pride(^ô_^) ‰Û¢ A flower amongst the thorns‰Ï_‰Û¢IG: @msbee_m‰Û¢     _Ù÷âyou accused me too the last time I saw you_ÙÕ»_Ù_ https://t.co/g8HjHraDYe</v>
      </c>
    </row>
    <row r="5690" spans="1:27">
      <c r="A5690">
        <v>815729035</v>
      </c>
      <c r="B5690" t="b">
        <v>0</v>
      </c>
      <c r="C5690" t="s">
        <v>27</v>
      </c>
      <c r="D5690">
        <v>3</v>
      </c>
      <c r="E5690" t="s">
        <v>159</v>
      </c>
      <c r="F5690" t="s">
        <v>65</v>
      </c>
      <c r="G5690">
        <v>1</v>
      </c>
      <c r="H5690" t="s">
        <v>30</v>
      </c>
      <c r="I5690">
        <v>1</v>
      </c>
      <c r="J5690" s="2">
        <v>40943.878472222219</v>
      </c>
      <c r="L5690">
        <v>1</v>
      </c>
      <c r="N5690" t="s">
        <v>42</v>
      </c>
      <c r="O5690" t="s">
        <v>29137</v>
      </c>
      <c r="Q5690" t="s">
        <v>29138</v>
      </c>
      <c r="R5690">
        <v>0</v>
      </c>
      <c r="S5690" t="s">
        <v>45</v>
      </c>
      <c r="T5690" t="s">
        <v>29139</v>
      </c>
      <c r="V5690">
        <v>33</v>
      </c>
      <c r="W5690" t="s">
        <v>24959</v>
      </c>
      <c r="X5690" s="1">
        <v>6.5873E+17</v>
      </c>
      <c r="Y5690" t="s">
        <v>29140</v>
      </c>
      <c r="AA5690" t="str">
        <f t="shared" si="88"/>
        <v>carriezim          #Diets consisting of mostly #wholefoods decrease the unhealthy fats in processed foods &amp;amp; increase good fats in omega-3s.</v>
      </c>
    </row>
    <row r="5691" spans="1:27">
      <c r="A5691">
        <v>815729036</v>
      </c>
      <c r="B5691" t="b">
        <v>0</v>
      </c>
      <c r="C5691" t="s">
        <v>27</v>
      </c>
      <c r="D5691">
        <v>3</v>
      </c>
      <c r="E5691" t="s">
        <v>2649</v>
      </c>
      <c r="F5691" t="s">
        <v>29</v>
      </c>
      <c r="G5691">
        <v>1</v>
      </c>
      <c r="H5691" t="s">
        <v>30</v>
      </c>
      <c r="I5691">
        <v>1</v>
      </c>
      <c r="J5691" t="s">
        <v>29141</v>
      </c>
      <c r="K5691" t="s">
        <v>29142</v>
      </c>
      <c r="L5691">
        <v>1624</v>
      </c>
      <c r="N5691" t="s">
        <v>51</v>
      </c>
      <c r="O5691" t="s">
        <v>29143</v>
      </c>
      <c r="Q5691" t="s">
        <v>29144</v>
      </c>
      <c r="R5691">
        <v>0</v>
      </c>
      <c r="S5691" t="s">
        <v>29145</v>
      </c>
      <c r="T5691" t="s">
        <v>29146</v>
      </c>
      <c r="V5691">
        <v>2713</v>
      </c>
      <c r="W5691" t="s">
        <v>24959</v>
      </c>
      <c r="X5691" s="1">
        <v>6.5873E+17</v>
      </c>
      <c r="Y5691" t="s">
        <v>29147</v>
      </c>
      <c r="Z5691" t="s">
        <v>105</v>
      </c>
      <c r="AA5691" t="str">
        <f t="shared" si="88"/>
        <v>Tommy__Cain     Just be happy it's not worse.     I don't think anything has ever upset me more than learning @bobbyfarnham24 is on the Pens anymore</v>
      </c>
    </row>
    <row r="5692" spans="1:27">
      <c r="A5692">
        <v>815729040</v>
      </c>
      <c r="B5692" t="b">
        <v>0</v>
      </c>
      <c r="C5692" t="s">
        <v>27</v>
      </c>
      <c r="D5692">
        <v>3</v>
      </c>
      <c r="E5692" t="s">
        <v>484</v>
      </c>
      <c r="F5692" t="s">
        <v>65</v>
      </c>
      <c r="G5692">
        <v>1</v>
      </c>
      <c r="H5692" t="s">
        <v>30</v>
      </c>
      <c r="I5692">
        <v>1</v>
      </c>
      <c r="J5692" s="2">
        <v>39937.805555555555</v>
      </c>
      <c r="K5692" t="s">
        <v>29148</v>
      </c>
      <c r="L5692">
        <v>1742</v>
      </c>
      <c r="N5692" t="s">
        <v>42</v>
      </c>
      <c r="O5692" t="s">
        <v>29149</v>
      </c>
      <c r="Q5692" t="s">
        <v>29150</v>
      </c>
      <c r="R5692">
        <v>0</v>
      </c>
      <c r="S5692" t="s">
        <v>869</v>
      </c>
      <c r="T5692" t="s">
        <v>29151</v>
      </c>
      <c r="V5692">
        <v>19238</v>
      </c>
      <c r="W5692" t="s">
        <v>24959</v>
      </c>
      <c r="X5692" s="1">
        <v>6.5873E+17</v>
      </c>
      <c r="Y5692" t="s">
        <v>29152</v>
      </c>
      <c r="AA5692" t="str">
        <f t="shared" si="88"/>
        <v>littlemmm     I'm early 30's, nutrition background, managing chronic illness, trying to find a legacy and revolving hobbies to keep life interesting. I love 8 kids!     Busy on Tuesday? Be sure to join me at the #RBCFirstHome Twitter Chat @8:30pmET for home purchasing tips &amp;amp; prizes! https://t.co/JMpNC43NQJ</v>
      </c>
    </row>
    <row r="5693" spans="1:27">
      <c r="A5693">
        <v>815729041</v>
      </c>
      <c r="B5693" t="b">
        <v>0</v>
      </c>
      <c r="C5693" t="s">
        <v>27</v>
      </c>
      <c r="D5693">
        <v>3</v>
      </c>
      <c r="E5693" t="s">
        <v>820</v>
      </c>
      <c r="F5693" t="s">
        <v>65</v>
      </c>
      <c r="G5693">
        <v>1</v>
      </c>
      <c r="H5693" t="s">
        <v>30</v>
      </c>
      <c r="I5693">
        <v>1</v>
      </c>
      <c r="J5693" t="s">
        <v>29153</v>
      </c>
      <c r="K5693" t="s">
        <v>29154</v>
      </c>
      <c r="L5693">
        <v>758</v>
      </c>
      <c r="N5693" t="s">
        <v>29155</v>
      </c>
      <c r="O5693" t="s">
        <v>29156</v>
      </c>
      <c r="Q5693" t="s">
        <v>29157</v>
      </c>
      <c r="R5693">
        <v>0</v>
      </c>
      <c r="S5693" t="s">
        <v>45</v>
      </c>
      <c r="T5693" t="s">
        <v>29158</v>
      </c>
      <c r="V5693">
        <v>3154</v>
      </c>
      <c r="W5693" t="s">
        <v>24959</v>
      </c>
      <c r="X5693" s="1">
        <v>6.5873E+17</v>
      </c>
      <c r="Y5693" t="s">
        <v>29159</v>
      </c>
      <c r="Z5693" t="s">
        <v>131</v>
      </c>
      <c r="AA5693" t="str">
        <f t="shared" si="88"/>
        <v>Long4ash_     Love God, Seek God, Praise God.     Do not live like the world lives. Do not follow and do what they do. https://t.co/bs6GNufvNU</v>
      </c>
    </row>
    <row r="5694" spans="1:27">
      <c r="A5694">
        <v>815729044</v>
      </c>
      <c r="B5694" t="b">
        <v>0</v>
      </c>
      <c r="C5694" t="s">
        <v>27</v>
      </c>
      <c r="D5694">
        <v>3</v>
      </c>
      <c r="E5694" t="s">
        <v>1742</v>
      </c>
      <c r="F5694" t="s">
        <v>29</v>
      </c>
      <c r="G5694">
        <v>0.33910000000000001</v>
      </c>
      <c r="H5694" t="s">
        <v>30</v>
      </c>
      <c r="I5694">
        <v>1</v>
      </c>
      <c r="J5694" t="s">
        <v>29160</v>
      </c>
      <c r="K5694" t="s">
        <v>29161</v>
      </c>
      <c r="L5694">
        <v>1833</v>
      </c>
      <c r="N5694" t="s">
        <v>29162</v>
      </c>
      <c r="O5694" t="s">
        <v>29163</v>
      </c>
      <c r="Q5694" t="s">
        <v>29164</v>
      </c>
      <c r="R5694">
        <v>0</v>
      </c>
      <c r="S5694">
        <v>0</v>
      </c>
      <c r="T5694" t="s">
        <v>29165</v>
      </c>
      <c r="V5694">
        <v>19850</v>
      </c>
      <c r="W5694" t="s">
        <v>24959</v>
      </c>
      <c r="X5694" s="1">
        <v>6.5873E+17</v>
      </c>
      <c r="Y5694" t="s">
        <v>5288</v>
      </c>
      <c r="Z5694" t="s">
        <v>63</v>
      </c>
      <c r="AA5694" t="str">
        <f t="shared" si="88"/>
        <v>IamNenebi     Blogger | Student MD | Success Coach | CEO SuccessDeed | Contributor @ ClawTide | Visionary Entrepreneur &amp; Investor | Entrepreneurship, Start-ups Health &amp; Tech.     The Gospel Of Greed: How Sardar Biglari Paid Himself $34 Million Despite Lousy Fund Returns https://t.co/rnrKxpSmzV</v>
      </c>
    </row>
    <row r="5695" spans="1:27">
      <c r="A5695">
        <v>815729047</v>
      </c>
      <c r="B5695" t="b">
        <v>0</v>
      </c>
      <c r="C5695" t="s">
        <v>27</v>
      </c>
      <c r="D5695">
        <v>3</v>
      </c>
      <c r="E5695" t="s">
        <v>5614</v>
      </c>
      <c r="F5695" t="s">
        <v>65</v>
      </c>
      <c r="G5695">
        <v>0.67390000000000005</v>
      </c>
      <c r="H5695" t="s">
        <v>30</v>
      </c>
      <c r="I5695">
        <v>1</v>
      </c>
      <c r="J5695" t="s">
        <v>29166</v>
      </c>
      <c r="K5695" t="s">
        <v>29167</v>
      </c>
      <c r="L5695">
        <v>6291</v>
      </c>
      <c r="N5695" t="s">
        <v>29168</v>
      </c>
      <c r="O5695" t="s">
        <v>29169</v>
      </c>
      <c r="Q5695" t="s">
        <v>29170</v>
      </c>
      <c r="R5695">
        <v>0</v>
      </c>
      <c r="S5695" t="s">
        <v>35</v>
      </c>
      <c r="T5695" t="s">
        <v>29171</v>
      </c>
      <c r="V5695">
        <v>10343</v>
      </c>
      <c r="W5695" t="s">
        <v>24959</v>
      </c>
      <c r="X5695" s="1">
        <v>6.5873E+17</v>
      </c>
      <c r="Y5695" t="s">
        <v>29172</v>
      </c>
      <c r="Z5695" t="s">
        <v>216</v>
      </c>
      <c r="AA5695" t="str">
        <f t="shared" si="88"/>
        <v>myranduhh     sometimes you gotta work a little so you can ball a lot     @dicktective i know theres denver comic con usually the same weekend as comicpalooza and there was an anime con here in august</v>
      </c>
    </row>
    <row r="5696" spans="1:27">
      <c r="A5696">
        <v>815729048</v>
      </c>
      <c r="B5696" t="b">
        <v>0</v>
      </c>
      <c r="C5696" t="s">
        <v>27</v>
      </c>
      <c r="D5696">
        <v>3</v>
      </c>
      <c r="E5696" t="s">
        <v>256</v>
      </c>
      <c r="F5696" t="s">
        <v>29</v>
      </c>
      <c r="G5696">
        <v>1</v>
      </c>
      <c r="H5696" t="s">
        <v>30</v>
      </c>
      <c r="I5696">
        <v>1</v>
      </c>
      <c r="J5696" t="s">
        <v>29173</v>
      </c>
      <c r="K5696" t="s">
        <v>29174</v>
      </c>
      <c r="L5696">
        <v>7339</v>
      </c>
      <c r="N5696" t="s">
        <v>42</v>
      </c>
      <c r="O5696" t="s">
        <v>29175</v>
      </c>
      <c r="Q5696" t="s">
        <v>29176</v>
      </c>
      <c r="R5696">
        <v>0</v>
      </c>
      <c r="S5696" t="s">
        <v>45</v>
      </c>
      <c r="T5696" t="s">
        <v>29177</v>
      </c>
      <c r="V5696">
        <v>18100</v>
      </c>
      <c r="W5696" t="s">
        <v>24959</v>
      </c>
      <c r="X5696" s="1">
        <v>6.5873E+17</v>
      </c>
      <c r="Y5696" t="s">
        <v>29178</v>
      </c>
      <c r="AA5696" t="str">
        <f t="shared" si="88"/>
        <v>HH_Chronic     SENIOR. SEE YA! Why be a king? When you can be a God... Taken by @morgsieee     When I'm fucked up, that's the real me</v>
      </c>
    </row>
    <row r="5697" spans="1:27">
      <c r="A5697">
        <v>815729051</v>
      </c>
      <c r="B5697" t="b">
        <v>0</v>
      </c>
      <c r="C5697" t="s">
        <v>27</v>
      </c>
      <c r="D5697">
        <v>3</v>
      </c>
      <c r="E5697" t="s">
        <v>315</v>
      </c>
      <c r="F5697" t="s">
        <v>29</v>
      </c>
      <c r="G5697">
        <v>0.66169999999999995</v>
      </c>
      <c r="H5697" t="s">
        <v>30</v>
      </c>
      <c r="I5697">
        <v>1</v>
      </c>
      <c r="J5697" s="2">
        <v>42316.518055555556</v>
      </c>
      <c r="K5697" t="s">
        <v>29179</v>
      </c>
      <c r="L5697">
        <v>12</v>
      </c>
      <c r="N5697" t="s">
        <v>42</v>
      </c>
      <c r="O5697" t="s">
        <v>29180</v>
      </c>
      <c r="Q5697" t="s">
        <v>29181</v>
      </c>
      <c r="R5697">
        <v>0</v>
      </c>
      <c r="S5697" t="s">
        <v>45</v>
      </c>
      <c r="T5697" t="s">
        <v>29182</v>
      </c>
      <c r="V5697">
        <v>237</v>
      </c>
      <c r="W5697" t="s">
        <v>24959</v>
      </c>
      <c r="X5697" s="1">
        <v>6.5873E+17</v>
      </c>
      <c r="Y5697" t="s">
        <v>1692</v>
      </c>
      <c r="AA5697" t="str">
        <f t="shared" si="88"/>
        <v>LukeMtwetwe     Radio DJ, Content Producer &amp; V.O Artist | Entrepreneur | Media Enthusiast | Hip Hop | Deep House | #WeLoveHipHop     The rose that grew from concrete stones. https://t.co/oSNlr9O5UC</v>
      </c>
    </row>
    <row r="5698" spans="1:27">
      <c r="A5698">
        <v>815729056</v>
      </c>
      <c r="B5698" t="b">
        <v>0</v>
      </c>
      <c r="C5698" t="s">
        <v>27</v>
      </c>
      <c r="D5698">
        <v>3</v>
      </c>
      <c r="E5698" t="s">
        <v>774</v>
      </c>
      <c r="F5698" t="s">
        <v>29</v>
      </c>
      <c r="G5698">
        <v>1</v>
      </c>
      <c r="H5698" t="s">
        <v>30</v>
      </c>
      <c r="I5698">
        <v>1</v>
      </c>
      <c r="J5698" s="2">
        <v>41832.254861111112</v>
      </c>
      <c r="K5698" t="s">
        <v>29183</v>
      </c>
      <c r="L5698">
        <v>3053</v>
      </c>
      <c r="N5698" t="s">
        <v>538</v>
      </c>
      <c r="O5698" t="s">
        <v>29184</v>
      </c>
      <c r="Q5698" t="s">
        <v>29185</v>
      </c>
      <c r="R5698">
        <v>0</v>
      </c>
      <c r="S5698">
        <v>0</v>
      </c>
      <c r="T5698" t="s">
        <v>29186</v>
      </c>
      <c r="V5698">
        <v>2811</v>
      </c>
      <c r="W5698" t="s">
        <v>24959</v>
      </c>
      <c r="X5698" s="1">
        <v>6.5873E+17</v>
      </c>
      <c r="Y5698" t="s">
        <v>29187</v>
      </c>
      <c r="AA5698" t="str">
        <f t="shared" si="88"/>
        <v>Magical_Genius     #Texans #Astros #Rockets The Ultimate Optimistic     @taniaganguli and the second.</v>
      </c>
    </row>
    <row r="5699" spans="1:27">
      <c r="A5699">
        <v>815729058</v>
      </c>
      <c r="B5699" t="b">
        <v>0</v>
      </c>
      <c r="C5699" t="s">
        <v>27</v>
      </c>
      <c r="D5699">
        <v>3</v>
      </c>
      <c r="E5699" t="s">
        <v>2105</v>
      </c>
      <c r="F5699" t="s">
        <v>29</v>
      </c>
      <c r="G5699">
        <v>1</v>
      </c>
      <c r="H5699" t="s">
        <v>30</v>
      </c>
      <c r="I5699">
        <v>1</v>
      </c>
      <c r="J5699" t="s">
        <v>29188</v>
      </c>
      <c r="K5699" t="s">
        <v>29189</v>
      </c>
      <c r="L5699">
        <v>3479</v>
      </c>
      <c r="N5699" t="s">
        <v>42</v>
      </c>
      <c r="O5699" t="s">
        <v>29190</v>
      </c>
      <c r="Q5699" t="s">
        <v>29191</v>
      </c>
      <c r="R5699">
        <v>0</v>
      </c>
      <c r="S5699" t="s">
        <v>45</v>
      </c>
      <c r="T5699" t="s">
        <v>29192</v>
      </c>
      <c r="V5699">
        <v>14770</v>
      </c>
      <c r="W5699" t="s">
        <v>24959</v>
      </c>
      <c r="X5699" s="1">
        <v>6.5873E+17</v>
      </c>
      <c r="Y5699" t="s">
        <v>9493</v>
      </c>
      <c r="Z5699" t="s">
        <v>9494</v>
      </c>
      <c r="AA5699" t="str">
        <f t="shared" ref="AA5699:AA5762" si="89">CONCATENATE(CONCATENATE(CONCATENATE(O5699,"     "),K5699),CONCATENATE("     ",T5699))</f>
        <v>drastichs     I wish you quietly to use your brains. Strongly recommend http://t.co/1EydfDDtHT What the others say http://t.co/psEzYNMs8x Music http://t.co/9tk0ZnEoBX     Using this search You simply collect all the information available on #earthquake including those incorrectly formatted</v>
      </c>
    </row>
    <row r="5700" spans="1:27">
      <c r="A5700">
        <v>815729062</v>
      </c>
      <c r="B5700" t="b">
        <v>0</v>
      </c>
      <c r="C5700" t="s">
        <v>27</v>
      </c>
      <c r="D5700">
        <v>3</v>
      </c>
      <c r="E5700" t="s">
        <v>2825</v>
      </c>
      <c r="F5700" t="s">
        <v>65</v>
      </c>
      <c r="G5700">
        <v>0.66920000000000002</v>
      </c>
      <c r="H5700" t="s">
        <v>30</v>
      </c>
      <c r="I5700">
        <v>1</v>
      </c>
      <c r="J5700" s="2">
        <v>40549.963194444441</v>
      </c>
      <c r="K5700" t="s">
        <v>29193</v>
      </c>
      <c r="L5700">
        <v>2420</v>
      </c>
      <c r="N5700" t="s">
        <v>88</v>
      </c>
      <c r="O5700" t="s">
        <v>29194</v>
      </c>
      <c r="Q5700" t="s">
        <v>29195</v>
      </c>
      <c r="R5700">
        <v>0</v>
      </c>
      <c r="S5700" t="s">
        <v>35</v>
      </c>
      <c r="T5700" t="s">
        <v>29196</v>
      </c>
      <c r="V5700">
        <v>29519</v>
      </c>
      <c r="W5700" t="s">
        <v>24959</v>
      </c>
      <c r="X5700" s="1">
        <v>6.5873E+17</v>
      </c>
      <c r="Y5700" t="s">
        <v>29197</v>
      </c>
      <c r="Z5700" t="s">
        <v>63</v>
      </c>
      <c r="AA5700" t="str">
        <f t="shared" si="89"/>
        <v>CynthiaCHeath     Tweet for therapy. Enjoy sane discussions. Interact for followback. #tcot     If there were no Jeb or Trump in the race it would actually be quite engaging. https://t.co/mWcVmpjCYC</v>
      </c>
    </row>
    <row r="5701" spans="1:27">
      <c r="A5701">
        <v>815729063</v>
      </c>
      <c r="B5701" t="b">
        <v>0</v>
      </c>
      <c r="C5701" t="s">
        <v>27</v>
      </c>
      <c r="D5701">
        <v>3</v>
      </c>
      <c r="E5701" t="s">
        <v>1068</v>
      </c>
      <c r="F5701" t="s">
        <v>65</v>
      </c>
      <c r="G5701">
        <v>1</v>
      </c>
      <c r="H5701" t="s">
        <v>30</v>
      </c>
      <c r="I5701">
        <v>1</v>
      </c>
      <c r="J5701" s="2">
        <v>40181.250694444447</v>
      </c>
      <c r="K5701" t="s">
        <v>29198</v>
      </c>
      <c r="L5701">
        <v>0</v>
      </c>
      <c r="N5701" t="s">
        <v>42</v>
      </c>
      <c r="O5701" t="s">
        <v>29199</v>
      </c>
      <c r="Q5701" t="s">
        <v>29200</v>
      </c>
      <c r="R5701">
        <v>0</v>
      </c>
      <c r="S5701" t="s">
        <v>45</v>
      </c>
      <c r="T5701" t="s">
        <v>29201</v>
      </c>
      <c r="V5701">
        <v>671</v>
      </c>
      <c r="W5701" t="s">
        <v>24959</v>
      </c>
      <c r="X5701" s="1">
        <v>6.5873E+17</v>
      </c>
      <c r="Y5701" t="s">
        <v>3953</v>
      </c>
      <c r="Z5701" t="s">
        <v>63</v>
      </c>
      <c r="AA5701" t="str">
        <f t="shared" si="89"/>
        <v>DuhaMilton0     I am whatever you say I am. . .     Y'all see this in the news about Tyrese and Taraji?! Good... https://t.co/G6VGzxp1s4 https://t.co/zsvUBZt1Z9</v>
      </c>
    </row>
    <row r="5702" spans="1:27">
      <c r="A5702">
        <v>815729065</v>
      </c>
      <c r="B5702" t="b">
        <v>0</v>
      </c>
      <c r="C5702" t="s">
        <v>27</v>
      </c>
      <c r="D5702">
        <v>3</v>
      </c>
      <c r="E5702" t="s">
        <v>597</v>
      </c>
      <c r="F5702" t="s">
        <v>29</v>
      </c>
      <c r="G5702">
        <v>1</v>
      </c>
      <c r="H5702" t="s">
        <v>30</v>
      </c>
      <c r="I5702">
        <v>1</v>
      </c>
      <c r="J5702" s="2">
        <v>39935.295138888891</v>
      </c>
      <c r="K5702" t="s">
        <v>29202</v>
      </c>
      <c r="L5702">
        <v>783</v>
      </c>
      <c r="N5702" t="s">
        <v>29203</v>
      </c>
      <c r="O5702" t="s">
        <v>29204</v>
      </c>
      <c r="Q5702" t="s">
        <v>29205</v>
      </c>
      <c r="R5702">
        <v>0</v>
      </c>
      <c r="S5702" t="s">
        <v>869</v>
      </c>
      <c r="T5702" t="s">
        <v>29206</v>
      </c>
      <c r="V5702">
        <v>4828</v>
      </c>
      <c r="W5702" t="s">
        <v>24959</v>
      </c>
      <c r="X5702" s="1">
        <v>6.5873E+17</v>
      </c>
      <c r="Y5702" t="s">
        <v>29207</v>
      </c>
      <c r="Z5702" t="s">
        <v>131</v>
      </c>
      <c r="AA5702" t="str">
        <f t="shared" si="89"/>
        <v>SamVaughan     Play songs on the radio in the evenings across South Wales on @nationradio @nation_hits @1063bridgefm! Views are my own.     @jelly__shelley @ThisIsTheBrooks Catch the boys in Newport on 5th November along side @Stooshe https://t.co/U20WnqBAsI</v>
      </c>
    </row>
    <row r="5703" spans="1:27">
      <c r="A5703">
        <v>815729067</v>
      </c>
      <c r="B5703" t="b">
        <v>0</v>
      </c>
      <c r="C5703" t="s">
        <v>27</v>
      </c>
      <c r="D5703">
        <v>3</v>
      </c>
      <c r="E5703" t="s">
        <v>256</v>
      </c>
      <c r="F5703" t="s">
        <v>65</v>
      </c>
      <c r="G5703">
        <v>0.66410000000000002</v>
      </c>
      <c r="H5703" t="s">
        <v>30</v>
      </c>
      <c r="I5703">
        <v>1</v>
      </c>
      <c r="J5703" s="2">
        <v>41679.234722222223</v>
      </c>
      <c r="L5703">
        <v>0</v>
      </c>
      <c r="N5703" t="s">
        <v>42</v>
      </c>
      <c r="O5703" t="s">
        <v>29208</v>
      </c>
      <c r="Q5703" t="s">
        <v>2767</v>
      </c>
      <c r="R5703">
        <v>0</v>
      </c>
      <c r="S5703" t="s">
        <v>45</v>
      </c>
      <c r="T5703" t="s">
        <v>29209</v>
      </c>
      <c r="V5703">
        <v>8187</v>
      </c>
      <c r="W5703" t="s">
        <v>24959</v>
      </c>
      <c r="X5703" s="1">
        <v>6.5873E+17</v>
      </c>
      <c r="AA5703" t="str">
        <f t="shared" si="89"/>
        <v>O8qKkYKnWa7YP3O          Chasing Hayleigh (The Fae Guard Book 3) https://t.co/r8KR5SVeHn https://t.co/Tl2kdKF0gI</v>
      </c>
    </row>
    <row r="5704" spans="1:27">
      <c r="A5704">
        <v>815729068</v>
      </c>
      <c r="B5704" t="b">
        <v>0</v>
      </c>
      <c r="C5704" t="s">
        <v>27</v>
      </c>
      <c r="D5704">
        <v>3</v>
      </c>
      <c r="E5704" t="s">
        <v>830</v>
      </c>
      <c r="F5704" t="s">
        <v>65</v>
      </c>
      <c r="G5704">
        <v>1</v>
      </c>
      <c r="H5704" t="s">
        <v>30</v>
      </c>
      <c r="I5704">
        <v>1</v>
      </c>
      <c r="J5704" s="2">
        <v>41678.132638888892</v>
      </c>
      <c r="K5704" t="s">
        <v>29210</v>
      </c>
      <c r="L5704">
        <v>17</v>
      </c>
      <c r="N5704" t="s">
        <v>42</v>
      </c>
      <c r="O5704" t="s">
        <v>29211</v>
      </c>
      <c r="Q5704" t="s">
        <v>29212</v>
      </c>
      <c r="R5704">
        <v>0</v>
      </c>
      <c r="S5704" t="s">
        <v>45</v>
      </c>
      <c r="T5704" t="s">
        <v>29213</v>
      </c>
      <c r="V5704">
        <v>27140</v>
      </c>
      <c r="W5704" t="s">
        <v>24959</v>
      </c>
      <c r="X5704" s="1">
        <v>6.5873E+17</v>
      </c>
      <c r="Y5704" t="s">
        <v>5075</v>
      </c>
      <c r="AA5704" t="str">
        <f t="shared" si="89"/>
        <v>MatlabKiDunya     with anger you are not gonna make progress or achieve. so STAY COOL and achieve greatness.......     Shoot for the moon. Even if you miss, you'll land among the stars. ~Les Brown</v>
      </c>
    </row>
    <row r="5705" spans="1:27">
      <c r="A5705">
        <v>815729071</v>
      </c>
      <c r="B5705" t="b">
        <v>0</v>
      </c>
      <c r="C5705" t="s">
        <v>27</v>
      </c>
      <c r="D5705">
        <v>3</v>
      </c>
      <c r="E5705" t="s">
        <v>112</v>
      </c>
      <c r="F5705" t="s">
        <v>65</v>
      </c>
      <c r="G5705">
        <v>1</v>
      </c>
      <c r="H5705" t="s">
        <v>30</v>
      </c>
      <c r="I5705">
        <v>1</v>
      </c>
      <c r="J5705" t="s">
        <v>29214</v>
      </c>
      <c r="K5705" t="s">
        <v>29215</v>
      </c>
      <c r="L5705">
        <v>59812</v>
      </c>
      <c r="N5705">
        <v>746269</v>
      </c>
      <c r="O5705" t="s">
        <v>29216</v>
      </c>
      <c r="Q5705" t="s">
        <v>29217</v>
      </c>
      <c r="R5705">
        <v>0</v>
      </c>
      <c r="S5705">
        <v>0</v>
      </c>
      <c r="T5705" t="s">
        <v>29218</v>
      </c>
      <c r="V5705">
        <v>55148</v>
      </c>
      <c r="W5705" t="s">
        <v>24959</v>
      </c>
      <c r="X5705" s="1">
        <v>6.5873E+17</v>
      </c>
      <c r="Y5705" t="s">
        <v>29219</v>
      </c>
      <c r="Z5705" t="s">
        <v>47</v>
      </c>
      <c r="AA5705" t="str">
        <f t="shared" si="89"/>
        <v>ConStar24     It's not our job to cater to the lowest common denominator. It's our job to raise it. - #TWW #BGN #NOC #INFJ I wanna be a TV writer when I grow up.     TV MVPs Oct 18th &amp;amp; Oct 25: The Nerdy Gentlemen of theåÊFlarrow-verse https://t.co/TpSUOaQRbi https://t.co/xlJtr1ZCXn</v>
      </c>
    </row>
    <row r="5706" spans="1:27">
      <c r="A5706">
        <v>815729072</v>
      </c>
      <c r="B5706" t="b">
        <v>0</v>
      </c>
      <c r="C5706" t="s">
        <v>27</v>
      </c>
      <c r="D5706">
        <v>3</v>
      </c>
      <c r="E5706" t="s">
        <v>8709</v>
      </c>
      <c r="F5706" t="s">
        <v>65</v>
      </c>
      <c r="G5706">
        <v>1</v>
      </c>
      <c r="H5706" t="s">
        <v>30</v>
      </c>
      <c r="I5706">
        <v>1</v>
      </c>
      <c r="J5706" t="s">
        <v>29220</v>
      </c>
      <c r="K5706" t="s">
        <v>29221</v>
      </c>
      <c r="L5706">
        <v>0</v>
      </c>
      <c r="N5706">
        <v>88253</v>
      </c>
      <c r="O5706" t="s">
        <v>29222</v>
      </c>
      <c r="Q5706" t="s">
        <v>29223</v>
      </c>
      <c r="R5706">
        <v>0</v>
      </c>
      <c r="S5706" t="s">
        <v>1871</v>
      </c>
      <c r="T5706" t="s">
        <v>29224</v>
      </c>
      <c r="V5706">
        <v>8270</v>
      </c>
      <c r="W5706" t="s">
        <v>24959</v>
      </c>
      <c r="X5706" s="1">
        <v>6.5873E+17</v>
      </c>
      <c r="Y5706" t="s">
        <v>1741</v>
      </c>
      <c r="AA5706" t="str">
        <f t="shared" si="89"/>
        <v>Litakzq     I like to meet new people.. Don't hesitate to talk to me.     ~0 In no way gp on the office environment untidy or scruffy or casual.:</v>
      </c>
    </row>
    <row r="5707" spans="1:27">
      <c r="A5707">
        <v>815729073</v>
      </c>
      <c r="B5707" t="b">
        <v>0</v>
      </c>
      <c r="C5707" t="s">
        <v>27</v>
      </c>
      <c r="D5707">
        <v>3</v>
      </c>
      <c r="E5707" t="s">
        <v>28</v>
      </c>
      <c r="F5707" t="s">
        <v>29</v>
      </c>
      <c r="G5707">
        <v>1</v>
      </c>
      <c r="H5707" t="s">
        <v>30</v>
      </c>
      <c r="I5707">
        <v>1</v>
      </c>
      <c r="J5707" s="2">
        <v>40029.826388888891</v>
      </c>
      <c r="K5707" t="s">
        <v>29225</v>
      </c>
      <c r="L5707">
        <v>42</v>
      </c>
      <c r="N5707" t="s">
        <v>628</v>
      </c>
      <c r="O5707" t="s">
        <v>29226</v>
      </c>
      <c r="Q5707" t="s">
        <v>29227</v>
      </c>
      <c r="R5707">
        <v>0</v>
      </c>
      <c r="S5707" t="s">
        <v>1179</v>
      </c>
      <c r="T5707" t="s">
        <v>29228</v>
      </c>
      <c r="V5707">
        <v>619</v>
      </c>
      <c r="W5707" t="s">
        <v>24959</v>
      </c>
      <c r="X5707" s="1">
        <v>6.5873E+17</v>
      </c>
      <c r="Y5707" t="s">
        <v>29229</v>
      </c>
      <c r="Z5707" t="s">
        <v>47</v>
      </c>
      <c r="AA5707" t="str">
        <f t="shared" si="89"/>
        <v>benster21     A Working Life Is A Paid Life!     I'm voting for @NICKIMINAJ "The Pinkprint" for #AMAs Favorite Album - Rap/Hip-Hop, you can too here: https://t.co/7pMkHsaLh8</v>
      </c>
    </row>
    <row r="5708" spans="1:27">
      <c r="A5708">
        <v>815729074</v>
      </c>
      <c r="B5708" t="b">
        <v>0</v>
      </c>
      <c r="C5708" t="s">
        <v>27</v>
      </c>
      <c r="D5708">
        <v>3</v>
      </c>
      <c r="E5708" t="s">
        <v>1098</v>
      </c>
      <c r="F5708" t="s">
        <v>29</v>
      </c>
      <c r="G5708">
        <v>1</v>
      </c>
      <c r="H5708" t="s">
        <v>30</v>
      </c>
      <c r="I5708">
        <v>1</v>
      </c>
      <c r="J5708" s="2">
        <v>42007.350694444445</v>
      </c>
      <c r="K5708" t="s">
        <v>29230</v>
      </c>
      <c r="L5708">
        <v>19357</v>
      </c>
      <c r="N5708" t="s">
        <v>42</v>
      </c>
      <c r="O5708" t="s">
        <v>29231</v>
      </c>
      <c r="Q5708" t="s">
        <v>29232</v>
      </c>
      <c r="R5708">
        <v>1</v>
      </c>
      <c r="S5708" t="s">
        <v>45</v>
      </c>
      <c r="T5708" t="s">
        <v>29233</v>
      </c>
      <c r="V5708">
        <v>17575</v>
      </c>
      <c r="W5708" t="s">
        <v>24959</v>
      </c>
      <c r="X5708" s="1">
        <v>6.5873E+17</v>
      </c>
      <c r="Y5708" t="s">
        <v>29234</v>
      </c>
      <c r="AA5708" t="str">
        <f t="shared" si="89"/>
        <v>desirabledeyes     hey! just popping by to say hello     @dozydeyes I WAS THE ONE WHO ADDED YOU LAD</v>
      </c>
    </row>
    <row r="5709" spans="1:27">
      <c r="A5709">
        <v>815729075</v>
      </c>
      <c r="B5709" t="b">
        <v>0</v>
      </c>
      <c r="C5709" t="s">
        <v>27</v>
      </c>
      <c r="D5709">
        <v>3</v>
      </c>
      <c r="E5709" t="s">
        <v>1779</v>
      </c>
      <c r="F5709" t="s">
        <v>29</v>
      </c>
      <c r="G5709">
        <v>0.34939999999999999</v>
      </c>
      <c r="H5709" t="s">
        <v>30</v>
      </c>
      <c r="I5709">
        <v>1</v>
      </c>
      <c r="J5709" s="2">
        <v>41978.261111111111</v>
      </c>
      <c r="L5709">
        <v>0</v>
      </c>
      <c r="N5709" t="s">
        <v>42</v>
      </c>
      <c r="O5709" t="s">
        <v>29235</v>
      </c>
      <c r="Q5709" t="s">
        <v>2868</v>
      </c>
      <c r="R5709">
        <v>0</v>
      </c>
      <c r="S5709" t="s">
        <v>45</v>
      </c>
      <c r="T5709" t="s">
        <v>29236</v>
      </c>
      <c r="V5709">
        <v>74667</v>
      </c>
      <c r="W5709" t="s">
        <v>24959</v>
      </c>
      <c r="X5709" s="1">
        <v>6.5873E+17</v>
      </c>
      <c r="AA5709" t="str">
        <f t="shared" si="89"/>
        <v>04768lktc          Get Weather Updates from The Weather Channel. 15:39:52</v>
      </c>
    </row>
    <row r="5710" spans="1:27">
      <c r="A5710">
        <v>815729080</v>
      </c>
      <c r="B5710" t="b">
        <v>0</v>
      </c>
      <c r="C5710" t="s">
        <v>27</v>
      </c>
      <c r="D5710">
        <v>3</v>
      </c>
      <c r="E5710" t="s">
        <v>201</v>
      </c>
      <c r="F5710" t="s">
        <v>65</v>
      </c>
      <c r="G5710">
        <v>0.67179999999999995</v>
      </c>
      <c r="H5710" t="s">
        <v>30</v>
      </c>
      <c r="I5710">
        <v>1</v>
      </c>
      <c r="J5710" t="s">
        <v>29237</v>
      </c>
      <c r="K5710" t="s">
        <v>29238</v>
      </c>
      <c r="L5710">
        <v>2537</v>
      </c>
      <c r="N5710" t="s">
        <v>42</v>
      </c>
      <c r="O5710" t="s">
        <v>29239</v>
      </c>
      <c r="Q5710" t="s">
        <v>29240</v>
      </c>
      <c r="R5710">
        <v>0</v>
      </c>
      <c r="S5710" t="s">
        <v>45</v>
      </c>
      <c r="T5710" t="s">
        <v>29241</v>
      </c>
      <c r="V5710">
        <v>2914</v>
      </c>
      <c r="W5710" t="s">
        <v>24959</v>
      </c>
      <c r="X5710" s="1">
        <v>6.5873E+17</v>
      </c>
      <c r="Y5710" t="s">
        <v>29242</v>
      </c>
      <c r="AA5710" t="str">
        <f t="shared" si="89"/>
        <v>queenturtle5sos     5sos retweeted 9/1/15 tysm! ‰´ | ‰Ï¤ ( êÁå¡ êÏæÐ êÁå¡) * * *if you can't tell, i love bands way too fucking much åø\_(‹Äã)_/åø ‰Ï¤ ‰Ï¤•_´•_Ù: *‰Ï¤ met my queen tyler oakley 10/21/15     LIKE NO I FUCKING HATE SCHOOL, IT GETS IN THE WAY OF EVERYTHING</v>
      </c>
    </row>
    <row r="5711" spans="1:27">
      <c r="A5711">
        <v>815729083</v>
      </c>
      <c r="B5711" t="b">
        <v>0</v>
      </c>
      <c r="C5711" t="s">
        <v>27</v>
      </c>
      <c r="D5711">
        <v>3</v>
      </c>
      <c r="E5711" t="s">
        <v>597</v>
      </c>
      <c r="F5711" t="s">
        <v>29</v>
      </c>
      <c r="G5711">
        <v>1</v>
      </c>
      <c r="H5711" t="s">
        <v>30</v>
      </c>
      <c r="I5711">
        <v>1</v>
      </c>
      <c r="J5711" t="s">
        <v>29243</v>
      </c>
      <c r="K5711" t="s">
        <v>29244</v>
      </c>
      <c r="L5711">
        <v>1728</v>
      </c>
      <c r="N5711" t="s">
        <v>42</v>
      </c>
      <c r="O5711" t="s">
        <v>29245</v>
      </c>
      <c r="Q5711" t="s">
        <v>29246</v>
      </c>
      <c r="R5711">
        <v>0</v>
      </c>
      <c r="S5711" t="s">
        <v>35</v>
      </c>
      <c r="T5711" t="s">
        <v>29247</v>
      </c>
      <c r="V5711">
        <v>10640</v>
      </c>
      <c r="W5711" t="s">
        <v>24959</v>
      </c>
      <c r="X5711" s="1">
        <v>6.5873E+17</v>
      </c>
      <c r="Y5711" t="s">
        <v>4698</v>
      </c>
      <c r="Z5711" t="s">
        <v>79</v>
      </c>
      <c r="AA5711" t="str">
        <f t="shared" si="89"/>
        <v>ligginssss     Jordan Liggins Show Up to Show Out! Uncle Luke Taught Me!!     @thats_smileybro the hell lol</v>
      </c>
    </row>
    <row r="5712" spans="1:27">
      <c r="A5712">
        <v>815729084</v>
      </c>
      <c r="B5712" t="b">
        <v>0</v>
      </c>
      <c r="C5712" t="s">
        <v>27</v>
      </c>
      <c r="D5712">
        <v>3</v>
      </c>
      <c r="E5712" t="s">
        <v>1193</v>
      </c>
      <c r="F5712" t="s">
        <v>29</v>
      </c>
      <c r="G5712">
        <v>1</v>
      </c>
      <c r="H5712" t="s">
        <v>30</v>
      </c>
      <c r="I5712">
        <v>1</v>
      </c>
      <c r="J5712" t="s">
        <v>29248</v>
      </c>
      <c r="K5712" t="s">
        <v>29249</v>
      </c>
      <c r="L5712">
        <v>515</v>
      </c>
      <c r="N5712" t="s">
        <v>68</v>
      </c>
      <c r="O5712" t="s">
        <v>29250</v>
      </c>
      <c r="Q5712" t="s">
        <v>29251</v>
      </c>
      <c r="R5712">
        <v>0</v>
      </c>
      <c r="S5712">
        <v>0</v>
      </c>
      <c r="T5712" t="s">
        <v>29252</v>
      </c>
      <c r="V5712">
        <v>376</v>
      </c>
      <c r="W5712" t="s">
        <v>24959</v>
      </c>
      <c r="X5712" s="1">
        <v>6.5873E+17</v>
      </c>
      <c r="Y5712" t="s">
        <v>522</v>
      </c>
      <c r="AA5712" t="str">
        <f t="shared" si="89"/>
        <v>CoachWallacNCSA     Head Football Recruiting Coach @NCSA Athletic Recruiting. Saginaw Valley State Alumni     NCSA Football guys, check out the link below. A FREE Football Combine is taking place Saturday, October 31st in SC. https://t.co/WN45zef9tr</v>
      </c>
    </row>
    <row r="5713" spans="1:27">
      <c r="A5713">
        <v>815729090</v>
      </c>
      <c r="B5713" t="b">
        <v>0</v>
      </c>
      <c r="C5713" t="s">
        <v>27</v>
      </c>
      <c r="D5713">
        <v>3</v>
      </c>
      <c r="E5713" t="s">
        <v>982</v>
      </c>
      <c r="F5713" t="s">
        <v>65</v>
      </c>
      <c r="G5713">
        <v>1</v>
      </c>
      <c r="H5713" t="s">
        <v>30</v>
      </c>
      <c r="I5713">
        <v>1</v>
      </c>
      <c r="J5713" t="s">
        <v>29253</v>
      </c>
      <c r="K5713" t="s">
        <v>29254</v>
      </c>
      <c r="L5713">
        <v>793</v>
      </c>
      <c r="N5713" t="s">
        <v>42</v>
      </c>
      <c r="O5713" t="s">
        <v>29255</v>
      </c>
      <c r="Q5713" t="s">
        <v>29256</v>
      </c>
      <c r="R5713">
        <v>0</v>
      </c>
      <c r="S5713" t="s">
        <v>45</v>
      </c>
      <c r="T5713" t="s">
        <v>29257</v>
      </c>
      <c r="V5713">
        <v>7315</v>
      </c>
      <c r="W5713" t="s">
        <v>24959</v>
      </c>
      <c r="X5713" s="1">
        <v>6.5873E+17</v>
      </c>
      <c r="Y5713" t="s">
        <v>29258</v>
      </c>
      <c r="AA5713" t="str">
        <f t="shared" si="89"/>
        <v>KyGlizzyy__     Nakyia Te'onna is the name bitch‰_•ü #‰Ä£FreeMyDad‰_•ü @itstadoe_ ‰_•ü class of 2‰Ä£0‰Ä£1‰Ä£9‰Ä£ J‰_•ü     @king_MANII the Muslim girl from work _Ù÷â &amp;amp; she ain't really Muslim she had that thing off with a ponytail _Ù÷â_Ù÷â</v>
      </c>
    </row>
    <row r="5714" spans="1:27">
      <c r="A5714">
        <v>815729091</v>
      </c>
      <c r="B5714" t="b">
        <v>0</v>
      </c>
      <c r="C5714" t="s">
        <v>27</v>
      </c>
      <c r="D5714">
        <v>3</v>
      </c>
      <c r="E5714" t="s">
        <v>11732</v>
      </c>
      <c r="F5714" t="s">
        <v>65</v>
      </c>
      <c r="G5714">
        <v>1</v>
      </c>
      <c r="H5714" t="s">
        <v>30</v>
      </c>
      <c r="I5714">
        <v>1</v>
      </c>
      <c r="J5714" t="s">
        <v>29259</v>
      </c>
      <c r="K5714" t="s">
        <v>29260</v>
      </c>
      <c r="L5714">
        <v>635</v>
      </c>
      <c r="N5714" t="s">
        <v>538</v>
      </c>
      <c r="O5714" t="s">
        <v>29261</v>
      </c>
      <c r="Q5714" t="s">
        <v>29262</v>
      </c>
      <c r="R5714">
        <v>0</v>
      </c>
      <c r="S5714">
        <v>0</v>
      </c>
      <c r="T5714" t="s">
        <v>29263</v>
      </c>
      <c r="V5714">
        <v>3772</v>
      </c>
      <c r="W5714" t="s">
        <v>24959</v>
      </c>
      <c r="X5714" s="1">
        <v>6.5873E+17</v>
      </c>
      <c r="Y5714" t="s">
        <v>29264</v>
      </c>
      <c r="Z5714" t="s">
        <v>47</v>
      </c>
      <c r="AA5714" t="str">
        <f t="shared" si="89"/>
        <v>Jolie_Ros3     Life is about dreams, hopes, and goals. Mine is hoping Popeye's brings back chicken and waffles tenders     According to the internet I haven't found the "right one"</v>
      </c>
    </row>
    <row r="5715" spans="1:27">
      <c r="A5715">
        <v>815729096</v>
      </c>
      <c r="B5715" t="b">
        <v>0</v>
      </c>
      <c r="C5715" t="s">
        <v>27</v>
      </c>
      <c r="D5715">
        <v>3</v>
      </c>
      <c r="E5715" t="s">
        <v>1027</v>
      </c>
      <c r="F5715" t="s">
        <v>29</v>
      </c>
      <c r="G5715">
        <v>1</v>
      </c>
      <c r="H5715" t="s">
        <v>30</v>
      </c>
      <c r="I5715">
        <v>1</v>
      </c>
      <c r="J5715" t="s">
        <v>29265</v>
      </c>
      <c r="K5715" t="s">
        <v>29266</v>
      </c>
      <c r="L5715">
        <v>3227</v>
      </c>
      <c r="N5715">
        <v>9999</v>
      </c>
      <c r="O5715" t="s">
        <v>29267</v>
      </c>
      <c r="Q5715" t="s">
        <v>29268</v>
      </c>
      <c r="R5715">
        <v>0</v>
      </c>
      <c r="S5715" t="s">
        <v>121</v>
      </c>
      <c r="T5715" t="s">
        <v>29269</v>
      </c>
      <c r="V5715">
        <v>2557</v>
      </c>
      <c r="W5715" t="s">
        <v>24959</v>
      </c>
      <c r="X5715" s="1">
        <v>6.5873E+17</v>
      </c>
      <c r="Y5715" t="s">
        <v>29270</v>
      </c>
      <c r="Z5715" t="s">
        <v>47</v>
      </c>
      <c r="AA5715" t="str">
        <f t="shared" si="89"/>
        <v>BUFFAL0SOLDI3R     #DJ #Bartender #Family #Sports #Music #Irish #Scottish #EastCoast #LakeLife @BuffaloBills @BuffaloSabres @Cuse_MBB @AmerksHockey PSN: Buffalo-Irishman     @flicktures Didn't say I didn't love the man, but as a football player he was average. This team would currently be no better with him here.</v>
      </c>
    </row>
    <row r="5716" spans="1:27">
      <c r="A5716">
        <v>815729097</v>
      </c>
      <c r="B5716" t="b">
        <v>0</v>
      </c>
      <c r="C5716" t="s">
        <v>27</v>
      </c>
      <c r="D5716">
        <v>3</v>
      </c>
      <c r="E5716" t="s">
        <v>848</v>
      </c>
      <c r="F5716" t="s">
        <v>29</v>
      </c>
      <c r="G5716">
        <v>1</v>
      </c>
      <c r="H5716" t="s">
        <v>30</v>
      </c>
      <c r="I5716">
        <v>1</v>
      </c>
      <c r="J5716" t="s">
        <v>29271</v>
      </c>
      <c r="K5716" t="s">
        <v>29272</v>
      </c>
      <c r="L5716">
        <v>4126</v>
      </c>
      <c r="N5716" t="s">
        <v>3148</v>
      </c>
      <c r="O5716" t="s">
        <v>29273</v>
      </c>
      <c r="Q5716" t="s">
        <v>29274</v>
      </c>
      <c r="R5716">
        <v>0</v>
      </c>
      <c r="S5716" t="s">
        <v>3589</v>
      </c>
      <c r="T5716" t="s">
        <v>29275</v>
      </c>
      <c r="V5716">
        <v>61919</v>
      </c>
      <c r="W5716" t="s">
        <v>24959</v>
      </c>
      <c r="X5716" s="1">
        <v>6.5873E+17</v>
      </c>
      <c r="Y5716" t="s">
        <v>17241</v>
      </c>
      <c r="Z5716" t="s">
        <v>131</v>
      </c>
      <c r="AA5716" t="str">
        <f t="shared" si="89"/>
        <v>Matt_Walker96     19. Doncaster Rovers. Harry Forrester and Tommy Spurr enthusiast. Instagram: Matt_Walker96     It amazes me that fans actually get excited about the prospect of playing us _Ù÷â</v>
      </c>
    </row>
    <row r="5717" spans="1:27">
      <c r="A5717">
        <v>815729101</v>
      </c>
      <c r="B5717" t="b">
        <v>0</v>
      </c>
      <c r="C5717" t="s">
        <v>27</v>
      </c>
      <c r="D5717">
        <v>3</v>
      </c>
      <c r="E5717" t="s">
        <v>982</v>
      </c>
      <c r="F5717" t="s">
        <v>29</v>
      </c>
      <c r="G5717">
        <v>1</v>
      </c>
      <c r="H5717" t="s">
        <v>30</v>
      </c>
      <c r="I5717">
        <v>1</v>
      </c>
      <c r="J5717" s="2">
        <v>41676.711111111108</v>
      </c>
      <c r="K5717" t="s">
        <v>29276</v>
      </c>
      <c r="L5717">
        <v>20145</v>
      </c>
      <c r="N5717" t="s">
        <v>68</v>
      </c>
      <c r="O5717" t="s">
        <v>29277</v>
      </c>
      <c r="Q5717" t="s">
        <v>29278</v>
      </c>
      <c r="R5717">
        <v>0</v>
      </c>
      <c r="S5717" t="s">
        <v>45</v>
      </c>
      <c r="T5717" t="s">
        <v>29279</v>
      </c>
      <c r="V5717">
        <v>34844</v>
      </c>
      <c r="W5717" t="s">
        <v>24959</v>
      </c>
      <c r="X5717" s="1">
        <v>6.5873E+17</v>
      </c>
      <c r="Y5717" t="s">
        <v>16773</v>
      </c>
      <c r="Z5717" t="s">
        <v>63</v>
      </c>
      <c r="AA5717" t="str">
        <f t="shared" si="89"/>
        <v>CalMur2     Born in Arkansas, reared in Texas, fell in love in California, plan to retire someday soon...Baruch hu, B'ruch Shemo! 
Do not use my TL to advertise your blog!     @BiancaLaVic @DanHRothschild @rossssc no I did not. I attacked your attempt to change the traditional LEGAL definition of a half-breed.</v>
      </c>
    </row>
    <row r="5718" spans="1:27">
      <c r="A5718">
        <v>815729102</v>
      </c>
      <c r="B5718" t="b">
        <v>0</v>
      </c>
      <c r="C5718" t="s">
        <v>27</v>
      </c>
      <c r="D5718">
        <v>3</v>
      </c>
      <c r="E5718" t="s">
        <v>736</v>
      </c>
      <c r="F5718" t="s">
        <v>29</v>
      </c>
      <c r="G5718">
        <v>1</v>
      </c>
      <c r="H5718" t="s">
        <v>30</v>
      </c>
      <c r="I5718">
        <v>1</v>
      </c>
      <c r="J5718" t="s">
        <v>29280</v>
      </c>
      <c r="K5718" t="s">
        <v>29281</v>
      </c>
      <c r="L5718">
        <v>4162</v>
      </c>
      <c r="N5718">
        <v>990000</v>
      </c>
      <c r="O5718" t="s">
        <v>29282</v>
      </c>
      <c r="Q5718" t="s">
        <v>29283</v>
      </c>
      <c r="R5718">
        <v>2</v>
      </c>
      <c r="S5718" t="s">
        <v>29284</v>
      </c>
      <c r="T5718" t="s">
        <v>29285</v>
      </c>
      <c r="V5718">
        <v>26527</v>
      </c>
      <c r="W5718" t="s">
        <v>24959</v>
      </c>
      <c r="X5718" s="1">
        <v>6.5873E+17</v>
      </c>
      <c r="Y5718" t="s">
        <v>29286</v>
      </c>
      <c r="Z5718" t="s">
        <v>14726</v>
      </c>
      <c r="AA5718" t="str">
        <f t="shared" si="89"/>
        <v>AhmedMarzooq     Secretary General of Maldives Olympic Committee | Member of Olympic Council of Asia's Media Committee I Member of Commonwealth Games Federation's Sports Committ     What if China sent back fake VP and the real one is still in Beijing?</v>
      </c>
    </row>
    <row r="5719" spans="1:27">
      <c r="A5719">
        <v>815729103</v>
      </c>
      <c r="B5719" t="b">
        <v>0</v>
      </c>
      <c r="C5719" t="s">
        <v>27</v>
      </c>
      <c r="D5719">
        <v>3</v>
      </c>
      <c r="E5719" t="s">
        <v>1657</v>
      </c>
      <c r="F5719" t="s">
        <v>29</v>
      </c>
      <c r="G5719">
        <v>0.66859999999999997</v>
      </c>
      <c r="H5719" t="s">
        <v>30</v>
      </c>
      <c r="I5719">
        <v>1</v>
      </c>
      <c r="J5719" t="s">
        <v>29287</v>
      </c>
      <c r="K5719" t="s">
        <v>29288</v>
      </c>
      <c r="L5719">
        <v>4554</v>
      </c>
      <c r="N5719" t="s">
        <v>68</v>
      </c>
      <c r="O5719" t="s">
        <v>29289</v>
      </c>
      <c r="Q5719" t="s">
        <v>29290</v>
      </c>
      <c r="R5719">
        <v>0</v>
      </c>
      <c r="S5719" t="s">
        <v>35</v>
      </c>
      <c r="T5719" t="s">
        <v>29291</v>
      </c>
      <c r="V5719">
        <v>10139</v>
      </c>
      <c r="W5719" t="s">
        <v>24959</v>
      </c>
      <c r="X5719" s="1">
        <v>6.5873E+17</v>
      </c>
      <c r="Y5719" t="s">
        <v>29292</v>
      </c>
      <c r="Z5719" t="s">
        <v>79</v>
      </c>
      <c r="AA5719" t="str">
        <f t="shared" si="89"/>
        <v>necocolie     Trapped in my mind.     This BSU bus driver has the heat blasting when it's 50 degrees outside. Excuse me while I pass out from heat exhaustion.</v>
      </c>
    </row>
    <row r="5720" spans="1:27">
      <c r="A5720">
        <v>815729104</v>
      </c>
      <c r="B5720" t="b">
        <v>0</v>
      </c>
      <c r="C5720" t="s">
        <v>27</v>
      </c>
      <c r="D5720">
        <v>3</v>
      </c>
      <c r="E5720" t="s">
        <v>387</v>
      </c>
      <c r="F5720" t="s">
        <v>65</v>
      </c>
      <c r="G5720">
        <v>1</v>
      </c>
      <c r="H5720" t="s">
        <v>30</v>
      </c>
      <c r="I5720">
        <v>1</v>
      </c>
      <c r="J5720" s="2">
        <v>41894.307638888888</v>
      </c>
      <c r="K5720" t="s">
        <v>29293</v>
      </c>
      <c r="L5720">
        <v>4626</v>
      </c>
      <c r="N5720" t="s">
        <v>68</v>
      </c>
      <c r="O5720" t="s">
        <v>29294</v>
      </c>
      <c r="Q5720" t="s">
        <v>29295</v>
      </c>
      <c r="R5720">
        <v>0</v>
      </c>
      <c r="S5720">
        <v>0</v>
      </c>
      <c r="T5720" t="s">
        <v>29296</v>
      </c>
      <c r="V5720">
        <v>4895</v>
      </c>
      <c r="W5720" t="s">
        <v>24959</v>
      </c>
      <c r="X5720" s="1">
        <v>6.5873E+17</v>
      </c>
      <c r="Y5720" t="s">
        <v>29297</v>
      </c>
      <c r="AA5720" t="str">
        <f t="shared" si="89"/>
        <v>Shelly_RM     Midwife, wife and mum. Passionate about normal birth, women's choice and improving maternal health in Uganda. Love @Bathrugby and the Big J.     @destinationroms @Romsey33 Can someone share that poster in the Romsey Community Gp on FB?</v>
      </c>
    </row>
    <row r="5721" spans="1:27">
      <c r="A5721">
        <v>815729109</v>
      </c>
      <c r="B5721" t="b">
        <v>0</v>
      </c>
      <c r="C5721" t="s">
        <v>27</v>
      </c>
      <c r="D5721">
        <v>3</v>
      </c>
      <c r="E5721" t="s">
        <v>1675</v>
      </c>
      <c r="F5721" t="s">
        <v>65</v>
      </c>
      <c r="G5721">
        <v>1</v>
      </c>
      <c r="H5721" t="s">
        <v>30</v>
      </c>
      <c r="I5721">
        <v>1</v>
      </c>
      <c r="J5721" t="s">
        <v>29298</v>
      </c>
      <c r="K5721" t="s">
        <v>29299</v>
      </c>
      <c r="L5721">
        <v>58469</v>
      </c>
      <c r="N5721" t="s">
        <v>42</v>
      </c>
      <c r="O5721" t="s">
        <v>29300</v>
      </c>
      <c r="Q5721" t="s">
        <v>29301</v>
      </c>
      <c r="R5721">
        <v>0</v>
      </c>
      <c r="S5721" t="s">
        <v>45</v>
      </c>
      <c r="T5721" t="s">
        <v>29302</v>
      </c>
      <c r="V5721">
        <v>39964</v>
      </c>
      <c r="W5721" t="s">
        <v>24959</v>
      </c>
      <c r="X5721" s="1">
        <v>6.5873E+17</v>
      </c>
      <c r="AA5721" t="str">
        <f t="shared" si="89"/>
        <v>crystal_hibner     I don't get how people can get so anti-something. Mind you own business, take care of your affairs and don't worry about other people so much ~ Betty White     @NoUse4_A_Name The universe hates us. Its true.</v>
      </c>
    </row>
    <row r="5722" spans="1:27">
      <c r="A5722">
        <v>815729110</v>
      </c>
      <c r="B5722" t="b">
        <v>0</v>
      </c>
      <c r="C5722" t="s">
        <v>27</v>
      </c>
      <c r="D5722">
        <v>3</v>
      </c>
      <c r="E5722" t="s">
        <v>2745</v>
      </c>
      <c r="F5722" t="s">
        <v>65</v>
      </c>
      <c r="G5722">
        <v>1</v>
      </c>
      <c r="H5722" t="s">
        <v>30</v>
      </c>
      <c r="I5722">
        <v>1</v>
      </c>
      <c r="J5722" s="2">
        <v>39671.843055555553</v>
      </c>
      <c r="K5722" t="s">
        <v>29303</v>
      </c>
      <c r="L5722">
        <v>55669</v>
      </c>
      <c r="N5722" t="s">
        <v>88</v>
      </c>
      <c r="O5722" t="s">
        <v>29304</v>
      </c>
      <c r="Q5722" t="s">
        <v>29305</v>
      </c>
      <c r="R5722">
        <v>0</v>
      </c>
      <c r="S5722">
        <v>0</v>
      </c>
      <c r="T5722" t="s">
        <v>29306</v>
      </c>
      <c r="V5722">
        <v>51346</v>
      </c>
      <c r="W5722" t="s">
        <v>24959</v>
      </c>
      <c r="X5722" s="1">
        <v>6.5873E+17</v>
      </c>
      <c r="Y5722" t="s">
        <v>2052</v>
      </c>
      <c r="Z5722" t="s">
        <v>47</v>
      </c>
      <c r="AA5722" t="str">
        <f t="shared" si="89"/>
        <v>Spacekatgal     Head of Development at Giant Spacekat. Host of Isometric and Rocket on Relay.FM. Godzilla of tech feminists. Press inquiries through press@giantspacekat.com.     These comments from men in the CNN article I just Tweeted about women in tech are absolutely unacceptable. https://t.co/OkQDx3qZdW</v>
      </c>
    </row>
    <row r="5723" spans="1:27">
      <c r="A5723">
        <v>815729112</v>
      </c>
      <c r="B5723" t="b">
        <v>0</v>
      </c>
      <c r="C5723" t="s">
        <v>27</v>
      </c>
      <c r="D5723">
        <v>3</v>
      </c>
      <c r="E5723" t="s">
        <v>274</v>
      </c>
      <c r="F5723" t="s">
        <v>29</v>
      </c>
      <c r="G5723">
        <v>1</v>
      </c>
      <c r="H5723" t="s">
        <v>30</v>
      </c>
      <c r="I5723">
        <v>1</v>
      </c>
      <c r="J5723" t="s">
        <v>29307</v>
      </c>
      <c r="K5723" t="s">
        <v>29308</v>
      </c>
      <c r="L5723">
        <v>5671</v>
      </c>
      <c r="N5723" t="s">
        <v>42</v>
      </c>
      <c r="O5723" t="s">
        <v>29309</v>
      </c>
      <c r="Q5723" t="s">
        <v>29310</v>
      </c>
      <c r="R5723">
        <v>0</v>
      </c>
      <c r="S5723" t="s">
        <v>45</v>
      </c>
      <c r="T5723" t="s">
        <v>29311</v>
      </c>
      <c r="V5723">
        <v>8767</v>
      </c>
      <c r="W5723" t="s">
        <v>24959</v>
      </c>
      <c r="X5723" s="1">
        <v>6.5873E+17</v>
      </c>
      <c r="AA5723" t="str">
        <f t="shared" si="89"/>
        <v>d_rea32     Livin' life, Doin' stuff; Midland, TX; snapchat: drea32     The past three days have just sucked and for no reason</v>
      </c>
    </row>
    <row r="5724" spans="1:27">
      <c r="A5724">
        <v>815729113</v>
      </c>
      <c r="B5724" t="b">
        <v>0</v>
      </c>
      <c r="C5724" t="s">
        <v>27</v>
      </c>
      <c r="D5724">
        <v>3</v>
      </c>
      <c r="E5724" t="s">
        <v>2142</v>
      </c>
      <c r="F5724" t="s">
        <v>29</v>
      </c>
      <c r="G5724">
        <v>0.67020000000000002</v>
      </c>
      <c r="H5724" t="s">
        <v>30</v>
      </c>
      <c r="I5724">
        <v>1</v>
      </c>
      <c r="J5724" s="2">
        <v>40127.955555555556</v>
      </c>
      <c r="K5724" t="s">
        <v>29312</v>
      </c>
      <c r="L5724">
        <v>573</v>
      </c>
      <c r="N5724" t="s">
        <v>51</v>
      </c>
      <c r="O5724" t="s">
        <v>29313</v>
      </c>
      <c r="Q5724" t="s">
        <v>29314</v>
      </c>
      <c r="R5724">
        <v>0</v>
      </c>
      <c r="S5724">
        <v>0</v>
      </c>
      <c r="T5724" t="s">
        <v>29315</v>
      </c>
      <c r="V5724">
        <v>11365</v>
      </c>
      <c r="W5724" t="s">
        <v>24959</v>
      </c>
      <c r="X5724" s="1">
        <v>6.5873E+17</v>
      </c>
      <c r="Y5724" t="s">
        <v>29316</v>
      </c>
      <c r="Z5724" t="s">
        <v>18586</v>
      </c>
      <c r="AA5724" t="str">
        <f t="shared" si="89"/>
        <v>pathonicjr     It's a jugle out there     Check In: The Hobbit: The Battle of the Five ArmiesåÊ(2014)
So Thorin died? 
https://t.co/lZytHUGNkt</v>
      </c>
    </row>
    <row r="5725" spans="1:27">
      <c r="A5725">
        <v>815729116</v>
      </c>
      <c r="B5725" t="b">
        <v>0</v>
      </c>
      <c r="C5725" t="s">
        <v>27</v>
      </c>
      <c r="D5725">
        <v>3</v>
      </c>
      <c r="E5725" t="s">
        <v>589</v>
      </c>
      <c r="F5725" t="s">
        <v>29</v>
      </c>
      <c r="G5725">
        <v>1</v>
      </c>
      <c r="H5725" t="s">
        <v>30</v>
      </c>
      <c r="I5725">
        <v>1</v>
      </c>
      <c r="J5725" t="s">
        <v>29317</v>
      </c>
      <c r="K5725" t="s">
        <v>29318</v>
      </c>
      <c r="L5725">
        <v>1332</v>
      </c>
      <c r="N5725" t="s">
        <v>29319</v>
      </c>
      <c r="O5725" t="s">
        <v>29320</v>
      </c>
      <c r="Q5725" t="s">
        <v>29321</v>
      </c>
      <c r="R5725">
        <v>0</v>
      </c>
      <c r="S5725" t="s">
        <v>45</v>
      </c>
      <c r="T5725" t="s">
        <v>29322</v>
      </c>
      <c r="V5725">
        <v>6690</v>
      </c>
      <c r="W5725" t="s">
        <v>24959</v>
      </c>
      <c r="X5725" s="1">
        <v>6.5873E+17</v>
      </c>
      <c r="Z5725" t="s">
        <v>47</v>
      </c>
      <c r="AA5725" t="str">
        <f t="shared" si="89"/>
        <v>KeatonPatti     I'm reeling around the fountain.     If it hadn't been for Cotton-Eye Joe
I'd been married long time ago
I shouldn't have had the reception
Before the wedding. This song is long</v>
      </c>
    </row>
    <row r="5726" spans="1:27">
      <c r="A5726">
        <v>815729117</v>
      </c>
      <c r="B5726" t="b">
        <v>0</v>
      </c>
      <c r="C5726" t="s">
        <v>27</v>
      </c>
      <c r="D5726">
        <v>3</v>
      </c>
      <c r="E5726" t="s">
        <v>794</v>
      </c>
      <c r="F5726" t="s">
        <v>65</v>
      </c>
      <c r="G5726">
        <v>1</v>
      </c>
      <c r="H5726" t="s">
        <v>30</v>
      </c>
      <c r="I5726">
        <v>1</v>
      </c>
      <c r="J5726" t="s">
        <v>29323</v>
      </c>
      <c r="K5726" t="s">
        <v>29324</v>
      </c>
      <c r="L5726">
        <v>16813</v>
      </c>
      <c r="N5726" t="s">
        <v>29325</v>
      </c>
      <c r="O5726" t="s">
        <v>29326</v>
      </c>
      <c r="Q5726" t="s">
        <v>29327</v>
      </c>
      <c r="R5726">
        <v>0</v>
      </c>
      <c r="S5726" t="s">
        <v>35</v>
      </c>
      <c r="T5726" t="s">
        <v>29328</v>
      </c>
      <c r="V5726">
        <v>176057</v>
      </c>
      <c r="W5726" t="s">
        <v>24959</v>
      </c>
      <c r="X5726" s="1">
        <v>6.5873E+17</v>
      </c>
      <c r="Y5726" t="s">
        <v>29329</v>
      </c>
      <c r="Z5726" t="s">
        <v>99</v>
      </c>
      <c r="AA5726" t="str">
        <f t="shared" si="89"/>
        <v>hessmirk     No matter how your heart is grieving, if you keep on believing, the dream that you wish for will come true. ˆÂ»ˆÂÒ ‰ÄÝˆ__í´*•__í´     @rtpubertygoals @Greghoran87 you're the best brother ever !</v>
      </c>
    </row>
    <row r="5727" spans="1:27">
      <c r="A5727">
        <v>815729122</v>
      </c>
      <c r="B5727" t="b">
        <v>0</v>
      </c>
      <c r="C5727" t="s">
        <v>27</v>
      </c>
      <c r="D5727">
        <v>3</v>
      </c>
      <c r="E5727" t="s">
        <v>300</v>
      </c>
      <c r="F5727" t="s">
        <v>65</v>
      </c>
      <c r="G5727">
        <v>1</v>
      </c>
      <c r="H5727" t="s">
        <v>30</v>
      </c>
      <c r="I5727">
        <v>1</v>
      </c>
      <c r="J5727" s="2">
        <v>41520.81527777778</v>
      </c>
      <c r="K5727" t="s">
        <v>29330</v>
      </c>
      <c r="L5727">
        <v>4303</v>
      </c>
      <c r="N5727" t="s">
        <v>42</v>
      </c>
      <c r="O5727" t="s">
        <v>29331</v>
      </c>
      <c r="Q5727" t="s">
        <v>29332</v>
      </c>
      <c r="R5727">
        <v>0</v>
      </c>
      <c r="S5727" t="s">
        <v>45</v>
      </c>
      <c r="T5727" t="s">
        <v>29333</v>
      </c>
      <c r="V5727">
        <v>1388</v>
      </c>
      <c r="W5727" t="s">
        <v>24959</v>
      </c>
      <c r="X5727" s="1">
        <v>6.5873E+17</v>
      </c>
      <c r="AA5727" t="str">
        <f t="shared" si="89"/>
        <v>nicdonoghue15     ‰ÛÏCailltear le gach focal mÌ©, Ach Ì©irÌ_onn le gach anÌÁil.‰Û ~SeÌÁn ÌÒ RÌ_ordÌÁin, Rian Na gCos     A freshman just cut me in the line for pasta Monday... Pray for him. _Ù÷Õ_Ù«</v>
      </c>
    </row>
    <row r="5728" spans="1:27">
      <c r="A5728">
        <v>815729124</v>
      </c>
      <c r="B5728" t="b">
        <v>0</v>
      </c>
      <c r="C5728" t="s">
        <v>27</v>
      </c>
      <c r="D5728">
        <v>3</v>
      </c>
      <c r="E5728" t="s">
        <v>657</v>
      </c>
      <c r="F5728" t="s">
        <v>65</v>
      </c>
      <c r="G5728">
        <v>1</v>
      </c>
      <c r="H5728" t="s">
        <v>30</v>
      </c>
      <c r="I5728">
        <v>1</v>
      </c>
      <c r="J5728" s="2">
        <v>41342.595138888886</v>
      </c>
      <c r="K5728" t="s">
        <v>29334</v>
      </c>
      <c r="L5728">
        <v>399</v>
      </c>
      <c r="N5728" t="s">
        <v>29335</v>
      </c>
      <c r="O5728" t="s">
        <v>29336</v>
      </c>
      <c r="Q5728" t="s">
        <v>29337</v>
      </c>
      <c r="R5728">
        <v>1</v>
      </c>
      <c r="S5728">
        <v>0</v>
      </c>
      <c r="T5728" t="s">
        <v>29338</v>
      </c>
      <c r="V5728">
        <v>1748</v>
      </c>
      <c r="W5728" t="s">
        <v>24959</v>
      </c>
      <c r="X5728" s="1">
        <v>6.5873E+17</v>
      </c>
      <c r="Y5728" t="s">
        <v>854</v>
      </c>
      <c r="Z5728" t="s">
        <v>47</v>
      </c>
      <c r="AA5728" t="str">
        <f t="shared" si="89"/>
        <v>iitsdbook     å_Woman of Godå_ Singer/Songwriterå_ å_Entrepreneurå_ Radio Personality on CONSCIOUS CREW Fridays at 4-6PM UTA RADIO w/ MY CO-HOST @DR_CROMBIEå_     Thank you so for supporting my campaign @dgibson254! Don't forget to vote #6 on the ballot for Homecoming Queen! _ÙÔÔ_ÙÕÜ https://t.co/26UzcjFlxg</v>
      </c>
    </row>
    <row r="5729" spans="1:27">
      <c r="A5729">
        <v>815729125</v>
      </c>
      <c r="B5729" t="b">
        <v>0</v>
      </c>
      <c r="C5729" t="s">
        <v>27</v>
      </c>
      <c r="D5729">
        <v>3</v>
      </c>
      <c r="E5729" t="s">
        <v>112</v>
      </c>
      <c r="F5729" t="s">
        <v>29</v>
      </c>
      <c r="G5729">
        <v>1</v>
      </c>
      <c r="H5729" t="s">
        <v>30</v>
      </c>
      <c r="I5729">
        <v>1</v>
      </c>
      <c r="J5729" t="s">
        <v>29339</v>
      </c>
      <c r="K5729" t="s">
        <v>29340</v>
      </c>
      <c r="L5729">
        <v>1587</v>
      </c>
      <c r="N5729" t="s">
        <v>628</v>
      </c>
      <c r="O5729" t="s">
        <v>29341</v>
      </c>
      <c r="Q5729" t="s">
        <v>29342</v>
      </c>
      <c r="R5729">
        <v>0</v>
      </c>
      <c r="S5729" t="s">
        <v>35</v>
      </c>
      <c r="T5729" t="s">
        <v>29343</v>
      </c>
      <c r="V5729">
        <v>31853</v>
      </c>
      <c r="W5729" t="s">
        <v>24959</v>
      </c>
      <c r="X5729" s="1">
        <v>6.5873E+17</v>
      </c>
      <c r="Y5729" t="s">
        <v>14269</v>
      </c>
      <c r="Z5729" t="s">
        <v>47</v>
      </c>
      <c r="AA5729" t="str">
        <f t="shared" si="89"/>
        <v>mimc03     https://t.co/v5qw86zocD https://t.co/IRSqFlESO2 Digital Art Director /Artist /Designer /HipHop / Assume all tweets end with IMO     Wow, so cool.
Glowforge - the 3D laser printer https://t.co/7EPQ7446mb</v>
      </c>
    </row>
    <row r="5730" spans="1:27">
      <c r="A5730">
        <v>815729127</v>
      </c>
      <c r="B5730" t="b">
        <v>0</v>
      </c>
      <c r="C5730" t="s">
        <v>27</v>
      </c>
      <c r="D5730">
        <v>3</v>
      </c>
      <c r="E5730" t="s">
        <v>72</v>
      </c>
      <c r="F5730" t="s">
        <v>29</v>
      </c>
      <c r="G5730">
        <v>0.64829999999999999</v>
      </c>
      <c r="H5730" t="s">
        <v>30</v>
      </c>
      <c r="I5730">
        <v>1</v>
      </c>
      <c r="J5730" s="2">
        <v>41797.906944444447</v>
      </c>
      <c r="K5730" t="s">
        <v>29344</v>
      </c>
      <c r="L5730">
        <v>9495</v>
      </c>
      <c r="N5730" t="s">
        <v>88</v>
      </c>
      <c r="O5730" t="s">
        <v>29345</v>
      </c>
      <c r="Q5730" t="s">
        <v>29346</v>
      </c>
      <c r="R5730">
        <v>0</v>
      </c>
      <c r="S5730">
        <v>0</v>
      </c>
      <c r="T5730" t="s">
        <v>29347</v>
      </c>
      <c r="V5730">
        <v>18112</v>
      </c>
      <c r="W5730" t="s">
        <v>24959</v>
      </c>
      <c r="X5730" s="1">
        <v>6.5873E+17</v>
      </c>
      <c r="Y5730" t="s">
        <v>29348</v>
      </c>
      <c r="Z5730" t="s">
        <v>47</v>
      </c>
      <c r="AA5730" t="str">
        <f t="shared" si="89"/>
        <v>mono_nokay     Local Venti Hot White Chocolate Mocha with an extra shot | @punktalks is v important     When u forget that just having the genderqueer flag on your avi doesn't mean that everyone is fully aware</v>
      </c>
    </row>
    <row r="5731" spans="1:27">
      <c r="A5731">
        <v>815729128</v>
      </c>
      <c r="B5731" t="b">
        <v>0</v>
      </c>
      <c r="C5731" t="s">
        <v>27</v>
      </c>
      <c r="D5731">
        <v>3</v>
      </c>
      <c r="E5731" t="s">
        <v>1524</v>
      </c>
      <c r="F5731" t="s">
        <v>29</v>
      </c>
      <c r="G5731">
        <v>0.66069999999999995</v>
      </c>
      <c r="H5731" t="s">
        <v>30</v>
      </c>
      <c r="I5731">
        <v>1</v>
      </c>
      <c r="J5731" t="s">
        <v>29349</v>
      </c>
      <c r="K5731" t="s">
        <v>29350</v>
      </c>
      <c r="L5731">
        <v>4769</v>
      </c>
      <c r="N5731" t="s">
        <v>1536</v>
      </c>
      <c r="O5731" t="s">
        <v>29351</v>
      </c>
      <c r="Q5731" t="s">
        <v>29352</v>
      </c>
      <c r="R5731">
        <v>0</v>
      </c>
      <c r="S5731" t="s">
        <v>35</v>
      </c>
      <c r="T5731" t="s">
        <v>29353</v>
      </c>
      <c r="V5731">
        <v>172129</v>
      </c>
      <c r="W5731" t="s">
        <v>24959</v>
      </c>
      <c r="X5731" s="1">
        <v>6.5873E+17</v>
      </c>
      <c r="Y5731" t="s">
        <v>29354</v>
      </c>
      <c r="Z5731" t="s">
        <v>3263</v>
      </c>
      <c r="AA5731" t="str">
        <f t="shared" si="89"/>
        <v>belikelouist91     ‰Ï¬ toda forma de amor Ì© valida, disse o menino styles! ‰Ï¬     Do you know who are awesome? My 12 new followers in the last day! Growing with https://t.co/dri4nKHbGi</v>
      </c>
    </row>
    <row r="5732" spans="1:27">
      <c r="A5732">
        <v>815729129</v>
      </c>
      <c r="B5732" t="b">
        <v>0</v>
      </c>
      <c r="C5732" t="s">
        <v>27</v>
      </c>
      <c r="D5732">
        <v>3</v>
      </c>
      <c r="E5732" t="s">
        <v>1228</v>
      </c>
      <c r="F5732" t="s">
        <v>65</v>
      </c>
      <c r="G5732">
        <v>1</v>
      </c>
      <c r="H5732" t="s">
        <v>30</v>
      </c>
      <c r="I5732">
        <v>1</v>
      </c>
      <c r="J5732" s="2">
        <v>40583.930555555555</v>
      </c>
      <c r="L5732">
        <v>1042</v>
      </c>
      <c r="N5732" t="s">
        <v>42</v>
      </c>
      <c r="O5732" t="s">
        <v>29355</v>
      </c>
      <c r="Q5732" t="s">
        <v>29356</v>
      </c>
      <c r="R5732">
        <v>0</v>
      </c>
      <c r="S5732" t="s">
        <v>35</v>
      </c>
      <c r="T5732" t="s">
        <v>29357</v>
      </c>
      <c r="V5732">
        <v>32920</v>
      </c>
      <c r="W5732" t="s">
        <v>24959</v>
      </c>
      <c r="X5732" s="1">
        <v>6.5873E+17</v>
      </c>
      <c r="Y5732" t="s">
        <v>29358</v>
      </c>
      <c r="Z5732" t="s">
        <v>105</v>
      </c>
      <c r="AA5732" t="str">
        <f t="shared" si="89"/>
        <v>pretty_lilnay          Eye going to the left _Ù÷â_Ù÷_</v>
      </c>
    </row>
    <row r="5733" spans="1:27">
      <c r="A5733">
        <v>815729130</v>
      </c>
      <c r="B5733" t="b">
        <v>0</v>
      </c>
      <c r="C5733" t="s">
        <v>27</v>
      </c>
      <c r="D5733">
        <v>3</v>
      </c>
      <c r="E5733" t="s">
        <v>232</v>
      </c>
      <c r="F5733" t="s">
        <v>29</v>
      </c>
      <c r="G5733">
        <v>1</v>
      </c>
      <c r="H5733" t="s">
        <v>30</v>
      </c>
      <c r="I5733">
        <v>1</v>
      </c>
      <c r="J5733" t="s">
        <v>29359</v>
      </c>
      <c r="K5733" t="s">
        <v>29360</v>
      </c>
      <c r="L5733">
        <v>2244</v>
      </c>
      <c r="N5733" t="s">
        <v>29361</v>
      </c>
      <c r="O5733" t="s">
        <v>29362</v>
      </c>
      <c r="Q5733" t="s">
        <v>29363</v>
      </c>
      <c r="R5733">
        <v>0</v>
      </c>
      <c r="S5733">
        <v>0</v>
      </c>
      <c r="T5733" t="s">
        <v>29364</v>
      </c>
      <c r="V5733">
        <v>2373</v>
      </c>
      <c r="W5733" t="s">
        <v>24959</v>
      </c>
      <c r="X5733" s="1">
        <v>6.5873E+17</v>
      </c>
      <c r="Y5733" t="s">
        <v>1814</v>
      </c>
      <c r="Z5733" t="s">
        <v>63</v>
      </c>
      <c r="AA5733" t="str">
        <f t="shared" si="89"/>
        <v>Pat_vann     (Mostly man with a little child around the edges) #comic   booking: pquinncomedy@gmail.com IG:@pat_vann snap:@pvnkr     Well the secret is out: @TylerRichMusic and I are the same person... #catfished #Gary27 https://t.co/bEPH9zOoec</v>
      </c>
    </row>
    <row r="5734" spans="1:27">
      <c r="A5734">
        <v>815729135</v>
      </c>
      <c r="B5734" t="b">
        <v>0</v>
      </c>
      <c r="C5734" t="s">
        <v>27</v>
      </c>
      <c r="D5734">
        <v>3</v>
      </c>
      <c r="E5734" t="s">
        <v>2548</v>
      </c>
      <c r="F5734" t="s">
        <v>29</v>
      </c>
      <c r="G5734">
        <v>1</v>
      </c>
      <c r="H5734" t="s">
        <v>30</v>
      </c>
      <c r="I5734">
        <v>1</v>
      </c>
      <c r="J5734" t="s">
        <v>29365</v>
      </c>
      <c r="K5734" t="s">
        <v>29366</v>
      </c>
      <c r="L5734">
        <v>3248</v>
      </c>
      <c r="N5734" t="s">
        <v>29367</v>
      </c>
      <c r="O5734" t="s">
        <v>29368</v>
      </c>
      <c r="Q5734" t="s">
        <v>29369</v>
      </c>
      <c r="R5734">
        <v>0</v>
      </c>
      <c r="S5734" t="s">
        <v>35</v>
      </c>
      <c r="T5734" t="s">
        <v>29370</v>
      </c>
      <c r="V5734">
        <v>39171</v>
      </c>
      <c r="W5734" t="s">
        <v>24959</v>
      </c>
      <c r="X5734" s="1">
        <v>6.5873E+17</v>
      </c>
      <c r="Y5734" t="s">
        <v>6503</v>
      </c>
      <c r="Z5734" t="s">
        <v>47</v>
      </c>
      <c r="AA5734" t="str">
        <f t="shared" si="89"/>
        <v>FlatbushAVE     Paper Chasin Jamaican     Always strapped.. When I hit the club. Niggas give me dap.. Bitches give me hugs</v>
      </c>
    </row>
    <row r="5735" spans="1:27">
      <c r="A5735">
        <v>815729136</v>
      </c>
      <c r="B5735" t="b">
        <v>0</v>
      </c>
      <c r="C5735" t="s">
        <v>27</v>
      </c>
      <c r="D5735">
        <v>3</v>
      </c>
      <c r="E5735" t="s">
        <v>1555</v>
      </c>
      <c r="F5735" t="s">
        <v>65</v>
      </c>
      <c r="G5735">
        <v>1</v>
      </c>
      <c r="H5735" t="s">
        <v>30</v>
      </c>
      <c r="I5735">
        <v>1</v>
      </c>
      <c r="J5735" t="s">
        <v>29371</v>
      </c>
      <c r="L5735">
        <v>33</v>
      </c>
      <c r="N5735" t="s">
        <v>42</v>
      </c>
      <c r="O5735" t="s">
        <v>29372</v>
      </c>
      <c r="Q5735" t="s">
        <v>29373</v>
      </c>
      <c r="R5735">
        <v>0</v>
      </c>
      <c r="S5735" t="s">
        <v>45</v>
      </c>
      <c r="T5735" t="s">
        <v>29374</v>
      </c>
      <c r="V5735">
        <v>4189</v>
      </c>
      <c r="W5735" t="s">
        <v>24959</v>
      </c>
      <c r="X5735" s="1">
        <v>6.5873E+17</v>
      </c>
      <c r="AA5735" t="str">
        <f t="shared" si="89"/>
        <v>boulbyallen          #Win an @88rdr limited edition watch with #Entourage: the Movie with @HeyUGuys https://t.co/is7TkO5Whb https://t.co/qRWvC1ebXf</v>
      </c>
    </row>
    <row r="5736" spans="1:27">
      <c r="A5736">
        <v>815729140</v>
      </c>
      <c r="B5736" t="b">
        <v>0</v>
      </c>
      <c r="C5736" t="s">
        <v>27</v>
      </c>
      <c r="D5736">
        <v>3</v>
      </c>
      <c r="E5736" t="s">
        <v>1479</v>
      </c>
      <c r="F5736" t="s">
        <v>29</v>
      </c>
      <c r="G5736">
        <v>1</v>
      </c>
      <c r="H5736" t="s">
        <v>30</v>
      </c>
      <c r="I5736">
        <v>1</v>
      </c>
      <c r="J5736" s="2">
        <v>41558.911111111112</v>
      </c>
      <c r="K5736" t="s">
        <v>29375</v>
      </c>
      <c r="L5736">
        <v>41218</v>
      </c>
      <c r="N5736">
        <v>9999</v>
      </c>
      <c r="O5736" t="s">
        <v>29376</v>
      </c>
      <c r="Q5736" t="s">
        <v>29377</v>
      </c>
      <c r="R5736">
        <v>0</v>
      </c>
      <c r="S5736">
        <v>0</v>
      </c>
      <c r="T5736" t="s">
        <v>29378</v>
      </c>
      <c r="V5736">
        <v>21598</v>
      </c>
      <c r="W5736" t="s">
        <v>24959</v>
      </c>
      <c r="X5736" s="1">
        <v>6.5873E+17</v>
      </c>
      <c r="Y5736" t="s">
        <v>29379</v>
      </c>
      <c r="Z5736" t="s">
        <v>63</v>
      </c>
      <c r="AA5736" t="str">
        <f t="shared" si="89"/>
        <v>FoxHoundKnight     Diamond Dog ‰Û¢ RaiderNation ‰Û¢ 3M ‰Û¢ @Slaughterella Is My Princess &amp; Fiance #InaPod ‰_ ‰Û¢ PS4 Gamer ‰Û¢ Metal Gear Solid Addict ‰Û¢ SOCOM Veteran ‰_ÊRaider Tweets Sundays‰_Ê     @NFL @Chargers that was ALL in garbage time lmao Raiders weren't even trying in the 4th</v>
      </c>
    </row>
    <row r="5737" spans="1:27">
      <c r="A5737">
        <v>815729143</v>
      </c>
      <c r="B5737" t="b">
        <v>0</v>
      </c>
      <c r="C5737" t="s">
        <v>27</v>
      </c>
      <c r="D5737">
        <v>3</v>
      </c>
      <c r="E5737" t="s">
        <v>813</v>
      </c>
      <c r="F5737" t="s">
        <v>29</v>
      </c>
      <c r="G5737">
        <v>1</v>
      </c>
      <c r="H5737" t="s">
        <v>30</v>
      </c>
      <c r="I5737">
        <v>1</v>
      </c>
      <c r="J5737" s="2">
        <v>39823.550000000003</v>
      </c>
      <c r="K5737" t="s">
        <v>29380</v>
      </c>
      <c r="L5737">
        <v>52</v>
      </c>
      <c r="N5737" t="s">
        <v>42</v>
      </c>
      <c r="O5737" t="s">
        <v>29381</v>
      </c>
      <c r="Q5737" t="s">
        <v>29382</v>
      </c>
      <c r="R5737">
        <v>0</v>
      </c>
      <c r="S5737" t="s">
        <v>45</v>
      </c>
      <c r="T5737" t="s">
        <v>29383</v>
      </c>
      <c r="V5737">
        <v>626</v>
      </c>
      <c r="W5737" t="s">
        <v>24959</v>
      </c>
      <c r="X5737" s="1">
        <v>6.5873E+17</v>
      </c>
      <c r="Y5737" t="s">
        <v>29384</v>
      </c>
      <c r="AA5737" t="str">
        <f t="shared" si="89"/>
        <v>gchild8701     im jst me     Nigeria doesn't have leaders that's are interested in the people and standard of living yet.</v>
      </c>
    </row>
    <row r="5738" spans="1:27">
      <c r="A5738">
        <v>815729144</v>
      </c>
      <c r="B5738" t="b">
        <v>0</v>
      </c>
      <c r="C5738" t="s">
        <v>27</v>
      </c>
      <c r="D5738">
        <v>3</v>
      </c>
      <c r="E5738" t="s">
        <v>1228</v>
      </c>
      <c r="F5738" t="s">
        <v>65</v>
      </c>
      <c r="G5738">
        <v>1</v>
      </c>
      <c r="H5738" t="s">
        <v>30</v>
      </c>
      <c r="I5738">
        <v>1</v>
      </c>
      <c r="J5738" s="2">
        <v>41398.326388888891</v>
      </c>
      <c r="K5738" t="s">
        <v>29385</v>
      </c>
      <c r="L5738">
        <v>7877</v>
      </c>
      <c r="N5738" t="s">
        <v>29386</v>
      </c>
      <c r="O5738" t="s">
        <v>29387</v>
      </c>
      <c r="Q5738" t="s">
        <v>29388</v>
      </c>
      <c r="R5738">
        <v>0</v>
      </c>
      <c r="S5738" t="s">
        <v>35</v>
      </c>
      <c r="T5738" t="s">
        <v>29389</v>
      </c>
      <c r="V5738">
        <v>44196</v>
      </c>
      <c r="W5738" t="s">
        <v>24959</v>
      </c>
      <c r="X5738" s="1">
        <v>6.5873E+17</v>
      </c>
      <c r="Y5738" t="s">
        <v>3280</v>
      </c>
      <c r="Z5738" t="s">
        <v>99</v>
      </c>
      <c r="AA5738" t="str">
        <f t="shared" si="89"/>
        <v>nadiaabdvl     #BlackLivesMatter #MuslimLivesMatter #FreePalestine     @AcaciaBrinley what made you think of the idea to get it done?</v>
      </c>
    </row>
    <row r="5739" spans="1:27">
      <c r="A5739">
        <v>815729145</v>
      </c>
      <c r="B5739" t="b">
        <v>0</v>
      </c>
      <c r="C5739" t="s">
        <v>27</v>
      </c>
      <c r="D5739">
        <v>3</v>
      </c>
      <c r="E5739" t="s">
        <v>830</v>
      </c>
      <c r="F5739" t="s">
        <v>29</v>
      </c>
      <c r="G5739">
        <v>1</v>
      </c>
      <c r="H5739" t="s">
        <v>30</v>
      </c>
      <c r="I5739">
        <v>1</v>
      </c>
      <c r="J5739" t="s">
        <v>29390</v>
      </c>
      <c r="K5739" t="s">
        <v>29391</v>
      </c>
      <c r="L5739">
        <v>13006</v>
      </c>
      <c r="N5739" t="s">
        <v>42</v>
      </c>
      <c r="O5739" t="s">
        <v>29392</v>
      </c>
      <c r="Q5739" t="s">
        <v>29393</v>
      </c>
      <c r="R5739">
        <v>0</v>
      </c>
      <c r="S5739" t="s">
        <v>35</v>
      </c>
      <c r="T5739" t="s">
        <v>29394</v>
      </c>
      <c r="V5739">
        <v>6182</v>
      </c>
      <c r="W5739" t="s">
        <v>24959</v>
      </c>
      <c r="X5739" s="1">
        <v>6.5873E+17</v>
      </c>
      <c r="Y5739" t="s">
        <v>29395</v>
      </c>
      <c r="AA5739" t="str">
        <f t="shared" si="89"/>
        <v>BryanReidSr     Founder and owner of @PioneerLogHomes and star of @hgtvcanada's @TimberKings     Another photo to show the detail, and superb craftsmanship, of the fenders for our #CedarRocket!‰Û_ https://t.co/89yC4NkeNp</v>
      </c>
    </row>
    <row r="5740" spans="1:27">
      <c r="A5740">
        <v>815729148</v>
      </c>
      <c r="B5740" t="b">
        <v>0</v>
      </c>
      <c r="C5740" t="s">
        <v>27</v>
      </c>
      <c r="D5740">
        <v>3</v>
      </c>
      <c r="E5740" t="s">
        <v>2123</v>
      </c>
      <c r="F5740" t="s">
        <v>29</v>
      </c>
      <c r="G5740">
        <v>0.66639999999999999</v>
      </c>
      <c r="H5740" t="s">
        <v>30</v>
      </c>
      <c r="I5740">
        <v>1</v>
      </c>
      <c r="J5740" s="2">
        <v>40614.156944444447</v>
      </c>
      <c r="K5740" t="s">
        <v>29396</v>
      </c>
      <c r="L5740">
        <v>383</v>
      </c>
      <c r="N5740" t="s">
        <v>29397</v>
      </c>
      <c r="O5740" t="s">
        <v>29398</v>
      </c>
      <c r="Q5740" t="s">
        <v>29399</v>
      </c>
      <c r="R5740">
        <v>0</v>
      </c>
      <c r="S5740">
        <v>0</v>
      </c>
      <c r="T5740" t="s">
        <v>29400</v>
      </c>
      <c r="V5740">
        <v>20719</v>
      </c>
      <c r="W5740" t="s">
        <v>24959</v>
      </c>
      <c r="X5740" s="1">
        <v>6.5873E+17</v>
      </c>
      <c r="Y5740" t="s">
        <v>29401</v>
      </c>
      <c r="Z5740" t="s">
        <v>29402</v>
      </c>
      <c r="AA5740" t="str">
        <f t="shared" si="89"/>
        <v>LandOfStyles     My sweethearts - @DRUMSTICKEMOJI @wantingHarold     2 tweeps followed me in the past day. Feels great! Do you also want to feel awesome? Check out https://t.co/Ey1nL6Vfhn</v>
      </c>
    </row>
    <row r="5741" spans="1:27">
      <c r="A5741">
        <v>815729150</v>
      </c>
      <c r="B5741" t="b">
        <v>0</v>
      </c>
      <c r="C5741" t="s">
        <v>27</v>
      </c>
      <c r="D5741">
        <v>3</v>
      </c>
      <c r="E5741" t="s">
        <v>543</v>
      </c>
      <c r="F5741" t="s">
        <v>65</v>
      </c>
      <c r="G5741">
        <v>1</v>
      </c>
      <c r="H5741" t="s">
        <v>30</v>
      </c>
      <c r="I5741">
        <v>1</v>
      </c>
      <c r="J5741" s="2">
        <v>40973.481249999997</v>
      </c>
      <c r="K5741" t="s">
        <v>29403</v>
      </c>
      <c r="L5741">
        <v>134</v>
      </c>
      <c r="N5741" t="s">
        <v>908</v>
      </c>
      <c r="O5741" t="s">
        <v>29404</v>
      </c>
      <c r="Q5741" t="s">
        <v>29405</v>
      </c>
      <c r="R5741">
        <v>0</v>
      </c>
      <c r="S5741" t="s">
        <v>35</v>
      </c>
      <c r="T5741" t="s">
        <v>29406</v>
      </c>
      <c r="V5741">
        <v>12131</v>
      </c>
      <c r="W5741" t="s">
        <v>24959</v>
      </c>
      <c r="X5741" s="1">
        <v>6.5873E+17</v>
      </c>
      <c r="Z5741" t="s">
        <v>1416</v>
      </c>
      <c r="AA5741" t="str">
        <f t="shared" si="89"/>
        <v>heidifnt     All the love. H     2 tweeps unfollowed (goodbye!) me in the past day. Thank you https://t.co/d780eyt6Vj.</v>
      </c>
    </row>
    <row r="5742" spans="1:27">
      <c r="A5742">
        <v>815729151</v>
      </c>
      <c r="B5742" t="b">
        <v>0</v>
      </c>
      <c r="C5742" t="s">
        <v>27</v>
      </c>
      <c r="D5742">
        <v>3</v>
      </c>
      <c r="E5742" t="s">
        <v>1710</v>
      </c>
      <c r="F5742" t="s">
        <v>65</v>
      </c>
      <c r="G5742">
        <v>1</v>
      </c>
      <c r="H5742" t="s">
        <v>30</v>
      </c>
      <c r="I5742">
        <v>1</v>
      </c>
      <c r="J5742" t="s">
        <v>29407</v>
      </c>
      <c r="K5742" t="s">
        <v>29408</v>
      </c>
      <c r="L5742">
        <v>5206</v>
      </c>
      <c r="N5742" t="s">
        <v>29409</v>
      </c>
      <c r="O5742" t="s">
        <v>29410</v>
      </c>
      <c r="Q5742" t="s">
        <v>29411</v>
      </c>
      <c r="R5742">
        <v>0</v>
      </c>
      <c r="S5742" t="s">
        <v>35</v>
      </c>
      <c r="T5742" t="s">
        <v>29412</v>
      </c>
      <c r="V5742">
        <v>47287</v>
      </c>
      <c r="W5742" t="s">
        <v>24959</v>
      </c>
      <c r="X5742" s="1">
        <v>6.5873E+17</v>
      </c>
      <c r="Z5742" t="s">
        <v>662</v>
      </c>
      <c r="AA5742" t="str">
        <f t="shared" si="89"/>
        <v>faaaaaith     Toronto ‰Ïö•ü Nebrsaka     Never been so home sick smh. xmas is around the corner tho _Ù÷Ç</v>
      </c>
    </row>
    <row r="5743" spans="1:27">
      <c r="A5743">
        <v>815729153</v>
      </c>
      <c r="B5743" t="b">
        <v>0</v>
      </c>
      <c r="C5743" t="s">
        <v>27</v>
      </c>
      <c r="D5743">
        <v>3</v>
      </c>
      <c r="E5743" t="s">
        <v>261</v>
      </c>
      <c r="F5743" t="s">
        <v>29</v>
      </c>
      <c r="G5743">
        <v>1</v>
      </c>
      <c r="H5743" t="s">
        <v>30</v>
      </c>
      <c r="I5743">
        <v>1</v>
      </c>
      <c r="J5743" s="2">
        <v>40732.902083333334</v>
      </c>
      <c r="K5743" t="s">
        <v>2232</v>
      </c>
      <c r="L5743">
        <v>2865</v>
      </c>
      <c r="N5743" t="s">
        <v>42</v>
      </c>
      <c r="O5743" t="s">
        <v>2233</v>
      </c>
      <c r="Q5743" t="s">
        <v>2234</v>
      </c>
      <c r="R5743">
        <v>0</v>
      </c>
      <c r="S5743" t="s">
        <v>45</v>
      </c>
      <c r="T5743" t="s">
        <v>29413</v>
      </c>
      <c r="V5743">
        <v>8818</v>
      </c>
      <c r="W5743" t="s">
        <v>24959</v>
      </c>
      <c r="X5743" s="1">
        <v>6.5873E+17</v>
      </c>
      <c r="Y5743">
        <v>918</v>
      </c>
      <c r="Z5743" t="s">
        <v>79</v>
      </c>
      <c r="AA5743" t="str">
        <f t="shared" si="89"/>
        <v>KristoferMJones     Be happy     @RealDiscoDonnie @MotyCM @TexasEDMFamily I understand why it's complicated tho cuz you have all the people like me who didn't "buy" a ticket</v>
      </c>
    </row>
    <row r="5744" spans="1:27">
      <c r="A5744">
        <v>815729168</v>
      </c>
      <c r="B5744" t="b">
        <v>0</v>
      </c>
      <c r="C5744" t="s">
        <v>27</v>
      </c>
      <c r="D5744">
        <v>3</v>
      </c>
      <c r="E5744" t="s">
        <v>1615</v>
      </c>
      <c r="F5744" t="s">
        <v>65</v>
      </c>
      <c r="G5744">
        <v>1</v>
      </c>
      <c r="H5744" t="s">
        <v>30</v>
      </c>
      <c r="I5744">
        <v>1</v>
      </c>
      <c r="J5744" s="2">
        <v>41946.745138888888</v>
      </c>
      <c r="K5744" t="s">
        <v>29414</v>
      </c>
      <c r="L5744">
        <v>5199</v>
      </c>
      <c r="N5744" t="s">
        <v>42</v>
      </c>
      <c r="O5744" t="s">
        <v>29415</v>
      </c>
      <c r="Q5744" t="s">
        <v>29416</v>
      </c>
      <c r="R5744">
        <v>0</v>
      </c>
      <c r="S5744" t="s">
        <v>45</v>
      </c>
      <c r="T5744" t="s">
        <v>29417</v>
      </c>
      <c r="V5744">
        <v>4278</v>
      </c>
      <c r="W5744" t="s">
        <v>24959</v>
      </c>
      <c r="X5744" s="1">
        <v>6.5873E+17</v>
      </c>
      <c r="Z5744" t="s">
        <v>47</v>
      </c>
      <c r="AA5744" t="str">
        <f t="shared" si="89"/>
        <v>jennpavek     UCF | insta: jennpavek     The amount of cops that sit @ theta chi _Ù÷Õ</v>
      </c>
    </row>
    <row r="5745" spans="1:27">
      <c r="A5745">
        <v>815729169</v>
      </c>
      <c r="B5745" t="b">
        <v>0</v>
      </c>
      <c r="C5745" t="s">
        <v>27</v>
      </c>
      <c r="D5745">
        <v>3</v>
      </c>
      <c r="E5745" t="s">
        <v>1449</v>
      </c>
      <c r="F5745" t="s">
        <v>65</v>
      </c>
      <c r="G5745">
        <v>1</v>
      </c>
      <c r="H5745" t="s">
        <v>30</v>
      </c>
      <c r="I5745">
        <v>1</v>
      </c>
      <c r="J5745" s="2">
        <v>41335.609722222223</v>
      </c>
      <c r="L5745">
        <v>1681</v>
      </c>
      <c r="N5745" t="s">
        <v>42</v>
      </c>
      <c r="O5745" t="s">
        <v>29418</v>
      </c>
      <c r="Q5745" t="s">
        <v>29419</v>
      </c>
      <c r="R5745">
        <v>0</v>
      </c>
      <c r="S5745" t="s">
        <v>45</v>
      </c>
      <c r="T5745" t="s">
        <v>29420</v>
      </c>
      <c r="V5745">
        <v>9861</v>
      </c>
      <c r="W5745" t="s">
        <v>24959</v>
      </c>
      <c r="X5745" s="1">
        <v>6.5873E+17</v>
      </c>
      <c r="Y5745" t="s">
        <v>29421</v>
      </c>
      <c r="Z5745" t="s">
        <v>123</v>
      </c>
      <c r="AA5745" t="str">
        <f t="shared" si="89"/>
        <v>jeeennnaaayyy01          @foxxyasian when are you gonna come visit us and see the new trap house .??</v>
      </c>
    </row>
    <row r="5746" spans="1:27">
      <c r="A5746">
        <v>815729170</v>
      </c>
      <c r="B5746" t="b">
        <v>0</v>
      </c>
      <c r="C5746" t="s">
        <v>27</v>
      </c>
      <c r="D5746">
        <v>3</v>
      </c>
      <c r="E5746" t="s">
        <v>292</v>
      </c>
      <c r="F5746" t="s">
        <v>65</v>
      </c>
      <c r="G5746">
        <v>1</v>
      </c>
      <c r="H5746" t="s">
        <v>30</v>
      </c>
      <c r="I5746">
        <v>1</v>
      </c>
      <c r="J5746" s="2">
        <v>40338.523611111108</v>
      </c>
      <c r="K5746" t="s">
        <v>29422</v>
      </c>
      <c r="L5746">
        <v>2541</v>
      </c>
      <c r="N5746" t="s">
        <v>29423</v>
      </c>
      <c r="O5746" t="s">
        <v>29424</v>
      </c>
      <c r="Q5746" t="s">
        <v>29425</v>
      </c>
      <c r="R5746">
        <v>0</v>
      </c>
      <c r="S5746" t="s">
        <v>35</v>
      </c>
      <c r="T5746" t="s">
        <v>29426</v>
      </c>
      <c r="V5746">
        <v>24366</v>
      </c>
      <c r="W5746" t="s">
        <v>24959</v>
      </c>
      <c r="X5746" s="1">
        <v>6.5873E+17</v>
      </c>
      <c r="Z5746" t="s">
        <v>662</v>
      </c>
      <c r="AA5746" t="str">
        <f t="shared" si="89"/>
        <v>sumanthaaax     UD'16     I'm gonna fight the dog next door if it doesn't stop howling</v>
      </c>
    </row>
    <row r="5747" spans="1:27">
      <c r="A5747">
        <v>815729172</v>
      </c>
      <c r="B5747" t="b">
        <v>0</v>
      </c>
      <c r="C5747" t="s">
        <v>27</v>
      </c>
      <c r="D5747">
        <v>3</v>
      </c>
      <c r="E5747" t="s">
        <v>2392</v>
      </c>
      <c r="F5747" t="s">
        <v>29</v>
      </c>
      <c r="G5747">
        <v>1</v>
      </c>
      <c r="H5747" t="s">
        <v>30</v>
      </c>
      <c r="I5747">
        <v>1</v>
      </c>
      <c r="J5747" s="2">
        <v>41552.560416666667</v>
      </c>
      <c r="K5747" t="s">
        <v>29427</v>
      </c>
      <c r="L5747">
        <v>370</v>
      </c>
      <c r="N5747" t="s">
        <v>628</v>
      </c>
      <c r="O5747" t="s">
        <v>29428</v>
      </c>
      <c r="Q5747" t="s">
        <v>29429</v>
      </c>
      <c r="R5747">
        <v>0</v>
      </c>
      <c r="S5747" t="s">
        <v>1179</v>
      </c>
      <c r="T5747" t="s">
        <v>29430</v>
      </c>
      <c r="V5747">
        <v>3337</v>
      </c>
      <c r="W5747" t="s">
        <v>24959</v>
      </c>
      <c r="X5747" s="1">
        <v>6.5873E+17</v>
      </c>
      <c r="Y5747" t="s">
        <v>6503</v>
      </c>
      <c r="AA5747" t="str">
        <f t="shared" si="89"/>
        <v>The_Sunset_Kid     I enjoy making rap music, drawing, writing graffiti, photography, graphic design, web development, and laughing.     59 and 1/2 Mulberry Street,åÊc1890 https://t.co/zg2N83EfWc https://t.co/kn8V1vs6jw</v>
      </c>
    </row>
    <row r="5748" spans="1:27">
      <c r="A5748">
        <v>815729173</v>
      </c>
      <c r="B5748" t="b">
        <v>0</v>
      </c>
      <c r="C5748" t="s">
        <v>27</v>
      </c>
      <c r="D5748">
        <v>3</v>
      </c>
      <c r="E5748" t="s">
        <v>292</v>
      </c>
      <c r="F5748" t="s">
        <v>65</v>
      </c>
      <c r="G5748">
        <v>1</v>
      </c>
      <c r="H5748" t="s">
        <v>30</v>
      </c>
      <c r="I5748">
        <v>1</v>
      </c>
      <c r="J5748" t="s">
        <v>29431</v>
      </c>
      <c r="K5748" t="s">
        <v>29432</v>
      </c>
      <c r="L5748">
        <v>9056</v>
      </c>
      <c r="N5748" t="s">
        <v>42</v>
      </c>
      <c r="O5748" t="s">
        <v>29433</v>
      </c>
      <c r="Q5748" t="s">
        <v>29434</v>
      </c>
      <c r="R5748">
        <v>0</v>
      </c>
      <c r="S5748" t="s">
        <v>45</v>
      </c>
      <c r="T5748" t="s">
        <v>29435</v>
      </c>
      <c r="V5748">
        <v>9063</v>
      </c>
      <c r="W5748" t="s">
        <v>24959</v>
      </c>
      <c r="X5748" s="1">
        <v>6.5873E+17</v>
      </c>
      <c r="Y5748" t="s">
        <v>29436</v>
      </c>
      <c r="AA5748" t="str">
        <f t="shared" si="89"/>
        <v>Gab_santoriello     north forsyth '17     there is a kid riding a hover board around the halls of north Forsyth</v>
      </c>
    </row>
    <row r="5749" spans="1:27">
      <c r="A5749">
        <v>815729174</v>
      </c>
      <c r="B5749" t="b">
        <v>0</v>
      </c>
      <c r="C5749" t="s">
        <v>27</v>
      </c>
      <c r="D5749">
        <v>3</v>
      </c>
      <c r="E5749" t="s">
        <v>505</v>
      </c>
      <c r="F5749" t="s">
        <v>29</v>
      </c>
      <c r="G5749">
        <v>1</v>
      </c>
      <c r="H5749" t="s">
        <v>30</v>
      </c>
      <c r="I5749">
        <v>1</v>
      </c>
      <c r="J5749" t="s">
        <v>29437</v>
      </c>
      <c r="K5749" t="s">
        <v>29438</v>
      </c>
      <c r="L5749">
        <v>2156</v>
      </c>
      <c r="N5749" t="s">
        <v>29439</v>
      </c>
      <c r="O5749" t="s">
        <v>29440</v>
      </c>
      <c r="Q5749" t="s">
        <v>29441</v>
      </c>
      <c r="R5749">
        <v>0</v>
      </c>
      <c r="S5749" t="s">
        <v>45</v>
      </c>
      <c r="T5749" t="s">
        <v>29442</v>
      </c>
      <c r="V5749">
        <v>18436</v>
      </c>
      <c r="W5749" t="s">
        <v>24959</v>
      </c>
      <c r="X5749" s="1">
        <v>6.5873E+17</v>
      </c>
      <c r="Z5749" t="s">
        <v>216</v>
      </c>
      <c r="AA5749" t="str">
        <f t="shared" si="89"/>
        <v>yadigak47     twisted sister 24 sev     @JavierVasques1 the best thing is they look better than last night !! # usuallyotherwayaround</v>
      </c>
    </row>
    <row r="5750" spans="1:27">
      <c r="A5750">
        <v>815729175</v>
      </c>
      <c r="B5750" t="b">
        <v>0</v>
      </c>
      <c r="C5750" t="s">
        <v>27</v>
      </c>
      <c r="D5750">
        <v>3</v>
      </c>
      <c r="E5750" t="s">
        <v>137</v>
      </c>
      <c r="F5750" t="s">
        <v>29</v>
      </c>
      <c r="G5750">
        <v>1</v>
      </c>
      <c r="H5750" t="s">
        <v>30</v>
      </c>
      <c r="I5750">
        <v>1</v>
      </c>
      <c r="J5750" t="s">
        <v>29443</v>
      </c>
      <c r="K5750" t="s">
        <v>29444</v>
      </c>
      <c r="L5750">
        <v>1932</v>
      </c>
      <c r="N5750" t="s">
        <v>42</v>
      </c>
      <c r="O5750" t="s">
        <v>29445</v>
      </c>
      <c r="Q5750" t="s">
        <v>29446</v>
      </c>
      <c r="R5750">
        <v>0</v>
      </c>
      <c r="S5750" t="s">
        <v>35</v>
      </c>
      <c r="T5750" t="s">
        <v>29447</v>
      </c>
      <c r="V5750">
        <v>10882</v>
      </c>
      <c r="W5750" t="s">
        <v>24959</v>
      </c>
      <c r="X5750" s="1">
        <v>6.5873E+17</v>
      </c>
      <c r="Y5750" t="s">
        <v>1110</v>
      </c>
      <c r="AA5750" t="str">
        <f t="shared" si="89"/>
        <v>jakebrown_1994     Glasgow Celtic Football Club ‰__•ü‰_•ü
Instagram : browner1994 Snapchat : browner2     Ive predicted the last 2 draws for city now..fuck this im doing the lottery. _Ù÷â</v>
      </c>
    </row>
    <row r="5751" spans="1:27">
      <c r="A5751">
        <v>815729177</v>
      </c>
      <c r="B5751" t="b">
        <v>0</v>
      </c>
      <c r="C5751" t="s">
        <v>27</v>
      </c>
      <c r="D5751">
        <v>3</v>
      </c>
      <c r="E5751" t="s">
        <v>106</v>
      </c>
      <c r="F5751" t="s">
        <v>29</v>
      </c>
      <c r="G5751">
        <v>1</v>
      </c>
      <c r="H5751" t="s">
        <v>30</v>
      </c>
      <c r="I5751">
        <v>1</v>
      </c>
      <c r="J5751" t="s">
        <v>29448</v>
      </c>
      <c r="K5751" t="s">
        <v>29449</v>
      </c>
      <c r="L5751">
        <v>1207</v>
      </c>
      <c r="N5751" t="s">
        <v>88</v>
      </c>
      <c r="O5751" t="s">
        <v>29450</v>
      </c>
      <c r="Q5751" t="s">
        <v>29451</v>
      </c>
      <c r="R5751">
        <v>0</v>
      </c>
      <c r="S5751">
        <v>0</v>
      </c>
      <c r="T5751" t="s">
        <v>29452</v>
      </c>
      <c r="V5751">
        <v>4190</v>
      </c>
      <c r="W5751" t="s">
        <v>24959</v>
      </c>
      <c r="X5751" s="1">
        <v>6.5873E+17</v>
      </c>
      <c r="Z5751" t="s">
        <v>15802</v>
      </c>
      <c r="AA5751" t="str">
        <f t="shared" si="89"/>
        <v>maxxkrakoa     VP of Development at Unsilo, Aarhus, Denmark, open source enthusiast, Fedora user, comic book reader, father of two.     Looks like @firefox support for Push Messages will be in the next release (42). Cool stuff. PushMessageData in 44. https://t.co/YEpUQ2AjFS</v>
      </c>
    </row>
    <row r="5752" spans="1:27">
      <c r="A5752">
        <v>815729180</v>
      </c>
      <c r="B5752" t="b">
        <v>0</v>
      </c>
      <c r="C5752" t="s">
        <v>27</v>
      </c>
      <c r="D5752">
        <v>3</v>
      </c>
      <c r="E5752" t="s">
        <v>434</v>
      </c>
      <c r="F5752" t="s">
        <v>29</v>
      </c>
      <c r="G5752">
        <v>1</v>
      </c>
      <c r="H5752" t="s">
        <v>30</v>
      </c>
      <c r="I5752">
        <v>1</v>
      </c>
      <c r="J5752" s="2">
        <v>41495.524305555555</v>
      </c>
      <c r="K5752" t="s">
        <v>29453</v>
      </c>
      <c r="L5752">
        <v>40867</v>
      </c>
      <c r="N5752" t="s">
        <v>51</v>
      </c>
      <c r="O5752" t="s">
        <v>29454</v>
      </c>
      <c r="Q5752" t="s">
        <v>29455</v>
      </c>
      <c r="R5752">
        <v>0</v>
      </c>
      <c r="S5752">
        <v>0</v>
      </c>
      <c r="T5752" t="s">
        <v>29456</v>
      </c>
      <c r="V5752">
        <v>82931</v>
      </c>
      <c r="W5752" t="s">
        <v>24959</v>
      </c>
      <c r="X5752" s="1">
        <v>6.5873E+17</v>
      </c>
      <c r="Z5752" t="s">
        <v>79</v>
      </c>
      <c r="AA5752" t="str">
        <f t="shared" si="89"/>
        <v>Lozzv     @lridessa @ibeatmywife23 @DarthAiry     @lridessa .....and here come the masses of people wanting you to add them.</v>
      </c>
    </row>
    <row r="5753" spans="1:27">
      <c r="A5753">
        <v>815729181</v>
      </c>
      <c r="B5753" t="b">
        <v>0</v>
      </c>
      <c r="C5753" t="s">
        <v>27</v>
      </c>
      <c r="D5753">
        <v>3</v>
      </c>
      <c r="E5753" t="s">
        <v>2509</v>
      </c>
      <c r="F5753" t="s">
        <v>65</v>
      </c>
      <c r="G5753">
        <v>1</v>
      </c>
      <c r="H5753" t="s">
        <v>30</v>
      </c>
      <c r="I5753">
        <v>1</v>
      </c>
      <c r="J5753" s="2">
        <v>41219.472222222219</v>
      </c>
      <c r="K5753" t="s">
        <v>29457</v>
      </c>
      <c r="L5753">
        <v>759</v>
      </c>
      <c r="N5753" t="s">
        <v>628</v>
      </c>
      <c r="O5753" t="s">
        <v>29458</v>
      </c>
      <c r="Q5753" t="s">
        <v>29459</v>
      </c>
      <c r="R5753">
        <v>0</v>
      </c>
      <c r="S5753" t="s">
        <v>1179</v>
      </c>
      <c r="T5753" t="s">
        <v>29460</v>
      </c>
      <c r="V5753">
        <v>19427</v>
      </c>
      <c r="W5753" t="s">
        <v>24959</v>
      </c>
      <c r="X5753" s="1">
        <v>6.5873E+17</v>
      </c>
      <c r="Z5753" t="s">
        <v>223</v>
      </c>
      <c r="AA5753" t="str">
        <f t="shared" si="89"/>
        <v>sweet_liciaaj     IG: sweet_liciaaj | Snapchat: SweetDiccLicia | ‰ÒÕ‰Ò‰ÒÏ‰ÒÁ‰Ò_‰Ò     _Ù÷_Ù÷_Ù÷ this man makes my love for the game _Ùö soooooo REAL!  https://t.co/yw5LKXCq8x</v>
      </c>
    </row>
    <row r="5754" spans="1:27">
      <c r="A5754">
        <v>815729182</v>
      </c>
      <c r="B5754" t="b">
        <v>0</v>
      </c>
      <c r="C5754" t="s">
        <v>27</v>
      </c>
      <c r="D5754">
        <v>3</v>
      </c>
      <c r="E5754" t="s">
        <v>1798</v>
      </c>
      <c r="F5754" t="s">
        <v>65</v>
      </c>
      <c r="G5754">
        <v>1</v>
      </c>
      <c r="H5754" t="s">
        <v>30</v>
      </c>
      <c r="I5754">
        <v>1</v>
      </c>
      <c r="J5754" s="2">
        <v>40280.683333333334</v>
      </c>
      <c r="L5754">
        <v>1980</v>
      </c>
      <c r="N5754" t="s">
        <v>29461</v>
      </c>
      <c r="O5754" t="s">
        <v>29462</v>
      </c>
      <c r="Q5754" t="s">
        <v>29463</v>
      </c>
      <c r="R5754">
        <v>0</v>
      </c>
      <c r="S5754">
        <v>0</v>
      </c>
      <c r="T5754" t="s">
        <v>29464</v>
      </c>
      <c r="V5754">
        <v>23827</v>
      </c>
      <c r="W5754" t="s">
        <v>24959</v>
      </c>
      <c r="X5754" s="1">
        <v>6.5873E+17</v>
      </c>
      <c r="Z5754" t="s">
        <v>1349</v>
      </c>
      <c r="AA5754" t="str">
        <f t="shared" si="89"/>
        <v>VERONiCkAh          1 tweep followed (thank you!) and nobody unfollowed me in the past day. Thank you https://t.co/o7stEZgjcb.</v>
      </c>
    </row>
    <row r="5755" spans="1:27">
      <c r="A5755">
        <v>815729183</v>
      </c>
      <c r="B5755" t="b">
        <v>0</v>
      </c>
      <c r="C5755" t="s">
        <v>27</v>
      </c>
      <c r="D5755">
        <v>3</v>
      </c>
      <c r="E5755" t="s">
        <v>1035</v>
      </c>
      <c r="F5755" t="s">
        <v>29</v>
      </c>
      <c r="G5755">
        <v>0.67030000000000001</v>
      </c>
      <c r="H5755" t="s">
        <v>30</v>
      </c>
      <c r="I5755">
        <v>1</v>
      </c>
      <c r="J5755" s="2">
        <v>42193.540277777778</v>
      </c>
      <c r="K5755" t="s">
        <v>29465</v>
      </c>
      <c r="L5755">
        <v>2856</v>
      </c>
      <c r="N5755" t="s">
        <v>42</v>
      </c>
      <c r="O5755" t="s">
        <v>29466</v>
      </c>
      <c r="Q5755" t="s">
        <v>29467</v>
      </c>
      <c r="R5755">
        <v>0</v>
      </c>
      <c r="S5755" t="s">
        <v>45</v>
      </c>
      <c r="T5755" t="s">
        <v>29468</v>
      </c>
      <c r="V5755">
        <v>2440</v>
      </c>
      <c r="W5755" t="s">
        <v>24959</v>
      </c>
      <c r="X5755" s="1">
        <v>6.5873E+17</v>
      </c>
      <c r="AA5755" t="str">
        <f t="shared" si="89"/>
        <v>solochenrise     he can't be jongdae without a smile!     i dotn know what this means all i could think of was this reaction pic when i saw the pic of louis</v>
      </c>
    </row>
    <row r="5756" spans="1:27">
      <c r="A5756">
        <v>815729184</v>
      </c>
      <c r="B5756" t="b">
        <v>0</v>
      </c>
      <c r="C5756" t="s">
        <v>27</v>
      </c>
      <c r="D5756">
        <v>3</v>
      </c>
      <c r="E5756" t="s">
        <v>693</v>
      </c>
      <c r="F5756" t="s">
        <v>29</v>
      </c>
      <c r="G5756">
        <v>0.3498</v>
      </c>
      <c r="H5756" t="s">
        <v>30</v>
      </c>
      <c r="I5756">
        <v>1</v>
      </c>
      <c r="J5756" s="2">
        <v>39785.636111111111</v>
      </c>
      <c r="K5756" t="s">
        <v>29469</v>
      </c>
      <c r="L5756">
        <v>2165</v>
      </c>
      <c r="N5756">
        <v>425166</v>
      </c>
      <c r="O5756" t="s">
        <v>29470</v>
      </c>
      <c r="Q5756" t="s">
        <v>29471</v>
      </c>
      <c r="R5756">
        <v>0</v>
      </c>
      <c r="S5756" t="s">
        <v>35</v>
      </c>
      <c r="T5756" t="s">
        <v>29472</v>
      </c>
      <c r="V5756">
        <v>60212</v>
      </c>
      <c r="W5756" t="s">
        <v>24959</v>
      </c>
      <c r="X5756" s="1">
        <v>6.5873E+17</v>
      </c>
      <c r="Y5756" t="s">
        <v>29473</v>
      </c>
      <c r="Z5756" t="s">
        <v>47</v>
      </c>
      <c r="AA5756" t="str">
        <f t="shared" si="89"/>
        <v>kariohki     Artist, game collector, speedrunner, NERD. Read my webcomic! http://t.co/zIq0UFYWGk | http://t.co/df3C2UWgYd http://t.co/5Ez0d4jm5y     Wow I've been at my desk all afternoon and the one time I get up is when a client calls me</v>
      </c>
    </row>
    <row r="5757" spans="1:27">
      <c r="A5757">
        <v>815729186</v>
      </c>
      <c r="B5757" t="b">
        <v>0</v>
      </c>
      <c r="C5757" t="s">
        <v>27</v>
      </c>
      <c r="D5757">
        <v>3</v>
      </c>
      <c r="E5757" t="s">
        <v>400</v>
      </c>
      <c r="F5757" t="s">
        <v>65</v>
      </c>
      <c r="G5757">
        <v>1</v>
      </c>
      <c r="H5757" t="s">
        <v>30</v>
      </c>
      <c r="I5757">
        <v>1</v>
      </c>
      <c r="J5757" s="2">
        <v>40971.174305555556</v>
      </c>
      <c r="K5757" t="s">
        <v>29474</v>
      </c>
      <c r="L5757">
        <v>4698</v>
      </c>
      <c r="N5757" t="s">
        <v>13448</v>
      </c>
      <c r="O5757" t="s">
        <v>29475</v>
      </c>
      <c r="Q5757" t="s">
        <v>29476</v>
      </c>
      <c r="R5757">
        <v>0</v>
      </c>
      <c r="S5757" t="s">
        <v>24108</v>
      </c>
      <c r="T5757" t="s">
        <v>29477</v>
      </c>
      <c r="V5757">
        <v>4879</v>
      </c>
      <c r="W5757" t="s">
        <v>24959</v>
      </c>
      <c r="X5757" s="1">
        <v>6.5873E+17</v>
      </c>
      <c r="Z5757" t="s">
        <v>412</v>
      </c>
      <c r="AA5757" t="str">
        <f t="shared" si="89"/>
        <v>m2012nol     ‰Û‰ÛôãôÉ ô_¯_¯±ôôöô ô_¯Î ô¯»ôÄôãôÉôö¯¤ ¯_ô ô_ ô¯üôãôÉôöô ô_! ó ¯«¯¤¯Á¯» ¯¤ôã¯£ôâ¯ø¯¤¯± .. ¯£ô  ô_ôÉ¯_ôö¯¤ ¯¡ô ôö¯¬ô_ ô ¯«òø¯±¯¤ ôãôàôÉ ‰ªÁ.     Stats for the day have arrived. 1 new follower and NO unfollowers :) via https://t.co/MjWalY87pn.</v>
      </c>
    </row>
    <row r="5758" spans="1:27">
      <c r="A5758">
        <v>815729187</v>
      </c>
      <c r="B5758" t="b">
        <v>0</v>
      </c>
      <c r="C5758" t="s">
        <v>27</v>
      </c>
      <c r="D5758">
        <v>3</v>
      </c>
      <c r="E5758" t="s">
        <v>551</v>
      </c>
      <c r="F5758" t="s">
        <v>65</v>
      </c>
      <c r="G5758">
        <v>0.67559999999999998</v>
      </c>
      <c r="H5758" t="s">
        <v>30</v>
      </c>
      <c r="I5758">
        <v>1</v>
      </c>
      <c r="J5758" s="2">
        <v>39912.463194444441</v>
      </c>
      <c r="K5758" t="s">
        <v>29478</v>
      </c>
      <c r="L5758">
        <v>7429</v>
      </c>
      <c r="N5758" t="s">
        <v>29479</v>
      </c>
      <c r="O5758" t="s">
        <v>29480</v>
      </c>
      <c r="Q5758" t="s">
        <v>29481</v>
      </c>
      <c r="R5758">
        <v>0</v>
      </c>
      <c r="S5758">
        <v>0</v>
      </c>
      <c r="T5758" t="s">
        <v>29482</v>
      </c>
      <c r="V5758">
        <v>139502</v>
      </c>
      <c r="W5758" t="s">
        <v>24959</v>
      </c>
      <c r="X5758" s="1">
        <v>6.5873E+17</v>
      </c>
      <c r="Y5758" t="s">
        <v>29483</v>
      </c>
      <c r="Z5758" t="s">
        <v>662</v>
      </c>
      <c r="AA5758" t="str">
        <f t="shared" si="89"/>
        <v>Safeeyar     F.C. Internazionale Milano. Javier Zanetti's daughter.     @Nad_Vadva Scottish people are the strangest</v>
      </c>
    </row>
    <row r="5759" spans="1:27">
      <c r="A5759">
        <v>815729188</v>
      </c>
      <c r="B5759" t="b">
        <v>0</v>
      </c>
      <c r="C5759" t="s">
        <v>27</v>
      </c>
      <c r="D5759">
        <v>3</v>
      </c>
      <c r="E5759" t="s">
        <v>618</v>
      </c>
      <c r="F5759" t="s">
        <v>29</v>
      </c>
      <c r="G5759">
        <v>1</v>
      </c>
      <c r="H5759" t="s">
        <v>30</v>
      </c>
      <c r="I5759">
        <v>1</v>
      </c>
      <c r="J5759" t="s">
        <v>29484</v>
      </c>
      <c r="L5759">
        <v>7813</v>
      </c>
      <c r="N5759" t="s">
        <v>538</v>
      </c>
      <c r="O5759" t="s">
        <v>29485</v>
      </c>
      <c r="Q5759" t="s">
        <v>29486</v>
      </c>
      <c r="R5759">
        <v>0</v>
      </c>
      <c r="S5759" t="s">
        <v>121</v>
      </c>
      <c r="T5759" t="s">
        <v>29487</v>
      </c>
      <c r="V5759">
        <v>5828</v>
      </c>
      <c r="W5759" t="s">
        <v>24959</v>
      </c>
      <c r="X5759" s="1">
        <v>6.5873E+17</v>
      </c>
      <c r="Y5759" t="s">
        <v>29488</v>
      </c>
      <c r="Z5759" t="s">
        <v>63</v>
      </c>
      <c r="AA5759" t="str">
        <f t="shared" si="89"/>
        <v>maldoxchris          I'm with some white girls and they lovin the coca</v>
      </c>
    </row>
    <row r="5760" spans="1:27">
      <c r="A5760">
        <v>815729189</v>
      </c>
      <c r="B5760" t="b">
        <v>0</v>
      </c>
      <c r="C5760" t="s">
        <v>27</v>
      </c>
      <c r="D5760">
        <v>3</v>
      </c>
      <c r="E5760" t="s">
        <v>663</v>
      </c>
      <c r="F5760" t="s">
        <v>65</v>
      </c>
      <c r="G5760">
        <v>1</v>
      </c>
      <c r="H5760" t="s">
        <v>30</v>
      </c>
      <c r="I5760">
        <v>1</v>
      </c>
      <c r="J5760" t="s">
        <v>29489</v>
      </c>
      <c r="K5760" t="s">
        <v>29490</v>
      </c>
      <c r="L5760">
        <v>55476</v>
      </c>
      <c r="N5760" t="s">
        <v>538</v>
      </c>
      <c r="O5760" t="s">
        <v>29491</v>
      </c>
      <c r="Q5760" t="s">
        <v>29492</v>
      </c>
      <c r="R5760">
        <v>0</v>
      </c>
      <c r="S5760" t="s">
        <v>35</v>
      </c>
      <c r="T5760" t="s">
        <v>29493</v>
      </c>
      <c r="V5760">
        <v>94021</v>
      </c>
      <c r="W5760" t="s">
        <v>24959</v>
      </c>
      <c r="X5760" s="1">
        <v>6.5873E+17</v>
      </c>
      <c r="Z5760" t="s">
        <v>638</v>
      </c>
      <c r="AA5760" t="str">
        <f t="shared" si="89"/>
        <v>aimhbread     you sing!     how the fuck is it offending to say that my mom turned gay with the age of 30 after giving birth to two children and a failed marriage</v>
      </c>
    </row>
    <row r="5761" spans="1:27">
      <c r="A5761">
        <v>815729190</v>
      </c>
      <c r="B5761" t="b">
        <v>0</v>
      </c>
      <c r="C5761" t="s">
        <v>27</v>
      </c>
      <c r="D5761">
        <v>3</v>
      </c>
      <c r="E5761" t="s">
        <v>1992</v>
      </c>
      <c r="F5761" t="s">
        <v>29</v>
      </c>
      <c r="G5761">
        <v>0.67130000000000001</v>
      </c>
      <c r="H5761" t="s">
        <v>30</v>
      </c>
      <c r="I5761">
        <v>1</v>
      </c>
      <c r="J5761" s="2">
        <v>41945.395833333336</v>
      </c>
      <c r="L5761">
        <v>665</v>
      </c>
      <c r="N5761" t="s">
        <v>42</v>
      </c>
      <c r="O5761" t="s">
        <v>29494</v>
      </c>
      <c r="Q5761" t="s">
        <v>29495</v>
      </c>
      <c r="R5761">
        <v>0</v>
      </c>
      <c r="S5761" t="s">
        <v>45</v>
      </c>
      <c r="T5761" t="s">
        <v>29496</v>
      </c>
      <c r="V5761">
        <v>3500</v>
      </c>
      <c r="W5761" t="s">
        <v>24959</v>
      </c>
      <c r="X5761" s="1">
        <v>6.5873E+17</v>
      </c>
      <c r="AA5761" t="str">
        <f t="shared" si="89"/>
        <v>DarrionCook          Follow my la dude @__dope__kid200  _ÙÓ±_ÙÕø lol he on the come up</v>
      </c>
    </row>
    <row r="5762" spans="1:27">
      <c r="A5762">
        <v>815729192</v>
      </c>
      <c r="B5762" t="b">
        <v>0</v>
      </c>
      <c r="C5762" t="s">
        <v>27</v>
      </c>
      <c r="D5762">
        <v>3</v>
      </c>
      <c r="E5762" t="s">
        <v>3068</v>
      </c>
      <c r="F5762" t="s">
        <v>29</v>
      </c>
      <c r="G5762">
        <v>0.68379999999999996</v>
      </c>
      <c r="H5762" t="s">
        <v>30</v>
      </c>
      <c r="I5762">
        <v>1</v>
      </c>
      <c r="J5762" s="2">
        <v>39577.584722222222</v>
      </c>
      <c r="K5762" t="s">
        <v>29497</v>
      </c>
      <c r="L5762">
        <v>1340</v>
      </c>
      <c r="N5762" t="s">
        <v>51</v>
      </c>
      <c r="O5762" t="s">
        <v>29498</v>
      </c>
      <c r="Q5762" t="s">
        <v>29499</v>
      </c>
      <c r="R5762">
        <v>0</v>
      </c>
      <c r="S5762">
        <v>0</v>
      </c>
      <c r="T5762" t="s">
        <v>29500</v>
      </c>
      <c r="V5762">
        <v>27</v>
      </c>
      <c r="W5762" t="s">
        <v>24959</v>
      </c>
      <c r="X5762" s="1">
        <v>6.5873E+17</v>
      </c>
      <c r="Y5762" t="s">
        <v>29501</v>
      </c>
      <c r="Z5762" t="s">
        <v>79</v>
      </c>
      <c r="AA5762" t="str">
        <f t="shared" si="89"/>
        <v>John5v39     A man in exile, on the gallows. Tweet burner, non-earthen blade wielder. Jesus is King.     Of all the humans who've never met God face to face, these ones did, and used it to ask Him about washing hands. Matthew 15:2.</v>
      </c>
    </row>
    <row r="5763" spans="1:27">
      <c r="A5763">
        <v>815729193</v>
      </c>
      <c r="B5763" t="b">
        <v>0</v>
      </c>
      <c r="C5763" t="s">
        <v>27</v>
      </c>
      <c r="D5763">
        <v>3</v>
      </c>
      <c r="E5763" t="s">
        <v>551</v>
      </c>
      <c r="F5763" t="s">
        <v>65</v>
      </c>
      <c r="G5763">
        <v>1</v>
      </c>
      <c r="H5763" t="s">
        <v>30</v>
      </c>
      <c r="I5763">
        <v>1</v>
      </c>
      <c r="J5763" s="2">
        <v>41215.072222222225</v>
      </c>
      <c r="K5763" t="s">
        <v>29502</v>
      </c>
      <c r="L5763">
        <v>1025</v>
      </c>
      <c r="N5763" t="s">
        <v>88</v>
      </c>
      <c r="O5763" t="s">
        <v>29503</v>
      </c>
      <c r="Q5763" t="s">
        <v>29504</v>
      </c>
      <c r="R5763">
        <v>0</v>
      </c>
      <c r="S5763">
        <v>0</v>
      </c>
      <c r="T5763" t="s">
        <v>29505</v>
      </c>
      <c r="V5763">
        <v>10047</v>
      </c>
      <c r="W5763" t="s">
        <v>24959</v>
      </c>
      <c r="X5763" s="1">
        <v>6.5873E+17</v>
      </c>
      <c r="Y5763" t="s">
        <v>29506</v>
      </c>
      <c r="Z5763" t="s">
        <v>1594</v>
      </c>
      <c r="AA5763" t="str">
        <f t="shared" ref="AA5763:AA5826" si="90">CONCATENATE(CONCATENATE(CONCATENATE(O5763,"     "),K5763),CONCATENATE("     ",T5763))</f>
        <v>Amira5SOS_     I'm a DD in cup size and I'm 15... i have bigger boobs than all my teachers ‹Û_mentally18‹ÛÜ God bless Africa! - Nelson Mandela     @sexuaI @the this acc is me af it creeps me out</v>
      </c>
    </row>
    <row r="5764" spans="1:27">
      <c r="A5764">
        <v>815729194</v>
      </c>
      <c r="B5764" t="b">
        <v>0</v>
      </c>
      <c r="C5764" t="s">
        <v>27</v>
      </c>
      <c r="D5764">
        <v>3</v>
      </c>
      <c r="E5764" t="s">
        <v>334</v>
      </c>
      <c r="F5764" t="s">
        <v>29</v>
      </c>
      <c r="G5764">
        <v>1</v>
      </c>
      <c r="H5764" t="s">
        <v>30</v>
      </c>
      <c r="I5764">
        <v>1</v>
      </c>
      <c r="J5764" s="2">
        <v>41862.508333333331</v>
      </c>
      <c r="L5764">
        <v>18</v>
      </c>
      <c r="N5764" t="s">
        <v>42</v>
      </c>
      <c r="O5764" t="s">
        <v>29507</v>
      </c>
      <c r="Q5764" t="s">
        <v>29508</v>
      </c>
      <c r="R5764">
        <v>0</v>
      </c>
      <c r="S5764" t="s">
        <v>45</v>
      </c>
      <c r="T5764" t="s">
        <v>29509</v>
      </c>
      <c r="V5764">
        <v>860</v>
      </c>
      <c r="W5764" t="s">
        <v>24959</v>
      </c>
      <c r="X5764" s="1">
        <v>6.5873E+17</v>
      </c>
      <c r="Y5764" t="s">
        <v>29510</v>
      </c>
      <c r="Z5764" t="s">
        <v>47</v>
      </c>
      <c r="AA5764" t="str">
        <f t="shared" si="90"/>
        <v>jumbotron74          @DRUDGE_REPORT no joke, we need to remove face masks. The high tech cages make these kids feel they should lead with their head vs shoulder</v>
      </c>
    </row>
    <row r="5765" spans="1:27">
      <c r="A5765">
        <v>815729195</v>
      </c>
      <c r="B5765" t="b">
        <v>0</v>
      </c>
      <c r="C5765" t="s">
        <v>27</v>
      </c>
      <c r="D5765">
        <v>3</v>
      </c>
      <c r="E5765" t="s">
        <v>1293</v>
      </c>
      <c r="F5765" t="s">
        <v>65</v>
      </c>
      <c r="G5765">
        <v>1</v>
      </c>
      <c r="H5765" t="s">
        <v>30</v>
      </c>
      <c r="I5765">
        <v>1</v>
      </c>
      <c r="J5765" t="s">
        <v>29511</v>
      </c>
      <c r="K5765" t="s">
        <v>29512</v>
      </c>
      <c r="L5765">
        <v>8185</v>
      </c>
      <c r="N5765">
        <v>990000</v>
      </c>
      <c r="O5765" t="s">
        <v>29513</v>
      </c>
      <c r="Q5765" t="s">
        <v>29514</v>
      </c>
      <c r="R5765">
        <v>0</v>
      </c>
      <c r="S5765">
        <v>0</v>
      </c>
      <c r="T5765" t="s">
        <v>29515</v>
      </c>
      <c r="V5765">
        <v>1398</v>
      </c>
      <c r="W5765" t="s">
        <v>24959</v>
      </c>
      <c r="X5765" s="1">
        <v>6.5873E+17</v>
      </c>
      <c r="Z5765" t="s">
        <v>47</v>
      </c>
      <c r="AA5765" t="str">
        <f t="shared" si="90"/>
        <v>Andreaaa1_81     I'm the narrator and this is just the prologue Tonight Alive‰_•ü     John cena vines are the best_Ù÷â_Ù÷â_Ù÷â</v>
      </c>
    </row>
    <row r="5766" spans="1:27">
      <c r="A5766">
        <v>815729196</v>
      </c>
      <c r="B5766" t="b">
        <v>0</v>
      </c>
      <c r="C5766" t="s">
        <v>27</v>
      </c>
      <c r="D5766">
        <v>3</v>
      </c>
      <c r="E5766" t="s">
        <v>1221</v>
      </c>
      <c r="F5766" t="s">
        <v>65</v>
      </c>
      <c r="G5766">
        <v>1</v>
      </c>
      <c r="H5766" t="s">
        <v>30</v>
      </c>
      <c r="I5766">
        <v>1</v>
      </c>
      <c r="J5766" s="2">
        <v>40645.478472222225</v>
      </c>
      <c r="K5766" t="s">
        <v>29516</v>
      </c>
      <c r="L5766">
        <v>1417</v>
      </c>
      <c r="N5766" t="s">
        <v>42</v>
      </c>
      <c r="O5766" t="s">
        <v>29517</v>
      </c>
      <c r="Q5766" t="s">
        <v>29518</v>
      </c>
      <c r="R5766">
        <v>0</v>
      </c>
      <c r="S5766" t="s">
        <v>45</v>
      </c>
      <c r="T5766" t="s">
        <v>29519</v>
      </c>
      <c r="V5766">
        <v>22909</v>
      </c>
      <c r="W5766" t="s">
        <v>24959</v>
      </c>
      <c r="X5766" s="1">
        <v>6.5873E+17</v>
      </c>
      <c r="Y5766" t="s">
        <v>29520</v>
      </c>
      <c r="Z5766" t="s">
        <v>483</v>
      </c>
      <c r="AA5766" t="str">
        <f t="shared" si="90"/>
        <v>_nkemelo_23     TheoreticalYellowBone‰÷ Lvovo!!‰ª´MusicLover‰÷ÉIG: nkemelo23‰÷ÉDunno if my Avi is me‰÷ ProblemChild‰÷ Part-Time Catfish&amp; KNOWN Dream Seller     The way TI defends Tiny_ÙÔÎ_ÙÕ_&amp;gt;&amp;gt;&amp;gt;&amp;gt;&amp;gt;&amp;gt;&amp;gt;</v>
      </c>
    </row>
    <row r="5767" spans="1:27">
      <c r="A5767">
        <v>815729197</v>
      </c>
      <c r="B5767" t="b">
        <v>0</v>
      </c>
      <c r="C5767" t="s">
        <v>27</v>
      </c>
      <c r="D5767">
        <v>3</v>
      </c>
      <c r="E5767" t="s">
        <v>774</v>
      </c>
      <c r="F5767" t="s">
        <v>65</v>
      </c>
      <c r="G5767">
        <v>1</v>
      </c>
      <c r="H5767" t="s">
        <v>30</v>
      </c>
      <c r="I5767">
        <v>1</v>
      </c>
      <c r="J5767" t="s">
        <v>29521</v>
      </c>
      <c r="K5767" t="s">
        <v>29522</v>
      </c>
      <c r="L5767">
        <v>1110</v>
      </c>
      <c r="N5767" t="s">
        <v>29523</v>
      </c>
      <c r="O5767" t="s">
        <v>29524</v>
      </c>
      <c r="Q5767" t="s">
        <v>29525</v>
      </c>
      <c r="R5767">
        <v>0</v>
      </c>
      <c r="S5767" t="s">
        <v>35</v>
      </c>
      <c r="T5767" t="s">
        <v>29526</v>
      </c>
      <c r="V5767">
        <v>32075</v>
      </c>
      <c r="W5767" t="s">
        <v>24959</v>
      </c>
      <c r="X5767" s="1">
        <v>6.5873E+17</v>
      </c>
      <c r="Y5767" t="s">
        <v>29527</v>
      </c>
      <c r="Z5767" t="s">
        <v>131</v>
      </c>
      <c r="AA5767" t="str">
        <f t="shared" si="90"/>
        <v>goodsides     sam ‰ªÁ‰ªÁ     not really sure how to react to the last episode of twd</v>
      </c>
    </row>
    <row r="5768" spans="1:27">
      <c r="A5768">
        <v>815729198</v>
      </c>
      <c r="B5768" t="b">
        <v>0</v>
      </c>
      <c r="C5768" t="s">
        <v>27</v>
      </c>
      <c r="D5768">
        <v>3</v>
      </c>
      <c r="E5768" t="s">
        <v>2098</v>
      </c>
      <c r="F5768" t="s">
        <v>29</v>
      </c>
      <c r="G5768">
        <v>1</v>
      </c>
      <c r="H5768" t="s">
        <v>30</v>
      </c>
      <c r="I5768">
        <v>1</v>
      </c>
      <c r="J5768" t="s">
        <v>29528</v>
      </c>
      <c r="K5768" t="s">
        <v>29529</v>
      </c>
      <c r="L5768">
        <v>16380</v>
      </c>
      <c r="N5768">
        <v>947312</v>
      </c>
      <c r="O5768" t="s">
        <v>29530</v>
      </c>
      <c r="Q5768" t="s">
        <v>29531</v>
      </c>
      <c r="R5768">
        <v>0</v>
      </c>
      <c r="S5768">
        <v>0</v>
      </c>
      <c r="T5768" t="s">
        <v>29532</v>
      </c>
      <c r="V5768">
        <v>27225</v>
      </c>
      <c r="W5768" t="s">
        <v>24959</v>
      </c>
      <c r="X5768" s="1">
        <v>6.5873E+17</v>
      </c>
      <c r="Y5768" t="s">
        <v>29533</v>
      </c>
      <c r="Z5768" t="s">
        <v>47</v>
      </c>
      <c r="AA5768" t="str">
        <f t="shared" si="90"/>
        <v>PabloTHEGawd     anti-christ | #UchihaBlood #OPM:OPP #Virgo ‰ª•ü‰ª_•ü T$L | demi gawd $c: damimugg     I just wanna drive  the lambo, skateboarding is so03 https://t.co/b9YOQTke3S</v>
      </c>
    </row>
    <row r="5769" spans="1:27">
      <c r="A5769">
        <v>815729199</v>
      </c>
      <c r="B5769" t="b">
        <v>0</v>
      </c>
      <c r="C5769" t="s">
        <v>27</v>
      </c>
      <c r="D5769">
        <v>3</v>
      </c>
      <c r="E5769" t="s">
        <v>186</v>
      </c>
      <c r="F5769" t="s">
        <v>65</v>
      </c>
      <c r="G5769">
        <v>1</v>
      </c>
      <c r="H5769" t="s">
        <v>30</v>
      </c>
      <c r="I5769">
        <v>1</v>
      </c>
      <c r="J5769" t="s">
        <v>29534</v>
      </c>
      <c r="K5769" t="s">
        <v>29535</v>
      </c>
      <c r="L5769">
        <v>18544</v>
      </c>
      <c r="N5769" t="s">
        <v>29536</v>
      </c>
      <c r="O5769" t="s">
        <v>29537</v>
      </c>
      <c r="Q5769" t="s">
        <v>29538</v>
      </c>
      <c r="R5769">
        <v>0</v>
      </c>
      <c r="S5769" t="s">
        <v>35</v>
      </c>
      <c r="T5769" t="s">
        <v>29539</v>
      </c>
      <c r="V5769">
        <v>38426</v>
      </c>
      <c r="W5769" t="s">
        <v>24959</v>
      </c>
      <c r="X5769" s="1">
        <v>6.5873E+17</v>
      </c>
      <c r="Y5769" t="s">
        <v>3203</v>
      </c>
      <c r="Z5769" t="s">
        <v>63</v>
      </c>
      <c r="AA5769" t="str">
        <f t="shared" si="90"/>
        <v>LilRecordGirl     Singer-Composer-Voice Actress for Vidya Games by daylight, @cameocinema staff by moonlight.  Lover of games, anime, comics, feminism &amp; cosplay. Views my own.     @tellahtruth into poverty. We need to focus on the bad to find ways to be rid of it.</v>
      </c>
    </row>
    <row r="5770" spans="1:27">
      <c r="A5770">
        <v>815729202</v>
      </c>
      <c r="B5770" t="b">
        <v>0</v>
      </c>
      <c r="C5770" t="s">
        <v>27</v>
      </c>
      <c r="D5770">
        <v>3</v>
      </c>
      <c r="E5770" t="s">
        <v>8709</v>
      </c>
      <c r="F5770" t="s">
        <v>65</v>
      </c>
      <c r="G5770">
        <v>1</v>
      </c>
      <c r="H5770" t="s">
        <v>30</v>
      </c>
      <c r="I5770">
        <v>1</v>
      </c>
      <c r="J5770" t="s">
        <v>29540</v>
      </c>
      <c r="K5770" t="s">
        <v>29541</v>
      </c>
      <c r="L5770">
        <v>73903</v>
      </c>
      <c r="N5770" t="s">
        <v>29542</v>
      </c>
      <c r="O5770" t="s">
        <v>29543</v>
      </c>
      <c r="Q5770" t="s">
        <v>29544</v>
      </c>
      <c r="R5770">
        <v>0</v>
      </c>
      <c r="S5770" t="s">
        <v>35</v>
      </c>
      <c r="T5770" t="s">
        <v>29545</v>
      </c>
      <c r="V5770">
        <v>47861</v>
      </c>
      <c r="W5770" t="s">
        <v>24959</v>
      </c>
      <c r="X5770" s="1">
        <v>6.5873E+17</v>
      </c>
      <c r="Z5770" t="s">
        <v>99</v>
      </c>
      <c r="AA5770" t="str">
        <f t="shared" si="90"/>
        <v>lilliandarchie     a hairdresser, owned by three jack russells ,a cocker spanial and a very old parrot , love them all x     @DirtyHippyDalek @mk_inwa @JackMolly3 @maria7scruff @MrSebBT @Freddie_bt @Oscar_cute_BT @HDUFC @Rufus_The_Red ok sweetie x</v>
      </c>
    </row>
    <row r="5771" spans="1:27">
      <c r="A5771">
        <v>815729205</v>
      </c>
      <c r="B5771" t="b">
        <v>0</v>
      </c>
      <c r="C5771" t="s">
        <v>27</v>
      </c>
      <c r="D5771">
        <v>3</v>
      </c>
      <c r="E5771" t="s">
        <v>441</v>
      </c>
      <c r="F5771" t="s">
        <v>65</v>
      </c>
      <c r="G5771">
        <v>1</v>
      </c>
      <c r="H5771" t="s">
        <v>30</v>
      </c>
      <c r="I5771">
        <v>1</v>
      </c>
      <c r="J5771" s="2">
        <v>41551.595138888886</v>
      </c>
      <c r="K5771" t="s">
        <v>29546</v>
      </c>
      <c r="L5771">
        <v>9208</v>
      </c>
      <c r="N5771" t="s">
        <v>29547</v>
      </c>
      <c r="O5771" t="s">
        <v>29548</v>
      </c>
      <c r="Q5771" t="s">
        <v>29549</v>
      </c>
      <c r="R5771">
        <v>0</v>
      </c>
      <c r="S5771">
        <v>0</v>
      </c>
      <c r="T5771" t="s">
        <v>29550</v>
      </c>
      <c r="V5771">
        <v>5840</v>
      </c>
      <c r="W5771" t="s">
        <v>24959</v>
      </c>
      <c r="X5771" s="1">
        <v>6.5873E+17</v>
      </c>
      <c r="Y5771" t="s">
        <v>29551</v>
      </c>
      <c r="Z5771" t="s">
        <v>105</v>
      </c>
      <c r="AA5771" t="str">
        <f t="shared" si="90"/>
        <v>lagunababie     Pringles, ps4, and chill baby. Sub to my YouTube- https://t.co/qw3KHp2brA     I make the stupidest jokes._Ù÷â_Ù÷â_Ù÷â_Ù÷â_Ù÷â</v>
      </c>
    </row>
    <row r="5772" spans="1:27">
      <c r="A5772">
        <v>815729206</v>
      </c>
      <c r="B5772" t="b">
        <v>0</v>
      </c>
      <c r="C5772" t="s">
        <v>27</v>
      </c>
      <c r="D5772">
        <v>3</v>
      </c>
      <c r="E5772" t="s">
        <v>1258</v>
      </c>
      <c r="F5772" t="s">
        <v>65</v>
      </c>
      <c r="G5772">
        <v>1</v>
      </c>
      <c r="H5772" t="s">
        <v>30</v>
      </c>
      <c r="I5772">
        <v>1</v>
      </c>
      <c r="J5772" t="s">
        <v>29552</v>
      </c>
      <c r="K5772" t="s">
        <v>29553</v>
      </c>
      <c r="L5772">
        <v>1432</v>
      </c>
      <c r="N5772" t="s">
        <v>29554</v>
      </c>
      <c r="O5772" t="s">
        <v>29555</v>
      </c>
      <c r="Q5772" t="s">
        <v>29556</v>
      </c>
      <c r="R5772">
        <v>0</v>
      </c>
      <c r="S5772" t="s">
        <v>35</v>
      </c>
      <c r="T5772" t="s">
        <v>29557</v>
      </c>
      <c r="V5772">
        <v>2303</v>
      </c>
      <c r="W5772" t="s">
        <v>24959</v>
      </c>
      <c r="X5772" s="1">
        <v>6.5873E+17</v>
      </c>
      <c r="Y5772" t="s">
        <v>29558</v>
      </c>
      <c r="Z5772" t="s">
        <v>47</v>
      </c>
      <c r="AA5772" t="str">
        <f t="shared" si="90"/>
        <v>Itz_MegelynBarb     My name is Meaghan but Megelyn is fine with me . Aspiring Fashion Designer, &amp; ***MOST IMPORTANTLY*** I LOVE Nicki Minaj!!!! Always Have, Always Will ‰ª´‰ª´‰ª´     Not in the mood.... like no lie... I'm a human being not a piece of meat _Ù÷Õ_Ù÷Ô#turnedoff</v>
      </c>
    </row>
    <row r="5773" spans="1:27">
      <c r="A5773">
        <v>815729207</v>
      </c>
      <c r="B5773" t="b">
        <v>0</v>
      </c>
      <c r="C5773" t="s">
        <v>27</v>
      </c>
      <c r="D5773">
        <v>3</v>
      </c>
      <c r="E5773" t="s">
        <v>4755</v>
      </c>
      <c r="F5773" t="s">
        <v>29</v>
      </c>
      <c r="G5773">
        <v>1</v>
      </c>
      <c r="H5773" t="s">
        <v>30</v>
      </c>
      <c r="I5773">
        <v>1</v>
      </c>
      <c r="J5773" t="s">
        <v>29559</v>
      </c>
      <c r="L5773">
        <v>7463</v>
      </c>
      <c r="N5773" t="s">
        <v>5199</v>
      </c>
      <c r="O5773" t="s">
        <v>29560</v>
      </c>
      <c r="Q5773" t="s">
        <v>29561</v>
      </c>
      <c r="R5773">
        <v>0</v>
      </c>
      <c r="S5773">
        <v>0</v>
      </c>
      <c r="T5773" t="s">
        <v>29562</v>
      </c>
      <c r="V5773">
        <v>142834</v>
      </c>
      <c r="W5773" t="s">
        <v>24959</v>
      </c>
      <c r="X5773" s="1">
        <v>6.5873E+17</v>
      </c>
      <c r="Z5773" t="s">
        <v>1416</v>
      </c>
      <c r="AA5773" t="str">
        <f t="shared" si="90"/>
        <v>wrzodk          #NW The Walking Dead</v>
      </c>
    </row>
    <row r="5774" spans="1:27">
      <c r="A5774">
        <v>815729211</v>
      </c>
      <c r="B5774" t="b">
        <v>0</v>
      </c>
      <c r="C5774" t="s">
        <v>27</v>
      </c>
      <c r="D5774">
        <v>3</v>
      </c>
      <c r="E5774" t="s">
        <v>179</v>
      </c>
      <c r="F5774" t="s">
        <v>29</v>
      </c>
      <c r="G5774">
        <v>1</v>
      </c>
      <c r="H5774" t="s">
        <v>30</v>
      </c>
      <c r="I5774">
        <v>1</v>
      </c>
      <c r="J5774" t="s">
        <v>5727</v>
      </c>
      <c r="L5774">
        <v>578</v>
      </c>
      <c r="N5774" t="s">
        <v>42</v>
      </c>
      <c r="O5774" t="s">
        <v>5728</v>
      </c>
      <c r="Q5774" t="s">
        <v>5729</v>
      </c>
      <c r="R5774">
        <v>0</v>
      </c>
      <c r="S5774" t="s">
        <v>45</v>
      </c>
      <c r="T5774" t="s">
        <v>29563</v>
      </c>
      <c r="V5774">
        <v>370</v>
      </c>
      <c r="W5774" t="s">
        <v>24959</v>
      </c>
      <c r="X5774" s="1">
        <v>6.5873E+17</v>
      </c>
      <c r="AA5774" t="str">
        <f t="shared" si="90"/>
        <v>Tscar3J          @jbrading @tiepod lol college football man.  We are all a sensitive group.  The  pendulum just happens to be in our favor right now so we</v>
      </c>
    </row>
    <row r="5775" spans="1:27">
      <c r="A5775">
        <v>815729212</v>
      </c>
      <c r="B5775" t="b">
        <v>0</v>
      </c>
      <c r="C5775" t="s">
        <v>27</v>
      </c>
      <c r="D5775">
        <v>3</v>
      </c>
      <c r="E5775" t="s">
        <v>536</v>
      </c>
      <c r="F5775" t="s">
        <v>65</v>
      </c>
      <c r="G5775">
        <v>1</v>
      </c>
      <c r="H5775" t="s">
        <v>30</v>
      </c>
      <c r="I5775">
        <v>1</v>
      </c>
      <c r="J5775" t="s">
        <v>29564</v>
      </c>
      <c r="K5775" t="s">
        <v>29565</v>
      </c>
      <c r="L5775">
        <v>2757</v>
      </c>
      <c r="N5775" t="s">
        <v>29566</v>
      </c>
      <c r="O5775" t="s">
        <v>29567</v>
      </c>
      <c r="Q5775" t="s">
        <v>29568</v>
      </c>
      <c r="R5775">
        <v>0</v>
      </c>
      <c r="S5775" t="s">
        <v>29569</v>
      </c>
      <c r="T5775" t="s">
        <v>29570</v>
      </c>
      <c r="V5775">
        <v>25017</v>
      </c>
      <c r="W5775" t="s">
        <v>24959</v>
      </c>
      <c r="X5775" s="1">
        <v>6.5873E+17</v>
      </c>
      <c r="Y5775" t="s">
        <v>29571</v>
      </c>
      <c r="Z5775" t="s">
        <v>79</v>
      </c>
      <c r="AA5775" t="str">
        <f t="shared" si="90"/>
        <v>Taliee__     Aspiring to be the greatest.     @What_The_Dread @KwizzyOhsoWavy lol don't laugh Scot!</v>
      </c>
    </row>
    <row r="5776" spans="1:27">
      <c r="A5776">
        <v>815729215</v>
      </c>
      <c r="B5776" t="b">
        <v>0</v>
      </c>
      <c r="C5776" t="s">
        <v>27</v>
      </c>
      <c r="D5776">
        <v>3</v>
      </c>
      <c r="E5776" t="s">
        <v>1675</v>
      </c>
      <c r="F5776" t="s">
        <v>29</v>
      </c>
      <c r="G5776">
        <v>1</v>
      </c>
      <c r="H5776" t="s">
        <v>30</v>
      </c>
      <c r="I5776">
        <v>1</v>
      </c>
      <c r="J5776" s="2">
        <v>40701.606249999997</v>
      </c>
      <c r="K5776" t="s">
        <v>29572</v>
      </c>
      <c r="L5776">
        <v>11481</v>
      </c>
      <c r="N5776" t="s">
        <v>196</v>
      </c>
      <c r="O5776" t="s">
        <v>29573</v>
      </c>
      <c r="Q5776" t="s">
        <v>29574</v>
      </c>
      <c r="R5776">
        <v>0</v>
      </c>
      <c r="S5776">
        <v>0</v>
      </c>
      <c r="T5776" t="s">
        <v>29575</v>
      </c>
      <c r="V5776">
        <v>31267</v>
      </c>
      <c r="W5776" t="s">
        <v>24959</v>
      </c>
      <c r="X5776" s="1">
        <v>6.5873E+17</v>
      </c>
      <c r="Y5776" t="s">
        <v>29576</v>
      </c>
      <c r="Z5776" t="s">
        <v>47</v>
      </c>
      <c r="AA5776" t="str">
        <f t="shared" si="90"/>
        <v>Yung_Poncho     shumpman shumpman put the hightop on the jumpman     Was waiting for water to boil and after 10 minutes I came back to realize the I didn't turn on the burner ah</v>
      </c>
    </row>
    <row r="5777" spans="1:27">
      <c r="A5777">
        <v>815729216</v>
      </c>
      <c r="B5777" t="b">
        <v>0</v>
      </c>
      <c r="C5777" t="s">
        <v>27</v>
      </c>
      <c r="D5777">
        <v>3</v>
      </c>
      <c r="E5777" t="s">
        <v>1555</v>
      </c>
      <c r="F5777" t="s">
        <v>29</v>
      </c>
      <c r="G5777">
        <v>0.64680000000000004</v>
      </c>
      <c r="H5777" t="s">
        <v>30</v>
      </c>
      <c r="I5777">
        <v>1</v>
      </c>
      <c r="J5777" s="2">
        <v>41892.363888888889</v>
      </c>
      <c r="K5777" t="s">
        <v>29577</v>
      </c>
      <c r="L5777">
        <v>1376</v>
      </c>
      <c r="N5777" t="s">
        <v>42</v>
      </c>
      <c r="O5777" t="s">
        <v>29578</v>
      </c>
      <c r="Q5777" t="s">
        <v>29579</v>
      </c>
      <c r="R5777">
        <v>0</v>
      </c>
      <c r="S5777" t="s">
        <v>45</v>
      </c>
      <c r="T5777" t="s">
        <v>29580</v>
      </c>
      <c r="V5777">
        <v>1790</v>
      </c>
      <c r="W5777" t="s">
        <v>24959</v>
      </c>
      <c r="X5777" s="1">
        <v>6.5873E+17</v>
      </c>
      <c r="AA5777" t="str">
        <f t="shared" si="90"/>
        <v>raeannn96     time you enjoy wasting isn't time wasted.     Fool me three times fuck the peace sign</v>
      </c>
    </row>
    <row r="5778" spans="1:27">
      <c r="A5778">
        <v>815729218</v>
      </c>
      <c r="B5778" t="b">
        <v>0</v>
      </c>
      <c r="C5778" t="s">
        <v>27</v>
      </c>
      <c r="D5778">
        <v>3</v>
      </c>
      <c r="E5778" t="s">
        <v>2537</v>
      </c>
      <c r="F5778" t="s">
        <v>29</v>
      </c>
      <c r="G5778">
        <v>0.3327</v>
      </c>
      <c r="H5778" t="s">
        <v>30</v>
      </c>
      <c r="I5778">
        <v>0.64880000000000004</v>
      </c>
      <c r="J5778" t="s">
        <v>29581</v>
      </c>
      <c r="K5778" t="s">
        <v>29582</v>
      </c>
      <c r="L5778">
        <v>878</v>
      </c>
      <c r="N5778" t="s">
        <v>196</v>
      </c>
      <c r="O5778" t="s">
        <v>29583</v>
      </c>
      <c r="Q5778" t="s">
        <v>29584</v>
      </c>
      <c r="R5778">
        <v>0</v>
      </c>
      <c r="S5778">
        <v>0</v>
      </c>
      <c r="T5778" t="s">
        <v>29585</v>
      </c>
      <c r="V5778">
        <v>723</v>
      </c>
      <c r="W5778" t="s">
        <v>24959</v>
      </c>
      <c r="X5778" s="1">
        <v>6.5873E+17</v>
      </c>
      <c r="Y5778" t="s">
        <v>29586</v>
      </c>
      <c r="Z5778" t="s">
        <v>63</v>
      </c>
      <c r="AA5778" t="str">
        <f t="shared" si="90"/>
        <v>malee_belizan     Niam forever ‰ª´
Harry, Louis, Niall and liam,nobody can drag me down
One Direction infinity ‰ªÁ
15-sagitario
Club AtlÌ©tico Independiente *-*
Baby I'm perfect     NO VEO LA HORA DE QUE SE LANCE "MADE IN THE A.M." 
@onedirection Artist Of The Year #AMAs</v>
      </c>
    </row>
    <row r="5779" spans="1:27">
      <c r="A5779">
        <v>815729225</v>
      </c>
      <c r="B5779" t="b">
        <v>0</v>
      </c>
      <c r="C5779" t="s">
        <v>27</v>
      </c>
      <c r="D5779">
        <v>3</v>
      </c>
      <c r="E5779" t="s">
        <v>1449</v>
      </c>
      <c r="F5779" t="s">
        <v>29</v>
      </c>
      <c r="G5779">
        <v>1</v>
      </c>
      <c r="H5779" t="s">
        <v>30</v>
      </c>
      <c r="I5779">
        <v>1</v>
      </c>
      <c r="J5779" t="s">
        <v>29587</v>
      </c>
      <c r="K5779" t="s">
        <v>29588</v>
      </c>
      <c r="L5779">
        <v>25115</v>
      </c>
      <c r="N5779">
        <v>80</v>
      </c>
      <c r="O5779" t="s">
        <v>29589</v>
      </c>
      <c r="Q5779" t="s">
        <v>29590</v>
      </c>
      <c r="R5779">
        <v>0</v>
      </c>
      <c r="S5779">
        <v>0</v>
      </c>
      <c r="T5779" t="s">
        <v>29591</v>
      </c>
      <c r="V5779">
        <v>77053</v>
      </c>
      <c r="W5779" t="s">
        <v>24959</v>
      </c>
      <c r="X5779" s="1">
        <v>6.5873E+17</v>
      </c>
      <c r="Y5779" t="s">
        <v>21513</v>
      </c>
      <c r="Z5779" t="s">
        <v>79</v>
      </c>
      <c r="AA5779" t="str">
        <f t="shared" si="90"/>
        <v>GregCampNC     Gee, Camp, what were you thinking?  Supports gay rights, #2a, #1a, science, and other seemingly incongruous things. Writer for http://t.co/vquYGBrmXj     Hasn't yet, but the day is still young. @submx8ch @Lightcaster88</v>
      </c>
    </row>
    <row r="5780" spans="1:27">
      <c r="A5780">
        <v>815729226</v>
      </c>
      <c r="B5780" t="b">
        <v>0</v>
      </c>
      <c r="C5780" t="s">
        <v>27</v>
      </c>
      <c r="D5780">
        <v>3</v>
      </c>
      <c r="E5780" t="s">
        <v>511</v>
      </c>
      <c r="F5780" t="s">
        <v>29</v>
      </c>
      <c r="G5780">
        <v>1</v>
      </c>
      <c r="H5780" t="s">
        <v>30</v>
      </c>
      <c r="I5780">
        <v>1</v>
      </c>
      <c r="J5780" t="s">
        <v>29592</v>
      </c>
      <c r="L5780">
        <v>3092</v>
      </c>
      <c r="N5780" t="s">
        <v>42</v>
      </c>
      <c r="O5780" t="s">
        <v>29593</v>
      </c>
      <c r="Q5780" t="s">
        <v>29594</v>
      </c>
      <c r="R5780">
        <v>0</v>
      </c>
      <c r="S5780" t="s">
        <v>45</v>
      </c>
      <c r="T5780" t="s">
        <v>29595</v>
      </c>
      <c r="V5780">
        <v>5709</v>
      </c>
      <c r="W5780" t="s">
        <v>24959</v>
      </c>
      <c r="X5780" s="1">
        <v>6.5873E+17</v>
      </c>
      <c r="Z5780" t="s">
        <v>47</v>
      </c>
      <c r="AA5780" t="str">
        <f t="shared" si="90"/>
        <v>J_Tocco2          @DJ_ADAMMS it will probably be the only time! It was rare!</v>
      </c>
    </row>
    <row r="5781" spans="1:27">
      <c r="A5781">
        <v>815729227</v>
      </c>
      <c r="B5781" t="b">
        <v>0</v>
      </c>
      <c r="C5781" t="s">
        <v>27</v>
      </c>
      <c r="D5781">
        <v>3</v>
      </c>
      <c r="E5781" t="s">
        <v>1098</v>
      </c>
      <c r="F5781" t="s">
        <v>29</v>
      </c>
      <c r="G5781">
        <v>0.68989999999999996</v>
      </c>
      <c r="H5781" t="s">
        <v>30</v>
      </c>
      <c r="I5781">
        <v>1</v>
      </c>
      <c r="J5781" t="s">
        <v>29596</v>
      </c>
      <c r="K5781" t="s">
        <v>29597</v>
      </c>
      <c r="L5781">
        <v>3300</v>
      </c>
      <c r="N5781" t="s">
        <v>42</v>
      </c>
      <c r="O5781" t="s">
        <v>29598</v>
      </c>
      <c r="Q5781" t="s">
        <v>29599</v>
      </c>
      <c r="R5781">
        <v>0</v>
      </c>
      <c r="S5781" t="s">
        <v>45</v>
      </c>
      <c r="T5781" t="s">
        <v>29600</v>
      </c>
      <c r="V5781">
        <v>23267</v>
      </c>
      <c r="W5781" t="s">
        <v>24959</v>
      </c>
      <c r="X5781" s="1">
        <v>6.5873E+17</v>
      </c>
      <c r="Y5781" t="s">
        <v>29601</v>
      </c>
      <c r="Z5781" t="s">
        <v>123</v>
      </c>
      <c r="AA5781" t="str">
        <f t="shared" si="90"/>
        <v>I_Dodger27     Rebel Football #65 Guard/C | my name is ruben | Sc: i-dodger37 | employed | 1OO % Zacatecano | Happiness comes and goes     Just the waking up early... https://t.co/oWnIftrszk</v>
      </c>
    </row>
    <row r="5782" spans="1:27">
      <c r="A5782">
        <v>815729228</v>
      </c>
      <c r="B5782" t="b">
        <v>0</v>
      </c>
      <c r="C5782" t="s">
        <v>27</v>
      </c>
      <c r="D5782">
        <v>3</v>
      </c>
      <c r="E5782" t="s">
        <v>92</v>
      </c>
      <c r="F5782" t="s">
        <v>65</v>
      </c>
      <c r="G5782">
        <v>1</v>
      </c>
      <c r="H5782" t="s">
        <v>30</v>
      </c>
      <c r="I5782">
        <v>1</v>
      </c>
      <c r="J5782" t="s">
        <v>29602</v>
      </c>
      <c r="L5782">
        <v>2</v>
      </c>
      <c r="N5782" t="s">
        <v>42</v>
      </c>
      <c r="O5782" t="s">
        <v>29603</v>
      </c>
      <c r="Q5782" t="s">
        <v>29604</v>
      </c>
      <c r="R5782">
        <v>0</v>
      </c>
      <c r="S5782" t="s">
        <v>45</v>
      </c>
      <c r="T5782" t="s">
        <v>29605</v>
      </c>
      <c r="V5782">
        <v>13</v>
      </c>
      <c r="W5782" t="s">
        <v>24959</v>
      </c>
      <c r="X5782" s="1">
        <v>6.5873E+17</v>
      </c>
      <c r="AA5782" t="str">
        <f t="shared" si="90"/>
        <v>Harrymyprince_1          @onedirection Artist of the year #AMAs</v>
      </c>
    </row>
    <row r="5783" spans="1:27">
      <c r="A5783">
        <v>815729230</v>
      </c>
      <c r="B5783" t="b">
        <v>0</v>
      </c>
      <c r="C5783" t="s">
        <v>27</v>
      </c>
      <c r="D5783">
        <v>3</v>
      </c>
      <c r="E5783" t="s">
        <v>3381</v>
      </c>
      <c r="F5783" t="s">
        <v>29</v>
      </c>
      <c r="G5783">
        <v>1</v>
      </c>
      <c r="H5783" t="s">
        <v>30</v>
      </c>
      <c r="I5783">
        <v>1</v>
      </c>
      <c r="J5783" s="2">
        <v>40548.56527777778</v>
      </c>
      <c r="K5783" t="s">
        <v>29606</v>
      </c>
      <c r="L5783">
        <v>6663</v>
      </c>
      <c r="N5783" t="s">
        <v>3148</v>
      </c>
      <c r="O5783" t="s">
        <v>29607</v>
      </c>
      <c r="Q5783" t="s">
        <v>29608</v>
      </c>
      <c r="R5783">
        <v>0</v>
      </c>
      <c r="S5783" t="s">
        <v>35</v>
      </c>
      <c r="T5783" t="s">
        <v>29609</v>
      </c>
      <c r="V5783">
        <v>44753</v>
      </c>
      <c r="W5783" t="s">
        <v>24959</v>
      </c>
      <c r="X5783" s="1">
        <v>6.5873E+17</v>
      </c>
      <c r="Y5783" t="s">
        <v>10055</v>
      </c>
      <c r="Z5783" t="s">
        <v>47</v>
      </c>
      <c r="AA5783" t="str">
        <f t="shared" si="90"/>
        <v>MerrickGeorge     Snapchat: merrick1301     The amount I've grown mentally in the past year is a good feeling.</v>
      </c>
    </row>
    <row r="5784" spans="1:27">
      <c r="A5784">
        <v>815729231</v>
      </c>
      <c r="B5784" t="b">
        <v>0</v>
      </c>
      <c r="C5784" t="s">
        <v>27</v>
      </c>
      <c r="D5784">
        <v>3</v>
      </c>
      <c r="E5784" t="s">
        <v>2537</v>
      </c>
      <c r="F5784" t="s">
        <v>65</v>
      </c>
      <c r="G5784">
        <v>1</v>
      </c>
      <c r="H5784" t="s">
        <v>30</v>
      </c>
      <c r="I5784">
        <v>1</v>
      </c>
      <c r="J5784" t="s">
        <v>29610</v>
      </c>
      <c r="L5784">
        <v>162</v>
      </c>
      <c r="N5784" t="s">
        <v>42</v>
      </c>
      <c r="O5784" t="s">
        <v>29611</v>
      </c>
      <c r="Q5784" t="s">
        <v>29612</v>
      </c>
      <c r="R5784">
        <v>0</v>
      </c>
      <c r="S5784" t="s">
        <v>45</v>
      </c>
      <c r="T5784" t="s">
        <v>29613</v>
      </c>
      <c r="V5784">
        <v>133</v>
      </c>
      <c r="W5784" t="s">
        <v>24959</v>
      </c>
      <c r="X5784" s="1">
        <v>6.5873E+17</v>
      </c>
      <c r="AA5784" t="str">
        <f t="shared" si="90"/>
        <v>RMauza          @CBCSaskatoon  Nope.  The air we breath, the sun, our own hormones are all potentially carcinogenic.  Moderation is key to everything!!!</v>
      </c>
    </row>
    <row r="5785" spans="1:27">
      <c r="A5785">
        <v>815729235</v>
      </c>
      <c r="B5785" t="b">
        <v>0</v>
      </c>
      <c r="C5785" t="s">
        <v>27</v>
      </c>
      <c r="D5785">
        <v>3</v>
      </c>
      <c r="E5785" t="s">
        <v>72</v>
      </c>
      <c r="F5785" t="s">
        <v>29</v>
      </c>
      <c r="G5785">
        <v>0.64829999999999999</v>
      </c>
      <c r="H5785" t="s">
        <v>30</v>
      </c>
      <c r="I5785">
        <v>1</v>
      </c>
      <c r="J5785" t="s">
        <v>29614</v>
      </c>
      <c r="K5785" t="s">
        <v>29615</v>
      </c>
      <c r="L5785">
        <v>6050</v>
      </c>
      <c r="N5785" t="s">
        <v>42</v>
      </c>
      <c r="O5785" t="s">
        <v>29616</v>
      </c>
      <c r="Q5785" t="s">
        <v>29617</v>
      </c>
      <c r="R5785">
        <v>0</v>
      </c>
      <c r="S5785" t="s">
        <v>45</v>
      </c>
      <c r="T5785" t="s">
        <v>29618</v>
      </c>
      <c r="V5785">
        <v>29943</v>
      </c>
      <c r="W5785" t="s">
        <v>24959</v>
      </c>
      <c r="X5785" s="1">
        <v>6.5873E+17</v>
      </c>
      <c r="AA5785" t="str">
        <f t="shared" si="90"/>
        <v>HenryKraft5     women  &amp; girls have a right to education &amp; choice of meaning of their lives     what England dares to criticize the international Holy Cow of Saudi Arabia about its  human rights atmosphere?</v>
      </c>
    </row>
    <row r="5786" spans="1:27">
      <c r="A5786">
        <v>815729241</v>
      </c>
      <c r="B5786" t="b">
        <v>0</v>
      </c>
      <c r="C5786" t="s">
        <v>27</v>
      </c>
      <c r="D5786">
        <v>3</v>
      </c>
      <c r="E5786" t="s">
        <v>6024</v>
      </c>
      <c r="F5786" t="s">
        <v>29</v>
      </c>
      <c r="G5786">
        <v>1</v>
      </c>
      <c r="H5786" t="s">
        <v>30</v>
      </c>
      <c r="I5786">
        <v>1</v>
      </c>
      <c r="J5786" s="2">
        <v>39972.720833333333</v>
      </c>
      <c r="K5786" t="s">
        <v>29619</v>
      </c>
      <c r="L5786">
        <v>1770</v>
      </c>
      <c r="N5786" t="s">
        <v>29620</v>
      </c>
      <c r="O5786" t="s">
        <v>29621</v>
      </c>
      <c r="Q5786" t="s">
        <v>29622</v>
      </c>
      <c r="R5786">
        <v>0</v>
      </c>
      <c r="S5786" t="s">
        <v>35</v>
      </c>
      <c r="T5786" t="s">
        <v>29623</v>
      </c>
      <c r="V5786">
        <v>12063</v>
      </c>
      <c r="W5786" t="s">
        <v>24959</v>
      </c>
      <c r="X5786" s="1">
        <v>6.5873E+17</v>
      </c>
      <c r="Y5786" t="s">
        <v>29624</v>
      </c>
      <c r="Z5786" t="s">
        <v>47</v>
      </c>
      <c r="AA5786" t="str">
        <f t="shared" si="90"/>
        <v>FeeljaBreeze21     #TGOD #JetLife #taylorgangordie #neverdiecoperation #UNCG     First day on the job got me forgetting its my day of birth. #23stilldoesntfeelold</v>
      </c>
    </row>
    <row r="5787" spans="1:27">
      <c r="A5787">
        <v>815729242</v>
      </c>
      <c r="B5787" t="b">
        <v>0</v>
      </c>
      <c r="C5787" t="s">
        <v>27</v>
      </c>
      <c r="D5787">
        <v>3</v>
      </c>
      <c r="E5787" t="s">
        <v>194</v>
      </c>
      <c r="F5787" t="s">
        <v>65</v>
      </c>
      <c r="G5787">
        <v>1</v>
      </c>
      <c r="H5787" t="s">
        <v>30</v>
      </c>
      <c r="I5787">
        <v>1</v>
      </c>
      <c r="J5787" t="s">
        <v>29625</v>
      </c>
      <c r="K5787" t="s">
        <v>29626</v>
      </c>
      <c r="L5787">
        <v>8778</v>
      </c>
      <c r="N5787" t="s">
        <v>29627</v>
      </c>
      <c r="O5787" t="s">
        <v>29628</v>
      </c>
      <c r="Q5787" t="s">
        <v>29629</v>
      </c>
      <c r="R5787">
        <v>0</v>
      </c>
      <c r="S5787">
        <v>0</v>
      </c>
      <c r="T5787" t="s">
        <v>29630</v>
      </c>
      <c r="V5787">
        <v>43490</v>
      </c>
      <c r="W5787" t="s">
        <v>24959</v>
      </c>
      <c r="X5787" s="1">
        <v>6.5873E+17</v>
      </c>
      <c r="Y5787" t="s">
        <v>29631</v>
      </c>
      <c r="Z5787" t="s">
        <v>1349</v>
      </c>
      <c r="AA5787" t="str">
        <f t="shared" si="90"/>
        <v>chellydonuts     if i had a dollar for every bobby pin i've lost...     The only motivational person you need in your life is yourself</v>
      </c>
    </row>
    <row r="5788" spans="1:27">
      <c r="A5788">
        <v>815729243</v>
      </c>
      <c r="B5788" t="b">
        <v>0</v>
      </c>
      <c r="C5788" t="s">
        <v>27</v>
      </c>
      <c r="D5788">
        <v>3</v>
      </c>
      <c r="E5788" t="s">
        <v>570</v>
      </c>
      <c r="F5788" t="s">
        <v>65</v>
      </c>
      <c r="G5788">
        <v>1</v>
      </c>
      <c r="H5788" t="s">
        <v>30</v>
      </c>
      <c r="I5788">
        <v>1</v>
      </c>
      <c r="J5788" t="s">
        <v>29632</v>
      </c>
      <c r="L5788">
        <v>1354</v>
      </c>
      <c r="N5788" t="s">
        <v>29633</v>
      </c>
      <c r="O5788" t="s">
        <v>29634</v>
      </c>
      <c r="Q5788" t="s">
        <v>29635</v>
      </c>
      <c r="R5788">
        <v>0</v>
      </c>
      <c r="S5788">
        <v>0</v>
      </c>
      <c r="T5788" t="s">
        <v>29636</v>
      </c>
      <c r="V5788">
        <v>4417</v>
      </c>
      <c r="W5788" t="s">
        <v>24959</v>
      </c>
      <c r="X5788" s="1">
        <v>6.5873E+17</v>
      </c>
      <c r="Y5788" t="s">
        <v>29637</v>
      </c>
      <c r="Z5788" t="s">
        <v>131</v>
      </c>
      <c r="AA5788" t="str">
        <f t="shared" si="90"/>
        <v>louisee___          gonna be so tired at work on Sunday after the party on Saturday_ÙÓÇ</v>
      </c>
    </row>
    <row r="5789" spans="1:27">
      <c r="A5789">
        <v>815729245</v>
      </c>
      <c r="B5789" t="b">
        <v>0</v>
      </c>
      <c r="C5789" t="s">
        <v>27</v>
      </c>
      <c r="D5789">
        <v>3</v>
      </c>
      <c r="E5789" t="s">
        <v>40</v>
      </c>
      <c r="F5789" t="s">
        <v>65</v>
      </c>
      <c r="G5789">
        <v>1</v>
      </c>
      <c r="H5789" t="s">
        <v>30</v>
      </c>
      <c r="I5789">
        <v>1</v>
      </c>
      <c r="J5789" t="s">
        <v>29638</v>
      </c>
      <c r="K5789" t="s">
        <v>29639</v>
      </c>
      <c r="L5789">
        <v>19435</v>
      </c>
      <c r="N5789" t="s">
        <v>29640</v>
      </c>
      <c r="O5789" t="s">
        <v>29641</v>
      </c>
      <c r="Q5789" t="s">
        <v>29642</v>
      </c>
      <c r="R5789">
        <v>0</v>
      </c>
      <c r="S5789">
        <v>0</v>
      </c>
      <c r="T5789" t="s">
        <v>29643</v>
      </c>
      <c r="V5789">
        <v>90228</v>
      </c>
      <c r="W5789" t="s">
        <v>24959</v>
      </c>
      <c r="X5789" s="1">
        <v>6.5873E+17</v>
      </c>
      <c r="Y5789" t="s">
        <v>29644</v>
      </c>
      <c r="Z5789" t="s">
        <v>704</v>
      </c>
      <c r="AA5789" t="str">
        <f t="shared" si="90"/>
        <v>JhazValderrama     wait lang sinasalba ko acads ko saglit lang wait     What in the world is a shadow bank 121 classmates halp</v>
      </c>
    </row>
    <row r="5790" spans="1:27">
      <c r="A5790">
        <v>815729246</v>
      </c>
      <c r="B5790" t="b">
        <v>0</v>
      </c>
      <c r="C5790" t="s">
        <v>27</v>
      </c>
      <c r="D5790">
        <v>3</v>
      </c>
      <c r="E5790" t="s">
        <v>387</v>
      </c>
      <c r="F5790" t="s">
        <v>65</v>
      </c>
      <c r="G5790">
        <v>0.66669999999999996</v>
      </c>
      <c r="H5790" t="s">
        <v>30</v>
      </c>
      <c r="I5790">
        <v>1</v>
      </c>
      <c r="J5790" t="s">
        <v>29645</v>
      </c>
      <c r="K5790" t="s">
        <v>29646</v>
      </c>
      <c r="L5790">
        <v>1905</v>
      </c>
      <c r="N5790" t="s">
        <v>88</v>
      </c>
      <c r="O5790" t="s">
        <v>29647</v>
      </c>
      <c r="Q5790" t="s">
        <v>29648</v>
      </c>
      <c r="R5790">
        <v>0</v>
      </c>
      <c r="S5790">
        <v>0</v>
      </c>
      <c r="T5790" t="s">
        <v>29649</v>
      </c>
      <c r="V5790">
        <v>37520</v>
      </c>
      <c r="W5790" t="s">
        <v>24959</v>
      </c>
      <c r="X5790" s="1">
        <v>6.5873E+17</v>
      </c>
      <c r="Y5790" t="s">
        <v>1292</v>
      </c>
      <c r="Z5790" t="s">
        <v>131</v>
      </c>
      <c r="AA5790" t="str">
        <f t="shared" si="90"/>
        <v>Cherish4     The greatness of a nation and its moral progress can be judged by the way its animals are treated.     New ‰Û÷Suicide Squad‰Ûª image shows Jared Leto as The Joker in full costume https://t.co/akYUkCXAc5 via @hypable</v>
      </c>
    </row>
    <row r="5791" spans="1:27">
      <c r="A5791">
        <v>815729248</v>
      </c>
      <c r="B5791" t="b">
        <v>0</v>
      </c>
      <c r="C5791" t="s">
        <v>27</v>
      </c>
      <c r="D5791">
        <v>3</v>
      </c>
      <c r="E5791" t="s">
        <v>1258</v>
      </c>
      <c r="F5791" t="s">
        <v>65</v>
      </c>
      <c r="G5791">
        <v>1</v>
      </c>
      <c r="H5791" t="s">
        <v>30</v>
      </c>
      <c r="I5791">
        <v>1</v>
      </c>
      <c r="J5791" t="s">
        <v>29650</v>
      </c>
      <c r="K5791" t="s">
        <v>29651</v>
      </c>
      <c r="L5791">
        <v>11037</v>
      </c>
      <c r="N5791">
        <v>9999</v>
      </c>
      <c r="O5791" t="s">
        <v>29652</v>
      </c>
      <c r="Q5791" t="s">
        <v>29653</v>
      </c>
      <c r="R5791">
        <v>1</v>
      </c>
      <c r="S5791" t="s">
        <v>121</v>
      </c>
      <c r="T5791" t="s">
        <v>29654</v>
      </c>
      <c r="V5791">
        <v>60273</v>
      </c>
      <c r="W5791" t="s">
        <v>24959</v>
      </c>
      <c r="X5791" s="1">
        <v>6.5873E+17</v>
      </c>
      <c r="Y5791" t="s">
        <v>29655</v>
      </c>
      <c r="Z5791" t="s">
        <v>662</v>
      </c>
      <c r="AA5791" t="str">
        <f t="shared" si="90"/>
        <v>Princesa_AnaXo     Puerto Rican with white girl tendencies. LCNE basketball #5 #WCSU 17' #GiantsNation #Musician ‰Û¢ Boricua ‰Û¢ 20 ‰Û¢ My DMs are closed     I want to date someone who I don't have to see all the time but I wouldn't mind seeing all the time</v>
      </c>
    </row>
    <row r="5792" spans="1:27">
      <c r="A5792">
        <v>815729251</v>
      </c>
      <c r="B5792" t="b">
        <v>0</v>
      </c>
      <c r="C5792" t="s">
        <v>27</v>
      </c>
      <c r="D5792">
        <v>3</v>
      </c>
      <c r="E5792" t="s">
        <v>744</v>
      </c>
      <c r="F5792" t="s">
        <v>65</v>
      </c>
      <c r="G5792">
        <v>0.34739999999999999</v>
      </c>
      <c r="H5792" t="s">
        <v>30</v>
      </c>
      <c r="I5792">
        <v>1</v>
      </c>
      <c r="J5792" t="s">
        <v>29656</v>
      </c>
      <c r="K5792" t="s">
        <v>29657</v>
      </c>
      <c r="L5792">
        <v>3493</v>
      </c>
      <c r="N5792" t="s">
        <v>42</v>
      </c>
      <c r="O5792" t="s">
        <v>29658</v>
      </c>
      <c r="Q5792" t="s">
        <v>29659</v>
      </c>
      <c r="R5792">
        <v>0</v>
      </c>
      <c r="S5792" t="s">
        <v>45</v>
      </c>
      <c r="T5792" t="s">
        <v>29660</v>
      </c>
      <c r="V5792">
        <v>4078</v>
      </c>
      <c r="W5792" t="s">
        <v>24959</v>
      </c>
      <c r="X5792" s="1">
        <v>6.5873E+17</v>
      </c>
      <c r="Y5792" t="s">
        <v>10164</v>
      </c>
      <c r="AA5792" t="str">
        <f t="shared" si="90"/>
        <v>LeiamIna     Say the words that heals not that kills.     I was down on my knee.Looked straight into your eyes and said to myself "the next time I'll do should be a ring for you."#ALDUBPredictions</v>
      </c>
    </row>
    <row r="5793" spans="1:27">
      <c r="A5793">
        <v>815729252</v>
      </c>
      <c r="B5793" t="b">
        <v>0</v>
      </c>
      <c r="C5793" t="s">
        <v>27</v>
      </c>
      <c r="D5793">
        <v>3</v>
      </c>
      <c r="E5793" t="s">
        <v>461</v>
      </c>
      <c r="F5793" t="s">
        <v>29</v>
      </c>
      <c r="G5793">
        <v>0.67259999999999998</v>
      </c>
      <c r="H5793" t="s">
        <v>30</v>
      </c>
      <c r="I5793">
        <v>1</v>
      </c>
      <c r="J5793" t="s">
        <v>29661</v>
      </c>
      <c r="L5793">
        <v>9722</v>
      </c>
      <c r="N5793" t="s">
        <v>42</v>
      </c>
      <c r="O5793" t="s">
        <v>29662</v>
      </c>
      <c r="Q5793" t="s">
        <v>3551</v>
      </c>
      <c r="R5793">
        <v>0</v>
      </c>
      <c r="S5793" t="s">
        <v>45</v>
      </c>
      <c r="T5793" t="s">
        <v>29663</v>
      </c>
      <c r="V5793">
        <v>12862</v>
      </c>
      <c r="W5793" t="s">
        <v>24959</v>
      </c>
      <c r="X5793" s="1">
        <v>6.5873E+17</v>
      </c>
      <c r="Y5793" t="s">
        <v>131</v>
      </c>
      <c r="Z5793" t="s">
        <v>131</v>
      </c>
      <c r="AA5793" t="str">
        <f t="shared" si="90"/>
        <v>MichaelKnight27          @mmaher70 One Nation 4 the Tories mantra is Dead. Osborne is pushing on with the Champagne Society 4 him an his rich chums of Backs of poor</v>
      </c>
    </row>
    <row r="5794" spans="1:27">
      <c r="A5794">
        <v>815729253</v>
      </c>
      <c r="B5794" t="b">
        <v>0</v>
      </c>
      <c r="C5794" t="s">
        <v>27</v>
      </c>
      <c r="D5794">
        <v>3</v>
      </c>
      <c r="E5794" t="s">
        <v>1041</v>
      </c>
      <c r="F5794" t="s">
        <v>65</v>
      </c>
      <c r="G5794">
        <v>1</v>
      </c>
      <c r="H5794" t="s">
        <v>30</v>
      </c>
      <c r="I5794">
        <v>1</v>
      </c>
      <c r="J5794" t="s">
        <v>29664</v>
      </c>
      <c r="K5794" t="s">
        <v>29665</v>
      </c>
      <c r="L5794">
        <v>0</v>
      </c>
      <c r="N5794" t="s">
        <v>35</v>
      </c>
      <c r="O5794" t="s">
        <v>29666</v>
      </c>
      <c r="Q5794" t="s">
        <v>29667</v>
      </c>
      <c r="R5794">
        <v>0</v>
      </c>
      <c r="S5794" t="s">
        <v>35</v>
      </c>
      <c r="T5794" t="s">
        <v>29668</v>
      </c>
      <c r="V5794">
        <v>10915</v>
      </c>
      <c r="W5794" t="s">
        <v>24959</v>
      </c>
      <c r="X5794" s="1">
        <v>6.5873E+17</v>
      </c>
      <c r="Z5794" t="s">
        <v>1397</v>
      </c>
      <c r="AA5794" t="str">
        <f t="shared" si="90"/>
        <v>PerversiSerena     Attending a master in Fashion Communication at MFI (Bocconi, Cattolica, Politecnico) in Milano, ready to start an internship in September.     #fashion#style#cool Mothers are en  Vogue in Brazil Wearing Dolce&amp;amp;Gabbana: To celebrate the Dolc... https://t.co/Ufd8gqm3xl #dolcegabbana</v>
      </c>
    </row>
    <row r="5795" spans="1:27">
      <c r="A5795">
        <v>815729255</v>
      </c>
      <c r="B5795" t="b">
        <v>0</v>
      </c>
      <c r="C5795" t="s">
        <v>27</v>
      </c>
      <c r="D5795">
        <v>3</v>
      </c>
      <c r="E5795" t="s">
        <v>441</v>
      </c>
      <c r="F5795" t="s">
        <v>29</v>
      </c>
      <c r="G5795">
        <v>0.63629999999999998</v>
      </c>
      <c r="H5795" t="s">
        <v>30</v>
      </c>
      <c r="I5795">
        <v>1</v>
      </c>
      <c r="J5795" t="s">
        <v>29669</v>
      </c>
      <c r="K5795" t="s">
        <v>29670</v>
      </c>
      <c r="L5795">
        <v>0</v>
      </c>
      <c r="N5795" t="s">
        <v>908</v>
      </c>
      <c r="O5795" t="s">
        <v>29671</v>
      </c>
      <c r="Q5795" t="s">
        <v>29672</v>
      </c>
      <c r="R5795">
        <v>0</v>
      </c>
      <c r="S5795">
        <v>0</v>
      </c>
      <c r="T5795" t="s">
        <v>29673</v>
      </c>
      <c r="V5795">
        <v>100673</v>
      </c>
      <c r="W5795" t="s">
        <v>24959</v>
      </c>
      <c r="X5795" s="1">
        <v>6.5873E+17</v>
      </c>
      <c r="AA5795" t="str">
        <f t="shared" si="90"/>
        <v>TurnerMillen     Lazy Cat Lover. Follow and Enjoy everyday's fresh Fan Images     #beer_benefits: https://t.co/puFwhFTW60  Want to #Save #Money? Fly on a Tuesday! https://t.co/tzkzG3fSF4</v>
      </c>
    </row>
    <row r="5796" spans="1:27">
      <c r="A5796">
        <v>815729256</v>
      </c>
      <c r="B5796" t="b">
        <v>0</v>
      </c>
      <c r="C5796" t="s">
        <v>27</v>
      </c>
      <c r="D5796">
        <v>3</v>
      </c>
      <c r="E5796" t="s">
        <v>1758</v>
      </c>
      <c r="F5796" t="s">
        <v>65</v>
      </c>
      <c r="G5796">
        <v>1</v>
      </c>
      <c r="H5796" t="s">
        <v>30</v>
      </c>
      <c r="I5796">
        <v>1</v>
      </c>
      <c r="J5796" t="s">
        <v>29674</v>
      </c>
      <c r="K5796">
        <v>17</v>
      </c>
      <c r="L5796">
        <v>987</v>
      </c>
      <c r="N5796" t="s">
        <v>196</v>
      </c>
      <c r="O5796" t="s">
        <v>29675</v>
      </c>
      <c r="Q5796" t="s">
        <v>29676</v>
      </c>
      <c r="R5796">
        <v>0</v>
      </c>
      <c r="S5796" t="s">
        <v>1552</v>
      </c>
      <c r="T5796" t="s">
        <v>29677</v>
      </c>
      <c r="V5796">
        <v>9463</v>
      </c>
      <c r="W5796" t="s">
        <v>24959</v>
      </c>
      <c r="X5796" s="1">
        <v>6.5873E+17</v>
      </c>
      <c r="Z5796" t="s">
        <v>131</v>
      </c>
      <c r="AA5796" t="str">
        <f t="shared" si="90"/>
        <v>abbigayllrosie     17     _Ù÷_Ù÷ just seen the Spector advert and Daniel Craig</v>
      </c>
    </row>
    <row r="5797" spans="1:27">
      <c r="A5797">
        <v>815729258</v>
      </c>
      <c r="B5797" t="b">
        <v>0</v>
      </c>
      <c r="C5797" t="s">
        <v>27</v>
      </c>
      <c r="D5797">
        <v>3</v>
      </c>
      <c r="E5797" t="s">
        <v>919</v>
      </c>
      <c r="F5797" t="s">
        <v>29</v>
      </c>
      <c r="G5797">
        <v>1</v>
      </c>
      <c r="H5797" t="s">
        <v>30</v>
      </c>
      <c r="I5797">
        <v>1</v>
      </c>
      <c r="J5797" t="s">
        <v>29678</v>
      </c>
      <c r="K5797" t="s">
        <v>29679</v>
      </c>
      <c r="L5797">
        <v>950</v>
      </c>
      <c r="N5797" t="s">
        <v>42</v>
      </c>
      <c r="O5797" t="s">
        <v>29680</v>
      </c>
      <c r="Q5797" t="s">
        <v>29681</v>
      </c>
      <c r="R5797">
        <v>0</v>
      </c>
      <c r="S5797" t="s">
        <v>245</v>
      </c>
      <c r="T5797" t="s">
        <v>29682</v>
      </c>
      <c r="V5797">
        <v>2756</v>
      </c>
      <c r="W5797" t="s">
        <v>24959</v>
      </c>
      <c r="X5797" s="1">
        <v>6.5873E+17</v>
      </c>
      <c r="Y5797" t="s">
        <v>29683</v>
      </c>
      <c r="Z5797" t="s">
        <v>1416</v>
      </c>
      <c r="AA5797" t="str">
        <f t="shared" si="90"/>
        <v>GoodMorninCaptn     /* good taste / bad faith in indie music &amp; more */ pocket PR / booking ÌÊ la carte     .@EL__VY "Need A Friend" video directed by Tom Berninger https://t.co/dzIzXzBb66 from "Return to the Moon" out Friday on @4AD_Official</v>
      </c>
    </row>
    <row r="5798" spans="1:27">
      <c r="A5798">
        <v>815729259</v>
      </c>
      <c r="B5798" t="b">
        <v>0</v>
      </c>
      <c r="C5798" t="s">
        <v>27</v>
      </c>
      <c r="D5798">
        <v>3</v>
      </c>
      <c r="E5798" t="s">
        <v>864</v>
      </c>
      <c r="F5798" t="s">
        <v>29</v>
      </c>
      <c r="G5798">
        <v>1</v>
      </c>
      <c r="H5798" t="s">
        <v>30</v>
      </c>
      <c r="I5798">
        <v>1</v>
      </c>
      <c r="J5798" s="2">
        <v>40096.702777777777</v>
      </c>
      <c r="K5798" t="s">
        <v>29684</v>
      </c>
      <c r="L5798">
        <v>117</v>
      </c>
      <c r="N5798" t="s">
        <v>42</v>
      </c>
      <c r="O5798" t="s">
        <v>29685</v>
      </c>
      <c r="Q5798" t="s">
        <v>29686</v>
      </c>
      <c r="R5798">
        <v>0</v>
      </c>
      <c r="S5798" t="s">
        <v>35</v>
      </c>
      <c r="T5798" t="s">
        <v>29687</v>
      </c>
      <c r="V5798">
        <v>48109</v>
      </c>
      <c r="W5798" t="s">
        <v>24959</v>
      </c>
      <c r="X5798" s="1">
        <v>6.5873E+17</v>
      </c>
      <c r="Y5798" t="s">
        <v>522</v>
      </c>
      <c r="Z5798" t="s">
        <v>63</v>
      </c>
      <c r="AA5798" t="str">
        <f t="shared" si="90"/>
        <v>Karceno     VP of Operations &amp; Co-Owner of http://t.co/OCmC8TkR Business Connoisseur/Sports &amp; Film Savant/Gentleman of Lesuire     the truth behind the Nas vs Nature Beef https://t.co/JqJ3oFj1d4 via @YouTube #nas #queensbridge #hiphop @djvlad #tmz #rapbeef</v>
      </c>
    </row>
    <row r="5799" spans="1:27">
      <c r="A5799">
        <v>815729260</v>
      </c>
      <c r="B5799" t="b">
        <v>0</v>
      </c>
      <c r="C5799" t="s">
        <v>27</v>
      </c>
      <c r="D5799">
        <v>3</v>
      </c>
      <c r="E5799" t="s">
        <v>956</v>
      </c>
      <c r="F5799" t="s">
        <v>29</v>
      </c>
      <c r="G5799">
        <v>1</v>
      </c>
      <c r="H5799" t="s">
        <v>30</v>
      </c>
      <c r="I5799">
        <v>1</v>
      </c>
      <c r="J5799" t="s">
        <v>29688</v>
      </c>
      <c r="K5799" t="s">
        <v>29689</v>
      </c>
      <c r="L5799">
        <v>183</v>
      </c>
      <c r="N5799" t="s">
        <v>42</v>
      </c>
      <c r="O5799" t="s">
        <v>29690</v>
      </c>
      <c r="Q5799" t="s">
        <v>29691</v>
      </c>
      <c r="R5799">
        <v>0</v>
      </c>
      <c r="S5799" t="s">
        <v>45</v>
      </c>
      <c r="T5799" t="s">
        <v>29692</v>
      </c>
      <c r="V5799">
        <v>313</v>
      </c>
      <c r="W5799" t="s">
        <v>24959</v>
      </c>
      <c r="X5799" s="1">
        <v>6.5873E+17</v>
      </c>
      <c r="AA5799" t="str">
        <f t="shared" si="90"/>
        <v>david_segars     Christian, Husband and father of 2. Farmer and owner of Carolina Irrigation Solutions. Love all things outdoors. HHS 95 Clemson 99. Hartsville SC F3 Green Acres     @F3Hartsville great news! Nothing torn in my knee just a bad sprain. Should be better in a couple weeks. Thx for all the prayers it worked</v>
      </c>
    </row>
    <row r="5800" spans="1:27">
      <c r="A5800">
        <v>815729262</v>
      </c>
      <c r="B5800" t="b">
        <v>0</v>
      </c>
      <c r="C5800" t="s">
        <v>27</v>
      </c>
      <c r="D5800">
        <v>3</v>
      </c>
      <c r="E5800" t="s">
        <v>1337</v>
      </c>
      <c r="F5800" t="s">
        <v>29</v>
      </c>
      <c r="G5800">
        <v>1</v>
      </c>
      <c r="H5800" t="s">
        <v>30</v>
      </c>
      <c r="I5800">
        <v>1</v>
      </c>
      <c r="J5800" s="2">
        <v>41793.328472222223</v>
      </c>
      <c r="K5800" t="s">
        <v>29693</v>
      </c>
      <c r="L5800">
        <v>2734</v>
      </c>
      <c r="N5800" t="s">
        <v>42</v>
      </c>
      <c r="O5800" t="s">
        <v>29694</v>
      </c>
      <c r="Q5800" t="s">
        <v>29695</v>
      </c>
      <c r="R5800">
        <v>0</v>
      </c>
      <c r="S5800" t="s">
        <v>45</v>
      </c>
      <c r="T5800" t="s">
        <v>29696</v>
      </c>
      <c r="V5800">
        <v>1879</v>
      </c>
      <c r="W5800" t="s">
        <v>24959</v>
      </c>
      <c r="X5800" s="1">
        <v>6.5873E+17</v>
      </c>
      <c r="Y5800" t="s">
        <v>5767</v>
      </c>
      <c r="AA5800" t="str">
        <f t="shared" si="90"/>
        <v>KcGreuter     Retired FIRST RESPONDER, INSTRUCTOR,  with several Unusual Expertise. Believe in GOD &amp; COUNTRY, SUPPORTING ALL LEO'S, FDs &amp; EMSs.     @JodiJ_in_LA @BlueAlertUs ...I blocked him. He argues with me all the time.</v>
      </c>
    </row>
    <row r="5801" spans="1:27">
      <c r="A5801">
        <v>815729263</v>
      </c>
      <c r="B5801" t="b">
        <v>0</v>
      </c>
      <c r="C5801" t="s">
        <v>27</v>
      </c>
      <c r="D5801">
        <v>3</v>
      </c>
      <c r="E5801" t="s">
        <v>1293</v>
      </c>
      <c r="F5801" t="s">
        <v>29</v>
      </c>
      <c r="G5801">
        <v>1</v>
      </c>
      <c r="H5801" t="s">
        <v>30</v>
      </c>
      <c r="I5801">
        <v>1</v>
      </c>
      <c r="J5801" t="s">
        <v>29697</v>
      </c>
      <c r="K5801" t="s">
        <v>29698</v>
      </c>
      <c r="L5801">
        <v>6421</v>
      </c>
      <c r="N5801">
        <v>990000</v>
      </c>
      <c r="O5801" t="s">
        <v>29699</v>
      </c>
      <c r="Q5801" t="s">
        <v>29700</v>
      </c>
      <c r="R5801">
        <v>0</v>
      </c>
      <c r="S5801" t="s">
        <v>378</v>
      </c>
      <c r="T5801" t="s">
        <v>29701</v>
      </c>
      <c r="V5801">
        <v>56484</v>
      </c>
      <c r="W5801" t="s">
        <v>24959</v>
      </c>
      <c r="X5801" s="1">
        <v>6.5873E+17</v>
      </c>
      <c r="Y5801" t="s">
        <v>29702</v>
      </c>
      <c r="Z5801" t="s">
        <v>63</v>
      </c>
      <c r="AA5801" t="str">
        <f t="shared" si="90"/>
        <v>vossbrink     Subtle joke was subtle.     @A_B_Allen Yeah. I already wear this on election day but I need the Fudge button to even things up. https://t.co/q9olzgdQa0</v>
      </c>
    </row>
    <row r="5802" spans="1:27">
      <c r="A5802">
        <v>815729265</v>
      </c>
      <c r="B5802" t="b">
        <v>0</v>
      </c>
      <c r="C5802" t="s">
        <v>27</v>
      </c>
      <c r="D5802">
        <v>3</v>
      </c>
      <c r="E5802" t="s">
        <v>292</v>
      </c>
      <c r="F5802" t="s">
        <v>65</v>
      </c>
      <c r="G5802">
        <v>0.66149999999999998</v>
      </c>
      <c r="H5802" t="s">
        <v>30</v>
      </c>
      <c r="I5802">
        <v>1</v>
      </c>
      <c r="J5802" s="2">
        <v>39967.513194444444</v>
      </c>
      <c r="K5802" t="s">
        <v>29703</v>
      </c>
      <c r="L5802">
        <v>2068</v>
      </c>
      <c r="N5802" t="s">
        <v>367</v>
      </c>
      <c r="O5802" t="s">
        <v>29704</v>
      </c>
      <c r="Q5802" t="s">
        <v>29705</v>
      </c>
      <c r="R5802">
        <v>0</v>
      </c>
      <c r="S5802" t="s">
        <v>370</v>
      </c>
      <c r="T5802" t="s">
        <v>29706</v>
      </c>
      <c r="V5802">
        <v>68472</v>
      </c>
      <c r="W5802" t="s">
        <v>24959</v>
      </c>
      <c r="X5802" s="1">
        <v>6.5873E+17</v>
      </c>
      <c r="Z5802" t="s">
        <v>63</v>
      </c>
      <c r="AA5802" t="str">
        <f t="shared" si="90"/>
        <v>websquaw     Conservative independent granny, protecting and securing granddaughter's future.     Looming Fallout https://t.co/9UBQJwSmVm STUPID PPL VOTED FOR THE STUPID PARTY @THEDEMOCRATS @POTUS</v>
      </c>
    </row>
    <row r="5803" spans="1:27">
      <c r="A5803">
        <v>815729266</v>
      </c>
      <c r="B5803" t="b">
        <v>0</v>
      </c>
      <c r="C5803" t="s">
        <v>27</v>
      </c>
      <c r="D5803">
        <v>3</v>
      </c>
      <c r="E5803" t="s">
        <v>1293</v>
      </c>
      <c r="F5803" t="s">
        <v>29</v>
      </c>
      <c r="G5803">
        <v>1</v>
      </c>
      <c r="H5803" t="s">
        <v>30</v>
      </c>
      <c r="I5803">
        <v>1</v>
      </c>
      <c r="J5803" t="s">
        <v>29707</v>
      </c>
      <c r="K5803" t="s">
        <v>29708</v>
      </c>
      <c r="L5803">
        <v>150</v>
      </c>
      <c r="N5803">
        <v>0</v>
      </c>
      <c r="O5803" t="s">
        <v>29709</v>
      </c>
      <c r="Q5803" t="s">
        <v>29710</v>
      </c>
      <c r="R5803">
        <v>0</v>
      </c>
      <c r="S5803" t="s">
        <v>121</v>
      </c>
      <c r="T5803" t="s">
        <v>29711</v>
      </c>
      <c r="V5803">
        <v>57218</v>
      </c>
      <c r="W5803" t="s">
        <v>24959</v>
      </c>
      <c r="X5803" s="1">
        <v>6.5873E+17</v>
      </c>
      <c r="Y5803" t="s">
        <v>29712</v>
      </c>
      <c r="Z5803" t="s">
        <v>47</v>
      </c>
      <c r="AA5803" t="str">
        <f t="shared" si="90"/>
        <v>TravHaneyESPN     I follow college football for ESPN dot-com. Living the #hashtagblessed life.     To be clear: Baylor may win all its games and reach the playoff. Talented team. But to presume there's no dropoff at QB is naive.</v>
      </c>
    </row>
    <row r="5804" spans="1:27">
      <c r="A5804">
        <v>815729267</v>
      </c>
      <c r="B5804" t="b">
        <v>0</v>
      </c>
      <c r="C5804" t="s">
        <v>27</v>
      </c>
      <c r="D5804">
        <v>3</v>
      </c>
      <c r="E5804" t="s">
        <v>1193</v>
      </c>
      <c r="F5804" t="s">
        <v>29</v>
      </c>
      <c r="G5804">
        <v>1</v>
      </c>
      <c r="H5804" t="s">
        <v>30</v>
      </c>
      <c r="I5804">
        <v>1</v>
      </c>
      <c r="J5804" s="2">
        <v>39514.915972222225</v>
      </c>
      <c r="K5804" t="s">
        <v>29713</v>
      </c>
      <c r="L5804">
        <v>2168</v>
      </c>
      <c r="N5804" t="s">
        <v>42</v>
      </c>
      <c r="O5804" t="s">
        <v>29714</v>
      </c>
      <c r="Q5804" t="s">
        <v>29715</v>
      </c>
      <c r="R5804">
        <v>0</v>
      </c>
      <c r="S5804">
        <v>0</v>
      </c>
      <c r="T5804" t="s">
        <v>29716</v>
      </c>
      <c r="V5804">
        <v>10641</v>
      </c>
      <c r="W5804" t="s">
        <v>24959</v>
      </c>
      <c r="X5804" s="1">
        <v>6.5873E+17</v>
      </c>
      <c r="Y5804" t="s">
        <v>29717</v>
      </c>
      <c r="Z5804" t="s">
        <v>63</v>
      </c>
      <c r="AA5804" t="str">
        <f t="shared" si="90"/>
        <v>GameSquire     I #FollowBack! I'm also a #Gamer a #StarGate SG1 Atlantis and Universe Fan, and I like to cook. More about me: http://t.co/Xp7WQ8nuXb     Tis the season of sharing something #Scary #Halloween #TheRake #Creepypasta #Creepy https://t.co/jBVhQDCh4Q</v>
      </c>
    </row>
    <row r="5805" spans="1:27">
      <c r="A5805">
        <v>815729269</v>
      </c>
      <c r="B5805" t="b">
        <v>0</v>
      </c>
      <c r="C5805" t="s">
        <v>27</v>
      </c>
      <c r="D5805">
        <v>3</v>
      </c>
      <c r="E5805" t="s">
        <v>1421</v>
      </c>
      <c r="F5805" t="s">
        <v>65</v>
      </c>
      <c r="G5805">
        <v>1</v>
      </c>
      <c r="H5805" t="s">
        <v>30</v>
      </c>
      <c r="I5805">
        <v>1</v>
      </c>
      <c r="J5805" s="2">
        <v>41436.887499999997</v>
      </c>
      <c r="K5805" t="s">
        <v>29718</v>
      </c>
      <c r="L5805">
        <v>5924</v>
      </c>
      <c r="N5805" t="s">
        <v>42</v>
      </c>
      <c r="O5805" t="s">
        <v>29719</v>
      </c>
      <c r="Q5805" t="s">
        <v>29720</v>
      </c>
      <c r="R5805">
        <v>0</v>
      </c>
      <c r="S5805" t="s">
        <v>45</v>
      </c>
      <c r="T5805" t="s">
        <v>29721</v>
      </c>
      <c r="V5805">
        <v>5327</v>
      </c>
      <c r="W5805" t="s">
        <v>24959</v>
      </c>
      <c r="X5805" s="1">
        <v>6.5873E+17</v>
      </c>
      <c r="AA5805" t="str">
        <f t="shared" si="90"/>
        <v>lmoagaa     New twitter. Dont follow me. IG: @babyels     Ben Carson &amp;amp; Bernie Sanders are definitely catching my interest more than the rest.</v>
      </c>
    </row>
    <row r="5806" spans="1:27">
      <c r="A5806">
        <v>815729271</v>
      </c>
      <c r="B5806" t="b">
        <v>0</v>
      </c>
      <c r="C5806" t="s">
        <v>27</v>
      </c>
      <c r="D5806">
        <v>3</v>
      </c>
      <c r="E5806" t="s">
        <v>1577</v>
      </c>
      <c r="F5806" t="s">
        <v>29</v>
      </c>
      <c r="G5806">
        <v>1</v>
      </c>
      <c r="H5806" t="s">
        <v>30</v>
      </c>
      <c r="I5806">
        <v>1</v>
      </c>
      <c r="J5806" s="2">
        <v>40366.588888888888</v>
      </c>
      <c r="K5806" t="s">
        <v>29722</v>
      </c>
      <c r="L5806">
        <v>56</v>
      </c>
      <c r="N5806" t="s">
        <v>29723</v>
      </c>
      <c r="O5806" t="s">
        <v>29724</v>
      </c>
      <c r="Q5806" t="s">
        <v>29725</v>
      </c>
      <c r="R5806">
        <v>0</v>
      </c>
      <c r="S5806" t="s">
        <v>230</v>
      </c>
      <c r="T5806" t="s">
        <v>29726</v>
      </c>
      <c r="V5806">
        <v>38000</v>
      </c>
      <c r="W5806" t="s">
        <v>24959</v>
      </c>
      <c r="X5806" s="1">
        <v>6.5873E+17</v>
      </c>
      <c r="Y5806" t="s">
        <v>29727</v>
      </c>
      <c r="Z5806" t="s">
        <v>131</v>
      </c>
      <c r="AA5806" t="str">
        <f t="shared" si="90"/>
        <v>MISTERPDW     Grumpy, moaning git (least Im honest!) Sufferer of @LutonTown, @NorthantsCCC &amp; horse racing. Tweets may contain sarcasm &amp; shouldn't be taken too seriously.     The way this season has gone so far. I don't look forward to any game Regardless of the opposition. It's a bit of chore really.</v>
      </c>
    </row>
    <row r="5807" spans="1:27">
      <c r="A5807">
        <v>815729272</v>
      </c>
      <c r="B5807" t="b">
        <v>0</v>
      </c>
      <c r="C5807" t="s">
        <v>27</v>
      </c>
      <c r="D5807">
        <v>3</v>
      </c>
      <c r="E5807" t="s">
        <v>536</v>
      </c>
      <c r="F5807" t="s">
        <v>65</v>
      </c>
      <c r="G5807">
        <v>0.65869999999999995</v>
      </c>
      <c r="H5807" t="s">
        <v>30</v>
      </c>
      <c r="I5807">
        <v>1</v>
      </c>
      <c r="J5807" s="2">
        <v>41922.293055555558</v>
      </c>
      <c r="K5807" t="s">
        <v>29728</v>
      </c>
      <c r="L5807">
        <v>7363</v>
      </c>
      <c r="N5807" t="s">
        <v>42</v>
      </c>
      <c r="O5807" t="s">
        <v>29729</v>
      </c>
      <c r="Q5807" t="s">
        <v>29730</v>
      </c>
      <c r="R5807">
        <v>0</v>
      </c>
      <c r="S5807" t="s">
        <v>45</v>
      </c>
      <c r="T5807" t="s">
        <v>29731</v>
      </c>
      <c r="V5807">
        <v>15025</v>
      </c>
      <c r="W5807" t="s">
        <v>24959</v>
      </c>
      <c r="X5807" s="1">
        <v>6.5873E+17</v>
      </c>
      <c r="AA5807" t="str">
        <f t="shared" si="90"/>
        <v>or_shamai     19 days until #MadeInTheAM #PerfectIsPerfect
@Harry_Styles is bÌ_     @Harry_Styles Hi H
I love you very much. You're amazing.
Can you follow me please? It's just 2 seconds.. ‰ÏÎ
All the love xx ‰_
‰Û¢8,181</v>
      </c>
    </row>
    <row r="5808" spans="1:27">
      <c r="A5808">
        <v>815729277</v>
      </c>
      <c r="B5808" t="b">
        <v>0</v>
      </c>
      <c r="C5808" t="s">
        <v>27</v>
      </c>
      <c r="D5808">
        <v>3</v>
      </c>
      <c r="E5808" t="s">
        <v>575</v>
      </c>
      <c r="F5808" t="s">
        <v>65</v>
      </c>
      <c r="G5808">
        <v>1</v>
      </c>
      <c r="H5808" t="s">
        <v>30</v>
      </c>
      <c r="I5808">
        <v>1</v>
      </c>
      <c r="J5808" s="2">
        <v>41821.799305555556</v>
      </c>
      <c r="K5808" t="s">
        <v>29732</v>
      </c>
      <c r="L5808">
        <v>4701</v>
      </c>
      <c r="N5808" t="s">
        <v>42</v>
      </c>
      <c r="O5808" t="s">
        <v>29733</v>
      </c>
      <c r="Q5808" t="s">
        <v>29734</v>
      </c>
      <c r="R5808">
        <v>0</v>
      </c>
      <c r="S5808" t="s">
        <v>45</v>
      </c>
      <c r="T5808" t="s">
        <v>29735</v>
      </c>
      <c r="V5808">
        <v>4884</v>
      </c>
      <c r="W5808" t="s">
        <v>24959</v>
      </c>
      <c r="X5808" s="1">
        <v>6.5873E+17</v>
      </c>
      <c r="Y5808" t="s">
        <v>29736</v>
      </c>
      <c r="AA5808" t="str">
        <f t="shared" si="90"/>
        <v>itbejessalyn     similar to Mother Nature but not // you've got your demons and darling, they all look like me     I had the worst anxiety attack of my life today lmao</v>
      </c>
    </row>
    <row r="5809" spans="1:27">
      <c r="A5809">
        <v>815729278</v>
      </c>
      <c r="B5809" t="b">
        <v>0</v>
      </c>
      <c r="C5809" t="s">
        <v>27</v>
      </c>
      <c r="D5809">
        <v>3</v>
      </c>
      <c r="E5809" t="s">
        <v>261</v>
      </c>
      <c r="F5809" t="s">
        <v>29</v>
      </c>
      <c r="G5809">
        <v>1</v>
      </c>
      <c r="H5809" t="s">
        <v>30</v>
      </c>
      <c r="I5809">
        <v>1</v>
      </c>
      <c r="J5809" s="2">
        <v>41010.838888888888</v>
      </c>
      <c r="K5809" t="s">
        <v>29737</v>
      </c>
      <c r="L5809">
        <v>111</v>
      </c>
      <c r="N5809" t="s">
        <v>42</v>
      </c>
      <c r="O5809" t="s">
        <v>29738</v>
      </c>
      <c r="Q5809" t="s">
        <v>29739</v>
      </c>
      <c r="R5809">
        <v>0</v>
      </c>
      <c r="S5809" t="s">
        <v>45</v>
      </c>
      <c r="T5809" t="s">
        <v>29740</v>
      </c>
      <c r="V5809">
        <v>6214</v>
      </c>
      <c r="W5809" t="s">
        <v>24959</v>
      </c>
      <c r="X5809" s="1">
        <v>6.5873E+17</v>
      </c>
      <c r="Y5809" t="s">
        <v>29741</v>
      </c>
      <c r="AA5809" t="str">
        <f t="shared" si="90"/>
        <v>Just_Lesh     The way we broke people like saying -money isnt everything-     @MsKgothatso_ after seeing the person i be like "ahhh konje" then memories come back. The good and bad</v>
      </c>
    </row>
    <row r="5810" spans="1:27">
      <c r="A5810">
        <v>815729280</v>
      </c>
      <c r="B5810" t="b">
        <v>0</v>
      </c>
      <c r="C5810" t="s">
        <v>27</v>
      </c>
      <c r="D5810">
        <v>3</v>
      </c>
      <c r="E5810" t="s">
        <v>1337</v>
      </c>
      <c r="F5810" t="s">
        <v>29</v>
      </c>
      <c r="G5810">
        <v>0.69020000000000004</v>
      </c>
      <c r="H5810" t="s">
        <v>30</v>
      </c>
      <c r="I5810">
        <v>1</v>
      </c>
      <c r="J5810" s="2">
        <v>40370.418749999997</v>
      </c>
      <c r="K5810" t="s">
        <v>29742</v>
      </c>
      <c r="L5810">
        <v>593</v>
      </c>
      <c r="N5810" t="s">
        <v>29743</v>
      </c>
      <c r="O5810" t="s">
        <v>29744</v>
      </c>
      <c r="Q5810" t="s">
        <v>29745</v>
      </c>
      <c r="R5810">
        <v>0</v>
      </c>
      <c r="S5810" t="s">
        <v>35</v>
      </c>
      <c r="T5810" t="s">
        <v>29746</v>
      </c>
      <c r="V5810">
        <v>35783</v>
      </c>
      <c r="W5810" t="s">
        <v>24959</v>
      </c>
      <c r="X5810" s="1">
        <v>6.5873E+17</v>
      </c>
      <c r="Y5810" t="s">
        <v>29747</v>
      </c>
      <c r="Z5810" t="s">
        <v>99</v>
      </c>
      <c r="AA5810" t="str">
        <f t="shared" si="90"/>
        <v>MickyStL     19. Snapchat - mickyystl Instagram - Mickystl_     Blacker than your Dads burned bbq chicken when he blacked out in the garden from sipping black label carling @JmeBBK</v>
      </c>
    </row>
    <row r="5811" spans="1:27">
      <c r="A5811">
        <v>815729282</v>
      </c>
      <c r="B5811" t="b">
        <v>0</v>
      </c>
      <c r="C5811" t="s">
        <v>27</v>
      </c>
      <c r="D5811">
        <v>3</v>
      </c>
      <c r="E5811" t="s">
        <v>618</v>
      </c>
      <c r="F5811" t="s">
        <v>29</v>
      </c>
      <c r="G5811">
        <v>1</v>
      </c>
      <c r="H5811" t="s">
        <v>30</v>
      </c>
      <c r="I5811">
        <v>1</v>
      </c>
      <c r="J5811" t="s">
        <v>29748</v>
      </c>
      <c r="L5811">
        <v>3</v>
      </c>
      <c r="N5811">
        <v>0</v>
      </c>
      <c r="O5811" t="s">
        <v>29749</v>
      </c>
      <c r="Q5811" t="s">
        <v>29750</v>
      </c>
      <c r="R5811">
        <v>0</v>
      </c>
      <c r="S5811" t="s">
        <v>35</v>
      </c>
      <c r="T5811" t="s">
        <v>29751</v>
      </c>
      <c r="V5811">
        <v>126</v>
      </c>
      <c r="W5811" t="s">
        <v>24959</v>
      </c>
      <c r="X5811" s="1">
        <v>6.5873E+17</v>
      </c>
      <c r="Y5811" t="s">
        <v>1518</v>
      </c>
      <c r="Z5811" t="s">
        <v>131</v>
      </c>
      <c r="AA5811" t="str">
        <f t="shared" si="90"/>
        <v>twunted          @Sophiae007 ‰Ûªtis all over the news. In this day and age, everyone, not just companies need to encrypt. No excuses.</v>
      </c>
    </row>
    <row r="5812" spans="1:27">
      <c r="A5812">
        <v>815729285</v>
      </c>
      <c r="B5812" t="b">
        <v>0</v>
      </c>
      <c r="C5812" t="s">
        <v>27</v>
      </c>
      <c r="D5812">
        <v>3</v>
      </c>
      <c r="E5812" t="s">
        <v>484</v>
      </c>
      <c r="F5812" t="s">
        <v>65</v>
      </c>
      <c r="G5812">
        <v>1</v>
      </c>
      <c r="H5812" t="s">
        <v>30</v>
      </c>
      <c r="I5812">
        <v>1</v>
      </c>
      <c r="J5812" s="2">
        <v>41979.511111111111</v>
      </c>
      <c r="K5812" t="s">
        <v>29752</v>
      </c>
      <c r="L5812">
        <v>3714</v>
      </c>
      <c r="N5812" t="s">
        <v>29753</v>
      </c>
      <c r="O5812" t="s">
        <v>29754</v>
      </c>
      <c r="Q5812" t="s">
        <v>29755</v>
      </c>
      <c r="R5812">
        <v>1</v>
      </c>
      <c r="S5812">
        <v>0</v>
      </c>
      <c r="T5812" t="s">
        <v>29756</v>
      </c>
      <c r="V5812">
        <v>1569</v>
      </c>
      <c r="W5812" t="s">
        <v>24959</v>
      </c>
      <c r="X5812" s="1">
        <v>6.5873E+17</v>
      </c>
      <c r="AA5812" t="str">
        <f t="shared" si="90"/>
        <v>_laurenpena     2015 GOALS: be the happiest and most adventurous version of myself possible     i love my mom. mary. mother mary. aka the best discussion group leader everrrr @maryfragante https://t.co/JCw5XT477C</v>
      </c>
    </row>
    <row r="5813" spans="1:27">
      <c r="A5813">
        <v>815729286</v>
      </c>
      <c r="B5813" t="b">
        <v>0</v>
      </c>
      <c r="C5813" t="s">
        <v>27</v>
      </c>
      <c r="D5813">
        <v>3</v>
      </c>
      <c r="E5813" t="s">
        <v>2123</v>
      </c>
      <c r="F5813" t="s">
        <v>65</v>
      </c>
      <c r="G5813">
        <v>0.65700000000000003</v>
      </c>
      <c r="H5813" t="s">
        <v>30</v>
      </c>
      <c r="I5813">
        <v>1</v>
      </c>
      <c r="J5813" s="2">
        <v>39876.626388888886</v>
      </c>
      <c r="L5813">
        <v>734</v>
      </c>
      <c r="N5813" t="s">
        <v>42</v>
      </c>
      <c r="O5813" t="s">
        <v>29757</v>
      </c>
      <c r="Q5813" t="s">
        <v>29758</v>
      </c>
      <c r="R5813">
        <v>0</v>
      </c>
      <c r="S5813" t="s">
        <v>45</v>
      </c>
      <c r="T5813" t="s">
        <v>29759</v>
      </c>
      <c r="V5813">
        <v>5157</v>
      </c>
      <c r="W5813" t="s">
        <v>24959</v>
      </c>
      <c r="X5813" s="1">
        <v>6.5873E+17</v>
      </c>
      <c r="AA5813" t="str">
        <f t="shared" si="90"/>
        <v>HLukhard          @jason_mraz that church is 1/4 mi fr my parents house near the elementary school that me, Jason &amp;amp; his sis went. Congrats Jason!</v>
      </c>
    </row>
    <row r="5814" spans="1:27">
      <c r="A5814">
        <v>815729287</v>
      </c>
      <c r="B5814" t="b">
        <v>0</v>
      </c>
      <c r="C5814" t="s">
        <v>27</v>
      </c>
      <c r="D5814">
        <v>3</v>
      </c>
      <c r="E5814" t="s">
        <v>2484</v>
      </c>
      <c r="F5814" t="s">
        <v>29</v>
      </c>
      <c r="G5814">
        <v>0.3448</v>
      </c>
      <c r="H5814" t="s">
        <v>30</v>
      </c>
      <c r="I5814">
        <v>1</v>
      </c>
      <c r="J5814" t="s">
        <v>13366</v>
      </c>
      <c r="K5814" t="s">
        <v>13367</v>
      </c>
      <c r="L5814">
        <v>2606</v>
      </c>
      <c r="N5814" t="s">
        <v>51</v>
      </c>
      <c r="O5814" t="s">
        <v>13368</v>
      </c>
      <c r="Q5814" t="s">
        <v>13369</v>
      </c>
      <c r="R5814">
        <v>0</v>
      </c>
      <c r="S5814" t="s">
        <v>35</v>
      </c>
      <c r="T5814" t="s">
        <v>29760</v>
      </c>
      <c r="V5814">
        <v>6770</v>
      </c>
      <c r="W5814" t="s">
        <v>24959</v>
      </c>
      <c r="X5814" s="1">
        <v>6.5873E+17</v>
      </c>
      <c r="Y5814" t="s">
        <v>13371</v>
      </c>
      <c r="Z5814" t="s">
        <v>1397</v>
      </c>
      <c r="AA5814" t="str">
        <f t="shared" si="90"/>
        <v>isimplytessa     Even when the night changes. It will never change my love for One Direction‰ªÁ ‰ö_ ‰ÛÓ ‰´‰Õ¦‰Ò‰Ò ‰Òä‰Õ_‰Õ¼ ‰Ò‰Òã‰ÒÜ‰Õ¼‰´     centotto
@onedirection Artist Of The Year #AMAs</v>
      </c>
    </row>
    <row r="5815" spans="1:27">
      <c r="A5815">
        <v>815729288</v>
      </c>
      <c r="B5815" t="b">
        <v>0</v>
      </c>
      <c r="C5815" t="s">
        <v>27</v>
      </c>
      <c r="D5815">
        <v>3</v>
      </c>
      <c r="E5815" t="s">
        <v>751</v>
      </c>
      <c r="F5815" t="s">
        <v>29</v>
      </c>
      <c r="G5815">
        <v>1</v>
      </c>
      <c r="H5815" t="s">
        <v>30</v>
      </c>
      <c r="I5815">
        <v>1</v>
      </c>
      <c r="J5815" s="2">
        <v>40606.35833333333</v>
      </c>
      <c r="K5815" t="s">
        <v>29761</v>
      </c>
      <c r="L5815">
        <v>98</v>
      </c>
      <c r="N5815">
        <v>9999</v>
      </c>
      <c r="O5815" t="s">
        <v>29762</v>
      </c>
      <c r="Q5815" t="s">
        <v>29763</v>
      </c>
      <c r="R5815">
        <v>0</v>
      </c>
      <c r="S5815" t="s">
        <v>121</v>
      </c>
      <c r="T5815" t="s">
        <v>29764</v>
      </c>
      <c r="V5815">
        <v>102657</v>
      </c>
      <c r="W5815" t="s">
        <v>24959</v>
      </c>
      <c r="X5815" s="1">
        <v>6.5873E+17</v>
      </c>
      <c r="Y5815" t="s">
        <v>29765</v>
      </c>
      <c r="Z5815" t="s">
        <v>63</v>
      </c>
      <c r="AA5815" t="str">
        <f t="shared" si="90"/>
        <v>9Ja_CoP     CADET Assistant Superintendent of Police of NIGERIA POLICE ACADEMY...Bsc in COMPUTER SCIENCE....  Team MUFC #IFOLLOWBACK JUST ASK!!     The Impudence of Rabiu Kwakwanso and his Fulani brothers - by FFK: Written by Femi Fani-Kayode...Read below..I... https://t.co/MWL2u3awRL</v>
      </c>
    </row>
    <row r="5816" spans="1:27">
      <c r="A5816">
        <v>815729291</v>
      </c>
      <c r="B5816" t="b">
        <v>0</v>
      </c>
      <c r="C5816" t="s">
        <v>27</v>
      </c>
      <c r="D5816">
        <v>3</v>
      </c>
      <c r="E5816" t="s">
        <v>307</v>
      </c>
      <c r="F5816" t="s">
        <v>65</v>
      </c>
      <c r="G5816">
        <v>1</v>
      </c>
      <c r="H5816" t="s">
        <v>30</v>
      </c>
      <c r="I5816">
        <v>1</v>
      </c>
      <c r="J5816" t="s">
        <v>3215</v>
      </c>
      <c r="K5816" t="s">
        <v>3216</v>
      </c>
      <c r="L5816">
        <v>13642</v>
      </c>
      <c r="N5816" t="s">
        <v>196</v>
      </c>
      <c r="O5816" t="s">
        <v>3217</v>
      </c>
      <c r="Q5816" t="s">
        <v>3218</v>
      </c>
      <c r="R5816">
        <v>0</v>
      </c>
      <c r="S5816">
        <v>0</v>
      </c>
      <c r="T5816" t="s">
        <v>29766</v>
      </c>
      <c r="V5816">
        <v>203546</v>
      </c>
      <c r="W5816" t="s">
        <v>24959</v>
      </c>
      <c r="X5816" s="1">
        <v>6.5873E+17</v>
      </c>
      <c r="Y5816" t="s">
        <v>3220</v>
      </c>
      <c r="Z5816" t="s">
        <v>3221</v>
      </c>
      <c r="AA5816" t="str">
        <f t="shared" si="90"/>
        <v>ghostlygarcia     ‰ÛÏI'm not sleeping because when I do I dream of Maeve. When I see her I feel the sweetest relief imaginable.‰Û     glenn's gonna crawl under the dumpster or inside it or back on top or something like that</v>
      </c>
    </row>
    <row r="5817" spans="1:27">
      <c r="A5817">
        <v>815729292</v>
      </c>
      <c r="B5817" t="b">
        <v>0</v>
      </c>
      <c r="C5817" t="s">
        <v>27</v>
      </c>
      <c r="D5817">
        <v>3</v>
      </c>
      <c r="E5817" t="s">
        <v>1472</v>
      </c>
      <c r="F5817" t="s">
        <v>65</v>
      </c>
      <c r="G5817">
        <v>1</v>
      </c>
      <c r="H5817" t="s">
        <v>30</v>
      </c>
      <c r="I5817">
        <v>1</v>
      </c>
      <c r="J5817" s="2">
        <v>40671.974999999999</v>
      </c>
      <c r="K5817" t="s">
        <v>29767</v>
      </c>
      <c r="L5817">
        <v>1156</v>
      </c>
      <c r="N5817" t="s">
        <v>29768</v>
      </c>
      <c r="O5817" t="s">
        <v>29769</v>
      </c>
      <c r="Q5817" t="s">
        <v>29770</v>
      </c>
      <c r="R5817">
        <v>0</v>
      </c>
      <c r="S5817" t="s">
        <v>35</v>
      </c>
      <c r="T5817" t="s">
        <v>29771</v>
      </c>
      <c r="V5817">
        <v>11748</v>
      </c>
      <c r="W5817" t="s">
        <v>24959</v>
      </c>
      <c r="X5817" s="1">
        <v>6.5873E+17</v>
      </c>
      <c r="Y5817" t="s">
        <v>29772</v>
      </c>
      <c r="Z5817" t="s">
        <v>79</v>
      </c>
      <c r="AA5817" t="str">
        <f t="shared" si="90"/>
        <v>rachaellalvarez     20. lame. iced coffee lover.     @CorsoJo yes! And at the hotel I'm looking at, the room is like 120 dollars and the room can hold 4 people</v>
      </c>
    </row>
    <row r="5818" spans="1:27">
      <c r="A5818">
        <v>815729294</v>
      </c>
      <c r="B5818" t="b">
        <v>0</v>
      </c>
      <c r="C5818" t="s">
        <v>27</v>
      </c>
      <c r="D5818">
        <v>3</v>
      </c>
      <c r="E5818" t="s">
        <v>956</v>
      </c>
      <c r="F5818" t="s">
        <v>65</v>
      </c>
      <c r="G5818">
        <v>1</v>
      </c>
      <c r="H5818" t="s">
        <v>30</v>
      </c>
      <c r="I5818">
        <v>1</v>
      </c>
      <c r="J5818" t="s">
        <v>29773</v>
      </c>
      <c r="K5818" t="s">
        <v>29774</v>
      </c>
      <c r="L5818">
        <v>4227</v>
      </c>
      <c r="N5818" t="s">
        <v>42</v>
      </c>
      <c r="O5818" t="s">
        <v>29775</v>
      </c>
      <c r="Q5818" t="s">
        <v>29776</v>
      </c>
      <c r="R5818">
        <v>0</v>
      </c>
      <c r="S5818" t="s">
        <v>45</v>
      </c>
      <c r="T5818" t="s">
        <v>29777</v>
      </c>
      <c r="V5818">
        <v>2946</v>
      </c>
      <c r="W5818" t="s">
        <v>24959</v>
      </c>
      <c r="X5818" s="1">
        <v>6.5873E+17</v>
      </c>
      <c r="Y5818" t="s">
        <v>17873</v>
      </c>
      <c r="Z5818" t="s">
        <v>314</v>
      </c>
      <c r="AA5818" t="str">
        <f t="shared" si="90"/>
        <v>ana__blanco     The greatest pleasure in life is doing what people say you cannot do. snapchat: ana-blanco     Just came across my @MAGCONTOUR shirt lol even tho I didn't go to the event</v>
      </c>
    </row>
    <row r="5819" spans="1:27">
      <c r="A5819">
        <v>815729295</v>
      </c>
      <c r="B5819" t="b">
        <v>0</v>
      </c>
      <c r="C5819" t="s">
        <v>27</v>
      </c>
      <c r="D5819">
        <v>3</v>
      </c>
      <c r="E5819" t="s">
        <v>28</v>
      </c>
      <c r="F5819" t="s">
        <v>65</v>
      </c>
      <c r="G5819">
        <v>1</v>
      </c>
      <c r="H5819" t="s">
        <v>30</v>
      </c>
      <c r="I5819">
        <v>1</v>
      </c>
      <c r="J5819" t="s">
        <v>29778</v>
      </c>
      <c r="K5819" t="s">
        <v>29779</v>
      </c>
      <c r="L5819">
        <v>1537</v>
      </c>
      <c r="N5819" t="s">
        <v>29780</v>
      </c>
      <c r="O5819" t="s">
        <v>29781</v>
      </c>
      <c r="Q5819" t="s">
        <v>29782</v>
      </c>
      <c r="R5819">
        <v>0</v>
      </c>
      <c r="S5819" t="s">
        <v>35</v>
      </c>
      <c r="T5819" t="s">
        <v>29783</v>
      </c>
      <c r="V5819">
        <v>7715</v>
      </c>
      <c r="W5819" t="s">
        <v>24959</v>
      </c>
      <c r="X5819" s="1">
        <v>6.5873E+17</v>
      </c>
      <c r="Y5819" t="s">
        <v>11251</v>
      </c>
      <c r="Z5819" t="s">
        <v>9439</v>
      </c>
      <c r="AA5819" t="str">
        <f t="shared" si="90"/>
        <v>mariahhenley     Tortured Philly fan.     @Thereal_Blittle no I posted this because the federal reserve wasn't even established when Lincoln was president. #HistoryNerdProbs</v>
      </c>
    </row>
    <row r="5820" spans="1:27">
      <c r="A5820">
        <v>815729296</v>
      </c>
      <c r="B5820" t="b">
        <v>0</v>
      </c>
      <c r="C5820" t="s">
        <v>27</v>
      </c>
      <c r="D5820">
        <v>3</v>
      </c>
      <c r="E5820" t="s">
        <v>1479</v>
      </c>
      <c r="F5820" t="s">
        <v>65</v>
      </c>
      <c r="G5820">
        <v>1</v>
      </c>
      <c r="H5820" t="s">
        <v>30</v>
      </c>
      <c r="I5820">
        <v>1</v>
      </c>
      <c r="J5820" t="s">
        <v>29784</v>
      </c>
      <c r="K5820" t="s">
        <v>29785</v>
      </c>
      <c r="L5820">
        <v>0</v>
      </c>
      <c r="N5820" t="s">
        <v>29786</v>
      </c>
      <c r="O5820" t="s">
        <v>29787</v>
      </c>
      <c r="Q5820" t="s">
        <v>29788</v>
      </c>
      <c r="R5820">
        <v>0</v>
      </c>
      <c r="S5820" t="s">
        <v>29789</v>
      </c>
      <c r="T5820" t="s">
        <v>29790</v>
      </c>
      <c r="V5820">
        <v>58323</v>
      </c>
      <c r="W5820" t="s">
        <v>24959</v>
      </c>
      <c r="X5820" s="1">
        <v>6.5873E+17</v>
      </c>
      <c r="Y5820" t="s">
        <v>785</v>
      </c>
      <c r="Z5820" t="s">
        <v>47</v>
      </c>
      <c r="AA5820" t="str">
        <f t="shared" si="90"/>
        <v>anitabondi     passionate about people. creator of the InterPlay Inspiration Deck #IID, artist, visionary, movement and breath missionary: seeking beauty everywhere!     The inspirational women Daily is out! https://t.co/mrg6eJl3cg</v>
      </c>
    </row>
    <row r="5821" spans="1:27">
      <c r="A5821">
        <v>815729300</v>
      </c>
      <c r="B5821" t="b">
        <v>0</v>
      </c>
      <c r="C5821" t="s">
        <v>27</v>
      </c>
      <c r="D5821">
        <v>3</v>
      </c>
      <c r="E5821" t="s">
        <v>1524</v>
      </c>
      <c r="F5821" t="s">
        <v>29</v>
      </c>
      <c r="G5821">
        <v>1</v>
      </c>
      <c r="H5821" t="s">
        <v>30</v>
      </c>
      <c r="I5821">
        <v>1</v>
      </c>
      <c r="J5821" t="s">
        <v>29791</v>
      </c>
      <c r="K5821" t="s">
        <v>29792</v>
      </c>
      <c r="L5821">
        <v>261</v>
      </c>
      <c r="N5821" t="s">
        <v>42</v>
      </c>
      <c r="O5821" t="s">
        <v>29793</v>
      </c>
      <c r="Q5821" t="s">
        <v>29794</v>
      </c>
      <c r="R5821">
        <v>0</v>
      </c>
      <c r="S5821" t="s">
        <v>45</v>
      </c>
      <c r="T5821" t="s">
        <v>29795</v>
      </c>
      <c r="V5821">
        <v>30278</v>
      </c>
      <c r="W5821" t="s">
        <v>24959</v>
      </c>
      <c r="X5821" s="1">
        <v>6.5873E+17</v>
      </c>
      <c r="Y5821" t="s">
        <v>2367</v>
      </c>
      <c r="Z5821" t="s">
        <v>99</v>
      </c>
      <c r="AA5821" t="str">
        <f t="shared" si="90"/>
        <v>DAVIDUZZZI     How do i know what i dont know?     Those two are probably the most loved in-screen child soldiers in history</v>
      </c>
    </row>
    <row r="5822" spans="1:27">
      <c r="A5822">
        <v>815729301</v>
      </c>
      <c r="B5822" t="b">
        <v>0</v>
      </c>
      <c r="C5822" t="s">
        <v>27</v>
      </c>
      <c r="D5822">
        <v>3</v>
      </c>
      <c r="E5822" t="s">
        <v>1883</v>
      </c>
      <c r="F5822" t="s">
        <v>29</v>
      </c>
      <c r="G5822">
        <v>1</v>
      </c>
      <c r="H5822" t="s">
        <v>30</v>
      </c>
      <c r="I5822">
        <v>1</v>
      </c>
      <c r="J5822" s="2">
        <v>41191.411805555559</v>
      </c>
      <c r="K5822" t="s">
        <v>29796</v>
      </c>
      <c r="L5822">
        <v>1</v>
      </c>
      <c r="N5822" t="s">
        <v>42</v>
      </c>
      <c r="O5822" t="s">
        <v>29797</v>
      </c>
      <c r="Q5822" t="s">
        <v>29798</v>
      </c>
      <c r="R5822">
        <v>0</v>
      </c>
      <c r="S5822" t="s">
        <v>45</v>
      </c>
      <c r="T5822" t="s">
        <v>29799</v>
      </c>
      <c r="V5822">
        <v>14039</v>
      </c>
      <c r="W5822" t="s">
        <v>24959</v>
      </c>
      <c r="X5822" s="1">
        <v>6.5873E+17</v>
      </c>
      <c r="Y5822" t="s">
        <v>29800</v>
      </c>
      <c r="AA5822" t="str">
        <f t="shared" si="90"/>
        <v>HeIsGeoff     Amazing singer, incredible dancer, enough about me.     I heard a gun shot and the students reply was "Happpy" lol</v>
      </c>
    </row>
    <row r="5823" spans="1:27">
      <c r="A5823">
        <v>815729305</v>
      </c>
      <c r="B5823" t="b">
        <v>0</v>
      </c>
      <c r="C5823" t="s">
        <v>27</v>
      </c>
      <c r="D5823">
        <v>3</v>
      </c>
      <c r="E5823" t="s">
        <v>461</v>
      </c>
      <c r="F5823" t="s">
        <v>65</v>
      </c>
      <c r="G5823">
        <v>0.64449999999999996</v>
      </c>
      <c r="H5823" t="s">
        <v>30</v>
      </c>
      <c r="I5823">
        <v>1</v>
      </c>
      <c r="J5823" t="s">
        <v>29801</v>
      </c>
      <c r="K5823" t="s">
        <v>29802</v>
      </c>
      <c r="L5823">
        <v>1796</v>
      </c>
      <c r="N5823" t="s">
        <v>42</v>
      </c>
      <c r="O5823" t="s">
        <v>29803</v>
      </c>
      <c r="Q5823" t="s">
        <v>29804</v>
      </c>
      <c r="R5823">
        <v>0</v>
      </c>
      <c r="S5823" t="s">
        <v>45</v>
      </c>
      <c r="T5823" t="s">
        <v>29805</v>
      </c>
      <c r="V5823">
        <v>3780</v>
      </c>
      <c r="W5823" t="s">
        <v>24959</v>
      </c>
      <c r="X5823" s="1">
        <v>6.5873E+17</v>
      </c>
      <c r="Y5823" t="s">
        <v>3209</v>
      </c>
      <c r="Z5823" t="s">
        <v>47</v>
      </c>
      <c r="AA5823" t="str">
        <f t="shared" si="90"/>
        <v>elysacandida     Legacy Pros LLC.
@legacypro90     IT'S FINALLY HERE!! Check out Jordan York's New Release The "PITTSBURGH SONG"
This one's for you PITTSBURGH!!... https://t.co/tW1CHL5bm0</v>
      </c>
    </row>
    <row r="5824" spans="1:27">
      <c r="A5824">
        <v>815729306</v>
      </c>
      <c r="B5824" t="b">
        <v>0</v>
      </c>
      <c r="C5824" t="s">
        <v>27</v>
      </c>
      <c r="D5824">
        <v>3</v>
      </c>
      <c r="E5824" t="s">
        <v>1372</v>
      </c>
      <c r="F5824" t="s">
        <v>65</v>
      </c>
      <c r="G5824">
        <v>1</v>
      </c>
      <c r="H5824" t="s">
        <v>30</v>
      </c>
      <c r="I5824">
        <v>1</v>
      </c>
      <c r="J5824" s="2">
        <v>41982.509722222225</v>
      </c>
      <c r="K5824" t="s">
        <v>29806</v>
      </c>
      <c r="L5824">
        <v>407</v>
      </c>
      <c r="N5824" t="s">
        <v>196</v>
      </c>
      <c r="O5824" t="s">
        <v>29807</v>
      </c>
      <c r="Q5824" t="s">
        <v>29808</v>
      </c>
      <c r="R5824">
        <v>0</v>
      </c>
      <c r="S5824">
        <v>0</v>
      </c>
      <c r="T5824" t="s">
        <v>29809</v>
      </c>
      <c r="V5824">
        <v>644</v>
      </c>
      <c r="W5824" t="s">
        <v>24959</v>
      </c>
      <c r="X5824" s="1">
        <v>6.5873E+17</v>
      </c>
      <c r="Y5824" t="s">
        <v>29810</v>
      </c>
      <c r="AA5824" t="str">
        <f t="shared" si="90"/>
        <v>leaderethics     Leadership Ethics program @ the Markkula Center for Applied Ethics @ SCU: leadership in business, nonprofits, sports, life. Writer and governance advocate.     @vitt61, an @HarvardHBS classmate w/ high #ESG rating via @HarvardBiz assessing #ethical #leadership https://t.co/VwcKQwuC3V #Vodafone</v>
      </c>
    </row>
    <row r="5825" spans="1:27">
      <c r="A5825">
        <v>815729309</v>
      </c>
      <c r="B5825" t="b">
        <v>0</v>
      </c>
      <c r="C5825" t="s">
        <v>27</v>
      </c>
      <c r="D5825">
        <v>3</v>
      </c>
      <c r="E5825" t="s">
        <v>256</v>
      </c>
      <c r="F5825" t="s">
        <v>65</v>
      </c>
      <c r="G5825">
        <v>1</v>
      </c>
      <c r="H5825" t="s">
        <v>30</v>
      </c>
      <c r="I5825">
        <v>1</v>
      </c>
      <c r="J5825" t="s">
        <v>29811</v>
      </c>
      <c r="K5825" t="s">
        <v>29812</v>
      </c>
      <c r="L5825">
        <v>1863</v>
      </c>
      <c r="N5825" t="s">
        <v>29813</v>
      </c>
      <c r="O5825" t="s">
        <v>29814</v>
      </c>
      <c r="Q5825" t="s">
        <v>29815</v>
      </c>
      <c r="R5825">
        <v>0</v>
      </c>
      <c r="S5825">
        <v>333333</v>
      </c>
      <c r="T5825" t="s">
        <v>29816</v>
      </c>
      <c r="V5825">
        <v>9413</v>
      </c>
      <c r="W5825" t="s">
        <v>24959</v>
      </c>
      <c r="X5825" s="1">
        <v>6.5873E+17</v>
      </c>
      <c r="Y5825" t="s">
        <v>29817</v>
      </c>
      <c r="Z5825" t="s">
        <v>1349</v>
      </c>
      <c r="AA5825" t="str">
        <f t="shared" si="90"/>
        <v>sharoncapinpin     Love 2 reads PHR pocketbuks &amp; Wattpad stories..  
I love Sarah Geronimo &amp; Erik Santos...     Love is not about finding the right person, it's learning to love the person you found.
#PushAwardsPopsters</v>
      </c>
    </row>
    <row r="5826" spans="1:27">
      <c r="A5826">
        <v>815729312</v>
      </c>
      <c r="B5826" t="b">
        <v>0</v>
      </c>
      <c r="C5826" t="s">
        <v>27</v>
      </c>
      <c r="D5826">
        <v>3</v>
      </c>
      <c r="E5826" t="s">
        <v>1193</v>
      </c>
      <c r="F5826" t="s">
        <v>29</v>
      </c>
      <c r="G5826">
        <v>1</v>
      </c>
      <c r="H5826" t="s">
        <v>30</v>
      </c>
      <c r="I5826">
        <v>1</v>
      </c>
      <c r="J5826" s="2">
        <v>40545.588888888888</v>
      </c>
      <c r="K5826" t="s">
        <v>29818</v>
      </c>
      <c r="L5826">
        <v>4420</v>
      </c>
      <c r="N5826" t="s">
        <v>42</v>
      </c>
      <c r="O5826" t="s">
        <v>29819</v>
      </c>
      <c r="Q5826" t="s">
        <v>29820</v>
      </c>
      <c r="R5826">
        <v>0</v>
      </c>
      <c r="S5826" t="s">
        <v>35</v>
      </c>
      <c r="T5826" t="s">
        <v>29821</v>
      </c>
      <c r="V5826">
        <v>7848</v>
      </c>
      <c r="W5826" t="s">
        <v>24959</v>
      </c>
      <c r="X5826" s="1">
        <v>6.5873E+17</v>
      </c>
      <c r="Y5826" t="s">
        <v>29822</v>
      </c>
      <c r="Z5826" t="s">
        <v>79</v>
      </c>
      <c r="AA5826" t="str">
        <f t="shared" si="90"/>
        <v>Stanz51     Senior at Iowa State University. Multimedia reporter for Cyclone Fanatic. Started as the intern, now we're here. Love sports, rap music and the fullback trap.     Coming off bye week to record The Seniors w/ @ROBWGRAY at 3:30. Will be good to get the squad back together.</v>
      </c>
    </row>
    <row r="5827" spans="1:27">
      <c r="A5827">
        <v>815729317</v>
      </c>
      <c r="B5827" t="b">
        <v>0</v>
      </c>
      <c r="C5827" t="s">
        <v>27</v>
      </c>
      <c r="D5827">
        <v>3</v>
      </c>
      <c r="E5827" t="s">
        <v>224</v>
      </c>
      <c r="F5827" t="s">
        <v>29</v>
      </c>
      <c r="G5827">
        <v>1</v>
      </c>
      <c r="H5827" t="s">
        <v>30</v>
      </c>
      <c r="I5827">
        <v>1</v>
      </c>
      <c r="J5827" s="2">
        <v>40551.749305555553</v>
      </c>
      <c r="K5827" t="s">
        <v>29823</v>
      </c>
      <c r="L5827">
        <v>4542</v>
      </c>
      <c r="N5827" t="s">
        <v>42</v>
      </c>
      <c r="O5827" t="s">
        <v>29824</v>
      </c>
      <c r="Q5827" t="s">
        <v>29825</v>
      </c>
      <c r="R5827">
        <v>0</v>
      </c>
      <c r="S5827" t="s">
        <v>35</v>
      </c>
      <c r="T5827" t="s">
        <v>29826</v>
      </c>
      <c r="V5827">
        <v>23501</v>
      </c>
      <c r="W5827" t="s">
        <v>24959</v>
      </c>
      <c r="X5827" s="1">
        <v>6.5873E+17</v>
      </c>
      <c r="Y5827" t="s">
        <v>29827</v>
      </c>
      <c r="Z5827" t="s">
        <v>47</v>
      </c>
      <c r="AA5827" t="str">
        <f t="shared" ref="AA5827:AA5890" si="91">CONCATENATE(CONCATENATE(CONCATENATE(O5827,"     "),K5827),CONCATENATE("     ",T5827))</f>
        <v>JoshRosiMusic     My Single Bandz On iTunes - https://t.co/3QCK6Cafns Model Submissions/Features/Bookings - JRMBookings@yahoo.com http://t.co/OIAI5ZBoC9 Snapchat - joshrosimusic     Do you like the new face filters on snapchat</v>
      </c>
    </row>
    <row r="5828" spans="1:27">
      <c r="A5828">
        <v>815729320</v>
      </c>
      <c r="B5828" t="b">
        <v>0</v>
      </c>
      <c r="C5828" t="s">
        <v>27</v>
      </c>
      <c r="D5828">
        <v>3</v>
      </c>
      <c r="E5828" t="s">
        <v>3330</v>
      </c>
      <c r="F5828" t="s">
        <v>65</v>
      </c>
      <c r="G5828">
        <v>1</v>
      </c>
      <c r="H5828" t="s">
        <v>30</v>
      </c>
      <c r="I5828">
        <v>1</v>
      </c>
      <c r="J5828" t="s">
        <v>29828</v>
      </c>
      <c r="K5828" t="s">
        <v>29829</v>
      </c>
      <c r="L5828">
        <v>142892</v>
      </c>
      <c r="N5828" t="s">
        <v>367</v>
      </c>
      <c r="O5828" t="s">
        <v>29830</v>
      </c>
      <c r="Q5828" t="s">
        <v>29831</v>
      </c>
      <c r="R5828">
        <v>0</v>
      </c>
      <c r="S5828" t="s">
        <v>150</v>
      </c>
      <c r="T5828" t="s">
        <v>29832</v>
      </c>
      <c r="V5828">
        <v>207268</v>
      </c>
      <c r="W5828" t="s">
        <v>24959</v>
      </c>
      <c r="X5828" s="1">
        <v>6.5873E+17</v>
      </c>
      <c r="Y5828" t="s">
        <v>29833</v>
      </c>
      <c r="Z5828" t="s">
        <v>63</v>
      </c>
      <c r="AA5828" t="str">
        <f t="shared" si="91"/>
        <v>TommiesMommy14     I am me and that is who I want to be I wont change for anyone     @LaughWithUsBlog A5 Keep tabs on the kids  #TreatYourFamily</v>
      </c>
    </row>
    <row r="5829" spans="1:27">
      <c r="A5829">
        <v>815729323</v>
      </c>
      <c r="B5829" t="b">
        <v>0</v>
      </c>
      <c r="C5829" t="s">
        <v>27</v>
      </c>
      <c r="D5829">
        <v>3</v>
      </c>
      <c r="E5829" t="s">
        <v>287</v>
      </c>
      <c r="F5829" t="s">
        <v>29</v>
      </c>
      <c r="G5829">
        <v>1</v>
      </c>
      <c r="H5829" t="s">
        <v>30</v>
      </c>
      <c r="I5829">
        <v>1</v>
      </c>
      <c r="J5829" s="2">
        <v>39915.46597222222</v>
      </c>
      <c r="K5829" t="s">
        <v>29834</v>
      </c>
      <c r="L5829">
        <v>0</v>
      </c>
      <c r="N5829" t="s">
        <v>29835</v>
      </c>
      <c r="O5829" t="s">
        <v>29836</v>
      </c>
      <c r="Q5829" t="s">
        <v>29837</v>
      </c>
      <c r="R5829">
        <v>0</v>
      </c>
      <c r="S5829" t="s">
        <v>45</v>
      </c>
      <c r="T5829" t="s">
        <v>29838</v>
      </c>
      <c r="V5829">
        <v>1077</v>
      </c>
      <c r="W5829" t="s">
        <v>24959</v>
      </c>
      <c r="X5829" s="1">
        <v>6.5873E+17</v>
      </c>
      <c r="Y5829" t="s">
        <v>2064</v>
      </c>
      <c r="Z5829" t="s">
        <v>63</v>
      </c>
      <c r="AA5829" t="str">
        <f t="shared" si="91"/>
        <v>ShouldaBeenDead     Been through a lot, but won't use it as an excuse not to be better. I choose to rise above.     "Discipline starts every day when the first alarm clock goes off in the morning," he writes. "I say 'first alarm... https://t.co/Lye6mFSkBe</v>
      </c>
    </row>
    <row r="5830" spans="1:27">
      <c r="A5830">
        <v>815729324</v>
      </c>
      <c r="B5830" t="b">
        <v>0</v>
      </c>
      <c r="C5830" t="s">
        <v>27</v>
      </c>
      <c r="D5830">
        <v>3</v>
      </c>
      <c r="E5830" t="s">
        <v>2392</v>
      </c>
      <c r="F5830" t="s">
        <v>65</v>
      </c>
      <c r="G5830">
        <v>0.67400000000000004</v>
      </c>
      <c r="H5830" t="s">
        <v>30</v>
      </c>
      <c r="I5830">
        <v>1</v>
      </c>
      <c r="J5830" t="s">
        <v>29839</v>
      </c>
      <c r="K5830" t="s">
        <v>29840</v>
      </c>
      <c r="L5830">
        <v>6897</v>
      </c>
      <c r="N5830" t="s">
        <v>29841</v>
      </c>
      <c r="O5830" t="s">
        <v>29842</v>
      </c>
      <c r="Q5830" t="s">
        <v>29843</v>
      </c>
      <c r="R5830">
        <v>0</v>
      </c>
      <c r="S5830">
        <v>0</v>
      </c>
      <c r="T5830" t="s">
        <v>29844</v>
      </c>
      <c r="V5830">
        <v>33013</v>
      </c>
      <c r="W5830" t="s">
        <v>24959</v>
      </c>
      <c r="X5830" s="1">
        <v>6.5873E+17</v>
      </c>
      <c r="Y5830" s="4">
        <v>35590</v>
      </c>
      <c r="Z5830" t="s">
        <v>123</v>
      </c>
      <c r="AA5830" t="str">
        <f t="shared" si="91"/>
        <v>kisaragistation     (he/they, 18) hi i'm seyren/sey and i love sadao maou....... i also like to draw and play games!     why is the Ultimate Goal to get married and have kids</v>
      </c>
    </row>
    <row r="5831" spans="1:27">
      <c r="A5831">
        <v>815729325</v>
      </c>
      <c r="B5831" t="b">
        <v>0</v>
      </c>
      <c r="C5831" t="s">
        <v>27</v>
      </c>
      <c r="D5831">
        <v>3</v>
      </c>
      <c r="E5831" t="s">
        <v>3029</v>
      </c>
      <c r="F5831" t="s">
        <v>29</v>
      </c>
      <c r="G5831">
        <v>0.67059999999999997</v>
      </c>
      <c r="H5831" t="s">
        <v>30</v>
      </c>
      <c r="I5831">
        <v>1</v>
      </c>
      <c r="J5831" s="2">
        <v>40335.586805555555</v>
      </c>
      <c r="K5831" t="s">
        <v>29845</v>
      </c>
      <c r="L5831">
        <v>2720</v>
      </c>
      <c r="N5831" t="s">
        <v>42</v>
      </c>
      <c r="O5831" t="s">
        <v>29846</v>
      </c>
      <c r="Q5831" t="s">
        <v>29847</v>
      </c>
      <c r="R5831">
        <v>0</v>
      </c>
      <c r="S5831" t="s">
        <v>45</v>
      </c>
      <c r="T5831" t="s">
        <v>29848</v>
      </c>
      <c r="V5831">
        <v>15025</v>
      </c>
      <c r="W5831" t="s">
        <v>24959</v>
      </c>
      <c r="X5831" s="1">
        <v>6.5873E+17</v>
      </c>
      <c r="Y5831" t="s">
        <v>29849</v>
      </c>
      <c r="Z5831" t="s">
        <v>662</v>
      </c>
      <c r="AA5831" t="str">
        <f t="shared" si="91"/>
        <v>WhenTreySpeaks     Writer. Musician. Long-suffering Eagles Fan. Advocate of all things Aaron Sorkin.     @TheOnlyRyann For all of your contributions, thank you. That was one of the best experiences I've ever had</v>
      </c>
    </row>
    <row r="5832" spans="1:27">
      <c r="A5832">
        <v>815729327</v>
      </c>
      <c r="B5832" t="b">
        <v>0</v>
      </c>
      <c r="C5832" t="s">
        <v>27</v>
      </c>
      <c r="D5832">
        <v>3</v>
      </c>
      <c r="E5832" t="s">
        <v>1258</v>
      </c>
      <c r="F5832" t="s">
        <v>65</v>
      </c>
      <c r="G5832">
        <v>1</v>
      </c>
      <c r="H5832" t="s">
        <v>30</v>
      </c>
      <c r="I5832">
        <v>1</v>
      </c>
      <c r="J5832" t="s">
        <v>29850</v>
      </c>
      <c r="K5832" t="s">
        <v>29851</v>
      </c>
      <c r="L5832">
        <v>36</v>
      </c>
      <c r="N5832" t="s">
        <v>42</v>
      </c>
      <c r="O5832" t="s">
        <v>29852</v>
      </c>
      <c r="Q5832" t="s">
        <v>29853</v>
      </c>
      <c r="R5832">
        <v>0</v>
      </c>
      <c r="S5832" t="s">
        <v>35</v>
      </c>
      <c r="T5832" t="s">
        <v>29854</v>
      </c>
      <c r="V5832">
        <v>251</v>
      </c>
      <c r="W5832" t="s">
        <v>24959</v>
      </c>
      <c r="X5832" s="1">
        <v>6.5873E+17</v>
      </c>
      <c r="Y5832" t="s">
        <v>28908</v>
      </c>
      <c r="AA5832" t="str">
        <f t="shared" si="91"/>
        <v>SCrace1011     I'm the anchor and producer of My News at Nine for @1011_News in #LNK     Lunch is served! @Chickfila_LNK stopped by the newsroom! https://t.co/nVeshYsMMu</v>
      </c>
    </row>
    <row r="5833" spans="1:27">
      <c r="A5833">
        <v>815729328</v>
      </c>
      <c r="B5833" t="b">
        <v>0</v>
      </c>
      <c r="C5833" t="s">
        <v>27</v>
      </c>
      <c r="D5833">
        <v>3</v>
      </c>
      <c r="E5833" t="s">
        <v>186</v>
      </c>
      <c r="F5833" t="s">
        <v>29</v>
      </c>
      <c r="G5833">
        <v>0.67359999999999998</v>
      </c>
      <c r="H5833" t="s">
        <v>30</v>
      </c>
      <c r="I5833">
        <v>1</v>
      </c>
      <c r="J5833" s="2">
        <v>39878.279861111114</v>
      </c>
      <c r="K5833" t="s">
        <v>29855</v>
      </c>
      <c r="L5833">
        <v>126</v>
      </c>
      <c r="N5833" t="s">
        <v>1536</v>
      </c>
      <c r="O5833" t="s">
        <v>29856</v>
      </c>
      <c r="Q5833" t="s">
        <v>29857</v>
      </c>
      <c r="R5833">
        <v>0</v>
      </c>
      <c r="S5833" t="s">
        <v>35</v>
      </c>
      <c r="T5833" t="s">
        <v>29858</v>
      </c>
      <c r="V5833">
        <v>3559</v>
      </c>
      <c r="W5833" t="s">
        <v>24959</v>
      </c>
      <c r="X5833" s="1">
        <v>6.5873E+17</v>
      </c>
      <c r="Y5833" t="s">
        <v>29859</v>
      </c>
      <c r="Z5833" t="s">
        <v>131</v>
      </c>
      <c r="AA5833" t="str">
        <f t="shared" si="91"/>
        <v>LittleScoff     short, fat, ugly Yorkshireman far too obsessed with rubbish football and quality ales     @dantecomms with a 94th minute away winner in the replay #groan</v>
      </c>
    </row>
    <row r="5834" spans="1:27">
      <c r="A5834">
        <v>815729329</v>
      </c>
      <c r="B5834" t="b">
        <v>0</v>
      </c>
      <c r="C5834" t="s">
        <v>27</v>
      </c>
      <c r="D5834">
        <v>3</v>
      </c>
      <c r="E5834" t="s">
        <v>359</v>
      </c>
      <c r="F5834" t="s">
        <v>29</v>
      </c>
      <c r="G5834">
        <v>0.68100000000000005</v>
      </c>
      <c r="H5834" t="s">
        <v>30</v>
      </c>
      <c r="I5834">
        <v>1</v>
      </c>
      <c r="J5834" t="s">
        <v>29860</v>
      </c>
      <c r="L5834">
        <v>9305</v>
      </c>
      <c r="N5834" t="s">
        <v>42</v>
      </c>
      <c r="O5834" t="s">
        <v>29861</v>
      </c>
      <c r="Q5834" t="s">
        <v>29862</v>
      </c>
      <c r="R5834">
        <v>0</v>
      </c>
      <c r="S5834" t="s">
        <v>869</v>
      </c>
      <c r="T5834" t="s">
        <v>29863</v>
      </c>
      <c r="V5834">
        <v>25649</v>
      </c>
      <c r="W5834" t="s">
        <v>24959</v>
      </c>
      <c r="X5834" s="1">
        <v>6.5873E+17</v>
      </c>
      <c r="Z5834" t="s">
        <v>131</v>
      </c>
      <c r="AA5834" t="str">
        <f t="shared" si="91"/>
        <v>JScattergood86          @M_Jones_82 the scousest thing I've ever heard</v>
      </c>
    </row>
    <row r="5835" spans="1:27">
      <c r="A5835">
        <v>815729330</v>
      </c>
      <c r="B5835" t="b">
        <v>0</v>
      </c>
      <c r="C5835" t="s">
        <v>27</v>
      </c>
      <c r="D5835">
        <v>3</v>
      </c>
      <c r="E5835" t="s">
        <v>1360</v>
      </c>
      <c r="F5835" t="s">
        <v>29</v>
      </c>
      <c r="G5835">
        <v>1</v>
      </c>
      <c r="H5835" t="s">
        <v>30</v>
      </c>
      <c r="I5835">
        <v>1</v>
      </c>
      <c r="J5835" t="s">
        <v>2459</v>
      </c>
      <c r="K5835" t="s">
        <v>2460</v>
      </c>
      <c r="L5835">
        <v>8671</v>
      </c>
      <c r="N5835" t="s">
        <v>42</v>
      </c>
      <c r="O5835" t="s">
        <v>2461</v>
      </c>
      <c r="Q5835" t="s">
        <v>2462</v>
      </c>
      <c r="R5835">
        <v>0</v>
      </c>
      <c r="S5835" t="s">
        <v>45</v>
      </c>
      <c r="T5835" t="s">
        <v>29864</v>
      </c>
      <c r="V5835">
        <v>200562</v>
      </c>
      <c r="W5835" t="s">
        <v>24959</v>
      </c>
      <c r="X5835" s="1">
        <v>6.5873E+17</v>
      </c>
      <c r="Z5835" t="s">
        <v>63</v>
      </c>
      <c r="AA5835" t="str">
        <f t="shared" si="91"/>
        <v>melodisthes     baby we could be enough.     @Harry_Styles
your beautiful voice never
fails to amaze me. i'm so
excited for the new album
mind following me please?
I love you_ÙÄ_Ùâ_Ù‰ÛÓ171.055</v>
      </c>
    </row>
    <row r="5836" spans="1:27">
      <c r="A5836">
        <v>815729331</v>
      </c>
      <c r="B5836" t="b">
        <v>0</v>
      </c>
      <c r="C5836" t="s">
        <v>27</v>
      </c>
      <c r="D5836">
        <v>3</v>
      </c>
      <c r="E5836" t="s">
        <v>484</v>
      </c>
      <c r="F5836" t="s">
        <v>65</v>
      </c>
      <c r="G5836">
        <v>0.34039999999999998</v>
      </c>
      <c r="H5836" t="s">
        <v>30</v>
      </c>
      <c r="I5836">
        <v>1</v>
      </c>
      <c r="J5836" t="s">
        <v>29865</v>
      </c>
      <c r="K5836" t="s">
        <v>29866</v>
      </c>
      <c r="L5836">
        <v>8</v>
      </c>
      <c r="N5836" t="s">
        <v>29867</v>
      </c>
      <c r="O5836" t="s">
        <v>29868</v>
      </c>
      <c r="Q5836" t="s">
        <v>29869</v>
      </c>
      <c r="R5836">
        <v>0</v>
      </c>
      <c r="S5836" t="s">
        <v>45</v>
      </c>
      <c r="T5836" t="s">
        <v>29870</v>
      </c>
      <c r="V5836">
        <v>48010</v>
      </c>
      <c r="W5836" t="s">
        <v>24959</v>
      </c>
      <c r="X5836" s="1">
        <v>6.5873E+17</v>
      </c>
      <c r="Y5836" t="s">
        <v>9333</v>
      </c>
      <c r="Z5836" t="s">
        <v>63</v>
      </c>
      <c r="AA5836" t="str">
        <f t="shared" si="91"/>
        <v>AshuriiTsuki     President of Pee Club and weed-selling meme. I don't suck Stalin's dick. I get hacked by @utau_kikachu lel || #BOT by @yarndere     the amount of money people are willing to pay for my weed brownies is rad B^)</v>
      </c>
    </row>
    <row r="5837" spans="1:27">
      <c r="A5837">
        <v>815729332</v>
      </c>
      <c r="B5837" t="b">
        <v>0</v>
      </c>
      <c r="C5837" t="s">
        <v>27</v>
      </c>
      <c r="D5837">
        <v>3</v>
      </c>
      <c r="E5837" t="s">
        <v>209</v>
      </c>
      <c r="F5837" t="s">
        <v>65</v>
      </c>
      <c r="G5837">
        <v>0.67079999999999995</v>
      </c>
      <c r="H5837" t="s">
        <v>30</v>
      </c>
      <c r="I5837">
        <v>1</v>
      </c>
      <c r="J5837" s="2">
        <v>42252.647916666669</v>
      </c>
      <c r="K5837" t="s">
        <v>29871</v>
      </c>
      <c r="L5837">
        <v>993</v>
      </c>
      <c r="N5837" t="s">
        <v>908</v>
      </c>
      <c r="O5837" t="s">
        <v>29872</v>
      </c>
      <c r="Q5837" t="s">
        <v>29873</v>
      </c>
      <c r="R5837">
        <v>1</v>
      </c>
      <c r="S5837">
        <v>0</v>
      </c>
      <c r="T5837" t="s">
        <v>29874</v>
      </c>
      <c r="V5837">
        <v>872</v>
      </c>
      <c r="W5837" t="s">
        <v>24959</v>
      </c>
      <c r="X5837" s="1">
        <v>6.5873E+17</v>
      </c>
      <c r="AA5837" t="str">
        <f t="shared" si="91"/>
        <v>bxsgtweets     dhs violinist // psalm 13:4     the legging prayer circle https://t.co/I8K1i7i0o9</v>
      </c>
    </row>
    <row r="5838" spans="1:27">
      <c r="A5838">
        <v>815729333</v>
      </c>
      <c r="B5838" t="b">
        <v>0</v>
      </c>
      <c r="C5838" t="s">
        <v>27</v>
      </c>
      <c r="D5838">
        <v>3</v>
      </c>
      <c r="E5838" t="s">
        <v>2627</v>
      </c>
      <c r="F5838" t="s">
        <v>65</v>
      </c>
      <c r="G5838">
        <v>0.34279999999999999</v>
      </c>
      <c r="H5838" t="s">
        <v>30</v>
      </c>
      <c r="I5838">
        <v>1</v>
      </c>
      <c r="J5838" t="s">
        <v>29875</v>
      </c>
      <c r="L5838">
        <v>6</v>
      </c>
      <c r="N5838" t="s">
        <v>367</v>
      </c>
      <c r="O5838" t="s">
        <v>29876</v>
      </c>
      <c r="Q5838" t="s">
        <v>29877</v>
      </c>
      <c r="R5838">
        <v>0</v>
      </c>
      <c r="S5838" t="s">
        <v>150</v>
      </c>
      <c r="T5838" t="s">
        <v>29878</v>
      </c>
      <c r="V5838">
        <v>2748</v>
      </c>
      <c r="W5838" t="s">
        <v>24959</v>
      </c>
      <c r="X5838" s="1">
        <v>6.5873E+17</v>
      </c>
      <c r="Z5838" t="s">
        <v>47</v>
      </c>
      <c r="AA5838" t="str">
        <f t="shared" si="91"/>
        <v>twiggy1977          How do you get holy water? Boil the hell out of it. #joke #lol #funny #LMAO #LaughMyAppOff  https://t.co/5f3YAhegUH https://t.co/gSME1elf70</v>
      </c>
    </row>
    <row r="5839" spans="1:27">
      <c r="A5839">
        <v>815729334</v>
      </c>
      <c r="B5839" t="b">
        <v>0</v>
      </c>
      <c r="C5839" t="s">
        <v>27</v>
      </c>
      <c r="D5839">
        <v>3</v>
      </c>
      <c r="E5839" t="s">
        <v>4168</v>
      </c>
      <c r="F5839" t="s">
        <v>29</v>
      </c>
      <c r="G5839">
        <v>1</v>
      </c>
      <c r="H5839" t="s">
        <v>30</v>
      </c>
      <c r="I5839">
        <v>1</v>
      </c>
      <c r="J5839" t="s">
        <v>29879</v>
      </c>
      <c r="K5839" t="s">
        <v>29880</v>
      </c>
      <c r="L5839">
        <v>1181</v>
      </c>
      <c r="N5839" t="s">
        <v>88</v>
      </c>
      <c r="O5839" t="s">
        <v>29881</v>
      </c>
      <c r="Q5839" t="s">
        <v>29882</v>
      </c>
      <c r="R5839">
        <v>0</v>
      </c>
      <c r="S5839">
        <v>0</v>
      </c>
      <c r="T5839" t="s">
        <v>29883</v>
      </c>
      <c r="V5839">
        <v>120237</v>
      </c>
      <c r="W5839" t="s">
        <v>24959</v>
      </c>
      <c r="X5839" s="1">
        <v>6.5873E+17</v>
      </c>
      <c r="Y5839" t="s">
        <v>16223</v>
      </c>
      <c r="Z5839" t="s">
        <v>47</v>
      </c>
      <c r="AA5839" t="str">
        <f t="shared" si="91"/>
        <v>itsbilalbetch     part-time activist, faux-vegan, former instagator, reformed thot snapchat: itsbilalbitch     @TheHaloCarter let's be real I'd probably drunkenly eat the ham before I left the house</v>
      </c>
    </row>
    <row r="5840" spans="1:27">
      <c r="A5840">
        <v>815729335</v>
      </c>
      <c r="B5840" t="b">
        <v>0</v>
      </c>
      <c r="C5840" t="s">
        <v>27</v>
      </c>
      <c r="D5840">
        <v>3</v>
      </c>
      <c r="E5840" t="s">
        <v>2242</v>
      </c>
      <c r="F5840" t="s">
        <v>65</v>
      </c>
      <c r="G5840">
        <v>0.34620000000000001</v>
      </c>
      <c r="H5840" t="s">
        <v>30</v>
      </c>
      <c r="I5840">
        <v>1</v>
      </c>
      <c r="J5840" t="s">
        <v>29884</v>
      </c>
      <c r="K5840" t="s">
        <v>29885</v>
      </c>
      <c r="L5840">
        <v>23841</v>
      </c>
      <c r="N5840" t="s">
        <v>628</v>
      </c>
      <c r="O5840" t="s">
        <v>29886</v>
      </c>
      <c r="Q5840" t="s">
        <v>29887</v>
      </c>
      <c r="R5840">
        <v>0</v>
      </c>
      <c r="S5840" t="s">
        <v>1179</v>
      </c>
      <c r="T5840" t="s">
        <v>29888</v>
      </c>
      <c r="V5840">
        <v>60369</v>
      </c>
      <c r="W5840" t="s">
        <v>24959</v>
      </c>
      <c r="X5840" s="1">
        <v>6.5873E+17</v>
      </c>
      <c r="Y5840" t="s">
        <v>29889</v>
      </c>
      <c r="Z5840" t="s">
        <v>131</v>
      </c>
      <c r="AA5840" t="str">
        <f t="shared" si="91"/>
        <v>jude_mcferg     FOLLOWED BY @Arsenal     Don't confuse the people who are always around with the people who are always there for you.</v>
      </c>
    </row>
    <row r="5841" spans="1:27">
      <c r="A5841">
        <v>815729336</v>
      </c>
      <c r="B5841" t="b">
        <v>0</v>
      </c>
      <c r="C5841" t="s">
        <v>27</v>
      </c>
      <c r="D5841">
        <v>3</v>
      </c>
      <c r="E5841" t="s">
        <v>1137</v>
      </c>
      <c r="F5841" t="s">
        <v>65</v>
      </c>
      <c r="G5841">
        <v>1</v>
      </c>
      <c r="H5841" t="s">
        <v>30</v>
      </c>
      <c r="I5841">
        <v>1</v>
      </c>
      <c r="J5841" s="2">
        <v>41284.229861111111</v>
      </c>
      <c r="K5841" t="s">
        <v>29890</v>
      </c>
      <c r="L5841">
        <v>868</v>
      </c>
      <c r="N5841" t="s">
        <v>88</v>
      </c>
      <c r="O5841" t="s">
        <v>29891</v>
      </c>
      <c r="Q5841" t="s">
        <v>29892</v>
      </c>
      <c r="R5841">
        <v>0</v>
      </c>
      <c r="S5841">
        <v>0</v>
      </c>
      <c r="T5841" t="s">
        <v>29893</v>
      </c>
      <c r="V5841">
        <v>4976</v>
      </c>
      <c r="W5841" t="s">
        <v>24959</v>
      </c>
      <c r="X5841" s="1">
        <v>6.5873E+17</v>
      </c>
      <c r="Y5841" t="s">
        <v>8728</v>
      </c>
      <c r="Z5841" t="s">
        <v>504</v>
      </c>
      <c r="AA5841" t="str">
        <f t="shared" si="91"/>
        <v>A_Gascoigne     #amwriting e books in genre of #womensfiction, #shortstories, #flashfiction. Aka  Annie Lancaster author of The Caravan of Love #memoirJournal     Please take a moment to read my #BookReview  of When the Rollercoaster Stops by @SusanMTarr  https://t.co/4J7yqFvMxA #BZBooks #Promocave</v>
      </c>
    </row>
    <row r="5842" spans="1:27">
      <c r="A5842">
        <v>815729337</v>
      </c>
      <c r="B5842" t="b">
        <v>0</v>
      </c>
      <c r="C5842" t="s">
        <v>27</v>
      </c>
      <c r="D5842">
        <v>3</v>
      </c>
      <c r="E5842" t="s">
        <v>3330</v>
      </c>
      <c r="F5842" t="s">
        <v>29</v>
      </c>
      <c r="G5842">
        <v>1</v>
      </c>
      <c r="H5842" t="s">
        <v>30</v>
      </c>
      <c r="I5842">
        <v>1</v>
      </c>
      <c r="J5842" t="s">
        <v>29894</v>
      </c>
      <c r="K5842" t="s">
        <v>29895</v>
      </c>
      <c r="L5842">
        <v>1663</v>
      </c>
      <c r="N5842" t="s">
        <v>42</v>
      </c>
      <c r="O5842" t="s">
        <v>29896</v>
      </c>
      <c r="Q5842" t="s">
        <v>29897</v>
      </c>
      <c r="R5842">
        <v>0</v>
      </c>
      <c r="S5842" t="s">
        <v>45</v>
      </c>
      <c r="T5842" t="s">
        <v>29898</v>
      </c>
      <c r="V5842">
        <v>2695</v>
      </c>
      <c r="W5842" t="s">
        <v>24959</v>
      </c>
      <c r="X5842" s="1">
        <v>6.5873E+17</v>
      </c>
      <c r="Y5842" t="s">
        <v>29899</v>
      </c>
      <c r="Z5842" t="s">
        <v>79</v>
      </c>
      <c r="AA5842" t="str">
        <f t="shared" si="91"/>
        <v>Russ_Meek     Follower of Christ, husband to Brittany, Asst. Prof. of Old Testament and Hebrew at @LA_College, Assoc. Editor for @_JESOT.     @SLeatherbury @ceturner4 @Bring_TheNoyes Yeah, Turner was like, "How can I insert myself into this situation in the best way possible?"</v>
      </c>
    </row>
    <row r="5843" spans="1:27">
      <c r="A5843">
        <v>815729339</v>
      </c>
      <c r="B5843" t="b">
        <v>0</v>
      </c>
      <c r="C5843" t="s">
        <v>27</v>
      </c>
      <c r="D5843">
        <v>3</v>
      </c>
      <c r="E5843" t="s">
        <v>137</v>
      </c>
      <c r="F5843" t="s">
        <v>29</v>
      </c>
      <c r="G5843">
        <v>1</v>
      </c>
      <c r="H5843" t="s">
        <v>30</v>
      </c>
      <c r="I5843">
        <v>1</v>
      </c>
      <c r="J5843" s="2">
        <v>40947.561111111114</v>
      </c>
      <c r="K5843" t="s">
        <v>29900</v>
      </c>
      <c r="L5843">
        <v>4360</v>
      </c>
      <c r="N5843" t="s">
        <v>42</v>
      </c>
      <c r="O5843" t="s">
        <v>29901</v>
      </c>
      <c r="Q5843" t="s">
        <v>29902</v>
      </c>
      <c r="R5843">
        <v>0</v>
      </c>
      <c r="S5843" t="s">
        <v>45</v>
      </c>
      <c r="T5843" t="s">
        <v>29903</v>
      </c>
      <c r="V5843">
        <v>20411</v>
      </c>
      <c r="W5843" t="s">
        <v>24959</v>
      </c>
      <c r="X5843" s="1">
        <v>6.5873E+17</v>
      </c>
      <c r="Y5843" t="s">
        <v>29904</v>
      </c>
      <c r="Z5843" t="s">
        <v>47</v>
      </c>
      <c r="AA5843" t="str">
        <f t="shared" si="91"/>
        <v>STilus47ABC     They call me shirt pants. I rock J's. KCCO. I cover sports for 47ABC.     Kent Island gets back to back corners, their first of the match, but can't convert.</v>
      </c>
    </row>
    <row r="5844" spans="1:27">
      <c r="A5844">
        <v>815729340</v>
      </c>
      <c r="B5844" t="b">
        <v>0</v>
      </c>
      <c r="C5844" t="s">
        <v>27</v>
      </c>
      <c r="D5844">
        <v>3</v>
      </c>
      <c r="E5844" t="s">
        <v>3462</v>
      </c>
      <c r="F5844" t="s">
        <v>29</v>
      </c>
      <c r="G5844">
        <v>1</v>
      </c>
      <c r="H5844" t="s">
        <v>30</v>
      </c>
      <c r="I5844">
        <v>1</v>
      </c>
      <c r="J5844" s="2">
        <v>40098.302777777775</v>
      </c>
      <c r="K5844" t="s">
        <v>29905</v>
      </c>
      <c r="L5844">
        <v>148</v>
      </c>
      <c r="N5844" t="s">
        <v>42</v>
      </c>
      <c r="O5844" t="s">
        <v>29906</v>
      </c>
      <c r="Q5844" t="s">
        <v>29907</v>
      </c>
      <c r="R5844">
        <v>1</v>
      </c>
      <c r="S5844" t="s">
        <v>45</v>
      </c>
      <c r="T5844" t="s">
        <v>29908</v>
      </c>
      <c r="V5844">
        <v>1205</v>
      </c>
      <c r="W5844" t="s">
        <v>24959</v>
      </c>
      <c r="X5844" s="1">
        <v>6.5873E+17</v>
      </c>
      <c r="AA5844" t="str">
        <f t="shared" si="91"/>
        <v>tpcanoe     Thomas Peace is an assistant professor of Canadian History at Huron University College and a founding co-editor @ActiveHist. #CdnHistory     Looking forward to this afternoon's Derry lecture! Perfect fodder for some of the issues we cover in #HIST1801E! https://t.co/zquHbMLO1h</v>
      </c>
    </row>
    <row r="5845" spans="1:27">
      <c r="A5845">
        <v>815729341</v>
      </c>
      <c r="B5845" t="b">
        <v>0</v>
      </c>
      <c r="C5845" t="s">
        <v>27</v>
      </c>
      <c r="D5845">
        <v>3</v>
      </c>
      <c r="E5845" t="s">
        <v>575</v>
      </c>
      <c r="F5845" t="s">
        <v>29</v>
      </c>
      <c r="G5845">
        <v>0.68049999999999999</v>
      </c>
      <c r="H5845" t="s">
        <v>30</v>
      </c>
      <c r="I5845">
        <v>1</v>
      </c>
      <c r="J5845" t="s">
        <v>29909</v>
      </c>
      <c r="K5845" t="s">
        <v>29910</v>
      </c>
      <c r="L5845">
        <v>13</v>
      </c>
      <c r="N5845" t="s">
        <v>469</v>
      </c>
      <c r="O5845" t="s">
        <v>29911</v>
      </c>
      <c r="Q5845" t="s">
        <v>29912</v>
      </c>
      <c r="R5845">
        <v>0</v>
      </c>
      <c r="S5845" t="s">
        <v>472</v>
      </c>
      <c r="T5845" t="s">
        <v>29913</v>
      </c>
      <c r="V5845">
        <v>4373</v>
      </c>
      <c r="W5845" t="s">
        <v>24959</v>
      </c>
      <c r="X5845" s="1">
        <v>6.5873E+17</v>
      </c>
      <c r="Y5845" t="s">
        <v>29914</v>
      </c>
      <c r="Z5845" t="s">
        <v>79</v>
      </c>
      <c r="AA5845" t="str">
        <f t="shared" si="91"/>
        <v>JAHMADMUSIC     SINGER/SONG WRITER/PRODUCER/ACTOR     It's going up this week!!! It's almost time for the Power Premiere and Bday TurnUp!! Collecting warm‰Û_ https://t.co/IpygosHXL1</v>
      </c>
    </row>
    <row r="5846" spans="1:27">
      <c r="A5846">
        <v>815729343</v>
      </c>
      <c r="B5846" t="b">
        <v>0</v>
      </c>
      <c r="C5846" t="s">
        <v>27</v>
      </c>
      <c r="D5846">
        <v>3</v>
      </c>
      <c r="E5846" t="s">
        <v>1675</v>
      </c>
      <c r="F5846" t="s">
        <v>29</v>
      </c>
      <c r="G5846">
        <v>0.67349999999999999</v>
      </c>
      <c r="H5846" t="s">
        <v>30</v>
      </c>
      <c r="I5846">
        <v>1</v>
      </c>
      <c r="J5846" s="2">
        <v>40606.35833333333</v>
      </c>
      <c r="K5846" t="s">
        <v>29761</v>
      </c>
      <c r="L5846">
        <v>98</v>
      </c>
      <c r="N5846">
        <v>9999</v>
      </c>
      <c r="O5846" t="s">
        <v>29762</v>
      </c>
      <c r="Q5846" t="s">
        <v>29763</v>
      </c>
      <c r="R5846">
        <v>0</v>
      </c>
      <c r="S5846" t="s">
        <v>121</v>
      </c>
      <c r="T5846" t="s">
        <v>29915</v>
      </c>
      <c r="V5846">
        <v>102657</v>
      </c>
      <c r="W5846" t="s">
        <v>24959</v>
      </c>
      <c r="X5846" s="1">
        <v>6.5873E+17</v>
      </c>
      <c r="Y5846" t="s">
        <v>29765</v>
      </c>
      <c r="Z5846" t="s">
        <v>63</v>
      </c>
      <c r="AA5846" t="str">
        <f t="shared" si="91"/>
        <v>9Ja_CoP     CADET Assistant Superintendent of Police of NIGERIA POLICE ACADEMY...Bsc in COMPUTER SCIENCE....  Team MUFC #IFOLLOWBACK JUST ASK!!     Check out the largest pink diamond to ever be auctioned, price tag starts at å£15m: It's called a Rare 'Fancy V... https://t.co/KOC1lTVM6V</v>
      </c>
    </row>
    <row r="5847" spans="1:27">
      <c r="A5847">
        <v>815729344</v>
      </c>
      <c r="B5847" t="b">
        <v>0</v>
      </c>
      <c r="C5847" t="s">
        <v>27</v>
      </c>
      <c r="D5847">
        <v>3</v>
      </c>
      <c r="E5847" t="s">
        <v>736</v>
      </c>
      <c r="F5847" t="s">
        <v>29</v>
      </c>
      <c r="G5847">
        <v>1</v>
      </c>
      <c r="H5847" t="s">
        <v>30</v>
      </c>
      <c r="I5847">
        <v>1</v>
      </c>
      <c r="J5847" s="2">
        <v>40706.186111111114</v>
      </c>
      <c r="K5847" t="s">
        <v>29916</v>
      </c>
      <c r="L5847">
        <v>13532</v>
      </c>
      <c r="N5847" t="s">
        <v>29917</v>
      </c>
      <c r="O5847" t="s">
        <v>29918</v>
      </c>
      <c r="Q5847" t="s">
        <v>29919</v>
      </c>
      <c r="R5847">
        <v>0</v>
      </c>
      <c r="S5847" t="s">
        <v>45</v>
      </c>
      <c r="T5847" t="s">
        <v>29920</v>
      </c>
      <c r="V5847">
        <v>51519</v>
      </c>
      <c r="W5847" t="s">
        <v>24959</v>
      </c>
      <c r="X5847" s="1">
        <v>6.5873E+17</v>
      </c>
      <c r="Y5847" t="s">
        <v>29921</v>
      </c>
      <c r="Z5847" t="s">
        <v>131</v>
      </c>
      <c r="AA5847" t="str">
        <f t="shared" si="91"/>
        <v>j0ey_wils0n     dad xxx my pinned tweet shows you what i can do on a 15 season career mode x     like i didn't do it for the reward cos if i wanted money i'd of just kept the wallet</v>
      </c>
    </row>
    <row r="5848" spans="1:27">
      <c r="A5848">
        <v>815729345</v>
      </c>
      <c r="B5848" t="b">
        <v>0</v>
      </c>
      <c r="C5848" t="s">
        <v>27</v>
      </c>
      <c r="D5848">
        <v>3</v>
      </c>
      <c r="E5848" t="s">
        <v>610</v>
      </c>
      <c r="F5848" t="s">
        <v>29</v>
      </c>
      <c r="G5848">
        <v>1</v>
      </c>
      <c r="H5848" t="s">
        <v>30</v>
      </c>
      <c r="I5848">
        <v>1</v>
      </c>
      <c r="J5848" s="2">
        <v>41556.03402777778</v>
      </c>
      <c r="K5848" t="s">
        <v>29922</v>
      </c>
      <c r="L5848">
        <v>6144</v>
      </c>
      <c r="N5848" t="s">
        <v>42</v>
      </c>
      <c r="O5848" t="s">
        <v>29923</v>
      </c>
      <c r="Q5848" t="s">
        <v>29924</v>
      </c>
      <c r="R5848">
        <v>0</v>
      </c>
      <c r="S5848" t="s">
        <v>45</v>
      </c>
      <c r="T5848" t="s">
        <v>29925</v>
      </c>
      <c r="V5848">
        <v>13136</v>
      </c>
      <c r="W5848" t="s">
        <v>24959</v>
      </c>
      <c r="X5848" s="1">
        <v>6.5873E+17</v>
      </c>
      <c r="Y5848" t="s">
        <v>29926</v>
      </c>
      <c r="AA5848" t="str">
        <f t="shared" si="91"/>
        <v>FelixTheCat720     Excellence is my presence. Never tense, never hesitant.     @dr_KiddIII this might be the funniest thing you've ever said</v>
      </c>
    </row>
    <row r="5849" spans="1:27">
      <c r="A5849">
        <v>815729351</v>
      </c>
      <c r="B5849" t="b">
        <v>0</v>
      </c>
      <c r="C5849" t="s">
        <v>27</v>
      </c>
      <c r="D5849">
        <v>3</v>
      </c>
      <c r="E5849" t="s">
        <v>3035</v>
      </c>
      <c r="F5849" t="s">
        <v>29</v>
      </c>
      <c r="G5849">
        <v>1</v>
      </c>
      <c r="H5849" t="s">
        <v>30</v>
      </c>
      <c r="I5849">
        <v>1</v>
      </c>
      <c r="J5849" s="2">
        <v>41618.303472222222</v>
      </c>
      <c r="K5849" t="s">
        <v>29927</v>
      </c>
      <c r="L5849">
        <v>4032</v>
      </c>
      <c r="N5849">
        <v>3366</v>
      </c>
      <c r="O5849" t="s">
        <v>29928</v>
      </c>
      <c r="Q5849" t="s">
        <v>29929</v>
      </c>
      <c r="R5849">
        <v>0</v>
      </c>
      <c r="S5849" t="s">
        <v>35</v>
      </c>
      <c r="T5849" t="s">
        <v>29930</v>
      </c>
      <c r="V5849">
        <v>7524</v>
      </c>
      <c r="W5849" t="s">
        <v>24959</v>
      </c>
      <c r="X5849" s="1">
        <v>6.5873E+17</v>
      </c>
      <c r="Y5849" t="s">
        <v>29931</v>
      </c>
      <c r="AA5849" t="str">
        <f t="shared" si="91"/>
        <v>ZZLaowai     Sometimes I write for Chinese Newspapers. Always missing Western food. Cool Conservative. Friend to Cats.     @JungleStrikeGuy fighting for what? getting the gov to register and control the mental masturbation fun drug used to cope with boredom?</v>
      </c>
    </row>
    <row r="5850" spans="1:27">
      <c r="A5850">
        <v>815729353</v>
      </c>
      <c r="B5850" t="b">
        <v>0</v>
      </c>
      <c r="C5850" t="s">
        <v>27</v>
      </c>
      <c r="D5850">
        <v>3</v>
      </c>
      <c r="E5850" t="s">
        <v>1137</v>
      </c>
      <c r="F5850" t="s">
        <v>29</v>
      </c>
      <c r="G5850">
        <v>0.64939999999999998</v>
      </c>
      <c r="H5850" t="s">
        <v>30</v>
      </c>
      <c r="I5850">
        <v>1</v>
      </c>
      <c r="J5850" t="s">
        <v>29932</v>
      </c>
      <c r="K5850" t="s">
        <v>29933</v>
      </c>
      <c r="L5850">
        <v>10345</v>
      </c>
      <c r="N5850" t="s">
        <v>29934</v>
      </c>
      <c r="O5850" t="s">
        <v>29935</v>
      </c>
      <c r="Q5850" t="s">
        <v>29936</v>
      </c>
      <c r="R5850">
        <v>0</v>
      </c>
      <c r="S5850" t="s">
        <v>45</v>
      </c>
      <c r="T5850" t="s">
        <v>29937</v>
      </c>
      <c r="V5850">
        <v>12217</v>
      </c>
      <c r="W5850" t="s">
        <v>24959</v>
      </c>
      <c r="X5850" s="1">
        <v>6.5873E+17</v>
      </c>
      <c r="Y5850" t="s">
        <v>29938</v>
      </c>
      <c r="AA5850" t="str">
        <f t="shared" si="91"/>
        <v>KayleighDunn5     august 28th was the best day of my existance. SLFL TOUR 7-9-16 and 7-26-16     @merchaway nah man were all here for the skeleton war</v>
      </c>
    </row>
    <row r="5851" spans="1:27">
      <c r="A5851">
        <v>815729354</v>
      </c>
      <c r="B5851" t="b">
        <v>0</v>
      </c>
      <c r="C5851" t="s">
        <v>27</v>
      </c>
      <c r="D5851">
        <v>3</v>
      </c>
      <c r="E5851" t="s">
        <v>2543</v>
      </c>
      <c r="F5851" t="s">
        <v>29</v>
      </c>
      <c r="G5851">
        <v>1</v>
      </c>
      <c r="H5851" t="s">
        <v>30</v>
      </c>
      <c r="I5851">
        <v>1</v>
      </c>
      <c r="J5851" t="s">
        <v>29939</v>
      </c>
      <c r="K5851" t="s">
        <v>29940</v>
      </c>
      <c r="L5851">
        <v>333</v>
      </c>
      <c r="N5851" t="s">
        <v>367</v>
      </c>
      <c r="O5851" t="s">
        <v>29941</v>
      </c>
      <c r="Q5851" t="s">
        <v>29942</v>
      </c>
      <c r="R5851">
        <v>0</v>
      </c>
      <c r="S5851" t="s">
        <v>150</v>
      </c>
      <c r="T5851" t="s">
        <v>29943</v>
      </c>
      <c r="V5851">
        <v>19845</v>
      </c>
      <c r="W5851" t="s">
        <v>24959</v>
      </c>
      <c r="X5851" s="1">
        <v>6.5873E+17</v>
      </c>
      <c r="Y5851" t="s">
        <v>29944</v>
      </c>
      <c r="AA5851" t="str">
        <f t="shared" si="91"/>
        <v>mgolojuch     I am chair of the LGBT Caucus of the Democratic Party of Hawaii! We have to take a stand to make a difference!     The House science committee is worse than the Benghazi committee https://t.co/vv9laZvYQ9</v>
      </c>
    </row>
    <row r="5852" spans="1:27">
      <c r="A5852">
        <v>815729355</v>
      </c>
      <c r="B5852" t="b">
        <v>0</v>
      </c>
      <c r="C5852" t="s">
        <v>27</v>
      </c>
      <c r="D5852">
        <v>3</v>
      </c>
      <c r="E5852" t="s">
        <v>100</v>
      </c>
      <c r="F5852" t="s">
        <v>65</v>
      </c>
      <c r="G5852">
        <v>1</v>
      </c>
      <c r="H5852" t="s">
        <v>30</v>
      </c>
      <c r="I5852">
        <v>1</v>
      </c>
      <c r="J5852" s="2">
        <v>41647.851388888892</v>
      </c>
      <c r="K5852" t="s">
        <v>29945</v>
      </c>
      <c r="L5852">
        <v>851</v>
      </c>
      <c r="N5852" t="s">
        <v>42</v>
      </c>
      <c r="O5852" t="s">
        <v>29946</v>
      </c>
      <c r="Q5852" t="s">
        <v>29947</v>
      </c>
      <c r="R5852">
        <v>0</v>
      </c>
      <c r="S5852" t="s">
        <v>45</v>
      </c>
      <c r="T5852" t="s">
        <v>29948</v>
      </c>
      <c r="V5852">
        <v>5507</v>
      </c>
      <c r="W5852" t="s">
        <v>24959</v>
      </c>
      <c r="X5852" s="1">
        <v>6.5873E+17</v>
      </c>
      <c r="AA5852" t="str">
        <f t="shared" si="91"/>
        <v>s_lea23     This life may not be for you but it's for me... w.j.w ‰ ø s.t.w ‰ ø k.k.w ‰ ø s.t.b ‰ ø r.t.b     @TheLilOne03 yeah I get that I mean the ones who where out last night or watched the game but got mad</v>
      </c>
    </row>
    <row r="5853" spans="1:27">
      <c r="A5853">
        <v>815729356</v>
      </c>
      <c r="B5853" t="b">
        <v>0</v>
      </c>
      <c r="C5853" t="s">
        <v>27</v>
      </c>
      <c r="D5853">
        <v>3</v>
      </c>
      <c r="E5853" t="s">
        <v>2013</v>
      </c>
      <c r="F5853" t="s">
        <v>65</v>
      </c>
      <c r="G5853">
        <v>1</v>
      </c>
      <c r="H5853" t="s">
        <v>30</v>
      </c>
      <c r="I5853">
        <v>1</v>
      </c>
      <c r="J5853" t="s">
        <v>29949</v>
      </c>
      <c r="K5853" t="s">
        <v>29950</v>
      </c>
      <c r="L5853">
        <v>2412</v>
      </c>
      <c r="N5853" t="s">
        <v>367</v>
      </c>
      <c r="O5853" t="s">
        <v>29951</v>
      </c>
      <c r="Q5853" t="s">
        <v>29952</v>
      </c>
      <c r="R5853">
        <v>0</v>
      </c>
      <c r="S5853" t="s">
        <v>35</v>
      </c>
      <c r="T5853" t="s">
        <v>29953</v>
      </c>
      <c r="V5853">
        <v>6502</v>
      </c>
      <c r="W5853" t="s">
        <v>24959</v>
      </c>
      <c r="X5853" s="1">
        <v>6.5873E+17</v>
      </c>
      <c r="Y5853" t="s">
        <v>29954</v>
      </c>
      <c r="AA5853" t="str">
        <f t="shared" si="91"/>
        <v>alicejrobertsx     16, instagram &amp; snapchat- alicejroberts ‰ªÁ     Ella sending a video of herself eating a cheese string to the group chat has just confirmed her weirdness _ÙªÄ</v>
      </c>
    </row>
    <row r="5854" spans="1:27">
      <c r="A5854">
        <v>815729357</v>
      </c>
      <c r="B5854" t="b">
        <v>0</v>
      </c>
      <c r="C5854" t="s">
        <v>27</v>
      </c>
      <c r="D5854">
        <v>3</v>
      </c>
      <c r="E5854" t="s">
        <v>2825</v>
      </c>
      <c r="F5854" t="s">
        <v>65</v>
      </c>
      <c r="G5854">
        <v>1</v>
      </c>
      <c r="H5854" t="s">
        <v>30</v>
      </c>
      <c r="I5854">
        <v>1</v>
      </c>
      <c r="J5854" t="s">
        <v>29955</v>
      </c>
      <c r="L5854">
        <v>2</v>
      </c>
      <c r="N5854" t="s">
        <v>759</v>
      </c>
      <c r="O5854" t="s">
        <v>29956</v>
      </c>
      <c r="Q5854" t="s">
        <v>29957</v>
      </c>
      <c r="R5854">
        <v>0</v>
      </c>
      <c r="S5854" t="s">
        <v>227</v>
      </c>
      <c r="T5854" t="s">
        <v>29958</v>
      </c>
      <c r="V5854">
        <v>2167</v>
      </c>
      <c r="W5854" t="s">
        <v>24959</v>
      </c>
      <c r="X5854" s="1">
        <v>6.5873E+17</v>
      </c>
      <c r="Y5854" t="s">
        <v>29959</v>
      </c>
      <c r="AA5854" t="str">
        <f t="shared" si="91"/>
        <v>BIDDYUS78          Join Marie Callender'så¨ and @the_USO in bringing a little bit of home to those who miss it most. #ComfortsFromHome https://t.co/deVLrMy9YC</v>
      </c>
    </row>
    <row r="5855" spans="1:27">
      <c r="A5855">
        <v>815729359</v>
      </c>
      <c r="B5855" t="b">
        <v>0</v>
      </c>
      <c r="C5855" t="s">
        <v>27</v>
      </c>
      <c r="D5855">
        <v>3</v>
      </c>
      <c r="E5855" t="s">
        <v>1996</v>
      </c>
      <c r="F5855" t="s">
        <v>65</v>
      </c>
      <c r="G5855">
        <v>1</v>
      </c>
      <c r="H5855" t="s">
        <v>30</v>
      </c>
      <c r="I5855">
        <v>1</v>
      </c>
      <c r="J5855" t="s">
        <v>29960</v>
      </c>
      <c r="K5855" t="s">
        <v>29961</v>
      </c>
      <c r="L5855">
        <v>393</v>
      </c>
      <c r="N5855" t="s">
        <v>487</v>
      </c>
      <c r="O5855" t="s">
        <v>29962</v>
      </c>
      <c r="Q5855" t="s">
        <v>29963</v>
      </c>
      <c r="R5855">
        <v>0</v>
      </c>
      <c r="S5855" t="s">
        <v>490</v>
      </c>
      <c r="T5855" t="s">
        <v>29964</v>
      </c>
      <c r="V5855">
        <v>2134</v>
      </c>
      <c r="W5855" t="s">
        <v>29965</v>
      </c>
      <c r="X5855" s="1">
        <v>6.5874E+17</v>
      </c>
      <c r="Y5855" t="s">
        <v>29966</v>
      </c>
      <c r="Z5855" t="s">
        <v>47</v>
      </c>
      <c r="AA5855" t="str">
        <f t="shared" si="91"/>
        <v>maegan_horton     you're all uncultered swines.     @sarahgbass and who said you was talk about YOU or Rachel? Or any of you actually.</v>
      </c>
    </row>
    <row r="5856" spans="1:27">
      <c r="A5856">
        <v>815729361</v>
      </c>
      <c r="B5856" t="b">
        <v>0</v>
      </c>
      <c r="C5856" t="s">
        <v>27</v>
      </c>
      <c r="D5856">
        <v>3</v>
      </c>
      <c r="E5856" t="s">
        <v>2543</v>
      </c>
      <c r="F5856" t="s">
        <v>65</v>
      </c>
      <c r="G5856">
        <v>1</v>
      </c>
      <c r="H5856" t="s">
        <v>30</v>
      </c>
      <c r="I5856">
        <v>1</v>
      </c>
      <c r="J5856" t="s">
        <v>29967</v>
      </c>
      <c r="K5856" t="s">
        <v>29968</v>
      </c>
      <c r="L5856">
        <v>16</v>
      </c>
      <c r="N5856" t="s">
        <v>718</v>
      </c>
      <c r="O5856" t="s">
        <v>29969</v>
      </c>
      <c r="Q5856" t="s">
        <v>29970</v>
      </c>
      <c r="R5856">
        <v>0</v>
      </c>
      <c r="S5856" t="s">
        <v>721</v>
      </c>
      <c r="T5856" t="s">
        <v>29971</v>
      </c>
      <c r="V5856">
        <v>382</v>
      </c>
      <c r="W5856" t="s">
        <v>29965</v>
      </c>
      <c r="X5856" s="1">
        <v>6.5874E+17</v>
      </c>
      <c r="Y5856" t="s">
        <v>29972</v>
      </c>
      <c r="Z5856" t="s">
        <v>47</v>
      </c>
      <c r="AA5856" t="str">
        <f t="shared" si="91"/>
        <v>butiful_disastr     Im a wife and mother of 4. I love to take pics, make jewelry and anything artistic.     Complete the Swoof Sphinx wonder and build your ultimate #SmurfsVillage. https://t.co/MmUHV6Kxfw @BeelineGames</v>
      </c>
    </row>
    <row r="5857" spans="1:27">
      <c r="A5857">
        <v>815729362</v>
      </c>
      <c r="B5857" t="b">
        <v>0</v>
      </c>
      <c r="C5857" t="s">
        <v>27</v>
      </c>
      <c r="D5857">
        <v>3</v>
      </c>
      <c r="E5857" t="s">
        <v>1449</v>
      </c>
      <c r="F5857" t="s">
        <v>29</v>
      </c>
      <c r="G5857">
        <v>1</v>
      </c>
      <c r="H5857" t="s">
        <v>30</v>
      </c>
      <c r="I5857">
        <v>1</v>
      </c>
      <c r="J5857" t="s">
        <v>29973</v>
      </c>
      <c r="K5857" t="s">
        <v>29974</v>
      </c>
      <c r="L5857">
        <v>1467</v>
      </c>
      <c r="N5857" t="s">
        <v>42</v>
      </c>
      <c r="O5857" t="s">
        <v>29975</v>
      </c>
      <c r="Q5857" t="s">
        <v>29976</v>
      </c>
      <c r="R5857">
        <v>0</v>
      </c>
      <c r="S5857" t="s">
        <v>45</v>
      </c>
      <c r="T5857" t="s">
        <v>29977</v>
      </c>
      <c r="V5857">
        <v>54841</v>
      </c>
      <c r="W5857" t="s">
        <v>29965</v>
      </c>
      <c r="X5857" s="1">
        <v>6.5874E+17</v>
      </c>
      <c r="Y5857" t="s">
        <v>18742</v>
      </c>
      <c r="Z5857" t="s">
        <v>63</v>
      </c>
      <c r="AA5857" t="str">
        <f t="shared" si="91"/>
        <v>BayemLFC     Post and opinions expressed on this page are somewhat mine and do not represent or reflect the views of my employer.     @OpeJAni FA Cup 06 Final and League Cup 2012 aswell</v>
      </c>
    </row>
    <row r="5858" spans="1:27">
      <c r="A5858">
        <v>815729363</v>
      </c>
      <c r="B5858" t="b">
        <v>0</v>
      </c>
      <c r="C5858" t="s">
        <v>27</v>
      </c>
      <c r="D5858">
        <v>3</v>
      </c>
      <c r="E5858" t="s">
        <v>511</v>
      </c>
      <c r="F5858" t="s">
        <v>65</v>
      </c>
      <c r="G5858">
        <v>1</v>
      </c>
      <c r="H5858" t="s">
        <v>30</v>
      </c>
      <c r="I5858">
        <v>1</v>
      </c>
      <c r="J5858" t="s">
        <v>29978</v>
      </c>
      <c r="K5858" t="s">
        <v>29979</v>
      </c>
      <c r="L5858">
        <v>11336</v>
      </c>
      <c r="N5858" t="s">
        <v>29980</v>
      </c>
      <c r="O5858" t="s">
        <v>29981</v>
      </c>
      <c r="Q5858" t="s">
        <v>29982</v>
      </c>
      <c r="R5858">
        <v>0</v>
      </c>
      <c r="S5858" t="s">
        <v>230</v>
      </c>
      <c r="T5858" t="s">
        <v>29983</v>
      </c>
      <c r="V5858">
        <v>2217</v>
      </c>
      <c r="W5858" t="s">
        <v>29965</v>
      </c>
      <c r="X5858" s="1">
        <v>6.5874E+17</v>
      </c>
      <c r="Y5858" t="s">
        <v>29984</v>
      </c>
      <c r="AA5858" t="str">
        <f t="shared" si="91"/>
        <v>SalmaSherifWagi     Lost in the spectrum of me being an introvert or an extrovert ,sassy or sarcastic ,realistic or a superhero that lives in an imaginary world ...     "I had a one way ticket to a place where all the demons go,
Where the wind don't change,
And nothing in the ground can ever grow"</v>
      </c>
    </row>
    <row r="5859" spans="1:27">
      <c r="A5859">
        <v>815729364</v>
      </c>
      <c r="B5859" t="b">
        <v>0</v>
      </c>
      <c r="C5859" t="s">
        <v>27</v>
      </c>
      <c r="D5859">
        <v>3</v>
      </c>
      <c r="E5859" t="s">
        <v>639</v>
      </c>
      <c r="F5859" t="s">
        <v>65</v>
      </c>
      <c r="G5859">
        <v>1</v>
      </c>
      <c r="H5859" t="s">
        <v>30</v>
      </c>
      <c r="I5859">
        <v>1</v>
      </c>
      <c r="J5859" t="s">
        <v>29985</v>
      </c>
      <c r="K5859" t="s">
        <v>29986</v>
      </c>
      <c r="L5859">
        <v>1382</v>
      </c>
      <c r="N5859" t="s">
        <v>42</v>
      </c>
      <c r="O5859" t="s">
        <v>29987</v>
      </c>
      <c r="Q5859" t="s">
        <v>29988</v>
      </c>
      <c r="R5859">
        <v>0</v>
      </c>
      <c r="S5859" t="s">
        <v>45</v>
      </c>
      <c r="T5859" t="s">
        <v>29989</v>
      </c>
      <c r="V5859">
        <v>102902</v>
      </c>
      <c r="W5859" t="s">
        <v>29965</v>
      </c>
      <c r="X5859" s="1">
        <v>6.5874E+17</v>
      </c>
      <c r="Y5859" t="s">
        <v>1741</v>
      </c>
      <c r="AA5859" t="str">
        <f t="shared" si="91"/>
        <v>igalarr     I create beaded jewelry and knitting at my spare timeline.     #Patriotic #Eyeglass #Holder #Chain Set Knitted by IgalardStore https://t.co/q7atASWA6K #shoppershour #shopping #giftideas</v>
      </c>
    </row>
    <row r="5860" spans="1:27">
      <c r="A5860">
        <v>815729365</v>
      </c>
      <c r="B5860" t="b">
        <v>0</v>
      </c>
      <c r="C5860" t="s">
        <v>27</v>
      </c>
      <c r="D5860">
        <v>3</v>
      </c>
      <c r="E5860" t="s">
        <v>3035</v>
      </c>
      <c r="F5860" t="s">
        <v>65</v>
      </c>
      <c r="G5860">
        <v>1</v>
      </c>
      <c r="H5860" t="s">
        <v>30</v>
      </c>
      <c r="I5860">
        <v>1</v>
      </c>
      <c r="J5860" s="2">
        <v>39876.588194444441</v>
      </c>
      <c r="K5860" t="s">
        <v>29990</v>
      </c>
      <c r="L5860">
        <v>3729</v>
      </c>
      <c r="N5860" t="s">
        <v>29991</v>
      </c>
      <c r="O5860" t="s">
        <v>29992</v>
      </c>
      <c r="Q5860" t="s">
        <v>29993</v>
      </c>
      <c r="R5860">
        <v>0</v>
      </c>
      <c r="S5860" t="s">
        <v>29994</v>
      </c>
      <c r="T5860" t="s">
        <v>29995</v>
      </c>
      <c r="V5860">
        <v>18499</v>
      </c>
      <c r="W5860" t="s">
        <v>29965</v>
      </c>
      <c r="X5860" s="1">
        <v>6.5874E+17</v>
      </c>
      <c r="Y5860" t="s">
        <v>29996</v>
      </c>
      <c r="Z5860" t="s">
        <v>47</v>
      </c>
      <c r="AA5860" t="str">
        <f t="shared" si="91"/>
        <v>GullySweet     Snow White alpha motherfucking female. Arizona resident. Feed me pizza and rub my bum. Don't call me baby just buy me wine. IG: graciousgully     Low key miss high school and Dominican house parties _Ù÷â</v>
      </c>
    </row>
    <row r="5861" spans="1:27">
      <c r="A5861">
        <v>815729366</v>
      </c>
      <c r="B5861" t="b">
        <v>0</v>
      </c>
      <c r="C5861" t="s">
        <v>27</v>
      </c>
      <c r="D5861">
        <v>3</v>
      </c>
      <c r="E5861" t="s">
        <v>570</v>
      </c>
      <c r="F5861" t="s">
        <v>29</v>
      </c>
      <c r="G5861">
        <v>0.66639999999999999</v>
      </c>
      <c r="H5861" t="s">
        <v>30</v>
      </c>
      <c r="I5861">
        <v>1</v>
      </c>
      <c r="J5861" s="2">
        <v>40547.290972222225</v>
      </c>
      <c r="K5861" t="s">
        <v>29997</v>
      </c>
      <c r="L5861">
        <v>4441</v>
      </c>
      <c r="N5861" t="s">
        <v>51</v>
      </c>
      <c r="O5861" t="s">
        <v>29998</v>
      </c>
      <c r="Q5861" t="s">
        <v>29999</v>
      </c>
      <c r="R5861">
        <v>0</v>
      </c>
      <c r="S5861">
        <v>0</v>
      </c>
      <c r="T5861" t="s">
        <v>30000</v>
      </c>
      <c r="V5861">
        <v>141505</v>
      </c>
      <c r="W5861" t="s">
        <v>29965</v>
      </c>
      <c r="X5861" s="1">
        <v>6.5874E+17</v>
      </c>
      <c r="Y5861" t="s">
        <v>15590</v>
      </c>
      <c r="Z5861" t="s">
        <v>24949</v>
      </c>
      <c r="AA5861" t="str">
        <f t="shared" si="91"/>
        <v>lukeshxran_     18 // 5sos and od af. // They say we're losers and we're alright with that // Luke, loml ‰ö_ met 5sos 21052015     IF YOU'RE GOING TO SEE 5SOS IN BELGIUM AND STILL DON'T FOLLOW THE PROJECT ACCOUNT GO DO IT NOW! :) @5sosprojectbel</v>
      </c>
    </row>
    <row r="5862" spans="1:27">
      <c r="A5862">
        <v>815729367</v>
      </c>
      <c r="B5862" t="b">
        <v>0</v>
      </c>
      <c r="C5862" t="s">
        <v>27</v>
      </c>
      <c r="D5862">
        <v>3</v>
      </c>
      <c r="E5862" t="s">
        <v>1149</v>
      </c>
      <c r="F5862" t="s">
        <v>29</v>
      </c>
      <c r="G5862">
        <v>1</v>
      </c>
      <c r="H5862" t="s">
        <v>30</v>
      </c>
      <c r="I5862">
        <v>1</v>
      </c>
      <c r="J5862" s="2">
        <v>41214.945833333331</v>
      </c>
      <c r="K5862" t="s">
        <v>30001</v>
      </c>
      <c r="L5862">
        <v>3377</v>
      </c>
      <c r="N5862" t="s">
        <v>42</v>
      </c>
      <c r="O5862" t="s">
        <v>30002</v>
      </c>
      <c r="Q5862" t="s">
        <v>30003</v>
      </c>
      <c r="R5862">
        <v>0</v>
      </c>
      <c r="S5862" t="s">
        <v>45</v>
      </c>
      <c r="T5862" t="s">
        <v>30004</v>
      </c>
      <c r="V5862">
        <v>425</v>
      </c>
      <c r="W5862" t="s">
        <v>29965</v>
      </c>
      <c r="X5862" s="1">
        <v>6.5874E+17</v>
      </c>
      <c r="Y5862" t="s">
        <v>131</v>
      </c>
      <c r="Z5862" t="s">
        <v>131</v>
      </c>
      <c r="AA5862" t="str">
        <f t="shared" si="91"/>
        <v>CopenhagenCrit     Born in and loves green Istanbul (whatever left). Loves bicycling, freedom, Nelson Mandela, Juan Carlos and Copenhagen Criteria of course.     @JunckerEU 's and @MartinSchulz 's good friend Erdogan has confiscated opposing media group today. @EU_Commission @GrueneBundestag</v>
      </c>
    </row>
    <row r="5863" spans="1:27">
      <c r="A5863">
        <v>815729368</v>
      </c>
      <c r="B5863" t="b">
        <v>0</v>
      </c>
      <c r="C5863" t="s">
        <v>27</v>
      </c>
      <c r="D5863">
        <v>3</v>
      </c>
      <c r="E5863" t="s">
        <v>3523</v>
      </c>
      <c r="F5863" t="s">
        <v>65</v>
      </c>
      <c r="G5863">
        <v>1</v>
      </c>
      <c r="H5863" t="s">
        <v>30</v>
      </c>
      <c r="I5863">
        <v>1</v>
      </c>
      <c r="J5863" s="2">
        <v>40670.768750000003</v>
      </c>
      <c r="K5863" t="s">
        <v>30005</v>
      </c>
      <c r="L5863">
        <v>73</v>
      </c>
      <c r="N5863" t="s">
        <v>227</v>
      </c>
      <c r="O5863" t="s">
        <v>30006</v>
      </c>
      <c r="Q5863" t="s">
        <v>30007</v>
      </c>
      <c r="R5863">
        <v>0</v>
      </c>
      <c r="S5863" t="s">
        <v>230</v>
      </c>
      <c r="T5863" t="s">
        <v>30008</v>
      </c>
      <c r="V5863">
        <v>10635</v>
      </c>
      <c r="W5863" t="s">
        <v>29965</v>
      </c>
      <c r="X5863" s="1">
        <v>6.5874E+17</v>
      </c>
      <c r="Y5863" t="s">
        <v>30009</v>
      </c>
      <c r="Z5863" t="s">
        <v>47</v>
      </c>
      <c r="AA5863" t="str">
        <f t="shared" si="91"/>
        <v>Shee__Pretty     Follow on Instagram @Sweet__Pleasuree....     Number crunching for the past day - 2 new followers and 2 unfollowers. Stats via https://t.co/R926SjkCin</v>
      </c>
    </row>
    <row r="5864" spans="1:27">
      <c r="A5864">
        <v>815729369</v>
      </c>
      <c r="B5864" t="b">
        <v>0</v>
      </c>
      <c r="C5864" t="s">
        <v>27</v>
      </c>
      <c r="D5864">
        <v>3</v>
      </c>
      <c r="E5864" t="s">
        <v>1577</v>
      </c>
      <c r="F5864" t="s">
        <v>65</v>
      </c>
      <c r="G5864">
        <v>1</v>
      </c>
      <c r="H5864" t="s">
        <v>30</v>
      </c>
      <c r="I5864">
        <v>1</v>
      </c>
      <c r="J5864" t="s">
        <v>30010</v>
      </c>
      <c r="K5864" t="s">
        <v>30011</v>
      </c>
      <c r="L5864">
        <v>9142</v>
      </c>
      <c r="N5864" t="s">
        <v>88</v>
      </c>
      <c r="O5864" t="s">
        <v>30012</v>
      </c>
      <c r="Q5864" t="s">
        <v>30013</v>
      </c>
      <c r="R5864">
        <v>0</v>
      </c>
      <c r="S5864" t="s">
        <v>24108</v>
      </c>
      <c r="T5864" t="s">
        <v>30014</v>
      </c>
      <c r="V5864">
        <v>8663</v>
      </c>
      <c r="W5864" t="s">
        <v>29965</v>
      </c>
      <c r="X5864" s="1">
        <v>6.5874E+17</v>
      </c>
      <c r="Z5864" t="s">
        <v>47</v>
      </c>
      <c r="AA5864" t="str">
        <f t="shared" si="91"/>
        <v>BasedJontayvia     Snapchat me @jontayviabased. IG is @jontayviaaugustus. Make that money flip. Shower time. Glass of whiskey. Adderall. And Deisel jeans.     My roommate is listening to BeyoncÌ© in concert and crimping her hair, which is making it difficult to breath #devil</v>
      </c>
    </row>
    <row r="5865" spans="1:27">
      <c r="A5865">
        <v>815729370</v>
      </c>
      <c r="B5865" t="b">
        <v>0</v>
      </c>
      <c r="C5865" t="s">
        <v>27</v>
      </c>
      <c r="D5865">
        <v>3</v>
      </c>
      <c r="E5865" t="s">
        <v>387</v>
      </c>
      <c r="F5865" t="s">
        <v>29</v>
      </c>
      <c r="G5865">
        <v>1</v>
      </c>
      <c r="H5865" t="s">
        <v>30</v>
      </c>
      <c r="I5865">
        <v>1</v>
      </c>
      <c r="J5865" t="s">
        <v>30015</v>
      </c>
      <c r="K5865" t="s">
        <v>30016</v>
      </c>
      <c r="L5865">
        <v>13156</v>
      </c>
      <c r="N5865">
        <v>424240</v>
      </c>
      <c r="O5865" t="s">
        <v>30017</v>
      </c>
      <c r="Q5865" t="s">
        <v>30018</v>
      </c>
      <c r="R5865">
        <v>0</v>
      </c>
      <c r="S5865" t="s">
        <v>30019</v>
      </c>
      <c r="T5865" t="s">
        <v>30020</v>
      </c>
      <c r="V5865">
        <v>112277</v>
      </c>
      <c r="W5865" t="s">
        <v>29965</v>
      </c>
      <c r="X5865" s="1">
        <v>6.5874E+17</v>
      </c>
      <c r="Y5865" t="s">
        <v>30021</v>
      </c>
      <c r="Z5865" t="s">
        <v>216</v>
      </c>
      <c r="AA5865" t="str">
        <f t="shared" si="91"/>
        <v>supersloth     Older white women say I'm very articulate. 74% free throw shooter. My haters make some valid criticisms. I hope you find it someday, whatever it is.     @musicsgf that‰Ûªs my next dog‰Ûªs name and you can‰Ûªt stop me</v>
      </c>
    </row>
    <row r="5866" spans="1:27">
      <c r="A5866">
        <v>815729371</v>
      </c>
      <c r="B5866" t="b">
        <v>0</v>
      </c>
      <c r="C5866" t="s">
        <v>27</v>
      </c>
      <c r="D5866">
        <v>3</v>
      </c>
      <c r="E5866" t="s">
        <v>663</v>
      </c>
      <c r="F5866" t="s">
        <v>65</v>
      </c>
      <c r="G5866">
        <v>1</v>
      </c>
      <c r="H5866" t="s">
        <v>30</v>
      </c>
      <c r="I5866">
        <v>1</v>
      </c>
      <c r="J5866" t="s">
        <v>30022</v>
      </c>
      <c r="L5866">
        <v>4787</v>
      </c>
      <c r="N5866" t="s">
        <v>42</v>
      </c>
      <c r="O5866" t="s">
        <v>30023</v>
      </c>
      <c r="Q5866" t="s">
        <v>30024</v>
      </c>
      <c r="R5866">
        <v>0</v>
      </c>
      <c r="S5866" t="s">
        <v>45</v>
      </c>
      <c r="T5866" t="s">
        <v>30025</v>
      </c>
      <c r="V5866">
        <v>8807</v>
      </c>
      <c r="W5866" t="s">
        <v>29965</v>
      </c>
      <c r="X5866" s="1">
        <v>6.5874E+17</v>
      </c>
      <c r="Y5866" t="s">
        <v>25731</v>
      </c>
      <c r="AA5866" t="str">
        <f t="shared" si="91"/>
        <v>sophie_waugh          Hilton steak wine and gooooooooood fun https://t.co/P03U6AWIRO</v>
      </c>
    </row>
    <row r="5867" spans="1:27">
      <c r="A5867">
        <v>815729372</v>
      </c>
      <c r="B5867" t="b">
        <v>0</v>
      </c>
      <c r="C5867" t="s">
        <v>27</v>
      </c>
      <c r="D5867">
        <v>3</v>
      </c>
      <c r="E5867" t="s">
        <v>434</v>
      </c>
      <c r="F5867" t="s">
        <v>29</v>
      </c>
      <c r="G5867">
        <v>1</v>
      </c>
      <c r="H5867" t="s">
        <v>30</v>
      </c>
      <c r="I5867">
        <v>1</v>
      </c>
      <c r="J5867" s="2">
        <v>39671.256944444445</v>
      </c>
      <c r="K5867" t="s">
        <v>30026</v>
      </c>
      <c r="L5867">
        <v>626</v>
      </c>
      <c r="N5867" t="s">
        <v>628</v>
      </c>
      <c r="O5867" t="s">
        <v>30027</v>
      </c>
      <c r="Q5867" t="s">
        <v>30028</v>
      </c>
      <c r="R5867">
        <v>0</v>
      </c>
      <c r="S5867" t="s">
        <v>1179</v>
      </c>
      <c r="T5867" t="s">
        <v>30029</v>
      </c>
      <c r="V5867">
        <v>5490</v>
      </c>
      <c r="W5867" t="s">
        <v>29965</v>
      </c>
      <c r="X5867" s="1">
        <v>6.5874E+17</v>
      </c>
      <c r="Y5867" t="s">
        <v>30030</v>
      </c>
      <c r="Z5867" t="s">
        <v>47</v>
      </c>
      <c r="AA5867" t="str">
        <f t="shared" si="91"/>
        <v>curgoth     I am vengeance. I am the night. I am... a pretty princess!     Getting sent to a tropical and Lyme disease specialist. My doc informs me that she is brilliant, friendly and very attractive.</v>
      </c>
    </row>
    <row r="5868" spans="1:27">
      <c r="A5868">
        <v>815729373</v>
      </c>
      <c r="B5868" t="b">
        <v>0</v>
      </c>
      <c r="C5868" t="s">
        <v>27</v>
      </c>
      <c r="D5868">
        <v>3</v>
      </c>
      <c r="E5868" t="s">
        <v>3170</v>
      </c>
      <c r="F5868" t="s">
        <v>65</v>
      </c>
      <c r="G5868">
        <v>0.67500000000000004</v>
      </c>
      <c r="H5868" t="s">
        <v>30</v>
      </c>
      <c r="I5868">
        <v>1</v>
      </c>
      <c r="J5868" t="s">
        <v>30031</v>
      </c>
      <c r="K5868" t="s">
        <v>30032</v>
      </c>
      <c r="L5868">
        <v>2841</v>
      </c>
      <c r="N5868">
        <v>663377</v>
      </c>
      <c r="O5868" t="s">
        <v>30033</v>
      </c>
      <c r="Q5868" t="s">
        <v>30034</v>
      </c>
      <c r="R5868">
        <v>0</v>
      </c>
      <c r="S5868" t="s">
        <v>35</v>
      </c>
      <c r="T5868" t="s">
        <v>30035</v>
      </c>
      <c r="U5868" t="s">
        <v>30036</v>
      </c>
      <c r="V5868">
        <v>5093</v>
      </c>
      <c r="W5868" t="s">
        <v>29965</v>
      </c>
      <c r="X5868" s="1">
        <v>6.5874E+17</v>
      </c>
      <c r="Y5868" t="s">
        <v>4727</v>
      </c>
      <c r="Z5868" t="s">
        <v>63</v>
      </c>
      <c r="AA5868" t="str">
        <f t="shared" si="91"/>
        <v>MsNinedoors     Songstress &amp; striptease siren. Director of Pandora &amp; The Locksmiths. Artistic director &amp; stylist with Ninedoors Photography. The Cerebral Stripper.     Enjoying our last lunch together before he drives me to my next gig and then treks home by himself.‰Û_ https://t.co/bF2tCHMZad</v>
      </c>
    </row>
    <row r="5869" spans="1:27">
      <c r="A5869">
        <v>815729374</v>
      </c>
      <c r="B5869" t="b">
        <v>0</v>
      </c>
      <c r="C5869" t="s">
        <v>27</v>
      </c>
      <c r="D5869">
        <v>3</v>
      </c>
      <c r="E5869" t="s">
        <v>716</v>
      </c>
      <c r="F5869" t="s">
        <v>65</v>
      </c>
      <c r="G5869">
        <v>0.68069999999999997</v>
      </c>
      <c r="H5869" t="s">
        <v>30</v>
      </c>
      <c r="I5869">
        <v>1</v>
      </c>
      <c r="J5869" t="s">
        <v>30037</v>
      </c>
      <c r="K5869" t="s">
        <v>30038</v>
      </c>
      <c r="L5869">
        <v>949</v>
      </c>
      <c r="N5869" t="s">
        <v>908</v>
      </c>
      <c r="O5869" t="s">
        <v>30039</v>
      </c>
      <c r="Q5869" t="s">
        <v>30040</v>
      </c>
      <c r="R5869">
        <v>0</v>
      </c>
      <c r="S5869">
        <v>0</v>
      </c>
      <c r="T5869" t="s">
        <v>30041</v>
      </c>
      <c r="V5869">
        <v>2350</v>
      </c>
      <c r="W5869" t="s">
        <v>29965</v>
      </c>
      <c r="X5869" s="1">
        <v>6.5874E+17</v>
      </c>
      <c r="Z5869" t="s">
        <v>63</v>
      </c>
      <c r="AA5869" t="str">
        <f t="shared" si="91"/>
        <v>mangogirI     ‰Ï¤ it's me, the b-a-b-e ‰Ï¤     @4cSamanthaMumba YESSSSSS BUT THEN HE TELLS U THAT UR BEAUTIFUL AND HE RLY APPRECIATES U AND UR JUST THERE ON THE BED LIKE "WHAT AM I DOIN"</v>
      </c>
    </row>
    <row r="5870" spans="1:27">
      <c r="A5870">
        <v>815729375</v>
      </c>
      <c r="B5870" t="b">
        <v>0</v>
      </c>
      <c r="C5870" t="s">
        <v>27</v>
      </c>
      <c r="D5870">
        <v>3</v>
      </c>
      <c r="E5870" t="s">
        <v>1681</v>
      </c>
      <c r="F5870" t="s">
        <v>65</v>
      </c>
      <c r="G5870">
        <v>1</v>
      </c>
      <c r="H5870" t="s">
        <v>30</v>
      </c>
      <c r="I5870">
        <v>1</v>
      </c>
      <c r="J5870" s="2">
        <v>41682.467361111114</v>
      </c>
      <c r="K5870" t="s">
        <v>30042</v>
      </c>
      <c r="L5870">
        <v>7858</v>
      </c>
      <c r="N5870" t="s">
        <v>74</v>
      </c>
      <c r="O5870" t="s">
        <v>30043</v>
      </c>
      <c r="Q5870" t="s">
        <v>30044</v>
      </c>
      <c r="R5870">
        <v>0</v>
      </c>
      <c r="S5870">
        <v>0</v>
      </c>
      <c r="T5870" t="s">
        <v>30045</v>
      </c>
      <c r="V5870">
        <v>4924</v>
      </c>
      <c r="W5870" t="s">
        <v>29965</v>
      </c>
      <c r="X5870" s="1">
        <v>6.5874E+17</v>
      </c>
      <c r="AA5870" t="str">
        <f t="shared" si="91"/>
        <v>Number8gov     Socialist/Prime ministerial candidate/magical girl/Labourite     I need to get a new wig brush and more wigs when I get money</v>
      </c>
    </row>
    <row r="5871" spans="1:27">
      <c r="A5871">
        <v>815729380</v>
      </c>
      <c r="B5871" t="b">
        <v>0</v>
      </c>
      <c r="C5871" t="s">
        <v>27</v>
      </c>
      <c r="D5871">
        <v>3</v>
      </c>
      <c r="E5871" t="s">
        <v>3462</v>
      </c>
      <c r="F5871" t="s">
        <v>65</v>
      </c>
      <c r="G5871">
        <v>1</v>
      </c>
      <c r="H5871" t="s">
        <v>30</v>
      </c>
      <c r="I5871">
        <v>1</v>
      </c>
      <c r="J5871" t="s">
        <v>30046</v>
      </c>
      <c r="K5871" t="s">
        <v>30047</v>
      </c>
      <c r="L5871">
        <v>5585</v>
      </c>
      <c r="N5871" t="s">
        <v>42</v>
      </c>
      <c r="O5871" t="s">
        <v>30048</v>
      </c>
      <c r="Q5871" t="s">
        <v>30049</v>
      </c>
      <c r="R5871">
        <v>0</v>
      </c>
      <c r="S5871" t="s">
        <v>45</v>
      </c>
      <c r="T5871" t="s">
        <v>30050</v>
      </c>
      <c r="V5871">
        <v>7046</v>
      </c>
      <c r="W5871" t="s">
        <v>29965</v>
      </c>
      <c r="X5871" s="1">
        <v>6.5874E+17</v>
      </c>
      <c r="Y5871" t="s">
        <v>30051</v>
      </c>
      <c r="AA5871" t="str">
        <f t="shared" si="91"/>
        <v>breezie_24_     Colossians 1:9-12     As I try to get my life together niggas will continue to try to fuck that up _Ù÷É_ÙÔÎ_Ù_ I'll slice yo ass up pray and move on like its nothin_Ù÷_ dfwm</v>
      </c>
    </row>
    <row r="5872" spans="1:27">
      <c r="A5872">
        <v>815729381</v>
      </c>
      <c r="B5872" t="b">
        <v>0</v>
      </c>
      <c r="C5872" t="s">
        <v>27</v>
      </c>
      <c r="D5872">
        <v>3</v>
      </c>
      <c r="E5872" t="s">
        <v>1241</v>
      </c>
      <c r="F5872" t="s">
        <v>65</v>
      </c>
      <c r="G5872">
        <v>1</v>
      </c>
      <c r="H5872" t="s">
        <v>30</v>
      </c>
      <c r="I5872">
        <v>1</v>
      </c>
      <c r="J5872" t="s">
        <v>30052</v>
      </c>
      <c r="K5872" t="s">
        <v>30053</v>
      </c>
      <c r="L5872">
        <v>31</v>
      </c>
      <c r="N5872" t="s">
        <v>227</v>
      </c>
      <c r="O5872" t="s">
        <v>30054</v>
      </c>
      <c r="Q5872" t="s">
        <v>30055</v>
      </c>
      <c r="R5872">
        <v>0</v>
      </c>
      <c r="S5872" t="s">
        <v>869</v>
      </c>
      <c r="T5872" t="s">
        <v>30056</v>
      </c>
      <c r="U5872" t="s">
        <v>30057</v>
      </c>
      <c r="V5872">
        <v>28656</v>
      </c>
      <c r="W5872" t="s">
        <v>29965</v>
      </c>
      <c r="X5872" s="1">
        <v>6.5874E+17</v>
      </c>
      <c r="Y5872" t="s">
        <v>30058</v>
      </c>
      <c r="Z5872" t="s">
        <v>63</v>
      </c>
      <c r="AA5872" t="str">
        <f t="shared" si="91"/>
        <v>iam_beautybeast     ‰ªÎLeo
MAMAbear.
#BeautyBEAST #iamBeautyBeast
#Herbalife Health Coach
Global Expansion Team     Back for a follow-up and more treatments but at least he's in good spirits lol_Ù÷â adventuresofejk @‰Û_ https://t.co/Bd5v9ysT8d</v>
      </c>
    </row>
    <row r="5873" spans="1:27">
      <c r="A5873">
        <v>815729382</v>
      </c>
      <c r="B5873" t="b">
        <v>0</v>
      </c>
      <c r="C5873" t="s">
        <v>27</v>
      </c>
      <c r="D5873">
        <v>3</v>
      </c>
      <c r="E5873" t="s">
        <v>209</v>
      </c>
      <c r="F5873" t="s">
        <v>65</v>
      </c>
      <c r="G5873">
        <v>1</v>
      </c>
      <c r="H5873" t="s">
        <v>30</v>
      </c>
      <c r="I5873">
        <v>1</v>
      </c>
      <c r="J5873" t="s">
        <v>30059</v>
      </c>
      <c r="K5873" t="s">
        <v>30060</v>
      </c>
      <c r="L5873">
        <v>1579</v>
      </c>
      <c r="N5873" t="s">
        <v>30061</v>
      </c>
      <c r="O5873" t="s">
        <v>30062</v>
      </c>
      <c r="Q5873" t="s">
        <v>30063</v>
      </c>
      <c r="R5873">
        <v>0</v>
      </c>
      <c r="S5873" t="s">
        <v>35</v>
      </c>
      <c r="T5873" t="s">
        <v>30064</v>
      </c>
      <c r="V5873">
        <v>4835</v>
      </c>
      <c r="W5873" t="s">
        <v>29965</v>
      </c>
      <c r="X5873" s="1">
        <v>6.5874E+17</v>
      </c>
      <c r="Y5873" t="s">
        <v>30065</v>
      </c>
      <c r="Z5873" t="s">
        <v>131</v>
      </c>
      <c r="AA5873" t="str">
        <f t="shared" si="91"/>
        <v>megglesofficial     20 | Durham Law Student | Life is not about the number of breaths you take, but the moments that take your breath away     @knowhowtohelp my laptop has been written off without my consent. I did not want it to be written off and would like it back.</v>
      </c>
    </row>
    <row r="5874" spans="1:27">
      <c r="A5874">
        <v>815729383</v>
      </c>
      <c r="B5874" t="b">
        <v>0</v>
      </c>
      <c r="C5874" t="s">
        <v>27</v>
      </c>
      <c r="D5874">
        <v>3</v>
      </c>
      <c r="E5874" t="s">
        <v>1569</v>
      </c>
      <c r="F5874" t="s">
        <v>65</v>
      </c>
      <c r="G5874">
        <v>1</v>
      </c>
      <c r="H5874" t="s">
        <v>30</v>
      </c>
      <c r="I5874">
        <v>1</v>
      </c>
      <c r="J5874" s="2">
        <v>40978.408333333333</v>
      </c>
      <c r="K5874" t="s">
        <v>30066</v>
      </c>
      <c r="L5874">
        <v>306</v>
      </c>
      <c r="N5874" t="s">
        <v>42</v>
      </c>
      <c r="O5874" t="s">
        <v>30067</v>
      </c>
      <c r="Q5874" t="s">
        <v>30068</v>
      </c>
      <c r="R5874">
        <v>0</v>
      </c>
      <c r="S5874" t="s">
        <v>45</v>
      </c>
      <c r="T5874" t="s">
        <v>30069</v>
      </c>
      <c r="V5874">
        <v>450</v>
      </c>
      <c r="W5874" t="s">
        <v>29965</v>
      </c>
      <c r="X5874" s="1">
        <v>6.5874E+17</v>
      </c>
      <c r="Z5874" t="s">
        <v>63</v>
      </c>
      <c r="AA5874" t="str">
        <f t="shared" si="91"/>
        <v>SoniaMorello7     Chemical Engineer with over 15 years of experience in R&amp;D, Account Management, Sales and Channel. Passionate Colombian. Love dance, books, music, and movies.     @PaulAngone thank you for the inspiring and eye opening keynote. Looking forward to see you at the reception</v>
      </c>
    </row>
    <row r="5875" spans="1:27">
      <c r="A5875">
        <v>815729384</v>
      </c>
      <c r="B5875" t="b">
        <v>0</v>
      </c>
      <c r="C5875" t="s">
        <v>27</v>
      </c>
      <c r="D5875">
        <v>3</v>
      </c>
      <c r="E5875" t="s">
        <v>2222</v>
      </c>
      <c r="F5875" t="s">
        <v>65</v>
      </c>
      <c r="G5875">
        <v>1</v>
      </c>
      <c r="H5875" t="s">
        <v>30</v>
      </c>
      <c r="I5875">
        <v>1</v>
      </c>
      <c r="J5875" t="s">
        <v>30070</v>
      </c>
      <c r="K5875" t="s">
        <v>30071</v>
      </c>
      <c r="L5875">
        <v>8252</v>
      </c>
      <c r="N5875">
        <v>9999</v>
      </c>
      <c r="O5875" t="s">
        <v>30072</v>
      </c>
      <c r="Q5875" t="s">
        <v>30073</v>
      </c>
      <c r="R5875">
        <v>0</v>
      </c>
      <c r="S5875" t="s">
        <v>121</v>
      </c>
      <c r="T5875" t="s">
        <v>30074</v>
      </c>
      <c r="V5875">
        <v>95844</v>
      </c>
      <c r="W5875" t="s">
        <v>29965</v>
      </c>
      <c r="X5875" s="1">
        <v>6.5874E+17</v>
      </c>
      <c r="Y5875" t="s">
        <v>30075</v>
      </c>
      <c r="Z5875" t="s">
        <v>79</v>
      </c>
      <c r="AA5875" t="str">
        <f t="shared" si="91"/>
        <v>OfficialShavon_     __„Ä __„Óë±ìÉ„âë_fìÉ‰ãÒ qìÉ„Ó„Ó_ü: _¼„Äë±„¥ë_ë± monique‰_•ü |‰Ï¬ë_ë_ë_ë_‰Û¢ìàë_ë_‰Û¢ìàë_ë_ë_ë_‰Ï¬|„¥_üë±ìå¢__ë±„â: ìë__ü_¼ë_„¥‰ãÒìÄë_„Ó‰ãÒ„Ä„Ä     My mind wonders. It's negativity and positivity mixed...</v>
      </c>
    </row>
    <row r="5876" spans="1:27">
      <c r="A5876">
        <v>815729386</v>
      </c>
      <c r="B5876" t="b">
        <v>0</v>
      </c>
      <c r="C5876" t="s">
        <v>27</v>
      </c>
      <c r="D5876">
        <v>3</v>
      </c>
      <c r="E5876" t="s">
        <v>455</v>
      </c>
      <c r="F5876" t="s">
        <v>65</v>
      </c>
      <c r="G5876">
        <v>1</v>
      </c>
      <c r="H5876" t="s">
        <v>30</v>
      </c>
      <c r="I5876">
        <v>1</v>
      </c>
      <c r="J5876" s="2">
        <v>40645.074999999997</v>
      </c>
      <c r="K5876" t="s">
        <v>30076</v>
      </c>
      <c r="L5876">
        <v>34086</v>
      </c>
      <c r="N5876">
        <v>990000</v>
      </c>
      <c r="O5876" t="s">
        <v>30077</v>
      </c>
      <c r="Q5876" t="s">
        <v>30078</v>
      </c>
      <c r="R5876">
        <v>0</v>
      </c>
      <c r="S5876" t="s">
        <v>378</v>
      </c>
      <c r="T5876" t="s">
        <v>30079</v>
      </c>
      <c r="V5876">
        <v>75193</v>
      </c>
      <c r="W5876" t="s">
        <v>29965</v>
      </c>
      <c r="X5876" s="1">
        <v>6.5874E+17</v>
      </c>
      <c r="Y5876" t="s">
        <v>131</v>
      </c>
      <c r="Z5876" t="s">
        <v>131</v>
      </c>
      <c r="AA5876" t="str">
        <f t="shared" si="91"/>
        <v>WendyDorling2     Outta here , I hate round carrots they freak me out, married to a scuba diving king.  ‰ª´ Spurs.  All opinions are my own ‰÷Û     @Mart411Martin no lol it's our treat, get them from the Aldi, cheap as chips lol and great quality :)</v>
      </c>
    </row>
    <row r="5877" spans="1:27">
      <c r="A5877">
        <v>815729388</v>
      </c>
      <c r="B5877" t="b">
        <v>0</v>
      </c>
      <c r="C5877" t="s">
        <v>27</v>
      </c>
      <c r="D5877">
        <v>3</v>
      </c>
      <c r="E5877" t="s">
        <v>651</v>
      </c>
      <c r="F5877" t="s">
        <v>65</v>
      </c>
      <c r="G5877">
        <v>0.3503</v>
      </c>
      <c r="H5877" t="s">
        <v>30</v>
      </c>
      <c r="I5877">
        <v>1</v>
      </c>
      <c r="J5877" s="2">
        <v>41218.481249999997</v>
      </c>
      <c r="K5877" t="s">
        <v>1299</v>
      </c>
      <c r="L5877">
        <v>4148</v>
      </c>
      <c r="N5877" t="s">
        <v>42</v>
      </c>
      <c r="O5877" t="s">
        <v>30080</v>
      </c>
      <c r="Q5877" t="s">
        <v>30081</v>
      </c>
      <c r="R5877">
        <v>0</v>
      </c>
      <c r="S5877">
        <v>0</v>
      </c>
      <c r="T5877" t="s">
        <v>30082</v>
      </c>
      <c r="V5877">
        <v>35106</v>
      </c>
      <c r="W5877" t="s">
        <v>29965</v>
      </c>
      <c r="X5877" s="1">
        <v>6.5874E+17</v>
      </c>
      <c r="Y5877">
        <v>817</v>
      </c>
      <c r="Z5877" t="s">
        <v>47</v>
      </c>
      <c r="AA5877" t="str">
        <f t="shared" si="91"/>
        <v>ItsJiggaMan_Ced     TX     I just did wax for the first time and almost died</v>
      </c>
    </row>
    <row r="5878" spans="1:27">
      <c r="A5878">
        <v>815729389</v>
      </c>
      <c r="B5878" t="b">
        <v>0</v>
      </c>
      <c r="C5878" t="s">
        <v>27</v>
      </c>
      <c r="D5878">
        <v>3</v>
      </c>
      <c r="E5878" t="s">
        <v>6068</v>
      </c>
      <c r="F5878" t="s">
        <v>65</v>
      </c>
      <c r="G5878">
        <v>1</v>
      </c>
      <c r="H5878" t="s">
        <v>30</v>
      </c>
      <c r="I5878">
        <v>1</v>
      </c>
      <c r="J5878" s="2">
        <v>41705.654166666667</v>
      </c>
      <c r="K5878" t="s">
        <v>30083</v>
      </c>
      <c r="L5878">
        <v>788</v>
      </c>
      <c r="N5878" t="s">
        <v>25894</v>
      </c>
      <c r="O5878" t="s">
        <v>30084</v>
      </c>
      <c r="Q5878" t="s">
        <v>30085</v>
      </c>
      <c r="R5878">
        <v>0</v>
      </c>
      <c r="S5878" t="s">
        <v>35</v>
      </c>
      <c r="T5878" t="s">
        <v>30086</v>
      </c>
      <c r="V5878">
        <v>4987</v>
      </c>
      <c r="W5878" t="s">
        <v>29965</v>
      </c>
      <c r="X5878" s="1">
        <v>6.5874E+17</v>
      </c>
      <c r="Z5878" t="s">
        <v>47</v>
      </c>
      <c r="AA5878" t="str">
        <f t="shared" si="91"/>
        <v>scarlettbenoits     i tend to livetweet shows and books a lot     i have an essay due wednesday and i still haven't started yet https://t.co/cZIH2HiRYE</v>
      </c>
    </row>
    <row r="5879" spans="1:27">
      <c r="A5879">
        <v>815729390</v>
      </c>
      <c r="B5879" t="b">
        <v>0</v>
      </c>
      <c r="C5879" t="s">
        <v>27</v>
      </c>
      <c r="D5879">
        <v>3</v>
      </c>
      <c r="E5879" t="s">
        <v>2643</v>
      </c>
      <c r="F5879" t="s">
        <v>65</v>
      </c>
      <c r="G5879">
        <v>1</v>
      </c>
      <c r="H5879" t="s">
        <v>30</v>
      </c>
      <c r="I5879">
        <v>1</v>
      </c>
      <c r="J5879" t="s">
        <v>30087</v>
      </c>
      <c r="K5879" t="s">
        <v>30088</v>
      </c>
      <c r="L5879">
        <v>13988</v>
      </c>
      <c r="N5879" t="s">
        <v>88</v>
      </c>
      <c r="O5879" t="s">
        <v>30089</v>
      </c>
      <c r="Q5879" t="s">
        <v>30090</v>
      </c>
      <c r="R5879">
        <v>0</v>
      </c>
      <c r="S5879" t="s">
        <v>35</v>
      </c>
      <c r="T5879" t="s">
        <v>30091</v>
      </c>
      <c r="V5879">
        <v>41280</v>
      </c>
      <c r="W5879" t="s">
        <v>29965</v>
      </c>
      <c r="X5879" s="1">
        <v>6.5874E+17</v>
      </c>
      <c r="Y5879" t="s">
        <v>30092</v>
      </c>
      <c r="Z5879" t="s">
        <v>5381</v>
      </c>
      <c r="AA5879" t="str">
        <f t="shared" si="91"/>
        <v>IAmRikaBose     child with a bad attitude.     Dad asked if I want a fag. I heard "fact" and said SURE. Heh. Misunderstandings like this are the best.</v>
      </c>
    </row>
    <row r="5880" spans="1:27">
      <c r="A5880">
        <v>815729391</v>
      </c>
      <c r="B5880" t="b">
        <v>0</v>
      </c>
      <c r="C5880" t="s">
        <v>27</v>
      </c>
      <c r="D5880">
        <v>3</v>
      </c>
      <c r="E5880" t="s">
        <v>334</v>
      </c>
      <c r="F5880" t="s">
        <v>29</v>
      </c>
      <c r="G5880">
        <v>0.63500000000000001</v>
      </c>
      <c r="H5880" t="s">
        <v>30</v>
      </c>
      <c r="I5880">
        <v>1</v>
      </c>
      <c r="J5880" t="s">
        <v>30093</v>
      </c>
      <c r="K5880" t="s">
        <v>30094</v>
      </c>
      <c r="L5880">
        <v>124</v>
      </c>
      <c r="N5880" t="s">
        <v>68</v>
      </c>
      <c r="O5880" t="s">
        <v>30095</v>
      </c>
      <c r="Q5880" t="s">
        <v>30096</v>
      </c>
      <c r="R5880">
        <v>0</v>
      </c>
      <c r="S5880">
        <v>0</v>
      </c>
      <c r="T5880" t="s">
        <v>30097</v>
      </c>
      <c r="U5880" t="s">
        <v>30098</v>
      </c>
      <c r="V5880">
        <v>957</v>
      </c>
      <c r="W5880" t="s">
        <v>29965</v>
      </c>
      <c r="X5880" s="1">
        <v>6.5874E+17</v>
      </c>
      <c r="Y5880" t="s">
        <v>30099</v>
      </c>
      <c r="Z5880" t="s">
        <v>63</v>
      </c>
      <c r="AA5880" t="str">
        <f t="shared" si="91"/>
        <v>shearerphotovid     Husband and Wife Photographer and Videographer. Weddings, Portraits, Video, Commercial.     Man I love #idaho, just editing pretty all day and I'm blessed to live in such an amazing place! But‰Û_ https://t.co/8OF90pupOA</v>
      </c>
    </row>
    <row r="5881" spans="1:27">
      <c r="A5881">
        <v>815729392</v>
      </c>
      <c r="B5881" t="b">
        <v>0</v>
      </c>
      <c r="C5881" t="s">
        <v>27</v>
      </c>
      <c r="D5881">
        <v>3</v>
      </c>
      <c r="E5881" t="s">
        <v>651</v>
      </c>
      <c r="F5881" t="s">
        <v>65</v>
      </c>
      <c r="G5881">
        <v>1</v>
      </c>
      <c r="H5881" t="s">
        <v>30</v>
      </c>
      <c r="I5881">
        <v>1</v>
      </c>
      <c r="J5881" t="s">
        <v>30100</v>
      </c>
      <c r="L5881">
        <v>549</v>
      </c>
      <c r="N5881" t="s">
        <v>42</v>
      </c>
      <c r="O5881" t="s">
        <v>30101</v>
      </c>
      <c r="Q5881" t="s">
        <v>30102</v>
      </c>
      <c r="R5881">
        <v>0</v>
      </c>
      <c r="S5881" t="s">
        <v>45</v>
      </c>
      <c r="T5881" t="s">
        <v>30103</v>
      </c>
      <c r="V5881">
        <v>2124</v>
      </c>
      <c r="W5881" t="s">
        <v>29965</v>
      </c>
      <c r="X5881" s="1">
        <v>6.5874E+17</v>
      </c>
      <c r="AA5881" t="str">
        <f t="shared" si="91"/>
        <v>_manteeeee_          @wabdlew5 _Ù÷âyou annoying me and you never text back acting like a typical ass lightskin! _Ù÷Ô y'all love each other let the petty stuff go</v>
      </c>
    </row>
    <row r="5882" spans="1:27">
      <c r="A5882">
        <v>815729393</v>
      </c>
      <c r="B5882" t="b">
        <v>0</v>
      </c>
      <c r="C5882" t="s">
        <v>27</v>
      </c>
      <c r="D5882">
        <v>3</v>
      </c>
      <c r="E5882" t="s">
        <v>2733</v>
      </c>
      <c r="F5882" t="s">
        <v>29</v>
      </c>
      <c r="G5882">
        <v>1</v>
      </c>
      <c r="H5882" t="s">
        <v>30</v>
      </c>
      <c r="I5882">
        <v>1</v>
      </c>
      <c r="J5882" t="s">
        <v>30104</v>
      </c>
      <c r="K5882" t="s">
        <v>30105</v>
      </c>
      <c r="L5882">
        <v>921</v>
      </c>
      <c r="N5882">
        <v>131516</v>
      </c>
      <c r="O5882" t="s">
        <v>30106</v>
      </c>
      <c r="Q5882" t="s">
        <v>30107</v>
      </c>
      <c r="R5882">
        <v>0</v>
      </c>
      <c r="S5882">
        <v>0</v>
      </c>
      <c r="T5882" t="s">
        <v>30108</v>
      </c>
      <c r="V5882">
        <v>196470</v>
      </c>
      <c r="W5882" t="s">
        <v>29965</v>
      </c>
      <c r="X5882" s="1">
        <v>6.5874E+17</v>
      </c>
      <c r="Y5882" t="s">
        <v>30109</v>
      </c>
      <c r="Z5882" t="s">
        <v>63</v>
      </c>
      <c r="AA5882" t="str">
        <f t="shared" si="91"/>
        <v>PursuitofArete     Ohio State Alum. Bellarmine Alum. San Jose native. 1914. the slow one now will be fast. present will later be past. order rapidly fades. 1st now will be last.     Why are all the homies knocking ppl up and/or getting engaged?</v>
      </c>
    </row>
    <row r="5883" spans="1:27">
      <c r="A5883">
        <v>815729396</v>
      </c>
      <c r="B5883" t="b">
        <v>0</v>
      </c>
      <c r="C5883" t="s">
        <v>27</v>
      </c>
      <c r="D5883">
        <v>3</v>
      </c>
      <c r="E5883" t="s">
        <v>434</v>
      </c>
      <c r="F5883" t="s">
        <v>29</v>
      </c>
      <c r="G5883">
        <v>1</v>
      </c>
      <c r="H5883" t="s">
        <v>30</v>
      </c>
      <c r="I5883">
        <v>1</v>
      </c>
      <c r="J5883" t="s">
        <v>30110</v>
      </c>
      <c r="K5883" t="s">
        <v>30111</v>
      </c>
      <c r="L5883">
        <v>1761</v>
      </c>
      <c r="N5883" t="s">
        <v>68</v>
      </c>
      <c r="O5883" t="s">
        <v>30112</v>
      </c>
      <c r="Q5883" t="s">
        <v>30113</v>
      </c>
      <c r="R5883">
        <v>0</v>
      </c>
      <c r="S5883">
        <v>0</v>
      </c>
      <c r="T5883" t="s">
        <v>30114</v>
      </c>
      <c r="V5883">
        <v>40089</v>
      </c>
      <c r="W5883" t="s">
        <v>29965</v>
      </c>
      <c r="X5883" s="1">
        <v>6.5874E+17</v>
      </c>
      <c r="AA5883" t="str">
        <f t="shared" si="91"/>
        <v>Gerson49     School aide for the NYC DOE at PS 330 proud member of The 7 line army. Lifelong fan of the Mets, St Johns red storm, and RFK Panthers. Mongo Nation     @DisgustedNYer And the NFL will get away with it because fans watch no matter what, so saying Eagles are unwatchable means nothing</v>
      </c>
    </row>
    <row r="5884" spans="1:27">
      <c r="A5884">
        <v>815729397</v>
      </c>
      <c r="B5884" t="b">
        <v>0</v>
      </c>
      <c r="C5884" t="s">
        <v>27</v>
      </c>
      <c r="D5884">
        <v>3</v>
      </c>
      <c r="E5884" t="s">
        <v>179</v>
      </c>
      <c r="F5884" t="s">
        <v>29</v>
      </c>
      <c r="G5884">
        <v>1</v>
      </c>
      <c r="H5884" t="s">
        <v>30</v>
      </c>
      <c r="I5884">
        <v>1</v>
      </c>
      <c r="J5884" t="s">
        <v>30115</v>
      </c>
      <c r="K5884" t="s">
        <v>30116</v>
      </c>
      <c r="L5884">
        <v>91</v>
      </c>
      <c r="N5884" t="s">
        <v>51</v>
      </c>
      <c r="O5884" t="s">
        <v>30117</v>
      </c>
      <c r="Q5884" t="s">
        <v>30118</v>
      </c>
      <c r="R5884">
        <v>0</v>
      </c>
      <c r="S5884">
        <v>0</v>
      </c>
      <c r="T5884" t="s">
        <v>30119</v>
      </c>
      <c r="V5884">
        <v>619</v>
      </c>
      <c r="W5884" t="s">
        <v>29965</v>
      </c>
      <c r="X5884" s="1">
        <v>6.5874E+17</v>
      </c>
      <c r="Z5884" t="s">
        <v>63</v>
      </c>
      <c r="AA5884" t="str">
        <f t="shared" si="91"/>
        <v>parkchanyeolath     junior // major is food // be gentle     @krissath -blinks- me and Jungkook? Hmmm, pretty well i guess. -smiles- how about you and sica?</v>
      </c>
    </row>
    <row r="5885" spans="1:27">
      <c r="A5885">
        <v>815729398</v>
      </c>
      <c r="B5885" t="b">
        <v>0</v>
      </c>
      <c r="C5885" t="s">
        <v>27</v>
      </c>
      <c r="D5885">
        <v>3</v>
      </c>
      <c r="E5885" t="s">
        <v>963</v>
      </c>
      <c r="F5885" t="s">
        <v>65</v>
      </c>
      <c r="G5885">
        <v>1</v>
      </c>
      <c r="H5885" t="s">
        <v>30</v>
      </c>
      <c r="I5885">
        <v>1</v>
      </c>
      <c r="J5885" t="s">
        <v>30120</v>
      </c>
      <c r="K5885" t="s">
        <v>30121</v>
      </c>
      <c r="L5885">
        <v>2539</v>
      </c>
      <c r="N5885" t="s">
        <v>367</v>
      </c>
      <c r="O5885" t="s">
        <v>30122</v>
      </c>
      <c r="Q5885" t="s">
        <v>30123</v>
      </c>
      <c r="R5885">
        <v>0</v>
      </c>
      <c r="S5885" t="s">
        <v>150</v>
      </c>
      <c r="T5885" t="s">
        <v>30124</v>
      </c>
      <c r="V5885">
        <v>12791</v>
      </c>
      <c r="W5885" t="s">
        <v>29965</v>
      </c>
      <c r="X5885" s="1">
        <v>6.5874E+17</v>
      </c>
      <c r="Y5885" t="s">
        <v>30125</v>
      </c>
      <c r="Z5885" t="s">
        <v>12095</v>
      </c>
      <c r="AA5885" t="str">
        <f t="shared" si="91"/>
        <v>MelissaArrrgh     Director of Vibe :: Cultural Innovator, Lifestyle Maven. Adventures in fashion, food &amp; luxury travel. #thisvibelife Instagram: @melissaarrrgh     I mean really you two!?! Next I'm gonna get a call you're with @jessetyler and @JustinMikita #fomoonallthelastuff  https://t.co/BlAPc5qfQE</v>
      </c>
    </row>
    <row r="5886" spans="1:27">
      <c r="A5886">
        <v>815729399</v>
      </c>
      <c r="B5886" t="b">
        <v>0</v>
      </c>
      <c r="C5886" t="s">
        <v>27</v>
      </c>
      <c r="D5886">
        <v>3</v>
      </c>
      <c r="E5886" t="s">
        <v>8288</v>
      </c>
      <c r="F5886" t="s">
        <v>65</v>
      </c>
      <c r="G5886">
        <v>1</v>
      </c>
      <c r="H5886" t="s">
        <v>30</v>
      </c>
      <c r="I5886">
        <v>1</v>
      </c>
      <c r="J5886" t="s">
        <v>30126</v>
      </c>
      <c r="K5886" t="s">
        <v>30127</v>
      </c>
      <c r="L5886">
        <v>291</v>
      </c>
      <c r="N5886" t="s">
        <v>42</v>
      </c>
      <c r="O5886" t="s">
        <v>30128</v>
      </c>
      <c r="Q5886" t="s">
        <v>30129</v>
      </c>
      <c r="R5886">
        <v>0</v>
      </c>
      <c r="S5886" t="s">
        <v>45</v>
      </c>
      <c r="T5886" t="s">
        <v>30130</v>
      </c>
      <c r="V5886">
        <v>3750</v>
      </c>
      <c r="W5886" t="s">
        <v>29965</v>
      </c>
      <c r="X5886" s="1">
        <v>6.5874E+17</v>
      </c>
      <c r="Y5886" t="s">
        <v>332</v>
      </c>
      <c r="AA5886" t="str">
        <f t="shared" si="91"/>
        <v>Clarke_Griffin9     Clarke, Performing Arts college student and realist ‰_•ü who enjoys spending time with @Lexa_Woods_ (Roleplayer) (18+) #Clexa #The100RP #AU     Clarke relaxes into the pillow and gazes at @Lexa_Woods_. She was still in disbelief that she was lucky enough to be laying here next to--</v>
      </c>
    </row>
    <row r="5887" spans="1:27">
      <c r="A5887">
        <v>815729400</v>
      </c>
      <c r="B5887" t="b">
        <v>0</v>
      </c>
      <c r="C5887" t="s">
        <v>27</v>
      </c>
      <c r="D5887">
        <v>3</v>
      </c>
      <c r="E5887" t="s">
        <v>1555</v>
      </c>
      <c r="F5887" t="s">
        <v>29</v>
      </c>
      <c r="G5887">
        <v>1</v>
      </c>
      <c r="H5887" t="s">
        <v>30</v>
      </c>
      <c r="I5887">
        <v>1</v>
      </c>
      <c r="J5887" s="2">
        <v>39968.193749999999</v>
      </c>
      <c r="K5887" t="s">
        <v>30131</v>
      </c>
      <c r="L5887">
        <v>2544</v>
      </c>
      <c r="N5887" s="1">
        <v>484</v>
      </c>
      <c r="O5887" t="s">
        <v>30132</v>
      </c>
      <c r="Q5887" t="s">
        <v>30133</v>
      </c>
      <c r="R5887">
        <v>0</v>
      </c>
      <c r="S5887" t="s">
        <v>35</v>
      </c>
      <c r="T5887" t="s">
        <v>30134</v>
      </c>
      <c r="V5887">
        <v>17431</v>
      </c>
      <c r="W5887" t="s">
        <v>29965</v>
      </c>
      <c r="X5887" s="1">
        <v>6.5874E+17</v>
      </c>
      <c r="Y5887" t="s">
        <v>30135</v>
      </c>
      <c r="Z5887" t="s">
        <v>131</v>
      </c>
      <c r="AA5887" t="str">
        <f t="shared" si="91"/>
        <v>MilkE73     Jacked up on rundorphins. (Copywrite @rhalou)     @MissHappy75 @UKRunChat  Yes. Follow @KineticRev and visit their site for excellent YouTube videos on this (and many other topics).</v>
      </c>
    </row>
    <row r="5888" spans="1:27">
      <c r="A5888">
        <v>815729402</v>
      </c>
      <c r="B5888" t="b">
        <v>0</v>
      </c>
      <c r="C5888" t="s">
        <v>27</v>
      </c>
      <c r="D5888">
        <v>3</v>
      </c>
      <c r="E5888" t="s">
        <v>663</v>
      </c>
      <c r="F5888" t="s">
        <v>65</v>
      </c>
      <c r="G5888">
        <v>1</v>
      </c>
      <c r="H5888" t="s">
        <v>30</v>
      </c>
      <c r="I5888">
        <v>1</v>
      </c>
      <c r="J5888" t="s">
        <v>30136</v>
      </c>
      <c r="K5888" t="s">
        <v>30137</v>
      </c>
      <c r="L5888">
        <v>311</v>
      </c>
      <c r="N5888" t="s">
        <v>30138</v>
      </c>
      <c r="O5888" t="s">
        <v>30139</v>
      </c>
      <c r="Q5888" t="s">
        <v>30140</v>
      </c>
      <c r="R5888">
        <v>0</v>
      </c>
      <c r="S5888" t="s">
        <v>35</v>
      </c>
      <c r="T5888" t="s">
        <v>30141</v>
      </c>
      <c r="V5888">
        <v>1241</v>
      </c>
      <c r="W5888" t="s">
        <v>29965</v>
      </c>
      <c r="X5888" s="1">
        <v>6.5874E+17</v>
      </c>
      <c r="Y5888" t="s">
        <v>1155</v>
      </c>
      <c r="AA5888" t="str">
        <f t="shared" si="91"/>
        <v>becann91     Sometimes it is the people who no one imagines anything of who do the things that no one can imagine ‰ÏÎ     When you do as your told for the first time like ever and wear your glasses... https://t.co/tcRNnpUuD3</v>
      </c>
    </row>
    <row r="5889" spans="1:27">
      <c r="A5889">
        <v>815729403</v>
      </c>
      <c r="B5889" t="b">
        <v>0</v>
      </c>
      <c r="C5889" t="s">
        <v>27</v>
      </c>
      <c r="D5889">
        <v>3</v>
      </c>
      <c r="E5889" t="s">
        <v>2509</v>
      </c>
      <c r="F5889" t="s">
        <v>65</v>
      </c>
      <c r="G5889">
        <v>1</v>
      </c>
      <c r="H5889" t="s">
        <v>30</v>
      </c>
      <c r="I5889">
        <v>1</v>
      </c>
      <c r="J5889" s="2">
        <v>41248.729166666664</v>
      </c>
      <c r="K5889" t="s">
        <v>30142</v>
      </c>
      <c r="L5889">
        <v>3378</v>
      </c>
      <c r="N5889" t="s">
        <v>51</v>
      </c>
      <c r="O5889" t="s">
        <v>30143</v>
      </c>
      <c r="Q5889" t="s">
        <v>30144</v>
      </c>
      <c r="R5889">
        <v>0</v>
      </c>
      <c r="S5889">
        <v>0</v>
      </c>
      <c r="T5889" t="s">
        <v>30145</v>
      </c>
      <c r="V5889">
        <v>32186</v>
      </c>
      <c r="W5889" t="s">
        <v>29965</v>
      </c>
      <c r="X5889" s="1">
        <v>6.5874E+17</v>
      </c>
      <c r="Y5889" t="s">
        <v>11274</v>
      </c>
      <c r="Z5889" t="s">
        <v>9439</v>
      </c>
      <c r="AA5889" t="str">
        <f t="shared" si="91"/>
        <v>xkitkat     somewhere in the clouds     and I'm hungry.</v>
      </c>
    </row>
    <row r="5890" spans="1:27">
      <c r="A5890">
        <v>815729404</v>
      </c>
      <c r="B5890" t="b">
        <v>0</v>
      </c>
      <c r="C5890" t="s">
        <v>27</v>
      </c>
      <c r="D5890">
        <v>3</v>
      </c>
      <c r="E5890" t="s">
        <v>450</v>
      </c>
      <c r="F5890" t="s">
        <v>65</v>
      </c>
      <c r="G5890">
        <v>1</v>
      </c>
      <c r="H5890" t="s">
        <v>30</v>
      </c>
      <c r="I5890">
        <v>1</v>
      </c>
      <c r="J5890" s="2">
        <v>41583.398611111108</v>
      </c>
      <c r="K5890" t="s">
        <v>30146</v>
      </c>
      <c r="L5890">
        <v>13190</v>
      </c>
      <c r="N5890" t="s">
        <v>42</v>
      </c>
      <c r="O5890" t="s">
        <v>30147</v>
      </c>
      <c r="Q5890" t="s">
        <v>30148</v>
      </c>
      <c r="R5890">
        <v>1</v>
      </c>
      <c r="S5890" t="s">
        <v>45</v>
      </c>
      <c r="T5890" t="s">
        <v>30149</v>
      </c>
      <c r="V5890">
        <v>43130</v>
      </c>
      <c r="W5890" t="s">
        <v>29965</v>
      </c>
      <c r="X5890" s="1">
        <v>6.5874E+17</v>
      </c>
      <c r="Z5890" t="s">
        <v>47</v>
      </c>
      <c r="AA5890" t="str">
        <f t="shared" si="91"/>
        <v>_AndImTamia     R E A L PAGE ‰Û_•üPurple Diamond ‰Ï¬#MoneyTeam601HS | For Booking teamtamia09@gmail.com | SERIOUS INQUIRES ONLY‰Ñ•ü     You need me and I need you baby _ÙÕ__Ù_¦</v>
      </c>
    </row>
    <row r="5891" spans="1:27">
      <c r="A5891">
        <v>815729405</v>
      </c>
      <c r="B5891" t="b">
        <v>0</v>
      </c>
      <c r="C5891" t="s">
        <v>27</v>
      </c>
      <c r="D5891">
        <v>3</v>
      </c>
      <c r="E5891" t="s">
        <v>3462</v>
      </c>
      <c r="F5891" t="s">
        <v>65</v>
      </c>
      <c r="G5891">
        <v>1</v>
      </c>
      <c r="H5891" t="s">
        <v>30</v>
      </c>
      <c r="I5891">
        <v>1</v>
      </c>
      <c r="J5891" s="2">
        <v>41944.649305555555</v>
      </c>
      <c r="K5891" t="s">
        <v>30150</v>
      </c>
      <c r="L5891">
        <v>7517</v>
      </c>
      <c r="N5891" t="s">
        <v>30151</v>
      </c>
      <c r="O5891" t="s">
        <v>30152</v>
      </c>
      <c r="Q5891" t="s">
        <v>30153</v>
      </c>
      <c r="R5891">
        <v>0</v>
      </c>
      <c r="S5891">
        <v>0</v>
      </c>
      <c r="T5891" t="s">
        <v>30154</v>
      </c>
      <c r="V5891">
        <v>12901</v>
      </c>
      <c r="W5891" t="s">
        <v>29965</v>
      </c>
      <c r="X5891" s="1">
        <v>6.5874E+17</v>
      </c>
      <c r="Y5891" t="s">
        <v>3730</v>
      </c>
      <c r="AA5891" t="str">
        <f t="shared" ref="AA5891:AA5954" si="92">CONCATENATE(CONCATENATE(CONCATENATE(O5891,"     "),K5891),CONCATENATE("     ",T5891))</f>
        <v>HPGabri     ‹Û_HAPPINESS starts with an H and ends with an S. So does @Harry_Styles! ‰ªÁ‹ÛÜ
--My happy days with 1D are: 28/06/14, 10/06/15, 29/09/15--     I Just Voted for @onedirection for #ArtistOfTheYear Go Here https://t.co/g7keeRq593 and Vote for your favorite!  #AMAs #OneDirection
Daje</v>
      </c>
    </row>
    <row r="5892" spans="1:27">
      <c r="A5892">
        <v>815729406</v>
      </c>
      <c r="B5892" t="b">
        <v>0</v>
      </c>
      <c r="C5892" t="s">
        <v>27</v>
      </c>
      <c r="D5892">
        <v>3</v>
      </c>
      <c r="E5892" t="s">
        <v>249</v>
      </c>
      <c r="F5892" t="s">
        <v>29</v>
      </c>
      <c r="G5892">
        <v>1</v>
      </c>
      <c r="H5892" t="s">
        <v>30</v>
      </c>
      <c r="I5892">
        <v>1</v>
      </c>
      <c r="J5892" t="s">
        <v>30155</v>
      </c>
      <c r="K5892" t="s">
        <v>30156</v>
      </c>
      <c r="L5892">
        <v>88</v>
      </c>
      <c r="N5892" t="s">
        <v>367</v>
      </c>
      <c r="O5892" t="s">
        <v>30157</v>
      </c>
      <c r="Q5892" t="s">
        <v>30158</v>
      </c>
      <c r="R5892">
        <v>0</v>
      </c>
      <c r="S5892" t="s">
        <v>35</v>
      </c>
      <c r="T5892" t="s">
        <v>30159</v>
      </c>
      <c r="V5892">
        <v>16362</v>
      </c>
      <c r="W5892" t="s">
        <v>29965</v>
      </c>
      <c r="X5892" s="1">
        <v>6.5874E+17</v>
      </c>
      <c r="Y5892" t="s">
        <v>30160</v>
      </c>
      <c r="Z5892" t="s">
        <v>79</v>
      </c>
      <c r="AA5892" t="str">
        <f t="shared" si="92"/>
        <v>Atomriot     professional amateur beatboxer     anyone looking to buy a macbook retina pro 10,1 (mid-2012)? just upgraded and going to be getting rid of the old one soon</v>
      </c>
    </row>
    <row r="5893" spans="1:27">
      <c r="A5893">
        <v>815729407</v>
      </c>
      <c r="B5893" t="b">
        <v>0</v>
      </c>
      <c r="C5893" t="s">
        <v>27</v>
      </c>
      <c r="D5893">
        <v>3</v>
      </c>
      <c r="E5893" t="s">
        <v>2733</v>
      </c>
      <c r="F5893" t="s">
        <v>29</v>
      </c>
      <c r="G5893">
        <v>1</v>
      </c>
      <c r="H5893" t="s">
        <v>30</v>
      </c>
      <c r="I5893">
        <v>1</v>
      </c>
      <c r="J5893" t="s">
        <v>30161</v>
      </c>
      <c r="K5893" t="s">
        <v>30162</v>
      </c>
      <c r="L5893">
        <v>11</v>
      </c>
      <c r="N5893">
        <v>9999</v>
      </c>
      <c r="O5893" t="s">
        <v>30163</v>
      </c>
      <c r="Q5893" t="s">
        <v>30164</v>
      </c>
      <c r="R5893">
        <v>0</v>
      </c>
      <c r="S5893" t="s">
        <v>35</v>
      </c>
      <c r="T5893" t="s">
        <v>30165</v>
      </c>
      <c r="V5893">
        <v>372</v>
      </c>
      <c r="W5893" t="s">
        <v>29965</v>
      </c>
      <c r="X5893" s="1">
        <v>6.5874E+17</v>
      </c>
      <c r="Z5893" t="s">
        <v>99</v>
      </c>
      <c r="AA5893" t="str">
        <f t="shared" si="92"/>
        <v>tomweb06     add me on ps3 tomweb06 I play fifa and wwe     Fifa 16 pack opening and building squads: https://t.co/iAvra8gVhF</v>
      </c>
    </row>
    <row r="5894" spans="1:27">
      <c r="A5894">
        <v>815729408</v>
      </c>
      <c r="B5894" t="b">
        <v>0</v>
      </c>
      <c r="C5894" t="s">
        <v>27</v>
      </c>
      <c r="D5894">
        <v>3</v>
      </c>
      <c r="E5894" t="s">
        <v>1472</v>
      </c>
      <c r="F5894" t="s">
        <v>65</v>
      </c>
      <c r="G5894">
        <v>1</v>
      </c>
      <c r="H5894" t="s">
        <v>30</v>
      </c>
      <c r="I5894">
        <v>1</v>
      </c>
      <c r="J5894" t="s">
        <v>30166</v>
      </c>
      <c r="L5894">
        <v>754</v>
      </c>
      <c r="N5894" t="s">
        <v>30167</v>
      </c>
      <c r="O5894" t="s">
        <v>30168</v>
      </c>
      <c r="Q5894" t="s">
        <v>30169</v>
      </c>
      <c r="R5894">
        <v>0</v>
      </c>
      <c r="S5894">
        <v>0</v>
      </c>
      <c r="T5894" t="s">
        <v>30170</v>
      </c>
      <c r="V5894">
        <v>17904</v>
      </c>
      <c r="W5894" t="s">
        <v>29965</v>
      </c>
      <c r="X5894" s="1">
        <v>6.5874E+17</v>
      </c>
      <c r="Y5894" t="s">
        <v>30171</v>
      </c>
      <c r="Z5894" t="s">
        <v>123</v>
      </c>
      <c r="AA5894" t="str">
        <f t="shared" si="92"/>
        <v>_maithee          Number crunching for the past day - 2 new followers and NO unfollowers. Stats via https://t.co/v22dKvaZHC</v>
      </c>
    </row>
    <row r="5895" spans="1:27">
      <c r="A5895">
        <v>815729410</v>
      </c>
      <c r="B5895" t="b">
        <v>0</v>
      </c>
      <c r="C5895" t="s">
        <v>27</v>
      </c>
      <c r="D5895">
        <v>3</v>
      </c>
      <c r="E5895" t="s">
        <v>1343</v>
      </c>
      <c r="F5895" t="s">
        <v>65</v>
      </c>
      <c r="G5895">
        <v>0.65090000000000003</v>
      </c>
      <c r="H5895" t="s">
        <v>30</v>
      </c>
      <c r="I5895">
        <v>1</v>
      </c>
      <c r="J5895" t="s">
        <v>30172</v>
      </c>
      <c r="K5895" t="s">
        <v>30173</v>
      </c>
      <c r="L5895">
        <v>149</v>
      </c>
      <c r="N5895" t="s">
        <v>42</v>
      </c>
      <c r="O5895" t="s">
        <v>30174</v>
      </c>
      <c r="Q5895" t="s">
        <v>30175</v>
      </c>
      <c r="R5895">
        <v>0</v>
      </c>
      <c r="S5895" t="s">
        <v>45</v>
      </c>
      <c r="T5895" t="s">
        <v>30176</v>
      </c>
      <c r="V5895">
        <v>111</v>
      </c>
      <c r="W5895" t="s">
        <v>29965</v>
      </c>
      <c r="X5895" s="1">
        <v>6.5874E+17</v>
      </c>
      <c r="AA5895" t="str">
        <f t="shared" si="92"/>
        <v>Catherinemary21     COHS '18     Songs like Hanna Montana and High School Musical always make me feel better.</v>
      </c>
    </row>
    <row r="5896" spans="1:27">
      <c r="A5896">
        <v>815729411</v>
      </c>
      <c r="B5896" t="b">
        <v>0</v>
      </c>
      <c r="C5896" t="s">
        <v>27</v>
      </c>
      <c r="D5896">
        <v>3</v>
      </c>
      <c r="E5896" t="s">
        <v>570</v>
      </c>
      <c r="F5896" t="s">
        <v>65</v>
      </c>
      <c r="G5896">
        <v>1</v>
      </c>
      <c r="H5896" t="s">
        <v>30</v>
      </c>
      <c r="I5896">
        <v>1</v>
      </c>
      <c r="J5896" t="s">
        <v>30177</v>
      </c>
      <c r="K5896" t="s">
        <v>30178</v>
      </c>
      <c r="L5896">
        <v>23</v>
      </c>
      <c r="N5896" t="s">
        <v>42</v>
      </c>
      <c r="O5896" t="s">
        <v>30179</v>
      </c>
      <c r="Q5896" t="s">
        <v>30180</v>
      </c>
      <c r="R5896">
        <v>0</v>
      </c>
      <c r="S5896" t="s">
        <v>45</v>
      </c>
      <c r="T5896" t="s">
        <v>30181</v>
      </c>
      <c r="V5896">
        <v>4823</v>
      </c>
      <c r="W5896" t="s">
        <v>29965</v>
      </c>
      <c r="X5896" s="1">
        <v>6.5874E+17</v>
      </c>
      <c r="Y5896" t="s">
        <v>30182</v>
      </c>
      <c r="AA5896" t="str">
        <f t="shared" si="92"/>
        <v>1674_ria     The real difference between a man's scientific judgments about himself and the judgment of others about him is he has added sources of knowledge.     Build a Transforming Workbench, Desk, and Storage Unit: If you don‰Ûªt have a lot of space, you need to make creative use of what you h...</v>
      </c>
    </row>
    <row r="5897" spans="1:27">
      <c r="A5897">
        <v>815729412</v>
      </c>
      <c r="B5897" t="b">
        <v>0</v>
      </c>
      <c r="C5897" t="s">
        <v>27</v>
      </c>
      <c r="D5897">
        <v>3</v>
      </c>
      <c r="E5897" t="s">
        <v>774</v>
      </c>
      <c r="F5897" t="s">
        <v>29</v>
      </c>
      <c r="G5897">
        <v>1</v>
      </c>
      <c r="H5897" t="s">
        <v>30</v>
      </c>
      <c r="I5897">
        <v>1</v>
      </c>
      <c r="J5897" s="2">
        <v>41406.713888888888</v>
      </c>
      <c r="K5897" t="s">
        <v>30183</v>
      </c>
      <c r="L5897">
        <v>149</v>
      </c>
      <c r="N5897" t="s">
        <v>68</v>
      </c>
      <c r="O5897" t="s">
        <v>30184</v>
      </c>
      <c r="Q5897" t="s">
        <v>30185</v>
      </c>
      <c r="R5897">
        <v>0</v>
      </c>
      <c r="S5897" t="s">
        <v>35</v>
      </c>
      <c r="T5897" t="s">
        <v>30186</v>
      </c>
      <c r="V5897">
        <v>700</v>
      </c>
      <c r="W5897" t="s">
        <v>29965</v>
      </c>
      <c r="X5897" s="1">
        <v>6.5874E+17</v>
      </c>
      <c r="Y5897" t="s">
        <v>30187</v>
      </c>
      <c r="Z5897" t="s">
        <v>131</v>
      </c>
      <c r="AA5897" t="str">
        <f t="shared" si="92"/>
        <v>StensiI     The worst Search and Destroy player in the whole of Europe! You wanna hear my story? PSN: Stensil_     Last year it was Kyle walker at a CB and this year we have the pleasure of Ramires _Ù÷â</v>
      </c>
    </row>
    <row r="5898" spans="1:27">
      <c r="A5898">
        <v>815729413</v>
      </c>
      <c r="B5898" t="b">
        <v>0</v>
      </c>
      <c r="C5898" t="s">
        <v>27</v>
      </c>
      <c r="D5898">
        <v>3</v>
      </c>
      <c r="E5898" t="s">
        <v>1104</v>
      </c>
      <c r="F5898" t="s">
        <v>65</v>
      </c>
      <c r="G5898">
        <v>0.65990000000000004</v>
      </c>
      <c r="H5898" t="s">
        <v>30</v>
      </c>
      <c r="I5898">
        <v>1</v>
      </c>
      <c r="J5898" t="s">
        <v>30188</v>
      </c>
      <c r="K5898" t="s">
        <v>30189</v>
      </c>
      <c r="L5898">
        <v>8871</v>
      </c>
      <c r="N5898">
        <v>80808</v>
      </c>
      <c r="O5898" t="s">
        <v>30190</v>
      </c>
      <c r="Q5898" t="s">
        <v>30191</v>
      </c>
      <c r="R5898">
        <v>0</v>
      </c>
      <c r="S5898" t="s">
        <v>35</v>
      </c>
      <c r="T5898" t="s">
        <v>30192</v>
      </c>
      <c r="V5898">
        <v>12435</v>
      </c>
      <c r="W5898" t="s">
        <v>29965</v>
      </c>
      <c r="X5898" s="1">
        <v>6.5874E+17</v>
      </c>
      <c r="Y5898" t="s">
        <v>30193</v>
      </c>
      <c r="AA5898" t="str">
        <f t="shared" si="92"/>
        <v>hailey143     Performing arts ‰÷È 18 ‰Ü RCC ‰Ü Riverside, CA     More and more bad news, coooollllllll</v>
      </c>
    </row>
    <row r="5899" spans="1:27">
      <c r="A5899">
        <v>815729414</v>
      </c>
      <c r="B5899" t="b">
        <v>0</v>
      </c>
      <c r="C5899" t="s">
        <v>27</v>
      </c>
      <c r="D5899">
        <v>3</v>
      </c>
      <c r="E5899" t="s">
        <v>2001</v>
      </c>
      <c r="F5899" t="s">
        <v>29</v>
      </c>
      <c r="G5899">
        <v>0.66059999999999997</v>
      </c>
      <c r="H5899" t="s">
        <v>30</v>
      </c>
      <c r="I5899">
        <v>1</v>
      </c>
      <c r="J5899" t="s">
        <v>30194</v>
      </c>
      <c r="K5899" t="s">
        <v>30195</v>
      </c>
      <c r="L5899">
        <v>37055</v>
      </c>
      <c r="N5899" t="s">
        <v>196</v>
      </c>
      <c r="O5899" t="s">
        <v>30196</v>
      </c>
      <c r="Q5899" t="s">
        <v>30197</v>
      </c>
      <c r="R5899">
        <v>0</v>
      </c>
      <c r="S5899">
        <v>0</v>
      </c>
      <c r="T5899" t="s">
        <v>30198</v>
      </c>
      <c r="V5899">
        <v>32902</v>
      </c>
      <c r="W5899" t="s">
        <v>29965</v>
      </c>
      <c r="X5899" s="1">
        <v>6.5874E+17</v>
      </c>
      <c r="Y5899" t="s">
        <v>3438</v>
      </c>
      <c r="Z5899" t="s">
        <v>63</v>
      </c>
      <c r="AA5899" t="str">
        <f t="shared" si="92"/>
        <v>ToriDemAri     I Stan Talent not sales and charts 
Yes they matter but if that's all ur fave has they could be #1 they're trash and flops to me
 Talent: Demi.Ari Tori Bey 5H     Shawn outpeaked demi and Selena overall 
and ariana in singles _Ùü‰÷¥
Solo 
_Ù÷Õ https://t.co/MlmDVPUcfG</v>
      </c>
    </row>
    <row r="5900" spans="1:27">
      <c r="A5900">
        <v>815729415</v>
      </c>
      <c r="B5900" t="b">
        <v>0</v>
      </c>
      <c r="C5900" t="s">
        <v>27</v>
      </c>
      <c r="D5900">
        <v>3</v>
      </c>
      <c r="E5900" t="s">
        <v>1221</v>
      </c>
      <c r="F5900" t="s">
        <v>29</v>
      </c>
      <c r="G5900">
        <v>0.64980000000000004</v>
      </c>
      <c r="H5900" t="s">
        <v>30</v>
      </c>
      <c r="I5900">
        <v>1</v>
      </c>
      <c r="J5900" t="s">
        <v>30199</v>
      </c>
      <c r="K5900" t="s">
        <v>30200</v>
      </c>
      <c r="L5900">
        <v>557</v>
      </c>
      <c r="N5900" t="s">
        <v>42</v>
      </c>
      <c r="O5900" t="s">
        <v>30201</v>
      </c>
      <c r="Q5900" t="s">
        <v>30202</v>
      </c>
      <c r="R5900">
        <v>0</v>
      </c>
      <c r="S5900" t="s">
        <v>45</v>
      </c>
      <c r="T5900" t="s">
        <v>30203</v>
      </c>
      <c r="V5900">
        <v>7145</v>
      </c>
      <c r="W5900" t="s">
        <v>29965</v>
      </c>
      <c r="X5900" s="1">
        <v>6.5874E+17</v>
      </c>
      <c r="Y5900" t="s">
        <v>30204</v>
      </c>
      <c r="AA5900" t="str">
        <f t="shared" si="92"/>
        <v>3RDWORLDDJ     USER PICK ERRYTIME NIGGA... THAT MEAN I DID IT OR IMA DO IT....200     AND AINT NOBODY GON DO SHIT YO COUSINS YO POTNAS YO SOFT ASS BROTHERS NONE OF DAT SHIT LMAO_Ù÷â_Ù÷â https://t.co/CPx1hAxy1a</v>
      </c>
    </row>
    <row r="5901" spans="1:27">
      <c r="A5901">
        <v>815729416</v>
      </c>
      <c r="B5901" t="b">
        <v>0</v>
      </c>
      <c r="C5901" t="s">
        <v>27</v>
      </c>
      <c r="D5901">
        <v>3</v>
      </c>
      <c r="E5901" t="s">
        <v>730</v>
      </c>
      <c r="F5901" t="s">
        <v>29</v>
      </c>
      <c r="G5901">
        <v>0.66410000000000002</v>
      </c>
      <c r="H5901" t="s">
        <v>30</v>
      </c>
      <c r="I5901">
        <v>1</v>
      </c>
      <c r="J5901" s="2">
        <v>41700.463194444441</v>
      </c>
      <c r="K5901" t="s">
        <v>30205</v>
      </c>
      <c r="L5901">
        <v>7635</v>
      </c>
      <c r="N5901" t="s">
        <v>908</v>
      </c>
      <c r="O5901" t="s">
        <v>30206</v>
      </c>
      <c r="Q5901" t="s">
        <v>30207</v>
      </c>
      <c r="R5901">
        <v>0</v>
      </c>
      <c r="S5901" t="s">
        <v>35</v>
      </c>
      <c r="T5901" t="s">
        <v>30208</v>
      </c>
      <c r="V5901">
        <v>10926</v>
      </c>
      <c r="W5901" t="s">
        <v>29965</v>
      </c>
      <c r="X5901" s="1">
        <v>6.5874E+17</v>
      </c>
      <c r="Y5901" t="s">
        <v>30209</v>
      </c>
      <c r="Z5901" t="s">
        <v>47</v>
      </c>
      <c r="AA5901" t="str">
        <f t="shared" si="92"/>
        <v>Danisnotserious     i just wanna see the stars with you     @brokentelephan sorry for ignoring you so much... and yeah im really happy kate came out to me yesterday. i love her so much :')</v>
      </c>
    </row>
    <row r="5902" spans="1:27">
      <c r="A5902">
        <v>815729419</v>
      </c>
      <c r="B5902" t="b">
        <v>0</v>
      </c>
      <c r="C5902" t="s">
        <v>27</v>
      </c>
      <c r="D5902">
        <v>3</v>
      </c>
      <c r="E5902" t="s">
        <v>165</v>
      </c>
      <c r="F5902" t="s">
        <v>65</v>
      </c>
      <c r="G5902">
        <v>1</v>
      </c>
      <c r="H5902" t="s">
        <v>30</v>
      </c>
      <c r="I5902">
        <v>1</v>
      </c>
      <c r="J5902" t="s">
        <v>30210</v>
      </c>
      <c r="K5902" t="s">
        <v>30211</v>
      </c>
      <c r="L5902">
        <v>3</v>
      </c>
      <c r="N5902" t="s">
        <v>68</v>
      </c>
      <c r="O5902" t="s">
        <v>30212</v>
      </c>
      <c r="Q5902" t="s">
        <v>30213</v>
      </c>
      <c r="R5902">
        <v>0</v>
      </c>
      <c r="S5902">
        <v>0</v>
      </c>
      <c r="T5902" t="s">
        <v>30214</v>
      </c>
      <c r="V5902">
        <v>202</v>
      </c>
      <c r="W5902" t="s">
        <v>29965</v>
      </c>
      <c r="X5902" s="1">
        <v>6.5874E+17</v>
      </c>
      <c r="Y5902" t="s">
        <v>6244</v>
      </c>
      <c r="Z5902" t="s">
        <v>131</v>
      </c>
      <c r="AA5902" t="str">
        <f t="shared" si="92"/>
        <v>emma_pidduck     Subsea Power Cable Consultant - Physical Oceanographer     I'm playing WordBrain and I've just reached brain size 690! #WordBrain  #words</v>
      </c>
    </row>
    <row r="5903" spans="1:27">
      <c r="A5903">
        <v>815729420</v>
      </c>
      <c r="B5903" t="b">
        <v>0</v>
      </c>
      <c r="C5903" t="s">
        <v>27</v>
      </c>
      <c r="D5903">
        <v>3</v>
      </c>
      <c r="E5903" t="s">
        <v>334</v>
      </c>
      <c r="F5903" t="s">
        <v>29</v>
      </c>
      <c r="G5903">
        <v>0.67979999999999996</v>
      </c>
      <c r="H5903" t="s">
        <v>30</v>
      </c>
      <c r="I5903">
        <v>1</v>
      </c>
      <c r="J5903" t="s">
        <v>30215</v>
      </c>
      <c r="K5903" t="s">
        <v>30216</v>
      </c>
      <c r="L5903">
        <v>77</v>
      </c>
      <c r="N5903" t="s">
        <v>42</v>
      </c>
      <c r="O5903" t="s">
        <v>30217</v>
      </c>
      <c r="Q5903" t="s">
        <v>30218</v>
      </c>
      <c r="R5903">
        <v>0</v>
      </c>
      <c r="S5903" t="s">
        <v>45</v>
      </c>
      <c r="T5903" t="s">
        <v>30219</v>
      </c>
      <c r="V5903">
        <v>296</v>
      </c>
      <c r="W5903" t="s">
        <v>29965</v>
      </c>
      <c r="X5903" s="1">
        <v>6.5874E+17</v>
      </c>
      <c r="AA5903" t="str">
        <f t="shared" si="92"/>
        <v>friendlybees     Fighting Games and Friends! Bees are my Friends and did nothing wrong!     Dropped my English class and I feel so relieved now. Just got rid of so much stress and negative emotions! I'm gonna finish the year strong!</v>
      </c>
    </row>
    <row r="5904" spans="1:27">
      <c r="A5904">
        <v>815729421</v>
      </c>
      <c r="B5904" t="b">
        <v>0</v>
      </c>
      <c r="C5904" t="s">
        <v>27</v>
      </c>
      <c r="D5904">
        <v>3</v>
      </c>
      <c r="E5904" t="s">
        <v>382</v>
      </c>
      <c r="F5904" t="s">
        <v>29</v>
      </c>
      <c r="G5904">
        <v>1</v>
      </c>
      <c r="H5904" t="s">
        <v>30</v>
      </c>
      <c r="I5904">
        <v>1</v>
      </c>
      <c r="J5904" s="2">
        <v>40394.220833333333</v>
      </c>
      <c r="K5904" t="s">
        <v>30220</v>
      </c>
      <c r="L5904">
        <v>51</v>
      </c>
      <c r="N5904" t="s">
        <v>30221</v>
      </c>
      <c r="O5904" t="s">
        <v>30222</v>
      </c>
      <c r="Q5904" t="s">
        <v>30223</v>
      </c>
      <c r="R5904">
        <v>0</v>
      </c>
      <c r="S5904" t="s">
        <v>45</v>
      </c>
      <c r="T5904" t="s">
        <v>30224</v>
      </c>
      <c r="V5904">
        <v>82373</v>
      </c>
      <c r="W5904" t="s">
        <v>29965</v>
      </c>
      <c r="X5904" s="1">
        <v>6.5874E+17</v>
      </c>
      <c r="Y5904" t="s">
        <v>30225</v>
      </c>
      <c r="Z5904" t="s">
        <v>662</v>
      </c>
      <c r="AA5904" t="str">
        <f t="shared" si="92"/>
        <v>CurtisScoon     The Snake Charmer.     @Jenfield67 @blackrepublican Negative. I look to no one but myself and my network.</v>
      </c>
    </row>
    <row r="5905" spans="1:27">
      <c r="A5905">
        <v>815729422</v>
      </c>
      <c r="B5905" t="b">
        <v>0</v>
      </c>
      <c r="C5905" t="s">
        <v>27</v>
      </c>
      <c r="D5905">
        <v>3</v>
      </c>
      <c r="E5905" t="s">
        <v>307</v>
      </c>
      <c r="F5905" t="s">
        <v>65</v>
      </c>
      <c r="G5905">
        <v>1</v>
      </c>
      <c r="H5905" t="s">
        <v>30</v>
      </c>
      <c r="I5905">
        <v>1</v>
      </c>
      <c r="J5905" s="2">
        <v>41252.28402777778</v>
      </c>
      <c r="L5905">
        <v>70</v>
      </c>
      <c r="N5905" t="s">
        <v>42</v>
      </c>
      <c r="O5905" t="s">
        <v>30226</v>
      </c>
      <c r="Q5905" t="s">
        <v>30227</v>
      </c>
      <c r="R5905">
        <v>0</v>
      </c>
      <c r="S5905" t="s">
        <v>45</v>
      </c>
      <c r="T5905" t="s">
        <v>30228</v>
      </c>
      <c r="V5905">
        <v>255</v>
      </c>
      <c r="W5905" t="s">
        <v>29965</v>
      </c>
      <c r="X5905" s="1">
        <v>6.5874E+17</v>
      </c>
      <c r="AA5905" t="str">
        <f t="shared" si="92"/>
        <v>nailsbyginalh          The day is almost here! Meet me at  @tiasplacejc for a night of fashion, fun and shopping. Yours‰Û_ https://t.co/E5ctNEFK21</v>
      </c>
    </row>
    <row r="5906" spans="1:27">
      <c r="A5906">
        <v>815729426</v>
      </c>
      <c r="B5906" t="b">
        <v>0</v>
      </c>
      <c r="C5906" t="s">
        <v>27</v>
      </c>
      <c r="D5906">
        <v>3</v>
      </c>
      <c r="E5906" t="s">
        <v>153</v>
      </c>
      <c r="F5906" t="s">
        <v>29</v>
      </c>
      <c r="G5906">
        <v>1</v>
      </c>
      <c r="H5906" t="s">
        <v>30</v>
      </c>
      <c r="I5906">
        <v>1</v>
      </c>
      <c r="J5906" t="s">
        <v>30229</v>
      </c>
      <c r="K5906" t="s">
        <v>30230</v>
      </c>
      <c r="L5906">
        <v>4</v>
      </c>
      <c r="N5906" t="s">
        <v>42</v>
      </c>
      <c r="O5906" t="s">
        <v>30231</v>
      </c>
      <c r="Q5906" t="s">
        <v>30232</v>
      </c>
      <c r="R5906">
        <v>0</v>
      </c>
      <c r="S5906" t="s">
        <v>45</v>
      </c>
      <c r="T5906" t="s">
        <v>30233</v>
      </c>
      <c r="V5906">
        <v>100</v>
      </c>
      <c r="W5906" t="s">
        <v>29965</v>
      </c>
      <c r="X5906" s="1">
        <v>6.5874E+17</v>
      </c>
      <c r="AA5906" t="str">
        <f t="shared" si="92"/>
        <v>Scottie37678     Love my family ‰Ï_ Sunglass fan ‰Ï_ Foodie ‰Ï_ Outdoor lovin backpacker     sweet grass is also often present and burned in pipe-smoking mixtures alongside bearberry and red willow plants.</v>
      </c>
    </row>
    <row r="5907" spans="1:27">
      <c r="A5907">
        <v>815729427</v>
      </c>
      <c r="B5907" t="b">
        <v>0</v>
      </c>
      <c r="C5907" t="s">
        <v>27</v>
      </c>
      <c r="D5907">
        <v>3</v>
      </c>
      <c r="E5907" t="s">
        <v>72</v>
      </c>
      <c r="F5907" t="s">
        <v>29</v>
      </c>
      <c r="G5907">
        <v>0.63580000000000003</v>
      </c>
      <c r="H5907" t="s">
        <v>30</v>
      </c>
      <c r="I5907">
        <v>1</v>
      </c>
      <c r="J5907" t="s">
        <v>30234</v>
      </c>
      <c r="K5907" t="s">
        <v>30235</v>
      </c>
      <c r="L5907">
        <v>399</v>
      </c>
      <c r="N5907">
        <v>334242</v>
      </c>
      <c r="O5907" t="s">
        <v>30236</v>
      </c>
      <c r="Q5907" t="s">
        <v>30237</v>
      </c>
      <c r="R5907">
        <v>0</v>
      </c>
      <c r="S5907" t="s">
        <v>35</v>
      </c>
      <c r="T5907" t="s">
        <v>30238</v>
      </c>
      <c r="V5907">
        <v>4057</v>
      </c>
      <c r="W5907" t="s">
        <v>29965</v>
      </c>
      <c r="X5907" s="1">
        <v>6.5874E+17</v>
      </c>
      <c r="Y5907" t="s">
        <v>30239</v>
      </c>
      <c r="AA5907" t="str">
        <f t="shared" si="92"/>
        <v>Guimmi1     flipping my hair and sippin ma cosmo     "I'd be more excited for Halloween if I hadn't already spent all the other days of the year eating candies and scaring children"</v>
      </c>
    </row>
    <row r="5908" spans="1:27">
      <c r="A5908">
        <v>815729428</v>
      </c>
      <c r="B5908" t="b">
        <v>0</v>
      </c>
      <c r="C5908" t="s">
        <v>27</v>
      </c>
      <c r="D5908">
        <v>3</v>
      </c>
      <c r="E5908" t="s">
        <v>400</v>
      </c>
      <c r="F5908" t="s">
        <v>29</v>
      </c>
      <c r="G5908">
        <v>1</v>
      </c>
      <c r="H5908" t="s">
        <v>30</v>
      </c>
      <c r="I5908">
        <v>1</v>
      </c>
      <c r="J5908" t="s">
        <v>30240</v>
      </c>
      <c r="K5908" t="s">
        <v>30241</v>
      </c>
      <c r="L5908">
        <v>479</v>
      </c>
      <c r="N5908" t="s">
        <v>42</v>
      </c>
      <c r="O5908" t="s">
        <v>30242</v>
      </c>
      <c r="Q5908" t="s">
        <v>30243</v>
      </c>
      <c r="R5908">
        <v>0</v>
      </c>
      <c r="S5908" t="s">
        <v>45</v>
      </c>
      <c r="T5908" t="s">
        <v>30181</v>
      </c>
      <c r="V5908">
        <v>7849</v>
      </c>
      <c r="W5908" t="s">
        <v>29965</v>
      </c>
      <c r="X5908" s="1">
        <v>6.5874E+17</v>
      </c>
      <c r="Y5908" t="s">
        <v>17943</v>
      </c>
      <c r="AA5908" t="str">
        <f t="shared" si="92"/>
        <v>imcool_naresh8     The only thing stopping me from being pure white trash is my lack of motivation.     Build a Transforming Workbench, Desk, and Storage Unit: If you don‰Ûªt have a lot of space, you need to make creative use of what you h...</v>
      </c>
    </row>
    <row r="5909" spans="1:27">
      <c r="A5909">
        <v>815729429</v>
      </c>
      <c r="B5909" t="b">
        <v>0</v>
      </c>
      <c r="C5909" t="s">
        <v>27</v>
      </c>
      <c r="D5909">
        <v>3</v>
      </c>
      <c r="E5909" t="s">
        <v>1626</v>
      </c>
      <c r="F5909" t="s">
        <v>65</v>
      </c>
      <c r="G5909">
        <v>1</v>
      </c>
      <c r="H5909" t="s">
        <v>30</v>
      </c>
      <c r="I5909">
        <v>1</v>
      </c>
      <c r="J5909" s="2">
        <v>40212.834027777775</v>
      </c>
      <c r="K5909" t="s">
        <v>30244</v>
      </c>
      <c r="L5909">
        <v>13</v>
      </c>
      <c r="N5909" t="s">
        <v>30245</v>
      </c>
      <c r="O5909" t="s">
        <v>30246</v>
      </c>
      <c r="Q5909" t="s">
        <v>30247</v>
      </c>
      <c r="R5909">
        <v>0</v>
      </c>
      <c r="S5909" t="s">
        <v>121</v>
      </c>
      <c r="T5909" t="s">
        <v>30248</v>
      </c>
      <c r="V5909">
        <v>48587</v>
      </c>
      <c r="W5909" t="s">
        <v>29965</v>
      </c>
      <c r="X5909" s="1">
        <v>6.5874E+17</v>
      </c>
      <c r="Z5909" t="s">
        <v>63</v>
      </c>
      <c r="AA5909" t="str">
        <f t="shared" si="92"/>
        <v>coley_merrin     I write, I babble, I think about things, and sing at the ceiling.     For some reason I tend to be really hungry when I have a tuna sandwich and I end up being like ‰ÛÏomg this is the best thing I‰Ûªve ever eaten."</v>
      </c>
    </row>
    <row r="5910" spans="1:27">
      <c r="A5910">
        <v>815729430</v>
      </c>
      <c r="B5910" t="b">
        <v>0</v>
      </c>
      <c r="C5910" t="s">
        <v>27</v>
      </c>
      <c r="D5910">
        <v>3</v>
      </c>
      <c r="E5910" t="s">
        <v>387</v>
      </c>
      <c r="F5910" t="s">
        <v>29</v>
      </c>
      <c r="G5910">
        <v>1</v>
      </c>
      <c r="H5910" t="s">
        <v>30</v>
      </c>
      <c r="I5910">
        <v>1</v>
      </c>
      <c r="J5910" s="2">
        <v>40696.384027777778</v>
      </c>
      <c r="K5910" t="s">
        <v>30249</v>
      </c>
      <c r="L5910">
        <v>37306</v>
      </c>
      <c r="N5910" t="s">
        <v>42</v>
      </c>
      <c r="O5910" t="s">
        <v>30250</v>
      </c>
      <c r="Q5910" t="s">
        <v>30251</v>
      </c>
      <c r="R5910">
        <v>0</v>
      </c>
      <c r="S5910" t="s">
        <v>45</v>
      </c>
      <c r="T5910" t="s">
        <v>30252</v>
      </c>
      <c r="V5910">
        <v>19112</v>
      </c>
      <c r="W5910" t="s">
        <v>29965</v>
      </c>
      <c r="X5910" s="1">
        <v>6.5874E+17</v>
      </c>
      <c r="Y5910" t="s">
        <v>9758</v>
      </c>
      <c r="Z5910" t="s">
        <v>216</v>
      </c>
      <c r="AA5910" t="str">
        <f t="shared" si="92"/>
        <v>SA_1953     eagles, 76ers, phillies, flyers, nascar, nhra, other sports, book reading, poetry, music, hiking, photography, art, CONSERVATIVE, and supports causes     @BNagorski @_Philly_Talk @PTalk247 @Jeffrey_len And to think what he gave up for Bradford is very upsetting to me.</v>
      </c>
    </row>
    <row r="5911" spans="1:27">
      <c r="A5911">
        <v>815729431</v>
      </c>
      <c r="B5911" t="b">
        <v>0</v>
      </c>
      <c r="C5911" t="s">
        <v>27</v>
      </c>
      <c r="D5911">
        <v>3</v>
      </c>
      <c r="E5911" t="s">
        <v>751</v>
      </c>
      <c r="F5911" t="s">
        <v>65</v>
      </c>
      <c r="G5911">
        <v>1</v>
      </c>
      <c r="H5911" t="s">
        <v>30</v>
      </c>
      <c r="I5911">
        <v>1</v>
      </c>
      <c r="J5911" t="s">
        <v>30253</v>
      </c>
      <c r="K5911" t="s">
        <v>30254</v>
      </c>
      <c r="L5911">
        <v>5569</v>
      </c>
      <c r="N5911" t="s">
        <v>30255</v>
      </c>
      <c r="O5911" t="s">
        <v>30256</v>
      </c>
      <c r="Q5911" t="s">
        <v>30257</v>
      </c>
      <c r="R5911">
        <v>0</v>
      </c>
      <c r="S5911">
        <v>0</v>
      </c>
      <c r="T5911" t="s">
        <v>30258</v>
      </c>
      <c r="V5911">
        <v>64267</v>
      </c>
      <c r="W5911" t="s">
        <v>29965</v>
      </c>
      <c r="X5911" s="1">
        <v>6.5874E+17</v>
      </c>
      <c r="Z5911" t="s">
        <v>79</v>
      </c>
      <c r="AA5911" t="str">
        <f t="shared" si="92"/>
        <v>FuckTiaraa     self made like her daddy taught her‰÷ø     I unmuted oomf 5 seconds ago and she just got muted again</v>
      </c>
    </row>
    <row r="5912" spans="1:27">
      <c r="A5912">
        <v>815729432</v>
      </c>
      <c r="B5912" t="b">
        <v>0</v>
      </c>
      <c r="C5912" t="s">
        <v>27</v>
      </c>
      <c r="D5912">
        <v>3</v>
      </c>
      <c r="E5912" t="s">
        <v>744</v>
      </c>
      <c r="F5912" t="s">
        <v>65</v>
      </c>
      <c r="G5912">
        <v>1</v>
      </c>
      <c r="H5912" t="s">
        <v>30</v>
      </c>
      <c r="I5912">
        <v>1</v>
      </c>
      <c r="J5912" s="2">
        <v>40089.279861111114</v>
      </c>
      <c r="K5912" t="s">
        <v>30259</v>
      </c>
      <c r="L5912">
        <v>24671</v>
      </c>
      <c r="N5912" t="s">
        <v>367</v>
      </c>
      <c r="O5912" t="s">
        <v>30260</v>
      </c>
      <c r="Q5912" t="s">
        <v>30261</v>
      </c>
      <c r="R5912">
        <v>0</v>
      </c>
      <c r="S5912" t="s">
        <v>35</v>
      </c>
      <c r="T5912" t="s">
        <v>30262</v>
      </c>
      <c r="V5912">
        <v>59509</v>
      </c>
      <c r="W5912" t="s">
        <v>29965</v>
      </c>
      <c r="X5912" s="1">
        <v>6.5874E+17</v>
      </c>
      <c r="Y5912" t="s">
        <v>30263</v>
      </c>
      <c r="Z5912" t="s">
        <v>79</v>
      </c>
      <c r="AA5912" t="str">
        <f t="shared" si="92"/>
        <v>lipkinlip     24
http://t.co/ILr1oHB0UW     @maggierunkle  no it was six months ago. Why don't u just mind ur own business and leave me alone?</v>
      </c>
    </row>
    <row r="5913" spans="1:27">
      <c r="A5913">
        <v>815729433</v>
      </c>
      <c r="B5913" t="b">
        <v>0</v>
      </c>
      <c r="C5913" t="s">
        <v>27</v>
      </c>
      <c r="D5913">
        <v>3</v>
      </c>
      <c r="E5913" t="s">
        <v>287</v>
      </c>
      <c r="F5913" t="s">
        <v>65</v>
      </c>
      <c r="G5913">
        <v>0.67410000000000003</v>
      </c>
      <c r="H5913" t="s">
        <v>30</v>
      </c>
      <c r="I5913">
        <v>1</v>
      </c>
      <c r="J5913" t="s">
        <v>30264</v>
      </c>
      <c r="K5913" t="s">
        <v>30265</v>
      </c>
      <c r="L5913">
        <v>299</v>
      </c>
      <c r="N5913" t="s">
        <v>42</v>
      </c>
      <c r="O5913" t="s">
        <v>30266</v>
      </c>
      <c r="Q5913" t="s">
        <v>30267</v>
      </c>
      <c r="R5913">
        <v>0</v>
      </c>
      <c r="S5913" t="s">
        <v>45</v>
      </c>
      <c r="T5913" t="s">
        <v>30268</v>
      </c>
      <c r="V5913">
        <v>1114</v>
      </c>
      <c r="W5913" t="s">
        <v>29965</v>
      </c>
      <c r="X5913" s="1">
        <v>6.5874E+17</v>
      </c>
      <c r="AA5913" t="str">
        <f t="shared" si="92"/>
        <v>Ch4rlxtt3     please go follow @whatsmylineband and tweet these tags to @5sos #5sossignwhatsmylineband #5sosbringwhatsmylineontour :-))))     Tired, hungry and UGGHHH</v>
      </c>
    </row>
    <row r="5914" spans="1:27">
      <c r="A5914">
        <v>815729434</v>
      </c>
      <c r="B5914" t="b">
        <v>0</v>
      </c>
      <c r="C5914" t="s">
        <v>27</v>
      </c>
      <c r="D5914">
        <v>3</v>
      </c>
      <c r="E5914" t="s">
        <v>28</v>
      </c>
      <c r="F5914" t="s">
        <v>65</v>
      </c>
      <c r="G5914">
        <v>1</v>
      </c>
      <c r="H5914" t="s">
        <v>30</v>
      </c>
      <c r="I5914">
        <v>1</v>
      </c>
      <c r="J5914" t="s">
        <v>30269</v>
      </c>
      <c r="K5914" t="s">
        <v>30270</v>
      </c>
      <c r="L5914">
        <v>8133</v>
      </c>
      <c r="N5914" s="1" t="s">
        <v>30271</v>
      </c>
      <c r="O5914" t="s">
        <v>30272</v>
      </c>
      <c r="Q5914" t="s">
        <v>30273</v>
      </c>
      <c r="R5914">
        <v>0</v>
      </c>
      <c r="S5914" t="s">
        <v>35</v>
      </c>
      <c r="T5914" t="s">
        <v>30274</v>
      </c>
      <c r="V5914">
        <v>4612</v>
      </c>
      <c r="W5914" t="s">
        <v>29965</v>
      </c>
      <c r="X5914" s="1">
        <v>6.5874E+17</v>
      </c>
      <c r="Y5914" t="s">
        <v>30275</v>
      </c>
      <c r="Z5914" t="s">
        <v>99</v>
      </c>
      <c r="AA5914" t="str">
        <f t="shared" si="92"/>
        <v>X_ZoeGrayy     If you die, you die     My mums coming all the way from kdy to my uni just to bring me a McDonald's and medicine cause I'm ill_ÙÕÐ</v>
      </c>
    </row>
    <row r="5915" spans="1:27">
      <c r="A5915">
        <v>815729436</v>
      </c>
      <c r="B5915" t="b">
        <v>0</v>
      </c>
      <c r="C5915" t="s">
        <v>27</v>
      </c>
      <c r="D5915">
        <v>3</v>
      </c>
      <c r="E5915" t="s">
        <v>982</v>
      </c>
      <c r="F5915" t="s">
        <v>29</v>
      </c>
      <c r="G5915">
        <v>0.34739999999999999</v>
      </c>
      <c r="H5915" t="s">
        <v>30</v>
      </c>
      <c r="I5915">
        <v>1</v>
      </c>
      <c r="J5915" t="s">
        <v>30276</v>
      </c>
      <c r="K5915" t="s">
        <v>30277</v>
      </c>
      <c r="L5915">
        <v>210</v>
      </c>
      <c r="N5915" t="s">
        <v>42</v>
      </c>
      <c r="O5915" t="s">
        <v>30278</v>
      </c>
      <c r="Q5915" t="s">
        <v>2767</v>
      </c>
      <c r="R5915">
        <v>0</v>
      </c>
      <c r="S5915" t="s">
        <v>45</v>
      </c>
      <c r="T5915" t="s">
        <v>30279</v>
      </c>
      <c r="V5915">
        <v>4436</v>
      </c>
      <c r="W5915" t="s">
        <v>29965</v>
      </c>
      <c r="X5915" s="1">
        <v>6.5874E+17</v>
      </c>
      <c r="Y5915" t="s">
        <v>30280</v>
      </c>
      <c r="AA5915" t="str">
        <f t="shared" si="92"/>
        <v>mission_yabana     Big dreams since i was a lil boy am blessed     @xola_vengie And Won 2 Afrimmas in Taxes</v>
      </c>
    </row>
    <row r="5916" spans="1:27">
      <c r="A5916">
        <v>815729437</v>
      </c>
      <c r="B5916" t="b">
        <v>0</v>
      </c>
      <c r="C5916" t="s">
        <v>27</v>
      </c>
      <c r="D5916">
        <v>3</v>
      </c>
      <c r="E5916" t="s">
        <v>1892</v>
      </c>
      <c r="F5916" t="s">
        <v>29</v>
      </c>
      <c r="G5916">
        <v>1</v>
      </c>
      <c r="H5916" t="s">
        <v>30</v>
      </c>
      <c r="I5916">
        <v>1</v>
      </c>
      <c r="J5916" s="2">
        <v>40668.996527777781</v>
      </c>
      <c r="K5916" t="s">
        <v>30281</v>
      </c>
      <c r="L5916">
        <v>1586</v>
      </c>
      <c r="N5916" t="s">
        <v>42</v>
      </c>
      <c r="O5916" t="s">
        <v>30282</v>
      </c>
      <c r="Q5916" t="s">
        <v>30283</v>
      </c>
      <c r="R5916">
        <v>0</v>
      </c>
      <c r="S5916" t="s">
        <v>45</v>
      </c>
      <c r="T5916" t="s">
        <v>30284</v>
      </c>
      <c r="V5916">
        <v>6453</v>
      </c>
      <c r="W5916" t="s">
        <v>29965</v>
      </c>
      <c r="X5916" s="1">
        <v>6.5874E+17</v>
      </c>
      <c r="Y5916" t="s">
        <v>30285</v>
      </c>
      <c r="Z5916" t="s">
        <v>131</v>
      </c>
      <c r="AA5916" t="str">
        <f t="shared" si="92"/>
        <v>Iddy23     Instagram: Iddy23     He replied "Told my main chick my Cousin works there and told the side chick that he was bringing his cousin to eat at the restaurant" _Ù÷©_Ù÷©_Ù÷©_Ù÷©</v>
      </c>
    </row>
    <row r="5917" spans="1:27">
      <c r="A5917">
        <v>815729438</v>
      </c>
      <c r="B5917" t="b">
        <v>0</v>
      </c>
      <c r="C5917" t="s">
        <v>27</v>
      </c>
      <c r="D5917">
        <v>3</v>
      </c>
      <c r="E5917" t="s">
        <v>116</v>
      </c>
      <c r="F5917" t="s">
        <v>29</v>
      </c>
      <c r="G5917">
        <v>0.67249999999999999</v>
      </c>
      <c r="H5917" t="s">
        <v>30</v>
      </c>
      <c r="I5917">
        <v>1</v>
      </c>
      <c r="J5917" s="2">
        <v>41341.239583333336</v>
      </c>
      <c r="K5917" t="s">
        <v>30286</v>
      </c>
      <c r="L5917">
        <v>350</v>
      </c>
      <c r="N5917" t="s">
        <v>42</v>
      </c>
      <c r="O5917" t="s">
        <v>30287</v>
      </c>
      <c r="Q5917" t="s">
        <v>30288</v>
      </c>
      <c r="R5917">
        <v>0</v>
      </c>
      <c r="S5917" t="s">
        <v>35</v>
      </c>
      <c r="T5917" t="s">
        <v>30289</v>
      </c>
      <c r="V5917">
        <v>1164</v>
      </c>
      <c r="W5917" t="s">
        <v>29965</v>
      </c>
      <c r="X5917" s="1">
        <v>6.5874E+17</v>
      </c>
      <c r="Y5917" t="s">
        <v>1448</v>
      </c>
      <c r="AA5917" t="str">
        <f t="shared" si="92"/>
        <v>NRobinsonVegan     I was the first #vegan #plantpowered professional #footballer in the UK.
I am passionate about promoting #veganism, #nonviolence, and #worldpeace!     Another great gig at the weekend by Pig Freud, Ricky The Gorilla, and Jack Dean at the West Midlands Vegan... https://t.co/B3BjcohOH6</v>
      </c>
    </row>
    <row r="5918" spans="1:27">
      <c r="A5918">
        <v>815729439</v>
      </c>
      <c r="B5918" t="b">
        <v>0</v>
      </c>
      <c r="C5918" t="s">
        <v>27</v>
      </c>
      <c r="D5918">
        <v>3</v>
      </c>
      <c r="E5918" t="s">
        <v>597</v>
      </c>
      <c r="F5918" t="s">
        <v>65</v>
      </c>
      <c r="G5918">
        <v>1</v>
      </c>
      <c r="H5918" t="s">
        <v>30</v>
      </c>
      <c r="I5918">
        <v>1</v>
      </c>
      <c r="J5918" t="s">
        <v>30290</v>
      </c>
      <c r="K5918" t="s">
        <v>30291</v>
      </c>
      <c r="L5918">
        <v>326</v>
      </c>
      <c r="N5918">
        <v>990000</v>
      </c>
      <c r="O5918" t="s">
        <v>30292</v>
      </c>
      <c r="Q5918" t="s">
        <v>30293</v>
      </c>
      <c r="R5918">
        <v>0</v>
      </c>
      <c r="S5918" t="s">
        <v>378</v>
      </c>
      <c r="T5918" t="s">
        <v>30294</v>
      </c>
      <c r="V5918">
        <v>1644</v>
      </c>
      <c r="W5918" t="s">
        <v>29965</v>
      </c>
      <c r="X5918" s="1">
        <v>6.5874E+17</v>
      </c>
      <c r="Y5918" t="s">
        <v>30295</v>
      </c>
      <c r="Z5918" t="s">
        <v>131</v>
      </c>
      <c r="AA5918" t="str">
        <f t="shared" si="92"/>
        <v>Leashface     4Crew Production Manager for @Channel4 for @4Talent scheme and Locations Trainee on Skillset Film scheme. Lincoln University Graduate &amp; general freelancer.     Catching up with #tfifriday and it just makes me want to see #macklemore live so badly!</v>
      </c>
    </row>
    <row r="5919" spans="1:27">
      <c r="A5919">
        <v>815729440</v>
      </c>
      <c r="B5919" t="b">
        <v>0</v>
      </c>
      <c r="C5919" t="s">
        <v>27</v>
      </c>
      <c r="D5919">
        <v>3</v>
      </c>
      <c r="E5919" t="s">
        <v>786</v>
      </c>
      <c r="F5919" t="s">
        <v>65</v>
      </c>
      <c r="G5919">
        <v>1</v>
      </c>
      <c r="H5919" t="s">
        <v>30</v>
      </c>
      <c r="I5919">
        <v>1</v>
      </c>
      <c r="J5919" s="2">
        <v>40276.611805555556</v>
      </c>
      <c r="L5919">
        <v>145</v>
      </c>
      <c r="N5919" t="s">
        <v>42</v>
      </c>
      <c r="O5919" t="s">
        <v>30296</v>
      </c>
      <c r="Q5919" t="s">
        <v>30297</v>
      </c>
      <c r="R5919">
        <v>0</v>
      </c>
      <c r="S5919" t="s">
        <v>45</v>
      </c>
      <c r="T5919" t="s">
        <v>30298</v>
      </c>
      <c r="V5919">
        <v>1552</v>
      </c>
      <c r="W5919" t="s">
        <v>29965</v>
      </c>
      <c r="X5919" s="1">
        <v>6.5874E+17</v>
      </c>
      <c r="AA5919" t="str">
        <f t="shared" si="92"/>
        <v>ChloeReanneDowd          How funny is it when you find out what someone's been saying about you but they still try to be all nice and friendly to you hahaha bye‰Ï__ÙÔÜ</v>
      </c>
    </row>
    <row r="5920" spans="1:27">
      <c r="A5920">
        <v>815729443</v>
      </c>
      <c r="B5920" t="b">
        <v>0</v>
      </c>
      <c r="C5920" t="s">
        <v>27</v>
      </c>
      <c r="D5920">
        <v>3</v>
      </c>
      <c r="E5920" t="s">
        <v>1193</v>
      </c>
      <c r="F5920" t="s">
        <v>29</v>
      </c>
      <c r="G5920">
        <v>1</v>
      </c>
      <c r="H5920" t="s">
        <v>30</v>
      </c>
      <c r="I5920">
        <v>1</v>
      </c>
      <c r="J5920" t="s">
        <v>30299</v>
      </c>
      <c r="L5920">
        <v>194</v>
      </c>
      <c r="N5920">
        <v>99</v>
      </c>
      <c r="O5920" t="s">
        <v>30300</v>
      </c>
      <c r="Q5920" t="s">
        <v>30301</v>
      </c>
      <c r="R5920">
        <v>0</v>
      </c>
      <c r="S5920" t="s">
        <v>121</v>
      </c>
      <c r="T5920" t="s">
        <v>30302</v>
      </c>
      <c r="V5920">
        <v>34736</v>
      </c>
      <c r="W5920" t="s">
        <v>29965</v>
      </c>
      <c r="X5920" s="1">
        <v>6.5874E+17</v>
      </c>
      <c r="Y5920" t="s">
        <v>30303</v>
      </c>
      <c r="Z5920" t="s">
        <v>47</v>
      </c>
      <c r="AA5920" t="str">
        <f t="shared" si="92"/>
        <v>__jayJAMES          Y'all think moving outta Lima gone solve your problems. Mfs move to Columbus/Toledo and still be struggling</v>
      </c>
    </row>
    <row r="5921" spans="1:27">
      <c r="A5921">
        <v>815729444</v>
      </c>
      <c r="B5921" t="b">
        <v>0</v>
      </c>
      <c r="C5921" t="s">
        <v>27</v>
      </c>
      <c r="D5921">
        <v>3</v>
      </c>
      <c r="E5921" t="s">
        <v>434</v>
      </c>
      <c r="F5921" t="s">
        <v>65</v>
      </c>
      <c r="G5921">
        <v>1</v>
      </c>
      <c r="H5921" t="s">
        <v>30</v>
      </c>
      <c r="I5921">
        <v>1</v>
      </c>
      <c r="J5921" s="2">
        <v>41457.879861111112</v>
      </c>
      <c r="K5921" t="s">
        <v>30304</v>
      </c>
      <c r="L5921">
        <v>307</v>
      </c>
      <c r="N5921" t="s">
        <v>42</v>
      </c>
      <c r="O5921" t="s">
        <v>30305</v>
      </c>
      <c r="Q5921" t="s">
        <v>30306</v>
      </c>
      <c r="R5921">
        <v>0</v>
      </c>
      <c r="S5921" t="s">
        <v>35</v>
      </c>
      <c r="T5921" t="s">
        <v>30307</v>
      </c>
      <c r="V5921">
        <v>12900</v>
      </c>
      <c r="W5921" t="s">
        <v>29965</v>
      </c>
      <c r="X5921" s="1">
        <v>6.5874E+17</v>
      </c>
      <c r="Z5921" t="s">
        <v>105</v>
      </c>
      <c r="AA5921" t="str">
        <f t="shared" si="92"/>
        <v>Alinicole711     Sweepstaking, and animal lover,     Enter for a chance to win a custom backyard retreat, free lawn service for a year, and more! #SLSsweeps See Rules: https://t.co/DHJo4AqRu7</v>
      </c>
    </row>
    <row r="5922" spans="1:27">
      <c r="A5922">
        <v>815729445</v>
      </c>
      <c r="B5922" t="b">
        <v>0</v>
      </c>
      <c r="C5922" t="s">
        <v>27</v>
      </c>
      <c r="D5922">
        <v>3</v>
      </c>
      <c r="E5922" t="s">
        <v>956</v>
      </c>
      <c r="F5922" t="s">
        <v>65</v>
      </c>
      <c r="G5922">
        <v>1</v>
      </c>
      <c r="H5922" t="s">
        <v>30</v>
      </c>
      <c r="I5922">
        <v>1</v>
      </c>
      <c r="J5922" s="2">
        <v>41156.370833333334</v>
      </c>
      <c r="K5922" t="s">
        <v>30308</v>
      </c>
      <c r="L5922">
        <v>11439</v>
      </c>
      <c r="N5922" t="s">
        <v>74</v>
      </c>
      <c r="O5922" t="s">
        <v>30309</v>
      </c>
      <c r="Q5922" t="s">
        <v>30310</v>
      </c>
      <c r="R5922">
        <v>0</v>
      </c>
      <c r="S5922">
        <v>241344</v>
      </c>
      <c r="T5922" t="s">
        <v>30311</v>
      </c>
      <c r="V5922">
        <v>10749</v>
      </c>
      <c r="W5922" t="s">
        <v>29965</v>
      </c>
      <c r="X5922" s="1">
        <v>6.5874E+17</v>
      </c>
      <c r="Z5922" t="s">
        <v>79</v>
      </c>
      <c r="AA5922" t="str">
        <f t="shared" si="92"/>
        <v>claraf_ication     everything is gonna be fine// @Mimi_Rosepink17 since grade 9     HAHAHAHA mr zhao just gave me and maddie detention for talking</v>
      </c>
    </row>
    <row r="5923" spans="1:27">
      <c r="A5923">
        <v>815729446</v>
      </c>
      <c r="B5923" t="b">
        <v>0</v>
      </c>
      <c r="C5923" t="s">
        <v>27</v>
      </c>
      <c r="D5923">
        <v>3</v>
      </c>
      <c r="E5923" t="s">
        <v>1897</v>
      </c>
      <c r="F5923" t="s">
        <v>65</v>
      </c>
      <c r="G5923">
        <v>1</v>
      </c>
      <c r="H5923" t="s">
        <v>30</v>
      </c>
      <c r="I5923">
        <v>1</v>
      </c>
      <c r="J5923" t="s">
        <v>30312</v>
      </c>
      <c r="K5923" t="s">
        <v>30313</v>
      </c>
      <c r="L5923">
        <v>267</v>
      </c>
      <c r="N5923" t="s">
        <v>68</v>
      </c>
      <c r="O5923" t="s">
        <v>30314</v>
      </c>
      <c r="Q5923" t="s">
        <v>30315</v>
      </c>
      <c r="R5923">
        <v>0</v>
      </c>
      <c r="S5923" t="s">
        <v>35</v>
      </c>
      <c r="T5923" t="s">
        <v>30316</v>
      </c>
      <c r="V5923">
        <v>612</v>
      </c>
      <c r="W5923" t="s">
        <v>29965</v>
      </c>
      <c r="X5923" s="1">
        <v>6.5874E+17</v>
      </c>
      <c r="Y5923" t="s">
        <v>1252</v>
      </c>
      <c r="Z5923" t="s">
        <v>47</v>
      </c>
      <c r="AA5923" t="str">
        <f t="shared" si="92"/>
        <v>kcoffeyjones     Arts Lover &amp; Cultural Services Manager for the City of Roswell (@cityofroswellga). Co-Founder of Atlanta Creative Alliance (@AtlantaCreates).     I love that @_brittbass's studio is across the street and I can pop in after lunch and see‰Û_ https://t.co/cJ459n6WRk https://t.co/ai5oSCcGk3</v>
      </c>
    </row>
    <row r="5924" spans="1:27">
      <c r="A5924">
        <v>815729447</v>
      </c>
      <c r="B5924" t="b">
        <v>0</v>
      </c>
      <c r="C5924" t="s">
        <v>27</v>
      </c>
      <c r="D5924">
        <v>3</v>
      </c>
      <c r="E5924" t="s">
        <v>625</v>
      </c>
      <c r="F5924" t="s">
        <v>29</v>
      </c>
      <c r="G5924">
        <v>1</v>
      </c>
      <c r="H5924" t="s">
        <v>30</v>
      </c>
      <c r="I5924">
        <v>1</v>
      </c>
      <c r="J5924" s="2">
        <v>39488.536805555559</v>
      </c>
      <c r="K5924" t="s">
        <v>30317</v>
      </c>
      <c r="L5924">
        <v>3979</v>
      </c>
      <c r="N5924" t="s">
        <v>30318</v>
      </c>
      <c r="O5924" t="s">
        <v>30319</v>
      </c>
      <c r="Q5924" t="s">
        <v>30320</v>
      </c>
      <c r="R5924">
        <v>0</v>
      </c>
      <c r="S5924">
        <v>0</v>
      </c>
      <c r="T5924" t="s">
        <v>30321</v>
      </c>
      <c r="V5924">
        <v>11403</v>
      </c>
      <c r="W5924" t="s">
        <v>29965</v>
      </c>
      <c r="X5924" s="1">
        <v>6.5874E+17</v>
      </c>
      <c r="Y5924" t="s">
        <v>23256</v>
      </c>
      <c r="Z5924" t="s">
        <v>79</v>
      </c>
      <c r="AA5924" t="str">
        <f t="shared" si="92"/>
        <v>GarretBuie     KU Alum. Economics Degree. ë£ëÔë¥ Alum. Healthcare IT. Soccer Fanatic. Closet Nerd. Royals. Sporting. Chiefs. Luckiest Man in the World.     MY GF @CayCalz JUST GOT HER BIG GIRL JOB AT CERNER AND I COULDN'T BE MORE PROUD OF HER!!!</v>
      </c>
    </row>
    <row r="5925" spans="1:27">
      <c r="A5925">
        <v>815729448</v>
      </c>
      <c r="B5925" t="b">
        <v>0</v>
      </c>
      <c r="C5925" t="s">
        <v>27</v>
      </c>
      <c r="D5925">
        <v>3</v>
      </c>
      <c r="E5925" t="s">
        <v>434</v>
      </c>
      <c r="F5925" t="s">
        <v>65</v>
      </c>
      <c r="G5925">
        <v>1</v>
      </c>
      <c r="H5925" t="s">
        <v>30</v>
      </c>
      <c r="I5925">
        <v>1</v>
      </c>
      <c r="J5925" s="2">
        <v>39455.818749999999</v>
      </c>
      <c r="K5925" t="s">
        <v>30322</v>
      </c>
      <c r="L5925">
        <v>67</v>
      </c>
      <c r="N5925" t="s">
        <v>30323</v>
      </c>
      <c r="O5925" t="s">
        <v>30324</v>
      </c>
      <c r="Q5925" t="s">
        <v>30325</v>
      </c>
      <c r="R5925">
        <v>0</v>
      </c>
      <c r="S5925" t="s">
        <v>35</v>
      </c>
      <c r="T5925" t="s">
        <v>30326</v>
      </c>
      <c r="V5925">
        <v>4291</v>
      </c>
      <c r="W5925" t="s">
        <v>29965</v>
      </c>
      <c r="X5925" s="1">
        <v>6.5874E+17</v>
      </c>
      <c r="Y5925" t="s">
        <v>5621</v>
      </c>
      <c r="Z5925" t="s">
        <v>47</v>
      </c>
      <c r="AA5925" t="str">
        <f t="shared" si="92"/>
        <v>saintlov     I have no inner filter.. I find bodily functions hilarious. Haven't got the hang of being a LADY. I've lived, loved and lost. Mostly I drink.     I'm going to need a young priest and an old priest. . And some Winchesters... for reasons... #possesedbaby https://t.co/VRSCYhF79U</v>
      </c>
    </row>
    <row r="5926" spans="1:27">
      <c r="A5926">
        <v>815729449</v>
      </c>
      <c r="B5926" t="b">
        <v>0</v>
      </c>
      <c r="C5926" t="s">
        <v>27</v>
      </c>
      <c r="D5926">
        <v>3</v>
      </c>
      <c r="E5926" t="s">
        <v>194</v>
      </c>
      <c r="F5926" t="s">
        <v>65</v>
      </c>
      <c r="G5926">
        <v>1</v>
      </c>
      <c r="H5926" t="s">
        <v>30</v>
      </c>
      <c r="I5926">
        <v>1</v>
      </c>
      <c r="J5926" t="s">
        <v>30327</v>
      </c>
      <c r="K5926" t="s">
        <v>30328</v>
      </c>
      <c r="L5926">
        <v>4734</v>
      </c>
      <c r="N5926" t="s">
        <v>42</v>
      </c>
      <c r="O5926" t="s">
        <v>30329</v>
      </c>
      <c r="Q5926" t="s">
        <v>30330</v>
      </c>
      <c r="R5926">
        <v>0</v>
      </c>
      <c r="S5926" t="s">
        <v>245</v>
      </c>
      <c r="T5926" t="s">
        <v>30331</v>
      </c>
      <c r="V5926">
        <v>5735</v>
      </c>
      <c r="W5926" t="s">
        <v>29965</v>
      </c>
      <c r="X5926" s="1">
        <v>6.5874E+17</v>
      </c>
      <c r="Y5926" t="s">
        <v>30332</v>
      </c>
      <c r="Z5926" t="s">
        <v>47</v>
      </c>
      <c r="AA5926" t="str">
        <f t="shared" si="92"/>
        <v>emilywalden9     cheer athletics     I wanted spiral cafe all day and when I get there it's closed:(</v>
      </c>
    </row>
    <row r="5927" spans="1:27">
      <c r="A5927">
        <v>815729450</v>
      </c>
      <c r="B5927" t="b">
        <v>0</v>
      </c>
      <c r="C5927" t="s">
        <v>27</v>
      </c>
      <c r="D5927">
        <v>3</v>
      </c>
      <c r="E5927" t="s">
        <v>774</v>
      </c>
      <c r="F5927" t="s">
        <v>29</v>
      </c>
      <c r="G5927">
        <v>0.67430000000000001</v>
      </c>
      <c r="H5927" t="s">
        <v>30</v>
      </c>
      <c r="I5927">
        <v>1</v>
      </c>
      <c r="J5927" s="2">
        <v>42186.293055555558</v>
      </c>
      <c r="K5927" t="s">
        <v>30333</v>
      </c>
      <c r="L5927">
        <v>4203</v>
      </c>
      <c r="N5927" t="s">
        <v>42</v>
      </c>
      <c r="O5927" t="s">
        <v>30334</v>
      </c>
      <c r="Q5927" t="s">
        <v>30335</v>
      </c>
      <c r="R5927">
        <v>0</v>
      </c>
      <c r="S5927" t="s">
        <v>45</v>
      </c>
      <c r="T5927" t="s">
        <v>30336</v>
      </c>
      <c r="V5927">
        <v>2069</v>
      </c>
      <c r="W5927" t="s">
        <v>29965</v>
      </c>
      <c r="X5927" s="1">
        <v>6.5874E+17</v>
      </c>
      <c r="AA5927" t="str">
        <f t="shared" si="92"/>
        <v>sjubbfan     Mets, Jets, Isles, but most importantly St. John's Basketball. Peace, Love and #SJUBB     @pats4Iifebb Well Brandon Lafell and Brandon Marshall are 2 diff caliber players</v>
      </c>
    </row>
    <row r="5928" spans="1:27">
      <c r="A5928">
        <v>815729451</v>
      </c>
      <c r="B5928" t="b">
        <v>0</v>
      </c>
      <c r="C5928" t="s">
        <v>27</v>
      </c>
      <c r="D5928">
        <v>3</v>
      </c>
      <c r="E5928" t="s">
        <v>2599</v>
      </c>
      <c r="F5928" t="s">
        <v>65</v>
      </c>
      <c r="G5928">
        <v>1</v>
      </c>
      <c r="H5928" t="s">
        <v>30</v>
      </c>
      <c r="I5928">
        <v>1</v>
      </c>
      <c r="J5928" t="s">
        <v>30337</v>
      </c>
      <c r="L5928">
        <v>2457</v>
      </c>
      <c r="N5928" t="s">
        <v>30338</v>
      </c>
      <c r="O5928" t="s">
        <v>30339</v>
      </c>
      <c r="Q5928" t="s">
        <v>30340</v>
      </c>
      <c r="R5928">
        <v>0</v>
      </c>
      <c r="S5928" t="s">
        <v>35</v>
      </c>
      <c r="T5928" t="s">
        <v>30341</v>
      </c>
      <c r="V5928">
        <v>18065</v>
      </c>
      <c r="W5928" t="s">
        <v>29965</v>
      </c>
      <c r="X5928" s="1">
        <v>6.5874E+17</v>
      </c>
      <c r="Y5928" t="s">
        <v>30342</v>
      </c>
      <c r="Z5928" t="s">
        <v>1709</v>
      </c>
      <c r="AA5928" t="str">
        <f t="shared" si="92"/>
        <v>fIawlesslovato          stop indirecting each other and get back together</v>
      </c>
    </row>
    <row r="5929" spans="1:27">
      <c r="A5929">
        <v>815729452</v>
      </c>
      <c r="B5929" t="b">
        <v>0</v>
      </c>
      <c r="C5929" t="s">
        <v>27</v>
      </c>
      <c r="D5929">
        <v>3</v>
      </c>
      <c r="E5929" t="s">
        <v>387</v>
      </c>
      <c r="F5929" t="s">
        <v>65</v>
      </c>
      <c r="G5929">
        <v>1</v>
      </c>
      <c r="H5929" t="s">
        <v>30</v>
      </c>
      <c r="I5929">
        <v>1</v>
      </c>
      <c r="J5929" t="s">
        <v>30343</v>
      </c>
      <c r="K5929" t="s">
        <v>30344</v>
      </c>
      <c r="L5929">
        <v>18</v>
      </c>
      <c r="N5929" t="s">
        <v>42</v>
      </c>
      <c r="O5929" t="s">
        <v>30345</v>
      </c>
      <c r="Q5929" t="s">
        <v>30346</v>
      </c>
      <c r="R5929">
        <v>0</v>
      </c>
      <c r="S5929" t="s">
        <v>45</v>
      </c>
      <c r="T5929" t="s">
        <v>30347</v>
      </c>
      <c r="V5929">
        <v>165</v>
      </c>
      <c r="W5929" t="s">
        <v>29965</v>
      </c>
      <c r="X5929" s="1">
        <v>6.5874E+17</v>
      </c>
      <c r="AA5929" t="str">
        <f t="shared" si="92"/>
        <v>HarriottRebecca     Passionate about the NHS, People, Possibilities and Potential. Chief Officer New Devon CCG     @jgcope thanks johnathan I found it very worthwhile and great to meet you all. I'm looking forward to an invite back in due course :)</v>
      </c>
    </row>
    <row r="5930" spans="1:27">
      <c r="A5930">
        <v>815729454</v>
      </c>
      <c r="B5930" t="b">
        <v>0</v>
      </c>
      <c r="C5930" t="s">
        <v>27</v>
      </c>
      <c r="D5930">
        <v>3</v>
      </c>
      <c r="E5930" t="s">
        <v>1421</v>
      </c>
      <c r="F5930" t="s">
        <v>65</v>
      </c>
      <c r="G5930">
        <v>1</v>
      </c>
      <c r="H5930" t="s">
        <v>30</v>
      </c>
      <c r="I5930">
        <v>1</v>
      </c>
      <c r="J5930" s="2">
        <v>40062.693749999999</v>
      </c>
      <c r="K5930" t="s">
        <v>30348</v>
      </c>
      <c r="L5930">
        <v>4101</v>
      </c>
      <c r="N5930" t="s">
        <v>30349</v>
      </c>
      <c r="O5930" t="s">
        <v>30350</v>
      </c>
      <c r="Q5930" t="s">
        <v>30351</v>
      </c>
      <c r="R5930">
        <v>0</v>
      </c>
      <c r="S5930" t="s">
        <v>30352</v>
      </c>
      <c r="T5930" t="s">
        <v>30353</v>
      </c>
      <c r="V5930">
        <v>194607</v>
      </c>
      <c r="W5930" t="s">
        <v>29965</v>
      </c>
      <c r="X5930" s="1">
        <v>6.5874E+17</v>
      </c>
      <c r="Y5930" t="s">
        <v>30354</v>
      </c>
      <c r="Z5930" t="s">
        <v>47</v>
      </c>
      <c r="AA5930" t="str">
        <f t="shared" si="92"/>
        <v>frenchwendia     fanm sa movÌ©. 
#xoTribe
 http://t.co/mGoJZOeWDt     @KINGPOM_FUCKYOU I appreciate the avi and color of your tech bae</v>
      </c>
    </row>
    <row r="5931" spans="1:27">
      <c r="A5931">
        <v>815729456</v>
      </c>
      <c r="B5931" t="b">
        <v>0</v>
      </c>
      <c r="C5931" t="s">
        <v>27</v>
      </c>
      <c r="D5931">
        <v>3</v>
      </c>
      <c r="E5931" t="s">
        <v>441</v>
      </c>
      <c r="F5931" t="s">
        <v>65</v>
      </c>
      <c r="G5931">
        <v>1</v>
      </c>
      <c r="H5931" t="s">
        <v>30</v>
      </c>
      <c r="I5931">
        <v>1</v>
      </c>
      <c r="J5931" s="2">
        <v>41398.371527777781</v>
      </c>
      <c r="K5931" t="s">
        <v>30355</v>
      </c>
      <c r="L5931">
        <v>233</v>
      </c>
      <c r="N5931" t="s">
        <v>1536</v>
      </c>
      <c r="O5931" t="s">
        <v>30356</v>
      </c>
      <c r="Q5931" t="s">
        <v>30357</v>
      </c>
      <c r="R5931">
        <v>0</v>
      </c>
      <c r="S5931" t="s">
        <v>35</v>
      </c>
      <c r="T5931" t="s">
        <v>30358</v>
      </c>
      <c r="V5931">
        <v>5118</v>
      </c>
      <c r="W5931" t="s">
        <v>29965</v>
      </c>
      <c r="X5931" s="1">
        <v>6.5874E+17</v>
      </c>
      <c r="Y5931" t="s">
        <v>3380</v>
      </c>
      <c r="Z5931" t="s">
        <v>63</v>
      </c>
      <c r="AA5931" t="str">
        <f t="shared" si="92"/>
        <v>DianeLaneyFitzp     Blogger, humorist, cheerleader for women's coping team &amp; author of 2 funny books including GREAT-GRANDMA IS ON TWITTER &amp; OTHER SIGNS THE RAPTURE IS NEAR     Check out my @Goodreads book giveaway - only 4 more days to get on board!  https://t.co/zcMS0J7xMS #bookgiveaway https://t.co/VgZ2xW6qfV</v>
      </c>
    </row>
    <row r="5932" spans="1:27">
      <c r="A5932">
        <v>815729463</v>
      </c>
      <c r="B5932" t="b">
        <v>0</v>
      </c>
      <c r="C5932" t="s">
        <v>27</v>
      </c>
      <c r="D5932">
        <v>3</v>
      </c>
      <c r="E5932" t="s">
        <v>645</v>
      </c>
      <c r="F5932" t="s">
        <v>65</v>
      </c>
      <c r="G5932">
        <v>0.66590000000000005</v>
      </c>
      <c r="H5932" t="s">
        <v>30</v>
      </c>
      <c r="I5932">
        <v>1</v>
      </c>
      <c r="J5932" s="2">
        <v>40673.893750000003</v>
      </c>
      <c r="L5932">
        <v>433</v>
      </c>
      <c r="N5932" t="s">
        <v>42</v>
      </c>
      <c r="O5932" t="s">
        <v>30359</v>
      </c>
      <c r="Q5932" t="s">
        <v>30360</v>
      </c>
      <c r="R5932">
        <v>0</v>
      </c>
      <c r="S5932" t="s">
        <v>35</v>
      </c>
      <c r="T5932" t="s">
        <v>30361</v>
      </c>
      <c r="V5932">
        <v>56897</v>
      </c>
      <c r="W5932" t="s">
        <v>29965</v>
      </c>
      <c r="X5932" s="1">
        <v>6.5874E+17</v>
      </c>
      <c r="Z5932" t="s">
        <v>123</v>
      </c>
      <c r="AA5932" t="str">
        <f t="shared" si="92"/>
        <v>BeyonceLately          @YxngRapxnzel @wldflower1 she does, you can literally get on YouTube and see for yourself...</v>
      </c>
    </row>
    <row r="5933" spans="1:27">
      <c r="A5933">
        <v>815729466</v>
      </c>
      <c r="B5933" t="b">
        <v>0</v>
      </c>
      <c r="C5933" t="s">
        <v>27</v>
      </c>
      <c r="D5933">
        <v>3</v>
      </c>
      <c r="E5933" t="s">
        <v>536</v>
      </c>
      <c r="F5933" t="s">
        <v>65</v>
      </c>
      <c r="G5933">
        <v>1</v>
      </c>
      <c r="H5933" t="s">
        <v>30</v>
      </c>
      <c r="I5933">
        <v>1</v>
      </c>
      <c r="J5933" t="s">
        <v>30362</v>
      </c>
      <c r="K5933" t="s">
        <v>30363</v>
      </c>
      <c r="L5933">
        <v>149</v>
      </c>
      <c r="N5933" t="s">
        <v>42</v>
      </c>
      <c r="O5933" t="s">
        <v>30364</v>
      </c>
      <c r="Q5933" t="s">
        <v>30365</v>
      </c>
      <c r="R5933">
        <v>0</v>
      </c>
      <c r="S5933" t="s">
        <v>35</v>
      </c>
      <c r="T5933" t="s">
        <v>30366</v>
      </c>
      <c r="V5933">
        <v>4081</v>
      </c>
      <c r="W5933" t="s">
        <v>29965</v>
      </c>
      <c r="X5933" s="1">
        <v>6.5874E+17</v>
      </c>
      <c r="Y5933" t="s">
        <v>30367</v>
      </c>
      <c r="Z5933" t="s">
        <v>299</v>
      </c>
      <c r="AA5933" t="str">
        <f t="shared" si="92"/>
        <v>dorothyadumfum     Change is inevitable. Progress is optional. Law Undergraduate     @MrSiberi SAME. That's what i said in my seminar and everyone was looking at me like I was mad. But I guess it's not exactly equitable</v>
      </c>
    </row>
    <row r="5934" spans="1:27">
      <c r="A5934">
        <v>815729468</v>
      </c>
      <c r="B5934" t="b">
        <v>0</v>
      </c>
      <c r="C5934" t="s">
        <v>27</v>
      </c>
      <c r="D5934">
        <v>3</v>
      </c>
      <c r="E5934" t="s">
        <v>2825</v>
      </c>
      <c r="F5934" t="s">
        <v>65</v>
      </c>
      <c r="G5934">
        <v>1</v>
      </c>
      <c r="H5934" t="s">
        <v>30</v>
      </c>
      <c r="I5934">
        <v>1</v>
      </c>
      <c r="J5934" t="s">
        <v>30368</v>
      </c>
      <c r="K5934" t="s">
        <v>30369</v>
      </c>
      <c r="L5934">
        <v>19695</v>
      </c>
      <c r="N5934" t="s">
        <v>42</v>
      </c>
      <c r="O5934" t="s">
        <v>30370</v>
      </c>
      <c r="Q5934" t="s">
        <v>30371</v>
      </c>
      <c r="R5934">
        <v>0</v>
      </c>
      <c r="S5934" t="s">
        <v>45</v>
      </c>
      <c r="T5934" t="s">
        <v>30372</v>
      </c>
      <c r="V5934">
        <v>24200</v>
      </c>
      <c r="W5934" t="s">
        <v>29965</v>
      </c>
      <c r="X5934" s="1">
        <v>6.5874E+17</v>
      </c>
      <c r="Y5934" t="s">
        <v>30373</v>
      </c>
      <c r="AA5934" t="str">
        <f t="shared" si="92"/>
        <v>AUNTIELANELANE     Welcome To My Stream Of Consciousness - Classical Pianist - Criminal Justice (Retired) - Geek - Animation - PTSD - Proud Daughter Of The GODMIMI!     @WaitTilYouSeeMy @PeachyFiend Saying your better than me because I'm Catholic is judgmental and ignorant. You don't know me personally.</v>
      </c>
    </row>
    <row r="5935" spans="1:27">
      <c r="A5935">
        <v>815729469</v>
      </c>
      <c r="B5935" t="b">
        <v>0</v>
      </c>
      <c r="C5935" t="s">
        <v>27</v>
      </c>
      <c r="D5935">
        <v>3</v>
      </c>
      <c r="E5935" t="s">
        <v>736</v>
      </c>
      <c r="F5935" t="s">
        <v>65</v>
      </c>
      <c r="G5935">
        <v>1</v>
      </c>
      <c r="H5935" t="s">
        <v>30</v>
      </c>
      <c r="I5935">
        <v>1</v>
      </c>
      <c r="J5935" s="2">
        <v>39875.668749999997</v>
      </c>
      <c r="K5935" t="s">
        <v>30374</v>
      </c>
      <c r="L5935">
        <v>22</v>
      </c>
      <c r="N5935">
        <v>9999</v>
      </c>
      <c r="O5935" t="s">
        <v>30375</v>
      </c>
      <c r="Q5935" t="s">
        <v>30376</v>
      </c>
      <c r="R5935">
        <v>0</v>
      </c>
      <c r="S5935" t="s">
        <v>35</v>
      </c>
      <c r="T5935" t="s">
        <v>30377</v>
      </c>
      <c r="V5935">
        <v>640</v>
      </c>
      <c r="W5935" t="s">
        <v>29965</v>
      </c>
      <c r="X5935" s="1">
        <v>6.5874E+17</v>
      </c>
      <c r="Y5935" t="s">
        <v>3657</v>
      </c>
      <c r="Z5935" t="s">
        <v>79</v>
      </c>
      <c r="AA5935" t="str">
        <f t="shared" si="92"/>
        <v>BethLeeMusic     rock 'n' roller in Beth Lee &amp; The Breakups     ‰ªÇ Just Announced: Austin, TX - Nov 28 at Hill's Cafe https://t.co/nWPbgahxCB</v>
      </c>
    </row>
    <row r="5936" spans="1:27">
      <c r="A5936">
        <v>815729470</v>
      </c>
      <c r="B5936" t="b">
        <v>0</v>
      </c>
      <c r="C5936" t="s">
        <v>27</v>
      </c>
      <c r="D5936">
        <v>3</v>
      </c>
      <c r="E5936" t="s">
        <v>2484</v>
      </c>
      <c r="F5936" t="s">
        <v>29</v>
      </c>
      <c r="G5936">
        <v>1</v>
      </c>
      <c r="H5936" t="s">
        <v>30</v>
      </c>
      <c r="I5936">
        <v>1</v>
      </c>
      <c r="J5936" t="s">
        <v>30378</v>
      </c>
      <c r="L5936">
        <v>284</v>
      </c>
      <c r="N5936" t="s">
        <v>42</v>
      </c>
      <c r="O5936" t="s">
        <v>30379</v>
      </c>
      <c r="Q5936" t="s">
        <v>30380</v>
      </c>
      <c r="R5936">
        <v>0</v>
      </c>
      <c r="S5936" t="s">
        <v>45</v>
      </c>
      <c r="T5936" t="s">
        <v>30381</v>
      </c>
      <c r="V5936">
        <v>2022</v>
      </c>
      <c r="W5936" t="s">
        <v>29965</v>
      </c>
      <c r="X5936" s="1">
        <v>6.5874E+17</v>
      </c>
      <c r="Z5936" t="s">
        <v>63</v>
      </c>
      <c r="AA5936" t="str">
        <f t="shared" si="92"/>
        <v>AngeloTheLion          @AutumnWater_ i feels you but i did that on facebook i made a new one and now i only got like 50 friends</v>
      </c>
    </row>
    <row r="5937" spans="1:27">
      <c r="A5937">
        <v>815729472</v>
      </c>
      <c r="B5937" t="b">
        <v>0</v>
      </c>
      <c r="C5937" t="s">
        <v>27</v>
      </c>
      <c r="D5937">
        <v>3</v>
      </c>
      <c r="E5937" t="s">
        <v>779</v>
      </c>
      <c r="F5937" t="s">
        <v>29</v>
      </c>
      <c r="G5937">
        <v>1</v>
      </c>
      <c r="H5937" t="s">
        <v>30</v>
      </c>
      <c r="I5937">
        <v>1</v>
      </c>
      <c r="J5937" t="s">
        <v>30382</v>
      </c>
      <c r="K5937" t="s">
        <v>30383</v>
      </c>
      <c r="L5937">
        <v>1039</v>
      </c>
      <c r="N5937" t="s">
        <v>42</v>
      </c>
      <c r="O5937" t="s">
        <v>30384</v>
      </c>
      <c r="Q5937" t="s">
        <v>30385</v>
      </c>
      <c r="R5937">
        <v>1</v>
      </c>
      <c r="S5937" t="s">
        <v>45</v>
      </c>
      <c r="T5937" t="s">
        <v>30386</v>
      </c>
      <c r="V5937">
        <v>1525</v>
      </c>
      <c r="W5937" t="s">
        <v>29965</v>
      </c>
      <c r="X5937" s="1">
        <v>6.5874E+17</v>
      </c>
      <c r="AA5937" t="str">
        <f t="shared" si="92"/>
        <v>RudyZach32     If he goes to get a hot dog, you should be there to put mustard on it. I've been known to spit fire     Wear red, white, and blue for the soccer game tonight, anything American</v>
      </c>
    </row>
    <row r="5938" spans="1:27">
      <c r="A5938">
        <v>815729473</v>
      </c>
      <c r="B5938" t="b">
        <v>0</v>
      </c>
      <c r="C5938" t="s">
        <v>27</v>
      </c>
      <c r="D5938">
        <v>3</v>
      </c>
      <c r="E5938" t="s">
        <v>2033</v>
      </c>
      <c r="F5938" t="s">
        <v>29</v>
      </c>
      <c r="G5938">
        <v>1</v>
      </c>
      <c r="H5938" t="s">
        <v>30</v>
      </c>
      <c r="I5938">
        <v>1</v>
      </c>
      <c r="J5938" t="s">
        <v>30387</v>
      </c>
      <c r="K5938" t="s">
        <v>30388</v>
      </c>
      <c r="L5938">
        <v>612</v>
      </c>
      <c r="N5938" t="s">
        <v>30389</v>
      </c>
      <c r="O5938" t="s">
        <v>30390</v>
      </c>
      <c r="Q5938" t="s">
        <v>30391</v>
      </c>
      <c r="R5938">
        <v>0</v>
      </c>
      <c r="S5938">
        <v>0</v>
      </c>
      <c r="T5938" t="s">
        <v>30392</v>
      </c>
      <c r="V5938">
        <v>7562</v>
      </c>
      <c r="W5938" t="s">
        <v>29965</v>
      </c>
      <c r="X5938" s="1">
        <v>6.5874E+17</v>
      </c>
      <c r="Y5938" t="s">
        <v>30393</v>
      </c>
      <c r="Z5938" t="s">
        <v>216</v>
      </c>
      <c r="AA5938" t="str">
        <f t="shared" si="92"/>
        <v>VinceFowler     Business Coach, Speaker &amp; Veteran. Founder of @TMDyyc. Empowering Small Business owners to build a business that allows them to live life on their terms.     Used @Uber_Canada the 1st time today. Crazy simple. Sign up using my promo code and get CA$20 off your first ride! https://t.co/twhJDa2tKA</v>
      </c>
    </row>
    <row r="5939" spans="1:27">
      <c r="A5939">
        <v>815729475</v>
      </c>
      <c r="B5939" t="b">
        <v>0</v>
      </c>
      <c r="C5939" t="s">
        <v>27</v>
      </c>
      <c r="D5939">
        <v>3</v>
      </c>
      <c r="E5939" t="s">
        <v>1149</v>
      </c>
      <c r="F5939" t="s">
        <v>29</v>
      </c>
      <c r="G5939">
        <v>1</v>
      </c>
      <c r="H5939" t="s">
        <v>30</v>
      </c>
      <c r="I5939">
        <v>1</v>
      </c>
      <c r="J5939" t="s">
        <v>30394</v>
      </c>
      <c r="K5939" t="s">
        <v>30395</v>
      </c>
      <c r="L5939">
        <v>2933</v>
      </c>
      <c r="N5939">
        <v>9999</v>
      </c>
      <c r="O5939" t="s">
        <v>30396</v>
      </c>
      <c r="Q5939" t="s">
        <v>30397</v>
      </c>
      <c r="R5939">
        <v>0</v>
      </c>
      <c r="S5939" t="s">
        <v>121</v>
      </c>
      <c r="T5939" t="s">
        <v>30398</v>
      </c>
      <c r="V5939">
        <v>5970</v>
      </c>
      <c r="W5939" t="s">
        <v>29965</v>
      </c>
      <c r="X5939" s="1">
        <v>6.5874E+17</v>
      </c>
      <c r="Z5939" t="s">
        <v>105</v>
      </c>
      <c r="AA5939" t="str">
        <f t="shared" si="92"/>
        <v>Twitch_Twiddy47     I dare you to come lift with me... #fitnessfreak #NATURALbodybuilder #PhysquieBodybuilding     Really need to go to a Screamo concert and mosh the fuck out its been to long</v>
      </c>
    </row>
    <row r="5940" spans="1:27">
      <c r="A5940">
        <v>815729481</v>
      </c>
      <c r="B5940" t="b">
        <v>0</v>
      </c>
      <c r="C5940" t="s">
        <v>27</v>
      </c>
      <c r="D5940">
        <v>3</v>
      </c>
      <c r="E5940" t="s">
        <v>820</v>
      </c>
      <c r="F5940" t="s">
        <v>65</v>
      </c>
      <c r="G5940">
        <v>1</v>
      </c>
      <c r="H5940" t="s">
        <v>30</v>
      </c>
      <c r="I5940">
        <v>1</v>
      </c>
      <c r="J5940" t="s">
        <v>30399</v>
      </c>
      <c r="K5940" t="s">
        <v>30400</v>
      </c>
      <c r="L5940">
        <v>9201</v>
      </c>
      <c r="N5940">
        <v>0</v>
      </c>
      <c r="O5940" t="s">
        <v>30401</v>
      </c>
      <c r="Q5940" t="s">
        <v>30402</v>
      </c>
      <c r="R5940">
        <v>0</v>
      </c>
      <c r="S5940">
        <v>0</v>
      </c>
      <c r="T5940" t="s">
        <v>30403</v>
      </c>
      <c r="V5940">
        <v>525</v>
      </c>
      <c r="W5940" t="s">
        <v>29965</v>
      </c>
      <c r="X5940" s="1">
        <v>6.5874E+17</v>
      </c>
      <c r="Y5940" t="s">
        <v>3849</v>
      </c>
      <c r="Z5940" t="s">
        <v>47</v>
      </c>
      <c r="AA5940" t="str">
        <f t="shared" si="92"/>
        <v>WriteDirect     Lover of words, images &amp; any combination of the two. #NYC #writer #director #filmmaker @bendystrawpics #photo hobbyist, aspiring world #traveler     "Like disco and hammer pants" 
#quoteoftheday, you guys. Quote. Of. The. Day.</v>
      </c>
    </row>
    <row r="5941" spans="1:27">
      <c r="A5941">
        <v>815729482</v>
      </c>
      <c r="B5941" t="b">
        <v>0</v>
      </c>
      <c r="C5941" t="s">
        <v>27</v>
      </c>
      <c r="D5941">
        <v>3</v>
      </c>
      <c r="E5941" t="s">
        <v>2123</v>
      </c>
      <c r="F5941" t="s">
        <v>29</v>
      </c>
      <c r="G5941">
        <v>1</v>
      </c>
      <c r="H5941" t="s">
        <v>30</v>
      </c>
      <c r="I5941">
        <v>1</v>
      </c>
      <c r="J5941" t="s">
        <v>30404</v>
      </c>
      <c r="K5941" t="s">
        <v>30405</v>
      </c>
      <c r="L5941">
        <v>985</v>
      </c>
      <c r="N5941" t="s">
        <v>42</v>
      </c>
      <c r="O5941" t="s">
        <v>30406</v>
      </c>
      <c r="Q5941" t="s">
        <v>30407</v>
      </c>
      <c r="R5941">
        <v>0</v>
      </c>
      <c r="S5941" t="s">
        <v>45</v>
      </c>
      <c r="T5941" t="s">
        <v>30408</v>
      </c>
      <c r="V5941">
        <v>642</v>
      </c>
      <c r="W5941" t="s">
        <v>29965</v>
      </c>
      <c r="X5941" s="1">
        <v>6.5874E+17</v>
      </c>
      <c r="Y5941" t="s">
        <v>30409</v>
      </c>
      <c r="AA5941" t="str">
        <f t="shared" si="92"/>
        <v>jimbobthedevil     You wanna be this sexy.     I need to do something for #Halloween .  I went as "Decent Human Being" last year and everyone thought I was terminally ill.</v>
      </c>
    </row>
    <row r="5942" spans="1:27">
      <c r="A5942">
        <v>815729483</v>
      </c>
      <c r="B5942" t="b">
        <v>0</v>
      </c>
      <c r="C5942" t="s">
        <v>27</v>
      </c>
      <c r="D5942">
        <v>3</v>
      </c>
      <c r="E5942" t="s">
        <v>2825</v>
      </c>
      <c r="F5942" t="s">
        <v>29</v>
      </c>
      <c r="G5942">
        <v>0.66849999999999998</v>
      </c>
      <c r="H5942" t="s">
        <v>30</v>
      </c>
      <c r="I5942">
        <v>1</v>
      </c>
      <c r="J5942" t="s">
        <v>30410</v>
      </c>
      <c r="K5942" t="s">
        <v>30411</v>
      </c>
      <c r="L5942">
        <v>8189</v>
      </c>
      <c r="N5942" t="s">
        <v>42</v>
      </c>
      <c r="O5942" t="s">
        <v>30412</v>
      </c>
      <c r="Q5942" t="s">
        <v>30413</v>
      </c>
      <c r="R5942">
        <v>0</v>
      </c>
      <c r="S5942" t="s">
        <v>45</v>
      </c>
      <c r="T5942" t="s">
        <v>30414</v>
      </c>
      <c r="V5942">
        <v>8939</v>
      </c>
      <c r="W5942" t="s">
        <v>29965</v>
      </c>
      <c r="X5942" s="1">
        <v>6.5874E+17</v>
      </c>
      <c r="Y5942" t="s">
        <v>30415</v>
      </c>
      <c r="Z5942" t="s">
        <v>131</v>
      </c>
      <c r="AA5942" t="str">
        <f t="shared" si="92"/>
        <v>lee565744     Dislike Football/Wrestling tweets every 5 minutes? I suggest u FUCK OFF then. Blocked by Taz, Cm Punk, Brodus Clay, Dana Brooke, Curtis Axel &amp; Ted Dibiase JR     Hey man, I saw you earlier. I was with Linas and Tom. @imatoplad</v>
      </c>
    </row>
    <row r="5943" spans="1:27">
      <c r="A5943">
        <v>815729484</v>
      </c>
      <c r="B5943" t="b">
        <v>0</v>
      </c>
      <c r="C5943" t="s">
        <v>27</v>
      </c>
      <c r="D5943">
        <v>3</v>
      </c>
      <c r="E5943" t="s">
        <v>2142</v>
      </c>
      <c r="F5943" t="s">
        <v>65</v>
      </c>
      <c r="G5943">
        <v>1</v>
      </c>
      <c r="H5943" t="s">
        <v>30</v>
      </c>
      <c r="I5943">
        <v>1</v>
      </c>
      <c r="J5943" s="2">
        <v>42282.738194444442</v>
      </c>
      <c r="K5943" t="s">
        <v>30416</v>
      </c>
      <c r="L5943">
        <v>251</v>
      </c>
      <c r="N5943" t="s">
        <v>42</v>
      </c>
      <c r="O5943" t="s">
        <v>30417</v>
      </c>
      <c r="Q5943" t="s">
        <v>30418</v>
      </c>
      <c r="R5943">
        <v>0</v>
      </c>
      <c r="S5943" t="s">
        <v>45</v>
      </c>
      <c r="T5943" t="s">
        <v>30419</v>
      </c>
      <c r="V5943">
        <v>94</v>
      </c>
      <c r="W5943" t="s">
        <v>29965</v>
      </c>
      <c r="X5943" s="1">
        <v>6.5874E+17</v>
      </c>
      <c r="AA5943" t="str">
        <f t="shared" si="92"/>
        <v>nash_abbey     Children's writer, EPA SCBWI member, Adjunct Writing Instructor, Mom of two girls and one fur baby, Avid reader, Runner, and Holistic health enthusiast     @DisgruntledMom I may have reopened the sent email and read it two or three... *cough* three or four *cough*, times.</v>
      </c>
    </row>
    <row r="5944" spans="1:27">
      <c r="A5944">
        <v>815729489</v>
      </c>
      <c r="B5944" t="b">
        <v>0</v>
      </c>
      <c r="C5944" t="s">
        <v>27</v>
      </c>
      <c r="D5944">
        <v>3</v>
      </c>
      <c r="E5944" t="s">
        <v>2599</v>
      </c>
      <c r="F5944" t="s">
        <v>65</v>
      </c>
      <c r="G5944">
        <v>1</v>
      </c>
      <c r="H5944" t="s">
        <v>30</v>
      </c>
      <c r="I5944">
        <v>1</v>
      </c>
      <c r="J5944" t="s">
        <v>30420</v>
      </c>
      <c r="K5944" t="s">
        <v>30421</v>
      </c>
      <c r="L5944">
        <v>264</v>
      </c>
      <c r="N5944" t="s">
        <v>42</v>
      </c>
      <c r="O5944" t="s">
        <v>30422</v>
      </c>
      <c r="Q5944" t="s">
        <v>30423</v>
      </c>
      <c r="R5944">
        <v>0</v>
      </c>
      <c r="S5944" t="s">
        <v>45</v>
      </c>
      <c r="T5944" t="s">
        <v>30424</v>
      </c>
      <c r="V5944">
        <v>344</v>
      </c>
      <c r="W5944" t="s">
        <v>29965</v>
      </c>
      <c r="X5944" s="1">
        <v>6.5874E+17</v>
      </c>
      <c r="Y5944" t="s">
        <v>279</v>
      </c>
      <c r="AA5944" t="str">
        <f t="shared" si="92"/>
        <v>AdalinkaNYC     *Photographer /Graphic and web  Designer/Producer/Editor/hyphenate *Vegan GlutenFree blogger (http://t.co/QTcpkhduWe)/ *Book Lover     #Retouching and cropping.
Details in the photograph proofs are frequently retouched before‰Û_ https://t.co/MxYStod4Fq https://t.co/ofxmH1Sh9S</v>
      </c>
    </row>
    <row r="5945" spans="1:27">
      <c r="A5945">
        <v>815729490</v>
      </c>
      <c r="B5945" t="b">
        <v>0</v>
      </c>
      <c r="C5945" t="s">
        <v>27</v>
      </c>
      <c r="D5945">
        <v>3</v>
      </c>
      <c r="E5945" t="s">
        <v>1405</v>
      </c>
      <c r="F5945" t="s">
        <v>65</v>
      </c>
      <c r="G5945">
        <v>0.67330000000000001</v>
      </c>
      <c r="H5945" t="s">
        <v>30</v>
      </c>
      <c r="I5945">
        <v>1</v>
      </c>
      <c r="J5945" s="2">
        <v>39879.436111111114</v>
      </c>
      <c r="K5945" t="s">
        <v>30425</v>
      </c>
      <c r="L5945">
        <v>1326</v>
      </c>
      <c r="N5945" t="s">
        <v>30426</v>
      </c>
      <c r="O5945" t="s">
        <v>30427</v>
      </c>
      <c r="Q5945" t="s">
        <v>30428</v>
      </c>
      <c r="R5945">
        <v>0</v>
      </c>
      <c r="S5945" t="s">
        <v>35</v>
      </c>
      <c r="T5945" t="s">
        <v>30429</v>
      </c>
      <c r="V5945">
        <v>48455</v>
      </c>
      <c r="W5945" t="s">
        <v>29965</v>
      </c>
      <c r="X5945" s="1">
        <v>6.5874E+17</v>
      </c>
      <c r="Y5945" t="s">
        <v>30430</v>
      </c>
      <c r="Z5945" t="s">
        <v>504</v>
      </c>
      <c r="AA5945" t="str">
        <f t="shared" si="92"/>
        <v>tinabxlcher     nickelback that ass up     American apparel have this velvet wrap top in rn and I need it</v>
      </c>
    </row>
    <row r="5946" spans="1:27">
      <c r="A5946">
        <v>815729491</v>
      </c>
      <c r="B5946" t="b">
        <v>0</v>
      </c>
      <c r="C5946" t="s">
        <v>27</v>
      </c>
      <c r="D5946">
        <v>3</v>
      </c>
      <c r="E5946" t="s">
        <v>3935</v>
      </c>
      <c r="F5946" t="s">
        <v>29</v>
      </c>
      <c r="G5946">
        <v>1</v>
      </c>
      <c r="H5946" t="s">
        <v>30</v>
      </c>
      <c r="I5946">
        <v>1</v>
      </c>
      <c r="J5946" t="s">
        <v>30431</v>
      </c>
      <c r="K5946" t="s">
        <v>30432</v>
      </c>
      <c r="L5946">
        <v>45121</v>
      </c>
      <c r="N5946">
        <v>0</v>
      </c>
      <c r="O5946" t="s">
        <v>30433</v>
      </c>
      <c r="Q5946" t="s">
        <v>30434</v>
      </c>
      <c r="R5946">
        <v>0</v>
      </c>
      <c r="S5946">
        <v>0</v>
      </c>
      <c r="T5946" t="s">
        <v>30435</v>
      </c>
      <c r="V5946">
        <v>17699</v>
      </c>
      <c r="W5946" t="s">
        <v>29965</v>
      </c>
      <c r="X5946" s="1">
        <v>6.5874E+17</v>
      </c>
      <c r="Y5946" t="s">
        <v>8610</v>
      </c>
      <c r="Z5946" t="s">
        <v>79</v>
      </c>
      <c r="AA5946" t="str">
        <f t="shared" si="92"/>
        <v>ImBraeding     Fuck a bio. @axsthn is the fucking homie! @subordinaries is my 2 account. @FIowah is the best! @Nudah     @madalxnx The only thing that happens is morning wood. And if I want to get horny I will.</v>
      </c>
    </row>
    <row r="5947" spans="1:27">
      <c r="A5947">
        <v>815729492</v>
      </c>
      <c r="B5947" t="b">
        <v>0</v>
      </c>
      <c r="C5947" t="s">
        <v>27</v>
      </c>
      <c r="D5947">
        <v>3</v>
      </c>
      <c r="E5947" t="s">
        <v>1779</v>
      </c>
      <c r="F5947" t="s">
        <v>65</v>
      </c>
      <c r="G5947">
        <v>1</v>
      </c>
      <c r="H5947" t="s">
        <v>30</v>
      </c>
      <c r="I5947">
        <v>1</v>
      </c>
      <c r="J5947" s="2">
        <v>40672.832638888889</v>
      </c>
      <c r="K5947" t="s">
        <v>30436</v>
      </c>
      <c r="L5947">
        <v>610</v>
      </c>
      <c r="N5947" t="s">
        <v>42</v>
      </c>
      <c r="O5947" t="s">
        <v>30437</v>
      </c>
      <c r="Q5947" t="s">
        <v>30438</v>
      </c>
      <c r="R5947">
        <v>0</v>
      </c>
      <c r="S5947" t="s">
        <v>45</v>
      </c>
      <c r="T5947" t="s">
        <v>30439</v>
      </c>
      <c r="V5947">
        <v>1864</v>
      </c>
      <c r="W5947" t="s">
        <v>29965</v>
      </c>
      <c r="X5947" s="1">
        <v>6.5874E+17</v>
      </c>
      <c r="AA5947" t="str">
        <f t="shared" si="92"/>
        <v>HayleyClarke14     Tarleton State'18. Ag Education Major. Midlothian/Stephenville. Texas     I really wish there was a Bath and Body Works in Stephenville</v>
      </c>
    </row>
    <row r="5948" spans="1:27">
      <c r="A5948">
        <v>815729493</v>
      </c>
      <c r="B5948" t="b">
        <v>0</v>
      </c>
      <c r="C5948" t="s">
        <v>27</v>
      </c>
      <c r="D5948">
        <v>3</v>
      </c>
      <c r="E5948" t="s">
        <v>1742</v>
      </c>
      <c r="F5948" t="s">
        <v>65</v>
      </c>
      <c r="G5948">
        <v>0.6613</v>
      </c>
      <c r="H5948" t="s">
        <v>30</v>
      </c>
      <c r="I5948">
        <v>1</v>
      </c>
      <c r="J5948" s="2">
        <v>40584.686805555553</v>
      </c>
      <c r="K5948" t="s">
        <v>30440</v>
      </c>
      <c r="L5948">
        <v>10363</v>
      </c>
      <c r="N5948" t="s">
        <v>74</v>
      </c>
      <c r="O5948" t="s">
        <v>30441</v>
      </c>
      <c r="Q5948" t="s">
        <v>30442</v>
      </c>
      <c r="R5948">
        <v>0</v>
      </c>
      <c r="S5948" t="s">
        <v>35</v>
      </c>
      <c r="T5948" t="s">
        <v>30443</v>
      </c>
      <c r="V5948">
        <v>7214</v>
      </c>
      <c r="W5948" t="s">
        <v>29965</v>
      </c>
      <c r="X5948" s="1">
        <v>6.5874E+17</v>
      </c>
      <c r="Z5948" t="s">
        <v>1349</v>
      </c>
      <c r="AA5948" t="str">
        <f t="shared" si="92"/>
        <v>sunsoulstice     ‰_¡  just like heaven     @calmreposed I ran in earlier looking for a lipstick and I didn't even see you! Aw man ):</v>
      </c>
    </row>
    <row r="5949" spans="1:27">
      <c r="A5949">
        <v>815729498</v>
      </c>
      <c r="B5949" t="b">
        <v>0</v>
      </c>
      <c r="C5949" t="s">
        <v>27</v>
      </c>
      <c r="D5949">
        <v>3</v>
      </c>
      <c r="E5949" t="s">
        <v>315</v>
      </c>
      <c r="F5949" t="s">
        <v>65</v>
      </c>
      <c r="G5949">
        <v>1</v>
      </c>
      <c r="H5949" t="s">
        <v>30</v>
      </c>
      <c r="I5949">
        <v>1</v>
      </c>
      <c r="J5949" s="2">
        <v>40060.254861111112</v>
      </c>
      <c r="L5949">
        <v>188</v>
      </c>
      <c r="N5949" t="s">
        <v>487</v>
      </c>
      <c r="O5949" t="s">
        <v>30444</v>
      </c>
      <c r="Q5949" t="s">
        <v>30445</v>
      </c>
      <c r="R5949">
        <v>0</v>
      </c>
      <c r="S5949" t="s">
        <v>490</v>
      </c>
      <c r="T5949" t="s">
        <v>30446</v>
      </c>
      <c r="V5949">
        <v>998</v>
      </c>
      <c r="W5949" t="s">
        <v>29965</v>
      </c>
      <c r="X5949" s="1">
        <v>6.5874E+17</v>
      </c>
      <c r="Y5949" t="s">
        <v>30447</v>
      </c>
      <c r="Z5949" t="s">
        <v>662</v>
      </c>
      <c r="AA5949" t="str">
        <f t="shared" si="92"/>
        <v>oldertwin          @PHLAirport ty so much I really like how your garages say what is available but  b, c and d had no spots I was _Ù÷Ó to be charged $4 to search</v>
      </c>
    </row>
    <row r="5950" spans="1:27">
      <c r="A5950">
        <v>815729499</v>
      </c>
      <c r="B5950" t="b">
        <v>0</v>
      </c>
      <c r="C5950" t="s">
        <v>27</v>
      </c>
      <c r="D5950">
        <v>3</v>
      </c>
      <c r="E5950" t="s">
        <v>2001</v>
      </c>
      <c r="F5950" t="s">
        <v>29</v>
      </c>
      <c r="G5950">
        <v>0.66210000000000002</v>
      </c>
      <c r="H5950" t="s">
        <v>30</v>
      </c>
      <c r="I5950">
        <v>0.66210000000000002</v>
      </c>
      <c r="J5950" t="s">
        <v>30448</v>
      </c>
      <c r="K5950" t="s">
        <v>30449</v>
      </c>
      <c r="L5950">
        <v>10009</v>
      </c>
      <c r="N5950" t="s">
        <v>88</v>
      </c>
      <c r="O5950" t="s">
        <v>30450</v>
      </c>
      <c r="Q5950" t="s">
        <v>30451</v>
      </c>
      <c r="R5950">
        <v>0</v>
      </c>
      <c r="S5950" t="s">
        <v>35</v>
      </c>
      <c r="T5950" t="s">
        <v>30452</v>
      </c>
      <c r="V5950">
        <v>61627</v>
      </c>
      <c r="W5950" t="s">
        <v>29965</v>
      </c>
      <c r="X5950" s="1">
        <v>6.5874E+17</v>
      </c>
      <c r="Y5950" t="s">
        <v>30453</v>
      </c>
      <c r="Z5950" t="s">
        <v>3028</v>
      </c>
      <c r="AA5950" t="str">
        <f t="shared" si="92"/>
        <v>UstIsCute     åÀQuiÌ©n eres tu para decirme a mi que no puedo cumplir mis sueÌ±os? || 12-10-15 Alex y Town me saludaron ‰ªÁ #TownArmy     "I say I love you and she said thank you" yo soy como Ross</v>
      </c>
    </row>
    <row r="5951" spans="1:27">
      <c r="A5951">
        <v>815729502</v>
      </c>
      <c r="B5951" t="b">
        <v>0</v>
      </c>
      <c r="C5951" t="s">
        <v>27</v>
      </c>
      <c r="D5951">
        <v>3</v>
      </c>
      <c r="E5951" t="s">
        <v>570</v>
      </c>
      <c r="F5951" t="s">
        <v>29</v>
      </c>
      <c r="G5951">
        <v>1</v>
      </c>
      <c r="H5951" t="s">
        <v>30</v>
      </c>
      <c r="I5951">
        <v>1</v>
      </c>
      <c r="J5951" t="s">
        <v>30454</v>
      </c>
      <c r="K5951" t="s">
        <v>30455</v>
      </c>
      <c r="L5951">
        <v>604</v>
      </c>
      <c r="N5951" t="s">
        <v>42</v>
      </c>
      <c r="O5951" t="s">
        <v>30456</v>
      </c>
      <c r="Q5951" t="s">
        <v>30457</v>
      </c>
      <c r="R5951">
        <v>0</v>
      </c>
      <c r="S5951" t="s">
        <v>45</v>
      </c>
      <c r="T5951" t="s">
        <v>30458</v>
      </c>
      <c r="V5951">
        <v>6365</v>
      </c>
      <c r="W5951" t="s">
        <v>29965</v>
      </c>
      <c r="X5951" s="1">
        <v>6.5874E+17</v>
      </c>
      <c r="Y5951" t="s">
        <v>6572</v>
      </c>
      <c r="Z5951" t="s">
        <v>123</v>
      </c>
      <c r="AA5951" t="str">
        <f t="shared" si="92"/>
        <v>GawlowskiB     Contributor to Baseball Prospectus and Lookout Landing. Gooner.     "So, at 42 years old, and with a quarter century of professional experience behind him, Hawkins quick-pitched a helpless minor leaguer."</v>
      </c>
    </row>
    <row r="5952" spans="1:27">
      <c r="A5952">
        <v>815729506</v>
      </c>
      <c r="B5952" t="b">
        <v>0</v>
      </c>
      <c r="C5952" t="s">
        <v>27</v>
      </c>
      <c r="D5952">
        <v>3</v>
      </c>
      <c r="E5952" t="s">
        <v>434</v>
      </c>
      <c r="F5952" t="s">
        <v>29</v>
      </c>
      <c r="G5952">
        <v>0.67569999999999997</v>
      </c>
      <c r="H5952" t="s">
        <v>30</v>
      </c>
      <c r="I5952">
        <v>1</v>
      </c>
      <c r="J5952" s="2">
        <v>40394.779861111114</v>
      </c>
      <c r="K5952" t="s">
        <v>30459</v>
      </c>
      <c r="L5952">
        <v>4</v>
      </c>
      <c r="N5952" t="s">
        <v>13824</v>
      </c>
      <c r="O5952" t="s">
        <v>30460</v>
      </c>
      <c r="Q5952" t="s">
        <v>30461</v>
      </c>
      <c r="R5952">
        <v>0</v>
      </c>
      <c r="S5952" t="s">
        <v>45</v>
      </c>
      <c r="T5952" t="s">
        <v>30462</v>
      </c>
      <c r="V5952">
        <v>12521</v>
      </c>
      <c r="W5952" t="s">
        <v>29965</v>
      </c>
      <c r="X5952" s="1">
        <v>6.5874E+17</v>
      </c>
      <c r="Y5952" t="s">
        <v>20280</v>
      </c>
      <c r="Z5952" t="s">
        <v>1349</v>
      </c>
      <c r="AA5952" t="str">
        <f t="shared" si="92"/>
        <v>TerryJeffersRaH     Right at Home of Rancho Cucamonga,we provide seniors and disabled adults with In-Home Care and Assistance. Dementia &amp; Alzheimer too. Giving YOU Peace Of Mind!     Beer contains a chemical that may slow down the effects of Alzheimer's and Parkinson's. https://t.co/zZ5tl7LWPZ #EndAlz #SeniorCare</v>
      </c>
    </row>
    <row r="5953" spans="1:27">
      <c r="A5953">
        <v>815729510</v>
      </c>
      <c r="B5953" t="b">
        <v>0</v>
      </c>
      <c r="C5953" t="s">
        <v>27</v>
      </c>
      <c r="D5953">
        <v>3</v>
      </c>
      <c r="E5953" t="s">
        <v>1615</v>
      </c>
      <c r="F5953" t="s">
        <v>65</v>
      </c>
      <c r="G5953">
        <v>1</v>
      </c>
      <c r="H5953" t="s">
        <v>30</v>
      </c>
      <c r="I5953">
        <v>1</v>
      </c>
      <c r="J5953" s="2">
        <v>40585.583333333336</v>
      </c>
      <c r="L5953">
        <v>18</v>
      </c>
      <c r="N5953" t="s">
        <v>42</v>
      </c>
      <c r="O5953" t="s">
        <v>30463</v>
      </c>
      <c r="Q5953" t="s">
        <v>30464</v>
      </c>
      <c r="R5953">
        <v>0</v>
      </c>
      <c r="S5953" t="s">
        <v>45</v>
      </c>
      <c r="T5953" t="s">
        <v>30465</v>
      </c>
      <c r="V5953">
        <v>1444</v>
      </c>
      <c r="W5953" t="s">
        <v>29965</v>
      </c>
      <c r="X5953" s="1">
        <v>6.5874E+17</v>
      </c>
      <c r="Y5953" t="s">
        <v>7447</v>
      </c>
      <c r="AA5953" t="str">
        <f t="shared" si="92"/>
        <v>HarleyMcQuinn88          Check out Girls 18-24 Months Bundle Tshirts And Leggings  https://t.co/amFtbstAgD @eBay #bundle #holiday #baby #girls</v>
      </c>
    </row>
    <row r="5954" spans="1:27">
      <c r="A5954">
        <v>815729511</v>
      </c>
      <c r="B5954" t="b">
        <v>0</v>
      </c>
      <c r="C5954" t="s">
        <v>27</v>
      </c>
      <c r="D5954">
        <v>3</v>
      </c>
      <c r="E5954" t="s">
        <v>2142</v>
      </c>
      <c r="F5954" t="s">
        <v>29</v>
      </c>
      <c r="G5954">
        <v>0.67379999999999995</v>
      </c>
      <c r="H5954" t="s">
        <v>30</v>
      </c>
      <c r="I5954">
        <v>1</v>
      </c>
      <c r="J5954" t="s">
        <v>30466</v>
      </c>
      <c r="K5954" t="s">
        <v>30467</v>
      </c>
      <c r="L5954">
        <v>1</v>
      </c>
      <c r="N5954" t="s">
        <v>88</v>
      </c>
      <c r="O5954" t="s">
        <v>30468</v>
      </c>
      <c r="Q5954" t="s">
        <v>30469</v>
      </c>
      <c r="R5954">
        <v>0</v>
      </c>
      <c r="S5954">
        <v>0</v>
      </c>
      <c r="T5954" t="s">
        <v>30470</v>
      </c>
      <c r="V5954">
        <v>640</v>
      </c>
      <c r="W5954" t="s">
        <v>29965</v>
      </c>
      <c r="X5954" s="1">
        <v>6.5874E+17</v>
      </c>
      <c r="Y5954" t="s">
        <v>30471</v>
      </c>
      <c r="Z5954" t="s">
        <v>131</v>
      </c>
      <c r="AA5954" t="str">
        <f t="shared" si="92"/>
        <v>KilaKituMie     Everybody by your side is not on your side....     The Guardian: The clocks have gone back and confusion reigns so I‰Ûªm rebelling. https://t.co/uvWnhi38vT</v>
      </c>
    </row>
    <row r="5955" spans="1:27">
      <c r="A5955">
        <v>815729512</v>
      </c>
      <c r="B5955" t="b">
        <v>0</v>
      </c>
      <c r="C5955" t="s">
        <v>27</v>
      </c>
      <c r="D5955">
        <v>3</v>
      </c>
      <c r="E5955" t="s">
        <v>1343</v>
      </c>
      <c r="F5955" t="s">
        <v>65</v>
      </c>
      <c r="G5955">
        <v>1</v>
      </c>
      <c r="H5955" t="s">
        <v>30</v>
      </c>
      <c r="I5955">
        <v>1</v>
      </c>
      <c r="J5955" s="2">
        <v>40726.767361111109</v>
      </c>
      <c r="K5955" t="s">
        <v>30472</v>
      </c>
      <c r="L5955">
        <v>45</v>
      </c>
      <c r="N5955" t="s">
        <v>51</v>
      </c>
      <c r="O5955" t="s">
        <v>30473</v>
      </c>
      <c r="Q5955" t="s">
        <v>30474</v>
      </c>
      <c r="R5955">
        <v>0</v>
      </c>
      <c r="S5955" t="s">
        <v>30475</v>
      </c>
      <c r="T5955" t="s">
        <v>30476</v>
      </c>
      <c r="V5955">
        <v>12972</v>
      </c>
      <c r="W5955" t="s">
        <v>29965</v>
      </c>
      <c r="X5955" s="1">
        <v>6.5874E+17</v>
      </c>
      <c r="Z5955" t="s">
        <v>79</v>
      </c>
      <c r="AA5955" t="str">
        <f t="shared" ref="AA5955:AA6018" si="93">CONCATENATE(CONCATENATE(CONCATENATE(O5955,"     "),K5955),CONCATENATE("     ",T5955))</f>
        <v>_CEO____     A young woman on a mission.     When this is your first year returning as an Alumna and the only photo you have is a group photo.‰Û_ https://t.co/FDRN2ej8go</v>
      </c>
    </row>
    <row r="5956" spans="1:27">
      <c r="A5956">
        <v>815729513</v>
      </c>
      <c r="B5956" t="b">
        <v>0</v>
      </c>
      <c r="C5956" t="s">
        <v>27</v>
      </c>
      <c r="D5956">
        <v>3</v>
      </c>
      <c r="E5956" t="s">
        <v>995</v>
      </c>
      <c r="F5956" t="s">
        <v>29</v>
      </c>
      <c r="G5956">
        <v>1</v>
      </c>
      <c r="H5956" t="s">
        <v>30</v>
      </c>
      <c r="I5956">
        <v>1</v>
      </c>
      <c r="J5956" t="s">
        <v>30477</v>
      </c>
      <c r="K5956" t="s">
        <v>30478</v>
      </c>
      <c r="L5956">
        <v>27</v>
      </c>
      <c r="N5956" t="s">
        <v>42</v>
      </c>
      <c r="O5956" t="s">
        <v>30479</v>
      </c>
      <c r="Q5956" t="s">
        <v>30480</v>
      </c>
      <c r="R5956">
        <v>0</v>
      </c>
      <c r="S5956" t="s">
        <v>45</v>
      </c>
      <c r="T5956" t="s">
        <v>30181</v>
      </c>
      <c r="V5956">
        <v>5133</v>
      </c>
      <c r="W5956" t="s">
        <v>29965</v>
      </c>
      <c r="X5956" s="1">
        <v>6.5874E+17</v>
      </c>
      <c r="Y5956" t="s">
        <v>30481</v>
      </c>
      <c r="AA5956" t="str">
        <f t="shared" si="93"/>
        <v>1884Abdulazim     From labour health, from health contentment spring; contentment opes the source of every joy.     Build a Transforming Workbench, Desk, and Storage Unit: If you don‰Ûªt have a lot of space, you need to make creative use of what you h...</v>
      </c>
    </row>
    <row r="5957" spans="1:27">
      <c r="A5957">
        <v>815729515</v>
      </c>
      <c r="B5957" t="b">
        <v>0</v>
      </c>
      <c r="C5957" t="s">
        <v>27</v>
      </c>
      <c r="D5957">
        <v>3</v>
      </c>
      <c r="E5957" t="s">
        <v>1742</v>
      </c>
      <c r="F5957" t="s">
        <v>65</v>
      </c>
      <c r="G5957">
        <v>0.67569999999999997</v>
      </c>
      <c r="H5957" t="s">
        <v>30</v>
      </c>
      <c r="I5957">
        <v>1</v>
      </c>
      <c r="J5957" t="s">
        <v>30482</v>
      </c>
      <c r="K5957" t="s">
        <v>30483</v>
      </c>
      <c r="L5957">
        <v>2547</v>
      </c>
      <c r="N5957">
        <v>9999</v>
      </c>
      <c r="O5957" t="s">
        <v>30484</v>
      </c>
      <c r="Q5957" t="s">
        <v>30485</v>
      </c>
      <c r="R5957">
        <v>0</v>
      </c>
      <c r="S5957" t="s">
        <v>121</v>
      </c>
      <c r="T5957" t="s">
        <v>30486</v>
      </c>
      <c r="V5957">
        <v>5696</v>
      </c>
      <c r="W5957" t="s">
        <v>29965</v>
      </c>
      <c r="X5957" s="1">
        <v>6.5874E+17</v>
      </c>
      <c r="Y5957" t="s">
        <v>30487</v>
      </c>
      <c r="Z5957" t="s">
        <v>216</v>
      </c>
      <c r="AA5957" t="str">
        <f t="shared" si="93"/>
        <v>ItsVoltz     #TurtleSquad     @byEnvi oh. I just switch to 4:3 and its hella easy to get headshots imo</v>
      </c>
    </row>
    <row r="5958" spans="1:27">
      <c r="A5958">
        <v>815729516</v>
      </c>
      <c r="B5958" t="b">
        <v>0</v>
      </c>
      <c r="C5958" t="s">
        <v>27</v>
      </c>
      <c r="D5958">
        <v>3</v>
      </c>
      <c r="E5958" t="s">
        <v>1742</v>
      </c>
      <c r="F5958" t="s">
        <v>65</v>
      </c>
      <c r="G5958">
        <v>1</v>
      </c>
      <c r="H5958" t="s">
        <v>30</v>
      </c>
      <c r="I5958">
        <v>1</v>
      </c>
      <c r="J5958" s="2">
        <v>41551.69027777778</v>
      </c>
      <c r="L5958">
        <v>5606</v>
      </c>
      <c r="N5958" t="s">
        <v>74</v>
      </c>
      <c r="O5958" t="s">
        <v>30488</v>
      </c>
      <c r="Q5958" t="s">
        <v>30489</v>
      </c>
      <c r="R5958">
        <v>0</v>
      </c>
      <c r="S5958">
        <v>0</v>
      </c>
      <c r="T5958" t="s">
        <v>30490</v>
      </c>
      <c r="V5958">
        <v>32577</v>
      </c>
      <c r="W5958" t="s">
        <v>29965</v>
      </c>
      <c r="X5958" s="1">
        <v>6.5874E+17</v>
      </c>
      <c r="Z5958" t="s">
        <v>79</v>
      </c>
      <c r="AA5958" t="str">
        <f t="shared" si="93"/>
        <v>_khaliadanae          and I love making you jealous but don't judge me _Ù÷©</v>
      </c>
    </row>
    <row r="5959" spans="1:27">
      <c r="A5959">
        <v>815729517</v>
      </c>
      <c r="B5959" t="b">
        <v>0</v>
      </c>
      <c r="C5959" t="s">
        <v>27</v>
      </c>
      <c r="D5959">
        <v>3</v>
      </c>
      <c r="E5959" t="s">
        <v>320</v>
      </c>
      <c r="F5959" t="s">
        <v>29</v>
      </c>
      <c r="G5959">
        <v>1</v>
      </c>
      <c r="H5959" t="s">
        <v>30</v>
      </c>
      <c r="I5959">
        <v>1</v>
      </c>
      <c r="J5959" s="2">
        <v>42164.5625</v>
      </c>
      <c r="K5959" t="s">
        <v>30491</v>
      </c>
      <c r="L5959">
        <v>30</v>
      </c>
      <c r="N5959" t="s">
        <v>68</v>
      </c>
      <c r="O5959" t="s">
        <v>30492</v>
      </c>
      <c r="Q5959" t="s">
        <v>30493</v>
      </c>
      <c r="R5959">
        <v>0</v>
      </c>
      <c r="S5959">
        <v>0</v>
      </c>
      <c r="T5959" t="s">
        <v>30494</v>
      </c>
      <c r="V5959">
        <v>828</v>
      </c>
      <c r="W5959" t="s">
        <v>29965</v>
      </c>
      <c r="X5959" s="1">
        <v>6.5874E+17</v>
      </c>
      <c r="AA5959" t="str">
        <f t="shared" si="93"/>
        <v>MaxonKristoff     Vet you didn't see that one. [Oc Harry potter character.] #AshesEverAfter     @VainGaunt He laughed and kissed her temple.</v>
      </c>
    </row>
    <row r="5960" spans="1:27">
      <c r="A5960">
        <v>815729520</v>
      </c>
      <c r="B5960" t="b">
        <v>0</v>
      </c>
      <c r="C5960" t="s">
        <v>27</v>
      </c>
      <c r="D5960">
        <v>3</v>
      </c>
      <c r="E5960" t="s">
        <v>320</v>
      </c>
      <c r="F5960" t="s">
        <v>65</v>
      </c>
      <c r="G5960">
        <v>1</v>
      </c>
      <c r="H5960" t="s">
        <v>30</v>
      </c>
      <c r="I5960">
        <v>1</v>
      </c>
      <c r="J5960" s="2">
        <v>41397.629861111112</v>
      </c>
      <c r="K5960" t="s">
        <v>30495</v>
      </c>
      <c r="L5960">
        <v>505</v>
      </c>
      <c r="N5960" t="s">
        <v>42</v>
      </c>
      <c r="O5960" t="s">
        <v>30496</v>
      </c>
      <c r="Q5960" t="s">
        <v>30497</v>
      </c>
      <c r="R5960">
        <v>0</v>
      </c>
      <c r="S5960" t="s">
        <v>45</v>
      </c>
      <c r="T5960" t="s">
        <v>30498</v>
      </c>
      <c r="V5960">
        <v>2612</v>
      </c>
      <c r="W5960" t="s">
        <v>29965</v>
      </c>
      <c r="X5960" s="1">
        <v>6.5874E+17</v>
      </c>
      <c r="Y5960" t="s">
        <v>30499</v>
      </c>
      <c r="Z5960" t="s">
        <v>63</v>
      </c>
      <c r="AA5960" t="str">
        <f t="shared" si="93"/>
        <v>Quendrith     Thaumaturge, specializing in Oz-some.     @Quendrith Mario Bello, Morgan Saylor (Julie White), and Elsie Fisher (Jamie White) round out the family unit for Costner‰Ûªs Coach White.</v>
      </c>
    </row>
    <row r="5961" spans="1:27">
      <c r="A5961">
        <v>815729521</v>
      </c>
      <c r="B5961" t="b">
        <v>0</v>
      </c>
      <c r="C5961" t="s">
        <v>27</v>
      </c>
      <c r="D5961">
        <v>3</v>
      </c>
      <c r="E5961" t="s">
        <v>879</v>
      </c>
      <c r="F5961" t="s">
        <v>65</v>
      </c>
      <c r="G5961">
        <v>1</v>
      </c>
      <c r="H5961" t="s">
        <v>30</v>
      </c>
      <c r="I5961">
        <v>1</v>
      </c>
      <c r="J5961" s="2">
        <v>41467.830555555556</v>
      </c>
      <c r="L5961">
        <v>4395</v>
      </c>
      <c r="N5961" t="s">
        <v>42</v>
      </c>
      <c r="O5961" t="s">
        <v>30500</v>
      </c>
      <c r="Q5961" t="s">
        <v>30501</v>
      </c>
      <c r="R5961">
        <v>0</v>
      </c>
      <c r="S5961" t="s">
        <v>45</v>
      </c>
      <c r="T5961" t="s">
        <v>30502</v>
      </c>
      <c r="V5961">
        <v>9038</v>
      </c>
      <c r="W5961" t="s">
        <v>29965</v>
      </c>
      <c r="X5961" s="1">
        <v>6.5874E+17</v>
      </c>
      <c r="Y5961" t="s">
        <v>1814</v>
      </c>
      <c r="AA5961" t="str">
        <f t="shared" si="93"/>
        <v>diannabanannnna          gym and acai bowl dates are the best ‰÷¼•ü</v>
      </c>
    </row>
    <row r="5962" spans="1:27">
      <c r="A5962">
        <v>815729522</v>
      </c>
      <c r="B5962" t="b">
        <v>0</v>
      </c>
      <c r="C5962" t="s">
        <v>27</v>
      </c>
      <c r="D5962">
        <v>3</v>
      </c>
      <c r="E5962" t="s">
        <v>716</v>
      </c>
      <c r="F5962" t="s">
        <v>29</v>
      </c>
      <c r="G5962">
        <v>1</v>
      </c>
      <c r="H5962" t="s">
        <v>30</v>
      </c>
      <c r="I5962">
        <v>1</v>
      </c>
      <c r="J5962" t="s">
        <v>30503</v>
      </c>
      <c r="K5962" t="s">
        <v>30504</v>
      </c>
      <c r="L5962">
        <v>49</v>
      </c>
      <c r="N5962" t="s">
        <v>30505</v>
      </c>
      <c r="O5962" t="s">
        <v>30506</v>
      </c>
      <c r="Q5962" t="s">
        <v>30507</v>
      </c>
      <c r="R5962">
        <v>0</v>
      </c>
      <c r="S5962" t="s">
        <v>35</v>
      </c>
      <c r="T5962" t="s">
        <v>30508</v>
      </c>
      <c r="V5962">
        <v>158218</v>
      </c>
      <c r="W5962" t="s">
        <v>29965</v>
      </c>
      <c r="X5962" s="1">
        <v>6.5874E+17</v>
      </c>
      <c r="Z5962" t="s">
        <v>47</v>
      </c>
      <c r="AA5962" t="str">
        <f t="shared" si="93"/>
        <v>_Enculturator_     It is not part of a true culture to tame tigers, any more than it is to make sheep ferocious. - H.D. Thoreau     Architecture organization offers public panel on high-speed rail, light-rail ... - Dallas Morning News (blog) https://t.co/AP6W4ttaxM</v>
      </c>
    </row>
    <row r="5963" spans="1:27">
      <c r="A5963">
        <v>815729523</v>
      </c>
      <c r="B5963" t="b">
        <v>0</v>
      </c>
      <c r="C5963" t="s">
        <v>27</v>
      </c>
      <c r="D5963">
        <v>3</v>
      </c>
      <c r="E5963" t="s">
        <v>1892</v>
      </c>
      <c r="F5963" t="s">
        <v>29</v>
      </c>
      <c r="G5963">
        <v>0.33510000000000001</v>
      </c>
      <c r="H5963" t="s">
        <v>30</v>
      </c>
      <c r="I5963">
        <v>1</v>
      </c>
      <c r="J5963" t="s">
        <v>30509</v>
      </c>
      <c r="K5963" t="s">
        <v>30510</v>
      </c>
      <c r="L5963">
        <v>19728</v>
      </c>
      <c r="N5963" t="s">
        <v>42</v>
      </c>
      <c r="O5963" t="s">
        <v>30511</v>
      </c>
      <c r="Q5963" t="s">
        <v>30512</v>
      </c>
      <c r="R5963">
        <v>0</v>
      </c>
      <c r="S5963" t="s">
        <v>45</v>
      </c>
      <c r="T5963" t="s">
        <v>30513</v>
      </c>
      <c r="V5963">
        <v>13209</v>
      </c>
      <c r="W5963" t="s">
        <v>29965</v>
      </c>
      <c r="X5963" s="1">
        <v>6.5874E+17</v>
      </c>
      <c r="Y5963" t="s">
        <v>3443</v>
      </c>
      <c r="AA5963" t="str">
        <f t="shared" si="93"/>
        <v>LukeIsASequin     I hate this band. -LRH (SLFL Cincy, Detroit &amp; Chicago)     @LukeIsASequin they're out of Luke's cover and only 1 Ashton cover is left.</v>
      </c>
    </row>
    <row r="5964" spans="1:27">
      <c r="A5964">
        <v>815729524</v>
      </c>
      <c r="B5964" t="b">
        <v>0</v>
      </c>
      <c r="C5964" t="s">
        <v>27</v>
      </c>
      <c r="D5964">
        <v>3</v>
      </c>
      <c r="E5964" t="s">
        <v>2627</v>
      </c>
      <c r="F5964" t="s">
        <v>65</v>
      </c>
      <c r="G5964">
        <v>1</v>
      </c>
      <c r="H5964" t="s">
        <v>30</v>
      </c>
      <c r="I5964">
        <v>1</v>
      </c>
      <c r="J5964" t="s">
        <v>30514</v>
      </c>
      <c r="K5964" t="s">
        <v>30515</v>
      </c>
      <c r="L5964">
        <v>4800</v>
      </c>
      <c r="N5964" t="s">
        <v>30516</v>
      </c>
      <c r="O5964" t="s">
        <v>30517</v>
      </c>
      <c r="Q5964" t="s">
        <v>30518</v>
      </c>
      <c r="R5964">
        <v>0</v>
      </c>
      <c r="S5964" t="s">
        <v>30519</v>
      </c>
      <c r="T5964" t="s">
        <v>30520</v>
      </c>
      <c r="V5964">
        <v>8515</v>
      </c>
      <c r="W5964" t="s">
        <v>29965</v>
      </c>
      <c r="X5964" s="1">
        <v>6.5874E+17</v>
      </c>
      <c r="Y5964" t="s">
        <v>4722</v>
      </c>
      <c r="Z5964" t="s">
        <v>63</v>
      </c>
      <c r="AA5964" t="str">
        <f t="shared" si="93"/>
        <v>Jessicaadawn     Photographer | Vocalist | Artist | Published Model | Creative Director | Cat Lady | Endless Dreamer | My Better Half @Chartwell_Kerr ‰ª´     My Man Crush Monday and everyday goes to this dweeb @chartwell_kerr. I love him so much. #mcm #cute‰Û_ https://t.co/QX1NQHHSot</v>
      </c>
    </row>
    <row r="5965" spans="1:27">
      <c r="A5965">
        <v>815729525</v>
      </c>
      <c r="B5965" t="b">
        <v>0</v>
      </c>
      <c r="C5965" t="s">
        <v>27</v>
      </c>
      <c r="D5965">
        <v>3</v>
      </c>
      <c r="E5965" t="s">
        <v>179</v>
      </c>
      <c r="F5965" t="s">
        <v>65</v>
      </c>
      <c r="G5965">
        <v>1</v>
      </c>
      <c r="H5965" t="s">
        <v>30</v>
      </c>
      <c r="I5965">
        <v>1</v>
      </c>
      <c r="J5965" s="2">
        <v>39876.34375</v>
      </c>
      <c r="K5965" t="s">
        <v>30521</v>
      </c>
      <c r="L5965">
        <v>351</v>
      </c>
      <c r="N5965" t="s">
        <v>718</v>
      </c>
      <c r="O5965" t="s">
        <v>30522</v>
      </c>
      <c r="Q5965" t="s">
        <v>30523</v>
      </c>
      <c r="R5965">
        <v>0</v>
      </c>
      <c r="S5965" t="s">
        <v>721</v>
      </c>
      <c r="T5965" t="s">
        <v>30524</v>
      </c>
      <c r="V5965">
        <v>7039</v>
      </c>
      <c r="W5965" t="s">
        <v>29965</v>
      </c>
      <c r="X5965" s="1">
        <v>6.5874E+17</v>
      </c>
      <c r="Y5965" t="s">
        <v>30525</v>
      </c>
      <c r="AA5965" t="str">
        <f t="shared" si="93"/>
        <v>rhizy     garden and photography obsessed working mum     @TheVintageYear spluttered once in the intro and now twice with your tweet</v>
      </c>
    </row>
    <row r="5966" spans="1:27">
      <c r="A5966">
        <v>815729527</v>
      </c>
      <c r="B5966" t="b">
        <v>0</v>
      </c>
      <c r="C5966" t="s">
        <v>27</v>
      </c>
      <c r="D5966">
        <v>3</v>
      </c>
      <c r="E5966" t="s">
        <v>287</v>
      </c>
      <c r="F5966" t="s">
        <v>65</v>
      </c>
      <c r="G5966">
        <v>0.34949999999999998</v>
      </c>
      <c r="H5966" t="s">
        <v>30</v>
      </c>
      <c r="I5966">
        <v>1</v>
      </c>
      <c r="J5966" t="s">
        <v>30526</v>
      </c>
      <c r="K5966" t="s">
        <v>30527</v>
      </c>
      <c r="L5966">
        <v>3180</v>
      </c>
      <c r="N5966" t="s">
        <v>51</v>
      </c>
      <c r="O5966" t="s">
        <v>30528</v>
      </c>
      <c r="Q5966" t="s">
        <v>30529</v>
      </c>
      <c r="R5966">
        <v>0</v>
      </c>
      <c r="S5966" t="s">
        <v>35</v>
      </c>
      <c r="T5966" t="s">
        <v>30530</v>
      </c>
      <c r="V5966">
        <v>27393</v>
      </c>
      <c r="W5966" t="s">
        <v>29965</v>
      </c>
      <c r="X5966" s="1">
        <v>6.5874E+17</v>
      </c>
      <c r="Y5966" t="s">
        <v>30531</v>
      </c>
      <c r="Z5966" t="s">
        <v>2820</v>
      </c>
      <c r="AA5966" t="str">
        <f t="shared" si="93"/>
        <v>newromantiics     16 / infp / germany || scott mccall, new romantics and speak now album stan #1     my least faves from each album are the outside or should've said no, superstar, superman, wanegbt?? and hygtg</v>
      </c>
    </row>
    <row r="5967" spans="1:27">
      <c r="A5967">
        <v>815729528</v>
      </c>
      <c r="B5967" t="b">
        <v>0</v>
      </c>
      <c r="C5967" t="s">
        <v>27</v>
      </c>
      <c r="D5967">
        <v>3</v>
      </c>
      <c r="E5967" t="s">
        <v>575</v>
      </c>
      <c r="F5967" t="s">
        <v>65</v>
      </c>
      <c r="G5967">
        <v>1</v>
      </c>
      <c r="H5967" t="s">
        <v>30</v>
      </c>
      <c r="I5967">
        <v>1</v>
      </c>
      <c r="J5967" s="2">
        <v>42220.311805555553</v>
      </c>
      <c r="K5967" t="s">
        <v>30532</v>
      </c>
      <c r="L5967">
        <v>12138</v>
      </c>
      <c r="N5967">
        <v>992266</v>
      </c>
      <c r="O5967" t="s">
        <v>30533</v>
      </c>
      <c r="Q5967" t="s">
        <v>30534</v>
      </c>
      <c r="R5967">
        <v>0</v>
      </c>
      <c r="S5967">
        <v>0</v>
      </c>
      <c r="T5967" t="s">
        <v>30535</v>
      </c>
      <c r="V5967">
        <v>30537</v>
      </c>
      <c r="W5967" t="s">
        <v>29965</v>
      </c>
      <c r="X5967" s="1">
        <v>6.5874E+17</v>
      </c>
      <c r="Y5967" t="s">
        <v>30536</v>
      </c>
      <c r="Z5967" t="s">
        <v>47</v>
      </c>
      <c r="AA5967" t="str">
        <f t="shared" si="93"/>
        <v>0beyjess     @JeRoss11 is my cutie     @highkeyh him and all that happened and then the travelers and lalalalalalala and then they kissed and Caroline's moms died and all that</v>
      </c>
    </row>
    <row r="5968" spans="1:27">
      <c r="A5968">
        <v>815729529</v>
      </c>
      <c r="B5968" t="b">
        <v>0</v>
      </c>
      <c r="C5968" t="s">
        <v>27</v>
      </c>
      <c r="D5968">
        <v>3</v>
      </c>
      <c r="E5968" t="s">
        <v>1804</v>
      </c>
      <c r="F5968" t="s">
        <v>65</v>
      </c>
      <c r="G5968">
        <v>0.69059999999999999</v>
      </c>
      <c r="H5968" t="s">
        <v>30</v>
      </c>
      <c r="I5968">
        <v>1</v>
      </c>
      <c r="J5968" s="2">
        <v>41280.265277777777</v>
      </c>
      <c r="K5968" t="s">
        <v>30537</v>
      </c>
      <c r="L5968">
        <v>5829</v>
      </c>
      <c r="N5968" t="s">
        <v>74</v>
      </c>
      <c r="O5968" t="s">
        <v>30538</v>
      </c>
      <c r="Q5968" t="s">
        <v>30539</v>
      </c>
      <c r="R5968">
        <v>0</v>
      </c>
      <c r="S5968">
        <v>0</v>
      </c>
      <c r="T5968" t="s">
        <v>30540</v>
      </c>
      <c r="V5968">
        <v>7898</v>
      </c>
      <c r="W5968" t="s">
        <v>29965</v>
      </c>
      <c r="X5968" s="1">
        <v>6.5874E+17</v>
      </c>
      <c r="Y5968" t="s">
        <v>30541</v>
      </c>
      <c r="Z5968" t="s">
        <v>79</v>
      </c>
      <c r="AA5968" t="str">
        <f t="shared" si="93"/>
        <v>nerdyprincess3     #FibroFighter || #NerdLife|| #Hufflepuff ||#Aquarius taken est. 12.01.12 || waiting to be engaged || #CatholicDemocrat || avi is goals || plus size and proud ||     And @camrenbicondova is a bad ass and I love her so much. #Gotham</v>
      </c>
    </row>
    <row r="5969" spans="1:27">
      <c r="A5969">
        <v>815729530</v>
      </c>
      <c r="B5969" t="b">
        <v>0</v>
      </c>
      <c r="C5969" t="s">
        <v>27</v>
      </c>
      <c r="D5969">
        <v>3</v>
      </c>
      <c r="E5969" t="s">
        <v>186</v>
      </c>
      <c r="F5969" t="s">
        <v>65</v>
      </c>
      <c r="G5969">
        <v>0.65800000000000003</v>
      </c>
      <c r="H5969" t="s">
        <v>30</v>
      </c>
      <c r="I5969">
        <v>1</v>
      </c>
      <c r="J5969" s="2">
        <v>40824.578472222223</v>
      </c>
      <c r="K5969" t="s">
        <v>30542</v>
      </c>
      <c r="L5969">
        <v>10832</v>
      </c>
      <c r="N5969" t="s">
        <v>51</v>
      </c>
      <c r="O5969" t="s">
        <v>30543</v>
      </c>
      <c r="Q5969" t="s">
        <v>30544</v>
      </c>
      <c r="R5969">
        <v>0</v>
      </c>
      <c r="S5969" t="s">
        <v>35</v>
      </c>
      <c r="T5969" t="s">
        <v>30545</v>
      </c>
      <c r="V5969">
        <v>22170</v>
      </c>
      <c r="W5969" t="s">
        <v>29965</v>
      </c>
      <c r="X5969" s="1">
        <v>6.5874E+17</v>
      </c>
      <c r="Z5969" t="s">
        <v>47</v>
      </c>
      <c r="AA5969" t="str">
        <f t="shared" si="93"/>
        <v>DelaineeWalker     100% witch     And working 5-11 isn't that pick me up. I'd like some chocolate and maybe some bleach to drink</v>
      </c>
    </row>
    <row r="5970" spans="1:27">
      <c r="A5970">
        <v>815729531</v>
      </c>
      <c r="B5970" t="b">
        <v>0</v>
      </c>
      <c r="C5970" t="s">
        <v>27</v>
      </c>
      <c r="D5970">
        <v>3</v>
      </c>
      <c r="E5970" t="s">
        <v>505</v>
      </c>
      <c r="F5970" t="s">
        <v>29</v>
      </c>
      <c r="G5970">
        <v>1</v>
      </c>
      <c r="H5970" t="s">
        <v>30</v>
      </c>
      <c r="I5970">
        <v>1</v>
      </c>
      <c r="J5970" s="2">
        <v>40764.57708333333</v>
      </c>
      <c r="K5970" t="s">
        <v>30546</v>
      </c>
      <c r="L5970">
        <v>563</v>
      </c>
      <c r="N5970" t="s">
        <v>30547</v>
      </c>
      <c r="O5970" t="s">
        <v>30548</v>
      </c>
      <c r="Q5970" t="s">
        <v>30549</v>
      </c>
      <c r="R5970">
        <v>0</v>
      </c>
      <c r="S5970" t="s">
        <v>35</v>
      </c>
      <c r="T5970" t="s">
        <v>30550</v>
      </c>
      <c r="V5970">
        <v>61474</v>
      </c>
      <c r="W5970" t="s">
        <v>29965</v>
      </c>
      <c r="X5970" s="1">
        <v>6.5874E+17</v>
      </c>
      <c r="Y5970" t="s">
        <v>15081</v>
      </c>
      <c r="Z5970" t="s">
        <v>47</v>
      </c>
      <c r="AA5970" t="str">
        <f t="shared" si="93"/>
        <v>dcflawless     4.6.15 R.I.P Uncle NuNu . Audio Engineer/Computer Engineer/Business Admin.     Becoming a better man each and every day .</v>
      </c>
    </row>
    <row r="5971" spans="1:27">
      <c r="A5971">
        <v>815729532</v>
      </c>
      <c r="B5971" t="b">
        <v>0</v>
      </c>
      <c r="C5971" t="s">
        <v>27</v>
      </c>
      <c r="D5971">
        <v>3</v>
      </c>
      <c r="E5971" t="s">
        <v>10452</v>
      </c>
      <c r="F5971" t="s">
        <v>65</v>
      </c>
      <c r="G5971">
        <v>1</v>
      </c>
      <c r="H5971" t="s">
        <v>30</v>
      </c>
      <c r="I5971">
        <v>1</v>
      </c>
      <c r="J5971" t="s">
        <v>30551</v>
      </c>
      <c r="K5971" t="s">
        <v>30552</v>
      </c>
      <c r="L5971">
        <v>26</v>
      </c>
      <c r="N5971" t="s">
        <v>196</v>
      </c>
      <c r="O5971" t="s">
        <v>30553</v>
      </c>
      <c r="Q5971" t="s">
        <v>30554</v>
      </c>
      <c r="R5971">
        <v>0</v>
      </c>
      <c r="S5971">
        <v>0</v>
      </c>
      <c r="T5971" t="s">
        <v>30555</v>
      </c>
      <c r="V5971">
        <v>71</v>
      </c>
      <c r="W5971" t="s">
        <v>29965</v>
      </c>
      <c r="X5971" s="1">
        <v>6.5874E+17</v>
      </c>
      <c r="Y5971" t="s">
        <v>522</v>
      </c>
      <c r="AA5971" t="str">
        <f t="shared" si="93"/>
        <v>meshellgonzale3     A Caffeine dependent life-form :)     @NickGroff_ hi nick just wondering how your doing :) and just wondering why u ant on ghost adventures any more ??</v>
      </c>
    </row>
    <row r="5972" spans="1:27">
      <c r="A5972">
        <v>815729533</v>
      </c>
      <c r="B5972" t="b">
        <v>0</v>
      </c>
      <c r="C5972" t="s">
        <v>27</v>
      </c>
      <c r="D5972">
        <v>3</v>
      </c>
      <c r="E5972" t="s">
        <v>3523</v>
      </c>
      <c r="F5972" t="s">
        <v>65</v>
      </c>
      <c r="G5972">
        <v>1</v>
      </c>
      <c r="H5972" t="s">
        <v>30</v>
      </c>
      <c r="I5972">
        <v>1</v>
      </c>
      <c r="J5972" s="2">
        <v>41913.886805555558</v>
      </c>
      <c r="K5972" t="s">
        <v>30556</v>
      </c>
      <c r="L5972">
        <v>565</v>
      </c>
      <c r="N5972" t="s">
        <v>196</v>
      </c>
      <c r="O5972" t="s">
        <v>30557</v>
      </c>
      <c r="Q5972" t="s">
        <v>30558</v>
      </c>
      <c r="R5972">
        <v>0</v>
      </c>
      <c r="S5972">
        <v>0</v>
      </c>
      <c r="T5972" t="s">
        <v>30559</v>
      </c>
      <c r="V5972">
        <v>1436</v>
      </c>
      <c r="W5972" t="s">
        <v>29965</v>
      </c>
      <c r="X5972" s="1">
        <v>6.5874E+17</v>
      </c>
      <c r="Y5972" t="s">
        <v>30560</v>
      </c>
      <c r="Z5972" t="s">
        <v>63</v>
      </c>
      <c r="AA5972" t="str">
        <f t="shared" si="93"/>
        <v>kaetybear16     2 Corinthians 4:8-11     Mary Sanderson and her vacuum cleaner_Ù÷â_Ù÷â_Ù÷â #HocusPocus</v>
      </c>
    </row>
    <row r="5973" spans="1:27">
      <c r="A5973">
        <v>815729536</v>
      </c>
      <c r="B5973" t="b">
        <v>0</v>
      </c>
      <c r="C5973" t="s">
        <v>27</v>
      </c>
      <c r="D5973">
        <v>3</v>
      </c>
      <c r="E5973" t="s">
        <v>315</v>
      </c>
      <c r="F5973" t="s">
        <v>65</v>
      </c>
      <c r="G5973">
        <v>0.64249999999999996</v>
      </c>
      <c r="H5973" t="s">
        <v>30</v>
      </c>
      <c r="I5973">
        <v>1</v>
      </c>
      <c r="J5973" s="2">
        <v>41858.888888888891</v>
      </c>
      <c r="K5973" t="s">
        <v>30561</v>
      </c>
      <c r="L5973">
        <v>29</v>
      </c>
      <c r="N5973" t="s">
        <v>42</v>
      </c>
      <c r="O5973" t="s">
        <v>30562</v>
      </c>
      <c r="Q5973" t="s">
        <v>30563</v>
      </c>
      <c r="R5973">
        <v>0</v>
      </c>
      <c r="S5973" t="s">
        <v>45</v>
      </c>
      <c r="T5973" t="s">
        <v>30181</v>
      </c>
      <c r="V5973">
        <v>5987</v>
      </c>
      <c r="W5973" t="s">
        <v>29965</v>
      </c>
      <c r="X5973" s="1">
        <v>6.5874E+17</v>
      </c>
      <c r="Y5973" t="s">
        <v>30564</v>
      </c>
      <c r="AA5973" t="str">
        <f t="shared" si="93"/>
        <v>dr_yamini143     Therefore, having obtained the opportunity from these sources, I too began to consider the mobility of the earth.     Build a Transforming Workbench, Desk, and Storage Unit: If you don‰Ûªt have a lot of space, you need to make creative use of what you h...</v>
      </c>
    </row>
    <row r="5974" spans="1:27">
      <c r="A5974">
        <v>815729537</v>
      </c>
      <c r="B5974" t="b">
        <v>0</v>
      </c>
      <c r="C5974" t="s">
        <v>27</v>
      </c>
      <c r="D5974">
        <v>3</v>
      </c>
      <c r="E5974" t="s">
        <v>1798</v>
      </c>
      <c r="F5974" t="s">
        <v>29</v>
      </c>
      <c r="G5974">
        <v>1</v>
      </c>
      <c r="H5974" t="s">
        <v>30</v>
      </c>
      <c r="I5974">
        <v>1</v>
      </c>
      <c r="J5974" t="s">
        <v>30565</v>
      </c>
      <c r="K5974" t="s">
        <v>30566</v>
      </c>
      <c r="L5974">
        <v>24</v>
      </c>
      <c r="N5974" t="s">
        <v>628</v>
      </c>
      <c r="O5974" t="s">
        <v>30567</v>
      </c>
      <c r="Q5974" t="s">
        <v>30568</v>
      </c>
      <c r="R5974">
        <v>0</v>
      </c>
      <c r="S5974" t="s">
        <v>1179</v>
      </c>
      <c r="T5974" t="s">
        <v>30569</v>
      </c>
      <c r="V5974">
        <v>2795</v>
      </c>
      <c r="W5974" t="s">
        <v>29965</v>
      </c>
      <c r="X5974" s="1">
        <v>6.5874E+17</v>
      </c>
      <c r="Y5974" t="s">
        <v>30570</v>
      </c>
      <c r="Z5974" t="s">
        <v>47</v>
      </c>
      <c r="AA5974" t="str">
        <f t="shared" si="93"/>
        <v>mjaycantrell     I speak for the trees     @jswright61 Same thought process here. I‰Ûªm hoping the delivery estimates are conservative, and it will get here this weekend.</v>
      </c>
    </row>
    <row r="5975" spans="1:27">
      <c r="A5975">
        <v>815729539</v>
      </c>
      <c r="B5975" t="b">
        <v>0</v>
      </c>
      <c r="C5975" t="s">
        <v>27</v>
      </c>
      <c r="D5975">
        <v>3</v>
      </c>
      <c r="E5975" t="s">
        <v>2013</v>
      </c>
      <c r="F5975" t="s">
        <v>29</v>
      </c>
      <c r="G5975">
        <v>1</v>
      </c>
      <c r="H5975" t="s">
        <v>30</v>
      </c>
      <c r="I5975">
        <v>1</v>
      </c>
      <c r="J5975" t="s">
        <v>30571</v>
      </c>
      <c r="K5975" t="s">
        <v>30572</v>
      </c>
      <c r="L5975">
        <v>81</v>
      </c>
      <c r="N5975" t="s">
        <v>487</v>
      </c>
      <c r="O5975" t="s">
        <v>30573</v>
      </c>
      <c r="Q5975" t="s">
        <v>30574</v>
      </c>
      <c r="R5975">
        <v>0</v>
      </c>
      <c r="S5975" t="s">
        <v>490</v>
      </c>
      <c r="T5975" t="s">
        <v>30575</v>
      </c>
      <c r="V5975">
        <v>50311</v>
      </c>
      <c r="W5975" t="s">
        <v>29965</v>
      </c>
      <c r="X5975" s="1">
        <v>6.5874E+17</v>
      </c>
      <c r="AA5975" t="str">
        <f t="shared" si="93"/>
        <v>davidsummers64     Married with one daughter. Follow England Rugby, Villa and Warwickshire Cricket     @JulieBayleyIFA it probably was, but the club has, is and will probably continue to be a complete shambles. It's run by muppets</v>
      </c>
    </row>
    <row r="5976" spans="1:27">
      <c r="A5976">
        <v>815729542</v>
      </c>
      <c r="B5976" t="b">
        <v>0</v>
      </c>
      <c r="C5976" t="s">
        <v>27</v>
      </c>
      <c r="D5976">
        <v>3</v>
      </c>
      <c r="E5976" t="s">
        <v>3035</v>
      </c>
      <c r="F5976" t="s">
        <v>29</v>
      </c>
      <c r="G5976">
        <v>1</v>
      </c>
      <c r="H5976" t="s">
        <v>30</v>
      </c>
      <c r="I5976">
        <v>1</v>
      </c>
      <c r="J5976" s="2">
        <v>40459.284722222219</v>
      </c>
      <c r="K5976" t="s">
        <v>30576</v>
      </c>
      <c r="L5976">
        <v>1426</v>
      </c>
      <c r="N5976" t="s">
        <v>68</v>
      </c>
      <c r="O5976" t="s">
        <v>30577</v>
      </c>
      <c r="Q5976" t="s">
        <v>30578</v>
      </c>
      <c r="R5976">
        <v>0</v>
      </c>
      <c r="S5976">
        <v>0</v>
      </c>
      <c r="T5976" t="s">
        <v>30579</v>
      </c>
      <c r="V5976">
        <v>6427</v>
      </c>
      <c r="W5976" t="s">
        <v>29965</v>
      </c>
      <c r="X5976" s="1">
        <v>6.5874E+17</v>
      </c>
      <c r="Y5976" t="s">
        <v>30580</v>
      </c>
      <c r="Z5976" t="s">
        <v>5381</v>
      </c>
      <c r="AA5976" t="str">
        <f t="shared" si="93"/>
        <v>thevanegod     Photography &amp; Music freak - Hypothermic Devil - Crazy Mastermind - 23 -
Gadgetizer - Mr. Creative     #mondaymotivation
#6. Share free Hugs and Kisses</v>
      </c>
    </row>
    <row r="5977" spans="1:27">
      <c r="A5977">
        <v>815729543</v>
      </c>
      <c r="B5977" t="b">
        <v>0</v>
      </c>
      <c r="C5977" t="s">
        <v>27</v>
      </c>
      <c r="D5977">
        <v>3</v>
      </c>
      <c r="E5977" t="s">
        <v>2649</v>
      </c>
      <c r="F5977" t="s">
        <v>65</v>
      </c>
      <c r="G5977">
        <v>1</v>
      </c>
      <c r="H5977" t="s">
        <v>30</v>
      </c>
      <c r="I5977">
        <v>1</v>
      </c>
      <c r="J5977" s="2">
        <v>39545.585416666669</v>
      </c>
      <c r="K5977" t="s">
        <v>30581</v>
      </c>
      <c r="L5977">
        <v>39913</v>
      </c>
      <c r="N5977" t="s">
        <v>68</v>
      </c>
      <c r="O5977" t="s">
        <v>30582</v>
      </c>
      <c r="Q5977" t="s">
        <v>30583</v>
      </c>
      <c r="R5977">
        <v>0</v>
      </c>
      <c r="S5977">
        <v>0</v>
      </c>
      <c r="T5977" t="s">
        <v>30584</v>
      </c>
      <c r="V5977">
        <v>12393</v>
      </c>
      <c r="W5977" t="s">
        <v>29965</v>
      </c>
      <c r="X5977" s="1">
        <v>6.5874E+17</v>
      </c>
      <c r="Y5977" t="s">
        <v>6965</v>
      </c>
      <c r="Z5977" t="s">
        <v>79</v>
      </c>
      <c r="AA5977" t="str">
        <f t="shared" si="93"/>
        <v>SamieP     Ginger with a bird app     Threw my phone on my couch and it landed like this. #moderndayninja https://t.co/bYv43JHjZQ</v>
      </c>
    </row>
    <row r="5978" spans="1:27">
      <c r="A5978">
        <v>815729544</v>
      </c>
      <c r="B5978" t="b">
        <v>0</v>
      </c>
      <c r="C5978" t="s">
        <v>27</v>
      </c>
      <c r="D5978">
        <v>3</v>
      </c>
      <c r="E5978" t="s">
        <v>132</v>
      </c>
      <c r="F5978" t="s">
        <v>65</v>
      </c>
      <c r="G5978">
        <v>1</v>
      </c>
      <c r="H5978" t="s">
        <v>30</v>
      </c>
      <c r="I5978">
        <v>1</v>
      </c>
      <c r="J5978" s="2">
        <v>41883.664583333331</v>
      </c>
      <c r="K5978" t="s">
        <v>30585</v>
      </c>
      <c r="L5978">
        <v>5785</v>
      </c>
      <c r="N5978" t="s">
        <v>42</v>
      </c>
      <c r="O5978" t="s">
        <v>30586</v>
      </c>
      <c r="Q5978" t="s">
        <v>30587</v>
      </c>
      <c r="R5978">
        <v>0</v>
      </c>
      <c r="S5978" t="s">
        <v>45</v>
      </c>
      <c r="T5978" t="s">
        <v>30588</v>
      </c>
      <c r="V5978">
        <v>7769</v>
      </c>
      <c r="W5978" t="s">
        <v>29965</v>
      </c>
      <c r="X5978" s="1">
        <v>6.5874E+17</v>
      </c>
      <c r="Y5978" t="s">
        <v>30589</v>
      </c>
      <c r="Z5978" t="s">
        <v>79</v>
      </c>
      <c r="AA5978" t="str">
        <f t="shared" si="93"/>
        <v>taylloney     God is good all the time. all the time, God is good.     I seriously dont get how ppl put all of their happiness into one human being who will let them down time and time again&amp;amp;not always be there</v>
      </c>
    </row>
    <row r="5979" spans="1:27">
      <c r="A5979">
        <v>815729546</v>
      </c>
      <c r="B5979" t="b">
        <v>0</v>
      </c>
      <c r="C5979" t="s">
        <v>27</v>
      </c>
      <c r="D5979">
        <v>3</v>
      </c>
      <c r="E5979" t="s">
        <v>9129</v>
      </c>
      <c r="F5979" t="s">
        <v>65</v>
      </c>
      <c r="G5979">
        <v>1</v>
      </c>
      <c r="H5979" t="s">
        <v>30</v>
      </c>
      <c r="I5979">
        <v>1</v>
      </c>
      <c r="J5979" s="2">
        <v>40730.336111111108</v>
      </c>
      <c r="K5979" t="s">
        <v>30590</v>
      </c>
      <c r="L5979">
        <v>75973</v>
      </c>
      <c r="N5979" t="s">
        <v>42</v>
      </c>
      <c r="O5979" t="s">
        <v>30591</v>
      </c>
      <c r="Q5979" t="s">
        <v>30592</v>
      </c>
      <c r="R5979">
        <v>0</v>
      </c>
      <c r="S5979" t="s">
        <v>45</v>
      </c>
      <c r="T5979" t="s">
        <v>30593</v>
      </c>
      <c r="V5979">
        <v>188351</v>
      </c>
      <c r="W5979" t="s">
        <v>29965</v>
      </c>
      <c r="X5979" s="1">
        <v>6.5874E+17</v>
      </c>
      <c r="Y5979" t="s">
        <v>30594</v>
      </c>
      <c r="Z5979" t="s">
        <v>131</v>
      </c>
      <c r="AA5979" t="str">
        <f t="shared" si="93"/>
        <v>kathy_farnboro     Widowed redheaded lady who tries to keep calm whilst chaos descends. Two grown up sons. Works for car rental company.Loves wildlife, cats and dogs, owns 2 cats.     Some flowers for @RhyminSimonGR with love and to remember dear Simon. #Simons10thBday https://t.co/INAYKwj8ay</v>
      </c>
    </row>
    <row r="5980" spans="1:27">
      <c r="A5980">
        <v>815729547</v>
      </c>
      <c r="B5980" t="b">
        <v>0</v>
      </c>
      <c r="C5980" t="s">
        <v>27</v>
      </c>
      <c r="D5980">
        <v>3</v>
      </c>
      <c r="E5980" t="s">
        <v>2013</v>
      </c>
      <c r="F5980" t="s">
        <v>65</v>
      </c>
      <c r="G5980">
        <v>0.6885</v>
      </c>
      <c r="H5980" t="s">
        <v>30</v>
      </c>
      <c r="I5980">
        <v>1</v>
      </c>
      <c r="J5980" s="2">
        <v>41368.599305555559</v>
      </c>
      <c r="K5980" t="s">
        <v>30595</v>
      </c>
      <c r="L5980">
        <v>20</v>
      </c>
      <c r="N5980" t="s">
        <v>42</v>
      </c>
      <c r="O5980" t="s">
        <v>30596</v>
      </c>
      <c r="Q5980" t="s">
        <v>30597</v>
      </c>
      <c r="R5980">
        <v>0</v>
      </c>
      <c r="S5980" t="s">
        <v>45</v>
      </c>
      <c r="T5980" t="s">
        <v>30598</v>
      </c>
      <c r="V5980">
        <v>225</v>
      </c>
      <c r="W5980" t="s">
        <v>29965</v>
      </c>
      <c r="X5980" s="1">
        <v>6.5874E+17</v>
      </c>
      <c r="AA5980" t="str">
        <f t="shared" si="93"/>
        <v>Buckers2013     Teacher of English. Poulton-le-Fylde     @Hodgsonacademy @Tingemeister All students collected and staff are on their way home. A fab trip had by all. Enjoy the half term everyone!</v>
      </c>
    </row>
    <row r="5981" spans="1:27">
      <c r="A5981">
        <v>815729548</v>
      </c>
      <c r="B5981" t="b">
        <v>0</v>
      </c>
      <c r="C5981" t="s">
        <v>27</v>
      </c>
      <c r="D5981">
        <v>3</v>
      </c>
      <c r="E5981" t="s">
        <v>1555</v>
      </c>
      <c r="F5981" t="s">
        <v>65</v>
      </c>
      <c r="G5981">
        <v>1</v>
      </c>
      <c r="H5981" t="s">
        <v>30</v>
      </c>
      <c r="I5981">
        <v>1</v>
      </c>
      <c r="J5981" t="s">
        <v>30599</v>
      </c>
      <c r="K5981" t="s">
        <v>30600</v>
      </c>
      <c r="L5981">
        <v>294</v>
      </c>
      <c r="N5981" t="s">
        <v>88</v>
      </c>
      <c r="O5981" t="s">
        <v>30601</v>
      </c>
      <c r="Q5981" t="s">
        <v>30602</v>
      </c>
      <c r="R5981">
        <v>0</v>
      </c>
      <c r="S5981">
        <v>0</v>
      </c>
      <c r="T5981" t="s">
        <v>30603</v>
      </c>
      <c r="V5981">
        <v>3706</v>
      </c>
      <c r="W5981" t="s">
        <v>29965</v>
      </c>
      <c r="X5981" s="1">
        <v>6.5874E+17</v>
      </c>
      <c r="Y5981" t="s">
        <v>30604</v>
      </c>
      <c r="Z5981" t="s">
        <v>483</v>
      </c>
      <c r="AA5981" t="str">
        <f t="shared" si="93"/>
        <v>kittylivi     Lover of Punk Rock.
Live in Spain. Come from Newcastle, UK.
I like girls, guitars and skateboarding. Photographer.     @ElloSteph it's because we will all turn into zombies when we die. We live two lives. I'll be sure to give you m&amp;amp;m's and not my arm _Ù÷â</v>
      </c>
    </row>
    <row r="5982" spans="1:27">
      <c r="A5982">
        <v>815729549</v>
      </c>
      <c r="B5982" t="b">
        <v>0</v>
      </c>
      <c r="C5982" t="s">
        <v>27</v>
      </c>
      <c r="D5982">
        <v>3</v>
      </c>
      <c r="E5982" t="s">
        <v>2001</v>
      </c>
      <c r="F5982" t="s">
        <v>65</v>
      </c>
      <c r="G5982">
        <v>1</v>
      </c>
      <c r="H5982" t="s">
        <v>30</v>
      </c>
      <c r="I5982">
        <v>1</v>
      </c>
      <c r="J5982" s="2">
        <v>40788.364583333336</v>
      </c>
      <c r="K5982" t="s">
        <v>30605</v>
      </c>
      <c r="L5982">
        <v>3033</v>
      </c>
      <c r="N5982" t="s">
        <v>51</v>
      </c>
      <c r="O5982" t="s">
        <v>30606</v>
      </c>
      <c r="Q5982" t="s">
        <v>30607</v>
      </c>
      <c r="R5982">
        <v>0</v>
      </c>
      <c r="S5982">
        <v>0</v>
      </c>
      <c r="T5982" t="s">
        <v>30608</v>
      </c>
      <c r="V5982">
        <v>8746</v>
      </c>
      <c r="W5982" t="s">
        <v>29965</v>
      </c>
      <c r="X5982" s="1">
        <v>6.5874E+17</v>
      </c>
      <c r="Y5982" t="s">
        <v>130</v>
      </c>
      <c r="Z5982" t="s">
        <v>299</v>
      </c>
      <c r="AA5982" t="str">
        <f t="shared" si="93"/>
        <v>chloejgalbraith     Chicken nugget and Backstreet Boys enthusiast.     Google Talking Heads phone cases and one direction ones come up... No thank u Satan</v>
      </c>
    </row>
    <row r="5983" spans="1:27">
      <c r="A5983">
        <v>815729551</v>
      </c>
      <c r="B5983" t="b">
        <v>0</v>
      </c>
      <c r="C5983" t="s">
        <v>27</v>
      </c>
      <c r="D5983">
        <v>3</v>
      </c>
      <c r="E5983" t="s">
        <v>1041</v>
      </c>
      <c r="F5983" t="s">
        <v>65</v>
      </c>
      <c r="G5983">
        <v>1</v>
      </c>
      <c r="H5983" t="s">
        <v>30</v>
      </c>
      <c r="I5983">
        <v>1</v>
      </c>
      <c r="J5983" s="2">
        <v>41704.92291666667</v>
      </c>
      <c r="K5983" t="s">
        <v>30609</v>
      </c>
      <c r="L5983">
        <v>109</v>
      </c>
      <c r="N5983" t="s">
        <v>42</v>
      </c>
      <c r="O5983" t="s">
        <v>30610</v>
      </c>
      <c r="Q5983" t="s">
        <v>30611</v>
      </c>
      <c r="R5983">
        <v>0</v>
      </c>
      <c r="S5983" t="s">
        <v>45</v>
      </c>
      <c r="T5983" t="s">
        <v>30181</v>
      </c>
      <c r="V5983">
        <v>7277</v>
      </c>
      <c r="W5983" t="s">
        <v>29965</v>
      </c>
      <c r="X5983" s="1">
        <v>6.5874E+17</v>
      </c>
      <c r="Y5983" t="s">
        <v>30612</v>
      </c>
      <c r="AA5983" t="str">
        <f t="shared" si="93"/>
        <v>lakshya_1881     Exercise is the chief source of improvement in our faculties.     Build a Transforming Workbench, Desk, and Storage Unit: If you don‰Ûªt have a lot of space, you need to make creative use of what you h...</v>
      </c>
    </row>
    <row r="5984" spans="1:27">
      <c r="A5984">
        <v>815729552</v>
      </c>
      <c r="B5984" t="b">
        <v>0</v>
      </c>
      <c r="C5984" t="s">
        <v>27</v>
      </c>
      <c r="D5984">
        <v>3</v>
      </c>
      <c r="E5984" t="s">
        <v>774</v>
      </c>
      <c r="F5984" t="s">
        <v>65</v>
      </c>
      <c r="G5984">
        <v>0.67159999999999997</v>
      </c>
      <c r="H5984" t="s">
        <v>30</v>
      </c>
      <c r="I5984">
        <v>1</v>
      </c>
      <c r="J5984" t="s">
        <v>30613</v>
      </c>
      <c r="K5984" t="s">
        <v>30614</v>
      </c>
      <c r="L5984">
        <v>885</v>
      </c>
      <c r="N5984" t="s">
        <v>42</v>
      </c>
      <c r="O5984" t="s">
        <v>30615</v>
      </c>
      <c r="Q5984" t="s">
        <v>30616</v>
      </c>
      <c r="R5984">
        <v>0</v>
      </c>
      <c r="S5984" t="s">
        <v>45</v>
      </c>
      <c r="T5984" t="s">
        <v>30617</v>
      </c>
      <c r="V5984">
        <v>723</v>
      </c>
      <c r="W5984" t="s">
        <v>29965</v>
      </c>
      <c r="X5984" s="1">
        <v>6.5874E+17</v>
      </c>
      <c r="AA5984" t="str">
        <f t="shared" si="93"/>
        <v>white_mamba54     U.S. Air Force  ‰Û¢4-24-15‰Û¢     I just want to be cuddled up and told everything will be okay..</v>
      </c>
    </row>
    <row r="5985" spans="1:27">
      <c r="A5985">
        <v>815729553</v>
      </c>
      <c r="B5985" t="b">
        <v>0</v>
      </c>
      <c r="C5985" t="s">
        <v>27</v>
      </c>
      <c r="D5985">
        <v>3</v>
      </c>
      <c r="E5985" t="s">
        <v>179</v>
      </c>
      <c r="F5985" t="s">
        <v>29</v>
      </c>
      <c r="G5985">
        <v>0.64319999999999999</v>
      </c>
      <c r="H5985" t="s">
        <v>30</v>
      </c>
      <c r="I5985">
        <v>1</v>
      </c>
      <c r="J5985" t="s">
        <v>30618</v>
      </c>
      <c r="L5985">
        <v>20</v>
      </c>
      <c r="N5985" t="s">
        <v>42</v>
      </c>
      <c r="O5985" t="s">
        <v>30619</v>
      </c>
      <c r="Q5985" t="s">
        <v>30620</v>
      </c>
      <c r="R5985">
        <v>0</v>
      </c>
      <c r="S5985" t="s">
        <v>45</v>
      </c>
      <c r="T5985" t="s">
        <v>30621</v>
      </c>
      <c r="V5985">
        <v>4924</v>
      </c>
      <c r="W5985" t="s">
        <v>29965</v>
      </c>
      <c r="X5985" s="1">
        <v>6.5874E+17</v>
      </c>
      <c r="AA5985" t="str">
        <f t="shared" si="93"/>
        <v>NikaTyme          @WolfeDavis210 @newtgingrich Too bad that decision was made in 2011 and had nothing to do with trump</v>
      </c>
    </row>
    <row r="5986" spans="1:27">
      <c r="A5986">
        <v>815729554</v>
      </c>
      <c r="B5986" t="b">
        <v>0</v>
      </c>
      <c r="C5986" t="s">
        <v>27</v>
      </c>
      <c r="D5986">
        <v>3</v>
      </c>
      <c r="E5986" t="s">
        <v>511</v>
      </c>
      <c r="F5986" t="s">
        <v>65</v>
      </c>
      <c r="G5986">
        <v>1</v>
      </c>
      <c r="H5986" t="s">
        <v>30</v>
      </c>
      <c r="I5986">
        <v>1</v>
      </c>
      <c r="J5986" s="2">
        <v>39731.525000000001</v>
      </c>
      <c r="K5986" t="s">
        <v>30622</v>
      </c>
      <c r="L5986">
        <v>34662</v>
      </c>
      <c r="N5986" t="s">
        <v>196</v>
      </c>
      <c r="O5986" t="s">
        <v>30623</v>
      </c>
      <c r="Q5986" t="s">
        <v>30624</v>
      </c>
      <c r="R5986">
        <v>0</v>
      </c>
      <c r="S5986">
        <v>0</v>
      </c>
      <c r="T5986" t="s">
        <v>30625</v>
      </c>
      <c r="V5986">
        <v>25807</v>
      </c>
      <c r="W5986" t="s">
        <v>29965</v>
      </c>
      <c r="X5986" s="1">
        <v>6.5874E+17</v>
      </c>
      <c r="Y5986" t="s">
        <v>30626</v>
      </c>
      <c r="Z5986" t="s">
        <v>131</v>
      </c>
      <c r="AA5986" t="str">
        <f t="shared" si="93"/>
        <v>leannef55     Short, blonde, scouse, loyal.  Apologetic Liverpool supporter, amber gambler and lil old wine drinker :)     I'll leave it a few days before I go and have a good perv at Bond. Probably go next week when it's not gonna be chocker</v>
      </c>
    </row>
    <row r="5987" spans="1:27">
      <c r="A5987">
        <v>815729555</v>
      </c>
      <c r="B5987" t="b">
        <v>0</v>
      </c>
      <c r="C5987" t="s">
        <v>27</v>
      </c>
      <c r="D5987">
        <v>3</v>
      </c>
      <c r="E5987" t="s">
        <v>855</v>
      </c>
      <c r="F5987" t="s">
        <v>29</v>
      </c>
      <c r="G5987">
        <v>0.65100000000000002</v>
      </c>
      <c r="H5987" t="s">
        <v>30</v>
      </c>
      <c r="I5987">
        <v>1</v>
      </c>
      <c r="J5987" t="s">
        <v>30627</v>
      </c>
      <c r="K5987" t="s">
        <v>30628</v>
      </c>
      <c r="L5987">
        <v>54635</v>
      </c>
      <c r="N5987">
        <v>405</v>
      </c>
      <c r="O5987" t="s">
        <v>30629</v>
      </c>
      <c r="Q5987" t="s">
        <v>30630</v>
      </c>
      <c r="R5987">
        <v>0</v>
      </c>
      <c r="S5987" t="s">
        <v>35</v>
      </c>
      <c r="T5987" t="s">
        <v>30631</v>
      </c>
      <c r="V5987">
        <v>177809</v>
      </c>
      <c r="W5987" t="s">
        <v>29965</v>
      </c>
      <c r="X5987" s="1">
        <v>6.5874E+17</v>
      </c>
      <c r="Y5987" t="s">
        <v>30632</v>
      </c>
      <c r="Z5987" t="s">
        <v>504</v>
      </c>
      <c r="AA5987" t="str">
        <f t="shared" si="93"/>
        <v>94heskind     secret little rendezvous     @Harry_Styles thank you for being so genuine and an incredible human. You're so selfless and humble, would you mind following me? ‰ÛÓ 108,653</v>
      </c>
    </row>
    <row r="5988" spans="1:27">
      <c r="A5988">
        <v>815729557</v>
      </c>
      <c r="B5988" t="b">
        <v>0</v>
      </c>
      <c r="C5988" t="s">
        <v>27</v>
      </c>
      <c r="D5988">
        <v>3</v>
      </c>
      <c r="E5988" t="s">
        <v>40</v>
      </c>
      <c r="F5988" t="s">
        <v>65</v>
      </c>
      <c r="G5988">
        <v>1</v>
      </c>
      <c r="H5988" t="s">
        <v>30</v>
      </c>
      <c r="I5988">
        <v>1</v>
      </c>
      <c r="J5988" t="s">
        <v>30633</v>
      </c>
      <c r="K5988" t="s">
        <v>30634</v>
      </c>
      <c r="L5988">
        <v>31</v>
      </c>
      <c r="N5988" t="s">
        <v>42</v>
      </c>
      <c r="O5988" t="s">
        <v>30635</v>
      </c>
      <c r="Q5988" t="s">
        <v>30636</v>
      </c>
      <c r="R5988">
        <v>0</v>
      </c>
      <c r="S5988" t="s">
        <v>45</v>
      </c>
      <c r="T5988" t="s">
        <v>30637</v>
      </c>
      <c r="V5988">
        <v>128090</v>
      </c>
      <c r="W5988" t="s">
        <v>29965</v>
      </c>
      <c r="X5988" s="1">
        <v>6.5874E+17</v>
      </c>
      <c r="Y5988" t="s">
        <v>30638</v>
      </c>
      <c r="Z5988" t="s">
        <v>3028</v>
      </c>
      <c r="AA5988" t="str">
        <f t="shared" si="93"/>
        <v>Carlanun     I am currently under construction ~ thank you for your patience.     Sied van Riel and T&amp;amp;M - Enter The Arena 044 https://t.co/9AhZpOm6PV</v>
      </c>
    </row>
    <row r="5989" spans="1:27">
      <c r="A5989">
        <v>815729559</v>
      </c>
      <c r="B5989" t="b">
        <v>0</v>
      </c>
      <c r="C5989" t="s">
        <v>27</v>
      </c>
      <c r="D5989">
        <v>3</v>
      </c>
      <c r="E5989" t="s">
        <v>982</v>
      </c>
      <c r="F5989" t="s">
        <v>29</v>
      </c>
      <c r="G5989">
        <v>1</v>
      </c>
      <c r="H5989" t="s">
        <v>30</v>
      </c>
      <c r="I5989">
        <v>1</v>
      </c>
      <c r="J5989" t="s">
        <v>30639</v>
      </c>
      <c r="K5989" t="s">
        <v>30640</v>
      </c>
      <c r="L5989">
        <v>29233</v>
      </c>
      <c r="N5989" t="s">
        <v>42</v>
      </c>
      <c r="O5989" t="s">
        <v>30641</v>
      </c>
      <c r="Q5989" t="s">
        <v>30642</v>
      </c>
      <c r="R5989">
        <v>0</v>
      </c>
      <c r="S5989" t="s">
        <v>45</v>
      </c>
      <c r="T5989" t="s">
        <v>30643</v>
      </c>
      <c r="V5989">
        <v>40601</v>
      </c>
      <c r="W5989" t="s">
        <v>29965</v>
      </c>
      <c r="X5989" s="1">
        <v>6.5874E+17</v>
      </c>
      <c r="Y5989" t="s">
        <v>30644</v>
      </c>
      <c r="Z5989" t="s">
        <v>47</v>
      </c>
      <c r="AA5989" t="str">
        <f t="shared" si="93"/>
        <v>asrivkin     Planetary astronomer on #TeamAsteroid; Gedankenband member and guitarist; ErdÌ¦s-Bacon-Sabbath Number ‰ä_ 13     @markgurwell @Alex_Parker Smoked Gouda usually gets picked same round as Pepper Jack and Provolone.</v>
      </c>
    </row>
    <row r="5990" spans="1:27">
      <c r="A5990">
        <v>815729562</v>
      </c>
      <c r="B5990" t="b">
        <v>0</v>
      </c>
      <c r="C5990" t="s">
        <v>27</v>
      </c>
      <c r="D5990">
        <v>3</v>
      </c>
      <c r="E5990" t="s">
        <v>274</v>
      </c>
      <c r="F5990" t="s">
        <v>65</v>
      </c>
      <c r="G5990">
        <v>1</v>
      </c>
      <c r="H5990" t="s">
        <v>30</v>
      </c>
      <c r="I5990">
        <v>1</v>
      </c>
      <c r="J5990" s="2">
        <v>42097.257638888892</v>
      </c>
      <c r="K5990" t="s">
        <v>30645</v>
      </c>
      <c r="L5990">
        <v>589</v>
      </c>
      <c r="N5990" t="s">
        <v>42</v>
      </c>
      <c r="O5990" t="s">
        <v>30646</v>
      </c>
      <c r="Q5990" t="s">
        <v>30647</v>
      </c>
      <c r="R5990">
        <v>0</v>
      </c>
      <c r="S5990" t="s">
        <v>45</v>
      </c>
      <c r="T5990" t="s">
        <v>30648</v>
      </c>
      <c r="V5990">
        <v>15241</v>
      </c>
      <c r="W5990" t="s">
        <v>29965</v>
      </c>
      <c r="X5990" s="1">
        <v>6.5874E+17</v>
      </c>
      <c r="Y5990" t="s">
        <v>30649</v>
      </c>
      <c r="AA5990" t="str">
        <f t="shared" si="93"/>
        <v>worthamilli2_     money‰_•ü     I naturally have a smart mouth. and I can't help the smart sarcastic ass shit I say.</v>
      </c>
    </row>
    <row r="5991" spans="1:27">
      <c r="A5991">
        <v>815729564</v>
      </c>
      <c r="B5991" t="b">
        <v>0</v>
      </c>
      <c r="C5991" t="s">
        <v>27</v>
      </c>
      <c r="D5991">
        <v>3</v>
      </c>
      <c r="E5991" t="s">
        <v>80</v>
      </c>
      <c r="F5991" t="s">
        <v>65</v>
      </c>
      <c r="G5991">
        <v>1</v>
      </c>
      <c r="H5991" t="s">
        <v>30</v>
      </c>
      <c r="I5991">
        <v>1</v>
      </c>
      <c r="J5991" t="s">
        <v>30650</v>
      </c>
      <c r="K5991" t="s">
        <v>30651</v>
      </c>
      <c r="L5991">
        <v>199</v>
      </c>
      <c r="N5991" t="s">
        <v>42</v>
      </c>
      <c r="O5991" t="s">
        <v>30652</v>
      </c>
      <c r="Q5991" t="s">
        <v>30653</v>
      </c>
      <c r="R5991">
        <v>0</v>
      </c>
      <c r="S5991" t="s">
        <v>45</v>
      </c>
      <c r="T5991" t="s">
        <v>30654</v>
      </c>
      <c r="V5991">
        <v>318</v>
      </c>
      <c r="W5991" t="s">
        <v>29965</v>
      </c>
      <c r="X5991" s="1">
        <v>6.5874E+17</v>
      </c>
      <c r="Y5991" t="s">
        <v>30655</v>
      </c>
      <c r="AA5991" t="str">
        <f t="shared" si="93"/>
        <v>DrCABaker     Senior Lecturer in French and Francophone Studies, Lancaster University. President of SFPS. Interested in Francophone and Anglophone African literature.     What's new about West African literature? https://t.co/5g7Y1297WI</v>
      </c>
    </row>
    <row r="5992" spans="1:27">
      <c r="A5992">
        <v>815729565</v>
      </c>
      <c r="B5992" t="b">
        <v>0</v>
      </c>
      <c r="C5992" t="s">
        <v>27</v>
      </c>
      <c r="D5992">
        <v>3</v>
      </c>
      <c r="E5992" t="s">
        <v>387</v>
      </c>
      <c r="F5992" t="s">
        <v>29</v>
      </c>
      <c r="G5992">
        <v>1</v>
      </c>
      <c r="H5992" t="s">
        <v>30</v>
      </c>
      <c r="I5992">
        <v>1</v>
      </c>
      <c r="J5992" t="s">
        <v>30656</v>
      </c>
      <c r="K5992" t="s">
        <v>30657</v>
      </c>
      <c r="L5992">
        <v>711</v>
      </c>
      <c r="N5992" t="s">
        <v>42</v>
      </c>
      <c r="O5992" t="s">
        <v>30658</v>
      </c>
      <c r="Q5992" t="s">
        <v>30659</v>
      </c>
      <c r="R5992">
        <v>0</v>
      </c>
      <c r="S5992" t="s">
        <v>45</v>
      </c>
      <c r="T5992" t="s">
        <v>30660</v>
      </c>
      <c r="V5992">
        <v>748</v>
      </c>
      <c r="W5992" t="s">
        <v>29965</v>
      </c>
      <c r="X5992" s="1">
        <v>6.5874E+17</v>
      </c>
      <c r="Y5992" t="s">
        <v>30661</v>
      </c>
      <c r="AA5992" t="str">
        <f t="shared" si="93"/>
        <v>Ryan2live     God,Family, and Fitness is my life. See me live it. ‰_@broookeamanda‰_     I love how i can just look at her picture and it makes me happy_Ù÷_ @broookeamanda.</v>
      </c>
    </row>
    <row r="5993" spans="1:27">
      <c r="A5993">
        <v>815729566</v>
      </c>
      <c r="B5993" t="b">
        <v>0</v>
      </c>
      <c r="C5993" t="s">
        <v>27</v>
      </c>
      <c r="D5993">
        <v>3</v>
      </c>
      <c r="E5993" t="s">
        <v>413</v>
      </c>
      <c r="F5993" t="s">
        <v>29</v>
      </c>
      <c r="G5993">
        <v>0.67459999999999998</v>
      </c>
      <c r="H5993" t="s">
        <v>30</v>
      </c>
      <c r="I5993">
        <v>1</v>
      </c>
      <c r="J5993" t="s">
        <v>30662</v>
      </c>
      <c r="K5993" t="s">
        <v>30663</v>
      </c>
      <c r="L5993">
        <v>21</v>
      </c>
      <c r="N5993" t="s">
        <v>998</v>
      </c>
      <c r="O5993" t="s">
        <v>30664</v>
      </c>
      <c r="Q5993" t="s">
        <v>30665</v>
      </c>
      <c r="R5993">
        <v>0</v>
      </c>
      <c r="S5993">
        <v>0</v>
      </c>
      <c r="T5993" t="s">
        <v>30666</v>
      </c>
      <c r="V5993">
        <v>5209</v>
      </c>
      <c r="W5993" t="s">
        <v>29965</v>
      </c>
      <c r="X5993" s="1">
        <v>6.5874E+17</v>
      </c>
      <c r="Y5993" t="s">
        <v>30667</v>
      </c>
      <c r="Z5993" t="s">
        <v>79</v>
      </c>
      <c r="AA5993" t="str">
        <f t="shared" si="93"/>
        <v>RevJAStafford     Saved, satisfied, seminarian, sensationally satisfying spouse, sustained by the SAVIOR, and stretching to serve HIM!
Connect with us at http://t.co/iTEDCPc8n0     @TrevinWax @drmoore let's agree that abortion is horrible and sinful, but let's not over dramatize a work session meeting</v>
      </c>
    </row>
    <row r="5994" spans="1:27">
      <c r="A5994">
        <v>815729567</v>
      </c>
      <c r="B5994" t="b">
        <v>0</v>
      </c>
      <c r="C5994" t="s">
        <v>27</v>
      </c>
      <c r="D5994">
        <v>3</v>
      </c>
      <c r="E5994" t="s">
        <v>1421</v>
      </c>
      <c r="F5994" t="s">
        <v>65</v>
      </c>
      <c r="G5994">
        <v>0.67179999999999995</v>
      </c>
      <c r="H5994" t="s">
        <v>30</v>
      </c>
      <c r="I5994">
        <v>1</v>
      </c>
      <c r="J5994" t="s">
        <v>30668</v>
      </c>
      <c r="K5994" t="s">
        <v>30669</v>
      </c>
      <c r="L5994">
        <v>1804</v>
      </c>
      <c r="N5994" t="s">
        <v>13598</v>
      </c>
      <c r="O5994" t="s">
        <v>30670</v>
      </c>
      <c r="Q5994" t="s">
        <v>30671</v>
      </c>
      <c r="R5994">
        <v>0</v>
      </c>
      <c r="S5994" t="s">
        <v>35</v>
      </c>
      <c r="T5994" t="s">
        <v>30672</v>
      </c>
      <c r="V5994">
        <v>14588</v>
      </c>
      <c r="W5994" t="s">
        <v>29965</v>
      </c>
      <c r="X5994" s="1">
        <v>6.5874E+17</v>
      </c>
      <c r="Y5994" t="s">
        <v>30673</v>
      </c>
      <c r="Z5994" t="s">
        <v>24949</v>
      </c>
      <c r="AA5994" t="str">
        <f t="shared" si="93"/>
        <v>swishito     also known as Red...     @DaraEdits bRUH BLADE AND SOUL</v>
      </c>
    </row>
    <row r="5995" spans="1:27">
      <c r="A5995">
        <v>815729569</v>
      </c>
      <c r="B5995" t="b">
        <v>0</v>
      </c>
      <c r="C5995" t="s">
        <v>27</v>
      </c>
      <c r="D5995">
        <v>3</v>
      </c>
      <c r="E5995" t="s">
        <v>2464</v>
      </c>
      <c r="F5995" t="s">
        <v>65</v>
      </c>
      <c r="G5995">
        <v>0.66279999999999994</v>
      </c>
      <c r="H5995" t="s">
        <v>30</v>
      </c>
      <c r="I5995">
        <v>1</v>
      </c>
      <c r="J5995" s="2">
        <v>40788.770138888889</v>
      </c>
      <c r="K5995" t="s">
        <v>30674</v>
      </c>
      <c r="L5995">
        <v>3029</v>
      </c>
      <c r="N5995" t="s">
        <v>858</v>
      </c>
      <c r="O5995" t="s">
        <v>30675</v>
      </c>
      <c r="Q5995" t="s">
        <v>30676</v>
      </c>
      <c r="R5995">
        <v>0</v>
      </c>
      <c r="S5995" t="s">
        <v>861</v>
      </c>
      <c r="T5995" t="s">
        <v>30677</v>
      </c>
      <c r="V5995">
        <v>63519</v>
      </c>
      <c r="W5995" t="s">
        <v>29965</v>
      </c>
      <c r="X5995" s="1">
        <v>6.5874E+17</v>
      </c>
      <c r="Z5995" t="s">
        <v>63</v>
      </c>
      <c r="AA5995" t="str">
        <f t="shared" si="93"/>
        <v>__lizzyyy     snapchat: lizzyyfbabyy IG: _.lizzy #BSU17     My thing is son you probably don't have your own everything and you probably have a good job w no bills</v>
      </c>
    </row>
    <row r="5996" spans="1:27">
      <c r="A5996">
        <v>815729570</v>
      </c>
      <c r="B5996" t="b">
        <v>0</v>
      </c>
      <c r="C5996" t="s">
        <v>27</v>
      </c>
      <c r="D5996">
        <v>3</v>
      </c>
      <c r="E5996" t="s">
        <v>224</v>
      </c>
      <c r="F5996" t="s">
        <v>65</v>
      </c>
      <c r="G5996">
        <v>1</v>
      </c>
      <c r="H5996" t="s">
        <v>30</v>
      </c>
      <c r="I5996">
        <v>1</v>
      </c>
      <c r="J5996" t="s">
        <v>30678</v>
      </c>
      <c r="K5996" t="s">
        <v>30679</v>
      </c>
      <c r="L5996">
        <v>423</v>
      </c>
      <c r="N5996">
        <v>40505</v>
      </c>
      <c r="O5996" t="s">
        <v>30680</v>
      </c>
      <c r="Q5996" t="s">
        <v>30681</v>
      </c>
      <c r="R5996">
        <v>0</v>
      </c>
      <c r="S5996">
        <v>0</v>
      </c>
      <c r="T5996" t="s">
        <v>30682</v>
      </c>
      <c r="V5996">
        <v>8270</v>
      </c>
      <c r="W5996" t="s">
        <v>29965</v>
      </c>
      <c r="X5996" s="1">
        <v>6.5874E+17</v>
      </c>
      <c r="Z5996" t="s">
        <v>299</v>
      </c>
      <c r="AA5996" t="str">
        <f t="shared" si="93"/>
        <v>kylie_benadie     Live. Laugh. Surf. Dance.     My mother and brother are arguing so I thought i'd spice things up with playing another one bites the dust.._Ù_Ñ</v>
      </c>
    </row>
    <row r="5997" spans="1:27">
      <c r="A5997">
        <v>815729571</v>
      </c>
      <c r="B5997" t="b">
        <v>0</v>
      </c>
      <c r="C5997" t="s">
        <v>27</v>
      </c>
      <c r="D5997">
        <v>3</v>
      </c>
      <c r="E5997" t="s">
        <v>413</v>
      </c>
      <c r="F5997" t="s">
        <v>65</v>
      </c>
      <c r="G5997">
        <v>1</v>
      </c>
      <c r="H5997" t="s">
        <v>30</v>
      </c>
      <c r="I5997">
        <v>1</v>
      </c>
      <c r="J5997" s="2">
        <v>40606.588194444441</v>
      </c>
      <c r="K5997" t="s">
        <v>30683</v>
      </c>
      <c r="L5997">
        <v>1173</v>
      </c>
      <c r="N5997" t="s">
        <v>30684</v>
      </c>
      <c r="O5997" t="s">
        <v>30685</v>
      </c>
      <c r="Q5997" t="s">
        <v>30686</v>
      </c>
      <c r="R5997">
        <v>0</v>
      </c>
      <c r="S5997">
        <v>0</v>
      </c>
      <c r="T5997" t="s">
        <v>30687</v>
      </c>
      <c r="V5997">
        <v>14301</v>
      </c>
      <c r="W5997" t="s">
        <v>29965</v>
      </c>
      <c r="X5997" s="1">
        <v>6.5874E+17</v>
      </c>
      <c r="Y5997" t="s">
        <v>30688</v>
      </c>
      <c r="Z5997" t="s">
        <v>47</v>
      </c>
      <c r="AA5997" t="str">
        <f t="shared" si="93"/>
        <v>Assilla_     The mountains are calling; and I must go. ‰÷ÛAllissa Anne | Michigan ‰÷Û My heart is in the Smokies.     IM SO EXCITED TO SEE ALL TIME LOW AND NECK DEEP</v>
      </c>
    </row>
    <row r="5998" spans="1:27">
      <c r="A5998">
        <v>815729573</v>
      </c>
      <c r="B5998" t="b">
        <v>0</v>
      </c>
      <c r="C5998" t="s">
        <v>27</v>
      </c>
      <c r="D5998">
        <v>3</v>
      </c>
      <c r="E5998" t="s">
        <v>1090</v>
      </c>
      <c r="F5998" t="s">
        <v>65</v>
      </c>
      <c r="G5998">
        <v>1</v>
      </c>
      <c r="H5998" t="s">
        <v>30</v>
      </c>
      <c r="I5998">
        <v>1</v>
      </c>
      <c r="J5998" t="s">
        <v>30689</v>
      </c>
      <c r="K5998" t="s">
        <v>30690</v>
      </c>
      <c r="L5998">
        <v>2856</v>
      </c>
      <c r="N5998" t="s">
        <v>42</v>
      </c>
      <c r="O5998" t="s">
        <v>30691</v>
      </c>
      <c r="Q5998" t="s">
        <v>30692</v>
      </c>
      <c r="R5998">
        <v>0</v>
      </c>
      <c r="S5998" t="s">
        <v>45</v>
      </c>
      <c r="T5998" t="s">
        <v>30693</v>
      </c>
      <c r="V5998">
        <v>2971</v>
      </c>
      <c r="W5998" t="s">
        <v>29965</v>
      </c>
      <c r="X5998" s="1">
        <v>6.5874E+17</v>
      </c>
      <c r="Y5998" t="s">
        <v>30694</v>
      </c>
      <c r="Z5998" t="s">
        <v>63</v>
      </c>
      <c r="AA5998" t="str">
        <f t="shared" si="93"/>
        <v>april_2k16     | My God is 3 in 1 | Jesus alone is my rock and my salvation, my fortruss; I shall not be shaken. | Pslams 62:6 |     I can't follow his will if I allow the things of this earth to come against me and into my life.</v>
      </c>
    </row>
    <row r="5999" spans="1:27">
      <c r="A5999">
        <v>815729574</v>
      </c>
      <c r="B5999" t="b">
        <v>0</v>
      </c>
      <c r="C5999" t="s">
        <v>27</v>
      </c>
      <c r="D5999">
        <v>3</v>
      </c>
      <c r="E5999" t="s">
        <v>2013</v>
      </c>
      <c r="F5999" t="s">
        <v>65</v>
      </c>
      <c r="G5999">
        <v>1</v>
      </c>
      <c r="H5999" t="s">
        <v>30</v>
      </c>
      <c r="I5999">
        <v>1</v>
      </c>
      <c r="J5999" t="s">
        <v>30695</v>
      </c>
      <c r="K5999" t="s">
        <v>30696</v>
      </c>
      <c r="L5999">
        <v>736</v>
      </c>
      <c r="N5999" t="s">
        <v>42</v>
      </c>
      <c r="O5999" t="s">
        <v>30697</v>
      </c>
      <c r="Q5999" t="s">
        <v>30698</v>
      </c>
      <c r="R5999">
        <v>0</v>
      </c>
      <c r="S5999" t="s">
        <v>35</v>
      </c>
      <c r="T5999" t="s">
        <v>30699</v>
      </c>
      <c r="V5999">
        <v>1607</v>
      </c>
      <c r="W5999" t="s">
        <v>29965</v>
      </c>
      <c r="X5999" s="1">
        <v>6.5874E+17</v>
      </c>
      <c r="Y5999" t="s">
        <v>778</v>
      </c>
      <c r="Z5999" t="s">
        <v>105</v>
      </c>
      <c r="AA5999" t="str">
        <f t="shared" si="93"/>
        <v>arzcubed     Domestic Superhero....tackling life one recipe and DIY project at a time.     One Pot Cheesy Pumpkin Pasta is on the blog today. I'm not a huge pumpkin fan, and I was blown away‰Û_ https://t.co/4FUiPEVFSO</v>
      </c>
    </row>
    <row r="6000" spans="1:27">
      <c r="A6000">
        <v>815729575</v>
      </c>
      <c r="B6000" t="b">
        <v>0</v>
      </c>
      <c r="C6000" t="s">
        <v>27</v>
      </c>
      <c r="D6000">
        <v>3</v>
      </c>
      <c r="E6000" t="s">
        <v>11529</v>
      </c>
      <c r="F6000" t="s">
        <v>65</v>
      </c>
      <c r="G6000">
        <v>1</v>
      </c>
      <c r="H6000" t="s">
        <v>30</v>
      </c>
      <c r="I6000">
        <v>1</v>
      </c>
      <c r="J6000" s="2">
        <v>41284.737500000003</v>
      </c>
      <c r="L6000">
        <v>0</v>
      </c>
      <c r="N6000" t="s">
        <v>42</v>
      </c>
      <c r="O6000" t="s">
        <v>30700</v>
      </c>
      <c r="Q6000" t="s">
        <v>475</v>
      </c>
      <c r="R6000">
        <v>0</v>
      </c>
      <c r="S6000" t="s">
        <v>45</v>
      </c>
      <c r="T6000" t="s">
        <v>30701</v>
      </c>
      <c r="V6000">
        <v>1</v>
      </c>
      <c r="W6000" t="s">
        <v>29965</v>
      </c>
      <c r="X6000" s="1">
        <v>6.5874E+17</v>
      </c>
      <c r="AA6000" t="str">
        <f t="shared" si="93"/>
        <v>HyltonSandra          The Lord is my light and my salvation :Psalm 27:1#whatamightygodweserve#Praiseiswhatwedopraiseiswhoiam..</v>
      </c>
    </row>
    <row r="6001" spans="1:27">
      <c r="A6001">
        <v>815729579</v>
      </c>
      <c r="B6001" t="b">
        <v>0</v>
      </c>
      <c r="C6001" t="s">
        <v>27</v>
      </c>
      <c r="D6001">
        <v>3</v>
      </c>
      <c r="E6001" t="s">
        <v>919</v>
      </c>
      <c r="F6001" t="s">
        <v>65</v>
      </c>
      <c r="G6001">
        <v>1</v>
      </c>
      <c r="H6001" t="s">
        <v>30</v>
      </c>
      <c r="I6001">
        <v>1</v>
      </c>
      <c r="J6001" s="2">
        <v>39936.765972222223</v>
      </c>
      <c r="K6001" t="s">
        <v>30702</v>
      </c>
      <c r="L6001">
        <v>63</v>
      </c>
      <c r="N6001" t="s">
        <v>88</v>
      </c>
      <c r="O6001" t="s">
        <v>30703</v>
      </c>
      <c r="Q6001" t="s">
        <v>30704</v>
      </c>
      <c r="R6001">
        <v>0</v>
      </c>
      <c r="S6001" t="s">
        <v>35</v>
      </c>
      <c r="T6001" t="s">
        <v>30705</v>
      </c>
      <c r="V6001">
        <v>85563</v>
      </c>
      <c r="W6001" t="s">
        <v>29965</v>
      </c>
      <c r="X6001" s="1">
        <v>6.5874E+17</v>
      </c>
      <c r="Y6001" t="s">
        <v>4715</v>
      </c>
      <c r="Z6001" t="s">
        <v>47</v>
      </c>
      <c r="AA6001" t="str">
        <f t="shared" si="93"/>
        <v>loucheryl     I'm a married stay-at-home mommy of a 2 little boys; one diagnosed with ASD.  I love shopping, running, reality TV &amp; entering contests. New to blogging.     DS2 and I took a walk today to check out some of the Halloween decorations in the neighbourhood! https://t.co/P4BqrJ2GLZ</v>
      </c>
    </row>
    <row r="6002" spans="1:27">
      <c r="A6002">
        <v>815729581</v>
      </c>
      <c r="B6002" t="b">
        <v>0</v>
      </c>
      <c r="C6002" t="s">
        <v>27</v>
      </c>
      <c r="D6002">
        <v>3</v>
      </c>
      <c r="E6002" t="s">
        <v>1241</v>
      </c>
      <c r="F6002" t="s">
        <v>29</v>
      </c>
      <c r="G6002">
        <v>1</v>
      </c>
      <c r="H6002" t="s">
        <v>30</v>
      </c>
      <c r="I6002">
        <v>1</v>
      </c>
      <c r="J6002" t="s">
        <v>30706</v>
      </c>
      <c r="K6002" t="s">
        <v>30707</v>
      </c>
      <c r="L6002">
        <v>387</v>
      </c>
      <c r="N6002" t="s">
        <v>42</v>
      </c>
      <c r="O6002" t="s">
        <v>30708</v>
      </c>
      <c r="Q6002" t="s">
        <v>30709</v>
      </c>
      <c r="R6002">
        <v>0</v>
      </c>
      <c r="S6002" t="s">
        <v>45</v>
      </c>
      <c r="T6002" t="s">
        <v>30181</v>
      </c>
      <c r="V6002">
        <v>8111</v>
      </c>
      <c r="W6002" t="s">
        <v>29965</v>
      </c>
      <c r="X6002" s="1">
        <v>6.5874E+17</v>
      </c>
      <c r="Y6002" t="s">
        <v>30481</v>
      </c>
      <c r="AA6002" t="str">
        <f t="shared" si="93"/>
        <v>1476_salman     The only source of knowledge is experience.     Build a Transforming Workbench, Desk, and Storage Unit: If you don‰Ûªt have a lot of space, you need to make creative use of what you h...</v>
      </c>
    </row>
    <row r="6003" spans="1:27">
      <c r="A6003">
        <v>815729582</v>
      </c>
      <c r="B6003" t="b">
        <v>0</v>
      </c>
      <c r="C6003" t="s">
        <v>27</v>
      </c>
      <c r="D6003">
        <v>3</v>
      </c>
      <c r="E6003" t="s">
        <v>2618</v>
      </c>
      <c r="F6003" t="s">
        <v>29</v>
      </c>
      <c r="G6003">
        <v>1</v>
      </c>
      <c r="H6003" t="s">
        <v>30</v>
      </c>
      <c r="I6003">
        <v>1</v>
      </c>
      <c r="J6003" t="s">
        <v>30710</v>
      </c>
      <c r="K6003" t="s">
        <v>30711</v>
      </c>
      <c r="L6003">
        <v>710</v>
      </c>
      <c r="N6003" t="s">
        <v>30712</v>
      </c>
      <c r="O6003" t="s">
        <v>30713</v>
      </c>
      <c r="Q6003" t="s">
        <v>30714</v>
      </c>
      <c r="R6003">
        <v>0</v>
      </c>
      <c r="S6003">
        <v>0</v>
      </c>
      <c r="T6003" t="s">
        <v>30715</v>
      </c>
      <c r="V6003">
        <v>26012</v>
      </c>
      <c r="W6003" t="s">
        <v>29965</v>
      </c>
      <c r="X6003" s="1">
        <v>6.5874E+17</v>
      </c>
      <c r="Y6003" t="s">
        <v>5144</v>
      </c>
      <c r="Z6003" t="s">
        <v>79</v>
      </c>
      <c r="AA6003" t="str">
        <f t="shared" si="93"/>
        <v>graytr     Colts fan, Cubs fan, general sports fan. I love the NBA and talk about it a lot. I can find humor in anything.     @ScottLeedy But he also carried offenses that couldn't run the ball and defenses that couldn't get off the field.</v>
      </c>
    </row>
    <row r="6004" spans="1:27">
      <c r="A6004">
        <v>815729583</v>
      </c>
      <c r="B6004" t="b">
        <v>0</v>
      </c>
      <c r="C6004" t="s">
        <v>27</v>
      </c>
      <c r="D6004">
        <v>3</v>
      </c>
      <c r="E6004" t="s">
        <v>57</v>
      </c>
      <c r="F6004" t="s">
        <v>29</v>
      </c>
      <c r="G6004">
        <v>1</v>
      </c>
      <c r="H6004" t="s">
        <v>30</v>
      </c>
      <c r="I6004">
        <v>1</v>
      </c>
      <c r="J6004" s="2">
        <v>40336.370138888888</v>
      </c>
      <c r="K6004" t="s">
        <v>30716</v>
      </c>
      <c r="L6004">
        <v>526</v>
      </c>
      <c r="N6004" t="s">
        <v>42</v>
      </c>
      <c r="O6004" t="s">
        <v>30717</v>
      </c>
      <c r="Q6004" t="s">
        <v>30718</v>
      </c>
      <c r="R6004">
        <v>0</v>
      </c>
      <c r="S6004" t="s">
        <v>45</v>
      </c>
      <c r="T6004" t="s">
        <v>30719</v>
      </c>
      <c r="V6004">
        <v>14037</v>
      </c>
      <c r="W6004" t="s">
        <v>29965</v>
      </c>
      <c r="X6004" s="1">
        <v>6.5874E+17</v>
      </c>
      <c r="Y6004" t="s">
        <v>8182</v>
      </c>
      <c r="Z6004" t="s">
        <v>47</v>
      </c>
      <c r="AA6004" t="str">
        <f t="shared" si="93"/>
        <v>Sverdi332     Look Back, Thank God, Look Forward, Trust God     @bigjimmurray Actually feels kind of awkward listening to Felger and Mazz praise Brady/Pats. Mike trying to get support before dunk tank ?</v>
      </c>
    </row>
    <row r="6005" spans="1:27">
      <c r="A6005">
        <v>815729584</v>
      </c>
      <c r="B6005" t="b">
        <v>0</v>
      </c>
      <c r="C6005" t="s">
        <v>27</v>
      </c>
      <c r="D6005">
        <v>3</v>
      </c>
      <c r="E6005" t="s">
        <v>919</v>
      </c>
      <c r="F6005" t="s">
        <v>29</v>
      </c>
      <c r="G6005">
        <v>0.69030000000000002</v>
      </c>
      <c r="H6005" t="s">
        <v>30</v>
      </c>
      <c r="I6005">
        <v>1</v>
      </c>
      <c r="J6005" s="2">
        <v>40733.326388888891</v>
      </c>
      <c r="K6005" t="s">
        <v>30720</v>
      </c>
      <c r="L6005">
        <v>9</v>
      </c>
      <c r="N6005" t="s">
        <v>68</v>
      </c>
      <c r="O6005" t="s">
        <v>30721</v>
      </c>
      <c r="Q6005" t="s">
        <v>30722</v>
      </c>
      <c r="R6005">
        <v>0</v>
      </c>
      <c r="S6005">
        <v>0</v>
      </c>
      <c r="T6005" t="s">
        <v>30723</v>
      </c>
      <c r="V6005">
        <v>4147</v>
      </c>
      <c r="W6005" t="s">
        <v>29965</v>
      </c>
      <c r="X6005" s="1">
        <v>6.5874E+17</v>
      </c>
      <c r="Y6005" t="s">
        <v>30724</v>
      </c>
      <c r="Z6005" t="s">
        <v>47</v>
      </c>
      <c r="AA6005" t="str">
        <f t="shared" si="93"/>
        <v>hmdutton     A tale of a man's redemption amid the absurdity of modern life.     I needed a warm-up blog, and this is what got my amusement going. https://t.co/ZG5v3eAsiP</v>
      </c>
    </row>
    <row r="6006" spans="1:27">
      <c r="A6006">
        <v>815729585</v>
      </c>
      <c r="B6006" t="b">
        <v>0</v>
      </c>
      <c r="C6006" t="s">
        <v>27</v>
      </c>
      <c r="D6006">
        <v>3</v>
      </c>
      <c r="E6006" t="s">
        <v>511</v>
      </c>
      <c r="F6006" t="s">
        <v>29</v>
      </c>
      <c r="G6006">
        <v>1</v>
      </c>
      <c r="H6006" t="s">
        <v>30</v>
      </c>
      <c r="I6006">
        <v>1</v>
      </c>
      <c r="J6006" t="s">
        <v>30725</v>
      </c>
      <c r="K6006" t="s">
        <v>30726</v>
      </c>
      <c r="L6006">
        <v>158</v>
      </c>
      <c r="N6006" t="s">
        <v>42</v>
      </c>
      <c r="O6006" t="s">
        <v>30727</v>
      </c>
      <c r="Q6006" t="s">
        <v>30728</v>
      </c>
      <c r="R6006">
        <v>0</v>
      </c>
      <c r="S6006" t="s">
        <v>45</v>
      </c>
      <c r="T6006" t="s">
        <v>30729</v>
      </c>
      <c r="V6006">
        <v>3760</v>
      </c>
      <c r="W6006" t="s">
        <v>29965</v>
      </c>
      <c r="X6006" s="1">
        <v>6.5874E+17</v>
      </c>
      <c r="Y6006" t="s">
        <v>30730</v>
      </c>
      <c r="Z6006" t="s">
        <v>63</v>
      </c>
      <c r="AA6006" t="str">
        <f t="shared" si="93"/>
        <v>damnitdeuce     Rip Ezavion 11-22-96:07-28-13 and the rest of my loved ones. OS4L 24 till the world blow     Me and webbie might be coo again y'all. I'm excited</v>
      </c>
    </row>
    <row r="6007" spans="1:27">
      <c r="A6007">
        <v>815729586</v>
      </c>
      <c r="B6007" t="b">
        <v>0</v>
      </c>
      <c r="C6007" t="s">
        <v>27</v>
      </c>
      <c r="D6007">
        <v>3</v>
      </c>
      <c r="E6007" t="s">
        <v>1174</v>
      </c>
      <c r="F6007" t="s">
        <v>29</v>
      </c>
      <c r="G6007">
        <v>0.35389999999999999</v>
      </c>
      <c r="H6007" t="s">
        <v>30</v>
      </c>
      <c r="I6007">
        <v>1</v>
      </c>
      <c r="J6007" t="s">
        <v>30731</v>
      </c>
      <c r="K6007" t="s">
        <v>30732</v>
      </c>
      <c r="L6007">
        <v>87</v>
      </c>
      <c r="N6007" t="s">
        <v>2725</v>
      </c>
      <c r="O6007" t="s">
        <v>30733</v>
      </c>
      <c r="Q6007" t="s">
        <v>30734</v>
      </c>
      <c r="R6007">
        <v>0</v>
      </c>
      <c r="S6007">
        <v>0</v>
      </c>
      <c r="T6007" t="s">
        <v>30735</v>
      </c>
      <c r="V6007">
        <v>721</v>
      </c>
      <c r="W6007" t="s">
        <v>29965</v>
      </c>
      <c r="X6007" s="1">
        <v>6.5874E+17</v>
      </c>
      <c r="Y6007" t="s">
        <v>30736</v>
      </c>
      <c r="Z6007" t="s">
        <v>20729</v>
      </c>
      <c r="AA6007" t="str">
        <f t="shared" si="93"/>
        <v>jjonghosh     We're all addicted to something that adds colors to our monochrome.     @NEUTRALlSM YOU HAVE SO MANY THINGS i legit only have that one picture of taemin and sungjong interacting</v>
      </c>
    </row>
    <row r="6008" spans="1:27">
      <c r="A6008">
        <v>815729587</v>
      </c>
      <c r="B6008" t="b">
        <v>0</v>
      </c>
      <c r="C6008" t="s">
        <v>27</v>
      </c>
      <c r="D6008">
        <v>3</v>
      </c>
      <c r="E6008" t="s">
        <v>941</v>
      </c>
      <c r="F6008" t="s">
        <v>29</v>
      </c>
      <c r="G6008">
        <v>1</v>
      </c>
      <c r="H6008" t="s">
        <v>30</v>
      </c>
      <c r="I6008">
        <v>1</v>
      </c>
      <c r="J6008" s="2">
        <v>42221.655555555553</v>
      </c>
      <c r="K6008" t="s">
        <v>30737</v>
      </c>
      <c r="L6008">
        <v>1781</v>
      </c>
      <c r="N6008" t="s">
        <v>42</v>
      </c>
      <c r="O6008" t="s">
        <v>30738</v>
      </c>
      <c r="Q6008" t="s">
        <v>30739</v>
      </c>
      <c r="R6008">
        <v>0</v>
      </c>
      <c r="S6008" t="s">
        <v>45</v>
      </c>
      <c r="T6008" t="s">
        <v>30740</v>
      </c>
      <c r="V6008">
        <v>1060</v>
      </c>
      <c r="W6008" t="s">
        <v>29965</v>
      </c>
      <c r="X6008" s="1">
        <v>6.5874E+17</v>
      </c>
      <c r="AA6008" t="str">
        <f t="shared" si="93"/>
        <v>VCannarozzi56     NJ‰Ïö•üSC Coastal Carolina '18                               ë£ë_ë¥     You're independent and you got my attention</v>
      </c>
    </row>
    <row r="6009" spans="1:27">
      <c r="A6009">
        <v>815729590</v>
      </c>
      <c r="B6009" t="b">
        <v>0</v>
      </c>
      <c r="C6009" t="s">
        <v>27</v>
      </c>
      <c r="D6009">
        <v>3</v>
      </c>
      <c r="E6009" t="s">
        <v>1421</v>
      </c>
      <c r="F6009" t="s">
        <v>65</v>
      </c>
      <c r="G6009">
        <v>1</v>
      </c>
      <c r="H6009" t="s">
        <v>30</v>
      </c>
      <c r="I6009">
        <v>1</v>
      </c>
      <c r="J6009" t="s">
        <v>30741</v>
      </c>
      <c r="K6009" t="s">
        <v>30742</v>
      </c>
      <c r="L6009">
        <v>304</v>
      </c>
      <c r="N6009" t="s">
        <v>42</v>
      </c>
      <c r="O6009" t="s">
        <v>30743</v>
      </c>
      <c r="Q6009" t="s">
        <v>30744</v>
      </c>
      <c r="R6009">
        <v>0</v>
      </c>
      <c r="S6009" t="s">
        <v>45</v>
      </c>
      <c r="T6009" t="s">
        <v>30745</v>
      </c>
      <c r="V6009">
        <v>57581</v>
      </c>
      <c r="W6009" t="s">
        <v>29965</v>
      </c>
      <c r="X6009" s="1">
        <v>6.5874E+17</v>
      </c>
      <c r="Y6009" t="s">
        <v>30746</v>
      </c>
      <c r="Z6009" t="s">
        <v>79</v>
      </c>
      <c r="AA6009" t="str">
        <f t="shared" si="93"/>
        <v>pinkyg205     IG.Chubbypinkyg.Afta all my endeavours in life,d lord is still 1st for me in all...#MARRIED #Sagittarius #Arsenal #Accountant #Web Designer.     Am doing great. N u? When r u even cmin 2 naija sef? "@Ritzydrizy: @pinkyg205 Hey dear, what's up with you now and how are you doing?"</v>
      </c>
    </row>
    <row r="6010" spans="1:27">
      <c r="A6010">
        <v>815729591</v>
      </c>
      <c r="B6010" t="b">
        <v>0</v>
      </c>
      <c r="C6010" t="s">
        <v>27</v>
      </c>
      <c r="D6010">
        <v>3</v>
      </c>
      <c r="E6010" t="s">
        <v>2344</v>
      </c>
      <c r="F6010" t="s">
        <v>65</v>
      </c>
      <c r="G6010">
        <v>0.67659999999999998</v>
      </c>
      <c r="H6010" t="s">
        <v>30</v>
      </c>
      <c r="I6010">
        <v>0.67659999999999998</v>
      </c>
      <c r="J6010" s="2">
        <v>41979.366666666669</v>
      </c>
      <c r="K6010" t="s">
        <v>30747</v>
      </c>
      <c r="L6010">
        <v>2658</v>
      </c>
      <c r="N6010" t="s">
        <v>30748</v>
      </c>
      <c r="O6010" t="s">
        <v>30749</v>
      </c>
      <c r="Q6010" t="s">
        <v>30750</v>
      </c>
      <c r="R6010">
        <v>0</v>
      </c>
      <c r="S6010" t="s">
        <v>35</v>
      </c>
      <c r="T6010" t="s">
        <v>30751</v>
      </c>
      <c r="V6010">
        <v>1865</v>
      </c>
      <c r="W6010" t="s">
        <v>29965</v>
      </c>
      <c r="X6010" s="1">
        <v>6.5874E+17</v>
      </c>
      <c r="Z6010" t="s">
        <v>483</v>
      </c>
      <c r="AA6010" t="str">
        <f t="shared" si="93"/>
        <v>meraviglia54     Essere donna Ì¬ cosÌÂ affascinante. Ìö un'avventura che richiede un tale coraggio, una sfida, che non finisce mai...     4 tweeps followed (thank you!) and 2 unfollowed (goodbye!) me in the past day. Thank you https://t.co/iJJhHxY8GY.</v>
      </c>
    </row>
    <row r="6011" spans="1:27">
      <c r="A6011">
        <v>815729592</v>
      </c>
      <c r="B6011" t="b">
        <v>0</v>
      </c>
      <c r="C6011" t="s">
        <v>27</v>
      </c>
      <c r="D6011">
        <v>3</v>
      </c>
      <c r="E6011" t="s">
        <v>1035</v>
      </c>
      <c r="F6011" t="s">
        <v>65</v>
      </c>
      <c r="G6011">
        <v>1</v>
      </c>
      <c r="H6011" t="s">
        <v>30</v>
      </c>
      <c r="I6011">
        <v>1</v>
      </c>
      <c r="J6011" s="2">
        <v>42036.330555555556</v>
      </c>
      <c r="K6011" t="s">
        <v>30752</v>
      </c>
      <c r="L6011">
        <v>454</v>
      </c>
      <c r="N6011" t="s">
        <v>88</v>
      </c>
      <c r="O6011" t="s">
        <v>30753</v>
      </c>
      <c r="Q6011" t="s">
        <v>30754</v>
      </c>
      <c r="R6011">
        <v>0</v>
      </c>
      <c r="S6011" t="s">
        <v>45</v>
      </c>
      <c r="T6011" t="s">
        <v>30755</v>
      </c>
      <c r="V6011">
        <v>4753</v>
      </c>
      <c r="W6011" t="s">
        <v>29965</v>
      </c>
      <c r="X6011" s="1">
        <v>6.5874E+17</v>
      </c>
      <c r="Y6011" t="s">
        <v>30756</v>
      </c>
      <c r="AA6011" t="str">
        <f t="shared" si="93"/>
        <v>IAMLEYAHSHANKS     @BConfidenceRev founder. @PlusModelMag writer &amp; @TalkLifeApp ambassador. @CurvaMag columnist. @HuffPostUK blogger. @CosmopolitanUK '14.     @BDDFoundation would u guys be interested in a short phone interview for a film about the connection between self-esteem and mental health?</v>
      </c>
    </row>
    <row r="6012" spans="1:27">
      <c r="A6012">
        <v>815729593</v>
      </c>
      <c r="B6012" t="b">
        <v>0</v>
      </c>
      <c r="C6012" t="s">
        <v>27</v>
      </c>
      <c r="D6012">
        <v>3</v>
      </c>
      <c r="E6012" t="s">
        <v>1883</v>
      </c>
      <c r="F6012" t="s">
        <v>65</v>
      </c>
      <c r="G6012">
        <v>1</v>
      </c>
      <c r="H6012" t="s">
        <v>30</v>
      </c>
      <c r="I6012">
        <v>1</v>
      </c>
      <c r="J6012" s="2">
        <v>41284.179166666669</v>
      </c>
      <c r="L6012">
        <v>137</v>
      </c>
      <c r="N6012" t="s">
        <v>42</v>
      </c>
      <c r="O6012" t="s">
        <v>30757</v>
      </c>
      <c r="Q6012" t="s">
        <v>30758</v>
      </c>
      <c r="R6012">
        <v>0</v>
      </c>
      <c r="S6012" t="s">
        <v>45</v>
      </c>
      <c r="T6012" t="s">
        <v>30759</v>
      </c>
      <c r="V6012">
        <v>296</v>
      </c>
      <c r="W6012" t="s">
        <v>29965</v>
      </c>
      <c r="X6012" s="1">
        <v>6.5874E+17</v>
      </c>
      <c r="AA6012" t="str">
        <f t="shared" si="93"/>
        <v>louisawaldburge          I loved talking to @SadieMelendez01 and catching up but it also made me miss Indiana even more _Ù÷Ò</v>
      </c>
    </row>
    <row r="6013" spans="1:27">
      <c r="A6013">
        <v>815729594</v>
      </c>
      <c r="B6013" t="b">
        <v>0</v>
      </c>
      <c r="C6013" t="s">
        <v>27</v>
      </c>
      <c r="D6013">
        <v>3</v>
      </c>
      <c r="E6013" t="s">
        <v>1104</v>
      </c>
      <c r="F6013" t="s">
        <v>29</v>
      </c>
      <c r="G6013">
        <v>1</v>
      </c>
      <c r="H6013" t="s">
        <v>30</v>
      </c>
      <c r="I6013">
        <v>1</v>
      </c>
      <c r="J6013" t="s">
        <v>30760</v>
      </c>
      <c r="K6013" t="s">
        <v>30761</v>
      </c>
      <c r="L6013">
        <v>215</v>
      </c>
      <c r="N6013" t="s">
        <v>68</v>
      </c>
      <c r="O6013" t="s">
        <v>30762</v>
      </c>
      <c r="Q6013" t="s">
        <v>30763</v>
      </c>
      <c r="R6013">
        <v>0</v>
      </c>
      <c r="S6013" t="s">
        <v>35</v>
      </c>
      <c r="T6013" t="s">
        <v>30764</v>
      </c>
      <c r="V6013">
        <v>1159</v>
      </c>
      <c r="W6013" t="s">
        <v>29965</v>
      </c>
      <c r="X6013" s="1">
        <v>6.5874E+17</v>
      </c>
      <c r="Y6013" t="s">
        <v>1814</v>
      </c>
      <c r="Z6013" t="s">
        <v>47</v>
      </c>
      <c r="AA6013" t="str">
        <f t="shared" si="93"/>
        <v>Local_Astronaut     Modern space explorer     Support my good friends @fourteenk and invest in them on @perdiemmusic! https://t.co/4NI5cEjyP8</v>
      </c>
    </row>
    <row r="6014" spans="1:27">
      <c r="A6014">
        <v>815729595</v>
      </c>
      <c r="B6014" t="b">
        <v>0</v>
      </c>
      <c r="C6014" t="s">
        <v>27</v>
      </c>
      <c r="D6014">
        <v>3</v>
      </c>
      <c r="E6014" t="s">
        <v>92</v>
      </c>
      <c r="F6014" t="s">
        <v>65</v>
      </c>
      <c r="G6014">
        <v>1</v>
      </c>
      <c r="H6014" t="s">
        <v>30</v>
      </c>
      <c r="I6014">
        <v>1</v>
      </c>
      <c r="J6014" s="2">
        <v>41976.487500000003</v>
      </c>
      <c r="K6014" t="s">
        <v>30765</v>
      </c>
      <c r="L6014">
        <v>77</v>
      </c>
      <c r="N6014" t="s">
        <v>42</v>
      </c>
      <c r="O6014" t="s">
        <v>30766</v>
      </c>
      <c r="Q6014" t="s">
        <v>30767</v>
      </c>
      <c r="R6014">
        <v>0</v>
      </c>
      <c r="S6014" t="s">
        <v>45</v>
      </c>
      <c r="T6014" t="s">
        <v>30768</v>
      </c>
      <c r="V6014">
        <v>157</v>
      </c>
      <c r="W6014" t="s">
        <v>29965</v>
      </c>
      <c r="X6014" s="1">
        <v>6.5874E+17</v>
      </c>
      <c r="Y6014" t="s">
        <v>30769</v>
      </c>
      <c r="Z6014" t="s">
        <v>63</v>
      </c>
      <c r="AA6014" t="str">
        <f t="shared" si="93"/>
        <v>AlyssaAMakeup     Makeup Artist     Huge announcement and #career change for 2016. #goals #dreams #nymakeupartist https://t.co/L9kO63RNmS</v>
      </c>
    </row>
    <row r="6015" spans="1:27">
      <c r="A6015">
        <v>815729598</v>
      </c>
      <c r="B6015" t="b">
        <v>0</v>
      </c>
      <c r="C6015" t="s">
        <v>27</v>
      </c>
      <c r="D6015">
        <v>3</v>
      </c>
      <c r="E6015" t="s">
        <v>1730</v>
      </c>
      <c r="F6015" t="s">
        <v>29</v>
      </c>
      <c r="G6015">
        <v>1</v>
      </c>
      <c r="H6015" t="s">
        <v>30</v>
      </c>
      <c r="I6015">
        <v>1</v>
      </c>
      <c r="J6015" s="2">
        <v>40124.45416666667</v>
      </c>
      <c r="K6015" t="s">
        <v>30770</v>
      </c>
      <c r="L6015">
        <v>7416</v>
      </c>
      <c r="N6015" t="s">
        <v>68</v>
      </c>
      <c r="O6015" t="s">
        <v>30771</v>
      </c>
      <c r="Q6015" t="s">
        <v>30772</v>
      </c>
      <c r="R6015">
        <v>0</v>
      </c>
      <c r="S6015" t="s">
        <v>35</v>
      </c>
      <c r="T6015" t="s">
        <v>30773</v>
      </c>
      <c r="V6015">
        <v>6847</v>
      </c>
      <c r="W6015" t="s">
        <v>29965</v>
      </c>
      <c r="X6015" s="1">
        <v>6.5874E+17</v>
      </c>
      <c r="Y6015" t="s">
        <v>131</v>
      </c>
      <c r="Z6015" t="s">
        <v>299</v>
      </c>
      <c r="AA6015" t="str">
        <f t="shared" si="93"/>
        <v>TomAngel1     Novelist, Blogger, Pet-head, social worker &amp; ex-night kite. Gardening stops my life from getting TOO Rock'nRoll. Writes for http://t.co/KIeHfMVvhJ Views own     The truth behind Sam Smith and #WritingsOnTheWall - a blog
https://t.co/6tALywbc4K
#SPECTREpremiere #MusicMonday #mondaymotivation #Bond</v>
      </c>
    </row>
    <row r="6016" spans="1:27">
      <c r="A6016">
        <v>815729600</v>
      </c>
      <c r="B6016" t="b">
        <v>0</v>
      </c>
      <c r="C6016" t="s">
        <v>27</v>
      </c>
      <c r="D6016">
        <v>3</v>
      </c>
      <c r="E6016" t="s">
        <v>1657</v>
      </c>
      <c r="F6016" t="s">
        <v>65</v>
      </c>
      <c r="G6016">
        <v>1</v>
      </c>
      <c r="H6016" t="s">
        <v>30</v>
      </c>
      <c r="I6016">
        <v>1</v>
      </c>
      <c r="J6016" t="s">
        <v>30774</v>
      </c>
      <c r="K6016" t="s">
        <v>30775</v>
      </c>
      <c r="L6016">
        <v>121113</v>
      </c>
      <c r="N6016" t="s">
        <v>30776</v>
      </c>
      <c r="O6016" t="s">
        <v>30777</v>
      </c>
      <c r="Q6016" t="s">
        <v>30778</v>
      </c>
      <c r="R6016">
        <v>0</v>
      </c>
      <c r="S6016">
        <v>0</v>
      </c>
      <c r="T6016" t="s">
        <v>30779</v>
      </c>
      <c r="V6016">
        <v>100746</v>
      </c>
      <c r="W6016" t="s">
        <v>29965</v>
      </c>
      <c r="X6016" s="1">
        <v>6.5874E+17</v>
      </c>
      <c r="Z6016" t="s">
        <v>47</v>
      </c>
      <c r="AA6016" t="str">
        <f t="shared" si="93"/>
        <v>sincerelyjonah     think positive,  see positive     When u turn on the tv and girl meets world is on _Ù_Ô_Ù_Ô_Ù__Ù__Ù__Ù÷_Ù_ä_Ù_÷_Ù__Ù_÷_Ù__Ù_ä_ÙÔÉ_ÙÕ´_ÙÓ´_ÙÓ´_ÙÕÑ_Ù_Ô_Ù_Ô</v>
      </c>
    </row>
    <row r="6017" spans="1:27">
      <c r="A6017">
        <v>815729601</v>
      </c>
      <c r="B6017" t="b">
        <v>0</v>
      </c>
      <c r="C6017" t="s">
        <v>27</v>
      </c>
      <c r="D6017">
        <v>3</v>
      </c>
      <c r="E6017" t="s">
        <v>2643</v>
      </c>
      <c r="F6017" t="s">
        <v>65</v>
      </c>
      <c r="G6017">
        <v>1</v>
      </c>
      <c r="H6017" t="s">
        <v>30</v>
      </c>
      <c r="I6017">
        <v>1</v>
      </c>
      <c r="J6017" t="s">
        <v>30780</v>
      </c>
      <c r="K6017" t="s">
        <v>30781</v>
      </c>
      <c r="L6017">
        <v>4895</v>
      </c>
      <c r="N6017" t="s">
        <v>42</v>
      </c>
      <c r="O6017" t="s">
        <v>30782</v>
      </c>
      <c r="Q6017" t="s">
        <v>30783</v>
      </c>
      <c r="R6017">
        <v>0</v>
      </c>
      <c r="S6017" t="s">
        <v>45</v>
      </c>
      <c r="T6017" t="s">
        <v>30784</v>
      </c>
      <c r="V6017">
        <v>14618</v>
      </c>
      <c r="W6017" t="s">
        <v>29965</v>
      </c>
      <c r="X6017" s="1">
        <v>6.5874E+17</v>
      </c>
      <c r="AA6017" t="str">
        <f t="shared" si="93"/>
        <v>un__fckwitable     don't watch me!     Rub that bitch whole face on the side of it since they wanna leave marks and shit_Ù÷Õ</v>
      </c>
    </row>
    <row r="6018" spans="1:27">
      <c r="A6018">
        <v>815729602</v>
      </c>
      <c r="B6018" t="b">
        <v>0</v>
      </c>
      <c r="C6018" t="s">
        <v>27</v>
      </c>
      <c r="D6018">
        <v>3</v>
      </c>
      <c r="E6018" t="s">
        <v>1484</v>
      </c>
      <c r="F6018" t="s">
        <v>65</v>
      </c>
      <c r="G6018">
        <v>1</v>
      </c>
      <c r="H6018" t="s">
        <v>30</v>
      </c>
      <c r="I6018">
        <v>1</v>
      </c>
      <c r="J6018" t="s">
        <v>30785</v>
      </c>
      <c r="K6018" t="s">
        <v>30786</v>
      </c>
      <c r="L6018">
        <v>9588</v>
      </c>
      <c r="N6018" t="s">
        <v>42</v>
      </c>
      <c r="O6018" t="s">
        <v>30787</v>
      </c>
      <c r="Q6018" t="s">
        <v>30788</v>
      </c>
      <c r="R6018">
        <v>0</v>
      </c>
      <c r="S6018" t="s">
        <v>35</v>
      </c>
      <c r="T6018" t="s">
        <v>30789</v>
      </c>
      <c r="V6018">
        <v>45290</v>
      </c>
      <c r="W6018" t="s">
        <v>29965</v>
      </c>
      <c r="X6018" s="1">
        <v>6.5874E+17</v>
      </c>
      <c r="Z6018" t="s">
        <v>2820</v>
      </c>
      <c r="AA6018" t="str">
        <f t="shared" si="93"/>
        <v>gzbabo     i make a lot of typos but idc , i RT a lot  gzb, don't ask me for follow back thank you     i wore high heels and i feel like my back is going to break ; my legs are trembling and i end up w few brises</v>
      </c>
    </row>
    <row r="6019" spans="1:27">
      <c r="A6019">
        <v>815729603</v>
      </c>
      <c r="B6019" t="b">
        <v>0</v>
      </c>
      <c r="C6019" t="s">
        <v>27</v>
      </c>
      <c r="D6019">
        <v>3</v>
      </c>
      <c r="E6019" t="s">
        <v>744</v>
      </c>
      <c r="F6019" t="s">
        <v>65</v>
      </c>
      <c r="G6019">
        <v>0.67269999999999996</v>
      </c>
      <c r="H6019" t="s">
        <v>30</v>
      </c>
      <c r="I6019">
        <v>1</v>
      </c>
      <c r="J6019" t="s">
        <v>30790</v>
      </c>
      <c r="K6019" t="s">
        <v>30791</v>
      </c>
      <c r="L6019">
        <v>6877</v>
      </c>
      <c r="N6019" t="s">
        <v>42</v>
      </c>
      <c r="O6019" t="s">
        <v>30792</v>
      </c>
      <c r="Q6019" t="s">
        <v>30793</v>
      </c>
      <c r="R6019">
        <v>0</v>
      </c>
      <c r="S6019" t="s">
        <v>45</v>
      </c>
      <c r="T6019" t="s">
        <v>30794</v>
      </c>
      <c r="V6019">
        <v>4878</v>
      </c>
      <c r="W6019" t="s">
        <v>29965</v>
      </c>
      <c r="X6019" s="1">
        <v>6.5874E+17</v>
      </c>
      <c r="Y6019" t="s">
        <v>30795</v>
      </c>
      <c r="AA6019" t="str">
        <f t="shared" ref="AA6019:AA6082" si="94">CONCATENATE(CONCATENATE(CONCATENATE(O6019,"     "),K6019),CONCATENATE("     ",T6019))</f>
        <v>KinkyKian13     *Camerons Thots* ZADAYA IS MINES*Don't touch me, don't look at me, don't even breathe the same air as me if your not @camerondallas 1/12 10-19-15     @camerondallas I'm bored. Wanna watch Disney and cuddle? (No I didn't mean Netflix and Chill.)</v>
      </c>
    </row>
    <row r="6020" spans="1:27">
      <c r="A6020">
        <v>815729605</v>
      </c>
      <c r="B6020" t="b">
        <v>0</v>
      </c>
      <c r="C6020" t="s">
        <v>27</v>
      </c>
      <c r="D6020">
        <v>3</v>
      </c>
      <c r="E6020" t="s">
        <v>1372</v>
      </c>
      <c r="F6020" t="s">
        <v>29</v>
      </c>
      <c r="G6020">
        <v>1</v>
      </c>
      <c r="H6020" t="s">
        <v>30</v>
      </c>
      <c r="I6020">
        <v>1</v>
      </c>
      <c r="J6020" t="s">
        <v>30796</v>
      </c>
      <c r="L6020">
        <v>0</v>
      </c>
      <c r="N6020" t="s">
        <v>42</v>
      </c>
      <c r="O6020" t="s">
        <v>30797</v>
      </c>
      <c r="Q6020" t="s">
        <v>475</v>
      </c>
      <c r="R6020">
        <v>0</v>
      </c>
      <c r="S6020" t="s">
        <v>45</v>
      </c>
      <c r="T6020" t="s">
        <v>30798</v>
      </c>
      <c r="V6020">
        <v>1299</v>
      </c>
      <c r="W6020" t="s">
        <v>29965</v>
      </c>
      <c r="X6020" s="1">
        <v>6.5874E+17</v>
      </c>
      <c r="AA6020" t="str">
        <f t="shared" si="94"/>
        <v>litlgib          Enter to win  San Andreas from @CGMagonline and @WBHomeEnt. https://t.co/eImbQ4JJnT</v>
      </c>
    </row>
    <row r="6021" spans="1:27">
      <c r="A6021">
        <v>815729606</v>
      </c>
      <c r="B6021" t="b">
        <v>0</v>
      </c>
      <c r="C6021" t="s">
        <v>27</v>
      </c>
      <c r="D6021">
        <v>3</v>
      </c>
      <c r="E6021" t="s">
        <v>2627</v>
      </c>
      <c r="F6021" t="s">
        <v>29</v>
      </c>
      <c r="G6021">
        <v>1</v>
      </c>
      <c r="H6021" t="s">
        <v>30</v>
      </c>
      <c r="I6021">
        <v>1</v>
      </c>
      <c r="J6021" t="s">
        <v>30799</v>
      </c>
      <c r="K6021" t="s">
        <v>30800</v>
      </c>
      <c r="L6021">
        <v>2457</v>
      </c>
      <c r="N6021" t="s">
        <v>42</v>
      </c>
      <c r="O6021" t="s">
        <v>30801</v>
      </c>
      <c r="Q6021" t="s">
        <v>30802</v>
      </c>
      <c r="R6021">
        <v>0</v>
      </c>
      <c r="S6021" t="s">
        <v>45</v>
      </c>
      <c r="T6021" t="s">
        <v>30803</v>
      </c>
      <c r="V6021">
        <v>13474</v>
      </c>
      <c r="W6021" t="s">
        <v>29965</v>
      </c>
      <c r="X6021" s="1">
        <v>6.5874E+17</v>
      </c>
      <c r="Y6021" t="s">
        <v>30804</v>
      </c>
      <c r="AA6021" t="str">
        <f t="shared" si="94"/>
        <v>Almighty_Migos     TOTEGANG/ARTIST/ CHICAGO/ TBOY/ SITUATION GANG/ GET IT GANG...For Booking email: hoodryanj15@gmail.com CONTACT 708-518-8962 FREE JT FREE BIG SNAKE Tajonia‰_•ü     And I been selling C and D since I was selling weed_Ù÷ö</v>
      </c>
    </row>
    <row r="6022" spans="1:27">
      <c r="A6022">
        <v>815729609</v>
      </c>
      <c r="B6022" t="b">
        <v>0</v>
      </c>
      <c r="C6022" t="s">
        <v>27</v>
      </c>
      <c r="D6022">
        <v>3</v>
      </c>
      <c r="E6022" t="s">
        <v>4488</v>
      </c>
      <c r="F6022" t="s">
        <v>29</v>
      </c>
      <c r="G6022">
        <v>0.67159999999999997</v>
      </c>
      <c r="H6022" t="s">
        <v>30</v>
      </c>
      <c r="I6022">
        <v>1</v>
      </c>
      <c r="J6022" s="2">
        <v>40726.275694444441</v>
      </c>
      <c r="K6022" t="s">
        <v>30805</v>
      </c>
      <c r="L6022">
        <v>523</v>
      </c>
      <c r="N6022" t="s">
        <v>30019</v>
      </c>
      <c r="O6022" t="s">
        <v>30806</v>
      </c>
      <c r="Q6022" t="s">
        <v>30807</v>
      </c>
      <c r="R6022">
        <v>0</v>
      </c>
      <c r="S6022">
        <v>0</v>
      </c>
      <c r="T6022" t="s">
        <v>30808</v>
      </c>
      <c r="V6022">
        <v>37446</v>
      </c>
      <c r="W6022" t="s">
        <v>29965</v>
      </c>
      <c r="X6022" s="1">
        <v>6.5874E+17</v>
      </c>
      <c r="Y6022" t="s">
        <v>30809</v>
      </c>
      <c r="Z6022" t="s">
        <v>16086</v>
      </c>
      <c r="AA6022" t="str">
        <f t="shared" si="94"/>
        <v>hjmfabia     Pacific Islander     It's 4am and I'm hungry. I shall go back to sleep.</v>
      </c>
    </row>
    <row r="6023" spans="1:27">
      <c r="A6023">
        <v>815729610</v>
      </c>
      <c r="B6023" t="b">
        <v>0</v>
      </c>
      <c r="C6023" t="s">
        <v>27</v>
      </c>
      <c r="D6023">
        <v>3</v>
      </c>
      <c r="E6023" t="s">
        <v>1437</v>
      </c>
      <c r="F6023" t="s">
        <v>29</v>
      </c>
      <c r="G6023">
        <v>1</v>
      </c>
      <c r="H6023" t="s">
        <v>30</v>
      </c>
      <c r="I6023">
        <v>1</v>
      </c>
      <c r="J6023" s="2">
        <v>42006.713194444441</v>
      </c>
      <c r="K6023" t="s">
        <v>30810</v>
      </c>
      <c r="L6023">
        <v>348</v>
      </c>
      <c r="N6023" t="s">
        <v>42</v>
      </c>
      <c r="O6023" t="s">
        <v>30811</v>
      </c>
      <c r="Q6023" t="s">
        <v>30812</v>
      </c>
      <c r="R6023">
        <v>0</v>
      </c>
      <c r="S6023" t="s">
        <v>45</v>
      </c>
      <c r="T6023" t="s">
        <v>30813</v>
      </c>
      <c r="V6023">
        <v>2830</v>
      </c>
      <c r="W6023" t="s">
        <v>29965</v>
      </c>
      <c r="X6023" s="1">
        <v>6.5874E+17</v>
      </c>
      <c r="AA6023" t="str">
        <f t="shared" si="94"/>
        <v>gunasee07     Many interests Politics World USA Astronomy Astrology Yoga Nature  Photography Game of Thrones  etc.. and not necessarily in this order lol !!     Retweeted Ron Futrell (@RonFutrell):
Words of wisdom, and warning from Dutch Reagan. https://t.co/YXYrkKJAhg https://t.co/IRsfqjefkW</v>
      </c>
    </row>
    <row r="6024" spans="1:27">
      <c r="A6024">
        <v>815729611</v>
      </c>
      <c r="B6024" t="b">
        <v>0</v>
      </c>
      <c r="C6024" t="s">
        <v>27</v>
      </c>
      <c r="D6024">
        <v>3</v>
      </c>
      <c r="E6024" t="s">
        <v>864</v>
      </c>
      <c r="F6024" t="s">
        <v>29</v>
      </c>
      <c r="G6024">
        <v>1</v>
      </c>
      <c r="H6024" t="s">
        <v>30</v>
      </c>
      <c r="I6024">
        <v>1</v>
      </c>
      <c r="J6024" t="s">
        <v>30814</v>
      </c>
      <c r="K6024" t="s">
        <v>30815</v>
      </c>
      <c r="L6024">
        <v>0</v>
      </c>
      <c r="N6024" t="s">
        <v>88</v>
      </c>
      <c r="O6024" t="s">
        <v>30816</v>
      </c>
      <c r="Q6024" t="s">
        <v>30817</v>
      </c>
      <c r="R6024">
        <v>0</v>
      </c>
      <c r="S6024">
        <v>0</v>
      </c>
      <c r="T6024" t="s">
        <v>30818</v>
      </c>
      <c r="V6024">
        <v>68</v>
      </c>
      <c r="W6024" t="s">
        <v>29965</v>
      </c>
      <c r="X6024" s="1">
        <v>6.5874E+17</v>
      </c>
      <c r="Y6024" t="s">
        <v>6269</v>
      </c>
      <c r="Z6024" t="s">
        <v>79</v>
      </c>
      <c r="AA6024" t="str">
        <f t="shared" si="94"/>
        <v>JackShull1     Mortgage Banker 31 Years.   Branch Manager of Guild Mortgage.   Co host of two radio programs on real estate &amp; mortgage on WOAI &amp; KLUP.     Sept New Home Sales drop to one year low of 468K vs the 550K expected, -11.5% from August and August numbers revised lower. Rates drop</v>
      </c>
    </row>
    <row r="6025" spans="1:27">
      <c r="A6025">
        <v>815729612</v>
      </c>
      <c r="B6025" t="b">
        <v>0</v>
      </c>
      <c r="C6025" t="s">
        <v>27</v>
      </c>
      <c r="D6025">
        <v>3</v>
      </c>
      <c r="E6025" t="s">
        <v>597</v>
      </c>
      <c r="F6025" t="s">
        <v>29</v>
      </c>
      <c r="G6025">
        <v>0.66210000000000002</v>
      </c>
      <c r="H6025" t="s">
        <v>30</v>
      </c>
      <c r="I6025">
        <v>1</v>
      </c>
      <c r="J6025" s="2">
        <v>41735.833333333336</v>
      </c>
      <c r="K6025" t="s">
        <v>30819</v>
      </c>
      <c r="L6025">
        <v>69553</v>
      </c>
      <c r="N6025" t="s">
        <v>42</v>
      </c>
      <c r="O6025" t="s">
        <v>30820</v>
      </c>
      <c r="Q6025" t="s">
        <v>30821</v>
      </c>
      <c r="R6025">
        <v>0</v>
      </c>
      <c r="S6025" t="s">
        <v>45</v>
      </c>
      <c r="T6025" t="s">
        <v>30822</v>
      </c>
      <c r="V6025">
        <v>25567</v>
      </c>
      <c r="W6025" t="s">
        <v>29965</v>
      </c>
      <c r="X6025" s="1">
        <v>6.5874E+17</v>
      </c>
      <c r="Y6025" t="s">
        <v>30823</v>
      </c>
      <c r="AA6025" t="str">
        <f t="shared" si="94"/>
        <v>dirty4dolans     In love with goofs.     @FOOLFORDOLANS I hope your doing fantastic bby, and have a wonderful day my love bc you deserve it_Ù÷÷</v>
      </c>
    </row>
    <row r="6026" spans="1:27">
      <c r="A6026">
        <v>815729613</v>
      </c>
      <c r="B6026" t="b">
        <v>0</v>
      </c>
      <c r="C6026" t="s">
        <v>27</v>
      </c>
      <c r="D6026">
        <v>3</v>
      </c>
      <c r="E6026" t="s">
        <v>455</v>
      </c>
      <c r="F6026" t="s">
        <v>65</v>
      </c>
      <c r="G6026">
        <v>1</v>
      </c>
      <c r="H6026" t="s">
        <v>30</v>
      </c>
      <c r="I6026">
        <v>1</v>
      </c>
      <c r="J6026" t="s">
        <v>30824</v>
      </c>
      <c r="L6026">
        <v>2079</v>
      </c>
      <c r="N6026" t="s">
        <v>42</v>
      </c>
      <c r="O6026" t="s">
        <v>30825</v>
      </c>
      <c r="Q6026" t="s">
        <v>30826</v>
      </c>
      <c r="R6026">
        <v>0</v>
      </c>
      <c r="S6026" t="s">
        <v>45</v>
      </c>
      <c r="T6026" t="s">
        <v>30827</v>
      </c>
      <c r="V6026">
        <v>1445</v>
      </c>
      <c r="W6026" t="s">
        <v>29965</v>
      </c>
      <c r="X6026" s="1">
        <v>6.5874E+17</v>
      </c>
      <c r="AA6026" t="str">
        <f t="shared" si="94"/>
        <v>brookecoble0610          I'm so good to people and all they ever do is shit on me and walk out of my life, maybe if I leave you will all appreciate me.</v>
      </c>
    </row>
    <row r="6027" spans="1:27">
      <c r="A6027">
        <v>815729615</v>
      </c>
      <c r="B6027" t="b">
        <v>0</v>
      </c>
      <c r="C6027" t="s">
        <v>27</v>
      </c>
      <c r="D6027">
        <v>3</v>
      </c>
      <c r="E6027" t="s">
        <v>1681</v>
      </c>
      <c r="F6027" t="s">
        <v>29</v>
      </c>
      <c r="G6027">
        <v>1</v>
      </c>
      <c r="H6027" t="s">
        <v>30</v>
      </c>
      <c r="I6027">
        <v>1</v>
      </c>
      <c r="J6027" s="2">
        <v>40180.738888888889</v>
      </c>
      <c r="L6027">
        <v>10293</v>
      </c>
      <c r="N6027" t="s">
        <v>42</v>
      </c>
      <c r="O6027" t="s">
        <v>30828</v>
      </c>
      <c r="Q6027" t="s">
        <v>30829</v>
      </c>
      <c r="R6027">
        <v>0</v>
      </c>
      <c r="S6027" t="s">
        <v>45</v>
      </c>
      <c r="T6027" t="s">
        <v>30830</v>
      </c>
      <c r="V6027">
        <v>15185</v>
      </c>
      <c r="W6027" t="s">
        <v>29965</v>
      </c>
      <c r="X6027" s="1">
        <v>6.5874E+17</v>
      </c>
      <c r="AA6027" t="str">
        <f t="shared" si="94"/>
        <v>SnowballManny          @Duceman03 @WMassWx @Ants_SNEweather @capecodweather and they did win the game</v>
      </c>
    </row>
    <row r="6028" spans="1:27">
      <c r="A6028">
        <v>815729616</v>
      </c>
      <c r="B6028" t="b">
        <v>0</v>
      </c>
      <c r="C6028" t="s">
        <v>27</v>
      </c>
      <c r="D6028">
        <v>3</v>
      </c>
      <c r="E6028" t="s">
        <v>786</v>
      </c>
      <c r="F6028" t="s">
        <v>29</v>
      </c>
      <c r="G6028">
        <v>0.68889999999999996</v>
      </c>
      <c r="H6028" t="s">
        <v>30</v>
      </c>
      <c r="I6028">
        <v>1</v>
      </c>
      <c r="J6028" t="s">
        <v>30831</v>
      </c>
      <c r="K6028" t="s">
        <v>30832</v>
      </c>
      <c r="L6028">
        <v>444</v>
      </c>
      <c r="N6028" t="s">
        <v>42</v>
      </c>
      <c r="O6028" t="s">
        <v>30833</v>
      </c>
      <c r="Q6028" t="s">
        <v>30834</v>
      </c>
      <c r="R6028">
        <v>0</v>
      </c>
      <c r="S6028" t="s">
        <v>45</v>
      </c>
      <c r="T6028" t="s">
        <v>30835</v>
      </c>
      <c r="V6028">
        <v>1920</v>
      </c>
      <c r="W6028" t="s">
        <v>29965</v>
      </c>
      <c r="X6028" s="1">
        <v>6.5874E+17</v>
      </c>
      <c r="Y6028" t="s">
        <v>30836</v>
      </c>
      <c r="Z6028" t="s">
        <v>131</v>
      </c>
      <c r="AA6028" t="str">
        <f t="shared" si="94"/>
        <v>thelawboard     IT / eDiscovery Recruitment Consultant / Computer Nerd / Eater of Chicken / WordPress Enthusiast     @virginmedia this but apparently it's just webmail. We have no internet whatsoever and I'm tech-savvy... https://t.co/my62VA4wlp</v>
      </c>
    </row>
    <row r="6029" spans="1:27">
      <c r="A6029">
        <v>815729617</v>
      </c>
      <c r="B6029" t="b">
        <v>0</v>
      </c>
      <c r="C6029" t="s">
        <v>27</v>
      </c>
      <c r="D6029">
        <v>3</v>
      </c>
      <c r="E6029" t="s">
        <v>373</v>
      </c>
      <c r="F6029" t="s">
        <v>65</v>
      </c>
      <c r="G6029">
        <v>1</v>
      </c>
      <c r="H6029" t="s">
        <v>30</v>
      </c>
      <c r="I6029">
        <v>1</v>
      </c>
      <c r="J6029" t="s">
        <v>30837</v>
      </c>
      <c r="K6029" t="s">
        <v>30838</v>
      </c>
      <c r="L6029">
        <v>176</v>
      </c>
      <c r="N6029">
        <v>897856</v>
      </c>
      <c r="O6029" t="s">
        <v>30839</v>
      </c>
      <c r="Q6029" t="s">
        <v>30840</v>
      </c>
      <c r="R6029">
        <v>0</v>
      </c>
      <c r="S6029" t="s">
        <v>35</v>
      </c>
      <c r="T6029" t="s">
        <v>30841</v>
      </c>
      <c r="V6029">
        <v>2185</v>
      </c>
      <c r="W6029" t="s">
        <v>29965</v>
      </c>
      <c r="X6029" s="1">
        <v>6.5874E+17</v>
      </c>
      <c r="Y6029" t="s">
        <v>20948</v>
      </c>
      <c r="Z6029" t="s">
        <v>47</v>
      </c>
      <c r="AA6029" t="str">
        <f t="shared" si="94"/>
        <v>WritingHealthy     I'm Carole St-Laurent, a historical writer with health issues, but working on it!     That's how I like my soup: chunky and packed with veggies. Add some avocado as a garnish and it's‰Û_ https://t.co/wRwSSDZEA2</v>
      </c>
    </row>
    <row r="6030" spans="1:27">
      <c r="A6030">
        <v>815729618</v>
      </c>
      <c r="B6030" t="b">
        <v>0</v>
      </c>
      <c r="C6030" t="s">
        <v>27</v>
      </c>
      <c r="D6030">
        <v>3</v>
      </c>
      <c r="E6030" t="s">
        <v>353</v>
      </c>
      <c r="F6030" t="s">
        <v>29</v>
      </c>
      <c r="G6030">
        <v>1</v>
      </c>
      <c r="H6030" t="s">
        <v>30</v>
      </c>
      <c r="I6030">
        <v>1</v>
      </c>
      <c r="J6030" t="s">
        <v>30842</v>
      </c>
      <c r="K6030" t="s">
        <v>30843</v>
      </c>
      <c r="L6030">
        <v>144</v>
      </c>
      <c r="N6030" t="s">
        <v>196</v>
      </c>
      <c r="O6030" t="s">
        <v>30844</v>
      </c>
      <c r="Q6030" t="s">
        <v>30845</v>
      </c>
      <c r="R6030">
        <v>0</v>
      </c>
      <c r="S6030">
        <v>0</v>
      </c>
      <c r="T6030" t="s">
        <v>30846</v>
      </c>
      <c r="V6030">
        <v>210</v>
      </c>
      <c r="W6030" t="s">
        <v>29965</v>
      </c>
      <c r="X6030" s="1">
        <v>6.5874E+17</v>
      </c>
      <c r="Y6030" t="s">
        <v>30847</v>
      </c>
      <c r="AA6030" t="str">
        <f t="shared" si="94"/>
        <v>krispohner     16, intrested in all kinds of tech, friendly, loves music, loves to go out.     That moment when you share something from your inner self... And people either keep a distance or criticize for you for it...</v>
      </c>
    </row>
    <row r="6031" spans="1:27">
      <c r="A6031">
        <v>815729619</v>
      </c>
      <c r="B6031" t="b">
        <v>0</v>
      </c>
      <c r="C6031" t="s">
        <v>27</v>
      </c>
      <c r="D6031">
        <v>3</v>
      </c>
      <c r="E6031" t="s">
        <v>1479</v>
      </c>
      <c r="F6031" t="s">
        <v>65</v>
      </c>
      <c r="G6031">
        <v>1</v>
      </c>
      <c r="H6031" t="s">
        <v>30</v>
      </c>
      <c r="I6031">
        <v>1</v>
      </c>
      <c r="J6031" t="s">
        <v>30848</v>
      </c>
      <c r="K6031" t="s">
        <v>30849</v>
      </c>
      <c r="L6031">
        <v>1959</v>
      </c>
      <c r="N6031" t="s">
        <v>367</v>
      </c>
      <c r="O6031" t="s">
        <v>30850</v>
      </c>
      <c r="Q6031" t="s">
        <v>30851</v>
      </c>
      <c r="R6031">
        <v>0</v>
      </c>
      <c r="S6031" t="s">
        <v>150</v>
      </c>
      <c r="T6031" t="s">
        <v>30852</v>
      </c>
      <c r="V6031">
        <v>7963</v>
      </c>
      <c r="W6031" t="s">
        <v>29965</v>
      </c>
      <c r="X6031" s="1">
        <v>6.5874E+17</v>
      </c>
      <c r="Y6031" t="s">
        <v>10164</v>
      </c>
      <c r="Z6031" t="s">
        <v>47</v>
      </c>
      <c r="AA6031" t="str">
        <f t="shared" si="94"/>
        <v>0nlyyyHER_     Ability is what you're capable of doing:: Motivation determines what you do:: Attitude determines how well you do it::     I like and dislike this shift at the same damn time</v>
      </c>
    </row>
    <row r="6032" spans="1:27">
      <c r="A6032">
        <v>815729620</v>
      </c>
      <c r="B6032" t="b">
        <v>0</v>
      </c>
      <c r="C6032" t="s">
        <v>27</v>
      </c>
      <c r="D6032">
        <v>3</v>
      </c>
      <c r="E6032" t="s">
        <v>3009</v>
      </c>
      <c r="F6032" t="s">
        <v>65</v>
      </c>
      <c r="G6032">
        <v>1</v>
      </c>
      <c r="H6032" t="s">
        <v>30</v>
      </c>
      <c r="I6032">
        <v>1</v>
      </c>
      <c r="J6032" s="2">
        <v>40795.479861111111</v>
      </c>
      <c r="K6032" t="s">
        <v>30853</v>
      </c>
      <c r="L6032">
        <v>510</v>
      </c>
      <c r="N6032" t="s">
        <v>628</v>
      </c>
      <c r="O6032" t="s">
        <v>30854</v>
      </c>
      <c r="Q6032" t="s">
        <v>30855</v>
      </c>
      <c r="R6032">
        <v>0</v>
      </c>
      <c r="S6032" t="s">
        <v>35</v>
      </c>
      <c r="T6032" t="s">
        <v>30856</v>
      </c>
      <c r="V6032">
        <v>3501</v>
      </c>
      <c r="W6032" t="s">
        <v>29965</v>
      </c>
      <c r="X6032" s="1">
        <v>6.5874E+17</v>
      </c>
      <c r="Y6032" t="s">
        <v>30857</v>
      </c>
      <c r="Z6032" t="s">
        <v>99</v>
      </c>
      <c r="AA6032" t="str">
        <f t="shared" si="94"/>
        <v>nmharte1     international superstar.     so much drama outside my room: fight between a homeless man and around 10 Jumbo employees who utterly smashed him to the ground</v>
      </c>
    </row>
    <row r="6033" spans="1:27">
      <c r="A6033">
        <v>815729622</v>
      </c>
      <c r="B6033" t="b">
        <v>0</v>
      </c>
      <c r="C6033" t="s">
        <v>27</v>
      </c>
      <c r="D6033">
        <v>3</v>
      </c>
      <c r="E6033" t="s">
        <v>1360</v>
      </c>
      <c r="F6033" t="s">
        <v>29</v>
      </c>
      <c r="G6033">
        <v>1</v>
      </c>
      <c r="H6033" t="s">
        <v>30</v>
      </c>
      <c r="I6033">
        <v>1</v>
      </c>
      <c r="J6033" t="s">
        <v>30858</v>
      </c>
      <c r="K6033" t="s">
        <v>30859</v>
      </c>
      <c r="L6033">
        <v>4505</v>
      </c>
      <c r="N6033">
        <v>40505</v>
      </c>
      <c r="O6033" t="s">
        <v>30860</v>
      </c>
      <c r="Q6033" t="s">
        <v>30861</v>
      </c>
      <c r="R6033">
        <v>0</v>
      </c>
      <c r="S6033">
        <v>0</v>
      </c>
      <c r="T6033" t="s">
        <v>30862</v>
      </c>
      <c r="V6033">
        <v>41399</v>
      </c>
      <c r="W6033" t="s">
        <v>29965</v>
      </c>
      <c r="X6033" s="1">
        <v>6.5874E+17</v>
      </c>
      <c r="Y6033" t="s">
        <v>30863</v>
      </c>
      <c r="Z6033" t="s">
        <v>79</v>
      </c>
      <c r="AA6033" t="str">
        <f t="shared" si="94"/>
        <v>IAMSHAUNMILLER     GARDEN STATE     Im happy momma raised me pork, beef, and processed meat-free. I aint gotta worry bout that food causing cancer.</v>
      </c>
    </row>
    <row r="6034" spans="1:27">
      <c r="A6034">
        <v>815729623</v>
      </c>
      <c r="B6034" t="b">
        <v>0</v>
      </c>
      <c r="C6034" t="s">
        <v>27</v>
      </c>
      <c r="D6034">
        <v>3</v>
      </c>
      <c r="E6034" t="s">
        <v>3330</v>
      </c>
      <c r="F6034" t="s">
        <v>29</v>
      </c>
      <c r="G6034">
        <v>0.67369999999999997</v>
      </c>
      <c r="H6034" t="s">
        <v>30</v>
      </c>
      <c r="I6034">
        <v>1</v>
      </c>
      <c r="J6034" t="s">
        <v>30864</v>
      </c>
      <c r="K6034" t="s">
        <v>30865</v>
      </c>
      <c r="L6034">
        <v>2086</v>
      </c>
      <c r="N6034">
        <v>123456</v>
      </c>
      <c r="O6034" t="s">
        <v>30866</v>
      </c>
      <c r="Q6034" t="s">
        <v>30867</v>
      </c>
      <c r="R6034">
        <v>0</v>
      </c>
      <c r="S6034">
        <v>0</v>
      </c>
      <c r="T6034" t="s">
        <v>30868</v>
      </c>
      <c r="V6034">
        <v>7890</v>
      </c>
      <c r="W6034" t="s">
        <v>29965</v>
      </c>
      <c r="X6034" s="1">
        <v>6.5874E+17</v>
      </c>
      <c r="Y6034" t="s">
        <v>30869</v>
      </c>
      <c r="Z6034" t="s">
        <v>4918</v>
      </c>
      <c r="AA6034" t="str">
        <f t="shared" si="94"/>
        <v>AliaElKattan     Robotics student and MUN delegate from Cairo | Passionate about Film and Football. #rememberRABAA     @DanielWickham93 Don't think MB and ISIS could be viewed in the same light, or even compared..</v>
      </c>
    </row>
    <row r="6035" spans="1:27">
      <c r="A6035">
        <v>815729624</v>
      </c>
      <c r="B6035" t="b">
        <v>0</v>
      </c>
      <c r="C6035" t="s">
        <v>27</v>
      </c>
      <c r="D6035">
        <v>3</v>
      </c>
      <c r="E6035" t="s">
        <v>879</v>
      </c>
      <c r="F6035" t="s">
        <v>29</v>
      </c>
      <c r="G6035">
        <v>0.68479999999999996</v>
      </c>
      <c r="H6035" t="s">
        <v>30</v>
      </c>
      <c r="I6035">
        <v>1</v>
      </c>
      <c r="J6035" t="s">
        <v>30870</v>
      </c>
      <c r="K6035" t="s">
        <v>30871</v>
      </c>
      <c r="L6035">
        <v>23</v>
      </c>
      <c r="N6035" t="s">
        <v>42</v>
      </c>
      <c r="O6035" t="s">
        <v>30872</v>
      </c>
      <c r="Q6035" t="s">
        <v>30873</v>
      </c>
      <c r="R6035">
        <v>0</v>
      </c>
      <c r="S6035" t="s">
        <v>45</v>
      </c>
      <c r="T6035" t="s">
        <v>30874</v>
      </c>
      <c r="V6035">
        <v>530</v>
      </c>
      <c r="W6035" t="s">
        <v>29965</v>
      </c>
      <c r="X6035" s="1">
        <v>6.5874E+17</v>
      </c>
      <c r="Y6035" t="s">
        <v>30875</v>
      </c>
      <c r="Z6035" t="s">
        <v>99</v>
      </c>
      <c r="AA6035" t="str">
        <f t="shared" si="94"/>
        <v>muazzamyg     I'd tell you but I'd have to k*ll you :-) ... C.E.O frost (under construction)     Putting on a Hausa movie and criticizing the never ending errors while listening to the house Shakespeare literature is so much fun</v>
      </c>
    </row>
    <row r="6036" spans="1:27">
      <c r="A6036">
        <v>815729628</v>
      </c>
      <c r="B6036" t="b">
        <v>0</v>
      </c>
      <c r="C6036" t="s">
        <v>27</v>
      </c>
      <c r="D6036">
        <v>3</v>
      </c>
      <c r="E6036" t="s">
        <v>716</v>
      </c>
      <c r="F6036" t="s">
        <v>65</v>
      </c>
      <c r="G6036">
        <v>1</v>
      </c>
      <c r="H6036" t="s">
        <v>30</v>
      </c>
      <c r="I6036">
        <v>1</v>
      </c>
      <c r="J6036" t="s">
        <v>30876</v>
      </c>
      <c r="K6036" t="s">
        <v>30877</v>
      </c>
      <c r="L6036">
        <v>16</v>
      </c>
      <c r="N6036" t="s">
        <v>42</v>
      </c>
      <c r="O6036" t="s">
        <v>30878</v>
      </c>
      <c r="Q6036" t="s">
        <v>30879</v>
      </c>
      <c r="R6036">
        <v>0</v>
      </c>
      <c r="S6036" t="s">
        <v>45</v>
      </c>
      <c r="T6036" t="s">
        <v>30181</v>
      </c>
      <c r="V6036">
        <v>14052</v>
      </c>
      <c r="W6036" t="s">
        <v>29965</v>
      </c>
      <c r="X6036" s="1">
        <v>6.5874E+17</v>
      </c>
      <c r="Y6036" t="s">
        <v>30880</v>
      </c>
      <c r="AA6036" t="str">
        <f t="shared" si="94"/>
        <v>1306_naimisha     It simply is not cost affective to cover stories from independent sources.     Build a Transforming Workbench, Desk, and Storage Unit: If you don‰Ûªt have a lot of space, you need to make creative use of what you h...</v>
      </c>
    </row>
    <row r="6037" spans="1:27">
      <c r="A6037">
        <v>815729629</v>
      </c>
      <c r="B6037" t="b">
        <v>0</v>
      </c>
      <c r="C6037" t="s">
        <v>27</v>
      </c>
      <c r="D6037">
        <v>3</v>
      </c>
      <c r="E6037" t="s">
        <v>2352</v>
      </c>
      <c r="F6037" t="s">
        <v>65</v>
      </c>
      <c r="G6037">
        <v>1</v>
      </c>
      <c r="H6037" t="s">
        <v>30</v>
      </c>
      <c r="I6037">
        <v>1</v>
      </c>
      <c r="J6037" t="s">
        <v>30881</v>
      </c>
      <c r="K6037" t="s">
        <v>30882</v>
      </c>
      <c r="L6037">
        <v>11067</v>
      </c>
      <c r="N6037">
        <v>38543</v>
      </c>
      <c r="O6037" t="s">
        <v>30883</v>
      </c>
      <c r="Q6037" t="s">
        <v>30884</v>
      </c>
      <c r="R6037">
        <v>0</v>
      </c>
      <c r="S6037" t="s">
        <v>35</v>
      </c>
      <c r="T6037" t="s">
        <v>30885</v>
      </c>
      <c r="V6037">
        <v>38566</v>
      </c>
      <c r="W6037" t="s">
        <v>29965</v>
      </c>
      <c r="X6037" s="1">
        <v>6.5874E+17</v>
      </c>
      <c r="Y6037" t="s">
        <v>30886</v>
      </c>
      <c r="Z6037" t="s">
        <v>131</v>
      </c>
      <c r="AA6037" t="str">
        <f t="shared" si="94"/>
        <v>georgia_brunton     YSJ     Canny wait to see me mates and the little pup this weekend, I need a uni dog. And mates.</v>
      </c>
    </row>
    <row r="6038" spans="1:27">
      <c r="A6038">
        <v>815729630</v>
      </c>
      <c r="B6038" t="b">
        <v>0</v>
      </c>
      <c r="C6038" t="s">
        <v>27</v>
      </c>
      <c r="D6038">
        <v>3</v>
      </c>
      <c r="E6038" t="s">
        <v>3935</v>
      </c>
      <c r="F6038" t="s">
        <v>65</v>
      </c>
      <c r="G6038">
        <v>1</v>
      </c>
      <c r="H6038" t="s">
        <v>30</v>
      </c>
      <c r="I6038">
        <v>1</v>
      </c>
      <c r="J6038" t="s">
        <v>30887</v>
      </c>
      <c r="L6038">
        <v>3375</v>
      </c>
      <c r="N6038" t="s">
        <v>88</v>
      </c>
      <c r="O6038" t="s">
        <v>30888</v>
      </c>
      <c r="Q6038" t="s">
        <v>30889</v>
      </c>
      <c r="R6038">
        <v>0</v>
      </c>
      <c r="S6038" t="s">
        <v>45</v>
      </c>
      <c r="T6038" t="s">
        <v>30890</v>
      </c>
      <c r="V6038">
        <v>12802</v>
      </c>
      <c r="W6038" t="s">
        <v>29965</v>
      </c>
      <c r="X6038" s="1">
        <v>6.5874E+17</v>
      </c>
      <c r="Y6038" t="s">
        <v>26230</v>
      </c>
      <c r="Z6038" t="s">
        <v>79</v>
      </c>
      <c r="AA6038" t="str">
        <f t="shared" si="94"/>
        <v>heeey_leeee          We get in the car and the first thing my dad says is "do you want a beer? Because I know I need one after today" this is why he's my fav_Ù÷â</v>
      </c>
    </row>
    <row r="6039" spans="1:27">
      <c r="A6039">
        <v>815729632</v>
      </c>
      <c r="B6039" t="b">
        <v>0</v>
      </c>
      <c r="C6039" t="s">
        <v>27</v>
      </c>
      <c r="D6039">
        <v>3</v>
      </c>
      <c r="E6039" t="s">
        <v>3626</v>
      </c>
      <c r="F6039" t="s">
        <v>29</v>
      </c>
      <c r="G6039">
        <v>0.64229999999999998</v>
      </c>
      <c r="H6039" t="s">
        <v>30</v>
      </c>
      <c r="I6039">
        <v>1</v>
      </c>
      <c r="J6039" s="2">
        <v>42038.521527777775</v>
      </c>
      <c r="K6039" t="s">
        <v>30891</v>
      </c>
      <c r="L6039">
        <v>2479</v>
      </c>
      <c r="N6039" t="s">
        <v>367</v>
      </c>
      <c r="O6039" t="s">
        <v>30892</v>
      </c>
      <c r="Q6039" t="s">
        <v>30893</v>
      </c>
      <c r="R6039">
        <v>0</v>
      </c>
      <c r="S6039" t="s">
        <v>150</v>
      </c>
      <c r="T6039" t="s">
        <v>30894</v>
      </c>
      <c r="V6039">
        <v>4492</v>
      </c>
      <c r="W6039" t="s">
        <v>29965</v>
      </c>
      <c r="X6039" s="1">
        <v>6.5874E+17</v>
      </c>
      <c r="Z6039" t="s">
        <v>381</v>
      </c>
      <c r="AA6039" t="str">
        <f t="shared" si="94"/>
        <v>lambrasoqueens     Adam fans news &amp; tour news &amp; stories watermarked pics do not remove! also like FB page https://t.co/Y1hL0zFgTX     @wearefreeradio  @adamwilbourn thanks I have listened and it is a brilliant interview what a shame, hope you find time to play more :-)</v>
      </c>
    </row>
    <row r="6040" spans="1:27">
      <c r="A6040">
        <v>815729634</v>
      </c>
      <c r="B6040" t="b">
        <v>0</v>
      </c>
      <c r="C6040" t="s">
        <v>27</v>
      </c>
      <c r="D6040">
        <v>3</v>
      </c>
      <c r="E6040" t="s">
        <v>7685</v>
      </c>
      <c r="F6040" t="s">
        <v>29</v>
      </c>
      <c r="G6040">
        <v>0.69240000000000002</v>
      </c>
      <c r="H6040" t="s">
        <v>30</v>
      </c>
      <c r="I6040">
        <v>1</v>
      </c>
      <c r="J6040" s="2">
        <v>41071.193749999999</v>
      </c>
      <c r="K6040" t="s">
        <v>30895</v>
      </c>
      <c r="L6040">
        <v>3137</v>
      </c>
      <c r="N6040" t="s">
        <v>42</v>
      </c>
      <c r="O6040" t="s">
        <v>30896</v>
      </c>
      <c r="Q6040" t="s">
        <v>30897</v>
      </c>
      <c r="R6040">
        <v>0</v>
      </c>
      <c r="S6040" t="s">
        <v>45</v>
      </c>
      <c r="T6040" t="s">
        <v>30898</v>
      </c>
      <c r="V6040">
        <v>3092</v>
      </c>
      <c r="W6040" t="s">
        <v>29965</v>
      </c>
      <c r="X6040" s="1">
        <v>6.5874E+17</v>
      </c>
      <c r="Z6040" t="s">
        <v>47</v>
      </c>
      <c r="AA6040" t="str">
        <f t="shared" si="94"/>
        <v>theweirdginger1     Philadelphia Eagles | Lax     @annabond323 @youfunnyb do you have cabacar? we took it like 2 weeks ago and we still dont have our grades</v>
      </c>
    </row>
    <row r="6041" spans="1:27">
      <c r="A6041">
        <v>815729635</v>
      </c>
      <c r="B6041" t="b">
        <v>0</v>
      </c>
      <c r="C6041" t="s">
        <v>27</v>
      </c>
      <c r="D6041">
        <v>3</v>
      </c>
      <c r="E6041" t="s">
        <v>855</v>
      </c>
      <c r="F6041" t="s">
        <v>65</v>
      </c>
      <c r="G6041">
        <v>0.36459999999999998</v>
      </c>
      <c r="H6041" t="s">
        <v>30</v>
      </c>
      <c r="I6041">
        <v>1</v>
      </c>
      <c r="J6041" s="2">
        <v>40068.861805555556</v>
      </c>
      <c r="K6041" t="s">
        <v>30899</v>
      </c>
      <c r="L6041">
        <v>260488</v>
      </c>
      <c r="N6041" t="s">
        <v>30900</v>
      </c>
      <c r="O6041" t="s">
        <v>30901</v>
      </c>
      <c r="Q6041" t="s">
        <v>30902</v>
      </c>
      <c r="R6041">
        <v>0</v>
      </c>
      <c r="S6041" t="s">
        <v>35</v>
      </c>
      <c r="T6041" t="s">
        <v>30903</v>
      </c>
      <c r="V6041">
        <v>252373</v>
      </c>
      <c r="W6041" t="s">
        <v>29965</v>
      </c>
      <c r="X6041" s="1">
        <v>6.5874E+17</v>
      </c>
      <c r="Y6041" t="s">
        <v>30904</v>
      </c>
      <c r="Z6041" t="s">
        <v>79</v>
      </c>
      <c r="AA6041" t="str">
        <f t="shared" si="94"/>
        <v>NATSUHl     i'm shiny and are you familiar with the so-called x files | lovelive, umineko, ace attorney, vocaloid, momly women, gillian anderson #MemeTeam #LoveAllLoveLives     i love diane i'm glad we got her in court this episode and we got a little cary and alicia too we better see him in court</v>
      </c>
    </row>
    <row r="6042" spans="1:27">
      <c r="A6042">
        <v>815729638</v>
      </c>
      <c r="B6042" t="b">
        <v>0</v>
      </c>
      <c r="C6042" t="s">
        <v>27</v>
      </c>
      <c r="D6042">
        <v>3</v>
      </c>
      <c r="E6042" t="s">
        <v>484</v>
      </c>
      <c r="F6042" t="s">
        <v>29</v>
      </c>
      <c r="G6042">
        <v>1</v>
      </c>
      <c r="H6042" t="s">
        <v>30</v>
      </c>
      <c r="I6042">
        <v>1</v>
      </c>
      <c r="J6042" s="2">
        <v>41559.436111111114</v>
      </c>
      <c r="K6042" t="s">
        <v>30905</v>
      </c>
      <c r="L6042">
        <v>435</v>
      </c>
      <c r="N6042" t="s">
        <v>68</v>
      </c>
      <c r="O6042" t="s">
        <v>30906</v>
      </c>
      <c r="Q6042" t="s">
        <v>30907</v>
      </c>
      <c r="R6042">
        <v>0</v>
      </c>
      <c r="S6042">
        <v>0</v>
      </c>
      <c r="T6042" t="s">
        <v>30908</v>
      </c>
      <c r="V6042">
        <v>2277</v>
      </c>
      <c r="W6042" t="s">
        <v>29965</v>
      </c>
      <c r="X6042" s="1">
        <v>6.5874E+17</v>
      </c>
      <c r="Y6042" t="s">
        <v>1991</v>
      </c>
      <c r="Z6042" t="s">
        <v>131</v>
      </c>
      <c r="AA6042" t="str">
        <f t="shared" si="94"/>
        <v>TroyexTyla     basically a troye fan account (layout by @phildanlayout)     @GRANDPAOAKLEY @WlLDSIVAN the only thing better than WILD, TRXYE and Blue Neighbourhood is Delirium</v>
      </c>
    </row>
    <row r="6043" spans="1:27">
      <c r="A6043">
        <v>815729639</v>
      </c>
      <c r="B6043" t="b">
        <v>0</v>
      </c>
      <c r="C6043" t="s">
        <v>27</v>
      </c>
      <c r="D6043">
        <v>3</v>
      </c>
      <c r="E6043" t="s">
        <v>675</v>
      </c>
      <c r="F6043" t="s">
        <v>29</v>
      </c>
      <c r="G6043">
        <v>1</v>
      </c>
      <c r="H6043" t="s">
        <v>30</v>
      </c>
      <c r="I6043">
        <v>1</v>
      </c>
      <c r="J6043" t="s">
        <v>30909</v>
      </c>
      <c r="K6043" t="s">
        <v>30910</v>
      </c>
      <c r="L6043">
        <v>645</v>
      </c>
      <c r="N6043" t="s">
        <v>628</v>
      </c>
      <c r="O6043" t="s">
        <v>30911</v>
      </c>
      <c r="Q6043" t="s">
        <v>30912</v>
      </c>
      <c r="R6043">
        <v>0</v>
      </c>
      <c r="S6043" t="s">
        <v>35</v>
      </c>
      <c r="T6043" t="s">
        <v>30913</v>
      </c>
      <c r="V6043">
        <v>62127</v>
      </c>
      <c r="W6043" t="s">
        <v>29965</v>
      </c>
      <c r="X6043" s="1">
        <v>6.5874E+17</v>
      </c>
      <c r="Y6043" t="s">
        <v>30914</v>
      </c>
      <c r="Z6043" t="s">
        <v>47</v>
      </c>
      <c r="AA6043" t="str">
        <f t="shared" si="94"/>
        <v>KP_Kelly     #Christian. Network-aholic.  #Coffee Addict.  6'7'' Giant. Marathon Runner. Semi-Funny Comedian.   #SocialMedia  Enthusiast.     Make sure to follow my friends at @totalbodyonline and visit their website https://t.co/kxBsT9xiEN</v>
      </c>
    </row>
    <row r="6044" spans="1:27">
      <c r="A6044">
        <v>815729640</v>
      </c>
      <c r="B6044" t="b">
        <v>0</v>
      </c>
      <c r="C6044" t="s">
        <v>27</v>
      </c>
      <c r="D6044">
        <v>3</v>
      </c>
      <c r="E6044" t="s">
        <v>639</v>
      </c>
      <c r="F6044" t="s">
        <v>65</v>
      </c>
      <c r="G6044">
        <v>1</v>
      </c>
      <c r="H6044" t="s">
        <v>30</v>
      </c>
      <c r="I6044">
        <v>1</v>
      </c>
      <c r="J6044" t="s">
        <v>30915</v>
      </c>
      <c r="K6044" t="s">
        <v>30916</v>
      </c>
      <c r="L6044">
        <v>3477</v>
      </c>
      <c r="N6044">
        <v>9999</v>
      </c>
      <c r="O6044" t="s">
        <v>30917</v>
      </c>
      <c r="Q6044" t="s">
        <v>30918</v>
      </c>
      <c r="R6044">
        <v>0</v>
      </c>
      <c r="S6044" t="s">
        <v>35</v>
      </c>
      <c r="T6044" t="s">
        <v>30919</v>
      </c>
      <c r="V6044">
        <v>25013</v>
      </c>
      <c r="W6044" t="s">
        <v>29965</v>
      </c>
      <c r="X6044" s="1">
        <v>6.5874E+17</v>
      </c>
      <c r="Y6044" t="s">
        <v>778</v>
      </c>
      <c r="Z6044" t="s">
        <v>105</v>
      </c>
      <c r="AA6044" t="str">
        <f t="shared" si="94"/>
        <v>LowkeyRoxanna     ig: lowkey_roxanna     btw don't get too excited and try to put on your EDC waistbands on when it comes in the mail...it won't come off _Ù÷ã_Ù÷ã #advice</v>
      </c>
    </row>
    <row r="6045" spans="1:27">
      <c r="A6045">
        <v>815729641</v>
      </c>
      <c r="B6045" t="b">
        <v>0</v>
      </c>
      <c r="C6045" t="s">
        <v>27</v>
      </c>
      <c r="D6045">
        <v>3</v>
      </c>
      <c r="E6045" t="s">
        <v>1337</v>
      </c>
      <c r="F6045" t="s">
        <v>65</v>
      </c>
      <c r="G6045">
        <v>1</v>
      </c>
      <c r="H6045" t="s">
        <v>30</v>
      </c>
      <c r="I6045">
        <v>1</v>
      </c>
      <c r="J6045" s="2">
        <v>40154.412499999999</v>
      </c>
      <c r="K6045" t="s">
        <v>30920</v>
      </c>
      <c r="L6045">
        <v>3</v>
      </c>
      <c r="N6045" t="s">
        <v>42</v>
      </c>
      <c r="O6045" t="s">
        <v>30921</v>
      </c>
      <c r="Q6045" t="s">
        <v>30922</v>
      </c>
      <c r="R6045">
        <v>0</v>
      </c>
      <c r="S6045" t="s">
        <v>45</v>
      </c>
      <c r="T6045" t="s">
        <v>30923</v>
      </c>
      <c r="V6045">
        <v>20330</v>
      </c>
      <c r="W6045" t="s">
        <v>29965</v>
      </c>
      <c r="X6045" s="1">
        <v>6.5874E+17</v>
      </c>
      <c r="Z6045" t="s">
        <v>662</v>
      </c>
      <c r="AA6045" t="str">
        <f t="shared" si="94"/>
        <v>Lisan1201     Artistic Nail Therapist/Savvy Brow Archer/Pro Self Portrait Flickr Passionate hugger/Expert Story Fabricator 
@LuxeNails215
LuxeNails215@gmail.com     This display, food and service was AMAZING!!! _Ù÷Ü_Ù÷Ü_Ù÷Ü https://t.co/FaRtHRqUxJ #luxenails215 https://t.co/P3lmhkkAD9</v>
      </c>
    </row>
    <row r="6046" spans="1:27">
      <c r="A6046">
        <v>815729642</v>
      </c>
      <c r="B6046" t="b">
        <v>0</v>
      </c>
      <c r="C6046" t="s">
        <v>27</v>
      </c>
      <c r="D6046">
        <v>3</v>
      </c>
      <c r="E6046" t="s">
        <v>80</v>
      </c>
      <c r="F6046" t="s">
        <v>65</v>
      </c>
      <c r="G6046">
        <v>1</v>
      </c>
      <c r="H6046" t="s">
        <v>30</v>
      </c>
      <c r="I6046">
        <v>1</v>
      </c>
      <c r="J6046" t="s">
        <v>30924</v>
      </c>
      <c r="K6046" t="s">
        <v>30925</v>
      </c>
      <c r="L6046">
        <v>1502</v>
      </c>
      <c r="N6046" t="s">
        <v>42</v>
      </c>
      <c r="O6046" t="s">
        <v>30926</v>
      </c>
      <c r="Q6046" t="s">
        <v>30927</v>
      </c>
      <c r="R6046">
        <v>0</v>
      </c>
      <c r="S6046" t="s">
        <v>45</v>
      </c>
      <c r="T6046" t="s">
        <v>30928</v>
      </c>
      <c r="V6046">
        <v>2119</v>
      </c>
      <c r="W6046" t="s">
        <v>29965</v>
      </c>
      <c r="X6046" s="1">
        <v>6.5874E+17</v>
      </c>
      <c r="AA6046" t="str">
        <f t="shared" si="94"/>
        <v>GenaLennon     Daughter, sister,auntie, friend, most importantly a child of God.     Having one of those days where anything and everything is on my mind. Plan of attack is too sleep.</v>
      </c>
    </row>
    <row r="6047" spans="1:27">
      <c r="A6047">
        <v>815729643</v>
      </c>
      <c r="B6047" t="b">
        <v>0</v>
      </c>
      <c r="C6047" t="s">
        <v>27</v>
      </c>
      <c r="D6047">
        <v>3</v>
      </c>
      <c r="E6047" t="s">
        <v>1569</v>
      </c>
      <c r="F6047" t="s">
        <v>65</v>
      </c>
      <c r="G6047">
        <v>1</v>
      </c>
      <c r="H6047" t="s">
        <v>30</v>
      </c>
      <c r="I6047">
        <v>1</v>
      </c>
      <c r="J6047" s="2">
        <v>40947.5</v>
      </c>
      <c r="K6047" t="s">
        <v>30929</v>
      </c>
      <c r="L6047">
        <v>529</v>
      </c>
      <c r="N6047" t="s">
        <v>74</v>
      </c>
      <c r="O6047" t="s">
        <v>30930</v>
      </c>
      <c r="Q6047" t="s">
        <v>30931</v>
      </c>
      <c r="R6047">
        <v>0</v>
      </c>
      <c r="S6047" t="s">
        <v>35</v>
      </c>
      <c r="T6047" t="s">
        <v>30932</v>
      </c>
      <c r="V6047">
        <v>11733</v>
      </c>
      <c r="W6047" t="s">
        <v>29965</v>
      </c>
      <c r="X6047" s="1">
        <v>6.5874E+17</v>
      </c>
      <c r="Z6047" t="s">
        <v>223</v>
      </c>
      <c r="AA6047" t="str">
        <f t="shared" si="94"/>
        <v>ImfuckingClassy     I wanna dip that ass in gold.     When you gotta embarrass men in the workplace so they don't sexualize you and learn some respect. _Ù÷_ #Mpfrias</v>
      </c>
    </row>
    <row r="6048" spans="1:27">
      <c r="A6048">
        <v>815729644</v>
      </c>
      <c r="B6048" t="b">
        <v>0</v>
      </c>
      <c r="C6048" t="s">
        <v>27</v>
      </c>
      <c r="D6048">
        <v>3</v>
      </c>
      <c r="E6048" t="s">
        <v>1090</v>
      </c>
      <c r="F6048" t="s">
        <v>29</v>
      </c>
      <c r="G6048">
        <v>1</v>
      </c>
      <c r="H6048" t="s">
        <v>30</v>
      </c>
      <c r="I6048">
        <v>1</v>
      </c>
      <c r="J6048" s="2">
        <v>39975.792361111111</v>
      </c>
      <c r="K6048" t="s">
        <v>30933</v>
      </c>
      <c r="L6048">
        <v>461</v>
      </c>
      <c r="N6048" t="s">
        <v>30934</v>
      </c>
      <c r="O6048" t="s">
        <v>30935</v>
      </c>
      <c r="Q6048" t="s">
        <v>30936</v>
      </c>
      <c r="R6048">
        <v>0</v>
      </c>
      <c r="S6048">
        <v>0</v>
      </c>
      <c r="T6048" t="s">
        <v>30937</v>
      </c>
      <c r="V6048">
        <v>39652</v>
      </c>
      <c r="W6048" t="s">
        <v>29965</v>
      </c>
      <c r="X6048" s="1">
        <v>6.5874E+17</v>
      </c>
      <c r="Y6048" t="s">
        <v>30938</v>
      </c>
      <c r="Z6048" t="s">
        <v>63</v>
      </c>
      <c r="AA6048" t="str">
        <f t="shared" si="94"/>
        <v>__1ofONE     9ETHER     So what @Drake and @1future think they tag team champions or something _Ù÷â</v>
      </c>
    </row>
    <row r="6049" spans="1:27">
      <c r="A6049">
        <v>815729645</v>
      </c>
      <c r="B6049" t="b">
        <v>0</v>
      </c>
      <c r="C6049" t="s">
        <v>27</v>
      </c>
      <c r="D6049">
        <v>3</v>
      </c>
      <c r="E6049" t="s">
        <v>1421</v>
      </c>
      <c r="F6049" t="s">
        <v>65</v>
      </c>
      <c r="G6049">
        <v>1</v>
      </c>
      <c r="H6049" t="s">
        <v>30</v>
      </c>
      <c r="I6049">
        <v>1</v>
      </c>
      <c r="J6049" t="s">
        <v>30939</v>
      </c>
      <c r="K6049" t="s">
        <v>30940</v>
      </c>
      <c r="L6049">
        <v>8605</v>
      </c>
      <c r="N6049" t="s">
        <v>628</v>
      </c>
      <c r="O6049" t="s">
        <v>30941</v>
      </c>
      <c r="Q6049" t="s">
        <v>30942</v>
      </c>
      <c r="R6049">
        <v>0</v>
      </c>
      <c r="S6049" t="s">
        <v>1179</v>
      </c>
      <c r="T6049" t="s">
        <v>30943</v>
      </c>
      <c r="V6049">
        <v>12158</v>
      </c>
      <c r="W6049" t="s">
        <v>29965</v>
      </c>
      <c r="X6049" s="1">
        <v>6.5874E+17</v>
      </c>
      <c r="Z6049" t="s">
        <v>223</v>
      </c>
      <c r="AA6049" t="str">
        <f t="shared" si="94"/>
        <v>elldoubleyou17     pass me the aux cord bitch     @sarah97hester @justritabook lol Adam and Eve literally dgaf _ÙÔÎ_Ù_</v>
      </c>
    </row>
    <row r="6050" spans="1:27">
      <c r="A6050">
        <v>815729646</v>
      </c>
      <c r="B6050" t="b">
        <v>0</v>
      </c>
      <c r="C6050" t="s">
        <v>27</v>
      </c>
      <c r="D6050">
        <v>3</v>
      </c>
      <c r="E6050" t="s">
        <v>4488</v>
      </c>
      <c r="F6050" t="s">
        <v>29</v>
      </c>
      <c r="G6050">
        <v>1</v>
      </c>
      <c r="H6050" t="s">
        <v>30</v>
      </c>
      <c r="I6050">
        <v>1</v>
      </c>
      <c r="J6050" t="s">
        <v>30944</v>
      </c>
      <c r="K6050" t="s">
        <v>30945</v>
      </c>
      <c r="L6050">
        <v>33017</v>
      </c>
      <c r="N6050" t="s">
        <v>42</v>
      </c>
      <c r="O6050" t="s">
        <v>30946</v>
      </c>
      <c r="Q6050" t="s">
        <v>30947</v>
      </c>
      <c r="R6050">
        <v>0</v>
      </c>
      <c r="S6050" t="s">
        <v>869</v>
      </c>
      <c r="T6050" t="s">
        <v>30948</v>
      </c>
      <c r="V6050">
        <v>84135</v>
      </c>
      <c r="W6050" t="s">
        <v>29965</v>
      </c>
      <c r="X6050" s="1">
        <v>6.5874E+17</v>
      </c>
      <c r="AA6050" t="str">
        <f t="shared" si="94"/>
        <v>BuffassRicky     LiftToInspire|Bodybuilding|Fitness 
It's bulking season.     When you're lifting heavy and you pull a neck nerve</v>
      </c>
    </row>
    <row r="6051" spans="1:27">
      <c r="A6051">
        <v>815729649</v>
      </c>
      <c r="B6051" t="b">
        <v>0</v>
      </c>
      <c r="C6051" t="s">
        <v>27</v>
      </c>
      <c r="D6051">
        <v>3</v>
      </c>
      <c r="E6051" t="s">
        <v>2643</v>
      </c>
      <c r="F6051" t="s">
        <v>65</v>
      </c>
      <c r="G6051">
        <v>1</v>
      </c>
      <c r="H6051" t="s">
        <v>30</v>
      </c>
      <c r="I6051">
        <v>1</v>
      </c>
      <c r="J6051" s="2">
        <v>41427.345138888886</v>
      </c>
      <c r="K6051" t="s">
        <v>30949</v>
      </c>
      <c r="L6051">
        <v>395</v>
      </c>
      <c r="N6051" t="s">
        <v>42</v>
      </c>
      <c r="O6051" t="s">
        <v>30950</v>
      </c>
      <c r="Q6051" t="s">
        <v>30951</v>
      </c>
      <c r="R6051">
        <v>0</v>
      </c>
      <c r="S6051" t="s">
        <v>45</v>
      </c>
      <c r="T6051" t="s">
        <v>30952</v>
      </c>
      <c r="V6051">
        <v>13117</v>
      </c>
      <c r="W6051" t="s">
        <v>29965</v>
      </c>
      <c r="X6051" s="1">
        <v>6.5874E+17</v>
      </c>
      <c r="Z6051" t="s">
        <v>63</v>
      </c>
      <c r="AA6051" t="str">
        <f t="shared" si="94"/>
        <v>NicolesBlvd     A bond between sisters is something tightly woven, sometimes loosely held but never broken ‰_Ò•ü R.I.P Ciara Dent     We should have a 5 year reunion... I think I'll hit up Gabby and see whats up</v>
      </c>
    </row>
    <row r="6052" spans="1:27">
      <c r="A6052">
        <v>815729651</v>
      </c>
      <c r="B6052" t="b">
        <v>0</v>
      </c>
      <c r="C6052" t="s">
        <v>27</v>
      </c>
      <c r="D6052">
        <v>3</v>
      </c>
      <c r="E6052" t="s">
        <v>1883</v>
      </c>
      <c r="F6052" t="s">
        <v>65</v>
      </c>
      <c r="G6052">
        <v>1</v>
      </c>
      <c r="H6052" t="s">
        <v>30</v>
      </c>
      <c r="I6052">
        <v>1</v>
      </c>
      <c r="J6052" t="s">
        <v>30953</v>
      </c>
      <c r="K6052" t="s">
        <v>30954</v>
      </c>
      <c r="L6052">
        <v>52</v>
      </c>
      <c r="N6052" t="s">
        <v>196</v>
      </c>
      <c r="O6052" t="s">
        <v>30955</v>
      </c>
      <c r="Q6052" t="s">
        <v>30956</v>
      </c>
      <c r="R6052">
        <v>0</v>
      </c>
      <c r="S6052" t="s">
        <v>35</v>
      </c>
      <c r="T6052" t="s">
        <v>30957</v>
      </c>
      <c r="V6052">
        <v>9858</v>
      </c>
      <c r="W6052" t="s">
        <v>29965</v>
      </c>
      <c r="X6052" s="1">
        <v>6.5874E+17</v>
      </c>
      <c r="Z6052" t="s">
        <v>1970</v>
      </c>
      <c r="AA6052" t="str">
        <f t="shared" si="94"/>
        <v>melissaborges     I am the ''who'' when you call ''who's there?''
Brazilian, 19, EDM lover.     Doing a research about Cuba and USA's diplomacy. Gotta love international relations &amp;lt;3</v>
      </c>
    </row>
    <row r="6053" spans="1:27">
      <c r="A6053">
        <v>815729654</v>
      </c>
      <c r="B6053" t="b">
        <v>0</v>
      </c>
      <c r="C6053" t="s">
        <v>27</v>
      </c>
      <c r="D6053">
        <v>3</v>
      </c>
      <c r="E6053" t="s">
        <v>287</v>
      </c>
      <c r="F6053" t="s">
        <v>65</v>
      </c>
      <c r="G6053">
        <v>1</v>
      </c>
      <c r="H6053" t="s">
        <v>30</v>
      </c>
      <c r="I6053">
        <v>1</v>
      </c>
      <c r="J6053" t="s">
        <v>30958</v>
      </c>
      <c r="K6053" t="s">
        <v>30959</v>
      </c>
      <c r="L6053">
        <v>3651</v>
      </c>
      <c r="N6053" t="s">
        <v>1946</v>
      </c>
      <c r="O6053" t="s">
        <v>30960</v>
      </c>
      <c r="Q6053" t="s">
        <v>30961</v>
      </c>
      <c r="R6053">
        <v>0</v>
      </c>
      <c r="S6053" t="s">
        <v>121</v>
      </c>
      <c r="T6053" t="s">
        <v>30962</v>
      </c>
      <c r="V6053">
        <v>2898</v>
      </c>
      <c r="W6053" t="s">
        <v>29965</v>
      </c>
      <c r="X6053" s="1">
        <v>6.5874E+17</v>
      </c>
      <c r="Y6053" t="s">
        <v>30963</v>
      </c>
      <c r="Z6053" t="s">
        <v>63</v>
      </c>
      <c r="AA6053" t="str">
        <f t="shared" si="94"/>
        <v>MissLisanna     ‰÷ÉSassmaster‰÷ÉPhotographer‰÷ÉTwitch Mod‰÷ÉProfessional Insomniac‰÷ÉFeline Admirer‰÷É@eisdragongaming is bae‰÷É     When you bullshit your Philosophy paper and get an 88 despite it being a page and a half short. _Ù÷ä</v>
      </c>
    </row>
    <row r="6054" spans="1:27">
      <c r="A6054">
        <v>815729656</v>
      </c>
      <c r="B6054" t="b">
        <v>0</v>
      </c>
      <c r="C6054" t="s">
        <v>27</v>
      </c>
      <c r="D6054">
        <v>3</v>
      </c>
      <c r="E6054" t="s">
        <v>373</v>
      </c>
      <c r="F6054" t="s">
        <v>29</v>
      </c>
      <c r="G6054">
        <v>1</v>
      </c>
      <c r="H6054" t="s">
        <v>30</v>
      </c>
      <c r="I6054">
        <v>1</v>
      </c>
      <c r="J6054" t="s">
        <v>30964</v>
      </c>
      <c r="K6054" t="s">
        <v>30965</v>
      </c>
      <c r="L6054">
        <v>4</v>
      </c>
      <c r="N6054" t="s">
        <v>42</v>
      </c>
      <c r="O6054" t="s">
        <v>30966</v>
      </c>
      <c r="Q6054" t="s">
        <v>30967</v>
      </c>
      <c r="R6054">
        <v>0</v>
      </c>
      <c r="S6054" t="s">
        <v>45</v>
      </c>
      <c r="T6054" t="s">
        <v>30968</v>
      </c>
      <c r="V6054">
        <v>177</v>
      </c>
      <c r="W6054" t="s">
        <v>29965</v>
      </c>
      <c r="X6054" s="1">
        <v>6.5874E+17</v>
      </c>
      <c r="Y6054" t="s">
        <v>30969</v>
      </c>
      <c r="Z6054" t="s">
        <v>123</v>
      </c>
      <c r="AA6054" t="str">
        <f t="shared" si="94"/>
        <v>jasonbrichards     Attorney, activist, with dreams of the NFL     Apparently there is a entire TV show dedicated to "Tween" dancing. The star is now under federal indictment for... https://t.co/Pxo883Wvf4</v>
      </c>
    </row>
    <row r="6055" spans="1:27">
      <c r="A6055">
        <v>815729657</v>
      </c>
      <c r="B6055" t="b">
        <v>0</v>
      </c>
      <c r="C6055" t="s">
        <v>27</v>
      </c>
      <c r="D6055">
        <v>3</v>
      </c>
      <c r="E6055" t="s">
        <v>570</v>
      </c>
      <c r="F6055" t="s">
        <v>65</v>
      </c>
      <c r="G6055">
        <v>1</v>
      </c>
      <c r="H6055" t="s">
        <v>30</v>
      </c>
      <c r="I6055">
        <v>1</v>
      </c>
      <c r="J6055" t="s">
        <v>30970</v>
      </c>
      <c r="K6055" t="s">
        <v>30971</v>
      </c>
      <c r="L6055">
        <v>2631</v>
      </c>
      <c r="N6055" t="s">
        <v>42</v>
      </c>
      <c r="O6055" t="s">
        <v>30972</v>
      </c>
      <c r="Q6055" t="s">
        <v>30973</v>
      </c>
      <c r="R6055">
        <v>0</v>
      </c>
      <c r="S6055" t="s">
        <v>45</v>
      </c>
      <c r="T6055" t="s">
        <v>30974</v>
      </c>
      <c r="V6055">
        <v>5860</v>
      </c>
      <c r="W6055" t="s">
        <v>29965</v>
      </c>
      <c r="X6055" s="1">
        <v>6.5874E+17</v>
      </c>
      <c r="Z6055" t="s">
        <v>63</v>
      </c>
      <c r="AA6055" t="str">
        <f t="shared" si="94"/>
        <v>CVandergraft     16,‡_Ä„¤ñÈé€±‡_Ä„Ó|| @definitemahone,@SydneyHamilton5 @alyssabmahone,@backtomahone my Internet best friends ‰ÛÏBelieve in miracles, but don't depend on them-am     @dodgegirl2000 and is that all you needed</v>
      </c>
    </row>
    <row r="6056" spans="1:27">
      <c r="A6056">
        <v>815729658</v>
      </c>
      <c r="B6056" t="b">
        <v>0</v>
      </c>
      <c r="C6056" t="s">
        <v>27</v>
      </c>
      <c r="D6056">
        <v>3</v>
      </c>
      <c r="E6056" t="s">
        <v>570</v>
      </c>
      <c r="F6056" t="s">
        <v>65</v>
      </c>
      <c r="G6056">
        <v>0.33879999999999999</v>
      </c>
      <c r="H6056" t="s">
        <v>30</v>
      </c>
      <c r="I6056">
        <v>1</v>
      </c>
      <c r="J6056" s="2">
        <v>42257.376388888886</v>
      </c>
      <c r="K6056" t="s">
        <v>30975</v>
      </c>
      <c r="L6056">
        <v>347</v>
      </c>
      <c r="N6056" t="s">
        <v>42</v>
      </c>
      <c r="O6056" t="s">
        <v>30976</v>
      </c>
      <c r="Q6056" t="s">
        <v>30977</v>
      </c>
      <c r="R6056">
        <v>0</v>
      </c>
      <c r="S6056" t="s">
        <v>45</v>
      </c>
      <c r="T6056" t="s">
        <v>30978</v>
      </c>
      <c r="V6056">
        <v>262</v>
      </c>
      <c r="W6056" t="s">
        <v>29965</v>
      </c>
      <c r="X6056" s="1">
        <v>6.5874E+17</v>
      </c>
      <c r="AA6056" t="str">
        <f t="shared" si="94"/>
        <v>reality_not     sick of the world and every fucker in it. 
Some odd thoughts posted, take them or from them with my blessing, just don't bother me     One of these days, a family on #EastEnders will sit and go thru holiday snaps &amp;amp; FREAK THE FUCK OUT when they don't recognise ANY of the kids</v>
      </c>
    </row>
    <row r="6057" spans="1:27">
      <c r="A6057">
        <v>815729659</v>
      </c>
      <c r="B6057" t="b">
        <v>0</v>
      </c>
      <c r="C6057" t="s">
        <v>27</v>
      </c>
      <c r="D6057">
        <v>3</v>
      </c>
      <c r="E6057" t="s">
        <v>3755</v>
      </c>
      <c r="F6057" t="s">
        <v>29</v>
      </c>
      <c r="G6057">
        <v>0.35460000000000003</v>
      </c>
      <c r="H6057" t="s">
        <v>30</v>
      </c>
      <c r="I6057">
        <v>1</v>
      </c>
      <c r="J6057" t="s">
        <v>30979</v>
      </c>
      <c r="K6057" t="s">
        <v>30980</v>
      </c>
      <c r="L6057">
        <v>677</v>
      </c>
      <c r="N6057">
        <v>0</v>
      </c>
      <c r="O6057" t="s">
        <v>30981</v>
      </c>
      <c r="Q6057" t="s">
        <v>30982</v>
      </c>
      <c r="R6057">
        <v>0</v>
      </c>
      <c r="S6057" t="s">
        <v>35</v>
      </c>
      <c r="T6057" t="s">
        <v>30983</v>
      </c>
      <c r="V6057">
        <v>3665</v>
      </c>
      <c r="W6057" t="s">
        <v>29965</v>
      </c>
      <c r="X6057" s="1">
        <v>6.5874E+17</v>
      </c>
      <c r="Z6057" t="s">
        <v>365</v>
      </c>
      <c r="AA6057" t="str">
        <f t="shared" si="94"/>
        <v>ezzydeenelsin     jailbreak and IOS specialist     Why the fuck girls hate wearing bras and u see them always wearing it 24/7 !!! #WeirdPeople #GirlsAreComplicated https://t.co/UqEJorRz4L</v>
      </c>
    </row>
    <row r="6058" spans="1:27">
      <c r="A6058">
        <v>815729660</v>
      </c>
      <c r="B6058" t="b">
        <v>0</v>
      </c>
      <c r="C6058" t="s">
        <v>27</v>
      </c>
      <c r="D6058">
        <v>3</v>
      </c>
      <c r="E6058" t="s">
        <v>1892</v>
      </c>
      <c r="F6058" t="s">
        <v>29</v>
      </c>
      <c r="G6058">
        <v>0.3387</v>
      </c>
      <c r="H6058" t="s">
        <v>30</v>
      </c>
      <c r="I6058">
        <v>1</v>
      </c>
      <c r="J6058" t="s">
        <v>30984</v>
      </c>
      <c r="K6058" t="s">
        <v>30985</v>
      </c>
      <c r="L6058">
        <v>8243</v>
      </c>
      <c r="N6058" t="s">
        <v>30986</v>
      </c>
      <c r="O6058" t="s">
        <v>30987</v>
      </c>
      <c r="Q6058" t="s">
        <v>30988</v>
      </c>
      <c r="R6058">
        <v>0</v>
      </c>
      <c r="S6058" t="s">
        <v>35</v>
      </c>
      <c r="T6058" t="s">
        <v>30989</v>
      </c>
      <c r="V6058">
        <v>27701</v>
      </c>
      <c r="W6058" t="s">
        <v>29965</v>
      </c>
      <c r="X6058" s="1">
        <v>6.5874E+17</v>
      </c>
      <c r="Y6058" t="s">
        <v>23563</v>
      </c>
      <c r="Z6058" t="s">
        <v>63</v>
      </c>
      <c r="AA6058" t="str">
        <f t="shared" si="94"/>
        <v>semieitas     alphie (peach puff) ‰÷  25 ‰÷  they/them ‰÷  prince or rare pairs ‰÷  Samsara on AO3 (author of Hot Pink) ‰÷  header by sheenaxzelos     @sleepyficteer chances are. they're happy they ruined someone's mental health. and they brag about it.</v>
      </c>
    </row>
    <row r="6059" spans="1:27">
      <c r="A6059">
        <v>815729661</v>
      </c>
      <c r="B6059" t="b">
        <v>0</v>
      </c>
      <c r="C6059" t="s">
        <v>27</v>
      </c>
      <c r="D6059">
        <v>3</v>
      </c>
      <c r="E6059" t="s">
        <v>1123</v>
      </c>
      <c r="F6059" t="s">
        <v>29</v>
      </c>
      <c r="G6059">
        <v>0.67110000000000003</v>
      </c>
      <c r="H6059" t="s">
        <v>30</v>
      </c>
      <c r="I6059">
        <v>1</v>
      </c>
      <c r="J6059" t="s">
        <v>30990</v>
      </c>
      <c r="K6059" t="s">
        <v>30991</v>
      </c>
      <c r="L6059">
        <v>94</v>
      </c>
      <c r="N6059" t="s">
        <v>42</v>
      </c>
      <c r="O6059" t="s">
        <v>30992</v>
      </c>
      <c r="Q6059" t="s">
        <v>30993</v>
      </c>
      <c r="R6059">
        <v>0</v>
      </c>
      <c r="S6059" t="s">
        <v>45</v>
      </c>
      <c r="T6059" t="s">
        <v>30994</v>
      </c>
      <c r="V6059">
        <v>401</v>
      </c>
      <c r="W6059" t="s">
        <v>29965</v>
      </c>
      <c r="X6059" s="1">
        <v>6.5874E+17</v>
      </c>
      <c r="Y6059" t="s">
        <v>30995</v>
      </c>
      <c r="AA6059" t="str">
        <f t="shared" si="94"/>
        <v>Garahaddo_     A/0: Don't start nothin', that is, if you value your life~ Manager of 'Bastard'! Also, lay a hand on @PissAndTea and I will break you~~ {GangstaRP/Taken‰ªÁ}     @PissAndTea --around his waist "I always train before bed. And with you I might get an extra workout~" he snickered</v>
      </c>
    </row>
    <row r="6060" spans="1:27">
      <c r="A6060">
        <v>815729662</v>
      </c>
      <c r="B6060" t="b">
        <v>0</v>
      </c>
      <c r="C6060" t="s">
        <v>27</v>
      </c>
      <c r="D6060">
        <v>3</v>
      </c>
      <c r="E6060" t="s">
        <v>2033</v>
      </c>
      <c r="F6060" t="s">
        <v>29</v>
      </c>
      <c r="G6060">
        <v>1</v>
      </c>
      <c r="H6060" t="s">
        <v>30</v>
      </c>
      <c r="I6060">
        <v>1</v>
      </c>
      <c r="J6060" s="2">
        <v>41493.584722222222</v>
      </c>
      <c r="K6060" t="s">
        <v>30996</v>
      </c>
      <c r="L6060">
        <v>31727</v>
      </c>
      <c r="N6060" t="s">
        <v>42</v>
      </c>
      <c r="O6060" t="s">
        <v>30997</v>
      </c>
      <c r="Q6060" t="s">
        <v>30998</v>
      </c>
      <c r="R6060">
        <v>0</v>
      </c>
      <c r="S6060" t="s">
        <v>45</v>
      </c>
      <c r="T6060" t="s">
        <v>30999</v>
      </c>
      <c r="V6060">
        <v>71500</v>
      </c>
      <c r="W6060" t="s">
        <v>29965</v>
      </c>
      <c r="X6060" s="1">
        <v>6.5874E+17</v>
      </c>
      <c r="Y6060" t="s">
        <v>18388</v>
      </c>
      <c r="AA6060" t="str">
        <f t="shared" si="94"/>
        <v>happy2013guy     ‰_ mum ‰_ dad ‰_ Jayne ‰_ I miss you so much   The pain is in every tear I cry The hardest question for me to answer is why? Why do people die? I‰_ u forever     Please everyone follow and retweet @sifiqyhociwu</v>
      </c>
    </row>
    <row r="6061" spans="1:27">
      <c r="A6061">
        <v>815729663</v>
      </c>
      <c r="B6061" t="b">
        <v>0</v>
      </c>
      <c r="C6061" t="s">
        <v>27</v>
      </c>
      <c r="D6061">
        <v>3</v>
      </c>
      <c r="E6061" t="s">
        <v>274</v>
      </c>
      <c r="F6061" t="s">
        <v>29</v>
      </c>
      <c r="G6061">
        <v>1</v>
      </c>
      <c r="H6061" t="s">
        <v>30</v>
      </c>
      <c r="I6061">
        <v>1</v>
      </c>
      <c r="J6061" t="s">
        <v>31000</v>
      </c>
      <c r="K6061" t="s">
        <v>31001</v>
      </c>
      <c r="L6061">
        <v>9937</v>
      </c>
      <c r="N6061">
        <v>88</v>
      </c>
      <c r="O6061" t="s">
        <v>31002</v>
      </c>
      <c r="Q6061" t="s">
        <v>31003</v>
      </c>
      <c r="R6061">
        <v>0</v>
      </c>
      <c r="S6061" t="s">
        <v>35</v>
      </c>
      <c r="T6061" t="s">
        <v>31004</v>
      </c>
      <c r="V6061">
        <v>28613</v>
      </c>
      <c r="W6061" t="s">
        <v>29965</v>
      </c>
      <c r="X6061" s="1">
        <v>6.5874E+17</v>
      </c>
      <c r="Z6061" t="s">
        <v>131</v>
      </c>
      <c r="AA6061" t="str">
        <f t="shared" si="94"/>
        <v>_carlburch     If a tree falls down in the forest and no one is there to touch me, does my vagina make a sound?     SPOOKY SCARY SKELETONS AND SHIVERS DOWN YOUR SPINE</v>
      </c>
    </row>
    <row r="6062" spans="1:27">
      <c r="A6062">
        <v>815729665</v>
      </c>
      <c r="B6062" t="b">
        <v>0</v>
      </c>
      <c r="C6062" t="s">
        <v>27</v>
      </c>
      <c r="D6062">
        <v>3</v>
      </c>
      <c r="E6062" t="s">
        <v>1449</v>
      </c>
      <c r="F6062" t="s">
        <v>65</v>
      </c>
      <c r="G6062">
        <v>1</v>
      </c>
      <c r="H6062" t="s">
        <v>30</v>
      </c>
      <c r="I6062">
        <v>1</v>
      </c>
      <c r="J6062" s="2">
        <v>40640.245138888888</v>
      </c>
      <c r="K6062" t="s">
        <v>31005</v>
      </c>
      <c r="L6062">
        <v>1277</v>
      </c>
      <c r="N6062" t="s">
        <v>367</v>
      </c>
      <c r="O6062" t="s">
        <v>31006</v>
      </c>
      <c r="Q6062" t="s">
        <v>31007</v>
      </c>
      <c r="R6062">
        <v>0</v>
      </c>
      <c r="S6062" t="s">
        <v>35</v>
      </c>
      <c r="T6062" t="s">
        <v>31008</v>
      </c>
      <c r="V6062">
        <v>23694</v>
      </c>
      <c r="W6062" t="s">
        <v>29965</v>
      </c>
      <c r="X6062" s="1">
        <v>6.5874E+17</v>
      </c>
      <c r="Y6062" t="s">
        <v>31009</v>
      </c>
      <c r="Z6062" t="s">
        <v>483</v>
      </c>
      <c r="AA6062" t="str">
        <f t="shared" si="94"/>
        <v>danbemyphil     anderson dont talk out loud you lower the iq of the whole street     i have a halloween party thing tomorrow and im scared no one is dressing up im sTRESSED</v>
      </c>
    </row>
    <row r="6063" spans="1:27">
      <c r="A6063">
        <v>815729666</v>
      </c>
      <c r="B6063" t="b">
        <v>0</v>
      </c>
      <c r="C6063" t="s">
        <v>27</v>
      </c>
      <c r="D6063">
        <v>3</v>
      </c>
      <c r="E6063" t="s">
        <v>1992</v>
      </c>
      <c r="F6063" t="s">
        <v>65</v>
      </c>
      <c r="G6063">
        <v>0.66549999999999998</v>
      </c>
      <c r="H6063" t="s">
        <v>30</v>
      </c>
      <c r="I6063">
        <v>1</v>
      </c>
      <c r="J6063" t="s">
        <v>31010</v>
      </c>
      <c r="L6063">
        <v>7</v>
      </c>
      <c r="N6063" t="s">
        <v>88</v>
      </c>
      <c r="O6063" t="s">
        <v>31011</v>
      </c>
      <c r="Q6063" t="s">
        <v>31012</v>
      </c>
      <c r="R6063">
        <v>0</v>
      </c>
      <c r="S6063">
        <v>0</v>
      </c>
      <c r="T6063" t="s">
        <v>31013</v>
      </c>
      <c r="V6063">
        <v>12</v>
      </c>
      <c r="W6063" t="s">
        <v>29965</v>
      </c>
      <c r="X6063" s="1">
        <v>6.5874E+17</v>
      </c>
      <c r="AA6063" t="str">
        <f t="shared" si="94"/>
        <v>irisdaughter          @katytowell Pastel macaroons and tea with Alice in Wonderland. :'3</v>
      </c>
    </row>
    <row r="6064" spans="1:27">
      <c r="A6064">
        <v>815729667</v>
      </c>
      <c r="B6064" t="b">
        <v>0</v>
      </c>
      <c r="C6064" t="s">
        <v>27</v>
      </c>
      <c r="D6064">
        <v>3</v>
      </c>
      <c r="E6064" t="s">
        <v>4740</v>
      </c>
      <c r="F6064" t="s">
        <v>65</v>
      </c>
      <c r="G6064">
        <v>1</v>
      </c>
      <c r="H6064" t="s">
        <v>30</v>
      </c>
      <c r="I6064">
        <v>1</v>
      </c>
      <c r="J6064" s="2">
        <v>40798.908333333333</v>
      </c>
      <c r="K6064" t="s">
        <v>5971</v>
      </c>
      <c r="L6064">
        <v>140</v>
      </c>
      <c r="N6064" t="s">
        <v>759</v>
      </c>
      <c r="O6064" t="s">
        <v>5972</v>
      </c>
      <c r="Q6064" t="s">
        <v>5973</v>
      </c>
      <c r="R6064">
        <v>0</v>
      </c>
      <c r="S6064" t="s">
        <v>227</v>
      </c>
      <c r="T6064" t="s">
        <v>31014</v>
      </c>
      <c r="V6064">
        <v>39344</v>
      </c>
      <c r="W6064" t="s">
        <v>29965</v>
      </c>
      <c r="X6064" s="1">
        <v>6.5874E+17</v>
      </c>
      <c r="Y6064" t="s">
        <v>5975</v>
      </c>
      <c r="Z6064" t="s">
        <v>47</v>
      </c>
      <c r="AA6064" t="str">
        <f t="shared" si="94"/>
        <v>MacJoFit     Mother first, Health &amp; Fitness Personal Trainer second. I help provide people with the knowledge, training and tools to increase their health and happiness.     #Cleveland women, looking to get fit? Makenna will come to you and train you in your home. #FitFam #FitCLE https://t.co/EbPj8q1xL6</v>
      </c>
    </row>
    <row r="6065" spans="1:27">
      <c r="A6065">
        <v>815729669</v>
      </c>
      <c r="B6065" t="b">
        <v>0</v>
      </c>
      <c r="C6065" t="s">
        <v>27</v>
      </c>
      <c r="D6065">
        <v>3</v>
      </c>
      <c r="E6065" t="s">
        <v>1300</v>
      </c>
      <c r="F6065" t="s">
        <v>65</v>
      </c>
      <c r="G6065">
        <v>1</v>
      </c>
      <c r="H6065" t="s">
        <v>30</v>
      </c>
      <c r="I6065">
        <v>1</v>
      </c>
      <c r="J6065" t="s">
        <v>31015</v>
      </c>
      <c r="K6065" t="s">
        <v>31016</v>
      </c>
      <c r="L6065">
        <v>0</v>
      </c>
      <c r="N6065" t="s">
        <v>88</v>
      </c>
      <c r="O6065" t="s">
        <v>31017</v>
      </c>
      <c r="Q6065" t="s">
        <v>31018</v>
      </c>
      <c r="R6065">
        <v>0</v>
      </c>
      <c r="S6065" t="s">
        <v>45</v>
      </c>
      <c r="T6065" t="s">
        <v>31019</v>
      </c>
      <c r="V6065">
        <v>26</v>
      </c>
      <c r="W6065" t="s">
        <v>29965</v>
      </c>
      <c r="X6065" s="1">
        <v>6.5874E+17</v>
      </c>
      <c r="Y6065" t="s">
        <v>9883</v>
      </c>
      <c r="Z6065" t="s">
        <v>47</v>
      </c>
      <c r="AA6065" t="str">
        <f t="shared" si="94"/>
        <v>llednicer     Multiplatform editor and writer at The Washington Post. Great writing is all that matters. Retweets and follows aren't endorsements, folks.     Pretending I didn't see this. No, sirree: https://t.co/S4fnXOcS2l</v>
      </c>
    </row>
    <row r="6066" spans="1:27">
      <c r="A6066">
        <v>815729671</v>
      </c>
      <c r="B6066" t="b">
        <v>0</v>
      </c>
      <c r="C6066" t="s">
        <v>27</v>
      </c>
      <c r="D6066">
        <v>3</v>
      </c>
      <c r="E6066" t="s">
        <v>675</v>
      </c>
      <c r="F6066" t="s">
        <v>65</v>
      </c>
      <c r="G6066">
        <v>1</v>
      </c>
      <c r="H6066" t="s">
        <v>30</v>
      </c>
      <c r="I6066">
        <v>1</v>
      </c>
      <c r="J6066" s="2">
        <v>41735.012499999997</v>
      </c>
      <c r="K6066" t="s">
        <v>31020</v>
      </c>
      <c r="L6066">
        <v>101</v>
      </c>
      <c r="N6066" t="s">
        <v>42</v>
      </c>
      <c r="O6066" t="s">
        <v>31021</v>
      </c>
      <c r="Q6066" t="s">
        <v>31022</v>
      </c>
      <c r="R6066">
        <v>0</v>
      </c>
      <c r="S6066" t="s">
        <v>45</v>
      </c>
      <c r="T6066" t="s">
        <v>30181</v>
      </c>
      <c r="V6066">
        <v>15140</v>
      </c>
      <c r="W6066" t="s">
        <v>29965</v>
      </c>
      <c r="X6066" s="1">
        <v>6.5874E+17</v>
      </c>
      <c r="Y6066" t="s">
        <v>31023</v>
      </c>
      <c r="AA6066" t="str">
        <f t="shared" si="94"/>
        <v>chandi_111     Your most unhappy customers are your greatest source of learning.     Build a Transforming Workbench, Desk, and Storage Unit: If you don‰Ûªt have a lot of space, you need to make creative use of what you h...</v>
      </c>
    </row>
    <row r="6067" spans="1:27">
      <c r="A6067">
        <v>815729673</v>
      </c>
      <c r="B6067" t="b">
        <v>0</v>
      </c>
      <c r="C6067" t="s">
        <v>27</v>
      </c>
      <c r="D6067">
        <v>3</v>
      </c>
      <c r="E6067" t="s">
        <v>165</v>
      </c>
      <c r="F6067" t="s">
        <v>65</v>
      </c>
      <c r="G6067">
        <v>1</v>
      </c>
      <c r="H6067" t="s">
        <v>30</v>
      </c>
      <c r="I6067">
        <v>1</v>
      </c>
      <c r="J6067" t="s">
        <v>31024</v>
      </c>
      <c r="K6067" t="s">
        <v>31025</v>
      </c>
      <c r="L6067">
        <v>1280</v>
      </c>
      <c r="N6067" t="s">
        <v>42</v>
      </c>
      <c r="O6067" t="s">
        <v>31026</v>
      </c>
      <c r="Q6067" t="s">
        <v>31027</v>
      </c>
      <c r="R6067">
        <v>0</v>
      </c>
      <c r="S6067" t="s">
        <v>45</v>
      </c>
      <c r="T6067" t="s">
        <v>30181</v>
      </c>
      <c r="V6067">
        <v>14521</v>
      </c>
      <c r="W6067" t="s">
        <v>29965</v>
      </c>
      <c r="X6067" s="1">
        <v>6.5874E+17</v>
      </c>
      <c r="Y6067" t="s">
        <v>31028</v>
      </c>
      <c r="AA6067" t="str">
        <f t="shared" si="94"/>
        <v>juli_1736     Friendship is the source of the greatest pleasures, and without friends even the most agreeable pursuits become tedious.     Build a Transforming Workbench, Desk, and Storage Unit: If you don‰Ûªt have a lot of space, you need to make creative use of what you h...</v>
      </c>
    </row>
    <row r="6068" spans="1:27">
      <c r="A6068">
        <v>815729675</v>
      </c>
      <c r="B6068" t="b">
        <v>0</v>
      </c>
      <c r="C6068" t="s">
        <v>27</v>
      </c>
      <c r="D6068">
        <v>3</v>
      </c>
      <c r="E6068" t="s">
        <v>224</v>
      </c>
      <c r="F6068" t="s">
        <v>29</v>
      </c>
      <c r="G6068">
        <v>1</v>
      </c>
      <c r="H6068" t="s">
        <v>30</v>
      </c>
      <c r="I6068">
        <v>1</v>
      </c>
      <c r="J6068" s="2">
        <v>41033.613888888889</v>
      </c>
      <c r="K6068" t="s">
        <v>31029</v>
      </c>
      <c r="L6068">
        <v>2076</v>
      </c>
      <c r="N6068" t="s">
        <v>367</v>
      </c>
      <c r="O6068" t="s">
        <v>31030</v>
      </c>
      <c r="Q6068" t="s">
        <v>31031</v>
      </c>
      <c r="R6068">
        <v>0</v>
      </c>
      <c r="S6068" t="s">
        <v>35</v>
      </c>
      <c r="T6068" t="s">
        <v>31032</v>
      </c>
      <c r="V6068">
        <v>60010</v>
      </c>
      <c r="W6068" t="s">
        <v>29965</v>
      </c>
      <c r="X6068" s="1">
        <v>6.5874E+17</v>
      </c>
      <c r="Z6068" t="s">
        <v>105</v>
      </c>
      <c r="AA6068" t="str">
        <f t="shared" si="94"/>
        <v>Elsucio_Mar     sucking all the marrow out of life doesn't mean choking on the bone     @Foureyefreak you'll be alright Halloween isn't even the shit anymore and plus you can still turn up when you get out</v>
      </c>
    </row>
    <row r="6069" spans="1:27">
      <c r="A6069">
        <v>815729676</v>
      </c>
      <c r="B6069" t="b">
        <v>0</v>
      </c>
      <c r="C6069" t="s">
        <v>27</v>
      </c>
      <c r="D6069">
        <v>3</v>
      </c>
      <c r="E6069" t="s">
        <v>618</v>
      </c>
      <c r="F6069" t="s">
        <v>65</v>
      </c>
      <c r="G6069">
        <v>1</v>
      </c>
      <c r="H6069" t="s">
        <v>30</v>
      </c>
      <c r="I6069">
        <v>1</v>
      </c>
      <c r="J6069" t="s">
        <v>31033</v>
      </c>
      <c r="L6069">
        <v>519</v>
      </c>
      <c r="N6069" t="s">
        <v>31034</v>
      </c>
      <c r="O6069" t="s">
        <v>31035</v>
      </c>
      <c r="Q6069" t="s">
        <v>31036</v>
      </c>
      <c r="R6069">
        <v>0</v>
      </c>
      <c r="S6069">
        <v>0</v>
      </c>
      <c r="T6069" t="s">
        <v>31037</v>
      </c>
      <c r="V6069">
        <v>1330</v>
      </c>
      <c r="W6069" t="s">
        <v>29965</v>
      </c>
      <c r="X6069" s="1">
        <v>6.5874E+17</v>
      </c>
      <c r="Y6069" t="s">
        <v>31038</v>
      </c>
      <c r="AA6069" t="str">
        <f t="shared" si="94"/>
        <v>Leona_Hoare          I really shouldn't get my hopes up, but I always do and it always ends badly_ÙÔ_</v>
      </c>
    </row>
    <row r="6070" spans="1:27">
      <c r="A6070">
        <v>815729677</v>
      </c>
      <c r="B6070" t="b">
        <v>0</v>
      </c>
      <c r="C6070" t="s">
        <v>27</v>
      </c>
      <c r="D6070">
        <v>3</v>
      </c>
      <c r="E6070" t="s">
        <v>10707</v>
      </c>
      <c r="F6070" t="s">
        <v>65</v>
      </c>
      <c r="G6070">
        <v>1</v>
      </c>
      <c r="H6070" t="s">
        <v>30</v>
      </c>
      <c r="I6070">
        <v>1</v>
      </c>
      <c r="J6070" t="s">
        <v>31039</v>
      </c>
      <c r="K6070" t="s">
        <v>31040</v>
      </c>
      <c r="L6070">
        <v>2573</v>
      </c>
      <c r="N6070" t="s">
        <v>51</v>
      </c>
      <c r="O6070" t="s">
        <v>31041</v>
      </c>
      <c r="Q6070" t="s">
        <v>31042</v>
      </c>
      <c r="R6070">
        <v>0</v>
      </c>
      <c r="S6070">
        <v>0</v>
      </c>
      <c r="T6070" t="s">
        <v>31043</v>
      </c>
      <c r="V6070">
        <v>6525</v>
      </c>
      <c r="W6070" t="s">
        <v>29965</v>
      </c>
      <c r="X6070" s="1">
        <v>6.5874E+17</v>
      </c>
      <c r="Y6070" t="s">
        <v>31044</v>
      </c>
      <c r="Z6070" t="s">
        <v>2820</v>
      </c>
      <c r="AA6070" t="str">
        <f t="shared" si="94"/>
        <v>wintcrbucky     18 | entp | economics student | maybe next time i will be a spark and i will burn this fucking world. |     and my sorry ass dropped straIghT INTO HELL https://t.co/VhQJPJ4Ncq</v>
      </c>
    </row>
    <row r="6071" spans="1:27">
      <c r="A6071">
        <v>815729679</v>
      </c>
      <c r="B6071" t="b">
        <v>0</v>
      </c>
      <c r="C6071" t="s">
        <v>27</v>
      </c>
      <c r="D6071">
        <v>3</v>
      </c>
      <c r="E6071" t="s">
        <v>3658</v>
      </c>
      <c r="F6071" t="s">
        <v>29</v>
      </c>
      <c r="G6071">
        <v>1</v>
      </c>
      <c r="H6071" t="s">
        <v>30</v>
      </c>
      <c r="I6071">
        <v>1</v>
      </c>
      <c r="J6071" t="s">
        <v>6305</v>
      </c>
      <c r="K6071" t="s">
        <v>6306</v>
      </c>
      <c r="L6071">
        <v>8</v>
      </c>
      <c r="N6071" t="s">
        <v>196</v>
      </c>
      <c r="O6071" t="s">
        <v>6307</v>
      </c>
      <c r="Q6071" t="s">
        <v>6308</v>
      </c>
      <c r="R6071">
        <v>0</v>
      </c>
      <c r="S6071">
        <v>0</v>
      </c>
      <c r="T6071" t="s">
        <v>31045</v>
      </c>
      <c r="V6071">
        <v>34187</v>
      </c>
      <c r="W6071" t="s">
        <v>29965</v>
      </c>
      <c r="X6071" s="1">
        <v>6.5874E+17</v>
      </c>
      <c r="Z6071" t="s">
        <v>504</v>
      </c>
      <c r="AA6071" t="str">
        <f t="shared" si="94"/>
        <v>JackEndeavour     Publishing Assistant @EndeavourPress 
Sign up to our newsletter and get a #free bookhttp://eepurl.com/vsAN1     #99p Blackstone and the Stage of Death by @SallySpencerebk. Historical Mystery. #Holmes #Sherlock #Deals https://t.co/cdHOz68SwR</v>
      </c>
    </row>
    <row r="6072" spans="1:27">
      <c r="A6072">
        <v>815729685</v>
      </c>
      <c r="B6072" t="b">
        <v>0</v>
      </c>
      <c r="C6072" t="s">
        <v>27</v>
      </c>
      <c r="D6072">
        <v>3</v>
      </c>
      <c r="E6072" t="s">
        <v>2065</v>
      </c>
      <c r="F6072" t="s">
        <v>29</v>
      </c>
      <c r="G6072">
        <v>1</v>
      </c>
      <c r="H6072" t="s">
        <v>30</v>
      </c>
      <c r="I6072">
        <v>1</v>
      </c>
      <c r="J6072" t="s">
        <v>31046</v>
      </c>
      <c r="K6072" t="s">
        <v>31047</v>
      </c>
      <c r="L6072">
        <v>1797</v>
      </c>
      <c r="N6072" t="s">
        <v>42</v>
      </c>
      <c r="O6072" t="s">
        <v>31048</v>
      </c>
      <c r="Q6072" t="s">
        <v>31049</v>
      </c>
      <c r="R6072">
        <v>0</v>
      </c>
      <c r="S6072" t="s">
        <v>35</v>
      </c>
      <c r="T6072" t="s">
        <v>31050</v>
      </c>
      <c r="V6072">
        <v>19400</v>
      </c>
      <c r="W6072" t="s">
        <v>29965</v>
      </c>
      <c r="X6072" s="1">
        <v>6.5874E+17</v>
      </c>
      <c r="Y6072" t="s">
        <v>31051</v>
      </c>
      <c r="Z6072" t="s">
        <v>79</v>
      </c>
      <c r="AA6072" t="str">
        <f t="shared" si="94"/>
        <v>FezReports     BBC Broadcast Journalist/Producer BBC #Sairbeen &amp; previously #GlobalNewsbeat #BBCMonitoring Views are my own http://t.co/lQP6rF7NMX     Retweeted Jamila Hanan (@JamilaHanan):
Many of the #Rohingya in this camp lived and worked in Sittwe until their... https://t.co/Mbalo9WAyD</v>
      </c>
    </row>
    <row r="6073" spans="1:27">
      <c r="A6073">
        <v>815729686</v>
      </c>
      <c r="B6073" t="b">
        <v>0</v>
      </c>
      <c r="C6073" t="s">
        <v>27</v>
      </c>
      <c r="D6073">
        <v>3</v>
      </c>
      <c r="E6073" t="s">
        <v>872</v>
      </c>
      <c r="F6073" t="s">
        <v>65</v>
      </c>
      <c r="G6073">
        <v>0.66069999999999995</v>
      </c>
      <c r="H6073" t="s">
        <v>30</v>
      </c>
      <c r="I6073">
        <v>0.66069999999999995</v>
      </c>
      <c r="J6073" s="2">
        <v>41127.427777777775</v>
      </c>
      <c r="K6073" t="s">
        <v>31052</v>
      </c>
      <c r="L6073">
        <v>2737</v>
      </c>
      <c r="N6073" t="s">
        <v>88</v>
      </c>
      <c r="O6073" t="s">
        <v>31053</v>
      </c>
      <c r="Q6073" t="s">
        <v>31054</v>
      </c>
      <c r="R6073">
        <v>0</v>
      </c>
      <c r="S6073">
        <v>0</v>
      </c>
      <c r="T6073" t="s">
        <v>31055</v>
      </c>
      <c r="V6073">
        <v>20131</v>
      </c>
      <c r="W6073" t="s">
        <v>29965</v>
      </c>
      <c r="X6073" s="1">
        <v>6.5874E+17</v>
      </c>
      <c r="Y6073" t="s">
        <v>31056</v>
      </c>
      <c r="Z6073" t="s">
        <v>483</v>
      </c>
      <c r="AA6073" t="str">
        <f t="shared" si="94"/>
        <v>TheUnknownIvy     Oh, screw beautiful. I'm brilliant. If you want to appease me, compliment my brain.     I feel so fucking miserable at the moment and I can do nothing about it.</v>
      </c>
    </row>
    <row r="6074" spans="1:27">
      <c r="A6074">
        <v>815729687</v>
      </c>
      <c r="B6074" t="b">
        <v>0</v>
      </c>
      <c r="C6074" t="s">
        <v>27</v>
      </c>
      <c r="D6074">
        <v>3</v>
      </c>
      <c r="E6074" t="s">
        <v>1193</v>
      </c>
      <c r="F6074" t="s">
        <v>65</v>
      </c>
      <c r="G6074">
        <v>0.6593</v>
      </c>
      <c r="H6074" t="s">
        <v>30</v>
      </c>
      <c r="I6074">
        <v>1</v>
      </c>
      <c r="J6074" s="2">
        <v>42218.743055555555</v>
      </c>
      <c r="K6074" t="s">
        <v>31057</v>
      </c>
      <c r="L6074">
        <v>4351</v>
      </c>
      <c r="N6074" t="s">
        <v>31058</v>
      </c>
      <c r="O6074" t="s">
        <v>31059</v>
      </c>
      <c r="Q6074" t="s">
        <v>31060</v>
      </c>
      <c r="R6074">
        <v>0</v>
      </c>
      <c r="S6074">
        <v>0</v>
      </c>
      <c r="T6074" t="s">
        <v>31061</v>
      </c>
      <c r="V6074">
        <v>5284</v>
      </c>
      <c r="W6074" t="s">
        <v>29965</v>
      </c>
      <c r="X6074" s="1">
        <v>6.5874E+17</v>
      </c>
      <c r="Y6074" t="s">
        <v>31062</v>
      </c>
      <c r="AA6074" t="str">
        <f t="shared" si="94"/>
        <v>norainacad     cis (she/her)/18/volleyball enthusiast/ i art sometimes/ qualified bird rider     i finally read blood of olympus and now that my children are all happy i can read the rest of my pile of books _ÙÔ_ÙÔ</v>
      </c>
    </row>
    <row r="6075" spans="1:27">
      <c r="A6075">
        <v>815729688</v>
      </c>
      <c r="B6075" t="b">
        <v>0</v>
      </c>
      <c r="C6075" t="s">
        <v>27</v>
      </c>
      <c r="D6075">
        <v>3</v>
      </c>
      <c r="E6075" t="s">
        <v>172</v>
      </c>
      <c r="F6075" t="s">
        <v>29</v>
      </c>
      <c r="G6075">
        <v>1</v>
      </c>
      <c r="H6075" t="s">
        <v>30</v>
      </c>
      <c r="I6075">
        <v>1</v>
      </c>
      <c r="J6075" t="s">
        <v>31063</v>
      </c>
      <c r="K6075" t="s">
        <v>31064</v>
      </c>
      <c r="L6075">
        <v>20785</v>
      </c>
      <c r="N6075" t="s">
        <v>31065</v>
      </c>
      <c r="O6075" t="s">
        <v>31066</v>
      </c>
      <c r="Q6075" t="s">
        <v>31067</v>
      </c>
      <c r="R6075">
        <v>6</v>
      </c>
      <c r="S6075" t="s">
        <v>35</v>
      </c>
      <c r="T6075" t="s">
        <v>31068</v>
      </c>
      <c r="V6075">
        <v>12483</v>
      </c>
      <c r="W6075" t="s">
        <v>29965</v>
      </c>
      <c r="X6075" s="1">
        <v>6.5874E+17</v>
      </c>
      <c r="Y6075" t="s">
        <v>2343</v>
      </c>
      <c r="Z6075" t="s">
        <v>47</v>
      </c>
      <c r="AA6075" t="str">
        <f t="shared" si="94"/>
        <v>yo     Entrepreneur, Author, Investor, Board of Advisors @stadiumred,@ModernVice, @Fitocracy. Founded:@MakeAGIF+others. Fan of #Knicks &amp; #Giants (#Snapchat: ItsTroyo)     The loudest way to open a bag of chips is to try and open them quietly</v>
      </c>
    </row>
    <row r="6076" spans="1:27">
      <c r="A6076">
        <v>815729692</v>
      </c>
      <c r="B6076" t="b">
        <v>0</v>
      </c>
      <c r="C6076" t="s">
        <v>27</v>
      </c>
      <c r="D6076">
        <v>3</v>
      </c>
      <c r="E6076" t="s">
        <v>934</v>
      </c>
      <c r="F6076" t="s">
        <v>65</v>
      </c>
      <c r="G6076">
        <v>1</v>
      </c>
      <c r="H6076" t="s">
        <v>30</v>
      </c>
      <c r="I6076">
        <v>1</v>
      </c>
      <c r="J6076" t="s">
        <v>31069</v>
      </c>
      <c r="K6076" t="s">
        <v>31070</v>
      </c>
      <c r="L6076">
        <v>15</v>
      </c>
      <c r="N6076" t="s">
        <v>42</v>
      </c>
      <c r="O6076" t="s">
        <v>31071</v>
      </c>
      <c r="Q6076" t="s">
        <v>31072</v>
      </c>
      <c r="R6076">
        <v>0</v>
      </c>
      <c r="S6076" t="s">
        <v>45</v>
      </c>
      <c r="T6076" t="s">
        <v>30181</v>
      </c>
      <c r="V6076">
        <v>3188</v>
      </c>
      <c r="W6076" t="s">
        <v>29965</v>
      </c>
      <c r="X6076" s="1">
        <v>6.5874E+17</v>
      </c>
      <c r="Y6076" t="s">
        <v>39</v>
      </c>
      <c r="AA6076" t="str">
        <f t="shared" si="94"/>
        <v>Nayana170     I'm rich, but I have no money. I am rich because I have many friends... friends who are kind, honest and caring trustworthy.     Build a Transforming Workbench, Desk, and Storage Unit: If you don‰Ûªt have a lot of space, you need to make creative use of what you h...</v>
      </c>
    </row>
    <row r="6077" spans="1:27">
      <c r="A6077">
        <v>815729693</v>
      </c>
      <c r="B6077" t="b">
        <v>0</v>
      </c>
      <c r="C6077" t="s">
        <v>27</v>
      </c>
      <c r="D6077">
        <v>3</v>
      </c>
      <c r="E6077" t="s">
        <v>543</v>
      </c>
      <c r="F6077" t="s">
        <v>65</v>
      </c>
      <c r="G6077">
        <v>1</v>
      </c>
      <c r="H6077" t="s">
        <v>30</v>
      </c>
      <c r="I6077">
        <v>1</v>
      </c>
      <c r="J6077" s="2">
        <v>40664.186111111114</v>
      </c>
      <c r="K6077" t="s">
        <v>31073</v>
      </c>
      <c r="L6077">
        <v>6110</v>
      </c>
      <c r="N6077" t="s">
        <v>42</v>
      </c>
      <c r="O6077" t="s">
        <v>31074</v>
      </c>
      <c r="Q6077" t="s">
        <v>31075</v>
      </c>
      <c r="R6077">
        <v>0</v>
      </c>
      <c r="S6077" t="s">
        <v>45</v>
      </c>
      <c r="T6077" t="s">
        <v>31076</v>
      </c>
      <c r="V6077">
        <v>15217</v>
      </c>
      <c r="W6077" t="s">
        <v>29965</v>
      </c>
      <c r="X6077" s="1">
        <v>6.5874E+17</v>
      </c>
      <c r="Z6077" t="s">
        <v>105</v>
      </c>
      <c r="AA6077" t="str">
        <f t="shared" si="94"/>
        <v>meagannnxx3     Adelphi University 2017     All the stress and headaches of studying last week really paid off _Ù÷_Ù_Ò</v>
      </c>
    </row>
    <row r="6078" spans="1:27">
      <c r="A6078">
        <v>815729694</v>
      </c>
      <c r="B6078" t="b">
        <v>0</v>
      </c>
      <c r="C6078" t="s">
        <v>27</v>
      </c>
      <c r="D6078">
        <v>3</v>
      </c>
      <c r="E6078" t="s">
        <v>2301</v>
      </c>
      <c r="F6078" t="s">
        <v>65</v>
      </c>
      <c r="G6078">
        <v>1</v>
      </c>
      <c r="H6078" t="s">
        <v>30</v>
      </c>
      <c r="I6078">
        <v>1</v>
      </c>
      <c r="J6078" s="2">
        <v>41223.517361111109</v>
      </c>
      <c r="K6078" t="s">
        <v>31077</v>
      </c>
      <c r="L6078">
        <v>5453</v>
      </c>
      <c r="N6078" t="s">
        <v>42</v>
      </c>
      <c r="O6078" t="s">
        <v>31078</v>
      </c>
      <c r="Q6078" t="s">
        <v>31079</v>
      </c>
      <c r="R6078">
        <v>0</v>
      </c>
      <c r="S6078" t="s">
        <v>45</v>
      </c>
      <c r="T6078" t="s">
        <v>31080</v>
      </c>
      <c r="V6078">
        <v>8217</v>
      </c>
      <c r="W6078" t="s">
        <v>29965</v>
      </c>
      <c r="X6078" s="1">
        <v>6.5874E+17</v>
      </c>
      <c r="Y6078" t="s">
        <v>31081</v>
      </c>
      <c r="AA6078" t="str">
        <f t="shared" si="94"/>
        <v>becieeastonn     Instagram: becieaston     So annoying that I could drive to Birmingham and back in the time it takes me on the train _Ùªã_Ù÷Õ</v>
      </c>
    </row>
    <row r="6079" spans="1:27">
      <c r="A6079">
        <v>815729695</v>
      </c>
      <c r="B6079" t="b">
        <v>0</v>
      </c>
      <c r="C6079" t="s">
        <v>27</v>
      </c>
      <c r="D6079">
        <v>3</v>
      </c>
      <c r="E6079" t="s">
        <v>1325</v>
      </c>
      <c r="F6079" t="s">
        <v>65</v>
      </c>
      <c r="G6079">
        <v>1</v>
      </c>
      <c r="H6079" t="s">
        <v>30</v>
      </c>
      <c r="I6079">
        <v>1</v>
      </c>
      <c r="J6079" t="s">
        <v>31082</v>
      </c>
      <c r="K6079" t="s">
        <v>31083</v>
      </c>
      <c r="L6079">
        <v>5</v>
      </c>
      <c r="N6079" t="s">
        <v>42</v>
      </c>
      <c r="O6079" t="s">
        <v>31084</v>
      </c>
      <c r="Q6079" t="s">
        <v>31085</v>
      </c>
      <c r="R6079">
        <v>0</v>
      </c>
      <c r="S6079" t="s">
        <v>45</v>
      </c>
      <c r="T6079" t="s">
        <v>30181</v>
      </c>
      <c r="V6079">
        <v>6237</v>
      </c>
      <c r="W6079" t="s">
        <v>29965</v>
      </c>
      <c r="X6079" s="1">
        <v>6.5874E+17</v>
      </c>
      <c r="Y6079" t="s">
        <v>31086</v>
      </c>
      <c r="AA6079" t="str">
        <f t="shared" si="94"/>
        <v>Ishwary784     Hurting them with the truth is better than killing them with a lie     Build a Transforming Workbench, Desk, and Storage Unit: If you don‰Ûªt have a lot of space, you need to make creative use of what you h...</v>
      </c>
    </row>
    <row r="6080" spans="1:27">
      <c r="A6080">
        <v>815729696</v>
      </c>
      <c r="B6080" t="b">
        <v>0</v>
      </c>
      <c r="C6080" t="s">
        <v>27</v>
      </c>
      <c r="D6080">
        <v>3</v>
      </c>
      <c r="E6080" t="s">
        <v>1168</v>
      </c>
      <c r="F6080" t="s">
        <v>65</v>
      </c>
      <c r="G6080">
        <v>1</v>
      </c>
      <c r="H6080" t="s">
        <v>30</v>
      </c>
      <c r="I6080">
        <v>1</v>
      </c>
      <c r="J6080" s="2">
        <v>40670.561111111114</v>
      </c>
      <c r="K6080" t="s">
        <v>31066</v>
      </c>
      <c r="L6080">
        <v>4771</v>
      </c>
      <c r="N6080" t="s">
        <v>42</v>
      </c>
      <c r="O6080" t="s">
        <v>31087</v>
      </c>
      <c r="Q6080" t="s">
        <v>31088</v>
      </c>
      <c r="R6080">
        <v>0</v>
      </c>
      <c r="S6080" t="s">
        <v>45</v>
      </c>
      <c r="T6080" t="s">
        <v>31089</v>
      </c>
      <c r="V6080">
        <v>9245</v>
      </c>
      <c r="W6080" t="s">
        <v>29965</v>
      </c>
      <c r="X6080" s="1">
        <v>6.5874E+17</v>
      </c>
      <c r="Z6080" t="s">
        <v>662</v>
      </c>
      <c r="AA6080" t="str">
        <f t="shared" si="94"/>
        <v>kayla_alexandr     yo     Day 1/10- cleaned for hours. Scrubbed toilets and did 100 loads of laundry. #senioryear</v>
      </c>
    </row>
    <row r="6081" spans="1:27">
      <c r="A6081">
        <v>815729697</v>
      </c>
      <c r="B6081" t="b">
        <v>0</v>
      </c>
      <c r="C6081" t="s">
        <v>27</v>
      </c>
      <c r="D6081">
        <v>3</v>
      </c>
      <c r="E6081" t="s">
        <v>300</v>
      </c>
      <c r="F6081" t="s">
        <v>29</v>
      </c>
      <c r="G6081">
        <v>0.66279999999999994</v>
      </c>
      <c r="H6081" t="s">
        <v>30</v>
      </c>
      <c r="I6081">
        <v>1</v>
      </c>
      <c r="J6081" t="s">
        <v>31090</v>
      </c>
      <c r="K6081" t="s">
        <v>31091</v>
      </c>
      <c r="L6081">
        <v>4475</v>
      </c>
      <c r="N6081">
        <v>0</v>
      </c>
      <c r="O6081" t="s">
        <v>31092</v>
      </c>
      <c r="Q6081" t="s">
        <v>31093</v>
      </c>
      <c r="R6081">
        <v>0</v>
      </c>
      <c r="S6081">
        <v>0</v>
      </c>
      <c r="T6081" t="s">
        <v>31094</v>
      </c>
      <c r="V6081">
        <v>14209</v>
      </c>
      <c r="W6081" t="s">
        <v>29965</v>
      </c>
      <c r="X6081" s="1">
        <v>6.5874E+17</v>
      </c>
      <c r="Y6081" t="s">
        <v>31095</v>
      </c>
      <c r="Z6081" t="s">
        <v>63</v>
      </c>
      <c r="AA6081" t="str">
        <f t="shared" si="94"/>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-192</v>
      </c>
    </row>
    <row r="6082" spans="1:27">
      <c r="A6082">
        <v>815729699</v>
      </c>
      <c r="B6082" t="b">
        <v>0</v>
      </c>
      <c r="C6082" t="s">
        <v>27</v>
      </c>
      <c r="D6082">
        <v>3</v>
      </c>
      <c r="E6082" t="s">
        <v>315</v>
      </c>
      <c r="F6082" t="s">
        <v>29</v>
      </c>
      <c r="G6082">
        <v>1</v>
      </c>
      <c r="H6082" t="s">
        <v>30</v>
      </c>
      <c r="I6082">
        <v>1</v>
      </c>
      <c r="J6082" t="s">
        <v>31096</v>
      </c>
      <c r="K6082" t="s">
        <v>31097</v>
      </c>
      <c r="L6082">
        <v>393</v>
      </c>
      <c r="N6082" t="s">
        <v>42</v>
      </c>
      <c r="O6082" t="s">
        <v>31098</v>
      </c>
      <c r="Q6082" t="s">
        <v>31099</v>
      </c>
      <c r="R6082">
        <v>0</v>
      </c>
      <c r="S6082" t="s">
        <v>45</v>
      </c>
      <c r="T6082" t="s">
        <v>31100</v>
      </c>
      <c r="V6082">
        <v>4383</v>
      </c>
      <c r="W6082" t="s">
        <v>29965</v>
      </c>
      <c r="X6082" s="1">
        <v>6.5874E+17</v>
      </c>
      <c r="Y6082" t="s">
        <v>31101</v>
      </c>
      <c r="Z6082" t="s">
        <v>131</v>
      </c>
      <c r="AA6082" t="str">
        <f t="shared" si="94"/>
        <v>Noel_Francis     Foreign ‰Û¢Kenyan ‰Û¢ #MUFC     Make sure you go and Listen to my bro @A1_Bedderz 
Practice your whining for the next rave_ÙÕÄ_Ù__ÙÓ__ÙÓ´_ÙÓ´
#np on #SoundCloud https://t.co/decwGg1nBS</v>
      </c>
    </row>
    <row r="6083" spans="1:27">
      <c r="A6083">
        <v>815729702</v>
      </c>
      <c r="B6083" t="b">
        <v>0</v>
      </c>
      <c r="C6083" t="s">
        <v>27</v>
      </c>
      <c r="D6083">
        <v>3</v>
      </c>
      <c r="E6083" t="s">
        <v>618</v>
      </c>
      <c r="F6083" t="s">
        <v>65</v>
      </c>
      <c r="G6083">
        <v>1</v>
      </c>
      <c r="H6083" t="s">
        <v>30</v>
      </c>
      <c r="I6083">
        <v>1</v>
      </c>
      <c r="J6083" s="2">
        <v>41699.806250000001</v>
      </c>
      <c r="K6083" t="s">
        <v>31102</v>
      </c>
      <c r="L6083">
        <v>2304</v>
      </c>
      <c r="N6083" t="s">
        <v>42</v>
      </c>
      <c r="O6083" t="s">
        <v>31103</v>
      </c>
      <c r="Q6083" t="s">
        <v>31104</v>
      </c>
      <c r="R6083">
        <v>0</v>
      </c>
      <c r="S6083" t="s">
        <v>45</v>
      </c>
      <c r="T6083" t="s">
        <v>31105</v>
      </c>
      <c r="V6083">
        <v>3181</v>
      </c>
      <c r="W6083" t="s">
        <v>29965</v>
      </c>
      <c r="X6083" s="1">
        <v>6.5874E+17</v>
      </c>
      <c r="AA6083" t="str">
        <f t="shared" ref="AA6083:AA6146" si="95">CONCATENATE(CONCATENATE(CONCATENATE(O6083,"     "),K6083),CONCATENATE("     ",T6083))</f>
        <v>ZerboJulie     Consultant, Founder/Editor in Chief, @THEFASHIONLAW. info.thefashionlaw@gmail.com     Squad goals. (Sidney, Stella and Raf) https://t.co/4F511y6z9B</v>
      </c>
    </row>
    <row r="6084" spans="1:27">
      <c r="A6084">
        <v>815729703</v>
      </c>
      <c r="B6084" t="b">
        <v>0</v>
      </c>
      <c r="C6084" t="s">
        <v>27</v>
      </c>
      <c r="D6084">
        <v>3</v>
      </c>
      <c r="E6084" t="s">
        <v>864</v>
      </c>
      <c r="F6084" t="s">
        <v>65</v>
      </c>
      <c r="G6084">
        <v>1</v>
      </c>
      <c r="H6084" t="s">
        <v>30</v>
      </c>
      <c r="I6084">
        <v>1</v>
      </c>
      <c r="J6084" t="s">
        <v>31106</v>
      </c>
      <c r="K6084" t="s">
        <v>31107</v>
      </c>
      <c r="L6084">
        <v>0</v>
      </c>
      <c r="N6084" t="s">
        <v>42</v>
      </c>
      <c r="O6084" t="s">
        <v>31108</v>
      </c>
      <c r="Q6084" t="s">
        <v>9269</v>
      </c>
      <c r="R6084">
        <v>0</v>
      </c>
      <c r="S6084" t="s">
        <v>45</v>
      </c>
      <c r="T6084" t="s">
        <v>31109</v>
      </c>
      <c r="V6084">
        <v>3</v>
      </c>
      <c r="W6084" t="s">
        <v>29965</v>
      </c>
      <c r="X6084" s="1">
        <v>6.5874E+17</v>
      </c>
      <c r="AA6084" t="str">
        <f t="shared" si="95"/>
        <v>sazzemcsazz     Wanna end childhood cancer and all cancers. Simple as that. Maya Thompson, Ronan Thompson, Rachel Joy Scott, and Mitch Lucker are the centers of my life.     @StJude I hate cancer. I will be keeping Sofia in my thoughts and heart.</v>
      </c>
    </row>
    <row r="6085" spans="1:27">
      <c r="A6085">
        <v>815729704</v>
      </c>
      <c r="B6085" t="b">
        <v>0</v>
      </c>
      <c r="C6085" t="s">
        <v>27</v>
      </c>
      <c r="D6085">
        <v>3</v>
      </c>
      <c r="E6085" t="s">
        <v>2301</v>
      </c>
      <c r="F6085" t="s">
        <v>65</v>
      </c>
      <c r="G6085">
        <v>0.65849999999999997</v>
      </c>
      <c r="H6085" t="s">
        <v>30</v>
      </c>
      <c r="I6085">
        <v>1</v>
      </c>
      <c r="J6085" s="2">
        <v>41000.381944444445</v>
      </c>
      <c r="K6085" t="s">
        <v>31110</v>
      </c>
      <c r="L6085">
        <v>36694</v>
      </c>
      <c r="N6085" t="s">
        <v>31111</v>
      </c>
      <c r="O6085" t="s">
        <v>31112</v>
      </c>
      <c r="Q6085" t="s">
        <v>31113</v>
      </c>
      <c r="R6085">
        <v>0</v>
      </c>
      <c r="S6085">
        <v>0</v>
      </c>
      <c r="T6085" t="s">
        <v>31114</v>
      </c>
      <c r="V6085">
        <v>351254</v>
      </c>
      <c r="W6085" t="s">
        <v>29965</v>
      </c>
      <c r="X6085" s="1">
        <v>6.5874E+17</v>
      </c>
      <c r="Z6085" t="s">
        <v>1594</v>
      </c>
      <c r="AA6085" t="str">
        <f t="shared" si="95"/>
        <v>hesrovski     @klossysampaio: zowie and harry would be a great couple     and It's the same he wore at his birthday party. nice</v>
      </c>
    </row>
    <row r="6086" spans="1:27">
      <c r="A6086">
        <v>815729705</v>
      </c>
      <c r="B6086" t="b">
        <v>0</v>
      </c>
      <c r="C6086" t="s">
        <v>27</v>
      </c>
      <c r="D6086">
        <v>3</v>
      </c>
      <c r="E6086" t="s">
        <v>1325</v>
      </c>
      <c r="F6086" t="s">
        <v>65</v>
      </c>
      <c r="G6086">
        <v>1</v>
      </c>
      <c r="H6086" t="s">
        <v>30</v>
      </c>
      <c r="I6086">
        <v>1</v>
      </c>
      <c r="J6086" t="s">
        <v>31115</v>
      </c>
      <c r="L6086">
        <v>460</v>
      </c>
      <c r="N6086" t="s">
        <v>42</v>
      </c>
      <c r="O6086" t="s">
        <v>31116</v>
      </c>
      <c r="Q6086" t="s">
        <v>31117</v>
      </c>
      <c r="R6086">
        <v>0</v>
      </c>
      <c r="S6086" t="s">
        <v>45</v>
      </c>
      <c r="T6086" t="s">
        <v>31118</v>
      </c>
      <c r="V6086">
        <v>1800</v>
      </c>
      <c r="W6086" t="s">
        <v>29965</v>
      </c>
      <c r="X6086" s="1">
        <v>6.5874E+17</v>
      </c>
      <c r="Z6086" t="s">
        <v>63</v>
      </c>
      <c r="AA6086" t="str">
        <f t="shared" si="95"/>
        <v>lindscatherine          Can't wait to hang this above where Jordan and I will say I do!‰_•ü https://t.co/fNjoemf2rL</v>
      </c>
    </row>
    <row r="6087" spans="1:27">
      <c r="A6087">
        <v>815729706</v>
      </c>
      <c r="B6087" t="b">
        <v>0</v>
      </c>
      <c r="C6087" t="s">
        <v>27</v>
      </c>
      <c r="D6087">
        <v>3</v>
      </c>
      <c r="E6087" t="s">
        <v>675</v>
      </c>
      <c r="F6087" t="s">
        <v>65</v>
      </c>
      <c r="G6087">
        <v>1</v>
      </c>
      <c r="H6087" t="s">
        <v>30</v>
      </c>
      <c r="I6087">
        <v>1</v>
      </c>
      <c r="J6087" t="s">
        <v>31119</v>
      </c>
      <c r="K6087" t="s">
        <v>31120</v>
      </c>
      <c r="L6087">
        <v>25</v>
      </c>
      <c r="N6087" t="s">
        <v>42</v>
      </c>
      <c r="O6087" t="s">
        <v>31121</v>
      </c>
      <c r="Q6087" t="s">
        <v>31122</v>
      </c>
      <c r="R6087">
        <v>0</v>
      </c>
      <c r="S6087" t="s">
        <v>45</v>
      </c>
      <c r="T6087" t="s">
        <v>30181</v>
      </c>
      <c r="V6087">
        <v>4629</v>
      </c>
      <c r="W6087" t="s">
        <v>29965</v>
      </c>
      <c r="X6087" s="1">
        <v>6.5874E+17</v>
      </c>
      <c r="Y6087" t="s">
        <v>10038</v>
      </c>
      <c r="AA6087" t="str">
        <f t="shared" si="95"/>
        <v>Madhu461     The naked truth, is ALWAYS better than a well dressed lie.     Build a Transforming Workbench, Desk, and Storage Unit: If you don‰Ûªt have a lot of space, you need to make creative use of what you h...</v>
      </c>
    </row>
    <row r="6088" spans="1:27">
      <c r="A6088">
        <v>815729707</v>
      </c>
      <c r="B6088" t="b">
        <v>0</v>
      </c>
      <c r="C6088" t="s">
        <v>27</v>
      </c>
      <c r="D6088">
        <v>3</v>
      </c>
      <c r="E6088" t="s">
        <v>2222</v>
      </c>
      <c r="F6088" t="s">
        <v>29</v>
      </c>
      <c r="G6088">
        <v>0.67049999999999998</v>
      </c>
      <c r="H6088" t="s">
        <v>30</v>
      </c>
      <c r="I6088">
        <v>1</v>
      </c>
      <c r="J6088" s="2">
        <v>41559.488194444442</v>
      </c>
      <c r="K6088" t="s">
        <v>31123</v>
      </c>
      <c r="L6088">
        <v>16166</v>
      </c>
      <c r="N6088" t="s">
        <v>196</v>
      </c>
      <c r="O6088" t="s">
        <v>31124</v>
      </c>
      <c r="Q6088" t="s">
        <v>31125</v>
      </c>
      <c r="R6088">
        <v>0</v>
      </c>
      <c r="S6088" t="s">
        <v>35</v>
      </c>
      <c r="T6088" t="s">
        <v>31126</v>
      </c>
      <c r="V6088">
        <v>24608</v>
      </c>
      <c r="W6088" t="s">
        <v>29965</v>
      </c>
      <c r="X6088" s="1">
        <v>6.5874E+17</v>
      </c>
      <c r="Y6088" t="s">
        <v>31127</v>
      </c>
      <c r="Z6088" t="s">
        <v>365</v>
      </c>
      <c r="AA6088" t="str">
        <f t="shared" si="95"/>
        <v>Zeldamn     Video games enthusiast. i hate animu, here is where i talk about stuff     @IZRem27 Devil survivor, Nocturne, raidou and digital devil saga</v>
      </c>
    </row>
    <row r="6089" spans="1:27">
      <c r="A6089">
        <v>815729708</v>
      </c>
      <c r="B6089" t="b">
        <v>0</v>
      </c>
      <c r="C6089" t="s">
        <v>27</v>
      </c>
      <c r="D6089">
        <v>3</v>
      </c>
      <c r="E6089" t="s">
        <v>2253</v>
      </c>
      <c r="F6089" t="s">
        <v>29</v>
      </c>
      <c r="G6089">
        <v>0.65569999999999995</v>
      </c>
      <c r="H6089" t="s">
        <v>30</v>
      </c>
      <c r="I6089">
        <v>1</v>
      </c>
      <c r="J6089" s="2">
        <v>41702.744444444441</v>
      </c>
      <c r="K6089" t="s">
        <v>31128</v>
      </c>
      <c r="L6089">
        <v>1307</v>
      </c>
      <c r="N6089" t="s">
        <v>487</v>
      </c>
      <c r="O6089" t="s">
        <v>31129</v>
      </c>
      <c r="Q6089" t="s">
        <v>31130</v>
      </c>
      <c r="R6089">
        <v>0</v>
      </c>
      <c r="S6089" t="s">
        <v>490</v>
      </c>
      <c r="T6089" t="s">
        <v>31131</v>
      </c>
      <c r="V6089">
        <v>4901</v>
      </c>
      <c r="W6089" t="s">
        <v>29965</v>
      </c>
      <c r="X6089" s="1">
        <v>6.5874E+17</v>
      </c>
      <c r="Z6089" t="s">
        <v>63</v>
      </c>
      <c r="AA6089" t="str">
        <f t="shared" si="95"/>
        <v>sunshinexxnouis     Shout out to Niall Horan's parents for not using protection     The one direction fandom is so fucking nice I mean this is like my second family and if I need help people will dm me and it's just so nice</v>
      </c>
    </row>
    <row r="6090" spans="1:27">
      <c r="A6090">
        <v>815729710</v>
      </c>
      <c r="B6090" t="b">
        <v>0</v>
      </c>
      <c r="C6090" t="s">
        <v>27</v>
      </c>
      <c r="D6090">
        <v>3</v>
      </c>
      <c r="E6090" t="s">
        <v>1675</v>
      </c>
      <c r="F6090" t="s">
        <v>29</v>
      </c>
      <c r="G6090">
        <v>1</v>
      </c>
      <c r="H6090" t="s">
        <v>30</v>
      </c>
      <c r="I6090">
        <v>1</v>
      </c>
      <c r="J6090" t="s">
        <v>31132</v>
      </c>
      <c r="K6090" t="s">
        <v>31133</v>
      </c>
      <c r="L6090">
        <v>44</v>
      </c>
      <c r="N6090" t="s">
        <v>6274</v>
      </c>
      <c r="O6090" t="s">
        <v>31134</v>
      </c>
      <c r="Q6090" t="s">
        <v>31135</v>
      </c>
      <c r="R6090">
        <v>0</v>
      </c>
      <c r="S6090">
        <v>0</v>
      </c>
      <c r="T6090" t="s">
        <v>31136</v>
      </c>
      <c r="V6090">
        <v>6235</v>
      </c>
      <c r="W6090" t="s">
        <v>29965</v>
      </c>
      <c r="X6090" s="1">
        <v>6.5874E+17</v>
      </c>
      <c r="Y6090" t="s">
        <v>31137</v>
      </c>
      <c r="Z6090" t="s">
        <v>216</v>
      </c>
      <c r="AA6090" t="str">
        <f t="shared" si="95"/>
        <v>YYCmortgageman     A Calgary mortgage broker making dreams come true and nightmares go away.     10 tips on saving electricity and lowering your electricity bill  #yycre https://t.co/JIDzoAFBjb</v>
      </c>
    </row>
    <row r="6091" spans="1:27">
      <c r="A6091">
        <v>815729711</v>
      </c>
      <c r="B6091" t="b">
        <v>0</v>
      </c>
      <c r="C6091" t="s">
        <v>27</v>
      </c>
      <c r="D6091">
        <v>3</v>
      </c>
      <c r="E6091" t="s">
        <v>597</v>
      </c>
      <c r="F6091" t="s">
        <v>29</v>
      </c>
      <c r="G6091">
        <v>1</v>
      </c>
      <c r="H6091" t="s">
        <v>30</v>
      </c>
      <c r="I6091">
        <v>1</v>
      </c>
      <c r="J6091" t="s">
        <v>31138</v>
      </c>
      <c r="K6091" t="s">
        <v>31139</v>
      </c>
      <c r="L6091">
        <v>5959</v>
      </c>
      <c r="N6091" t="s">
        <v>68</v>
      </c>
      <c r="O6091" t="s">
        <v>31140</v>
      </c>
      <c r="Q6091" t="s">
        <v>31141</v>
      </c>
      <c r="R6091">
        <v>0</v>
      </c>
      <c r="S6091" t="s">
        <v>35</v>
      </c>
      <c r="T6091" t="s">
        <v>31142</v>
      </c>
      <c r="V6091">
        <v>5826</v>
      </c>
      <c r="W6091" t="s">
        <v>29965</v>
      </c>
      <c r="X6091" s="1">
        <v>6.5874E+17</v>
      </c>
      <c r="Y6091" t="s">
        <v>31143</v>
      </c>
      <c r="Z6091" t="s">
        <v>63</v>
      </c>
      <c r="AA6091" t="str">
        <f t="shared" si="95"/>
        <v>bribriggs     Director of Innovation and Technology for Plumas Lake School District. Or... Tech Goof for short :) #GTAMTV     @mrsvannasdall @creativeedtech that's wonderful! And like @jcorippo, we offer lifetime support. Remember, check this out. @CheckThisOutBR</v>
      </c>
    </row>
    <row r="6092" spans="1:27">
      <c r="A6092">
        <v>815729712</v>
      </c>
      <c r="B6092" t="b">
        <v>0</v>
      </c>
      <c r="C6092" t="s">
        <v>27</v>
      </c>
      <c r="D6092">
        <v>3</v>
      </c>
      <c r="E6092" t="s">
        <v>551</v>
      </c>
      <c r="F6092" t="s">
        <v>65</v>
      </c>
      <c r="G6092">
        <v>1</v>
      </c>
      <c r="H6092" t="s">
        <v>30</v>
      </c>
      <c r="I6092">
        <v>1</v>
      </c>
      <c r="J6092" t="s">
        <v>31144</v>
      </c>
      <c r="K6092" t="s">
        <v>31145</v>
      </c>
      <c r="L6092">
        <v>359</v>
      </c>
      <c r="N6092" t="s">
        <v>31146</v>
      </c>
      <c r="O6092" t="s">
        <v>31147</v>
      </c>
      <c r="Q6092" t="s">
        <v>31148</v>
      </c>
      <c r="R6092">
        <v>0</v>
      </c>
      <c r="S6092" t="s">
        <v>367</v>
      </c>
      <c r="T6092" t="s">
        <v>31149</v>
      </c>
      <c r="V6092">
        <v>4766</v>
      </c>
      <c r="W6092" t="s">
        <v>29965</v>
      </c>
      <c r="X6092" s="1">
        <v>6.5874E+17</v>
      </c>
      <c r="Y6092" t="s">
        <v>31150</v>
      </c>
      <c r="Z6092" t="s">
        <v>223</v>
      </c>
      <c r="AA6092" t="str">
        <f t="shared" si="95"/>
        <v>lalalalaurenlev     PLNU 2016 | Track &amp; Field | Surfer | Lover of Country Music | Galatians 2:20     This whole NEMI tour is giving me all the feels AND THEY ACTUALLY INCLUDED SAN DIEGO SO NO DRIVING TO LA YAY‰_•ü‰_•ü@nickjonas @ddlovato</v>
      </c>
    </row>
    <row r="6093" spans="1:27">
      <c r="A6093">
        <v>815729713</v>
      </c>
      <c r="B6093" t="b">
        <v>0</v>
      </c>
      <c r="C6093" t="s">
        <v>27</v>
      </c>
      <c r="D6093">
        <v>3</v>
      </c>
      <c r="E6093" t="s">
        <v>2123</v>
      </c>
      <c r="F6093" t="s">
        <v>65</v>
      </c>
      <c r="G6093">
        <v>1</v>
      </c>
      <c r="H6093" t="s">
        <v>30</v>
      </c>
      <c r="I6093">
        <v>1</v>
      </c>
      <c r="J6093" t="s">
        <v>31151</v>
      </c>
      <c r="K6093" t="s">
        <v>31152</v>
      </c>
      <c r="L6093">
        <v>20031</v>
      </c>
      <c r="N6093" t="s">
        <v>1536</v>
      </c>
      <c r="O6093" t="s">
        <v>31153</v>
      </c>
      <c r="Q6093" t="s">
        <v>31154</v>
      </c>
      <c r="R6093">
        <v>0</v>
      </c>
      <c r="S6093" t="s">
        <v>121</v>
      </c>
      <c r="T6093" t="s">
        <v>31155</v>
      </c>
      <c r="V6093">
        <v>25803</v>
      </c>
      <c r="W6093" t="s">
        <v>29965</v>
      </c>
      <c r="X6093" s="1">
        <v>6.5874E+17</v>
      </c>
      <c r="Y6093" t="s">
        <v>31156</v>
      </c>
      <c r="AA6093" t="str">
        <f t="shared" si="95"/>
        <v>HugginShelley_     ‰Û¢ Soppy FTW since 2015 ‰Û¢     Right ok I need help. Vote for what you think. I'm crap at art and thought it would be better anonymous. Comments_ÙÔà_Ù_</v>
      </c>
    </row>
    <row r="6094" spans="1:27">
      <c r="A6094">
        <v>815729714</v>
      </c>
      <c r="B6094" t="b">
        <v>0</v>
      </c>
      <c r="C6094" t="s">
        <v>27</v>
      </c>
      <c r="D6094">
        <v>3</v>
      </c>
      <c r="E6094" t="s">
        <v>159</v>
      </c>
      <c r="F6094" t="s">
        <v>29</v>
      </c>
      <c r="G6094">
        <v>1</v>
      </c>
      <c r="H6094" t="s">
        <v>30</v>
      </c>
      <c r="I6094">
        <v>1</v>
      </c>
      <c r="J6094" s="2">
        <v>41313.585416666669</v>
      </c>
      <c r="K6094" t="s">
        <v>31157</v>
      </c>
      <c r="L6094">
        <v>0</v>
      </c>
      <c r="N6094" t="s">
        <v>42</v>
      </c>
      <c r="O6094" t="s">
        <v>31158</v>
      </c>
      <c r="Q6094" t="s">
        <v>31159</v>
      </c>
      <c r="R6094">
        <v>0</v>
      </c>
      <c r="S6094" t="s">
        <v>45</v>
      </c>
      <c r="T6094" t="s">
        <v>31160</v>
      </c>
      <c r="V6094">
        <v>628</v>
      </c>
      <c r="W6094" t="s">
        <v>29965</v>
      </c>
      <c r="X6094" s="1">
        <v>6.5874E+17</v>
      </c>
      <c r="AA6094" t="str">
        <f t="shared" si="95"/>
        <v>aRmeni7     SINGER/SONG&amp;LYRICS WRITER     Ani Christy and Armeni - Chem karogh (2010) https://t.co/OHm3j7niEk</v>
      </c>
    </row>
    <row r="6095" spans="1:27">
      <c r="A6095">
        <v>815729715</v>
      </c>
      <c r="B6095" t="b">
        <v>0</v>
      </c>
      <c r="C6095" t="s">
        <v>27</v>
      </c>
      <c r="D6095">
        <v>3</v>
      </c>
      <c r="E6095" t="s">
        <v>730</v>
      </c>
      <c r="F6095" t="s">
        <v>29</v>
      </c>
      <c r="G6095">
        <v>1</v>
      </c>
      <c r="H6095" t="s">
        <v>30</v>
      </c>
      <c r="I6095">
        <v>1</v>
      </c>
      <c r="J6095" t="s">
        <v>31161</v>
      </c>
      <c r="K6095" t="s">
        <v>31162</v>
      </c>
      <c r="L6095">
        <v>17387</v>
      </c>
      <c r="N6095" t="s">
        <v>23616</v>
      </c>
      <c r="O6095" t="s">
        <v>31163</v>
      </c>
      <c r="Q6095" t="s">
        <v>31164</v>
      </c>
      <c r="R6095">
        <v>0</v>
      </c>
      <c r="S6095" t="s">
        <v>35</v>
      </c>
      <c r="T6095" t="s">
        <v>31165</v>
      </c>
      <c r="V6095">
        <v>65455</v>
      </c>
      <c r="W6095" t="s">
        <v>29965</v>
      </c>
      <c r="X6095" s="1">
        <v>6.5874E+17</v>
      </c>
      <c r="Y6095" t="s">
        <v>31166</v>
      </c>
      <c r="Z6095" t="s">
        <v>47</v>
      </c>
      <c r="AA6095" t="str">
        <f t="shared" si="95"/>
        <v>respectmebatchh     Bestfriend @Kaydens_Keeper     had a conversation with my cuzzo over some good dope , talkin bout he we gon take over the world and shit _ÙÔ_Ù__ÙÎ https://t.co/lbAdYBsMlT</v>
      </c>
    </row>
    <row r="6096" spans="1:27">
      <c r="A6096">
        <v>815729717</v>
      </c>
      <c r="B6096" t="b">
        <v>0</v>
      </c>
      <c r="C6096" t="s">
        <v>27</v>
      </c>
      <c r="D6096">
        <v>3</v>
      </c>
      <c r="E6096" t="s">
        <v>9129</v>
      </c>
      <c r="F6096" t="s">
        <v>65</v>
      </c>
      <c r="G6096">
        <v>1</v>
      </c>
      <c r="H6096" t="s">
        <v>30</v>
      </c>
      <c r="I6096">
        <v>1</v>
      </c>
      <c r="J6096" s="2">
        <v>39909.292361111111</v>
      </c>
      <c r="K6096" t="s">
        <v>31167</v>
      </c>
      <c r="L6096">
        <v>12294</v>
      </c>
      <c r="N6096" t="s">
        <v>31168</v>
      </c>
      <c r="O6096" t="s">
        <v>31169</v>
      </c>
      <c r="Q6096" t="s">
        <v>31170</v>
      </c>
      <c r="R6096">
        <v>0</v>
      </c>
      <c r="S6096">
        <v>0</v>
      </c>
      <c r="T6096" t="s">
        <v>31171</v>
      </c>
      <c r="V6096">
        <v>101208</v>
      </c>
      <c r="W6096" t="s">
        <v>29965</v>
      </c>
      <c r="X6096" s="1">
        <v>6.5874E+17</v>
      </c>
      <c r="Y6096" t="s">
        <v>31172</v>
      </c>
      <c r="Z6096" t="s">
        <v>223</v>
      </c>
      <c r="AA6096" t="str">
        <f t="shared" si="95"/>
        <v>stefgermgaga     Don't you know my ass is famous. Met and followed by @laceexo. @FedericoDiPaol3 is my Italian husband ‰Ï¬     @sleazygagz I SUPPOSE BEAUTY IS PAIN SARAH BTW FOR CHRISTMAS IM ASKING FOR THE NARS ITA AND CLOTHES DO YOU KNOW IT???!</v>
      </c>
    </row>
    <row r="6097" spans="1:27">
      <c r="A6097">
        <v>815729719</v>
      </c>
      <c r="B6097" t="b">
        <v>0</v>
      </c>
      <c r="C6097" t="s">
        <v>27</v>
      </c>
      <c r="D6097">
        <v>3</v>
      </c>
      <c r="E6097" t="s">
        <v>106</v>
      </c>
      <c r="F6097" t="s">
        <v>65</v>
      </c>
      <c r="G6097">
        <v>1</v>
      </c>
      <c r="H6097" t="s">
        <v>30</v>
      </c>
      <c r="I6097">
        <v>1</v>
      </c>
      <c r="J6097" s="2">
        <v>40553.952777777777</v>
      </c>
      <c r="K6097" t="s">
        <v>31173</v>
      </c>
      <c r="L6097">
        <v>30550</v>
      </c>
      <c r="N6097" t="s">
        <v>31174</v>
      </c>
      <c r="O6097" t="s">
        <v>31175</v>
      </c>
      <c r="Q6097" t="s">
        <v>31176</v>
      </c>
      <c r="R6097">
        <v>0</v>
      </c>
      <c r="S6097" t="s">
        <v>150</v>
      </c>
      <c r="T6097" t="s">
        <v>31177</v>
      </c>
      <c r="V6097">
        <v>44202</v>
      </c>
      <c r="W6097" t="s">
        <v>29965</v>
      </c>
      <c r="X6097" s="1">
        <v>6.5874E+17</v>
      </c>
      <c r="Y6097" t="s">
        <v>4710</v>
      </c>
      <c r="Z6097" t="s">
        <v>1931</v>
      </c>
      <c r="AA6097" t="str">
        <f t="shared" si="95"/>
        <v>LittleAlice96     Disability advocate. Social justice is amazing. Rocking 140 characters about musicals and stuff.     @DaniStarKidCris I really don't know what's wrong with people who twist my words and make me feel bad. Thanks for not being one. Ily ‰_•ü</v>
      </c>
    </row>
    <row r="6098" spans="1:27">
      <c r="A6098">
        <v>815729720</v>
      </c>
      <c r="B6098" t="b">
        <v>0</v>
      </c>
      <c r="C6098" t="s">
        <v>27</v>
      </c>
      <c r="D6098">
        <v>3</v>
      </c>
      <c r="E6098" t="s">
        <v>1343</v>
      </c>
      <c r="F6098" t="s">
        <v>29</v>
      </c>
      <c r="G6098">
        <v>1</v>
      </c>
      <c r="H6098" t="s">
        <v>30</v>
      </c>
      <c r="I6098">
        <v>1</v>
      </c>
      <c r="J6098" s="2">
        <v>42217.011111111111</v>
      </c>
      <c r="K6098" t="s">
        <v>31178</v>
      </c>
      <c r="L6098">
        <v>3219</v>
      </c>
      <c r="N6098" t="s">
        <v>998</v>
      </c>
      <c r="O6098" t="s">
        <v>31179</v>
      </c>
      <c r="Q6098" t="s">
        <v>31180</v>
      </c>
      <c r="R6098">
        <v>0</v>
      </c>
      <c r="S6098">
        <v>0</v>
      </c>
      <c r="T6098" t="s">
        <v>31181</v>
      </c>
      <c r="V6098">
        <v>2128</v>
      </c>
      <c r="W6098" t="s">
        <v>29965</v>
      </c>
      <c r="X6098" s="1">
        <v>6.5874E+17</v>
      </c>
      <c r="Y6098" t="s">
        <v>31182</v>
      </c>
      <c r="AA6098" t="str">
        <f t="shared" si="95"/>
        <v>Dusty1029     Mario Golf: Toadstool Tour and Portal 2 Speedrunner. Also Splatoon ‹‹â_:Œ_Á     @themartonfi implying a minimum requirement of 94 jiggles and 810 notes is considered a kids game OpieOP</v>
      </c>
    </row>
    <row r="6099" spans="1:27">
      <c r="A6099">
        <v>815729721</v>
      </c>
      <c r="B6099" t="b">
        <v>0</v>
      </c>
      <c r="C6099" t="s">
        <v>27</v>
      </c>
      <c r="D6099">
        <v>3</v>
      </c>
      <c r="E6099" t="s">
        <v>1421</v>
      </c>
      <c r="F6099" t="s">
        <v>29</v>
      </c>
      <c r="G6099">
        <v>1</v>
      </c>
      <c r="H6099" t="s">
        <v>30</v>
      </c>
      <c r="I6099">
        <v>1</v>
      </c>
      <c r="J6099" s="2">
        <v>41672.915277777778</v>
      </c>
      <c r="K6099" t="s">
        <v>31183</v>
      </c>
      <c r="L6099">
        <v>168</v>
      </c>
      <c r="N6099">
        <v>0</v>
      </c>
      <c r="O6099" t="s">
        <v>31184</v>
      </c>
      <c r="Q6099" t="s">
        <v>31185</v>
      </c>
      <c r="R6099">
        <v>0</v>
      </c>
      <c r="S6099">
        <v>0</v>
      </c>
      <c r="T6099" t="s">
        <v>31186</v>
      </c>
      <c r="V6099">
        <v>2866</v>
      </c>
      <c r="W6099" t="s">
        <v>29965</v>
      </c>
      <c r="X6099" s="1">
        <v>6.5874E+17</v>
      </c>
      <c r="Y6099" t="s">
        <v>31187</v>
      </c>
      <c r="Z6099" t="s">
        <v>286</v>
      </c>
      <c r="AA6099" t="str">
        <f t="shared" si="95"/>
        <v>MiguelArzadon     I'm not there yet, but I'm closer than I was yesterday.     I feel amazing and im not afraid</v>
      </c>
    </row>
    <row r="6100" spans="1:27">
      <c r="A6100">
        <v>815729725</v>
      </c>
      <c r="B6100" t="b">
        <v>0</v>
      </c>
      <c r="C6100" t="s">
        <v>27</v>
      </c>
      <c r="D6100">
        <v>3</v>
      </c>
      <c r="E6100" t="s">
        <v>1174</v>
      </c>
      <c r="F6100" t="s">
        <v>29</v>
      </c>
      <c r="G6100">
        <v>0.65369999999999995</v>
      </c>
      <c r="H6100" t="s">
        <v>30</v>
      </c>
      <c r="I6100">
        <v>1</v>
      </c>
      <c r="J6100" s="2">
        <v>41924.73541666667</v>
      </c>
      <c r="L6100">
        <v>1596</v>
      </c>
      <c r="N6100" t="s">
        <v>42</v>
      </c>
      <c r="O6100" t="s">
        <v>31188</v>
      </c>
      <c r="Q6100" t="s">
        <v>31189</v>
      </c>
      <c r="R6100">
        <v>0</v>
      </c>
      <c r="S6100" t="s">
        <v>45</v>
      </c>
      <c r="T6100" t="s">
        <v>31190</v>
      </c>
      <c r="V6100">
        <v>7019</v>
      </c>
      <c r="W6100" t="s">
        <v>29965</v>
      </c>
      <c r="X6100" s="1">
        <v>6.5874E+17</v>
      </c>
      <c r="AA6100" t="str">
        <f t="shared" si="95"/>
        <v>bwintz122          Nothing Original or groundbreaking and catty</v>
      </c>
    </row>
    <row r="6101" spans="1:27">
      <c r="A6101">
        <v>815729726</v>
      </c>
      <c r="B6101" t="b">
        <v>0</v>
      </c>
      <c r="C6101" t="s">
        <v>27</v>
      </c>
      <c r="D6101">
        <v>3</v>
      </c>
      <c r="E6101" t="s">
        <v>1804</v>
      </c>
      <c r="F6101" t="s">
        <v>65</v>
      </c>
      <c r="G6101">
        <v>0.66849999999999998</v>
      </c>
      <c r="H6101" t="s">
        <v>30</v>
      </c>
      <c r="I6101">
        <v>1</v>
      </c>
      <c r="J6101" s="2">
        <v>41124.831250000003</v>
      </c>
      <c r="K6101" t="s">
        <v>31191</v>
      </c>
      <c r="L6101">
        <v>1133</v>
      </c>
      <c r="N6101" t="s">
        <v>759</v>
      </c>
      <c r="O6101" t="s">
        <v>31192</v>
      </c>
      <c r="Q6101" t="s">
        <v>31193</v>
      </c>
      <c r="R6101">
        <v>0</v>
      </c>
      <c r="S6101" t="s">
        <v>227</v>
      </c>
      <c r="T6101" t="s">
        <v>31194</v>
      </c>
      <c r="V6101">
        <v>10875</v>
      </c>
      <c r="W6101" t="s">
        <v>29965</v>
      </c>
      <c r="X6101" s="1">
        <v>6.5874E+17</v>
      </c>
      <c r="Y6101" t="s">
        <v>31195</v>
      </c>
      <c r="Z6101" t="s">
        <v>105</v>
      </c>
      <c r="AA6101" t="str">
        <f t="shared" si="95"/>
        <v>_XoxoBrelynn     ECU 19. Nursing Major. Future NNP. BSU.     And it's not gonna be pretty</v>
      </c>
    </row>
    <row r="6102" spans="1:27">
      <c r="A6102">
        <v>815729728</v>
      </c>
      <c r="B6102" t="b">
        <v>0</v>
      </c>
      <c r="C6102" t="s">
        <v>27</v>
      </c>
      <c r="D6102">
        <v>3</v>
      </c>
      <c r="E6102" t="s">
        <v>2618</v>
      </c>
      <c r="F6102" t="s">
        <v>65</v>
      </c>
      <c r="G6102">
        <v>1</v>
      </c>
      <c r="H6102" t="s">
        <v>30</v>
      </c>
      <c r="I6102">
        <v>1</v>
      </c>
      <c r="J6102" t="s">
        <v>31196</v>
      </c>
      <c r="K6102" t="s">
        <v>31197</v>
      </c>
      <c r="L6102">
        <v>913</v>
      </c>
      <c r="N6102" t="s">
        <v>487</v>
      </c>
      <c r="O6102" t="s">
        <v>31198</v>
      </c>
      <c r="Q6102" t="s">
        <v>31199</v>
      </c>
      <c r="R6102">
        <v>0</v>
      </c>
      <c r="S6102">
        <v>0</v>
      </c>
      <c r="T6102" t="s">
        <v>31200</v>
      </c>
      <c r="V6102">
        <v>14322</v>
      </c>
      <c r="W6102" t="s">
        <v>29965</v>
      </c>
      <c r="X6102" s="1">
        <v>6.5874E+17</v>
      </c>
      <c r="Y6102" t="s">
        <v>31201</v>
      </c>
      <c r="Z6102" t="s">
        <v>299</v>
      </c>
      <c r="AA6102" t="str">
        <f t="shared" si="95"/>
        <v>Jekyll_Hydee     Lesbehonest Darlings|22|pierced|tattooed|urbex Instagram: Jekyll_Hydee     After today's excitement and getting up early, I'm currently tucked up in bed</v>
      </c>
    </row>
    <row r="6103" spans="1:27">
      <c r="A6103">
        <v>815729729</v>
      </c>
      <c r="B6103" t="b">
        <v>0</v>
      </c>
      <c r="C6103" t="s">
        <v>27</v>
      </c>
      <c r="D6103">
        <v>3</v>
      </c>
      <c r="E6103" t="s">
        <v>751</v>
      </c>
      <c r="F6103" t="s">
        <v>29</v>
      </c>
      <c r="G6103">
        <v>0.6764</v>
      </c>
      <c r="H6103" t="s">
        <v>30</v>
      </c>
      <c r="I6103">
        <v>1</v>
      </c>
      <c r="J6103" s="2">
        <v>40516.657638888886</v>
      </c>
      <c r="K6103" t="s">
        <v>31202</v>
      </c>
      <c r="L6103">
        <v>4</v>
      </c>
      <c r="N6103" t="s">
        <v>858</v>
      </c>
      <c r="O6103" t="s">
        <v>31203</v>
      </c>
      <c r="Q6103" t="s">
        <v>31204</v>
      </c>
      <c r="R6103">
        <v>0</v>
      </c>
      <c r="S6103" t="s">
        <v>861</v>
      </c>
      <c r="T6103" t="s">
        <v>31205</v>
      </c>
      <c r="V6103">
        <v>3822</v>
      </c>
      <c r="W6103" t="s">
        <v>29965</v>
      </c>
      <c r="X6103" s="1">
        <v>6.5874E+17</v>
      </c>
      <c r="Y6103" t="s">
        <v>2343</v>
      </c>
      <c r="Z6103" t="s">
        <v>47</v>
      </c>
      <c r="AA6103" t="str">
        <f t="shared" si="95"/>
        <v>D_Wekt     Law Firm Librarian / Research Analyst / Retired     Law - Corporate  Mergers and Acquisitions - Digital Edition - https://t.co/Wyvt6Bs3jk</v>
      </c>
    </row>
    <row r="6104" spans="1:27">
      <c r="A6104">
        <v>815729730</v>
      </c>
      <c r="B6104" t="b">
        <v>0</v>
      </c>
      <c r="C6104" t="s">
        <v>27</v>
      </c>
      <c r="D6104">
        <v>3</v>
      </c>
      <c r="E6104" t="s">
        <v>1590</v>
      </c>
      <c r="F6104" t="s">
        <v>29</v>
      </c>
      <c r="G6104">
        <v>0.67049999999999998</v>
      </c>
      <c r="H6104" t="s">
        <v>30</v>
      </c>
      <c r="I6104">
        <v>1</v>
      </c>
      <c r="J6104" t="s">
        <v>31206</v>
      </c>
      <c r="K6104" t="s">
        <v>31207</v>
      </c>
      <c r="L6104">
        <v>1259</v>
      </c>
      <c r="N6104" t="s">
        <v>42</v>
      </c>
      <c r="O6104" t="s">
        <v>31208</v>
      </c>
      <c r="Q6104" t="s">
        <v>31209</v>
      </c>
      <c r="R6104">
        <v>0</v>
      </c>
      <c r="S6104" t="s">
        <v>45</v>
      </c>
      <c r="T6104" t="s">
        <v>31210</v>
      </c>
      <c r="V6104">
        <v>4212</v>
      </c>
      <c r="W6104" t="s">
        <v>29965</v>
      </c>
      <c r="X6104" s="1">
        <v>6.5874E+17</v>
      </c>
      <c r="Y6104" t="s">
        <v>31211</v>
      </c>
      <c r="AA6104" t="str">
        <f t="shared" si="95"/>
        <v>A_Reality_Czech     Unappreciated socialist     @prich10 Looking forward to you and @TDLockett12 taking the top off the league for the rest of the season!</v>
      </c>
    </row>
    <row r="6105" spans="1:27">
      <c r="A6105">
        <v>815729731</v>
      </c>
      <c r="B6105" t="b">
        <v>0</v>
      </c>
      <c r="C6105" t="s">
        <v>27</v>
      </c>
      <c r="D6105">
        <v>3</v>
      </c>
      <c r="E6105" t="s">
        <v>879</v>
      </c>
      <c r="F6105" t="s">
        <v>29</v>
      </c>
      <c r="G6105">
        <v>1</v>
      </c>
      <c r="H6105" t="s">
        <v>30</v>
      </c>
      <c r="I6105">
        <v>1</v>
      </c>
      <c r="J6105" t="s">
        <v>31212</v>
      </c>
      <c r="K6105" t="s">
        <v>31213</v>
      </c>
      <c r="L6105">
        <v>1461</v>
      </c>
      <c r="N6105" t="s">
        <v>42</v>
      </c>
      <c r="O6105" t="s">
        <v>31214</v>
      </c>
      <c r="Q6105" t="s">
        <v>31215</v>
      </c>
      <c r="R6105">
        <v>0</v>
      </c>
      <c r="S6105" t="s">
        <v>45</v>
      </c>
      <c r="T6105" t="s">
        <v>31216</v>
      </c>
      <c r="V6105">
        <v>1954</v>
      </c>
      <c r="W6105" t="s">
        <v>29965</v>
      </c>
      <c r="X6105" s="1">
        <v>6.5874E+17</v>
      </c>
      <c r="Y6105" t="s">
        <v>31217</v>
      </c>
      <c r="AA6105" t="str">
        <f t="shared" si="95"/>
        <v>DesertPitGym     In a distopian future fighting to stay me. I love all things awesome. Cuban, zombie, poet, warrior, nerd, Powerlifter, Trainer. Charlie Brown holiday specials!     Did I just hear something new, and very good on the radio? Heart be still. Now following @Highly_Suspect.</v>
      </c>
    </row>
    <row r="6106" spans="1:27">
      <c r="A6106">
        <v>815729733</v>
      </c>
      <c r="B6106" t="b">
        <v>0</v>
      </c>
      <c r="C6106" t="s">
        <v>27</v>
      </c>
      <c r="D6106">
        <v>3</v>
      </c>
      <c r="E6106" t="s">
        <v>1041</v>
      </c>
      <c r="F6106" t="s">
        <v>65</v>
      </c>
      <c r="G6106">
        <v>1</v>
      </c>
      <c r="H6106" t="s">
        <v>30</v>
      </c>
      <c r="I6106">
        <v>1</v>
      </c>
      <c r="J6106" t="s">
        <v>31218</v>
      </c>
      <c r="L6106">
        <v>179</v>
      </c>
      <c r="N6106" t="s">
        <v>998</v>
      </c>
      <c r="O6106" t="s">
        <v>31219</v>
      </c>
      <c r="Q6106" t="s">
        <v>31220</v>
      </c>
      <c r="R6106">
        <v>0</v>
      </c>
      <c r="S6106" t="s">
        <v>31221</v>
      </c>
      <c r="T6106" t="s">
        <v>31222</v>
      </c>
      <c r="V6106">
        <v>320</v>
      </c>
      <c r="W6106" t="s">
        <v>29965</v>
      </c>
      <c r="X6106" s="1">
        <v>6.5874E+17</v>
      </c>
      <c r="Y6106" t="s">
        <v>31223</v>
      </c>
      <c r="Z6106" t="s">
        <v>216</v>
      </c>
      <c r="AA6106" t="str">
        <f t="shared" si="95"/>
        <v>alexus33322          Dreaming about who we used to be. When we were younger and free....I've forgotten how it felt before the world feel at our feet.</v>
      </c>
    </row>
    <row r="6107" spans="1:27">
      <c r="A6107">
        <v>815729734</v>
      </c>
      <c r="B6107" t="b">
        <v>0</v>
      </c>
      <c r="C6107" t="s">
        <v>27</v>
      </c>
      <c r="D6107">
        <v>3</v>
      </c>
      <c r="E6107" t="s">
        <v>2242</v>
      </c>
      <c r="F6107" t="s">
        <v>65</v>
      </c>
      <c r="G6107">
        <v>0.6794</v>
      </c>
      <c r="H6107" t="s">
        <v>30</v>
      </c>
      <c r="I6107">
        <v>1</v>
      </c>
      <c r="J6107" t="s">
        <v>31224</v>
      </c>
      <c r="K6107" t="s">
        <v>31225</v>
      </c>
      <c r="L6107">
        <v>3030</v>
      </c>
      <c r="N6107" t="s">
        <v>42</v>
      </c>
      <c r="O6107" t="s">
        <v>31226</v>
      </c>
      <c r="Q6107" t="s">
        <v>31227</v>
      </c>
      <c r="R6107">
        <v>0</v>
      </c>
      <c r="S6107" t="s">
        <v>45</v>
      </c>
      <c r="T6107" t="s">
        <v>31228</v>
      </c>
      <c r="V6107">
        <v>8502</v>
      </c>
      <c r="W6107" t="s">
        <v>29965</v>
      </c>
      <c r="X6107" s="1">
        <v>6.5874E+17</v>
      </c>
      <c r="Y6107" t="s">
        <v>2077</v>
      </c>
      <c r="AA6107" t="str">
        <f t="shared" si="95"/>
        <v>JeanieGigi     Yesterday is history. Tomorrow is a mystery. Today is a gift. That's why it is called the present.     Towie Lydia shuld just fuck off too demanding thinks shes so special always I never arg always me me me and what's her weird mouth all about</v>
      </c>
    </row>
    <row r="6108" spans="1:27">
      <c r="A6108">
        <v>815729735</v>
      </c>
      <c r="B6108" t="b">
        <v>0</v>
      </c>
      <c r="C6108" t="s">
        <v>27</v>
      </c>
      <c r="D6108">
        <v>3</v>
      </c>
      <c r="E6108" t="s">
        <v>307</v>
      </c>
      <c r="F6108" t="s">
        <v>65</v>
      </c>
      <c r="G6108">
        <v>0.66359999999999997</v>
      </c>
      <c r="H6108" t="s">
        <v>30</v>
      </c>
      <c r="I6108">
        <v>0.66359999999999997</v>
      </c>
      <c r="J6108" t="s">
        <v>31229</v>
      </c>
      <c r="K6108" t="s">
        <v>31230</v>
      </c>
      <c r="L6108">
        <v>8819</v>
      </c>
      <c r="N6108" t="s">
        <v>42</v>
      </c>
      <c r="O6108" t="s">
        <v>31231</v>
      </c>
      <c r="Q6108" t="s">
        <v>31232</v>
      </c>
      <c r="R6108">
        <v>0</v>
      </c>
      <c r="S6108">
        <v>0</v>
      </c>
      <c r="T6108" t="s">
        <v>31233</v>
      </c>
      <c r="V6108">
        <v>11258</v>
      </c>
      <c r="W6108" t="s">
        <v>29965</v>
      </c>
      <c r="X6108" s="1">
        <v>6.5874E+17</v>
      </c>
      <c r="Z6108" t="s">
        <v>79</v>
      </c>
      <c r="AA6108" t="str">
        <f t="shared" si="95"/>
        <v>e_jelm     color coordinated highlighters and pens keep me sane     10 minutes til test and still no @Andre_Scales32</v>
      </c>
    </row>
    <row r="6109" spans="1:27">
      <c r="A6109">
        <v>815729737</v>
      </c>
      <c r="B6109" t="b">
        <v>0</v>
      </c>
      <c r="C6109" t="s">
        <v>27</v>
      </c>
      <c r="D6109">
        <v>3</v>
      </c>
      <c r="E6109" t="s">
        <v>830</v>
      </c>
      <c r="F6109" t="s">
        <v>65</v>
      </c>
      <c r="G6109">
        <v>1</v>
      </c>
      <c r="H6109" t="s">
        <v>30</v>
      </c>
      <c r="I6109">
        <v>1</v>
      </c>
      <c r="J6109" t="s">
        <v>31234</v>
      </c>
      <c r="K6109" t="s">
        <v>31235</v>
      </c>
      <c r="L6109">
        <v>4136</v>
      </c>
      <c r="N6109" t="s">
        <v>31236</v>
      </c>
      <c r="O6109" t="s">
        <v>31237</v>
      </c>
      <c r="Q6109" t="s">
        <v>31238</v>
      </c>
      <c r="R6109">
        <v>0</v>
      </c>
      <c r="S6109" t="s">
        <v>35</v>
      </c>
      <c r="T6109" t="s">
        <v>31239</v>
      </c>
      <c r="V6109">
        <v>19332</v>
      </c>
      <c r="W6109" t="s">
        <v>29965</v>
      </c>
      <c r="X6109" s="1">
        <v>6.5874E+17</v>
      </c>
      <c r="Y6109" t="s">
        <v>31240</v>
      </c>
      <c r="AA6109" t="str">
        <f t="shared" si="95"/>
        <v>_christinecath     angry art historian, black feminist, @newnham_college bme officer ‰Ï¬ she/her     fuck cambridge and fuck the art history department most of all</v>
      </c>
    </row>
    <row r="6110" spans="1:27">
      <c r="A6110">
        <v>815729738</v>
      </c>
      <c r="B6110" t="b">
        <v>0</v>
      </c>
      <c r="C6110" t="s">
        <v>27</v>
      </c>
      <c r="D6110">
        <v>3</v>
      </c>
      <c r="E6110" t="s">
        <v>3330</v>
      </c>
      <c r="F6110" t="s">
        <v>29</v>
      </c>
      <c r="G6110">
        <v>1</v>
      </c>
      <c r="H6110" t="s">
        <v>30</v>
      </c>
      <c r="I6110">
        <v>1</v>
      </c>
      <c r="J6110" t="s">
        <v>31241</v>
      </c>
      <c r="L6110">
        <v>121</v>
      </c>
      <c r="N6110" t="s">
        <v>42</v>
      </c>
      <c r="O6110" t="s">
        <v>31242</v>
      </c>
      <c r="Q6110" t="s">
        <v>31243</v>
      </c>
      <c r="R6110">
        <v>0</v>
      </c>
      <c r="S6110" t="s">
        <v>45</v>
      </c>
      <c r="T6110" t="s">
        <v>31244</v>
      </c>
      <c r="V6110">
        <v>267</v>
      </c>
      <c r="W6110" t="s">
        <v>29965</v>
      </c>
      <c r="X6110" s="1">
        <v>6.5874E+17</v>
      </c>
      <c r="AA6110" t="str">
        <f t="shared" si="95"/>
        <v>brahdahjvenn          When you're teacher tells you to turn your music down and you give him a look that you know looks mean af _Ù÷__Ù÷_ bitch ass teacher_Ù÷Õ</v>
      </c>
    </row>
    <row r="6111" spans="1:27">
      <c r="A6111">
        <v>815729739</v>
      </c>
      <c r="B6111" t="b">
        <v>0</v>
      </c>
      <c r="C6111" t="s">
        <v>27</v>
      </c>
      <c r="D6111">
        <v>3</v>
      </c>
      <c r="E6111" t="s">
        <v>716</v>
      </c>
      <c r="F6111" t="s">
        <v>29</v>
      </c>
      <c r="G6111">
        <v>1</v>
      </c>
      <c r="H6111" t="s">
        <v>30</v>
      </c>
      <c r="I6111">
        <v>1</v>
      </c>
      <c r="J6111" t="s">
        <v>31245</v>
      </c>
      <c r="K6111" t="s">
        <v>31246</v>
      </c>
      <c r="L6111">
        <v>48</v>
      </c>
      <c r="N6111" t="s">
        <v>42</v>
      </c>
      <c r="O6111" t="s">
        <v>31247</v>
      </c>
      <c r="Q6111" t="s">
        <v>31248</v>
      </c>
      <c r="R6111">
        <v>0</v>
      </c>
      <c r="S6111" t="s">
        <v>45</v>
      </c>
      <c r="T6111" t="s">
        <v>31249</v>
      </c>
      <c r="V6111">
        <v>310</v>
      </c>
      <c r="W6111" t="s">
        <v>29965</v>
      </c>
      <c r="X6111" s="1">
        <v>6.5874E+17</v>
      </c>
      <c r="Y6111" t="s">
        <v>31250</v>
      </c>
      <c r="Z6111" t="s">
        <v>79</v>
      </c>
      <c r="AA6111" t="str">
        <f t="shared" si="95"/>
        <v>_blksicwitit     independent artist from okc looking to showcase my talent     Hope you enjoyed 2.5, new mixtape and the "Art LP" coming soon I thank you for all interactions and support @RyanGStott @Upcoming_HipHop</v>
      </c>
    </row>
    <row r="6112" spans="1:27">
      <c r="A6112">
        <v>815729740</v>
      </c>
      <c r="B6112" t="b">
        <v>0</v>
      </c>
      <c r="C6112" t="s">
        <v>27</v>
      </c>
      <c r="D6112">
        <v>3</v>
      </c>
      <c r="E6112" t="s">
        <v>2649</v>
      </c>
      <c r="F6112" t="s">
        <v>29</v>
      </c>
      <c r="G6112">
        <v>1</v>
      </c>
      <c r="H6112" t="s">
        <v>30</v>
      </c>
      <c r="I6112">
        <v>1</v>
      </c>
      <c r="J6112" t="s">
        <v>31251</v>
      </c>
      <c r="K6112" t="s">
        <v>31252</v>
      </c>
      <c r="L6112">
        <v>86</v>
      </c>
      <c r="N6112" t="s">
        <v>42</v>
      </c>
      <c r="O6112" t="s">
        <v>31253</v>
      </c>
      <c r="Q6112" t="s">
        <v>31254</v>
      </c>
      <c r="R6112">
        <v>0</v>
      </c>
      <c r="S6112" t="s">
        <v>45</v>
      </c>
      <c r="T6112" t="s">
        <v>31255</v>
      </c>
      <c r="V6112">
        <v>1908</v>
      </c>
      <c r="W6112" t="s">
        <v>29965</v>
      </c>
      <c r="X6112" s="1">
        <v>6.5874E+17</v>
      </c>
      <c r="Y6112" t="s">
        <v>31256</v>
      </c>
      <c r="AA6112" t="str">
        <f t="shared" si="95"/>
        <v>rps205super     Rockford Public Schools Superintendent Ehren Jarrett serves a district of more than 28,000 students. Follow @rps205 for more RPS updates.     @RPS205 CAPA (Creative and Peforming Arts) open house on October 27th
https://t.co/w1TkffA7Ie</v>
      </c>
    </row>
    <row r="6113" spans="1:27">
      <c r="A6113">
        <v>815729741</v>
      </c>
      <c r="B6113" t="b">
        <v>0</v>
      </c>
      <c r="C6113" t="s">
        <v>27</v>
      </c>
      <c r="D6113">
        <v>3</v>
      </c>
      <c r="E6113" t="s">
        <v>165</v>
      </c>
      <c r="F6113" t="s">
        <v>29</v>
      </c>
      <c r="G6113">
        <v>1</v>
      </c>
      <c r="H6113" t="s">
        <v>30</v>
      </c>
      <c r="I6113">
        <v>1</v>
      </c>
      <c r="J6113" s="2">
        <v>40792.547222222223</v>
      </c>
      <c r="L6113">
        <v>5</v>
      </c>
      <c r="N6113" t="s">
        <v>42</v>
      </c>
      <c r="O6113" t="s">
        <v>31257</v>
      </c>
      <c r="Q6113" t="s">
        <v>31258</v>
      </c>
      <c r="R6113">
        <v>0</v>
      </c>
      <c r="S6113" t="s">
        <v>45</v>
      </c>
      <c r="T6113" t="s">
        <v>31259</v>
      </c>
      <c r="V6113">
        <v>47</v>
      </c>
      <c r="W6113" t="s">
        <v>29965</v>
      </c>
      <c r="X6113" s="1">
        <v>6.5874E+17</v>
      </c>
      <c r="Z6113" t="s">
        <v>79</v>
      </c>
      <c r="AA6113" t="str">
        <f t="shared" si="95"/>
        <v>FiPilot008          @FOX5Atlanta This sounds like another #global warming/climate change. Eating processed meats for 68 years and cancer free</v>
      </c>
    </row>
    <row r="6114" spans="1:27">
      <c r="A6114">
        <v>815729742</v>
      </c>
      <c r="B6114" t="b">
        <v>0</v>
      </c>
      <c r="C6114" t="s">
        <v>27</v>
      </c>
      <c r="D6114">
        <v>3</v>
      </c>
      <c r="E6114" t="s">
        <v>1681</v>
      </c>
      <c r="F6114" t="s">
        <v>29</v>
      </c>
      <c r="G6114">
        <v>1</v>
      </c>
      <c r="H6114" t="s">
        <v>30</v>
      </c>
      <c r="I6114">
        <v>1</v>
      </c>
      <c r="J6114" t="s">
        <v>31260</v>
      </c>
      <c r="K6114" t="s">
        <v>31261</v>
      </c>
      <c r="L6114">
        <v>20497</v>
      </c>
      <c r="N6114" t="s">
        <v>309</v>
      </c>
      <c r="O6114" t="s">
        <v>31262</v>
      </c>
      <c r="Q6114" t="s">
        <v>31263</v>
      </c>
      <c r="R6114">
        <v>0</v>
      </c>
      <c r="S6114">
        <v>0</v>
      </c>
      <c r="T6114" t="s">
        <v>31264</v>
      </c>
      <c r="V6114">
        <v>13829</v>
      </c>
      <c r="W6114" t="s">
        <v>29965</v>
      </c>
      <c r="X6114" s="1">
        <v>6.5874E+17</v>
      </c>
      <c r="AA6114" t="str">
        <f t="shared" si="95"/>
        <v>sergeantgeek     An intergalactic, raccoon-lover that enjoys long walks in a world filled with art, films, and television shows. Basically a geek.     Halloween costume idea for those unknowing of what to be: any of those food costumes WITH fishnet stockings AND heels. You're welcome.</v>
      </c>
    </row>
    <row r="6115" spans="1:27">
      <c r="A6115">
        <v>815729743</v>
      </c>
      <c r="B6115" t="b">
        <v>0</v>
      </c>
      <c r="C6115" t="s">
        <v>27</v>
      </c>
      <c r="D6115">
        <v>3</v>
      </c>
      <c r="E6115" t="s">
        <v>287</v>
      </c>
      <c r="F6115" t="s">
        <v>65</v>
      </c>
      <c r="G6115">
        <v>1</v>
      </c>
      <c r="H6115" t="s">
        <v>30</v>
      </c>
      <c r="I6115">
        <v>1</v>
      </c>
      <c r="J6115" t="s">
        <v>31265</v>
      </c>
      <c r="K6115" t="s">
        <v>31266</v>
      </c>
      <c r="L6115">
        <v>0</v>
      </c>
      <c r="N6115" t="s">
        <v>42</v>
      </c>
      <c r="O6115" t="s">
        <v>31267</v>
      </c>
      <c r="Q6115" t="s">
        <v>31268</v>
      </c>
      <c r="R6115">
        <v>0</v>
      </c>
      <c r="S6115" t="s">
        <v>45</v>
      </c>
      <c r="T6115" t="s">
        <v>21214</v>
      </c>
      <c r="V6115">
        <v>28190</v>
      </c>
      <c r="W6115" t="s">
        <v>29965</v>
      </c>
      <c r="X6115" s="1">
        <v>6.5874E+17</v>
      </c>
      <c r="AA6115" t="str">
        <f t="shared" si="95"/>
        <v>fesylacinug     Give me chastity and continence, but not yet.     A census taker once tried to test me. I ate his liver with some fava beans and a nice Chianti.</v>
      </c>
    </row>
    <row r="6116" spans="1:27">
      <c r="A6116">
        <v>815729744</v>
      </c>
      <c r="B6116" t="b">
        <v>0</v>
      </c>
      <c r="C6116" t="s">
        <v>27</v>
      </c>
      <c r="D6116">
        <v>3</v>
      </c>
      <c r="E6116" t="s">
        <v>320</v>
      </c>
      <c r="F6116" t="s">
        <v>29</v>
      </c>
      <c r="G6116">
        <v>1</v>
      </c>
      <c r="H6116" t="s">
        <v>30</v>
      </c>
      <c r="I6116">
        <v>1</v>
      </c>
      <c r="J6116" s="2">
        <v>40977.053472222222</v>
      </c>
      <c r="K6116" t="s">
        <v>31269</v>
      </c>
      <c r="L6116">
        <v>50</v>
      </c>
      <c r="N6116" t="s">
        <v>42</v>
      </c>
      <c r="O6116" t="s">
        <v>31270</v>
      </c>
      <c r="Q6116" t="s">
        <v>31271</v>
      </c>
      <c r="R6116">
        <v>0</v>
      </c>
      <c r="S6116" t="s">
        <v>45</v>
      </c>
      <c r="T6116" t="s">
        <v>31272</v>
      </c>
      <c r="V6116">
        <v>26419</v>
      </c>
      <c r="W6116" t="s">
        <v>29965</v>
      </c>
      <c r="X6116" s="1">
        <v>6.5874E+17</v>
      </c>
      <c r="Y6116" t="s">
        <v>31273</v>
      </c>
      <c r="AA6116" t="str">
        <f t="shared" si="95"/>
        <v>realuzzyfluxz     #TeamBarcelona ..You look lost so you should follow me!!! ...follow your heart but bring your brain with you..#Okbye     You can miss people and still never want to see them again</v>
      </c>
    </row>
    <row r="6117" spans="1:27">
      <c r="A6117">
        <v>815729745</v>
      </c>
      <c r="B6117" t="b">
        <v>0</v>
      </c>
      <c r="C6117" t="s">
        <v>27</v>
      </c>
      <c r="D6117">
        <v>3</v>
      </c>
      <c r="E6117" t="s">
        <v>934</v>
      </c>
      <c r="F6117" t="s">
        <v>29</v>
      </c>
      <c r="G6117">
        <v>1</v>
      </c>
      <c r="H6117" t="s">
        <v>30</v>
      </c>
      <c r="I6117">
        <v>1</v>
      </c>
      <c r="J6117" t="s">
        <v>31274</v>
      </c>
      <c r="K6117" t="s">
        <v>31275</v>
      </c>
      <c r="L6117">
        <v>1561</v>
      </c>
      <c r="N6117" t="s">
        <v>42</v>
      </c>
      <c r="O6117" t="s">
        <v>31276</v>
      </c>
      <c r="Q6117" t="s">
        <v>31277</v>
      </c>
      <c r="R6117">
        <v>0</v>
      </c>
      <c r="S6117" t="s">
        <v>45</v>
      </c>
      <c r="T6117" t="s">
        <v>31278</v>
      </c>
      <c r="V6117">
        <v>20110</v>
      </c>
      <c r="W6117" t="s">
        <v>29965</v>
      </c>
      <c r="X6117" s="1">
        <v>6.5874E+17</v>
      </c>
      <c r="Y6117" t="s">
        <v>31279</v>
      </c>
      <c r="Z6117" t="s">
        <v>47</v>
      </c>
      <c r="AA6117" t="str">
        <f t="shared" si="95"/>
        <v>DCDeacon     vp of pr/mktg at bethesda. this is my personal twitter acct. warning: i tweet about our games, and many other, random things. http://t.co/td6Rd1iv5k     @el_alex_reyna no, it does not and will not include the season pass</v>
      </c>
    </row>
    <row r="6118" spans="1:27">
      <c r="A6118">
        <v>815729746</v>
      </c>
      <c r="B6118" t="b">
        <v>0</v>
      </c>
      <c r="C6118" t="s">
        <v>27</v>
      </c>
      <c r="D6118">
        <v>3</v>
      </c>
      <c r="E6118" t="s">
        <v>885</v>
      </c>
      <c r="F6118" t="s">
        <v>65</v>
      </c>
      <c r="G6118">
        <v>1</v>
      </c>
      <c r="H6118" t="s">
        <v>30</v>
      </c>
      <c r="I6118">
        <v>1</v>
      </c>
      <c r="J6118" t="s">
        <v>31280</v>
      </c>
      <c r="K6118" t="s">
        <v>31281</v>
      </c>
      <c r="L6118">
        <v>21</v>
      </c>
      <c r="N6118" t="s">
        <v>42</v>
      </c>
      <c r="O6118" t="s">
        <v>31282</v>
      </c>
      <c r="Q6118" t="s">
        <v>31283</v>
      </c>
      <c r="R6118">
        <v>0</v>
      </c>
      <c r="S6118" t="s">
        <v>45</v>
      </c>
      <c r="T6118" t="s">
        <v>31284</v>
      </c>
      <c r="V6118">
        <v>29</v>
      </c>
      <c r="W6118" t="s">
        <v>29965</v>
      </c>
      <c r="X6118" s="1">
        <v>6.5874E+17</v>
      </c>
      <c r="AA6118" t="str">
        <f t="shared" si="95"/>
        <v>LookItsPayton     [Pretend that there's something interesting here]     "I hate The Weeknd."
And in that moment, the potential friendship fizzled. That's where I draw the line.</v>
      </c>
    </row>
    <row r="6119" spans="1:27">
      <c r="A6119">
        <v>815729747</v>
      </c>
      <c r="B6119" t="b">
        <v>0</v>
      </c>
      <c r="C6119" t="s">
        <v>27</v>
      </c>
      <c r="D6119">
        <v>3</v>
      </c>
      <c r="E6119" t="s">
        <v>307</v>
      </c>
      <c r="F6119" t="s">
        <v>65</v>
      </c>
      <c r="G6119">
        <v>0.35920000000000002</v>
      </c>
      <c r="H6119" t="s">
        <v>30</v>
      </c>
      <c r="I6119">
        <v>1</v>
      </c>
      <c r="J6119" t="s">
        <v>31285</v>
      </c>
      <c r="K6119" t="s">
        <v>31286</v>
      </c>
      <c r="L6119">
        <v>5007</v>
      </c>
      <c r="N6119" t="s">
        <v>2725</v>
      </c>
      <c r="O6119" t="s">
        <v>31287</v>
      </c>
      <c r="Q6119" t="s">
        <v>31288</v>
      </c>
      <c r="R6119">
        <v>0</v>
      </c>
      <c r="S6119" t="s">
        <v>45</v>
      </c>
      <c r="T6119" t="s">
        <v>31289</v>
      </c>
      <c r="V6119">
        <v>6221</v>
      </c>
      <c r="W6119" t="s">
        <v>29965</v>
      </c>
      <c r="X6119" s="1">
        <v>6.5874E+17</v>
      </c>
      <c r="Z6119" t="s">
        <v>47</v>
      </c>
      <c r="AA6119" t="str">
        <f t="shared" si="95"/>
        <v>Rockytopbelle96     19. Southern State of Mine. Go Vols. Matthew 17:20. Preppy with a dash of class. Follow Butch and the HURD. Respect the HURD. #YAHURD #IBelieveInButch     @bbysquids Everyone is different! Some people are in their teens, and some people are in their 20's when they are removed</v>
      </c>
    </row>
    <row r="6120" spans="1:27">
      <c r="A6120">
        <v>815729749</v>
      </c>
      <c r="B6120" t="b">
        <v>0</v>
      </c>
      <c r="C6120" t="s">
        <v>27</v>
      </c>
      <c r="D6120">
        <v>3</v>
      </c>
      <c r="E6120" t="s">
        <v>3626</v>
      </c>
      <c r="F6120" t="s">
        <v>29</v>
      </c>
      <c r="G6120">
        <v>1</v>
      </c>
      <c r="H6120" t="s">
        <v>30</v>
      </c>
      <c r="I6120">
        <v>1</v>
      </c>
      <c r="J6120" s="2">
        <v>40946.149305555555</v>
      </c>
      <c r="L6120">
        <v>39</v>
      </c>
      <c r="N6120" t="s">
        <v>628</v>
      </c>
      <c r="O6120" t="s">
        <v>31290</v>
      </c>
      <c r="Q6120" t="s">
        <v>31291</v>
      </c>
      <c r="R6120">
        <v>0</v>
      </c>
      <c r="S6120" t="s">
        <v>35</v>
      </c>
      <c r="T6120" t="s">
        <v>31292</v>
      </c>
      <c r="V6120">
        <v>162</v>
      </c>
      <c r="W6120" t="s">
        <v>29965</v>
      </c>
      <c r="X6120" s="1">
        <v>6.5874E+17</v>
      </c>
      <c r="Y6120" t="s">
        <v>31293</v>
      </c>
      <c r="Z6120" t="s">
        <v>99</v>
      </c>
      <c r="AA6120" t="str">
        <f t="shared" si="95"/>
        <v>MiloBrown1          How does it feel? Not very good, UK simply has no places to live for young people and #Harrogate is a prime example</v>
      </c>
    </row>
    <row r="6121" spans="1:27">
      <c r="A6121">
        <v>815729751</v>
      </c>
      <c r="B6121" t="b">
        <v>0</v>
      </c>
      <c r="C6121" t="s">
        <v>27</v>
      </c>
      <c r="D6121">
        <v>3</v>
      </c>
      <c r="E6121" t="s">
        <v>1449</v>
      </c>
      <c r="F6121" t="s">
        <v>29</v>
      </c>
      <c r="G6121">
        <v>1</v>
      </c>
      <c r="H6121" t="s">
        <v>30</v>
      </c>
      <c r="I6121">
        <v>1</v>
      </c>
      <c r="J6121" t="s">
        <v>31294</v>
      </c>
      <c r="K6121" t="s">
        <v>31295</v>
      </c>
      <c r="L6121">
        <v>3786</v>
      </c>
      <c r="N6121" t="s">
        <v>628</v>
      </c>
      <c r="O6121" t="s">
        <v>31296</v>
      </c>
      <c r="Q6121" t="s">
        <v>31297</v>
      </c>
      <c r="R6121">
        <v>0</v>
      </c>
      <c r="S6121" t="s">
        <v>1179</v>
      </c>
      <c r="T6121" t="s">
        <v>31298</v>
      </c>
      <c r="V6121">
        <v>21111</v>
      </c>
      <c r="W6121" t="s">
        <v>29965</v>
      </c>
      <c r="X6121" s="1">
        <v>6.5874E+17</v>
      </c>
      <c r="Y6121" t="s">
        <v>617</v>
      </c>
      <c r="Z6121" t="s">
        <v>617</v>
      </c>
      <c r="AA6121" t="str">
        <f t="shared" si="95"/>
        <v>MW__Oh     Comedian, Writer, Producer and Podcaster.
Will sell out for M&amp;M's 
(http://t.co/SW4H30bpAg) or
http://t.co/dxx5UGphXF or also on iTunes     The Jacarandas are out and I have my winter coat back on. Make up your mind Mother Nature</v>
      </c>
    </row>
    <row r="6122" spans="1:27">
      <c r="A6122">
        <v>815729752</v>
      </c>
      <c r="B6122" t="b">
        <v>0</v>
      </c>
      <c r="C6122" t="s">
        <v>27</v>
      </c>
      <c r="D6122">
        <v>3</v>
      </c>
      <c r="E6122" t="s">
        <v>2392</v>
      </c>
      <c r="F6122" t="s">
        <v>29</v>
      </c>
      <c r="G6122">
        <v>0.66379999999999995</v>
      </c>
      <c r="H6122" t="s">
        <v>30</v>
      </c>
      <c r="I6122">
        <v>1</v>
      </c>
      <c r="J6122" s="2">
        <v>41000.574999999997</v>
      </c>
      <c r="K6122" t="s">
        <v>31299</v>
      </c>
      <c r="L6122">
        <v>863</v>
      </c>
      <c r="N6122" t="s">
        <v>42</v>
      </c>
      <c r="O6122" t="s">
        <v>31300</v>
      </c>
      <c r="Q6122" t="s">
        <v>31301</v>
      </c>
      <c r="R6122">
        <v>0</v>
      </c>
      <c r="S6122" t="s">
        <v>45</v>
      </c>
      <c r="T6122" t="s">
        <v>31302</v>
      </c>
      <c r="V6122">
        <v>7252</v>
      </c>
      <c r="W6122" t="s">
        <v>29965</v>
      </c>
      <c r="X6122" s="1">
        <v>6.5874E+17</v>
      </c>
      <c r="Y6122" t="s">
        <v>31303</v>
      </c>
      <c r="AA6122" t="str">
        <f t="shared" si="95"/>
        <v>the_ssq     1Jan å_ Aus /MIS Graduate 13 - instagram : SuperSSQ kik : THe_ssq - Just an ordinary SuperMan     Girlfriends break your heart,
friends come and go,
family will stab you in the back...
But THE GYM is always there for you.</v>
      </c>
    </row>
    <row r="6123" spans="1:27">
      <c r="A6123">
        <v>815729753</v>
      </c>
      <c r="B6123" t="b">
        <v>0</v>
      </c>
      <c r="C6123" t="s">
        <v>27</v>
      </c>
      <c r="D6123">
        <v>3</v>
      </c>
      <c r="E6123" t="s">
        <v>963</v>
      </c>
      <c r="F6123" t="s">
        <v>65</v>
      </c>
      <c r="G6123">
        <v>1</v>
      </c>
      <c r="H6123" t="s">
        <v>30</v>
      </c>
      <c r="I6123">
        <v>1</v>
      </c>
      <c r="J6123" t="s">
        <v>31304</v>
      </c>
      <c r="K6123" t="s">
        <v>31305</v>
      </c>
      <c r="L6123">
        <v>1016</v>
      </c>
      <c r="N6123" t="s">
        <v>31306</v>
      </c>
      <c r="O6123" t="s">
        <v>31307</v>
      </c>
      <c r="Q6123" t="s">
        <v>31308</v>
      </c>
      <c r="R6123">
        <v>0</v>
      </c>
      <c r="S6123" t="s">
        <v>31309</v>
      </c>
      <c r="T6123" t="s">
        <v>31310</v>
      </c>
      <c r="V6123">
        <v>13229</v>
      </c>
      <c r="W6123" t="s">
        <v>29965</v>
      </c>
      <c r="X6123" s="1">
        <v>6.5874E+17</v>
      </c>
      <c r="Y6123" t="s">
        <v>31311</v>
      </c>
      <c r="Z6123" t="s">
        <v>47</v>
      </c>
      <c r="AA6123" t="str">
        <f t="shared" si="95"/>
        <v>Coco__Marie     Passionate for Life &amp; Music ‰ÏÎ•ü Stay Gnarly &amp; Rad Always.     I love that my beachbody coach has known me legit since middle school and she still calls me "dude" _Ù÷â_ÙÕ»_Ù_‰Ï__Ù_</v>
      </c>
    </row>
    <row r="6124" spans="1:27">
      <c r="A6124">
        <v>815729754</v>
      </c>
      <c r="B6124" t="b">
        <v>0</v>
      </c>
      <c r="C6124" t="s">
        <v>27</v>
      </c>
      <c r="D6124">
        <v>3</v>
      </c>
      <c r="E6124" t="s">
        <v>40</v>
      </c>
      <c r="F6124" t="s">
        <v>65</v>
      </c>
      <c r="G6124">
        <v>1</v>
      </c>
      <c r="H6124" t="s">
        <v>30</v>
      </c>
      <c r="I6124">
        <v>1</v>
      </c>
      <c r="J6124" s="2">
        <v>41590.800694444442</v>
      </c>
      <c r="K6124" t="s">
        <v>31312</v>
      </c>
      <c r="L6124">
        <v>575</v>
      </c>
      <c r="N6124" t="s">
        <v>88</v>
      </c>
      <c r="O6124" t="s">
        <v>31313</v>
      </c>
      <c r="Q6124" t="s">
        <v>31314</v>
      </c>
      <c r="R6124">
        <v>0</v>
      </c>
      <c r="S6124">
        <v>0</v>
      </c>
      <c r="T6124" t="s">
        <v>31315</v>
      </c>
      <c r="V6124">
        <v>796</v>
      </c>
      <c r="W6124" t="s">
        <v>29965</v>
      </c>
      <c r="X6124" s="1">
        <v>6.5874E+17</v>
      </c>
      <c r="Z6124" t="s">
        <v>63</v>
      </c>
      <c r="AA6124" t="str">
        <f t="shared" si="95"/>
        <v>lauraconstantly     hello from the other side‰ÏÐ•ü     @tyleroakley I was reading binge in class today and got hysterical and my teacher was mad_Ù÷â_Ù÷â</v>
      </c>
    </row>
    <row r="6125" spans="1:27">
      <c r="A6125">
        <v>815729755</v>
      </c>
      <c r="B6125" t="b">
        <v>0</v>
      </c>
      <c r="C6125" t="s">
        <v>27</v>
      </c>
      <c r="D6125">
        <v>3</v>
      </c>
      <c r="E6125" t="s">
        <v>2649</v>
      </c>
      <c r="F6125" t="s">
        <v>65</v>
      </c>
      <c r="G6125">
        <v>1</v>
      </c>
      <c r="H6125" t="s">
        <v>30</v>
      </c>
      <c r="I6125">
        <v>1</v>
      </c>
      <c r="J6125" t="s">
        <v>31316</v>
      </c>
      <c r="L6125">
        <v>0</v>
      </c>
      <c r="N6125" t="s">
        <v>42</v>
      </c>
      <c r="O6125" t="s">
        <v>31317</v>
      </c>
      <c r="Q6125" t="s">
        <v>31318</v>
      </c>
      <c r="R6125">
        <v>0</v>
      </c>
      <c r="S6125" t="s">
        <v>45</v>
      </c>
      <c r="T6125" t="s">
        <v>31319</v>
      </c>
      <c r="V6125">
        <v>91</v>
      </c>
      <c r="W6125" t="s">
        <v>29965</v>
      </c>
      <c r="X6125" s="1">
        <v>6.5874E+17</v>
      </c>
      <c r="AA6125" t="str">
        <f t="shared" si="95"/>
        <v>Virisz1          I Just Voted for @onedirection for #ArtistOfTheYear Go Here https://t.co/BrlquTiplv and Vote for your favorite!  #AMAs #OneDirection</v>
      </c>
    </row>
    <row r="6126" spans="1:27">
      <c r="A6126">
        <v>815729756</v>
      </c>
      <c r="B6126" t="b">
        <v>0</v>
      </c>
      <c r="C6126" t="s">
        <v>27</v>
      </c>
      <c r="D6126">
        <v>3</v>
      </c>
      <c r="E6126" t="s">
        <v>347</v>
      </c>
      <c r="F6126" t="s">
        <v>29</v>
      </c>
      <c r="G6126">
        <v>1</v>
      </c>
      <c r="H6126" t="s">
        <v>30</v>
      </c>
      <c r="I6126">
        <v>1</v>
      </c>
      <c r="J6126" s="2">
        <v>40123.54791666667</v>
      </c>
      <c r="K6126" t="s">
        <v>31320</v>
      </c>
      <c r="L6126">
        <v>7110</v>
      </c>
      <c r="N6126" t="s">
        <v>628</v>
      </c>
      <c r="O6126" t="s">
        <v>31321</v>
      </c>
      <c r="Q6126" t="s">
        <v>31322</v>
      </c>
      <c r="R6126">
        <v>0</v>
      </c>
      <c r="S6126" t="s">
        <v>31323</v>
      </c>
      <c r="T6126" t="s">
        <v>31324</v>
      </c>
      <c r="V6126">
        <v>13505</v>
      </c>
      <c r="W6126" t="s">
        <v>29965</v>
      </c>
      <c r="X6126" s="1">
        <v>6.5874E+17</v>
      </c>
      <c r="Y6126" t="s">
        <v>3414</v>
      </c>
      <c r="Z6126" t="s">
        <v>47</v>
      </c>
      <c r="AA6126" t="str">
        <f t="shared" si="95"/>
        <v>AndyAUCD     Executive Director of the Association of University Centers on Disabilities (AUCD), my tweets are my own     @DisVisibility I would encourage them to be assertive and try to cultivate a group of mentors who have skills in different areas #NDEAMyouth</v>
      </c>
    </row>
    <row r="6127" spans="1:27">
      <c r="A6127">
        <v>815729758</v>
      </c>
      <c r="B6127" t="b">
        <v>0</v>
      </c>
      <c r="C6127" t="s">
        <v>27</v>
      </c>
      <c r="D6127">
        <v>3</v>
      </c>
      <c r="E6127" t="s">
        <v>1258</v>
      </c>
      <c r="F6127" t="s">
        <v>65</v>
      </c>
      <c r="G6127">
        <v>1</v>
      </c>
      <c r="H6127" t="s">
        <v>30</v>
      </c>
      <c r="I6127">
        <v>1</v>
      </c>
      <c r="J6127" t="s">
        <v>31325</v>
      </c>
      <c r="K6127" t="s">
        <v>31326</v>
      </c>
      <c r="L6127">
        <v>61</v>
      </c>
      <c r="N6127" t="s">
        <v>42</v>
      </c>
      <c r="O6127" t="s">
        <v>31327</v>
      </c>
      <c r="Q6127" t="s">
        <v>31328</v>
      </c>
      <c r="R6127">
        <v>0</v>
      </c>
      <c r="S6127" t="s">
        <v>45</v>
      </c>
      <c r="T6127" t="s">
        <v>31329</v>
      </c>
      <c r="V6127">
        <v>558</v>
      </c>
      <c r="W6127" t="s">
        <v>29965</v>
      </c>
      <c r="X6127" s="1">
        <v>6.5874E+17</v>
      </c>
      <c r="Y6127" t="s">
        <v>15554</v>
      </c>
      <c r="AA6127" t="str">
        <f t="shared" si="95"/>
        <v>surferbay1962     getting the public to seethat rock stars like(MarilynManson)are not the reason kids today have issues. my belief: meds and media     @surferbay1962 herself into a blevium and had a stroke. She's the best thing out of the whole thing , pray will ya'll. I lost my mom to pain</v>
      </c>
    </row>
    <row r="6128" spans="1:27">
      <c r="A6128">
        <v>815729759</v>
      </c>
      <c r="B6128" t="b">
        <v>0</v>
      </c>
      <c r="C6128" t="s">
        <v>27</v>
      </c>
      <c r="D6128">
        <v>3</v>
      </c>
      <c r="E6128" t="s">
        <v>589</v>
      </c>
      <c r="F6128" t="s">
        <v>29</v>
      </c>
      <c r="G6128">
        <v>0.69199999999999995</v>
      </c>
      <c r="H6128" t="s">
        <v>30</v>
      </c>
      <c r="I6128">
        <v>1</v>
      </c>
      <c r="J6128" t="s">
        <v>31330</v>
      </c>
      <c r="K6128" t="s">
        <v>31331</v>
      </c>
      <c r="L6128">
        <v>39</v>
      </c>
      <c r="N6128">
        <v>850007</v>
      </c>
      <c r="O6128" t="s">
        <v>31332</v>
      </c>
      <c r="Q6128" t="s">
        <v>31333</v>
      </c>
      <c r="R6128">
        <v>0</v>
      </c>
      <c r="S6128">
        <v>0</v>
      </c>
      <c r="T6128" t="s">
        <v>31334</v>
      </c>
      <c r="V6128">
        <v>1599</v>
      </c>
      <c r="W6128" t="s">
        <v>29965</v>
      </c>
      <c r="X6128" s="1">
        <v>6.5874E+17</v>
      </c>
      <c r="Y6128" t="s">
        <v>31335</v>
      </c>
      <c r="Z6128" t="s">
        <v>47</v>
      </c>
      <c r="AA6128" t="str">
        <f t="shared" si="95"/>
        <v>TheCelonium     Video Creator, sort of...and video game enthusiast. Wrestling lover     @ChaseFaceShow My wife and I have been together for just about a decade and it came with a lot of ups and downs. Wouldn't trade it though.</v>
      </c>
    </row>
    <row r="6129" spans="1:27">
      <c r="A6129">
        <v>815729760</v>
      </c>
      <c r="B6129" t="b">
        <v>0</v>
      </c>
      <c r="C6129" t="s">
        <v>27</v>
      </c>
      <c r="D6129">
        <v>3</v>
      </c>
      <c r="E6129" t="s">
        <v>315</v>
      </c>
      <c r="F6129" t="s">
        <v>29</v>
      </c>
      <c r="G6129">
        <v>1</v>
      </c>
      <c r="H6129" t="s">
        <v>30</v>
      </c>
      <c r="I6129">
        <v>1</v>
      </c>
      <c r="J6129" t="s">
        <v>31336</v>
      </c>
      <c r="K6129" t="s">
        <v>31337</v>
      </c>
      <c r="L6129">
        <v>16</v>
      </c>
      <c r="N6129" t="s">
        <v>628</v>
      </c>
      <c r="O6129" t="s">
        <v>31338</v>
      </c>
      <c r="Q6129" t="s">
        <v>31339</v>
      </c>
      <c r="R6129">
        <v>0</v>
      </c>
      <c r="S6129" t="s">
        <v>1179</v>
      </c>
      <c r="T6129" t="s">
        <v>31340</v>
      </c>
      <c r="V6129">
        <v>8020</v>
      </c>
      <c r="W6129" t="s">
        <v>29965</v>
      </c>
      <c r="X6129" s="1">
        <v>6.5874E+17</v>
      </c>
      <c r="Y6129" t="s">
        <v>31341</v>
      </c>
      <c r="AA6129" t="str">
        <f t="shared" si="95"/>
        <v>altheprince_     Philosopher, Gamer, Pirate, Driver, Poet     Most people can fuck up on they job and get a do over...not no fuckin Doctor!</v>
      </c>
    </row>
    <row r="6130" spans="1:27">
      <c r="A6130">
        <v>815729761</v>
      </c>
      <c r="B6130" t="b">
        <v>0</v>
      </c>
      <c r="C6130" t="s">
        <v>27</v>
      </c>
      <c r="D6130">
        <v>3</v>
      </c>
      <c r="E6130" t="s">
        <v>2098</v>
      </c>
      <c r="F6130" t="s">
        <v>65</v>
      </c>
      <c r="G6130">
        <v>1</v>
      </c>
      <c r="H6130" t="s">
        <v>30</v>
      </c>
      <c r="I6130">
        <v>1</v>
      </c>
      <c r="J6130" t="s">
        <v>31342</v>
      </c>
      <c r="K6130" t="s">
        <v>31343</v>
      </c>
      <c r="L6130">
        <v>15</v>
      </c>
      <c r="N6130" t="s">
        <v>42</v>
      </c>
      <c r="O6130" t="s">
        <v>31344</v>
      </c>
      <c r="Q6130" t="s">
        <v>31345</v>
      </c>
      <c r="R6130">
        <v>0</v>
      </c>
      <c r="S6130" t="s">
        <v>45</v>
      </c>
      <c r="T6130" t="s">
        <v>31346</v>
      </c>
      <c r="V6130">
        <v>26250</v>
      </c>
      <c r="W6130" t="s">
        <v>29965</v>
      </c>
      <c r="X6130" s="1">
        <v>6.5874E+17</v>
      </c>
      <c r="Y6130" t="s">
        <v>31347</v>
      </c>
      <c r="Z6130" t="s">
        <v>123</v>
      </c>
      <c r="AA6130" t="str">
        <f t="shared" si="95"/>
        <v>Ivelisse     A Kiwixican (Mexican by passport, New Zealander by heart) transplanted to Malaysia trying to conquer the world eating one different cuisine at the time.     Damn! i think has been year and a half without staying at a real hostel!! at least i got the bottom bunk bed!! :D</v>
      </c>
    </row>
    <row r="6131" spans="1:27">
      <c r="A6131">
        <v>815729764</v>
      </c>
      <c r="B6131" t="b">
        <v>0</v>
      </c>
      <c r="C6131" t="s">
        <v>27</v>
      </c>
      <c r="D6131">
        <v>3</v>
      </c>
      <c r="E6131" t="s">
        <v>597</v>
      </c>
      <c r="F6131" t="s">
        <v>65</v>
      </c>
      <c r="G6131">
        <v>1</v>
      </c>
      <c r="H6131" t="s">
        <v>30</v>
      </c>
      <c r="I6131">
        <v>1</v>
      </c>
      <c r="J6131" t="s">
        <v>31348</v>
      </c>
      <c r="K6131" t="s">
        <v>31349</v>
      </c>
      <c r="L6131">
        <v>2711</v>
      </c>
      <c r="N6131" t="s">
        <v>74</v>
      </c>
      <c r="O6131" t="s">
        <v>31350</v>
      </c>
      <c r="Q6131" t="s">
        <v>31351</v>
      </c>
      <c r="R6131">
        <v>0</v>
      </c>
      <c r="S6131" t="s">
        <v>35</v>
      </c>
      <c r="T6131" t="s">
        <v>31352</v>
      </c>
      <c r="V6131">
        <v>12886</v>
      </c>
      <c r="W6131" t="s">
        <v>29965</v>
      </c>
      <c r="X6131" s="1">
        <v>6.5874E+17</v>
      </c>
      <c r="Y6131" t="s">
        <v>31353</v>
      </c>
      <c r="Z6131" t="s">
        <v>63</v>
      </c>
      <c r="AA6131" t="str">
        <f t="shared" si="95"/>
        <v>gisouthernbelle     USAF Veteran. KY girl living the dream. Mom to two great kids. Passionate about military, politics, and in a committed relationship with Christ. No DM's, pls.     Trump's a master at geopolitcs. NOT. The world would be BETTER if Hussein and Gadhafi were still in power? 
https://t.co/ZtGvW41WFo</v>
      </c>
    </row>
    <row r="6132" spans="1:27">
      <c r="A6132">
        <v>815729765</v>
      </c>
      <c r="B6132" t="b">
        <v>0</v>
      </c>
      <c r="C6132" t="s">
        <v>27</v>
      </c>
      <c r="D6132">
        <v>3</v>
      </c>
      <c r="E6132" t="s">
        <v>1035</v>
      </c>
      <c r="F6132" t="s">
        <v>65</v>
      </c>
      <c r="G6132">
        <v>1</v>
      </c>
      <c r="H6132" t="s">
        <v>30</v>
      </c>
      <c r="I6132">
        <v>1</v>
      </c>
      <c r="J6132" t="s">
        <v>31354</v>
      </c>
      <c r="K6132" t="s">
        <v>31355</v>
      </c>
      <c r="L6132">
        <v>1478</v>
      </c>
      <c r="N6132">
        <v>913333</v>
      </c>
      <c r="O6132" t="s">
        <v>31356</v>
      </c>
      <c r="Q6132" t="s">
        <v>31357</v>
      </c>
      <c r="R6132">
        <v>0</v>
      </c>
      <c r="S6132">
        <v>0</v>
      </c>
      <c r="T6132" t="s">
        <v>31358</v>
      </c>
      <c r="V6132">
        <v>5432</v>
      </c>
      <c r="W6132" t="s">
        <v>29965</v>
      </c>
      <c r="X6132" s="1">
        <v>6.5874E+17</v>
      </c>
      <c r="Z6132" t="s">
        <v>99</v>
      </c>
      <c r="AA6132" t="str">
        <f t="shared" si="95"/>
        <v>pratmustdie     If you find a reason to hate, love anyway. | psychology, buddhism, the great depression.     @pratmustdie I literally had no idea what having a bunny around the house means and I regret the decision</v>
      </c>
    </row>
    <row r="6133" spans="1:27">
      <c r="A6133">
        <v>815729766</v>
      </c>
      <c r="B6133" t="b">
        <v>0</v>
      </c>
      <c r="C6133" t="s">
        <v>27</v>
      </c>
      <c r="D6133">
        <v>3</v>
      </c>
      <c r="E6133" t="s">
        <v>1421</v>
      </c>
      <c r="F6133" t="s">
        <v>65</v>
      </c>
      <c r="G6133">
        <v>1</v>
      </c>
      <c r="H6133" t="s">
        <v>30</v>
      </c>
      <c r="I6133">
        <v>1</v>
      </c>
      <c r="J6133" t="s">
        <v>31359</v>
      </c>
      <c r="K6133" t="s">
        <v>31360</v>
      </c>
      <c r="L6133">
        <v>2762</v>
      </c>
      <c r="N6133" t="s">
        <v>42</v>
      </c>
      <c r="O6133" t="s">
        <v>31361</v>
      </c>
      <c r="Q6133" t="s">
        <v>31362</v>
      </c>
      <c r="R6133">
        <v>0</v>
      </c>
      <c r="S6133" t="s">
        <v>45</v>
      </c>
      <c r="T6133" t="s">
        <v>31363</v>
      </c>
      <c r="V6133">
        <v>4957</v>
      </c>
      <c r="W6133" t="s">
        <v>29965</v>
      </c>
      <c r="X6133" s="1">
        <v>6.5874E+17</v>
      </c>
      <c r="Y6133" t="s">
        <v>31364</v>
      </c>
      <c r="AA6133" t="str">
        <f t="shared" si="95"/>
        <v>Missalishashaw     22, Qualified Dental nurse‰_•ü     Smell like curry flapjacks and make everything dirty #fuckyou</v>
      </c>
    </row>
    <row r="6134" spans="1:27">
      <c r="A6134">
        <v>815729767</v>
      </c>
      <c r="B6134" t="b">
        <v>0</v>
      </c>
      <c r="C6134" t="s">
        <v>27</v>
      </c>
      <c r="D6134">
        <v>3</v>
      </c>
      <c r="E6134" t="s">
        <v>4433</v>
      </c>
      <c r="F6134" t="s">
        <v>29</v>
      </c>
      <c r="G6134">
        <v>0.68479999999999996</v>
      </c>
      <c r="H6134" t="s">
        <v>30</v>
      </c>
      <c r="I6134">
        <v>1</v>
      </c>
      <c r="J6134" t="s">
        <v>31365</v>
      </c>
      <c r="K6134" t="s">
        <v>31366</v>
      </c>
      <c r="L6134">
        <v>0</v>
      </c>
      <c r="N6134" t="s">
        <v>42</v>
      </c>
      <c r="O6134" t="s">
        <v>31367</v>
      </c>
      <c r="Q6134" t="s">
        <v>3551</v>
      </c>
      <c r="R6134">
        <v>0</v>
      </c>
      <c r="S6134" t="s">
        <v>45</v>
      </c>
      <c r="T6134" t="s">
        <v>31368</v>
      </c>
      <c r="V6134">
        <v>3</v>
      </c>
      <c r="W6134" t="s">
        <v>29965</v>
      </c>
      <c r="X6134" s="1">
        <v>6.5874E+17</v>
      </c>
      <c r="Y6134" t="s">
        <v>24948</v>
      </c>
      <c r="AA6134" t="str">
        <f t="shared" si="95"/>
        <v>Lockedinbathroo     Enlightenment Thinker.  People are good and trustworthy.  They should run our government and have a voice.     Everyone please forgive Jay Z for his language in his songs.  He is a good person and very trustworthy.</v>
      </c>
    </row>
    <row r="6135" spans="1:27">
      <c r="A6135">
        <v>815729769</v>
      </c>
      <c r="B6135" t="b">
        <v>0</v>
      </c>
      <c r="C6135" t="s">
        <v>27</v>
      </c>
      <c r="D6135">
        <v>3</v>
      </c>
      <c r="E6135" t="s">
        <v>551</v>
      </c>
      <c r="F6135" t="s">
        <v>65</v>
      </c>
      <c r="G6135">
        <v>1</v>
      </c>
      <c r="H6135" t="s">
        <v>30</v>
      </c>
      <c r="I6135">
        <v>1</v>
      </c>
      <c r="J6135" t="s">
        <v>31369</v>
      </c>
      <c r="K6135" t="s">
        <v>31370</v>
      </c>
      <c r="L6135">
        <v>25</v>
      </c>
      <c r="N6135" t="s">
        <v>42</v>
      </c>
      <c r="O6135" t="s">
        <v>31371</v>
      </c>
      <c r="Q6135" t="s">
        <v>31372</v>
      </c>
      <c r="R6135">
        <v>0</v>
      </c>
      <c r="S6135" t="s">
        <v>45</v>
      </c>
      <c r="T6135" t="s">
        <v>31373</v>
      </c>
      <c r="V6135">
        <v>21</v>
      </c>
      <c r="W6135" t="s">
        <v>29965</v>
      </c>
      <c r="X6135" s="1">
        <v>6.5874E+17</v>
      </c>
      <c r="Y6135" t="s">
        <v>31374</v>
      </c>
      <c r="AA6135" t="str">
        <f t="shared" si="95"/>
        <v>busstedhood     kool kid ,, video game master xx,, luver of catz nd lionz     all my life I've been waiting for moments to come,, when I catch fire and watch over you like the sun https://t.co/poppkg6Cvq</v>
      </c>
    </row>
    <row r="6136" spans="1:27">
      <c r="A6136">
        <v>815729772</v>
      </c>
      <c r="B6136" t="b">
        <v>0</v>
      </c>
      <c r="C6136" t="s">
        <v>27</v>
      </c>
      <c r="D6136">
        <v>3</v>
      </c>
      <c r="E6136" t="s">
        <v>2001</v>
      </c>
      <c r="F6136" t="s">
        <v>65</v>
      </c>
      <c r="G6136">
        <v>1</v>
      </c>
      <c r="H6136" t="s">
        <v>30</v>
      </c>
      <c r="I6136">
        <v>1</v>
      </c>
      <c r="J6136" t="s">
        <v>31375</v>
      </c>
      <c r="K6136" t="s">
        <v>31376</v>
      </c>
      <c r="L6136">
        <v>302</v>
      </c>
      <c r="N6136" t="s">
        <v>31377</v>
      </c>
      <c r="O6136" t="s">
        <v>31378</v>
      </c>
      <c r="Q6136" t="s">
        <v>31379</v>
      </c>
      <c r="R6136">
        <v>0</v>
      </c>
      <c r="S6136">
        <v>0</v>
      </c>
      <c r="T6136" t="s">
        <v>31380</v>
      </c>
      <c r="V6136">
        <v>67227</v>
      </c>
      <c r="W6136" t="s">
        <v>29965</v>
      </c>
      <c r="X6136" s="1">
        <v>6.5874E+17</v>
      </c>
      <c r="Y6136" t="s">
        <v>1814</v>
      </c>
      <c r="Z6136" t="s">
        <v>63</v>
      </c>
      <c r="AA6136" t="str">
        <f t="shared" si="95"/>
        <v>DeuxCadenas     i dont be knowing shit.     I was on the orange line a while back and some crackhead did the same shit</v>
      </c>
    </row>
    <row r="6137" spans="1:27">
      <c r="A6137">
        <v>815729773</v>
      </c>
      <c r="B6137" t="b">
        <v>0</v>
      </c>
      <c r="C6137" t="s">
        <v>27</v>
      </c>
      <c r="D6137">
        <v>3</v>
      </c>
      <c r="E6137" t="s">
        <v>2649</v>
      </c>
      <c r="F6137" t="s">
        <v>29</v>
      </c>
      <c r="G6137">
        <v>1</v>
      </c>
      <c r="H6137" t="s">
        <v>30</v>
      </c>
      <c r="I6137">
        <v>1</v>
      </c>
      <c r="J6137" t="s">
        <v>31381</v>
      </c>
      <c r="K6137" t="s">
        <v>31382</v>
      </c>
      <c r="L6137">
        <v>7</v>
      </c>
      <c r="N6137" t="s">
        <v>42</v>
      </c>
      <c r="O6137" t="s">
        <v>31383</v>
      </c>
      <c r="Q6137" t="s">
        <v>31384</v>
      </c>
      <c r="R6137">
        <v>0</v>
      </c>
      <c r="S6137" t="s">
        <v>45</v>
      </c>
      <c r="T6137" t="s">
        <v>31385</v>
      </c>
      <c r="V6137">
        <v>28639</v>
      </c>
      <c r="W6137" t="s">
        <v>29965</v>
      </c>
      <c r="X6137" s="1">
        <v>6.5874E+17</v>
      </c>
      <c r="AA6137" t="str">
        <f t="shared" si="95"/>
        <v>ashleyprofiles     Ashley Madison 'open to', 'looking for', 'turns me on', and 'profile captions' member information.     "er, or other encounters.  Also, I need someone who understands that I am in a relationship to stay and I don't want " (4/6) #AshleyMadison</v>
      </c>
    </row>
    <row r="6138" spans="1:27">
      <c r="A6138">
        <v>815729774</v>
      </c>
      <c r="B6138" t="b">
        <v>0</v>
      </c>
      <c r="C6138" t="s">
        <v>27</v>
      </c>
      <c r="D6138">
        <v>3</v>
      </c>
      <c r="E6138" t="s">
        <v>3626</v>
      </c>
      <c r="F6138" t="s">
        <v>29</v>
      </c>
      <c r="G6138">
        <v>0.67920000000000003</v>
      </c>
      <c r="H6138" t="s">
        <v>30</v>
      </c>
      <c r="I6138">
        <v>1</v>
      </c>
      <c r="J6138" t="s">
        <v>31386</v>
      </c>
      <c r="L6138">
        <v>0</v>
      </c>
      <c r="N6138" t="s">
        <v>42</v>
      </c>
      <c r="O6138" t="s">
        <v>31387</v>
      </c>
      <c r="Q6138" t="s">
        <v>31388</v>
      </c>
      <c r="R6138">
        <v>0</v>
      </c>
      <c r="S6138" t="s">
        <v>45</v>
      </c>
      <c r="T6138" t="s">
        <v>31389</v>
      </c>
      <c r="V6138">
        <v>4752</v>
      </c>
      <c r="W6138" t="s">
        <v>29965</v>
      </c>
      <c r="X6138" s="1">
        <v>6.5874E+17</v>
      </c>
      <c r="AA6138" t="str">
        <f t="shared" si="95"/>
        <v>kennett_oliver          Show and then Tell: Presenting The Gospel Through Daily Encounters, Davidene Hum https://t.co/8qj7fI18RR https://t.co/0vv41AYGTr</v>
      </c>
    </row>
    <row r="6139" spans="1:27">
      <c r="A6139">
        <v>815729775</v>
      </c>
      <c r="B6139" t="b">
        <v>0</v>
      </c>
      <c r="C6139" t="s">
        <v>27</v>
      </c>
      <c r="D6139">
        <v>3</v>
      </c>
      <c r="E6139" t="s">
        <v>461</v>
      </c>
      <c r="F6139" t="s">
        <v>65</v>
      </c>
      <c r="G6139">
        <v>1</v>
      </c>
      <c r="H6139" t="s">
        <v>30</v>
      </c>
      <c r="I6139">
        <v>1</v>
      </c>
      <c r="J6139" t="s">
        <v>31390</v>
      </c>
      <c r="K6139" t="s">
        <v>31391</v>
      </c>
      <c r="L6139">
        <v>4494</v>
      </c>
      <c r="N6139" t="s">
        <v>88</v>
      </c>
      <c r="O6139" t="s">
        <v>31392</v>
      </c>
      <c r="Q6139" t="s">
        <v>31393</v>
      </c>
      <c r="R6139">
        <v>0</v>
      </c>
      <c r="S6139">
        <v>0</v>
      </c>
      <c r="T6139" t="s">
        <v>31394</v>
      </c>
      <c r="V6139">
        <v>5302</v>
      </c>
      <c r="W6139" t="s">
        <v>29965</v>
      </c>
      <c r="X6139" s="1">
        <v>6.5874E+17</v>
      </c>
      <c r="Y6139" t="s">
        <v>31395</v>
      </c>
      <c r="Z6139" t="s">
        <v>63</v>
      </c>
      <c r="AA6139" t="str">
        <f t="shared" si="95"/>
        <v>pjpasta     i think everyone is cute ||
everyone thinks i'm a loser     @prettyliguori THERE ARE THE SMALL BEER AND MANITA LOLLYPOPS</v>
      </c>
    </row>
    <row r="6140" spans="1:27">
      <c r="A6140">
        <v>815729778</v>
      </c>
      <c r="B6140" t="b">
        <v>0</v>
      </c>
      <c r="C6140" t="s">
        <v>27</v>
      </c>
      <c r="D6140">
        <v>3</v>
      </c>
      <c r="E6140" t="s">
        <v>830</v>
      </c>
      <c r="F6140" t="s">
        <v>65</v>
      </c>
      <c r="G6140">
        <v>0.67679999999999996</v>
      </c>
      <c r="H6140" t="s">
        <v>30</v>
      </c>
      <c r="I6140">
        <v>1</v>
      </c>
      <c r="J6140" t="s">
        <v>31396</v>
      </c>
      <c r="K6140" t="s">
        <v>31397</v>
      </c>
      <c r="L6140">
        <v>2189</v>
      </c>
      <c r="N6140" t="s">
        <v>74</v>
      </c>
      <c r="O6140" t="s">
        <v>31398</v>
      </c>
      <c r="Q6140" t="s">
        <v>31399</v>
      </c>
      <c r="R6140">
        <v>0</v>
      </c>
      <c r="S6140">
        <v>0</v>
      </c>
      <c r="T6140" t="s">
        <v>31400</v>
      </c>
      <c r="V6140">
        <v>30741</v>
      </c>
      <c r="W6140" t="s">
        <v>29965</v>
      </c>
      <c r="X6140" s="1">
        <v>6.5874E+17</v>
      </c>
      <c r="Y6140" t="s">
        <v>31401</v>
      </c>
      <c r="Z6140" t="s">
        <v>47</v>
      </c>
      <c r="AA6140" t="str">
        <f t="shared" si="95"/>
        <v>teeareoeye_     God‰_ª Family‰_ªMoney‰_ªEducation
åÈdinerogangforeveråÇ     smiling driving and flicking people off _Ù÷_</v>
      </c>
    </row>
    <row r="6141" spans="1:27">
      <c r="A6141">
        <v>815729779</v>
      </c>
      <c r="B6141" t="b">
        <v>0</v>
      </c>
      <c r="C6141" t="s">
        <v>27</v>
      </c>
      <c r="D6141">
        <v>3</v>
      </c>
      <c r="E6141" t="s">
        <v>1681</v>
      </c>
      <c r="F6141" t="s">
        <v>65</v>
      </c>
      <c r="G6141">
        <v>1</v>
      </c>
      <c r="H6141" t="s">
        <v>30</v>
      </c>
      <c r="I6141">
        <v>1</v>
      </c>
      <c r="J6141" t="s">
        <v>31402</v>
      </c>
      <c r="K6141" t="s">
        <v>31403</v>
      </c>
      <c r="L6141">
        <v>5466</v>
      </c>
      <c r="N6141" t="s">
        <v>42</v>
      </c>
      <c r="O6141" t="s">
        <v>31404</v>
      </c>
      <c r="Q6141" t="s">
        <v>31405</v>
      </c>
      <c r="R6141">
        <v>0</v>
      </c>
      <c r="S6141" t="s">
        <v>45</v>
      </c>
      <c r="T6141" t="s">
        <v>31406</v>
      </c>
      <c r="V6141">
        <v>37441</v>
      </c>
      <c r="W6141" t="s">
        <v>29965</v>
      </c>
      <c r="X6141" s="1">
        <v>6.5874E+17</v>
      </c>
      <c r="AA6141" t="str">
        <f t="shared" si="95"/>
        <v>VivaLaJuicy7_     No Jesus No Peace...Know Jesus Know Peace #EaglesNation #Hov     And why is that  https://t.co/sdBybJR21I</v>
      </c>
    </row>
    <row r="6142" spans="1:27">
      <c r="A6142">
        <v>815729781</v>
      </c>
      <c r="B6142" t="b">
        <v>0</v>
      </c>
      <c r="C6142" t="s">
        <v>27</v>
      </c>
      <c r="D6142">
        <v>3</v>
      </c>
      <c r="E6142" t="s">
        <v>716</v>
      </c>
      <c r="F6142" t="s">
        <v>65</v>
      </c>
      <c r="G6142">
        <v>1</v>
      </c>
      <c r="H6142" t="s">
        <v>30</v>
      </c>
      <c r="I6142">
        <v>1</v>
      </c>
      <c r="J6142" t="s">
        <v>31407</v>
      </c>
      <c r="L6142">
        <v>4300</v>
      </c>
      <c r="N6142" t="s">
        <v>759</v>
      </c>
      <c r="O6142" t="s">
        <v>31408</v>
      </c>
      <c r="Q6142" t="s">
        <v>31409</v>
      </c>
      <c r="R6142">
        <v>0</v>
      </c>
      <c r="S6142" t="s">
        <v>35</v>
      </c>
      <c r="T6142" t="s">
        <v>31410</v>
      </c>
      <c r="V6142">
        <v>5040</v>
      </c>
      <c r="W6142" t="s">
        <v>29965</v>
      </c>
      <c r="X6142" s="1">
        <v>6.5874E+17</v>
      </c>
      <c r="Y6142" t="s">
        <v>31411</v>
      </c>
      <c r="Z6142" t="s">
        <v>99</v>
      </c>
      <c r="AA6142" t="str">
        <f t="shared" si="95"/>
        <v>milzgyal          Friday and Saturday will be such a laugh!!!!</v>
      </c>
    </row>
    <row r="6143" spans="1:27">
      <c r="A6143">
        <v>815729782</v>
      </c>
      <c r="B6143" t="b">
        <v>0</v>
      </c>
      <c r="C6143" t="s">
        <v>27</v>
      </c>
      <c r="D6143">
        <v>3</v>
      </c>
      <c r="E6143" t="s">
        <v>256</v>
      </c>
      <c r="F6143" t="s">
        <v>29</v>
      </c>
      <c r="G6143">
        <v>1</v>
      </c>
      <c r="H6143" t="s">
        <v>30</v>
      </c>
      <c r="I6143">
        <v>1</v>
      </c>
      <c r="J6143" t="s">
        <v>31412</v>
      </c>
      <c r="L6143">
        <v>392</v>
      </c>
      <c r="N6143" t="s">
        <v>42</v>
      </c>
      <c r="O6143" t="s">
        <v>31413</v>
      </c>
      <c r="Q6143" t="s">
        <v>31414</v>
      </c>
      <c r="R6143">
        <v>0</v>
      </c>
      <c r="S6143" t="s">
        <v>45</v>
      </c>
      <c r="T6143" t="s">
        <v>31415</v>
      </c>
      <c r="V6143">
        <v>1830</v>
      </c>
      <c r="W6143" t="s">
        <v>29965</v>
      </c>
      <c r="X6143" s="1">
        <v>6.5874E+17</v>
      </c>
      <c r="AA6143" t="str">
        <f t="shared" si="95"/>
        <v>AlanESmith3          @susannareid100 @davidwalliams You looked sensational  and classy Susanna</v>
      </c>
    </row>
    <row r="6144" spans="1:27">
      <c r="A6144">
        <v>815729784</v>
      </c>
      <c r="B6144" t="b">
        <v>0</v>
      </c>
      <c r="C6144" t="s">
        <v>27</v>
      </c>
      <c r="D6144">
        <v>3</v>
      </c>
      <c r="E6144" t="s">
        <v>1104</v>
      </c>
      <c r="F6144" t="s">
        <v>29</v>
      </c>
      <c r="G6144">
        <v>1</v>
      </c>
      <c r="H6144" t="s">
        <v>30</v>
      </c>
      <c r="I6144">
        <v>1</v>
      </c>
      <c r="J6144" s="2">
        <v>39487.063888888886</v>
      </c>
      <c r="K6144" t="s">
        <v>31416</v>
      </c>
      <c r="L6144">
        <v>5</v>
      </c>
      <c r="N6144" t="s">
        <v>538</v>
      </c>
      <c r="O6144" t="s">
        <v>31417</v>
      </c>
      <c r="Q6144" t="s">
        <v>31418</v>
      </c>
      <c r="R6144">
        <v>0</v>
      </c>
      <c r="S6144" t="s">
        <v>35</v>
      </c>
      <c r="T6144" t="s">
        <v>31419</v>
      </c>
      <c r="V6144">
        <v>11099</v>
      </c>
      <c r="W6144" t="s">
        <v>29965</v>
      </c>
      <c r="X6144" s="1">
        <v>6.5874E+17</v>
      </c>
      <c r="Y6144" t="s">
        <v>29717</v>
      </c>
      <c r="Z6144" t="s">
        <v>63</v>
      </c>
      <c r="AA6144" t="str">
        <f t="shared" si="95"/>
        <v>artfudd     Just an old news 'nut' supporting equality &amp; democracy for all.. Most RTs DO mean agreement..     @realDonaldTrump believes this.. and if you want to be one of his "supporters" you damn well better believe it too. https://t.co/tN369H9fCb</v>
      </c>
    </row>
    <row r="6145" spans="1:27">
      <c r="A6145">
        <v>815729785</v>
      </c>
      <c r="B6145" t="b">
        <v>0</v>
      </c>
      <c r="C6145" t="s">
        <v>27</v>
      </c>
      <c r="D6145">
        <v>3</v>
      </c>
      <c r="E6145" t="s">
        <v>3330</v>
      </c>
      <c r="F6145" t="s">
        <v>29</v>
      </c>
      <c r="G6145">
        <v>1</v>
      </c>
      <c r="H6145" t="s">
        <v>30</v>
      </c>
      <c r="I6145">
        <v>1</v>
      </c>
      <c r="J6145" s="2">
        <v>42132.961805555555</v>
      </c>
      <c r="K6145" t="s">
        <v>31420</v>
      </c>
      <c r="L6145">
        <v>268</v>
      </c>
      <c r="N6145" t="s">
        <v>42</v>
      </c>
      <c r="O6145" t="s">
        <v>31421</v>
      </c>
      <c r="Q6145" t="s">
        <v>31422</v>
      </c>
      <c r="R6145">
        <v>0</v>
      </c>
      <c r="S6145" t="s">
        <v>45</v>
      </c>
      <c r="T6145" t="s">
        <v>31423</v>
      </c>
      <c r="V6145">
        <v>271</v>
      </c>
      <c r="W6145" t="s">
        <v>29965</v>
      </c>
      <c r="X6145" s="1">
        <v>6.5874E+17</v>
      </c>
      <c r="Z6145" t="s">
        <v>47</v>
      </c>
      <c r="AA6145" t="str">
        <f t="shared" si="95"/>
        <v>Breyn2000     Spirit filled, born again, believer in Christ Jesus. Married for 20 years and will be for 20 more! Sole contributor to The Supernatural Truth in Christ Site.     #Satan #Exposed. Who he is, and who he isn't. https://t.co/0hUym9R3ym
Part 5 of the #AreDemonsReal Series. 
#supernaturaltruthinchrist</v>
      </c>
    </row>
    <row r="6146" spans="1:27">
      <c r="A6146">
        <v>815729789</v>
      </c>
      <c r="B6146" t="b">
        <v>0</v>
      </c>
      <c r="C6146" t="s">
        <v>27</v>
      </c>
      <c r="D6146">
        <v>3</v>
      </c>
      <c r="E6146" t="s">
        <v>963</v>
      </c>
      <c r="F6146" t="s">
        <v>29</v>
      </c>
      <c r="G6146">
        <v>0.67149999999999999</v>
      </c>
      <c r="H6146" t="s">
        <v>30</v>
      </c>
      <c r="I6146">
        <v>1</v>
      </c>
      <c r="J6146" t="s">
        <v>31424</v>
      </c>
      <c r="K6146" t="s">
        <v>31425</v>
      </c>
      <c r="L6146">
        <v>4091</v>
      </c>
      <c r="N6146" t="s">
        <v>487</v>
      </c>
      <c r="O6146" t="s">
        <v>31426</v>
      </c>
      <c r="Q6146" t="s">
        <v>31427</v>
      </c>
      <c r="R6146">
        <v>0</v>
      </c>
      <c r="S6146" t="s">
        <v>490</v>
      </c>
      <c r="T6146" t="s">
        <v>31428</v>
      </c>
      <c r="V6146">
        <v>39550</v>
      </c>
      <c r="W6146" t="s">
        <v>29965</v>
      </c>
      <c r="X6146" s="1">
        <v>6.5874E+17</v>
      </c>
      <c r="Y6146" t="s">
        <v>31429</v>
      </c>
      <c r="Z6146" t="s">
        <v>4900</v>
      </c>
      <c r="AA6146" t="str">
        <f t="shared" si="95"/>
        <v>truedynamite6     ‰ª´CierraJade ( @CierraJadeXXX ) My Queen‰ª´
Afrojack( @djafrojack ) that's my Dj‰ª´! 
If #ATeam was a job i was  at a very high post!
Afrojack Followed Me #ATeam     Daniel Craig suits up well in a suave black tuxedo as he arrives with Bond girls Monica Bellucci and LÌ©a Seydo... https://t.co/5VPcmAHPbS</v>
      </c>
    </row>
    <row r="6147" spans="1:27">
      <c r="A6147">
        <v>815729791</v>
      </c>
      <c r="B6147" t="b">
        <v>0</v>
      </c>
      <c r="C6147" t="s">
        <v>27</v>
      </c>
      <c r="D6147">
        <v>3</v>
      </c>
      <c r="E6147" t="s">
        <v>736</v>
      </c>
      <c r="F6147" t="s">
        <v>29</v>
      </c>
      <c r="G6147">
        <v>0.64710000000000001</v>
      </c>
      <c r="H6147" t="s">
        <v>30</v>
      </c>
      <c r="I6147">
        <v>1</v>
      </c>
      <c r="J6147" t="s">
        <v>31430</v>
      </c>
      <c r="K6147" t="s">
        <v>31431</v>
      </c>
      <c r="L6147">
        <v>1174</v>
      </c>
      <c r="N6147" t="s">
        <v>2725</v>
      </c>
      <c r="O6147" t="s">
        <v>31432</v>
      </c>
      <c r="Q6147" t="s">
        <v>31433</v>
      </c>
      <c r="R6147">
        <v>0</v>
      </c>
      <c r="S6147">
        <v>0</v>
      </c>
      <c r="T6147" t="s">
        <v>31434</v>
      </c>
      <c r="V6147">
        <v>1748</v>
      </c>
      <c r="W6147" t="s">
        <v>29965</v>
      </c>
      <c r="X6147" s="1">
        <v>6.5874E+17</v>
      </c>
      <c r="Y6147" t="s">
        <v>31435</v>
      </c>
      <c r="AA6147" t="str">
        <f t="shared" ref="AA6147:AA6210" si="96">CONCATENATE(CONCATENATE(CONCATENATE(O6147,"     "),K6147),CONCATENATE("     ",T6147))</f>
        <v>ShineyBarbthorn     Jon Kestrel. If you ever see a pic of Jake Stanczak with a Hello Kitty folder, know that I'm not sorry at all. Avatar by icarusis, banner by toyosato.     hoLY FUCK I JUST ACCIDENTALLY CLICKED ON SOME SHOW FOOTAGE AND MY MOM'S ON THE PHONE IN A SILENT OFFICE AND THERE WAS JUST A LOUD POP</v>
      </c>
    </row>
    <row r="6148" spans="1:27">
      <c r="A6148">
        <v>815729794</v>
      </c>
      <c r="B6148" t="b">
        <v>0</v>
      </c>
      <c r="C6148" t="s">
        <v>27</v>
      </c>
      <c r="D6148">
        <v>3</v>
      </c>
      <c r="E6148" t="s">
        <v>716</v>
      </c>
      <c r="F6148" t="s">
        <v>29</v>
      </c>
      <c r="G6148">
        <v>1</v>
      </c>
      <c r="H6148" t="s">
        <v>30</v>
      </c>
      <c r="I6148">
        <v>1</v>
      </c>
      <c r="J6148" s="2">
        <v>39999.70208333333</v>
      </c>
      <c r="K6148" t="s">
        <v>31436</v>
      </c>
      <c r="L6148">
        <v>73</v>
      </c>
      <c r="N6148" t="s">
        <v>628</v>
      </c>
      <c r="O6148" t="s">
        <v>31437</v>
      </c>
      <c r="Q6148" t="s">
        <v>31438</v>
      </c>
      <c r="R6148">
        <v>0</v>
      </c>
      <c r="S6148">
        <v>0</v>
      </c>
      <c r="T6148" t="s">
        <v>31439</v>
      </c>
      <c r="V6148">
        <v>9000</v>
      </c>
      <c r="W6148" t="s">
        <v>29965</v>
      </c>
      <c r="X6148" s="1">
        <v>6.5874E+17</v>
      </c>
      <c r="Y6148" t="s">
        <v>3443</v>
      </c>
      <c r="Z6148" t="s">
        <v>47</v>
      </c>
      <c r="AA6148" t="str">
        <f t="shared" si="96"/>
        <v>crushdacatalyst     Artist/CEO/ Radio Personality @coldwarent @shadowe_tmo @nexxlegacy #ShadowE #TeamColdWar #RogueGang #TeamScorpio #Team302 #BMB     RANDOM THOUGHTS:  Its funny how when people had pproblem with what I do, they run and tell my sisters. Lol #GoHead</v>
      </c>
    </row>
    <row r="6149" spans="1:27">
      <c r="A6149">
        <v>815729795</v>
      </c>
      <c r="B6149" t="b">
        <v>0</v>
      </c>
      <c r="C6149" t="s">
        <v>27</v>
      </c>
      <c r="D6149">
        <v>3</v>
      </c>
      <c r="E6149" t="s">
        <v>274</v>
      </c>
      <c r="F6149" t="s">
        <v>65</v>
      </c>
      <c r="G6149">
        <v>1</v>
      </c>
      <c r="H6149" t="s">
        <v>30</v>
      </c>
      <c r="I6149">
        <v>1</v>
      </c>
      <c r="J6149" t="s">
        <v>31440</v>
      </c>
      <c r="K6149" t="s">
        <v>31441</v>
      </c>
      <c r="L6149">
        <v>2003</v>
      </c>
      <c r="N6149" t="s">
        <v>74</v>
      </c>
      <c r="O6149" t="s">
        <v>31442</v>
      </c>
      <c r="Q6149" t="s">
        <v>31443</v>
      </c>
      <c r="R6149">
        <v>0</v>
      </c>
      <c r="S6149" t="s">
        <v>35</v>
      </c>
      <c r="T6149" t="s">
        <v>31444</v>
      </c>
      <c r="V6149">
        <v>57106</v>
      </c>
      <c r="W6149" t="s">
        <v>29965</v>
      </c>
      <c r="X6149" s="1">
        <v>6.5874E+17</v>
      </c>
      <c r="Y6149" t="s">
        <v>8268</v>
      </c>
      <c r="Z6149" t="s">
        <v>79</v>
      </c>
      <c r="AA6149" t="str">
        <f t="shared" si="96"/>
        <v>mikashaye     Educator. Feminist. Hopeless Romantic. Candy Addict. Happily Nappy. St. Louis born. Tennessee raised. My twitter. My thoughts. Deal.     @CW_TheFlash Y'all promote a West family clip with this vague caption and a link to the last episode? Lolol. Still trash, I see.</v>
      </c>
    </row>
    <row r="6150" spans="1:27">
      <c r="A6150">
        <v>815729796</v>
      </c>
      <c r="B6150" t="b">
        <v>0</v>
      </c>
      <c r="C6150" t="s">
        <v>27</v>
      </c>
      <c r="D6150">
        <v>3</v>
      </c>
      <c r="E6150" t="s">
        <v>830</v>
      </c>
      <c r="F6150" t="s">
        <v>29</v>
      </c>
      <c r="G6150">
        <v>1</v>
      </c>
      <c r="H6150" t="s">
        <v>30</v>
      </c>
      <c r="I6150">
        <v>1</v>
      </c>
      <c r="J6150" t="s">
        <v>7576</v>
      </c>
      <c r="K6150" t="s">
        <v>7577</v>
      </c>
      <c r="L6150">
        <v>24593</v>
      </c>
      <c r="N6150" t="s">
        <v>42</v>
      </c>
      <c r="O6150" t="s">
        <v>7578</v>
      </c>
      <c r="Q6150" t="s">
        <v>7579</v>
      </c>
      <c r="R6150">
        <v>0</v>
      </c>
      <c r="S6150" t="s">
        <v>45</v>
      </c>
      <c r="T6150" t="s">
        <v>31445</v>
      </c>
      <c r="V6150">
        <v>71098</v>
      </c>
      <c r="W6150" t="s">
        <v>29965</v>
      </c>
      <c r="X6150" s="1">
        <v>6.5874E+17</v>
      </c>
      <c r="Y6150" t="s">
        <v>7581</v>
      </c>
      <c r="Z6150" t="s">
        <v>47</v>
      </c>
      <c r="AA6150" t="str">
        <f t="shared" si="96"/>
        <v>KEVlNOWENS     what do those run on     " - asked for the truth" and she was like whatever LNDKSNS</v>
      </c>
    </row>
    <row r="6151" spans="1:27">
      <c r="A6151">
        <v>815729798</v>
      </c>
      <c r="B6151" t="b">
        <v>0</v>
      </c>
      <c r="C6151" t="s">
        <v>27</v>
      </c>
      <c r="D6151">
        <v>3</v>
      </c>
      <c r="E6151" t="s">
        <v>1241</v>
      </c>
      <c r="F6151" t="s">
        <v>65</v>
      </c>
      <c r="G6151">
        <v>1</v>
      </c>
      <c r="H6151" t="s">
        <v>30</v>
      </c>
      <c r="I6151">
        <v>1</v>
      </c>
      <c r="J6151" t="s">
        <v>31446</v>
      </c>
      <c r="K6151" t="s">
        <v>31447</v>
      </c>
      <c r="L6151">
        <v>3349</v>
      </c>
      <c r="N6151" t="s">
        <v>88</v>
      </c>
      <c r="O6151" t="s">
        <v>31448</v>
      </c>
      <c r="Q6151" t="s">
        <v>31449</v>
      </c>
      <c r="R6151">
        <v>0</v>
      </c>
      <c r="S6151">
        <v>0</v>
      </c>
      <c r="T6151" t="s">
        <v>31450</v>
      </c>
      <c r="V6151">
        <v>17468</v>
      </c>
      <c r="W6151" t="s">
        <v>29965</v>
      </c>
      <c r="X6151" s="1">
        <v>6.5874E+17</v>
      </c>
      <c r="Y6151" t="s">
        <v>15789</v>
      </c>
      <c r="Z6151" t="s">
        <v>131</v>
      </c>
      <c r="AA6151" t="str">
        <f t="shared" si="96"/>
        <v>KAYLEE20_1     å_ PS4 Gamer - KAYLEE20-1 å_ Twitch Streamer å_ K-Pop Addict å_ KIK - KAY20_1 å_ 
I May Be In The Gutter, But I'm Looking At The Stars     AW And Chill - Enjoying The Tunes :3: https://t.co/1YgKhJq76M</v>
      </c>
    </row>
    <row r="6152" spans="1:27">
      <c r="A6152">
        <v>815729802</v>
      </c>
      <c r="B6152" t="b">
        <v>0</v>
      </c>
      <c r="C6152" t="s">
        <v>27</v>
      </c>
      <c r="D6152">
        <v>3</v>
      </c>
      <c r="E6152" t="s">
        <v>434</v>
      </c>
      <c r="F6152" t="s">
        <v>65</v>
      </c>
      <c r="G6152">
        <v>1</v>
      </c>
      <c r="H6152" t="s">
        <v>30</v>
      </c>
      <c r="I6152">
        <v>1</v>
      </c>
      <c r="J6152" s="2">
        <v>41365.52847222222</v>
      </c>
      <c r="L6152">
        <v>1657</v>
      </c>
      <c r="N6152" t="s">
        <v>68</v>
      </c>
      <c r="O6152" t="s">
        <v>31451</v>
      </c>
      <c r="Q6152" t="s">
        <v>31452</v>
      </c>
      <c r="R6152">
        <v>0</v>
      </c>
      <c r="S6152">
        <v>0</v>
      </c>
      <c r="T6152" t="s">
        <v>31453</v>
      </c>
      <c r="V6152">
        <v>5852</v>
      </c>
      <c r="W6152" t="s">
        <v>29965</v>
      </c>
      <c r="X6152" s="1">
        <v>6.5874E+17</v>
      </c>
      <c r="Z6152" t="s">
        <v>47</v>
      </c>
      <c r="AA6152" t="str">
        <f t="shared" si="96"/>
        <v>kylie_summer7          Backing out of the driveway to leave for work when I look up and see my dad in the front window blowing kisses and smiling. Love that man‰_•ü</v>
      </c>
    </row>
    <row r="6153" spans="1:27">
      <c r="A6153">
        <v>815729804</v>
      </c>
      <c r="B6153" t="b">
        <v>0</v>
      </c>
      <c r="C6153" t="s">
        <v>27</v>
      </c>
      <c r="D6153">
        <v>3</v>
      </c>
      <c r="E6153" t="s">
        <v>8709</v>
      </c>
      <c r="F6153" t="s">
        <v>65</v>
      </c>
      <c r="G6153">
        <v>1</v>
      </c>
      <c r="H6153" t="s">
        <v>30</v>
      </c>
      <c r="I6153">
        <v>1</v>
      </c>
      <c r="J6153" s="2">
        <v>41924.713888888888</v>
      </c>
      <c r="K6153" t="s">
        <v>31454</v>
      </c>
      <c r="L6153">
        <v>4998</v>
      </c>
      <c r="N6153" t="s">
        <v>51</v>
      </c>
      <c r="O6153" t="s">
        <v>31455</v>
      </c>
      <c r="Q6153" t="s">
        <v>31456</v>
      </c>
      <c r="R6153">
        <v>0</v>
      </c>
      <c r="S6153">
        <v>0</v>
      </c>
      <c r="T6153" t="s">
        <v>31457</v>
      </c>
      <c r="V6153">
        <v>27803</v>
      </c>
      <c r="W6153" t="s">
        <v>29965</v>
      </c>
      <c r="X6153" s="1">
        <v>6.5874E+17</v>
      </c>
      <c r="Z6153" t="s">
        <v>314</v>
      </c>
      <c r="AA6153" t="str">
        <f t="shared" si="96"/>
        <v>inspiredkian     she's always walking down memory lane because she loved running into him     CAN I HAVE A GROUP OF FRIENDS WHERE WE CAN TAKE REALLY CUTE POLAROIDS AND BE GOALS PLS OKAY</v>
      </c>
    </row>
    <row r="6154" spans="1:27">
      <c r="A6154">
        <v>815729806</v>
      </c>
      <c r="B6154" t="b">
        <v>0</v>
      </c>
      <c r="C6154" t="s">
        <v>27</v>
      </c>
      <c r="D6154">
        <v>3</v>
      </c>
      <c r="E6154" t="s">
        <v>1300</v>
      </c>
      <c r="F6154" t="s">
        <v>29</v>
      </c>
      <c r="G6154">
        <v>1</v>
      </c>
      <c r="H6154" t="s">
        <v>30</v>
      </c>
      <c r="I6154">
        <v>1</v>
      </c>
      <c r="J6154" t="s">
        <v>31458</v>
      </c>
      <c r="K6154" t="s">
        <v>31459</v>
      </c>
      <c r="L6154">
        <v>2779</v>
      </c>
      <c r="N6154" t="s">
        <v>68</v>
      </c>
      <c r="O6154" t="s">
        <v>31460</v>
      </c>
      <c r="Q6154" t="s">
        <v>31461</v>
      </c>
      <c r="R6154">
        <v>0</v>
      </c>
      <c r="S6154" t="s">
        <v>869</v>
      </c>
      <c r="T6154" t="s">
        <v>31462</v>
      </c>
      <c r="V6154">
        <v>4718</v>
      </c>
      <c r="W6154" t="s">
        <v>29965</v>
      </c>
      <c r="X6154" s="1">
        <v>6.5874E+17</v>
      </c>
      <c r="Y6154" t="s">
        <v>31463</v>
      </c>
      <c r="Z6154" t="s">
        <v>79</v>
      </c>
      <c r="AA6154" t="str">
        <f t="shared" si="96"/>
        <v>NebtuneFGC     Sponsored #eSports caster | Head Of #socialmedia &amp; #marketing for @tourneylocator | å_ of #brownbattalion | YT: http://t.co/4gwG3r4ZhN | http://t.co/QfvLGMK7UN     @TheNotSoShyGuy I completely forgot about MGS and KH! Goddamn. I'm a terrible fan.</v>
      </c>
    </row>
    <row r="6155" spans="1:27">
      <c r="A6155">
        <v>815729807</v>
      </c>
      <c r="B6155" t="b">
        <v>0</v>
      </c>
      <c r="C6155" t="s">
        <v>27</v>
      </c>
      <c r="D6155">
        <v>3</v>
      </c>
      <c r="E6155" t="s">
        <v>2142</v>
      </c>
      <c r="F6155" t="s">
        <v>29</v>
      </c>
      <c r="G6155">
        <v>1</v>
      </c>
      <c r="H6155" t="s">
        <v>30</v>
      </c>
      <c r="I6155">
        <v>1</v>
      </c>
      <c r="J6155" s="2">
        <v>41860.870138888888</v>
      </c>
      <c r="K6155" t="s">
        <v>31464</v>
      </c>
      <c r="L6155">
        <v>1027</v>
      </c>
      <c r="N6155" t="s">
        <v>42</v>
      </c>
      <c r="O6155" t="s">
        <v>31465</v>
      </c>
      <c r="Q6155" t="s">
        <v>31466</v>
      </c>
      <c r="R6155">
        <v>0</v>
      </c>
      <c r="S6155" t="s">
        <v>45</v>
      </c>
      <c r="T6155" t="s">
        <v>31467</v>
      </c>
      <c r="V6155">
        <v>1434</v>
      </c>
      <c r="W6155" t="s">
        <v>29965</v>
      </c>
      <c r="X6155" s="1">
        <v>6.5874E+17</v>
      </c>
      <c r="Y6155" t="s">
        <v>31468</v>
      </c>
      <c r="AA6155" t="str">
        <f t="shared" si="96"/>
        <v>jamazaquan     Life give you lemons use it to chase liquor.Mistakes build success,-current activity trying to reach transcendence     And now i was just given halloween off _Ù÷âayee_ÙÔÎ_Ù_</v>
      </c>
    </row>
    <row r="6156" spans="1:27">
      <c r="A6156">
        <v>815729808</v>
      </c>
      <c r="B6156" t="b">
        <v>0</v>
      </c>
      <c r="C6156" t="s">
        <v>27</v>
      </c>
      <c r="D6156">
        <v>3</v>
      </c>
      <c r="E6156" t="s">
        <v>610</v>
      </c>
      <c r="F6156" t="s">
        <v>29</v>
      </c>
      <c r="G6156">
        <v>0.6794</v>
      </c>
      <c r="H6156" t="s">
        <v>30</v>
      </c>
      <c r="I6156">
        <v>1</v>
      </c>
      <c r="J6156" t="s">
        <v>31469</v>
      </c>
      <c r="L6156">
        <v>0</v>
      </c>
      <c r="N6156" t="s">
        <v>42</v>
      </c>
      <c r="O6156" t="s">
        <v>31470</v>
      </c>
      <c r="Q6156" t="s">
        <v>9269</v>
      </c>
      <c r="R6156">
        <v>0</v>
      </c>
      <c r="S6156" t="s">
        <v>45</v>
      </c>
      <c r="T6156" t="s">
        <v>31471</v>
      </c>
      <c r="V6156">
        <v>1</v>
      </c>
      <c r="W6156" t="s">
        <v>29965</v>
      </c>
      <c r="X6156" s="1">
        <v>6.5874E+17</v>
      </c>
      <c r="AA6156" t="str">
        <f t="shared" si="96"/>
        <v>BormanUk2015          get free #iTunes, #Amazon, #Xbox and other gift cards with @AppBounty. Use my link for a bonus: https://t.co/G20xW7zYC5</v>
      </c>
    </row>
    <row r="6157" spans="1:27">
      <c r="A6157">
        <v>815729814</v>
      </c>
      <c r="B6157" t="b">
        <v>0</v>
      </c>
      <c r="C6157" t="s">
        <v>27</v>
      </c>
      <c r="D6157">
        <v>3</v>
      </c>
      <c r="E6157" t="s">
        <v>287</v>
      </c>
      <c r="F6157" t="s">
        <v>65</v>
      </c>
      <c r="G6157">
        <v>1</v>
      </c>
      <c r="H6157" t="s">
        <v>30</v>
      </c>
      <c r="I6157">
        <v>1</v>
      </c>
      <c r="J6157" t="s">
        <v>31472</v>
      </c>
      <c r="K6157" t="s">
        <v>31473</v>
      </c>
      <c r="L6157">
        <v>118</v>
      </c>
      <c r="N6157" t="s">
        <v>718</v>
      </c>
      <c r="O6157" t="s">
        <v>31474</v>
      </c>
      <c r="Q6157" t="s">
        <v>31475</v>
      </c>
      <c r="R6157">
        <v>0</v>
      </c>
      <c r="S6157" t="s">
        <v>31476</v>
      </c>
      <c r="T6157" t="s">
        <v>31477</v>
      </c>
      <c r="V6157">
        <v>777</v>
      </c>
      <c r="W6157" t="s">
        <v>29965</v>
      </c>
      <c r="X6157" s="1">
        <v>6.5874E+17</v>
      </c>
      <c r="Y6157" t="s">
        <v>5579</v>
      </c>
      <c r="Z6157" t="s">
        <v>79</v>
      </c>
      <c r="AA6157" t="str">
        <f t="shared" si="96"/>
        <v>LizLyngaas     Will work for swedish fish     Winchendon Rod and Gun Club https://t.co/jaQnKc3IGW</v>
      </c>
    </row>
    <row r="6158" spans="1:27">
      <c r="A6158">
        <v>815729815</v>
      </c>
      <c r="B6158" t="b">
        <v>0</v>
      </c>
      <c r="C6158" t="s">
        <v>27</v>
      </c>
      <c r="D6158">
        <v>3</v>
      </c>
      <c r="E6158" t="s">
        <v>1484</v>
      </c>
      <c r="F6158" t="s">
        <v>29</v>
      </c>
      <c r="G6158">
        <v>0.68240000000000001</v>
      </c>
      <c r="H6158" t="s">
        <v>30</v>
      </c>
      <c r="I6158">
        <v>0.68240000000000001</v>
      </c>
      <c r="J6158" s="2">
        <v>41004.050694444442</v>
      </c>
      <c r="K6158" t="s">
        <v>31478</v>
      </c>
      <c r="L6158">
        <v>17</v>
      </c>
      <c r="N6158" t="s">
        <v>31479</v>
      </c>
      <c r="O6158" t="s">
        <v>31480</v>
      </c>
      <c r="Q6158" t="s">
        <v>31481</v>
      </c>
      <c r="R6158">
        <v>0</v>
      </c>
      <c r="S6158" t="s">
        <v>861</v>
      </c>
      <c r="T6158" t="s">
        <v>31482</v>
      </c>
      <c r="V6158">
        <v>1153937</v>
      </c>
      <c r="W6158" t="s">
        <v>29965</v>
      </c>
      <c r="X6158" s="1">
        <v>6.5874E+17</v>
      </c>
      <c r="Y6158" t="s">
        <v>1015</v>
      </c>
      <c r="Z6158" t="s">
        <v>1286</v>
      </c>
      <c r="AA6158" t="str">
        <f t="shared" si="96"/>
        <v>Daniell_MUFC     Saya adalah saya, kamu adalah kamu. Penggemar Setia #MUFC..     [Soccer Sweep] - No Rooney and 7 changes: Potential Manchester United XI vs Middlesbrough https://t.co/02uImdySZj</v>
      </c>
    </row>
    <row r="6159" spans="1:27">
      <c r="A6159">
        <v>815729816</v>
      </c>
      <c r="B6159" t="b">
        <v>0</v>
      </c>
      <c r="C6159" t="s">
        <v>27</v>
      </c>
      <c r="D6159">
        <v>3</v>
      </c>
      <c r="E6159" t="s">
        <v>3935</v>
      </c>
      <c r="F6159" t="s">
        <v>29</v>
      </c>
      <c r="G6159">
        <v>1</v>
      </c>
      <c r="H6159" t="s">
        <v>30</v>
      </c>
      <c r="I6159">
        <v>1</v>
      </c>
      <c r="J6159" t="s">
        <v>31483</v>
      </c>
      <c r="K6159" t="s">
        <v>31484</v>
      </c>
      <c r="L6159">
        <v>9733</v>
      </c>
      <c r="N6159">
        <v>9999</v>
      </c>
      <c r="O6159" t="s">
        <v>31485</v>
      </c>
      <c r="Q6159" t="s">
        <v>31486</v>
      </c>
      <c r="R6159">
        <v>0</v>
      </c>
      <c r="S6159" t="s">
        <v>121</v>
      </c>
      <c r="T6159" t="s">
        <v>31487</v>
      </c>
      <c r="V6159">
        <v>10220</v>
      </c>
      <c r="W6159" t="s">
        <v>29965</v>
      </c>
      <c r="X6159" s="1">
        <v>6.5874E+17</v>
      </c>
      <c r="Z6159" t="s">
        <v>47</v>
      </c>
      <c r="AA6159" t="str">
        <f t="shared" si="96"/>
        <v>LuanMaiEJ20     Before I am anything else, I am a human being.     Prepping for an online Gundam posing contest. Testing the balance of the action stands and potential‰Û_ https://t.co/Dht0Vdw9TL</v>
      </c>
    </row>
    <row r="6160" spans="1:27">
      <c r="A6160">
        <v>815729818</v>
      </c>
      <c r="B6160" t="b">
        <v>0</v>
      </c>
      <c r="C6160" t="s">
        <v>27</v>
      </c>
      <c r="D6160">
        <v>3</v>
      </c>
      <c r="E6160" t="s">
        <v>2352</v>
      </c>
      <c r="F6160" t="s">
        <v>65</v>
      </c>
      <c r="G6160">
        <v>1</v>
      </c>
      <c r="H6160" t="s">
        <v>30</v>
      </c>
      <c r="I6160">
        <v>1</v>
      </c>
      <c r="J6160" s="2">
        <v>41124.722916666666</v>
      </c>
      <c r="K6160" t="s">
        <v>31488</v>
      </c>
      <c r="L6160">
        <v>9819</v>
      </c>
      <c r="N6160" t="s">
        <v>31489</v>
      </c>
      <c r="O6160" t="s">
        <v>31490</v>
      </c>
      <c r="Q6160" t="s">
        <v>31491</v>
      </c>
      <c r="R6160">
        <v>0</v>
      </c>
      <c r="S6160">
        <v>0</v>
      </c>
      <c r="T6160" t="s">
        <v>31492</v>
      </c>
      <c r="V6160">
        <v>31995</v>
      </c>
      <c r="W6160" t="s">
        <v>29965</v>
      </c>
      <c r="X6160" s="1">
        <v>6.5874E+17</v>
      </c>
      <c r="Z6160" t="s">
        <v>79</v>
      </c>
      <c r="AA6160" t="str">
        <f t="shared" si="96"/>
        <v>miiiiiica     probably ur mom     ok so who's gonna be my BF for November and December</v>
      </c>
    </row>
    <row r="6161" spans="1:27">
      <c r="A6161">
        <v>815729819</v>
      </c>
      <c r="B6161" t="b">
        <v>0</v>
      </c>
      <c r="C6161" t="s">
        <v>27</v>
      </c>
      <c r="D6161">
        <v>3</v>
      </c>
      <c r="E6161" t="s">
        <v>153</v>
      </c>
      <c r="F6161" t="s">
        <v>65</v>
      </c>
      <c r="G6161">
        <v>1</v>
      </c>
      <c r="H6161" t="s">
        <v>30</v>
      </c>
      <c r="I6161">
        <v>1</v>
      </c>
      <c r="J6161" s="2">
        <v>41558.774305555555</v>
      </c>
      <c r="K6161" t="s">
        <v>31493</v>
      </c>
      <c r="L6161">
        <v>17604</v>
      </c>
      <c r="N6161" t="s">
        <v>42</v>
      </c>
      <c r="O6161" t="s">
        <v>31494</v>
      </c>
      <c r="Q6161" t="s">
        <v>31495</v>
      </c>
      <c r="R6161">
        <v>0</v>
      </c>
      <c r="S6161" t="s">
        <v>45</v>
      </c>
      <c r="T6161" t="s">
        <v>31496</v>
      </c>
      <c r="V6161">
        <v>15047</v>
      </c>
      <c r="W6161" t="s">
        <v>29965</v>
      </c>
      <c r="X6161" s="1">
        <v>6.5874E+17</v>
      </c>
      <c r="Y6161" t="s">
        <v>31497</v>
      </c>
      <c r="Z6161" t="s">
        <v>79</v>
      </c>
      <c r="AA6161" t="str">
        <f t="shared" si="96"/>
        <v>dovingly     Master's student in biology. Loves horses and media with kickass female protagonists.     (garter snakes and Nerodia are tied)</v>
      </c>
    </row>
    <row r="6162" spans="1:27">
      <c r="A6162">
        <v>815729821</v>
      </c>
      <c r="B6162" t="b">
        <v>0</v>
      </c>
      <c r="C6162" t="s">
        <v>27</v>
      </c>
      <c r="D6162">
        <v>3</v>
      </c>
      <c r="E6162" t="s">
        <v>8676</v>
      </c>
      <c r="F6162" t="s">
        <v>29</v>
      </c>
      <c r="G6162">
        <v>1</v>
      </c>
      <c r="H6162" t="s">
        <v>30</v>
      </c>
      <c r="I6162">
        <v>1</v>
      </c>
      <c r="J6162" s="2">
        <v>40429.381944444445</v>
      </c>
      <c r="K6162" t="s">
        <v>31498</v>
      </c>
      <c r="L6162">
        <v>1758</v>
      </c>
      <c r="N6162" t="s">
        <v>31499</v>
      </c>
      <c r="O6162" t="s">
        <v>31500</v>
      </c>
      <c r="Q6162" t="s">
        <v>31501</v>
      </c>
      <c r="R6162">
        <v>0</v>
      </c>
      <c r="S6162" t="s">
        <v>31502</v>
      </c>
      <c r="T6162" t="s">
        <v>31503</v>
      </c>
      <c r="V6162">
        <v>21337</v>
      </c>
      <c r="W6162" t="s">
        <v>29965</v>
      </c>
      <c r="X6162" s="1">
        <v>6.5874E+17</v>
      </c>
      <c r="Z6162" t="s">
        <v>63</v>
      </c>
      <c r="AA6162" t="str">
        <f t="shared" si="96"/>
        <v>iTrendXCI     He smoke trees while I'm up on my knees after that cook him STEAK n Grill Cheese     And if you know Richmond, we don't go over there lol</v>
      </c>
    </row>
    <row r="6163" spans="1:27">
      <c r="A6163">
        <v>815729822</v>
      </c>
      <c r="B6163" t="b">
        <v>0</v>
      </c>
      <c r="C6163" t="s">
        <v>27</v>
      </c>
      <c r="D6163">
        <v>3</v>
      </c>
      <c r="E6163" t="s">
        <v>1372</v>
      </c>
      <c r="F6163" t="s">
        <v>65</v>
      </c>
      <c r="G6163">
        <v>1</v>
      </c>
      <c r="H6163" t="s">
        <v>30</v>
      </c>
      <c r="I6163">
        <v>1</v>
      </c>
      <c r="J6163" t="s">
        <v>31504</v>
      </c>
      <c r="K6163" t="s">
        <v>31505</v>
      </c>
      <c r="L6163">
        <v>19</v>
      </c>
      <c r="N6163" t="s">
        <v>68</v>
      </c>
      <c r="O6163" t="s">
        <v>31506</v>
      </c>
      <c r="Q6163" t="s">
        <v>31507</v>
      </c>
      <c r="R6163">
        <v>0</v>
      </c>
      <c r="S6163">
        <v>0</v>
      </c>
      <c r="T6163" t="s">
        <v>31508</v>
      </c>
      <c r="V6163">
        <v>1096</v>
      </c>
      <c r="W6163" t="s">
        <v>29965</v>
      </c>
      <c r="X6163" s="1">
        <v>6.5874E+17</v>
      </c>
      <c r="Y6163" t="s">
        <v>1252</v>
      </c>
      <c r="Z6163" t="s">
        <v>47</v>
      </c>
      <c r="AA6163" t="str">
        <f t="shared" si="96"/>
        <v>JemiaTEK     I work for @TEKsystems and I hire Sales Talent across the Southeast. Reader. Traveler. ECU Alum. MBA Graduate. #RavensNation 
jeyoung@teksystems.com     They started 5 weeks apart and both got promoted over the last two weeks! Great job Morgan &amp;amp; Troy @MortonKJ https://t.co/DhStUKeGfU</v>
      </c>
    </row>
    <row r="6164" spans="1:27">
      <c r="A6164">
        <v>815729823</v>
      </c>
      <c r="B6164" t="b">
        <v>0</v>
      </c>
      <c r="C6164" t="s">
        <v>27</v>
      </c>
      <c r="D6164">
        <v>3</v>
      </c>
      <c r="E6164" t="s">
        <v>400</v>
      </c>
      <c r="F6164" t="s">
        <v>29</v>
      </c>
      <c r="G6164">
        <v>1</v>
      </c>
      <c r="H6164" t="s">
        <v>30</v>
      </c>
      <c r="I6164">
        <v>1</v>
      </c>
      <c r="J6164" t="s">
        <v>31509</v>
      </c>
      <c r="K6164" t="s">
        <v>31510</v>
      </c>
      <c r="L6164">
        <v>527</v>
      </c>
      <c r="N6164" t="s">
        <v>42</v>
      </c>
      <c r="O6164" t="s">
        <v>31511</v>
      </c>
      <c r="Q6164" t="s">
        <v>31512</v>
      </c>
      <c r="R6164">
        <v>0</v>
      </c>
      <c r="S6164" t="s">
        <v>45</v>
      </c>
      <c r="T6164" t="s">
        <v>31513</v>
      </c>
      <c r="V6164">
        <v>5950</v>
      </c>
      <c r="W6164" t="s">
        <v>29965</v>
      </c>
      <c r="X6164" s="1">
        <v>6.5874E+17</v>
      </c>
      <c r="Y6164" t="s">
        <v>31514</v>
      </c>
      <c r="AA6164" t="str">
        <f t="shared" si="96"/>
        <v>SaulDanilewitz     Fantasy-devouring, beer-swilling,golden snitch-seeking, pro-Israel Kosher food snob who hates art. More or less.     So, what does the first 3 maps depict then? A Jewish state? And Arab state? A mandate? @Saleena_1 @jvplive</v>
      </c>
    </row>
    <row r="6165" spans="1:27">
      <c r="A6165">
        <v>815729824</v>
      </c>
      <c r="B6165" t="b">
        <v>0</v>
      </c>
      <c r="C6165" t="s">
        <v>27</v>
      </c>
      <c r="D6165">
        <v>3</v>
      </c>
      <c r="E6165" t="s">
        <v>505</v>
      </c>
      <c r="F6165" t="s">
        <v>29</v>
      </c>
      <c r="G6165">
        <v>1</v>
      </c>
      <c r="H6165" t="s">
        <v>30</v>
      </c>
      <c r="I6165">
        <v>1</v>
      </c>
      <c r="J6165" t="s">
        <v>31515</v>
      </c>
      <c r="K6165" t="s">
        <v>31516</v>
      </c>
      <c r="L6165">
        <v>2648</v>
      </c>
      <c r="N6165" t="s">
        <v>51</v>
      </c>
      <c r="O6165" t="s">
        <v>31517</v>
      </c>
      <c r="Q6165" t="s">
        <v>31518</v>
      </c>
      <c r="R6165">
        <v>0</v>
      </c>
      <c r="S6165">
        <v>0</v>
      </c>
      <c r="T6165" t="s">
        <v>31519</v>
      </c>
      <c r="V6165">
        <v>9433</v>
      </c>
      <c r="W6165" t="s">
        <v>29965</v>
      </c>
      <c r="X6165" s="1">
        <v>6.5874E+17</v>
      </c>
      <c r="Y6165" t="s">
        <v>1814</v>
      </c>
      <c r="Z6165" t="s">
        <v>662</v>
      </c>
      <c r="AA6165" t="str">
        <f t="shared" si="96"/>
        <v>TheCashFargo     | Contact stcustoms@gmail.com for Business @mousa504 | #JetLife | Curren$y / Cash Fargo project coming soon! Riff Raff Album on the way | Jet Life Recordings     Certain shit you just had to be there for... Certain people and things and houses I be in, you just gotta be in the circle to see it all</v>
      </c>
    </row>
    <row r="6166" spans="1:27">
      <c r="A6166">
        <v>815729825</v>
      </c>
      <c r="B6166" t="b">
        <v>0</v>
      </c>
      <c r="C6166" t="s">
        <v>27</v>
      </c>
      <c r="D6166">
        <v>3</v>
      </c>
      <c r="E6166" t="s">
        <v>575</v>
      </c>
      <c r="F6166" t="s">
        <v>65</v>
      </c>
      <c r="G6166">
        <v>0.66439999999999999</v>
      </c>
      <c r="H6166" t="s">
        <v>30</v>
      </c>
      <c r="I6166">
        <v>1</v>
      </c>
      <c r="J6166" t="s">
        <v>31520</v>
      </c>
      <c r="K6166" t="s">
        <v>31521</v>
      </c>
      <c r="L6166">
        <v>9585</v>
      </c>
      <c r="N6166" t="s">
        <v>908</v>
      </c>
      <c r="O6166" t="s">
        <v>31522</v>
      </c>
      <c r="Q6166" t="s">
        <v>31523</v>
      </c>
      <c r="R6166">
        <v>0</v>
      </c>
      <c r="S6166" t="s">
        <v>45</v>
      </c>
      <c r="T6166" t="s">
        <v>31524</v>
      </c>
      <c r="V6166">
        <v>15060</v>
      </c>
      <c r="W6166" t="s">
        <v>29965</v>
      </c>
      <c r="X6166" s="1">
        <v>6.5874E+17</v>
      </c>
      <c r="Y6166" t="s">
        <v>31525</v>
      </c>
      <c r="Z6166" t="s">
        <v>504</v>
      </c>
      <c r="AA6166" t="str">
        <f t="shared" si="96"/>
        <v>bws_thetide     we're under the same pale moon.     @blissfulnate I know, and im so sorry it didnt go to plan. I promise you one day it'll happen. You deserve it&amp;lt;3</v>
      </c>
    </row>
    <row r="6167" spans="1:27">
      <c r="A6167">
        <v>815729828</v>
      </c>
      <c r="B6167" t="b">
        <v>0</v>
      </c>
      <c r="C6167" t="s">
        <v>27</v>
      </c>
      <c r="D6167">
        <v>3</v>
      </c>
      <c r="E6167" t="s">
        <v>300</v>
      </c>
      <c r="F6167" t="s">
        <v>65</v>
      </c>
      <c r="G6167">
        <v>1</v>
      </c>
      <c r="H6167" t="s">
        <v>30</v>
      </c>
      <c r="I6167">
        <v>1</v>
      </c>
      <c r="J6167" s="2">
        <v>40033.897222222222</v>
      </c>
      <c r="K6167" t="s">
        <v>31526</v>
      </c>
      <c r="L6167">
        <v>1080</v>
      </c>
      <c r="N6167" t="s">
        <v>487</v>
      </c>
      <c r="O6167" t="s">
        <v>31527</v>
      </c>
      <c r="Q6167" t="s">
        <v>31528</v>
      </c>
      <c r="R6167">
        <v>0</v>
      </c>
      <c r="S6167" t="s">
        <v>490</v>
      </c>
      <c r="T6167" t="s">
        <v>31529</v>
      </c>
      <c r="V6167">
        <v>23703</v>
      </c>
      <c r="W6167" t="s">
        <v>29965</v>
      </c>
      <c r="X6167" s="1">
        <v>6.5874E+17</v>
      </c>
      <c r="Y6167" t="s">
        <v>31530</v>
      </c>
      <c r="Z6167" t="s">
        <v>79</v>
      </c>
      <c r="AA6167" t="str">
        <f t="shared" si="96"/>
        <v>alisonkimberly     Psychology MA graduate. Morphicon staff. Love working amazing conventions! Born in Canada. Lived in Australia. In the USA. Big fan of Avengers &amp; Bitten     Work, work, working. Another 6-7 hours today and I'll be happy with the effort. Glad to be home though!</v>
      </c>
    </row>
    <row r="6168" spans="1:27">
      <c r="A6168">
        <v>815729829</v>
      </c>
      <c r="B6168" t="b">
        <v>0</v>
      </c>
      <c r="C6168" t="s">
        <v>27</v>
      </c>
      <c r="D6168">
        <v>3</v>
      </c>
      <c r="E6168" t="s">
        <v>543</v>
      </c>
      <c r="F6168" t="s">
        <v>65</v>
      </c>
      <c r="G6168">
        <v>1</v>
      </c>
      <c r="H6168" t="s">
        <v>30</v>
      </c>
      <c r="I6168">
        <v>1</v>
      </c>
      <c r="J6168" s="2">
        <v>41523.529166666667</v>
      </c>
      <c r="K6168" t="s">
        <v>31531</v>
      </c>
      <c r="L6168">
        <v>882</v>
      </c>
      <c r="N6168" t="s">
        <v>51</v>
      </c>
      <c r="O6168" t="s">
        <v>31532</v>
      </c>
      <c r="Q6168" t="s">
        <v>31533</v>
      </c>
      <c r="R6168">
        <v>0</v>
      </c>
      <c r="S6168">
        <v>0</v>
      </c>
      <c r="T6168" t="s">
        <v>31534</v>
      </c>
      <c r="V6168">
        <v>967</v>
      </c>
      <c r="W6168" t="s">
        <v>29965</v>
      </c>
      <c r="X6168" s="1">
        <v>6.5874E+17</v>
      </c>
      <c r="Y6168" t="s">
        <v>3443</v>
      </c>
      <c r="Z6168" t="s">
        <v>79</v>
      </c>
      <c r="AA6168" t="str">
        <f t="shared" si="96"/>
        <v>sarahasunday     World builder pretending to be a author. A little bit obsessive and crazy.     There is some new fiction I can tolerate, like Harry Potter and clumps of work here and there, but I am very picky.</v>
      </c>
    </row>
    <row r="6169" spans="1:27">
      <c r="A6169">
        <v>815729830</v>
      </c>
      <c r="B6169" t="b">
        <v>0</v>
      </c>
      <c r="C6169" t="s">
        <v>27</v>
      </c>
      <c r="D6169">
        <v>3</v>
      </c>
      <c r="E6169" t="s">
        <v>1258</v>
      </c>
      <c r="F6169" t="s">
        <v>65</v>
      </c>
      <c r="G6169">
        <v>1</v>
      </c>
      <c r="H6169" t="s">
        <v>30</v>
      </c>
      <c r="I6169">
        <v>1</v>
      </c>
      <c r="J6169" s="2">
        <v>41426.709722222222</v>
      </c>
      <c r="L6169">
        <v>217</v>
      </c>
      <c r="N6169" t="s">
        <v>42</v>
      </c>
      <c r="O6169" t="s">
        <v>31535</v>
      </c>
      <c r="Q6169" t="s">
        <v>31536</v>
      </c>
      <c r="R6169">
        <v>0</v>
      </c>
      <c r="S6169" t="s">
        <v>45</v>
      </c>
      <c r="T6169" t="s">
        <v>31537</v>
      </c>
      <c r="V6169">
        <v>628</v>
      </c>
      <c r="W6169" t="s">
        <v>29965</v>
      </c>
      <c r="X6169" s="1">
        <v>6.5874E+17</v>
      </c>
      <c r="AA6169" t="str">
        <f t="shared" si="96"/>
        <v>euniq_mccalla          Pisses me off when a white girl says 'gal' bitch sit down and be quiet_ÙÐ¥_Ù_</v>
      </c>
    </row>
    <row r="6170" spans="1:27">
      <c r="A6170">
        <v>815729831</v>
      </c>
      <c r="B6170" t="b">
        <v>0</v>
      </c>
      <c r="C6170" t="s">
        <v>27</v>
      </c>
      <c r="D6170">
        <v>3</v>
      </c>
      <c r="E6170" t="s">
        <v>1449</v>
      </c>
      <c r="F6170" t="s">
        <v>29</v>
      </c>
      <c r="G6170">
        <v>1</v>
      </c>
      <c r="H6170" t="s">
        <v>30</v>
      </c>
      <c r="I6170">
        <v>1</v>
      </c>
      <c r="J6170" t="s">
        <v>31538</v>
      </c>
      <c r="K6170" t="s">
        <v>31539</v>
      </c>
      <c r="L6170">
        <v>4529</v>
      </c>
      <c r="N6170">
        <v>990000</v>
      </c>
      <c r="O6170" t="s">
        <v>31540</v>
      </c>
      <c r="Q6170" t="s">
        <v>31541</v>
      </c>
      <c r="R6170">
        <v>0</v>
      </c>
      <c r="S6170" t="s">
        <v>35</v>
      </c>
      <c r="T6170" t="s">
        <v>31542</v>
      </c>
      <c r="V6170">
        <v>136463</v>
      </c>
      <c r="W6170" t="s">
        <v>29965</v>
      </c>
      <c r="X6170" s="1">
        <v>6.5874E+17</v>
      </c>
      <c r="Y6170" t="s">
        <v>31543</v>
      </c>
      <c r="Z6170" t="s">
        <v>131</v>
      </c>
      <c r="AA6170" t="str">
        <f t="shared" si="96"/>
        <v>TiernanDouieb     Not dead yet.     Pots and kettles everywhere suddenly wondering why they bother. #taxcredits  https://t.co/SdMQYRTO24</v>
      </c>
    </row>
    <row r="6171" spans="1:27">
      <c r="A6171">
        <v>815729832</v>
      </c>
      <c r="B6171" t="b">
        <v>0</v>
      </c>
      <c r="C6171" t="s">
        <v>27</v>
      </c>
      <c r="D6171">
        <v>3</v>
      </c>
      <c r="E6171" t="s">
        <v>179</v>
      </c>
      <c r="F6171" t="s">
        <v>65</v>
      </c>
      <c r="G6171">
        <v>1</v>
      </c>
      <c r="H6171" t="s">
        <v>30</v>
      </c>
      <c r="I6171">
        <v>1</v>
      </c>
      <c r="J6171" s="2">
        <v>41609.525000000001</v>
      </c>
      <c r="K6171" t="s">
        <v>31544</v>
      </c>
      <c r="L6171">
        <v>528</v>
      </c>
      <c r="N6171" t="s">
        <v>42</v>
      </c>
      <c r="O6171" t="s">
        <v>31545</v>
      </c>
      <c r="Q6171" t="s">
        <v>31546</v>
      </c>
      <c r="R6171">
        <v>0</v>
      </c>
      <c r="S6171" t="s">
        <v>45</v>
      </c>
      <c r="T6171" t="s">
        <v>31547</v>
      </c>
      <c r="V6171">
        <v>8138</v>
      </c>
      <c r="W6171" t="s">
        <v>29965</v>
      </c>
      <c r="X6171" s="1">
        <v>6.5874E+17</v>
      </c>
      <c r="Y6171" t="s">
        <v>31548</v>
      </c>
      <c r="AA6171" t="str">
        <f t="shared" si="96"/>
        <v>Misstesfaye_     Zim ‰ÏÎ     The walking dead and then bed, my life is so lit_ÙÕÉ_Ù_</v>
      </c>
    </row>
    <row r="6172" spans="1:27">
      <c r="A6172">
        <v>815729833</v>
      </c>
      <c r="B6172" t="b">
        <v>0</v>
      </c>
      <c r="C6172" t="s">
        <v>27</v>
      </c>
      <c r="D6172">
        <v>3</v>
      </c>
      <c r="E6172" t="s">
        <v>100</v>
      </c>
      <c r="F6172" t="s">
        <v>65</v>
      </c>
      <c r="G6172">
        <v>1</v>
      </c>
      <c r="H6172" t="s">
        <v>30</v>
      </c>
      <c r="I6172">
        <v>1</v>
      </c>
      <c r="J6172" t="s">
        <v>31549</v>
      </c>
      <c r="L6172">
        <v>146</v>
      </c>
      <c r="N6172" t="s">
        <v>42</v>
      </c>
      <c r="O6172" t="s">
        <v>31550</v>
      </c>
      <c r="Q6172" t="s">
        <v>31551</v>
      </c>
      <c r="R6172">
        <v>0</v>
      </c>
      <c r="S6172" t="s">
        <v>45</v>
      </c>
      <c r="T6172" t="s">
        <v>31552</v>
      </c>
      <c r="V6172">
        <v>1101</v>
      </c>
      <c r="W6172" t="s">
        <v>29965</v>
      </c>
      <c r="X6172" s="1">
        <v>6.5874E+17</v>
      </c>
      <c r="AA6172" t="str">
        <f t="shared" si="96"/>
        <v>marissalong22          My hair is so soft... I really just want someone to play with it while I lay here and study!</v>
      </c>
    </row>
    <row r="6173" spans="1:27">
      <c r="A6173">
        <v>815729834</v>
      </c>
      <c r="B6173" t="b">
        <v>0</v>
      </c>
      <c r="C6173" t="s">
        <v>27</v>
      </c>
      <c r="D6173">
        <v>3</v>
      </c>
      <c r="E6173" t="s">
        <v>441</v>
      </c>
      <c r="F6173" t="s">
        <v>65</v>
      </c>
      <c r="G6173">
        <v>0.66559999999999997</v>
      </c>
      <c r="H6173" t="s">
        <v>30</v>
      </c>
      <c r="I6173">
        <v>1</v>
      </c>
      <c r="J6173" t="s">
        <v>31553</v>
      </c>
      <c r="K6173" t="s">
        <v>31554</v>
      </c>
      <c r="L6173">
        <v>7404</v>
      </c>
      <c r="N6173" t="s">
        <v>31555</v>
      </c>
      <c r="O6173" t="s">
        <v>31556</v>
      </c>
      <c r="Q6173" t="s">
        <v>31557</v>
      </c>
      <c r="R6173">
        <v>0</v>
      </c>
      <c r="S6173">
        <v>0</v>
      </c>
      <c r="T6173" t="s">
        <v>31558</v>
      </c>
      <c r="V6173">
        <v>31099</v>
      </c>
      <c r="W6173" t="s">
        <v>29965</v>
      </c>
      <c r="X6173" s="1">
        <v>6.5874E+17</v>
      </c>
      <c r="Y6173" t="s">
        <v>31559</v>
      </c>
      <c r="AA6173" t="str">
        <f t="shared" si="96"/>
        <v>TheMoonMami     queer. mom. probably taller than you. in my feelings since '93. (RTs dont mean i agree or cosign)     then she gon tell me move him over so he doesn't fall off the bed. Bitch im HIS MOTHER. and he's sitting right next to me the fuck</v>
      </c>
    </row>
    <row r="6174" spans="1:27">
      <c r="A6174">
        <v>815729835</v>
      </c>
      <c r="B6174" t="b">
        <v>0</v>
      </c>
      <c r="C6174" t="s">
        <v>27</v>
      </c>
      <c r="D6174">
        <v>3</v>
      </c>
      <c r="E6174" t="s">
        <v>92</v>
      </c>
      <c r="F6174" t="s">
        <v>65</v>
      </c>
      <c r="G6174">
        <v>1</v>
      </c>
      <c r="H6174" t="s">
        <v>30</v>
      </c>
      <c r="I6174">
        <v>1</v>
      </c>
      <c r="J6174" s="2">
        <v>42129.706250000003</v>
      </c>
      <c r="L6174">
        <v>2416</v>
      </c>
      <c r="N6174" t="s">
        <v>42</v>
      </c>
      <c r="O6174" t="s">
        <v>31560</v>
      </c>
      <c r="Q6174" t="s">
        <v>31561</v>
      </c>
      <c r="R6174">
        <v>0</v>
      </c>
      <c r="S6174" t="s">
        <v>45</v>
      </c>
      <c r="T6174" t="s">
        <v>31562</v>
      </c>
      <c r="V6174">
        <v>24592</v>
      </c>
      <c r="W6174" t="s">
        <v>29965</v>
      </c>
      <c r="X6174" s="1">
        <v>6.5874E+17</v>
      </c>
      <c r="Y6174" t="s">
        <v>31563</v>
      </c>
      <c r="AA6174" t="str">
        <f t="shared" si="96"/>
        <v>arrlleennee1          Khayla smacked my butt and was like "it jiggled .. Aww" gtf_Ù÷â_Ù÷â_Ù÷â_Ù÷â</v>
      </c>
    </row>
    <row r="6175" spans="1:27">
      <c r="A6175">
        <v>815729836</v>
      </c>
      <c r="B6175" t="b">
        <v>0</v>
      </c>
      <c r="C6175" t="s">
        <v>27</v>
      </c>
      <c r="D6175">
        <v>3</v>
      </c>
      <c r="E6175" t="s">
        <v>963</v>
      </c>
      <c r="F6175" t="s">
        <v>65</v>
      </c>
      <c r="G6175">
        <v>1</v>
      </c>
      <c r="H6175" t="s">
        <v>30</v>
      </c>
      <c r="I6175">
        <v>1</v>
      </c>
      <c r="J6175" t="s">
        <v>31564</v>
      </c>
      <c r="L6175">
        <v>6</v>
      </c>
      <c r="N6175" t="s">
        <v>42</v>
      </c>
      <c r="O6175" t="s">
        <v>31565</v>
      </c>
      <c r="Q6175" t="s">
        <v>31566</v>
      </c>
      <c r="R6175">
        <v>0</v>
      </c>
      <c r="S6175" t="s">
        <v>245</v>
      </c>
      <c r="T6175" t="s">
        <v>31567</v>
      </c>
      <c r="V6175">
        <v>671</v>
      </c>
      <c r="W6175" t="s">
        <v>29965</v>
      </c>
      <c r="X6175" s="1">
        <v>6.5874E+17</v>
      </c>
      <c r="Y6175" t="s">
        <v>31568</v>
      </c>
      <c r="Z6175" t="s">
        <v>131</v>
      </c>
      <c r="AA6175" t="str">
        <f t="shared" si="96"/>
        <v>ChelseaJ4          Family is everything. Years past and we may change but we will always have each other _ÙÕ¥#mumspartys‰Û_ https://t.co/kPR9FfdfRO</v>
      </c>
    </row>
    <row r="6176" spans="1:27">
      <c r="A6176">
        <v>815729837</v>
      </c>
      <c r="B6176" t="b">
        <v>0</v>
      </c>
      <c r="C6176" t="s">
        <v>27</v>
      </c>
      <c r="D6176">
        <v>3</v>
      </c>
      <c r="E6176" t="s">
        <v>144</v>
      </c>
      <c r="F6176" t="s">
        <v>65</v>
      </c>
      <c r="G6176">
        <v>1</v>
      </c>
      <c r="H6176" t="s">
        <v>30</v>
      </c>
      <c r="I6176">
        <v>1</v>
      </c>
      <c r="J6176" s="2">
        <v>42283.317361111112</v>
      </c>
      <c r="L6176">
        <v>585</v>
      </c>
      <c r="N6176" t="s">
        <v>42</v>
      </c>
      <c r="O6176" t="s">
        <v>31569</v>
      </c>
      <c r="Q6176" t="s">
        <v>31570</v>
      </c>
      <c r="R6176">
        <v>0</v>
      </c>
      <c r="S6176" t="s">
        <v>45</v>
      </c>
      <c r="T6176" t="s">
        <v>31571</v>
      </c>
      <c r="V6176">
        <v>265</v>
      </c>
      <c r="W6176" t="s">
        <v>29965</v>
      </c>
      <c r="X6176" s="1">
        <v>6.5874E+17</v>
      </c>
      <c r="AA6176" t="str">
        <f t="shared" si="96"/>
        <v>annarroddam          15 years I've been alive on this earth and guess what: you're not the first to tell me my face is red</v>
      </c>
    </row>
    <row r="6177" spans="1:27">
      <c r="A6177">
        <v>815729838</v>
      </c>
      <c r="B6177" t="b">
        <v>0</v>
      </c>
      <c r="C6177" t="s">
        <v>27</v>
      </c>
      <c r="D6177">
        <v>3</v>
      </c>
      <c r="E6177" t="s">
        <v>963</v>
      </c>
      <c r="F6177" t="s">
        <v>29</v>
      </c>
      <c r="G6177">
        <v>1</v>
      </c>
      <c r="H6177" t="s">
        <v>30</v>
      </c>
      <c r="I6177">
        <v>1</v>
      </c>
      <c r="J6177" t="s">
        <v>31572</v>
      </c>
      <c r="L6177">
        <v>1</v>
      </c>
      <c r="N6177" t="s">
        <v>42</v>
      </c>
      <c r="O6177" t="s">
        <v>31573</v>
      </c>
      <c r="Q6177" t="s">
        <v>31574</v>
      </c>
      <c r="R6177">
        <v>0</v>
      </c>
      <c r="S6177" t="s">
        <v>45</v>
      </c>
      <c r="T6177" t="s">
        <v>31575</v>
      </c>
      <c r="V6177">
        <v>2</v>
      </c>
      <c r="W6177" t="s">
        <v>29965</v>
      </c>
      <c r="X6177" s="1">
        <v>6.5874E+17</v>
      </c>
      <c r="Z6177" t="s">
        <v>4918</v>
      </c>
      <c r="AA6177" t="str">
        <f t="shared" si="96"/>
        <v>AE9978          all ahly fans support you and your daughter &amp;lt;3 @JosePeseiro @AlAhly</v>
      </c>
    </row>
    <row r="6178" spans="1:27">
      <c r="A6178">
        <v>815729841</v>
      </c>
      <c r="B6178" t="b">
        <v>0</v>
      </c>
      <c r="C6178" t="s">
        <v>27</v>
      </c>
      <c r="D6178">
        <v>3</v>
      </c>
      <c r="E6178" t="s">
        <v>1337</v>
      </c>
      <c r="F6178" t="s">
        <v>29</v>
      </c>
      <c r="G6178">
        <v>1</v>
      </c>
      <c r="H6178" t="s">
        <v>30</v>
      </c>
      <c r="I6178">
        <v>1</v>
      </c>
      <c r="J6178" s="2">
        <v>41487.646527777775</v>
      </c>
      <c r="K6178" t="s">
        <v>31576</v>
      </c>
      <c r="L6178">
        <v>8</v>
      </c>
      <c r="N6178" t="s">
        <v>25609</v>
      </c>
      <c r="O6178" t="s">
        <v>31577</v>
      </c>
      <c r="Q6178" t="s">
        <v>31578</v>
      </c>
      <c r="R6178">
        <v>0</v>
      </c>
      <c r="S6178" t="s">
        <v>45</v>
      </c>
      <c r="T6178" t="s">
        <v>31579</v>
      </c>
      <c r="V6178">
        <v>8319</v>
      </c>
      <c r="W6178" t="s">
        <v>29965</v>
      </c>
      <c r="X6178" s="1">
        <v>6.5874E+17</v>
      </c>
      <c r="Y6178" t="s">
        <v>31580</v>
      </c>
      <c r="AA6178" t="str">
        <f t="shared" si="96"/>
        <v>donstwitties     Social Liberal, Fiscal Conservative, Believe in separation of church and state.   I seek honest opinions and provide them.     @TPPatriots Let's fire ALL the Repubes in Congress and start over, shall we?</v>
      </c>
    </row>
    <row r="6179" spans="1:27">
      <c r="A6179">
        <v>815729845</v>
      </c>
      <c r="B6179" t="b">
        <v>0</v>
      </c>
      <c r="C6179" t="s">
        <v>27</v>
      </c>
      <c r="D6179">
        <v>3</v>
      </c>
      <c r="E6179" t="s">
        <v>153</v>
      </c>
      <c r="F6179" t="s">
        <v>65</v>
      </c>
      <c r="G6179">
        <v>1</v>
      </c>
      <c r="H6179" t="s">
        <v>30</v>
      </c>
      <c r="I6179">
        <v>1</v>
      </c>
      <c r="J6179" s="2">
        <v>41247.260416666664</v>
      </c>
      <c r="K6179" t="s">
        <v>31581</v>
      </c>
      <c r="L6179">
        <v>6035</v>
      </c>
      <c r="N6179">
        <v>8080</v>
      </c>
      <c r="O6179" t="s">
        <v>31582</v>
      </c>
      <c r="Q6179" t="s">
        <v>31583</v>
      </c>
      <c r="R6179">
        <v>0</v>
      </c>
      <c r="S6179" t="s">
        <v>370</v>
      </c>
      <c r="T6179" t="s">
        <v>31584</v>
      </c>
      <c r="V6179">
        <v>13826</v>
      </c>
      <c r="W6179" t="s">
        <v>29965</v>
      </c>
      <c r="X6179" s="1">
        <v>6.5874E+17</v>
      </c>
      <c r="Y6179" t="s">
        <v>1991</v>
      </c>
      <c r="Z6179" t="s">
        <v>99</v>
      </c>
      <c r="AA6179" t="str">
        <f t="shared" si="96"/>
        <v>AllTimeLeah94     full of depressing tweets // snapchat ~ slater_leah ‰Û¢ jadam ‰ªÁ     Made tea with Tom before and had candles lit it was pretty cute tbh, god I love him_ÙÕ¥</v>
      </c>
    </row>
    <row r="6180" spans="1:27">
      <c r="A6180">
        <v>815729847</v>
      </c>
      <c r="B6180" t="b">
        <v>0</v>
      </c>
      <c r="C6180" t="s">
        <v>27</v>
      </c>
      <c r="D6180">
        <v>3</v>
      </c>
      <c r="E6180" t="s">
        <v>551</v>
      </c>
      <c r="F6180" t="s">
        <v>65</v>
      </c>
      <c r="G6180">
        <v>1</v>
      </c>
      <c r="H6180" t="s">
        <v>30</v>
      </c>
      <c r="I6180">
        <v>1</v>
      </c>
      <c r="J6180" t="s">
        <v>31585</v>
      </c>
      <c r="K6180" t="s">
        <v>31586</v>
      </c>
      <c r="L6180">
        <v>4394</v>
      </c>
      <c r="N6180" t="s">
        <v>42</v>
      </c>
      <c r="O6180" t="s">
        <v>31587</v>
      </c>
      <c r="Q6180" t="s">
        <v>31588</v>
      </c>
      <c r="R6180">
        <v>0</v>
      </c>
      <c r="S6180" t="s">
        <v>45</v>
      </c>
      <c r="T6180" t="s">
        <v>31589</v>
      </c>
      <c r="V6180">
        <v>3754</v>
      </c>
      <c r="W6180" t="s">
        <v>29965</v>
      </c>
      <c r="X6180" s="1">
        <v>6.5874E+17</v>
      </c>
      <c r="Y6180" t="s">
        <v>31590</v>
      </c>
      <c r="Z6180" t="s">
        <v>63</v>
      </c>
      <c r="AA6180" t="str">
        <f t="shared" si="96"/>
        <v>OBedenbaugh     woosah     the dog and the car _Ù÷È #cargoals #lifegoals #LandRover _Ù_ª https://t.co/blBsRHbk10</v>
      </c>
    </row>
    <row r="6181" spans="1:27">
      <c r="A6181">
        <v>815729848</v>
      </c>
      <c r="B6181" t="b">
        <v>0</v>
      </c>
      <c r="C6181" t="s">
        <v>27</v>
      </c>
      <c r="D6181">
        <v>3</v>
      </c>
      <c r="E6181" t="s">
        <v>2484</v>
      </c>
      <c r="F6181" t="s">
        <v>65</v>
      </c>
      <c r="G6181">
        <v>0.64970000000000006</v>
      </c>
      <c r="H6181" t="s">
        <v>30</v>
      </c>
      <c r="I6181">
        <v>1</v>
      </c>
      <c r="J6181" s="2">
        <v>42069.712500000001</v>
      </c>
      <c r="K6181" t="s">
        <v>31591</v>
      </c>
      <c r="L6181">
        <v>6022</v>
      </c>
      <c r="N6181" t="s">
        <v>42</v>
      </c>
      <c r="O6181" t="s">
        <v>31592</v>
      </c>
      <c r="Q6181" t="s">
        <v>31593</v>
      </c>
      <c r="R6181">
        <v>0</v>
      </c>
      <c r="S6181" t="s">
        <v>45</v>
      </c>
      <c r="T6181" t="s">
        <v>31594</v>
      </c>
      <c r="V6181">
        <v>13438</v>
      </c>
      <c r="W6181" t="s">
        <v>29965</v>
      </c>
      <c r="X6181" s="1">
        <v>6.5874E+17</v>
      </c>
      <c r="Y6181" t="s">
        <v>31595</v>
      </c>
      <c r="Z6181" t="s">
        <v>63</v>
      </c>
      <c r="AA6181" t="str">
        <f t="shared" si="96"/>
        <v>chinasIine     ’¥ª‘Éã 2nd Grade [2:03-2:09]     just here to say that melissa is ugly and i hate her _Ù_Ô_Ù_Ô</v>
      </c>
    </row>
    <row r="6182" spans="1:27">
      <c r="A6182">
        <v>815729849</v>
      </c>
      <c r="B6182" t="b">
        <v>0</v>
      </c>
      <c r="C6182" t="s">
        <v>27</v>
      </c>
      <c r="D6182">
        <v>3</v>
      </c>
      <c r="E6182" t="s">
        <v>1437</v>
      </c>
      <c r="F6182" t="s">
        <v>65</v>
      </c>
      <c r="G6182">
        <v>1</v>
      </c>
      <c r="H6182" t="s">
        <v>30</v>
      </c>
      <c r="I6182">
        <v>1</v>
      </c>
      <c r="J6182" t="s">
        <v>31596</v>
      </c>
      <c r="K6182" t="s">
        <v>31597</v>
      </c>
      <c r="L6182">
        <v>3046</v>
      </c>
      <c r="N6182" t="s">
        <v>42</v>
      </c>
      <c r="O6182" t="s">
        <v>31598</v>
      </c>
      <c r="Q6182" t="s">
        <v>31599</v>
      </c>
      <c r="R6182">
        <v>0</v>
      </c>
      <c r="S6182" t="s">
        <v>45</v>
      </c>
      <c r="T6182" t="s">
        <v>31600</v>
      </c>
      <c r="V6182">
        <v>6799</v>
      </c>
      <c r="W6182" t="s">
        <v>29965</v>
      </c>
      <c r="X6182" s="1">
        <v>6.5874E+17</v>
      </c>
      <c r="AA6182" t="str">
        <f t="shared" si="96"/>
        <v>KhaLayLaysaid     let whoever think whatever | just keep getting better     Videos of dreams and pictures of food though......</v>
      </c>
    </row>
    <row r="6183" spans="1:27">
      <c r="A6183">
        <v>815729850</v>
      </c>
      <c r="B6183" t="b">
        <v>0</v>
      </c>
      <c r="C6183" t="s">
        <v>27</v>
      </c>
      <c r="D6183">
        <v>3</v>
      </c>
      <c r="E6183" t="s">
        <v>1615</v>
      </c>
      <c r="F6183" t="s">
        <v>65</v>
      </c>
      <c r="G6183">
        <v>1</v>
      </c>
      <c r="H6183" t="s">
        <v>30</v>
      </c>
      <c r="I6183">
        <v>1</v>
      </c>
      <c r="J6183" s="2">
        <v>42284.086111111108</v>
      </c>
      <c r="K6183" t="s">
        <v>31601</v>
      </c>
      <c r="L6183">
        <v>94</v>
      </c>
      <c r="N6183" t="s">
        <v>1536</v>
      </c>
      <c r="O6183" t="s">
        <v>31602</v>
      </c>
      <c r="Q6183" t="s">
        <v>31603</v>
      </c>
      <c r="R6183">
        <v>0</v>
      </c>
      <c r="S6183">
        <v>0</v>
      </c>
      <c r="T6183" t="s">
        <v>31604</v>
      </c>
      <c r="V6183">
        <v>62</v>
      </c>
      <c r="W6183" t="s">
        <v>29965</v>
      </c>
      <c r="X6183" s="1">
        <v>6.5874E+17</v>
      </c>
      <c r="Y6183" t="s">
        <v>1991</v>
      </c>
      <c r="AA6183" t="str">
        <f t="shared" si="96"/>
        <v>annavshelton     Mum of 3 boys, teacher, children's literature lover, runs @TheBiscuitBunny     @emmmaarclaairee LIVE debate on BBC parliament channel now... Let's hope the old fuddy Duddy men stop being so sexist and back reform</v>
      </c>
    </row>
    <row r="6184" spans="1:27">
      <c r="A6184">
        <v>815729854</v>
      </c>
      <c r="B6184" t="b">
        <v>0</v>
      </c>
      <c r="C6184" t="s">
        <v>27</v>
      </c>
      <c r="D6184">
        <v>3</v>
      </c>
      <c r="E6184" t="s">
        <v>716</v>
      </c>
      <c r="F6184" t="s">
        <v>29</v>
      </c>
      <c r="G6184">
        <v>1</v>
      </c>
      <c r="H6184" t="s">
        <v>30</v>
      </c>
      <c r="I6184">
        <v>1</v>
      </c>
      <c r="J6184" t="s">
        <v>31605</v>
      </c>
      <c r="K6184" t="s">
        <v>31606</v>
      </c>
      <c r="L6184">
        <v>717</v>
      </c>
      <c r="N6184" t="s">
        <v>42</v>
      </c>
      <c r="O6184" t="s">
        <v>31607</v>
      </c>
      <c r="Q6184" t="s">
        <v>31608</v>
      </c>
      <c r="R6184">
        <v>0</v>
      </c>
      <c r="S6184" t="s">
        <v>45</v>
      </c>
      <c r="T6184" t="s">
        <v>31609</v>
      </c>
      <c r="V6184">
        <v>191</v>
      </c>
      <c r="W6184" t="s">
        <v>29965</v>
      </c>
      <c r="X6184" s="1">
        <v>6.5874E+17</v>
      </c>
      <c r="AA6184" t="str">
        <f t="shared" si="96"/>
        <v>AlanFarout     Hay dudes!
I'm Alan I'm a YouTuber who like to share his views and do Vlogs!!
If you like the sound of my channel head on over!!     @smuFanguide guess im lucky with android XD cheers for the reply and info dude</v>
      </c>
    </row>
    <row r="6185" spans="1:27">
      <c r="A6185">
        <v>815729855</v>
      </c>
      <c r="B6185" t="b">
        <v>0</v>
      </c>
      <c r="C6185" t="s">
        <v>27</v>
      </c>
      <c r="D6185">
        <v>3</v>
      </c>
      <c r="E6185" t="s">
        <v>307</v>
      </c>
      <c r="F6185" t="s">
        <v>65</v>
      </c>
      <c r="G6185">
        <v>1</v>
      </c>
      <c r="H6185" t="s">
        <v>30</v>
      </c>
      <c r="I6185">
        <v>1</v>
      </c>
      <c r="J6185" t="s">
        <v>31610</v>
      </c>
      <c r="K6185" t="s">
        <v>31611</v>
      </c>
      <c r="L6185">
        <v>554</v>
      </c>
      <c r="N6185" t="s">
        <v>42</v>
      </c>
      <c r="O6185" t="s">
        <v>31612</v>
      </c>
      <c r="Q6185" t="s">
        <v>31613</v>
      </c>
      <c r="R6185">
        <v>0</v>
      </c>
      <c r="S6185">
        <v>0</v>
      </c>
      <c r="T6185" t="s">
        <v>31614</v>
      </c>
      <c r="V6185">
        <v>35007</v>
      </c>
      <c r="W6185" t="s">
        <v>29965</v>
      </c>
      <c r="X6185" s="1">
        <v>6.5874E+17</v>
      </c>
      <c r="Y6185" t="s">
        <v>31615</v>
      </c>
      <c r="Z6185" t="s">
        <v>47</v>
      </c>
      <c r="AA6185" t="str">
        <f t="shared" si="96"/>
        <v>smallbiztrends     Tweets from the Small Business Trends family of publications and its CEO, Anita Campbell. Subscribe to our digital magazine (free):  http://t.co/wCGDml4rCY     Wix has relaunched and added additional components to its Wix Music platform. https://t.co/ILkExIpxix https://t.co/go7wcdbkP9</v>
      </c>
    </row>
    <row r="6186" spans="1:27">
      <c r="A6186">
        <v>815729860</v>
      </c>
      <c r="B6186" t="b">
        <v>0</v>
      </c>
      <c r="C6186" t="s">
        <v>27</v>
      </c>
      <c r="D6186">
        <v>3</v>
      </c>
      <c r="E6186" t="s">
        <v>934</v>
      </c>
      <c r="F6186" t="s">
        <v>65</v>
      </c>
      <c r="G6186">
        <v>1</v>
      </c>
      <c r="H6186" t="s">
        <v>30</v>
      </c>
      <c r="I6186">
        <v>1</v>
      </c>
      <c r="J6186" t="s">
        <v>31616</v>
      </c>
      <c r="K6186" t="s">
        <v>31617</v>
      </c>
      <c r="L6186">
        <v>951</v>
      </c>
      <c r="N6186" t="s">
        <v>31618</v>
      </c>
      <c r="O6186" t="s">
        <v>31619</v>
      </c>
      <c r="Q6186" t="s">
        <v>31620</v>
      </c>
      <c r="R6186">
        <v>0</v>
      </c>
      <c r="S6186">
        <v>256169</v>
      </c>
      <c r="T6186" t="s">
        <v>31621</v>
      </c>
      <c r="V6186">
        <v>93353</v>
      </c>
      <c r="W6186" t="s">
        <v>29965</v>
      </c>
      <c r="X6186" s="1">
        <v>6.5874E+17</v>
      </c>
      <c r="Y6186" t="s">
        <v>31622</v>
      </c>
      <c r="Z6186" t="s">
        <v>662</v>
      </c>
      <c r="AA6186" t="str">
        <f t="shared" si="96"/>
        <v>AsieMonAmour     And we were dressed”Îªfrom head to toe in love”Î¤...the only label that never goes out of style”Ó¦”Ó”É     By time I'm 25 or 26 I need to be married and starting my family</v>
      </c>
    </row>
    <row r="6187" spans="1:27">
      <c r="A6187">
        <v>815729861</v>
      </c>
      <c r="B6187" t="b">
        <v>0</v>
      </c>
      <c r="C6187" t="s">
        <v>27</v>
      </c>
      <c r="D6187">
        <v>3</v>
      </c>
      <c r="E6187" t="s">
        <v>441</v>
      </c>
      <c r="F6187" t="s">
        <v>65</v>
      </c>
      <c r="G6187">
        <v>1</v>
      </c>
      <c r="H6187" t="s">
        <v>30</v>
      </c>
      <c r="I6187">
        <v>1</v>
      </c>
      <c r="J6187" t="s">
        <v>31623</v>
      </c>
      <c r="K6187" t="s">
        <v>31624</v>
      </c>
      <c r="L6187">
        <v>1314</v>
      </c>
      <c r="N6187" t="s">
        <v>42</v>
      </c>
      <c r="O6187" t="s">
        <v>31625</v>
      </c>
      <c r="Q6187" t="s">
        <v>31626</v>
      </c>
      <c r="R6187">
        <v>0</v>
      </c>
      <c r="S6187" t="s">
        <v>45</v>
      </c>
      <c r="T6187" t="s">
        <v>31627</v>
      </c>
      <c r="V6187">
        <v>1417</v>
      </c>
      <c r="W6187" t="s">
        <v>29965</v>
      </c>
      <c r="X6187" s="1">
        <v>6.5874E+17</v>
      </c>
      <c r="AA6187" t="str">
        <f t="shared" si="96"/>
        <v>serranozulem1     Andric is the other half of me     So in gym Hanzel just picks me up out of nowhere and says I'm light asf .-.</v>
      </c>
    </row>
    <row r="6188" spans="1:27">
      <c r="A6188">
        <v>815729862</v>
      </c>
      <c r="B6188" t="b">
        <v>0</v>
      </c>
      <c r="C6188" t="s">
        <v>27</v>
      </c>
      <c r="D6188">
        <v>3</v>
      </c>
      <c r="E6188" t="s">
        <v>963</v>
      </c>
      <c r="F6188" t="s">
        <v>65</v>
      </c>
      <c r="G6188">
        <v>1</v>
      </c>
      <c r="H6188" t="s">
        <v>30</v>
      </c>
      <c r="I6188">
        <v>1</v>
      </c>
      <c r="J6188" t="s">
        <v>31628</v>
      </c>
      <c r="K6188" t="s">
        <v>31629</v>
      </c>
      <c r="L6188">
        <v>158</v>
      </c>
      <c r="N6188" t="s">
        <v>42</v>
      </c>
      <c r="O6188" t="s">
        <v>31630</v>
      </c>
      <c r="Q6188" t="s">
        <v>31631</v>
      </c>
      <c r="R6188">
        <v>0</v>
      </c>
      <c r="S6188" t="s">
        <v>45</v>
      </c>
      <c r="T6188" t="s">
        <v>31632</v>
      </c>
      <c r="V6188">
        <v>347</v>
      </c>
      <c r="W6188" t="s">
        <v>29965</v>
      </c>
      <c r="X6188" s="1">
        <v>6.5874E+17</v>
      </c>
      <c r="Y6188" t="s">
        <v>31633</v>
      </c>
      <c r="AA6188" t="str">
        <f t="shared" si="96"/>
        <v>gretamartin_     | 2016 | la | 1D | 5sos | snap: g_martin116 | insta: grettamartin_ | with your love nobody can drag me down‰Ï¬‰_•ü |     @tvtelehit #YoQuiero ganar el meet and greet con @onedirection ‰Û_•ü‰Û_•ü_Ù÷__Ùª_Ù_‰_•ü</v>
      </c>
    </row>
    <row r="6189" spans="1:27">
      <c r="A6189">
        <v>815729863</v>
      </c>
      <c r="B6189" t="b">
        <v>0</v>
      </c>
      <c r="C6189" t="s">
        <v>27</v>
      </c>
      <c r="D6189">
        <v>3</v>
      </c>
      <c r="E6189" t="s">
        <v>153</v>
      </c>
      <c r="F6189" t="s">
        <v>65</v>
      </c>
      <c r="G6189">
        <v>0.67400000000000004</v>
      </c>
      <c r="H6189" t="s">
        <v>30</v>
      </c>
      <c r="I6189">
        <v>0.67400000000000004</v>
      </c>
      <c r="J6189" t="s">
        <v>31634</v>
      </c>
      <c r="K6189" t="s">
        <v>31635</v>
      </c>
      <c r="L6189">
        <v>1516</v>
      </c>
      <c r="N6189" t="s">
        <v>42</v>
      </c>
      <c r="O6189" t="s">
        <v>31636</v>
      </c>
      <c r="Q6189" t="s">
        <v>31637</v>
      </c>
      <c r="R6189">
        <v>0</v>
      </c>
      <c r="S6189" t="s">
        <v>45</v>
      </c>
      <c r="T6189" t="s">
        <v>31638</v>
      </c>
      <c r="V6189">
        <v>854</v>
      </c>
      <c r="W6189" t="s">
        <v>29965</v>
      </c>
      <c r="X6189" s="1">
        <v>6.5874E+17</v>
      </c>
      <c r="Y6189" t="s">
        <v>31639</v>
      </c>
      <c r="Z6189" t="s">
        <v>483</v>
      </c>
      <c r="AA6189" t="str">
        <f t="shared" si="96"/>
        <v>8c651f552dbe4de     14 y.o.
Beliebers
fitness 
runing,dancing     I Just Voted for @justinbieber for #ArtistOfTheYear Go Here https://t.co/kOMsi2kGj4 and Vote for your favorite!  #AMAs #JustinBieber dcn</v>
      </c>
    </row>
    <row r="6190" spans="1:27">
      <c r="A6190">
        <v>815729867</v>
      </c>
      <c r="B6190" t="b">
        <v>0</v>
      </c>
      <c r="C6190" t="s">
        <v>27</v>
      </c>
      <c r="D6190">
        <v>3</v>
      </c>
      <c r="E6190" t="s">
        <v>885</v>
      </c>
      <c r="F6190" t="s">
        <v>65</v>
      </c>
      <c r="G6190">
        <v>1</v>
      </c>
      <c r="H6190" t="s">
        <v>30</v>
      </c>
      <c r="I6190">
        <v>1</v>
      </c>
      <c r="J6190" t="s">
        <v>31640</v>
      </c>
      <c r="K6190" t="s">
        <v>31641</v>
      </c>
      <c r="L6190">
        <v>5706</v>
      </c>
      <c r="N6190" t="s">
        <v>42</v>
      </c>
      <c r="O6190" t="s">
        <v>31642</v>
      </c>
      <c r="Q6190" t="s">
        <v>31643</v>
      </c>
      <c r="R6190">
        <v>0</v>
      </c>
      <c r="S6190" t="s">
        <v>45</v>
      </c>
      <c r="T6190" t="s">
        <v>31644</v>
      </c>
      <c r="V6190">
        <v>13179</v>
      </c>
      <c r="W6190" t="s">
        <v>29965</v>
      </c>
      <c r="X6190" s="1">
        <v>6.5874E+17</v>
      </c>
      <c r="AA6190" t="str">
        <f t="shared" si="96"/>
        <v>bre_defalco11     I said make it worth my while     @alyssa_defalco stop tweeting and driving!!!!!!!!</v>
      </c>
    </row>
    <row r="6191" spans="1:27">
      <c r="A6191">
        <v>815729870</v>
      </c>
      <c r="B6191" t="b">
        <v>0</v>
      </c>
      <c r="C6191" t="s">
        <v>27</v>
      </c>
      <c r="D6191">
        <v>3</v>
      </c>
      <c r="E6191" t="s">
        <v>132</v>
      </c>
      <c r="F6191" t="s">
        <v>29</v>
      </c>
      <c r="G6191">
        <v>0.35560000000000003</v>
      </c>
      <c r="H6191" t="s">
        <v>30</v>
      </c>
      <c r="I6191">
        <v>1</v>
      </c>
      <c r="J6191" t="s">
        <v>31645</v>
      </c>
      <c r="K6191" t="s">
        <v>31646</v>
      </c>
      <c r="L6191">
        <v>452</v>
      </c>
      <c r="N6191" t="s">
        <v>68</v>
      </c>
      <c r="O6191" t="s">
        <v>31647</v>
      </c>
      <c r="Q6191" t="s">
        <v>31648</v>
      </c>
      <c r="R6191">
        <v>0</v>
      </c>
      <c r="S6191" t="s">
        <v>45</v>
      </c>
      <c r="T6191" t="s">
        <v>31649</v>
      </c>
      <c r="V6191">
        <v>643</v>
      </c>
      <c r="W6191" t="s">
        <v>29965</v>
      </c>
      <c r="X6191" s="1">
        <v>6.5874E+17</v>
      </c>
      <c r="Y6191" t="s">
        <v>31650</v>
      </c>
      <c r="Z6191" t="s">
        <v>63</v>
      </c>
      <c r="AA6191" t="str">
        <f t="shared" si="96"/>
        <v>NO_BOOT_DEVICE     what do i... do? well... you know... like, with computers     @Shion561 @FedYourPony copy and paste this character: https://t.co/I938boiC0T in front of the start of the tweet to get spaces not stripped</v>
      </c>
    </row>
    <row r="6192" spans="1:27">
      <c r="A6192">
        <v>815729871</v>
      </c>
      <c r="B6192" t="b">
        <v>0</v>
      </c>
      <c r="C6192" t="s">
        <v>27</v>
      </c>
      <c r="D6192">
        <v>3</v>
      </c>
      <c r="E6192" t="s">
        <v>300</v>
      </c>
      <c r="F6192" t="s">
        <v>65</v>
      </c>
      <c r="G6192">
        <v>1</v>
      </c>
      <c r="H6192" t="s">
        <v>30</v>
      </c>
      <c r="I6192">
        <v>1</v>
      </c>
      <c r="J6192" s="2">
        <v>40820.754166666666</v>
      </c>
      <c r="L6192">
        <v>4709</v>
      </c>
      <c r="N6192">
        <v>0</v>
      </c>
      <c r="O6192" t="s">
        <v>31651</v>
      </c>
      <c r="Q6192" t="s">
        <v>31652</v>
      </c>
      <c r="R6192">
        <v>0</v>
      </c>
      <c r="S6192" t="s">
        <v>35</v>
      </c>
      <c r="T6192" t="s">
        <v>31653</v>
      </c>
      <c r="V6192">
        <v>11954</v>
      </c>
      <c r="W6192" t="s">
        <v>29965</v>
      </c>
      <c r="X6192" s="1">
        <v>6.5874E+17</v>
      </c>
      <c r="Z6192" t="s">
        <v>662</v>
      </c>
      <c r="AA6192" t="str">
        <f t="shared" si="96"/>
        <v>sydneykutsch          Finally get to cool beans to study and have everything set up with coffee in hand then realize I don't have any headphones _Ù÷__Ù÷__Ù÷_</v>
      </c>
    </row>
    <row r="6193" spans="1:27">
      <c r="A6193">
        <v>815729872</v>
      </c>
      <c r="B6193" t="b">
        <v>0</v>
      </c>
      <c r="C6193" t="s">
        <v>27</v>
      </c>
      <c r="D6193">
        <v>3</v>
      </c>
      <c r="E6193" t="s">
        <v>2599</v>
      </c>
      <c r="F6193" t="s">
        <v>65</v>
      </c>
      <c r="G6193">
        <v>1</v>
      </c>
      <c r="H6193" t="s">
        <v>30</v>
      </c>
      <c r="I6193">
        <v>1</v>
      </c>
      <c r="J6193" s="2">
        <v>41490.448611111111</v>
      </c>
      <c r="K6193" t="s">
        <v>31654</v>
      </c>
      <c r="L6193">
        <v>1832</v>
      </c>
      <c r="N6193" t="s">
        <v>88</v>
      </c>
      <c r="O6193" t="s">
        <v>31655</v>
      </c>
      <c r="Q6193" t="s">
        <v>31656</v>
      </c>
      <c r="R6193">
        <v>0</v>
      </c>
      <c r="S6193" t="s">
        <v>35</v>
      </c>
      <c r="T6193" t="s">
        <v>31657</v>
      </c>
      <c r="V6193">
        <v>7334</v>
      </c>
      <c r="W6193" t="s">
        <v>29965</v>
      </c>
      <c r="X6193" s="1">
        <v>6.5874E+17</v>
      </c>
      <c r="Z6193" t="s">
        <v>47</v>
      </c>
      <c r="AA6193" t="str">
        <f t="shared" si="96"/>
        <v>9_is_my_doctor     Sometimes I'm funny.     @heatherdaune You knew and didn't tell me?! WHAT KIND OF FRIEND ARE YOU?_Ù÷Ï</v>
      </c>
    </row>
    <row r="6194" spans="1:27">
      <c r="A6194">
        <v>815729873</v>
      </c>
      <c r="B6194" t="b">
        <v>0</v>
      </c>
      <c r="C6194" t="s">
        <v>27</v>
      </c>
      <c r="D6194">
        <v>3</v>
      </c>
      <c r="E6194" t="s">
        <v>1090</v>
      </c>
      <c r="F6194" t="s">
        <v>29</v>
      </c>
      <c r="G6194">
        <v>0.67059999999999997</v>
      </c>
      <c r="H6194" t="s">
        <v>30</v>
      </c>
      <c r="I6194">
        <v>1</v>
      </c>
      <c r="J6194" t="s">
        <v>31658</v>
      </c>
      <c r="K6194" t="s">
        <v>31659</v>
      </c>
      <c r="L6194">
        <v>426</v>
      </c>
      <c r="N6194" t="s">
        <v>42</v>
      </c>
      <c r="O6194" t="s">
        <v>31660</v>
      </c>
      <c r="Q6194" t="s">
        <v>31661</v>
      </c>
      <c r="R6194">
        <v>0</v>
      </c>
      <c r="S6194" t="s">
        <v>45</v>
      </c>
      <c r="T6194" t="s">
        <v>31662</v>
      </c>
      <c r="V6194">
        <v>6000</v>
      </c>
      <c r="W6194" t="s">
        <v>29965</v>
      </c>
      <c r="X6194" s="1">
        <v>6.5874E+17</v>
      </c>
      <c r="Y6194" t="s">
        <v>21094</v>
      </c>
      <c r="Z6194" t="s">
        <v>412</v>
      </c>
      <c r="AA6194" t="str">
        <f t="shared" si="96"/>
        <v>PESC1421     I like travelling.     @wwe
Your scenarios still bored Undertaker and 
Triple H were retired after defeated
by Lesner, with all my respect
#wwe</v>
      </c>
    </row>
    <row r="6195" spans="1:27">
      <c r="A6195">
        <v>815729877</v>
      </c>
      <c r="B6195" t="b">
        <v>0</v>
      </c>
      <c r="C6195" t="s">
        <v>27</v>
      </c>
      <c r="D6195">
        <v>3</v>
      </c>
      <c r="E6195" t="s">
        <v>830</v>
      </c>
      <c r="F6195" t="s">
        <v>65</v>
      </c>
      <c r="G6195">
        <v>1</v>
      </c>
      <c r="H6195" t="s">
        <v>30</v>
      </c>
      <c r="I6195">
        <v>1</v>
      </c>
      <c r="J6195" t="s">
        <v>31663</v>
      </c>
      <c r="K6195" t="s">
        <v>31664</v>
      </c>
      <c r="L6195">
        <v>14126</v>
      </c>
      <c r="N6195" t="s">
        <v>42</v>
      </c>
      <c r="O6195" t="s">
        <v>31665</v>
      </c>
      <c r="Q6195" t="s">
        <v>31666</v>
      </c>
      <c r="R6195">
        <v>0</v>
      </c>
      <c r="S6195" t="s">
        <v>45</v>
      </c>
      <c r="T6195" t="s">
        <v>31667</v>
      </c>
      <c r="V6195">
        <v>65679</v>
      </c>
      <c r="W6195" t="s">
        <v>29965</v>
      </c>
      <c r="X6195" s="1">
        <v>6.5874E+17</v>
      </c>
      <c r="AA6195" t="str">
        <f t="shared" si="96"/>
        <v>ambeerly_3     FOH :-)     I've heard that same shit over and over _Ù÷«</v>
      </c>
    </row>
    <row r="6196" spans="1:27">
      <c r="A6196">
        <v>815729878</v>
      </c>
      <c r="B6196" t="b">
        <v>0</v>
      </c>
      <c r="C6196" t="s">
        <v>27</v>
      </c>
      <c r="D6196">
        <v>3</v>
      </c>
      <c r="E6196" t="s">
        <v>1372</v>
      </c>
      <c r="F6196" t="s">
        <v>65</v>
      </c>
      <c r="G6196">
        <v>1</v>
      </c>
      <c r="H6196" t="s">
        <v>30</v>
      </c>
      <c r="I6196">
        <v>1</v>
      </c>
      <c r="J6196" s="2">
        <v>41036.581944444442</v>
      </c>
      <c r="K6196" t="s">
        <v>31668</v>
      </c>
      <c r="L6196">
        <v>22034</v>
      </c>
      <c r="N6196" t="s">
        <v>31669</v>
      </c>
      <c r="O6196" t="s">
        <v>31670</v>
      </c>
      <c r="Q6196" t="s">
        <v>31671</v>
      </c>
      <c r="R6196">
        <v>0</v>
      </c>
      <c r="S6196" t="s">
        <v>35</v>
      </c>
      <c r="T6196" t="s">
        <v>31672</v>
      </c>
      <c r="V6196">
        <v>26005</v>
      </c>
      <c r="W6196" t="s">
        <v>29965</v>
      </c>
      <c r="X6196" s="1">
        <v>6.5874E+17</v>
      </c>
      <c r="Z6196" t="s">
        <v>105</v>
      </c>
      <c r="AA6196" t="str">
        <f t="shared" si="96"/>
        <v>brooklynekay     @gabeeurit     wrestling starts at 3:30 and Sydney says "I might be a little late" .... it's 4:20 and she's still not here</v>
      </c>
    </row>
    <row r="6197" spans="1:27">
      <c r="A6197">
        <v>815729879</v>
      </c>
      <c r="B6197" t="b">
        <v>0</v>
      </c>
      <c r="C6197" t="s">
        <v>27</v>
      </c>
      <c r="D6197">
        <v>3</v>
      </c>
      <c r="E6197" t="s">
        <v>274</v>
      </c>
      <c r="F6197" t="s">
        <v>65</v>
      </c>
      <c r="G6197">
        <v>1</v>
      </c>
      <c r="H6197" t="s">
        <v>30</v>
      </c>
      <c r="I6197">
        <v>1</v>
      </c>
      <c r="J6197" s="2">
        <v>40793.085416666669</v>
      </c>
      <c r="K6197" t="s">
        <v>31673</v>
      </c>
      <c r="L6197">
        <v>2011</v>
      </c>
      <c r="N6197" t="s">
        <v>759</v>
      </c>
      <c r="O6197" t="s">
        <v>31674</v>
      </c>
      <c r="Q6197" t="s">
        <v>31675</v>
      </c>
      <c r="R6197">
        <v>0</v>
      </c>
      <c r="S6197" t="s">
        <v>227</v>
      </c>
      <c r="T6197" t="s">
        <v>31676</v>
      </c>
      <c r="V6197">
        <v>23918</v>
      </c>
      <c r="W6197" t="s">
        <v>29965</v>
      </c>
      <c r="X6197" s="1">
        <v>6.5874E+17</v>
      </c>
      <c r="Y6197" t="s">
        <v>31677</v>
      </c>
      <c r="Z6197" t="s">
        <v>927</v>
      </c>
      <c r="AA6197" t="str">
        <f t="shared" si="96"/>
        <v>Malikah_Meyer     I'm just a chick who loves music, books, movies, sleep and food, but not always in that order. 5SOS followed on 30 August 2015!!!! #5SOSfam     5 minutes into PokÌ©mon and chill, and he gives you this look. @5SOSUpdatesAUT https://t.co/WgQ1j8nRLo</v>
      </c>
    </row>
    <row r="6198" spans="1:27">
      <c r="A6198">
        <v>815729880</v>
      </c>
      <c r="B6198" t="b">
        <v>0</v>
      </c>
      <c r="C6198" t="s">
        <v>27</v>
      </c>
      <c r="D6198">
        <v>3</v>
      </c>
      <c r="E6198" t="s">
        <v>57</v>
      </c>
      <c r="F6198" t="s">
        <v>65</v>
      </c>
      <c r="G6198">
        <v>1</v>
      </c>
      <c r="H6198" t="s">
        <v>30</v>
      </c>
      <c r="I6198">
        <v>1</v>
      </c>
      <c r="J6198" t="s">
        <v>31678</v>
      </c>
      <c r="K6198" t="s">
        <v>31679</v>
      </c>
      <c r="L6198">
        <v>54</v>
      </c>
      <c r="N6198" t="s">
        <v>68</v>
      </c>
      <c r="O6198" t="s">
        <v>31680</v>
      </c>
      <c r="Q6198" t="s">
        <v>31681</v>
      </c>
      <c r="R6198">
        <v>0</v>
      </c>
      <c r="S6198" t="s">
        <v>3589</v>
      </c>
      <c r="T6198" t="s">
        <v>31682</v>
      </c>
      <c r="V6198">
        <v>159</v>
      </c>
      <c r="W6198" t="s">
        <v>29965</v>
      </c>
      <c r="X6198" s="1">
        <v>6.5874E+17</v>
      </c>
      <c r="Y6198" t="s">
        <v>31683</v>
      </c>
      <c r="Z6198" t="s">
        <v>105</v>
      </c>
      <c r="AA6198" t="str">
        <f t="shared" si="96"/>
        <v>ellepfeffer     master's student in comparative government @UniofOxford     you know you're living in the #uk when spotify starts playing ads for flu "jabs" aka shots. oh and they're free for pregnant women #NHS</v>
      </c>
    </row>
    <row r="6199" spans="1:27">
      <c r="A6199">
        <v>815729881</v>
      </c>
      <c r="B6199" t="b">
        <v>0</v>
      </c>
      <c r="C6199" t="s">
        <v>27</v>
      </c>
      <c r="D6199">
        <v>3</v>
      </c>
      <c r="E6199" t="s">
        <v>1331</v>
      </c>
      <c r="F6199" t="s">
        <v>65</v>
      </c>
      <c r="G6199">
        <v>1</v>
      </c>
      <c r="H6199" t="s">
        <v>30</v>
      </c>
      <c r="I6199">
        <v>1</v>
      </c>
      <c r="J6199" t="s">
        <v>31684</v>
      </c>
      <c r="L6199">
        <v>197</v>
      </c>
      <c r="N6199" t="s">
        <v>31685</v>
      </c>
      <c r="O6199" t="s">
        <v>31686</v>
      </c>
      <c r="Q6199" t="s">
        <v>31687</v>
      </c>
      <c r="R6199">
        <v>0</v>
      </c>
      <c r="S6199">
        <v>0</v>
      </c>
      <c r="T6199" t="s">
        <v>31688</v>
      </c>
      <c r="V6199">
        <v>550</v>
      </c>
      <c r="W6199" t="s">
        <v>29965</v>
      </c>
      <c r="X6199" s="1">
        <v>6.5874E+17</v>
      </c>
      <c r="AA6199" t="str">
        <f t="shared" si="96"/>
        <v>IvanaStojkovi15          @onedirection for #ArtistOfTheYear https://t.co/HPSqRsaqDT and Vote   #AMAs #OneDirection</v>
      </c>
    </row>
    <row r="6200" spans="1:27">
      <c r="A6200">
        <v>815729882</v>
      </c>
      <c r="B6200" t="b">
        <v>0</v>
      </c>
      <c r="C6200" t="s">
        <v>27</v>
      </c>
      <c r="D6200">
        <v>3</v>
      </c>
      <c r="E6200" t="s">
        <v>2464</v>
      </c>
      <c r="F6200" t="s">
        <v>65</v>
      </c>
      <c r="G6200">
        <v>1</v>
      </c>
      <c r="H6200" t="s">
        <v>30</v>
      </c>
      <c r="I6200">
        <v>1</v>
      </c>
      <c r="J6200" t="s">
        <v>31689</v>
      </c>
      <c r="K6200" t="s">
        <v>31690</v>
      </c>
      <c r="L6200">
        <v>24226</v>
      </c>
      <c r="N6200" t="s">
        <v>367</v>
      </c>
      <c r="O6200" t="s">
        <v>31691</v>
      </c>
      <c r="Q6200" t="s">
        <v>31692</v>
      </c>
      <c r="R6200">
        <v>0</v>
      </c>
      <c r="S6200" t="s">
        <v>150</v>
      </c>
      <c r="T6200" t="s">
        <v>31693</v>
      </c>
      <c r="U6200" t="s">
        <v>31694</v>
      </c>
      <c r="V6200">
        <v>47258</v>
      </c>
      <c r="W6200" t="s">
        <v>29965</v>
      </c>
      <c r="X6200" s="1">
        <v>6.5874E+17</v>
      </c>
      <c r="Y6200" t="s">
        <v>31695</v>
      </c>
      <c r="Z6200" t="s">
        <v>99</v>
      </c>
      <c r="AA6200" t="str">
        <f t="shared" si="96"/>
        <v>_alittlemistake     all fucked up and we still look pretty, walk round like we run this city. || feminist.     look awful &amp;amp; drained, but love this photo, me and lucy would've been lost this weekend without hebby‰Û_ https://t.co/iaVVuvgKOx</v>
      </c>
    </row>
    <row r="6201" spans="1:27">
      <c r="A6201">
        <v>815729884</v>
      </c>
      <c r="B6201" t="b">
        <v>0</v>
      </c>
      <c r="C6201" t="s">
        <v>27</v>
      </c>
      <c r="D6201">
        <v>3</v>
      </c>
      <c r="E6201" t="s">
        <v>19972</v>
      </c>
      <c r="F6201" t="s">
        <v>29</v>
      </c>
      <c r="G6201">
        <v>1</v>
      </c>
      <c r="H6201" t="s">
        <v>30</v>
      </c>
      <c r="I6201">
        <v>1</v>
      </c>
      <c r="J6201" t="s">
        <v>31696</v>
      </c>
      <c r="K6201" t="s">
        <v>31697</v>
      </c>
      <c r="L6201">
        <v>3510</v>
      </c>
      <c r="N6201" t="s">
        <v>68</v>
      </c>
      <c r="O6201" t="s">
        <v>31698</v>
      </c>
      <c r="Q6201" t="s">
        <v>31699</v>
      </c>
      <c r="R6201">
        <v>0</v>
      </c>
      <c r="S6201" t="s">
        <v>121</v>
      </c>
      <c r="T6201" t="s">
        <v>31700</v>
      </c>
      <c r="V6201">
        <v>6311</v>
      </c>
      <c r="W6201" t="s">
        <v>29965</v>
      </c>
      <c r="X6201" s="1">
        <v>6.5874E+17</v>
      </c>
      <c r="Y6201" t="s">
        <v>10809</v>
      </c>
      <c r="Z6201" t="s">
        <v>47</v>
      </c>
      <c r="AA6201" t="str">
        <f t="shared" si="96"/>
        <v>BostonDave     #fullstack | #marketing | #product | #wordpress | #contentmarketing |  #demandgeneration | #humor | #dad     "How To Bring Art and Science to Managing a Content Calendar"  https://t.co/BZlOZfS2NC #marketing #feedly</v>
      </c>
    </row>
    <row r="6202" spans="1:27">
      <c r="A6202">
        <v>815729886</v>
      </c>
      <c r="B6202" t="b">
        <v>0</v>
      </c>
      <c r="C6202" t="s">
        <v>27</v>
      </c>
      <c r="D6202">
        <v>3</v>
      </c>
      <c r="E6202" t="s">
        <v>326</v>
      </c>
      <c r="F6202" t="s">
        <v>65</v>
      </c>
      <c r="G6202">
        <v>1</v>
      </c>
      <c r="H6202" t="s">
        <v>30</v>
      </c>
      <c r="I6202">
        <v>1</v>
      </c>
      <c r="J6202" t="s">
        <v>31701</v>
      </c>
      <c r="K6202" t="s">
        <v>31702</v>
      </c>
      <c r="L6202">
        <v>910</v>
      </c>
      <c r="N6202" t="s">
        <v>88</v>
      </c>
      <c r="O6202" t="s">
        <v>31703</v>
      </c>
      <c r="Q6202" t="s">
        <v>31704</v>
      </c>
      <c r="R6202">
        <v>0</v>
      </c>
      <c r="S6202">
        <v>0</v>
      </c>
      <c r="T6202" t="s">
        <v>31705</v>
      </c>
      <c r="V6202">
        <v>569</v>
      </c>
      <c r="W6202" t="s">
        <v>29965</v>
      </c>
      <c r="X6202" s="1">
        <v>6.5874E+17</v>
      </c>
      <c r="Y6202" t="s">
        <v>854</v>
      </c>
      <c r="AA6202" t="str">
        <f t="shared" si="96"/>
        <v>dawtiedawn     Walking Dead Fanatic ~ Bringing Awareness to Chronic and Invisible Illness ~ Spoonie ~ Fibro Fighter ~ Sarcastic, Fair Warning ~ Awkward, But in a Cool Way ~     @Mnky74 @HerculesHandy _Ù÷â_Ù÷â_Ù÷â_Ù÷â Totally Awesome, he can just hiss and chomp it's teeth. Points for creativity...ha!</v>
      </c>
    </row>
    <row r="6203" spans="1:27">
      <c r="A6203">
        <v>815729888</v>
      </c>
      <c r="B6203" t="b">
        <v>0</v>
      </c>
      <c r="C6203" t="s">
        <v>27</v>
      </c>
      <c r="D6203">
        <v>3</v>
      </c>
      <c r="E6203" t="s">
        <v>3420</v>
      </c>
      <c r="F6203" t="s">
        <v>29</v>
      </c>
      <c r="G6203">
        <v>1</v>
      </c>
      <c r="H6203" t="s">
        <v>30</v>
      </c>
      <c r="I6203">
        <v>1</v>
      </c>
      <c r="J6203" s="2">
        <v>40761.681250000001</v>
      </c>
      <c r="L6203">
        <v>280</v>
      </c>
      <c r="N6203" t="s">
        <v>42</v>
      </c>
      <c r="O6203" t="s">
        <v>31706</v>
      </c>
      <c r="Q6203" t="s">
        <v>31707</v>
      </c>
      <c r="R6203">
        <v>0</v>
      </c>
      <c r="S6203" t="s">
        <v>45</v>
      </c>
      <c r="T6203" t="s">
        <v>31708</v>
      </c>
      <c r="V6203">
        <v>3232</v>
      </c>
      <c r="W6203" t="s">
        <v>29965</v>
      </c>
      <c r="X6203" s="1">
        <v>6.5874E+17</v>
      </c>
      <c r="AA6203" t="str">
        <f t="shared" si="96"/>
        <v>Benna81          @tamdeanburn @IrvineWelsh @UKLabour rethink on impact and timescale. Best result could get</v>
      </c>
    </row>
    <row r="6204" spans="1:27">
      <c r="A6204">
        <v>815729889</v>
      </c>
      <c r="B6204" t="b">
        <v>0</v>
      </c>
      <c r="C6204" t="s">
        <v>27</v>
      </c>
      <c r="D6204">
        <v>3</v>
      </c>
      <c r="E6204" t="s">
        <v>1479</v>
      </c>
      <c r="F6204" t="s">
        <v>29</v>
      </c>
      <c r="G6204">
        <v>1</v>
      </c>
      <c r="H6204" t="s">
        <v>30</v>
      </c>
      <c r="I6204">
        <v>1</v>
      </c>
      <c r="J6204" t="s">
        <v>31381</v>
      </c>
      <c r="K6204" t="s">
        <v>31382</v>
      </c>
      <c r="L6204">
        <v>7</v>
      </c>
      <c r="N6204" t="s">
        <v>42</v>
      </c>
      <c r="O6204" t="s">
        <v>31383</v>
      </c>
      <c r="Q6204" t="s">
        <v>31384</v>
      </c>
      <c r="R6204">
        <v>0</v>
      </c>
      <c r="S6204" t="s">
        <v>45</v>
      </c>
      <c r="T6204" t="s">
        <v>31709</v>
      </c>
      <c r="V6204">
        <v>28639</v>
      </c>
      <c r="W6204" t="s">
        <v>29965</v>
      </c>
      <c r="X6204" s="1">
        <v>6.5874E+17</v>
      </c>
      <c r="AA6204" t="str">
        <f t="shared" si="96"/>
        <v>ashleyprofiles     Ashley Madison 'open to', 'looking for', 'turns me on', and 'profile captions' member information.     "om time to time.  My work schedule varies so some months I have lots of time to get away and sometimes I just don't " (2/6) #AshleyMadison</v>
      </c>
    </row>
    <row r="6205" spans="1:27">
      <c r="A6205">
        <v>815729890</v>
      </c>
      <c r="B6205" t="b">
        <v>0</v>
      </c>
      <c r="C6205" t="s">
        <v>27</v>
      </c>
      <c r="D6205">
        <v>3</v>
      </c>
      <c r="E6205" t="s">
        <v>2123</v>
      </c>
      <c r="F6205" t="s">
        <v>29</v>
      </c>
      <c r="G6205">
        <v>1</v>
      </c>
      <c r="H6205" t="s">
        <v>30</v>
      </c>
      <c r="I6205">
        <v>1</v>
      </c>
      <c r="J6205" s="2">
        <v>41307.974999999999</v>
      </c>
      <c r="K6205" t="s">
        <v>31710</v>
      </c>
      <c r="L6205">
        <v>12424</v>
      </c>
      <c r="N6205" t="s">
        <v>42</v>
      </c>
      <c r="O6205" t="s">
        <v>31711</v>
      </c>
      <c r="Q6205" t="s">
        <v>31712</v>
      </c>
      <c r="R6205">
        <v>0</v>
      </c>
      <c r="S6205" t="s">
        <v>45</v>
      </c>
      <c r="T6205" t="s">
        <v>31713</v>
      </c>
      <c r="V6205">
        <v>39354</v>
      </c>
      <c r="W6205" t="s">
        <v>29965</v>
      </c>
      <c r="X6205" s="1">
        <v>6.5874E+17</v>
      </c>
      <c r="Y6205" t="s">
        <v>31714</v>
      </c>
      <c r="Z6205" t="s">
        <v>123</v>
      </c>
      <c r="AA6205" t="str">
        <f t="shared" si="96"/>
        <v>Baconator166     || I hiked a real mountain once || NYG Super Bowl 50 champions || Get buff or die trying ||     @SLUTovsky that only happened twice! Both times were confusing moments of happiness and sadness quit picking on me #bullyprevention</v>
      </c>
    </row>
    <row r="6206" spans="1:27">
      <c r="A6206">
        <v>815729891</v>
      </c>
      <c r="B6206" t="b">
        <v>0</v>
      </c>
      <c r="C6206" t="s">
        <v>27</v>
      </c>
      <c r="D6206">
        <v>3</v>
      </c>
      <c r="E6206" t="s">
        <v>2825</v>
      </c>
      <c r="F6206" t="s">
        <v>29</v>
      </c>
      <c r="G6206">
        <v>0.68069999999999997</v>
      </c>
      <c r="H6206" t="s">
        <v>30</v>
      </c>
      <c r="I6206">
        <v>1</v>
      </c>
      <c r="J6206" s="2">
        <v>40762.06527777778</v>
      </c>
      <c r="K6206" t="s">
        <v>31715</v>
      </c>
      <c r="L6206">
        <v>378</v>
      </c>
      <c r="N6206" t="s">
        <v>68</v>
      </c>
      <c r="O6206" t="s">
        <v>31716</v>
      </c>
      <c r="Q6206" t="s">
        <v>31717</v>
      </c>
      <c r="R6206">
        <v>0</v>
      </c>
      <c r="S6206" t="s">
        <v>45</v>
      </c>
      <c r="T6206" t="s">
        <v>31718</v>
      </c>
      <c r="V6206">
        <v>4185</v>
      </c>
      <c r="W6206" t="s">
        <v>29965</v>
      </c>
      <c r="X6206" s="1">
        <v>6.5874E+17</v>
      </c>
      <c r="Y6206" t="s">
        <v>31719</v>
      </c>
      <c r="Z6206" t="s">
        <v>483</v>
      </c>
      <c r="AA6206" t="str">
        <f t="shared" si="96"/>
        <v>MatlhomolaX     ‰ÛÏTo take part in the African revolution, it is not enough to write a revolutionary song, you must fashion the revolution with the people...‰Û ~ Sekou Toure     @myanc_ Mantashe must just go fuck his ANC and the so called listening fucking government. This is patronage of the worst kind. Nxaa!!!</v>
      </c>
    </row>
    <row r="6207" spans="1:27">
      <c r="A6207">
        <v>815729892</v>
      </c>
      <c r="B6207" t="b">
        <v>0</v>
      </c>
      <c r="C6207" t="s">
        <v>27</v>
      </c>
      <c r="D6207">
        <v>3</v>
      </c>
      <c r="E6207" t="s">
        <v>48</v>
      </c>
      <c r="F6207" t="s">
        <v>65</v>
      </c>
      <c r="G6207">
        <v>0.6905</v>
      </c>
      <c r="H6207" t="s">
        <v>30</v>
      </c>
      <c r="I6207">
        <v>1</v>
      </c>
      <c r="J6207" s="2">
        <v>41884.71597222222</v>
      </c>
      <c r="K6207" t="s">
        <v>31720</v>
      </c>
      <c r="L6207">
        <v>10980</v>
      </c>
      <c r="N6207" t="s">
        <v>31721</v>
      </c>
      <c r="O6207" t="s">
        <v>31722</v>
      </c>
      <c r="Q6207" t="s">
        <v>31723</v>
      </c>
      <c r="R6207">
        <v>0</v>
      </c>
      <c r="S6207" t="s">
        <v>35</v>
      </c>
      <c r="T6207" t="s">
        <v>31724</v>
      </c>
      <c r="V6207">
        <v>47139</v>
      </c>
      <c r="W6207" t="s">
        <v>29965</v>
      </c>
      <c r="X6207" s="1">
        <v>6.5874E+17</v>
      </c>
      <c r="Z6207" t="s">
        <v>79</v>
      </c>
      <c r="AA6207" t="str">
        <f t="shared" si="96"/>
        <v>numakaze     transgirl | ‰ªÕ | pansexual | ISTJ | LoL player | @hatsuuna is literally my wife | mostly pictures | lewds @ecchihime | ¾Ñ´¾ÏÂ»_ | https://t.co/g3hbhlNzWE     @WD123x you might have seen Chelsea... She does cam and stuff</v>
      </c>
    </row>
    <row r="6208" spans="1:27">
      <c r="A6208">
        <v>815729893</v>
      </c>
      <c r="B6208" t="b">
        <v>0</v>
      </c>
      <c r="C6208" t="s">
        <v>27</v>
      </c>
      <c r="D6208">
        <v>3</v>
      </c>
      <c r="E6208" t="s">
        <v>1437</v>
      </c>
      <c r="F6208" t="s">
        <v>65</v>
      </c>
      <c r="G6208">
        <v>1</v>
      </c>
      <c r="H6208" t="s">
        <v>30</v>
      </c>
      <c r="I6208">
        <v>1</v>
      </c>
      <c r="J6208" s="2">
        <v>42195.75</v>
      </c>
      <c r="K6208" t="s">
        <v>31725</v>
      </c>
      <c r="L6208">
        <v>4</v>
      </c>
      <c r="N6208" t="s">
        <v>31726</v>
      </c>
      <c r="O6208" t="s">
        <v>31727</v>
      </c>
      <c r="Q6208" t="s">
        <v>31728</v>
      </c>
      <c r="R6208">
        <v>0</v>
      </c>
      <c r="S6208">
        <v>0</v>
      </c>
      <c r="T6208" t="s">
        <v>31729</v>
      </c>
      <c r="V6208">
        <v>13</v>
      </c>
      <c r="W6208" t="s">
        <v>29965</v>
      </c>
      <c r="X6208" s="1">
        <v>6.5874E+17</v>
      </c>
      <c r="Y6208" t="s">
        <v>1589</v>
      </c>
      <c r="Z6208" t="s">
        <v>63</v>
      </c>
      <c r="AA6208" t="str">
        <f t="shared" si="96"/>
        <v>PagesPineapples     Lover of tea, sci-fi shows, tentacled creatures, and life's small adventures. I'm new to this whole book blogging thing.     @shainareads Ugh, I'm in the same boat. Also allergic to all apple-shaped fruits, like plums and nectarines. Thank heaven for pie!</v>
      </c>
    </row>
    <row r="6209" spans="1:27">
      <c r="A6209">
        <v>815729894</v>
      </c>
      <c r="B6209" t="b">
        <v>0</v>
      </c>
      <c r="C6209" t="s">
        <v>27</v>
      </c>
      <c r="D6209">
        <v>3</v>
      </c>
      <c r="E6209" t="s">
        <v>1569</v>
      </c>
      <c r="F6209" t="s">
        <v>65</v>
      </c>
      <c r="G6209">
        <v>1</v>
      </c>
      <c r="H6209" t="s">
        <v>30</v>
      </c>
      <c r="I6209">
        <v>1</v>
      </c>
      <c r="J6209" s="2">
        <v>42249.188194444447</v>
      </c>
      <c r="K6209" t="s">
        <v>31730</v>
      </c>
      <c r="L6209">
        <v>7393</v>
      </c>
      <c r="N6209" t="s">
        <v>42</v>
      </c>
      <c r="O6209" t="s">
        <v>31731</v>
      </c>
      <c r="Q6209" t="s">
        <v>31732</v>
      </c>
      <c r="R6209">
        <v>0</v>
      </c>
      <c r="S6209" t="s">
        <v>45</v>
      </c>
      <c r="T6209" t="s">
        <v>31733</v>
      </c>
      <c r="V6209">
        <v>38053</v>
      </c>
      <c r="W6209" t="s">
        <v>29965</v>
      </c>
      <c r="X6209" s="1">
        <v>6.5874E+17</v>
      </c>
      <c r="Y6209" t="s">
        <v>13253</v>
      </c>
      <c r="Z6209" t="s">
        <v>47</v>
      </c>
      <c r="AA6209" t="str">
        <f t="shared" si="96"/>
        <v>dinahsrevivaI     on my couch listenin to drake wyd     @jerrieworld lauren and dinahs are the least horrible</v>
      </c>
    </row>
    <row r="6210" spans="1:27">
      <c r="A6210">
        <v>815729895</v>
      </c>
      <c r="B6210" t="b">
        <v>0</v>
      </c>
      <c r="C6210" t="s">
        <v>27</v>
      </c>
      <c r="D6210">
        <v>3</v>
      </c>
      <c r="E6210" t="s">
        <v>274</v>
      </c>
      <c r="F6210" t="s">
        <v>65</v>
      </c>
      <c r="G6210">
        <v>1</v>
      </c>
      <c r="H6210" t="s">
        <v>30</v>
      </c>
      <c r="I6210">
        <v>1</v>
      </c>
      <c r="J6210" t="s">
        <v>31734</v>
      </c>
      <c r="K6210" t="s">
        <v>31735</v>
      </c>
      <c r="L6210">
        <v>258</v>
      </c>
      <c r="N6210" t="s">
        <v>31736</v>
      </c>
      <c r="O6210" t="s">
        <v>31737</v>
      </c>
      <c r="Q6210" t="s">
        <v>31738</v>
      </c>
      <c r="R6210">
        <v>0</v>
      </c>
      <c r="S6210" t="s">
        <v>35</v>
      </c>
      <c r="T6210" t="s">
        <v>31739</v>
      </c>
      <c r="V6210">
        <v>3360</v>
      </c>
      <c r="W6210" t="s">
        <v>29965</v>
      </c>
      <c r="X6210" s="1">
        <v>6.5874E+17</v>
      </c>
      <c r="Y6210" t="s">
        <v>31740</v>
      </c>
      <c r="Z6210" t="s">
        <v>63</v>
      </c>
      <c r="AA6210" t="str">
        <f t="shared" si="96"/>
        <v>Droukemaa     I'm funnier in person.
Just wait for that disapointment.     Why is everyone surprised that bacon and sausage meat can cause cancer... That shit is bad for you.</v>
      </c>
    </row>
    <row r="6211" spans="1:27">
      <c r="A6211">
        <v>815729896</v>
      </c>
      <c r="B6211" t="b">
        <v>0</v>
      </c>
      <c r="C6211" t="s">
        <v>27</v>
      </c>
      <c r="D6211">
        <v>3</v>
      </c>
      <c r="E6211" t="s">
        <v>7459</v>
      </c>
      <c r="F6211" t="s">
        <v>65</v>
      </c>
      <c r="G6211">
        <v>1</v>
      </c>
      <c r="H6211" t="s">
        <v>30</v>
      </c>
      <c r="I6211">
        <v>1</v>
      </c>
      <c r="J6211" s="2">
        <v>41007.822916666664</v>
      </c>
      <c r="K6211" t="s">
        <v>31741</v>
      </c>
      <c r="L6211">
        <v>2077</v>
      </c>
      <c r="N6211" t="s">
        <v>31742</v>
      </c>
      <c r="O6211" t="s">
        <v>31743</v>
      </c>
      <c r="Q6211" t="s">
        <v>31744</v>
      </c>
      <c r="R6211">
        <v>0</v>
      </c>
      <c r="S6211" t="s">
        <v>35</v>
      </c>
      <c r="T6211" t="s">
        <v>31745</v>
      </c>
      <c r="V6211">
        <v>3668</v>
      </c>
      <c r="W6211" t="s">
        <v>29965</v>
      </c>
      <c r="X6211" s="1">
        <v>6.5874E+17</v>
      </c>
      <c r="Y6211" t="s">
        <v>4211</v>
      </c>
      <c r="Z6211" t="s">
        <v>123</v>
      </c>
      <c r="AA6211" t="str">
        <f t="shared" ref="AA6211:AA6274" si="97">CONCATENATE(CONCATENATE(CONCATENATE(O6211,"     "),K6211),CONCATENATE("     ",T6211))</f>
        <v>gennifer_kellis     oh my god the bend and snap works everytime     Cole randomly sent me a picture of us at graduation that I didn't mail and I've never been so confused In my life</v>
      </c>
    </row>
    <row r="6212" spans="1:27">
      <c r="A6212">
        <v>815729898</v>
      </c>
      <c r="B6212" t="b">
        <v>0</v>
      </c>
      <c r="C6212" t="s">
        <v>27</v>
      </c>
      <c r="D6212">
        <v>3</v>
      </c>
      <c r="E6212" t="s">
        <v>100</v>
      </c>
      <c r="F6212" t="s">
        <v>65</v>
      </c>
      <c r="G6212">
        <v>1</v>
      </c>
      <c r="H6212" t="s">
        <v>30</v>
      </c>
      <c r="I6212">
        <v>1</v>
      </c>
      <c r="J6212" t="s">
        <v>31746</v>
      </c>
      <c r="K6212" t="s">
        <v>31747</v>
      </c>
      <c r="L6212">
        <v>0</v>
      </c>
      <c r="N6212" t="s">
        <v>3148</v>
      </c>
      <c r="O6212" t="s">
        <v>31748</v>
      </c>
      <c r="Q6212" t="s">
        <v>31749</v>
      </c>
      <c r="R6212">
        <v>0</v>
      </c>
      <c r="S6212" t="s">
        <v>3589</v>
      </c>
      <c r="T6212" t="s">
        <v>31750</v>
      </c>
      <c r="V6212">
        <v>1423</v>
      </c>
      <c r="W6212" t="s">
        <v>29965</v>
      </c>
      <c r="X6212" s="1">
        <v>6.5874E+17</v>
      </c>
      <c r="Y6212" t="s">
        <v>31751</v>
      </c>
      <c r="Z6212" t="s">
        <v>9439</v>
      </c>
      <c r="AA6212" t="str">
        <f t="shared" si="97"/>
        <v>Agn3s_Mckenzie     Professional Speaker, Entrepreneurial and Micro Business Coach     Sexy and Flexy - These Girls ROCK! https://t.co/8lShhMcxLM https://t.co/0B46vUk5bS</v>
      </c>
    </row>
    <row r="6213" spans="1:27">
      <c r="A6213">
        <v>815729899</v>
      </c>
      <c r="B6213" t="b">
        <v>0</v>
      </c>
      <c r="C6213" t="s">
        <v>27</v>
      </c>
      <c r="D6213">
        <v>3</v>
      </c>
      <c r="E6213" t="s">
        <v>645</v>
      </c>
      <c r="F6213" t="s">
        <v>65</v>
      </c>
      <c r="G6213">
        <v>1</v>
      </c>
      <c r="H6213" t="s">
        <v>30</v>
      </c>
      <c r="I6213">
        <v>1</v>
      </c>
      <c r="J6213" t="s">
        <v>31752</v>
      </c>
      <c r="K6213" t="s">
        <v>31753</v>
      </c>
      <c r="L6213">
        <v>14846</v>
      </c>
      <c r="N6213" t="s">
        <v>31754</v>
      </c>
      <c r="O6213" t="s">
        <v>31755</v>
      </c>
      <c r="Q6213" t="s">
        <v>31756</v>
      </c>
      <c r="R6213">
        <v>0</v>
      </c>
      <c r="S6213">
        <v>0</v>
      </c>
      <c r="T6213" t="s">
        <v>31757</v>
      </c>
      <c r="V6213">
        <v>39309</v>
      </c>
      <c r="W6213" t="s">
        <v>29965</v>
      </c>
      <c r="X6213" s="1">
        <v>6.5874E+17</v>
      </c>
      <c r="Z6213" t="s">
        <v>79</v>
      </c>
      <c r="AA6213" t="str">
        <f t="shared" si="97"/>
        <v>ColdHxnds     anyway.... do you know any cool ghost stories?     spotify just suggested a There For Tomorrow song and I got emo bc I haven't listened to them in ageeesssss</v>
      </c>
    </row>
    <row r="6214" spans="1:27">
      <c r="A6214">
        <v>815729901</v>
      </c>
      <c r="B6214" t="b">
        <v>0</v>
      </c>
      <c r="C6214" t="s">
        <v>27</v>
      </c>
      <c r="D6214">
        <v>3</v>
      </c>
      <c r="E6214" t="s">
        <v>274</v>
      </c>
      <c r="F6214" t="s">
        <v>65</v>
      </c>
      <c r="G6214">
        <v>1</v>
      </c>
      <c r="H6214" t="s">
        <v>30</v>
      </c>
      <c r="I6214">
        <v>1</v>
      </c>
      <c r="J6214" s="2">
        <v>40910.104166666664</v>
      </c>
      <c r="K6214" t="s">
        <v>31758</v>
      </c>
      <c r="L6214">
        <v>538</v>
      </c>
      <c r="N6214" t="s">
        <v>42</v>
      </c>
      <c r="O6214" t="s">
        <v>31759</v>
      </c>
      <c r="Q6214" t="s">
        <v>31760</v>
      </c>
      <c r="R6214">
        <v>0</v>
      </c>
      <c r="S6214" t="s">
        <v>45</v>
      </c>
      <c r="T6214" t="s">
        <v>31761</v>
      </c>
      <c r="V6214">
        <v>1913</v>
      </c>
      <c r="W6214" t="s">
        <v>29965</v>
      </c>
      <c r="X6214" s="1">
        <v>6.5874E+17</v>
      </c>
      <c r="Y6214" t="s">
        <v>22011</v>
      </c>
      <c r="AA6214" t="str">
        <f t="shared" si="97"/>
        <v>Hellz87     Love my little family!!     I am in with the chance of winning some great @STABILOUK colouring pencils with @amycooperEM  https://t.co/zxYmfqupDY</v>
      </c>
    </row>
    <row r="6215" spans="1:27">
      <c r="A6215">
        <v>815729903</v>
      </c>
      <c r="B6215" t="b">
        <v>0</v>
      </c>
      <c r="C6215" t="s">
        <v>27</v>
      </c>
      <c r="D6215">
        <v>3</v>
      </c>
      <c r="E6215" t="s">
        <v>106</v>
      </c>
      <c r="F6215" t="s">
        <v>29</v>
      </c>
      <c r="G6215">
        <v>1</v>
      </c>
      <c r="H6215" t="s">
        <v>30</v>
      </c>
      <c r="I6215">
        <v>1</v>
      </c>
      <c r="J6215" t="s">
        <v>31762</v>
      </c>
      <c r="L6215">
        <v>5</v>
      </c>
      <c r="N6215">
        <v>9999</v>
      </c>
      <c r="O6215" t="s">
        <v>31763</v>
      </c>
      <c r="Q6215" t="s">
        <v>31764</v>
      </c>
      <c r="R6215">
        <v>0</v>
      </c>
      <c r="S6215" t="s">
        <v>121</v>
      </c>
      <c r="T6215" t="s">
        <v>31765</v>
      </c>
      <c r="V6215">
        <v>176</v>
      </c>
      <c r="W6215" t="s">
        <v>29965</v>
      </c>
      <c r="X6215" s="1">
        <v>6.5874E+17</v>
      </c>
      <c r="Y6215" t="s">
        <v>31766</v>
      </c>
      <c r="Z6215" t="s">
        <v>131</v>
      </c>
      <c r="AA6215" t="str">
        <f t="shared" si="97"/>
        <v>PapaLazarouJE          Nathan Baker should stop skipping leg day and he might not get injured so much!</v>
      </c>
    </row>
    <row r="6216" spans="1:27">
      <c r="A6216">
        <v>815729904</v>
      </c>
      <c r="B6216" t="b">
        <v>0</v>
      </c>
      <c r="C6216" t="s">
        <v>27</v>
      </c>
      <c r="D6216">
        <v>3</v>
      </c>
      <c r="E6216" t="s">
        <v>570</v>
      </c>
      <c r="F6216" t="s">
        <v>29</v>
      </c>
      <c r="G6216">
        <v>0.67490000000000006</v>
      </c>
      <c r="H6216" t="s">
        <v>30</v>
      </c>
      <c r="I6216">
        <v>1</v>
      </c>
      <c r="J6216" s="2">
        <v>41255.535416666666</v>
      </c>
      <c r="K6216" t="s">
        <v>31767</v>
      </c>
      <c r="L6216">
        <v>676</v>
      </c>
      <c r="N6216" t="s">
        <v>88</v>
      </c>
      <c r="O6216" t="s">
        <v>31768</v>
      </c>
      <c r="Q6216" t="s">
        <v>31769</v>
      </c>
      <c r="R6216">
        <v>0</v>
      </c>
      <c r="S6216" t="s">
        <v>35</v>
      </c>
      <c r="T6216" t="s">
        <v>31770</v>
      </c>
      <c r="V6216">
        <v>17030</v>
      </c>
      <c r="W6216" t="s">
        <v>29965</v>
      </c>
      <c r="X6216" s="1">
        <v>6.5874E+17</v>
      </c>
      <c r="Y6216" t="s">
        <v>31771</v>
      </c>
      <c r="Z6216" t="s">
        <v>131</v>
      </c>
      <c r="AA6216" t="str">
        <f t="shared" si="97"/>
        <v>adamjmcvey     Music Management &amp; PR student at Herts Uni. Music, Fitness, Football, Food.     I'm sure you'll tell me anything under the sun, like how you think I'm special and the only one. _Ù_¦‰÷Û•ü</v>
      </c>
    </row>
    <row r="6217" spans="1:27">
      <c r="A6217">
        <v>815729905</v>
      </c>
      <c r="B6217" t="b">
        <v>0</v>
      </c>
      <c r="C6217" t="s">
        <v>27</v>
      </c>
      <c r="D6217">
        <v>3</v>
      </c>
      <c r="E6217" t="s">
        <v>307</v>
      </c>
      <c r="F6217" t="s">
        <v>29</v>
      </c>
      <c r="G6217">
        <v>0.66779999999999995</v>
      </c>
      <c r="H6217" t="s">
        <v>30</v>
      </c>
      <c r="I6217">
        <v>1</v>
      </c>
      <c r="J6217" s="2">
        <v>41194.598611111112</v>
      </c>
      <c r="K6217" t="s">
        <v>31772</v>
      </c>
      <c r="L6217">
        <v>1125</v>
      </c>
      <c r="N6217">
        <v>131513</v>
      </c>
      <c r="O6217" t="s">
        <v>31773</v>
      </c>
      <c r="Q6217" t="s">
        <v>31774</v>
      </c>
      <c r="R6217">
        <v>0</v>
      </c>
      <c r="S6217" t="s">
        <v>35</v>
      </c>
      <c r="T6217" t="s">
        <v>31775</v>
      </c>
      <c r="V6217">
        <v>3791</v>
      </c>
      <c r="W6217" t="s">
        <v>29965</v>
      </c>
      <c r="X6217" s="1">
        <v>6.5874E+17</v>
      </c>
      <c r="Z6217" t="s">
        <v>105</v>
      </c>
      <c r="AA6217" t="str">
        <f t="shared" si="97"/>
        <v>cassidykaurich     Poluting The Earth Since 1999.     @rbozsoki Slow for you and if someone speaks Spanish it's slang and that's not what you're learning so you won't know what there saying</v>
      </c>
    </row>
    <row r="6218" spans="1:27">
      <c r="A6218">
        <v>815729906</v>
      </c>
      <c r="B6218" t="b">
        <v>0</v>
      </c>
      <c r="C6218" t="s">
        <v>27</v>
      </c>
      <c r="D6218">
        <v>3</v>
      </c>
      <c r="E6218" t="s">
        <v>1372</v>
      </c>
      <c r="F6218" t="s">
        <v>65</v>
      </c>
      <c r="G6218">
        <v>1</v>
      </c>
      <c r="H6218" t="s">
        <v>30</v>
      </c>
      <c r="I6218">
        <v>1</v>
      </c>
      <c r="J6218" t="s">
        <v>31776</v>
      </c>
      <c r="K6218" t="s">
        <v>31777</v>
      </c>
      <c r="L6218">
        <v>20219</v>
      </c>
      <c r="N6218">
        <v>50106</v>
      </c>
      <c r="O6218" t="s">
        <v>31778</v>
      </c>
      <c r="Q6218" t="s">
        <v>31779</v>
      </c>
      <c r="R6218">
        <v>0</v>
      </c>
      <c r="S6218" t="s">
        <v>31780</v>
      </c>
      <c r="T6218" t="s">
        <v>31781</v>
      </c>
      <c r="V6218">
        <v>27215</v>
      </c>
      <c r="W6218" t="s">
        <v>29965</v>
      </c>
      <c r="X6218" s="1">
        <v>6.5874E+17</v>
      </c>
      <c r="Y6218" t="s">
        <v>31782</v>
      </c>
      <c r="Z6218" t="s">
        <v>63</v>
      </c>
      <c r="AA6218" t="str">
        <f t="shared" si="97"/>
        <v>CrownedMermaid     not super into giving a shit     Been feeling real sick to my stomach lately, something about my gut instinct and how things just aren't right?</v>
      </c>
    </row>
    <row r="6219" spans="1:27">
      <c r="A6219">
        <v>815729908</v>
      </c>
      <c r="B6219" t="b">
        <v>0</v>
      </c>
      <c r="C6219" t="s">
        <v>27</v>
      </c>
      <c r="D6219">
        <v>3</v>
      </c>
      <c r="E6219" t="s">
        <v>963</v>
      </c>
      <c r="F6219" t="s">
        <v>29</v>
      </c>
      <c r="G6219">
        <v>1</v>
      </c>
      <c r="H6219" t="s">
        <v>30</v>
      </c>
      <c r="I6219">
        <v>1</v>
      </c>
      <c r="J6219" s="2">
        <v>40096.634722222225</v>
      </c>
      <c r="K6219" t="s">
        <v>31783</v>
      </c>
      <c r="L6219">
        <v>61</v>
      </c>
      <c r="N6219" t="s">
        <v>42</v>
      </c>
      <c r="O6219" t="s">
        <v>31784</v>
      </c>
      <c r="Q6219" t="s">
        <v>31785</v>
      </c>
      <c r="R6219">
        <v>0</v>
      </c>
      <c r="S6219" t="s">
        <v>45</v>
      </c>
      <c r="T6219" t="s">
        <v>31786</v>
      </c>
      <c r="V6219">
        <v>2974</v>
      </c>
      <c r="W6219" t="s">
        <v>29965</v>
      </c>
      <c r="X6219" s="1">
        <v>6.5874E+17</v>
      </c>
      <c r="AA6219" t="str">
        <f t="shared" si="97"/>
        <v>joeffitch     Dog lover cats too     @JClarkCSN me and my mom have contacted our congressman Brendan Boyle's office to try to get some help with this but they said that they</v>
      </c>
    </row>
    <row r="6220" spans="1:27">
      <c r="A6220">
        <v>815729909</v>
      </c>
      <c r="B6220" t="b">
        <v>0</v>
      </c>
      <c r="C6220" t="s">
        <v>27</v>
      </c>
      <c r="D6220">
        <v>3</v>
      </c>
      <c r="E6220" t="s">
        <v>1300</v>
      </c>
      <c r="F6220" t="s">
        <v>65</v>
      </c>
      <c r="G6220">
        <v>1</v>
      </c>
      <c r="H6220" t="s">
        <v>30</v>
      </c>
      <c r="I6220">
        <v>1</v>
      </c>
      <c r="J6220" s="2">
        <v>40763.460416666669</v>
      </c>
      <c r="L6220">
        <v>24</v>
      </c>
      <c r="N6220" t="s">
        <v>42</v>
      </c>
      <c r="O6220" t="s">
        <v>31787</v>
      </c>
      <c r="Q6220" t="s">
        <v>31788</v>
      </c>
      <c r="R6220">
        <v>0</v>
      </c>
      <c r="S6220" t="s">
        <v>45</v>
      </c>
      <c r="T6220" t="s">
        <v>31789</v>
      </c>
      <c r="V6220">
        <v>11943</v>
      </c>
      <c r="W6220" t="s">
        <v>29965</v>
      </c>
      <c r="X6220" s="1">
        <v>6.5874E+17</v>
      </c>
      <c r="Y6220" t="s">
        <v>31790</v>
      </c>
      <c r="Z6220" t="s">
        <v>63</v>
      </c>
      <c r="AA6220" t="str">
        <f t="shared" si="97"/>
        <v>gill_81uk          Feeling spooky and need to win a Nick Jr Halloween Pack @thisdayilove #win #giveaway Please Retweet https://t.co/Q7Ax69isJP</v>
      </c>
    </row>
    <row r="6221" spans="1:27">
      <c r="A6221">
        <v>815729910</v>
      </c>
      <c r="B6221" t="b">
        <v>0</v>
      </c>
      <c r="C6221" t="s">
        <v>27</v>
      </c>
      <c r="D6221">
        <v>3</v>
      </c>
      <c r="E6221" t="s">
        <v>1372</v>
      </c>
      <c r="F6221" t="s">
        <v>29</v>
      </c>
      <c r="G6221">
        <v>1</v>
      </c>
      <c r="H6221" t="s">
        <v>30</v>
      </c>
      <c r="I6221">
        <v>1</v>
      </c>
      <c r="J6221" s="2">
        <v>40221.333333333336</v>
      </c>
      <c r="K6221" t="s">
        <v>31791</v>
      </c>
      <c r="L6221">
        <v>2</v>
      </c>
      <c r="N6221" t="s">
        <v>42</v>
      </c>
      <c r="O6221" t="s">
        <v>31792</v>
      </c>
      <c r="Q6221" t="s">
        <v>31793</v>
      </c>
      <c r="R6221">
        <v>0</v>
      </c>
      <c r="S6221" t="s">
        <v>45</v>
      </c>
      <c r="T6221" t="s">
        <v>31794</v>
      </c>
      <c r="V6221">
        <v>2421</v>
      </c>
      <c r="W6221" t="s">
        <v>29965</v>
      </c>
      <c r="X6221" s="1">
        <v>6.5874E+17</v>
      </c>
      <c r="Y6221" t="s">
        <v>8187</v>
      </c>
      <c r="Z6221" t="s">
        <v>131</v>
      </c>
      <c r="AA6221" t="str">
        <f t="shared" si="97"/>
        <v>J_Jurejko     BBC Sport journalist. Eurofootballphile. Beatles geek. Yorkshireman.     @alistairmagowan I alternate between a Beatles mop-top and the quiff about every decade...</v>
      </c>
    </row>
    <row r="6222" spans="1:27">
      <c r="A6222">
        <v>815729912</v>
      </c>
      <c r="B6222" t="b">
        <v>0</v>
      </c>
      <c r="C6222" t="s">
        <v>27</v>
      </c>
      <c r="D6222">
        <v>3</v>
      </c>
      <c r="E6222" t="s">
        <v>3381</v>
      </c>
      <c r="F6222" t="s">
        <v>29</v>
      </c>
      <c r="G6222">
        <v>1</v>
      </c>
      <c r="H6222" t="s">
        <v>30</v>
      </c>
      <c r="I6222">
        <v>1</v>
      </c>
      <c r="J6222" s="2">
        <v>41005.256944444445</v>
      </c>
      <c r="K6222" t="s">
        <v>31795</v>
      </c>
      <c r="L6222">
        <v>2690</v>
      </c>
      <c r="N6222" t="s">
        <v>42</v>
      </c>
      <c r="O6222" t="s">
        <v>31796</v>
      </c>
      <c r="Q6222" t="s">
        <v>31797</v>
      </c>
      <c r="R6222">
        <v>0</v>
      </c>
      <c r="S6222" t="s">
        <v>45</v>
      </c>
      <c r="T6222" t="s">
        <v>31798</v>
      </c>
      <c r="V6222">
        <v>3442</v>
      </c>
      <c r="W6222" t="s">
        <v>29965</v>
      </c>
      <c r="X6222" s="1">
        <v>6.5874E+17</v>
      </c>
      <c r="Y6222" t="s">
        <v>31799</v>
      </c>
      <c r="Z6222" t="s">
        <v>105</v>
      </c>
      <c r="AA6222" t="str">
        <f t="shared" si="97"/>
        <v>aron_tran     Do I like this white boy because he is cute or is it just centuries of systematic oppression, whitewashing, and Eurocentric ideals that make him cute     You know I like you and you told me that you really like me‰Û_ and you had the audacity to tell me I need a boyfriend. Boy if you don't</v>
      </c>
    </row>
    <row r="6223" spans="1:27">
      <c r="A6223">
        <v>815729914</v>
      </c>
      <c r="B6223" t="b">
        <v>0</v>
      </c>
      <c r="C6223" t="s">
        <v>27</v>
      </c>
      <c r="D6223">
        <v>3</v>
      </c>
      <c r="E6223" t="s">
        <v>179</v>
      </c>
      <c r="F6223" t="s">
        <v>29</v>
      </c>
      <c r="G6223">
        <v>1</v>
      </c>
      <c r="H6223" t="s">
        <v>30</v>
      </c>
      <c r="I6223">
        <v>1</v>
      </c>
      <c r="J6223" t="s">
        <v>31800</v>
      </c>
      <c r="K6223" t="s">
        <v>31801</v>
      </c>
      <c r="L6223">
        <v>216</v>
      </c>
      <c r="N6223" t="s">
        <v>42</v>
      </c>
      <c r="O6223" t="s">
        <v>31802</v>
      </c>
      <c r="Q6223" t="s">
        <v>31803</v>
      </c>
      <c r="R6223">
        <v>0</v>
      </c>
      <c r="S6223" t="s">
        <v>35</v>
      </c>
      <c r="T6223" t="s">
        <v>31804</v>
      </c>
      <c r="V6223">
        <v>13204</v>
      </c>
      <c r="W6223" t="s">
        <v>29965</v>
      </c>
      <c r="X6223" s="1">
        <v>6.5874E+17</v>
      </c>
      <c r="Z6223" t="s">
        <v>333</v>
      </c>
      <c r="AA6223" t="str">
        <f t="shared" si="97"/>
        <v>zooffyrolling     ___„_,____ ___µ _«_µ_È_¡„_.                                                                   „ ___¡ __„„_ _____È____„Ä, _á___¡_µ„ö„Î, _±___È„Î___¡„     I Just Voted for @onedirection for #ArtistOfTheYear Go Here https://t.co/kakGZF9C0M and Vote for your favorite!</v>
      </c>
    </row>
    <row r="6224" spans="1:27">
      <c r="A6224">
        <v>815729915</v>
      </c>
      <c r="B6224" t="b">
        <v>0</v>
      </c>
      <c r="C6224" t="s">
        <v>27</v>
      </c>
      <c r="D6224">
        <v>3</v>
      </c>
      <c r="E6224" t="s">
        <v>353</v>
      </c>
      <c r="F6224" t="s">
        <v>65</v>
      </c>
      <c r="G6224">
        <v>1</v>
      </c>
      <c r="H6224" t="s">
        <v>30</v>
      </c>
      <c r="I6224">
        <v>1</v>
      </c>
      <c r="J6224" s="2">
        <v>42313.585416666669</v>
      </c>
      <c r="K6224" t="s">
        <v>31805</v>
      </c>
      <c r="L6224">
        <v>6647</v>
      </c>
      <c r="N6224" t="s">
        <v>42</v>
      </c>
      <c r="O6224" t="s">
        <v>31806</v>
      </c>
      <c r="Q6224" t="s">
        <v>31807</v>
      </c>
      <c r="R6224">
        <v>0</v>
      </c>
      <c r="S6224" t="s">
        <v>45</v>
      </c>
      <c r="T6224" t="s">
        <v>31808</v>
      </c>
      <c r="V6224">
        <v>1034</v>
      </c>
      <c r="W6224" t="s">
        <v>29965</v>
      </c>
      <c r="X6224" s="1">
        <v>6.5874E+17</v>
      </c>
      <c r="Y6224" t="s">
        <v>31809</v>
      </c>
      <c r="AA6224" t="str">
        <f t="shared" si="97"/>
        <v>GoQuackYourself     1stSeptember2015 Met @Janoskians 30thSeptemeber2015 Lucy Faved 9thOctober2015 Jai Followed {1/5} 20thOctober2015 Taylor Followed {1/15}     When i realise @EthanDolan and @GraysonDolan still dont follow me.._Ù÷É_ÙÔÎ 2 https://t.co/3pdD2acgNA</v>
      </c>
    </row>
    <row r="6225" spans="1:27">
      <c r="A6225">
        <v>815729917</v>
      </c>
      <c r="B6225" t="b">
        <v>0</v>
      </c>
      <c r="C6225" t="s">
        <v>27</v>
      </c>
      <c r="D6225">
        <v>3</v>
      </c>
      <c r="E6225" t="s">
        <v>1742</v>
      </c>
      <c r="F6225" t="s">
        <v>29</v>
      </c>
      <c r="G6225">
        <v>1</v>
      </c>
      <c r="H6225" t="s">
        <v>30</v>
      </c>
      <c r="I6225">
        <v>1</v>
      </c>
      <c r="J6225" s="2">
        <v>41953.522222222222</v>
      </c>
      <c r="K6225" t="s">
        <v>31810</v>
      </c>
      <c r="L6225">
        <v>352</v>
      </c>
      <c r="N6225" t="s">
        <v>42</v>
      </c>
      <c r="O6225" t="s">
        <v>31811</v>
      </c>
      <c r="Q6225" t="s">
        <v>31812</v>
      </c>
      <c r="R6225">
        <v>0</v>
      </c>
      <c r="S6225" t="s">
        <v>45</v>
      </c>
      <c r="T6225" t="s">
        <v>31813</v>
      </c>
      <c r="V6225">
        <v>1092</v>
      </c>
      <c r="W6225" t="s">
        <v>29965</v>
      </c>
      <c r="X6225" s="1">
        <v>6.5874E+17</v>
      </c>
      <c r="Y6225" t="s">
        <v>7225</v>
      </c>
      <c r="AA6225" t="str">
        <f t="shared" si="97"/>
        <v>kabuyeahmed     ED, Muslim Youth Devt Platform     Will Sevo ever queue and vote for anyone @KiryowaKk @hkashillingi @kals2011 @NRMOnline @jpam2016 @AmamaMbabazi https://t.co/FdqaiffF4L</v>
      </c>
    </row>
    <row r="6226" spans="1:27">
      <c r="A6226">
        <v>815729921</v>
      </c>
      <c r="B6226" t="b">
        <v>0</v>
      </c>
      <c r="C6226" t="s">
        <v>27</v>
      </c>
      <c r="D6226">
        <v>3</v>
      </c>
      <c r="E6226" t="s">
        <v>382</v>
      </c>
      <c r="F6226" t="s">
        <v>65</v>
      </c>
      <c r="G6226">
        <v>1</v>
      </c>
      <c r="H6226" t="s">
        <v>30</v>
      </c>
      <c r="I6226">
        <v>1</v>
      </c>
      <c r="J6226" s="2">
        <v>40515.201388888891</v>
      </c>
      <c r="K6226" t="s">
        <v>31814</v>
      </c>
      <c r="L6226">
        <v>2354</v>
      </c>
      <c r="N6226" t="s">
        <v>31815</v>
      </c>
      <c r="O6226" t="s">
        <v>31816</v>
      </c>
      <c r="Q6226" t="s">
        <v>31817</v>
      </c>
      <c r="R6226">
        <v>0</v>
      </c>
      <c r="S6226" t="s">
        <v>24108</v>
      </c>
      <c r="T6226" t="s">
        <v>31818</v>
      </c>
      <c r="V6226">
        <v>17166</v>
      </c>
      <c r="W6226" t="s">
        <v>29965</v>
      </c>
      <c r="X6226" s="1">
        <v>6.5874E+17</v>
      </c>
      <c r="Y6226" t="s">
        <v>12918</v>
      </c>
      <c r="Z6226" t="s">
        <v>504</v>
      </c>
      <c r="AA6226" t="str">
        <f t="shared" si="97"/>
        <v>metatheatrical     Mind firmly resides in the gutter. Carries around a stuffed lion. Feminist sensibilities easily offended. Blogs at http://t.co/yAbPtVx9y9     Remember the time Paul and I watched "Cutthroat Island" and a film of Ulysses in the one night. We really lived it up then.</v>
      </c>
    </row>
    <row r="6227" spans="1:27">
      <c r="A6227">
        <v>815729922</v>
      </c>
      <c r="B6227" t="b">
        <v>0</v>
      </c>
      <c r="C6227" t="s">
        <v>27</v>
      </c>
      <c r="D6227">
        <v>3</v>
      </c>
      <c r="E6227" t="s">
        <v>153</v>
      </c>
      <c r="F6227" t="s">
        <v>29</v>
      </c>
      <c r="G6227">
        <v>1</v>
      </c>
      <c r="H6227" t="s">
        <v>30</v>
      </c>
      <c r="I6227">
        <v>1</v>
      </c>
      <c r="J6227" s="2">
        <v>42041.651388888888</v>
      </c>
      <c r="K6227" t="s">
        <v>31819</v>
      </c>
      <c r="L6227">
        <v>9887</v>
      </c>
      <c r="N6227" t="s">
        <v>51</v>
      </c>
      <c r="O6227" t="s">
        <v>31820</v>
      </c>
      <c r="Q6227" t="s">
        <v>31821</v>
      </c>
      <c r="R6227">
        <v>0</v>
      </c>
      <c r="S6227">
        <v>0</v>
      </c>
      <c r="T6227" t="s">
        <v>31822</v>
      </c>
      <c r="V6227">
        <v>8763</v>
      </c>
      <c r="W6227" t="s">
        <v>29965</v>
      </c>
      <c r="X6227" s="1">
        <v>6.5874E+17</v>
      </c>
      <c r="Y6227" t="s">
        <v>31823</v>
      </c>
      <c r="Z6227" t="s">
        <v>79</v>
      </c>
      <c r="AA6227" t="str">
        <f t="shared" si="97"/>
        <v>plantboyphill     hi, my names [dan] | phan af | i love a nerd named anne | he/they     I really want to cry and I'm so worried ffuuckkk--</v>
      </c>
    </row>
    <row r="6228" spans="1:27">
      <c r="A6228">
        <v>815729923</v>
      </c>
      <c r="B6228" t="b">
        <v>0</v>
      </c>
      <c r="C6228" t="s">
        <v>27</v>
      </c>
      <c r="D6228">
        <v>3</v>
      </c>
      <c r="E6228" t="s">
        <v>2149</v>
      </c>
      <c r="F6228" t="s">
        <v>65</v>
      </c>
      <c r="G6228">
        <v>1</v>
      </c>
      <c r="H6228" t="s">
        <v>30</v>
      </c>
      <c r="I6228">
        <v>1</v>
      </c>
      <c r="J6228" s="2">
        <v>40058.472222222219</v>
      </c>
      <c r="K6228" t="s">
        <v>31824</v>
      </c>
      <c r="L6228">
        <v>40</v>
      </c>
      <c r="N6228" t="s">
        <v>42</v>
      </c>
      <c r="O6228" t="s">
        <v>31825</v>
      </c>
      <c r="Q6228" t="s">
        <v>31826</v>
      </c>
      <c r="R6228">
        <v>0</v>
      </c>
      <c r="S6228">
        <v>0</v>
      </c>
      <c r="T6228" t="s">
        <v>31827</v>
      </c>
      <c r="V6228">
        <v>5831</v>
      </c>
      <c r="W6228" t="s">
        <v>29965</v>
      </c>
      <c r="X6228" s="1">
        <v>6.5874E+17</v>
      </c>
      <c r="Y6228" t="s">
        <v>31828</v>
      </c>
      <c r="Z6228" t="s">
        <v>99</v>
      </c>
      <c r="AA6228" t="str">
        <f t="shared" si="97"/>
        <v>Zonneschijn     30-something marketing professional | news addict | wannabe writer | passion for wine &amp; food, lots of laughter, thrillers, novels and music ;-)     I shopped at a bookstore for the first time in a year and loved it https://t.co/GnXfcToInf</v>
      </c>
    </row>
    <row r="6229" spans="1:27">
      <c r="A6229">
        <v>815729924</v>
      </c>
      <c r="B6229" t="b">
        <v>0</v>
      </c>
      <c r="C6229" t="s">
        <v>27</v>
      </c>
      <c r="D6229">
        <v>3</v>
      </c>
      <c r="E6229" t="s">
        <v>2509</v>
      </c>
      <c r="F6229" t="s">
        <v>29</v>
      </c>
      <c r="G6229">
        <v>1</v>
      </c>
      <c r="H6229" t="s">
        <v>30</v>
      </c>
      <c r="I6229">
        <v>1</v>
      </c>
      <c r="J6229" t="s">
        <v>31829</v>
      </c>
      <c r="K6229" t="s">
        <v>31830</v>
      </c>
      <c r="L6229">
        <v>10928</v>
      </c>
      <c r="N6229" t="s">
        <v>42</v>
      </c>
      <c r="O6229" t="s">
        <v>31831</v>
      </c>
      <c r="Q6229" t="s">
        <v>31832</v>
      </c>
      <c r="R6229">
        <v>0</v>
      </c>
      <c r="S6229" t="s">
        <v>45</v>
      </c>
      <c r="T6229" t="s">
        <v>31833</v>
      </c>
      <c r="V6229">
        <v>26123</v>
      </c>
      <c r="W6229" t="s">
        <v>29965</v>
      </c>
      <c r="X6229" s="1">
        <v>6.5874E+17</v>
      </c>
      <c r="Y6229" t="s">
        <v>31834</v>
      </c>
      <c r="AA6229" t="str">
        <f t="shared" si="97"/>
        <v>NormanDalton     Love one another intensely from a pure heart
Hardin-Simmons Baseball '19     If they Mets are smart they will start Bartolo every game so they can sweep the series and be apart of 4 perfect games</v>
      </c>
    </row>
    <row r="6230" spans="1:27">
      <c r="A6230">
        <v>815729925</v>
      </c>
      <c r="B6230" t="b">
        <v>0</v>
      </c>
      <c r="C6230" t="s">
        <v>27</v>
      </c>
      <c r="D6230">
        <v>3</v>
      </c>
      <c r="E6230" t="s">
        <v>1992</v>
      </c>
      <c r="F6230" t="s">
        <v>65</v>
      </c>
      <c r="G6230">
        <v>0.68389999999999995</v>
      </c>
      <c r="H6230" t="s">
        <v>30</v>
      </c>
      <c r="I6230">
        <v>1</v>
      </c>
      <c r="J6230" s="2">
        <v>41184.951388888891</v>
      </c>
      <c r="L6230">
        <v>132</v>
      </c>
      <c r="N6230" t="s">
        <v>74</v>
      </c>
      <c r="O6230" t="s">
        <v>31835</v>
      </c>
      <c r="Q6230" t="s">
        <v>31836</v>
      </c>
      <c r="R6230">
        <v>0</v>
      </c>
      <c r="S6230" t="s">
        <v>35</v>
      </c>
      <c r="T6230" t="s">
        <v>31837</v>
      </c>
      <c r="V6230">
        <v>3005</v>
      </c>
      <c r="W6230" t="s">
        <v>29965</v>
      </c>
      <c r="X6230" s="1">
        <v>6.5874E+17</v>
      </c>
      <c r="Z6230" t="s">
        <v>105</v>
      </c>
      <c r="AA6230" t="str">
        <f t="shared" si="97"/>
        <v>redjenny420          Attention everyone. Annie wants you to be happy and succeed. If you were here she would give you a lick on the nose</v>
      </c>
    </row>
    <row r="6231" spans="1:27">
      <c r="A6231">
        <v>815729926</v>
      </c>
      <c r="B6231" t="b">
        <v>0</v>
      </c>
      <c r="C6231" t="s">
        <v>27</v>
      </c>
      <c r="D6231">
        <v>3</v>
      </c>
      <c r="E6231" t="s">
        <v>570</v>
      </c>
      <c r="F6231" t="s">
        <v>65</v>
      </c>
      <c r="G6231">
        <v>1</v>
      </c>
      <c r="H6231" t="s">
        <v>30</v>
      </c>
      <c r="I6231">
        <v>1</v>
      </c>
      <c r="J6231" t="s">
        <v>31838</v>
      </c>
      <c r="L6231">
        <v>6</v>
      </c>
      <c r="N6231" t="s">
        <v>42</v>
      </c>
      <c r="O6231" t="s">
        <v>31839</v>
      </c>
      <c r="Q6231" t="s">
        <v>8366</v>
      </c>
      <c r="R6231">
        <v>0</v>
      </c>
      <c r="S6231" t="s">
        <v>45</v>
      </c>
      <c r="T6231" t="s">
        <v>31840</v>
      </c>
      <c r="V6231">
        <v>10</v>
      </c>
      <c r="W6231" t="s">
        <v>29965</v>
      </c>
      <c r="X6231" s="1">
        <v>6.5874E+17</v>
      </c>
      <c r="AA6231" t="str">
        <f t="shared" si="97"/>
        <v>904139Lynn          What's up alexet and debbie</v>
      </c>
    </row>
    <row r="6232" spans="1:27">
      <c r="A6232">
        <v>815729928</v>
      </c>
      <c r="B6232" t="b">
        <v>0</v>
      </c>
      <c r="C6232" t="s">
        <v>27</v>
      </c>
      <c r="D6232">
        <v>3</v>
      </c>
      <c r="E6232" t="s">
        <v>4740</v>
      </c>
      <c r="F6232" t="s">
        <v>29</v>
      </c>
      <c r="G6232">
        <v>1</v>
      </c>
      <c r="H6232" t="s">
        <v>30</v>
      </c>
      <c r="I6232">
        <v>1</v>
      </c>
      <c r="J6232" t="s">
        <v>31841</v>
      </c>
      <c r="K6232" t="s">
        <v>31842</v>
      </c>
      <c r="L6232">
        <v>8237</v>
      </c>
      <c r="N6232" t="s">
        <v>196</v>
      </c>
      <c r="O6232" t="s">
        <v>31843</v>
      </c>
      <c r="Q6232" t="s">
        <v>31844</v>
      </c>
      <c r="R6232">
        <v>0</v>
      </c>
      <c r="S6232" t="s">
        <v>35</v>
      </c>
      <c r="T6232" t="s">
        <v>31845</v>
      </c>
      <c r="V6232">
        <v>9981</v>
      </c>
      <c r="W6232" t="s">
        <v>29965</v>
      </c>
      <c r="X6232" s="1">
        <v>6.5874E+17</v>
      </c>
      <c r="Z6232" t="s">
        <v>47</v>
      </c>
      <c r="AA6232" t="str">
        <f t="shared" si="97"/>
        <v>EvilYoYo17     Whats Up Everyone I Just Chill Through Life and Thank Jesus for all He's Giving Me SENIOR '16     @MorrisMichellee Ooooooooooooowwwwwwwww SOUNDS VERY NICE-All I need to do is find U in school and I'll buy a couple 100</v>
      </c>
    </row>
    <row r="6233" spans="1:27">
      <c r="A6233">
        <v>815729929</v>
      </c>
      <c r="B6233" t="b">
        <v>0</v>
      </c>
      <c r="C6233" t="s">
        <v>27</v>
      </c>
      <c r="D6233">
        <v>3</v>
      </c>
      <c r="E6233" t="s">
        <v>683</v>
      </c>
      <c r="F6233" t="s">
        <v>29</v>
      </c>
      <c r="G6233">
        <v>1</v>
      </c>
      <c r="H6233" t="s">
        <v>30</v>
      </c>
      <c r="I6233">
        <v>1</v>
      </c>
      <c r="J6233" s="2">
        <v>41525.722222222219</v>
      </c>
      <c r="K6233" t="s">
        <v>31846</v>
      </c>
      <c r="L6233">
        <v>177</v>
      </c>
      <c r="N6233" t="s">
        <v>42</v>
      </c>
      <c r="O6233" t="s">
        <v>31847</v>
      </c>
      <c r="Q6233" t="s">
        <v>31848</v>
      </c>
      <c r="R6233">
        <v>0</v>
      </c>
      <c r="S6233" t="s">
        <v>245</v>
      </c>
      <c r="T6233" t="s">
        <v>31849</v>
      </c>
      <c r="V6233">
        <v>105395</v>
      </c>
      <c r="W6233" t="s">
        <v>29965</v>
      </c>
      <c r="X6233" s="1">
        <v>6.5874E+17</v>
      </c>
      <c r="Y6233" t="s">
        <v>31850</v>
      </c>
      <c r="Z6233" t="s">
        <v>39</v>
      </c>
      <c r="AA6233" t="str">
        <f t="shared" si="97"/>
        <v>IProduce4rm313     I make #beats| #produce| #mix #master | http://t.co/XeNsat6dYz #eatingndastreets #BazzDaBeat     your video and article wrote up on  https://t.co/8dhLqYUFTX and promoted $10 eatingndastreets313@gmail.com #deals  #exposure</v>
      </c>
    </row>
    <row r="6234" spans="1:27">
      <c r="A6234">
        <v>815729930</v>
      </c>
      <c r="B6234" t="b">
        <v>0</v>
      </c>
      <c r="C6234" t="s">
        <v>27</v>
      </c>
      <c r="D6234">
        <v>3</v>
      </c>
      <c r="E6234" t="s">
        <v>751</v>
      </c>
      <c r="F6234" t="s">
        <v>29</v>
      </c>
      <c r="G6234">
        <v>1</v>
      </c>
      <c r="H6234" t="s">
        <v>30</v>
      </c>
      <c r="I6234">
        <v>1</v>
      </c>
      <c r="J6234" s="2">
        <v>40857.923611111109</v>
      </c>
      <c r="K6234" t="s">
        <v>31851</v>
      </c>
      <c r="L6234">
        <v>1210</v>
      </c>
      <c r="N6234" t="s">
        <v>42</v>
      </c>
      <c r="O6234" t="s">
        <v>31852</v>
      </c>
      <c r="Q6234" t="s">
        <v>31853</v>
      </c>
      <c r="R6234">
        <v>1</v>
      </c>
      <c r="S6234" t="s">
        <v>45</v>
      </c>
      <c r="T6234" t="s">
        <v>31854</v>
      </c>
      <c r="V6234">
        <v>1159</v>
      </c>
      <c r="W6234" t="s">
        <v>29965</v>
      </c>
      <c r="X6234" s="1">
        <v>6.5874E+17</v>
      </c>
      <c r="Y6234" t="s">
        <v>4334</v>
      </c>
      <c r="AA6234" t="str">
        <f t="shared" si="97"/>
        <v>Icarus824     Illusion is a slight of hand. A trick, can't blame the ones who fall for it. But those who know it's a trick and still believe it, that's the illusion.     @GinnaaZ you getting all rich and shit winning all those scratch offs lol</v>
      </c>
    </row>
    <row r="6235" spans="1:27">
      <c r="A6235">
        <v>815729932</v>
      </c>
      <c r="B6235" t="b">
        <v>0</v>
      </c>
      <c r="C6235" t="s">
        <v>27</v>
      </c>
      <c r="D6235">
        <v>3</v>
      </c>
      <c r="E6235" t="s">
        <v>830</v>
      </c>
      <c r="F6235" t="s">
        <v>65</v>
      </c>
      <c r="G6235">
        <v>1</v>
      </c>
      <c r="H6235" t="s">
        <v>30</v>
      </c>
      <c r="I6235">
        <v>1</v>
      </c>
      <c r="J6235" t="s">
        <v>31855</v>
      </c>
      <c r="K6235" t="s">
        <v>31856</v>
      </c>
      <c r="L6235">
        <v>1334</v>
      </c>
      <c r="N6235" t="s">
        <v>31857</v>
      </c>
      <c r="O6235" t="s">
        <v>31858</v>
      </c>
      <c r="Q6235" t="s">
        <v>31859</v>
      </c>
      <c r="R6235">
        <v>0</v>
      </c>
      <c r="S6235" t="s">
        <v>31860</v>
      </c>
      <c r="T6235" t="s">
        <v>31861</v>
      </c>
      <c r="V6235">
        <v>14546</v>
      </c>
      <c r="W6235" t="s">
        <v>29965</v>
      </c>
      <c r="X6235" s="1">
        <v>6.5874E+17</v>
      </c>
      <c r="Y6235" t="s">
        <v>31862</v>
      </c>
      <c r="AA6235" t="str">
        <f t="shared" si="97"/>
        <v>tillymintboutiq     Sewer, WI member, crochet lover, cake baker and cake eater, physio, postgrad student, crossfit addict and snowboarder     @knitnrun4sanity yeah not a problem sewing and crochet ok too :-) how's the running going?</v>
      </c>
    </row>
    <row r="6236" spans="1:27">
      <c r="A6236">
        <v>815729933</v>
      </c>
      <c r="B6236" t="b">
        <v>0</v>
      </c>
      <c r="C6236" t="s">
        <v>27</v>
      </c>
      <c r="D6236">
        <v>3</v>
      </c>
      <c r="E6236" t="s">
        <v>8288</v>
      </c>
      <c r="F6236" t="s">
        <v>65</v>
      </c>
      <c r="G6236">
        <v>0.65680000000000005</v>
      </c>
      <c r="H6236" t="s">
        <v>30</v>
      </c>
      <c r="I6236">
        <v>0.65680000000000005</v>
      </c>
      <c r="J6236" s="2">
        <v>41007.570833333331</v>
      </c>
      <c r="K6236" t="s">
        <v>31863</v>
      </c>
      <c r="L6236">
        <v>10625</v>
      </c>
      <c r="N6236" t="s">
        <v>31864</v>
      </c>
      <c r="O6236" t="s">
        <v>31865</v>
      </c>
      <c r="Q6236" t="s">
        <v>31866</v>
      </c>
      <c r="R6236">
        <v>0</v>
      </c>
      <c r="S6236" t="s">
        <v>35</v>
      </c>
      <c r="T6236" t="s">
        <v>31867</v>
      </c>
      <c r="V6236">
        <v>85730</v>
      </c>
      <c r="W6236" t="s">
        <v>29965</v>
      </c>
      <c r="X6236" s="1">
        <v>6.5874E+17</v>
      </c>
      <c r="Y6236" t="s">
        <v>31868</v>
      </c>
      <c r="Z6236" t="s">
        <v>99</v>
      </c>
      <c r="AA6236" t="str">
        <f t="shared" si="97"/>
        <v>ameliefleurs     my religion is Harry saying rendezvous     why won't Harry bump into me on the street and ask for my number and take me out for coffee and fall in love with me, what am I doing wrong?</v>
      </c>
    </row>
    <row r="6237" spans="1:27">
      <c r="A6237">
        <v>815729936</v>
      </c>
      <c r="B6237" t="b">
        <v>0</v>
      </c>
      <c r="C6237" t="s">
        <v>27</v>
      </c>
      <c r="D6237">
        <v>3</v>
      </c>
      <c r="E6237" t="s">
        <v>1437</v>
      </c>
      <c r="F6237" t="s">
        <v>29</v>
      </c>
      <c r="G6237">
        <v>0.34410000000000002</v>
      </c>
      <c r="H6237" t="s">
        <v>30</v>
      </c>
      <c r="I6237">
        <v>1</v>
      </c>
      <c r="J6237" s="2">
        <v>40152.577777777777</v>
      </c>
      <c r="L6237">
        <v>290</v>
      </c>
      <c r="N6237" t="s">
        <v>3148</v>
      </c>
      <c r="O6237" t="s">
        <v>31869</v>
      </c>
      <c r="Q6237" t="s">
        <v>31870</v>
      </c>
      <c r="R6237">
        <v>0</v>
      </c>
      <c r="S6237" t="s">
        <v>3589</v>
      </c>
      <c r="T6237" t="s">
        <v>31871</v>
      </c>
      <c r="V6237">
        <v>4833</v>
      </c>
      <c r="W6237" t="s">
        <v>29965</v>
      </c>
      <c r="X6237" s="1">
        <v>6.5874E+17</v>
      </c>
      <c r="Y6237" t="s">
        <v>19330</v>
      </c>
      <c r="Z6237" t="s">
        <v>47</v>
      </c>
      <c r="AA6237" t="str">
        <f t="shared" si="97"/>
        <v>somercet          Donald Trump Finally Treats an Opponent with Respect and Good Faith: Hillary https://t.co/jdHrIH22LZ</v>
      </c>
    </row>
    <row r="6238" spans="1:27">
      <c r="A6238">
        <v>815729937</v>
      </c>
      <c r="B6238" t="b">
        <v>0</v>
      </c>
      <c r="C6238" t="s">
        <v>27</v>
      </c>
      <c r="D6238">
        <v>3</v>
      </c>
      <c r="E6238" t="s">
        <v>575</v>
      </c>
      <c r="F6238" t="s">
        <v>65</v>
      </c>
      <c r="G6238">
        <v>1</v>
      </c>
      <c r="H6238" t="s">
        <v>30</v>
      </c>
      <c r="I6238">
        <v>1</v>
      </c>
      <c r="J6238" t="s">
        <v>31872</v>
      </c>
      <c r="K6238" t="s">
        <v>31873</v>
      </c>
      <c r="L6238">
        <v>3390</v>
      </c>
      <c r="N6238" t="s">
        <v>31874</v>
      </c>
      <c r="O6238" t="s">
        <v>31875</v>
      </c>
      <c r="Q6238" t="s">
        <v>31876</v>
      </c>
      <c r="R6238">
        <v>0</v>
      </c>
      <c r="S6238" t="s">
        <v>35</v>
      </c>
      <c r="T6238" t="s">
        <v>31877</v>
      </c>
      <c r="V6238">
        <v>7949</v>
      </c>
      <c r="W6238" t="s">
        <v>29965</v>
      </c>
      <c r="X6238" s="1">
        <v>6.5874E+17</v>
      </c>
      <c r="Y6238" t="s">
        <v>31878</v>
      </c>
      <c r="Z6238" t="s">
        <v>79</v>
      </c>
      <c r="AA6238" t="str">
        <f t="shared" si="97"/>
        <v>morgzz     We all need a reason to believe.     All you can eat/drink Sushi &amp;amp; wine with @GabPiskorz and  @tiffanykristin  #godhelpus</v>
      </c>
    </row>
    <row r="6239" spans="1:27">
      <c r="A6239">
        <v>815729938</v>
      </c>
      <c r="B6239" t="b">
        <v>0</v>
      </c>
      <c r="C6239" t="s">
        <v>27</v>
      </c>
      <c r="D6239">
        <v>3</v>
      </c>
      <c r="E6239" t="s">
        <v>137</v>
      </c>
      <c r="F6239" t="s">
        <v>29</v>
      </c>
      <c r="G6239">
        <v>0.67500000000000004</v>
      </c>
      <c r="H6239" t="s">
        <v>30</v>
      </c>
      <c r="I6239">
        <v>1</v>
      </c>
      <c r="J6239" s="2">
        <v>42040.229861111111</v>
      </c>
      <c r="L6239">
        <v>0</v>
      </c>
      <c r="N6239" t="s">
        <v>42</v>
      </c>
      <c r="O6239" t="s">
        <v>31879</v>
      </c>
      <c r="Q6239" t="s">
        <v>31880</v>
      </c>
      <c r="R6239">
        <v>0</v>
      </c>
      <c r="S6239" t="s">
        <v>45</v>
      </c>
      <c r="T6239" t="s">
        <v>31881</v>
      </c>
      <c r="V6239">
        <v>4</v>
      </c>
      <c r="W6239" t="s">
        <v>29965</v>
      </c>
      <c r="X6239" s="1">
        <v>6.5874E+17</v>
      </c>
      <c r="AA6239" t="str">
        <f t="shared" si="97"/>
        <v>GeoffSheridan1          The Training Ground Team who took on Hub2Hub for barna and Furbo youth hub ‰÷¼ #fitness #5km #winners‰Û_ https://t.co/IjKcA2Jymk</v>
      </c>
    </row>
    <row r="6240" spans="1:27">
      <c r="A6240">
        <v>815729940</v>
      </c>
      <c r="B6240" t="b">
        <v>0</v>
      </c>
      <c r="C6240" t="s">
        <v>27</v>
      </c>
      <c r="D6240">
        <v>3</v>
      </c>
      <c r="E6240" t="s">
        <v>3381</v>
      </c>
      <c r="F6240" t="s">
        <v>29</v>
      </c>
      <c r="G6240">
        <v>1</v>
      </c>
      <c r="H6240" t="s">
        <v>30</v>
      </c>
      <c r="I6240">
        <v>1</v>
      </c>
      <c r="J6240" t="s">
        <v>8319</v>
      </c>
      <c r="K6240" t="s">
        <v>8320</v>
      </c>
      <c r="L6240">
        <v>0</v>
      </c>
      <c r="N6240" t="s">
        <v>759</v>
      </c>
      <c r="O6240" t="s">
        <v>8321</v>
      </c>
      <c r="Q6240" t="s">
        <v>8322</v>
      </c>
      <c r="R6240">
        <v>0</v>
      </c>
      <c r="S6240" t="s">
        <v>35</v>
      </c>
      <c r="T6240" t="s">
        <v>31882</v>
      </c>
      <c r="V6240">
        <v>17787</v>
      </c>
      <c r="W6240" t="s">
        <v>29965</v>
      </c>
      <c r="X6240" s="1">
        <v>6.5874E+17</v>
      </c>
      <c r="Y6240" t="s">
        <v>8324</v>
      </c>
      <c r="Z6240" t="s">
        <v>47</v>
      </c>
      <c r="AA6240" t="str">
        <f t="shared" si="97"/>
        <v>TheCyberMax     Writing, reporting and blogging on #cybersecurity #cyberdefence #healthit #healthcareit #bigdata     Is your #SmartFridge connected to your accounts and giving away your #personal #data to #Hackers? https://t.co/zPFUtKPlvI</v>
      </c>
    </row>
    <row r="6241" spans="1:27">
      <c r="A6241">
        <v>815729942</v>
      </c>
      <c r="B6241" t="b">
        <v>0</v>
      </c>
      <c r="C6241" t="s">
        <v>27</v>
      </c>
      <c r="D6241">
        <v>3</v>
      </c>
      <c r="E6241" t="s">
        <v>505</v>
      </c>
      <c r="F6241" t="s">
        <v>65</v>
      </c>
      <c r="G6241">
        <v>1</v>
      </c>
      <c r="H6241" t="s">
        <v>30</v>
      </c>
      <c r="I6241">
        <v>1</v>
      </c>
      <c r="J6241" t="s">
        <v>31883</v>
      </c>
      <c r="L6241">
        <v>546</v>
      </c>
      <c r="N6241" t="s">
        <v>42</v>
      </c>
      <c r="O6241" t="s">
        <v>31884</v>
      </c>
      <c r="Q6241" t="s">
        <v>31885</v>
      </c>
      <c r="R6241">
        <v>0</v>
      </c>
      <c r="S6241" t="s">
        <v>45</v>
      </c>
      <c r="T6241" t="s">
        <v>31886</v>
      </c>
      <c r="V6241">
        <v>882</v>
      </c>
      <c r="W6241" t="s">
        <v>29965</v>
      </c>
      <c r="X6241" s="1">
        <v>6.5874E+17</v>
      </c>
      <c r="AA6241" t="str">
        <f t="shared" si="97"/>
        <v>kristenlxo          Not being able to see you as often as I would like can get hard. And sometimes meeting just to have‰Û_ https://t.co/PCoh433B8R</v>
      </c>
    </row>
    <row r="6242" spans="1:27">
      <c r="A6242">
        <v>815729943</v>
      </c>
      <c r="B6242" t="b">
        <v>0</v>
      </c>
      <c r="C6242" t="s">
        <v>27</v>
      </c>
      <c r="D6242">
        <v>3</v>
      </c>
      <c r="E6242" t="s">
        <v>8709</v>
      </c>
      <c r="F6242" t="s">
        <v>65</v>
      </c>
      <c r="G6242">
        <v>1</v>
      </c>
      <c r="H6242" t="s">
        <v>30</v>
      </c>
      <c r="I6242">
        <v>1</v>
      </c>
      <c r="J6242" t="s">
        <v>31887</v>
      </c>
      <c r="K6242" t="s">
        <v>31888</v>
      </c>
      <c r="L6242">
        <v>1005</v>
      </c>
      <c r="N6242" t="s">
        <v>31889</v>
      </c>
      <c r="O6242" t="s">
        <v>31890</v>
      </c>
      <c r="Q6242" t="s">
        <v>31891</v>
      </c>
      <c r="R6242">
        <v>0</v>
      </c>
      <c r="S6242" t="s">
        <v>13000</v>
      </c>
      <c r="T6242" t="s">
        <v>31892</v>
      </c>
      <c r="V6242">
        <v>1478</v>
      </c>
      <c r="W6242" t="s">
        <v>29965</v>
      </c>
      <c r="X6242" s="1">
        <v>6.5874E+17</v>
      </c>
      <c r="Z6242" t="s">
        <v>79</v>
      </c>
      <c r="AA6242" t="str">
        <f t="shared" si="97"/>
        <v>JanetRivs     Vulnerability is a liability. No place for it in this life.     I deleted last nights tweet. Apparently, I was so damn angry I didn't realize all the typos. All these updates and no edit tweet button. _Ù÷â</v>
      </c>
    </row>
    <row r="6243" spans="1:27">
      <c r="A6243">
        <v>815729945</v>
      </c>
      <c r="B6243" t="b">
        <v>0</v>
      </c>
      <c r="C6243" t="s">
        <v>27</v>
      </c>
      <c r="D6243">
        <v>3</v>
      </c>
      <c r="E6243" t="s">
        <v>1017</v>
      </c>
      <c r="F6243" t="s">
        <v>29</v>
      </c>
      <c r="G6243">
        <v>1</v>
      </c>
      <c r="H6243" t="s">
        <v>30</v>
      </c>
      <c r="I6243">
        <v>1</v>
      </c>
      <c r="J6243" t="s">
        <v>31893</v>
      </c>
      <c r="K6243" t="s">
        <v>31894</v>
      </c>
      <c r="L6243">
        <v>145</v>
      </c>
      <c r="N6243" t="s">
        <v>31895</v>
      </c>
      <c r="O6243" t="s">
        <v>31896</v>
      </c>
      <c r="Q6243" t="s">
        <v>31897</v>
      </c>
      <c r="R6243">
        <v>0</v>
      </c>
      <c r="S6243" t="s">
        <v>1179</v>
      </c>
      <c r="T6243" t="s">
        <v>31898</v>
      </c>
      <c r="V6243">
        <v>17581</v>
      </c>
      <c r="W6243" t="s">
        <v>29965</v>
      </c>
      <c r="X6243" s="1">
        <v>6.5874E+17</v>
      </c>
      <c r="Y6243" t="s">
        <v>5579</v>
      </c>
      <c r="Z6243" t="s">
        <v>79</v>
      </c>
      <c r="AA6243" t="str">
        <f t="shared" si="97"/>
        <v>timmy_allen     Average guy doing what I love. Motion/Design/Creative Direction. Playing video games &amp; trying to be a good husband/father/guy.     @maciekkaliski || yeah. i just did some quick editing and i'm in at about 90 seconds. wasn't sure if it was "too short".</v>
      </c>
    </row>
    <row r="6244" spans="1:27">
      <c r="A6244">
        <v>815729946</v>
      </c>
      <c r="B6244" t="b">
        <v>0</v>
      </c>
      <c r="C6244" t="s">
        <v>27</v>
      </c>
      <c r="D6244">
        <v>3</v>
      </c>
      <c r="E6244" t="s">
        <v>1590</v>
      </c>
      <c r="F6244" t="s">
        <v>29</v>
      </c>
      <c r="G6244">
        <v>0.67500000000000004</v>
      </c>
      <c r="H6244" t="s">
        <v>30</v>
      </c>
      <c r="I6244">
        <v>1</v>
      </c>
      <c r="J6244" t="s">
        <v>31899</v>
      </c>
      <c r="L6244">
        <v>0</v>
      </c>
      <c r="N6244" t="s">
        <v>42</v>
      </c>
      <c r="O6244" t="s">
        <v>31900</v>
      </c>
      <c r="Q6244" t="s">
        <v>3227</v>
      </c>
      <c r="R6244">
        <v>0</v>
      </c>
      <c r="S6244" t="s">
        <v>45</v>
      </c>
      <c r="T6244" t="s">
        <v>31901</v>
      </c>
      <c r="V6244">
        <v>1</v>
      </c>
      <c r="W6244" t="s">
        <v>29965</v>
      </c>
      <c r="X6244" s="1">
        <v>6.5874E+17</v>
      </c>
      <c r="AA6244" t="str">
        <f t="shared" si="97"/>
        <v>N2fotoTed          @iSkysoft I place an order and can no longer use it. Pease contact me at n2foto@cox.net</v>
      </c>
    </row>
    <row r="6245" spans="1:27">
      <c r="A6245">
        <v>815729947</v>
      </c>
      <c r="B6245" t="b">
        <v>0</v>
      </c>
      <c r="C6245" t="s">
        <v>27</v>
      </c>
      <c r="D6245">
        <v>3</v>
      </c>
      <c r="E6245" t="s">
        <v>663</v>
      </c>
      <c r="F6245" t="s">
        <v>65</v>
      </c>
      <c r="G6245">
        <v>1</v>
      </c>
      <c r="H6245" t="s">
        <v>30</v>
      </c>
      <c r="I6245">
        <v>1</v>
      </c>
      <c r="J6245" t="s">
        <v>31902</v>
      </c>
      <c r="K6245" t="s">
        <v>31903</v>
      </c>
      <c r="L6245">
        <v>5885</v>
      </c>
      <c r="N6245" t="s">
        <v>367</v>
      </c>
      <c r="O6245" t="s">
        <v>31904</v>
      </c>
      <c r="Q6245" t="s">
        <v>31905</v>
      </c>
      <c r="R6245">
        <v>0</v>
      </c>
      <c r="S6245" t="s">
        <v>150</v>
      </c>
      <c r="T6245" t="s">
        <v>31906</v>
      </c>
      <c r="V6245">
        <v>8498</v>
      </c>
      <c r="W6245" t="s">
        <v>29965</v>
      </c>
      <c r="X6245" s="1">
        <v>6.5874E+17</v>
      </c>
      <c r="Y6245" t="s">
        <v>31907</v>
      </c>
      <c r="AA6245" t="str">
        <f t="shared" si="97"/>
        <v>KelliBradshaw1     Mercy College     It's like trying to turn around on a one way street, I can't give you what you want and it's killing me</v>
      </c>
    </row>
    <row r="6246" spans="1:27">
      <c r="A6246">
        <v>815729948</v>
      </c>
      <c r="B6246" t="b">
        <v>0</v>
      </c>
      <c r="C6246" t="s">
        <v>27</v>
      </c>
      <c r="D6246">
        <v>3</v>
      </c>
      <c r="E6246" t="s">
        <v>179</v>
      </c>
      <c r="F6246" t="s">
        <v>29</v>
      </c>
      <c r="G6246">
        <v>1</v>
      </c>
      <c r="H6246" t="s">
        <v>30</v>
      </c>
      <c r="I6246">
        <v>1</v>
      </c>
      <c r="J6246" t="s">
        <v>31908</v>
      </c>
      <c r="L6246">
        <v>0</v>
      </c>
      <c r="N6246" t="s">
        <v>42</v>
      </c>
      <c r="O6246" t="s">
        <v>31909</v>
      </c>
      <c r="Q6246" t="s">
        <v>31910</v>
      </c>
      <c r="R6246">
        <v>0</v>
      </c>
      <c r="S6246" t="s">
        <v>45</v>
      </c>
      <c r="T6246" t="s">
        <v>31911</v>
      </c>
      <c r="V6246">
        <v>8</v>
      </c>
      <c r="W6246" t="s">
        <v>29965</v>
      </c>
      <c r="X6246" s="1">
        <v>6.5874E+17</v>
      </c>
      <c r="AA6246" t="str">
        <f t="shared" si="97"/>
        <v>ThankgodDeezua          Sex And Love: 4 very difficult but orgasm-guaranteed sex positions via @AmeboApp https://t.co/ESCk9xp4N2</v>
      </c>
    </row>
    <row r="6247" spans="1:27">
      <c r="A6247">
        <v>815729950</v>
      </c>
      <c r="B6247" t="b">
        <v>0</v>
      </c>
      <c r="C6247" t="s">
        <v>27</v>
      </c>
      <c r="D6247">
        <v>3</v>
      </c>
      <c r="E6247" t="s">
        <v>1449</v>
      </c>
      <c r="F6247" t="s">
        <v>65</v>
      </c>
      <c r="G6247">
        <v>1</v>
      </c>
      <c r="H6247" t="s">
        <v>30</v>
      </c>
      <c r="I6247">
        <v>1</v>
      </c>
      <c r="J6247" t="s">
        <v>31912</v>
      </c>
      <c r="L6247">
        <v>14988</v>
      </c>
      <c r="N6247">
        <v>0</v>
      </c>
      <c r="O6247" t="s">
        <v>31913</v>
      </c>
      <c r="Q6247" t="s">
        <v>31914</v>
      </c>
      <c r="R6247">
        <v>0</v>
      </c>
      <c r="S6247">
        <v>0</v>
      </c>
      <c r="T6247" t="s">
        <v>31915</v>
      </c>
      <c r="V6247">
        <v>60863</v>
      </c>
      <c r="W6247" t="s">
        <v>29965</v>
      </c>
      <c r="X6247" s="1">
        <v>6.5874E+17</v>
      </c>
      <c r="Z6247" t="s">
        <v>123</v>
      </c>
      <c r="AA6247" t="str">
        <f t="shared" si="97"/>
        <v>Deajuahh          "my baby a winner and i ont care what nobody got to say"_Ù÷â_Ù÷â_Ù÷â_Ù÷â_Ù÷â_Ù÷â_Ù÷â</v>
      </c>
    </row>
    <row r="6248" spans="1:27">
      <c r="A6248">
        <v>815729951</v>
      </c>
      <c r="B6248" t="b">
        <v>0</v>
      </c>
      <c r="C6248" t="s">
        <v>27</v>
      </c>
      <c r="D6248">
        <v>3</v>
      </c>
      <c r="E6248" t="s">
        <v>287</v>
      </c>
      <c r="F6248" t="s">
        <v>29</v>
      </c>
      <c r="G6248">
        <v>1</v>
      </c>
      <c r="H6248" t="s">
        <v>30</v>
      </c>
      <c r="I6248">
        <v>1</v>
      </c>
      <c r="J6248" t="s">
        <v>31916</v>
      </c>
      <c r="K6248" t="s">
        <v>31917</v>
      </c>
      <c r="L6248">
        <v>8877</v>
      </c>
      <c r="N6248" t="s">
        <v>42</v>
      </c>
      <c r="O6248" t="s">
        <v>31918</v>
      </c>
      <c r="Q6248" t="s">
        <v>31919</v>
      </c>
      <c r="R6248">
        <v>0</v>
      </c>
      <c r="S6248" t="s">
        <v>45</v>
      </c>
      <c r="T6248" t="s">
        <v>31920</v>
      </c>
      <c r="V6248">
        <v>7362</v>
      </c>
      <c r="W6248" t="s">
        <v>29965</v>
      </c>
      <c r="X6248" s="1">
        <v>6.5874E+17</v>
      </c>
      <c r="AA6248" t="str">
        <f t="shared" si="97"/>
        <v>aMichaelGrant     Colorado State. ë£ë¤. Loves Dogs, Hates Cats.     Miss the good old days when snap chat was just for drug deals and sending nudes. All the "sponsored story" crap is ruining it #KeepItSimple</v>
      </c>
    </row>
    <row r="6249" spans="1:27">
      <c r="A6249">
        <v>815729952</v>
      </c>
      <c r="B6249" t="b">
        <v>0</v>
      </c>
      <c r="C6249" t="s">
        <v>27</v>
      </c>
      <c r="D6249">
        <v>3</v>
      </c>
      <c r="E6249" t="s">
        <v>1258</v>
      </c>
      <c r="F6249" t="s">
        <v>29</v>
      </c>
      <c r="G6249">
        <v>1</v>
      </c>
      <c r="H6249" t="s">
        <v>30</v>
      </c>
      <c r="I6249">
        <v>1</v>
      </c>
      <c r="J6249" t="s">
        <v>31921</v>
      </c>
      <c r="K6249" t="s">
        <v>31922</v>
      </c>
      <c r="L6249">
        <v>2232</v>
      </c>
      <c r="N6249" t="s">
        <v>42</v>
      </c>
      <c r="O6249" t="s">
        <v>31923</v>
      </c>
      <c r="Q6249" t="s">
        <v>31924</v>
      </c>
      <c r="R6249">
        <v>0</v>
      </c>
      <c r="S6249" t="s">
        <v>45</v>
      </c>
      <c r="T6249" t="s">
        <v>31925</v>
      </c>
      <c r="V6249">
        <v>5220</v>
      </c>
      <c r="W6249" t="s">
        <v>29965</v>
      </c>
      <c r="X6249" s="1">
        <v>6.5874E+17</v>
      </c>
      <c r="Y6249" t="s">
        <v>31926</v>
      </c>
      <c r="AA6249" t="str">
        <f t="shared" si="97"/>
        <v>JoshuaMound     History. Social Science. Politics. Taxes.     @SimonMaloy This is a bad take. You should've deleted and apologized for *this* tweet.</v>
      </c>
    </row>
    <row r="6250" spans="1:27">
      <c r="A6250">
        <v>815729953</v>
      </c>
      <c r="B6250" t="b">
        <v>0</v>
      </c>
      <c r="C6250" t="s">
        <v>27</v>
      </c>
      <c r="D6250">
        <v>3</v>
      </c>
      <c r="E6250" t="s">
        <v>941</v>
      </c>
      <c r="F6250" t="s">
        <v>65</v>
      </c>
      <c r="G6250">
        <v>1</v>
      </c>
      <c r="H6250" t="s">
        <v>30</v>
      </c>
      <c r="I6250">
        <v>1</v>
      </c>
      <c r="J6250" s="2">
        <v>42311.34375</v>
      </c>
      <c r="K6250" t="s">
        <v>31927</v>
      </c>
      <c r="L6250">
        <v>184</v>
      </c>
      <c r="N6250" t="s">
        <v>42</v>
      </c>
      <c r="O6250" t="s">
        <v>31928</v>
      </c>
      <c r="Q6250" t="s">
        <v>31929</v>
      </c>
      <c r="R6250">
        <v>0</v>
      </c>
      <c r="S6250" t="s">
        <v>45</v>
      </c>
      <c r="T6250" t="s">
        <v>31930</v>
      </c>
      <c r="V6250">
        <v>1821</v>
      </c>
      <c r="W6250" t="s">
        <v>29965</v>
      </c>
      <c r="X6250" s="1">
        <v>6.5874E+17</v>
      </c>
      <c r="Y6250" t="s">
        <v>22769</v>
      </c>
      <c r="Z6250" t="s">
        <v>56</v>
      </c>
      <c r="AA6250" t="str">
        <f t="shared" si="97"/>
        <v>femayanagalea     im Yana im pretty girl and you can turst follow me my Best Friends: @MelisaDosdogru @SnowStar6789 Boyfriend: @ChuckBird___ #Taken  im huge fan Angry Birds     I delete of stuff my account as direct messages and profile  I will never trust a spam I'm fast than chuck</v>
      </c>
    </row>
    <row r="6251" spans="1:27">
      <c r="A6251">
        <v>815729954</v>
      </c>
      <c r="B6251" t="b">
        <v>0</v>
      </c>
      <c r="C6251" t="s">
        <v>27</v>
      </c>
      <c r="D6251">
        <v>3</v>
      </c>
      <c r="E6251" t="s">
        <v>441</v>
      </c>
      <c r="F6251" t="s">
        <v>29</v>
      </c>
      <c r="G6251">
        <v>0.66859999999999997</v>
      </c>
      <c r="H6251" t="s">
        <v>30</v>
      </c>
      <c r="I6251">
        <v>1</v>
      </c>
      <c r="J6251" s="2">
        <v>40883.370138888888</v>
      </c>
      <c r="L6251">
        <v>15</v>
      </c>
      <c r="N6251" t="s">
        <v>42</v>
      </c>
      <c r="O6251" t="s">
        <v>31931</v>
      </c>
      <c r="Q6251" t="s">
        <v>31932</v>
      </c>
      <c r="R6251">
        <v>0</v>
      </c>
      <c r="S6251" t="s">
        <v>45</v>
      </c>
      <c r="T6251" t="s">
        <v>31933</v>
      </c>
      <c r="V6251">
        <v>12</v>
      </c>
      <c r="W6251" t="s">
        <v>29965</v>
      </c>
      <c r="X6251" s="1">
        <v>6.5874E+17</v>
      </c>
      <c r="AA6251" t="str">
        <f t="shared" si="97"/>
        <v>jlane91617          @sm_sears Hi Steve,  Any word on the  labor dept and Obama banning options from
iras???</v>
      </c>
    </row>
    <row r="6252" spans="1:27">
      <c r="A6252">
        <v>815729956</v>
      </c>
      <c r="B6252" t="b">
        <v>0</v>
      </c>
      <c r="C6252" t="s">
        <v>27</v>
      </c>
      <c r="D6252">
        <v>3</v>
      </c>
      <c r="E6252" t="s">
        <v>6024</v>
      </c>
      <c r="F6252" t="s">
        <v>29</v>
      </c>
      <c r="G6252">
        <v>0.6623</v>
      </c>
      <c r="H6252" t="s">
        <v>30</v>
      </c>
      <c r="I6252">
        <v>1</v>
      </c>
      <c r="J6252" s="2">
        <v>40765.519444444442</v>
      </c>
      <c r="K6252" t="s">
        <v>8247</v>
      </c>
      <c r="L6252">
        <v>0</v>
      </c>
      <c r="N6252" t="s">
        <v>628</v>
      </c>
      <c r="O6252" t="s">
        <v>8248</v>
      </c>
      <c r="Q6252" t="s">
        <v>8249</v>
      </c>
      <c r="R6252">
        <v>0</v>
      </c>
      <c r="S6252" t="s">
        <v>35</v>
      </c>
      <c r="T6252" t="s">
        <v>31934</v>
      </c>
      <c r="V6252">
        <v>18843</v>
      </c>
      <c r="W6252" t="s">
        <v>29965</v>
      </c>
      <c r="X6252" s="1">
        <v>6.5874E+17</v>
      </c>
      <c r="Y6252" t="s">
        <v>4211</v>
      </c>
      <c r="Z6252" t="s">
        <v>47</v>
      </c>
      <c r="AA6252" t="str">
        <f t="shared" si="97"/>
        <v>Trade_Snipers     My life...#stock #otc #nyse #amex #nasdaq #pre #ipo yup that's about it!     Is your #SmartFridge connected to your accounts and giving away your #personal #data to #Hackers? https://t.co/t1Z1UZfcW5</v>
      </c>
    </row>
    <row r="6253" spans="1:27">
      <c r="A6253">
        <v>815729957</v>
      </c>
      <c r="B6253" t="b">
        <v>0</v>
      </c>
      <c r="C6253" t="s">
        <v>27</v>
      </c>
      <c r="D6253">
        <v>3</v>
      </c>
      <c r="E6253" t="s">
        <v>2352</v>
      </c>
      <c r="F6253" t="s">
        <v>65</v>
      </c>
      <c r="G6253">
        <v>1</v>
      </c>
      <c r="H6253" t="s">
        <v>30</v>
      </c>
      <c r="I6253">
        <v>1</v>
      </c>
      <c r="J6253" t="s">
        <v>31935</v>
      </c>
      <c r="K6253" t="s">
        <v>31936</v>
      </c>
      <c r="L6253">
        <v>3713</v>
      </c>
      <c r="N6253" t="s">
        <v>51</v>
      </c>
      <c r="O6253" t="s">
        <v>31937</v>
      </c>
      <c r="Q6253" t="s">
        <v>31938</v>
      </c>
      <c r="R6253">
        <v>0</v>
      </c>
      <c r="S6253" t="s">
        <v>1552</v>
      </c>
      <c r="T6253" t="s">
        <v>31939</v>
      </c>
      <c r="V6253">
        <v>13702</v>
      </c>
      <c r="W6253" t="s">
        <v>29965</v>
      </c>
      <c r="X6253" s="1">
        <v>6.5874E+17</v>
      </c>
      <c r="AA6253" t="str">
        <f t="shared" si="97"/>
        <v>KylieLanktree     They be lining down the block just to watch what I got.     I'm going to start selling custom painted cheesecakes so I can quit my job. And best of all, I'm not even kidding</v>
      </c>
    </row>
    <row r="6254" spans="1:27">
      <c r="A6254">
        <v>815729958</v>
      </c>
      <c r="B6254" t="b">
        <v>0</v>
      </c>
      <c r="C6254" t="s">
        <v>27</v>
      </c>
      <c r="D6254">
        <v>3</v>
      </c>
      <c r="E6254" t="s">
        <v>693</v>
      </c>
      <c r="F6254" t="s">
        <v>65</v>
      </c>
      <c r="G6254">
        <v>1</v>
      </c>
      <c r="H6254" t="s">
        <v>30</v>
      </c>
      <c r="I6254">
        <v>1</v>
      </c>
      <c r="J6254" s="2">
        <v>41921.917361111111</v>
      </c>
      <c r="K6254" t="s">
        <v>31940</v>
      </c>
      <c r="L6254">
        <v>573</v>
      </c>
      <c r="N6254" t="s">
        <v>42</v>
      </c>
      <c r="O6254" t="s">
        <v>31941</v>
      </c>
      <c r="Q6254" t="s">
        <v>31942</v>
      </c>
      <c r="R6254">
        <v>0</v>
      </c>
      <c r="S6254" t="s">
        <v>35</v>
      </c>
      <c r="T6254" t="s">
        <v>31943</v>
      </c>
      <c r="V6254">
        <v>20272</v>
      </c>
      <c r="W6254" t="s">
        <v>29965</v>
      </c>
      <c r="X6254" s="1">
        <v>6.5874E+17</v>
      </c>
      <c r="Y6254" t="s">
        <v>31944</v>
      </c>
      <c r="Z6254" t="s">
        <v>63</v>
      </c>
      <c r="AA6254" t="str">
        <f t="shared" si="97"/>
        <v>AliceNicholls_     I teach women what to focus on to go from BLOG TO PROFIT. No fluff. Terrible dancer.     How To Blog Less And Reach Further 
https://t.co/hpo2vg4npk
#blogtoprofit https://t.co/Jsee7Parra</v>
      </c>
    </row>
    <row r="6255" spans="1:27">
      <c r="A6255">
        <v>815729959</v>
      </c>
      <c r="B6255" t="b">
        <v>0</v>
      </c>
      <c r="C6255" t="s">
        <v>27</v>
      </c>
      <c r="D6255">
        <v>3</v>
      </c>
      <c r="E6255" t="s">
        <v>1932</v>
      </c>
      <c r="F6255" t="s">
        <v>29</v>
      </c>
      <c r="G6255">
        <v>1</v>
      </c>
      <c r="H6255" t="s">
        <v>30</v>
      </c>
      <c r="I6255">
        <v>1</v>
      </c>
      <c r="J6255" s="2">
        <v>41679.50277777778</v>
      </c>
      <c r="K6255" t="s">
        <v>31945</v>
      </c>
      <c r="L6255">
        <v>4666</v>
      </c>
      <c r="N6255" t="s">
        <v>42</v>
      </c>
      <c r="O6255" t="s">
        <v>31946</v>
      </c>
      <c r="Q6255" t="s">
        <v>31947</v>
      </c>
      <c r="R6255">
        <v>1</v>
      </c>
      <c r="S6255" t="s">
        <v>45</v>
      </c>
      <c r="T6255" t="s">
        <v>31948</v>
      </c>
      <c r="V6255">
        <v>22808</v>
      </c>
      <c r="W6255" t="s">
        <v>29965</v>
      </c>
      <c r="X6255" s="1">
        <v>6.5874E+17</v>
      </c>
      <c r="Y6255" t="s">
        <v>31949</v>
      </c>
      <c r="AA6255" t="str">
        <f t="shared" si="97"/>
        <v>CHEFBROYARDY     #ARMYSTRONG All it takes is some patience.. SnapChat:CHEFBROYARDY     I post up and that's confident..</v>
      </c>
    </row>
    <row r="6256" spans="1:27">
      <c r="A6256">
        <v>815729960</v>
      </c>
      <c r="B6256" t="b">
        <v>0</v>
      </c>
      <c r="C6256" t="s">
        <v>27</v>
      </c>
      <c r="D6256">
        <v>3</v>
      </c>
      <c r="E6256" t="s">
        <v>159</v>
      </c>
      <c r="F6256" t="s">
        <v>29</v>
      </c>
      <c r="G6256">
        <v>0.34189999999999998</v>
      </c>
      <c r="H6256" t="s">
        <v>30</v>
      </c>
      <c r="I6256">
        <v>1</v>
      </c>
      <c r="J6256" t="s">
        <v>31950</v>
      </c>
      <c r="K6256" t="s">
        <v>31951</v>
      </c>
      <c r="L6256">
        <v>69489</v>
      </c>
      <c r="N6256">
        <v>88253</v>
      </c>
      <c r="O6256" t="s">
        <v>31952</v>
      </c>
      <c r="Q6256" t="s">
        <v>31953</v>
      </c>
      <c r="R6256">
        <v>0</v>
      </c>
      <c r="S6256" t="s">
        <v>1871</v>
      </c>
      <c r="T6256" t="s">
        <v>31954</v>
      </c>
      <c r="V6256">
        <v>32849</v>
      </c>
      <c r="W6256" t="s">
        <v>29965</v>
      </c>
      <c r="X6256" s="1">
        <v>6.5874E+17</v>
      </c>
      <c r="Z6256" t="s">
        <v>47</v>
      </c>
      <c r="AA6256" t="str">
        <f t="shared" si="97"/>
        <v>Magan1977     Love Fifty Shades, Jamie Dornan &amp; Dakota Johnson. Author of fanfic &amp; published work, My Hearts Desire at Amazon http://t.co/VwlnY1Qhh5     @JenaMarieJones awesome. He thinks outside the box and takes risks no other writer or director would.</v>
      </c>
    </row>
    <row r="6257" spans="1:27">
      <c r="A6257">
        <v>815729962</v>
      </c>
      <c r="B6257" t="b">
        <v>0</v>
      </c>
      <c r="C6257" t="s">
        <v>27</v>
      </c>
      <c r="D6257">
        <v>3</v>
      </c>
      <c r="E6257" t="s">
        <v>982</v>
      </c>
      <c r="F6257" t="s">
        <v>65</v>
      </c>
      <c r="G6257">
        <v>1</v>
      </c>
      <c r="H6257" t="s">
        <v>30</v>
      </c>
      <c r="I6257">
        <v>1</v>
      </c>
      <c r="J6257" t="s">
        <v>31955</v>
      </c>
      <c r="K6257" t="s">
        <v>31956</v>
      </c>
      <c r="L6257">
        <v>39065</v>
      </c>
      <c r="N6257">
        <v>554433</v>
      </c>
      <c r="O6257" t="s">
        <v>31957</v>
      </c>
      <c r="Q6257" t="s">
        <v>31958</v>
      </c>
      <c r="R6257">
        <v>0</v>
      </c>
      <c r="S6257" t="s">
        <v>35</v>
      </c>
      <c r="T6257" t="s">
        <v>31959</v>
      </c>
      <c r="V6257">
        <v>70242</v>
      </c>
      <c r="W6257" t="s">
        <v>29965</v>
      </c>
      <c r="X6257" s="1">
        <v>6.5874E+17</v>
      </c>
      <c r="Y6257" t="s">
        <v>31960</v>
      </c>
      <c r="AA6257" t="str">
        <f t="shared" si="97"/>
        <v>Lucia1D_11     Your heart compliments mine like the moon, through starry skies
@My3VERYTHXNG my prince ‰Ï¬     @ArianaGrande I LOVE YOU SO MUCH AND SOON IS MY BIRTHDAY</v>
      </c>
    </row>
    <row r="6258" spans="1:27">
      <c r="A6258">
        <v>815729963</v>
      </c>
      <c r="B6258" t="b">
        <v>0</v>
      </c>
      <c r="C6258" t="s">
        <v>27</v>
      </c>
      <c r="D6258">
        <v>3</v>
      </c>
      <c r="E6258" t="s">
        <v>2484</v>
      </c>
      <c r="F6258" t="s">
        <v>65</v>
      </c>
      <c r="G6258">
        <v>1</v>
      </c>
      <c r="H6258" t="s">
        <v>30</v>
      </c>
      <c r="I6258">
        <v>1</v>
      </c>
      <c r="J6258" s="2">
        <v>39907.518750000003</v>
      </c>
      <c r="K6258" t="s">
        <v>31961</v>
      </c>
      <c r="L6258">
        <v>42462</v>
      </c>
      <c r="N6258" t="s">
        <v>74</v>
      </c>
      <c r="O6258" t="s">
        <v>31962</v>
      </c>
      <c r="Q6258" t="s">
        <v>31963</v>
      </c>
      <c r="R6258">
        <v>0</v>
      </c>
      <c r="S6258">
        <v>0</v>
      </c>
      <c r="T6258" t="s">
        <v>31964</v>
      </c>
      <c r="V6258">
        <v>37709</v>
      </c>
      <c r="W6258" t="s">
        <v>29965</v>
      </c>
      <c r="X6258" s="1">
        <v>6.5874E+17</v>
      </c>
      <c r="Z6258" t="s">
        <v>63</v>
      </c>
      <c r="AA6258" t="str">
        <f t="shared" si="97"/>
        <v>MonicaJonesGMA     Award Winning. Journalist. Imaginative Imaginer. Both super wise and uber silly. Ultra confident. Maker. And accident prone #AKA1908 to the core. TLC &amp; Kimmel.     And another one.. https://t.co/YwtxbSDTqJ</v>
      </c>
    </row>
    <row r="6259" spans="1:27">
      <c r="A6259">
        <v>815729964</v>
      </c>
      <c r="B6259" t="b">
        <v>0</v>
      </c>
      <c r="C6259" t="s">
        <v>27</v>
      </c>
      <c r="D6259">
        <v>3</v>
      </c>
      <c r="E6259" t="s">
        <v>153</v>
      </c>
      <c r="F6259" t="s">
        <v>29</v>
      </c>
      <c r="G6259">
        <v>1</v>
      </c>
      <c r="H6259" t="s">
        <v>30</v>
      </c>
      <c r="I6259">
        <v>1</v>
      </c>
      <c r="J6259" t="s">
        <v>31965</v>
      </c>
      <c r="K6259" t="s">
        <v>31966</v>
      </c>
      <c r="L6259">
        <v>516</v>
      </c>
      <c r="N6259" t="s">
        <v>42</v>
      </c>
      <c r="O6259" t="s">
        <v>31967</v>
      </c>
      <c r="Q6259" t="s">
        <v>31968</v>
      </c>
      <c r="R6259">
        <v>0</v>
      </c>
      <c r="S6259" t="s">
        <v>45</v>
      </c>
      <c r="T6259" t="s">
        <v>31969</v>
      </c>
      <c r="V6259">
        <v>497</v>
      </c>
      <c r="W6259" t="s">
        <v>29965</v>
      </c>
      <c r="X6259" s="1">
        <v>6.5874E+17</v>
      </c>
      <c r="Y6259" t="s">
        <v>31970</v>
      </c>
      <c r="AA6259" t="str">
        <f t="shared" si="97"/>
        <v>ThaDaedalus82     Louisville, Ky native.     @JustBlogBaby they clearly took the foot off the gas and IMO could have put it back on if they wanted.</v>
      </c>
    </row>
    <row r="6260" spans="1:27">
      <c r="A6260">
        <v>815729966</v>
      </c>
      <c r="B6260" t="b">
        <v>0</v>
      </c>
      <c r="C6260" t="s">
        <v>27</v>
      </c>
      <c r="D6260">
        <v>3</v>
      </c>
      <c r="E6260" t="s">
        <v>1484</v>
      </c>
      <c r="F6260" t="s">
        <v>65</v>
      </c>
      <c r="G6260">
        <v>1</v>
      </c>
      <c r="H6260" t="s">
        <v>30</v>
      </c>
      <c r="I6260">
        <v>1</v>
      </c>
      <c r="J6260" t="s">
        <v>31971</v>
      </c>
      <c r="K6260" t="s">
        <v>31972</v>
      </c>
      <c r="L6260">
        <v>4474</v>
      </c>
      <c r="N6260">
        <v>38543</v>
      </c>
      <c r="O6260" t="s">
        <v>31973</v>
      </c>
      <c r="Q6260" t="s">
        <v>31974</v>
      </c>
      <c r="R6260">
        <v>0</v>
      </c>
      <c r="S6260" t="s">
        <v>121</v>
      </c>
      <c r="T6260" t="s">
        <v>31975</v>
      </c>
      <c r="V6260">
        <v>17593</v>
      </c>
      <c r="W6260" t="s">
        <v>29965</v>
      </c>
      <c r="X6260" s="1">
        <v>6.5874E+17</v>
      </c>
      <c r="AA6260" t="str">
        <f t="shared" si="97"/>
        <v>tobzster     forensic psychology and criminal justice, LJMU leeds/liverpool     Can't believe Jess and Yazmin got me a frozen cake AND a flake cake _ÙÕÐ‰_•ü_ÙÕ__ÙÕÐ‰_•ü_ÙÕ__ÙÕÐ‰_•ü_ÙÕ__ÙÕÐ‰_•ü_ÙÕ_</v>
      </c>
    </row>
    <row r="6261" spans="1:27">
      <c r="A6261">
        <v>815729967</v>
      </c>
      <c r="B6261" t="b">
        <v>0</v>
      </c>
      <c r="C6261" t="s">
        <v>27</v>
      </c>
      <c r="D6261">
        <v>3</v>
      </c>
      <c r="E6261" t="s">
        <v>1405</v>
      </c>
      <c r="F6261" t="s">
        <v>29</v>
      </c>
      <c r="G6261">
        <v>1</v>
      </c>
      <c r="H6261" t="s">
        <v>30</v>
      </c>
      <c r="I6261">
        <v>1</v>
      </c>
      <c r="J6261" t="s">
        <v>31976</v>
      </c>
      <c r="K6261" t="s">
        <v>31977</v>
      </c>
      <c r="L6261">
        <v>8154</v>
      </c>
      <c r="N6261" t="s">
        <v>42</v>
      </c>
      <c r="O6261" t="s">
        <v>31978</v>
      </c>
      <c r="Q6261" t="s">
        <v>31979</v>
      </c>
      <c r="R6261">
        <v>0</v>
      </c>
      <c r="S6261" t="s">
        <v>45</v>
      </c>
      <c r="T6261" t="s">
        <v>31980</v>
      </c>
      <c r="V6261">
        <v>8576</v>
      </c>
      <c r="W6261" t="s">
        <v>29965</v>
      </c>
      <c r="X6261" s="1">
        <v>6.5874E+17</v>
      </c>
      <c r="Y6261" t="s">
        <v>31981</v>
      </c>
      <c r="AA6261" t="str">
        <f t="shared" si="97"/>
        <v>DeanHillman     dad to two gorgous little girls, married to kelly! hard working plasterer who loves boxing, man utd, oh and having a crack!     2 beds took down and 2 put back up, 2 pumpkins carved, now im shagged. On the chill till the sas come on now. Brew and cake_ÙÔÎ_ÙÔÎ_ÙÔÎ</v>
      </c>
    </row>
    <row r="6262" spans="1:27">
      <c r="A6262">
        <v>815729968</v>
      </c>
      <c r="B6262" t="b">
        <v>0</v>
      </c>
      <c r="C6262" t="s">
        <v>27</v>
      </c>
      <c r="D6262">
        <v>3</v>
      </c>
      <c r="E6262" t="s">
        <v>116</v>
      </c>
      <c r="F6262" t="s">
        <v>65</v>
      </c>
      <c r="G6262">
        <v>1</v>
      </c>
      <c r="H6262" t="s">
        <v>30</v>
      </c>
      <c r="I6262">
        <v>1</v>
      </c>
      <c r="J6262" t="s">
        <v>31982</v>
      </c>
      <c r="K6262" t="s">
        <v>31983</v>
      </c>
      <c r="L6262">
        <v>266</v>
      </c>
      <c r="N6262" t="s">
        <v>31984</v>
      </c>
      <c r="O6262" t="s">
        <v>31985</v>
      </c>
      <c r="Q6262" t="s">
        <v>31986</v>
      </c>
      <c r="R6262">
        <v>0</v>
      </c>
      <c r="S6262" t="s">
        <v>31987</v>
      </c>
      <c r="T6262" t="s">
        <v>31988</v>
      </c>
      <c r="V6262">
        <v>3053</v>
      </c>
      <c r="W6262" t="s">
        <v>29965</v>
      </c>
      <c r="X6262" s="1">
        <v>6.5874E+17</v>
      </c>
      <c r="Y6262" t="s">
        <v>31989</v>
      </c>
      <c r="Z6262" t="s">
        <v>47</v>
      </c>
      <c r="AA6262" t="str">
        <f t="shared" si="97"/>
        <v>Tuff_Cookie     Volcanologist, AGU geoblogger. Sometimes known as Magma, PI. Tweets are my personal comments/opinions.     @timblor Was like being at a defense where the committee members haven't read the thesis, don't study the topic, and all hate the candidate.</v>
      </c>
    </row>
    <row r="6263" spans="1:27">
      <c r="A6263">
        <v>815729969</v>
      </c>
      <c r="B6263" t="b">
        <v>0</v>
      </c>
      <c r="C6263" t="s">
        <v>27</v>
      </c>
      <c r="D6263">
        <v>3</v>
      </c>
      <c r="E6263" t="s">
        <v>3330</v>
      </c>
      <c r="F6263" t="s">
        <v>29</v>
      </c>
      <c r="G6263">
        <v>1</v>
      </c>
      <c r="H6263" t="s">
        <v>30</v>
      </c>
      <c r="I6263">
        <v>1</v>
      </c>
      <c r="J6263" t="s">
        <v>31990</v>
      </c>
      <c r="K6263" t="s">
        <v>31991</v>
      </c>
      <c r="L6263">
        <v>7484</v>
      </c>
      <c r="N6263" t="s">
        <v>42</v>
      </c>
      <c r="O6263" t="s">
        <v>31992</v>
      </c>
      <c r="Q6263" t="s">
        <v>31993</v>
      </c>
      <c r="R6263">
        <v>2</v>
      </c>
      <c r="S6263" t="s">
        <v>45</v>
      </c>
      <c r="T6263" t="s">
        <v>31994</v>
      </c>
      <c r="V6263">
        <v>25768</v>
      </c>
      <c r="W6263" t="s">
        <v>29965</v>
      </c>
      <c r="X6263" s="1">
        <v>6.5874E+17</v>
      </c>
      <c r="Y6263" t="s">
        <v>31995</v>
      </c>
      <c r="Z6263" t="s">
        <v>47</v>
      </c>
      <c r="AA6263" t="str">
        <f t="shared" si="97"/>
        <v>Paulie_Batts     Buffalo Gladiators FB/OLB #22 ‰Ï¬RipNMB‰Ï¬     Check out Too Late
New music from @YES_ITS_CANNON and @Its_Isiah20 _ÙÓ´_ÙÓ´
https://t.co/3wiYwU7NIt</v>
      </c>
    </row>
    <row r="6264" spans="1:27">
      <c r="A6264">
        <v>815729970</v>
      </c>
      <c r="B6264" t="b">
        <v>0</v>
      </c>
      <c r="C6264" t="s">
        <v>27</v>
      </c>
      <c r="D6264">
        <v>3</v>
      </c>
      <c r="E6264" t="s">
        <v>28</v>
      </c>
      <c r="F6264" t="s">
        <v>65</v>
      </c>
      <c r="G6264">
        <v>1</v>
      </c>
      <c r="H6264" t="s">
        <v>30</v>
      </c>
      <c r="I6264">
        <v>1</v>
      </c>
      <c r="J6264" t="s">
        <v>31996</v>
      </c>
      <c r="K6264" t="s">
        <v>31997</v>
      </c>
      <c r="L6264">
        <v>6721</v>
      </c>
      <c r="N6264" t="s">
        <v>31998</v>
      </c>
      <c r="O6264" t="s">
        <v>31999</v>
      </c>
      <c r="Q6264" t="s">
        <v>32000</v>
      </c>
      <c r="R6264">
        <v>0</v>
      </c>
      <c r="S6264">
        <v>0</v>
      </c>
      <c r="T6264" t="s">
        <v>32001</v>
      </c>
      <c r="V6264">
        <v>16266</v>
      </c>
      <c r="W6264" t="s">
        <v>29965</v>
      </c>
      <c r="X6264" s="1">
        <v>6.5874E+17</v>
      </c>
      <c r="Y6264" t="s">
        <v>32002</v>
      </c>
      <c r="Z6264" t="s">
        <v>662</v>
      </c>
      <c r="AA6264" t="str">
        <f t="shared" si="97"/>
        <v>_Dorreya     SC: rreyyaa  IG: _masreya     And fever</v>
      </c>
    </row>
    <row r="6265" spans="1:27">
      <c r="A6265">
        <v>815729971</v>
      </c>
      <c r="B6265" t="b">
        <v>0</v>
      </c>
      <c r="C6265" t="s">
        <v>27</v>
      </c>
      <c r="D6265">
        <v>3</v>
      </c>
      <c r="E6265" t="s">
        <v>57</v>
      </c>
      <c r="F6265" t="s">
        <v>65</v>
      </c>
      <c r="G6265">
        <v>1</v>
      </c>
      <c r="H6265" t="s">
        <v>30</v>
      </c>
      <c r="I6265">
        <v>1</v>
      </c>
      <c r="J6265" s="2">
        <v>40125.771527777775</v>
      </c>
      <c r="K6265" t="s">
        <v>32003</v>
      </c>
      <c r="L6265">
        <v>22</v>
      </c>
      <c r="N6265" t="s">
        <v>1946</v>
      </c>
      <c r="O6265" t="s">
        <v>32004</v>
      </c>
      <c r="Q6265" t="s">
        <v>32005</v>
      </c>
      <c r="R6265">
        <v>0</v>
      </c>
      <c r="S6265" t="s">
        <v>121</v>
      </c>
      <c r="T6265" t="s">
        <v>32006</v>
      </c>
      <c r="V6265">
        <v>2979</v>
      </c>
      <c r="W6265" t="s">
        <v>29965</v>
      </c>
      <c r="X6265" s="1">
        <v>6.5874E+17</v>
      </c>
      <c r="Y6265" t="s">
        <v>5248</v>
      </c>
      <c r="Z6265" t="s">
        <v>662</v>
      </c>
      <c r="AA6265" t="str">
        <f t="shared" si="97"/>
        <v>MsShawnaRenee     Teacher ‰Û¢ Healer ‰Û¢ Mother ‰Û¢ Survivor ‰Û¢ 
International Radio &amp; TV host, Soul Lounge (VOA)     If you live in the DMV and you've always wanted to take a yoga class, now is your chance to practice with me.... https://t.co/sPvPFyMUXo</v>
      </c>
    </row>
    <row r="6266" spans="1:27">
      <c r="A6266">
        <v>815729973</v>
      </c>
      <c r="B6266" t="b">
        <v>0</v>
      </c>
      <c r="C6266" t="s">
        <v>27</v>
      </c>
      <c r="D6266">
        <v>3</v>
      </c>
      <c r="E6266" t="s">
        <v>4168</v>
      </c>
      <c r="F6266" t="s">
        <v>29</v>
      </c>
      <c r="G6266">
        <v>1</v>
      </c>
      <c r="H6266" t="s">
        <v>30</v>
      </c>
      <c r="I6266">
        <v>1</v>
      </c>
      <c r="J6266" t="s">
        <v>32007</v>
      </c>
      <c r="K6266" t="s">
        <v>32008</v>
      </c>
      <c r="L6266">
        <v>2369</v>
      </c>
      <c r="N6266" t="s">
        <v>42</v>
      </c>
      <c r="O6266" t="s">
        <v>32009</v>
      </c>
      <c r="Q6266" t="s">
        <v>32010</v>
      </c>
      <c r="R6266">
        <v>0</v>
      </c>
      <c r="S6266" t="s">
        <v>45</v>
      </c>
      <c r="T6266" t="s">
        <v>32011</v>
      </c>
      <c r="V6266">
        <v>10164</v>
      </c>
      <c r="W6266" t="s">
        <v>29965</v>
      </c>
      <c r="X6266" s="1">
        <v>6.5874E+17</v>
      </c>
      <c r="AA6266" t="str">
        <f t="shared" si="97"/>
        <v>kfobbs     Conservative, professional journalist, pro-life, 2nd Amendment,Tea Party, American Christian Civil Rights Movement,Pres. G.W. Bush White House Projects, author     Top tips for a scary fun and a safe Halloween. Read and share your best ideas @commdiginews https://t.co/nnMrUSjy6x via @po_st</v>
      </c>
    </row>
    <row r="6267" spans="1:27">
      <c r="A6267">
        <v>815729974</v>
      </c>
      <c r="B6267" t="b">
        <v>0</v>
      </c>
      <c r="C6267" t="s">
        <v>27</v>
      </c>
      <c r="D6267">
        <v>3</v>
      </c>
      <c r="E6267" t="s">
        <v>1331</v>
      </c>
      <c r="F6267" t="s">
        <v>65</v>
      </c>
      <c r="G6267">
        <v>1</v>
      </c>
      <c r="H6267" t="s">
        <v>30</v>
      </c>
      <c r="I6267">
        <v>1</v>
      </c>
      <c r="J6267" t="s">
        <v>10692</v>
      </c>
      <c r="K6267" t="s">
        <v>10693</v>
      </c>
      <c r="L6267">
        <v>172</v>
      </c>
      <c r="N6267" t="s">
        <v>42</v>
      </c>
      <c r="O6267" t="s">
        <v>10694</v>
      </c>
      <c r="Q6267" t="s">
        <v>10695</v>
      </c>
      <c r="R6267">
        <v>0</v>
      </c>
      <c r="S6267" t="s">
        <v>45</v>
      </c>
      <c r="T6267" t="s">
        <v>32012</v>
      </c>
      <c r="V6267">
        <v>6494</v>
      </c>
      <c r="W6267" t="s">
        <v>29965</v>
      </c>
      <c r="X6267" s="1">
        <v>6.5874E+17</v>
      </c>
      <c r="Y6267" t="s">
        <v>10697</v>
      </c>
      <c r="AA6267" t="str">
        <f t="shared" si="97"/>
        <v>YandereKnives     ‹ÛÎHë_ __•_ª/•_¦•_ä•_Ä•_Ó•_ä•_/ ñÒrë_end„¥! ëª'__ jìÉ„¥„â a /•__•_¥•_Õ•_ã•_É•_Õ•_•_¥•_Ò/ „âeen gë_rl‹Û‹Û_Y‡Ñ©‡Ô_‡Ñ»E‡ÐàE‹Û‹Û_‰ªÁ‡ÐàO‡Ó¥E‡Ó¥ ‡Ñ©‡ÐàE ‡ÐàE‡Ñ», ‡øIO‡Õ»ET‡Ó¥ ‡Ñ©‡ÐàE ‡Ñá‡Õ»‡ÔÎE, I‡Ð« YO‡ÔÎ TO‡ÔÎ‡Ô¥‡¥_ ‡¥_I‡Ñ¡ (@Silvercrossbs), I'‡Õ»‡Õ» KI‡Õ»‡Õ» YO‡ÔÎ‰ªÁ‹ÛÜ     @LukeDoesRP ‰ÛÏI SAID I'M POOPING!‰Û Her clothes magically disappear and appear in the sanitary bin at McDonalds</v>
      </c>
    </row>
    <row r="6268" spans="1:27">
      <c r="A6268">
        <v>815729975</v>
      </c>
      <c r="B6268" t="b">
        <v>0</v>
      </c>
      <c r="C6268" t="s">
        <v>27</v>
      </c>
      <c r="D6268">
        <v>3</v>
      </c>
      <c r="E6268" t="s">
        <v>597</v>
      </c>
      <c r="F6268" t="s">
        <v>65</v>
      </c>
      <c r="G6268">
        <v>1</v>
      </c>
      <c r="H6268" t="s">
        <v>30</v>
      </c>
      <c r="I6268">
        <v>1</v>
      </c>
      <c r="J6268" t="s">
        <v>32013</v>
      </c>
      <c r="K6268" t="s">
        <v>32014</v>
      </c>
      <c r="L6268">
        <v>22068</v>
      </c>
      <c r="N6268" t="s">
        <v>88</v>
      </c>
      <c r="O6268" t="s">
        <v>32015</v>
      </c>
      <c r="Q6268" t="s">
        <v>32016</v>
      </c>
      <c r="R6268">
        <v>0</v>
      </c>
      <c r="S6268">
        <v>0</v>
      </c>
      <c r="T6268" t="s">
        <v>32017</v>
      </c>
      <c r="V6268">
        <v>20657</v>
      </c>
      <c r="W6268" t="s">
        <v>29965</v>
      </c>
      <c r="X6268" s="1">
        <v>6.5874E+17</v>
      </c>
      <c r="Z6268" t="s">
        <v>47</v>
      </c>
      <c r="AA6268" t="str">
        <f t="shared" si="97"/>
        <v>yungnehi     the things you own end up owning you     @atiretsilb im tired of this shit mane 
i cant slay these skin fit dresses and shit</v>
      </c>
    </row>
    <row r="6269" spans="1:27">
      <c r="A6269">
        <v>815729976</v>
      </c>
      <c r="B6269" t="b">
        <v>0</v>
      </c>
      <c r="C6269" t="s">
        <v>27</v>
      </c>
      <c r="D6269">
        <v>3</v>
      </c>
      <c r="E6269" t="s">
        <v>15115</v>
      </c>
      <c r="F6269" t="s">
        <v>65</v>
      </c>
      <c r="G6269">
        <v>1</v>
      </c>
      <c r="H6269" t="s">
        <v>30</v>
      </c>
      <c r="I6269">
        <v>1</v>
      </c>
      <c r="J6269" t="s">
        <v>32018</v>
      </c>
      <c r="K6269" t="s">
        <v>32019</v>
      </c>
      <c r="L6269">
        <v>12945</v>
      </c>
      <c r="N6269" t="s">
        <v>74</v>
      </c>
      <c r="O6269" t="s">
        <v>32020</v>
      </c>
      <c r="Q6269" t="s">
        <v>32021</v>
      </c>
      <c r="R6269">
        <v>0</v>
      </c>
      <c r="S6269" t="s">
        <v>35</v>
      </c>
      <c r="T6269" t="s">
        <v>32022</v>
      </c>
      <c r="V6269">
        <v>55131</v>
      </c>
      <c r="W6269" t="s">
        <v>29965</v>
      </c>
      <c r="X6269" s="1">
        <v>6.5874E+17</v>
      </c>
      <c r="Y6269" t="s">
        <v>32023</v>
      </c>
      <c r="Z6269" t="s">
        <v>123</v>
      </c>
      <c r="AA6269" t="str">
        <f t="shared" si="97"/>
        <v>justinftcarter     Justin followed ‰Ï¬ Madison loves me ‰Ï¬ I love Carter Reynolds and he loves me back ‰Ï¬ Carter follows     @MadisonElleBeer PLEASE TELL ME YOU'RE COMING WITH JACK AND JACK TO ARGENTINA I NEED TO MEET YOU SO BAD</v>
      </c>
    </row>
    <row r="6270" spans="1:27">
      <c r="A6270">
        <v>815729977</v>
      </c>
      <c r="B6270" t="b">
        <v>0</v>
      </c>
      <c r="C6270" t="s">
        <v>27</v>
      </c>
      <c r="D6270">
        <v>3</v>
      </c>
      <c r="E6270" t="s">
        <v>3029</v>
      </c>
      <c r="F6270" t="s">
        <v>29</v>
      </c>
      <c r="G6270">
        <v>0.67059999999999997</v>
      </c>
      <c r="H6270" t="s">
        <v>30</v>
      </c>
      <c r="I6270">
        <v>1</v>
      </c>
      <c r="J6270" s="2">
        <v>40126.654861111114</v>
      </c>
      <c r="K6270" t="s">
        <v>32024</v>
      </c>
      <c r="L6270">
        <v>835</v>
      </c>
      <c r="N6270">
        <v>292929</v>
      </c>
      <c r="O6270" t="s">
        <v>32025</v>
      </c>
      <c r="Q6270" t="s">
        <v>32026</v>
      </c>
      <c r="R6270">
        <v>0</v>
      </c>
      <c r="S6270">
        <v>0</v>
      </c>
      <c r="T6270" t="s">
        <v>32027</v>
      </c>
      <c r="V6270">
        <v>1343</v>
      </c>
      <c r="W6270" t="s">
        <v>29965</v>
      </c>
      <c r="X6270" s="1">
        <v>6.5874E+17</v>
      </c>
      <c r="Y6270" t="s">
        <v>10060</v>
      </c>
      <c r="Z6270" t="s">
        <v>63</v>
      </c>
      <c r="AA6270" t="str">
        <f t="shared" si="97"/>
        <v>josephrileyyy     ‰Ð_‰ÄÕ‰Ä÷ /* creator - internet nerd. */ https://t.co/rLMNGHc0eZ / https://t.co/vjZQj3qxYq     Remember, remember, the 5th of November the gunpowder treason and plot; I see of no reason why gunpowder treason should ever be forgot.</v>
      </c>
    </row>
    <row r="6271" spans="1:27">
      <c r="A6271">
        <v>815729979</v>
      </c>
      <c r="B6271" t="b">
        <v>0</v>
      </c>
      <c r="C6271" t="s">
        <v>27</v>
      </c>
      <c r="D6271">
        <v>3</v>
      </c>
      <c r="E6271" t="s">
        <v>934</v>
      </c>
      <c r="F6271" t="s">
        <v>65</v>
      </c>
      <c r="G6271">
        <v>1</v>
      </c>
      <c r="H6271" t="s">
        <v>30</v>
      </c>
      <c r="I6271">
        <v>1</v>
      </c>
      <c r="J6271" t="s">
        <v>32028</v>
      </c>
      <c r="K6271" t="s">
        <v>32029</v>
      </c>
      <c r="L6271">
        <v>4058</v>
      </c>
      <c r="N6271" t="s">
        <v>42</v>
      </c>
      <c r="O6271" t="s">
        <v>32030</v>
      </c>
      <c r="Q6271" t="s">
        <v>32031</v>
      </c>
      <c r="R6271">
        <v>0</v>
      </c>
      <c r="S6271" t="s">
        <v>35</v>
      </c>
      <c r="T6271" t="s">
        <v>32032</v>
      </c>
      <c r="V6271">
        <v>17823</v>
      </c>
      <c r="W6271" t="s">
        <v>29965</v>
      </c>
      <c r="X6271" s="1">
        <v>6.5874E+17</v>
      </c>
      <c r="AA6271" t="str">
        <f t="shared" si="97"/>
        <v>MegannnnJo     happiness is a choice, so choose wisley | W.X.H HAS MY HEART | future RN |     I'm forever saying "I'm almost there" or "I'm almost ready" knowing good and well I'm not even close _Ù÷â_Ù÷â</v>
      </c>
    </row>
    <row r="6272" spans="1:27">
      <c r="A6272">
        <v>815729980</v>
      </c>
      <c r="B6272" t="b">
        <v>0</v>
      </c>
      <c r="C6272" t="s">
        <v>27</v>
      </c>
      <c r="D6272">
        <v>3</v>
      </c>
      <c r="E6272" t="s">
        <v>1992</v>
      </c>
      <c r="F6272" t="s">
        <v>65</v>
      </c>
      <c r="G6272">
        <v>1</v>
      </c>
      <c r="H6272" t="s">
        <v>30</v>
      </c>
      <c r="I6272">
        <v>1</v>
      </c>
      <c r="J6272" t="s">
        <v>32033</v>
      </c>
      <c r="L6272">
        <v>4227</v>
      </c>
      <c r="N6272">
        <v>0</v>
      </c>
      <c r="O6272" t="s">
        <v>32034</v>
      </c>
      <c r="Q6272" t="s">
        <v>32035</v>
      </c>
      <c r="R6272">
        <v>0</v>
      </c>
      <c r="S6272" t="s">
        <v>35</v>
      </c>
      <c r="T6272" t="s">
        <v>32036</v>
      </c>
      <c r="V6272">
        <v>17486</v>
      </c>
      <c r="W6272" t="s">
        <v>29965</v>
      </c>
      <c r="X6272" s="1">
        <v>6.5874E+17</v>
      </c>
      <c r="Z6272" t="s">
        <v>299</v>
      </c>
      <c r="AA6272" t="str">
        <f t="shared" si="97"/>
        <v>JessMGreenwood          @kierandelbridge I wanna come round and see them</v>
      </c>
    </row>
    <row r="6273" spans="1:27">
      <c r="A6273">
        <v>815729982</v>
      </c>
      <c r="B6273" t="b">
        <v>0</v>
      </c>
      <c r="C6273" t="s">
        <v>27</v>
      </c>
      <c r="D6273">
        <v>3</v>
      </c>
      <c r="E6273" t="s">
        <v>186</v>
      </c>
      <c r="F6273" t="s">
        <v>65</v>
      </c>
      <c r="G6273">
        <v>1</v>
      </c>
      <c r="H6273" t="s">
        <v>30</v>
      </c>
      <c r="I6273">
        <v>1</v>
      </c>
      <c r="J6273" t="s">
        <v>32037</v>
      </c>
      <c r="L6273">
        <v>14</v>
      </c>
      <c r="N6273" t="s">
        <v>42</v>
      </c>
      <c r="O6273" t="s">
        <v>32038</v>
      </c>
      <c r="Q6273" t="s">
        <v>32039</v>
      </c>
      <c r="R6273">
        <v>0</v>
      </c>
      <c r="S6273" t="s">
        <v>45</v>
      </c>
      <c r="T6273" t="s">
        <v>32040</v>
      </c>
      <c r="V6273">
        <v>72700</v>
      </c>
      <c r="W6273" t="s">
        <v>29965</v>
      </c>
      <c r="X6273" s="1">
        <v>6.5874E+17</v>
      </c>
      <c r="AA6273" t="str">
        <f t="shared" si="97"/>
        <v>ollieamelia          Hubble Bubble! I'm cooking up a magic potion to #win Magic Cauldron Game from Orchard Toys with @minnowmep #giveaway https://t.co/eE9QVdnF91</v>
      </c>
    </row>
    <row r="6274" spans="1:27">
      <c r="A6274">
        <v>815729983</v>
      </c>
      <c r="B6274" t="b">
        <v>0</v>
      </c>
      <c r="C6274" t="s">
        <v>27</v>
      </c>
      <c r="D6274">
        <v>3</v>
      </c>
      <c r="E6274" t="s">
        <v>249</v>
      </c>
      <c r="F6274" t="s">
        <v>29</v>
      </c>
      <c r="G6274">
        <v>1</v>
      </c>
      <c r="H6274" t="s">
        <v>30</v>
      </c>
      <c r="I6274">
        <v>1</v>
      </c>
      <c r="J6274" t="s">
        <v>32041</v>
      </c>
      <c r="K6274" t="s">
        <v>32042</v>
      </c>
      <c r="L6274">
        <v>0</v>
      </c>
      <c r="N6274" t="s">
        <v>42</v>
      </c>
      <c r="O6274" t="s">
        <v>32043</v>
      </c>
      <c r="Q6274" t="s">
        <v>32044</v>
      </c>
      <c r="R6274">
        <v>0</v>
      </c>
      <c r="S6274" t="s">
        <v>45</v>
      </c>
      <c r="T6274" t="s">
        <v>32045</v>
      </c>
      <c r="V6274">
        <v>59</v>
      </c>
      <c r="W6274" t="s">
        <v>29965</v>
      </c>
      <c r="X6274" s="1">
        <v>6.5874E+17</v>
      </c>
      <c r="AA6274" t="str">
        <f t="shared" si="97"/>
        <v>rylsndvs     naesaLnayR new twitter     Guess I'll get my hair cut and let my bestfriend do something to it</v>
      </c>
    </row>
    <row r="6275" spans="1:27">
      <c r="A6275">
        <v>815729984</v>
      </c>
      <c r="B6275" t="b">
        <v>0</v>
      </c>
      <c r="C6275" t="s">
        <v>27</v>
      </c>
      <c r="D6275">
        <v>3</v>
      </c>
      <c r="E6275" t="s">
        <v>610</v>
      </c>
      <c r="F6275" t="s">
        <v>65</v>
      </c>
      <c r="G6275">
        <v>0.66910000000000003</v>
      </c>
      <c r="H6275" t="s">
        <v>30</v>
      </c>
      <c r="I6275">
        <v>1</v>
      </c>
      <c r="J6275" t="s">
        <v>32046</v>
      </c>
      <c r="K6275" t="s">
        <v>32047</v>
      </c>
      <c r="L6275">
        <v>30317</v>
      </c>
      <c r="N6275">
        <v>0</v>
      </c>
      <c r="O6275" t="s">
        <v>32048</v>
      </c>
      <c r="Q6275" t="s">
        <v>32049</v>
      </c>
      <c r="R6275">
        <v>0</v>
      </c>
      <c r="S6275" t="s">
        <v>35</v>
      </c>
      <c r="T6275" t="s">
        <v>32050</v>
      </c>
      <c r="V6275">
        <v>50149</v>
      </c>
      <c r="W6275" t="s">
        <v>29965</v>
      </c>
      <c r="X6275" s="1">
        <v>6.5874E+17</v>
      </c>
      <c r="Y6275" t="s">
        <v>32051</v>
      </c>
      <c r="Z6275" t="s">
        <v>79</v>
      </c>
      <c r="AA6275" t="str">
        <f t="shared" ref="AA6275:AA6338" si="98">CONCATENATE(CONCATENATE(CONCATENATE(O6275,"     "),K6275),CONCATENATE("     ",T6275))</f>
        <v>cliffordftnjs     nathan sykes thinks im cute and asked me for another hug wbu?     *takes my gluten free pretzel and dips it in Nutella*
Tom.  Those are gluten free just FYI 
YOURE GLUTEN FREE 
THAT'S RIGHT I AM</v>
      </c>
    </row>
    <row r="6276" spans="1:27">
      <c r="A6276">
        <v>815729985</v>
      </c>
      <c r="B6276" t="b">
        <v>0</v>
      </c>
      <c r="C6276" t="s">
        <v>27</v>
      </c>
      <c r="D6276">
        <v>3</v>
      </c>
      <c r="E6276" t="s">
        <v>885</v>
      </c>
      <c r="F6276" t="s">
        <v>29</v>
      </c>
      <c r="G6276">
        <v>1</v>
      </c>
      <c r="H6276" t="s">
        <v>30</v>
      </c>
      <c r="I6276">
        <v>1</v>
      </c>
      <c r="J6276" t="s">
        <v>32052</v>
      </c>
      <c r="K6276" t="s">
        <v>32053</v>
      </c>
      <c r="L6276">
        <v>5</v>
      </c>
      <c r="N6276" t="s">
        <v>32054</v>
      </c>
      <c r="O6276" t="s">
        <v>32055</v>
      </c>
      <c r="Q6276" t="s">
        <v>32056</v>
      </c>
      <c r="R6276">
        <v>0</v>
      </c>
      <c r="S6276" t="s">
        <v>3589</v>
      </c>
      <c r="T6276" t="s">
        <v>32057</v>
      </c>
      <c r="V6276">
        <v>4502</v>
      </c>
      <c r="W6276" t="s">
        <v>29965</v>
      </c>
      <c r="X6276" s="1">
        <v>6.5874E+17</v>
      </c>
      <c r="Y6276" t="s">
        <v>32058</v>
      </c>
      <c r="Z6276" t="s">
        <v>216</v>
      </c>
      <c r="AA6276" t="str">
        <f t="shared" si="98"/>
        <v>kenhensley     husband dad senior pastor geek all-around nice guy (learn more at http://t.co/Yo3lAT7NLV).     Your influence in a neighbor‰Ûªs life may be the difference between a life that loses hope and one where hope is restored.</v>
      </c>
    </row>
    <row r="6277" spans="1:27">
      <c r="A6277">
        <v>815729986</v>
      </c>
      <c r="B6277" t="b">
        <v>0</v>
      </c>
      <c r="C6277" t="s">
        <v>27</v>
      </c>
      <c r="D6277">
        <v>3</v>
      </c>
      <c r="E6277" t="s">
        <v>551</v>
      </c>
      <c r="F6277" t="s">
        <v>65</v>
      </c>
      <c r="G6277">
        <v>1</v>
      </c>
      <c r="H6277" t="s">
        <v>30</v>
      </c>
      <c r="I6277">
        <v>1</v>
      </c>
      <c r="J6277" t="s">
        <v>32059</v>
      </c>
      <c r="K6277" t="s">
        <v>32060</v>
      </c>
      <c r="L6277">
        <v>9250</v>
      </c>
      <c r="N6277">
        <v>0</v>
      </c>
      <c r="O6277" t="s">
        <v>32061</v>
      </c>
      <c r="Q6277" t="s">
        <v>32062</v>
      </c>
      <c r="R6277">
        <v>0</v>
      </c>
      <c r="S6277" t="s">
        <v>35</v>
      </c>
      <c r="T6277" t="s">
        <v>32063</v>
      </c>
      <c r="V6277">
        <v>27009</v>
      </c>
      <c r="W6277" t="s">
        <v>29965</v>
      </c>
      <c r="X6277" s="1">
        <v>6.5874E+17</v>
      </c>
      <c r="AA6277" t="str">
        <f t="shared" si="98"/>
        <v>Joiaun_Marie     mind your business or pay my tuition  || I'll miss you forever... 12/19/2010 || RIP JLove     If I wore weave and my leave out didn't blend in I'd wake up with an attitude every single day._Ù÷â</v>
      </c>
    </row>
    <row r="6278" spans="1:27">
      <c r="A6278">
        <v>815729987</v>
      </c>
      <c r="B6278" t="b">
        <v>0</v>
      </c>
      <c r="C6278" t="s">
        <v>27</v>
      </c>
      <c r="D6278">
        <v>3</v>
      </c>
      <c r="E6278" t="s">
        <v>551</v>
      </c>
      <c r="F6278" t="s">
        <v>65</v>
      </c>
      <c r="G6278">
        <v>1</v>
      </c>
      <c r="H6278" t="s">
        <v>30</v>
      </c>
      <c r="I6278">
        <v>1</v>
      </c>
      <c r="J6278" t="s">
        <v>32064</v>
      </c>
      <c r="K6278" t="s">
        <v>32065</v>
      </c>
      <c r="L6278">
        <v>10450</v>
      </c>
      <c r="N6278" t="s">
        <v>32066</v>
      </c>
      <c r="O6278" t="s">
        <v>32067</v>
      </c>
      <c r="Q6278" t="s">
        <v>32068</v>
      </c>
      <c r="R6278">
        <v>0</v>
      </c>
      <c r="S6278" t="s">
        <v>32069</v>
      </c>
      <c r="T6278" t="s">
        <v>32070</v>
      </c>
      <c r="V6278">
        <v>58107</v>
      </c>
      <c r="W6278" t="s">
        <v>29965</v>
      </c>
      <c r="X6278" s="1">
        <v>6.5874E+17</v>
      </c>
      <c r="Y6278" t="s">
        <v>32071</v>
      </c>
      <c r="Z6278" t="s">
        <v>131</v>
      </c>
      <c r="AA6278" t="str">
        <f t="shared" si="98"/>
        <v>VlCKYJ     champagne socialist? more like glen's vodka socialist amirite lads     @JoshuaAaDaniels we went through it that time i called you a narcissist and you solemnly agreed</v>
      </c>
    </row>
    <row r="6279" spans="1:27">
      <c r="A6279">
        <v>815729989</v>
      </c>
      <c r="B6279" t="b">
        <v>0</v>
      </c>
      <c r="C6279" t="s">
        <v>27</v>
      </c>
      <c r="D6279">
        <v>3</v>
      </c>
      <c r="E6279" t="s">
        <v>1035</v>
      </c>
      <c r="F6279" t="s">
        <v>65</v>
      </c>
      <c r="G6279">
        <v>0.66920000000000002</v>
      </c>
      <c r="H6279" t="s">
        <v>30</v>
      </c>
      <c r="I6279">
        <v>1</v>
      </c>
      <c r="J6279" s="2">
        <v>42256.523611111108</v>
      </c>
      <c r="K6279" t="s">
        <v>32072</v>
      </c>
      <c r="L6279">
        <v>82</v>
      </c>
      <c r="N6279" t="s">
        <v>42</v>
      </c>
      <c r="O6279" t="s">
        <v>32073</v>
      </c>
      <c r="Q6279" t="s">
        <v>32074</v>
      </c>
      <c r="R6279">
        <v>0</v>
      </c>
      <c r="S6279" t="s">
        <v>45</v>
      </c>
      <c r="T6279" t="s">
        <v>32075</v>
      </c>
      <c r="V6279">
        <v>152</v>
      </c>
      <c r="W6279" t="s">
        <v>29965</v>
      </c>
      <c r="X6279" s="1">
        <v>6.5874E+17</v>
      </c>
      <c r="AA6279" t="str">
        <f t="shared" si="98"/>
        <v>tacopoopman     new twit
only twit
my twit     @ColinsDaBomb and then my other one is the Gucci mane one</v>
      </c>
    </row>
    <row r="6280" spans="1:27">
      <c r="A6280">
        <v>815729990</v>
      </c>
      <c r="B6280" t="b">
        <v>0</v>
      </c>
      <c r="C6280" t="s">
        <v>27</v>
      </c>
      <c r="D6280">
        <v>3</v>
      </c>
      <c r="E6280" t="s">
        <v>1524</v>
      </c>
      <c r="F6280" t="s">
        <v>65</v>
      </c>
      <c r="G6280">
        <v>1</v>
      </c>
      <c r="H6280" t="s">
        <v>30</v>
      </c>
      <c r="I6280">
        <v>1</v>
      </c>
      <c r="J6280" s="2">
        <v>40605.504861111112</v>
      </c>
      <c r="K6280" t="s">
        <v>32076</v>
      </c>
      <c r="L6280">
        <v>1149</v>
      </c>
      <c r="N6280">
        <v>737373</v>
      </c>
      <c r="O6280" t="s">
        <v>32077</v>
      </c>
      <c r="Q6280" t="s">
        <v>32078</v>
      </c>
      <c r="R6280">
        <v>0</v>
      </c>
      <c r="S6280">
        <v>737373</v>
      </c>
      <c r="T6280" t="s">
        <v>32079</v>
      </c>
      <c r="V6280">
        <v>4172</v>
      </c>
      <c r="W6280" t="s">
        <v>29965</v>
      </c>
      <c r="X6280" s="1">
        <v>6.5874E+17</v>
      </c>
      <c r="Z6280" t="s">
        <v>662</v>
      </c>
      <c r="AA6280" t="str">
        <f t="shared" si="98"/>
        <v>loree_alvaradoo     add me on snap: alv_l     @_kittyL when? I'm off Friday and Saturday _Ù÷Ý</v>
      </c>
    </row>
    <row r="6281" spans="1:27">
      <c r="A6281">
        <v>815729991</v>
      </c>
      <c r="B6281" t="b">
        <v>0</v>
      </c>
      <c r="C6281" t="s">
        <v>27</v>
      </c>
      <c r="D6281">
        <v>3</v>
      </c>
      <c r="E6281" t="s">
        <v>1350</v>
      </c>
      <c r="F6281" t="s">
        <v>29</v>
      </c>
      <c r="G6281">
        <v>1</v>
      </c>
      <c r="H6281" t="s">
        <v>30</v>
      </c>
      <c r="I6281">
        <v>1</v>
      </c>
      <c r="J6281" t="s">
        <v>32080</v>
      </c>
      <c r="K6281" t="s">
        <v>32081</v>
      </c>
      <c r="L6281">
        <v>5769</v>
      </c>
      <c r="N6281" t="s">
        <v>196</v>
      </c>
      <c r="O6281" t="s">
        <v>32082</v>
      </c>
      <c r="Q6281" t="s">
        <v>32083</v>
      </c>
      <c r="R6281">
        <v>0</v>
      </c>
      <c r="S6281">
        <v>0</v>
      </c>
      <c r="T6281" t="s">
        <v>32084</v>
      </c>
      <c r="V6281">
        <v>7161</v>
      </c>
      <c r="W6281" t="s">
        <v>29965</v>
      </c>
      <c r="X6281" s="1">
        <v>6.5874E+17</v>
      </c>
      <c r="Y6281" t="s">
        <v>32085</v>
      </c>
      <c r="Z6281" t="s">
        <v>47</v>
      </c>
      <c r="AA6281" t="str">
        <f t="shared" si="98"/>
        <v>Tyler_Cain11     Falcons Nation ‰Û¢ 2/2/14 ‰Û¢ Proverbs 3:5-6 ‰Û¢ Gods Not Dead ‰Û¢ HockeyTown boiiii     IF YOURE DRIVING, DONT GET ON YOUR PHONE. I was driving and out of 10 cars I saw, 8 OF THEM WERE ON THEIR PHONE</v>
      </c>
    </row>
    <row r="6282" spans="1:27">
      <c r="A6282">
        <v>815729996</v>
      </c>
      <c r="B6282" t="b">
        <v>0</v>
      </c>
      <c r="C6282" t="s">
        <v>27</v>
      </c>
      <c r="D6282">
        <v>3</v>
      </c>
      <c r="E6282" t="s">
        <v>551</v>
      </c>
      <c r="F6282" t="s">
        <v>65</v>
      </c>
      <c r="G6282">
        <v>0.67149999999999999</v>
      </c>
      <c r="H6282" t="s">
        <v>30</v>
      </c>
      <c r="I6282">
        <v>1</v>
      </c>
      <c r="J6282" s="2">
        <v>41338.272916666669</v>
      </c>
      <c r="K6282" t="s">
        <v>32086</v>
      </c>
      <c r="L6282">
        <v>7640</v>
      </c>
      <c r="N6282" t="s">
        <v>32087</v>
      </c>
      <c r="O6282" t="s">
        <v>32088</v>
      </c>
      <c r="Q6282" t="s">
        <v>32089</v>
      </c>
      <c r="R6282">
        <v>0</v>
      </c>
      <c r="S6282" t="s">
        <v>35</v>
      </c>
      <c r="T6282" t="s">
        <v>32090</v>
      </c>
      <c r="V6282">
        <v>7518</v>
      </c>
      <c r="W6282" t="s">
        <v>29965</v>
      </c>
      <c r="X6282" s="1">
        <v>6.5874E+17</v>
      </c>
      <c r="Y6282" t="s">
        <v>32091</v>
      </c>
      <c r="Z6282" t="s">
        <v>18586</v>
      </c>
      <c r="AA6282" t="str">
        <f t="shared" si="98"/>
        <v>Mai88tan     In love with Touhou, KanColle, Doujin Music, Yuri, Anime, Manga | YukaReimu ftw | No good Scan-/Translator | Haruna's mai waifu | @HimeMelancholy is my Senpai!     @HimeMelancholy ah well, sometimes these voices just caught my attention and I looked up, then finding them in more animes as I've paid more</v>
      </c>
    </row>
    <row r="6283" spans="1:27">
      <c r="A6283">
        <v>815729997</v>
      </c>
      <c r="B6283" t="b">
        <v>0</v>
      </c>
      <c r="C6283" t="s">
        <v>27</v>
      </c>
      <c r="D6283">
        <v>3</v>
      </c>
      <c r="E6283" t="s">
        <v>1405</v>
      </c>
      <c r="F6283" t="s">
        <v>65</v>
      </c>
      <c r="G6283">
        <v>0.65990000000000004</v>
      </c>
      <c r="H6283" t="s">
        <v>30</v>
      </c>
      <c r="I6283">
        <v>1</v>
      </c>
      <c r="J6283" s="2">
        <v>40032.940972222219</v>
      </c>
      <c r="L6283">
        <v>9739</v>
      </c>
      <c r="N6283">
        <v>50807</v>
      </c>
      <c r="O6283" t="s">
        <v>32092</v>
      </c>
      <c r="Q6283" t="s">
        <v>32093</v>
      </c>
      <c r="R6283">
        <v>0</v>
      </c>
      <c r="S6283" t="s">
        <v>32094</v>
      </c>
      <c r="T6283" t="s">
        <v>32095</v>
      </c>
      <c r="V6283">
        <v>27616</v>
      </c>
      <c r="W6283" t="s">
        <v>29965</v>
      </c>
      <c r="X6283" s="1">
        <v>6.5874E+17</v>
      </c>
      <c r="Y6283" t="s">
        <v>32096</v>
      </c>
      <c r="Z6283" t="s">
        <v>79</v>
      </c>
      <c r="AA6283" t="str">
        <f t="shared" si="98"/>
        <v>Jess_Warbington          all this wind is blowing the colorful leaves off the trees after they just changed and PATRICIA I SWEAR TO GOD TAKE YOUR BULLSHIT ELSEWHERE</v>
      </c>
    </row>
    <row r="6284" spans="1:27">
      <c r="A6284">
        <v>815729998</v>
      </c>
      <c r="B6284" t="b">
        <v>0</v>
      </c>
      <c r="C6284" t="s">
        <v>27</v>
      </c>
      <c r="D6284">
        <v>3</v>
      </c>
      <c r="E6284" t="s">
        <v>570</v>
      </c>
      <c r="F6284" t="s">
        <v>65</v>
      </c>
      <c r="G6284">
        <v>1</v>
      </c>
      <c r="H6284" t="s">
        <v>30</v>
      </c>
      <c r="I6284">
        <v>1</v>
      </c>
      <c r="J6284" t="s">
        <v>32097</v>
      </c>
      <c r="K6284" t="s">
        <v>32098</v>
      </c>
      <c r="L6284">
        <v>12310</v>
      </c>
      <c r="N6284" t="s">
        <v>367</v>
      </c>
      <c r="O6284" t="s">
        <v>32099</v>
      </c>
      <c r="Q6284" t="s">
        <v>32100</v>
      </c>
      <c r="R6284">
        <v>0</v>
      </c>
      <c r="S6284" t="s">
        <v>370</v>
      </c>
      <c r="T6284" t="s">
        <v>32101</v>
      </c>
      <c r="V6284">
        <v>13056</v>
      </c>
      <c r="W6284" t="s">
        <v>29965</v>
      </c>
      <c r="X6284" s="1">
        <v>6.5874E+17</v>
      </c>
      <c r="Y6284" t="s">
        <v>32102</v>
      </c>
      <c r="AA6284" t="str">
        <f t="shared" si="98"/>
        <v>Katherinehaz16     kath kath kath kath kath kath kath kath kath kath kath kath kath kath kath kath kath kath kath kath kath kath kath kath kath kath kath kath kath kath kath kath     There's this group of of freshman that stand in the middle of the 400 hallway and don't move and I srsly wanna ram them over_ÙªÄ</v>
      </c>
    </row>
    <row r="6285" spans="1:27">
      <c r="A6285">
        <v>815729999</v>
      </c>
      <c r="B6285" t="b">
        <v>0</v>
      </c>
      <c r="C6285" t="s">
        <v>27</v>
      </c>
      <c r="D6285">
        <v>3</v>
      </c>
      <c r="E6285" t="s">
        <v>280</v>
      </c>
      <c r="F6285" t="s">
        <v>29</v>
      </c>
      <c r="G6285">
        <v>1</v>
      </c>
      <c r="H6285" t="s">
        <v>30</v>
      </c>
      <c r="I6285">
        <v>1</v>
      </c>
      <c r="J6285" t="s">
        <v>32103</v>
      </c>
      <c r="L6285">
        <v>1200</v>
      </c>
      <c r="N6285" t="s">
        <v>42</v>
      </c>
      <c r="O6285" t="s">
        <v>32104</v>
      </c>
      <c r="Q6285" t="s">
        <v>32105</v>
      </c>
      <c r="R6285">
        <v>0</v>
      </c>
      <c r="S6285" t="s">
        <v>45</v>
      </c>
      <c r="T6285" t="s">
        <v>32106</v>
      </c>
      <c r="V6285">
        <v>23192</v>
      </c>
      <c r="W6285" t="s">
        <v>29965</v>
      </c>
      <c r="X6285" s="1">
        <v>6.5874E+17</v>
      </c>
      <c r="Y6285" t="s">
        <v>32107</v>
      </c>
      <c r="AA6285" t="str">
        <f t="shared" si="98"/>
        <v>BoSimmsMtl          #DataHorrorStories with Opera Max and Android Authority https://t.co/LnVDGGZb20 #datahorrorstories</v>
      </c>
    </row>
    <row r="6286" spans="1:27">
      <c r="A6286">
        <v>815730001</v>
      </c>
      <c r="B6286" t="b">
        <v>0</v>
      </c>
      <c r="C6286" t="s">
        <v>27</v>
      </c>
      <c r="D6286">
        <v>3</v>
      </c>
      <c r="E6286" t="s">
        <v>441</v>
      </c>
      <c r="F6286" t="s">
        <v>29</v>
      </c>
      <c r="G6286">
        <v>1</v>
      </c>
      <c r="H6286" t="s">
        <v>30</v>
      </c>
      <c r="I6286">
        <v>1</v>
      </c>
      <c r="J6286" t="s">
        <v>32108</v>
      </c>
      <c r="K6286" t="s">
        <v>32109</v>
      </c>
      <c r="L6286">
        <v>1692</v>
      </c>
      <c r="N6286">
        <v>9999</v>
      </c>
      <c r="O6286" t="s">
        <v>32110</v>
      </c>
      <c r="Q6286" t="s">
        <v>32111</v>
      </c>
      <c r="R6286">
        <v>0</v>
      </c>
      <c r="S6286" t="s">
        <v>35</v>
      </c>
      <c r="T6286" t="s">
        <v>32112</v>
      </c>
      <c r="V6286">
        <v>3045</v>
      </c>
      <c r="W6286" t="s">
        <v>29965</v>
      </c>
      <c r="X6286" s="1">
        <v>6.5874E+17</v>
      </c>
      <c r="Y6286" t="s">
        <v>1518</v>
      </c>
      <c r="AA6286" t="str">
        <f t="shared" si="98"/>
        <v>Talha_Guetta     Left my hometown in search of myself. Still searching... shairy bhi kerta hun.  IG: Talha_Guetta// SC: Branded_Badmash     When you're on my mind I can't do anything, except sit there and smile. You're such a distraction, but I don't mind:)</v>
      </c>
    </row>
    <row r="6287" spans="1:27">
      <c r="A6287">
        <v>815730002</v>
      </c>
      <c r="B6287" t="b">
        <v>0</v>
      </c>
      <c r="C6287" t="s">
        <v>27</v>
      </c>
      <c r="D6287">
        <v>3</v>
      </c>
      <c r="E6287" t="s">
        <v>106</v>
      </c>
      <c r="F6287" t="s">
        <v>29</v>
      </c>
      <c r="G6287">
        <v>1</v>
      </c>
      <c r="H6287" t="s">
        <v>30</v>
      </c>
      <c r="I6287">
        <v>1</v>
      </c>
      <c r="J6287" t="s">
        <v>32113</v>
      </c>
      <c r="K6287" t="s">
        <v>32114</v>
      </c>
      <c r="L6287">
        <v>531</v>
      </c>
      <c r="N6287">
        <v>90335</v>
      </c>
      <c r="O6287" t="s">
        <v>32115</v>
      </c>
      <c r="Q6287" t="s">
        <v>32116</v>
      </c>
      <c r="R6287">
        <v>0</v>
      </c>
      <c r="S6287">
        <v>0</v>
      </c>
      <c r="T6287" t="s">
        <v>32117</v>
      </c>
      <c r="V6287">
        <v>298</v>
      </c>
      <c r="W6287" t="s">
        <v>29965</v>
      </c>
      <c r="X6287" s="1">
        <v>6.5874E+17</v>
      </c>
      <c r="Y6287" t="s">
        <v>32118</v>
      </c>
      <c r="AA6287" t="str">
        <f t="shared" si="98"/>
        <v>DatGuyJason     all I need is some Starbucks and 12 hour playlist of music to get me through the day     whats with everyone making cake that look like cars,computer and cameras all of a sudden today</v>
      </c>
    </row>
    <row r="6288" spans="1:27">
      <c r="A6288">
        <v>815730003</v>
      </c>
      <c r="B6288" t="b">
        <v>0</v>
      </c>
      <c r="C6288" t="s">
        <v>27</v>
      </c>
      <c r="D6288">
        <v>3</v>
      </c>
      <c r="E6288" t="s">
        <v>256</v>
      </c>
      <c r="F6288" t="s">
        <v>29</v>
      </c>
      <c r="G6288">
        <v>0.67530000000000001</v>
      </c>
      <c r="H6288" t="s">
        <v>30</v>
      </c>
      <c r="I6288">
        <v>1</v>
      </c>
      <c r="J6288" s="2">
        <v>40614.395138888889</v>
      </c>
      <c r="K6288" t="s">
        <v>32119</v>
      </c>
      <c r="L6288">
        <v>6463</v>
      </c>
      <c r="N6288" t="s">
        <v>196</v>
      </c>
      <c r="O6288" t="s">
        <v>32120</v>
      </c>
      <c r="Q6288" t="s">
        <v>32121</v>
      </c>
      <c r="R6288">
        <v>0</v>
      </c>
      <c r="S6288" t="s">
        <v>35</v>
      </c>
      <c r="T6288" t="s">
        <v>32122</v>
      </c>
      <c r="V6288">
        <v>291227</v>
      </c>
      <c r="W6288" t="s">
        <v>29965</v>
      </c>
      <c r="X6288" s="1">
        <v>6.5874E+17</v>
      </c>
      <c r="Y6288" t="s">
        <v>32123</v>
      </c>
      <c r="Z6288" t="s">
        <v>4611</v>
      </c>
      <c r="AA6288" t="str">
        <f t="shared" si="98"/>
        <v>pixelhs     @Harry_Styles: @pixelhs I hope you like it as much. We are very proud of this one. H     he's so adorable and funny. he's my favorite goofy and my favorite person upon this world. he makes me feel so happy https://t.co/tRzCsexpbh</v>
      </c>
    </row>
    <row r="6289" spans="1:27">
      <c r="A6289">
        <v>815730004</v>
      </c>
      <c r="B6289" t="b">
        <v>0</v>
      </c>
      <c r="C6289" t="s">
        <v>27</v>
      </c>
      <c r="D6289">
        <v>3</v>
      </c>
      <c r="E6289" t="s">
        <v>1405</v>
      </c>
      <c r="F6289" t="s">
        <v>29</v>
      </c>
      <c r="G6289">
        <v>1</v>
      </c>
      <c r="H6289" t="s">
        <v>30</v>
      </c>
      <c r="I6289">
        <v>1</v>
      </c>
      <c r="J6289" t="s">
        <v>32124</v>
      </c>
      <c r="L6289">
        <v>0</v>
      </c>
      <c r="N6289" t="s">
        <v>42</v>
      </c>
      <c r="O6289" t="s">
        <v>32125</v>
      </c>
      <c r="Q6289" t="s">
        <v>32126</v>
      </c>
      <c r="R6289">
        <v>0</v>
      </c>
      <c r="S6289" t="s">
        <v>45</v>
      </c>
      <c r="T6289" t="s">
        <v>32127</v>
      </c>
      <c r="V6289">
        <v>8</v>
      </c>
      <c r="W6289" t="s">
        <v>29965</v>
      </c>
      <c r="X6289" s="1">
        <v>6.5874E+17</v>
      </c>
      <c r="AA6289" t="str">
        <f t="shared" si="98"/>
        <v>Iamlee93          Don't argue with someone that does not think and understand what you are saying</v>
      </c>
    </row>
    <row r="6290" spans="1:27">
      <c r="A6290">
        <v>815730005</v>
      </c>
      <c r="B6290" t="b">
        <v>0</v>
      </c>
      <c r="C6290" t="s">
        <v>27</v>
      </c>
      <c r="D6290">
        <v>3</v>
      </c>
      <c r="E6290" t="s">
        <v>1437</v>
      </c>
      <c r="F6290" t="s">
        <v>65</v>
      </c>
      <c r="G6290">
        <v>1</v>
      </c>
      <c r="H6290" t="s">
        <v>30</v>
      </c>
      <c r="I6290">
        <v>1</v>
      </c>
      <c r="J6290" t="s">
        <v>32128</v>
      </c>
      <c r="K6290" t="s">
        <v>32129</v>
      </c>
      <c r="L6290">
        <v>41714</v>
      </c>
      <c r="N6290">
        <v>990000</v>
      </c>
      <c r="O6290" t="s">
        <v>32130</v>
      </c>
      <c r="Q6290" t="s">
        <v>32131</v>
      </c>
      <c r="R6290">
        <v>0</v>
      </c>
      <c r="S6290">
        <v>0</v>
      </c>
      <c r="T6290" t="s">
        <v>32132</v>
      </c>
      <c r="V6290">
        <v>140709</v>
      </c>
      <c r="W6290" t="s">
        <v>29965</v>
      </c>
      <c r="X6290" s="1">
        <v>6.5874E+17</v>
      </c>
      <c r="Y6290" t="s">
        <v>32133</v>
      </c>
      <c r="Z6290" t="s">
        <v>79</v>
      </c>
      <c r="AA6290" t="str">
        <f t="shared" si="98"/>
        <v>NJLahori     Actor/Anchor/Educationist/Ma/Activist/Foodie.Awed by atoms,energy,Creation,Words,Nature,Earth,Dogs,music,peace,connect.100%LahoriKudi!ProudPaindu/Learning/Barca     Id like to meet and learn more about it if possible. Am not to well right now. So may be we can meet later https://t.co/nDH7FMTGl0</v>
      </c>
    </row>
    <row r="6291" spans="1:27">
      <c r="A6291">
        <v>815730007</v>
      </c>
      <c r="B6291" t="b">
        <v>0</v>
      </c>
      <c r="C6291" t="s">
        <v>27</v>
      </c>
      <c r="D6291">
        <v>3</v>
      </c>
      <c r="E6291" t="s">
        <v>137</v>
      </c>
      <c r="F6291" t="s">
        <v>29</v>
      </c>
      <c r="G6291">
        <v>1</v>
      </c>
      <c r="H6291" t="s">
        <v>30</v>
      </c>
      <c r="I6291">
        <v>1</v>
      </c>
      <c r="J6291" t="s">
        <v>32134</v>
      </c>
      <c r="K6291" t="s">
        <v>32135</v>
      </c>
      <c r="L6291">
        <v>247</v>
      </c>
      <c r="N6291" t="s">
        <v>42</v>
      </c>
      <c r="O6291" t="s">
        <v>32136</v>
      </c>
      <c r="Q6291" t="s">
        <v>32137</v>
      </c>
      <c r="R6291">
        <v>1</v>
      </c>
      <c r="S6291" t="s">
        <v>45</v>
      </c>
      <c r="T6291" t="s">
        <v>32138</v>
      </c>
      <c r="V6291">
        <v>2241</v>
      </c>
      <c r="W6291" t="s">
        <v>29965</v>
      </c>
      <c r="X6291" s="1">
        <v>6.5874E+17</v>
      </c>
      <c r="AA6291" t="str">
        <f t="shared" si="98"/>
        <v>simbar3     Headteacher of Holy Trinity 3-16 school in Barnsley. I enjoy supporting Middlesbrough FC. Tweet in a personal capacity     Wonderfully Made in Yorkshire at Silkstone Parish Church. Arts and crafts fair. November 13 and 14 10am. Don't miss it! #barnsleyisbrill</v>
      </c>
    </row>
    <row r="6292" spans="1:27">
      <c r="A6292">
        <v>815730008</v>
      </c>
      <c r="B6292" t="b">
        <v>0</v>
      </c>
      <c r="C6292" t="s">
        <v>27</v>
      </c>
      <c r="D6292">
        <v>3</v>
      </c>
      <c r="E6292" t="s">
        <v>1241</v>
      </c>
      <c r="F6292" t="s">
        <v>29</v>
      </c>
      <c r="G6292">
        <v>1</v>
      </c>
      <c r="H6292" t="s">
        <v>30</v>
      </c>
      <c r="I6292">
        <v>1</v>
      </c>
      <c r="J6292" s="2">
        <v>40797.905555555553</v>
      </c>
      <c r="K6292" t="s">
        <v>32139</v>
      </c>
      <c r="L6292">
        <v>1916</v>
      </c>
      <c r="N6292" t="s">
        <v>309</v>
      </c>
      <c r="O6292" t="s">
        <v>32140</v>
      </c>
      <c r="Q6292" t="s">
        <v>32141</v>
      </c>
      <c r="R6292">
        <v>0</v>
      </c>
      <c r="S6292" t="s">
        <v>35</v>
      </c>
      <c r="T6292" t="s">
        <v>32142</v>
      </c>
      <c r="V6292">
        <v>575793</v>
      </c>
      <c r="W6292" t="s">
        <v>29965</v>
      </c>
      <c r="X6292" s="1">
        <v>6.5874E+17</v>
      </c>
      <c r="Y6292" t="s">
        <v>32143</v>
      </c>
      <c r="Z6292" t="s">
        <v>216</v>
      </c>
      <c r="AA6292" t="str">
        <f t="shared" si="98"/>
        <v>Taxtreats     Entrepreneur, Business Advisor, Venture Strategist, Researchpro, CFO, CA, Ex-Deloitte, Ex-KPMG, 100% Annual ROI Goal Achievable. Private Fund Manager     Prince just joined Instagram and he can't stop posting selfies https://t.co/j7NLL7B429 #ROIMentor</v>
      </c>
    </row>
    <row r="6293" spans="1:27">
      <c r="A6293">
        <v>815730009</v>
      </c>
      <c r="B6293" t="b">
        <v>0</v>
      </c>
      <c r="C6293" t="s">
        <v>27</v>
      </c>
      <c r="D6293">
        <v>3</v>
      </c>
      <c r="E6293" t="s">
        <v>186</v>
      </c>
      <c r="F6293" t="s">
        <v>65</v>
      </c>
      <c r="G6293">
        <v>0.65910000000000002</v>
      </c>
      <c r="H6293" t="s">
        <v>30</v>
      </c>
      <c r="I6293">
        <v>1</v>
      </c>
      <c r="J6293" s="2">
        <v>41367.04583333333</v>
      </c>
      <c r="L6293">
        <v>0</v>
      </c>
      <c r="N6293" t="s">
        <v>42</v>
      </c>
      <c r="O6293" t="s">
        <v>32144</v>
      </c>
      <c r="Q6293" t="s">
        <v>32145</v>
      </c>
      <c r="R6293">
        <v>0</v>
      </c>
      <c r="S6293" t="s">
        <v>45</v>
      </c>
      <c r="T6293" t="s">
        <v>32146</v>
      </c>
      <c r="V6293">
        <v>33975</v>
      </c>
      <c r="W6293" t="s">
        <v>29965</v>
      </c>
      <c r="X6293" s="1">
        <v>6.5874E+17</v>
      </c>
      <c r="Z6293" t="s">
        <v>7109</v>
      </c>
      <c r="AA6293" t="str">
        <f t="shared" si="98"/>
        <v>JoshuaMadelyn          Advertising coupons: leakage otherwise open discussion some glyphic coupons and its chirograph entree narrow th...</v>
      </c>
    </row>
    <row r="6294" spans="1:27">
      <c r="A6294">
        <v>815730010</v>
      </c>
      <c r="B6294" t="b">
        <v>0</v>
      </c>
      <c r="C6294" t="s">
        <v>27</v>
      </c>
      <c r="D6294">
        <v>3</v>
      </c>
      <c r="E6294" t="s">
        <v>1590</v>
      </c>
      <c r="F6294" t="s">
        <v>29</v>
      </c>
      <c r="G6294">
        <v>0.68389999999999995</v>
      </c>
      <c r="H6294" t="s">
        <v>30</v>
      </c>
      <c r="I6294">
        <v>1</v>
      </c>
      <c r="J6294" t="s">
        <v>32147</v>
      </c>
      <c r="K6294" t="s">
        <v>32148</v>
      </c>
      <c r="L6294">
        <v>2250</v>
      </c>
      <c r="N6294" t="s">
        <v>68</v>
      </c>
      <c r="O6294" t="s">
        <v>32149</v>
      </c>
      <c r="Q6294" t="s">
        <v>32150</v>
      </c>
      <c r="R6294">
        <v>0</v>
      </c>
      <c r="S6294">
        <v>0</v>
      </c>
      <c r="T6294" t="s">
        <v>32151</v>
      </c>
      <c r="V6294">
        <v>2504</v>
      </c>
      <c r="W6294" t="s">
        <v>29965</v>
      </c>
      <c r="X6294" s="1">
        <v>6.5874E+17</v>
      </c>
      <c r="Y6294" t="s">
        <v>32152</v>
      </c>
      <c r="AA6294" t="str">
        <f t="shared" si="98"/>
        <v>MisterGLS     Finding it hard to make a statement in this world we live in where we are limited to 140 char..     Nick #Grimmy Grimshaw off of #XFactor and Rocky off of Chicken Run. Ever seen in the same room? https://t.co/kXBy3Yuzh4</v>
      </c>
    </row>
    <row r="6295" spans="1:27">
      <c r="A6295">
        <v>815730012</v>
      </c>
      <c r="B6295" t="b">
        <v>0</v>
      </c>
      <c r="C6295" t="s">
        <v>27</v>
      </c>
      <c r="D6295">
        <v>3</v>
      </c>
      <c r="E6295" t="s">
        <v>3420</v>
      </c>
      <c r="F6295" t="s">
        <v>29</v>
      </c>
      <c r="G6295">
        <v>1</v>
      </c>
      <c r="H6295" t="s">
        <v>30</v>
      </c>
      <c r="I6295">
        <v>1</v>
      </c>
      <c r="J6295" t="s">
        <v>32153</v>
      </c>
      <c r="K6295" t="s">
        <v>32154</v>
      </c>
      <c r="L6295">
        <v>7</v>
      </c>
      <c r="N6295">
        <v>0</v>
      </c>
      <c r="O6295" t="s">
        <v>32155</v>
      </c>
      <c r="Q6295" t="s">
        <v>32156</v>
      </c>
      <c r="R6295">
        <v>0</v>
      </c>
      <c r="S6295">
        <v>50505</v>
      </c>
      <c r="T6295" t="s">
        <v>32157</v>
      </c>
      <c r="V6295">
        <v>3926</v>
      </c>
      <c r="W6295" t="s">
        <v>29965</v>
      </c>
      <c r="X6295" s="1">
        <v>6.5874E+17</v>
      </c>
      <c r="Y6295" t="s">
        <v>32158</v>
      </c>
      <c r="Z6295" t="s">
        <v>223</v>
      </c>
      <c r="AA6295" t="str">
        <f t="shared" si="98"/>
        <v>SumoRick     I am easily bored and amused, a lethal combination 
that doesn't make a lot of sense, even to me.     As FDR so eloquently put it "We have nothing to fear but running out of beer." And remember what good ole Abe... https://t.co/yRdzWYWtiO</v>
      </c>
    </row>
    <row r="6296" spans="1:27">
      <c r="A6296">
        <v>815730013</v>
      </c>
      <c r="B6296" t="b">
        <v>0</v>
      </c>
      <c r="C6296" t="s">
        <v>27</v>
      </c>
      <c r="D6296">
        <v>3</v>
      </c>
      <c r="E6296" t="s">
        <v>2543</v>
      </c>
      <c r="F6296" t="s">
        <v>65</v>
      </c>
      <c r="G6296">
        <v>1</v>
      </c>
      <c r="H6296" t="s">
        <v>30</v>
      </c>
      <c r="I6296">
        <v>1</v>
      </c>
      <c r="J6296" t="s">
        <v>32159</v>
      </c>
      <c r="K6296" t="s">
        <v>32160</v>
      </c>
      <c r="L6296">
        <v>1989</v>
      </c>
      <c r="N6296" t="s">
        <v>42</v>
      </c>
      <c r="O6296" t="s">
        <v>32161</v>
      </c>
      <c r="Q6296" t="s">
        <v>32162</v>
      </c>
      <c r="R6296">
        <v>0</v>
      </c>
      <c r="S6296" t="s">
        <v>45</v>
      </c>
      <c r="T6296" t="s">
        <v>32163</v>
      </c>
      <c r="V6296">
        <v>685</v>
      </c>
      <c r="W6296" t="s">
        <v>29965</v>
      </c>
      <c r="X6296" s="1">
        <v>6.5874E+17</v>
      </c>
      <c r="Y6296" t="s">
        <v>4975</v>
      </c>
      <c r="Z6296" t="s">
        <v>63</v>
      </c>
      <c r="AA6296" t="str">
        <f t="shared" si="98"/>
        <v>levaughn321     Southern belle in the Southern plains. Thunder up!     Yes, coworkers, I have chosen to eat this apple and it is very loud.  #dealwithit</v>
      </c>
    </row>
    <row r="6297" spans="1:27">
      <c r="A6297">
        <v>815730014</v>
      </c>
      <c r="B6297" t="b">
        <v>0</v>
      </c>
      <c r="C6297" t="s">
        <v>27</v>
      </c>
      <c r="D6297">
        <v>3</v>
      </c>
      <c r="E6297" t="s">
        <v>751</v>
      </c>
      <c r="F6297" t="s">
        <v>29</v>
      </c>
      <c r="G6297">
        <v>1</v>
      </c>
      <c r="H6297" t="s">
        <v>30</v>
      </c>
      <c r="I6297">
        <v>1</v>
      </c>
      <c r="J6297" s="2">
        <v>41984.823611111111</v>
      </c>
      <c r="K6297" t="s">
        <v>32164</v>
      </c>
      <c r="L6297">
        <v>11320</v>
      </c>
      <c r="N6297" t="s">
        <v>16666</v>
      </c>
      <c r="O6297" t="s">
        <v>32165</v>
      </c>
      <c r="Q6297" t="s">
        <v>32166</v>
      </c>
      <c r="R6297">
        <v>0</v>
      </c>
      <c r="S6297">
        <v>0</v>
      </c>
      <c r="T6297" t="s">
        <v>32167</v>
      </c>
      <c r="V6297">
        <v>11549</v>
      </c>
      <c r="W6297" t="s">
        <v>29965</v>
      </c>
      <c r="X6297" s="1">
        <v>6.5874E+17</v>
      </c>
      <c r="Y6297" t="s">
        <v>32168</v>
      </c>
      <c r="Z6297" t="s">
        <v>47</v>
      </c>
      <c r="AA6297" t="str">
        <f t="shared" si="98"/>
        <v>cblunt58     #Noles #Ravens #RedSox #Cavs #PGA.
Sports, movies, video games, I'm a simple man.ISTJ
I'm not interested in being good, I'm interested in being elite - J Fisher     @MinnySeminole and it was loud in there, especially in the 4th qtr @JeanValjameis</v>
      </c>
    </row>
    <row r="6298" spans="1:27">
      <c r="A6298">
        <v>815730016</v>
      </c>
      <c r="B6298" t="b">
        <v>0</v>
      </c>
      <c r="C6298" t="s">
        <v>27</v>
      </c>
      <c r="D6298">
        <v>3</v>
      </c>
      <c r="E6298" t="s">
        <v>1657</v>
      </c>
      <c r="F6298" t="s">
        <v>65</v>
      </c>
      <c r="G6298">
        <v>1</v>
      </c>
      <c r="H6298" t="s">
        <v>30</v>
      </c>
      <c r="I6298">
        <v>1</v>
      </c>
      <c r="J6298" t="s">
        <v>32169</v>
      </c>
      <c r="K6298" t="s">
        <v>32170</v>
      </c>
      <c r="L6298">
        <v>366</v>
      </c>
      <c r="N6298" t="s">
        <v>367</v>
      </c>
      <c r="O6298" t="s">
        <v>32171</v>
      </c>
      <c r="Q6298" t="s">
        <v>32172</v>
      </c>
      <c r="R6298">
        <v>0</v>
      </c>
      <c r="S6298">
        <v>0</v>
      </c>
      <c r="T6298" t="s">
        <v>32173</v>
      </c>
      <c r="V6298">
        <v>28032</v>
      </c>
      <c r="W6298" t="s">
        <v>29965</v>
      </c>
      <c r="X6298" s="1">
        <v>6.5874E+17</v>
      </c>
      <c r="Y6298" t="s">
        <v>32174</v>
      </c>
      <c r="Z6298" t="s">
        <v>123</v>
      </c>
      <c r="AA6298" t="str">
        <f t="shared" si="98"/>
        <v>SykoChangeling     #AshesFamily #INSOMNIAC #BVBArmy #LostHeart #PACrackhead #PlagueRat #SiNner #creepercult. I kissed @veronicavarlow on 6/18/14 at Warped Tour in AZ.     I hate myself and I'm never speaking again.</v>
      </c>
    </row>
    <row r="6299" spans="1:27">
      <c r="A6299">
        <v>815730017</v>
      </c>
      <c r="B6299" t="b">
        <v>0</v>
      </c>
      <c r="C6299" t="s">
        <v>27</v>
      </c>
      <c r="D6299">
        <v>3</v>
      </c>
      <c r="E6299" t="s">
        <v>1035</v>
      </c>
      <c r="F6299" t="s">
        <v>29</v>
      </c>
      <c r="G6299">
        <v>0.67230000000000001</v>
      </c>
      <c r="H6299" t="s">
        <v>30</v>
      </c>
      <c r="I6299">
        <v>1</v>
      </c>
      <c r="J6299" t="s">
        <v>32175</v>
      </c>
      <c r="K6299" t="s">
        <v>32176</v>
      </c>
      <c r="L6299">
        <v>0</v>
      </c>
      <c r="N6299" t="s">
        <v>42</v>
      </c>
      <c r="O6299" t="s">
        <v>32177</v>
      </c>
      <c r="Q6299" t="s">
        <v>32178</v>
      </c>
      <c r="R6299">
        <v>0</v>
      </c>
      <c r="S6299" t="s">
        <v>45</v>
      </c>
      <c r="T6299" t="s">
        <v>32179</v>
      </c>
      <c r="V6299">
        <v>1</v>
      </c>
      <c r="W6299" t="s">
        <v>29965</v>
      </c>
      <c r="X6299" s="1">
        <v>6.5874E+17</v>
      </c>
      <c r="Y6299" t="s">
        <v>3443</v>
      </c>
      <c r="AA6299" t="str">
        <f t="shared" si="98"/>
        <v>GettoAndreaa     - *ìÄ_ü*
- ‰ãÒ„Ó„â'„¥ ë±‰öâë_„Ó_ü„âìÉ„„Ó‰Ï¬
- „¥‰ãÒìÄìä ë±_ü‰öâ „¥„â„Ó‰öâ„Ä ìäë__ü„¥ „â__„Ó „ë±å¢„Ó 
- __ë±‰ãÒf __„Ó„__ë±ë_‰öâ ‰öâìÉ____ 
- „ÄìÄìÉ„âìÄìÉ__„Ó„ 
- ‰Ýã•üìÄ‰ãÒë±f gë_ë_„Ó„¥ ìäë±„__ __ìÉg„¥ -
- ìÉ_üë_å¢ìÄ„_ü„¥ ë±„„Ó „„Óë±‰ãÒ  -     Give a man a fish and feed him for a day. Don't teach a man to fish...and feed yourself. He's a grown man and fishing's not that hard.</v>
      </c>
    </row>
    <row r="6300" spans="1:27">
      <c r="A6300">
        <v>815730018</v>
      </c>
      <c r="B6300" t="b">
        <v>0</v>
      </c>
      <c r="C6300" t="s">
        <v>27</v>
      </c>
      <c r="D6300">
        <v>3</v>
      </c>
      <c r="E6300" t="s">
        <v>1337</v>
      </c>
      <c r="F6300" t="s">
        <v>29</v>
      </c>
      <c r="G6300">
        <v>1</v>
      </c>
      <c r="H6300" t="s">
        <v>30</v>
      </c>
      <c r="I6300">
        <v>1</v>
      </c>
      <c r="J6300" s="2">
        <v>40304.518055555556</v>
      </c>
      <c r="K6300" t="s">
        <v>32180</v>
      </c>
      <c r="L6300">
        <v>4359</v>
      </c>
      <c r="N6300" t="s">
        <v>42</v>
      </c>
      <c r="O6300" t="s">
        <v>32181</v>
      </c>
      <c r="Q6300" t="s">
        <v>32182</v>
      </c>
      <c r="R6300">
        <v>0</v>
      </c>
      <c r="S6300" t="s">
        <v>45</v>
      </c>
      <c r="T6300" t="s">
        <v>32183</v>
      </c>
      <c r="V6300">
        <v>33646</v>
      </c>
      <c r="W6300" t="s">
        <v>29965</v>
      </c>
      <c r="X6300" s="1">
        <v>6.5874E+17</v>
      </c>
      <c r="Z6300" t="s">
        <v>662</v>
      </c>
      <c r="AA6300" t="str">
        <f t="shared" si="98"/>
        <v>MikeJH_316     Univ. of Michigan Academic Advisor. Ex-Long Jumper. MSW. Letting God handle all things above me. No opinions represent UofM, just me. 316.     @YoMammaCrib when you do, they only know about their department..so if they can't help you, they just guess and pass you along smh</v>
      </c>
    </row>
    <row r="6301" spans="1:27">
      <c r="A6301">
        <v>815730020</v>
      </c>
      <c r="B6301" t="b">
        <v>0</v>
      </c>
      <c r="C6301" t="s">
        <v>27</v>
      </c>
      <c r="D6301">
        <v>3</v>
      </c>
      <c r="E6301" t="s">
        <v>124</v>
      </c>
      <c r="F6301" t="s">
        <v>29</v>
      </c>
      <c r="G6301">
        <v>1</v>
      </c>
      <c r="H6301" t="s">
        <v>30</v>
      </c>
      <c r="I6301">
        <v>1</v>
      </c>
      <c r="J6301" t="s">
        <v>32184</v>
      </c>
      <c r="K6301" t="s">
        <v>32185</v>
      </c>
      <c r="L6301">
        <v>29410</v>
      </c>
      <c r="N6301" t="s">
        <v>196</v>
      </c>
      <c r="O6301" t="s">
        <v>32186</v>
      </c>
      <c r="Q6301" t="s">
        <v>32187</v>
      </c>
      <c r="R6301">
        <v>0</v>
      </c>
      <c r="S6301">
        <v>0</v>
      </c>
      <c r="T6301" t="s">
        <v>32188</v>
      </c>
      <c r="V6301">
        <v>85802</v>
      </c>
      <c r="W6301" t="s">
        <v>29965</v>
      </c>
      <c r="X6301" s="1">
        <v>6.5874E+17</v>
      </c>
      <c r="Z6301" t="s">
        <v>105</v>
      </c>
      <c r="AA6301" t="str">
        <f t="shared" si="98"/>
        <v>babyminenjh     I want to paint nails, braid hair, and talk about men with Harry Styles *‰Ï_•_Ù*     @radloveniall permanent vacation is one of my favs too, outer space is so magical and omg I can't believe the instrumentals</v>
      </c>
    </row>
    <row r="6302" spans="1:27">
      <c r="A6302">
        <v>815730022</v>
      </c>
      <c r="B6302" t="b">
        <v>0</v>
      </c>
      <c r="C6302" t="s">
        <v>27</v>
      </c>
      <c r="D6302">
        <v>3</v>
      </c>
      <c r="E6302" t="s">
        <v>872</v>
      </c>
      <c r="F6302" t="s">
        <v>65</v>
      </c>
      <c r="G6302">
        <v>1</v>
      </c>
      <c r="H6302" t="s">
        <v>30</v>
      </c>
      <c r="I6302">
        <v>1</v>
      </c>
      <c r="J6302" t="s">
        <v>32189</v>
      </c>
      <c r="L6302">
        <v>0</v>
      </c>
      <c r="N6302" t="s">
        <v>42</v>
      </c>
      <c r="O6302" t="s">
        <v>32190</v>
      </c>
      <c r="Q6302" t="s">
        <v>32191</v>
      </c>
      <c r="R6302">
        <v>0</v>
      </c>
      <c r="S6302" t="s">
        <v>45</v>
      </c>
      <c r="T6302" t="s">
        <v>32192</v>
      </c>
      <c r="V6302">
        <v>146</v>
      </c>
      <c r="W6302" t="s">
        <v>29965</v>
      </c>
      <c r="X6302" s="1">
        <v>6.5874E+17</v>
      </c>
      <c r="AA6302" t="str">
        <f t="shared" si="98"/>
        <v>ramadewi24          https://t.co/CAV531aQzF ‰ ‰ download #bokep irish and thai  #ngentot #memek #bugil #bispak</v>
      </c>
    </row>
    <row r="6303" spans="1:27">
      <c r="A6303">
        <v>815730023</v>
      </c>
      <c r="B6303" t="b">
        <v>0</v>
      </c>
      <c r="C6303" t="s">
        <v>27</v>
      </c>
      <c r="D6303">
        <v>3</v>
      </c>
      <c r="E6303" t="s">
        <v>751</v>
      </c>
      <c r="F6303" t="s">
        <v>29</v>
      </c>
      <c r="G6303">
        <v>1</v>
      </c>
      <c r="H6303" t="s">
        <v>30</v>
      </c>
      <c r="I6303">
        <v>1</v>
      </c>
      <c r="J6303" t="s">
        <v>32193</v>
      </c>
      <c r="L6303">
        <v>0</v>
      </c>
      <c r="N6303" t="s">
        <v>42</v>
      </c>
      <c r="O6303" t="s">
        <v>32194</v>
      </c>
      <c r="Q6303" t="s">
        <v>32195</v>
      </c>
      <c r="R6303">
        <v>0</v>
      </c>
      <c r="S6303" t="s">
        <v>45</v>
      </c>
      <c r="T6303" t="s">
        <v>32196</v>
      </c>
      <c r="V6303">
        <v>1</v>
      </c>
      <c r="W6303" t="s">
        <v>29965</v>
      </c>
      <c r="X6303" s="1">
        <v>6.5874E+17</v>
      </c>
      <c r="AA6303" t="str">
        <f t="shared" si="98"/>
        <v>NickCaputo4          Went and watched sinister with my gf btw she took the pic thats y she is not in it https://t.co/9YDxM7Fe4v</v>
      </c>
    </row>
    <row r="6304" spans="1:27">
      <c r="A6304">
        <v>815730024</v>
      </c>
      <c r="B6304" t="b">
        <v>0</v>
      </c>
      <c r="C6304" t="s">
        <v>27</v>
      </c>
      <c r="D6304">
        <v>3</v>
      </c>
      <c r="E6304" t="s">
        <v>618</v>
      </c>
      <c r="F6304" t="s">
        <v>29</v>
      </c>
      <c r="G6304">
        <v>0.67879999999999996</v>
      </c>
      <c r="H6304" t="s">
        <v>30</v>
      </c>
      <c r="I6304">
        <v>1</v>
      </c>
      <c r="J6304" s="2">
        <v>41763.558333333334</v>
      </c>
      <c r="K6304" t="s">
        <v>32197</v>
      </c>
      <c r="L6304">
        <v>344</v>
      </c>
      <c r="N6304" t="s">
        <v>32198</v>
      </c>
      <c r="O6304" t="s">
        <v>32199</v>
      </c>
      <c r="Q6304" t="s">
        <v>32200</v>
      </c>
      <c r="R6304">
        <v>0</v>
      </c>
      <c r="S6304" t="s">
        <v>35</v>
      </c>
      <c r="T6304" t="s">
        <v>32201</v>
      </c>
      <c r="V6304">
        <v>7142</v>
      </c>
      <c r="W6304" t="s">
        <v>29965</v>
      </c>
      <c r="X6304" s="1">
        <v>6.5874E+17</v>
      </c>
      <c r="Y6304" t="s">
        <v>18089</v>
      </c>
      <c r="Z6304" t="s">
        <v>504</v>
      </c>
      <c r="AA6304" t="str">
        <f t="shared" si="98"/>
        <v>EnglandsHitler     Christian Terrorist &amp; #Bluehand Army Special Ops     On Leaders and Demagogues: Robert ReichAmong the current crop of candidates for president of the Uni... https://t.co/vTtUskaoqm #Bluehand</v>
      </c>
    </row>
    <row r="6305" spans="1:27">
      <c r="A6305">
        <v>815730025</v>
      </c>
      <c r="B6305" t="b">
        <v>0</v>
      </c>
      <c r="C6305" t="s">
        <v>27</v>
      </c>
      <c r="D6305">
        <v>3</v>
      </c>
      <c r="E6305" t="s">
        <v>2352</v>
      </c>
      <c r="F6305" t="s">
        <v>65</v>
      </c>
      <c r="G6305">
        <v>1</v>
      </c>
      <c r="H6305" t="s">
        <v>30</v>
      </c>
      <c r="I6305">
        <v>1</v>
      </c>
      <c r="J6305" t="s">
        <v>32202</v>
      </c>
      <c r="K6305" t="s">
        <v>32203</v>
      </c>
      <c r="L6305">
        <v>7361</v>
      </c>
      <c r="N6305">
        <v>9999</v>
      </c>
      <c r="O6305" t="s">
        <v>32204</v>
      </c>
      <c r="Q6305" t="s">
        <v>32205</v>
      </c>
      <c r="R6305">
        <v>0</v>
      </c>
      <c r="S6305" t="s">
        <v>35</v>
      </c>
      <c r="T6305" t="s">
        <v>32206</v>
      </c>
      <c r="V6305">
        <v>38667</v>
      </c>
      <c r="W6305" t="s">
        <v>29965</v>
      </c>
      <c r="X6305" s="1">
        <v>6.5874E+17</v>
      </c>
      <c r="Y6305" t="s">
        <v>32207</v>
      </c>
      <c r="Z6305" t="s">
        <v>216</v>
      </c>
      <c r="AA6305" t="str">
        <f t="shared" si="98"/>
        <v>LeMulan     cultured but a lil hood     @KingWalka nothing lol he sent me a snap and I screenshotted it and put it on Twitter _ÙÕÛ</v>
      </c>
    </row>
    <row r="6306" spans="1:27">
      <c r="A6306">
        <v>815730026</v>
      </c>
      <c r="B6306" t="b">
        <v>0</v>
      </c>
      <c r="C6306" t="s">
        <v>27</v>
      </c>
      <c r="D6306">
        <v>3</v>
      </c>
      <c r="E6306" t="s">
        <v>3462</v>
      </c>
      <c r="F6306" t="s">
        <v>65</v>
      </c>
      <c r="G6306">
        <v>0.64749999999999996</v>
      </c>
      <c r="H6306" t="s">
        <v>30</v>
      </c>
      <c r="I6306">
        <v>1</v>
      </c>
      <c r="J6306" t="s">
        <v>32208</v>
      </c>
      <c r="K6306" t="s">
        <v>32209</v>
      </c>
      <c r="L6306">
        <v>303</v>
      </c>
      <c r="N6306" t="s">
        <v>538</v>
      </c>
      <c r="O6306" t="s">
        <v>32210</v>
      </c>
      <c r="Q6306" t="s">
        <v>32211</v>
      </c>
      <c r="R6306">
        <v>0</v>
      </c>
      <c r="S6306" t="s">
        <v>35</v>
      </c>
      <c r="T6306" t="s">
        <v>32212</v>
      </c>
      <c r="V6306">
        <v>40100</v>
      </c>
      <c r="W6306" t="s">
        <v>29965</v>
      </c>
      <c r="X6306" s="1">
        <v>6.5874E+17</v>
      </c>
      <c r="Y6306" t="s">
        <v>32213</v>
      </c>
      <c r="Z6306" t="s">
        <v>47</v>
      </c>
      <c r="AA6306" t="str">
        <f t="shared" si="98"/>
        <v>_bigSHAUN     ‰ÛÏdo your shit.‰Û - ben || namasteBLACK.     @nellenellecoolj DON'T BLOCK DA BLESSIN DAT IS MY PURITY AND VERSIONITY!!!</v>
      </c>
    </row>
    <row r="6307" spans="1:27">
      <c r="A6307">
        <v>815730028</v>
      </c>
      <c r="B6307" t="b">
        <v>0</v>
      </c>
      <c r="C6307" t="s">
        <v>27</v>
      </c>
      <c r="D6307">
        <v>3</v>
      </c>
      <c r="E6307" t="s">
        <v>2001</v>
      </c>
      <c r="F6307" t="s">
        <v>29</v>
      </c>
      <c r="G6307">
        <v>1</v>
      </c>
      <c r="H6307" t="s">
        <v>30</v>
      </c>
      <c r="I6307">
        <v>1</v>
      </c>
      <c r="J6307" s="2">
        <v>40369.227777777778</v>
      </c>
      <c r="K6307" t="s">
        <v>32214</v>
      </c>
      <c r="L6307">
        <v>17</v>
      </c>
      <c r="N6307" t="s">
        <v>42</v>
      </c>
      <c r="O6307" t="s">
        <v>32215</v>
      </c>
      <c r="Q6307" t="s">
        <v>32216</v>
      </c>
      <c r="R6307">
        <v>0</v>
      </c>
      <c r="S6307" t="s">
        <v>45</v>
      </c>
      <c r="T6307" t="s">
        <v>32217</v>
      </c>
      <c r="V6307">
        <v>859</v>
      </c>
      <c r="W6307" t="s">
        <v>29965</v>
      </c>
      <c r="X6307" s="1">
        <v>6.5874E+17</v>
      </c>
      <c r="Y6307" t="s">
        <v>32218</v>
      </c>
      <c r="Z6307" t="s">
        <v>47</v>
      </c>
      <c r="AA6307" t="str">
        <f t="shared" si="98"/>
        <v>travisbillman     Where to start . . . Pastor, Husband, Host, Entertainer, Leader, Laugher, Perspective-Giver, Fantasy-Footballer, Grillmaster . . .     @KarlSafchick @DLFootball @EDH_27 @AdamHarstad Would u trade MEvans and Sammy for AntonioBry and DougMartin? If not how much to balance?</v>
      </c>
    </row>
    <row r="6308" spans="1:27">
      <c r="A6308">
        <v>815730030</v>
      </c>
      <c r="B6308" t="b">
        <v>0</v>
      </c>
      <c r="C6308" t="s">
        <v>27</v>
      </c>
      <c r="D6308">
        <v>3</v>
      </c>
      <c r="E6308" t="s">
        <v>132</v>
      </c>
      <c r="F6308" t="s">
        <v>29</v>
      </c>
      <c r="G6308">
        <v>0.67130000000000001</v>
      </c>
      <c r="H6308" t="s">
        <v>30</v>
      </c>
      <c r="I6308">
        <v>1</v>
      </c>
      <c r="J6308" t="s">
        <v>32219</v>
      </c>
      <c r="K6308" t="s">
        <v>32220</v>
      </c>
      <c r="L6308">
        <v>15042</v>
      </c>
      <c r="N6308" t="s">
        <v>14051</v>
      </c>
      <c r="O6308" t="s">
        <v>32221</v>
      </c>
      <c r="Q6308" t="s">
        <v>32222</v>
      </c>
      <c r="R6308">
        <v>0</v>
      </c>
      <c r="S6308" t="s">
        <v>35</v>
      </c>
      <c r="T6308" t="s">
        <v>32223</v>
      </c>
      <c r="V6308">
        <v>59376</v>
      </c>
      <c r="W6308" t="s">
        <v>29965</v>
      </c>
      <c r="X6308" s="1">
        <v>6.5874E+17</v>
      </c>
      <c r="Y6308" t="s">
        <v>32224</v>
      </c>
      <c r="Z6308" t="s">
        <v>99</v>
      </c>
      <c r="AA6308" t="str">
        <f t="shared" si="98"/>
        <v>frantasassy     @ConnorFranta: @frantasassy aw this is cute - thanks loving me that much! ‰ªÁ     im so emotional Peter Pan is my entire childhood and i was at Disneyland Paris two days ago im such a kid</v>
      </c>
    </row>
    <row r="6309" spans="1:27">
      <c r="A6309">
        <v>815730032</v>
      </c>
      <c r="B6309" t="b">
        <v>0</v>
      </c>
      <c r="C6309" t="s">
        <v>27</v>
      </c>
      <c r="D6309">
        <v>3</v>
      </c>
      <c r="E6309" t="s">
        <v>618</v>
      </c>
      <c r="F6309" t="s">
        <v>29</v>
      </c>
      <c r="G6309">
        <v>1</v>
      </c>
      <c r="H6309" t="s">
        <v>30</v>
      </c>
      <c r="I6309">
        <v>1</v>
      </c>
      <c r="J6309" t="s">
        <v>32225</v>
      </c>
      <c r="K6309" t="s">
        <v>32226</v>
      </c>
      <c r="L6309">
        <v>16</v>
      </c>
      <c r="N6309" t="s">
        <v>196</v>
      </c>
      <c r="O6309" t="s">
        <v>32227</v>
      </c>
      <c r="Q6309" t="s">
        <v>32228</v>
      </c>
      <c r="R6309">
        <v>0</v>
      </c>
      <c r="S6309">
        <v>0</v>
      </c>
      <c r="T6309" t="s">
        <v>32229</v>
      </c>
      <c r="V6309">
        <v>25</v>
      </c>
      <c r="W6309" t="s">
        <v>29965</v>
      </c>
      <c r="X6309" s="1">
        <v>6.5874E+17</v>
      </c>
      <c r="Y6309" t="s">
        <v>8728</v>
      </c>
      <c r="Z6309" t="s">
        <v>299</v>
      </c>
      <c r="AA6309" t="str">
        <f t="shared" si="98"/>
        <v>NicK_N7     Student journalist, staff writer at @PureMzine, interested in photography, travelling and also cycling and triathlon.     The EU is voting on net neutrality tomorrow, and it could have serious repercussions (via @thejournal_ie) https://t.co/D89plmVhre</v>
      </c>
    </row>
    <row r="6310" spans="1:27">
      <c r="A6310">
        <v>815730033</v>
      </c>
      <c r="B6310" t="b">
        <v>0</v>
      </c>
      <c r="C6310" t="s">
        <v>27</v>
      </c>
      <c r="D6310">
        <v>3</v>
      </c>
      <c r="E6310" t="s">
        <v>132</v>
      </c>
      <c r="F6310" t="s">
        <v>65</v>
      </c>
      <c r="G6310">
        <v>1</v>
      </c>
      <c r="H6310" t="s">
        <v>30</v>
      </c>
      <c r="I6310">
        <v>1</v>
      </c>
      <c r="J6310" t="s">
        <v>32230</v>
      </c>
      <c r="K6310" t="s">
        <v>32231</v>
      </c>
      <c r="L6310">
        <v>8120</v>
      </c>
      <c r="N6310" t="s">
        <v>51</v>
      </c>
      <c r="O6310" t="s">
        <v>32232</v>
      </c>
      <c r="Q6310" t="s">
        <v>32233</v>
      </c>
      <c r="R6310">
        <v>0</v>
      </c>
      <c r="S6310" t="s">
        <v>35</v>
      </c>
      <c r="T6310" t="s">
        <v>32234</v>
      </c>
      <c r="V6310">
        <v>289964</v>
      </c>
      <c r="W6310" t="s">
        <v>29965</v>
      </c>
      <c r="X6310" s="1">
        <v>6.5874E+17</v>
      </c>
      <c r="Y6310" t="s">
        <v>32235</v>
      </c>
      <c r="Z6310" t="s">
        <v>3028</v>
      </c>
      <c r="AA6310" t="str">
        <f t="shared" si="98"/>
        <v>lourryhes     H as my king, M as my queen.     Hey @Harry_Styles! Thank you for being a precious and genuine person, for your big heart of gold! Would you mind following me? :D x230,303</v>
      </c>
    </row>
    <row r="6311" spans="1:27">
      <c r="A6311">
        <v>815730035</v>
      </c>
      <c r="B6311" t="b">
        <v>0</v>
      </c>
      <c r="C6311" t="s">
        <v>27</v>
      </c>
      <c r="D6311">
        <v>3</v>
      </c>
      <c r="E6311" t="s">
        <v>434</v>
      </c>
      <c r="F6311" t="s">
        <v>65</v>
      </c>
      <c r="G6311">
        <v>1</v>
      </c>
      <c r="H6311" t="s">
        <v>30</v>
      </c>
      <c r="I6311">
        <v>1</v>
      </c>
      <c r="J6311" s="2">
        <v>40642.638888888891</v>
      </c>
      <c r="K6311" t="s">
        <v>32236</v>
      </c>
      <c r="L6311">
        <v>5827</v>
      </c>
      <c r="N6311">
        <v>370707</v>
      </c>
      <c r="O6311" t="s">
        <v>32237</v>
      </c>
      <c r="Q6311" t="s">
        <v>32238</v>
      </c>
      <c r="R6311">
        <v>0</v>
      </c>
      <c r="S6311" t="s">
        <v>35</v>
      </c>
      <c r="T6311" t="s">
        <v>32239</v>
      </c>
      <c r="V6311">
        <v>25797</v>
      </c>
      <c r="W6311" t="s">
        <v>29965</v>
      </c>
      <c r="X6311" s="1">
        <v>6.5874E+17</v>
      </c>
      <c r="Y6311" t="s">
        <v>32240</v>
      </c>
      <c r="Z6311" t="s">
        <v>1397</v>
      </c>
      <c r="AA6311" t="str">
        <f t="shared" si="98"/>
        <v>tall_and_more     world enthusiast. often compared to a firework. Oh and red is my favourite colour.     Imagine if i was, you ugly piece of horse's ass https://t.co/KNbXkVtQSO</v>
      </c>
    </row>
    <row r="6312" spans="1:27">
      <c r="A6312">
        <v>815730036</v>
      </c>
      <c r="B6312" t="b">
        <v>0</v>
      </c>
      <c r="C6312" t="s">
        <v>27</v>
      </c>
      <c r="D6312">
        <v>3</v>
      </c>
      <c r="E6312" t="s">
        <v>441</v>
      </c>
      <c r="F6312" t="s">
        <v>65</v>
      </c>
      <c r="G6312">
        <v>1</v>
      </c>
      <c r="H6312" t="s">
        <v>30</v>
      </c>
      <c r="I6312">
        <v>1</v>
      </c>
      <c r="J6312" s="2">
        <v>40857.449305555558</v>
      </c>
      <c r="K6312" t="s">
        <v>32241</v>
      </c>
      <c r="L6312">
        <v>19166</v>
      </c>
      <c r="N6312" t="s">
        <v>196</v>
      </c>
      <c r="O6312" t="s">
        <v>32242</v>
      </c>
      <c r="Q6312" t="s">
        <v>32243</v>
      </c>
      <c r="R6312">
        <v>0</v>
      </c>
      <c r="S6312">
        <v>0</v>
      </c>
      <c r="T6312" t="s">
        <v>32244</v>
      </c>
      <c r="V6312">
        <v>44914</v>
      </c>
      <c r="W6312" t="s">
        <v>29965</v>
      </c>
      <c r="X6312" s="1">
        <v>6.5874E+17</v>
      </c>
      <c r="Y6312" t="s">
        <v>4662</v>
      </c>
      <c r="Z6312" t="s">
        <v>299</v>
      </c>
      <c r="AA6312" t="str">
        <f t="shared" si="98"/>
        <v>grandtheftjai     lets play titanic, you be the iceberg and ill go down     If you ever hear someone say "stop talking about shitting" they have diarrhea and are jealous of your form</v>
      </c>
    </row>
    <row r="6313" spans="1:27">
      <c r="A6313">
        <v>815730037</v>
      </c>
      <c r="B6313" t="b">
        <v>0</v>
      </c>
      <c r="C6313" t="s">
        <v>27</v>
      </c>
      <c r="D6313">
        <v>3</v>
      </c>
      <c r="E6313" t="s">
        <v>1892</v>
      </c>
      <c r="F6313" t="s">
        <v>65</v>
      </c>
      <c r="G6313">
        <v>1</v>
      </c>
      <c r="H6313" t="s">
        <v>30</v>
      </c>
      <c r="I6313">
        <v>1</v>
      </c>
      <c r="J6313" s="2">
        <v>40149.70208333333</v>
      </c>
      <c r="L6313">
        <v>145</v>
      </c>
      <c r="N6313" t="s">
        <v>42</v>
      </c>
      <c r="O6313" t="s">
        <v>32245</v>
      </c>
      <c r="Q6313" t="s">
        <v>32246</v>
      </c>
      <c r="R6313">
        <v>0</v>
      </c>
      <c r="S6313" t="s">
        <v>45</v>
      </c>
      <c r="T6313" t="s">
        <v>32247</v>
      </c>
      <c r="V6313">
        <v>3240</v>
      </c>
      <c r="W6313" t="s">
        <v>29965</v>
      </c>
      <c r="X6313" s="1">
        <v>6.5874E+17</v>
      </c>
      <c r="Y6313" t="s">
        <v>32248</v>
      </c>
      <c r="Z6313" t="s">
        <v>47</v>
      </c>
      <c r="AA6313" t="str">
        <f t="shared" si="98"/>
        <v>srb846          @LadyAttercop @LordAttercop yeah, there were websites and everything about it.</v>
      </c>
    </row>
    <row r="6314" spans="1:27">
      <c r="A6314">
        <v>815730038</v>
      </c>
      <c r="B6314" t="b">
        <v>0</v>
      </c>
      <c r="C6314" t="s">
        <v>27</v>
      </c>
      <c r="D6314">
        <v>3</v>
      </c>
      <c r="E6314" t="s">
        <v>2643</v>
      </c>
      <c r="F6314" t="s">
        <v>29</v>
      </c>
      <c r="G6314">
        <v>1</v>
      </c>
      <c r="H6314" t="s">
        <v>30</v>
      </c>
      <c r="I6314">
        <v>1</v>
      </c>
      <c r="J6314" t="s">
        <v>32249</v>
      </c>
      <c r="K6314" t="s">
        <v>32250</v>
      </c>
      <c r="L6314">
        <v>249</v>
      </c>
      <c r="N6314" t="s">
        <v>42</v>
      </c>
      <c r="O6314" t="s">
        <v>32251</v>
      </c>
      <c r="Q6314" t="s">
        <v>32252</v>
      </c>
      <c r="R6314">
        <v>0</v>
      </c>
      <c r="S6314" t="s">
        <v>45</v>
      </c>
      <c r="T6314" t="s">
        <v>32253</v>
      </c>
      <c r="V6314">
        <v>2055</v>
      </c>
      <c r="W6314" t="s">
        <v>29965</v>
      </c>
      <c r="X6314" s="1">
        <v>6.5874E+17</v>
      </c>
      <c r="Y6314" t="s">
        <v>32254</v>
      </c>
      <c r="AA6314" t="str">
        <f t="shared" si="98"/>
        <v>CountVonK     My life is inspired by actual events....If what I say offends you, do me a favor and go fuck yourself.     I guess the only way to get famous now a days is to go to Africa and shoot a beloved animal. 
*Buys an airline ticket and packs rifle</v>
      </c>
    </row>
    <row r="6315" spans="1:27">
      <c r="A6315">
        <v>815730040</v>
      </c>
      <c r="B6315" t="b">
        <v>0</v>
      </c>
      <c r="C6315" t="s">
        <v>27</v>
      </c>
      <c r="D6315">
        <v>3</v>
      </c>
      <c r="E6315" t="s">
        <v>3268</v>
      </c>
      <c r="F6315" t="s">
        <v>29</v>
      </c>
      <c r="G6315">
        <v>0.6774</v>
      </c>
      <c r="H6315" t="s">
        <v>30</v>
      </c>
      <c r="I6315">
        <v>1</v>
      </c>
      <c r="J6315" t="s">
        <v>32255</v>
      </c>
      <c r="K6315" t="s">
        <v>32256</v>
      </c>
      <c r="L6315">
        <v>31371</v>
      </c>
      <c r="N6315">
        <v>0</v>
      </c>
      <c r="O6315" t="s">
        <v>32257</v>
      </c>
      <c r="Q6315" t="s">
        <v>32258</v>
      </c>
      <c r="R6315">
        <v>0</v>
      </c>
      <c r="S6315" t="s">
        <v>35</v>
      </c>
      <c r="T6315" t="s">
        <v>32259</v>
      </c>
      <c r="V6315">
        <v>238161</v>
      </c>
      <c r="W6315" t="s">
        <v>29965</v>
      </c>
      <c r="X6315" s="1">
        <v>6.5874E+17</v>
      </c>
      <c r="Y6315" t="s">
        <v>32260</v>
      </c>
      <c r="Z6315" t="s">
        <v>47</v>
      </c>
      <c r="AA6315" t="str">
        <f t="shared" si="98"/>
        <v>rickgrines     No longer refer to Justin Bieber as Justin Bieber. He is now Bugatti Bieberveli Da Caucasian Canadian Trap God. // she/her     @ABigRapist @believesusalbum Joking about rape never was, never will be, and is in no way funny.</v>
      </c>
    </row>
    <row r="6316" spans="1:27">
      <c r="A6316">
        <v>815730041</v>
      </c>
      <c r="B6316" t="b">
        <v>0</v>
      </c>
      <c r="C6316" t="s">
        <v>27</v>
      </c>
      <c r="D6316">
        <v>3</v>
      </c>
      <c r="E6316" t="s">
        <v>1479</v>
      </c>
      <c r="F6316" t="s">
        <v>65</v>
      </c>
      <c r="G6316">
        <v>0.6633</v>
      </c>
      <c r="H6316" t="s">
        <v>30</v>
      </c>
      <c r="I6316">
        <v>1</v>
      </c>
      <c r="J6316" s="2">
        <v>40091.748611111114</v>
      </c>
      <c r="K6316" t="s">
        <v>32261</v>
      </c>
      <c r="L6316">
        <v>28518</v>
      </c>
      <c r="N6316" t="s">
        <v>51</v>
      </c>
      <c r="O6316" t="s">
        <v>32262</v>
      </c>
      <c r="Q6316" t="s">
        <v>32263</v>
      </c>
      <c r="R6316">
        <v>0</v>
      </c>
      <c r="S6316" t="s">
        <v>35</v>
      </c>
      <c r="T6316" t="s">
        <v>32264</v>
      </c>
      <c r="V6316">
        <v>24826</v>
      </c>
      <c r="W6316" t="s">
        <v>29965</v>
      </c>
      <c r="X6316" s="1">
        <v>6.5874E+17</v>
      </c>
      <c r="Y6316" t="s">
        <v>32265</v>
      </c>
      <c r="Z6316" t="s">
        <v>63</v>
      </c>
      <c r="AA6316" t="str">
        <f t="shared" si="98"/>
        <v>nikoriana     infj ‰ªÎ designer | avi by @kuvshinov_ilya     @confisery and you didn't do an unboxing video?! emily you fucked up</v>
      </c>
    </row>
    <row r="6317" spans="1:27">
      <c r="A6317">
        <v>815730042</v>
      </c>
      <c r="B6317" t="b">
        <v>0</v>
      </c>
      <c r="C6317" t="s">
        <v>27</v>
      </c>
      <c r="D6317">
        <v>3</v>
      </c>
      <c r="E6317" t="s">
        <v>941</v>
      </c>
      <c r="F6317" t="s">
        <v>65</v>
      </c>
      <c r="G6317">
        <v>0.67689999999999995</v>
      </c>
      <c r="H6317" t="s">
        <v>30</v>
      </c>
      <c r="I6317">
        <v>1</v>
      </c>
      <c r="J6317" s="2">
        <v>41830.555555555555</v>
      </c>
      <c r="K6317" t="s">
        <v>32266</v>
      </c>
      <c r="L6317">
        <v>95</v>
      </c>
      <c r="N6317" t="s">
        <v>42</v>
      </c>
      <c r="O6317" t="s">
        <v>32267</v>
      </c>
      <c r="Q6317" t="s">
        <v>32268</v>
      </c>
      <c r="R6317">
        <v>0</v>
      </c>
      <c r="S6317" t="s">
        <v>45</v>
      </c>
      <c r="T6317" t="s">
        <v>32269</v>
      </c>
      <c r="V6317">
        <v>462</v>
      </c>
      <c r="W6317" t="s">
        <v>29965</v>
      </c>
      <c r="X6317" s="1">
        <v>6.5874E+17</v>
      </c>
      <c r="AA6317" t="str">
        <f t="shared" si="98"/>
        <v>SueSpagnolo     Im a baseball mom who loves music and spending time with my family.     At least @Jordan119Rules and I KNOW beyond a shadow of a doubt who our TRUE fam is and who has our back! I love my son and am proud of him!</v>
      </c>
    </row>
    <row r="6318" spans="1:27">
      <c r="A6318">
        <v>815730043</v>
      </c>
      <c r="B6318" t="b">
        <v>0</v>
      </c>
      <c r="C6318" t="s">
        <v>27</v>
      </c>
      <c r="D6318">
        <v>3</v>
      </c>
      <c r="E6318" t="s">
        <v>2013</v>
      </c>
      <c r="F6318" t="s">
        <v>65</v>
      </c>
      <c r="G6318">
        <v>0.69159999999999999</v>
      </c>
      <c r="H6318" t="s">
        <v>30</v>
      </c>
      <c r="I6318">
        <v>1</v>
      </c>
      <c r="J6318" t="s">
        <v>32270</v>
      </c>
      <c r="K6318" t="s">
        <v>32271</v>
      </c>
      <c r="L6318">
        <v>58</v>
      </c>
      <c r="N6318" t="s">
        <v>42</v>
      </c>
      <c r="O6318" t="s">
        <v>32272</v>
      </c>
      <c r="Q6318" t="s">
        <v>32273</v>
      </c>
      <c r="R6318">
        <v>0</v>
      </c>
      <c r="S6318" t="s">
        <v>45</v>
      </c>
      <c r="T6318" t="s">
        <v>32274</v>
      </c>
      <c r="V6318">
        <v>757</v>
      </c>
      <c r="W6318" t="s">
        <v>29965</v>
      </c>
      <c r="X6318" s="1">
        <v>6.5874E+17</v>
      </c>
      <c r="Y6318" t="s">
        <v>32275</v>
      </c>
      <c r="Z6318" t="s">
        <v>79</v>
      </c>
      <c r="AA6318" t="str">
        <f t="shared" si="98"/>
        <v>Angelina_Laurin     Stage mom dedicated to my son's future in dancing, acting, and singing! So ya I'm a be atch!     How To Bring Art and Science to Managing a Content Calendar https://t.co/8L1lJIDJqU https://t.co/efnE1hU0f4</v>
      </c>
    </row>
    <row r="6319" spans="1:27">
      <c r="A6319">
        <v>815730044</v>
      </c>
      <c r="B6319" t="b">
        <v>0</v>
      </c>
      <c r="C6319" t="s">
        <v>27</v>
      </c>
      <c r="D6319">
        <v>3</v>
      </c>
      <c r="E6319" t="s">
        <v>2149</v>
      </c>
      <c r="F6319" t="s">
        <v>65</v>
      </c>
      <c r="G6319">
        <v>0.67720000000000002</v>
      </c>
      <c r="H6319" t="s">
        <v>30</v>
      </c>
      <c r="I6319">
        <v>1</v>
      </c>
      <c r="J6319" t="s">
        <v>32276</v>
      </c>
      <c r="K6319" t="s">
        <v>23593</v>
      </c>
      <c r="L6319">
        <v>40506</v>
      </c>
      <c r="N6319" t="s">
        <v>42</v>
      </c>
      <c r="O6319" t="s">
        <v>32277</v>
      </c>
      <c r="Q6319" t="s">
        <v>32278</v>
      </c>
      <c r="R6319">
        <v>0</v>
      </c>
      <c r="S6319" t="s">
        <v>45</v>
      </c>
      <c r="T6319" t="s">
        <v>32279</v>
      </c>
      <c r="V6319">
        <v>6440</v>
      </c>
      <c r="W6319" t="s">
        <v>29965</v>
      </c>
      <c r="X6319" s="1">
        <v>6.5874E+17</v>
      </c>
      <c r="AA6319" t="str">
        <f t="shared" si="98"/>
        <v>nickellebarth     åø\_(‹Äã)_/åø     honestly sometimes I think I have my life together but then I find myself paying for my food in stolen dimes and nickels (: (: (: (: (: (:</v>
      </c>
    </row>
    <row r="6320" spans="1:27">
      <c r="A6320">
        <v>815730046</v>
      </c>
      <c r="B6320" t="b">
        <v>0</v>
      </c>
      <c r="C6320" t="s">
        <v>27</v>
      </c>
      <c r="D6320">
        <v>3</v>
      </c>
      <c r="E6320" t="s">
        <v>4313</v>
      </c>
      <c r="F6320" t="s">
        <v>65</v>
      </c>
      <c r="G6320">
        <v>1</v>
      </c>
      <c r="H6320" t="s">
        <v>30</v>
      </c>
      <c r="I6320">
        <v>1</v>
      </c>
      <c r="J6320" s="2">
        <v>40129.804861111108</v>
      </c>
      <c r="K6320" t="s">
        <v>32280</v>
      </c>
      <c r="L6320">
        <v>2529</v>
      </c>
      <c r="N6320" t="s">
        <v>367</v>
      </c>
      <c r="O6320" t="s">
        <v>32281</v>
      </c>
      <c r="Q6320" t="s">
        <v>32282</v>
      </c>
      <c r="R6320">
        <v>0</v>
      </c>
      <c r="S6320" t="s">
        <v>150</v>
      </c>
      <c r="T6320" t="s">
        <v>32283</v>
      </c>
      <c r="V6320">
        <v>5242</v>
      </c>
      <c r="W6320" t="s">
        <v>29965</v>
      </c>
      <c r="X6320" s="1">
        <v>6.5874E+17</v>
      </c>
      <c r="AA6320" t="str">
        <f t="shared" si="98"/>
        <v>chantelsasani     insta &amp; snapchat:chantelsasani     Of corse I would leave my car keys and debit card in my dads car the one day I needed them the most _Ù÷É</v>
      </c>
    </row>
    <row r="6321" spans="1:27">
      <c r="A6321">
        <v>815730047</v>
      </c>
      <c r="B6321" t="b">
        <v>0</v>
      </c>
      <c r="C6321" t="s">
        <v>27</v>
      </c>
      <c r="D6321">
        <v>3</v>
      </c>
      <c r="E6321" t="s">
        <v>1017</v>
      </c>
      <c r="F6321" t="s">
        <v>65</v>
      </c>
      <c r="G6321">
        <v>1</v>
      </c>
      <c r="H6321" t="s">
        <v>30</v>
      </c>
      <c r="I6321">
        <v>1</v>
      </c>
      <c r="J6321" t="s">
        <v>32284</v>
      </c>
      <c r="K6321" t="s">
        <v>32285</v>
      </c>
      <c r="L6321">
        <v>5763</v>
      </c>
      <c r="N6321" t="s">
        <v>42</v>
      </c>
      <c r="O6321" t="s">
        <v>32286</v>
      </c>
      <c r="Q6321" t="s">
        <v>32287</v>
      </c>
      <c r="R6321">
        <v>0</v>
      </c>
      <c r="S6321" t="s">
        <v>45</v>
      </c>
      <c r="T6321" t="s">
        <v>32288</v>
      </c>
      <c r="V6321">
        <v>14346</v>
      </c>
      <c r="W6321" t="s">
        <v>29965</v>
      </c>
      <c r="X6321" s="1">
        <v>6.5874E+17</v>
      </c>
      <c r="AA6321" t="str">
        <f t="shared" si="98"/>
        <v>aimeeteegan     coming for a puc and a shift?     Megan brought me Doritos and I've now forgiven her for bunking me last night</v>
      </c>
    </row>
    <row r="6322" spans="1:27">
      <c r="A6322">
        <v>815730048</v>
      </c>
      <c r="B6322" t="b">
        <v>0</v>
      </c>
      <c r="C6322" t="s">
        <v>27</v>
      </c>
      <c r="D6322">
        <v>3</v>
      </c>
      <c r="E6322" t="s">
        <v>1779</v>
      </c>
      <c r="F6322" t="s">
        <v>29</v>
      </c>
      <c r="G6322">
        <v>1</v>
      </c>
      <c r="H6322" t="s">
        <v>30</v>
      </c>
      <c r="I6322">
        <v>1</v>
      </c>
      <c r="J6322" s="2">
        <v>41885.745138888888</v>
      </c>
      <c r="K6322" t="s">
        <v>32289</v>
      </c>
      <c r="L6322">
        <v>4454</v>
      </c>
      <c r="N6322" t="s">
        <v>196</v>
      </c>
      <c r="O6322" t="s">
        <v>32290</v>
      </c>
      <c r="Q6322" t="s">
        <v>32291</v>
      </c>
      <c r="R6322">
        <v>0</v>
      </c>
      <c r="S6322" t="s">
        <v>35</v>
      </c>
      <c r="T6322" t="s">
        <v>32292</v>
      </c>
      <c r="V6322">
        <v>5406</v>
      </c>
      <c r="W6322" t="s">
        <v>29965</v>
      </c>
      <c r="X6322" s="1">
        <v>6.5874E+17</v>
      </c>
      <c r="Z6322" t="s">
        <v>47</v>
      </c>
      <c r="AA6322" t="str">
        <f t="shared" si="98"/>
        <v>iloveosricchau     i met j2m and now i'm dead #blamethemusk     and jensen fixed mishas hair during the photo op</v>
      </c>
    </row>
    <row r="6323" spans="1:27">
      <c r="A6323">
        <v>815730049</v>
      </c>
      <c r="B6323" t="b">
        <v>0</v>
      </c>
      <c r="C6323" t="s">
        <v>27</v>
      </c>
      <c r="D6323">
        <v>3</v>
      </c>
      <c r="E6323" t="s">
        <v>830</v>
      </c>
      <c r="F6323" t="s">
        <v>29</v>
      </c>
      <c r="G6323">
        <v>1</v>
      </c>
      <c r="H6323" t="s">
        <v>30</v>
      </c>
      <c r="I6323">
        <v>1</v>
      </c>
      <c r="J6323" t="s">
        <v>32293</v>
      </c>
      <c r="K6323" t="s">
        <v>32294</v>
      </c>
      <c r="L6323">
        <v>1260</v>
      </c>
      <c r="N6323" t="s">
        <v>196</v>
      </c>
      <c r="O6323" t="s">
        <v>32295</v>
      </c>
      <c r="Q6323" t="s">
        <v>32296</v>
      </c>
      <c r="R6323">
        <v>0</v>
      </c>
      <c r="S6323">
        <v>0</v>
      </c>
      <c r="T6323" t="s">
        <v>32297</v>
      </c>
      <c r="V6323">
        <v>204293</v>
      </c>
      <c r="W6323" t="s">
        <v>29965</v>
      </c>
      <c r="X6323" s="1">
        <v>6.5874E+17</v>
      </c>
      <c r="Y6323" t="s">
        <v>32298</v>
      </c>
      <c r="Z6323" t="s">
        <v>79</v>
      </c>
      <c r="AA6323" t="str">
        <f t="shared" si="98"/>
        <v>Hussainaliarif     | Muslim | Pakistani | Born 20-01-94 | Luv Food | Peace luver | Hate ego | Future web developer ‰ª´ | instangram hussainale | Computer Science Student #Gamer     Build a Transforming Workbench, Desk, and Storage Unit: If you don‰Ûªt have a lot of space, you need... https://t.co/v7PIBfIDHs #LifeHacker</v>
      </c>
    </row>
    <row r="6324" spans="1:27">
      <c r="A6324">
        <v>815730050</v>
      </c>
      <c r="B6324" t="b">
        <v>0</v>
      </c>
      <c r="C6324" t="s">
        <v>27</v>
      </c>
      <c r="D6324">
        <v>3</v>
      </c>
      <c r="E6324" t="s">
        <v>1228</v>
      </c>
      <c r="F6324" t="s">
        <v>65</v>
      </c>
      <c r="G6324">
        <v>1</v>
      </c>
      <c r="H6324" t="s">
        <v>30</v>
      </c>
      <c r="I6324">
        <v>1</v>
      </c>
      <c r="J6324" t="s">
        <v>32299</v>
      </c>
      <c r="K6324" t="s">
        <v>32300</v>
      </c>
      <c r="L6324">
        <v>5117</v>
      </c>
      <c r="N6324" t="s">
        <v>32301</v>
      </c>
      <c r="O6324" t="s">
        <v>32302</v>
      </c>
      <c r="Q6324" t="s">
        <v>32303</v>
      </c>
      <c r="R6324">
        <v>0</v>
      </c>
      <c r="S6324">
        <v>0</v>
      </c>
      <c r="T6324" t="s">
        <v>32304</v>
      </c>
      <c r="V6324">
        <v>13824</v>
      </c>
      <c r="W6324" t="s">
        <v>29965</v>
      </c>
      <c r="X6324" s="1">
        <v>6.5874E+17</v>
      </c>
      <c r="Y6324" t="s">
        <v>32305</v>
      </c>
      <c r="Z6324" t="s">
        <v>662</v>
      </c>
      <c r="AA6324" t="str">
        <f t="shared" si="98"/>
        <v>LaurenEylise     Musician. Artist. | 1908.     I've sacrificed a lot, made it through a lot, learned a lot. 
Still got more to sacrifice, more to make it through, and more to learn.</v>
      </c>
    </row>
    <row r="6325" spans="1:27">
      <c r="A6325">
        <v>815730051</v>
      </c>
      <c r="B6325" t="b">
        <v>0</v>
      </c>
      <c r="C6325" t="s">
        <v>27</v>
      </c>
      <c r="D6325">
        <v>3</v>
      </c>
      <c r="E6325" t="s">
        <v>1479</v>
      </c>
      <c r="F6325" t="s">
        <v>29</v>
      </c>
      <c r="G6325">
        <v>1</v>
      </c>
      <c r="H6325" t="s">
        <v>30</v>
      </c>
      <c r="I6325">
        <v>1</v>
      </c>
      <c r="J6325" t="s">
        <v>32306</v>
      </c>
      <c r="K6325" t="s">
        <v>32307</v>
      </c>
      <c r="L6325">
        <v>258</v>
      </c>
      <c r="N6325" t="s">
        <v>42</v>
      </c>
      <c r="O6325" t="s">
        <v>32308</v>
      </c>
      <c r="Q6325" t="s">
        <v>32309</v>
      </c>
      <c r="R6325">
        <v>0</v>
      </c>
      <c r="S6325" t="s">
        <v>35</v>
      </c>
      <c r="T6325" t="s">
        <v>32310</v>
      </c>
      <c r="V6325">
        <v>5147</v>
      </c>
      <c r="W6325" t="s">
        <v>29965</v>
      </c>
      <c r="X6325" s="1">
        <v>6.5874E+17</v>
      </c>
      <c r="Y6325" t="s">
        <v>32311</v>
      </c>
      <c r="AA6325" t="str">
        <f t="shared" si="98"/>
        <v>Taylor_Sports     Sports Editor for Bugle/Enterprise/Sentinel newspapers. Business owner of @Oppknoxllc. Sports historian. Tweets are my own.     @GottliebShow yea and he proved he doesn't have a temper so all those allegations were obviously bogus. Always calm and under control</v>
      </c>
    </row>
    <row r="6326" spans="1:27">
      <c r="A6326">
        <v>815730052</v>
      </c>
      <c r="B6326" t="b">
        <v>0</v>
      </c>
      <c r="C6326" t="s">
        <v>27</v>
      </c>
      <c r="D6326">
        <v>3</v>
      </c>
      <c r="E6326" t="s">
        <v>493</v>
      </c>
      <c r="F6326" t="s">
        <v>29</v>
      </c>
      <c r="G6326">
        <v>1</v>
      </c>
      <c r="H6326" t="s">
        <v>30</v>
      </c>
      <c r="I6326">
        <v>1</v>
      </c>
      <c r="J6326" t="s">
        <v>32312</v>
      </c>
      <c r="K6326" t="s">
        <v>32313</v>
      </c>
      <c r="L6326">
        <v>825</v>
      </c>
      <c r="N6326" t="s">
        <v>42</v>
      </c>
      <c r="O6326" t="s">
        <v>32314</v>
      </c>
      <c r="Q6326" t="s">
        <v>32315</v>
      </c>
      <c r="R6326">
        <v>0</v>
      </c>
      <c r="S6326" t="s">
        <v>45</v>
      </c>
      <c r="T6326" t="s">
        <v>32316</v>
      </c>
      <c r="V6326">
        <v>10275</v>
      </c>
      <c r="W6326" t="s">
        <v>29965</v>
      </c>
      <c r="X6326" s="1">
        <v>6.5874E+17</v>
      </c>
      <c r="Z6326" t="s">
        <v>504</v>
      </c>
      <c r="AA6326" t="str">
        <f t="shared" si="98"/>
        <v>ItsYourBoySolo     21 | Son of God | Jake &amp; Melissa 4evz ‰_•ü |Noah's Mummy is Yummy | #COYG     Went in to jail they were on the decline, I came out and was told I'm only allowed to use them if we're doing anal _Ù÷â https://t.co/sz1mS0O0tg</v>
      </c>
    </row>
    <row r="6327" spans="1:27">
      <c r="A6327">
        <v>815730053</v>
      </c>
      <c r="B6327" t="b">
        <v>0</v>
      </c>
      <c r="C6327" t="s">
        <v>27</v>
      </c>
      <c r="D6327">
        <v>3</v>
      </c>
      <c r="E6327" t="s">
        <v>807</v>
      </c>
      <c r="F6327" t="s">
        <v>65</v>
      </c>
      <c r="G6327">
        <v>1</v>
      </c>
      <c r="H6327" t="s">
        <v>30</v>
      </c>
      <c r="I6327">
        <v>1</v>
      </c>
      <c r="J6327" t="s">
        <v>32317</v>
      </c>
      <c r="K6327" t="s">
        <v>32318</v>
      </c>
      <c r="L6327">
        <v>280</v>
      </c>
      <c r="N6327" t="s">
        <v>51</v>
      </c>
      <c r="O6327" t="s">
        <v>32319</v>
      </c>
      <c r="Q6327" t="s">
        <v>32320</v>
      </c>
      <c r="R6327">
        <v>0</v>
      </c>
      <c r="S6327">
        <v>0</v>
      </c>
      <c r="T6327" t="s">
        <v>32321</v>
      </c>
      <c r="V6327">
        <v>26838</v>
      </c>
      <c r="W6327" t="s">
        <v>29965</v>
      </c>
      <c r="X6327" s="1">
        <v>6.5874E+17</v>
      </c>
      <c r="Z6327" t="s">
        <v>223</v>
      </c>
      <c r="AA6327" t="str">
        <f t="shared" si="98"/>
        <v>opsyharry     eu sinceramente nÌ£o sei     And we walk together into the light</v>
      </c>
    </row>
    <row r="6328" spans="1:27">
      <c r="A6328">
        <v>815730055</v>
      </c>
      <c r="B6328" t="b">
        <v>0</v>
      </c>
      <c r="C6328" t="s">
        <v>27</v>
      </c>
      <c r="D6328">
        <v>3</v>
      </c>
      <c r="E6328" t="s">
        <v>2105</v>
      </c>
      <c r="F6328" t="s">
        <v>29</v>
      </c>
      <c r="G6328">
        <v>1</v>
      </c>
      <c r="H6328" t="s">
        <v>30</v>
      </c>
      <c r="I6328">
        <v>1</v>
      </c>
      <c r="J6328" t="s">
        <v>32322</v>
      </c>
      <c r="K6328" t="s">
        <v>32323</v>
      </c>
      <c r="L6328">
        <v>1271</v>
      </c>
      <c r="N6328" t="s">
        <v>42</v>
      </c>
      <c r="O6328" t="s">
        <v>32324</v>
      </c>
      <c r="Q6328" t="s">
        <v>32325</v>
      </c>
      <c r="R6328">
        <v>0</v>
      </c>
      <c r="S6328" t="s">
        <v>45</v>
      </c>
      <c r="T6328" t="s">
        <v>32326</v>
      </c>
      <c r="V6328">
        <v>6119</v>
      </c>
      <c r="W6328" t="s">
        <v>29965</v>
      </c>
      <c r="X6328" s="1">
        <v>6.5874E+17</v>
      </c>
      <c r="Y6328" t="s">
        <v>31335</v>
      </c>
      <c r="Z6328" t="s">
        <v>105</v>
      </c>
      <c r="AA6328" t="str">
        <f t="shared" si="98"/>
        <v>ArmelGee     30/ Planes, trains and automobiles is my resume. Following all things local.     At the cake shop and he asks "you gonna get mommy a ring" _Ù÷â</v>
      </c>
    </row>
    <row r="6329" spans="1:27">
      <c r="A6329">
        <v>815730056</v>
      </c>
      <c r="B6329" t="b">
        <v>0</v>
      </c>
      <c r="C6329" t="s">
        <v>27</v>
      </c>
      <c r="D6329">
        <v>3</v>
      </c>
      <c r="E6329" t="s">
        <v>1258</v>
      </c>
      <c r="F6329" t="s">
        <v>29</v>
      </c>
      <c r="G6329">
        <v>0.34639999999999999</v>
      </c>
      <c r="H6329" t="s">
        <v>30</v>
      </c>
      <c r="I6329">
        <v>1</v>
      </c>
      <c r="J6329" t="s">
        <v>32327</v>
      </c>
      <c r="K6329" t="s">
        <v>32328</v>
      </c>
      <c r="L6329">
        <v>130</v>
      </c>
      <c r="N6329" t="s">
        <v>42</v>
      </c>
      <c r="O6329" t="s">
        <v>32329</v>
      </c>
      <c r="Q6329" t="s">
        <v>32330</v>
      </c>
      <c r="R6329">
        <v>0</v>
      </c>
      <c r="S6329" t="s">
        <v>869</v>
      </c>
      <c r="T6329" t="s">
        <v>32331</v>
      </c>
      <c r="V6329">
        <v>788</v>
      </c>
      <c r="W6329" t="s">
        <v>29965</v>
      </c>
      <c r="X6329" s="1">
        <v>6.5874E+17</v>
      </c>
      <c r="Z6329" t="s">
        <v>63</v>
      </c>
      <c r="AA6329" t="str">
        <f t="shared" si="98"/>
        <v>Secritive     i only win bc connection :(     @ToorquerZ literally no games played on it it's fresh my old is like 5 earned and was 35k but I stopped using it</v>
      </c>
    </row>
    <row r="6330" spans="1:27">
      <c r="A6330">
        <v>815730058</v>
      </c>
      <c r="B6330" t="b">
        <v>0</v>
      </c>
      <c r="C6330" t="s">
        <v>27</v>
      </c>
      <c r="D6330">
        <v>3</v>
      </c>
      <c r="E6330" t="s">
        <v>2548</v>
      </c>
      <c r="F6330" t="s">
        <v>65</v>
      </c>
      <c r="G6330">
        <v>1</v>
      </c>
      <c r="H6330" t="s">
        <v>30</v>
      </c>
      <c r="I6330">
        <v>1</v>
      </c>
      <c r="J6330" t="s">
        <v>32332</v>
      </c>
      <c r="K6330" t="s">
        <v>32333</v>
      </c>
      <c r="L6330">
        <v>4964</v>
      </c>
      <c r="N6330" t="s">
        <v>42</v>
      </c>
      <c r="O6330" t="s">
        <v>32334</v>
      </c>
      <c r="Q6330" t="s">
        <v>32335</v>
      </c>
      <c r="R6330">
        <v>0</v>
      </c>
      <c r="S6330" t="s">
        <v>45</v>
      </c>
      <c r="T6330" t="s">
        <v>32336</v>
      </c>
      <c r="V6330">
        <v>15595</v>
      </c>
      <c r="W6330" t="s">
        <v>29965</v>
      </c>
      <c r="X6330" s="1">
        <v>6.5874E+17</v>
      </c>
      <c r="Y6330" t="s">
        <v>32337</v>
      </c>
      <c r="AA6330" t="str">
        <f t="shared" si="98"/>
        <v>kaylorswift13     2 BBA ACTG + MKTG. CPA. Campaign Law. Worked for Barack Obama!! Hillary Clinton is the only one who can seal his legacy. BLM. LGBT FRIENDLY     @CNN separation of church and state. Who cares about his faith. Not me</v>
      </c>
    </row>
    <row r="6331" spans="1:27">
      <c r="A6331">
        <v>815730059</v>
      </c>
      <c r="B6331" t="b">
        <v>0</v>
      </c>
      <c r="C6331" t="s">
        <v>27</v>
      </c>
      <c r="D6331">
        <v>3</v>
      </c>
      <c r="E6331" t="s">
        <v>72</v>
      </c>
      <c r="F6331" t="s">
        <v>29</v>
      </c>
      <c r="G6331">
        <v>0.35659999999999997</v>
      </c>
      <c r="H6331" t="s">
        <v>30</v>
      </c>
      <c r="I6331">
        <v>1</v>
      </c>
      <c r="J6331" t="s">
        <v>32338</v>
      </c>
      <c r="K6331" t="s">
        <v>32339</v>
      </c>
      <c r="L6331">
        <v>8201</v>
      </c>
      <c r="N6331">
        <v>9999</v>
      </c>
      <c r="O6331" t="s">
        <v>32340</v>
      </c>
      <c r="Q6331" t="s">
        <v>32341</v>
      </c>
      <c r="R6331">
        <v>0</v>
      </c>
      <c r="S6331" t="s">
        <v>35</v>
      </c>
      <c r="T6331" t="s">
        <v>32342</v>
      </c>
      <c r="V6331">
        <v>41515</v>
      </c>
      <c r="W6331" t="s">
        <v>29965</v>
      </c>
      <c r="X6331" s="1">
        <v>6.5874E+17</v>
      </c>
      <c r="Y6331" t="s">
        <v>32343</v>
      </c>
      <c r="Z6331" t="s">
        <v>47</v>
      </c>
      <c r="AA6331" t="str">
        <f t="shared" si="98"/>
        <v>large___cool     im finn and i wish big boss would cum in my eye     its in HD now and i fixed the echo problems</v>
      </c>
    </row>
    <row r="6332" spans="1:27">
      <c r="A6332">
        <v>815730060</v>
      </c>
      <c r="B6332" t="b">
        <v>0</v>
      </c>
      <c r="C6332" t="s">
        <v>27</v>
      </c>
      <c r="D6332">
        <v>3</v>
      </c>
      <c r="E6332" t="s">
        <v>1472</v>
      </c>
      <c r="F6332" t="s">
        <v>65</v>
      </c>
      <c r="G6332">
        <v>1</v>
      </c>
      <c r="H6332" t="s">
        <v>30</v>
      </c>
      <c r="I6332">
        <v>1</v>
      </c>
      <c r="J6332" s="2">
        <v>42096.919444444444</v>
      </c>
      <c r="K6332" t="s">
        <v>32344</v>
      </c>
      <c r="L6332">
        <v>1704</v>
      </c>
      <c r="N6332" t="s">
        <v>42</v>
      </c>
      <c r="O6332" t="s">
        <v>32345</v>
      </c>
      <c r="Q6332" t="s">
        <v>32346</v>
      </c>
      <c r="R6332">
        <v>0</v>
      </c>
      <c r="S6332" t="s">
        <v>45</v>
      </c>
      <c r="T6332" t="s">
        <v>32347</v>
      </c>
      <c r="V6332">
        <v>288</v>
      </c>
      <c r="W6332" t="s">
        <v>29965</v>
      </c>
      <c r="X6332" s="1">
        <v>6.5874E+17</v>
      </c>
      <c r="AA6332" t="str">
        <f t="shared" si="98"/>
        <v>mzjaziek     keep it simple     I hate when I use cars and their color to describe to my brother where I'm at, but then those cars leave _Ù÷Ô uhh _Ù÷É</v>
      </c>
    </row>
    <row r="6333" spans="1:27">
      <c r="A6333">
        <v>815730063</v>
      </c>
      <c r="B6333" t="b">
        <v>0</v>
      </c>
      <c r="C6333" t="s">
        <v>27</v>
      </c>
      <c r="D6333">
        <v>3</v>
      </c>
      <c r="E6333" t="s">
        <v>172</v>
      </c>
      <c r="F6333" t="s">
        <v>29</v>
      </c>
      <c r="G6333">
        <v>0.6673</v>
      </c>
      <c r="H6333" t="s">
        <v>30</v>
      </c>
      <c r="I6333">
        <v>1</v>
      </c>
      <c r="J6333" t="s">
        <v>31381</v>
      </c>
      <c r="K6333" t="s">
        <v>31382</v>
      </c>
      <c r="L6333">
        <v>7</v>
      </c>
      <c r="N6333" t="s">
        <v>42</v>
      </c>
      <c r="O6333" t="s">
        <v>31383</v>
      </c>
      <c r="Q6333" t="s">
        <v>31384</v>
      </c>
      <c r="R6333">
        <v>0</v>
      </c>
      <c r="S6333" t="s">
        <v>45</v>
      </c>
      <c r="T6333" t="s">
        <v>32348</v>
      </c>
      <c r="V6333">
        <v>28639</v>
      </c>
      <c r="W6333" t="s">
        <v>29965</v>
      </c>
      <c r="X6333" s="1">
        <v>6.5874E+17</v>
      </c>
      <c r="AA6333" t="str">
        <f t="shared" si="98"/>
        <v>ashleyprofiles     Ashley Madison 'open to', 'looking for', 'turns me on', and 'profile captions' member information.     "hey are thinking the same thing you are. The immediate physical attractions and the anticipation of getting to know" (2/3) #AshleyMadison</v>
      </c>
    </row>
    <row r="6334" spans="1:27">
      <c r="A6334">
        <v>815730065</v>
      </c>
      <c r="B6334" t="b">
        <v>0</v>
      </c>
      <c r="C6334" t="s">
        <v>27</v>
      </c>
      <c r="D6334">
        <v>3</v>
      </c>
      <c r="E6334" t="s">
        <v>3076</v>
      </c>
      <c r="F6334" t="s">
        <v>29</v>
      </c>
      <c r="G6334">
        <v>1</v>
      </c>
      <c r="H6334" t="s">
        <v>30</v>
      </c>
      <c r="I6334">
        <v>1</v>
      </c>
      <c r="J6334" t="s">
        <v>32349</v>
      </c>
      <c r="K6334" t="s">
        <v>32350</v>
      </c>
      <c r="L6334">
        <v>119</v>
      </c>
      <c r="N6334" t="s">
        <v>42</v>
      </c>
      <c r="O6334" t="s">
        <v>32351</v>
      </c>
      <c r="Q6334" t="s">
        <v>32352</v>
      </c>
      <c r="R6334">
        <v>0</v>
      </c>
      <c r="S6334" t="s">
        <v>45</v>
      </c>
      <c r="T6334" t="s">
        <v>32353</v>
      </c>
      <c r="V6334">
        <v>490</v>
      </c>
      <c r="W6334" t="s">
        <v>29965</v>
      </c>
      <c r="X6334" s="1">
        <v>6.5874E+17</v>
      </c>
      <c r="Y6334" t="s">
        <v>32354</v>
      </c>
      <c r="AA6334" t="str">
        <f t="shared" si="98"/>
        <v>stevegood5     Take the bad with the good and just keep on keeping on!     @stevegood5 divorce statistics are so high and marriages don't last its cuz d bags say a ring don't plug a hole and shit like that #dirtbags</v>
      </c>
    </row>
    <row r="6335" spans="1:27">
      <c r="A6335">
        <v>815730066</v>
      </c>
      <c r="B6335" t="b">
        <v>0</v>
      </c>
      <c r="C6335" t="s">
        <v>27</v>
      </c>
      <c r="D6335">
        <v>3</v>
      </c>
      <c r="E6335" t="s">
        <v>3658</v>
      </c>
      <c r="F6335" t="s">
        <v>65</v>
      </c>
      <c r="G6335">
        <v>0.67949999999999999</v>
      </c>
      <c r="H6335" t="s">
        <v>30</v>
      </c>
      <c r="I6335">
        <v>1</v>
      </c>
      <c r="J6335" s="2">
        <v>42256.73541666667</v>
      </c>
      <c r="K6335" t="s">
        <v>32355</v>
      </c>
      <c r="L6335">
        <v>150</v>
      </c>
      <c r="N6335" t="s">
        <v>42</v>
      </c>
      <c r="O6335" t="s">
        <v>32356</v>
      </c>
      <c r="Q6335" t="s">
        <v>32357</v>
      </c>
      <c r="R6335">
        <v>0</v>
      </c>
      <c r="S6335" t="s">
        <v>45</v>
      </c>
      <c r="T6335" t="s">
        <v>32358</v>
      </c>
      <c r="V6335">
        <v>218</v>
      </c>
      <c r="W6335" t="s">
        <v>29965</v>
      </c>
      <c r="X6335" s="1">
        <v>6.5874E+17</v>
      </c>
      <c r="AA6335" t="str">
        <f t="shared" si="98"/>
        <v>addykontrol     roller derby princess ‰_
EH | 09.07     My goal this week is to not eat any junk food so this weekend Eric and I can live on candy. @erichardy007</v>
      </c>
    </row>
    <row r="6336" spans="1:27">
      <c r="A6336">
        <v>815730069</v>
      </c>
      <c r="B6336" t="b">
        <v>0</v>
      </c>
      <c r="C6336" t="s">
        <v>27</v>
      </c>
      <c r="D6336">
        <v>3</v>
      </c>
      <c r="E6336" t="s">
        <v>1952</v>
      </c>
      <c r="F6336" t="s">
        <v>65</v>
      </c>
      <c r="G6336">
        <v>1</v>
      </c>
      <c r="H6336" t="s">
        <v>30</v>
      </c>
      <c r="I6336">
        <v>1</v>
      </c>
      <c r="J6336" s="2">
        <v>41827.536805555559</v>
      </c>
      <c r="K6336" t="s">
        <v>32359</v>
      </c>
      <c r="L6336">
        <v>5478</v>
      </c>
      <c r="N6336" t="s">
        <v>1536</v>
      </c>
      <c r="O6336" t="s">
        <v>32360</v>
      </c>
      <c r="Q6336" t="s">
        <v>32361</v>
      </c>
      <c r="R6336">
        <v>0</v>
      </c>
      <c r="S6336">
        <v>0</v>
      </c>
      <c r="T6336" t="s">
        <v>32362</v>
      </c>
      <c r="V6336">
        <v>4206</v>
      </c>
      <c r="W6336" t="s">
        <v>29965</v>
      </c>
      <c r="X6336" s="1">
        <v>6.5874E+17</v>
      </c>
      <c r="Y6336" t="s">
        <v>21758</v>
      </c>
      <c r="Z6336" t="s">
        <v>79</v>
      </c>
      <c r="AA6336" t="str">
        <f t="shared" si="98"/>
        <v>KaylaJoy1984     The coolest person you're about to meet.  Wife, knitter, pet parent, supporter of The Paw Project Insta: @KaylaJoy1984     This totally caught me off-guard and I am still laughing. I love you, @Oatmeal https://t.co/rwyBnOR6P7</v>
      </c>
    </row>
    <row r="6337" spans="1:27">
      <c r="A6337">
        <v>815730071</v>
      </c>
      <c r="B6337" t="b">
        <v>0</v>
      </c>
      <c r="C6337" t="s">
        <v>27</v>
      </c>
      <c r="D6337">
        <v>3</v>
      </c>
      <c r="E6337" t="s">
        <v>1168</v>
      </c>
      <c r="F6337" t="s">
        <v>29</v>
      </c>
      <c r="G6337">
        <v>1</v>
      </c>
      <c r="H6337" t="s">
        <v>30</v>
      </c>
      <c r="I6337">
        <v>1</v>
      </c>
      <c r="J6337" t="s">
        <v>32363</v>
      </c>
      <c r="K6337" t="s">
        <v>32364</v>
      </c>
      <c r="L6337">
        <v>28</v>
      </c>
      <c r="N6337" t="s">
        <v>908</v>
      </c>
      <c r="O6337" t="s">
        <v>32365</v>
      </c>
      <c r="Q6337" t="s">
        <v>32366</v>
      </c>
      <c r="R6337">
        <v>0</v>
      </c>
      <c r="S6337">
        <v>0</v>
      </c>
      <c r="T6337" t="s">
        <v>32367</v>
      </c>
      <c r="V6337">
        <v>84</v>
      </c>
      <c r="W6337" t="s">
        <v>29965</v>
      </c>
      <c r="X6337" s="1">
        <v>6.5874E+17</v>
      </c>
      <c r="Y6337" t="s">
        <v>32368</v>
      </c>
      <c r="Z6337" t="s">
        <v>63</v>
      </c>
      <c r="AA6337" t="str">
        <f t="shared" si="98"/>
        <v>dr_crdags     MIS General and Bariatric Surgeon, researcher, sports fanatic, music obsessor and fan of tomfoolery     @OwnersBoxNHL why is @dcmahiban reporting that Hanzal is a game time decision? Not reported anywhere else and just before roster lock!</v>
      </c>
    </row>
    <row r="6338" spans="1:27">
      <c r="A6338">
        <v>815730072</v>
      </c>
      <c r="B6338" t="b">
        <v>0</v>
      </c>
      <c r="C6338" t="s">
        <v>27</v>
      </c>
      <c r="D6338">
        <v>3</v>
      </c>
      <c r="E6338" t="s">
        <v>224</v>
      </c>
      <c r="F6338" t="s">
        <v>29</v>
      </c>
      <c r="G6338">
        <v>1</v>
      </c>
      <c r="H6338" t="s">
        <v>30</v>
      </c>
      <c r="I6338">
        <v>1</v>
      </c>
      <c r="J6338" t="s">
        <v>32369</v>
      </c>
      <c r="K6338" t="s">
        <v>32370</v>
      </c>
      <c r="L6338">
        <v>769</v>
      </c>
      <c r="N6338" t="s">
        <v>42</v>
      </c>
      <c r="O6338" t="s">
        <v>32371</v>
      </c>
      <c r="Q6338" t="s">
        <v>32372</v>
      </c>
      <c r="R6338">
        <v>0</v>
      </c>
      <c r="S6338" t="s">
        <v>45</v>
      </c>
      <c r="T6338" t="s">
        <v>32373</v>
      </c>
      <c r="V6338">
        <v>5313</v>
      </c>
      <c r="W6338" t="s">
        <v>29965</v>
      </c>
      <c r="X6338" s="1">
        <v>6.5874E+17</v>
      </c>
      <c r="Z6338" t="s">
        <v>63</v>
      </c>
      <c r="AA6338" t="str">
        <f t="shared" si="98"/>
        <v>berkeleybar     Scrivener, snarker, disaffected idealist, entering home stretch of novel in progress about copper, commies, cats, cartoons, Watergate, paradise &amp; lunch.     @encoreduvin Well, I, for one, had been dying to know what Poppy and John Sununu thought about Jeb!'s flailing campaign</v>
      </c>
    </row>
    <row r="6339" spans="1:27">
      <c r="A6339">
        <v>815730074</v>
      </c>
      <c r="B6339" t="b">
        <v>0</v>
      </c>
      <c r="C6339" t="s">
        <v>27</v>
      </c>
      <c r="D6339">
        <v>3</v>
      </c>
      <c r="E6339" t="s">
        <v>3022</v>
      </c>
      <c r="F6339" t="s">
        <v>65</v>
      </c>
      <c r="G6339">
        <v>1</v>
      </c>
      <c r="H6339" t="s">
        <v>30</v>
      </c>
      <c r="I6339">
        <v>1</v>
      </c>
      <c r="J6339" t="s">
        <v>32374</v>
      </c>
      <c r="K6339" t="s">
        <v>32375</v>
      </c>
      <c r="L6339">
        <v>1324</v>
      </c>
      <c r="N6339" t="s">
        <v>74</v>
      </c>
      <c r="O6339" t="s">
        <v>32376</v>
      </c>
      <c r="Q6339" t="s">
        <v>32377</v>
      </c>
      <c r="R6339">
        <v>0</v>
      </c>
      <c r="S6339">
        <v>0</v>
      </c>
      <c r="T6339" t="s">
        <v>32378</v>
      </c>
      <c r="V6339">
        <v>1585</v>
      </c>
      <c r="W6339" t="s">
        <v>29965</v>
      </c>
      <c r="X6339" s="1">
        <v>6.5874E+17</v>
      </c>
      <c r="Y6339" t="s">
        <v>1787</v>
      </c>
      <c r="Z6339" t="s">
        <v>216</v>
      </c>
      <c r="AA6339" t="str">
        <f t="shared" ref="AA6339:AA6402" si="99">CONCATENATE(CONCATENATE(CONCATENATE(O6339,"     "),K6339),CONCATENATE("     ",T6339))</f>
        <v>MaxineMusic     Maxine is a singer/song writer/performer who stands for the legalization of Marijuana and American Freedom! http://t.co/8e0w0qzSc4     Lady Gaga and the life of passion https://t.co/inDCQdlxzm</v>
      </c>
    </row>
    <row r="6340" spans="1:27">
      <c r="A6340">
        <v>815730075</v>
      </c>
      <c r="B6340" t="b">
        <v>0</v>
      </c>
      <c r="C6340" t="s">
        <v>27</v>
      </c>
      <c r="D6340">
        <v>3</v>
      </c>
      <c r="E6340" t="s">
        <v>3523</v>
      </c>
      <c r="F6340" t="s">
        <v>65</v>
      </c>
      <c r="G6340">
        <v>0.66769999999999996</v>
      </c>
      <c r="H6340" t="s">
        <v>30</v>
      </c>
      <c r="I6340">
        <v>1</v>
      </c>
      <c r="J6340" s="2">
        <v>41431.824305555558</v>
      </c>
      <c r="K6340" t="s">
        <v>32379</v>
      </c>
      <c r="L6340">
        <v>19124</v>
      </c>
      <c r="N6340" t="s">
        <v>908</v>
      </c>
      <c r="O6340" t="s">
        <v>32380</v>
      </c>
      <c r="Q6340" t="s">
        <v>32381</v>
      </c>
      <c r="R6340">
        <v>0</v>
      </c>
      <c r="S6340">
        <v>0</v>
      </c>
      <c r="T6340" t="s">
        <v>32382</v>
      </c>
      <c r="V6340">
        <v>68520</v>
      </c>
      <c r="W6340" t="s">
        <v>29965</v>
      </c>
      <c r="X6340" s="1">
        <v>6.5874E+17</v>
      </c>
      <c r="AA6340" t="str">
        <f t="shared" si="99"/>
        <v>Zevorsthea     Man whoever said progress was a slow process wasn't talking bout me. 
I'm a P I M P. 
Plus I got the magic stick.     And the fringe isn't even proper fringe it's so thick ? It looks like the plastic strips that hang from the ceiling in a meat locker _Ù÷¥_Ù÷Ó</v>
      </c>
    </row>
    <row r="6341" spans="1:27">
      <c r="A6341">
        <v>815730076</v>
      </c>
      <c r="B6341" t="b">
        <v>0</v>
      </c>
      <c r="C6341" t="s">
        <v>27</v>
      </c>
      <c r="D6341">
        <v>3</v>
      </c>
      <c r="E6341" t="s">
        <v>807</v>
      </c>
      <c r="F6341" t="s">
        <v>29</v>
      </c>
      <c r="G6341">
        <v>0.65569999999999995</v>
      </c>
      <c r="H6341" t="s">
        <v>30</v>
      </c>
      <c r="I6341">
        <v>1</v>
      </c>
      <c r="J6341" s="2">
        <v>40548.852083333331</v>
      </c>
      <c r="K6341" t="s">
        <v>32383</v>
      </c>
      <c r="L6341">
        <v>1846</v>
      </c>
      <c r="N6341">
        <v>9999</v>
      </c>
      <c r="O6341" t="s">
        <v>32384</v>
      </c>
      <c r="Q6341" t="s">
        <v>32385</v>
      </c>
      <c r="R6341">
        <v>0</v>
      </c>
      <c r="S6341" t="s">
        <v>35</v>
      </c>
      <c r="T6341" t="s">
        <v>32386</v>
      </c>
      <c r="V6341">
        <v>11952</v>
      </c>
      <c r="W6341" t="s">
        <v>29965</v>
      </c>
      <c r="X6341" s="1">
        <v>6.5874E+17</v>
      </c>
      <c r="Z6341" t="s">
        <v>47</v>
      </c>
      <c r="AA6341" t="str">
        <f t="shared" si="99"/>
        <v>TGOD_Gordo     Jesus is love, Jesus is peace. If you're looking for those, it's Him you shall seek.     These random accounts follow me and have me think I have a powerful and moving voice but that's not really the case ... Lmao</v>
      </c>
    </row>
    <row r="6342" spans="1:27">
      <c r="A6342">
        <v>815730077</v>
      </c>
      <c r="B6342" t="b">
        <v>0</v>
      </c>
      <c r="C6342" t="s">
        <v>27</v>
      </c>
      <c r="D6342">
        <v>3</v>
      </c>
      <c r="E6342" t="s">
        <v>201</v>
      </c>
      <c r="F6342" t="s">
        <v>29</v>
      </c>
      <c r="G6342">
        <v>1</v>
      </c>
      <c r="H6342" t="s">
        <v>30</v>
      </c>
      <c r="I6342">
        <v>1</v>
      </c>
      <c r="J6342" t="s">
        <v>32387</v>
      </c>
      <c r="K6342" t="s">
        <v>32388</v>
      </c>
      <c r="L6342">
        <v>4288</v>
      </c>
      <c r="N6342" t="s">
        <v>42</v>
      </c>
      <c r="O6342" t="s">
        <v>32389</v>
      </c>
      <c r="Q6342" t="s">
        <v>32390</v>
      </c>
      <c r="R6342">
        <v>0</v>
      </c>
      <c r="S6342" t="s">
        <v>45</v>
      </c>
      <c r="T6342" t="s">
        <v>32391</v>
      </c>
      <c r="V6342">
        <v>15358</v>
      </c>
      <c r="W6342" t="s">
        <v>29965</v>
      </c>
      <c r="X6342" s="1">
        <v>6.5874E+17</v>
      </c>
      <c r="Y6342" t="s">
        <v>32392</v>
      </c>
      <c r="AA6342" t="str">
        <f t="shared" si="99"/>
        <v>LeonisSuperbia     In even the darkest hour, we can still see the light. | INTJ | FtM - Michael Pitt is my aesthetic. | Fannibal and Keeper of the Shiba. |#NakamaForever     ...going down memory lane on my play list tonight.
And the cats in the cradle and the silver spoon,little boy blue and the man on the moon~</v>
      </c>
    </row>
    <row r="6343" spans="1:27">
      <c r="A6343">
        <v>815730078</v>
      </c>
      <c r="B6343" t="b">
        <v>0</v>
      </c>
      <c r="C6343" t="s">
        <v>27</v>
      </c>
      <c r="D6343">
        <v>3</v>
      </c>
      <c r="E6343" t="s">
        <v>2149</v>
      </c>
      <c r="F6343" t="s">
        <v>65</v>
      </c>
      <c r="G6343">
        <v>1</v>
      </c>
      <c r="H6343" t="s">
        <v>30</v>
      </c>
      <c r="I6343">
        <v>1</v>
      </c>
      <c r="J6343" t="s">
        <v>32393</v>
      </c>
      <c r="K6343" t="s">
        <v>32394</v>
      </c>
      <c r="L6343">
        <v>23108</v>
      </c>
      <c r="N6343">
        <v>9999</v>
      </c>
      <c r="O6343" t="s">
        <v>32395</v>
      </c>
      <c r="Q6343" t="s">
        <v>32396</v>
      </c>
      <c r="R6343">
        <v>0</v>
      </c>
      <c r="S6343" t="s">
        <v>35</v>
      </c>
      <c r="T6343" t="s">
        <v>32397</v>
      </c>
      <c r="V6343">
        <v>63626</v>
      </c>
      <c r="W6343" t="s">
        <v>29965</v>
      </c>
      <c r="X6343" s="1">
        <v>6.5874E+17</v>
      </c>
      <c r="Y6343" t="s">
        <v>32398</v>
      </c>
      <c r="AA6343" t="str">
        <f t="shared" si="99"/>
        <v>_Xoprincessss_     love like you never hurt.. | ‰_•ü |
ôã¯¤ ¯_¯øôö¯ø     My sister is growing so fast _Ù÷¢ I remember when she was like 3 and couldn't say my name so she called me Dasmine _Ù÷¢_Ù_ö_Ù_ä</v>
      </c>
    </row>
    <row r="6344" spans="1:27">
      <c r="A6344">
        <v>815730079</v>
      </c>
      <c r="B6344" t="b">
        <v>0</v>
      </c>
      <c r="C6344" t="s">
        <v>27</v>
      </c>
      <c r="D6344">
        <v>3</v>
      </c>
      <c r="E6344" t="s">
        <v>1577</v>
      </c>
      <c r="F6344" t="s">
        <v>65</v>
      </c>
      <c r="G6344">
        <v>1</v>
      </c>
      <c r="H6344" t="s">
        <v>30</v>
      </c>
      <c r="I6344">
        <v>1</v>
      </c>
      <c r="J6344" s="2">
        <v>41365.651388888888</v>
      </c>
      <c r="K6344" t="s">
        <v>32399</v>
      </c>
      <c r="L6344">
        <v>740</v>
      </c>
      <c r="N6344" t="s">
        <v>51</v>
      </c>
      <c r="O6344" t="s">
        <v>32400</v>
      </c>
      <c r="Q6344" t="s">
        <v>32401</v>
      </c>
      <c r="R6344">
        <v>0</v>
      </c>
      <c r="S6344" t="s">
        <v>35</v>
      </c>
      <c r="T6344" t="s">
        <v>32402</v>
      </c>
      <c r="V6344">
        <v>13529</v>
      </c>
      <c r="W6344" t="s">
        <v>29965</v>
      </c>
      <c r="X6344" s="1">
        <v>6.5874E+17</v>
      </c>
      <c r="Y6344" t="s">
        <v>3843</v>
      </c>
      <c r="Z6344" t="s">
        <v>47</v>
      </c>
      <c r="AA6344" t="str">
        <f t="shared" si="99"/>
        <v>OC4liife     Bitter retired cheerleader     I hate teams that cheer through the warm up room. we get it you're here and you don't need to announce it to the whole warm up room...</v>
      </c>
    </row>
    <row r="6345" spans="1:27">
      <c r="A6345">
        <v>815730080</v>
      </c>
      <c r="B6345" t="b">
        <v>0</v>
      </c>
      <c r="C6345" t="s">
        <v>27</v>
      </c>
      <c r="D6345">
        <v>3</v>
      </c>
      <c r="E6345" t="s">
        <v>2380</v>
      </c>
      <c r="F6345" t="s">
        <v>29</v>
      </c>
      <c r="G6345">
        <v>1</v>
      </c>
      <c r="H6345" t="s">
        <v>30</v>
      </c>
      <c r="I6345">
        <v>1</v>
      </c>
      <c r="J6345" t="s">
        <v>32403</v>
      </c>
      <c r="K6345" t="s">
        <v>32404</v>
      </c>
      <c r="L6345">
        <v>1413</v>
      </c>
      <c r="N6345" t="s">
        <v>32405</v>
      </c>
      <c r="O6345" t="s">
        <v>32406</v>
      </c>
      <c r="Q6345" t="s">
        <v>32407</v>
      </c>
      <c r="R6345">
        <v>0</v>
      </c>
      <c r="S6345">
        <v>0</v>
      </c>
      <c r="T6345" t="s">
        <v>32408</v>
      </c>
      <c r="V6345">
        <v>6270</v>
      </c>
      <c r="W6345" t="s">
        <v>29965</v>
      </c>
      <c r="X6345" s="1">
        <v>6.5874E+17</v>
      </c>
      <c r="Y6345" t="s">
        <v>32409</v>
      </c>
      <c r="Z6345" t="s">
        <v>131</v>
      </c>
      <c r="AA6345" t="str">
        <f t="shared" si="99"/>
        <v>David_R_Daniels     Labour @torfaencouncil Councillor for Llantarnam. Cabinet Member for Communities. @unitetheunion member. Tweeting in a personal capacity.     Relieved cuts to #taxcredits now delayed, and poorest protected. Govt's changes would have had a devastating effect on Torfaen's poorest.</v>
      </c>
    </row>
    <row r="6346" spans="1:27">
      <c r="A6346">
        <v>815730082</v>
      </c>
      <c r="B6346" t="b">
        <v>0</v>
      </c>
      <c r="C6346" t="s">
        <v>27</v>
      </c>
      <c r="D6346">
        <v>3</v>
      </c>
      <c r="E6346" t="s">
        <v>112</v>
      </c>
      <c r="F6346" t="s">
        <v>29</v>
      </c>
      <c r="G6346">
        <v>1</v>
      </c>
      <c r="H6346" t="s">
        <v>30</v>
      </c>
      <c r="I6346">
        <v>1</v>
      </c>
      <c r="J6346" t="s">
        <v>32410</v>
      </c>
      <c r="K6346" t="s">
        <v>32411</v>
      </c>
      <c r="L6346">
        <v>106</v>
      </c>
      <c r="N6346" t="s">
        <v>42</v>
      </c>
      <c r="O6346" t="s">
        <v>32412</v>
      </c>
      <c r="Q6346" t="s">
        <v>32413</v>
      </c>
      <c r="R6346">
        <v>0</v>
      </c>
      <c r="S6346" t="s">
        <v>35</v>
      </c>
      <c r="T6346" t="s">
        <v>32414</v>
      </c>
      <c r="V6346">
        <v>6580</v>
      </c>
      <c r="W6346" t="s">
        <v>29965</v>
      </c>
      <c r="X6346" s="1">
        <v>6.5874E+17</v>
      </c>
      <c r="Y6346" t="s">
        <v>32415</v>
      </c>
      <c r="Z6346" t="s">
        <v>131</v>
      </c>
      <c r="AA6346" t="str">
        <f t="shared" si="99"/>
        <v>Whitecamp1     Major fan of @gmuchall hacked once as whitecamp I am horrible,people keep blocking me well known pain in the backside and all round irritant and pedant     @SkySportsF1 Scalextric have been making F1 motors for years and cheap</v>
      </c>
    </row>
    <row r="6347" spans="1:27">
      <c r="A6347">
        <v>815730083</v>
      </c>
      <c r="B6347" t="b">
        <v>0</v>
      </c>
      <c r="C6347" t="s">
        <v>27</v>
      </c>
      <c r="D6347">
        <v>3</v>
      </c>
      <c r="E6347" t="s">
        <v>434</v>
      </c>
      <c r="F6347" t="s">
        <v>29</v>
      </c>
      <c r="G6347">
        <v>1</v>
      </c>
      <c r="H6347" t="s">
        <v>30</v>
      </c>
      <c r="I6347">
        <v>1</v>
      </c>
      <c r="J6347" s="2">
        <v>42344.64166666667</v>
      </c>
      <c r="K6347" t="s">
        <v>32416</v>
      </c>
      <c r="L6347">
        <v>30</v>
      </c>
      <c r="N6347" t="s">
        <v>42</v>
      </c>
      <c r="O6347" t="s">
        <v>32417</v>
      </c>
      <c r="Q6347" t="s">
        <v>32418</v>
      </c>
      <c r="R6347">
        <v>0</v>
      </c>
      <c r="S6347" t="s">
        <v>45</v>
      </c>
      <c r="T6347" t="s">
        <v>32419</v>
      </c>
      <c r="V6347">
        <v>736</v>
      </c>
      <c r="W6347" t="s">
        <v>29965</v>
      </c>
      <c r="X6347" s="1">
        <v>6.5874E+17</v>
      </c>
      <c r="Y6347" t="s">
        <v>32420</v>
      </c>
      <c r="AA6347" t="str">
        <f t="shared" si="99"/>
        <v>Avoseh_mauton     A Patriotic citizen of the world.#GLOBALCITIZEN.#Humanitarian activist.
#HISTORIAN,#POLITICALSCIENTIST.
#ILOVEAFRICA
#ILOVEHUMANRACE.     The french revolution is remarkable for the promotion democracy and nationalism.</v>
      </c>
    </row>
    <row r="6348" spans="1:27">
      <c r="A6348">
        <v>815730085</v>
      </c>
      <c r="B6348" t="b">
        <v>0</v>
      </c>
      <c r="C6348" t="s">
        <v>27</v>
      </c>
      <c r="D6348">
        <v>3</v>
      </c>
      <c r="E6348" t="s">
        <v>3420</v>
      </c>
      <c r="F6348" t="s">
        <v>29</v>
      </c>
      <c r="G6348">
        <v>0.6794</v>
      </c>
      <c r="H6348" t="s">
        <v>30</v>
      </c>
      <c r="I6348">
        <v>1</v>
      </c>
      <c r="J6348" t="s">
        <v>32421</v>
      </c>
      <c r="K6348" t="s">
        <v>32422</v>
      </c>
      <c r="L6348">
        <v>6102</v>
      </c>
      <c r="N6348" t="s">
        <v>196</v>
      </c>
      <c r="O6348" t="s">
        <v>32423</v>
      </c>
      <c r="Q6348" t="s">
        <v>32424</v>
      </c>
      <c r="R6348">
        <v>0</v>
      </c>
      <c r="S6348" t="s">
        <v>35</v>
      </c>
      <c r="T6348" t="s">
        <v>32425</v>
      </c>
      <c r="V6348">
        <v>126214</v>
      </c>
      <c r="W6348" t="s">
        <v>29965</v>
      </c>
      <c r="X6348" s="1">
        <v>6.5874E+17</v>
      </c>
      <c r="Y6348" t="s">
        <v>32426</v>
      </c>
      <c r="Z6348" t="s">
        <v>131</v>
      </c>
      <c r="AA6348" t="str">
        <f t="shared" si="99"/>
        <v>Twirral1     ITS ABOUT #YOUR BUSINESS NOT mine ..Social Media #Training , #Marketing ,Management,What Ever Your Social Needs @B2BHour Digital Apprentice  #IFB2016     Plus Dane Housing owns and manages over 18,000 homes across Merseyside and Cheshire. @PlusDane #b2bhour</v>
      </c>
    </row>
    <row r="6349" spans="1:27">
      <c r="A6349">
        <v>815730087</v>
      </c>
      <c r="B6349" t="b">
        <v>0</v>
      </c>
      <c r="C6349" t="s">
        <v>27</v>
      </c>
      <c r="D6349">
        <v>3</v>
      </c>
      <c r="E6349" t="s">
        <v>956</v>
      </c>
      <c r="F6349" t="s">
        <v>65</v>
      </c>
      <c r="G6349">
        <v>1</v>
      </c>
      <c r="H6349" t="s">
        <v>30</v>
      </c>
      <c r="I6349">
        <v>1</v>
      </c>
      <c r="J6349" s="2">
        <v>42225.484722222223</v>
      </c>
      <c r="K6349" t="s">
        <v>32427</v>
      </c>
      <c r="L6349">
        <v>112</v>
      </c>
      <c r="N6349" t="s">
        <v>42</v>
      </c>
      <c r="O6349" t="s">
        <v>32428</v>
      </c>
      <c r="Q6349" t="s">
        <v>32429</v>
      </c>
      <c r="R6349">
        <v>0</v>
      </c>
      <c r="S6349" t="s">
        <v>45</v>
      </c>
      <c r="T6349" t="s">
        <v>32430</v>
      </c>
      <c r="V6349">
        <v>1379</v>
      </c>
      <c r="W6349" t="s">
        <v>29965</v>
      </c>
      <c r="X6349" s="1">
        <v>6.5874E+17</v>
      </c>
      <c r="Y6349" t="s">
        <v>32431</v>
      </c>
      <c r="AA6349" t="str">
        <f t="shared" si="99"/>
        <v>_keepingupwANT     #LSCC17 | #USA19 | Future Social Worker | God won't put no more on you than you can bear ‰_•ü     Nothing is promised to me and you . So why would we let this thing go ‰£</v>
      </c>
    </row>
    <row r="6350" spans="1:27">
      <c r="A6350">
        <v>815730089</v>
      </c>
      <c r="B6350" t="b">
        <v>0</v>
      </c>
      <c r="C6350" t="s">
        <v>27</v>
      </c>
      <c r="D6350">
        <v>3</v>
      </c>
      <c r="E6350" t="s">
        <v>2105</v>
      </c>
      <c r="F6350" t="s">
        <v>65</v>
      </c>
      <c r="G6350">
        <v>1</v>
      </c>
      <c r="H6350" t="s">
        <v>30</v>
      </c>
      <c r="I6350">
        <v>1</v>
      </c>
      <c r="J6350" t="s">
        <v>32432</v>
      </c>
      <c r="K6350" t="s">
        <v>32433</v>
      </c>
      <c r="L6350">
        <v>1756</v>
      </c>
      <c r="N6350" t="s">
        <v>20467</v>
      </c>
      <c r="O6350" t="s">
        <v>32434</v>
      </c>
      <c r="Q6350" t="s">
        <v>32435</v>
      </c>
      <c r="R6350">
        <v>0</v>
      </c>
      <c r="S6350" t="s">
        <v>35</v>
      </c>
      <c r="T6350" t="s">
        <v>32436</v>
      </c>
      <c r="V6350">
        <v>5072</v>
      </c>
      <c r="W6350" t="s">
        <v>29965</v>
      </c>
      <c r="X6350" s="1">
        <v>6.5874E+17</v>
      </c>
      <c r="Z6350" t="s">
        <v>123</v>
      </c>
      <c r="AA6350" t="str">
        <f t="shared" si="99"/>
        <v>atamlicious     I'm not saying I'm gonna change the world, but I guarantee that I will spark the brain that will change the world~Tupac|Create Rose Gardens|M.Ed.| Ed Policy     @tevnpowers lol but that bar so small*** make your own protein bars! It's cheaper and better :)</v>
      </c>
    </row>
    <row r="6351" spans="1:27">
      <c r="A6351">
        <v>815730092</v>
      </c>
      <c r="B6351" t="b">
        <v>0</v>
      </c>
      <c r="C6351" t="s">
        <v>27</v>
      </c>
      <c r="D6351">
        <v>3</v>
      </c>
      <c r="E6351" t="s">
        <v>387</v>
      </c>
      <c r="F6351" t="s">
        <v>29</v>
      </c>
      <c r="G6351">
        <v>0.66890000000000005</v>
      </c>
      <c r="H6351" t="s">
        <v>30</v>
      </c>
      <c r="I6351">
        <v>1</v>
      </c>
      <c r="J6351" s="2">
        <v>41985.035416666666</v>
      </c>
      <c r="L6351">
        <v>0</v>
      </c>
      <c r="N6351" t="s">
        <v>908</v>
      </c>
      <c r="O6351" t="s">
        <v>32437</v>
      </c>
      <c r="Q6351" t="s">
        <v>32438</v>
      </c>
      <c r="R6351">
        <v>0</v>
      </c>
      <c r="S6351" t="s">
        <v>121</v>
      </c>
      <c r="T6351" t="s">
        <v>32439</v>
      </c>
      <c r="V6351">
        <v>332</v>
      </c>
      <c r="W6351" t="s">
        <v>29965</v>
      </c>
      <c r="X6351" s="1">
        <v>6.5874E+17</v>
      </c>
      <c r="Z6351" t="s">
        <v>7109</v>
      </c>
      <c r="AA6351" t="str">
        <f t="shared" si="99"/>
        <v>Zhuriza16          Not all guys want sex, some want a relationship. They all won't hurt you, because some are decent and would rather see you smile.</v>
      </c>
    </row>
    <row r="6352" spans="1:27">
      <c r="A6352">
        <v>815730093</v>
      </c>
      <c r="B6352" t="b">
        <v>0</v>
      </c>
      <c r="C6352" t="s">
        <v>27</v>
      </c>
      <c r="D6352">
        <v>3</v>
      </c>
      <c r="E6352" t="s">
        <v>194</v>
      </c>
      <c r="F6352" t="s">
        <v>29</v>
      </c>
      <c r="G6352">
        <v>1</v>
      </c>
      <c r="H6352" t="s">
        <v>30</v>
      </c>
      <c r="I6352">
        <v>1</v>
      </c>
      <c r="J6352" s="2">
        <v>39579.365277777775</v>
      </c>
      <c r="K6352" t="s">
        <v>32440</v>
      </c>
      <c r="L6352">
        <v>5887</v>
      </c>
      <c r="N6352" t="s">
        <v>32441</v>
      </c>
      <c r="O6352" t="s">
        <v>32442</v>
      </c>
      <c r="Q6352" t="s">
        <v>32443</v>
      </c>
      <c r="R6352">
        <v>0</v>
      </c>
      <c r="S6352" t="s">
        <v>32444</v>
      </c>
      <c r="T6352" t="s">
        <v>32445</v>
      </c>
      <c r="V6352">
        <v>346824</v>
      </c>
      <c r="W6352" t="s">
        <v>29965</v>
      </c>
      <c r="X6352" s="1">
        <v>6.5874E+17</v>
      </c>
      <c r="Y6352" t="s">
        <v>247</v>
      </c>
      <c r="Z6352" t="s">
        <v>248</v>
      </c>
      <c r="AA6352" t="str">
        <f t="shared" si="99"/>
        <v>viav7     Lawyer. Freedom &amp; Rightfulness Enforcer. Systemic Thinker. Engineer.     Mice discovery shows promise for 'rapid and robust hair growth' in bald humans: A serendipitous discover... https://t.co/LvCYs5bUQl #Tech</v>
      </c>
    </row>
    <row r="6353" spans="1:27">
      <c r="A6353">
        <v>815730094</v>
      </c>
      <c r="B6353" t="b">
        <v>0</v>
      </c>
      <c r="C6353" t="s">
        <v>27</v>
      </c>
      <c r="D6353">
        <v>3</v>
      </c>
      <c r="E6353" t="s">
        <v>172</v>
      </c>
      <c r="F6353" t="s">
        <v>65</v>
      </c>
      <c r="G6353">
        <v>1</v>
      </c>
      <c r="H6353" t="s">
        <v>30</v>
      </c>
      <c r="I6353">
        <v>1</v>
      </c>
      <c r="J6353" s="2">
        <v>41548.34652777778</v>
      </c>
      <c r="K6353" t="s">
        <v>32446</v>
      </c>
      <c r="L6353">
        <v>4120</v>
      </c>
      <c r="N6353" t="s">
        <v>51</v>
      </c>
      <c r="O6353" t="s">
        <v>32447</v>
      </c>
      <c r="Q6353" t="s">
        <v>32448</v>
      </c>
      <c r="R6353">
        <v>0</v>
      </c>
      <c r="S6353">
        <v>0</v>
      </c>
      <c r="T6353" t="s">
        <v>32449</v>
      </c>
      <c r="V6353">
        <v>5080</v>
      </c>
      <c r="W6353" t="s">
        <v>29965</v>
      </c>
      <c r="X6353" s="1">
        <v>6.5874E+17</v>
      </c>
      <c r="Y6353" t="s">
        <v>6503</v>
      </c>
      <c r="Z6353" t="s">
        <v>105</v>
      </c>
      <c r="AA6353" t="str">
        <f t="shared" si="99"/>
        <v>MaryEmilyOHara     LGBT Reporter for @dailydot. Trainer of blind dogs. One time I won $100 in a twerking contest. Mohara@dailydot.com     South Bronx Rebranding Begins: from 'hookers and crack' to 'the Piano District' https://t.co/qnVDh8XuyZ via @Shareaholic</v>
      </c>
    </row>
    <row r="6354" spans="1:27">
      <c r="A6354">
        <v>815730095</v>
      </c>
      <c r="B6354" t="b">
        <v>0</v>
      </c>
      <c r="C6354" t="s">
        <v>27</v>
      </c>
      <c r="D6354">
        <v>3</v>
      </c>
      <c r="E6354" t="s">
        <v>1764</v>
      </c>
      <c r="F6354" t="s">
        <v>29</v>
      </c>
      <c r="G6354">
        <v>1</v>
      </c>
      <c r="H6354" t="s">
        <v>30</v>
      </c>
      <c r="I6354">
        <v>1</v>
      </c>
      <c r="J6354" t="s">
        <v>32450</v>
      </c>
      <c r="K6354" t="s">
        <v>32451</v>
      </c>
      <c r="L6354">
        <v>2713</v>
      </c>
      <c r="N6354" t="s">
        <v>42</v>
      </c>
      <c r="O6354" t="s">
        <v>32452</v>
      </c>
      <c r="Q6354" t="s">
        <v>32453</v>
      </c>
      <c r="R6354">
        <v>0</v>
      </c>
      <c r="S6354" t="s">
        <v>245</v>
      </c>
      <c r="T6354" t="s">
        <v>32454</v>
      </c>
      <c r="V6354">
        <v>33147</v>
      </c>
      <c r="W6354" t="s">
        <v>29965</v>
      </c>
      <c r="X6354" s="1">
        <v>6.5874E+17</v>
      </c>
      <c r="Z6354" t="s">
        <v>79</v>
      </c>
      <c r="AA6354" t="str">
        <f t="shared" si="99"/>
        <v>MarkRRose     IG- markrrose//mrose381@yahoo.com     The Halloween 2 remake is so stupid. As well as the Friday the 13th and ANOES remake. The original Halloween remake was good though.</v>
      </c>
    </row>
    <row r="6355" spans="1:27">
      <c r="A6355">
        <v>815730096</v>
      </c>
      <c r="B6355" t="b">
        <v>0</v>
      </c>
      <c r="C6355" t="s">
        <v>27</v>
      </c>
      <c r="D6355">
        <v>3</v>
      </c>
      <c r="E6355" t="s">
        <v>1758</v>
      </c>
      <c r="F6355" t="s">
        <v>65</v>
      </c>
      <c r="G6355">
        <v>1</v>
      </c>
      <c r="H6355" t="s">
        <v>30</v>
      </c>
      <c r="I6355">
        <v>1</v>
      </c>
      <c r="J6355" t="s">
        <v>32455</v>
      </c>
      <c r="K6355" t="s">
        <v>32456</v>
      </c>
      <c r="L6355">
        <v>4272</v>
      </c>
      <c r="N6355" t="s">
        <v>88</v>
      </c>
      <c r="O6355" t="s">
        <v>32457</v>
      </c>
      <c r="Q6355" t="s">
        <v>32458</v>
      </c>
      <c r="R6355">
        <v>0</v>
      </c>
      <c r="S6355">
        <v>0</v>
      </c>
      <c r="T6355" t="s">
        <v>32459</v>
      </c>
      <c r="V6355">
        <v>8326</v>
      </c>
      <c r="W6355" t="s">
        <v>29965</v>
      </c>
      <c r="X6355" s="1">
        <v>6.5874E+17</v>
      </c>
      <c r="Y6355" t="s">
        <v>32460</v>
      </c>
      <c r="AA6355" t="str">
        <f t="shared" si="99"/>
        <v>_sheteelove     18 | Capricorn | Future MA | SC: tee_latoya | IG: tee_latoyaa | #Rë£     Glad me and my friend had that talk earlier</v>
      </c>
    </row>
    <row r="6356" spans="1:27">
      <c r="A6356">
        <v>815730097</v>
      </c>
      <c r="B6356" t="b">
        <v>0</v>
      </c>
      <c r="C6356" t="s">
        <v>27</v>
      </c>
      <c r="D6356">
        <v>3</v>
      </c>
      <c r="E6356" t="s">
        <v>1398</v>
      </c>
      <c r="F6356" t="s">
        <v>29</v>
      </c>
      <c r="G6356">
        <v>1</v>
      </c>
      <c r="H6356" t="s">
        <v>30</v>
      </c>
      <c r="I6356">
        <v>1</v>
      </c>
      <c r="J6356" s="2">
        <v>41974.340277777781</v>
      </c>
      <c r="K6356" t="s">
        <v>32461</v>
      </c>
      <c r="L6356">
        <v>1540</v>
      </c>
      <c r="N6356" t="s">
        <v>42</v>
      </c>
      <c r="O6356" t="s">
        <v>32462</v>
      </c>
      <c r="Q6356" t="s">
        <v>32463</v>
      </c>
      <c r="R6356">
        <v>0</v>
      </c>
      <c r="S6356" t="s">
        <v>45</v>
      </c>
      <c r="T6356" t="s">
        <v>32464</v>
      </c>
      <c r="V6356">
        <v>1521</v>
      </c>
      <c r="W6356" t="s">
        <v>29965</v>
      </c>
      <c r="X6356" s="1">
        <v>6.5874E+17</v>
      </c>
      <c r="Y6356" t="s">
        <v>26890</v>
      </c>
      <c r="AA6356" t="str">
        <f t="shared" si="99"/>
        <v>lilac5250     im a normal alien/weird human who loves coffee n listens to 1D, 5sos, the summer set n Paramore xx     Showing support for cancer victims on instagram. Please like and retweet this post to show your support on twitter https://t.co/wMZuBirnIB</v>
      </c>
    </row>
    <row r="6357" spans="1:27">
      <c r="A6357">
        <v>815730100</v>
      </c>
      <c r="B6357" t="b">
        <v>0</v>
      </c>
      <c r="C6357" t="s">
        <v>27</v>
      </c>
      <c r="D6357">
        <v>3</v>
      </c>
      <c r="E6357" t="s">
        <v>575</v>
      </c>
      <c r="F6357" t="s">
        <v>29</v>
      </c>
      <c r="G6357">
        <v>0.68479999999999996</v>
      </c>
      <c r="H6357" t="s">
        <v>30</v>
      </c>
      <c r="I6357">
        <v>1</v>
      </c>
      <c r="J6357" t="s">
        <v>32465</v>
      </c>
      <c r="K6357" t="s">
        <v>32466</v>
      </c>
      <c r="L6357">
        <v>3671</v>
      </c>
      <c r="N6357" t="s">
        <v>628</v>
      </c>
      <c r="O6357" t="s">
        <v>32467</v>
      </c>
      <c r="Q6357" t="s">
        <v>32468</v>
      </c>
      <c r="R6357">
        <v>0</v>
      </c>
      <c r="S6357">
        <v>0</v>
      </c>
      <c r="T6357" t="s">
        <v>32469</v>
      </c>
      <c r="V6357">
        <v>1744</v>
      </c>
      <c r="W6357" t="s">
        <v>29965</v>
      </c>
      <c r="X6357" s="1">
        <v>6.5874E+17</v>
      </c>
      <c r="Y6357" t="s">
        <v>32470</v>
      </c>
      <c r="Z6357" t="s">
        <v>63</v>
      </c>
      <c r="AA6357" t="str">
        <f t="shared" si="99"/>
        <v>EdamameDreams     I can do everything through Christ who gives me strength.
Philippians 4: 13     @CNN @RealBenCarson truly knows what's best for the US.
And stop promoting Hilary @CNN the bias is too much.</v>
      </c>
    </row>
    <row r="6358" spans="1:27">
      <c r="A6358">
        <v>815730101</v>
      </c>
      <c r="B6358" t="b">
        <v>0</v>
      </c>
      <c r="C6358" t="s">
        <v>27</v>
      </c>
      <c r="D6358">
        <v>3</v>
      </c>
      <c r="E6358" t="s">
        <v>651</v>
      </c>
      <c r="F6358" t="s">
        <v>65</v>
      </c>
      <c r="G6358">
        <v>1</v>
      </c>
      <c r="H6358" t="s">
        <v>30</v>
      </c>
      <c r="I6358">
        <v>1</v>
      </c>
      <c r="J6358" t="s">
        <v>32471</v>
      </c>
      <c r="K6358" t="s">
        <v>32472</v>
      </c>
      <c r="L6358">
        <v>1566</v>
      </c>
      <c r="N6358" t="s">
        <v>42</v>
      </c>
      <c r="O6358" t="s">
        <v>32473</v>
      </c>
      <c r="Q6358" t="s">
        <v>32474</v>
      </c>
      <c r="R6358">
        <v>0</v>
      </c>
      <c r="S6358" t="s">
        <v>45</v>
      </c>
      <c r="T6358" t="s">
        <v>32475</v>
      </c>
      <c r="V6358">
        <v>2964</v>
      </c>
      <c r="W6358" t="s">
        <v>29965</v>
      </c>
      <c r="X6358" s="1">
        <v>6.5874E+17</v>
      </c>
      <c r="AA6358" t="str">
        <f t="shared" si="99"/>
        <v>carolyn_demore     R.I.P Daddy Instagram: @carolyndemore     I gotta do what's best for ME and I need to remember that</v>
      </c>
    </row>
    <row r="6359" spans="1:27">
      <c r="A6359">
        <v>815730102</v>
      </c>
      <c r="B6359" t="b">
        <v>0</v>
      </c>
      <c r="C6359" t="s">
        <v>27</v>
      </c>
      <c r="D6359">
        <v>3</v>
      </c>
      <c r="E6359" t="s">
        <v>1758</v>
      </c>
      <c r="F6359" t="s">
        <v>29</v>
      </c>
      <c r="G6359">
        <v>0.66920000000000002</v>
      </c>
      <c r="H6359" t="s">
        <v>30</v>
      </c>
      <c r="I6359">
        <v>1</v>
      </c>
      <c r="J6359" t="s">
        <v>32476</v>
      </c>
      <c r="L6359">
        <v>2</v>
      </c>
      <c r="N6359" t="s">
        <v>42</v>
      </c>
      <c r="O6359" t="s">
        <v>32477</v>
      </c>
      <c r="Q6359" t="s">
        <v>475</v>
      </c>
      <c r="R6359">
        <v>0</v>
      </c>
      <c r="S6359" t="s">
        <v>45</v>
      </c>
      <c r="T6359" t="s">
        <v>32478</v>
      </c>
      <c r="V6359">
        <v>56</v>
      </c>
      <c r="W6359" t="s">
        <v>29965</v>
      </c>
      <c r="X6359" s="1">
        <v>6.5874E+17</v>
      </c>
      <c r="AA6359" t="str">
        <f t="shared" si="99"/>
        <v>Miles_Smith98          @FE_ptr Good luck to you and your team tonight :D</v>
      </c>
    </row>
    <row r="6360" spans="1:27">
      <c r="A6360">
        <v>815730103</v>
      </c>
      <c r="B6360" t="b">
        <v>0</v>
      </c>
      <c r="C6360" t="s">
        <v>27</v>
      </c>
      <c r="D6360">
        <v>3</v>
      </c>
      <c r="E6360" t="s">
        <v>261</v>
      </c>
      <c r="F6360" t="s">
        <v>65</v>
      </c>
      <c r="G6360">
        <v>1</v>
      </c>
      <c r="H6360" t="s">
        <v>30</v>
      </c>
      <c r="I6360">
        <v>1</v>
      </c>
      <c r="J6360" s="2">
        <v>40945.497916666667</v>
      </c>
      <c r="K6360" t="s">
        <v>28897</v>
      </c>
      <c r="L6360">
        <v>2364</v>
      </c>
      <c r="N6360" t="s">
        <v>32479</v>
      </c>
      <c r="O6360" t="s">
        <v>32480</v>
      </c>
      <c r="Q6360" t="s">
        <v>32481</v>
      </c>
      <c r="R6360">
        <v>0</v>
      </c>
      <c r="S6360" t="s">
        <v>35</v>
      </c>
      <c r="T6360" t="s">
        <v>32482</v>
      </c>
      <c r="V6360">
        <v>11434</v>
      </c>
      <c r="W6360" t="s">
        <v>29965</v>
      </c>
      <c r="X6360" s="1">
        <v>6.5874E+17</v>
      </c>
      <c r="Z6360" t="s">
        <v>105</v>
      </c>
      <c r="AA6360" t="str">
        <f t="shared" si="99"/>
        <v>alemasellaa     ‰ªÝ     "You don't got bitches, you got one bitch and she gonna whoop your bitch ass" _Ù÷â</v>
      </c>
    </row>
    <row r="6361" spans="1:27">
      <c r="A6361">
        <v>815730104</v>
      </c>
      <c r="B6361" t="b">
        <v>0</v>
      </c>
      <c r="C6361" t="s">
        <v>27</v>
      </c>
      <c r="D6361">
        <v>3</v>
      </c>
      <c r="E6361" t="s">
        <v>7685</v>
      </c>
      <c r="F6361" t="s">
        <v>29</v>
      </c>
      <c r="G6361">
        <v>1</v>
      </c>
      <c r="H6361" t="s">
        <v>30</v>
      </c>
      <c r="I6361">
        <v>1</v>
      </c>
      <c r="J6361" t="s">
        <v>32483</v>
      </c>
      <c r="K6361" t="s">
        <v>32484</v>
      </c>
      <c r="L6361">
        <v>170</v>
      </c>
      <c r="N6361" t="s">
        <v>42</v>
      </c>
      <c r="O6361" t="s">
        <v>32485</v>
      </c>
      <c r="Q6361" t="s">
        <v>32486</v>
      </c>
      <c r="R6361">
        <v>1</v>
      </c>
      <c r="S6361" t="s">
        <v>45</v>
      </c>
      <c r="T6361" t="s">
        <v>32487</v>
      </c>
      <c r="V6361">
        <v>1581</v>
      </c>
      <c r="W6361" t="s">
        <v>29965</v>
      </c>
      <c r="X6361" s="1">
        <v>6.5874E+17</v>
      </c>
      <c r="Y6361" t="s">
        <v>32488</v>
      </c>
      <c r="Z6361" t="s">
        <v>99</v>
      </c>
      <c r="AA6361" t="str">
        <f t="shared" si="99"/>
        <v>leedsboy56     Grey haired dad,house husband,retired CRE specialist and LUFC fan     @AdrianTeakdesk @WACCOE watched 65 Cup Final and 66 WC Final on a B&amp;amp;W in  Headingley. Dad erected benches so the neighbours could watch!</v>
      </c>
    </row>
    <row r="6362" spans="1:27">
      <c r="A6362">
        <v>815730105</v>
      </c>
      <c r="B6362" t="b">
        <v>0</v>
      </c>
      <c r="C6362" t="s">
        <v>27</v>
      </c>
      <c r="D6362">
        <v>3</v>
      </c>
      <c r="E6362" t="s">
        <v>57</v>
      </c>
      <c r="F6362" t="s">
        <v>65</v>
      </c>
      <c r="G6362">
        <v>0.68779999999999997</v>
      </c>
      <c r="H6362" t="s">
        <v>30</v>
      </c>
      <c r="I6362">
        <v>1</v>
      </c>
      <c r="J6362" s="2">
        <v>39971.818055555559</v>
      </c>
      <c r="K6362" t="s">
        <v>32489</v>
      </c>
      <c r="L6362">
        <v>3073</v>
      </c>
      <c r="N6362" t="s">
        <v>1946</v>
      </c>
      <c r="O6362" t="s">
        <v>32490</v>
      </c>
      <c r="Q6362" t="s">
        <v>32491</v>
      </c>
      <c r="R6362">
        <v>0</v>
      </c>
      <c r="S6362" t="s">
        <v>121</v>
      </c>
      <c r="T6362" t="s">
        <v>32492</v>
      </c>
      <c r="V6362">
        <v>22107</v>
      </c>
      <c r="W6362" t="s">
        <v>29965</v>
      </c>
      <c r="X6362" s="1">
        <v>6.5874E+17</v>
      </c>
      <c r="Y6362" t="s">
        <v>18591</v>
      </c>
      <c r="AA6362" t="str">
        <f t="shared" si="99"/>
        <v>Cynatrah     Animal Shelter Volunteer; Animal advocate; Own 3 dogs - Daisy, Lacy, Maggie; Pro-choice; Despise fools; If u hate PBO let it be b/c of his policy -not his race.     There shld be a similar blog on Why Donald Trump cannot be President. Both he and Carson are dangerous. https://t.co/4YC7o7SEdy</v>
      </c>
    </row>
    <row r="6363" spans="1:27">
      <c r="A6363">
        <v>815730106</v>
      </c>
      <c r="B6363" t="b">
        <v>0</v>
      </c>
      <c r="C6363" t="s">
        <v>27</v>
      </c>
      <c r="D6363">
        <v>3</v>
      </c>
      <c r="E6363" t="s">
        <v>334</v>
      </c>
      <c r="F6363" t="s">
        <v>65</v>
      </c>
      <c r="G6363">
        <v>1</v>
      </c>
      <c r="H6363" t="s">
        <v>30</v>
      </c>
      <c r="I6363">
        <v>1</v>
      </c>
      <c r="J6363" t="s">
        <v>32493</v>
      </c>
      <c r="L6363">
        <v>281</v>
      </c>
      <c r="N6363" t="s">
        <v>42</v>
      </c>
      <c r="O6363" t="s">
        <v>32494</v>
      </c>
      <c r="Q6363" t="s">
        <v>32495</v>
      </c>
      <c r="R6363">
        <v>0</v>
      </c>
      <c r="S6363" t="s">
        <v>45</v>
      </c>
      <c r="T6363" t="s">
        <v>32496</v>
      </c>
      <c r="V6363">
        <v>878</v>
      </c>
      <c r="W6363" t="s">
        <v>29965</v>
      </c>
      <c r="X6363" s="1">
        <v>6.5874E+17</v>
      </c>
      <c r="AA6363" t="str">
        <f t="shared" si="99"/>
        <v>Ladybuggie15          When the chick in front of you at Dunkin hands the cashier an Amazon gift card and doesn't believe her that she can't use it at Dunkin. #wtf</v>
      </c>
    </row>
    <row r="6364" spans="1:27">
      <c r="A6364">
        <v>815730107</v>
      </c>
      <c r="B6364" t="b">
        <v>0</v>
      </c>
      <c r="C6364" t="s">
        <v>27</v>
      </c>
      <c r="D6364">
        <v>3</v>
      </c>
      <c r="E6364" t="s">
        <v>172</v>
      </c>
      <c r="F6364" t="s">
        <v>29</v>
      </c>
      <c r="G6364">
        <v>1</v>
      </c>
      <c r="H6364" t="s">
        <v>30</v>
      </c>
      <c r="I6364">
        <v>1</v>
      </c>
      <c r="J6364" s="2">
        <v>41041.574305555558</v>
      </c>
      <c r="K6364" t="s">
        <v>32497</v>
      </c>
      <c r="L6364">
        <v>15279</v>
      </c>
      <c r="N6364" t="s">
        <v>42</v>
      </c>
      <c r="O6364" t="s">
        <v>32498</v>
      </c>
      <c r="Q6364" t="s">
        <v>32499</v>
      </c>
      <c r="R6364">
        <v>0</v>
      </c>
      <c r="S6364" t="s">
        <v>45</v>
      </c>
      <c r="T6364" t="s">
        <v>32500</v>
      </c>
      <c r="V6364">
        <v>28072</v>
      </c>
      <c r="W6364" t="s">
        <v>29965</v>
      </c>
      <c r="X6364" s="1">
        <v>6.5874E+17</v>
      </c>
      <c r="Y6364" t="s">
        <v>32501</v>
      </c>
      <c r="AA6364" t="str">
        <f t="shared" si="99"/>
        <v>DeezNutzIRL     Writer for @ChicagoAcrobat , @TheGodOfPein , @SilentInhuman and more in my list.     --now I don't even RP either of them because I have knowledge of other heroes or villains. I mean Batman and Nightwing will always be my--</v>
      </c>
    </row>
    <row r="6365" spans="1:27">
      <c r="A6365">
        <v>815730110</v>
      </c>
      <c r="B6365" t="b">
        <v>0</v>
      </c>
      <c r="C6365" t="s">
        <v>27</v>
      </c>
      <c r="D6365">
        <v>3</v>
      </c>
      <c r="E6365" t="s">
        <v>8288</v>
      </c>
      <c r="F6365" t="s">
        <v>65</v>
      </c>
      <c r="G6365">
        <v>1</v>
      </c>
      <c r="H6365" t="s">
        <v>30</v>
      </c>
      <c r="I6365">
        <v>1</v>
      </c>
      <c r="J6365" t="s">
        <v>32502</v>
      </c>
      <c r="K6365" t="s">
        <v>32503</v>
      </c>
      <c r="L6365">
        <v>53058</v>
      </c>
      <c r="N6365" t="s">
        <v>42</v>
      </c>
      <c r="O6365" t="s">
        <v>32504</v>
      </c>
      <c r="Q6365" t="s">
        <v>32505</v>
      </c>
      <c r="R6365">
        <v>0</v>
      </c>
      <c r="S6365" t="s">
        <v>45</v>
      </c>
      <c r="T6365" t="s">
        <v>32506</v>
      </c>
      <c r="V6365">
        <v>41505</v>
      </c>
      <c r="W6365" t="s">
        <v>29965</v>
      </c>
      <c r="X6365" s="1">
        <v>6.5874E+17</v>
      </c>
      <c r="Y6365" t="s">
        <v>32507</v>
      </c>
      <c r="AA6365" t="str">
        <f t="shared" si="99"/>
        <v>krissstyn1     Hi. TTU17 ëÓëÓëÓ     @pinkfloydboy and that's what I will refer to it as</v>
      </c>
    </row>
    <row r="6366" spans="1:27">
      <c r="A6366">
        <v>815730111</v>
      </c>
      <c r="B6366" t="b">
        <v>0</v>
      </c>
      <c r="C6366" t="s">
        <v>27</v>
      </c>
      <c r="D6366">
        <v>3</v>
      </c>
      <c r="E6366" t="s">
        <v>1398</v>
      </c>
      <c r="F6366" t="s">
        <v>65</v>
      </c>
      <c r="G6366">
        <v>1</v>
      </c>
      <c r="H6366" t="s">
        <v>30</v>
      </c>
      <c r="I6366">
        <v>1</v>
      </c>
      <c r="J6366" t="s">
        <v>32508</v>
      </c>
      <c r="K6366" t="s">
        <v>32509</v>
      </c>
      <c r="L6366">
        <v>408</v>
      </c>
      <c r="N6366" t="s">
        <v>42</v>
      </c>
      <c r="O6366" t="s">
        <v>32510</v>
      </c>
      <c r="Q6366" t="s">
        <v>32511</v>
      </c>
      <c r="R6366">
        <v>0</v>
      </c>
      <c r="S6366" t="s">
        <v>45</v>
      </c>
      <c r="T6366" t="s">
        <v>32512</v>
      </c>
      <c r="V6366">
        <v>530</v>
      </c>
      <c r="W6366" t="s">
        <v>29965</v>
      </c>
      <c r="X6366" s="1">
        <v>6.5874E+17</v>
      </c>
      <c r="AA6366" t="str">
        <f t="shared" si="99"/>
        <v>SDK_Selena     SDK OR DIE     GO WATCH @MANNNTV_ 'S NEW VIDEO HERE --&amp;gt; https://t.co/DTnCngmL6B GUVE IT A LIKE AND SUBSCRIBE IF YOU'RE NOT ALREADY _ÙÔÔ_ÙÕª_ÙÕÜ</v>
      </c>
    </row>
    <row r="6367" spans="1:27">
      <c r="A6367">
        <v>815730112</v>
      </c>
      <c r="B6367" t="b">
        <v>0</v>
      </c>
      <c r="C6367" t="s">
        <v>27</v>
      </c>
      <c r="D6367">
        <v>3</v>
      </c>
      <c r="E6367" t="s">
        <v>1479</v>
      </c>
      <c r="F6367" t="s">
        <v>29</v>
      </c>
      <c r="G6367">
        <v>1</v>
      </c>
      <c r="H6367" t="s">
        <v>30</v>
      </c>
      <c r="I6367">
        <v>1</v>
      </c>
      <c r="J6367" t="s">
        <v>32513</v>
      </c>
      <c r="K6367" t="s">
        <v>32514</v>
      </c>
      <c r="L6367">
        <v>31</v>
      </c>
      <c r="N6367" t="s">
        <v>42</v>
      </c>
      <c r="O6367" t="s">
        <v>32515</v>
      </c>
      <c r="Q6367" t="s">
        <v>32516</v>
      </c>
      <c r="R6367">
        <v>0</v>
      </c>
      <c r="S6367" t="s">
        <v>45</v>
      </c>
      <c r="T6367" t="s">
        <v>32517</v>
      </c>
      <c r="V6367">
        <v>419</v>
      </c>
      <c r="W6367" t="s">
        <v>29965</v>
      </c>
      <c r="X6367" s="1">
        <v>6.5874E+17</v>
      </c>
      <c r="Y6367" t="s">
        <v>32518</v>
      </c>
      <c r="AA6367" t="str">
        <f t="shared" si="99"/>
        <v>Glorious_Hero     ||h-hey there my name is Akio I'm 19 years old shy at first|| the guy that can't live with out sweets|| #Gay #YaoiRP #LewdRp #Single #Uke ||     @SexyVampireKing *he looked up at him with a blush and a soft smile* I'm doing good and how about you?</v>
      </c>
    </row>
    <row r="6368" spans="1:27">
      <c r="A6368">
        <v>815730113</v>
      </c>
      <c r="B6368" t="b">
        <v>0</v>
      </c>
      <c r="C6368" t="s">
        <v>27</v>
      </c>
      <c r="D6368">
        <v>3</v>
      </c>
      <c r="E6368" t="s">
        <v>14696</v>
      </c>
      <c r="F6368" t="s">
        <v>65</v>
      </c>
      <c r="G6368">
        <v>1</v>
      </c>
      <c r="H6368" t="s">
        <v>30</v>
      </c>
      <c r="I6368">
        <v>1</v>
      </c>
      <c r="J6368" s="2">
        <v>41032.344444444447</v>
      </c>
      <c r="K6368" t="s">
        <v>32519</v>
      </c>
      <c r="L6368">
        <v>349</v>
      </c>
      <c r="N6368" t="s">
        <v>13448</v>
      </c>
      <c r="O6368" t="s">
        <v>32520</v>
      </c>
      <c r="Q6368" t="s">
        <v>32521</v>
      </c>
      <c r="R6368">
        <v>0</v>
      </c>
      <c r="S6368" t="s">
        <v>24108</v>
      </c>
      <c r="T6368" t="s">
        <v>32522</v>
      </c>
      <c r="V6368">
        <v>2064</v>
      </c>
      <c r="W6368" t="s">
        <v>29965</v>
      </c>
      <c r="X6368" s="1">
        <v>6.5874E+17</v>
      </c>
      <c r="Y6368" t="s">
        <v>32523</v>
      </c>
      <c r="AA6368" t="str">
        <f t="shared" si="99"/>
        <v>DebbieAustinPR     Head of B2B Events at Archant. Personal account @debs_austin     Good luck to @ArtSchoolLpool #lifefoodawards - fingers and toes crossed</v>
      </c>
    </row>
    <row r="6369" spans="1:27">
      <c r="A6369">
        <v>815730115</v>
      </c>
      <c r="B6369" t="b">
        <v>0</v>
      </c>
      <c r="C6369" t="s">
        <v>27</v>
      </c>
      <c r="D6369">
        <v>3</v>
      </c>
      <c r="E6369" t="s">
        <v>1123</v>
      </c>
      <c r="F6369" t="s">
        <v>29</v>
      </c>
      <c r="G6369">
        <v>0.67110000000000003</v>
      </c>
      <c r="H6369" t="s">
        <v>30</v>
      </c>
      <c r="I6369">
        <v>1</v>
      </c>
      <c r="J6369" s="2">
        <v>40795.927777777775</v>
      </c>
      <c r="K6369" t="s">
        <v>32524</v>
      </c>
      <c r="L6369">
        <v>6056</v>
      </c>
      <c r="N6369" t="s">
        <v>196</v>
      </c>
      <c r="O6369" t="s">
        <v>32525</v>
      </c>
      <c r="Q6369" t="s">
        <v>32526</v>
      </c>
      <c r="R6369">
        <v>0</v>
      </c>
      <c r="S6369" t="s">
        <v>35</v>
      </c>
      <c r="T6369" t="s">
        <v>32527</v>
      </c>
      <c r="V6369">
        <v>14197</v>
      </c>
      <c r="W6369" t="s">
        <v>29965</v>
      </c>
      <c r="X6369" s="1">
        <v>6.5874E+17</v>
      </c>
      <c r="Z6369" t="s">
        <v>105</v>
      </c>
      <c r="AA6369" t="str">
        <f t="shared" si="99"/>
        <v>BuPBurst     Director of @TeamBuP | 4-14-13 | Personal email : NoahBizDev@gmail.com     @DanielEricBaez Tell me how that pre work tastes and how the pumps feel. Honest. No Bs</v>
      </c>
    </row>
    <row r="6370" spans="1:27">
      <c r="A6370">
        <v>815730117</v>
      </c>
      <c r="B6370" t="b">
        <v>0</v>
      </c>
      <c r="C6370" t="s">
        <v>27</v>
      </c>
      <c r="D6370">
        <v>3</v>
      </c>
      <c r="E6370" t="s">
        <v>716</v>
      </c>
      <c r="F6370" t="s">
        <v>65</v>
      </c>
      <c r="G6370">
        <v>1</v>
      </c>
      <c r="H6370" t="s">
        <v>30</v>
      </c>
      <c r="I6370">
        <v>1</v>
      </c>
      <c r="J6370" t="s">
        <v>32528</v>
      </c>
      <c r="K6370" t="s">
        <v>32529</v>
      </c>
      <c r="L6370">
        <v>49927</v>
      </c>
      <c r="N6370" t="s">
        <v>42</v>
      </c>
      <c r="O6370" t="s">
        <v>32530</v>
      </c>
      <c r="Q6370" t="s">
        <v>32531</v>
      </c>
      <c r="R6370">
        <v>0</v>
      </c>
      <c r="S6370">
        <v>0</v>
      </c>
      <c r="T6370" t="s">
        <v>32532</v>
      </c>
      <c r="V6370">
        <v>17923</v>
      </c>
      <c r="W6370" t="s">
        <v>29965</v>
      </c>
      <c r="X6370" s="1">
        <v>6.5874E+17</v>
      </c>
      <c r="Y6370" t="s">
        <v>32533</v>
      </c>
      <c r="AA6370" t="str">
        <f t="shared" si="99"/>
        <v>Endless__Skye     Just a regular at the reject table ‰Ï¬Engaged‰Ï¬ ‰Û¢ #EndTheStigma #KCCO ‰Û¢ I love my twin @NerdySiren ‰Û¢ #WWND ‰Ð_‰ÄÕ‰Ä÷ ‰Û¢ XB1: Endless Skye ‰Û¢ IG: Endless_Skye     People who spoil TV shows are THE WORST. 
Right up there with serial killers  and kidnappers...
[this tweet was brought to you by sarcasm]</v>
      </c>
    </row>
    <row r="6371" spans="1:27">
      <c r="A6371">
        <v>815730119</v>
      </c>
      <c r="B6371" t="b">
        <v>0</v>
      </c>
      <c r="C6371" t="s">
        <v>27</v>
      </c>
      <c r="D6371">
        <v>3</v>
      </c>
      <c r="E6371" t="s">
        <v>267</v>
      </c>
      <c r="F6371" t="s">
        <v>29</v>
      </c>
      <c r="G6371">
        <v>0.35370000000000001</v>
      </c>
      <c r="H6371" t="s">
        <v>30</v>
      </c>
      <c r="I6371">
        <v>1</v>
      </c>
      <c r="J6371" t="s">
        <v>32534</v>
      </c>
      <c r="K6371" t="s">
        <v>32535</v>
      </c>
      <c r="L6371">
        <v>1249</v>
      </c>
      <c r="N6371" t="s">
        <v>42</v>
      </c>
      <c r="O6371" t="s">
        <v>32536</v>
      </c>
      <c r="Q6371" t="s">
        <v>32537</v>
      </c>
      <c r="R6371">
        <v>0</v>
      </c>
      <c r="S6371" t="s">
        <v>45</v>
      </c>
      <c r="T6371" t="s">
        <v>32538</v>
      </c>
      <c r="V6371">
        <v>2934</v>
      </c>
      <c r="W6371" t="s">
        <v>29965</v>
      </c>
      <c r="X6371" s="1">
        <v>6.5874E+17</v>
      </c>
      <c r="Y6371" t="s">
        <v>3632</v>
      </c>
      <c r="AA6371" t="str">
        <f t="shared" si="99"/>
        <v>SpartanGrp     The truth is unbiased and often times unpleasant. I am a curmudgeon, armed and whiskered. I am a professional civilian investigator and yes im smarter than you.     At least Ted isn't working to restrict anyones rights, unlike yourself and bloomberg. @edscle @Duck_Hunter7</v>
      </c>
    </row>
    <row r="6372" spans="1:27">
      <c r="A6372">
        <v>815730120</v>
      </c>
      <c r="B6372" t="b">
        <v>0</v>
      </c>
      <c r="C6372" t="s">
        <v>27</v>
      </c>
      <c r="D6372">
        <v>3</v>
      </c>
      <c r="E6372" t="s">
        <v>461</v>
      </c>
      <c r="F6372" t="s">
        <v>65</v>
      </c>
      <c r="G6372">
        <v>0.67969999999999997</v>
      </c>
      <c r="H6372" t="s">
        <v>30</v>
      </c>
      <c r="I6372">
        <v>1</v>
      </c>
      <c r="J6372" t="s">
        <v>32539</v>
      </c>
      <c r="L6372">
        <v>0</v>
      </c>
      <c r="N6372" t="s">
        <v>858</v>
      </c>
      <c r="O6372" t="s">
        <v>32540</v>
      </c>
      <c r="Q6372" t="s">
        <v>32541</v>
      </c>
      <c r="R6372">
        <v>0</v>
      </c>
      <c r="S6372">
        <v>0</v>
      </c>
      <c r="T6372" t="s">
        <v>32542</v>
      </c>
      <c r="V6372">
        <v>3322</v>
      </c>
      <c r="W6372" t="s">
        <v>29965</v>
      </c>
      <c r="X6372" s="1">
        <v>6.5874E+17</v>
      </c>
      <c r="Z6372" t="s">
        <v>79</v>
      </c>
      <c r="AA6372" t="str">
        <f t="shared" si="99"/>
        <v>kiitten04          View video ‰Ð¦ [ https://t.co/PADgSQbPRA ] _ÙÕª https://t.co/gVCOdai1bV</v>
      </c>
    </row>
    <row r="6373" spans="1:27">
      <c r="A6373">
        <v>815730121</v>
      </c>
      <c r="B6373" t="b">
        <v>0</v>
      </c>
      <c r="C6373" t="s">
        <v>27</v>
      </c>
      <c r="D6373">
        <v>3</v>
      </c>
      <c r="E6373" t="s">
        <v>830</v>
      </c>
      <c r="F6373" t="s">
        <v>65</v>
      </c>
      <c r="G6373">
        <v>0.67369999999999997</v>
      </c>
      <c r="H6373" t="s">
        <v>30</v>
      </c>
      <c r="I6373">
        <v>1</v>
      </c>
      <c r="J6373" t="s">
        <v>32543</v>
      </c>
      <c r="L6373">
        <v>0</v>
      </c>
      <c r="N6373" t="s">
        <v>42</v>
      </c>
      <c r="O6373" t="s">
        <v>32544</v>
      </c>
      <c r="Q6373" t="s">
        <v>32545</v>
      </c>
      <c r="R6373">
        <v>0</v>
      </c>
      <c r="S6373" t="s">
        <v>45</v>
      </c>
      <c r="T6373" t="s">
        <v>32546</v>
      </c>
      <c r="V6373">
        <v>28124</v>
      </c>
      <c r="W6373" t="s">
        <v>29965</v>
      </c>
      <c r="X6373" s="1">
        <v>6.5874E+17</v>
      </c>
      <c r="AA6373" t="str">
        <f t="shared" si="99"/>
        <v>comicgregjohns1          The benefits of living in Fertile Crescent.| 10 reasons to live in Apopka!|Why we live here.}  https://t.co/Qu3wSWVwbI ‰Û_</v>
      </c>
    </row>
    <row r="6374" spans="1:27">
      <c r="A6374">
        <v>815730122</v>
      </c>
      <c r="B6374" t="b">
        <v>0</v>
      </c>
      <c r="C6374" t="s">
        <v>27</v>
      </c>
      <c r="D6374">
        <v>3</v>
      </c>
      <c r="E6374" t="s">
        <v>1710</v>
      </c>
      <c r="F6374" t="s">
        <v>65</v>
      </c>
      <c r="G6374">
        <v>0.67759999999999998</v>
      </c>
      <c r="H6374" t="s">
        <v>30</v>
      </c>
      <c r="I6374">
        <v>1</v>
      </c>
      <c r="J6374" s="2">
        <v>41334.783333333333</v>
      </c>
      <c r="K6374" t="s">
        <v>32547</v>
      </c>
      <c r="L6374">
        <v>13257</v>
      </c>
      <c r="N6374" t="s">
        <v>74</v>
      </c>
      <c r="O6374" t="s">
        <v>32548</v>
      </c>
      <c r="Q6374" t="s">
        <v>32549</v>
      </c>
      <c r="R6374">
        <v>0</v>
      </c>
      <c r="S6374">
        <v>0</v>
      </c>
      <c r="T6374" t="s">
        <v>32550</v>
      </c>
      <c r="V6374">
        <v>147778</v>
      </c>
      <c r="W6374" t="s">
        <v>29965</v>
      </c>
      <c r="X6374" s="1">
        <v>6.5874E+17</v>
      </c>
      <c r="Y6374" t="s">
        <v>32551</v>
      </c>
      <c r="Z6374" t="s">
        <v>79</v>
      </c>
      <c r="AA6374" t="str">
        <f t="shared" si="99"/>
        <v>frankdclfino     weirdo &amp; intersectional feminist #blacklivesmatter     I don't want to go to class; I want to read and for my period to go away forever</v>
      </c>
    </row>
    <row r="6375" spans="1:27">
      <c r="A6375">
        <v>815730124</v>
      </c>
      <c r="B6375" t="b">
        <v>0</v>
      </c>
      <c r="C6375" t="s">
        <v>27</v>
      </c>
      <c r="D6375">
        <v>3</v>
      </c>
      <c r="E6375" t="s">
        <v>744</v>
      </c>
      <c r="F6375" t="s">
        <v>29</v>
      </c>
      <c r="G6375">
        <v>1</v>
      </c>
      <c r="H6375" t="s">
        <v>30</v>
      </c>
      <c r="I6375">
        <v>1</v>
      </c>
      <c r="J6375" t="s">
        <v>32552</v>
      </c>
      <c r="K6375" t="s">
        <v>32553</v>
      </c>
      <c r="L6375">
        <v>1285</v>
      </c>
      <c r="N6375" t="s">
        <v>51</v>
      </c>
      <c r="O6375" t="s">
        <v>32554</v>
      </c>
      <c r="Q6375" t="s">
        <v>32555</v>
      </c>
      <c r="R6375">
        <v>0</v>
      </c>
      <c r="S6375" t="s">
        <v>861</v>
      </c>
      <c r="T6375" t="s">
        <v>32556</v>
      </c>
      <c r="V6375">
        <v>4554</v>
      </c>
      <c r="W6375" t="s">
        <v>29965</v>
      </c>
      <c r="X6375" s="1">
        <v>6.5874E+17</v>
      </c>
      <c r="Y6375" t="s">
        <v>32557</v>
      </c>
      <c r="Z6375" t="s">
        <v>131</v>
      </c>
      <c r="AA6375" t="str">
        <f t="shared" si="99"/>
        <v>Jack_Quinney     Sports Science Student | Costa Barista | Penguin Enthusiast | Instagram: Jackthepenguinboy     Pulled my phone out of my pocket and then realised my case wasn't on it. Spent 20 minutes looking for it, it was in my pocket _Ù÷Ô</v>
      </c>
    </row>
    <row r="6376" spans="1:27">
      <c r="A6376">
        <v>815730127</v>
      </c>
      <c r="B6376" t="b">
        <v>0</v>
      </c>
      <c r="C6376" t="s">
        <v>27</v>
      </c>
      <c r="D6376">
        <v>3</v>
      </c>
      <c r="E6376" t="s">
        <v>287</v>
      </c>
      <c r="F6376" t="s">
        <v>65</v>
      </c>
      <c r="G6376">
        <v>1</v>
      </c>
      <c r="H6376" t="s">
        <v>30</v>
      </c>
      <c r="I6376">
        <v>1</v>
      </c>
      <c r="J6376" t="s">
        <v>32558</v>
      </c>
      <c r="K6376" t="s">
        <v>32559</v>
      </c>
      <c r="L6376">
        <v>27</v>
      </c>
      <c r="N6376" t="s">
        <v>32560</v>
      </c>
      <c r="O6376" t="s">
        <v>32561</v>
      </c>
      <c r="Q6376" t="s">
        <v>32562</v>
      </c>
      <c r="R6376">
        <v>0</v>
      </c>
      <c r="S6376" t="s">
        <v>32563</v>
      </c>
      <c r="T6376" t="s">
        <v>32564</v>
      </c>
      <c r="V6376">
        <v>1508</v>
      </c>
      <c r="W6376" t="s">
        <v>29965</v>
      </c>
      <c r="X6376" s="1">
        <v>6.5874E+17</v>
      </c>
      <c r="Y6376" t="s">
        <v>32565</v>
      </c>
      <c r="Z6376" t="s">
        <v>662</v>
      </c>
      <c r="AA6376" t="str">
        <f t="shared" si="99"/>
        <v>TynieshaNicole     Everyday influences are my inspiration‰ª»Music drives my sanity‰ª»‰ª´CEO of my life and eventually my own company‰ª´VSU Alumni ‰ª´Jersey Girl. Grad Student     Time to reevaluate my life and the people in it _ÙÕÎ_ÙÕÜ https://t.co/NGcCwKKV4S</v>
      </c>
    </row>
    <row r="6377" spans="1:27">
      <c r="A6377">
        <v>815730129</v>
      </c>
      <c r="B6377" t="b">
        <v>0</v>
      </c>
      <c r="C6377" t="s">
        <v>27</v>
      </c>
      <c r="D6377">
        <v>3</v>
      </c>
      <c r="E6377" t="s">
        <v>86</v>
      </c>
      <c r="F6377" t="s">
        <v>65</v>
      </c>
      <c r="G6377">
        <v>0.68140000000000001</v>
      </c>
      <c r="H6377" t="s">
        <v>30</v>
      </c>
      <c r="I6377">
        <v>1</v>
      </c>
      <c r="J6377" t="s">
        <v>32566</v>
      </c>
      <c r="K6377" t="s">
        <v>32567</v>
      </c>
      <c r="L6377">
        <v>16849</v>
      </c>
      <c r="N6377">
        <v>305</v>
      </c>
      <c r="O6377" t="s">
        <v>32568</v>
      </c>
      <c r="Q6377" t="s">
        <v>32569</v>
      </c>
      <c r="R6377">
        <v>0</v>
      </c>
      <c r="S6377">
        <v>0</v>
      </c>
      <c r="T6377" t="s">
        <v>32570</v>
      </c>
      <c r="V6377">
        <v>45077</v>
      </c>
      <c r="W6377" t="s">
        <v>29965</v>
      </c>
      <c r="X6377" s="1">
        <v>6.5874E+17</v>
      </c>
      <c r="Y6377" t="s">
        <v>32571</v>
      </c>
      <c r="Z6377" t="s">
        <v>47</v>
      </c>
      <c r="AA6377" t="str">
        <f t="shared" si="99"/>
        <v>takethisgrave     baby boy cant lift his headache head     all ive done today is lie around and homework tbh</v>
      </c>
    </row>
    <row r="6378" spans="1:27">
      <c r="A6378">
        <v>815730131</v>
      </c>
      <c r="B6378" t="b">
        <v>0</v>
      </c>
      <c r="C6378" t="s">
        <v>27</v>
      </c>
      <c r="D6378">
        <v>3</v>
      </c>
      <c r="E6378" t="s">
        <v>581</v>
      </c>
      <c r="F6378" t="s">
        <v>65</v>
      </c>
      <c r="G6378">
        <v>1</v>
      </c>
      <c r="H6378" t="s">
        <v>30</v>
      </c>
      <c r="I6378">
        <v>1</v>
      </c>
      <c r="J6378" s="2">
        <v>40915.238194444442</v>
      </c>
      <c r="K6378" t="s">
        <v>32572</v>
      </c>
      <c r="L6378">
        <v>50233</v>
      </c>
      <c r="N6378" t="s">
        <v>42</v>
      </c>
      <c r="O6378" t="s">
        <v>32573</v>
      </c>
      <c r="Q6378" t="s">
        <v>32574</v>
      </c>
      <c r="R6378">
        <v>0</v>
      </c>
      <c r="S6378" t="s">
        <v>45</v>
      </c>
      <c r="T6378" t="s">
        <v>32575</v>
      </c>
      <c r="V6378">
        <v>46994</v>
      </c>
      <c r="W6378" t="s">
        <v>29965</v>
      </c>
      <c r="X6378" s="1">
        <v>6.5874E+17</v>
      </c>
      <c r="Y6378" t="s">
        <v>32576</v>
      </c>
      <c r="Z6378" t="s">
        <v>483</v>
      </c>
      <c r="AA6378" t="str">
        <f t="shared" si="99"/>
        <v>miriam_valles     ‰A dream you dream alone is only a dream. A dream you dream together is a reality.‰_ (John Lennon) ‰ªÇ
 ‰Let Love Rule‰_ (Lenny Kravitz) ‰ªÁ     Thanks. #FM and good luck to all @LETLOVERULES @wpkofficial @emmapaterna @ana_me_so @LaJunglaOficial @AngelaLuciaOf @vnorrland @ElFiesta_es</v>
      </c>
    </row>
    <row r="6379" spans="1:27">
      <c r="A6379">
        <v>815730132</v>
      </c>
      <c r="B6379" t="b">
        <v>0</v>
      </c>
      <c r="C6379" t="s">
        <v>27</v>
      </c>
      <c r="D6379">
        <v>3</v>
      </c>
      <c r="E6379" t="s">
        <v>484</v>
      </c>
      <c r="F6379" t="s">
        <v>29</v>
      </c>
      <c r="G6379">
        <v>1</v>
      </c>
      <c r="H6379" t="s">
        <v>30</v>
      </c>
      <c r="I6379">
        <v>1</v>
      </c>
      <c r="J6379" t="s">
        <v>32577</v>
      </c>
      <c r="K6379" t="s">
        <v>32578</v>
      </c>
      <c r="L6379">
        <v>2</v>
      </c>
      <c r="N6379" t="s">
        <v>42</v>
      </c>
      <c r="O6379" t="s">
        <v>32579</v>
      </c>
      <c r="Q6379" t="s">
        <v>32580</v>
      </c>
      <c r="R6379">
        <v>0</v>
      </c>
      <c r="S6379" t="s">
        <v>45</v>
      </c>
      <c r="T6379" t="s">
        <v>32581</v>
      </c>
      <c r="V6379">
        <v>97246</v>
      </c>
      <c r="W6379" t="s">
        <v>29965</v>
      </c>
      <c r="X6379" s="1">
        <v>6.5874E+17</v>
      </c>
      <c r="Y6379" t="s">
        <v>26030</v>
      </c>
      <c r="AA6379" t="str">
        <f t="shared" si="99"/>
        <v>MarcXabiso     I hate [ abantu bazothini ] syndrome.     @Adele you still need to write a song as sad, heartbreaking and tragic as Someone Like You though.</v>
      </c>
    </row>
    <row r="6380" spans="1:27">
      <c r="A6380">
        <v>815730133</v>
      </c>
      <c r="B6380" t="b">
        <v>0</v>
      </c>
      <c r="C6380" t="s">
        <v>27</v>
      </c>
      <c r="D6380">
        <v>3</v>
      </c>
      <c r="E6380" t="s">
        <v>382</v>
      </c>
      <c r="F6380" t="s">
        <v>65</v>
      </c>
      <c r="G6380">
        <v>1</v>
      </c>
      <c r="H6380" t="s">
        <v>30</v>
      </c>
      <c r="I6380">
        <v>1</v>
      </c>
      <c r="J6380" t="s">
        <v>32582</v>
      </c>
      <c r="K6380" t="s">
        <v>32583</v>
      </c>
      <c r="L6380">
        <v>45514</v>
      </c>
      <c r="N6380" t="s">
        <v>196</v>
      </c>
      <c r="O6380" t="s">
        <v>32584</v>
      </c>
      <c r="Q6380" t="s">
        <v>32585</v>
      </c>
      <c r="R6380">
        <v>0</v>
      </c>
      <c r="S6380">
        <v>0</v>
      </c>
      <c r="T6380" t="s">
        <v>32586</v>
      </c>
      <c r="V6380">
        <v>79641</v>
      </c>
      <c r="W6380" t="s">
        <v>29965</v>
      </c>
      <c r="X6380" s="1">
        <v>6.5874E+17</v>
      </c>
      <c r="Y6380" t="s">
        <v>32587</v>
      </c>
      <c r="Z6380" t="s">
        <v>63</v>
      </c>
      <c r="AA6380" t="str">
        <f t="shared" si="99"/>
        <v>94hesinspired     Do whatever makes you happy     Hii @Harry_Styles
How was your day? You deserve 
all the happiness, thank you 
for your kind and caring heart.
Mind following me?
-30.697</v>
      </c>
    </row>
    <row r="6381" spans="1:27">
      <c r="A6381">
        <v>815730134</v>
      </c>
      <c r="B6381" t="b">
        <v>0</v>
      </c>
      <c r="C6381" t="s">
        <v>27</v>
      </c>
      <c r="D6381">
        <v>3</v>
      </c>
      <c r="E6381" t="s">
        <v>249</v>
      </c>
      <c r="F6381" t="s">
        <v>65</v>
      </c>
      <c r="G6381">
        <v>1</v>
      </c>
      <c r="H6381" t="s">
        <v>30</v>
      </c>
      <c r="I6381">
        <v>1</v>
      </c>
      <c r="J6381" s="2">
        <v>39999.438194444447</v>
      </c>
      <c r="K6381" t="s">
        <v>32588</v>
      </c>
      <c r="L6381">
        <v>1089</v>
      </c>
      <c r="N6381" t="s">
        <v>68</v>
      </c>
      <c r="O6381" t="s">
        <v>32589</v>
      </c>
      <c r="Q6381" t="s">
        <v>32590</v>
      </c>
      <c r="R6381">
        <v>0</v>
      </c>
      <c r="S6381">
        <v>0</v>
      </c>
      <c r="T6381" t="s">
        <v>32591</v>
      </c>
      <c r="V6381">
        <v>9927</v>
      </c>
      <c r="W6381" t="s">
        <v>29965</v>
      </c>
      <c r="X6381" s="1">
        <v>6.5874E+17</v>
      </c>
      <c r="Y6381" t="s">
        <v>32592</v>
      </c>
      <c r="Z6381" t="s">
        <v>47</v>
      </c>
      <c r="AA6381" t="str">
        <f t="shared" si="99"/>
        <v>KTMcG2     I write a beauty blog also love me some metal music !!!     Was in and out of the hospital yesterday, so this week maybe behind on a blog. But in the mean time you can read https://t.co/uFLZG4CCml</v>
      </c>
    </row>
    <row r="6382" spans="1:27">
      <c r="A6382">
        <v>815730135</v>
      </c>
      <c r="B6382" t="b">
        <v>0</v>
      </c>
      <c r="C6382" t="s">
        <v>27</v>
      </c>
      <c r="D6382">
        <v>3</v>
      </c>
      <c r="E6382" t="s">
        <v>1137</v>
      </c>
      <c r="F6382" t="s">
        <v>29</v>
      </c>
      <c r="G6382">
        <v>1</v>
      </c>
      <c r="H6382" t="s">
        <v>30</v>
      </c>
      <c r="I6382">
        <v>1</v>
      </c>
      <c r="J6382" t="s">
        <v>32593</v>
      </c>
      <c r="K6382" t="s">
        <v>32594</v>
      </c>
      <c r="L6382">
        <v>11921</v>
      </c>
      <c r="N6382" t="s">
        <v>68</v>
      </c>
      <c r="O6382" t="s">
        <v>32595</v>
      </c>
      <c r="Q6382" t="s">
        <v>32596</v>
      </c>
      <c r="R6382">
        <v>0</v>
      </c>
      <c r="S6382">
        <v>0</v>
      </c>
      <c r="T6382" t="s">
        <v>32597</v>
      </c>
      <c r="V6382">
        <v>87074</v>
      </c>
      <c r="W6382" t="s">
        <v>29965</v>
      </c>
      <c r="X6382" s="1">
        <v>6.5874E+17</v>
      </c>
      <c r="Y6382" t="s">
        <v>131</v>
      </c>
      <c r="Z6382" t="s">
        <v>223</v>
      </c>
      <c r="AA6382" t="str">
        <f t="shared" si="99"/>
        <v>PeripateNic     Londoner/Geordie/KÌ¦lner. Loves: Travel, Writing, Film, Music, Cooking, Gym, Theatre, Tennis, Grey Goose     James Morrison is back and he looks hotter than ever #scorchio</v>
      </c>
    </row>
    <row r="6383" spans="1:27">
      <c r="A6383">
        <v>815730136</v>
      </c>
      <c r="B6383" t="b">
        <v>0</v>
      </c>
      <c r="C6383" t="s">
        <v>27</v>
      </c>
      <c r="D6383">
        <v>3</v>
      </c>
      <c r="E6383" t="s">
        <v>28</v>
      </c>
      <c r="F6383" t="s">
        <v>29</v>
      </c>
      <c r="G6383">
        <v>1</v>
      </c>
      <c r="H6383" t="s">
        <v>30</v>
      </c>
      <c r="I6383">
        <v>1</v>
      </c>
      <c r="J6383" t="s">
        <v>32598</v>
      </c>
      <c r="K6383" t="s">
        <v>32599</v>
      </c>
      <c r="L6383">
        <v>37</v>
      </c>
      <c r="N6383" t="s">
        <v>42</v>
      </c>
      <c r="O6383" t="s">
        <v>32600</v>
      </c>
      <c r="Q6383" t="s">
        <v>32601</v>
      </c>
      <c r="R6383">
        <v>0</v>
      </c>
      <c r="S6383">
        <v>0</v>
      </c>
      <c r="T6383" t="s">
        <v>32602</v>
      </c>
      <c r="V6383">
        <v>580</v>
      </c>
      <c r="W6383" t="s">
        <v>29965</v>
      </c>
      <c r="X6383" s="1">
        <v>6.5874E+17</v>
      </c>
      <c r="Y6383" t="s">
        <v>32603</v>
      </c>
      <c r="Z6383" t="s">
        <v>4157</v>
      </c>
      <c r="AA6383" t="str">
        <f t="shared" si="99"/>
        <v>SnuffTheRoostr     People are eatin' each other, man! It's the freakin' Apocalypse! I only made it to page ten of the survival guide..
{OCxTWDxMultiFandom}     @HershelsHope +forget about the life they now led. 
As quietly as he can, the Irishman moves to finish boarding up the doors and windows+</v>
      </c>
    </row>
    <row r="6384" spans="1:27">
      <c r="A6384">
        <v>815730137</v>
      </c>
      <c r="B6384" t="b">
        <v>0</v>
      </c>
      <c r="C6384" t="s">
        <v>27</v>
      </c>
      <c r="D6384">
        <v>3</v>
      </c>
      <c r="E6384" t="s">
        <v>1958</v>
      </c>
      <c r="F6384" t="s">
        <v>29</v>
      </c>
      <c r="G6384">
        <v>0.34910000000000002</v>
      </c>
      <c r="H6384" t="s">
        <v>30</v>
      </c>
      <c r="I6384">
        <v>0.65449999999999997</v>
      </c>
      <c r="J6384" s="2">
        <v>41004.050694444442</v>
      </c>
      <c r="K6384" t="s">
        <v>31478</v>
      </c>
      <c r="L6384">
        <v>17</v>
      </c>
      <c r="N6384" t="s">
        <v>31479</v>
      </c>
      <c r="O6384" t="s">
        <v>31480</v>
      </c>
      <c r="Q6384" t="s">
        <v>31481</v>
      </c>
      <c r="R6384">
        <v>0</v>
      </c>
      <c r="S6384" t="s">
        <v>861</v>
      </c>
      <c r="T6384" t="s">
        <v>32604</v>
      </c>
      <c r="V6384">
        <v>1153937</v>
      </c>
      <c r="W6384" t="s">
        <v>29965</v>
      </c>
      <c r="X6384" s="1">
        <v>6.5874E+17</v>
      </c>
      <c r="Y6384" t="s">
        <v>1015</v>
      </c>
      <c r="Z6384" t="s">
        <v>1286</v>
      </c>
      <c r="AA6384" t="str">
        <f t="shared" si="99"/>
        <v>Daniell_MUFC     Saya adalah saya, kamu adalah kamu. Penggemar Setia #MUFC..     [Soccer Sweep] - No Rooney and 7 changes: Potential Manchester United XI vs Middlesbrough https://t.co/WskpeGEkGJ #mufc</v>
      </c>
    </row>
    <row r="6385" spans="1:27">
      <c r="A6385">
        <v>815730139</v>
      </c>
      <c r="B6385" t="b">
        <v>0</v>
      </c>
      <c r="C6385" t="s">
        <v>27</v>
      </c>
      <c r="D6385">
        <v>3</v>
      </c>
      <c r="E6385" t="s">
        <v>864</v>
      </c>
      <c r="F6385" t="s">
        <v>65</v>
      </c>
      <c r="G6385">
        <v>1</v>
      </c>
      <c r="H6385" t="s">
        <v>30</v>
      </c>
      <c r="I6385">
        <v>1</v>
      </c>
      <c r="J6385" s="2">
        <v>40817.759027777778</v>
      </c>
      <c r="K6385" t="s">
        <v>32605</v>
      </c>
      <c r="L6385">
        <v>435</v>
      </c>
      <c r="N6385" t="s">
        <v>759</v>
      </c>
      <c r="O6385" t="s">
        <v>32606</v>
      </c>
      <c r="Q6385" t="s">
        <v>32607</v>
      </c>
      <c r="R6385">
        <v>0</v>
      </c>
      <c r="S6385" t="s">
        <v>227</v>
      </c>
      <c r="T6385" t="s">
        <v>32608</v>
      </c>
      <c r="V6385">
        <v>24470</v>
      </c>
      <c r="W6385" t="s">
        <v>29965</v>
      </c>
      <c r="X6385" s="1">
        <v>6.5874E+17</v>
      </c>
      <c r="Y6385" t="s">
        <v>32609</v>
      </c>
      <c r="Z6385" t="s">
        <v>47</v>
      </c>
      <c r="AA6385" t="str">
        <f t="shared" si="99"/>
        <v>iMGlam_     JUST CALL ME GLAM..........     Leave that to the girlfriend yall can go back and forth</v>
      </c>
    </row>
    <row r="6386" spans="1:27">
      <c r="A6386">
        <v>815730140</v>
      </c>
      <c r="B6386" t="b">
        <v>0</v>
      </c>
      <c r="C6386" t="s">
        <v>27</v>
      </c>
      <c r="D6386">
        <v>3</v>
      </c>
      <c r="E6386" t="s">
        <v>8246</v>
      </c>
      <c r="F6386" t="s">
        <v>29</v>
      </c>
      <c r="G6386">
        <v>0.68989999999999996</v>
      </c>
      <c r="H6386" t="s">
        <v>30</v>
      </c>
      <c r="I6386">
        <v>1</v>
      </c>
      <c r="J6386" t="s">
        <v>31381</v>
      </c>
      <c r="K6386" t="s">
        <v>31382</v>
      </c>
      <c r="L6386">
        <v>7</v>
      </c>
      <c r="N6386" t="s">
        <v>42</v>
      </c>
      <c r="O6386" t="s">
        <v>31383</v>
      </c>
      <c r="Q6386" t="s">
        <v>31384</v>
      </c>
      <c r="R6386">
        <v>0</v>
      </c>
      <c r="S6386" t="s">
        <v>45</v>
      </c>
      <c r="T6386" t="s">
        <v>32610</v>
      </c>
      <c r="V6386">
        <v>28639</v>
      </c>
      <c r="W6386" t="s">
        <v>29965</v>
      </c>
      <c r="X6386" s="1">
        <v>6.5874E+17</v>
      </c>
      <c r="AA6386" t="str">
        <f t="shared" si="99"/>
        <v>ashleyprofiles     Ashley Madison 'open to', 'looking for', 'turns me on', and 'profile captions' member information.     "There are a lot of things that turn me on but I love the flirting stage, when you catch someones eye and you know t" (1/3) #AshleyMadison</v>
      </c>
    </row>
    <row r="6387" spans="1:27">
      <c r="A6387">
        <v>815730143</v>
      </c>
      <c r="B6387" t="b">
        <v>0</v>
      </c>
      <c r="C6387" t="s">
        <v>27</v>
      </c>
      <c r="D6387">
        <v>3</v>
      </c>
      <c r="E6387" t="s">
        <v>1437</v>
      </c>
      <c r="F6387" t="s">
        <v>65</v>
      </c>
      <c r="G6387">
        <v>1</v>
      </c>
      <c r="H6387" t="s">
        <v>30</v>
      </c>
      <c r="I6387">
        <v>1</v>
      </c>
      <c r="J6387" t="s">
        <v>32611</v>
      </c>
      <c r="K6387" t="s">
        <v>32612</v>
      </c>
      <c r="L6387">
        <v>332</v>
      </c>
      <c r="N6387" t="s">
        <v>42</v>
      </c>
      <c r="O6387" t="s">
        <v>32613</v>
      </c>
      <c r="Q6387" t="s">
        <v>32614</v>
      </c>
      <c r="R6387">
        <v>0</v>
      </c>
      <c r="S6387" t="s">
        <v>45</v>
      </c>
      <c r="T6387" t="s">
        <v>32615</v>
      </c>
      <c r="V6387">
        <v>2665</v>
      </c>
      <c r="W6387" t="s">
        <v>29965</v>
      </c>
      <c r="X6387" s="1">
        <v>6.5874E+17</v>
      </c>
      <c r="Y6387" t="s">
        <v>3657</v>
      </c>
      <c r="AA6387" t="str">
        <f t="shared" si="99"/>
        <v>I_Will_Rejoice     I am a mom, a sister a daughter, a wife and a real friend to anyone who needs one. : )     Check out the @DailyScratchers app to win great prizes, offers and more... It's just like the lottery! 
https://t.co/j8Nk7AjITV</v>
      </c>
    </row>
    <row r="6388" spans="1:27">
      <c r="A6388">
        <v>815730144</v>
      </c>
      <c r="B6388" t="b">
        <v>0</v>
      </c>
      <c r="C6388" t="s">
        <v>27</v>
      </c>
      <c r="D6388">
        <v>3</v>
      </c>
      <c r="E6388" t="s">
        <v>2543</v>
      </c>
      <c r="F6388" t="s">
        <v>29</v>
      </c>
      <c r="G6388">
        <v>0.64810000000000001</v>
      </c>
      <c r="H6388" t="s">
        <v>30</v>
      </c>
      <c r="I6388">
        <v>1</v>
      </c>
      <c r="J6388" s="2">
        <v>41004.050694444442</v>
      </c>
      <c r="K6388" t="s">
        <v>31478</v>
      </c>
      <c r="L6388">
        <v>17</v>
      </c>
      <c r="N6388" t="s">
        <v>31479</v>
      </c>
      <c r="O6388" t="s">
        <v>31480</v>
      </c>
      <c r="Q6388" t="s">
        <v>31481</v>
      </c>
      <c r="R6388">
        <v>0</v>
      </c>
      <c r="S6388" t="s">
        <v>861</v>
      </c>
      <c r="T6388" t="s">
        <v>32616</v>
      </c>
      <c r="V6388">
        <v>1153937</v>
      </c>
      <c r="W6388" t="s">
        <v>29965</v>
      </c>
      <c r="X6388" s="1">
        <v>6.5874E+17</v>
      </c>
      <c r="Y6388" t="s">
        <v>1015</v>
      </c>
      <c r="Z6388" t="s">
        <v>1286</v>
      </c>
      <c r="AA6388" t="str">
        <f t="shared" si="99"/>
        <v>Daniell_MUFC     Saya adalah saya, kamu adalah kamu. Penggemar Setia #MUFC..     #ManUtdNews - [Soccer Sweep] - No Rooney and 7 changes: Potential Manchester United XI vs Middlesbrough</v>
      </c>
    </row>
    <row r="6389" spans="1:27">
      <c r="A6389">
        <v>815730145</v>
      </c>
      <c r="B6389" t="b">
        <v>0</v>
      </c>
      <c r="C6389" t="s">
        <v>27</v>
      </c>
      <c r="D6389">
        <v>3</v>
      </c>
      <c r="E6389" t="s">
        <v>4740</v>
      </c>
      <c r="F6389" t="s">
        <v>29</v>
      </c>
      <c r="G6389">
        <v>1</v>
      </c>
      <c r="H6389" t="s">
        <v>30</v>
      </c>
      <c r="I6389">
        <v>1</v>
      </c>
      <c r="J6389" t="s">
        <v>32617</v>
      </c>
      <c r="K6389" t="s">
        <v>32618</v>
      </c>
      <c r="L6389">
        <v>22218</v>
      </c>
      <c r="N6389" t="s">
        <v>32619</v>
      </c>
      <c r="O6389" t="s">
        <v>32620</v>
      </c>
      <c r="Q6389" t="s">
        <v>32621</v>
      </c>
      <c r="R6389">
        <v>0</v>
      </c>
      <c r="S6389" t="s">
        <v>35</v>
      </c>
      <c r="T6389" t="s">
        <v>32622</v>
      </c>
      <c r="V6389">
        <v>69633</v>
      </c>
      <c r="W6389" t="s">
        <v>29965</v>
      </c>
      <c r="X6389" s="1">
        <v>6.5874E+17</v>
      </c>
      <c r="Y6389" t="s">
        <v>32623</v>
      </c>
      <c r="Z6389" t="s">
        <v>704</v>
      </c>
      <c r="AA6389" t="str">
        <f t="shared" si="99"/>
        <v>_mickey13     Wandering. | Es siempre tu | Limbo | Fresh Specimen| Photo and Video Editor | Danier Perks | UST - Microbiology |#13 | IG: monsieuridiot13     And in that moment he knew - things would never be the same again.</v>
      </c>
    </row>
    <row r="6390" spans="1:27">
      <c r="A6390">
        <v>815730147</v>
      </c>
      <c r="B6390" t="b">
        <v>0</v>
      </c>
      <c r="C6390" t="s">
        <v>27</v>
      </c>
      <c r="D6390">
        <v>3</v>
      </c>
      <c r="E6390" t="s">
        <v>941</v>
      </c>
      <c r="F6390" t="s">
        <v>65</v>
      </c>
      <c r="G6390">
        <v>1</v>
      </c>
      <c r="H6390" t="s">
        <v>30</v>
      </c>
      <c r="I6390">
        <v>1</v>
      </c>
      <c r="J6390" t="s">
        <v>32582</v>
      </c>
      <c r="K6390" t="s">
        <v>32583</v>
      </c>
      <c r="L6390">
        <v>45514</v>
      </c>
      <c r="N6390" t="s">
        <v>196</v>
      </c>
      <c r="O6390" t="s">
        <v>32584</v>
      </c>
      <c r="Q6390" t="s">
        <v>32585</v>
      </c>
      <c r="R6390">
        <v>0</v>
      </c>
      <c r="S6390">
        <v>0</v>
      </c>
      <c r="T6390" t="s">
        <v>32624</v>
      </c>
      <c r="V6390">
        <v>79641</v>
      </c>
      <c r="W6390" t="s">
        <v>29965</v>
      </c>
      <c r="X6390" s="1">
        <v>6.5874E+17</v>
      </c>
      <c r="Y6390" t="s">
        <v>32587</v>
      </c>
      <c r="Z6390" t="s">
        <v>63</v>
      </c>
      <c r="AA6390" t="str">
        <f t="shared" si="99"/>
        <v>94hesinspired     Do whatever makes you happy     Hii @Harry_Styles
How was your day? You deserve 
all the happiness, thank you 
for your kind and caring heart.
Mind following me?
-30.864</v>
      </c>
    </row>
    <row r="6391" spans="1:27">
      <c r="A6391">
        <v>815730148</v>
      </c>
      <c r="B6391" t="b">
        <v>0</v>
      </c>
      <c r="C6391" t="s">
        <v>27</v>
      </c>
      <c r="D6391">
        <v>3</v>
      </c>
      <c r="E6391" t="s">
        <v>3658</v>
      </c>
      <c r="F6391" t="s">
        <v>29</v>
      </c>
      <c r="G6391">
        <v>1</v>
      </c>
      <c r="H6391" t="s">
        <v>30</v>
      </c>
      <c r="I6391">
        <v>1</v>
      </c>
      <c r="J6391" s="2">
        <v>40763.931250000001</v>
      </c>
      <c r="K6391" t="s">
        <v>32625</v>
      </c>
      <c r="L6391">
        <v>3334</v>
      </c>
      <c r="N6391" t="s">
        <v>42</v>
      </c>
      <c r="O6391" t="s">
        <v>32626</v>
      </c>
      <c r="Q6391" t="s">
        <v>32627</v>
      </c>
      <c r="R6391">
        <v>0</v>
      </c>
      <c r="S6391" t="s">
        <v>45</v>
      </c>
      <c r="T6391" t="s">
        <v>32628</v>
      </c>
      <c r="V6391">
        <v>21339</v>
      </c>
      <c r="W6391" t="s">
        <v>29965</v>
      </c>
      <c r="X6391" s="1">
        <v>6.5874E+17</v>
      </c>
      <c r="Y6391" t="s">
        <v>7848</v>
      </c>
      <c r="Z6391" t="s">
        <v>662</v>
      </c>
      <c r="AA6391" t="str">
        <f t="shared" si="99"/>
        <v>ARotundo3E     NJ Devils/NY Jets/NY Mets/NY Knicks. Family. God. Drummer.     Henrique in top 10 in the league in goals and Cammalleri in top 10 in the league in points _ÙÔÎ_Ù_</v>
      </c>
    </row>
    <row r="6392" spans="1:27">
      <c r="A6392">
        <v>815730149</v>
      </c>
      <c r="B6392" t="b">
        <v>0</v>
      </c>
      <c r="C6392" t="s">
        <v>27</v>
      </c>
      <c r="D6392">
        <v>3</v>
      </c>
      <c r="E6392" t="s">
        <v>232</v>
      </c>
      <c r="F6392" t="s">
        <v>29</v>
      </c>
      <c r="G6392">
        <v>1</v>
      </c>
      <c r="H6392" t="s">
        <v>30</v>
      </c>
      <c r="I6392">
        <v>1</v>
      </c>
      <c r="J6392" t="s">
        <v>32629</v>
      </c>
      <c r="K6392" t="s">
        <v>32630</v>
      </c>
      <c r="L6392">
        <v>3461</v>
      </c>
      <c r="N6392" t="s">
        <v>51</v>
      </c>
      <c r="O6392" t="s">
        <v>32631</v>
      </c>
      <c r="Q6392" t="s">
        <v>32632</v>
      </c>
      <c r="R6392">
        <v>0</v>
      </c>
      <c r="S6392" t="s">
        <v>35</v>
      </c>
      <c r="T6392" t="s">
        <v>32633</v>
      </c>
      <c r="V6392">
        <v>99045</v>
      </c>
      <c r="W6392" t="s">
        <v>29965</v>
      </c>
      <c r="X6392" s="1">
        <v>6.5874E+17</v>
      </c>
      <c r="Y6392" t="s">
        <v>32634</v>
      </c>
      <c r="Z6392" t="s">
        <v>1416</v>
      </c>
      <c r="AA6392" t="str">
        <f t="shared" si="99"/>
        <v>wizzybiebs     marie and lucie only the best     bieber is back and you can't stop him #itsouryearjustin</v>
      </c>
    </row>
    <row r="6393" spans="1:27">
      <c r="A6393">
        <v>815730150</v>
      </c>
      <c r="B6393" t="b">
        <v>0</v>
      </c>
      <c r="C6393" t="s">
        <v>27</v>
      </c>
      <c r="D6393">
        <v>3</v>
      </c>
      <c r="E6393" t="s">
        <v>320</v>
      </c>
      <c r="F6393" t="s">
        <v>29</v>
      </c>
      <c r="G6393">
        <v>0.66080000000000005</v>
      </c>
      <c r="H6393" t="s">
        <v>30</v>
      </c>
      <c r="I6393">
        <v>1</v>
      </c>
      <c r="J6393" s="2">
        <v>39940.372916666667</v>
      </c>
      <c r="K6393" t="s">
        <v>32635</v>
      </c>
      <c r="L6393">
        <v>160</v>
      </c>
      <c r="N6393" t="s">
        <v>42</v>
      </c>
      <c r="O6393" t="s">
        <v>32636</v>
      </c>
      <c r="Q6393" t="s">
        <v>32637</v>
      </c>
      <c r="R6393">
        <v>0</v>
      </c>
      <c r="S6393" t="s">
        <v>45</v>
      </c>
      <c r="T6393" t="s">
        <v>32638</v>
      </c>
      <c r="V6393">
        <v>129409</v>
      </c>
      <c r="W6393" t="s">
        <v>29965</v>
      </c>
      <c r="X6393" s="1">
        <v>6.5874E+17</v>
      </c>
      <c r="Y6393" t="s">
        <v>854</v>
      </c>
      <c r="AA6393" t="str">
        <f t="shared" si="99"/>
        <v>colbenjamin     Ed is the author of a best selling book on getting government business, a spine-tingling novella, Harry's War.     "A rare mix of macho fighter pilot and his internal struggles." #military #aviation bestselling HARRY'S WAR  https://t.co/yww9L4O5PK  #India</v>
      </c>
    </row>
    <row r="6394" spans="1:27">
      <c r="A6394">
        <v>815730151</v>
      </c>
      <c r="B6394" t="b">
        <v>0</v>
      </c>
      <c r="C6394" t="s">
        <v>27</v>
      </c>
      <c r="D6394">
        <v>3</v>
      </c>
      <c r="E6394" t="s">
        <v>1626</v>
      </c>
      <c r="F6394" t="s">
        <v>65</v>
      </c>
      <c r="G6394">
        <v>0.35859999999999997</v>
      </c>
      <c r="H6394" t="s">
        <v>30</v>
      </c>
      <c r="I6394">
        <v>1</v>
      </c>
      <c r="J6394" t="s">
        <v>32639</v>
      </c>
      <c r="K6394" t="s">
        <v>32640</v>
      </c>
      <c r="L6394">
        <v>10257</v>
      </c>
      <c r="N6394" t="s">
        <v>32641</v>
      </c>
      <c r="O6394" t="s">
        <v>32642</v>
      </c>
      <c r="Q6394" t="s">
        <v>32643</v>
      </c>
      <c r="R6394">
        <v>0</v>
      </c>
      <c r="S6394">
        <v>0</v>
      </c>
      <c r="T6394" t="s">
        <v>32644</v>
      </c>
      <c r="V6394">
        <v>44905</v>
      </c>
      <c r="W6394" t="s">
        <v>29965</v>
      </c>
      <c r="X6394" s="1">
        <v>6.5874E+17</v>
      </c>
      <c r="Y6394" t="s">
        <v>32645</v>
      </c>
      <c r="Z6394" t="s">
        <v>704</v>
      </c>
      <c r="AA6394" t="str">
        <f t="shared" si="99"/>
        <v>httpchen     have you accepted kim jongdae as your lord and saviour? // semi hiatus bc school     i'm halfway through the 4 walls album and i love everything so far</v>
      </c>
    </row>
    <row r="6395" spans="1:27">
      <c r="A6395">
        <v>815730153</v>
      </c>
      <c r="B6395" t="b">
        <v>0</v>
      </c>
      <c r="C6395" t="s">
        <v>27</v>
      </c>
      <c r="D6395">
        <v>3</v>
      </c>
      <c r="E6395" t="s">
        <v>353</v>
      </c>
      <c r="F6395" t="s">
        <v>65</v>
      </c>
      <c r="G6395">
        <v>0.66100000000000003</v>
      </c>
      <c r="H6395" t="s">
        <v>30</v>
      </c>
      <c r="I6395">
        <v>1</v>
      </c>
      <c r="J6395" t="s">
        <v>32646</v>
      </c>
      <c r="K6395" t="s">
        <v>32647</v>
      </c>
      <c r="L6395">
        <v>73</v>
      </c>
      <c r="N6395" t="s">
        <v>1536</v>
      </c>
      <c r="O6395" t="s">
        <v>32648</v>
      </c>
      <c r="Q6395" t="s">
        <v>32649</v>
      </c>
      <c r="R6395">
        <v>0</v>
      </c>
      <c r="S6395">
        <v>0</v>
      </c>
      <c r="T6395" t="s">
        <v>32650</v>
      </c>
      <c r="V6395">
        <v>74946</v>
      </c>
      <c r="W6395" t="s">
        <v>29965</v>
      </c>
      <c r="X6395" s="1">
        <v>6.5874E+17</v>
      </c>
      <c r="Y6395" t="s">
        <v>32651</v>
      </c>
      <c r="AA6395" t="str">
        <f t="shared" si="99"/>
        <v>Touch_Soul_Poem     Subscribe to her Inspirational channel here http://t.co/P1y6f2Rzoj ~~~~~~~~~~~~~~
For promoting on this page email, business_inquiry@outlook.com     5 Fruits and Vegetables That Look Suspiciously Sexual,
click here, https://t.co/ZILG9maCV3 https://t.co/S2SPEYkKFv</v>
      </c>
    </row>
    <row r="6396" spans="1:27">
      <c r="A6396">
        <v>815730154</v>
      </c>
      <c r="B6396" t="b">
        <v>0</v>
      </c>
      <c r="C6396" t="s">
        <v>27</v>
      </c>
      <c r="D6396">
        <v>3</v>
      </c>
      <c r="E6396" t="s">
        <v>885</v>
      </c>
      <c r="F6396" t="s">
        <v>65</v>
      </c>
      <c r="G6396">
        <v>1</v>
      </c>
      <c r="H6396" t="s">
        <v>30</v>
      </c>
      <c r="I6396">
        <v>1</v>
      </c>
      <c r="J6396" s="2">
        <v>40090.53402777778</v>
      </c>
      <c r="K6396" t="s">
        <v>32652</v>
      </c>
      <c r="L6396">
        <v>78929</v>
      </c>
      <c r="N6396" t="s">
        <v>42</v>
      </c>
      <c r="O6396" t="s">
        <v>32653</v>
      </c>
      <c r="Q6396" t="s">
        <v>32654</v>
      </c>
      <c r="R6396">
        <v>1</v>
      </c>
      <c r="S6396" t="s">
        <v>32655</v>
      </c>
      <c r="T6396" t="s">
        <v>32656</v>
      </c>
      <c r="V6396">
        <v>8123</v>
      </c>
      <c r="W6396" t="s">
        <v>29965</v>
      </c>
      <c r="X6396" s="1">
        <v>6.5874E+17</v>
      </c>
      <c r="Y6396" t="s">
        <v>5579</v>
      </c>
      <c r="Z6396" t="s">
        <v>79</v>
      </c>
      <c r="AA6396" t="str">
        <f t="shared" si="99"/>
        <v>MorganMylesLIVE     A Country/Soul Singer-Songwriter in Nashville. Click the link in my profile to see my new lyric video of #WhiskeyDreaming FB, IG &amp; SC MorganMylesLIVE     Every Monday I will be posting something based on love and gratitude. ‰_•ü Please do the same using #MylestoneMonday https://t.co/XyUi0jHLCj</v>
      </c>
    </row>
    <row r="6397" spans="1:27">
      <c r="A6397">
        <v>815730155</v>
      </c>
      <c r="B6397" t="b">
        <v>0</v>
      </c>
      <c r="C6397" t="s">
        <v>27</v>
      </c>
      <c r="D6397">
        <v>3</v>
      </c>
      <c r="E6397" t="s">
        <v>261</v>
      </c>
      <c r="F6397" t="s">
        <v>65</v>
      </c>
      <c r="G6397">
        <v>0.68089999999999995</v>
      </c>
      <c r="H6397" t="s">
        <v>30</v>
      </c>
      <c r="I6397">
        <v>1</v>
      </c>
      <c r="J6397" s="2">
        <v>40882.1</v>
      </c>
      <c r="L6397">
        <v>569</v>
      </c>
      <c r="N6397" t="s">
        <v>42</v>
      </c>
      <c r="O6397" t="s">
        <v>32657</v>
      </c>
      <c r="Q6397" t="s">
        <v>32658</v>
      </c>
      <c r="R6397">
        <v>0</v>
      </c>
      <c r="S6397" t="s">
        <v>45</v>
      </c>
      <c r="T6397" t="s">
        <v>32659</v>
      </c>
      <c r="V6397">
        <v>1100</v>
      </c>
      <c r="W6397" t="s">
        <v>29965</v>
      </c>
      <c r="X6397" s="1">
        <v>6.5874E+17</v>
      </c>
      <c r="Y6397" t="s">
        <v>32660</v>
      </c>
      <c r="AA6397" t="str">
        <f t="shared" si="99"/>
        <v>AbbyPhillips2          Tony and Diane did NOT just try and do the pivot scene from Friends _ÙªÉ_Ù_#NO</v>
      </c>
    </row>
    <row r="6398" spans="1:27">
      <c r="A6398">
        <v>815730156</v>
      </c>
      <c r="B6398" t="b">
        <v>0</v>
      </c>
      <c r="C6398" t="s">
        <v>27</v>
      </c>
      <c r="D6398">
        <v>3</v>
      </c>
      <c r="E6398" t="s">
        <v>2825</v>
      </c>
      <c r="F6398" t="s">
        <v>65</v>
      </c>
      <c r="G6398">
        <v>0.68289999999999995</v>
      </c>
      <c r="H6398" t="s">
        <v>30</v>
      </c>
      <c r="I6398">
        <v>1</v>
      </c>
      <c r="J6398" t="s">
        <v>32661</v>
      </c>
      <c r="L6398">
        <v>0</v>
      </c>
      <c r="N6398" t="s">
        <v>42</v>
      </c>
      <c r="O6398" t="s">
        <v>32662</v>
      </c>
      <c r="Q6398" t="s">
        <v>32663</v>
      </c>
      <c r="R6398">
        <v>0</v>
      </c>
      <c r="S6398" t="s">
        <v>45</v>
      </c>
      <c r="T6398" t="s">
        <v>32664</v>
      </c>
      <c r="V6398">
        <v>143</v>
      </c>
      <c r="W6398" t="s">
        <v>29965</v>
      </c>
      <c r="X6398" s="1">
        <v>6.5874E+17</v>
      </c>
      <c r="AA6398" t="str">
        <f t="shared" si="99"/>
        <v>cintamanis242          https://t.co/CaEHstAXov ‰ ‰ download #bokep irish and thai  #ngentot #memek #bugil #bispak</v>
      </c>
    </row>
    <row r="6399" spans="1:27">
      <c r="A6399">
        <v>815730157</v>
      </c>
      <c r="B6399" t="b">
        <v>0</v>
      </c>
      <c r="C6399" t="s">
        <v>27</v>
      </c>
      <c r="D6399">
        <v>3</v>
      </c>
      <c r="E6399" t="s">
        <v>3462</v>
      </c>
      <c r="F6399" t="s">
        <v>65</v>
      </c>
      <c r="G6399">
        <v>1</v>
      </c>
      <c r="H6399" t="s">
        <v>30</v>
      </c>
      <c r="I6399">
        <v>1</v>
      </c>
      <c r="J6399" s="2">
        <v>39912.301388888889</v>
      </c>
      <c r="L6399">
        <v>1</v>
      </c>
      <c r="N6399" t="s">
        <v>42</v>
      </c>
      <c r="O6399" t="s">
        <v>32665</v>
      </c>
      <c r="Q6399" t="s">
        <v>32666</v>
      </c>
      <c r="R6399">
        <v>0</v>
      </c>
      <c r="S6399" t="s">
        <v>45</v>
      </c>
      <c r="T6399" t="s">
        <v>32667</v>
      </c>
      <c r="V6399">
        <v>316</v>
      </c>
      <c r="W6399" t="s">
        <v>29965</v>
      </c>
      <c r="X6399" s="1">
        <v>6.5874E+17</v>
      </c>
      <c r="Z6399" t="s">
        <v>105</v>
      </c>
      <c r="AA6399" t="str">
        <f t="shared" si="99"/>
        <v>belgiumblue418          "And+it+is+impossible+to+please+God+without+faith.+Anyone+who+wants+to+come+to+him+must+believe+that+Go..."+Hebrews</v>
      </c>
    </row>
    <row r="6400" spans="1:27">
      <c r="A6400">
        <v>815730158</v>
      </c>
      <c r="B6400" t="b">
        <v>0</v>
      </c>
      <c r="C6400" t="s">
        <v>27</v>
      </c>
      <c r="D6400">
        <v>3</v>
      </c>
      <c r="E6400" t="s">
        <v>40</v>
      </c>
      <c r="F6400" t="s">
        <v>65</v>
      </c>
      <c r="G6400">
        <v>1</v>
      </c>
      <c r="H6400" t="s">
        <v>30</v>
      </c>
      <c r="I6400">
        <v>1</v>
      </c>
      <c r="J6400" t="s">
        <v>32668</v>
      </c>
      <c r="K6400" t="s">
        <v>32669</v>
      </c>
      <c r="L6400">
        <v>233</v>
      </c>
      <c r="N6400" t="s">
        <v>42</v>
      </c>
      <c r="O6400" t="s">
        <v>32670</v>
      </c>
      <c r="Q6400" t="s">
        <v>32671</v>
      </c>
      <c r="R6400">
        <v>0</v>
      </c>
      <c r="S6400" t="s">
        <v>45</v>
      </c>
      <c r="T6400" t="s">
        <v>32672</v>
      </c>
      <c r="V6400">
        <v>527</v>
      </c>
      <c r="W6400" t="s">
        <v>29965</v>
      </c>
      <c r="X6400" s="1">
        <v>6.5874E+17</v>
      </c>
      <c r="AA6400" t="str">
        <f t="shared" si="99"/>
        <v>TaraNikitaBlake     Interdimensional Traveller. Interpreter of Energy. Intuitive Consultant &amp; Tarot Reader. Lifelong student of astrology. Sovereign Creator.     My work, and my commitment to the people I serve : https://t.co/FPLVwxTj5d #manifesto</v>
      </c>
    </row>
    <row r="6401" spans="1:27">
      <c r="A6401">
        <v>815730160</v>
      </c>
      <c r="B6401" t="b">
        <v>0</v>
      </c>
      <c r="C6401" t="s">
        <v>27</v>
      </c>
      <c r="D6401">
        <v>3</v>
      </c>
      <c r="E6401" t="s">
        <v>848</v>
      </c>
      <c r="F6401" t="s">
        <v>65</v>
      </c>
      <c r="G6401">
        <v>1</v>
      </c>
      <c r="H6401" t="s">
        <v>30</v>
      </c>
      <c r="I6401">
        <v>1</v>
      </c>
      <c r="J6401" t="s">
        <v>32673</v>
      </c>
      <c r="K6401" t="s">
        <v>32674</v>
      </c>
      <c r="L6401">
        <v>88300</v>
      </c>
      <c r="N6401" t="s">
        <v>32675</v>
      </c>
      <c r="O6401" t="s">
        <v>32676</v>
      </c>
      <c r="Q6401" t="s">
        <v>32677</v>
      </c>
      <c r="R6401">
        <v>0</v>
      </c>
      <c r="S6401" t="s">
        <v>35</v>
      </c>
      <c r="T6401" t="s">
        <v>32678</v>
      </c>
      <c r="V6401">
        <v>182925</v>
      </c>
      <c r="W6401" t="s">
        <v>29965</v>
      </c>
      <c r="X6401" s="1">
        <v>6.5874E+17</v>
      </c>
      <c r="Y6401" t="s">
        <v>32679</v>
      </c>
      <c r="Z6401" t="s">
        <v>99</v>
      </c>
      <c r="AA6401" t="str">
        <f t="shared" si="99"/>
        <v>BINGEBENEDICT     he's just kinda beautiful     and again SIGH https://t.co/aVsK2gfnfn</v>
      </c>
    </row>
    <row r="6402" spans="1:27">
      <c r="A6402">
        <v>815730161</v>
      </c>
      <c r="B6402" t="b">
        <v>0</v>
      </c>
      <c r="C6402" t="s">
        <v>27</v>
      </c>
      <c r="D6402">
        <v>3</v>
      </c>
      <c r="E6402" t="s">
        <v>6388</v>
      </c>
      <c r="F6402" t="s">
        <v>29</v>
      </c>
      <c r="G6402">
        <v>1</v>
      </c>
      <c r="H6402" t="s">
        <v>30</v>
      </c>
      <c r="I6402">
        <v>1</v>
      </c>
      <c r="J6402" t="s">
        <v>32680</v>
      </c>
      <c r="K6402" t="s">
        <v>32681</v>
      </c>
      <c r="L6402">
        <v>6815</v>
      </c>
      <c r="N6402" t="s">
        <v>32682</v>
      </c>
      <c r="O6402" t="s">
        <v>32683</v>
      </c>
      <c r="Q6402" t="s">
        <v>32684</v>
      </c>
      <c r="R6402">
        <v>0</v>
      </c>
      <c r="S6402">
        <v>0</v>
      </c>
      <c r="T6402" t="s">
        <v>32685</v>
      </c>
      <c r="V6402">
        <v>29704</v>
      </c>
      <c r="W6402" t="s">
        <v>29965</v>
      </c>
      <c r="X6402" s="1">
        <v>6.5874E+17</v>
      </c>
      <c r="Y6402" t="s">
        <v>332</v>
      </c>
      <c r="Z6402" t="s">
        <v>63</v>
      </c>
      <c r="AA6402" t="str">
        <f t="shared" si="99"/>
        <v>DangerOscar     snapchat: Dangeroscar     All I have to worry about is the Quiz for history on Wednesday and say hello to @EscapeHalloween ! _ÙÔÈ</v>
      </c>
    </row>
    <row r="6403" spans="1:27">
      <c r="A6403">
        <v>815730162</v>
      </c>
      <c r="B6403" t="b">
        <v>0</v>
      </c>
      <c r="C6403" t="s">
        <v>27</v>
      </c>
      <c r="D6403">
        <v>3</v>
      </c>
      <c r="E6403" t="s">
        <v>347</v>
      </c>
      <c r="F6403" t="s">
        <v>65</v>
      </c>
      <c r="G6403">
        <v>0.65920000000000001</v>
      </c>
      <c r="H6403" t="s">
        <v>30</v>
      </c>
      <c r="I6403">
        <v>1</v>
      </c>
      <c r="J6403" t="s">
        <v>32582</v>
      </c>
      <c r="K6403" t="s">
        <v>32583</v>
      </c>
      <c r="L6403">
        <v>45514</v>
      </c>
      <c r="N6403" t="s">
        <v>196</v>
      </c>
      <c r="O6403" t="s">
        <v>32584</v>
      </c>
      <c r="Q6403" t="s">
        <v>32585</v>
      </c>
      <c r="R6403">
        <v>0</v>
      </c>
      <c r="S6403">
        <v>0</v>
      </c>
      <c r="T6403" t="s">
        <v>32686</v>
      </c>
      <c r="V6403">
        <v>79641</v>
      </c>
      <c r="W6403" t="s">
        <v>29965</v>
      </c>
      <c r="X6403" s="1">
        <v>6.5874E+17</v>
      </c>
      <c r="Y6403" t="s">
        <v>32587</v>
      </c>
      <c r="Z6403" t="s">
        <v>63</v>
      </c>
      <c r="AA6403" t="str">
        <f t="shared" ref="AA6403:AA6466" si="100">CONCATENATE(CONCATENATE(CONCATENATE(O6403,"     "),K6403),CONCATENATE("     ",T6403))</f>
        <v>94hesinspired     Do whatever makes you happy     Hii @Harry_Styles
How was your day? You deserve 
all the happiness, thank you 
for your kind and caring heart.
Mind following me?
-30.876</v>
      </c>
    </row>
    <row r="6404" spans="1:27">
      <c r="A6404">
        <v>815730163</v>
      </c>
      <c r="B6404" t="b">
        <v>0</v>
      </c>
      <c r="C6404" t="s">
        <v>27</v>
      </c>
      <c r="D6404">
        <v>3</v>
      </c>
      <c r="E6404" t="s">
        <v>1193</v>
      </c>
      <c r="F6404" t="s">
        <v>65</v>
      </c>
      <c r="G6404">
        <v>1</v>
      </c>
      <c r="H6404" t="s">
        <v>30</v>
      </c>
      <c r="I6404">
        <v>1</v>
      </c>
      <c r="J6404" s="2">
        <v>42280.418749999997</v>
      </c>
      <c r="K6404" t="s">
        <v>32687</v>
      </c>
      <c r="L6404">
        <v>410</v>
      </c>
      <c r="N6404" t="s">
        <v>1536</v>
      </c>
      <c r="O6404" t="s">
        <v>32688</v>
      </c>
      <c r="Q6404" t="s">
        <v>32689</v>
      </c>
      <c r="R6404">
        <v>0</v>
      </c>
      <c r="S6404">
        <v>0</v>
      </c>
      <c r="T6404" t="s">
        <v>32690</v>
      </c>
      <c r="V6404">
        <v>428</v>
      </c>
      <c r="W6404" t="s">
        <v>29965</v>
      </c>
      <c r="X6404" s="1">
        <v>6.5874E+17</v>
      </c>
      <c r="Y6404" t="s">
        <v>32691</v>
      </c>
      <c r="AA6404" t="str">
        <f t="shared" si="100"/>
        <v>sthuru92     Painter - Songwriter - Professional Dreamer - Born to trip
* check out my soundcloud and I will love u forever *
  https://t.co/qVxim6FJcl     @Grimezsz IT WAS INCREDIBLE (and so weird ahah) - esp the second half of the video...!!!!!</v>
      </c>
    </row>
    <row r="6405" spans="1:27">
      <c r="A6405">
        <v>815730164</v>
      </c>
      <c r="B6405" t="b">
        <v>0</v>
      </c>
      <c r="C6405" t="s">
        <v>27</v>
      </c>
      <c r="D6405">
        <v>3</v>
      </c>
      <c r="E6405" t="s">
        <v>919</v>
      </c>
      <c r="F6405" t="s">
        <v>65</v>
      </c>
      <c r="G6405">
        <v>1</v>
      </c>
      <c r="H6405" t="s">
        <v>30</v>
      </c>
      <c r="I6405">
        <v>1</v>
      </c>
      <c r="J6405" t="s">
        <v>32692</v>
      </c>
      <c r="K6405" t="s">
        <v>32693</v>
      </c>
      <c r="L6405">
        <v>11423</v>
      </c>
      <c r="N6405" t="s">
        <v>32694</v>
      </c>
      <c r="O6405" t="s">
        <v>32695</v>
      </c>
      <c r="Q6405" t="s">
        <v>32696</v>
      </c>
      <c r="R6405">
        <v>0</v>
      </c>
      <c r="S6405" t="s">
        <v>35</v>
      </c>
      <c r="T6405" t="s">
        <v>32697</v>
      </c>
      <c r="V6405">
        <v>5568</v>
      </c>
      <c r="W6405" t="s">
        <v>29965</v>
      </c>
      <c r="X6405" s="1">
        <v>6.5874E+17</v>
      </c>
      <c r="Z6405" t="s">
        <v>105</v>
      </c>
      <c r="AA6405" t="str">
        <f t="shared" si="100"/>
        <v>suxpistol     somewhere in buttfucking florida     my only chance to see johnny fucking rotten in the flesh!!! and i blew it!!!!!!</v>
      </c>
    </row>
    <row r="6406" spans="1:27">
      <c r="A6406">
        <v>815730165</v>
      </c>
      <c r="B6406" t="b">
        <v>0</v>
      </c>
      <c r="C6406" t="s">
        <v>27</v>
      </c>
      <c r="D6406">
        <v>3</v>
      </c>
      <c r="E6406" t="s">
        <v>1293</v>
      </c>
      <c r="F6406" t="s">
        <v>29</v>
      </c>
      <c r="G6406">
        <v>0.69120000000000004</v>
      </c>
      <c r="H6406" t="s">
        <v>30</v>
      </c>
      <c r="I6406">
        <v>1</v>
      </c>
      <c r="J6406" s="2">
        <v>41674.484027777777</v>
      </c>
      <c r="K6406" t="s">
        <v>32698</v>
      </c>
      <c r="L6406">
        <v>29</v>
      </c>
      <c r="N6406" t="s">
        <v>538</v>
      </c>
      <c r="O6406" t="s">
        <v>32699</v>
      </c>
      <c r="Q6406" t="s">
        <v>32700</v>
      </c>
      <c r="R6406">
        <v>0</v>
      </c>
      <c r="S6406">
        <v>0</v>
      </c>
      <c r="T6406" t="s">
        <v>32701</v>
      </c>
      <c r="V6406">
        <v>1931</v>
      </c>
      <c r="W6406" t="s">
        <v>29965</v>
      </c>
      <c r="X6406" s="1">
        <v>6.5874E+17</v>
      </c>
      <c r="Z6406" t="s">
        <v>123</v>
      </c>
      <c r="AA6406" t="str">
        <f t="shared" si="100"/>
        <v>IAreSpecialK     I ride the coat-tails of e-list celebrities.     Shut up @Bran_Johansen we get it. You can grow a full beard and I can't. Fite me, winner gets your beard</v>
      </c>
    </row>
    <row r="6407" spans="1:27">
      <c r="A6407">
        <v>815730168</v>
      </c>
      <c r="B6407" t="b">
        <v>0</v>
      </c>
      <c r="C6407" t="s">
        <v>27</v>
      </c>
      <c r="D6407">
        <v>3</v>
      </c>
      <c r="E6407" t="s">
        <v>2649</v>
      </c>
      <c r="F6407" t="s">
        <v>29</v>
      </c>
      <c r="G6407">
        <v>1</v>
      </c>
      <c r="H6407" t="s">
        <v>30</v>
      </c>
      <c r="I6407">
        <v>1</v>
      </c>
      <c r="J6407" s="2">
        <v>41984.442361111112</v>
      </c>
      <c r="K6407" t="s">
        <v>32702</v>
      </c>
      <c r="L6407">
        <v>6269</v>
      </c>
      <c r="N6407" t="s">
        <v>42</v>
      </c>
      <c r="O6407" t="s">
        <v>32703</v>
      </c>
      <c r="Q6407" t="s">
        <v>32704</v>
      </c>
      <c r="R6407">
        <v>0</v>
      </c>
      <c r="S6407" t="s">
        <v>45</v>
      </c>
      <c r="T6407" t="s">
        <v>32705</v>
      </c>
      <c r="V6407">
        <v>11886</v>
      </c>
      <c r="W6407" t="s">
        <v>29965</v>
      </c>
      <c r="X6407" s="1">
        <v>6.5874E+17</v>
      </c>
      <c r="Y6407" t="s">
        <v>32706</v>
      </c>
      <c r="AA6407" t="str">
        <f t="shared" si="100"/>
        <v>_BlowFlex     God | Family | Education | Rest Easy Swagg     Dwayne Wade has proved himself time and time again.... Never count that man out</v>
      </c>
    </row>
    <row r="6408" spans="1:27">
      <c r="A6408">
        <v>815730172</v>
      </c>
      <c r="B6408" t="b">
        <v>0</v>
      </c>
      <c r="C6408" t="s">
        <v>27</v>
      </c>
      <c r="D6408">
        <v>3</v>
      </c>
      <c r="E6408" t="s">
        <v>657</v>
      </c>
      <c r="F6408" t="s">
        <v>29</v>
      </c>
      <c r="G6408">
        <v>1</v>
      </c>
      <c r="H6408" t="s">
        <v>30</v>
      </c>
      <c r="I6408">
        <v>1</v>
      </c>
      <c r="J6408" t="s">
        <v>32707</v>
      </c>
      <c r="K6408" t="s">
        <v>32708</v>
      </c>
      <c r="L6408">
        <v>0</v>
      </c>
      <c r="N6408" t="s">
        <v>42</v>
      </c>
      <c r="O6408" t="s">
        <v>32709</v>
      </c>
      <c r="Q6408" t="s">
        <v>32710</v>
      </c>
      <c r="R6408">
        <v>0</v>
      </c>
      <c r="S6408" t="s">
        <v>45</v>
      </c>
      <c r="T6408" t="s">
        <v>32711</v>
      </c>
      <c r="V6408">
        <v>1092</v>
      </c>
      <c r="W6408" t="s">
        <v>29965</v>
      </c>
      <c r="X6408" s="1">
        <v>6.5874E+17</v>
      </c>
      <c r="Y6408" t="s">
        <v>3836</v>
      </c>
      <c r="Z6408" t="s">
        <v>79</v>
      </c>
      <c r="AA6408" t="str">
        <f t="shared" si="100"/>
        <v>patzaby     Real estate broker &amp; trainer     Well-maintained with attractive landscaping can add thousands and attract the right buyers. https://t.co/tJqORgLE50</v>
      </c>
    </row>
    <row r="6409" spans="1:27">
      <c r="A6409">
        <v>815730173</v>
      </c>
      <c r="B6409" t="b">
        <v>0</v>
      </c>
      <c r="C6409" t="s">
        <v>27</v>
      </c>
      <c r="D6409">
        <v>3</v>
      </c>
      <c r="E6409" t="s">
        <v>919</v>
      </c>
      <c r="F6409" t="s">
        <v>65</v>
      </c>
      <c r="G6409">
        <v>1</v>
      </c>
      <c r="H6409" t="s">
        <v>30</v>
      </c>
      <c r="I6409">
        <v>1</v>
      </c>
      <c r="J6409" t="s">
        <v>32582</v>
      </c>
      <c r="K6409" t="s">
        <v>32583</v>
      </c>
      <c r="L6409">
        <v>45514</v>
      </c>
      <c r="N6409" t="s">
        <v>196</v>
      </c>
      <c r="O6409" t="s">
        <v>32584</v>
      </c>
      <c r="Q6409" t="s">
        <v>32585</v>
      </c>
      <c r="R6409">
        <v>0</v>
      </c>
      <c r="S6409">
        <v>0</v>
      </c>
      <c r="T6409" t="s">
        <v>32712</v>
      </c>
      <c r="V6409">
        <v>79641</v>
      </c>
      <c r="W6409" t="s">
        <v>29965</v>
      </c>
      <c r="X6409" s="1">
        <v>6.5874E+17</v>
      </c>
      <c r="Y6409" t="s">
        <v>32587</v>
      </c>
      <c r="Z6409" t="s">
        <v>63</v>
      </c>
      <c r="AA6409" t="str">
        <f t="shared" si="100"/>
        <v>94hesinspired     Do whatever makes you happy     Hii @Harry_Styles
How was your day? You deserve 
all the happiness, thank you 
for your kind and caring heart.
Mind following me?
-30.701</v>
      </c>
    </row>
    <row r="6410" spans="1:27">
      <c r="A6410">
        <v>815730175</v>
      </c>
      <c r="B6410" t="b">
        <v>0</v>
      </c>
      <c r="C6410" t="s">
        <v>27</v>
      </c>
      <c r="D6410">
        <v>3</v>
      </c>
      <c r="E6410" t="s">
        <v>551</v>
      </c>
      <c r="F6410" t="s">
        <v>29</v>
      </c>
      <c r="G6410">
        <v>1</v>
      </c>
      <c r="H6410" t="s">
        <v>30</v>
      </c>
      <c r="I6410">
        <v>1</v>
      </c>
      <c r="J6410" t="s">
        <v>32713</v>
      </c>
      <c r="K6410" t="s">
        <v>32714</v>
      </c>
      <c r="L6410">
        <v>381</v>
      </c>
      <c r="N6410" t="s">
        <v>42</v>
      </c>
      <c r="O6410" t="s">
        <v>32715</v>
      </c>
      <c r="Q6410" t="s">
        <v>32716</v>
      </c>
      <c r="R6410">
        <v>0</v>
      </c>
      <c r="S6410" t="s">
        <v>45</v>
      </c>
      <c r="T6410" t="s">
        <v>32717</v>
      </c>
      <c r="V6410">
        <v>2384</v>
      </c>
      <c r="W6410" t="s">
        <v>29965</v>
      </c>
      <c r="X6410" s="1">
        <v>6.5874E+17</v>
      </c>
      <c r="Y6410" t="s">
        <v>32718</v>
      </c>
      <c r="Z6410" t="s">
        <v>638</v>
      </c>
      <c r="AA6410" t="str">
        <f t="shared" si="100"/>
        <v>stefan_gebhard     I'm a travel junkie, risk taker and entrepreneur IG: stefangebhard     How To Bring Art and Science to Managing a Content Calendar - https://t.co/gxpaPjXgxc https://t.co/2iwV3uGj2j</v>
      </c>
    </row>
    <row r="6411" spans="1:27">
      <c r="A6411">
        <v>815730176</v>
      </c>
      <c r="B6411" t="b">
        <v>0</v>
      </c>
      <c r="C6411" t="s">
        <v>27</v>
      </c>
      <c r="D6411">
        <v>3</v>
      </c>
      <c r="E6411" t="s">
        <v>267</v>
      </c>
      <c r="F6411" t="s">
        <v>29</v>
      </c>
      <c r="G6411">
        <v>1</v>
      </c>
      <c r="H6411" t="s">
        <v>30</v>
      </c>
      <c r="I6411">
        <v>1</v>
      </c>
      <c r="J6411" t="s">
        <v>32719</v>
      </c>
      <c r="L6411">
        <v>1701</v>
      </c>
      <c r="N6411" t="s">
        <v>42</v>
      </c>
      <c r="O6411" t="s">
        <v>32720</v>
      </c>
      <c r="Q6411" t="s">
        <v>32721</v>
      </c>
      <c r="R6411">
        <v>0</v>
      </c>
      <c r="S6411" t="s">
        <v>45</v>
      </c>
      <c r="T6411" t="s">
        <v>32722</v>
      </c>
      <c r="V6411">
        <v>48200</v>
      </c>
      <c r="W6411" t="s">
        <v>29965</v>
      </c>
      <c r="X6411" s="1">
        <v>6.5874E+17</v>
      </c>
      <c r="Z6411" t="s">
        <v>662</v>
      </c>
      <c r="AA6411" t="str">
        <f t="shared" si="100"/>
        <v>Jebree__          In class and all I can think about is hibachi</v>
      </c>
    </row>
    <row r="6412" spans="1:27">
      <c r="A6412">
        <v>815730178</v>
      </c>
      <c r="B6412" t="b">
        <v>0</v>
      </c>
      <c r="C6412" t="s">
        <v>27</v>
      </c>
      <c r="D6412">
        <v>3</v>
      </c>
      <c r="E6412" t="s">
        <v>3381</v>
      </c>
      <c r="F6412" t="s">
        <v>29</v>
      </c>
      <c r="G6412">
        <v>0.66900000000000004</v>
      </c>
      <c r="H6412" t="s">
        <v>30</v>
      </c>
      <c r="I6412">
        <v>1</v>
      </c>
      <c r="J6412" s="2">
        <v>40727.806250000001</v>
      </c>
      <c r="K6412" t="s">
        <v>32723</v>
      </c>
      <c r="L6412">
        <v>7123</v>
      </c>
      <c r="N6412" t="s">
        <v>227</v>
      </c>
      <c r="O6412" t="s">
        <v>32724</v>
      </c>
      <c r="Q6412" t="s">
        <v>32725</v>
      </c>
      <c r="R6412">
        <v>0</v>
      </c>
      <c r="S6412">
        <v>0</v>
      </c>
      <c r="T6412" t="s">
        <v>32726</v>
      </c>
      <c r="V6412">
        <v>105125</v>
      </c>
      <c r="W6412" t="s">
        <v>29965</v>
      </c>
      <c r="X6412" s="1">
        <v>6.5874E+17</v>
      </c>
      <c r="Y6412" t="s">
        <v>32727</v>
      </c>
      <c r="Z6412" t="s">
        <v>47</v>
      </c>
      <c r="AA6412" t="str">
        <f t="shared" si="100"/>
        <v>King_Of_Supreme     LOYALTY THE LIFESTYLE #DMV #RipReikyBooby #RipNugg #DaWave #RIPDomo $upremeBoys SC:kingof1supreme     Outsiders get taxed and I leave bitches where they at</v>
      </c>
    </row>
    <row r="6413" spans="1:27">
      <c r="A6413">
        <v>815730181</v>
      </c>
      <c r="B6413" t="b">
        <v>0</v>
      </c>
      <c r="C6413" t="s">
        <v>27</v>
      </c>
      <c r="D6413">
        <v>3</v>
      </c>
      <c r="E6413" t="s">
        <v>1590</v>
      </c>
      <c r="F6413" t="s">
        <v>29</v>
      </c>
      <c r="G6413">
        <v>1</v>
      </c>
      <c r="H6413" t="s">
        <v>30</v>
      </c>
      <c r="I6413">
        <v>1</v>
      </c>
      <c r="J6413" s="2">
        <v>40605.361805555556</v>
      </c>
      <c r="K6413" t="s">
        <v>32728</v>
      </c>
      <c r="L6413">
        <v>411</v>
      </c>
      <c r="N6413" t="s">
        <v>42</v>
      </c>
      <c r="O6413" t="s">
        <v>32729</v>
      </c>
      <c r="Q6413" t="s">
        <v>32730</v>
      </c>
      <c r="R6413">
        <v>0</v>
      </c>
      <c r="S6413" t="s">
        <v>45</v>
      </c>
      <c r="T6413" t="s">
        <v>32731</v>
      </c>
      <c r="V6413">
        <v>3327</v>
      </c>
      <c r="W6413" t="s">
        <v>29965</v>
      </c>
      <c r="X6413" s="1">
        <v>6.5874E+17</v>
      </c>
      <c r="Z6413" t="s">
        <v>79</v>
      </c>
      <c r="AA6413" t="str">
        <f t="shared" si="100"/>
        <v>direboar     the kawaiiest     I had a dream where I was playing EarthBound and the only thing people would talk about was Undertale.  Phew, glad it was just a dream. :^)</v>
      </c>
    </row>
    <row r="6414" spans="1:27">
      <c r="A6414">
        <v>815730182</v>
      </c>
      <c r="B6414" t="b">
        <v>0</v>
      </c>
      <c r="C6414" t="s">
        <v>27</v>
      </c>
      <c r="D6414">
        <v>3</v>
      </c>
      <c r="E6414" t="s">
        <v>1932</v>
      </c>
      <c r="F6414" t="s">
        <v>65</v>
      </c>
      <c r="G6414">
        <v>1</v>
      </c>
      <c r="H6414" t="s">
        <v>30</v>
      </c>
      <c r="I6414">
        <v>1</v>
      </c>
      <c r="J6414" s="2">
        <v>41946.425000000003</v>
      </c>
      <c r="K6414" t="s">
        <v>32732</v>
      </c>
      <c r="L6414">
        <v>1648</v>
      </c>
      <c r="N6414" t="s">
        <v>88</v>
      </c>
      <c r="O6414" t="s">
        <v>32733</v>
      </c>
      <c r="Q6414" t="s">
        <v>32734</v>
      </c>
      <c r="R6414">
        <v>0</v>
      </c>
      <c r="S6414">
        <v>0</v>
      </c>
      <c r="T6414" t="s">
        <v>32735</v>
      </c>
      <c r="V6414">
        <v>648</v>
      </c>
      <c r="W6414" t="s">
        <v>29965</v>
      </c>
      <c r="X6414" s="1">
        <v>6.5874E+17</v>
      </c>
      <c r="Y6414" t="s">
        <v>32736</v>
      </c>
      <c r="AA6414" t="str">
        <f t="shared" si="100"/>
        <v>its_annnaaaa     AK 2017||     hah, A lot of the people my age are now seniors and are graduating soon. I am not ready to graduate. I need that 4th year of high school.</v>
      </c>
    </row>
    <row r="6415" spans="1:27">
      <c r="A6415">
        <v>815730183</v>
      </c>
      <c r="B6415" t="b">
        <v>0</v>
      </c>
      <c r="C6415" t="s">
        <v>27</v>
      </c>
      <c r="D6415">
        <v>3</v>
      </c>
      <c r="E6415" t="s">
        <v>1098</v>
      </c>
      <c r="F6415" t="s">
        <v>65</v>
      </c>
      <c r="G6415">
        <v>1</v>
      </c>
      <c r="H6415" t="s">
        <v>30</v>
      </c>
      <c r="I6415">
        <v>1</v>
      </c>
      <c r="J6415" t="s">
        <v>32582</v>
      </c>
      <c r="K6415" t="s">
        <v>32583</v>
      </c>
      <c r="L6415">
        <v>45514</v>
      </c>
      <c r="N6415" t="s">
        <v>196</v>
      </c>
      <c r="O6415" t="s">
        <v>32584</v>
      </c>
      <c r="Q6415" t="s">
        <v>32585</v>
      </c>
      <c r="R6415">
        <v>0</v>
      </c>
      <c r="S6415">
        <v>0</v>
      </c>
      <c r="T6415" t="s">
        <v>32737</v>
      </c>
      <c r="V6415">
        <v>79641</v>
      </c>
      <c r="W6415" t="s">
        <v>29965</v>
      </c>
      <c r="X6415" s="1">
        <v>6.5874E+17</v>
      </c>
      <c r="Y6415" t="s">
        <v>32587</v>
      </c>
      <c r="Z6415" t="s">
        <v>63</v>
      </c>
      <c r="AA6415" t="str">
        <f t="shared" si="100"/>
        <v>94hesinspired     Do whatever makes you happy     Hii @Harry_Styles
How was your day? You deserve 
all the happiness, thank you 
for your kind and caring heart.
Mind following me?
-30.787</v>
      </c>
    </row>
    <row r="6416" spans="1:27">
      <c r="A6416">
        <v>815730184</v>
      </c>
      <c r="B6416" t="b">
        <v>0</v>
      </c>
      <c r="C6416" t="s">
        <v>27</v>
      </c>
      <c r="D6416">
        <v>3</v>
      </c>
      <c r="E6416" t="s">
        <v>1293</v>
      </c>
      <c r="F6416" t="s">
        <v>65</v>
      </c>
      <c r="G6416">
        <v>0.68269999999999997</v>
      </c>
      <c r="H6416" t="s">
        <v>30</v>
      </c>
      <c r="I6416">
        <v>1</v>
      </c>
      <c r="J6416" t="s">
        <v>32738</v>
      </c>
      <c r="K6416" t="s">
        <v>32739</v>
      </c>
      <c r="L6416">
        <v>3539</v>
      </c>
      <c r="N6416" t="s">
        <v>2725</v>
      </c>
      <c r="O6416" t="s">
        <v>32740</v>
      </c>
      <c r="Q6416" t="s">
        <v>32741</v>
      </c>
      <c r="R6416">
        <v>0</v>
      </c>
      <c r="S6416">
        <v>0</v>
      </c>
      <c r="T6416" t="s">
        <v>32742</v>
      </c>
      <c r="V6416">
        <v>5698</v>
      </c>
      <c r="W6416" t="s">
        <v>29965</v>
      </c>
      <c r="X6416" s="1">
        <v>6.5874E+17</v>
      </c>
      <c r="Y6416" t="s">
        <v>32743</v>
      </c>
      <c r="AA6416" t="str">
        <f t="shared" si="100"/>
        <v>BirtheIrene     Danish-florist/gartner. Love running and simply loves rain.
A gigantic fan of Barack Obama and  ditto Joshua Ledet.
I have God in my heart.     @SenSanders It`s really the Indians..and you are all migrants... remember that...</v>
      </c>
    </row>
    <row r="6417" spans="1:27">
      <c r="A6417">
        <v>815730185</v>
      </c>
      <c r="B6417" t="b">
        <v>0</v>
      </c>
      <c r="C6417" t="s">
        <v>27</v>
      </c>
      <c r="D6417">
        <v>3</v>
      </c>
      <c r="E6417" t="s">
        <v>751</v>
      </c>
      <c r="F6417" t="s">
        <v>65</v>
      </c>
      <c r="G6417">
        <v>1</v>
      </c>
      <c r="H6417" t="s">
        <v>30</v>
      </c>
      <c r="I6417">
        <v>1</v>
      </c>
      <c r="J6417" t="s">
        <v>32744</v>
      </c>
      <c r="K6417" t="s">
        <v>32745</v>
      </c>
      <c r="L6417">
        <v>9087</v>
      </c>
      <c r="N6417" t="s">
        <v>68</v>
      </c>
      <c r="O6417" t="s">
        <v>32746</v>
      </c>
      <c r="Q6417" t="s">
        <v>32747</v>
      </c>
      <c r="R6417">
        <v>0</v>
      </c>
      <c r="S6417">
        <v>0</v>
      </c>
      <c r="T6417" t="s">
        <v>32748</v>
      </c>
      <c r="V6417">
        <v>8797</v>
      </c>
      <c r="W6417" t="s">
        <v>29965</v>
      </c>
      <c r="X6417" s="1">
        <v>6.5874E+17</v>
      </c>
      <c r="Y6417" t="s">
        <v>32749</v>
      </c>
      <c r="Z6417" t="s">
        <v>32750</v>
      </c>
      <c r="AA6417" t="str">
        <f t="shared" si="100"/>
        <v>kimberlyxmay     @irvinsongao11 ‰ª_‰ªÁ be a girl with a mind, a bitch with an attitude, and a lady with class     Oba cramping rn and I can't get up _Ù÷á</v>
      </c>
    </row>
    <row r="6418" spans="1:27">
      <c r="A6418">
        <v>815730186</v>
      </c>
      <c r="B6418" t="b">
        <v>0</v>
      </c>
      <c r="C6418" t="s">
        <v>27</v>
      </c>
      <c r="D6418">
        <v>3</v>
      </c>
      <c r="E6418" t="s">
        <v>1758</v>
      </c>
      <c r="F6418" t="s">
        <v>29</v>
      </c>
      <c r="G6418">
        <v>1</v>
      </c>
      <c r="H6418" t="s">
        <v>30</v>
      </c>
      <c r="I6418">
        <v>1</v>
      </c>
      <c r="J6418" s="2">
        <v>39971.270833333336</v>
      </c>
      <c r="K6418" t="s">
        <v>32751</v>
      </c>
      <c r="L6418">
        <v>3975</v>
      </c>
      <c r="N6418" t="s">
        <v>487</v>
      </c>
      <c r="O6418" t="s">
        <v>32752</v>
      </c>
      <c r="Q6418" t="s">
        <v>32753</v>
      </c>
      <c r="R6418">
        <v>0</v>
      </c>
      <c r="S6418" t="s">
        <v>490</v>
      </c>
      <c r="T6418" t="s">
        <v>32754</v>
      </c>
      <c r="V6418">
        <v>99505</v>
      </c>
      <c r="W6418" t="s">
        <v>29965</v>
      </c>
      <c r="X6418" s="1">
        <v>6.5874E+17</v>
      </c>
      <c r="Y6418" t="s">
        <v>32755</v>
      </c>
      <c r="Z6418" t="s">
        <v>662</v>
      </c>
      <c r="AA6418" t="str">
        <f t="shared" si="100"/>
        <v>Stacksz_MOR     I do what I want .... Never herd of yall. Its not u, its me     Ladies if a nigga keep tryna talk to u and u not interested just start telling him about your problems</v>
      </c>
    </row>
    <row r="6419" spans="1:27">
      <c r="A6419">
        <v>815730189</v>
      </c>
      <c r="B6419" t="b">
        <v>0</v>
      </c>
      <c r="C6419" t="s">
        <v>27</v>
      </c>
      <c r="D6419">
        <v>3</v>
      </c>
      <c r="E6419" t="s">
        <v>1657</v>
      </c>
      <c r="F6419" t="s">
        <v>65</v>
      </c>
      <c r="G6419">
        <v>1</v>
      </c>
      <c r="H6419" t="s">
        <v>30</v>
      </c>
      <c r="I6419">
        <v>1</v>
      </c>
      <c r="J6419" s="2">
        <v>41338.390972222223</v>
      </c>
      <c r="K6419" t="s">
        <v>32756</v>
      </c>
      <c r="L6419">
        <v>9793</v>
      </c>
      <c r="N6419" t="s">
        <v>42</v>
      </c>
      <c r="O6419" t="s">
        <v>32757</v>
      </c>
      <c r="Q6419" t="s">
        <v>32758</v>
      </c>
      <c r="R6419">
        <v>0</v>
      </c>
      <c r="S6419" t="s">
        <v>45</v>
      </c>
      <c r="T6419" t="s">
        <v>32759</v>
      </c>
      <c r="V6419">
        <v>10182</v>
      </c>
      <c r="W6419" t="s">
        <v>29965</v>
      </c>
      <c r="X6419" s="1">
        <v>6.5874E+17</v>
      </c>
      <c r="AA6419" t="str">
        <f t="shared" si="100"/>
        <v>TaylorNiles4     Basic‰ÏÎ•ü     I was young and so were you
and time stood still and love was all we knew_Ù_¦</v>
      </c>
    </row>
    <row r="6420" spans="1:27">
      <c r="A6420">
        <v>815730191</v>
      </c>
      <c r="B6420" t="b">
        <v>0</v>
      </c>
      <c r="C6420" t="s">
        <v>27</v>
      </c>
      <c r="D6420">
        <v>3</v>
      </c>
      <c r="E6420" t="s">
        <v>320</v>
      </c>
      <c r="F6420" t="s">
        <v>65</v>
      </c>
      <c r="G6420">
        <v>0.6653</v>
      </c>
      <c r="H6420" t="s">
        <v>30</v>
      </c>
      <c r="I6420">
        <v>1</v>
      </c>
      <c r="J6420" s="2">
        <v>41155.781944444447</v>
      </c>
      <c r="K6420" t="s">
        <v>32760</v>
      </c>
      <c r="L6420">
        <v>16816</v>
      </c>
      <c r="N6420" t="s">
        <v>88</v>
      </c>
      <c r="O6420" t="s">
        <v>32761</v>
      </c>
      <c r="Q6420" t="s">
        <v>32762</v>
      </c>
      <c r="R6420">
        <v>0</v>
      </c>
      <c r="S6420">
        <v>0</v>
      </c>
      <c r="T6420" t="s">
        <v>32763</v>
      </c>
      <c r="V6420">
        <v>22074</v>
      </c>
      <c r="W6420" t="s">
        <v>29965</v>
      </c>
      <c r="X6420" s="1">
        <v>6.5874E+17</v>
      </c>
      <c r="Y6420" t="s">
        <v>32764</v>
      </c>
      <c r="Z6420" t="s">
        <v>123</v>
      </c>
      <c r="AA6420" t="str">
        <f t="shared" si="100"/>
        <v>BornCuteJacks     Saw @shawnmendes 11/26/14 + 8/16/15 ‰_•ü| I was close to the Jacks, Madison, Cam, Aaron, &amp; Mahogany for the first time EVER 8/16/15| Shawn made my life complete ‰Ï¬     This sub for English and chicano studies is really getting on my freakin nerves!</v>
      </c>
    </row>
    <row r="6421" spans="1:27">
      <c r="A6421">
        <v>815730192</v>
      </c>
      <c r="B6421" t="b">
        <v>0</v>
      </c>
      <c r="C6421" t="s">
        <v>27</v>
      </c>
      <c r="D6421">
        <v>3</v>
      </c>
      <c r="E6421" t="s">
        <v>441</v>
      </c>
      <c r="F6421" t="s">
        <v>29</v>
      </c>
      <c r="G6421">
        <v>0.66349999999999998</v>
      </c>
      <c r="H6421" t="s">
        <v>30</v>
      </c>
      <c r="I6421">
        <v>1</v>
      </c>
      <c r="J6421" t="s">
        <v>32765</v>
      </c>
      <c r="K6421" t="s">
        <v>32766</v>
      </c>
      <c r="L6421">
        <v>6785</v>
      </c>
      <c r="N6421" t="s">
        <v>42</v>
      </c>
      <c r="O6421" t="s">
        <v>32767</v>
      </c>
      <c r="Q6421" t="s">
        <v>32768</v>
      </c>
      <c r="R6421">
        <v>0</v>
      </c>
      <c r="S6421" t="s">
        <v>45</v>
      </c>
      <c r="T6421" t="s">
        <v>32769</v>
      </c>
      <c r="V6421">
        <v>15266</v>
      </c>
      <c r="W6421" t="s">
        <v>29965</v>
      </c>
      <c r="X6421" s="1">
        <v>6.5874E+17</v>
      </c>
      <c r="Y6421" t="s">
        <v>32770</v>
      </c>
      <c r="Z6421" t="s">
        <v>63</v>
      </c>
      <c r="AA6421" t="str">
        <f t="shared" si="100"/>
        <v>DanielGAlarcon     novelist / @radioambulante / @columbiajourn     I went on a trip and came home to discover it had spoiled.</v>
      </c>
    </row>
    <row r="6422" spans="1:27">
      <c r="A6422">
        <v>815730193</v>
      </c>
      <c r="B6422" t="b">
        <v>0</v>
      </c>
      <c r="C6422" t="s">
        <v>27</v>
      </c>
      <c r="D6422">
        <v>3</v>
      </c>
      <c r="E6422" t="s">
        <v>625</v>
      </c>
      <c r="F6422" t="s">
        <v>65</v>
      </c>
      <c r="G6422">
        <v>0.34739999999999999</v>
      </c>
      <c r="H6422" t="s">
        <v>30</v>
      </c>
      <c r="I6422">
        <v>1</v>
      </c>
      <c r="J6422" t="s">
        <v>31090</v>
      </c>
      <c r="K6422" t="s">
        <v>31091</v>
      </c>
      <c r="L6422">
        <v>4475</v>
      </c>
      <c r="N6422">
        <v>0</v>
      </c>
      <c r="O6422" t="s">
        <v>31092</v>
      </c>
      <c r="Q6422" t="s">
        <v>31093</v>
      </c>
      <c r="R6422">
        <v>0</v>
      </c>
      <c r="S6422">
        <v>0</v>
      </c>
      <c r="T6422" t="s">
        <v>32771</v>
      </c>
      <c r="V6422">
        <v>14209</v>
      </c>
      <c r="W6422" t="s">
        <v>29965</v>
      </c>
      <c r="X6422" s="1">
        <v>6.5874E+17</v>
      </c>
      <c r="Y6422" t="s">
        <v>31095</v>
      </c>
      <c r="Z6422" t="s">
        <v>63</v>
      </c>
      <c r="AA6422" t="str">
        <f t="shared" si="100"/>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-191</v>
      </c>
    </row>
    <row r="6423" spans="1:27">
      <c r="A6423">
        <v>815730194</v>
      </c>
      <c r="B6423" t="b">
        <v>0</v>
      </c>
      <c r="C6423" t="s">
        <v>27</v>
      </c>
      <c r="D6423">
        <v>3</v>
      </c>
      <c r="E6423" t="s">
        <v>493</v>
      </c>
      <c r="F6423" t="s">
        <v>65</v>
      </c>
      <c r="G6423">
        <v>1</v>
      </c>
      <c r="H6423" t="s">
        <v>30</v>
      </c>
      <c r="I6423">
        <v>1</v>
      </c>
      <c r="J6423" t="s">
        <v>32772</v>
      </c>
      <c r="K6423" t="s">
        <v>32773</v>
      </c>
      <c r="L6423">
        <v>12</v>
      </c>
      <c r="N6423" t="s">
        <v>487</v>
      </c>
      <c r="O6423" t="s">
        <v>32774</v>
      </c>
      <c r="Q6423" t="s">
        <v>32775</v>
      </c>
      <c r="R6423">
        <v>0</v>
      </c>
      <c r="S6423" t="s">
        <v>490</v>
      </c>
      <c r="T6423" t="s">
        <v>32776</v>
      </c>
      <c r="V6423">
        <v>69596</v>
      </c>
      <c r="W6423" t="s">
        <v>29965</v>
      </c>
      <c r="X6423" s="1">
        <v>6.5874E+17</v>
      </c>
      <c r="Y6423" t="s">
        <v>2210</v>
      </c>
      <c r="Z6423" t="s">
        <v>105</v>
      </c>
      <c r="AA6423" t="str">
        <f t="shared" si="100"/>
        <v>BestDateEver     Relationships, couples, dating can be great and can be hard for you. We offer tips &amp; advise.     Expert Tips and Advice: How to give mind-blowing oral sex. https://t.co/Tmqu5TuFP6</v>
      </c>
    </row>
    <row r="6424" spans="1:27">
      <c r="A6424">
        <v>815730195</v>
      </c>
      <c r="B6424" t="b">
        <v>0</v>
      </c>
      <c r="C6424" t="s">
        <v>27</v>
      </c>
      <c r="D6424">
        <v>3</v>
      </c>
      <c r="E6424" t="s">
        <v>589</v>
      </c>
      <c r="F6424" t="s">
        <v>29</v>
      </c>
      <c r="G6424">
        <v>0.65569999999999995</v>
      </c>
      <c r="H6424" t="s">
        <v>30</v>
      </c>
      <c r="I6424">
        <v>1</v>
      </c>
      <c r="J6424" s="2">
        <v>42343.086111111108</v>
      </c>
      <c r="K6424" t="s">
        <v>32777</v>
      </c>
      <c r="L6424">
        <v>3761</v>
      </c>
      <c r="N6424" t="s">
        <v>42</v>
      </c>
      <c r="O6424" t="s">
        <v>32778</v>
      </c>
      <c r="Q6424" t="s">
        <v>32779</v>
      </c>
      <c r="R6424">
        <v>0</v>
      </c>
      <c r="S6424" t="s">
        <v>45</v>
      </c>
      <c r="T6424" t="s">
        <v>32780</v>
      </c>
      <c r="V6424">
        <v>5248</v>
      </c>
      <c r="W6424" t="s">
        <v>29965</v>
      </c>
      <c r="X6424" s="1">
        <v>6.5874E+17</v>
      </c>
      <c r="AA6424" t="str">
        <f t="shared" si="100"/>
        <v>McDougle55     Connoisseur of Bank's Beer and love to race pigeons ... Massive Football Fan &amp; RugbyToo....... Wife often takes over     @HertzUK NYC would love to go and sample all the different cultures ‰Ïö _ÙÑ_ —_Ò_
#KeysMiami</v>
      </c>
    </row>
    <row r="6425" spans="1:27">
      <c r="A6425">
        <v>815730196</v>
      </c>
      <c r="B6425" t="b">
        <v>0</v>
      </c>
      <c r="C6425" t="s">
        <v>27</v>
      </c>
      <c r="D6425">
        <v>3</v>
      </c>
      <c r="E6425" t="s">
        <v>716</v>
      </c>
      <c r="F6425" t="s">
        <v>29</v>
      </c>
      <c r="G6425">
        <v>1</v>
      </c>
      <c r="H6425" t="s">
        <v>30</v>
      </c>
      <c r="I6425">
        <v>1</v>
      </c>
      <c r="J6425" s="2">
        <v>41822.554166666669</v>
      </c>
      <c r="K6425" t="s">
        <v>32781</v>
      </c>
      <c r="L6425">
        <v>350</v>
      </c>
      <c r="N6425" t="s">
        <v>196</v>
      </c>
      <c r="O6425" t="s">
        <v>32782</v>
      </c>
      <c r="Q6425" t="s">
        <v>32783</v>
      </c>
      <c r="R6425">
        <v>0</v>
      </c>
      <c r="S6425">
        <v>0</v>
      </c>
      <c r="T6425" t="s">
        <v>32784</v>
      </c>
      <c r="V6425">
        <v>15029</v>
      </c>
      <c r="W6425" t="s">
        <v>29965</v>
      </c>
      <c r="X6425" s="1">
        <v>6.5874E+17</v>
      </c>
      <c r="Y6425" t="s">
        <v>32785</v>
      </c>
      <c r="Z6425" t="s">
        <v>56</v>
      </c>
      <c r="AA6425" t="str">
        <f t="shared" si="100"/>
        <v>xmohamed20     My Name MOhamed 
#Miamiii 3  #3mrDiab #Hmaki #TamerHosni #17-5-1996
#BeatBox 3   Facebook . https://t.co/T8k97i5Pyr     #iwill deleting Face book app and viber for forget —_Îµ
#still open whatsapp —_Îµ‰÷¼</v>
      </c>
    </row>
    <row r="6426" spans="1:27">
      <c r="A6426">
        <v>815730198</v>
      </c>
      <c r="B6426" t="b">
        <v>0</v>
      </c>
      <c r="C6426" t="s">
        <v>27</v>
      </c>
      <c r="D6426">
        <v>3</v>
      </c>
      <c r="E6426" t="s">
        <v>274</v>
      </c>
      <c r="F6426" t="s">
        <v>65</v>
      </c>
      <c r="G6426">
        <v>1</v>
      </c>
      <c r="H6426" t="s">
        <v>30</v>
      </c>
      <c r="I6426">
        <v>1</v>
      </c>
      <c r="J6426" t="s">
        <v>32582</v>
      </c>
      <c r="K6426" t="s">
        <v>32583</v>
      </c>
      <c r="L6426">
        <v>45514</v>
      </c>
      <c r="N6426" t="s">
        <v>196</v>
      </c>
      <c r="O6426" t="s">
        <v>32584</v>
      </c>
      <c r="Q6426" t="s">
        <v>32585</v>
      </c>
      <c r="R6426">
        <v>0</v>
      </c>
      <c r="S6426">
        <v>0</v>
      </c>
      <c r="T6426" t="s">
        <v>32786</v>
      </c>
      <c r="V6426">
        <v>79641</v>
      </c>
      <c r="W6426" t="s">
        <v>29965</v>
      </c>
      <c r="X6426" s="1">
        <v>6.5874E+17</v>
      </c>
      <c r="Y6426" t="s">
        <v>32587</v>
      </c>
      <c r="Z6426" t="s">
        <v>63</v>
      </c>
      <c r="AA6426" t="str">
        <f t="shared" si="100"/>
        <v>94hesinspired     Do whatever makes you happy     Hii @Harry_Styles
How was your day? You deserve 
all the happiness, thank you 
for your kind and caring heart.
Mind following me?
-30.730</v>
      </c>
    </row>
    <row r="6427" spans="1:27">
      <c r="A6427">
        <v>815730199</v>
      </c>
      <c r="B6427" t="b">
        <v>0</v>
      </c>
      <c r="C6427" t="s">
        <v>27</v>
      </c>
      <c r="D6427">
        <v>3</v>
      </c>
      <c r="E6427" t="s">
        <v>72</v>
      </c>
      <c r="F6427" t="s">
        <v>65</v>
      </c>
      <c r="G6427">
        <v>0.6361</v>
      </c>
      <c r="H6427" t="s">
        <v>30</v>
      </c>
      <c r="I6427">
        <v>1</v>
      </c>
      <c r="J6427" t="s">
        <v>32787</v>
      </c>
      <c r="K6427" t="s">
        <v>32788</v>
      </c>
      <c r="L6427">
        <v>4147</v>
      </c>
      <c r="N6427" t="s">
        <v>68</v>
      </c>
      <c r="O6427" t="s">
        <v>32789</v>
      </c>
      <c r="Q6427" t="s">
        <v>32790</v>
      </c>
      <c r="R6427">
        <v>0</v>
      </c>
      <c r="S6427">
        <v>0</v>
      </c>
      <c r="T6427" t="s">
        <v>32791</v>
      </c>
      <c r="V6427">
        <v>7290</v>
      </c>
      <c r="W6427" t="s">
        <v>29965</v>
      </c>
      <c r="X6427" s="1">
        <v>6.5874E+17</v>
      </c>
      <c r="Y6427" t="s">
        <v>32792</v>
      </c>
      <c r="Z6427" t="s">
        <v>131</v>
      </c>
      <c r="AA6427" t="str">
        <f t="shared" si="100"/>
        <v>FTImages     Wedding, portrait, commercial, parties, events &amp; school's photographer, in Worcester. #Fuji #Nikon #weddings #schoolphotography #commercialphotography #events     @MercianQuartet yes thanks! And you?</v>
      </c>
    </row>
    <row r="6428" spans="1:27">
      <c r="A6428">
        <v>815730200</v>
      </c>
      <c r="B6428" t="b">
        <v>0</v>
      </c>
      <c r="C6428" t="s">
        <v>27</v>
      </c>
      <c r="D6428">
        <v>3</v>
      </c>
      <c r="E6428" t="s">
        <v>86</v>
      </c>
      <c r="F6428" t="s">
        <v>29</v>
      </c>
      <c r="G6428">
        <v>1</v>
      </c>
      <c r="H6428" t="s">
        <v>30</v>
      </c>
      <c r="I6428">
        <v>1</v>
      </c>
      <c r="J6428" t="s">
        <v>32793</v>
      </c>
      <c r="K6428" t="s">
        <v>32794</v>
      </c>
      <c r="L6428">
        <v>3</v>
      </c>
      <c r="N6428">
        <v>9999</v>
      </c>
      <c r="O6428" t="s">
        <v>32795</v>
      </c>
      <c r="Q6428" t="s">
        <v>32796</v>
      </c>
      <c r="R6428">
        <v>0</v>
      </c>
      <c r="S6428" t="s">
        <v>121</v>
      </c>
      <c r="T6428" t="s">
        <v>32797</v>
      </c>
      <c r="V6428">
        <v>426</v>
      </c>
      <c r="W6428" t="s">
        <v>29965</v>
      </c>
      <c r="X6428" s="1">
        <v>6.5874E+17</v>
      </c>
      <c r="Y6428" t="s">
        <v>5579</v>
      </c>
      <c r="Z6428" t="s">
        <v>47</v>
      </c>
      <c r="AA6428" t="str">
        <f t="shared" si="100"/>
        <v>JPickensRealtor     Nashville Real Estate Agent     Puckett‰Ûªs Grocery and Restaurant made it onto the best restaurants in the nation! https://t.co/2qcUEEnopR</v>
      </c>
    </row>
    <row r="6429" spans="1:27">
      <c r="A6429">
        <v>815730201</v>
      </c>
      <c r="B6429" t="b">
        <v>0</v>
      </c>
      <c r="C6429" t="s">
        <v>27</v>
      </c>
      <c r="D6429">
        <v>3</v>
      </c>
      <c r="E6429" t="s">
        <v>405</v>
      </c>
      <c r="F6429" t="s">
        <v>29</v>
      </c>
      <c r="G6429">
        <v>1</v>
      </c>
      <c r="H6429" t="s">
        <v>30</v>
      </c>
      <c r="I6429">
        <v>1</v>
      </c>
      <c r="J6429" s="2">
        <v>42011.352777777778</v>
      </c>
      <c r="K6429" t="s">
        <v>32798</v>
      </c>
      <c r="L6429">
        <v>6</v>
      </c>
      <c r="N6429" t="s">
        <v>68</v>
      </c>
      <c r="O6429" t="s">
        <v>32799</v>
      </c>
      <c r="Q6429" t="s">
        <v>32800</v>
      </c>
      <c r="R6429">
        <v>0</v>
      </c>
      <c r="S6429">
        <v>0</v>
      </c>
      <c r="T6429" t="s">
        <v>32801</v>
      </c>
      <c r="V6429">
        <v>465</v>
      </c>
      <c r="W6429" t="s">
        <v>29965</v>
      </c>
      <c r="X6429" s="1">
        <v>6.5874E+17</v>
      </c>
      <c r="Y6429" t="s">
        <v>6658</v>
      </c>
      <c r="Z6429" t="s">
        <v>63</v>
      </c>
      <c r="AA6429" t="str">
        <f t="shared" si="100"/>
        <v>Daelyn75Games     A Libertarian, focused on In Character/story-based Roleplay Gaming. In addition Strategy Games and Project 1999 EverQuest videos are on my channel.     I liked a @YouTube video from @mattbarton https://t.co/PqFPE3Is76 Matt Chat 308: Anthony and Nicola Caulfield on From Bedrooms to</v>
      </c>
    </row>
    <row r="6430" spans="1:27">
      <c r="A6430">
        <v>815730202</v>
      </c>
      <c r="B6430" t="b">
        <v>0</v>
      </c>
      <c r="C6430" t="s">
        <v>27</v>
      </c>
      <c r="D6430">
        <v>3</v>
      </c>
      <c r="E6430" t="s">
        <v>400</v>
      </c>
      <c r="F6430" t="s">
        <v>29</v>
      </c>
      <c r="G6430">
        <v>1</v>
      </c>
      <c r="H6430" t="s">
        <v>30</v>
      </c>
      <c r="I6430">
        <v>1</v>
      </c>
      <c r="J6430" s="2">
        <v>40334.956250000003</v>
      </c>
      <c r="L6430">
        <v>771</v>
      </c>
      <c r="N6430" t="s">
        <v>42</v>
      </c>
      <c r="O6430" t="s">
        <v>32802</v>
      </c>
      <c r="Q6430" t="s">
        <v>32803</v>
      </c>
      <c r="R6430">
        <v>0</v>
      </c>
      <c r="S6430" t="s">
        <v>35</v>
      </c>
      <c r="T6430" t="s">
        <v>32804</v>
      </c>
      <c r="V6430">
        <v>9348</v>
      </c>
      <c r="W6430" t="s">
        <v>29965</v>
      </c>
      <c r="X6430" s="1">
        <v>6.5874E+17</v>
      </c>
      <c r="Z6430" t="s">
        <v>63</v>
      </c>
      <c r="AA6430" t="str">
        <f t="shared" si="100"/>
        <v>jaycaliflip          Bruh fuck work and school. How the fuck do you people do it????</v>
      </c>
    </row>
    <row r="6431" spans="1:27">
      <c r="A6431">
        <v>815730203</v>
      </c>
      <c r="B6431" t="b">
        <v>0</v>
      </c>
      <c r="C6431" t="s">
        <v>27</v>
      </c>
      <c r="D6431">
        <v>3</v>
      </c>
      <c r="E6431" t="s">
        <v>256</v>
      </c>
      <c r="F6431" t="s">
        <v>65</v>
      </c>
      <c r="G6431">
        <v>0.66590000000000005</v>
      </c>
      <c r="H6431" t="s">
        <v>30</v>
      </c>
      <c r="I6431">
        <v>1</v>
      </c>
      <c r="J6431" s="2">
        <v>41885.583333333336</v>
      </c>
      <c r="K6431" t="s">
        <v>32805</v>
      </c>
      <c r="L6431">
        <v>2563</v>
      </c>
      <c r="N6431" t="s">
        <v>42</v>
      </c>
      <c r="O6431" t="s">
        <v>32806</v>
      </c>
      <c r="Q6431" t="s">
        <v>32807</v>
      </c>
      <c r="R6431">
        <v>0</v>
      </c>
      <c r="S6431" t="s">
        <v>45</v>
      </c>
      <c r="T6431" t="s">
        <v>32808</v>
      </c>
      <c r="V6431">
        <v>2294</v>
      </c>
      <c r="W6431" t="s">
        <v>29965</v>
      </c>
      <c r="X6431" s="1">
        <v>6.5874E+17</v>
      </c>
      <c r="AA6431" t="str">
        <f t="shared" si="100"/>
        <v>carleybajon_     wait what     school emotionally physically and mentally drains me</v>
      </c>
    </row>
    <row r="6432" spans="1:27">
      <c r="A6432">
        <v>815730204</v>
      </c>
      <c r="B6432" t="b">
        <v>0</v>
      </c>
      <c r="C6432" t="s">
        <v>27</v>
      </c>
      <c r="D6432">
        <v>3</v>
      </c>
      <c r="E6432" t="s">
        <v>885</v>
      </c>
      <c r="F6432" t="s">
        <v>29</v>
      </c>
      <c r="G6432">
        <v>1</v>
      </c>
      <c r="H6432" t="s">
        <v>30</v>
      </c>
      <c r="I6432">
        <v>1</v>
      </c>
      <c r="J6432" t="s">
        <v>32809</v>
      </c>
      <c r="K6432" t="s">
        <v>32810</v>
      </c>
      <c r="L6432">
        <v>1216</v>
      </c>
      <c r="N6432">
        <v>9999</v>
      </c>
      <c r="O6432" t="s">
        <v>32811</v>
      </c>
      <c r="Q6432" t="s">
        <v>32812</v>
      </c>
      <c r="R6432">
        <v>0</v>
      </c>
      <c r="S6432" t="s">
        <v>121</v>
      </c>
      <c r="T6432" t="s">
        <v>32813</v>
      </c>
      <c r="V6432">
        <v>12864</v>
      </c>
      <c r="W6432" t="s">
        <v>29965</v>
      </c>
      <c r="X6432" s="1">
        <v>6.5874E+17</v>
      </c>
      <c r="Y6432" t="s">
        <v>32814</v>
      </c>
      <c r="Z6432" t="s">
        <v>662</v>
      </c>
      <c r="AA6432" t="str">
        <f t="shared" si="100"/>
        <v>Namaztak     I don't do shit anymore. Just working, and learning how best to knock motherfuckers out.     All of a sudden I can't remember if I've crafted or pulled Baron Geddon, and I know my control warrior could use him.</v>
      </c>
    </row>
    <row r="6433" spans="1:27">
      <c r="A6433">
        <v>815730205</v>
      </c>
      <c r="B6433" t="b">
        <v>0</v>
      </c>
      <c r="C6433" t="s">
        <v>27</v>
      </c>
      <c r="D6433">
        <v>3</v>
      </c>
      <c r="E6433" t="s">
        <v>1779</v>
      </c>
      <c r="F6433" t="s">
        <v>65</v>
      </c>
      <c r="G6433">
        <v>1</v>
      </c>
      <c r="H6433" t="s">
        <v>30</v>
      </c>
      <c r="I6433">
        <v>1</v>
      </c>
      <c r="J6433" s="2">
        <v>42157.652083333334</v>
      </c>
      <c r="K6433" t="s">
        <v>32815</v>
      </c>
      <c r="L6433">
        <v>20827</v>
      </c>
      <c r="N6433" t="s">
        <v>74</v>
      </c>
      <c r="O6433" t="s">
        <v>32816</v>
      </c>
      <c r="Q6433" t="s">
        <v>32817</v>
      </c>
      <c r="R6433">
        <v>0</v>
      </c>
      <c r="S6433">
        <v>0</v>
      </c>
      <c r="T6433" t="s">
        <v>32818</v>
      </c>
      <c r="V6433">
        <v>7035</v>
      </c>
      <c r="W6433" t="s">
        <v>29965</v>
      </c>
      <c r="X6433" s="1">
        <v>6.5874E+17</v>
      </c>
      <c r="Y6433">
        <v>413</v>
      </c>
      <c r="AA6433" t="str">
        <f t="shared" si="100"/>
        <v>MaiaMamacita     #BlackLivesMatter #ProHoe #ProLGBTQ #IntersectionalFeminism #TeamLana #Bernie Fresher than a pillow with a mint on it.     Hi my name is Maia and I failed an exam today but I also just got  the biggest check I've ever gotten in my life and I am feeling blessed</v>
      </c>
    </row>
    <row r="6434" spans="1:27">
      <c r="A6434">
        <v>815730206</v>
      </c>
      <c r="B6434" t="b">
        <v>0</v>
      </c>
      <c r="C6434" t="s">
        <v>27</v>
      </c>
      <c r="D6434">
        <v>3</v>
      </c>
      <c r="E6434" t="s">
        <v>1524</v>
      </c>
      <c r="F6434" t="s">
        <v>65</v>
      </c>
      <c r="G6434">
        <v>1</v>
      </c>
      <c r="H6434" t="s">
        <v>30</v>
      </c>
      <c r="I6434">
        <v>1</v>
      </c>
      <c r="J6434" s="2">
        <v>42257.527083333334</v>
      </c>
      <c r="L6434">
        <v>0</v>
      </c>
      <c r="N6434" t="s">
        <v>42</v>
      </c>
      <c r="O6434" t="s">
        <v>32819</v>
      </c>
      <c r="Q6434" t="s">
        <v>32820</v>
      </c>
      <c r="R6434">
        <v>0</v>
      </c>
      <c r="S6434" t="s">
        <v>45</v>
      </c>
      <c r="T6434" t="s">
        <v>32821</v>
      </c>
      <c r="V6434">
        <v>6222</v>
      </c>
      <c r="W6434" t="s">
        <v>29965</v>
      </c>
      <c r="X6434" s="1">
        <v>6.5874E+17</v>
      </c>
      <c r="AA6434" t="str">
        <f t="shared" si="100"/>
        <v>AddisJosephine          A History of Playing Cards and a Bibliography of Cards and Gaming by Hargrave, https://t.co/eLcIi2tL2d https://t.co/A3rFSldoiF</v>
      </c>
    </row>
    <row r="6435" spans="1:27">
      <c r="A6435">
        <v>815730209</v>
      </c>
      <c r="B6435" t="b">
        <v>0</v>
      </c>
      <c r="C6435" t="s">
        <v>27</v>
      </c>
      <c r="D6435">
        <v>3</v>
      </c>
      <c r="E6435" t="s">
        <v>400</v>
      </c>
      <c r="F6435" t="s">
        <v>65</v>
      </c>
      <c r="G6435">
        <v>0.66639999999999999</v>
      </c>
      <c r="H6435" t="s">
        <v>30</v>
      </c>
      <c r="I6435">
        <v>1</v>
      </c>
      <c r="J6435" t="s">
        <v>32822</v>
      </c>
      <c r="K6435" t="s">
        <v>32823</v>
      </c>
      <c r="L6435">
        <v>6516</v>
      </c>
      <c r="N6435">
        <v>9999</v>
      </c>
      <c r="O6435" t="s">
        <v>32824</v>
      </c>
      <c r="Q6435" t="s">
        <v>32825</v>
      </c>
      <c r="R6435">
        <v>0</v>
      </c>
      <c r="S6435" t="s">
        <v>121</v>
      </c>
      <c r="T6435" t="s">
        <v>32826</v>
      </c>
      <c r="V6435">
        <v>10719</v>
      </c>
      <c r="W6435" t="s">
        <v>29965</v>
      </c>
      <c r="X6435" s="1">
        <v>6.5874E+17</v>
      </c>
      <c r="Y6435" t="s">
        <v>32827</v>
      </c>
      <c r="Z6435" t="s">
        <v>47</v>
      </c>
      <c r="AA6435" t="str">
        <f t="shared" si="100"/>
        <v>SwiftysRouter     Zowie EC2-A  ‰ª´ | I'll be back for Bo3 KAPPAKAPPA     @PhillipRelapse ew that's why i'm not playing BO3 i wasted so much money on my xb1 and scuf now i have to buy a shitty PS4 to play Bo3.</v>
      </c>
    </row>
    <row r="6436" spans="1:27">
      <c r="A6436">
        <v>815730210</v>
      </c>
      <c r="B6436" t="b">
        <v>0</v>
      </c>
      <c r="C6436" t="s">
        <v>27</v>
      </c>
      <c r="D6436">
        <v>3</v>
      </c>
      <c r="E6436" t="s">
        <v>1068</v>
      </c>
      <c r="F6436" t="s">
        <v>65</v>
      </c>
      <c r="G6436">
        <v>1</v>
      </c>
      <c r="H6436" t="s">
        <v>30</v>
      </c>
      <c r="I6436">
        <v>1</v>
      </c>
      <c r="J6436" t="s">
        <v>32828</v>
      </c>
      <c r="K6436" t="s">
        <v>32829</v>
      </c>
      <c r="L6436">
        <v>10375</v>
      </c>
      <c r="N6436" t="s">
        <v>74</v>
      </c>
      <c r="O6436" t="s">
        <v>32830</v>
      </c>
      <c r="Q6436" t="s">
        <v>32831</v>
      </c>
      <c r="R6436">
        <v>0</v>
      </c>
      <c r="S6436">
        <v>0</v>
      </c>
      <c r="T6436" t="s">
        <v>32832</v>
      </c>
      <c r="V6436">
        <v>4309</v>
      </c>
      <c r="W6436" t="s">
        <v>29965</v>
      </c>
      <c r="X6436" s="1">
        <v>6.5874E+17</v>
      </c>
      <c r="Y6436" t="s">
        <v>32833</v>
      </c>
      <c r="AA6436" t="str">
        <f t="shared" si="100"/>
        <v>luvjesuscrisp     Jessica     So close to saying fuck school and becoming a stripper SO CLOSE</v>
      </c>
    </row>
    <row r="6437" spans="1:27">
      <c r="A6437">
        <v>815730211</v>
      </c>
      <c r="B6437" t="b">
        <v>0</v>
      </c>
      <c r="C6437" t="s">
        <v>27</v>
      </c>
      <c r="D6437">
        <v>3</v>
      </c>
      <c r="E6437" t="s">
        <v>639</v>
      </c>
      <c r="F6437" t="s">
        <v>29</v>
      </c>
      <c r="G6437">
        <v>0.33589999999999998</v>
      </c>
      <c r="H6437" t="s">
        <v>30</v>
      </c>
      <c r="I6437">
        <v>1</v>
      </c>
      <c r="J6437" s="2">
        <v>42343.382638888892</v>
      </c>
      <c r="K6437" t="s">
        <v>32834</v>
      </c>
      <c r="L6437">
        <v>1930</v>
      </c>
      <c r="N6437" t="s">
        <v>42</v>
      </c>
      <c r="O6437" t="s">
        <v>32835</v>
      </c>
      <c r="Q6437" t="s">
        <v>32836</v>
      </c>
      <c r="R6437">
        <v>0</v>
      </c>
      <c r="S6437" t="s">
        <v>45</v>
      </c>
      <c r="T6437" t="s">
        <v>32837</v>
      </c>
      <c r="V6437">
        <v>2162</v>
      </c>
      <c r="W6437" t="s">
        <v>29965</v>
      </c>
      <c r="X6437" s="1">
        <v>6.5874E+17</v>
      </c>
      <c r="Y6437" t="s">
        <v>4951</v>
      </c>
      <c r="AA6437" t="str">
        <f t="shared" si="100"/>
        <v>DrewisSpiderMan     Drew is Spider man Drew is 9 days older than me     @johnnysimmons you love champagne and look at that cheesy grin xxxx https://t.co/iTUYoqzHgY</v>
      </c>
    </row>
    <row r="6438" spans="1:27">
      <c r="A6438">
        <v>815730212</v>
      </c>
      <c r="B6438" t="b">
        <v>0</v>
      </c>
      <c r="C6438" t="s">
        <v>27</v>
      </c>
      <c r="D6438">
        <v>3</v>
      </c>
      <c r="E6438" t="s">
        <v>639</v>
      </c>
      <c r="F6438" t="s">
        <v>29</v>
      </c>
      <c r="G6438">
        <v>1</v>
      </c>
      <c r="H6438" t="s">
        <v>30</v>
      </c>
      <c r="I6438">
        <v>1</v>
      </c>
      <c r="J6438" t="s">
        <v>32838</v>
      </c>
      <c r="K6438" t="s">
        <v>32839</v>
      </c>
      <c r="L6438">
        <v>11976</v>
      </c>
      <c r="N6438" t="s">
        <v>196</v>
      </c>
      <c r="O6438" t="s">
        <v>32840</v>
      </c>
      <c r="Q6438" t="s">
        <v>32841</v>
      </c>
      <c r="R6438">
        <v>0</v>
      </c>
      <c r="S6438">
        <v>0</v>
      </c>
      <c r="T6438" t="s">
        <v>32842</v>
      </c>
      <c r="V6438">
        <v>13237</v>
      </c>
      <c r="W6438" t="s">
        <v>29965</v>
      </c>
      <c r="X6438" s="1">
        <v>6.5874E+17</v>
      </c>
      <c r="Y6438" t="s">
        <v>21758</v>
      </c>
      <c r="Z6438" t="s">
        <v>79</v>
      </c>
      <c r="AA6438" t="str">
        <f t="shared" si="100"/>
        <v>Bearrati     Life, My Dog, Sports, Marketing     Wow @DanBarreiroKFAN you make Flip live on with you words and thank you for sharing something so hard for you thank you!</v>
      </c>
    </row>
    <row r="6439" spans="1:27">
      <c r="A6439">
        <v>815730213</v>
      </c>
      <c r="B6439" t="b">
        <v>0</v>
      </c>
      <c r="C6439" t="s">
        <v>27</v>
      </c>
      <c r="D6439">
        <v>3</v>
      </c>
      <c r="E6439" t="s">
        <v>413</v>
      </c>
      <c r="F6439" t="s">
        <v>65</v>
      </c>
      <c r="G6439">
        <v>0.65649999999999997</v>
      </c>
      <c r="H6439" t="s">
        <v>30</v>
      </c>
      <c r="I6439">
        <v>1</v>
      </c>
      <c r="J6439" t="s">
        <v>32582</v>
      </c>
      <c r="K6439" t="s">
        <v>32583</v>
      </c>
      <c r="L6439">
        <v>45514</v>
      </c>
      <c r="N6439" t="s">
        <v>196</v>
      </c>
      <c r="O6439" t="s">
        <v>32584</v>
      </c>
      <c r="Q6439" t="s">
        <v>32585</v>
      </c>
      <c r="R6439">
        <v>0</v>
      </c>
      <c r="S6439">
        <v>0</v>
      </c>
      <c r="T6439" t="s">
        <v>32843</v>
      </c>
      <c r="V6439">
        <v>79641</v>
      </c>
      <c r="W6439" t="s">
        <v>29965</v>
      </c>
      <c r="X6439" s="1">
        <v>6.5874E+17</v>
      </c>
      <c r="Y6439" t="s">
        <v>32587</v>
      </c>
      <c r="Z6439" t="s">
        <v>63</v>
      </c>
      <c r="AA6439" t="str">
        <f t="shared" si="100"/>
        <v>94hesinspired     Do whatever makes you happy     Hii @Harry_Styles
How was your day? You deserve 
all the happiness, thank you 
for your kind and caring heart.
Mind following me?
-30.758</v>
      </c>
    </row>
    <row r="6440" spans="1:27">
      <c r="A6440">
        <v>815730214</v>
      </c>
      <c r="B6440" t="b">
        <v>0</v>
      </c>
      <c r="C6440" t="s">
        <v>27</v>
      </c>
      <c r="D6440">
        <v>3</v>
      </c>
      <c r="E6440" t="s">
        <v>1123</v>
      </c>
      <c r="F6440" t="s">
        <v>65</v>
      </c>
      <c r="G6440">
        <v>1</v>
      </c>
      <c r="H6440" t="s">
        <v>30</v>
      </c>
      <c r="I6440">
        <v>1</v>
      </c>
      <c r="J6440" t="s">
        <v>32844</v>
      </c>
      <c r="K6440" t="s">
        <v>32845</v>
      </c>
      <c r="L6440">
        <v>199</v>
      </c>
      <c r="N6440" t="s">
        <v>1536</v>
      </c>
      <c r="O6440" t="s">
        <v>32846</v>
      </c>
      <c r="Q6440" t="s">
        <v>32847</v>
      </c>
      <c r="R6440">
        <v>0</v>
      </c>
      <c r="S6440" t="s">
        <v>32848</v>
      </c>
      <c r="T6440" t="s">
        <v>32849</v>
      </c>
      <c r="V6440">
        <v>12115</v>
      </c>
      <c r="W6440" t="s">
        <v>29965</v>
      </c>
      <c r="X6440" s="1">
        <v>6.5874E+17</v>
      </c>
      <c r="Y6440" t="s">
        <v>17282</v>
      </c>
      <c r="Z6440" t="s">
        <v>47</v>
      </c>
      <c r="AA6440" t="str">
        <f t="shared" si="100"/>
        <v>ligiahouben     Ligia Houben is an author,personal growth coach, public speaker, and grief &amp; loss expert. She is the founder of The Center for Transforming Lives, in Miami, Fl.     The two hardest things we face when we lose a loved one, is accepting the loss and adjusting to the new life https://t.co/F0wejr800t</v>
      </c>
    </row>
    <row r="6441" spans="1:27">
      <c r="A6441">
        <v>815730215</v>
      </c>
      <c r="B6441" t="b">
        <v>0</v>
      </c>
      <c r="C6441" t="s">
        <v>27</v>
      </c>
      <c r="D6441">
        <v>3</v>
      </c>
      <c r="E6441" t="s">
        <v>570</v>
      </c>
      <c r="F6441" t="s">
        <v>65</v>
      </c>
      <c r="G6441">
        <v>1</v>
      </c>
      <c r="H6441" t="s">
        <v>30</v>
      </c>
      <c r="I6441">
        <v>1</v>
      </c>
      <c r="J6441" t="s">
        <v>32850</v>
      </c>
      <c r="K6441" t="s">
        <v>32851</v>
      </c>
      <c r="L6441">
        <v>1329</v>
      </c>
      <c r="N6441" t="s">
        <v>908</v>
      </c>
      <c r="O6441" t="s">
        <v>32852</v>
      </c>
      <c r="Q6441" t="s">
        <v>32853</v>
      </c>
      <c r="R6441">
        <v>0</v>
      </c>
      <c r="S6441" t="s">
        <v>35</v>
      </c>
      <c r="T6441" t="s">
        <v>32854</v>
      </c>
      <c r="V6441">
        <v>8549</v>
      </c>
      <c r="W6441" t="s">
        <v>29965</v>
      </c>
      <c r="X6441" s="1">
        <v>6.5874E+17</v>
      </c>
      <c r="Y6441" t="s">
        <v>9321</v>
      </c>
      <c r="Z6441" t="s">
        <v>131</v>
      </c>
      <c r="AA6441" t="str">
        <f t="shared" si="100"/>
        <v>_forestmermaid     The creative life of a landlocked mermaid.     I feel like I need to get a real life version of this and invite my witchy online friends round. https://t.co/4CgP3YUB2b</v>
      </c>
    </row>
    <row r="6442" spans="1:27">
      <c r="A6442">
        <v>815730216</v>
      </c>
      <c r="B6442" t="b">
        <v>0</v>
      </c>
      <c r="C6442" t="s">
        <v>27</v>
      </c>
      <c r="D6442">
        <v>3</v>
      </c>
      <c r="E6442" t="s">
        <v>934</v>
      </c>
      <c r="F6442" t="s">
        <v>29</v>
      </c>
      <c r="G6442">
        <v>0.67449999999999999</v>
      </c>
      <c r="H6442" t="s">
        <v>30</v>
      </c>
      <c r="I6442">
        <v>1</v>
      </c>
      <c r="J6442" t="s">
        <v>1627</v>
      </c>
      <c r="K6442" t="s">
        <v>1628</v>
      </c>
      <c r="L6442">
        <v>787</v>
      </c>
      <c r="N6442" t="s">
        <v>42</v>
      </c>
      <c r="O6442" t="s">
        <v>1629</v>
      </c>
      <c r="Q6442" t="s">
        <v>1630</v>
      </c>
      <c r="R6442">
        <v>0</v>
      </c>
      <c r="S6442" t="s">
        <v>45</v>
      </c>
      <c r="T6442" t="s">
        <v>32855</v>
      </c>
      <c r="V6442">
        <v>15721</v>
      </c>
      <c r="W6442" t="s">
        <v>29965</v>
      </c>
      <c r="X6442" s="1">
        <v>6.5874E+17</v>
      </c>
      <c r="Y6442" t="s">
        <v>1632</v>
      </c>
      <c r="Z6442" t="s">
        <v>47</v>
      </c>
      <c r="AA6442" t="str">
        <f t="shared" si="100"/>
        <v>1010xl_T_Wigg     Co-Host of XL Primetime on 92.5 1010XL     @tonyagolini right. IMO Jim Calhoun was the GAWD. 3 titles and was never mentioned as the best.</v>
      </c>
    </row>
    <row r="6443" spans="1:27">
      <c r="A6443">
        <v>815730217</v>
      </c>
      <c r="B6443" t="b">
        <v>0</v>
      </c>
      <c r="C6443" t="s">
        <v>27</v>
      </c>
      <c r="D6443">
        <v>3</v>
      </c>
      <c r="E6443" t="s">
        <v>1405</v>
      </c>
      <c r="F6443" t="s">
        <v>29</v>
      </c>
      <c r="G6443">
        <v>1</v>
      </c>
      <c r="H6443" t="s">
        <v>30</v>
      </c>
      <c r="I6443">
        <v>1</v>
      </c>
      <c r="J6443" s="2">
        <v>41406.954861111109</v>
      </c>
      <c r="K6443" t="s">
        <v>32856</v>
      </c>
      <c r="L6443">
        <v>8216</v>
      </c>
      <c r="N6443" t="s">
        <v>469</v>
      </c>
      <c r="O6443" t="s">
        <v>32857</v>
      </c>
      <c r="Q6443" t="s">
        <v>32858</v>
      </c>
      <c r="R6443">
        <v>0</v>
      </c>
      <c r="S6443" t="s">
        <v>472</v>
      </c>
      <c r="T6443" t="s">
        <v>32859</v>
      </c>
      <c r="V6443">
        <v>4027</v>
      </c>
      <c r="W6443" t="s">
        <v>29965</v>
      </c>
      <c r="X6443" s="1">
        <v>6.5874E+17</v>
      </c>
      <c r="Y6443" t="s">
        <v>32860</v>
      </c>
      <c r="Z6443" t="s">
        <v>63</v>
      </c>
      <c r="AA6443" t="str">
        <f t="shared" si="100"/>
        <v>EChekobei     Uprising Lawyer.     
At the name of Jesus Christ Every knee shall bow and every tongue shall confess that Jesus Christ is
 Lord. http://t.co/UaxfHbHtTK     why does cooking take like six hours and eating like three seconds and washing dishes like seven days and seven nights #LifeYaUhuni</v>
      </c>
    </row>
    <row r="6444" spans="1:27">
      <c r="A6444">
        <v>815730218</v>
      </c>
      <c r="B6444" t="b">
        <v>0</v>
      </c>
      <c r="C6444" t="s">
        <v>27</v>
      </c>
      <c r="D6444">
        <v>3</v>
      </c>
      <c r="E6444" t="s">
        <v>855</v>
      </c>
      <c r="F6444" t="s">
        <v>29</v>
      </c>
      <c r="G6444">
        <v>1</v>
      </c>
      <c r="H6444" t="s">
        <v>30</v>
      </c>
      <c r="I6444">
        <v>1</v>
      </c>
      <c r="J6444" s="2">
        <v>40002.060416666667</v>
      </c>
      <c r="K6444" t="s">
        <v>32861</v>
      </c>
      <c r="L6444">
        <v>57</v>
      </c>
      <c r="N6444" t="s">
        <v>628</v>
      </c>
      <c r="O6444" t="s">
        <v>32862</v>
      </c>
      <c r="Q6444" t="s">
        <v>32863</v>
      </c>
      <c r="R6444">
        <v>0</v>
      </c>
      <c r="S6444" t="s">
        <v>1179</v>
      </c>
      <c r="T6444" t="s">
        <v>32864</v>
      </c>
      <c r="V6444">
        <v>41166</v>
      </c>
      <c r="W6444" t="s">
        <v>29965</v>
      </c>
      <c r="X6444" s="1">
        <v>6.5874E+17</v>
      </c>
      <c r="Y6444" t="s">
        <v>9785</v>
      </c>
      <c r="Z6444" t="s">
        <v>4481</v>
      </c>
      <c r="AA6444" t="str">
        <f t="shared" si="100"/>
        <v>marjanmaxmaric     Ghost writer (not for long hopefully)... Theoretical physicist (amateur)... Gamer (hello weekends)... Professional Nerd (y on x over z)... æ¥åáêÁ‡«´åáæÓ     Build a Transforming Workbench, Desk, and Storage Unit: If you don‰Ûªt have a lot of space, you need to make cre... https://t.co/TPiYZpOjum</v>
      </c>
    </row>
    <row r="6445" spans="1:27">
      <c r="A6445">
        <v>815730220</v>
      </c>
      <c r="B6445" t="b">
        <v>0</v>
      </c>
      <c r="C6445" t="s">
        <v>27</v>
      </c>
      <c r="D6445">
        <v>3</v>
      </c>
      <c r="E6445" t="s">
        <v>3068</v>
      </c>
      <c r="F6445" t="s">
        <v>29</v>
      </c>
      <c r="G6445">
        <v>1</v>
      </c>
      <c r="H6445" t="s">
        <v>30</v>
      </c>
      <c r="I6445">
        <v>1</v>
      </c>
      <c r="J6445" t="s">
        <v>32865</v>
      </c>
      <c r="K6445" t="s">
        <v>32866</v>
      </c>
      <c r="L6445">
        <v>19</v>
      </c>
      <c r="N6445" t="s">
        <v>42</v>
      </c>
      <c r="O6445" t="s">
        <v>32867</v>
      </c>
      <c r="Q6445" t="s">
        <v>32868</v>
      </c>
      <c r="R6445">
        <v>0</v>
      </c>
      <c r="S6445" t="s">
        <v>45</v>
      </c>
      <c r="T6445" t="s">
        <v>32869</v>
      </c>
      <c r="V6445">
        <v>8</v>
      </c>
      <c r="W6445" t="s">
        <v>29965</v>
      </c>
      <c r="X6445" s="1">
        <v>6.5874E+17</v>
      </c>
      <c r="Y6445" t="s">
        <v>3836</v>
      </c>
      <c r="AA6445" t="str">
        <f t="shared" si="100"/>
        <v>desktopranger     Veteran. Husband. Father x4. Musician. Former @appleofficial. Current automotive professional. Aspiring UX neophyte. Passionate about inspired design.     Number crunching for the past week - 1 new follower and NO unfollowers. Stats via https://t.co/qceVq1ucTB</v>
      </c>
    </row>
    <row r="6446" spans="1:27">
      <c r="A6446">
        <v>815730222</v>
      </c>
      <c r="B6446" t="b">
        <v>0</v>
      </c>
      <c r="C6446" t="s">
        <v>27</v>
      </c>
      <c r="D6446">
        <v>3</v>
      </c>
      <c r="E6446" t="s">
        <v>232</v>
      </c>
      <c r="F6446" t="s">
        <v>29</v>
      </c>
      <c r="G6446">
        <v>0.34889999999999999</v>
      </c>
      <c r="H6446" t="s">
        <v>30</v>
      </c>
      <c r="I6446">
        <v>1</v>
      </c>
      <c r="J6446" s="2">
        <v>41091.297222222223</v>
      </c>
      <c r="K6446" t="s">
        <v>32870</v>
      </c>
      <c r="L6446">
        <v>54</v>
      </c>
      <c r="N6446" t="s">
        <v>42</v>
      </c>
      <c r="O6446" t="s">
        <v>32871</v>
      </c>
      <c r="Q6446" t="s">
        <v>2767</v>
      </c>
      <c r="R6446">
        <v>0</v>
      </c>
      <c r="S6446" t="s">
        <v>45</v>
      </c>
      <c r="T6446" t="s">
        <v>32872</v>
      </c>
      <c r="V6446">
        <v>267</v>
      </c>
      <c r="W6446" t="s">
        <v>29965</v>
      </c>
      <c r="X6446" s="1">
        <v>6.5874E+17</v>
      </c>
      <c r="AA6446" t="str">
        <f t="shared" si="100"/>
        <v>pweekes48     I am a small business man, who has been ruined by the unethical practices of the Royal Bank of Scotland. Would like to make contact with similar.     And I'll bring the cross  https://t.co/8EeGhcAjop</v>
      </c>
    </row>
    <row r="6447" spans="1:27">
      <c r="A6447">
        <v>815730225</v>
      </c>
      <c r="B6447" t="b">
        <v>0</v>
      </c>
      <c r="C6447" t="s">
        <v>27</v>
      </c>
      <c r="D6447">
        <v>3</v>
      </c>
      <c r="E6447" t="s">
        <v>64</v>
      </c>
      <c r="F6447" t="s">
        <v>65</v>
      </c>
      <c r="G6447">
        <v>0.67779999999999996</v>
      </c>
      <c r="H6447" t="s">
        <v>30</v>
      </c>
      <c r="I6447">
        <v>1</v>
      </c>
      <c r="J6447" t="s">
        <v>32582</v>
      </c>
      <c r="K6447" t="s">
        <v>32583</v>
      </c>
      <c r="L6447">
        <v>45514</v>
      </c>
      <c r="N6447" t="s">
        <v>196</v>
      </c>
      <c r="O6447" t="s">
        <v>32584</v>
      </c>
      <c r="Q6447" t="s">
        <v>32585</v>
      </c>
      <c r="R6447">
        <v>0</v>
      </c>
      <c r="S6447">
        <v>0</v>
      </c>
      <c r="T6447" t="s">
        <v>32873</v>
      </c>
      <c r="V6447">
        <v>79641</v>
      </c>
      <c r="W6447" t="s">
        <v>29965</v>
      </c>
      <c r="X6447" s="1">
        <v>6.5874E+17</v>
      </c>
      <c r="Y6447" t="s">
        <v>32587</v>
      </c>
      <c r="Z6447" t="s">
        <v>63</v>
      </c>
      <c r="AA6447" t="str">
        <f t="shared" si="100"/>
        <v>94hesinspired     Do whatever makes you happy     Hii @Harry_Styles
How was your day? You deserve 
all the happiness, thank you 
for your kind and caring heart.
Mind following me?
-30.705</v>
      </c>
    </row>
    <row r="6448" spans="1:27">
      <c r="A6448">
        <v>815730226</v>
      </c>
      <c r="B6448" t="b">
        <v>0</v>
      </c>
      <c r="C6448" t="s">
        <v>27</v>
      </c>
      <c r="D6448">
        <v>3</v>
      </c>
      <c r="E6448" t="s">
        <v>307</v>
      </c>
      <c r="F6448" t="s">
        <v>65</v>
      </c>
      <c r="G6448">
        <v>1</v>
      </c>
      <c r="H6448" t="s">
        <v>30</v>
      </c>
      <c r="I6448">
        <v>1</v>
      </c>
      <c r="J6448" t="s">
        <v>32874</v>
      </c>
      <c r="K6448" t="s">
        <v>32875</v>
      </c>
      <c r="L6448">
        <v>565</v>
      </c>
      <c r="N6448" t="s">
        <v>74</v>
      </c>
      <c r="O6448" t="s">
        <v>32876</v>
      </c>
      <c r="Q6448" t="s">
        <v>32877</v>
      </c>
      <c r="R6448">
        <v>0</v>
      </c>
      <c r="S6448" t="s">
        <v>45</v>
      </c>
      <c r="T6448" t="s">
        <v>32878</v>
      </c>
      <c r="V6448">
        <v>207</v>
      </c>
      <c r="W6448" t="s">
        <v>29965</v>
      </c>
      <c r="X6448" s="1">
        <v>6.5874E+17</v>
      </c>
      <c r="Y6448" t="s">
        <v>3443</v>
      </c>
      <c r="Z6448" t="s">
        <v>63</v>
      </c>
      <c r="AA6448" t="str">
        <f t="shared" si="100"/>
        <v>kepripep     Dinos before bros.     Supergirl premieres tonight and I might actually cry</v>
      </c>
    </row>
    <row r="6449" spans="1:27">
      <c r="A6449">
        <v>815730228</v>
      </c>
      <c r="B6449" t="b">
        <v>0</v>
      </c>
      <c r="C6449" t="s">
        <v>27</v>
      </c>
      <c r="D6449">
        <v>3</v>
      </c>
      <c r="E6449" t="s">
        <v>86</v>
      </c>
      <c r="F6449" t="s">
        <v>65</v>
      </c>
      <c r="G6449">
        <v>1</v>
      </c>
      <c r="H6449" t="s">
        <v>30</v>
      </c>
      <c r="I6449">
        <v>1</v>
      </c>
      <c r="J6449" t="s">
        <v>32879</v>
      </c>
      <c r="L6449">
        <v>8893</v>
      </c>
      <c r="N6449" t="s">
        <v>367</v>
      </c>
      <c r="O6449" t="s">
        <v>32880</v>
      </c>
      <c r="Q6449" t="s">
        <v>32881</v>
      </c>
      <c r="R6449">
        <v>0</v>
      </c>
      <c r="S6449" t="s">
        <v>150</v>
      </c>
      <c r="T6449" t="s">
        <v>32882</v>
      </c>
      <c r="V6449">
        <v>14339</v>
      </c>
      <c r="W6449" t="s">
        <v>29965</v>
      </c>
      <c r="X6449" s="1">
        <v>6.5874E+17</v>
      </c>
      <c r="AA6449" t="str">
        <f t="shared" si="100"/>
        <v>graysonarthurs          update: I didn't buy either costume and I'm really sad bc idk what to be</v>
      </c>
    </row>
    <row r="6450" spans="1:27">
      <c r="A6450">
        <v>815730230</v>
      </c>
      <c r="B6450" t="b">
        <v>0</v>
      </c>
      <c r="C6450" t="s">
        <v>27</v>
      </c>
      <c r="D6450">
        <v>3</v>
      </c>
      <c r="E6450" t="s">
        <v>400</v>
      </c>
      <c r="F6450" t="s">
        <v>29</v>
      </c>
      <c r="G6450">
        <v>1</v>
      </c>
      <c r="H6450" t="s">
        <v>30</v>
      </c>
      <c r="I6450">
        <v>1</v>
      </c>
      <c r="J6450" t="s">
        <v>32883</v>
      </c>
      <c r="K6450" t="s">
        <v>32884</v>
      </c>
      <c r="L6450">
        <v>1857</v>
      </c>
      <c r="N6450" t="s">
        <v>42</v>
      </c>
      <c r="O6450" t="s">
        <v>32885</v>
      </c>
      <c r="Q6450" t="s">
        <v>32886</v>
      </c>
      <c r="R6450">
        <v>0</v>
      </c>
      <c r="S6450" t="s">
        <v>45</v>
      </c>
      <c r="T6450" t="s">
        <v>32887</v>
      </c>
      <c r="V6450">
        <v>13742</v>
      </c>
      <c r="W6450" t="s">
        <v>29965</v>
      </c>
      <c r="X6450" s="1">
        <v>6.5874E+17</v>
      </c>
      <c r="AA6450" t="str">
        <f t="shared" si="100"/>
        <v>ikealmighty_     | good vibes | nigerian | #TTU19     And it's not like every single white person is a racist. People really out here believing that and you sound stupid.</v>
      </c>
    </row>
    <row r="6451" spans="1:27">
      <c r="A6451">
        <v>815730233</v>
      </c>
      <c r="B6451" t="b">
        <v>0</v>
      </c>
      <c r="C6451" t="s">
        <v>27</v>
      </c>
      <c r="D6451">
        <v>3</v>
      </c>
      <c r="E6451" t="s">
        <v>730</v>
      </c>
      <c r="F6451" t="s">
        <v>29</v>
      </c>
      <c r="G6451">
        <v>1</v>
      </c>
      <c r="H6451" t="s">
        <v>30</v>
      </c>
      <c r="I6451">
        <v>1</v>
      </c>
      <c r="J6451" t="s">
        <v>32888</v>
      </c>
      <c r="K6451" t="s">
        <v>32889</v>
      </c>
      <c r="L6451">
        <v>50</v>
      </c>
      <c r="N6451" t="s">
        <v>42</v>
      </c>
      <c r="O6451" t="s">
        <v>32890</v>
      </c>
      <c r="Q6451" t="s">
        <v>32891</v>
      </c>
      <c r="R6451">
        <v>0</v>
      </c>
      <c r="S6451" t="s">
        <v>35</v>
      </c>
      <c r="T6451" t="s">
        <v>32892</v>
      </c>
      <c r="V6451">
        <v>1865</v>
      </c>
      <c r="W6451" t="s">
        <v>29965</v>
      </c>
      <c r="X6451" s="1">
        <v>6.5874E+17</v>
      </c>
      <c r="Y6451" t="s">
        <v>32893</v>
      </c>
      <c r="Z6451" t="s">
        <v>216</v>
      </c>
      <c r="AA6451" t="str">
        <f t="shared" si="100"/>
        <v>mjabrar     Founder &amp; C.E.O Coin Communication Consults|| Social Entrepreneur|| Communication 4 Social Change Expert|| Youth Dev Advocate|| Human Rights Activist.     Save the date and be part of the change actors. https://t.co/uL1pMJgRfT</v>
      </c>
    </row>
    <row r="6452" spans="1:27">
      <c r="A6452">
        <v>815730235</v>
      </c>
      <c r="B6452" t="b">
        <v>0</v>
      </c>
      <c r="C6452" t="s">
        <v>27</v>
      </c>
      <c r="D6452">
        <v>3</v>
      </c>
      <c r="E6452" t="s">
        <v>543</v>
      </c>
      <c r="F6452" t="s">
        <v>65</v>
      </c>
      <c r="G6452">
        <v>1</v>
      </c>
      <c r="H6452" t="s">
        <v>30</v>
      </c>
      <c r="I6452">
        <v>1</v>
      </c>
      <c r="J6452" t="s">
        <v>32894</v>
      </c>
      <c r="K6452" t="s">
        <v>32895</v>
      </c>
      <c r="L6452">
        <v>7127</v>
      </c>
      <c r="N6452" t="s">
        <v>51</v>
      </c>
      <c r="O6452" t="s">
        <v>32896</v>
      </c>
      <c r="Q6452" t="s">
        <v>32897</v>
      </c>
      <c r="R6452">
        <v>0</v>
      </c>
      <c r="S6452" t="s">
        <v>121</v>
      </c>
      <c r="T6452" t="s">
        <v>32898</v>
      </c>
      <c r="V6452">
        <v>61455</v>
      </c>
      <c r="W6452" t="s">
        <v>29965</v>
      </c>
      <c r="X6452" s="1">
        <v>6.5874E+17</v>
      </c>
      <c r="Z6452" t="s">
        <v>1970</v>
      </c>
      <c r="AA6452" t="str">
        <f t="shared" si="100"/>
        <v>sarahviegas_     I'm searching for something that I can't reach.     and I don't want to be here if I can't be with you tonight</v>
      </c>
    </row>
    <row r="6453" spans="1:27">
      <c r="A6453">
        <v>815730237</v>
      </c>
      <c r="B6453" t="b">
        <v>0</v>
      </c>
      <c r="C6453" t="s">
        <v>27</v>
      </c>
      <c r="D6453">
        <v>3</v>
      </c>
      <c r="E6453" t="s">
        <v>441</v>
      </c>
      <c r="F6453" t="s">
        <v>29</v>
      </c>
      <c r="G6453">
        <v>1</v>
      </c>
      <c r="H6453" t="s">
        <v>30</v>
      </c>
      <c r="I6453">
        <v>1</v>
      </c>
      <c r="J6453" s="2">
        <v>41284.701388888891</v>
      </c>
      <c r="K6453" t="s">
        <v>32899</v>
      </c>
      <c r="L6453">
        <v>3008</v>
      </c>
      <c r="N6453" t="s">
        <v>42</v>
      </c>
      <c r="O6453" t="s">
        <v>32900</v>
      </c>
      <c r="Q6453" t="s">
        <v>32901</v>
      </c>
      <c r="R6453">
        <v>0</v>
      </c>
      <c r="S6453" t="s">
        <v>45</v>
      </c>
      <c r="T6453" t="s">
        <v>32902</v>
      </c>
      <c r="V6453">
        <v>2170</v>
      </c>
      <c r="W6453" t="s">
        <v>29965</v>
      </c>
      <c r="X6453" s="1">
        <v>6.5874E+17</v>
      </c>
      <c r="AA6453" t="str">
        <f t="shared" si="100"/>
        <v>BrazilConnor     Verbally committed to play mens soccer at the university of Louisville. CSAW‰__•ü chasing my dreams #crewlove #alwaysrisetotheoccasion #blessed     The only thing that really upsets me at school is seeing bullying take place it's wrong and anyone seeing it should not let it happen</v>
      </c>
    </row>
    <row r="6454" spans="1:27">
      <c r="A6454">
        <v>815730238</v>
      </c>
      <c r="B6454" t="b">
        <v>0</v>
      </c>
      <c r="C6454" t="s">
        <v>27</v>
      </c>
      <c r="D6454">
        <v>3</v>
      </c>
      <c r="E6454" t="s">
        <v>879</v>
      </c>
      <c r="F6454" t="s">
        <v>65</v>
      </c>
      <c r="G6454">
        <v>1</v>
      </c>
      <c r="H6454" t="s">
        <v>30</v>
      </c>
      <c r="I6454">
        <v>1</v>
      </c>
      <c r="J6454" t="s">
        <v>32903</v>
      </c>
      <c r="K6454" t="s">
        <v>32904</v>
      </c>
      <c r="L6454">
        <v>4015</v>
      </c>
      <c r="N6454" t="s">
        <v>51</v>
      </c>
      <c r="O6454" t="s">
        <v>32905</v>
      </c>
      <c r="Q6454" t="s">
        <v>32906</v>
      </c>
      <c r="R6454">
        <v>0</v>
      </c>
      <c r="S6454">
        <v>0</v>
      </c>
      <c r="T6454" t="s">
        <v>32907</v>
      </c>
      <c r="V6454">
        <v>18298</v>
      </c>
      <c r="W6454" t="s">
        <v>29965</v>
      </c>
      <c r="X6454" s="1">
        <v>6.5874E+17</v>
      </c>
      <c r="Y6454" t="s">
        <v>32908</v>
      </c>
      <c r="Z6454" t="s">
        <v>131</v>
      </c>
      <c r="AA6454" t="str">
        <f t="shared" si="100"/>
        <v>elean0rr     still wrapped around your god damn finger     giving up with actually doing work in the library and resorted to watching zoella</v>
      </c>
    </row>
    <row r="6455" spans="1:27">
      <c r="A6455">
        <v>815730240</v>
      </c>
      <c r="B6455" t="b">
        <v>0</v>
      </c>
      <c r="C6455" t="s">
        <v>27</v>
      </c>
      <c r="D6455">
        <v>3</v>
      </c>
      <c r="E6455" t="s">
        <v>4699</v>
      </c>
      <c r="F6455" t="s">
        <v>65</v>
      </c>
      <c r="G6455">
        <v>1</v>
      </c>
      <c r="H6455" t="s">
        <v>30</v>
      </c>
      <c r="I6455">
        <v>1</v>
      </c>
      <c r="J6455" s="2">
        <v>42225.35</v>
      </c>
      <c r="K6455" t="s">
        <v>32909</v>
      </c>
      <c r="L6455">
        <v>660</v>
      </c>
      <c r="N6455" t="s">
        <v>42</v>
      </c>
      <c r="O6455" t="s">
        <v>32910</v>
      </c>
      <c r="Q6455" t="s">
        <v>32911</v>
      </c>
      <c r="R6455">
        <v>0</v>
      </c>
      <c r="S6455" t="s">
        <v>45</v>
      </c>
      <c r="T6455" t="s">
        <v>32912</v>
      </c>
      <c r="V6455">
        <v>4859</v>
      </c>
      <c r="W6455" t="s">
        <v>29965</v>
      </c>
      <c r="X6455" s="1">
        <v>6.5874E+17</v>
      </c>
      <c r="Y6455" t="s">
        <v>32913</v>
      </c>
      <c r="AA6455" t="str">
        <f t="shared" si="100"/>
        <v>NormaSmith93     Don‰Ûªt cry over the past, it‰Ûªs gone. Don‰Ûªt stress about the future, it hasn‰Ûªt arrived. Live in the present and make it beautiful.     Between Then and Now  trees #horizons #horizon #sun #beam #ray #s https://t.co/XOsh5MrsRe @nsikder84</v>
      </c>
    </row>
    <row r="6456" spans="1:27">
      <c r="A6456">
        <v>815730241</v>
      </c>
      <c r="B6456" t="b">
        <v>0</v>
      </c>
      <c r="C6456" t="s">
        <v>27</v>
      </c>
      <c r="D6456">
        <v>3</v>
      </c>
      <c r="E6456" t="s">
        <v>982</v>
      </c>
      <c r="F6456" t="s">
        <v>65</v>
      </c>
      <c r="G6456">
        <v>1</v>
      </c>
      <c r="H6456" t="s">
        <v>30</v>
      </c>
      <c r="I6456">
        <v>1</v>
      </c>
      <c r="J6456" t="s">
        <v>32582</v>
      </c>
      <c r="K6456" t="s">
        <v>32583</v>
      </c>
      <c r="L6456">
        <v>45514</v>
      </c>
      <c r="N6456" t="s">
        <v>196</v>
      </c>
      <c r="O6456" t="s">
        <v>32584</v>
      </c>
      <c r="Q6456" t="s">
        <v>32585</v>
      </c>
      <c r="R6456">
        <v>0</v>
      </c>
      <c r="S6456">
        <v>0</v>
      </c>
      <c r="T6456" t="s">
        <v>32914</v>
      </c>
      <c r="V6456">
        <v>79641</v>
      </c>
      <c r="W6456" t="s">
        <v>29965</v>
      </c>
      <c r="X6456" s="1">
        <v>6.5874E+17</v>
      </c>
      <c r="Y6456" t="s">
        <v>32587</v>
      </c>
      <c r="Z6456" t="s">
        <v>63</v>
      </c>
      <c r="AA6456" t="str">
        <f t="shared" si="100"/>
        <v>94hesinspired     Do whatever makes you happy     Hii @Harry_Styles
How was your day? You deserve 
all the happiness, thank you 
for your kind and caring heart.
Mind following me?
-30.841</v>
      </c>
    </row>
    <row r="6457" spans="1:27">
      <c r="A6457">
        <v>815730242</v>
      </c>
      <c r="B6457" t="b">
        <v>0</v>
      </c>
      <c r="C6457" t="s">
        <v>27</v>
      </c>
      <c r="D6457">
        <v>3</v>
      </c>
      <c r="E6457" t="s">
        <v>1479</v>
      </c>
      <c r="F6457" t="s">
        <v>65</v>
      </c>
      <c r="G6457">
        <v>0.33389999999999997</v>
      </c>
      <c r="H6457" t="s">
        <v>30</v>
      </c>
      <c r="I6457">
        <v>1</v>
      </c>
      <c r="J6457" s="2">
        <v>41861.712500000001</v>
      </c>
      <c r="L6457">
        <v>622</v>
      </c>
      <c r="N6457" t="s">
        <v>42</v>
      </c>
      <c r="O6457" t="s">
        <v>32915</v>
      </c>
      <c r="Q6457" t="s">
        <v>32916</v>
      </c>
      <c r="R6457">
        <v>0</v>
      </c>
      <c r="S6457" t="s">
        <v>45</v>
      </c>
      <c r="T6457" t="s">
        <v>32917</v>
      </c>
      <c r="V6457">
        <v>1404</v>
      </c>
      <c r="W6457" t="s">
        <v>29965</v>
      </c>
      <c r="X6457" s="1">
        <v>6.5874E+17</v>
      </c>
      <c r="Y6457" t="s">
        <v>5144</v>
      </c>
      <c r="AA6457" t="str">
        <f t="shared" si="100"/>
        <v>MimiFadipe          @DWTS2015 Tamar and Val</v>
      </c>
    </row>
    <row r="6458" spans="1:27">
      <c r="A6458">
        <v>815730243</v>
      </c>
      <c r="B6458" t="b">
        <v>0</v>
      </c>
      <c r="C6458" t="s">
        <v>27</v>
      </c>
      <c r="D6458">
        <v>3</v>
      </c>
      <c r="E6458" t="s">
        <v>484</v>
      </c>
      <c r="F6458" t="s">
        <v>65</v>
      </c>
      <c r="G6458">
        <v>0.66910000000000003</v>
      </c>
      <c r="H6458" t="s">
        <v>30</v>
      </c>
      <c r="I6458">
        <v>1</v>
      </c>
      <c r="J6458" t="s">
        <v>32918</v>
      </c>
      <c r="K6458" t="s">
        <v>32919</v>
      </c>
      <c r="L6458">
        <v>6731</v>
      </c>
      <c r="N6458" t="s">
        <v>88</v>
      </c>
      <c r="O6458" t="s">
        <v>32920</v>
      </c>
      <c r="Q6458" t="s">
        <v>32921</v>
      </c>
      <c r="R6458">
        <v>0</v>
      </c>
      <c r="S6458" t="s">
        <v>150</v>
      </c>
      <c r="T6458" t="s">
        <v>32922</v>
      </c>
      <c r="V6458">
        <v>14015</v>
      </c>
      <c r="W6458" t="s">
        <v>29965</v>
      </c>
      <c r="X6458" s="1">
        <v>6.5874E+17</v>
      </c>
      <c r="Z6458" t="s">
        <v>248</v>
      </c>
      <c r="AA6458" t="str">
        <f t="shared" si="100"/>
        <v>Johannahoran1D     ‰_ #Directioner #Zquad  Dos fandoms Misma familia ‰_ #Pdc #Forever
@villalobossebas Simplemente eres todo que necesito y todo lo que quiero #TeAmoSebas ‰_     I Just Voted for @onedirection for #ArtistOfTheYear Go Here https://t.co/VmIphpfrkP and Vote for your favorite!  #AMAs #OneDirection</v>
      </c>
    </row>
    <row r="6459" spans="1:27">
      <c r="A6459">
        <v>815730244</v>
      </c>
      <c r="B6459" t="b">
        <v>0</v>
      </c>
      <c r="C6459" t="s">
        <v>27</v>
      </c>
      <c r="D6459">
        <v>3</v>
      </c>
      <c r="E6459" t="s">
        <v>1372</v>
      </c>
      <c r="F6459" t="s">
        <v>29</v>
      </c>
      <c r="G6459">
        <v>1</v>
      </c>
      <c r="H6459" t="s">
        <v>30</v>
      </c>
      <c r="I6459">
        <v>1</v>
      </c>
      <c r="J6459" t="s">
        <v>32923</v>
      </c>
      <c r="L6459">
        <v>114</v>
      </c>
      <c r="N6459" t="s">
        <v>196</v>
      </c>
      <c r="O6459" t="s">
        <v>32924</v>
      </c>
      <c r="Q6459" t="s">
        <v>32925</v>
      </c>
      <c r="R6459">
        <v>0</v>
      </c>
      <c r="S6459">
        <v>0</v>
      </c>
      <c r="T6459" t="s">
        <v>32926</v>
      </c>
      <c r="V6459">
        <v>303</v>
      </c>
      <c r="W6459" t="s">
        <v>29965</v>
      </c>
      <c r="X6459" s="1">
        <v>6.5874E+17</v>
      </c>
      <c r="Y6459" t="s">
        <v>32927</v>
      </c>
      <c r="AA6459" t="str">
        <f t="shared" si="100"/>
        <v>Alanhardy43          @RedlineRacing2 I was at Daz's funeral service today and found out about your tribute to him, lovely touch for a top guy</v>
      </c>
    </row>
    <row r="6460" spans="1:27">
      <c r="A6460">
        <v>815730247</v>
      </c>
      <c r="B6460" t="b">
        <v>0</v>
      </c>
      <c r="C6460" t="s">
        <v>27</v>
      </c>
      <c r="D6460">
        <v>3</v>
      </c>
      <c r="E6460" t="s">
        <v>267</v>
      </c>
      <c r="F6460" t="s">
        <v>29</v>
      </c>
      <c r="G6460">
        <v>0.35010000000000002</v>
      </c>
      <c r="H6460" t="s">
        <v>30</v>
      </c>
      <c r="I6460">
        <v>1</v>
      </c>
      <c r="J6460" t="s">
        <v>32928</v>
      </c>
      <c r="K6460" t="s">
        <v>32929</v>
      </c>
      <c r="L6460">
        <v>0</v>
      </c>
      <c r="N6460" t="s">
        <v>908</v>
      </c>
      <c r="O6460" t="s">
        <v>32930</v>
      </c>
      <c r="Q6460" t="s">
        <v>32931</v>
      </c>
      <c r="R6460">
        <v>0</v>
      </c>
      <c r="S6460">
        <v>0</v>
      </c>
      <c r="T6460" t="s">
        <v>32932</v>
      </c>
      <c r="V6460">
        <v>16</v>
      </c>
      <c r="W6460" t="s">
        <v>29965</v>
      </c>
      <c r="X6460" s="1">
        <v>6.5874E+17</v>
      </c>
      <c r="Y6460" t="s">
        <v>32933</v>
      </c>
      <c r="AA6460" t="str">
        <f t="shared" si="100"/>
        <v>not_charlie     i'm totally alive and not an angel     @theavamcmaster oh yeah cause a few hellos and general invisibility has been doing you wonders</v>
      </c>
    </row>
    <row r="6461" spans="1:27">
      <c r="A6461">
        <v>815730248</v>
      </c>
      <c r="B6461" t="b">
        <v>0</v>
      </c>
      <c r="C6461" t="s">
        <v>27</v>
      </c>
      <c r="D6461">
        <v>3</v>
      </c>
      <c r="E6461" t="s">
        <v>359</v>
      </c>
      <c r="F6461" t="s">
        <v>65</v>
      </c>
      <c r="G6461">
        <v>0.66220000000000001</v>
      </c>
      <c r="H6461" t="s">
        <v>30</v>
      </c>
      <c r="I6461">
        <v>1</v>
      </c>
      <c r="J6461" t="s">
        <v>32934</v>
      </c>
      <c r="K6461" t="s">
        <v>32935</v>
      </c>
      <c r="L6461">
        <v>518</v>
      </c>
      <c r="N6461" t="s">
        <v>32936</v>
      </c>
      <c r="O6461" t="s">
        <v>32937</v>
      </c>
      <c r="Q6461" t="s">
        <v>32938</v>
      </c>
      <c r="R6461">
        <v>0</v>
      </c>
      <c r="S6461" t="s">
        <v>370</v>
      </c>
      <c r="T6461" t="s">
        <v>32939</v>
      </c>
      <c r="V6461">
        <v>14241</v>
      </c>
      <c r="W6461" t="s">
        <v>29965</v>
      </c>
      <c r="X6461" s="1">
        <v>6.5874E+17</v>
      </c>
      <c r="Y6461" t="s">
        <v>10307</v>
      </c>
      <c r="Z6461" t="s">
        <v>617</v>
      </c>
      <c r="AA6461" t="str">
        <f t="shared" si="100"/>
        <v>BookChook     Top tips for parents, teachers and librarians from Susan Stephenson, an educator who's passionate about children's literature, learning and literacy.     Love this journal, lots of thoughtful articles and treasure! #tlchat #OZTL https://t.co/co8SCzzAp4</v>
      </c>
    </row>
    <row r="6462" spans="1:27">
      <c r="A6462">
        <v>815730250</v>
      </c>
      <c r="B6462" t="b">
        <v>0</v>
      </c>
      <c r="C6462" t="s">
        <v>27</v>
      </c>
      <c r="D6462">
        <v>3</v>
      </c>
      <c r="E6462" t="s">
        <v>1758</v>
      </c>
      <c r="F6462" t="s">
        <v>65</v>
      </c>
      <c r="G6462">
        <v>0.66969999999999996</v>
      </c>
      <c r="H6462" t="s">
        <v>30</v>
      </c>
      <c r="I6462">
        <v>1</v>
      </c>
      <c r="J6462" t="s">
        <v>32582</v>
      </c>
      <c r="K6462" t="s">
        <v>32583</v>
      </c>
      <c r="L6462">
        <v>45514</v>
      </c>
      <c r="N6462" t="s">
        <v>196</v>
      </c>
      <c r="O6462" t="s">
        <v>32584</v>
      </c>
      <c r="Q6462" t="s">
        <v>32585</v>
      </c>
      <c r="R6462">
        <v>0</v>
      </c>
      <c r="S6462">
        <v>0</v>
      </c>
      <c r="T6462" t="s">
        <v>32940</v>
      </c>
      <c r="V6462">
        <v>79641</v>
      </c>
      <c r="W6462" t="s">
        <v>29965</v>
      </c>
      <c r="X6462" s="1">
        <v>6.5874E+17</v>
      </c>
      <c r="Y6462" t="s">
        <v>32587</v>
      </c>
      <c r="Z6462" t="s">
        <v>63</v>
      </c>
      <c r="AA6462" t="str">
        <f t="shared" si="100"/>
        <v>94hesinspired     Do whatever makes you happy     Hii @Harry_Styles
How was your day? You deserve 
all the happiness, thank you 
for your kind and caring heart.
Mind following me?
-30.890</v>
      </c>
    </row>
    <row r="6463" spans="1:27">
      <c r="A6463">
        <v>815730251</v>
      </c>
      <c r="B6463" t="b">
        <v>0</v>
      </c>
      <c r="C6463" t="s">
        <v>27</v>
      </c>
      <c r="D6463">
        <v>3</v>
      </c>
      <c r="E6463" t="s">
        <v>261</v>
      </c>
      <c r="F6463" t="s">
        <v>29</v>
      </c>
      <c r="G6463">
        <v>1</v>
      </c>
      <c r="H6463" t="s">
        <v>30</v>
      </c>
      <c r="I6463">
        <v>1</v>
      </c>
      <c r="J6463" t="s">
        <v>32941</v>
      </c>
      <c r="K6463" t="s">
        <v>32942</v>
      </c>
      <c r="L6463">
        <v>6555</v>
      </c>
      <c r="N6463" t="s">
        <v>32943</v>
      </c>
      <c r="O6463" t="s">
        <v>32944</v>
      </c>
      <c r="Q6463" t="s">
        <v>32945</v>
      </c>
      <c r="R6463">
        <v>0</v>
      </c>
      <c r="S6463">
        <v>0</v>
      </c>
      <c r="T6463" t="s">
        <v>32946</v>
      </c>
      <c r="V6463">
        <v>88184</v>
      </c>
      <c r="W6463" t="s">
        <v>29965</v>
      </c>
      <c r="X6463" s="1">
        <v>6.5874E+17</v>
      </c>
      <c r="Y6463" t="s">
        <v>32947</v>
      </c>
      <c r="Z6463" t="s">
        <v>927</v>
      </c>
      <c r="AA6463" t="str">
        <f t="shared" si="100"/>
        <v>alueve_     If there isn‰Ûªt a road, become one.
If there isn‰Ûªt any wind, I‰Ûªll become the wind.     @baddaydeluxe @Belengranados2 and i said go fuck yourself.</v>
      </c>
    </row>
    <row r="6464" spans="1:27">
      <c r="A6464">
        <v>815730252</v>
      </c>
      <c r="B6464" t="b">
        <v>0</v>
      </c>
      <c r="C6464" t="s">
        <v>27</v>
      </c>
      <c r="D6464">
        <v>3</v>
      </c>
      <c r="E6464" t="s">
        <v>1479</v>
      </c>
      <c r="F6464" t="s">
        <v>29</v>
      </c>
      <c r="G6464">
        <v>0.34329999999999999</v>
      </c>
      <c r="H6464" t="s">
        <v>30</v>
      </c>
      <c r="I6464">
        <v>1</v>
      </c>
      <c r="J6464" t="s">
        <v>32948</v>
      </c>
      <c r="K6464" t="s">
        <v>32949</v>
      </c>
      <c r="L6464">
        <v>893</v>
      </c>
      <c r="N6464" t="s">
        <v>42</v>
      </c>
      <c r="O6464" t="s">
        <v>32950</v>
      </c>
      <c r="Q6464" t="s">
        <v>32951</v>
      </c>
      <c r="R6464">
        <v>0</v>
      </c>
      <c r="S6464" t="s">
        <v>45</v>
      </c>
      <c r="T6464" t="s">
        <v>32952</v>
      </c>
      <c r="V6464">
        <v>1393</v>
      </c>
      <c r="W6464" t="s">
        <v>29965</v>
      </c>
      <c r="X6464" s="1">
        <v>6.5874E+17</v>
      </c>
      <c r="AA6464" t="str">
        <f t="shared" si="100"/>
        <v>BraveHe15622003     Estoy muy bien en las camas que puedo tener sexo treinta minutos con mi pene de 9 pulgadas de largo. Quiero tener amistad con mujeres..
#MaleEscort     If I nair my ass one more time and there is no one there to lick it, I'm going haute couture like those French chicks pits
Just saying</v>
      </c>
    </row>
    <row r="6465" spans="1:27">
      <c r="A6465">
        <v>815730253</v>
      </c>
      <c r="B6465" t="b">
        <v>0</v>
      </c>
      <c r="C6465" t="s">
        <v>27</v>
      </c>
      <c r="D6465">
        <v>3</v>
      </c>
      <c r="E6465" t="s">
        <v>2548</v>
      </c>
      <c r="F6465" t="s">
        <v>29</v>
      </c>
      <c r="G6465">
        <v>0.68310000000000004</v>
      </c>
      <c r="H6465" t="s">
        <v>30</v>
      </c>
      <c r="I6465">
        <v>1</v>
      </c>
      <c r="J6465" s="2">
        <v>41765.911805555559</v>
      </c>
      <c r="K6465" t="s">
        <v>32953</v>
      </c>
      <c r="L6465">
        <v>577</v>
      </c>
      <c r="N6465" t="s">
        <v>42</v>
      </c>
      <c r="O6465" t="s">
        <v>32954</v>
      </c>
      <c r="Q6465" t="s">
        <v>32955</v>
      </c>
      <c r="R6465">
        <v>0</v>
      </c>
      <c r="S6465" t="s">
        <v>45</v>
      </c>
      <c r="T6465" t="s">
        <v>32956</v>
      </c>
      <c r="V6465">
        <v>3539</v>
      </c>
      <c r="W6465" t="s">
        <v>29965</v>
      </c>
      <c r="X6465" s="1">
        <v>6.5874E+17</v>
      </c>
      <c r="Z6465" t="s">
        <v>63</v>
      </c>
      <c r="AA6465" t="str">
        <f t="shared" si="100"/>
        <v>KyeGnosis     Proud National Socialist - Cis white male - Goy     @thatgumyouliked @MikeChipperson Marx was an influence to Lenin and Trotsky, they started the Soviet Union and influenced Stalin.</v>
      </c>
    </row>
    <row r="6466" spans="1:27">
      <c r="A6466">
        <v>815730254</v>
      </c>
      <c r="B6466" t="b">
        <v>0</v>
      </c>
      <c r="C6466" t="s">
        <v>27</v>
      </c>
      <c r="D6466">
        <v>3</v>
      </c>
      <c r="E6466" t="s">
        <v>1193</v>
      </c>
      <c r="F6466" t="s">
        <v>29</v>
      </c>
      <c r="G6466">
        <v>1</v>
      </c>
      <c r="H6466" t="s">
        <v>30</v>
      </c>
      <c r="I6466">
        <v>1</v>
      </c>
      <c r="J6466" t="s">
        <v>32957</v>
      </c>
      <c r="L6466">
        <v>22633</v>
      </c>
      <c r="N6466" t="s">
        <v>51</v>
      </c>
      <c r="O6466" t="s">
        <v>32958</v>
      </c>
      <c r="Q6466" t="s">
        <v>32959</v>
      </c>
      <c r="R6466">
        <v>0</v>
      </c>
      <c r="S6466" t="s">
        <v>35</v>
      </c>
      <c r="T6466" t="s">
        <v>32960</v>
      </c>
      <c r="V6466">
        <v>36380</v>
      </c>
      <c r="W6466" t="s">
        <v>29965</v>
      </c>
      <c r="X6466" s="1">
        <v>6.5874E+17</v>
      </c>
      <c r="Y6466" t="s">
        <v>609</v>
      </c>
      <c r="Z6466" t="s">
        <v>1349</v>
      </c>
      <c r="AA6466" t="str">
        <f t="shared" si="100"/>
        <v>BSTEEZY_          "Imma keep it and it's gonna be my lucky 2å¢ penny"</v>
      </c>
    </row>
    <row r="6467" spans="1:27">
      <c r="A6467">
        <v>815730255</v>
      </c>
      <c r="B6467" t="b">
        <v>0</v>
      </c>
      <c r="C6467" t="s">
        <v>27</v>
      </c>
      <c r="D6467">
        <v>3</v>
      </c>
      <c r="E6467" t="s">
        <v>1952</v>
      </c>
      <c r="F6467" t="s">
        <v>29</v>
      </c>
      <c r="G6467">
        <v>1</v>
      </c>
      <c r="H6467" t="s">
        <v>30</v>
      </c>
      <c r="I6467">
        <v>1</v>
      </c>
      <c r="J6467" t="s">
        <v>32961</v>
      </c>
      <c r="K6467" t="s">
        <v>32962</v>
      </c>
      <c r="L6467">
        <v>75</v>
      </c>
      <c r="N6467" t="s">
        <v>42</v>
      </c>
      <c r="O6467" t="s">
        <v>32963</v>
      </c>
      <c r="Q6467" t="s">
        <v>32964</v>
      </c>
      <c r="R6467">
        <v>0</v>
      </c>
      <c r="S6467" t="s">
        <v>35</v>
      </c>
      <c r="T6467" t="s">
        <v>32965</v>
      </c>
      <c r="V6467">
        <v>20738</v>
      </c>
      <c r="W6467" t="s">
        <v>29965</v>
      </c>
      <c r="X6467" s="1">
        <v>6.5874E+17</v>
      </c>
      <c r="Y6467" t="s">
        <v>32966</v>
      </c>
      <c r="Z6467" t="s">
        <v>682</v>
      </c>
      <c r="AA6467" t="str">
        <f t="shared" ref="AA6467:AA6530" si="101">CONCATENATE(CONCATENATE(CONCATENATE(O6467,"     "),K6467),CONCATENATE("     ",T6467))</f>
        <v>TripleD_Whax     A faithful Servant of Gods glorious Kingdom #TeamJesusAlwaysAndForever | Star of #WatchWhaxMack :') | Instagram: @ThatBoiWarona | Christian blogger     He Hears Us (26/10/15)
‰Û¢‰Û¢‰Û¢
‰ÛÏI love the LORD, because He has heard My voice and my supplications.‰Û_ https://t.co/qUUeQ5qaJV</v>
      </c>
    </row>
    <row r="6468" spans="1:27">
      <c r="A6468">
        <v>815730256</v>
      </c>
      <c r="B6468" t="b">
        <v>0</v>
      </c>
      <c r="C6468" t="s">
        <v>27</v>
      </c>
      <c r="D6468">
        <v>3</v>
      </c>
      <c r="E6468" t="s">
        <v>287</v>
      </c>
      <c r="F6468" t="s">
        <v>29</v>
      </c>
      <c r="G6468">
        <v>0.67120000000000002</v>
      </c>
      <c r="H6468" t="s">
        <v>30</v>
      </c>
      <c r="I6468">
        <v>1</v>
      </c>
      <c r="J6468" t="s">
        <v>32967</v>
      </c>
      <c r="K6468" t="s">
        <v>32968</v>
      </c>
      <c r="L6468">
        <v>2</v>
      </c>
      <c r="N6468" t="s">
        <v>42</v>
      </c>
      <c r="O6468" t="s">
        <v>32969</v>
      </c>
      <c r="Q6468" t="s">
        <v>32970</v>
      </c>
      <c r="R6468">
        <v>0</v>
      </c>
      <c r="S6468" t="s">
        <v>45</v>
      </c>
      <c r="T6468" t="s">
        <v>32971</v>
      </c>
      <c r="V6468">
        <v>76</v>
      </c>
      <c r="W6468" t="s">
        <v>29965</v>
      </c>
      <c r="X6468" s="1">
        <v>6.5874E+17</v>
      </c>
      <c r="AA6468" t="str">
        <f t="shared" si="101"/>
        <v>LewdHoundoom     | A very detailed male RP | Straight | Can be feral or humanoid | Just a Houndoom looking for some fun sex romps... careful, I bite! #lewdrp #opendm     @SlutOfUnova He lies down and rests his head in her lap, snuggling up and loving the warm feeling between her thighs.</v>
      </c>
    </row>
    <row r="6469" spans="1:27">
      <c r="A6469">
        <v>815730257</v>
      </c>
      <c r="B6469" t="b">
        <v>0</v>
      </c>
      <c r="C6469" t="s">
        <v>27</v>
      </c>
      <c r="D6469">
        <v>3</v>
      </c>
      <c r="E6469" t="s">
        <v>675</v>
      </c>
      <c r="F6469" t="s">
        <v>65</v>
      </c>
      <c r="G6469">
        <v>0.34799999999999998</v>
      </c>
      <c r="H6469" t="s">
        <v>30</v>
      </c>
      <c r="I6469">
        <v>1</v>
      </c>
      <c r="J6469" t="s">
        <v>32972</v>
      </c>
      <c r="K6469" t="s">
        <v>32973</v>
      </c>
      <c r="L6469">
        <v>660</v>
      </c>
      <c r="N6469">
        <v>38543</v>
      </c>
      <c r="O6469" t="s">
        <v>32974</v>
      </c>
      <c r="Q6469" t="s">
        <v>32975</v>
      </c>
      <c r="R6469">
        <v>0</v>
      </c>
      <c r="S6469" t="s">
        <v>121</v>
      </c>
      <c r="T6469" t="s">
        <v>32976</v>
      </c>
      <c r="V6469">
        <v>28886</v>
      </c>
      <c r="W6469" t="s">
        <v>29965</v>
      </c>
      <c r="X6469" s="1">
        <v>6.5874E+17</v>
      </c>
      <c r="Y6469" t="s">
        <v>32977</v>
      </c>
      <c r="Z6469" t="s">
        <v>79</v>
      </c>
      <c r="AA6469" t="str">
        <f t="shared" si="101"/>
        <v>aphelant     hockey, murdoch mysteries, podfic. cupcakes. puns. lots of cat pictures. if you think it's me, you're probably right.     i think my purse may have demagnetized it. they gave me a new one and an extra.</v>
      </c>
    </row>
    <row r="6470" spans="1:27">
      <c r="A6470">
        <v>815730259</v>
      </c>
      <c r="B6470" t="b">
        <v>0</v>
      </c>
      <c r="C6470" t="s">
        <v>27</v>
      </c>
      <c r="D6470">
        <v>3</v>
      </c>
      <c r="E6470" t="s">
        <v>885</v>
      </c>
      <c r="F6470" t="s">
        <v>29</v>
      </c>
      <c r="G6470">
        <v>1</v>
      </c>
      <c r="H6470" t="s">
        <v>30</v>
      </c>
      <c r="I6470">
        <v>1</v>
      </c>
      <c r="J6470" s="2">
        <v>41163.387499999997</v>
      </c>
      <c r="K6470" t="s">
        <v>32978</v>
      </c>
      <c r="L6470">
        <v>97</v>
      </c>
      <c r="N6470" t="s">
        <v>538</v>
      </c>
      <c r="O6470" t="s">
        <v>32979</v>
      </c>
      <c r="Q6470" t="s">
        <v>32980</v>
      </c>
      <c r="R6470">
        <v>0</v>
      </c>
      <c r="S6470" t="s">
        <v>121</v>
      </c>
      <c r="T6470" t="s">
        <v>32981</v>
      </c>
      <c r="V6470">
        <v>97</v>
      </c>
      <c r="W6470" t="s">
        <v>29965</v>
      </c>
      <c r="X6470" s="1">
        <v>6.5874E+17</v>
      </c>
      <c r="Y6470" t="s">
        <v>18635</v>
      </c>
      <c r="Z6470" t="s">
        <v>63</v>
      </c>
      <c r="AA6470" t="str">
        <f t="shared" si="101"/>
        <v>AljawWood     Archaeologist (commercial/experimental) and wood carver. https://t.co/ejUbz0BCAI     My most recent #handcarved wooden #spoons - Pleased with the variety in #design and how unique each #wood is! https://t.co/bGI3B4KUmV</v>
      </c>
    </row>
    <row r="6471" spans="1:27">
      <c r="A6471">
        <v>815730260</v>
      </c>
      <c r="B6471" t="b">
        <v>0</v>
      </c>
      <c r="C6471" t="s">
        <v>27</v>
      </c>
      <c r="D6471">
        <v>3</v>
      </c>
      <c r="E6471" t="s">
        <v>92</v>
      </c>
      <c r="F6471" t="s">
        <v>65</v>
      </c>
      <c r="G6471">
        <v>1</v>
      </c>
      <c r="H6471" t="s">
        <v>30</v>
      </c>
      <c r="I6471">
        <v>1</v>
      </c>
      <c r="J6471" t="s">
        <v>32982</v>
      </c>
      <c r="K6471" t="s">
        <v>32983</v>
      </c>
      <c r="L6471">
        <v>275</v>
      </c>
      <c r="N6471" t="s">
        <v>759</v>
      </c>
      <c r="O6471" t="s">
        <v>32984</v>
      </c>
      <c r="Q6471" t="s">
        <v>32985</v>
      </c>
      <c r="R6471">
        <v>0</v>
      </c>
      <c r="S6471" t="s">
        <v>227</v>
      </c>
      <c r="T6471" t="s">
        <v>32986</v>
      </c>
      <c r="V6471">
        <v>5387</v>
      </c>
      <c r="W6471" t="s">
        <v>29965</v>
      </c>
      <c r="X6471" s="1">
        <v>6.5874E+17</v>
      </c>
      <c r="Y6471" t="s">
        <v>32987</v>
      </c>
      <c r="AA6471" t="str">
        <f t="shared" si="101"/>
        <v>jamiemarie_84     Im a simple girl with a huge passion for yarn!! Ive opened my online store, please check it out. I am also fighting Endometriosis. And spreading awareness!!!     And here is #birchbox number 2 for October! #benefitcosmetics #mascara #parlorshampooamdconditioner‰Û_ https://t.co/dYqyr8k5c9</v>
      </c>
    </row>
    <row r="6472" spans="1:27">
      <c r="A6472">
        <v>815730265</v>
      </c>
      <c r="B6472" t="b">
        <v>0</v>
      </c>
      <c r="C6472" t="s">
        <v>27</v>
      </c>
      <c r="D6472">
        <v>3</v>
      </c>
      <c r="E6472" t="s">
        <v>1472</v>
      </c>
      <c r="F6472" t="s">
        <v>65</v>
      </c>
      <c r="G6472">
        <v>0.65659999999999996</v>
      </c>
      <c r="H6472" t="s">
        <v>30</v>
      </c>
      <c r="I6472">
        <v>1</v>
      </c>
      <c r="J6472" s="2">
        <v>40885.273611111108</v>
      </c>
      <c r="K6472" t="s">
        <v>32988</v>
      </c>
      <c r="L6472">
        <v>118</v>
      </c>
      <c r="N6472" t="s">
        <v>32989</v>
      </c>
      <c r="O6472" t="s">
        <v>32990</v>
      </c>
      <c r="Q6472" t="s">
        <v>32991</v>
      </c>
      <c r="R6472">
        <v>0</v>
      </c>
      <c r="S6472" t="s">
        <v>121</v>
      </c>
      <c r="T6472" t="s">
        <v>32992</v>
      </c>
      <c r="V6472">
        <v>3469</v>
      </c>
      <c r="W6472" t="s">
        <v>29965</v>
      </c>
      <c r="X6472" s="1">
        <v>6.5874E+17</v>
      </c>
      <c r="Y6472" t="s">
        <v>32993</v>
      </c>
      <c r="Z6472" t="s">
        <v>131</v>
      </c>
      <c r="AA6472" t="str">
        <f t="shared" si="101"/>
        <v>AliceCrossley     Exiled South Londoner, living in the NW. Millwall FC and member of the Women's Institute. Chartered surveyor, runner and more recently, cyclist.     Weekend in London (well, Bexleyheath) has been ace - Bodean's, South Bank, Mudchute Farm and then Millwall tomorrow. Whoop!</v>
      </c>
    </row>
    <row r="6473" spans="1:27">
      <c r="A6473">
        <v>815730266</v>
      </c>
      <c r="B6473" t="b">
        <v>0</v>
      </c>
      <c r="C6473" t="s">
        <v>27</v>
      </c>
      <c r="D6473">
        <v>3</v>
      </c>
      <c r="E6473" t="s">
        <v>3381</v>
      </c>
      <c r="F6473" t="s">
        <v>65</v>
      </c>
      <c r="G6473">
        <v>1</v>
      </c>
      <c r="H6473" t="s">
        <v>30</v>
      </c>
      <c r="I6473">
        <v>1</v>
      </c>
      <c r="J6473" t="s">
        <v>32994</v>
      </c>
      <c r="K6473" t="s">
        <v>32995</v>
      </c>
      <c r="L6473">
        <v>0</v>
      </c>
      <c r="N6473" t="s">
        <v>42</v>
      </c>
      <c r="O6473" t="s">
        <v>32996</v>
      </c>
      <c r="Q6473" t="s">
        <v>32997</v>
      </c>
      <c r="R6473">
        <v>0</v>
      </c>
      <c r="S6473" t="s">
        <v>45</v>
      </c>
      <c r="T6473" t="s">
        <v>32998</v>
      </c>
      <c r="V6473">
        <v>19</v>
      </c>
      <c r="W6473" t="s">
        <v>29965</v>
      </c>
      <c r="X6473" s="1">
        <v>6.5874E+17</v>
      </c>
      <c r="Y6473" t="s">
        <v>32999</v>
      </c>
      <c r="AA6473" t="str">
        <f t="shared" si="101"/>
        <v>Duplex_R     Eat clean &amp; praise God.     Baths too. Throw some baking soda in there and bam, feel brand new!</v>
      </c>
    </row>
    <row r="6474" spans="1:27">
      <c r="A6474">
        <v>815730267</v>
      </c>
      <c r="B6474" t="b">
        <v>0</v>
      </c>
      <c r="C6474" t="s">
        <v>27</v>
      </c>
      <c r="D6474">
        <v>3</v>
      </c>
      <c r="E6474" t="s">
        <v>1437</v>
      </c>
      <c r="F6474" t="s">
        <v>65</v>
      </c>
      <c r="G6474">
        <v>1</v>
      </c>
      <c r="H6474" t="s">
        <v>30</v>
      </c>
      <c r="I6474">
        <v>1</v>
      </c>
      <c r="J6474" t="s">
        <v>33000</v>
      </c>
      <c r="K6474" t="s">
        <v>33001</v>
      </c>
      <c r="L6474">
        <v>99</v>
      </c>
      <c r="N6474" t="s">
        <v>51</v>
      </c>
      <c r="O6474" t="s">
        <v>33002</v>
      </c>
      <c r="Q6474" t="s">
        <v>33003</v>
      </c>
      <c r="R6474">
        <v>0</v>
      </c>
      <c r="S6474">
        <v>0</v>
      </c>
      <c r="T6474" t="s">
        <v>33004</v>
      </c>
      <c r="V6474">
        <v>8351</v>
      </c>
      <c r="W6474" t="s">
        <v>29965</v>
      </c>
      <c r="X6474" s="1">
        <v>6.5874E+17</v>
      </c>
      <c r="Z6474" t="s">
        <v>63</v>
      </c>
      <c r="AA6474" t="str">
        <f t="shared" si="101"/>
        <v>annaballerina15     Anna. Student. Cat and dog obsessed.     @dxmnitdani This fandom has never been able to separate character and ship though. It's not SW fans fault that they see the word 'Skye'</v>
      </c>
    </row>
    <row r="6475" spans="1:27">
      <c r="A6475">
        <v>815730268</v>
      </c>
      <c r="B6475" t="b">
        <v>0</v>
      </c>
      <c r="C6475" t="s">
        <v>27</v>
      </c>
      <c r="D6475">
        <v>3</v>
      </c>
      <c r="E6475" t="s">
        <v>267</v>
      </c>
      <c r="F6475" t="s">
        <v>65</v>
      </c>
      <c r="G6475">
        <v>0.6754</v>
      </c>
      <c r="H6475" t="s">
        <v>30</v>
      </c>
      <c r="I6475">
        <v>1</v>
      </c>
      <c r="J6475" t="s">
        <v>33005</v>
      </c>
      <c r="K6475" t="s">
        <v>33006</v>
      </c>
      <c r="L6475">
        <v>2545</v>
      </c>
      <c r="N6475" t="s">
        <v>367</v>
      </c>
      <c r="O6475" t="s">
        <v>33007</v>
      </c>
      <c r="Q6475" t="s">
        <v>33008</v>
      </c>
      <c r="R6475">
        <v>0</v>
      </c>
      <c r="S6475" t="s">
        <v>370</v>
      </c>
      <c r="T6475" t="s">
        <v>33009</v>
      </c>
      <c r="V6475">
        <v>2920</v>
      </c>
      <c r="W6475" t="s">
        <v>29965</v>
      </c>
      <c r="X6475" s="1">
        <v>6.5874E+17</v>
      </c>
      <c r="Y6475" t="s">
        <v>33010</v>
      </c>
      <c r="AA6475" t="str">
        <f t="shared" si="101"/>
        <v>razonmohy     ô¯¤ôãôãôà ¯¨ô_¯± ¯_¯¤ô¯ü¯¤ ôöôàôöôà ¯¤¯±¯_ôÉ ¯¤ôã¯±¯¤¯_ôÉô_ô      Sign-up with Sharaf DG and win awesome prizes! https://t.co/tEKz1Ipxfo via @sharafdg</v>
      </c>
    </row>
    <row r="6476" spans="1:27">
      <c r="A6476">
        <v>815730270</v>
      </c>
      <c r="B6476" t="b">
        <v>0</v>
      </c>
      <c r="C6476" t="s">
        <v>27</v>
      </c>
      <c r="D6476">
        <v>3</v>
      </c>
      <c r="E6476" t="s">
        <v>872</v>
      </c>
      <c r="F6476" t="s">
        <v>65</v>
      </c>
      <c r="G6476">
        <v>1</v>
      </c>
      <c r="H6476" t="s">
        <v>30</v>
      </c>
      <c r="I6476">
        <v>1</v>
      </c>
      <c r="J6476" s="2">
        <v>41557.695138888892</v>
      </c>
      <c r="K6476" t="s">
        <v>33011</v>
      </c>
      <c r="L6476">
        <v>4329</v>
      </c>
      <c r="N6476" t="s">
        <v>196</v>
      </c>
      <c r="O6476" t="s">
        <v>33012</v>
      </c>
      <c r="Q6476" t="s">
        <v>33013</v>
      </c>
      <c r="R6476">
        <v>0</v>
      </c>
      <c r="S6476" t="s">
        <v>35</v>
      </c>
      <c r="T6476" t="s">
        <v>33014</v>
      </c>
      <c r="V6476">
        <v>84392</v>
      </c>
      <c r="W6476" t="s">
        <v>29965</v>
      </c>
      <c r="X6476" s="1">
        <v>6.5874E+17</v>
      </c>
      <c r="Y6476" t="s">
        <v>33015</v>
      </c>
      <c r="Z6476" t="s">
        <v>1970</v>
      </c>
      <c r="AA6476" t="str">
        <f t="shared" si="101"/>
        <v>jbbelievejustin     ariana smiled at me bye ‰ÊÛ ‰ÊÛ ‰ÊÛ‰ÊÛ ‰ÊÛ ‰ÊÛ‰ÊÛ‰ÊÛ ‰ÊÛ ‰ÊÛ ‰ÊÛ‰ÊÛ‰ÊÛ ‰ÊÛ‰ÊÛ‰ÊÛ‰ÊÛ ‰ÊÛ‰ÊÛ‰ÊÛ ‰ÊÛ‰ÊÛ‰ÊÛ‰ÊÛ ‰ÊÛ     We became friends becuase of you @MadisonElleBeer and on Friday we met ‰_•ü @BornInBieber we love u Madison https://t.co/1Bqg0BPQEh</v>
      </c>
    </row>
    <row r="6477" spans="1:27">
      <c r="A6477">
        <v>815730276</v>
      </c>
      <c r="B6477" t="b">
        <v>0</v>
      </c>
      <c r="C6477" t="s">
        <v>27</v>
      </c>
      <c r="D6477">
        <v>3</v>
      </c>
      <c r="E6477" t="s">
        <v>1472</v>
      </c>
      <c r="F6477" t="s">
        <v>65</v>
      </c>
      <c r="G6477">
        <v>0.35759999999999997</v>
      </c>
      <c r="H6477" t="s">
        <v>30</v>
      </c>
      <c r="I6477">
        <v>1</v>
      </c>
      <c r="J6477" s="2">
        <v>40950.609722222223</v>
      </c>
      <c r="K6477" t="s">
        <v>33016</v>
      </c>
      <c r="L6477">
        <v>1292</v>
      </c>
      <c r="N6477" t="s">
        <v>42</v>
      </c>
      <c r="O6477" t="s">
        <v>33017</v>
      </c>
      <c r="Q6477" t="s">
        <v>33018</v>
      </c>
      <c r="R6477">
        <v>0</v>
      </c>
      <c r="S6477" t="s">
        <v>245</v>
      </c>
      <c r="T6477" t="s">
        <v>33019</v>
      </c>
      <c r="V6477">
        <v>137</v>
      </c>
      <c r="W6477" t="s">
        <v>29965</v>
      </c>
      <c r="X6477" s="1">
        <v>6.5874E+17</v>
      </c>
      <c r="Z6477" t="s">
        <v>105</v>
      </c>
      <c r="AA6477" t="str">
        <f t="shared" si="101"/>
        <v>WandaVeloz     A divine being having a human experience...     #quoteoftheday #motivation We must take the #first step and #decide to #change &amp;gt; https://t.co/QxEvYzRUA8 https://t.co/QdAF3TDCFd</v>
      </c>
    </row>
    <row r="6478" spans="1:27">
      <c r="A6478">
        <v>815730277</v>
      </c>
      <c r="B6478" t="b">
        <v>0</v>
      </c>
      <c r="C6478" t="s">
        <v>27</v>
      </c>
      <c r="D6478">
        <v>3</v>
      </c>
      <c r="E6478" t="s">
        <v>179</v>
      </c>
      <c r="F6478" t="s">
        <v>29</v>
      </c>
      <c r="G6478">
        <v>0.67730000000000001</v>
      </c>
      <c r="H6478" t="s">
        <v>30</v>
      </c>
      <c r="I6478">
        <v>1</v>
      </c>
      <c r="J6478" t="s">
        <v>33020</v>
      </c>
      <c r="K6478" t="s">
        <v>33021</v>
      </c>
      <c r="L6478">
        <v>746</v>
      </c>
      <c r="N6478" t="s">
        <v>42</v>
      </c>
      <c r="O6478" t="s">
        <v>33022</v>
      </c>
      <c r="Q6478" t="s">
        <v>33023</v>
      </c>
      <c r="R6478">
        <v>0</v>
      </c>
      <c r="S6478" t="s">
        <v>45</v>
      </c>
      <c r="T6478" t="s">
        <v>33024</v>
      </c>
      <c r="V6478">
        <v>27488</v>
      </c>
      <c r="W6478" t="s">
        <v>29965</v>
      </c>
      <c r="X6478" s="1">
        <v>6.5874E+17</v>
      </c>
      <c r="Y6478" t="s">
        <v>33025</v>
      </c>
      <c r="AA6478" t="str">
        <f t="shared" si="101"/>
        <v>AL_NorCal     Craftbeer/wine liaison, sports &amp; Craftbeer blogger/writer. Runner. Full time husband &amp; father. Tweets are my own.     @gregmparks @nastywilldc @PWTorch I think if Lesnar would have come save Taker, he would be respected and cheered from the crowd.</v>
      </c>
    </row>
    <row r="6479" spans="1:27">
      <c r="A6479">
        <v>815730278</v>
      </c>
      <c r="B6479" t="b">
        <v>0</v>
      </c>
      <c r="C6479" t="s">
        <v>27</v>
      </c>
      <c r="D6479">
        <v>3</v>
      </c>
      <c r="E6479" t="s">
        <v>1241</v>
      </c>
      <c r="F6479" t="s">
        <v>65</v>
      </c>
      <c r="G6479">
        <v>1</v>
      </c>
      <c r="H6479" t="s">
        <v>30</v>
      </c>
      <c r="I6479">
        <v>1</v>
      </c>
      <c r="J6479" s="2">
        <v>41885.65347222222</v>
      </c>
      <c r="K6479" t="s">
        <v>33026</v>
      </c>
      <c r="L6479">
        <v>4983</v>
      </c>
      <c r="N6479" t="s">
        <v>196</v>
      </c>
      <c r="O6479" t="s">
        <v>33027</v>
      </c>
      <c r="Q6479" t="s">
        <v>33028</v>
      </c>
      <c r="R6479">
        <v>0</v>
      </c>
      <c r="S6479">
        <v>0</v>
      </c>
      <c r="T6479" t="s">
        <v>33029</v>
      </c>
      <c r="V6479">
        <v>9459</v>
      </c>
      <c r="W6479" t="s">
        <v>29965</v>
      </c>
      <c r="X6479" s="1">
        <v>6.5874E+17</v>
      </c>
      <c r="Y6479" t="s">
        <v>33030</v>
      </c>
      <c r="AA6479" t="str">
        <f t="shared" si="101"/>
        <v>aprositicat     ëÕë_ë_ëÈë_ëÀì ëÂë_ëÀìâ,ë_ëÀìÉìÄë_ë¼ìÎì ë_ëÈëá,ë_ëÀë_ëÂìâ,ëÈëÂìãìëáìâ ë¦ë±ìàë±ìëÀìÛëÈë±ìÄìãë_ë¼ë¨ìâ,ë¥ëÝëÝëÑëëªëÓëÔ, ëÙëÈìÉë_ìÛë_ë±ë¼ìÎìâ.
Lola for some people...My soul always was a nomad. Greek.     I say that Obama thinks that America went black and gone back...
I say that America will propably go for woman... Lol.</v>
      </c>
    </row>
    <row r="6480" spans="1:27">
      <c r="A6480">
        <v>815730279</v>
      </c>
      <c r="B6480" t="b">
        <v>0</v>
      </c>
      <c r="C6480" t="s">
        <v>27</v>
      </c>
      <c r="D6480">
        <v>3</v>
      </c>
      <c r="E6480" t="s">
        <v>864</v>
      </c>
      <c r="F6480" t="s">
        <v>29</v>
      </c>
      <c r="G6480">
        <v>1</v>
      </c>
      <c r="H6480" t="s">
        <v>30</v>
      </c>
      <c r="I6480">
        <v>1</v>
      </c>
      <c r="J6480" s="2">
        <v>40061.758333333331</v>
      </c>
      <c r="K6480" t="s">
        <v>33031</v>
      </c>
      <c r="L6480">
        <v>741</v>
      </c>
      <c r="N6480">
        <v>9999</v>
      </c>
      <c r="O6480" t="s">
        <v>33032</v>
      </c>
      <c r="Q6480" t="s">
        <v>33033</v>
      </c>
      <c r="R6480">
        <v>0</v>
      </c>
      <c r="S6480" t="s">
        <v>121</v>
      </c>
      <c r="T6480" t="s">
        <v>33034</v>
      </c>
      <c r="V6480">
        <v>27891</v>
      </c>
      <c r="W6480" t="s">
        <v>29965</v>
      </c>
      <c r="X6480" s="1">
        <v>6.5874E+17</v>
      </c>
      <c r="Y6480" t="s">
        <v>9287</v>
      </c>
      <c r="Z6480" t="s">
        <v>662</v>
      </c>
      <c r="AA6480" t="str">
        <f t="shared" si="101"/>
        <v>EJSampang     IG - ejsampang|College student|Employed|@SimbaBasketball     Bow wow threw on a pair of retro 1's and started giving NBA players 40+ _Ù÷__Ù÷__Ù÷__Ù÷_ lmaoooo wavy movie though ‰Ï__Ù_</v>
      </c>
    </row>
    <row r="6481" spans="1:27">
      <c r="A6481">
        <v>815730280</v>
      </c>
      <c r="B6481" t="b">
        <v>0</v>
      </c>
      <c r="C6481" t="s">
        <v>27</v>
      </c>
      <c r="D6481">
        <v>3</v>
      </c>
      <c r="E6481" t="s">
        <v>7685</v>
      </c>
      <c r="F6481" t="s">
        <v>29</v>
      </c>
      <c r="G6481">
        <v>0.3498</v>
      </c>
      <c r="H6481" t="s">
        <v>30</v>
      </c>
      <c r="I6481">
        <v>1</v>
      </c>
      <c r="J6481" t="s">
        <v>33035</v>
      </c>
      <c r="K6481" t="s">
        <v>33036</v>
      </c>
      <c r="L6481">
        <v>795</v>
      </c>
      <c r="N6481" t="s">
        <v>88</v>
      </c>
      <c r="O6481" t="s">
        <v>33037</v>
      </c>
      <c r="Q6481" t="s">
        <v>33038</v>
      </c>
      <c r="R6481">
        <v>0</v>
      </c>
      <c r="S6481">
        <v>0</v>
      </c>
      <c r="T6481" t="s">
        <v>33039</v>
      </c>
      <c r="V6481">
        <v>4522</v>
      </c>
      <c r="W6481" t="s">
        <v>29965</v>
      </c>
      <c r="X6481" s="1">
        <v>6.5874E+17</v>
      </c>
      <c r="Y6481" t="s">
        <v>20202</v>
      </c>
      <c r="Z6481" t="s">
        <v>47</v>
      </c>
      <c r="AA6481" t="str">
        <f t="shared" si="101"/>
        <v>SushiTime_201     Oh sweet insanity, you take my hand and walk me out into the dark. We walk this road for hours and hours to the white hills and the oceans     If you take more than 10 minutes to respond to a text and I'm still in the conversation, consider yourself special to me</v>
      </c>
    </row>
    <row r="6482" spans="1:27">
      <c r="A6482">
        <v>815730281</v>
      </c>
      <c r="B6482" t="b">
        <v>0</v>
      </c>
      <c r="C6482" t="s">
        <v>27</v>
      </c>
      <c r="D6482">
        <v>3</v>
      </c>
      <c r="E6482" t="s">
        <v>1804</v>
      </c>
      <c r="F6482" t="s">
        <v>65</v>
      </c>
      <c r="G6482">
        <v>0.6512</v>
      </c>
      <c r="H6482" t="s">
        <v>30</v>
      </c>
      <c r="I6482">
        <v>0.6512</v>
      </c>
      <c r="J6482" t="s">
        <v>33040</v>
      </c>
      <c r="L6482">
        <v>0</v>
      </c>
      <c r="N6482" t="s">
        <v>42</v>
      </c>
      <c r="O6482" t="s">
        <v>33041</v>
      </c>
      <c r="Q6482" t="s">
        <v>33042</v>
      </c>
      <c r="R6482">
        <v>0</v>
      </c>
      <c r="S6482" t="s">
        <v>45</v>
      </c>
      <c r="T6482" t="s">
        <v>33043</v>
      </c>
      <c r="V6482">
        <v>920</v>
      </c>
      <c r="W6482" t="s">
        <v>29965</v>
      </c>
      <c r="X6482" s="1">
        <v>6.5874E+17</v>
      </c>
      <c r="AA6482" t="str">
        <f t="shared" si="101"/>
        <v>fotobugil242          https://t.co/Qlm8jpsVDz ‰ ‰ download #bokep irish and thai  #ngentot #memek #bugil #bispak</v>
      </c>
    </row>
    <row r="6483" spans="1:27">
      <c r="A6483">
        <v>815730282</v>
      </c>
      <c r="B6483" t="b">
        <v>0</v>
      </c>
      <c r="C6483" t="s">
        <v>27</v>
      </c>
      <c r="D6483">
        <v>3</v>
      </c>
      <c r="E6483" t="s">
        <v>581</v>
      </c>
      <c r="F6483" t="s">
        <v>65</v>
      </c>
      <c r="G6483">
        <v>1</v>
      </c>
      <c r="H6483" t="s">
        <v>30</v>
      </c>
      <c r="I6483">
        <v>1</v>
      </c>
      <c r="J6483" t="s">
        <v>33044</v>
      </c>
      <c r="K6483" t="s">
        <v>33045</v>
      </c>
      <c r="L6483">
        <v>56</v>
      </c>
      <c r="N6483" t="s">
        <v>42</v>
      </c>
      <c r="O6483" t="s">
        <v>33046</v>
      </c>
      <c r="Q6483" t="s">
        <v>33047</v>
      </c>
      <c r="R6483">
        <v>0</v>
      </c>
      <c r="S6483" t="s">
        <v>45</v>
      </c>
      <c r="T6483" t="s">
        <v>33048</v>
      </c>
      <c r="V6483">
        <v>3463</v>
      </c>
      <c r="W6483" t="s">
        <v>29965</v>
      </c>
      <c r="X6483" s="1">
        <v>6.5874E+17</v>
      </c>
      <c r="Y6483" t="s">
        <v>2367</v>
      </c>
      <c r="AA6483" t="str">
        <f t="shared" si="101"/>
        <v>sheyitaylor     Daughter of my parent ,I try to live freely wit pipu arnd ,don't take life hard on my self ,,frnd 2 my frnds ,servant to my lord n saviour !     I am made for bigger things and will neva settle for anything less</v>
      </c>
    </row>
    <row r="6484" spans="1:27">
      <c r="A6484">
        <v>815730283</v>
      </c>
      <c r="B6484" t="b">
        <v>0</v>
      </c>
      <c r="C6484" t="s">
        <v>27</v>
      </c>
      <c r="D6484">
        <v>3</v>
      </c>
      <c r="E6484" t="s">
        <v>589</v>
      </c>
      <c r="F6484" t="s">
        <v>29</v>
      </c>
      <c r="G6484">
        <v>1</v>
      </c>
      <c r="H6484" t="s">
        <v>30</v>
      </c>
      <c r="I6484">
        <v>1</v>
      </c>
      <c r="J6484" t="s">
        <v>33049</v>
      </c>
      <c r="K6484" t="s">
        <v>33050</v>
      </c>
      <c r="L6484">
        <v>51</v>
      </c>
      <c r="N6484" t="s">
        <v>42</v>
      </c>
      <c r="O6484" t="s">
        <v>33051</v>
      </c>
      <c r="Q6484" t="s">
        <v>33052</v>
      </c>
      <c r="R6484">
        <v>0</v>
      </c>
      <c r="S6484" t="s">
        <v>45</v>
      </c>
      <c r="T6484" t="s">
        <v>33053</v>
      </c>
      <c r="V6484">
        <v>7686</v>
      </c>
      <c r="W6484" t="s">
        <v>29965</v>
      </c>
      <c r="X6484" s="1">
        <v>6.5874E+17</v>
      </c>
      <c r="Y6484" t="s">
        <v>2565</v>
      </c>
      <c r="AA6484" t="str">
        <f t="shared" si="101"/>
        <v>IsimaOdeh     Online Publicist. King of facts. Owner of @AfricaFactsZone - covered by BBC, Punch, and Global Voices. Caused a debate on Belgium's national radio station.     Tribalists, racists and xenophobes disgusts me immensely.</v>
      </c>
    </row>
    <row r="6485" spans="1:27">
      <c r="A6485">
        <v>815730285</v>
      </c>
      <c r="B6485" t="b">
        <v>0</v>
      </c>
      <c r="C6485" t="s">
        <v>27</v>
      </c>
      <c r="D6485">
        <v>3</v>
      </c>
      <c r="E6485" t="s">
        <v>1675</v>
      </c>
      <c r="F6485" t="s">
        <v>65</v>
      </c>
      <c r="G6485">
        <v>0.65869999999999995</v>
      </c>
      <c r="H6485" t="s">
        <v>30</v>
      </c>
      <c r="I6485">
        <v>1</v>
      </c>
      <c r="J6485" s="2">
        <v>41062.548611111109</v>
      </c>
      <c r="K6485" t="s">
        <v>33054</v>
      </c>
      <c r="L6485">
        <v>11323</v>
      </c>
      <c r="N6485" t="s">
        <v>42</v>
      </c>
      <c r="O6485" t="s">
        <v>33055</v>
      </c>
      <c r="Q6485" t="s">
        <v>33056</v>
      </c>
      <c r="R6485">
        <v>0</v>
      </c>
      <c r="S6485" t="s">
        <v>35</v>
      </c>
      <c r="T6485" t="s">
        <v>33057</v>
      </c>
      <c r="V6485">
        <v>12615</v>
      </c>
      <c r="W6485" t="s">
        <v>29965</v>
      </c>
      <c r="X6485" s="1">
        <v>6.5874E+17</v>
      </c>
      <c r="AA6485" t="str">
        <f t="shared" si="101"/>
        <v>fellykait     don't forget to water your house plants     To the customer who didn't let me explain the deal and ended up paying more: https://t.co/wTD1T7oU5x</v>
      </c>
    </row>
    <row r="6486" spans="1:27">
      <c r="A6486">
        <v>815730286</v>
      </c>
      <c r="B6486" t="b">
        <v>0</v>
      </c>
      <c r="C6486" t="s">
        <v>27</v>
      </c>
      <c r="D6486">
        <v>3</v>
      </c>
      <c r="E6486" t="s">
        <v>3626</v>
      </c>
      <c r="F6486" t="s">
        <v>65</v>
      </c>
      <c r="G6486">
        <v>1</v>
      </c>
      <c r="H6486" t="s">
        <v>30</v>
      </c>
      <c r="I6486">
        <v>1</v>
      </c>
      <c r="J6486" t="s">
        <v>33058</v>
      </c>
      <c r="K6486" t="s">
        <v>33059</v>
      </c>
      <c r="L6486">
        <v>416</v>
      </c>
      <c r="N6486" t="s">
        <v>1536</v>
      </c>
      <c r="O6486" t="s">
        <v>33060</v>
      </c>
      <c r="Q6486" t="s">
        <v>33061</v>
      </c>
      <c r="R6486">
        <v>0</v>
      </c>
      <c r="S6486" t="s">
        <v>35</v>
      </c>
      <c r="T6486" t="s">
        <v>33062</v>
      </c>
      <c r="V6486">
        <v>18203</v>
      </c>
      <c r="W6486" t="s">
        <v>29965</v>
      </c>
      <c r="X6486" s="1">
        <v>6.5874E+17</v>
      </c>
      <c r="Y6486" t="s">
        <v>2565</v>
      </c>
      <c r="Z6486" t="s">
        <v>131</v>
      </c>
      <c r="AA6486" t="str">
        <f t="shared" si="101"/>
        <v>aniekanekah     Cyber Entrepreneur. Online Influencer. Blogger. JCI Nigeria Ambassador. Dedicated in Training. Fearless in Competition. Humble in Victory.     Twitter user comes for Wizkid over an event in the north he accepted to do and cancelled‰Û_ https://t.co/8w09Okap0r https://t.co/U6eq8A15pK</v>
      </c>
    </row>
    <row r="6487" spans="1:27">
      <c r="A6487">
        <v>815730287</v>
      </c>
      <c r="B6487" t="b">
        <v>0</v>
      </c>
      <c r="C6487" t="s">
        <v>27</v>
      </c>
      <c r="D6487">
        <v>3</v>
      </c>
      <c r="E6487" t="s">
        <v>116</v>
      </c>
      <c r="F6487" t="s">
        <v>29</v>
      </c>
      <c r="G6487">
        <v>1</v>
      </c>
      <c r="H6487" t="s">
        <v>30</v>
      </c>
      <c r="I6487">
        <v>1</v>
      </c>
      <c r="J6487" s="2">
        <v>39965.559027777781</v>
      </c>
      <c r="K6487" t="s">
        <v>33063</v>
      </c>
      <c r="L6487">
        <v>101</v>
      </c>
      <c r="N6487" t="s">
        <v>367</v>
      </c>
      <c r="O6487" t="s">
        <v>33064</v>
      </c>
      <c r="Q6487" t="s">
        <v>33065</v>
      </c>
      <c r="R6487">
        <v>0</v>
      </c>
      <c r="S6487" t="s">
        <v>35</v>
      </c>
      <c r="T6487" t="s">
        <v>33066</v>
      </c>
      <c r="V6487">
        <v>3228</v>
      </c>
      <c r="W6487" t="s">
        <v>29965</v>
      </c>
      <c r="X6487" s="1">
        <v>6.5874E+17</v>
      </c>
      <c r="Z6487" t="s">
        <v>105</v>
      </c>
      <c r="AA6487" t="str">
        <f t="shared" si="101"/>
        <v>danieldugas     videographer, poet, musician | vidÌ©aste, poÌ¬te, musicien     Birds need a nest and they still fly. / At 81, Feminist Gloria Steinem Finds Herself Free Of The 'Demands Of Gender' https://t.co/k5vtwvjMU6</v>
      </c>
    </row>
    <row r="6488" spans="1:27">
      <c r="A6488">
        <v>815730288</v>
      </c>
      <c r="B6488" t="b">
        <v>0</v>
      </c>
      <c r="C6488" t="s">
        <v>27</v>
      </c>
      <c r="D6488">
        <v>3</v>
      </c>
      <c r="E6488" t="s">
        <v>1758</v>
      </c>
      <c r="F6488" t="s">
        <v>29</v>
      </c>
      <c r="G6488">
        <v>1</v>
      </c>
      <c r="H6488" t="s">
        <v>30</v>
      </c>
      <c r="I6488">
        <v>1</v>
      </c>
      <c r="J6488" t="s">
        <v>33067</v>
      </c>
      <c r="K6488" t="s">
        <v>33068</v>
      </c>
      <c r="L6488">
        <v>1</v>
      </c>
      <c r="N6488" t="s">
        <v>42</v>
      </c>
      <c r="O6488" t="s">
        <v>33069</v>
      </c>
      <c r="Q6488" t="s">
        <v>33070</v>
      </c>
      <c r="R6488">
        <v>0</v>
      </c>
      <c r="S6488" t="s">
        <v>45</v>
      </c>
      <c r="T6488" t="s">
        <v>33071</v>
      </c>
      <c r="V6488">
        <v>17</v>
      </c>
      <c r="W6488" t="s">
        <v>29965</v>
      </c>
      <c r="X6488" s="1">
        <v>6.5874E+17</v>
      </c>
      <c r="AA6488" t="str">
        <f t="shared" si="101"/>
        <v>Bhengu_TM     I am the maker of many things behind the scenes.     I'm gonna spite you &amp;amp; not raise celebrations but remind you of that night when we were tired and zoning out :") @KhanyiGee cc @owamzee_</v>
      </c>
    </row>
    <row r="6489" spans="1:27">
      <c r="A6489">
        <v>815730290</v>
      </c>
      <c r="B6489" t="b">
        <v>0</v>
      </c>
      <c r="C6489" t="s">
        <v>27</v>
      </c>
      <c r="D6489">
        <v>3</v>
      </c>
      <c r="E6489" t="s">
        <v>2142</v>
      </c>
      <c r="F6489" t="s">
        <v>29</v>
      </c>
      <c r="G6489">
        <v>1</v>
      </c>
      <c r="H6489" t="s">
        <v>30</v>
      </c>
      <c r="I6489">
        <v>1</v>
      </c>
      <c r="J6489" s="2">
        <v>40855.675694444442</v>
      </c>
      <c r="K6489" t="s">
        <v>33072</v>
      </c>
      <c r="L6489">
        <v>3026</v>
      </c>
      <c r="N6489" t="s">
        <v>42</v>
      </c>
      <c r="O6489" t="s">
        <v>33073</v>
      </c>
      <c r="Q6489" t="s">
        <v>33074</v>
      </c>
      <c r="R6489">
        <v>0</v>
      </c>
      <c r="S6489" t="s">
        <v>45</v>
      </c>
      <c r="T6489" t="s">
        <v>33075</v>
      </c>
      <c r="V6489">
        <v>20933</v>
      </c>
      <c r="W6489" t="s">
        <v>29965</v>
      </c>
      <c r="X6489" s="1">
        <v>6.5874E+17</v>
      </c>
      <c r="Y6489" t="s">
        <v>33076</v>
      </c>
      <c r="AA6489" t="str">
        <f t="shared" si="101"/>
        <v>mr_bcarter     Chip... Better than Yesterday     Get the idis in the sheets, Imma eat and go to sleep</v>
      </c>
    </row>
    <row r="6490" spans="1:27">
      <c r="A6490">
        <v>815730291</v>
      </c>
      <c r="B6490" t="b">
        <v>0</v>
      </c>
      <c r="C6490" t="s">
        <v>27</v>
      </c>
      <c r="D6490">
        <v>3</v>
      </c>
      <c r="E6490" t="s">
        <v>256</v>
      </c>
      <c r="F6490" t="s">
        <v>29</v>
      </c>
      <c r="G6490">
        <v>1</v>
      </c>
      <c r="H6490" t="s">
        <v>30</v>
      </c>
      <c r="I6490">
        <v>1</v>
      </c>
      <c r="J6490" t="s">
        <v>33077</v>
      </c>
      <c r="L6490">
        <v>363</v>
      </c>
      <c r="N6490" t="s">
        <v>3148</v>
      </c>
      <c r="O6490" t="s">
        <v>33078</v>
      </c>
      <c r="Q6490" t="s">
        <v>33079</v>
      </c>
      <c r="R6490">
        <v>0</v>
      </c>
      <c r="S6490" t="s">
        <v>3589</v>
      </c>
      <c r="T6490" t="s">
        <v>33080</v>
      </c>
      <c r="V6490">
        <v>132</v>
      </c>
      <c r="W6490" t="s">
        <v>29965</v>
      </c>
      <c r="X6490" s="1">
        <v>6.5874E+17</v>
      </c>
      <c r="AA6490" t="str">
        <f t="shared" si="101"/>
        <v>RichardSharland          @adamspink @Junipah I can certainly recommend it, great visit, been there a few times.....and I pass it every day!!</v>
      </c>
    </row>
    <row r="6491" spans="1:27">
      <c r="A6491">
        <v>815730293</v>
      </c>
      <c r="B6491" t="b">
        <v>0</v>
      </c>
      <c r="C6491" t="s">
        <v>27</v>
      </c>
      <c r="D6491">
        <v>3</v>
      </c>
      <c r="E6491" t="s">
        <v>137</v>
      </c>
      <c r="F6491" t="s">
        <v>29</v>
      </c>
      <c r="G6491">
        <v>0.67749999999999999</v>
      </c>
      <c r="H6491" t="s">
        <v>30</v>
      </c>
      <c r="I6491">
        <v>1</v>
      </c>
      <c r="J6491" s="2">
        <v>42159.401388888888</v>
      </c>
      <c r="K6491" t="s">
        <v>33081</v>
      </c>
      <c r="L6491">
        <v>820</v>
      </c>
      <c r="N6491" t="s">
        <v>42</v>
      </c>
      <c r="O6491" t="s">
        <v>33082</v>
      </c>
      <c r="Q6491" t="s">
        <v>33083</v>
      </c>
      <c r="R6491">
        <v>0</v>
      </c>
      <c r="S6491" t="s">
        <v>45</v>
      </c>
      <c r="T6491" t="s">
        <v>33084</v>
      </c>
      <c r="V6491">
        <v>5311</v>
      </c>
      <c r="W6491" t="s">
        <v>29965</v>
      </c>
      <c r="X6491" s="1">
        <v>6.5874E+17</v>
      </c>
      <c r="Y6491" t="s">
        <v>522</v>
      </c>
      <c r="AA6491" t="str">
        <f t="shared" si="101"/>
        <v>donslimzy1     Fuck a Fuck niggas bitch
 from everywhere
get #Lilherbthetypeofnigga TRENDING #     Y'all favorite rappers dont know rhe difference betweem There,Their,They're and where,Were,We're</v>
      </c>
    </row>
    <row r="6492" spans="1:27">
      <c r="A6492">
        <v>815730294</v>
      </c>
      <c r="B6492" t="b">
        <v>0</v>
      </c>
      <c r="C6492" t="s">
        <v>27</v>
      </c>
      <c r="D6492">
        <v>3</v>
      </c>
      <c r="E6492" t="s">
        <v>1657</v>
      </c>
      <c r="F6492" t="s">
        <v>65</v>
      </c>
      <c r="G6492">
        <v>1</v>
      </c>
      <c r="H6492" t="s">
        <v>30</v>
      </c>
      <c r="I6492">
        <v>1</v>
      </c>
      <c r="J6492" t="s">
        <v>33085</v>
      </c>
      <c r="K6492" t="s">
        <v>33086</v>
      </c>
      <c r="L6492">
        <v>2583</v>
      </c>
      <c r="N6492" t="s">
        <v>42</v>
      </c>
      <c r="O6492" t="s">
        <v>33087</v>
      </c>
      <c r="Q6492" t="s">
        <v>33088</v>
      </c>
      <c r="R6492">
        <v>0</v>
      </c>
      <c r="S6492" t="s">
        <v>45</v>
      </c>
      <c r="T6492" t="s">
        <v>33089</v>
      </c>
      <c r="V6492">
        <v>6708</v>
      </c>
      <c r="W6492" t="s">
        <v>29965</v>
      </c>
      <c r="X6492" s="1">
        <v>6.5874E+17</v>
      </c>
      <c r="Z6492" t="s">
        <v>99</v>
      </c>
      <c r="AA6492" t="str">
        <f t="shared" si="101"/>
        <v>rocoh94     Love my boys‰÷¼•ü‰_•ü@patdon911 + ÌÒisÌ_n ‰_•ü     The fake Instagram accounts just get more and more creative _Ù÷â #9/10foreffort _ÙÔ</v>
      </c>
    </row>
    <row r="6493" spans="1:27">
      <c r="A6493">
        <v>815730295</v>
      </c>
      <c r="B6493" t="b">
        <v>0</v>
      </c>
      <c r="C6493" t="s">
        <v>27</v>
      </c>
      <c r="D6493">
        <v>3</v>
      </c>
      <c r="E6493" t="s">
        <v>1035</v>
      </c>
      <c r="F6493" t="s">
        <v>29</v>
      </c>
      <c r="G6493">
        <v>1</v>
      </c>
      <c r="H6493" t="s">
        <v>30</v>
      </c>
      <c r="I6493">
        <v>1</v>
      </c>
      <c r="J6493" t="s">
        <v>33090</v>
      </c>
      <c r="K6493" t="s">
        <v>33091</v>
      </c>
      <c r="L6493">
        <v>107</v>
      </c>
      <c r="N6493" t="s">
        <v>42</v>
      </c>
      <c r="O6493" t="s">
        <v>33092</v>
      </c>
      <c r="Q6493" t="s">
        <v>33093</v>
      </c>
      <c r="R6493">
        <v>0</v>
      </c>
      <c r="S6493" t="s">
        <v>45</v>
      </c>
      <c r="T6493" t="s">
        <v>33094</v>
      </c>
      <c r="V6493">
        <v>23757</v>
      </c>
      <c r="W6493" t="s">
        <v>29965</v>
      </c>
      <c r="X6493" s="1">
        <v>6.5874E+17</v>
      </c>
      <c r="Y6493" t="s">
        <v>33095</v>
      </c>
      <c r="AA6493" t="str">
        <f t="shared" si="101"/>
        <v>realtula01     Still on eagles wing     Lego"@AyoMiideO_: And let the locking tummy process begin. _Ù÷©"</v>
      </c>
    </row>
    <row r="6494" spans="1:27">
      <c r="A6494">
        <v>815730296</v>
      </c>
      <c r="B6494" t="b">
        <v>0</v>
      </c>
      <c r="C6494" t="s">
        <v>27</v>
      </c>
      <c r="D6494">
        <v>3</v>
      </c>
      <c r="E6494" t="s">
        <v>315</v>
      </c>
      <c r="F6494" t="s">
        <v>29</v>
      </c>
      <c r="G6494">
        <v>1</v>
      </c>
      <c r="H6494" t="s">
        <v>30</v>
      </c>
      <c r="I6494">
        <v>1</v>
      </c>
      <c r="J6494" t="s">
        <v>33096</v>
      </c>
      <c r="K6494" t="s">
        <v>33097</v>
      </c>
      <c r="L6494">
        <v>20418</v>
      </c>
      <c r="N6494" t="s">
        <v>33098</v>
      </c>
      <c r="O6494" t="s">
        <v>33099</v>
      </c>
      <c r="Q6494" t="s">
        <v>33100</v>
      </c>
      <c r="R6494">
        <v>0</v>
      </c>
      <c r="S6494">
        <v>0</v>
      </c>
      <c r="T6494" t="s">
        <v>33101</v>
      </c>
      <c r="V6494">
        <v>32314</v>
      </c>
      <c r="W6494" t="s">
        <v>29965</v>
      </c>
      <c r="X6494" s="1">
        <v>6.5874E+17</v>
      </c>
      <c r="Y6494" t="s">
        <v>33102</v>
      </c>
      <c r="Z6494" t="s">
        <v>105</v>
      </c>
      <c r="AA6494" t="str">
        <f t="shared" si="101"/>
        <v>RE5ERVE     https://t.co/npx68d8U3K Health Enthousist / bodybuilder #Gymrat #fitfam #liftheavy #BeHumble #lift Squat: 405 Bench:225 Deads:505 -|||----|||-     @alyssacoren Your voice is amazing and do you sing a lot on video ?</v>
      </c>
    </row>
    <row r="6495" spans="1:27">
      <c r="A6495">
        <v>815730297</v>
      </c>
      <c r="B6495" t="b">
        <v>0</v>
      </c>
      <c r="C6495" t="s">
        <v>27</v>
      </c>
      <c r="D6495">
        <v>3</v>
      </c>
      <c r="E6495" t="s">
        <v>3812</v>
      </c>
      <c r="F6495" t="s">
        <v>29</v>
      </c>
      <c r="G6495">
        <v>1</v>
      </c>
      <c r="H6495" t="s">
        <v>30</v>
      </c>
      <c r="I6495">
        <v>1</v>
      </c>
      <c r="J6495" s="2">
        <v>42222.336111111108</v>
      </c>
      <c r="K6495" t="s">
        <v>33103</v>
      </c>
      <c r="L6495">
        <v>211</v>
      </c>
      <c r="N6495" t="s">
        <v>51</v>
      </c>
      <c r="O6495" t="s">
        <v>33104</v>
      </c>
      <c r="Q6495" t="s">
        <v>33105</v>
      </c>
      <c r="R6495">
        <v>0</v>
      </c>
      <c r="S6495">
        <v>0</v>
      </c>
      <c r="T6495" t="s">
        <v>33106</v>
      </c>
      <c r="V6495">
        <v>294</v>
      </c>
      <c r="W6495" t="s">
        <v>29965</v>
      </c>
      <c r="X6495" s="1">
        <v>6.5874E+17</v>
      </c>
      <c r="Y6495" t="s">
        <v>12591</v>
      </c>
      <c r="AA6495" t="str">
        <f t="shared" si="101"/>
        <v>Ericincontext     Founder of The Pillar Seminary. Author, Teacher, Master of Dead Languages.     Did you ever read something in the gospels and wonder, "Why did Jesus do that?" https://t.co/QTDxKPeVEL https://t.co/mRkAanIt5U</v>
      </c>
    </row>
    <row r="6496" spans="1:27">
      <c r="A6496">
        <v>815730298</v>
      </c>
      <c r="B6496" t="b">
        <v>0</v>
      </c>
      <c r="C6496" t="s">
        <v>27</v>
      </c>
      <c r="D6496">
        <v>3</v>
      </c>
      <c r="E6496" t="s">
        <v>334</v>
      </c>
      <c r="F6496" t="s">
        <v>65</v>
      </c>
      <c r="G6496">
        <v>1</v>
      </c>
      <c r="H6496" t="s">
        <v>30</v>
      </c>
      <c r="I6496">
        <v>1</v>
      </c>
      <c r="J6496" s="2">
        <v>40425.211111111108</v>
      </c>
      <c r="K6496" t="s">
        <v>33107</v>
      </c>
      <c r="L6496">
        <v>1230</v>
      </c>
      <c r="N6496" t="s">
        <v>33108</v>
      </c>
      <c r="O6496" t="s">
        <v>33109</v>
      </c>
      <c r="Q6496" t="s">
        <v>33110</v>
      </c>
      <c r="R6496">
        <v>0</v>
      </c>
      <c r="S6496" t="s">
        <v>35</v>
      </c>
      <c r="T6496" t="s">
        <v>33111</v>
      </c>
      <c r="V6496">
        <v>3073</v>
      </c>
      <c r="W6496" t="s">
        <v>29965</v>
      </c>
      <c r="X6496" s="1">
        <v>6.5874E+17</v>
      </c>
      <c r="Y6496" t="s">
        <v>14684</v>
      </c>
      <c r="Z6496" t="s">
        <v>33112</v>
      </c>
      <c r="AA6496" t="str">
        <f t="shared" si="101"/>
        <v>FlamingAriel     We live and breathe words.     My Harry Potter movie marathon is almost over..deathly hallows part 1 and 2 here I come!!</v>
      </c>
    </row>
    <row r="6497" spans="1:27">
      <c r="A6497">
        <v>815730300</v>
      </c>
      <c r="B6497" t="b">
        <v>0</v>
      </c>
      <c r="C6497" t="s">
        <v>27</v>
      </c>
      <c r="D6497">
        <v>3</v>
      </c>
      <c r="E6497" t="s">
        <v>1758</v>
      </c>
      <c r="F6497" t="s">
        <v>29</v>
      </c>
      <c r="G6497">
        <v>1</v>
      </c>
      <c r="H6497" t="s">
        <v>30</v>
      </c>
      <c r="I6497">
        <v>1</v>
      </c>
      <c r="J6497" s="2">
        <v>41122.94027777778</v>
      </c>
      <c r="K6497" t="s">
        <v>33113</v>
      </c>
      <c r="L6497">
        <v>7057</v>
      </c>
      <c r="N6497" t="s">
        <v>68</v>
      </c>
      <c r="O6497" t="s">
        <v>33114</v>
      </c>
      <c r="Q6497" t="s">
        <v>33115</v>
      </c>
      <c r="R6497">
        <v>0</v>
      </c>
      <c r="S6497">
        <v>0</v>
      </c>
      <c r="T6497" t="s">
        <v>33116</v>
      </c>
      <c r="V6497">
        <v>58123</v>
      </c>
      <c r="W6497" t="s">
        <v>29965</v>
      </c>
      <c r="X6497" s="1">
        <v>6.5874E+17</v>
      </c>
      <c r="Y6497" t="s">
        <v>33117</v>
      </c>
      <c r="Z6497" t="s">
        <v>105</v>
      </c>
      <c r="AA6497" t="str">
        <f t="shared" si="101"/>
        <v>xvnvxx_     KMDJ has my heart. IV.IV.MMXV
‰Û¢ My girlfriend will kill us both - dms broken. || I play video games &amp; rap a little bit. Check out my YT.     High school mindset gets you nowhere fr.
Handle ya problems and talk like an adult.</v>
      </c>
    </row>
    <row r="6498" spans="1:27">
      <c r="A6498">
        <v>815730301</v>
      </c>
      <c r="B6498" t="b">
        <v>0</v>
      </c>
      <c r="C6498" t="s">
        <v>27</v>
      </c>
      <c r="D6498">
        <v>3</v>
      </c>
      <c r="E6498" t="s">
        <v>1312</v>
      </c>
      <c r="F6498" t="s">
        <v>29</v>
      </c>
      <c r="G6498">
        <v>0.65129999999999999</v>
      </c>
      <c r="H6498" t="s">
        <v>30</v>
      </c>
      <c r="I6498">
        <v>1</v>
      </c>
      <c r="J6498" t="s">
        <v>33118</v>
      </c>
      <c r="K6498" t="s">
        <v>33119</v>
      </c>
      <c r="L6498">
        <v>134174</v>
      </c>
      <c r="N6498" t="s">
        <v>33120</v>
      </c>
      <c r="O6498" t="s">
        <v>33121</v>
      </c>
      <c r="Q6498" t="s">
        <v>33122</v>
      </c>
      <c r="R6498">
        <v>0</v>
      </c>
      <c r="S6498" t="s">
        <v>35</v>
      </c>
      <c r="T6498" t="s">
        <v>33123</v>
      </c>
      <c r="V6498">
        <v>448144</v>
      </c>
      <c r="W6498" t="s">
        <v>29965</v>
      </c>
      <c r="X6498" s="1">
        <v>6.5874E+17</v>
      </c>
      <c r="Y6498" t="s">
        <v>33124</v>
      </c>
      <c r="Z6498" t="s">
        <v>47</v>
      </c>
      <c r="AA6498" t="str">
        <f t="shared" si="101"/>
        <v>slasher48     She/they. (@hisfanatic/@deanshutup) 
All of it, for you. And you failed. You and your brother destroyed the world. And I lost everything, for nothing.     @HALSTlEL I think he‰Ûªs easy to cosplay, and I have cosplayed him, but I‰Ûªm probably an exception.</v>
      </c>
    </row>
    <row r="6499" spans="1:27">
      <c r="A6499">
        <v>815730305</v>
      </c>
      <c r="B6499" t="b">
        <v>0</v>
      </c>
      <c r="C6499" t="s">
        <v>27</v>
      </c>
      <c r="D6499">
        <v>3</v>
      </c>
      <c r="E6499" t="s">
        <v>292</v>
      </c>
      <c r="F6499" t="s">
        <v>29</v>
      </c>
      <c r="G6499">
        <v>0.66749999999999998</v>
      </c>
      <c r="H6499" t="s">
        <v>30</v>
      </c>
      <c r="I6499">
        <v>0.66749999999999998</v>
      </c>
      <c r="J6499" t="s">
        <v>33125</v>
      </c>
      <c r="K6499" t="s">
        <v>33126</v>
      </c>
      <c r="L6499">
        <v>2952</v>
      </c>
      <c r="N6499" t="s">
        <v>42</v>
      </c>
      <c r="O6499" t="s">
        <v>33127</v>
      </c>
      <c r="Q6499" t="s">
        <v>33128</v>
      </c>
      <c r="R6499">
        <v>0</v>
      </c>
      <c r="S6499" t="s">
        <v>35</v>
      </c>
      <c r="T6499" t="s">
        <v>33129</v>
      </c>
      <c r="V6499">
        <v>2009</v>
      </c>
      <c r="W6499" t="s">
        <v>29965</v>
      </c>
      <c r="X6499" s="1">
        <v>6.5874E+17</v>
      </c>
      <c r="Z6499" t="s">
        <v>528</v>
      </c>
      <c r="AA6499" t="str">
        <f t="shared" si="101"/>
        <v>cgayubof1     Escribiendo sobre F1     @917porsche1 At the wheel Atwood and Hermann</v>
      </c>
    </row>
    <row r="6500" spans="1:27">
      <c r="A6500">
        <v>815730307</v>
      </c>
      <c r="B6500" t="b">
        <v>0</v>
      </c>
      <c r="C6500" t="s">
        <v>27</v>
      </c>
      <c r="D6500">
        <v>3</v>
      </c>
      <c r="E6500" t="s">
        <v>1168</v>
      </c>
      <c r="F6500" t="s">
        <v>65</v>
      </c>
      <c r="G6500">
        <v>1</v>
      </c>
      <c r="H6500" t="s">
        <v>30</v>
      </c>
      <c r="I6500">
        <v>1</v>
      </c>
      <c r="J6500" s="2">
        <v>41404.32916666667</v>
      </c>
      <c r="K6500" t="s">
        <v>33130</v>
      </c>
      <c r="L6500">
        <v>10411</v>
      </c>
      <c r="N6500" t="s">
        <v>42</v>
      </c>
      <c r="O6500" t="s">
        <v>33131</v>
      </c>
      <c r="Q6500" t="s">
        <v>33132</v>
      </c>
      <c r="R6500">
        <v>0</v>
      </c>
      <c r="S6500" t="s">
        <v>45</v>
      </c>
      <c r="T6500" t="s">
        <v>33133</v>
      </c>
      <c r="V6500">
        <v>18175</v>
      </c>
      <c r="W6500" t="s">
        <v>29965</v>
      </c>
      <c r="X6500" s="1">
        <v>6.5874E+17</v>
      </c>
      <c r="AA6500" t="str">
        <f t="shared" si="101"/>
        <v>FrankeeCastro     just a Puerto Rican thats thicker than a bowl of oatmeal. c/o 2016 babbbyyyy     @alerod7712 @Caylzbby um ouch..... and well hello there Alexis.</v>
      </c>
    </row>
    <row r="6501" spans="1:27">
      <c r="A6501">
        <v>815730308</v>
      </c>
      <c r="B6501" t="b">
        <v>0</v>
      </c>
      <c r="C6501" t="s">
        <v>27</v>
      </c>
      <c r="D6501">
        <v>3</v>
      </c>
      <c r="E6501" t="s">
        <v>2745</v>
      </c>
      <c r="F6501" t="s">
        <v>29</v>
      </c>
      <c r="G6501">
        <v>0.65720000000000001</v>
      </c>
      <c r="H6501" t="s">
        <v>30</v>
      </c>
      <c r="I6501">
        <v>1</v>
      </c>
      <c r="J6501" t="s">
        <v>33134</v>
      </c>
      <c r="L6501">
        <v>3</v>
      </c>
      <c r="N6501" t="s">
        <v>42</v>
      </c>
      <c r="O6501" t="s">
        <v>33135</v>
      </c>
      <c r="Q6501" t="s">
        <v>8366</v>
      </c>
      <c r="R6501">
        <v>0</v>
      </c>
      <c r="S6501" t="s">
        <v>45</v>
      </c>
      <c r="T6501" t="s">
        <v>33136</v>
      </c>
      <c r="V6501">
        <v>46</v>
      </c>
      <c r="W6501" t="s">
        <v>29965</v>
      </c>
      <c r="X6501" s="1">
        <v>6.5874E+17</v>
      </c>
      <c r="Z6501" t="s">
        <v>63</v>
      </c>
      <c r="AA6501" t="str">
        <f t="shared" si="101"/>
        <v>Lovey180          Did I hurt you ever before because I feel like I did.But I promise you I can and I will make you laugh definitely.Believe me.@Sulagna03</v>
      </c>
    </row>
    <row r="6502" spans="1:27">
      <c r="A6502">
        <v>815730310</v>
      </c>
      <c r="B6502" t="b">
        <v>0</v>
      </c>
      <c r="C6502" t="s">
        <v>27</v>
      </c>
      <c r="D6502">
        <v>3</v>
      </c>
      <c r="E6502" t="s">
        <v>315</v>
      </c>
      <c r="F6502" t="s">
        <v>29</v>
      </c>
      <c r="G6502">
        <v>0.63219999999999998</v>
      </c>
      <c r="H6502" t="s">
        <v>30</v>
      </c>
      <c r="I6502">
        <v>1</v>
      </c>
      <c r="J6502" s="2">
        <v>39873.584722222222</v>
      </c>
      <c r="K6502" t="s">
        <v>33137</v>
      </c>
      <c r="L6502">
        <v>10382</v>
      </c>
      <c r="N6502" t="s">
        <v>42</v>
      </c>
      <c r="O6502" t="s">
        <v>33138</v>
      </c>
      <c r="Q6502" t="s">
        <v>33139</v>
      </c>
      <c r="R6502">
        <v>0</v>
      </c>
      <c r="S6502" t="s">
        <v>35</v>
      </c>
      <c r="T6502" t="s">
        <v>33140</v>
      </c>
      <c r="V6502">
        <v>17699</v>
      </c>
      <c r="W6502" t="s">
        <v>29965</v>
      </c>
      <c r="X6502" s="1">
        <v>6.5874E+17</v>
      </c>
      <c r="Y6502" t="s">
        <v>21869</v>
      </c>
      <c r="Z6502" t="s">
        <v>63</v>
      </c>
      <c r="AA6502" t="str">
        <f t="shared" si="101"/>
        <v>robcordero     Teacher. Mother. Secret lover.     I come back from lunch and there's a big spider on my desk _Ù¥á_Ù¥á https://t.co/cb4MeW8Dza</v>
      </c>
    </row>
    <row r="6503" spans="1:27">
      <c r="A6503">
        <v>815730311</v>
      </c>
      <c r="B6503" t="b">
        <v>0</v>
      </c>
      <c r="C6503" t="s">
        <v>27</v>
      </c>
      <c r="D6503">
        <v>3</v>
      </c>
      <c r="E6503" t="s">
        <v>92</v>
      </c>
      <c r="F6503" t="s">
        <v>29</v>
      </c>
      <c r="G6503">
        <v>1</v>
      </c>
      <c r="H6503" t="s">
        <v>30</v>
      </c>
      <c r="I6503">
        <v>1</v>
      </c>
      <c r="J6503" t="s">
        <v>33141</v>
      </c>
      <c r="K6503" t="s">
        <v>33142</v>
      </c>
      <c r="L6503">
        <v>144</v>
      </c>
      <c r="N6503">
        <v>9999</v>
      </c>
      <c r="O6503" t="s">
        <v>33143</v>
      </c>
      <c r="Q6503" t="s">
        <v>33144</v>
      </c>
      <c r="R6503">
        <v>0</v>
      </c>
      <c r="S6503" t="s">
        <v>121</v>
      </c>
      <c r="T6503" t="s">
        <v>33145</v>
      </c>
      <c r="V6503">
        <v>14256</v>
      </c>
      <c r="W6503" t="s">
        <v>29965</v>
      </c>
      <c r="X6503" s="1">
        <v>6.5874E+17</v>
      </c>
      <c r="Y6503" t="s">
        <v>2216</v>
      </c>
      <c r="Z6503" t="s">
        <v>216</v>
      </c>
      <c r="AA6503" t="str">
        <f t="shared" si="101"/>
        <v>prodiGsc     Co-Owner of eGeek Consulting &amp; prodiGtv... I tweet about mostly video games. And IT.     @BlizzardCS *rocks back and forth anxiously*
*spins around in chair aimlessly*</v>
      </c>
    </row>
    <row r="6504" spans="1:27">
      <c r="A6504">
        <v>815730314</v>
      </c>
      <c r="B6504" t="b">
        <v>0</v>
      </c>
      <c r="C6504" t="s">
        <v>27</v>
      </c>
      <c r="D6504">
        <v>3</v>
      </c>
      <c r="E6504" t="s">
        <v>287</v>
      </c>
      <c r="F6504" t="s">
        <v>65</v>
      </c>
      <c r="G6504">
        <v>1</v>
      </c>
      <c r="H6504" t="s">
        <v>30</v>
      </c>
      <c r="I6504">
        <v>1</v>
      </c>
      <c r="J6504" t="s">
        <v>33146</v>
      </c>
      <c r="K6504" t="s">
        <v>33147</v>
      </c>
      <c r="L6504">
        <v>365</v>
      </c>
      <c r="N6504" t="s">
        <v>33148</v>
      </c>
      <c r="O6504" t="s">
        <v>33149</v>
      </c>
      <c r="Q6504" t="s">
        <v>33150</v>
      </c>
      <c r="R6504">
        <v>0</v>
      </c>
      <c r="S6504" t="s">
        <v>33151</v>
      </c>
      <c r="T6504" t="s">
        <v>33152</v>
      </c>
      <c r="V6504">
        <v>59008</v>
      </c>
      <c r="W6504" t="s">
        <v>29965</v>
      </c>
      <c r="X6504" s="1">
        <v>6.5874E+17</v>
      </c>
      <c r="Y6504" t="s">
        <v>9785</v>
      </c>
      <c r="Z6504" t="s">
        <v>638</v>
      </c>
      <c r="AA6504" t="str">
        <f t="shared" si="101"/>
        <v>asunsetinmyvein     I solemnly swear that I am up to no good.     My new room is finally done and it's so pretty _ÙÕ¥_Ù÷È</v>
      </c>
    </row>
    <row r="6505" spans="1:27">
      <c r="A6505">
        <v>815730315</v>
      </c>
      <c r="B6505" t="b">
        <v>0</v>
      </c>
      <c r="C6505" t="s">
        <v>27</v>
      </c>
      <c r="D6505">
        <v>3</v>
      </c>
      <c r="E6505" t="s">
        <v>280</v>
      </c>
      <c r="F6505" t="s">
        <v>29</v>
      </c>
      <c r="G6505">
        <v>0.67579999999999996</v>
      </c>
      <c r="H6505" t="s">
        <v>30</v>
      </c>
      <c r="I6505">
        <v>1</v>
      </c>
      <c r="J6505" t="s">
        <v>33153</v>
      </c>
      <c r="K6505" t="s">
        <v>33154</v>
      </c>
      <c r="L6505">
        <v>9768</v>
      </c>
      <c r="N6505" t="s">
        <v>42</v>
      </c>
      <c r="O6505" t="s">
        <v>33155</v>
      </c>
      <c r="Q6505" t="s">
        <v>33156</v>
      </c>
      <c r="R6505">
        <v>0</v>
      </c>
      <c r="S6505" t="s">
        <v>45</v>
      </c>
      <c r="T6505" t="s">
        <v>33157</v>
      </c>
      <c r="V6505">
        <v>829</v>
      </c>
      <c r="W6505" t="s">
        <v>29965</v>
      </c>
      <c r="X6505" s="1">
        <v>6.5874E+17</v>
      </c>
      <c r="Y6505" t="s">
        <v>33158</v>
      </c>
      <c r="AA6505" t="str">
        <f t="shared" si="101"/>
        <v>MUBlades     #NYG Music Producer. If you can't beat them with your brilliance baffle them with your bullshit     It's 4 20 and Bob Marley is on the radio. Coincidence? I think not.</v>
      </c>
    </row>
    <row r="6506" spans="1:27">
      <c r="A6506">
        <v>815730316</v>
      </c>
      <c r="B6506" t="b">
        <v>0</v>
      </c>
      <c r="C6506" t="s">
        <v>27</v>
      </c>
      <c r="D6506">
        <v>3</v>
      </c>
      <c r="E6506" t="s">
        <v>1437</v>
      </c>
      <c r="F6506" t="s">
        <v>65</v>
      </c>
      <c r="G6506">
        <v>1</v>
      </c>
      <c r="H6506" t="s">
        <v>30</v>
      </c>
      <c r="I6506">
        <v>1</v>
      </c>
      <c r="J6506" t="s">
        <v>33159</v>
      </c>
      <c r="K6506" t="s">
        <v>33160</v>
      </c>
      <c r="L6506">
        <v>8170</v>
      </c>
      <c r="N6506" t="s">
        <v>42</v>
      </c>
      <c r="O6506" t="s">
        <v>33161</v>
      </c>
      <c r="Q6506" t="s">
        <v>33162</v>
      </c>
      <c r="R6506">
        <v>0</v>
      </c>
      <c r="S6506" t="s">
        <v>45</v>
      </c>
      <c r="T6506" t="s">
        <v>33163</v>
      </c>
      <c r="V6506">
        <v>18165</v>
      </c>
      <c r="W6506" t="s">
        <v>29965</v>
      </c>
      <c r="X6506" s="1">
        <v>6.5874E+17</v>
      </c>
      <c r="Y6506" t="s">
        <v>33164</v>
      </c>
      <c r="Z6506" t="s">
        <v>662</v>
      </c>
      <c r="AA6506" t="str">
        <f t="shared" si="101"/>
        <v>taisyamontes     Sup     simple things remix with Chris brown and future makes my life</v>
      </c>
    </row>
    <row r="6507" spans="1:27">
      <c r="A6507">
        <v>815730318</v>
      </c>
      <c r="B6507" t="b">
        <v>0</v>
      </c>
      <c r="C6507" t="s">
        <v>27</v>
      </c>
      <c r="D6507">
        <v>3</v>
      </c>
      <c r="E6507" t="s">
        <v>2509</v>
      </c>
      <c r="F6507" t="s">
        <v>65</v>
      </c>
      <c r="G6507">
        <v>1</v>
      </c>
      <c r="H6507" t="s">
        <v>30</v>
      </c>
      <c r="I6507">
        <v>1</v>
      </c>
      <c r="J6507" t="s">
        <v>33165</v>
      </c>
      <c r="K6507" t="s">
        <v>33166</v>
      </c>
      <c r="L6507">
        <v>2757</v>
      </c>
      <c r="N6507" t="s">
        <v>42</v>
      </c>
      <c r="O6507" t="s">
        <v>33167</v>
      </c>
      <c r="Q6507" t="s">
        <v>33168</v>
      </c>
      <c r="R6507">
        <v>0</v>
      </c>
      <c r="S6507" t="s">
        <v>45</v>
      </c>
      <c r="T6507" t="s">
        <v>33169</v>
      </c>
      <c r="V6507">
        <v>8546</v>
      </c>
      <c r="W6507" t="s">
        <v>29965</v>
      </c>
      <c r="X6507" s="1">
        <v>6.5874E+17</v>
      </c>
      <c r="AA6507" t="str">
        <f t="shared" si="101"/>
        <v>Francheskaxx_     Rip Jesus M.     53% and I left my charger on the bus _Ù÷É</v>
      </c>
    </row>
    <row r="6508" spans="1:27">
      <c r="A6508">
        <v>815730320</v>
      </c>
      <c r="B6508" t="b">
        <v>0</v>
      </c>
      <c r="C6508" t="s">
        <v>27</v>
      </c>
      <c r="D6508">
        <v>3</v>
      </c>
      <c r="E6508" t="s">
        <v>3462</v>
      </c>
      <c r="F6508" t="s">
        <v>65</v>
      </c>
      <c r="G6508">
        <v>1</v>
      </c>
      <c r="H6508" t="s">
        <v>30</v>
      </c>
      <c r="I6508">
        <v>1</v>
      </c>
      <c r="J6508" t="s">
        <v>33170</v>
      </c>
      <c r="L6508">
        <v>84</v>
      </c>
      <c r="N6508" t="s">
        <v>42</v>
      </c>
      <c r="O6508" t="s">
        <v>33171</v>
      </c>
      <c r="Q6508" t="s">
        <v>33172</v>
      </c>
      <c r="R6508">
        <v>0</v>
      </c>
      <c r="S6508" t="s">
        <v>45</v>
      </c>
      <c r="T6508" t="s">
        <v>33173</v>
      </c>
      <c r="V6508">
        <v>18665</v>
      </c>
      <c r="W6508" t="s">
        <v>29965</v>
      </c>
      <c r="X6508" s="1">
        <v>6.5874E+17</v>
      </c>
      <c r="AA6508" t="str">
        <f t="shared" si="101"/>
        <v>BethMinyard          #Win A Family pack of Dreamfields Pasta and a $25 gift card! @HealthyPasta #HealthyPastaMonth #giveaway https://t.co/WQwcOyKTZw</v>
      </c>
    </row>
    <row r="6509" spans="1:27">
      <c r="A6509">
        <v>815730324</v>
      </c>
      <c r="B6509" t="b">
        <v>0</v>
      </c>
      <c r="C6509" t="s">
        <v>27</v>
      </c>
      <c r="D6509">
        <v>3</v>
      </c>
      <c r="E6509" t="s">
        <v>92</v>
      </c>
      <c r="F6509" t="s">
        <v>29</v>
      </c>
      <c r="G6509">
        <v>1</v>
      </c>
      <c r="H6509" t="s">
        <v>30</v>
      </c>
      <c r="I6509">
        <v>1</v>
      </c>
      <c r="J6509" t="s">
        <v>33174</v>
      </c>
      <c r="K6509" t="s">
        <v>33175</v>
      </c>
      <c r="L6509">
        <v>2996</v>
      </c>
      <c r="N6509" t="s">
        <v>42</v>
      </c>
      <c r="O6509" t="s">
        <v>33176</v>
      </c>
      <c r="Q6509" t="s">
        <v>33177</v>
      </c>
      <c r="R6509">
        <v>0</v>
      </c>
      <c r="S6509" t="s">
        <v>45</v>
      </c>
      <c r="T6509" t="s">
        <v>33178</v>
      </c>
      <c r="V6509">
        <v>2361</v>
      </c>
      <c r="W6509" t="s">
        <v>29965</v>
      </c>
      <c r="X6509" s="1">
        <v>6.5874E+17</v>
      </c>
      <c r="Z6509" t="s">
        <v>63</v>
      </c>
      <c r="AA6509" t="str">
        <f t="shared" si="101"/>
        <v>mindxtrick     may my energy manifest a contribution to humanity and life     @tinyxicana a lot of her songs are beautiful and she has a couple of films in spanish as well</v>
      </c>
    </row>
    <row r="6510" spans="1:27">
      <c r="A6510">
        <v>815730326</v>
      </c>
      <c r="B6510" t="b">
        <v>0</v>
      </c>
      <c r="C6510" t="s">
        <v>27</v>
      </c>
      <c r="D6510">
        <v>3</v>
      </c>
      <c r="E6510" t="s">
        <v>1472</v>
      </c>
      <c r="F6510" t="s">
        <v>65</v>
      </c>
      <c r="G6510">
        <v>0.33339999999999997</v>
      </c>
      <c r="H6510" t="s">
        <v>30</v>
      </c>
      <c r="I6510">
        <v>0.65890000000000004</v>
      </c>
      <c r="J6510" t="s">
        <v>33179</v>
      </c>
      <c r="L6510">
        <v>0</v>
      </c>
      <c r="N6510" t="s">
        <v>42</v>
      </c>
      <c r="O6510" t="s">
        <v>33180</v>
      </c>
      <c r="Q6510" t="s">
        <v>33181</v>
      </c>
      <c r="R6510">
        <v>0</v>
      </c>
      <c r="S6510" t="s">
        <v>45</v>
      </c>
      <c r="T6510" t="s">
        <v>33182</v>
      </c>
      <c r="V6510">
        <v>50</v>
      </c>
      <c r="W6510" t="s">
        <v>29965</v>
      </c>
      <c r="X6510" s="1">
        <v>6.5874E+17</v>
      </c>
      <c r="AA6510" t="str">
        <f t="shared" si="101"/>
        <v>katakanputus24          https://t.co/1gzdSB4lzk ‰ ‰ download #bokep irish and thai  #ngentot #memek #bugil #bispak</v>
      </c>
    </row>
    <row r="6511" spans="1:27">
      <c r="A6511">
        <v>815730327</v>
      </c>
      <c r="B6511" t="b">
        <v>0</v>
      </c>
      <c r="C6511" t="s">
        <v>27</v>
      </c>
      <c r="D6511">
        <v>3</v>
      </c>
      <c r="E6511" t="s">
        <v>1897</v>
      </c>
      <c r="F6511" t="s">
        <v>29</v>
      </c>
      <c r="G6511">
        <v>1</v>
      </c>
      <c r="H6511" t="s">
        <v>30</v>
      </c>
      <c r="I6511">
        <v>1</v>
      </c>
      <c r="J6511" t="s">
        <v>33183</v>
      </c>
      <c r="K6511" t="s">
        <v>33184</v>
      </c>
      <c r="L6511">
        <v>867</v>
      </c>
      <c r="N6511" t="s">
        <v>628</v>
      </c>
      <c r="O6511" t="s">
        <v>33185</v>
      </c>
      <c r="Q6511" t="s">
        <v>33186</v>
      </c>
      <c r="R6511">
        <v>0</v>
      </c>
      <c r="S6511" t="s">
        <v>1179</v>
      </c>
      <c r="T6511" t="s">
        <v>33187</v>
      </c>
      <c r="V6511">
        <v>5093</v>
      </c>
      <c r="W6511" t="s">
        <v>29965</v>
      </c>
      <c r="X6511" s="1">
        <v>6.5874E+17</v>
      </c>
      <c r="Y6511" t="s">
        <v>131</v>
      </c>
      <c r="AA6511" t="str">
        <f t="shared" si="101"/>
        <v>poetniall     Host of Poetry Unplugged at Covent Garden's Poetry Cafe. Three books of poems with Flipped Eye. Teaches at London Met. Views expressed are entirely his own.     @DaftLimmy all work and no play made him a dull boy probably</v>
      </c>
    </row>
    <row r="6512" spans="1:27">
      <c r="A6512">
        <v>815730330</v>
      </c>
      <c r="B6512" t="b">
        <v>0</v>
      </c>
      <c r="C6512" t="s">
        <v>27</v>
      </c>
      <c r="D6512">
        <v>3</v>
      </c>
      <c r="E6512" t="s">
        <v>1312</v>
      </c>
      <c r="F6512" t="s">
        <v>65</v>
      </c>
      <c r="G6512">
        <v>1</v>
      </c>
      <c r="H6512" t="s">
        <v>30</v>
      </c>
      <c r="I6512">
        <v>1</v>
      </c>
      <c r="J6512" s="2">
        <v>42099.501388888886</v>
      </c>
      <c r="K6512" t="s">
        <v>33188</v>
      </c>
      <c r="L6512">
        <v>22816</v>
      </c>
      <c r="N6512" t="s">
        <v>42</v>
      </c>
      <c r="O6512" t="s">
        <v>33189</v>
      </c>
      <c r="Q6512" t="s">
        <v>33190</v>
      </c>
      <c r="R6512">
        <v>0</v>
      </c>
      <c r="S6512" t="s">
        <v>45</v>
      </c>
      <c r="T6512" t="s">
        <v>33191</v>
      </c>
      <c r="V6512">
        <v>15351</v>
      </c>
      <c r="W6512" t="s">
        <v>29965</v>
      </c>
      <c r="X6512" s="1">
        <v>6.5874E+17</v>
      </c>
      <c r="Y6512" t="s">
        <v>10055</v>
      </c>
      <c r="AA6512" t="str">
        <f t="shared" si="101"/>
        <v>jillmariecarr     mother of three, marathon runner, writer for RunHaven, the-newshub &amp; modernmom, owner of Carrs Backyard Oasis and Stables, animal advocate, personal comedian     I just realized my post run pics are terrifying and my basement looks like a dungeon. #runnerprobs #notamodel #crookednose #yuck</v>
      </c>
    </row>
    <row r="6513" spans="1:27">
      <c r="A6513">
        <v>815730332</v>
      </c>
      <c r="B6513" t="b">
        <v>0</v>
      </c>
      <c r="C6513" t="s">
        <v>27</v>
      </c>
      <c r="D6513">
        <v>3</v>
      </c>
      <c r="E6513" t="s">
        <v>1017</v>
      </c>
      <c r="F6513" t="s">
        <v>65</v>
      </c>
      <c r="G6513">
        <v>1</v>
      </c>
      <c r="H6513" t="s">
        <v>30</v>
      </c>
      <c r="I6513">
        <v>1</v>
      </c>
      <c r="J6513" t="s">
        <v>33192</v>
      </c>
      <c r="K6513" t="s">
        <v>33193</v>
      </c>
      <c r="L6513">
        <v>4456</v>
      </c>
      <c r="N6513" t="s">
        <v>29082</v>
      </c>
      <c r="O6513" t="s">
        <v>33194</v>
      </c>
      <c r="Q6513" t="s">
        <v>33195</v>
      </c>
      <c r="R6513">
        <v>0</v>
      </c>
      <c r="S6513" t="s">
        <v>35</v>
      </c>
      <c r="T6513" t="s">
        <v>33196</v>
      </c>
      <c r="V6513">
        <v>4228</v>
      </c>
      <c r="W6513" t="s">
        <v>29965</v>
      </c>
      <c r="X6513" s="1">
        <v>6.5874E+17</v>
      </c>
      <c r="AA6513" t="str">
        <f t="shared" si="101"/>
        <v>mikalaamy     Just A Ginger Living the dream     @kelsey___rose and I need both more than anything _Ù÷÷_ÙÕÝ_ÙÕ_</v>
      </c>
    </row>
    <row r="6514" spans="1:27">
      <c r="A6514">
        <v>815730333</v>
      </c>
      <c r="B6514" t="b">
        <v>0</v>
      </c>
      <c r="C6514" t="s">
        <v>27</v>
      </c>
      <c r="D6514">
        <v>3</v>
      </c>
      <c r="E6514" t="s">
        <v>4699</v>
      </c>
      <c r="F6514" t="s">
        <v>65</v>
      </c>
      <c r="G6514">
        <v>1</v>
      </c>
      <c r="H6514" t="s">
        <v>30</v>
      </c>
      <c r="I6514">
        <v>1</v>
      </c>
      <c r="J6514" s="2">
        <v>40216.868055555555</v>
      </c>
      <c r="K6514" t="s">
        <v>33197</v>
      </c>
      <c r="L6514">
        <v>5</v>
      </c>
      <c r="N6514">
        <v>990000</v>
      </c>
      <c r="O6514" t="s">
        <v>33198</v>
      </c>
      <c r="Q6514" t="s">
        <v>33199</v>
      </c>
      <c r="R6514">
        <v>0</v>
      </c>
      <c r="S6514" t="s">
        <v>378</v>
      </c>
      <c r="T6514" t="s">
        <v>33200</v>
      </c>
      <c r="V6514">
        <v>574</v>
      </c>
      <c r="W6514" t="s">
        <v>29965</v>
      </c>
      <c r="X6514" s="1">
        <v>6.5874E+17</v>
      </c>
      <c r="Y6514" t="s">
        <v>33201</v>
      </c>
      <c r="Z6514" t="s">
        <v>79</v>
      </c>
      <c r="AA6514" t="str">
        <f t="shared" si="101"/>
        <v>Roberta_Grimes     Author, afterlife expert, business attorney, wife, mother, grandmother. Author of The Letters from Love series and The Fun of Dying.     In Liberating Jesus Roberta offers compelling evidence that the earliest Christians misunderstood the meaning and... https://t.co/N26qktxgU3</v>
      </c>
    </row>
    <row r="6515" spans="1:27">
      <c r="A6515">
        <v>815730334</v>
      </c>
      <c r="B6515" t="b">
        <v>0</v>
      </c>
      <c r="C6515" t="s">
        <v>27</v>
      </c>
      <c r="D6515">
        <v>3</v>
      </c>
      <c r="E6515" t="s">
        <v>2627</v>
      </c>
      <c r="F6515" t="s">
        <v>29</v>
      </c>
      <c r="G6515">
        <v>1</v>
      </c>
      <c r="H6515" t="s">
        <v>30</v>
      </c>
      <c r="I6515">
        <v>1</v>
      </c>
      <c r="J6515" t="s">
        <v>33202</v>
      </c>
      <c r="K6515" t="s">
        <v>33203</v>
      </c>
      <c r="L6515">
        <v>2034</v>
      </c>
      <c r="N6515" t="s">
        <v>42</v>
      </c>
      <c r="O6515" t="s">
        <v>33204</v>
      </c>
      <c r="Q6515" t="s">
        <v>33205</v>
      </c>
      <c r="R6515">
        <v>0</v>
      </c>
      <c r="S6515">
        <v>0</v>
      </c>
      <c r="T6515" t="s">
        <v>33206</v>
      </c>
      <c r="V6515">
        <v>10568</v>
      </c>
      <c r="W6515" t="s">
        <v>29965</v>
      </c>
      <c r="X6515" s="1">
        <v>6.5874E+17</v>
      </c>
      <c r="Y6515" t="s">
        <v>33207</v>
      </c>
      <c r="Z6515" t="s">
        <v>47</v>
      </c>
      <c r="AA6515" t="str">
        <f t="shared" si="101"/>
        <v>Cleggermeister     I've been to Tijuana.     The difference between being 21 and watching Cartoon Network and being 21 and watching the Disney Channel is pedophilia.</v>
      </c>
    </row>
    <row r="6516" spans="1:27">
      <c r="A6516">
        <v>815730335</v>
      </c>
      <c r="B6516" t="b">
        <v>0</v>
      </c>
      <c r="C6516" t="s">
        <v>27</v>
      </c>
      <c r="D6516">
        <v>3</v>
      </c>
      <c r="E6516" t="s">
        <v>2745</v>
      </c>
      <c r="F6516" t="s">
        <v>65</v>
      </c>
      <c r="G6516">
        <v>0.65969999999999995</v>
      </c>
      <c r="H6516" t="s">
        <v>30</v>
      </c>
      <c r="I6516">
        <v>1</v>
      </c>
      <c r="J6516" t="s">
        <v>33208</v>
      </c>
      <c r="K6516" t="s">
        <v>33209</v>
      </c>
      <c r="L6516">
        <v>12161</v>
      </c>
      <c r="N6516" t="s">
        <v>33210</v>
      </c>
      <c r="O6516" t="s">
        <v>33211</v>
      </c>
      <c r="Q6516" t="s">
        <v>33212</v>
      </c>
      <c r="R6516">
        <v>0</v>
      </c>
      <c r="S6516">
        <v>0</v>
      </c>
      <c r="T6516" t="s">
        <v>33213</v>
      </c>
      <c r="V6516">
        <v>19790</v>
      </c>
      <c r="W6516" t="s">
        <v>29965</v>
      </c>
      <c r="X6516" s="1">
        <v>6.5874E+17</v>
      </c>
      <c r="Z6516" t="s">
        <v>105</v>
      </c>
      <c r="AA6516" t="str">
        <f t="shared" si="101"/>
        <v>TShannell_     word is bond ‰Û¢ KIM ‰Û¢ tshannell803@gmail.com     OK UMM YOU CANT SAY FUCK 12 and then call them when shit pop off</v>
      </c>
    </row>
    <row r="6517" spans="1:27">
      <c r="A6517">
        <v>815730336</v>
      </c>
      <c r="B6517" t="b">
        <v>0</v>
      </c>
      <c r="C6517" t="s">
        <v>27</v>
      </c>
      <c r="D6517">
        <v>3</v>
      </c>
      <c r="E6517" t="s">
        <v>80</v>
      </c>
      <c r="F6517" t="s">
        <v>29</v>
      </c>
      <c r="G6517">
        <v>0.65759999999999996</v>
      </c>
      <c r="H6517" t="s">
        <v>30</v>
      </c>
      <c r="I6517">
        <v>1</v>
      </c>
      <c r="J6517" s="2">
        <v>40640.72152777778</v>
      </c>
      <c r="K6517" t="s">
        <v>33214</v>
      </c>
      <c r="L6517">
        <v>4</v>
      </c>
      <c r="N6517" t="s">
        <v>42</v>
      </c>
      <c r="O6517" t="s">
        <v>33215</v>
      </c>
      <c r="Q6517" t="s">
        <v>33216</v>
      </c>
      <c r="R6517">
        <v>0</v>
      </c>
      <c r="S6517" t="s">
        <v>45</v>
      </c>
      <c r="T6517" t="s">
        <v>33217</v>
      </c>
      <c r="V6517">
        <v>4328</v>
      </c>
      <c r="W6517" t="s">
        <v>29965</v>
      </c>
      <c r="X6517" s="1">
        <v>6.5874E+17</v>
      </c>
      <c r="Y6517" t="s">
        <v>3203</v>
      </c>
      <c r="AA6517" t="str">
        <f t="shared" si="101"/>
        <v>Stebiggs     Full Time On-course Bookie, occasional Caddie at Trump International Golf Links. Supporter of Everton FC, Lancs CCC and the Widnes Vikings.     @ewenmurray77 @PaulLawriegolf @MontroseMercant is the better club attached of course... Top course. Try get -5 thru 8 and pray...</v>
      </c>
    </row>
    <row r="6518" spans="1:27">
      <c r="A6518">
        <v>815730337</v>
      </c>
      <c r="B6518" t="b">
        <v>0</v>
      </c>
      <c r="C6518" t="s">
        <v>27</v>
      </c>
      <c r="D6518">
        <v>3</v>
      </c>
      <c r="E6518" t="s">
        <v>879</v>
      </c>
      <c r="F6518" t="s">
        <v>65</v>
      </c>
      <c r="G6518">
        <v>0.34239999999999998</v>
      </c>
      <c r="H6518" t="s">
        <v>30</v>
      </c>
      <c r="I6518">
        <v>1</v>
      </c>
      <c r="J6518" s="2">
        <v>41955.431250000001</v>
      </c>
      <c r="L6518">
        <v>64</v>
      </c>
      <c r="N6518" t="s">
        <v>42</v>
      </c>
      <c r="O6518" t="s">
        <v>33218</v>
      </c>
      <c r="Q6518" t="s">
        <v>33219</v>
      </c>
      <c r="R6518">
        <v>0</v>
      </c>
      <c r="S6518" t="s">
        <v>45</v>
      </c>
      <c r="T6518" t="s">
        <v>33220</v>
      </c>
      <c r="V6518">
        <v>5421</v>
      </c>
      <c r="W6518" t="s">
        <v>29965</v>
      </c>
      <c r="X6518" s="1">
        <v>6.5874E+17</v>
      </c>
      <c r="AA6518" t="str">
        <f t="shared" si="101"/>
        <v>ulovety          guess it all depends on the person... and the statement.</v>
      </c>
    </row>
    <row r="6519" spans="1:27">
      <c r="A6519">
        <v>815730338</v>
      </c>
      <c r="B6519" t="b">
        <v>0</v>
      </c>
      <c r="C6519" t="s">
        <v>27</v>
      </c>
      <c r="D6519">
        <v>3</v>
      </c>
      <c r="E6519" t="s">
        <v>2001</v>
      </c>
      <c r="F6519" t="s">
        <v>29</v>
      </c>
      <c r="G6519">
        <v>1</v>
      </c>
      <c r="H6519" t="s">
        <v>30</v>
      </c>
      <c r="I6519">
        <v>1</v>
      </c>
      <c r="J6519" t="s">
        <v>33221</v>
      </c>
      <c r="K6519" t="s">
        <v>33222</v>
      </c>
      <c r="L6519">
        <v>963</v>
      </c>
      <c r="N6519" t="s">
        <v>42</v>
      </c>
      <c r="O6519" t="s">
        <v>33223</v>
      </c>
      <c r="Q6519" t="s">
        <v>33224</v>
      </c>
      <c r="R6519">
        <v>0</v>
      </c>
      <c r="S6519" t="s">
        <v>45</v>
      </c>
      <c r="T6519" t="s">
        <v>33225</v>
      </c>
      <c r="V6519">
        <v>1013</v>
      </c>
      <c r="W6519" t="s">
        <v>29965</v>
      </c>
      <c r="X6519" s="1">
        <v>6.5874E+17</v>
      </c>
      <c r="Y6519" t="s">
        <v>6578</v>
      </c>
      <c r="Z6519" t="s">
        <v>47</v>
      </c>
      <c r="AA6519" t="str">
        <f t="shared" si="101"/>
        <v>ChrisWhy     I wonder.     @Opera is there a way to automatically use Opera Turbo when on 4G, and turn it off when on WiFi? I don't see a way.</v>
      </c>
    </row>
    <row r="6520" spans="1:27">
      <c r="A6520">
        <v>815730341</v>
      </c>
      <c r="B6520" t="b">
        <v>0</v>
      </c>
      <c r="C6520" t="s">
        <v>27</v>
      </c>
      <c r="D6520">
        <v>3</v>
      </c>
      <c r="E6520" t="s">
        <v>5614</v>
      </c>
      <c r="F6520" t="s">
        <v>29</v>
      </c>
      <c r="G6520">
        <v>1</v>
      </c>
      <c r="H6520" t="s">
        <v>30</v>
      </c>
      <c r="I6520">
        <v>1</v>
      </c>
      <c r="J6520" t="s">
        <v>33226</v>
      </c>
      <c r="K6520" t="s">
        <v>33227</v>
      </c>
      <c r="L6520">
        <v>8895</v>
      </c>
      <c r="N6520" t="s">
        <v>68</v>
      </c>
      <c r="O6520" t="s">
        <v>33228</v>
      </c>
      <c r="Q6520" t="s">
        <v>33229</v>
      </c>
      <c r="R6520">
        <v>0</v>
      </c>
      <c r="S6520" t="s">
        <v>33230</v>
      </c>
      <c r="T6520" t="s">
        <v>33231</v>
      </c>
      <c r="V6520">
        <v>28709</v>
      </c>
      <c r="W6520" t="s">
        <v>29965</v>
      </c>
      <c r="X6520" s="1">
        <v>6.5874E+17</v>
      </c>
      <c r="Y6520" t="s">
        <v>7491</v>
      </c>
      <c r="Z6520" t="s">
        <v>23220</v>
      </c>
      <c r="AA6520" t="str">
        <f t="shared" si="101"/>
        <v>BerkCanBvB     -Creative Photographer -AtatÌ_rk'Ì¤Ì_ -Galatasaray'€± Her KoÙulda Seven Berk Can - Never regret anything that made you smile! #BlueJays ‰__     Everytime i wanna talk to her about literally anything, i get excited and cant talk. Maybe that's a sign. Maybe I DON'T FUCKING DESERVE IT_Ù÷Ê_Ù÷_</v>
      </c>
    </row>
    <row r="6521" spans="1:27">
      <c r="A6521">
        <v>815730342</v>
      </c>
      <c r="B6521" t="b">
        <v>0</v>
      </c>
      <c r="C6521" t="s">
        <v>27</v>
      </c>
      <c r="D6521">
        <v>3</v>
      </c>
      <c r="E6521" t="s">
        <v>267</v>
      </c>
      <c r="F6521" t="s">
        <v>29</v>
      </c>
      <c r="G6521">
        <v>1</v>
      </c>
      <c r="H6521" t="s">
        <v>30</v>
      </c>
      <c r="I6521">
        <v>1</v>
      </c>
      <c r="J6521" t="s">
        <v>33232</v>
      </c>
      <c r="L6521">
        <v>830</v>
      </c>
      <c r="N6521" t="s">
        <v>33233</v>
      </c>
      <c r="O6521" t="s">
        <v>33234</v>
      </c>
      <c r="Q6521" t="s">
        <v>33235</v>
      </c>
      <c r="R6521">
        <v>0</v>
      </c>
      <c r="S6521">
        <v>0</v>
      </c>
      <c r="T6521" t="s">
        <v>33236</v>
      </c>
      <c r="V6521">
        <v>9400</v>
      </c>
      <c r="W6521" t="s">
        <v>29965</v>
      </c>
      <c r="X6521" s="1">
        <v>6.5874E+17</v>
      </c>
      <c r="Z6521" t="s">
        <v>63</v>
      </c>
      <c r="AA6521" t="str">
        <f t="shared" si="101"/>
        <v>Siahyrula          "Privacy and anonymity are not the same, and they do not deserve equal treatment."</v>
      </c>
    </row>
    <row r="6522" spans="1:27">
      <c r="A6522">
        <v>815730344</v>
      </c>
      <c r="B6522" t="b">
        <v>0</v>
      </c>
      <c r="C6522" t="s">
        <v>27</v>
      </c>
      <c r="D6522">
        <v>3</v>
      </c>
      <c r="E6522" t="s">
        <v>274</v>
      </c>
      <c r="F6522" t="s">
        <v>65</v>
      </c>
      <c r="G6522">
        <v>1</v>
      </c>
      <c r="H6522" t="s">
        <v>30</v>
      </c>
      <c r="I6522">
        <v>1</v>
      </c>
      <c r="J6522" s="2">
        <v>41097.844444444447</v>
      </c>
      <c r="L6522">
        <v>3601</v>
      </c>
      <c r="N6522" t="s">
        <v>367</v>
      </c>
      <c r="O6522" t="s">
        <v>33237</v>
      </c>
      <c r="Q6522" t="s">
        <v>33238</v>
      </c>
      <c r="R6522">
        <v>0</v>
      </c>
      <c r="S6522" t="s">
        <v>150</v>
      </c>
      <c r="T6522" t="s">
        <v>33239</v>
      </c>
      <c r="V6522">
        <v>10166</v>
      </c>
      <c r="W6522" t="s">
        <v>29965</v>
      </c>
      <c r="X6522" s="1">
        <v>6.5874E+17</v>
      </c>
      <c r="Y6522" t="s">
        <v>33240</v>
      </c>
      <c r="Z6522" t="s">
        <v>105</v>
      </c>
      <c r="AA6522" t="str">
        <f t="shared" si="101"/>
        <v>taylor_hall8          This old man just tipped me and Nicole because he used our restroom what a saint. _Ù÷à</v>
      </c>
    </row>
    <row r="6523" spans="1:27">
      <c r="A6523">
        <v>815730345</v>
      </c>
      <c r="B6523" t="b">
        <v>0</v>
      </c>
      <c r="C6523" t="s">
        <v>27</v>
      </c>
      <c r="D6523">
        <v>3</v>
      </c>
      <c r="E6523" t="s">
        <v>3068</v>
      </c>
      <c r="F6523" t="s">
        <v>65</v>
      </c>
      <c r="G6523">
        <v>1</v>
      </c>
      <c r="H6523" t="s">
        <v>30</v>
      </c>
      <c r="I6523">
        <v>1</v>
      </c>
      <c r="J6523" s="2">
        <v>42224.48541666667</v>
      </c>
      <c r="K6523" t="s">
        <v>33241</v>
      </c>
      <c r="L6523">
        <v>781</v>
      </c>
      <c r="N6523" t="s">
        <v>42</v>
      </c>
      <c r="O6523" t="s">
        <v>33242</v>
      </c>
      <c r="Q6523" t="s">
        <v>33243</v>
      </c>
      <c r="R6523">
        <v>0</v>
      </c>
      <c r="S6523" t="s">
        <v>45</v>
      </c>
      <c r="T6523" t="s">
        <v>33244</v>
      </c>
      <c r="V6523">
        <v>392</v>
      </c>
      <c r="W6523" t="s">
        <v>29965</v>
      </c>
      <c r="X6523" s="1">
        <v>6.5874E+17</v>
      </c>
      <c r="AA6523" t="str">
        <f t="shared" si="101"/>
        <v>_IreneMalik     I am Greek Directioner, Zquad and Mixer *:* ‰ª´ 
I hope one member of One Direction or Little Mix or Zayn Malik follow me‰ª´     I Just Voted for @onedirection for #ArtistOfTheYear Go Here https://t.co/ggvi3eJbzu and Vote for your favorite!  #AMAs #OneDirection</v>
      </c>
    </row>
    <row r="6524" spans="1:27">
      <c r="A6524">
        <v>815730348</v>
      </c>
      <c r="B6524" t="b">
        <v>0</v>
      </c>
      <c r="C6524" t="s">
        <v>27</v>
      </c>
      <c r="D6524">
        <v>3</v>
      </c>
      <c r="E6524" t="s">
        <v>2352</v>
      </c>
      <c r="F6524" t="s">
        <v>65</v>
      </c>
      <c r="G6524">
        <v>1</v>
      </c>
      <c r="H6524" t="s">
        <v>30</v>
      </c>
      <c r="I6524">
        <v>1</v>
      </c>
      <c r="J6524" t="s">
        <v>33245</v>
      </c>
      <c r="K6524" t="s">
        <v>33246</v>
      </c>
      <c r="L6524">
        <v>298</v>
      </c>
      <c r="N6524" t="s">
        <v>42</v>
      </c>
      <c r="O6524" t="s">
        <v>33247</v>
      </c>
      <c r="Q6524" t="s">
        <v>33248</v>
      </c>
      <c r="R6524">
        <v>0</v>
      </c>
      <c r="S6524" t="s">
        <v>45</v>
      </c>
      <c r="T6524" t="s">
        <v>33249</v>
      </c>
      <c r="V6524">
        <v>1022</v>
      </c>
      <c r="W6524" t="s">
        <v>29965</v>
      </c>
      <c r="X6524" s="1">
        <v>6.5874E+17</v>
      </c>
      <c r="AA6524" t="str">
        <f t="shared" si="101"/>
        <v>jadeemtaylor     There are so many beautiful reasons to be happy ‰_¡     @CourtneyMulgrew i'll bling it out and everything</v>
      </c>
    </row>
    <row r="6525" spans="1:27">
      <c r="A6525">
        <v>815730351</v>
      </c>
      <c r="B6525" t="b">
        <v>0</v>
      </c>
      <c r="C6525" t="s">
        <v>27</v>
      </c>
      <c r="D6525">
        <v>3</v>
      </c>
      <c r="E6525" t="s">
        <v>320</v>
      </c>
      <c r="F6525" t="s">
        <v>29</v>
      </c>
      <c r="G6525">
        <v>0.6643</v>
      </c>
      <c r="H6525" t="s">
        <v>30</v>
      </c>
      <c r="I6525">
        <v>1</v>
      </c>
      <c r="J6525" s="2">
        <v>42011.8</v>
      </c>
      <c r="K6525" t="s">
        <v>33250</v>
      </c>
      <c r="L6525">
        <v>4667</v>
      </c>
      <c r="N6525" t="s">
        <v>42</v>
      </c>
      <c r="O6525" t="s">
        <v>33251</v>
      </c>
      <c r="Q6525" t="s">
        <v>33252</v>
      </c>
      <c r="R6525">
        <v>0</v>
      </c>
      <c r="S6525" t="s">
        <v>45</v>
      </c>
      <c r="T6525" t="s">
        <v>33253</v>
      </c>
      <c r="V6525">
        <v>11265</v>
      </c>
      <c r="W6525" t="s">
        <v>29965</v>
      </c>
      <c r="X6525" s="1">
        <v>6.5874E+17</v>
      </c>
      <c r="Y6525" t="s">
        <v>33254</v>
      </c>
      <c r="AA6525" t="str">
        <f t="shared" si="101"/>
        <v>turnttronnor     tronnor     @SEBTSB ITS MY BIRTHDAY! And all I want is a notice from you._ÙÕÙ</v>
      </c>
    </row>
    <row r="6526" spans="1:27">
      <c r="A6526">
        <v>815730353</v>
      </c>
      <c r="B6526" t="b">
        <v>0</v>
      </c>
      <c r="C6526" t="s">
        <v>27</v>
      </c>
      <c r="D6526">
        <v>3</v>
      </c>
      <c r="E6526" t="s">
        <v>280</v>
      </c>
      <c r="F6526" t="s">
        <v>29</v>
      </c>
      <c r="G6526">
        <v>1</v>
      </c>
      <c r="H6526" t="s">
        <v>30</v>
      </c>
      <c r="I6526">
        <v>1</v>
      </c>
      <c r="J6526" t="s">
        <v>33255</v>
      </c>
      <c r="K6526" t="s">
        <v>33256</v>
      </c>
      <c r="L6526">
        <v>2554</v>
      </c>
      <c r="N6526" t="s">
        <v>82</v>
      </c>
      <c r="O6526" t="s">
        <v>33257</v>
      </c>
      <c r="Q6526" t="s">
        <v>33258</v>
      </c>
      <c r="R6526">
        <v>0</v>
      </c>
      <c r="S6526" t="s">
        <v>602</v>
      </c>
      <c r="T6526" t="s">
        <v>33259</v>
      </c>
      <c r="V6526">
        <v>25697</v>
      </c>
      <c r="W6526" t="s">
        <v>29965</v>
      </c>
      <c r="X6526" s="1">
        <v>6.5874E+17</v>
      </c>
      <c r="Y6526" t="s">
        <v>33260</v>
      </c>
      <c r="Z6526" t="s">
        <v>131</v>
      </c>
      <c r="AA6526" t="str">
        <f t="shared" si="101"/>
        <v>noii     chromatic aberration.
too much? try @noiicorp     "the unemployment rate doesn‰Ûªt distinguish between ‰Û_ precarious, low-paid employment, and ‰Û_ secure jobs and decent pay"</v>
      </c>
    </row>
    <row r="6527" spans="1:27">
      <c r="A6527">
        <v>815730355</v>
      </c>
      <c r="B6527" t="b">
        <v>0</v>
      </c>
      <c r="C6527" t="s">
        <v>27</v>
      </c>
      <c r="D6527">
        <v>3</v>
      </c>
      <c r="E6527" t="s">
        <v>1932</v>
      </c>
      <c r="F6527" t="s">
        <v>65</v>
      </c>
      <c r="G6527">
        <v>1</v>
      </c>
      <c r="H6527" t="s">
        <v>30</v>
      </c>
      <c r="I6527">
        <v>1</v>
      </c>
      <c r="J6527" t="s">
        <v>33261</v>
      </c>
      <c r="K6527" t="s">
        <v>33262</v>
      </c>
      <c r="L6527">
        <v>17809</v>
      </c>
      <c r="N6527" t="s">
        <v>42</v>
      </c>
      <c r="O6527" t="s">
        <v>33263</v>
      </c>
      <c r="Q6527" t="s">
        <v>33264</v>
      </c>
      <c r="R6527">
        <v>0</v>
      </c>
      <c r="S6527" t="s">
        <v>45</v>
      </c>
      <c r="T6527" t="s">
        <v>33265</v>
      </c>
      <c r="V6527">
        <v>31323</v>
      </c>
      <c r="W6527" t="s">
        <v>29965</v>
      </c>
      <c r="X6527" s="1">
        <v>6.5874E+17</v>
      </c>
      <c r="Y6527" t="s">
        <v>33266</v>
      </c>
      <c r="AA6527" t="str">
        <f t="shared" si="101"/>
        <v>Yogirlkaily     Whatever you do, work at it with all your heart, as working for the Lord, not for human masters. TAMU'18 | IG: @k_aily_     I love everything from Victoria's Secret and Pink ughhhh _Ù÷__Ù÷__Ù÷__Ù÷_</v>
      </c>
    </row>
    <row r="6528" spans="1:27">
      <c r="A6528">
        <v>815730356</v>
      </c>
      <c r="B6528" t="b">
        <v>0</v>
      </c>
      <c r="C6528" t="s">
        <v>27</v>
      </c>
      <c r="D6528">
        <v>3</v>
      </c>
      <c r="E6528" t="s">
        <v>224</v>
      </c>
      <c r="F6528" t="s">
        <v>29</v>
      </c>
      <c r="G6528">
        <v>1</v>
      </c>
      <c r="H6528" t="s">
        <v>30</v>
      </c>
      <c r="I6528">
        <v>1</v>
      </c>
      <c r="J6528" t="s">
        <v>33267</v>
      </c>
      <c r="K6528" t="s">
        <v>33268</v>
      </c>
      <c r="L6528">
        <v>1594</v>
      </c>
      <c r="N6528" t="s">
        <v>42</v>
      </c>
      <c r="O6528" t="s">
        <v>33269</v>
      </c>
      <c r="Q6528" t="s">
        <v>33270</v>
      </c>
      <c r="R6528">
        <v>0</v>
      </c>
      <c r="S6528" t="s">
        <v>45</v>
      </c>
      <c r="T6528" t="s">
        <v>33271</v>
      </c>
      <c r="V6528">
        <v>4118</v>
      </c>
      <c r="W6528" t="s">
        <v>29965</v>
      </c>
      <c r="X6528" s="1">
        <v>6.5874E+17</v>
      </c>
      <c r="AA6528" t="str">
        <f t="shared" si="101"/>
        <v>jonnyblackie40     scotland     Mile and a half pb smashed today‰ÏÉ_ÙÕ»_Ù_</v>
      </c>
    </row>
    <row r="6529" spans="1:27">
      <c r="A6529">
        <v>815730357</v>
      </c>
      <c r="B6529" t="b">
        <v>0</v>
      </c>
      <c r="C6529" t="s">
        <v>27</v>
      </c>
      <c r="D6529">
        <v>3</v>
      </c>
      <c r="E6529" t="s">
        <v>1027</v>
      </c>
      <c r="F6529" t="s">
        <v>65</v>
      </c>
      <c r="G6529">
        <v>1</v>
      </c>
      <c r="H6529" t="s">
        <v>30</v>
      </c>
      <c r="I6529">
        <v>1</v>
      </c>
      <c r="J6529" t="s">
        <v>33272</v>
      </c>
      <c r="K6529" t="s">
        <v>33273</v>
      </c>
      <c r="L6529">
        <v>124</v>
      </c>
      <c r="N6529" t="s">
        <v>42</v>
      </c>
      <c r="O6529" t="s">
        <v>33274</v>
      </c>
      <c r="Q6529" t="s">
        <v>33275</v>
      </c>
      <c r="R6529">
        <v>0</v>
      </c>
      <c r="S6529" t="s">
        <v>45</v>
      </c>
      <c r="T6529" t="s">
        <v>33276</v>
      </c>
      <c r="V6529">
        <v>379</v>
      </c>
      <c r="W6529" t="s">
        <v>29965</v>
      </c>
      <c r="X6529" s="1">
        <v>6.5874E+17</v>
      </c>
      <c r="Y6529" t="s">
        <v>1741</v>
      </c>
      <c r="AA6529" t="str">
        <f t="shared" si="101"/>
        <v>Mcallan213     Band obsessed &amp; Cat lady stressed     Waters rough and I'm drowning _ÙªÄ</v>
      </c>
    </row>
    <row r="6530" spans="1:27">
      <c r="A6530">
        <v>815730358</v>
      </c>
      <c r="B6530" t="b">
        <v>0</v>
      </c>
      <c r="C6530" t="s">
        <v>27</v>
      </c>
      <c r="D6530">
        <v>3</v>
      </c>
      <c r="E6530" t="s">
        <v>2380</v>
      </c>
      <c r="F6530" t="s">
        <v>29</v>
      </c>
      <c r="G6530">
        <v>1</v>
      </c>
      <c r="H6530" t="s">
        <v>30</v>
      </c>
      <c r="I6530">
        <v>1</v>
      </c>
      <c r="J6530" s="2">
        <v>40211.881249999999</v>
      </c>
      <c r="K6530" t="s">
        <v>33277</v>
      </c>
      <c r="L6530">
        <v>20</v>
      </c>
      <c r="N6530" t="s">
        <v>42</v>
      </c>
      <c r="O6530" t="s">
        <v>33278</v>
      </c>
      <c r="Q6530" t="s">
        <v>33279</v>
      </c>
      <c r="R6530">
        <v>0</v>
      </c>
      <c r="S6530" t="s">
        <v>45</v>
      </c>
      <c r="T6530" t="s">
        <v>33280</v>
      </c>
      <c r="V6530">
        <v>50238</v>
      </c>
      <c r="W6530" t="s">
        <v>29965</v>
      </c>
      <c r="X6530" s="1">
        <v>6.5874E+17</v>
      </c>
      <c r="Z6530" t="s">
        <v>216</v>
      </c>
      <c r="AA6530" t="str">
        <f t="shared" si="101"/>
        <v>MikeBatesSBN     Voted America's step-dad, desperately wanting you to think he's still cool. Writing for @MLBDailyDish from your mom's basement. Owns many dad-shirts.     @nymets18 Yes, this includes African-Americans, Latinos, and Don Wakamatsu.</v>
      </c>
    </row>
    <row r="6531" spans="1:27">
      <c r="A6531">
        <v>815730360</v>
      </c>
      <c r="B6531" t="b">
        <v>0</v>
      </c>
      <c r="C6531" t="s">
        <v>27</v>
      </c>
      <c r="D6531">
        <v>3</v>
      </c>
      <c r="E6531" t="s">
        <v>1437</v>
      </c>
      <c r="F6531" t="s">
        <v>29</v>
      </c>
      <c r="G6531">
        <v>0.66620000000000001</v>
      </c>
      <c r="H6531" t="s">
        <v>30</v>
      </c>
      <c r="I6531">
        <v>1</v>
      </c>
      <c r="J6531" t="s">
        <v>33281</v>
      </c>
      <c r="K6531" t="s">
        <v>33282</v>
      </c>
      <c r="L6531">
        <v>25308</v>
      </c>
      <c r="N6531" t="s">
        <v>88</v>
      </c>
      <c r="O6531" t="s">
        <v>33283</v>
      </c>
      <c r="Q6531" t="s">
        <v>33284</v>
      </c>
      <c r="R6531">
        <v>0</v>
      </c>
      <c r="S6531">
        <v>0</v>
      </c>
      <c r="T6531" t="s">
        <v>33285</v>
      </c>
      <c r="V6531">
        <v>9368</v>
      </c>
      <c r="W6531" t="s">
        <v>29965</v>
      </c>
      <c r="X6531" s="1">
        <v>6.5874E+17</v>
      </c>
      <c r="Y6531" t="s">
        <v>854</v>
      </c>
      <c r="Z6531" t="s">
        <v>79</v>
      </c>
      <c r="AA6531" t="str">
        <f t="shared" ref="AA6531:AA6594" si="102">CONCATENATE(CONCATENATE(CONCATENATE(O6531,"     "),K6531),CONCATENATE("     ",T6531))</f>
        <v>BSBYTFfan7     I'm a BSB, NSYNC, YTF, Vampire Diaries fan and so much more. I'm also 31. I'm only adding BSB, YTF fans etc. My old account was @BSBYTFfan83.     @FuegeNameEin I hope it's not to scary and creepy lol.</v>
      </c>
    </row>
    <row r="6532" spans="1:27">
      <c r="A6532">
        <v>815730361</v>
      </c>
      <c r="B6532" t="b">
        <v>0</v>
      </c>
      <c r="C6532" t="s">
        <v>27</v>
      </c>
      <c r="D6532">
        <v>3</v>
      </c>
      <c r="E6532" t="s">
        <v>2825</v>
      </c>
      <c r="F6532" t="s">
        <v>65</v>
      </c>
      <c r="G6532">
        <v>1</v>
      </c>
      <c r="H6532" t="s">
        <v>30</v>
      </c>
      <c r="I6532">
        <v>1</v>
      </c>
      <c r="J6532" s="2">
        <v>41007.199305555558</v>
      </c>
      <c r="L6532">
        <v>288</v>
      </c>
      <c r="N6532" t="s">
        <v>33286</v>
      </c>
      <c r="O6532" t="s">
        <v>33287</v>
      </c>
      <c r="Q6532" t="s">
        <v>33288</v>
      </c>
      <c r="R6532">
        <v>0</v>
      </c>
      <c r="S6532" t="s">
        <v>35</v>
      </c>
      <c r="T6532" t="s">
        <v>33289</v>
      </c>
      <c r="V6532">
        <v>4060</v>
      </c>
      <c r="W6532" t="s">
        <v>29965</v>
      </c>
      <c r="X6532" s="1">
        <v>6.5874E+17</v>
      </c>
      <c r="Y6532" t="s">
        <v>33290</v>
      </c>
      <c r="Z6532" t="s">
        <v>617</v>
      </c>
      <c r="AA6532" t="str">
        <f t="shared" si="102"/>
        <v>PeterPanoKing          seriously though Heartbreaks and Earthquakes is the best mixtape ever existing.</v>
      </c>
    </row>
    <row r="6533" spans="1:27">
      <c r="A6533">
        <v>815730362</v>
      </c>
      <c r="B6533" t="b">
        <v>0</v>
      </c>
      <c r="C6533" t="s">
        <v>27</v>
      </c>
      <c r="D6533">
        <v>3</v>
      </c>
      <c r="E6533" t="s">
        <v>570</v>
      </c>
      <c r="F6533" t="s">
        <v>29</v>
      </c>
      <c r="G6533">
        <v>1</v>
      </c>
      <c r="H6533" t="s">
        <v>30</v>
      </c>
      <c r="I6533">
        <v>1</v>
      </c>
      <c r="J6533" t="s">
        <v>33291</v>
      </c>
      <c r="K6533" t="s">
        <v>33292</v>
      </c>
      <c r="L6533">
        <v>2767</v>
      </c>
      <c r="N6533" t="s">
        <v>33293</v>
      </c>
      <c r="O6533" t="s">
        <v>33294</v>
      </c>
      <c r="Q6533" t="s">
        <v>33295</v>
      </c>
      <c r="R6533">
        <v>0</v>
      </c>
      <c r="S6533" t="s">
        <v>45</v>
      </c>
      <c r="T6533" t="s">
        <v>33296</v>
      </c>
      <c r="V6533">
        <v>14</v>
      </c>
      <c r="W6533" t="s">
        <v>29965</v>
      </c>
      <c r="X6533" s="1">
        <v>6.5874E+17</v>
      </c>
      <c r="Z6533" t="s">
        <v>47</v>
      </c>
      <c r="AA6533" t="str">
        <f t="shared" si="102"/>
        <v>ColdSoulKing     Sometimes I'm cynical. I have no filter.     @bethesda I take it that this game is gonna be huge and will take awhile to download.</v>
      </c>
    </row>
    <row r="6534" spans="1:27">
      <c r="A6534">
        <v>815730363</v>
      </c>
      <c r="B6534" t="b">
        <v>0</v>
      </c>
      <c r="C6534" t="s">
        <v>27</v>
      </c>
      <c r="D6534">
        <v>3</v>
      </c>
      <c r="E6534" t="s">
        <v>794</v>
      </c>
      <c r="F6534" t="s">
        <v>65</v>
      </c>
      <c r="G6534">
        <v>1</v>
      </c>
      <c r="H6534" t="s">
        <v>30</v>
      </c>
      <c r="I6534">
        <v>1</v>
      </c>
      <c r="J6534" t="s">
        <v>33297</v>
      </c>
      <c r="K6534" t="s">
        <v>33298</v>
      </c>
      <c r="L6534">
        <v>149</v>
      </c>
      <c r="N6534" t="s">
        <v>33299</v>
      </c>
      <c r="O6534" t="s">
        <v>33300</v>
      </c>
      <c r="Q6534" t="s">
        <v>33301</v>
      </c>
      <c r="R6534">
        <v>0</v>
      </c>
      <c r="S6534">
        <v>0</v>
      </c>
      <c r="T6534" t="s">
        <v>33302</v>
      </c>
      <c r="V6534">
        <v>97343</v>
      </c>
      <c r="W6534" t="s">
        <v>29965</v>
      </c>
      <c r="X6534" s="1">
        <v>6.5874E+17</v>
      </c>
      <c r="Y6534" t="s">
        <v>33303</v>
      </c>
      <c r="AA6534" t="str">
        <f t="shared" si="102"/>
        <v>ParanoidLovatic     ‰Û I made a daisy chain from phrase, verse &amp; punctuation ‰Û Send me a postcard from Paradise ‰Û BAZOOKA ESQUIMAU ‰Û Icon For Hire follow : 08/14-10/14 19/01/15 ‰Û     And just say, "Fuck the rest."
And just say, "Fuck the rest." ‰ªÇ</v>
      </c>
    </row>
    <row r="6535" spans="1:27">
      <c r="A6535">
        <v>815730364</v>
      </c>
      <c r="B6535" t="b">
        <v>0</v>
      </c>
      <c r="C6535" t="s">
        <v>27</v>
      </c>
      <c r="D6535">
        <v>3</v>
      </c>
      <c r="E6535" t="s">
        <v>2649</v>
      </c>
      <c r="F6535" t="s">
        <v>29</v>
      </c>
      <c r="G6535">
        <v>1</v>
      </c>
      <c r="H6535" t="s">
        <v>30</v>
      </c>
      <c r="I6535">
        <v>1</v>
      </c>
      <c r="J6535" t="s">
        <v>33304</v>
      </c>
      <c r="K6535" t="s">
        <v>33305</v>
      </c>
      <c r="L6535">
        <v>42617</v>
      </c>
      <c r="N6535" t="s">
        <v>718</v>
      </c>
      <c r="O6535" t="s">
        <v>33306</v>
      </c>
      <c r="Q6535" t="s">
        <v>33307</v>
      </c>
      <c r="R6535">
        <v>0</v>
      </c>
      <c r="S6535" t="s">
        <v>721</v>
      </c>
      <c r="T6535" t="s">
        <v>33308</v>
      </c>
      <c r="V6535">
        <v>42457</v>
      </c>
      <c r="W6535" t="s">
        <v>29965</v>
      </c>
      <c r="X6535" s="1">
        <v>6.5874E+17</v>
      </c>
      <c r="Y6535" t="s">
        <v>33309</v>
      </c>
      <c r="Z6535" t="s">
        <v>216</v>
      </c>
      <c r="AA6535" t="str">
        <f t="shared" si="102"/>
        <v>Nickjaggerrrr     i just want to watch the sunset     @Maddi_Smith97 @Hayden_Hyde it'll be like 3-4 hours probs gotta read like 5 chapters and do an outline sns</v>
      </c>
    </row>
    <row r="6536" spans="1:27">
      <c r="A6536">
        <v>815730367</v>
      </c>
      <c r="B6536" t="b">
        <v>0</v>
      </c>
      <c r="C6536" t="s">
        <v>27</v>
      </c>
      <c r="D6536">
        <v>3</v>
      </c>
      <c r="E6536" t="s">
        <v>651</v>
      </c>
      <c r="F6536" t="s">
        <v>65</v>
      </c>
      <c r="G6536">
        <v>1</v>
      </c>
      <c r="H6536" t="s">
        <v>30</v>
      </c>
      <c r="I6536">
        <v>1</v>
      </c>
      <c r="J6536" t="s">
        <v>33310</v>
      </c>
      <c r="L6536">
        <v>12735</v>
      </c>
      <c r="N6536" t="s">
        <v>367</v>
      </c>
      <c r="O6536" t="s">
        <v>33311</v>
      </c>
      <c r="Q6536" t="s">
        <v>33312</v>
      </c>
      <c r="R6536">
        <v>0</v>
      </c>
      <c r="S6536" t="s">
        <v>370</v>
      </c>
      <c r="T6536" t="s">
        <v>33313</v>
      </c>
      <c r="V6536">
        <v>18625</v>
      </c>
      <c r="W6536" t="s">
        <v>29965</v>
      </c>
      <c r="X6536" s="1">
        <v>6.5874E+17</v>
      </c>
      <c r="Z6536" t="s">
        <v>99</v>
      </c>
      <c r="AA6536" t="str">
        <f t="shared" si="102"/>
        <v>mcalpss          Hate when you see or hear people names and it makes you angry #idiots</v>
      </c>
    </row>
    <row r="6537" spans="1:27">
      <c r="A6537">
        <v>815730368</v>
      </c>
      <c r="B6537" t="b">
        <v>0</v>
      </c>
      <c r="C6537" t="s">
        <v>27</v>
      </c>
      <c r="D6537">
        <v>3</v>
      </c>
      <c r="E6537" t="s">
        <v>1657</v>
      </c>
      <c r="F6537" t="s">
        <v>29</v>
      </c>
      <c r="G6537">
        <v>1</v>
      </c>
      <c r="H6537" t="s">
        <v>30</v>
      </c>
      <c r="I6537">
        <v>1</v>
      </c>
      <c r="J6537" t="s">
        <v>33314</v>
      </c>
      <c r="L6537">
        <v>92</v>
      </c>
      <c r="N6537" t="s">
        <v>42</v>
      </c>
      <c r="O6537" t="s">
        <v>33315</v>
      </c>
      <c r="Q6537" t="s">
        <v>33316</v>
      </c>
      <c r="R6537">
        <v>0</v>
      </c>
      <c r="S6537" t="s">
        <v>45</v>
      </c>
      <c r="T6537" t="s">
        <v>33317</v>
      </c>
      <c r="V6537">
        <v>97</v>
      </c>
      <c r="W6537" t="s">
        <v>29965</v>
      </c>
      <c r="X6537" s="1">
        <v>6.5874E+17</v>
      </c>
      <c r="AA6537" t="str">
        <f t="shared" si="102"/>
        <v>TravisSprout          @TypicalGamer Hey my name is Travis and I would want to know when you will play Ark with Hike? P.S. Love your streams!!!!!</v>
      </c>
    </row>
    <row r="6538" spans="1:27">
      <c r="A6538">
        <v>815730369</v>
      </c>
      <c r="B6538" t="b">
        <v>0</v>
      </c>
      <c r="C6538" t="s">
        <v>27</v>
      </c>
      <c r="D6538">
        <v>3</v>
      </c>
      <c r="E6538" t="s">
        <v>194</v>
      </c>
      <c r="F6538" t="s">
        <v>29</v>
      </c>
      <c r="G6538">
        <v>1</v>
      </c>
      <c r="H6538" t="s">
        <v>30</v>
      </c>
      <c r="I6538">
        <v>1</v>
      </c>
      <c r="J6538" t="s">
        <v>33318</v>
      </c>
      <c r="K6538" t="s">
        <v>33319</v>
      </c>
      <c r="L6538">
        <v>184</v>
      </c>
      <c r="N6538" t="s">
        <v>42</v>
      </c>
      <c r="O6538" t="s">
        <v>33320</v>
      </c>
      <c r="Q6538" t="s">
        <v>33321</v>
      </c>
      <c r="R6538">
        <v>0</v>
      </c>
      <c r="S6538" t="s">
        <v>45</v>
      </c>
      <c r="T6538" t="s">
        <v>33322</v>
      </c>
      <c r="V6538">
        <v>10070</v>
      </c>
      <c r="W6538" t="s">
        <v>29965</v>
      </c>
      <c r="X6538" s="1">
        <v>6.5874E+17</v>
      </c>
      <c r="Y6538" t="s">
        <v>26230</v>
      </c>
      <c r="Z6538" t="s">
        <v>79</v>
      </c>
      <c r="AA6538" t="str">
        <f t="shared" si="102"/>
        <v>ECP_DanKorb75     Assistant sports editor, Evansville Courier &amp; Press, charged with covering USI, with occasional forays into high school sports, ice hockey, motorsports, etc.     ICYMI: COLUMN | New women's hoops rules may help #USI's offense ... and hurt its defense. https://t.co/7EFFuywHlc</v>
      </c>
    </row>
    <row r="6539" spans="1:27">
      <c r="A6539">
        <v>815730370</v>
      </c>
      <c r="B6539" t="b">
        <v>0</v>
      </c>
      <c r="C6539" t="s">
        <v>27</v>
      </c>
      <c r="D6539">
        <v>3</v>
      </c>
      <c r="E6539" t="s">
        <v>1892</v>
      </c>
      <c r="F6539" t="s">
        <v>65</v>
      </c>
      <c r="G6539">
        <v>1</v>
      </c>
      <c r="H6539" t="s">
        <v>30</v>
      </c>
      <c r="I6539">
        <v>1</v>
      </c>
      <c r="J6539" t="s">
        <v>33323</v>
      </c>
      <c r="K6539" t="s">
        <v>33324</v>
      </c>
      <c r="L6539">
        <v>4179</v>
      </c>
      <c r="N6539" t="s">
        <v>33325</v>
      </c>
      <c r="O6539" t="s">
        <v>33326</v>
      </c>
      <c r="Q6539" t="s">
        <v>33327</v>
      </c>
      <c r="R6539">
        <v>0</v>
      </c>
      <c r="S6539" t="s">
        <v>33328</v>
      </c>
      <c r="T6539" t="s">
        <v>33329</v>
      </c>
      <c r="V6539">
        <v>21556</v>
      </c>
      <c r="W6539" t="s">
        <v>29965</v>
      </c>
      <c r="X6539" s="1">
        <v>6.5874E+17</v>
      </c>
      <c r="Y6539" t="s">
        <v>12853</v>
      </c>
      <c r="Z6539" t="s">
        <v>47</v>
      </c>
      <c r="AA6539" t="str">
        <f t="shared" si="102"/>
        <v>astoldbymad     ‰Û_ and I want life in every word to the extent that it‰Ûªs absurd. MSU 19     @Kenny_Rancour Asians and their expensive cars at MSU _Ù÷Õ_Ù÷Õ</v>
      </c>
    </row>
    <row r="6540" spans="1:27">
      <c r="A6540">
        <v>815730371</v>
      </c>
      <c r="B6540" t="b">
        <v>0</v>
      </c>
      <c r="C6540" t="s">
        <v>27</v>
      </c>
      <c r="D6540">
        <v>3</v>
      </c>
      <c r="E6540" t="s">
        <v>2301</v>
      </c>
      <c r="F6540" t="s">
        <v>29</v>
      </c>
      <c r="G6540">
        <v>1</v>
      </c>
      <c r="H6540" t="s">
        <v>30</v>
      </c>
      <c r="I6540">
        <v>1</v>
      </c>
      <c r="J6540" t="s">
        <v>33330</v>
      </c>
      <c r="K6540" t="s">
        <v>33331</v>
      </c>
      <c r="L6540">
        <v>0</v>
      </c>
      <c r="N6540" t="s">
        <v>42</v>
      </c>
      <c r="O6540" t="s">
        <v>33332</v>
      </c>
      <c r="Q6540" t="s">
        <v>33333</v>
      </c>
      <c r="R6540">
        <v>0</v>
      </c>
      <c r="S6540" t="s">
        <v>45</v>
      </c>
      <c r="T6540" t="s">
        <v>33334</v>
      </c>
      <c r="V6540">
        <v>66</v>
      </c>
      <c r="W6540" t="s">
        <v>29965</v>
      </c>
      <c r="X6540" s="1">
        <v>6.5874E+17</v>
      </c>
      <c r="Y6540" t="s">
        <v>33335</v>
      </c>
      <c r="Z6540" t="s">
        <v>63</v>
      </c>
      <c r="AA6540" t="str">
        <f t="shared" si="102"/>
        <v>Walls2Homes     #Realtor at Keller Williams Realty, Gulf Coast in #Pensacola, #Florida specializing in residential #RealEstate.     A New Listing is a property that has recently become available and is listed for sale. https://t.co/EF2A1zuCSO</v>
      </c>
    </row>
    <row r="6541" spans="1:27">
      <c r="A6541">
        <v>815730372</v>
      </c>
      <c r="B6541" t="b">
        <v>0</v>
      </c>
      <c r="C6541" t="s">
        <v>27</v>
      </c>
      <c r="D6541">
        <v>3</v>
      </c>
      <c r="E6541" t="s">
        <v>2696</v>
      </c>
      <c r="F6541" t="s">
        <v>29</v>
      </c>
      <c r="G6541">
        <v>0.68020000000000003</v>
      </c>
      <c r="H6541" t="s">
        <v>30</v>
      </c>
      <c r="I6541">
        <v>1</v>
      </c>
      <c r="J6541" s="2">
        <v>40096.170138888891</v>
      </c>
      <c r="K6541" t="s">
        <v>33336</v>
      </c>
      <c r="L6541">
        <v>29996</v>
      </c>
      <c r="N6541" t="s">
        <v>88</v>
      </c>
      <c r="O6541" t="s">
        <v>33337</v>
      </c>
      <c r="Q6541" t="s">
        <v>33338</v>
      </c>
      <c r="R6541">
        <v>0</v>
      </c>
      <c r="S6541">
        <v>0</v>
      </c>
      <c r="T6541" t="s">
        <v>33339</v>
      </c>
      <c r="V6541">
        <v>50423</v>
      </c>
      <c r="W6541" t="s">
        <v>29965</v>
      </c>
      <c r="X6541" s="1">
        <v>6.5874E+17</v>
      </c>
      <c r="Y6541" t="s">
        <v>33340</v>
      </c>
      <c r="Z6541" t="s">
        <v>2910</v>
      </c>
      <c r="AA6541" t="str">
        <f t="shared" si="102"/>
        <v>LOUISLlTT     #1 barry bee benson stan     @taptommy I DONT KNOW SPRAY IT AND SEE WHAT HAPPENS</v>
      </c>
    </row>
    <row r="6542" spans="1:27">
      <c r="A6542">
        <v>815730373</v>
      </c>
      <c r="B6542" t="b">
        <v>0</v>
      </c>
      <c r="C6542" t="s">
        <v>27</v>
      </c>
      <c r="D6542">
        <v>3</v>
      </c>
      <c r="E6542" t="s">
        <v>359</v>
      </c>
      <c r="F6542" t="s">
        <v>29</v>
      </c>
      <c r="G6542">
        <v>1</v>
      </c>
      <c r="H6542" t="s">
        <v>30</v>
      </c>
      <c r="I6542">
        <v>1</v>
      </c>
      <c r="J6542" s="2">
        <v>42127.602083333331</v>
      </c>
      <c r="K6542" t="s">
        <v>33341</v>
      </c>
      <c r="L6542">
        <v>197</v>
      </c>
      <c r="N6542">
        <v>88253</v>
      </c>
      <c r="O6542" t="s">
        <v>33342</v>
      </c>
      <c r="Q6542" t="s">
        <v>33343</v>
      </c>
      <c r="R6542">
        <v>0</v>
      </c>
      <c r="S6542" t="s">
        <v>1871</v>
      </c>
      <c r="T6542" t="s">
        <v>33344</v>
      </c>
      <c r="V6542">
        <v>3402</v>
      </c>
      <c r="W6542" t="s">
        <v>29965</v>
      </c>
      <c r="X6542" s="1">
        <v>6.5874E+17</v>
      </c>
      <c r="Y6542" t="s">
        <v>33345</v>
      </c>
      <c r="Z6542" t="s">
        <v>63</v>
      </c>
      <c r="AA6542" t="str">
        <f t="shared" si="102"/>
        <v>znmeb_dfs     You don't - you get down off a duck!     @MLBModel Give it a name, take it to a vet and get it shots.</v>
      </c>
    </row>
    <row r="6543" spans="1:27">
      <c r="A6543">
        <v>815730374</v>
      </c>
      <c r="B6543" t="b">
        <v>0</v>
      </c>
      <c r="C6543" t="s">
        <v>27</v>
      </c>
      <c r="D6543">
        <v>3</v>
      </c>
      <c r="E6543" t="s">
        <v>2543</v>
      </c>
      <c r="F6543" t="s">
        <v>65</v>
      </c>
      <c r="G6543">
        <v>1</v>
      </c>
      <c r="H6543" t="s">
        <v>30</v>
      </c>
      <c r="I6543">
        <v>1</v>
      </c>
      <c r="J6543" t="s">
        <v>33346</v>
      </c>
      <c r="K6543" t="s">
        <v>33347</v>
      </c>
      <c r="L6543">
        <v>3</v>
      </c>
      <c r="N6543" t="s">
        <v>42</v>
      </c>
      <c r="O6543" t="s">
        <v>33348</v>
      </c>
      <c r="Q6543" t="s">
        <v>33349</v>
      </c>
      <c r="R6543">
        <v>0</v>
      </c>
      <c r="S6543" t="s">
        <v>45</v>
      </c>
      <c r="T6543" t="s">
        <v>33350</v>
      </c>
      <c r="V6543">
        <v>100</v>
      </c>
      <c r="W6543" t="s">
        <v>29965</v>
      </c>
      <c r="X6543" s="1">
        <v>6.5874E+17</v>
      </c>
      <c r="AA6543" t="str">
        <f t="shared" si="102"/>
        <v>UttDianna     Blogger ‰Ï_ Gritty and curious ‰Ï_ Incurable troublemaker ‰Ï_ News addict     Australian #pricing and availability https://t.co/9oPo0zETjV</v>
      </c>
    </row>
    <row r="6544" spans="1:27">
      <c r="A6544">
        <v>815730377</v>
      </c>
      <c r="B6544" t="b">
        <v>0</v>
      </c>
      <c r="C6544" t="s">
        <v>27</v>
      </c>
      <c r="D6544">
        <v>3</v>
      </c>
      <c r="E6544" t="s">
        <v>57</v>
      </c>
      <c r="F6544" t="s">
        <v>29</v>
      </c>
      <c r="G6544">
        <v>1</v>
      </c>
      <c r="H6544" t="s">
        <v>30</v>
      </c>
      <c r="I6544">
        <v>1</v>
      </c>
      <c r="J6544" t="s">
        <v>33351</v>
      </c>
      <c r="K6544" t="s">
        <v>33352</v>
      </c>
      <c r="L6544">
        <v>1</v>
      </c>
      <c r="N6544" t="s">
        <v>196</v>
      </c>
      <c r="O6544" t="s">
        <v>33353</v>
      </c>
      <c r="Q6544" t="s">
        <v>33354</v>
      </c>
      <c r="R6544">
        <v>0</v>
      </c>
      <c r="S6544">
        <v>0</v>
      </c>
      <c r="T6544" t="s">
        <v>33355</v>
      </c>
      <c r="V6544">
        <v>12</v>
      </c>
      <c r="W6544" t="s">
        <v>29965</v>
      </c>
      <c r="X6544" s="1">
        <v>6.5874E+17</v>
      </c>
      <c r="Y6544" t="s">
        <v>33356</v>
      </c>
      <c r="AA6544" t="str">
        <f t="shared" si="102"/>
        <v>chadbabybaby     23 year old.
Average college student. 
Probably in debt.
Lives outside the city.
Busy with life, school, job, relationship.
Has responsibilities.
Middle class.     Yooooo this party is so lit and i'm on twitter #turnup #drunktweets #2011</v>
      </c>
    </row>
    <row r="6545" spans="1:27">
      <c r="A6545">
        <v>815730378</v>
      </c>
      <c r="B6545" t="b">
        <v>0</v>
      </c>
      <c r="C6545" t="s">
        <v>27</v>
      </c>
      <c r="D6545">
        <v>3</v>
      </c>
      <c r="E6545" t="s">
        <v>511</v>
      </c>
      <c r="F6545" t="s">
        <v>65</v>
      </c>
      <c r="G6545">
        <v>1</v>
      </c>
      <c r="H6545" t="s">
        <v>30</v>
      </c>
      <c r="I6545">
        <v>1</v>
      </c>
      <c r="J6545" s="2">
        <v>40978.793055555558</v>
      </c>
      <c r="K6545" t="s">
        <v>33357</v>
      </c>
      <c r="L6545">
        <v>2317</v>
      </c>
      <c r="N6545" t="s">
        <v>42</v>
      </c>
      <c r="O6545" t="s">
        <v>33358</v>
      </c>
      <c r="Q6545" t="s">
        <v>33359</v>
      </c>
      <c r="R6545">
        <v>0</v>
      </c>
      <c r="S6545" t="s">
        <v>45</v>
      </c>
      <c r="T6545" t="s">
        <v>33360</v>
      </c>
      <c r="V6545">
        <v>1654</v>
      </c>
      <c r="W6545" t="s">
        <v>29965</v>
      </c>
      <c r="X6545" s="1">
        <v>6.5874E+17</v>
      </c>
      <c r="AA6545" t="str">
        <f t="shared" si="102"/>
        <v>MacieGraham     Eventually, all things fall into place. Until then, laugh at the confusion, live for the moments, and know everything happens for a reason.‰ÏÎ•ü     Lab, psych lab, Relay Kickoff, flag football game, and a short paper...Monday's man.</v>
      </c>
    </row>
    <row r="6546" spans="1:27">
      <c r="A6546">
        <v>815730379</v>
      </c>
      <c r="B6546" t="b">
        <v>0</v>
      </c>
      <c r="C6546" t="s">
        <v>27</v>
      </c>
      <c r="D6546">
        <v>3</v>
      </c>
      <c r="E6546" t="s">
        <v>2537</v>
      </c>
      <c r="F6546" t="s">
        <v>29</v>
      </c>
      <c r="G6546">
        <v>1</v>
      </c>
      <c r="H6546" t="s">
        <v>30</v>
      </c>
      <c r="I6546">
        <v>1</v>
      </c>
      <c r="J6546" s="2">
        <v>41368.552083333336</v>
      </c>
      <c r="K6546" t="s">
        <v>33361</v>
      </c>
      <c r="L6546">
        <v>7185</v>
      </c>
      <c r="N6546" t="s">
        <v>196</v>
      </c>
      <c r="O6546" t="s">
        <v>33362</v>
      </c>
      <c r="Q6546" t="s">
        <v>33363</v>
      </c>
      <c r="R6546">
        <v>0</v>
      </c>
      <c r="S6546" t="s">
        <v>35</v>
      </c>
      <c r="T6546" t="s">
        <v>33364</v>
      </c>
      <c r="V6546">
        <v>43367</v>
      </c>
      <c r="W6546" t="s">
        <v>29965</v>
      </c>
      <c r="X6546" s="1">
        <v>6.5874E+17</v>
      </c>
      <c r="Z6546" t="s">
        <v>105</v>
      </c>
      <c r="AA6546" t="str">
        <f t="shared" si="102"/>
        <v>Scufman     Scared money dont make no money     @Branny_Pls @SoopFecT @WizKayy and u say i dont watch football....</v>
      </c>
    </row>
    <row r="6547" spans="1:27">
      <c r="A6547">
        <v>815730380</v>
      </c>
      <c r="B6547" t="b">
        <v>0</v>
      </c>
      <c r="C6547" t="s">
        <v>27</v>
      </c>
      <c r="D6547">
        <v>3</v>
      </c>
      <c r="E6547" t="s">
        <v>48</v>
      </c>
      <c r="F6547" t="s">
        <v>65</v>
      </c>
      <c r="G6547">
        <v>1</v>
      </c>
      <c r="H6547" t="s">
        <v>30</v>
      </c>
      <c r="I6547">
        <v>1</v>
      </c>
      <c r="J6547" s="2">
        <v>41738.40902777778</v>
      </c>
      <c r="L6547">
        <v>506</v>
      </c>
      <c r="N6547" t="s">
        <v>42</v>
      </c>
      <c r="O6547" t="s">
        <v>33365</v>
      </c>
      <c r="Q6547" t="s">
        <v>33366</v>
      </c>
      <c r="R6547">
        <v>0</v>
      </c>
      <c r="S6547" t="s">
        <v>45</v>
      </c>
      <c r="T6547" t="s">
        <v>33367</v>
      </c>
      <c r="V6547">
        <v>167</v>
      </c>
      <c r="W6547" t="s">
        <v>29965</v>
      </c>
      <c r="X6547" s="1">
        <v>6.5874E+17</v>
      </c>
      <c r="Z6547" t="s">
        <v>63</v>
      </c>
      <c r="AA6547" t="str">
        <f t="shared" si="102"/>
        <v>ErynBosworth          @rachelbro27 AND IF HER SON KNEW WHAT A FETISH WAS SHE HAS BIGGER PROBLEMS THAN US _Ù÷â_Ù÷â</v>
      </c>
    </row>
    <row r="6548" spans="1:27">
      <c r="A6548">
        <v>815730381</v>
      </c>
      <c r="B6548" t="b">
        <v>0</v>
      </c>
      <c r="C6548" t="s">
        <v>27</v>
      </c>
      <c r="D6548">
        <v>3</v>
      </c>
      <c r="E6548" t="s">
        <v>4246</v>
      </c>
      <c r="F6548" t="s">
        <v>65</v>
      </c>
      <c r="G6548">
        <v>1</v>
      </c>
      <c r="H6548" t="s">
        <v>30</v>
      </c>
      <c r="I6548">
        <v>1</v>
      </c>
      <c r="J6548" t="s">
        <v>33368</v>
      </c>
      <c r="K6548" t="s">
        <v>33369</v>
      </c>
      <c r="L6548">
        <v>899</v>
      </c>
      <c r="N6548" t="s">
        <v>759</v>
      </c>
      <c r="O6548" t="s">
        <v>33370</v>
      </c>
      <c r="Q6548" t="s">
        <v>33371</v>
      </c>
      <c r="R6548">
        <v>0</v>
      </c>
      <c r="S6548" t="s">
        <v>227</v>
      </c>
      <c r="T6548" t="s">
        <v>33372</v>
      </c>
      <c r="V6548">
        <v>7639</v>
      </c>
      <c r="W6548" t="s">
        <v>29965</v>
      </c>
      <c r="X6548" s="1">
        <v>6.5874E+17</v>
      </c>
      <c r="Z6548" t="s">
        <v>99</v>
      </c>
      <c r="AA6548" t="str">
        <f t="shared" si="102"/>
        <v>GemmaBrown_8     my daughter ellie is my whole world ‰_•ü     Shaun and Ellie carving pumpkins ‰_•ü https://t.co/zzcHZ7Ufvo</v>
      </c>
    </row>
    <row r="6549" spans="1:27">
      <c r="A6549">
        <v>815730382</v>
      </c>
      <c r="B6549" t="b">
        <v>0</v>
      </c>
      <c r="C6549" t="s">
        <v>27</v>
      </c>
      <c r="D6549">
        <v>3</v>
      </c>
      <c r="E6549" t="s">
        <v>2537</v>
      </c>
      <c r="F6549" t="s">
        <v>29</v>
      </c>
      <c r="G6549">
        <v>1</v>
      </c>
      <c r="H6549" t="s">
        <v>30</v>
      </c>
      <c r="I6549">
        <v>1</v>
      </c>
      <c r="J6549" t="s">
        <v>33373</v>
      </c>
      <c r="K6549" t="s">
        <v>33374</v>
      </c>
      <c r="L6549">
        <v>971</v>
      </c>
      <c r="N6549" t="s">
        <v>33375</v>
      </c>
      <c r="O6549" t="s">
        <v>33376</v>
      </c>
      <c r="Q6549" t="s">
        <v>33377</v>
      </c>
      <c r="R6549">
        <v>0</v>
      </c>
      <c r="S6549" t="s">
        <v>33378</v>
      </c>
      <c r="T6549" t="s">
        <v>33379</v>
      </c>
      <c r="V6549">
        <v>34658</v>
      </c>
      <c r="W6549" t="s">
        <v>29965</v>
      </c>
      <c r="X6549" s="1">
        <v>6.5874E+17</v>
      </c>
      <c r="Y6549" t="s">
        <v>33380</v>
      </c>
      <c r="Z6549" t="s">
        <v>662</v>
      </c>
      <c r="AA6549" t="str">
        <f t="shared" si="102"/>
        <v>OjThreeTwo     To Make It Is My Only Option Struggle.Survival.Success #UC17     Let's make a love scene, steamy and blue</v>
      </c>
    </row>
    <row r="6550" spans="1:27">
      <c r="A6550">
        <v>815730383</v>
      </c>
      <c r="B6550" t="b">
        <v>0</v>
      </c>
      <c r="C6550" t="s">
        <v>27</v>
      </c>
      <c r="D6550">
        <v>3</v>
      </c>
      <c r="E6550" t="s">
        <v>1293</v>
      </c>
      <c r="F6550" t="s">
        <v>65</v>
      </c>
      <c r="G6550">
        <v>1</v>
      </c>
      <c r="H6550" t="s">
        <v>30</v>
      </c>
      <c r="I6550">
        <v>1</v>
      </c>
      <c r="J6550" s="2">
        <v>40951.906944444447</v>
      </c>
      <c r="K6550" t="s">
        <v>33381</v>
      </c>
      <c r="L6550">
        <v>1454</v>
      </c>
      <c r="N6550" t="s">
        <v>42</v>
      </c>
      <c r="O6550" t="s">
        <v>33382</v>
      </c>
      <c r="Q6550" t="s">
        <v>33383</v>
      </c>
      <c r="R6550">
        <v>0</v>
      </c>
      <c r="S6550" t="s">
        <v>45</v>
      </c>
      <c r="T6550" t="s">
        <v>33384</v>
      </c>
      <c r="V6550">
        <v>2477</v>
      </c>
      <c r="W6550" t="s">
        <v>29965</v>
      </c>
      <c r="X6550" s="1">
        <v>6.5874E+17</v>
      </c>
      <c r="AA6550" t="str">
        <f t="shared" si="102"/>
        <v>twerk4mariah     |19.| snapchat;; rstickk| Starbucks barista | Rest in paradise Grandma Alice my sweetest angel |     All you have to do is offer me food and we'll be best friends for sure</v>
      </c>
    </row>
    <row r="6551" spans="1:27">
      <c r="A6551">
        <v>815730384</v>
      </c>
      <c r="B6551" t="b">
        <v>0</v>
      </c>
      <c r="C6551" t="s">
        <v>27</v>
      </c>
      <c r="D6551">
        <v>3</v>
      </c>
      <c r="E6551" t="s">
        <v>1398</v>
      </c>
      <c r="F6551" t="s">
        <v>29</v>
      </c>
      <c r="G6551">
        <v>0.66700000000000004</v>
      </c>
      <c r="H6551" t="s">
        <v>30</v>
      </c>
      <c r="I6551">
        <v>1</v>
      </c>
      <c r="J6551" t="s">
        <v>33385</v>
      </c>
      <c r="K6551" t="s">
        <v>33386</v>
      </c>
      <c r="L6551">
        <v>3026</v>
      </c>
      <c r="N6551" t="s">
        <v>88</v>
      </c>
      <c r="O6551" t="s">
        <v>33387</v>
      </c>
      <c r="Q6551" t="s">
        <v>33388</v>
      </c>
      <c r="R6551">
        <v>0</v>
      </c>
      <c r="S6551">
        <v>0</v>
      </c>
      <c r="T6551" t="s">
        <v>33389</v>
      </c>
      <c r="V6551">
        <v>21208</v>
      </c>
      <c r="W6551" t="s">
        <v>29965</v>
      </c>
      <c r="X6551" s="1">
        <v>6.5874E+17</v>
      </c>
      <c r="Y6551" t="s">
        <v>33390</v>
      </c>
      <c r="Z6551" t="s">
        <v>63</v>
      </c>
      <c r="AA6551" t="str">
        <f t="shared" si="102"/>
        <v>vectorcest     rei / shingetsu / shing / beku | 16 | im gay gay and i love big rock | vector shitposting, ygo and splatoon mostly | art; @reibeku | read my twpf pls!     the average man draws 50,000 vectorcests a day. false, Rei "vectorfuckr69" Shingetsu is an outlier and should not be counted</v>
      </c>
    </row>
    <row r="6552" spans="1:27">
      <c r="A6552">
        <v>815730385</v>
      </c>
      <c r="B6552" t="b">
        <v>0</v>
      </c>
      <c r="C6552" t="s">
        <v>27</v>
      </c>
      <c r="D6552">
        <v>3</v>
      </c>
      <c r="E6552" t="s">
        <v>3330</v>
      </c>
      <c r="F6552" t="s">
        <v>29</v>
      </c>
      <c r="G6552">
        <v>1</v>
      </c>
      <c r="H6552" t="s">
        <v>30</v>
      </c>
      <c r="I6552">
        <v>1</v>
      </c>
      <c r="J6552" t="s">
        <v>33391</v>
      </c>
      <c r="K6552" t="s">
        <v>33392</v>
      </c>
      <c r="L6552">
        <v>1490</v>
      </c>
      <c r="N6552" t="s">
        <v>42</v>
      </c>
      <c r="O6552" t="s">
        <v>33393</v>
      </c>
      <c r="Q6552" t="s">
        <v>33394</v>
      </c>
      <c r="R6552">
        <v>0</v>
      </c>
      <c r="S6552" t="s">
        <v>45</v>
      </c>
      <c r="T6552" t="s">
        <v>33395</v>
      </c>
      <c r="V6552">
        <v>7524</v>
      </c>
      <c r="W6552" t="s">
        <v>29965</v>
      </c>
      <c r="X6552" s="1">
        <v>6.5874E+17</v>
      </c>
      <c r="Y6552" t="s">
        <v>26929</v>
      </c>
      <c r="AA6552" t="str">
        <f t="shared" si="102"/>
        <v>BustedDice     Trucker, Drayman, gamer. Has Cats.     @tamdeanburn @IrvineWelsh @UKLabour Its still effective and avoids a massive Parliamentary backlash that could have done more harm than good</v>
      </c>
    </row>
    <row r="6553" spans="1:27">
      <c r="A6553">
        <v>815730386</v>
      </c>
      <c r="B6553" t="b">
        <v>0</v>
      </c>
      <c r="C6553" t="s">
        <v>27</v>
      </c>
      <c r="D6553">
        <v>3</v>
      </c>
      <c r="E6553" t="s">
        <v>1325</v>
      </c>
      <c r="F6553" t="s">
        <v>29</v>
      </c>
      <c r="G6553">
        <v>0.69189999999999996</v>
      </c>
      <c r="H6553" t="s">
        <v>30</v>
      </c>
      <c r="I6553">
        <v>1</v>
      </c>
      <c r="J6553" t="s">
        <v>33396</v>
      </c>
      <c r="K6553" t="s">
        <v>33397</v>
      </c>
      <c r="L6553">
        <v>431</v>
      </c>
      <c r="N6553" t="s">
        <v>196</v>
      </c>
      <c r="O6553" t="s">
        <v>33398</v>
      </c>
      <c r="Q6553" t="s">
        <v>33399</v>
      </c>
      <c r="R6553">
        <v>0</v>
      </c>
      <c r="S6553" t="s">
        <v>45</v>
      </c>
      <c r="T6553" t="s">
        <v>33400</v>
      </c>
      <c r="V6553">
        <v>51939</v>
      </c>
      <c r="W6553" t="s">
        <v>29965</v>
      </c>
      <c r="X6553" s="1">
        <v>6.5874E+17</v>
      </c>
      <c r="Y6553" t="s">
        <v>33401</v>
      </c>
      <c r="AA6553" t="str">
        <f t="shared" si="102"/>
        <v>cokeboymixtapes     #datpiff #promo #hotnewhiphop #promo #reverbnation #promo #soundcloud best on the net     #Datpiff #mixtape promo get 5000 views, 2500 plays, 500 downloads, 10 comments and 10 ratings https://t.co/vgHxNs1BG1</v>
      </c>
    </row>
    <row r="6554" spans="1:27">
      <c r="A6554">
        <v>815730387</v>
      </c>
      <c r="B6554" t="b">
        <v>0</v>
      </c>
      <c r="C6554" t="s">
        <v>27</v>
      </c>
      <c r="D6554">
        <v>3</v>
      </c>
      <c r="E6554" t="s">
        <v>300</v>
      </c>
      <c r="F6554" t="s">
        <v>29</v>
      </c>
      <c r="G6554">
        <v>1</v>
      </c>
      <c r="H6554" t="s">
        <v>30</v>
      </c>
      <c r="I6554">
        <v>1</v>
      </c>
      <c r="J6554" s="2">
        <v>40028.743750000001</v>
      </c>
      <c r="K6554" t="s">
        <v>33402</v>
      </c>
      <c r="L6554">
        <v>30</v>
      </c>
      <c r="N6554" t="s">
        <v>42</v>
      </c>
      <c r="O6554" t="s">
        <v>33403</v>
      </c>
      <c r="Q6554" t="s">
        <v>33404</v>
      </c>
      <c r="R6554">
        <v>0</v>
      </c>
      <c r="S6554" t="s">
        <v>45</v>
      </c>
      <c r="T6554" t="s">
        <v>33405</v>
      </c>
      <c r="V6554">
        <v>6715</v>
      </c>
      <c r="W6554" t="s">
        <v>29965</v>
      </c>
      <c r="X6554" s="1">
        <v>6.5874E+17</v>
      </c>
      <c r="Y6554" t="s">
        <v>19260</v>
      </c>
      <c r="Z6554" t="s">
        <v>131</v>
      </c>
      <c r="AA6554" t="str">
        <f t="shared" si="102"/>
        <v>garypitt     I like tea and puns.     And just got the music clue for Shostakovich's 5th symphony. #2cool4school</v>
      </c>
    </row>
    <row r="6555" spans="1:27">
      <c r="A6555">
        <v>815730388</v>
      </c>
      <c r="B6555" t="b">
        <v>0</v>
      </c>
      <c r="C6555" t="s">
        <v>27</v>
      </c>
      <c r="D6555">
        <v>3</v>
      </c>
      <c r="E6555" t="s">
        <v>387</v>
      </c>
      <c r="F6555" t="s">
        <v>65</v>
      </c>
      <c r="G6555">
        <v>1</v>
      </c>
      <c r="H6555" t="s">
        <v>30</v>
      </c>
      <c r="I6555">
        <v>1</v>
      </c>
      <c r="J6555" t="s">
        <v>33406</v>
      </c>
      <c r="L6555">
        <v>6504</v>
      </c>
      <c r="N6555" t="s">
        <v>42</v>
      </c>
      <c r="O6555" t="s">
        <v>33407</v>
      </c>
      <c r="Q6555" t="s">
        <v>33408</v>
      </c>
      <c r="R6555">
        <v>0</v>
      </c>
      <c r="S6555" t="s">
        <v>45</v>
      </c>
      <c r="T6555" t="s">
        <v>33409</v>
      </c>
      <c r="V6555">
        <v>15354</v>
      </c>
      <c r="W6555" t="s">
        <v>29965</v>
      </c>
      <c r="X6555" s="1">
        <v>6.5874E+17</v>
      </c>
      <c r="Y6555" t="s">
        <v>33410</v>
      </c>
      <c r="Z6555" t="s">
        <v>47</v>
      </c>
      <c r="AA6555" t="str">
        <f t="shared" si="102"/>
        <v>drewkloter          ok but what if you are bestfriends and it doesn't work out and you lose your bestie sad  https://t.co/7KTultH44N</v>
      </c>
    </row>
    <row r="6556" spans="1:27">
      <c r="A6556">
        <v>815730389</v>
      </c>
      <c r="B6556" t="b">
        <v>0</v>
      </c>
      <c r="C6556" t="s">
        <v>27</v>
      </c>
      <c r="D6556">
        <v>3</v>
      </c>
      <c r="E6556" t="s">
        <v>4699</v>
      </c>
      <c r="F6556" t="s">
        <v>65</v>
      </c>
      <c r="G6556">
        <v>1</v>
      </c>
      <c r="H6556" t="s">
        <v>30</v>
      </c>
      <c r="I6556">
        <v>1</v>
      </c>
      <c r="J6556" t="s">
        <v>33411</v>
      </c>
      <c r="L6556">
        <v>805</v>
      </c>
      <c r="N6556" t="s">
        <v>42</v>
      </c>
      <c r="O6556" t="s">
        <v>33412</v>
      </c>
      <c r="Q6556" t="s">
        <v>33413</v>
      </c>
      <c r="R6556">
        <v>0</v>
      </c>
      <c r="S6556" t="s">
        <v>45</v>
      </c>
      <c r="T6556" t="s">
        <v>33414</v>
      </c>
      <c r="V6556">
        <v>5552</v>
      </c>
      <c r="W6556" t="s">
        <v>29965</v>
      </c>
      <c r="X6556" s="1">
        <v>6.5874E+17</v>
      </c>
      <c r="Z6556" t="s">
        <v>63</v>
      </c>
      <c r="AA6556" t="str">
        <f t="shared" si="102"/>
        <v>linasatouta          Ya Allah gather me with my family and friends in Jannah.
#¯¼¯±¯øôãô_ #¯_ô  #ôÉ¯µ¯± #¯¤ôã¯_¯_ôö¯øô_ôà 
 https://t.co/BuEzrcp4Nq</v>
      </c>
    </row>
    <row r="6557" spans="1:27">
      <c r="A6557">
        <v>815730390</v>
      </c>
      <c r="B6557" t="b">
        <v>0</v>
      </c>
      <c r="C6557" t="s">
        <v>27</v>
      </c>
      <c r="D6557">
        <v>3</v>
      </c>
      <c r="E6557" t="s">
        <v>830</v>
      </c>
      <c r="F6557" t="s">
        <v>29</v>
      </c>
      <c r="G6557">
        <v>1</v>
      </c>
      <c r="H6557" t="s">
        <v>30</v>
      </c>
      <c r="I6557">
        <v>1</v>
      </c>
      <c r="J6557" s="2">
        <v>41678.859027777777</v>
      </c>
      <c r="K6557" t="s">
        <v>33415</v>
      </c>
      <c r="L6557">
        <v>8968</v>
      </c>
      <c r="N6557" t="s">
        <v>42</v>
      </c>
      <c r="O6557" t="s">
        <v>33416</v>
      </c>
      <c r="Q6557" t="s">
        <v>33417</v>
      </c>
      <c r="R6557">
        <v>0</v>
      </c>
      <c r="S6557" t="s">
        <v>45</v>
      </c>
      <c r="T6557" t="s">
        <v>33418</v>
      </c>
      <c r="V6557">
        <v>2038</v>
      </c>
      <c r="W6557" t="s">
        <v>29965</v>
      </c>
      <c r="X6557" s="1">
        <v>6.5874E+17</v>
      </c>
      <c r="Y6557" t="s">
        <v>33419</v>
      </c>
      <c r="AA6557" t="str">
        <f t="shared" si="102"/>
        <v>GGlasz     This is my dog Titus‰Â •ü     @NotMorganSander nope, none tonight. Just a mop and some slop.</v>
      </c>
    </row>
    <row r="6558" spans="1:27">
      <c r="A6558">
        <v>815730393</v>
      </c>
      <c r="B6558" t="b">
        <v>0</v>
      </c>
      <c r="C6558" t="s">
        <v>27</v>
      </c>
      <c r="D6558">
        <v>3</v>
      </c>
      <c r="E6558" t="s">
        <v>575</v>
      </c>
      <c r="F6558" t="s">
        <v>65</v>
      </c>
      <c r="G6558">
        <v>1</v>
      </c>
      <c r="H6558" t="s">
        <v>30</v>
      </c>
      <c r="I6558">
        <v>1</v>
      </c>
      <c r="J6558" t="s">
        <v>33420</v>
      </c>
      <c r="K6558" t="s">
        <v>33421</v>
      </c>
      <c r="L6558">
        <v>435</v>
      </c>
      <c r="N6558" t="s">
        <v>42</v>
      </c>
      <c r="O6558" t="s">
        <v>33422</v>
      </c>
      <c r="Q6558" t="s">
        <v>33423</v>
      </c>
      <c r="R6558">
        <v>0</v>
      </c>
      <c r="S6558" t="s">
        <v>35</v>
      </c>
      <c r="T6558" t="s">
        <v>33424</v>
      </c>
      <c r="V6558">
        <v>580</v>
      </c>
      <c r="W6558" t="s">
        <v>29965</v>
      </c>
      <c r="X6558" s="1">
        <v>6.5874E+17</v>
      </c>
      <c r="Z6558" t="s">
        <v>63</v>
      </c>
      <c r="AA6558" t="str">
        <f t="shared" si="102"/>
        <v>ACrimsonLily     Waiting to take that hand and run.     @JackBMusician Listening to 'Along the Trail of Tears' and I love it. Real, JD drinking music. I may never listen to anything else.....</v>
      </c>
    </row>
    <row r="6559" spans="1:27">
      <c r="A6559">
        <v>815730394</v>
      </c>
      <c r="B6559" t="b">
        <v>0</v>
      </c>
      <c r="C6559" t="s">
        <v>27</v>
      </c>
      <c r="D6559">
        <v>3</v>
      </c>
      <c r="E6559" t="s">
        <v>1300</v>
      </c>
      <c r="F6559" t="s">
        <v>65</v>
      </c>
      <c r="G6559">
        <v>1</v>
      </c>
      <c r="H6559" t="s">
        <v>30</v>
      </c>
      <c r="I6559">
        <v>1</v>
      </c>
      <c r="J6559" t="s">
        <v>33425</v>
      </c>
      <c r="L6559">
        <v>5401</v>
      </c>
      <c r="N6559" t="s">
        <v>74</v>
      </c>
      <c r="O6559" t="s">
        <v>33426</v>
      </c>
      <c r="Q6559" t="s">
        <v>33427</v>
      </c>
      <c r="R6559">
        <v>0</v>
      </c>
      <c r="S6559">
        <v>0</v>
      </c>
      <c r="T6559" t="s">
        <v>33428</v>
      </c>
      <c r="V6559">
        <v>36779</v>
      </c>
      <c r="W6559" t="s">
        <v>29965</v>
      </c>
      <c r="X6559" s="1">
        <v>6.5874E+17</v>
      </c>
      <c r="Y6559" t="s">
        <v>33429</v>
      </c>
      <c r="Z6559" t="s">
        <v>7109</v>
      </c>
      <c r="AA6559" t="str">
        <f t="shared" si="102"/>
        <v>bellanky          and know little bit more about semenyihh</v>
      </c>
    </row>
    <row r="6560" spans="1:27">
      <c r="A6560">
        <v>815730395</v>
      </c>
      <c r="B6560" t="b">
        <v>0</v>
      </c>
      <c r="C6560" t="s">
        <v>27</v>
      </c>
      <c r="D6560">
        <v>3</v>
      </c>
      <c r="E6560" t="s">
        <v>779</v>
      </c>
      <c r="F6560" t="s">
        <v>65</v>
      </c>
      <c r="G6560">
        <v>1</v>
      </c>
      <c r="H6560" t="s">
        <v>30</v>
      </c>
      <c r="I6560">
        <v>1</v>
      </c>
      <c r="J6560" t="s">
        <v>33430</v>
      </c>
      <c r="K6560" t="s">
        <v>33431</v>
      </c>
      <c r="L6560">
        <v>2682</v>
      </c>
      <c r="N6560" t="s">
        <v>42</v>
      </c>
      <c r="O6560" t="s">
        <v>33432</v>
      </c>
      <c r="Q6560" t="s">
        <v>33433</v>
      </c>
      <c r="R6560">
        <v>0</v>
      </c>
      <c r="S6560" t="s">
        <v>45</v>
      </c>
      <c r="T6560" t="s">
        <v>33434</v>
      </c>
      <c r="V6560">
        <v>8966</v>
      </c>
      <c r="W6560" t="s">
        <v>29965</v>
      </c>
      <c r="X6560" s="1">
        <v>6.5874E+17</v>
      </c>
      <c r="Y6560" t="s">
        <v>33435</v>
      </c>
      <c r="AA6560" t="str">
        <f t="shared" si="102"/>
        <v>Brett_Elizabeth     glitter on the mattress. war paint. lace on lace. *nothing makes one so vain as being told one is a sinner.*  designer of @treasure_trash.     Little Leia and Chewy -- today's illustration by me #StarWars https://t.co/ad7g2tV7HF</v>
      </c>
    </row>
    <row r="6561" spans="1:27">
      <c r="A6561">
        <v>815730397</v>
      </c>
      <c r="B6561" t="b">
        <v>0</v>
      </c>
      <c r="C6561" t="s">
        <v>27</v>
      </c>
      <c r="D6561">
        <v>3</v>
      </c>
      <c r="E6561" t="s">
        <v>3009</v>
      </c>
      <c r="F6561" t="s">
        <v>65</v>
      </c>
      <c r="G6561">
        <v>1</v>
      </c>
      <c r="H6561" t="s">
        <v>30</v>
      </c>
      <c r="I6561">
        <v>1</v>
      </c>
      <c r="J6561" t="s">
        <v>33436</v>
      </c>
      <c r="K6561" t="s">
        <v>33437</v>
      </c>
      <c r="L6561">
        <v>3358</v>
      </c>
      <c r="N6561" t="s">
        <v>42</v>
      </c>
      <c r="O6561" t="s">
        <v>33438</v>
      </c>
      <c r="Q6561" t="s">
        <v>33439</v>
      </c>
      <c r="R6561">
        <v>0</v>
      </c>
      <c r="S6561" t="s">
        <v>45</v>
      </c>
      <c r="T6561" t="s">
        <v>33440</v>
      </c>
      <c r="V6561">
        <v>2532</v>
      </c>
      <c r="W6561" t="s">
        <v>29965</v>
      </c>
      <c r="X6561" s="1">
        <v>6.5874E+17</v>
      </c>
      <c r="AA6561" t="str">
        <f t="shared" si="102"/>
        <v>kaeli_tuinstra     I'm not superstitious, but I am a little stitious...Cal U class of '18     @ShayMaName @KiraCarberry split that into thirds and we are $1000 richer</v>
      </c>
    </row>
    <row r="6562" spans="1:27">
      <c r="A6562">
        <v>815730398</v>
      </c>
      <c r="B6562" t="b">
        <v>0</v>
      </c>
      <c r="C6562" t="s">
        <v>27</v>
      </c>
      <c r="D6562">
        <v>3</v>
      </c>
      <c r="E6562" t="s">
        <v>1657</v>
      </c>
      <c r="F6562" t="s">
        <v>29</v>
      </c>
      <c r="G6562">
        <v>1</v>
      </c>
      <c r="H6562" t="s">
        <v>30</v>
      </c>
      <c r="I6562">
        <v>1</v>
      </c>
      <c r="J6562" t="s">
        <v>33441</v>
      </c>
      <c r="K6562" t="s">
        <v>33442</v>
      </c>
      <c r="L6562">
        <v>2507</v>
      </c>
      <c r="N6562" t="s">
        <v>628</v>
      </c>
      <c r="O6562" t="s">
        <v>33443</v>
      </c>
      <c r="Q6562" t="s">
        <v>33444</v>
      </c>
      <c r="R6562">
        <v>0</v>
      </c>
      <c r="S6562" t="s">
        <v>35</v>
      </c>
      <c r="T6562" t="s">
        <v>33445</v>
      </c>
      <c r="V6562">
        <v>27698</v>
      </c>
      <c r="W6562" t="s">
        <v>29965</v>
      </c>
      <c r="X6562" s="1">
        <v>6.5874E+17</v>
      </c>
      <c r="Y6562" t="s">
        <v>1814</v>
      </c>
      <c r="Z6562" t="s">
        <v>63</v>
      </c>
      <c r="AA6562" t="str">
        <f t="shared" si="102"/>
        <v>JBAwardsCircuit     My name is Joseph Braverman. I currently live in Los Angeles, CA, having moved from my hometown of Santa Cruz, CA. I now am writing for http://t.co/V15h1PxL     MASTER TWEET. Don't ever come at me calling us local Cali's fake and snobby.  https://t.co/meVeMebBab</v>
      </c>
    </row>
    <row r="6563" spans="1:27">
      <c r="A6563">
        <v>815730399</v>
      </c>
      <c r="B6563" t="b">
        <v>0</v>
      </c>
      <c r="C6563" t="s">
        <v>27</v>
      </c>
      <c r="D6563">
        <v>3</v>
      </c>
      <c r="E6563" t="s">
        <v>382</v>
      </c>
      <c r="F6563" t="s">
        <v>65</v>
      </c>
      <c r="G6563">
        <v>1</v>
      </c>
      <c r="H6563" t="s">
        <v>30</v>
      </c>
      <c r="I6563">
        <v>1</v>
      </c>
      <c r="J6563" t="s">
        <v>33446</v>
      </c>
      <c r="L6563">
        <v>0</v>
      </c>
      <c r="N6563" t="s">
        <v>42</v>
      </c>
      <c r="O6563" t="s">
        <v>33447</v>
      </c>
      <c r="Q6563" t="s">
        <v>33448</v>
      </c>
      <c r="R6563">
        <v>0</v>
      </c>
      <c r="S6563" t="s">
        <v>45</v>
      </c>
      <c r="T6563" t="s">
        <v>33449</v>
      </c>
      <c r="V6563">
        <v>158</v>
      </c>
      <c r="W6563" t="s">
        <v>29965</v>
      </c>
      <c r="X6563" s="1">
        <v>6.5874E+17</v>
      </c>
      <c r="AA6563" t="str">
        <f t="shared" si="102"/>
        <v>rianadewe24          https://t.co/OiQwN5FLOd ‰ ‰ download #bokep irish and thai  #ngentot #memek #bugil #bispak</v>
      </c>
    </row>
    <row r="6564" spans="1:27">
      <c r="A6564">
        <v>815730400</v>
      </c>
      <c r="B6564" t="b">
        <v>0</v>
      </c>
      <c r="C6564" t="s">
        <v>27</v>
      </c>
      <c r="D6564">
        <v>3</v>
      </c>
      <c r="E6564" t="s">
        <v>1725</v>
      </c>
      <c r="F6564" t="s">
        <v>65</v>
      </c>
      <c r="G6564">
        <v>0.66720000000000002</v>
      </c>
      <c r="H6564" t="s">
        <v>30</v>
      </c>
      <c r="I6564">
        <v>1</v>
      </c>
      <c r="J6564" t="s">
        <v>33450</v>
      </c>
      <c r="K6564" t="s">
        <v>33451</v>
      </c>
      <c r="L6564">
        <v>0</v>
      </c>
      <c r="N6564" t="s">
        <v>42</v>
      </c>
      <c r="O6564" t="s">
        <v>33452</v>
      </c>
      <c r="Q6564" t="s">
        <v>33453</v>
      </c>
      <c r="R6564">
        <v>0</v>
      </c>
      <c r="S6564" t="s">
        <v>45</v>
      </c>
      <c r="T6564" t="s">
        <v>33454</v>
      </c>
      <c r="V6564">
        <v>2794</v>
      </c>
      <c r="W6564" t="s">
        <v>29965</v>
      </c>
      <c r="X6564" s="1">
        <v>6.5874E+17</v>
      </c>
      <c r="Y6564" t="s">
        <v>33455</v>
      </c>
      <c r="AA6564" t="str">
        <f t="shared" si="102"/>
        <v>icon4eva     OUTCAST in My Own Rite, In Yo MIND, In Yo Heart, &amp; In Da AIR, Living LIFE 2 Da FULLEST.....Get U 1;)     And I know it's Monday &amp;amp; Not Wednesday. But these Women All Have a Special Place in my heart &amp;amp; I know‰Û_ https://t.co/UK5BLAe7vr</v>
      </c>
    </row>
    <row r="6565" spans="1:27">
      <c r="A6565">
        <v>815730401</v>
      </c>
      <c r="B6565" t="b">
        <v>0</v>
      </c>
      <c r="C6565" t="s">
        <v>27</v>
      </c>
      <c r="D6565">
        <v>3</v>
      </c>
      <c r="E6565" t="s">
        <v>2745</v>
      </c>
      <c r="F6565" t="s">
        <v>65</v>
      </c>
      <c r="G6565">
        <v>1</v>
      </c>
      <c r="H6565" t="s">
        <v>30</v>
      </c>
      <c r="I6565">
        <v>1</v>
      </c>
      <c r="J6565" s="2">
        <v>39519.683333333334</v>
      </c>
      <c r="K6565" t="s">
        <v>33456</v>
      </c>
      <c r="L6565">
        <v>59</v>
      </c>
      <c r="N6565" t="s">
        <v>33457</v>
      </c>
      <c r="O6565" t="s">
        <v>33458</v>
      </c>
      <c r="Q6565" t="s">
        <v>33459</v>
      </c>
      <c r="R6565">
        <v>0</v>
      </c>
      <c r="S6565" t="s">
        <v>33460</v>
      </c>
      <c r="T6565" t="s">
        <v>33461</v>
      </c>
      <c r="V6565">
        <v>1335</v>
      </c>
      <c r="W6565" t="s">
        <v>29965</v>
      </c>
      <c r="X6565" s="1">
        <v>6.5874E+17</v>
      </c>
      <c r="Y6565" t="s">
        <v>1844</v>
      </c>
      <c r="Z6565" t="s">
        <v>63</v>
      </c>
      <c r="AA6565" t="str">
        <f t="shared" si="102"/>
        <v>kudinurse     Mom, nurse, Beach Boys fanatic, My Morning Jacket junkie     Words will come and words will go
Make believe and overthrow
Just believe and you can do
You know my heart, it beats 4 u</v>
      </c>
    </row>
    <row r="6566" spans="1:27">
      <c r="A6566">
        <v>815730402</v>
      </c>
      <c r="B6566" t="b">
        <v>0</v>
      </c>
      <c r="C6566" t="s">
        <v>27</v>
      </c>
      <c r="D6566">
        <v>3</v>
      </c>
      <c r="E6566" t="s">
        <v>730</v>
      </c>
      <c r="F6566" t="s">
        <v>29</v>
      </c>
      <c r="G6566">
        <v>1</v>
      </c>
      <c r="H6566" t="s">
        <v>30</v>
      </c>
      <c r="I6566">
        <v>1</v>
      </c>
      <c r="J6566" s="2">
        <v>41674.740277777775</v>
      </c>
      <c r="K6566" t="s">
        <v>33462</v>
      </c>
      <c r="L6566">
        <v>4993</v>
      </c>
      <c r="N6566" t="s">
        <v>33463</v>
      </c>
      <c r="O6566" t="s">
        <v>33464</v>
      </c>
      <c r="Q6566" t="s">
        <v>33465</v>
      </c>
      <c r="R6566">
        <v>0</v>
      </c>
      <c r="S6566">
        <v>0</v>
      </c>
      <c r="T6566" t="s">
        <v>33466</v>
      </c>
      <c r="V6566">
        <v>6115</v>
      </c>
      <c r="W6566" t="s">
        <v>29965</v>
      </c>
      <c r="X6566" s="1">
        <v>6.5874E+17</v>
      </c>
      <c r="AA6566" t="str">
        <f t="shared" si="102"/>
        <v>jcgreen_     You're a fucking amazing person.     Babysitting the little bros is a bitter sweet situation. They're rowdy and super adorable at the same time. the fact that I love them helps.</v>
      </c>
    </row>
    <row r="6567" spans="1:27">
      <c r="A6567">
        <v>815730403</v>
      </c>
      <c r="B6567" t="b">
        <v>0</v>
      </c>
      <c r="C6567" t="s">
        <v>27</v>
      </c>
      <c r="D6567">
        <v>3</v>
      </c>
      <c r="E6567" t="s">
        <v>3068</v>
      </c>
      <c r="F6567" t="s">
        <v>65</v>
      </c>
      <c r="G6567">
        <v>1</v>
      </c>
      <c r="H6567" t="s">
        <v>30</v>
      </c>
      <c r="I6567">
        <v>1</v>
      </c>
      <c r="J6567" s="2">
        <v>41008.530555555553</v>
      </c>
      <c r="K6567" t="s">
        <v>33467</v>
      </c>
      <c r="L6567">
        <v>19882</v>
      </c>
      <c r="N6567" t="s">
        <v>42</v>
      </c>
      <c r="O6567" t="s">
        <v>33468</v>
      </c>
      <c r="Q6567" t="s">
        <v>33469</v>
      </c>
      <c r="R6567">
        <v>0</v>
      </c>
      <c r="S6567" t="s">
        <v>45</v>
      </c>
      <c r="T6567" t="s">
        <v>33470</v>
      </c>
      <c r="V6567">
        <v>29140</v>
      </c>
      <c r="W6567" t="s">
        <v>29965</v>
      </c>
      <c r="X6567" s="1">
        <v>6.5874E+17</v>
      </c>
      <c r="Y6567" t="s">
        <v>3576</v>
      </c>
      <c r="Z6567" t="s">
        <v>47</v>
      </c>
      <c r="AA6567" t="str">
        <f t="shared" si="102"/>
        <v>TonyaAtki     Mother, Friend, Redskin Fan All Around Awesome Individual     @Valpakcoupons I heard pounding on the door and when I checked no one was there just a pumpkin in the doorstep #ScarePakSweepstakes</v>
      </c>
    </row>
    <row r="6568" spans="1:27">
      <c r="A6568">
        <v>815730405</v>
      </c>
      <c r="B6568" t="b">
        <v>0</v>
      </c>
      <c r="C6568" t="s">
        <v>27</v>
      </c>
      <c r="D6568">
        <v>3</v>
      </c>
      <c r="E6568" t="s">
        <v>400</v>
      </c>
      <c r="F6568" t="s">
        <v>29</v>
      </c>
      <c r="G6568">
        <v>0.65910000000000002</v>
      </c>
      <c r="H6568" t="s">
        <v>30</v>
      </c>
      <c r="I6568">
        <v>1</v>
      </c>
      <c r="J6568" t="s">
        <v>15021</v>
      </c>
      <c r="K6568" t="s">
        <v>15022</v>
      </c>
      <c r="L6568">
        <v>3652</v>
      </c>
      <c r="N6568" t="s">
        <v>42</v>
      </c>
      <c r="O6568" t="s">
        <v>15023</v>
      </c>
      <c r="Q6568" t="s">
        <v>15024</v>
      </c>
      <c r="R6568">
        <v>0</v>
      </c>
      <c r="S6568" t="s">
        <v>45</v>
      </c>
      <c r="T6568" t="s">
        <v>33471</v>
      </c>
      <c r="V6568">
        <v>6362</v>
      </c>
      <c r="W6568" t="s">
        <v>29965</v>
      </c>
      <c r="X6568" s="1">
        <v>6.5874E+17</v>
      </c>
      <c r="Y6568" t="s">
        <v>15026</v>
      </c>
      <c r="AA6568" t="str">
        <f t="shared" si="102"/>
        <v>freejoshgordon_     San Francisco 49ers , Golden State Warriors , Anaheim Ducks , New York Yankees , Alabama Football ||||| NFL PICKS (0-1) (started week 7) ||||| NBA PICKS (0-0)     @PerkDawg229 @ethan_taj @Puke055 @49erlover4life the 49ers had the same thing back with Crabtree and when Vernon actually showed up</v>
      </c>
    </row>
    <row r="6569" spans="1:27">
      <c r="A6569">
        <v>815730407</v>
      </c>
      <c r="B6569" t="b">
        <v>0</v>
      </c>
      <c r="C6569" t="s">
        <v>27</v>
      </c>
      <c r="D6569">
        <v>3</v>
      </c>
      <c r="E6569" t="s">
        <v>1123</v>
      </c>
      <c r="F6569" t="s">
        <v>65</v>
      </c>
      <c r="G6569">
        <v>1</v>
      </c>
      <c r="H6569" t="s">
        <v>30</v>
      </c>
      <c r="I6569">
        <v>1</v>
      </c>
      <c r="J6569" t="s">
        <v>33472</v>
      </c>
      <c r="K6569" t="s">
        <v>33473</v>
      </c>
      <c r="L6569">
        <v>5587</v>
      </c>
      <c r="N6569" t="s">
        <v>33474</v>
      </c>
      <c r="O6569" t="s">
        <v>33475</v>
      </c>
      <c r="Q6569" t="s">
        <v>33476</v>
      </c>
      <c r="R6569">
        <v>0</v>
      </c>
      <c r="S6569" t="s">
        <v>33477</v>
      </c>
      <c r="T6569" t="s">
        <v>33478</v>
      </c>
      <c r="V6569">
        <v>23213</v>
      </c>
      <c r="W6569" t="s">
        <v>29965</v>
      </c>
      <c r="X6569" s="1">
        <v>6.5874E+17</v>
      </c>
      <c r="Y6569">
        <v>864</v>
      </c>
      <c r="Z6569" t="s">
        <v>662</v>
      </c>
      <c r="AA6569" t="str">
        <f t="shared" si="102"/>
        <v>ChanIsom     Come on make it easy, say I never mattered     @comedyandtruth That's funny cause his son is 13 and looks nothing like this actually</v>
      </c>
    </row>
    <row r="6570" spans="1:27">
      <c r="A6570">
        <v>815730409</v>
      </c>
      <c r="B6570" t="b">
        <v>0</v>
      </c>
      <c r="C6570" t="s">
        <v>27</v>
      </c>
      <c r="D6570">
        <v>3</v>
      </c>
      <c r="E6570" t="s">
        <v>5614</v>
      </c>
      <c r="F6570" t="s">
        <v>65</v>
      </c>
      <c r="G6570">
        <v>1</v>
      </c>
      <c r="H6570" t="s">
        <v>30</v>
      </c>
      <c r="I6570">
        <v>1</v>
      </c>
      <c r="J6570" s="2">
        <v>40796.388888888891</v>
      </c>
      <c r="K6570" t="s">
        <v>33479</v>
      </c>
      <c r="L6570">
        <v>868</v>
      </c>
      <c r="N6570" t="s">
        <v>42</v>
      </c>
      <c r="O6570" t="s">
        <v>33480</v>
      </c>
      <c r="Q6570" t="s">
        <v>33481</v>
      </c>
      <c r="R6570">
        <v>0</v>
      </c>
      <c r="S6570" t="s">
        <v>35</v>
      </c>
      <c r="T6570" t="s">
        <v>33482</v>
      </c>
      <c r="V6570">
        <v>3831</v>
      </c>
      <c r="W6570" t="s">
        <v>29965</v>
      </c>
      <c r="X6570" s="1">
        <v>6.5874E+17</v>
      </c>
      <c r="Z6570" t="s">
        <v>216</v>
      </c>
      <c r="AA6570" t="str">
        <f t="shared" si="102"/>
        <v>Genn_Coco     i mean, my mom thinks im cool     You think you do know wrong. But you constantly contradict your own words and actions. Open you eyes.</v>
      </c>
    </row>
    <row r="6571" spans="1:27">
      <c r="A6571">
        <v>815730410</v>
      </c>
      <c r="B6571" t="b">
        <v>0</v>
      </c>
      <c r="C6571" t="s">
        <v>27</v>
      </c>
      <c r="D6571">
        <v>3</v>
      </c>
      <c r="E6571" t="s">
        <v>57</v>
      </c>
      <c r="F6571" t="s">
        <v>65</v>
      </c>
      <c r="G6571">
        <v>1</v>
      </c>
      <c r="H6571" t="s">
        <v>30</v>
      </c>
      <c r="I6571">
        <v>1</v>
      </c>
      <c r="J6571" t="s">
        <v>33483</v>
      </c>
      <c r="K6571" t="s">
        <v>33484</v>
      </c>
      <c r="L6571">
        <v>56</v>
      </c>
      <c r="N6571" t="s">
        <v>42</v>
      </c>
      <c r="O6571" t="s">
        <v>33485</v>
      </c>
      <c r="Q6571" t="s">
        <v>33486</v>
      </c>
      <c r="R6571">
        <v>0</v>
      </c>
      <c r="S6571" t="s">
        <v>45</v>
      </c>
      <c r="T6571" t="s">
        <v>33487</v>
      </c>
      <c r="V6571">
        <v>117</v>
      </c>
      <c r="W6571" t="s">
        <v>29965</v>
      </c>
      <c r="X6571" s="1">
        <v>6.5874E+17</v>
      </c>
      <c r="AA6571" t="str">
        <f t="shared" si="102"/>
        <v>trine_bn     Hi :-)     I Just Voted for @onedirection for #ArtistOfTheYear Go Here https://t.co/oyhoOr3SAb and Vote for your favorite!</v>
      </c>
    </row>
    <row r="6572" spans="1:27">
      <c r="A6572">
        <v>815730412</v>
      </c>
      <c r="B6572" t="b">
        <v>0</v>
      </c>
      <c r="C6572" t="s">
        <v>27</v>
      </c>
      <c r="D6572">
        <v>3</v>
      </c>
      <c r="E6572" t="s">
        <v>786</v>
      </c>
      <c r="F6572" t="s">
        <v>29</v>
      </c>
      <c r="G6572">
        <v>1</v>
      </c>
      <c r="H6572" t="s">
        <v>30</v>
      </c>
      <c r="I6572">
        <v>1</v>
      </c>
      <c r="J6572" t="s">
        <v>33488</v>
      </c>
      <c r="K6572" t="s">
        <v>33489</v>
      </c>
      <c r="L6572">
        <v>335</v>
      </c>
      <c r="N6572" t="s">
        <v>33490</v>
      </c>
      <c r="O6572" t="s">
        <v>33491</v>
      </c>
      <c r="Q6572" t="s">
        <v>33492</v>
      </c>
      <c r="R6572">
        <v>0</v>
      </c>
      <c r="S6572" t="s">
        <v>721</v>
      </c>
      <c r="T6572" t="s">
        <v>33493</v>
      </c>
      <c r="V6572">
        <v>270065</v>
      </c>
      <c r="W6572" t="s">
        <v>29965</v>
      </c>
      <c r="X6572" s="1">
        <v>6.5874E+17</v>
      </c>
      <c r="Z6572" t="s">
        <v>47</v>
      </c>
      <c r="AA6572" t="str">
        <f t="shared" si="102"/>
        <v>HeyKeifer     I'm trolling bro, relax. My views do not represent those of my employer. #KeiferHive     @cozyboyjosh and it installed fire on my phone.</v>
      </c>
    </row>
    <row r="6573" spans="1:27">
      <c r="A6573">
        <v>815730413</v>
      </c>
      <c r="B6573" t="b">
        <v>0</v>
      </c>
      <c r="C6573" t="s">
        <v>27</v>
      </c>
      <c r="D6573">
        <v>3</v>
      </c>
      <c r="E6573" t="s">
        <v>57</v>
      </c>
      <c r="F6573" t="s">
        <v>29</v>
      </c>
      <c r="G6573">
        <v>1</v>
      </c>
      <c r="H6573" t="s">
        <v>30</v>
      </c>
      <c r="I6573">
        <v>1</v>
      </c>
      <c r="J6573" t="s">
        <v>33494</v>
      </c>
      <c r="K6573" t="s">
        <v>33495</v>
      </c>
      <c r="L6573">
        <v>204</v>
      </c>
      <c r="N6573" t="s">
        <v>42</v>
      </c>
      <c r="O6573" t="s">
        <v>33496</v>
      </c>
      <c r="Q6573" t="s">
        <v>33497</v>
      </c>
      <c r="R6573">
        <v>0</v>
      </c>
      <c r="S6573" t="s">
        <v>45</v>
      </c>
      <c r="T6573" t="s">
        <v>33498</v>
      </c>
      <c r="V6573">
        <v>14139</v>
      </c>
      <c r="W6573" t="s">
        <v>29965</v>
      </c>
      <c r="X6573" s="1">
        <v>6.5874E+17</v>
      </c>
      <c r="Y6573" t="s">
        <v>3684</v>
      </c>
      <c r="Z6573" t="s">
        <v>79</v>
      </c>
      <c r="AA6573" t="str">
        <f t="shared" si="102"/>
        <v>SportsGuy_83     Sports fan, formerly ChampIAN_33, temporarily saved from Twitter but realized I waited too long to reactivate old account so here we are lol.     I think that's why I've always been cool with slutbags. Their heart and vag are separated and they can just enjoy the art of it.</v>
      </c>
    </row>
    <row r="6574" spans="1:27">
      <c r="A6574">
        <v>815730414</v>
      </c>
      <c r="B6574" t="b">
        <v>0</v>
      </c>
      <c r="C6574" t="s">
        <v>27</v>
      </c>
      <c r="D6574">
        <v>3</v>
      </c>
      <c r="E6574" t="s">
        <v>1325</v>
      </c>
      <c r="F6574" t="s">
        <v>65</v>
      </c>
      <c r="G6574">
        <v>0.67069999999999996</v>
      </c>
      <c r="H6574" t="s">
        <v>30</v>
      </c>
      <c r="I6574">
        <v>1</v>
      </c>
      <c r="J6574" s="2">
        <v>41920.965277777781</v>
      </c>
      <c r="L6574">
        <v>659</v>
      </c>
      <c r="N6574" t="s">
        <v>42</v>
      </c>
      <c r="O6574" t="s">
        <v>33499</v>
      </c>
      <c r="Q6574" t="s">
        <v>9269</v>
      </c>
      <c r="R6574">
        <v>0</v>
      </c>
      <c r="S6574" t="s">
        <v>45</v>
      </c>
      <c r="T6574" t="s">
        <v>33500</v>
      </c>
      <c r="V6574">
        <v>4251</v>
      </c>
      <c r="W6574" t="s">
        <v>29965</v>
      </c>
      <c r="X6574" s="1">
        <v>6.5874E+17</v>
      </c>
      <c r="AA6574" t="str">
        <f t="shared" si="102"/>
        <v>seagull1973          @RadicaLLove2012 @Amb_Areikat what?!
Israel is back and is planning to stay. My bio is not of your concern.</v>
      </c>
    </row>
    <row r="6575" spans="1:27">
      <c r="A6575">
        <v>815730417</v>
      </c>
      <c r="B6575" t="b">
        <v>0</v>
      </c>
      <c r="C6575" t="s">
        <v>27</v>
      </c>
      <c r="D6575">
        <v>3</v>
      </c>
      <c r="E6575" t="s">
        <v>610</v>
      </c>
      <c r="F6575" t="s">
        <v>65</v>
      </c>
      <c r="G6575">
        <v>1</v>
      </c>
      <c r="H6575" t="s">
        <v>30</v>
      </c>
      <c r="I6575">
        <v>1</v>
      </c>
      <c r="J6575" t="s">
        <v>33501</v>
      </c>
      <c r="K6575" t="s">
        <v>33502</v>
      </c>
      <c r="L6575">
        <v>2876</v>
      </c>
      <c r="N6575" t="s">
        <v>33503</v>
      </c>
      <c r="O6575" t="s">
        <v>33504</v>
      </c>
      <c r="Q6575" t="s">
        <v>33505</v>
      </c>
      <c r="R6575">
        <v>0</v>
      </c>
      <c r="S6575">
        <v>0</v>
      </c>
      <c r="T6575" t="s">
        <v>33506</v>
      </c>
      <c r="V6575">
        <v>7522</v>
      </c>
      <c r="W6575" t="s">
        <v>29965</v>
      </c>
      <c r="X6575" s="1">
        <v>6.5874E+17</v>
      </c>
      <c r="Z6575" t="s">
        <v>123</v>
      </c>
      <c r="AA6575" t="str">
        <f t="shared" si="102"/>
        <v>duckyy1630     CSUSB
| life is meant to be an adventure , so get out there and explore it | slowly finding myself     This guy literally grabbed my arm and tried making me give him my number. Lole wtf that shit was scary</v>
      </c>
    </row>
    <row r="6576" spans="1:27">
      <c r="A6576">
        <v>815730420</v>
      </c>
      <c r="B6576" t="b">
        <v>0</v>
      </c>
      <c r="C6576" t="s">
        <v>27</v>
      </c>
      <c r="D6576">
        <v>3</v>
      </c>
      <c r="E6576" t="s">
        <v>3170</v>
      </c>
      <c r="F6576" t="s">
        <v>65</v>
      </c>
      <c r="G6576">
        <v>1</v>
      </c>
      <c r="H6576" t="s">
        <v>30</v>
      </c>
      <c r="I6576">
        <v>1</v>
      </c>
      <c r="J6576" t="s">
        <v>33507</v>
      </c>
      <c r="L6576">
        <v>0</v>
      </c>
      <c r="N6576" t="s">
        <v>42</v>
      </c>
      <c r="O6576" t="s">
        <v>33508</v>
      </c>
      <c r="Q6576" t="s">
        <v>33509</v>
      </c>
      <c r="R6576">
        <v>0</v>
      </c>
      <c r="S6576" t="s">
        <v>45</v>
      </c>
      <c r="T6576" t="s">
        <v>33510</v>
      </c>
      <c r="V6576">
        <v>595187</v>
      </c>
      <c r="W6576" t="s">
        <v>29965</v>
      </c>
      <c r="X6576" s="1">
        <v>6.5874E+17</v>
      </c>
      <c r="AA6576" t="str">
        <f t="shared" si="102"/>
        <v>AustinpalStacy          tmj_aus_manuf: ResourceMFG #Manufacturing #Job: Office and Warehouse Clerk (#Austin, TX) https://t.co/HRkXYW8KQA #Jobs #Hiring #CareerArc</v>
      </c>
    </row>
    <row r="6577" spans="1:27">
      <c r="A6577">
        <v>815730421</v>
      </c>
      <c r="B6577" t="b">
        <v>0</v>
      </c>
      <c r="C6577" t="s">
        <v>27</v>
      </c>
      <c r="D6577">
        <v>3</v>
      </c>
      <c r="E6577" t="s">
        <v>353</v>
      </c>
      <c r="F6577" t="s">
        <v>29</v>
      </c>
      <c r="G6577">
        <v>0.3498</v>
      </c>
      <c r="H6577" t="s">
        <v>30</v>
      </c>
      <c r="I6577">
        <v>1</v>
      </c>
      <c r="J6577" s="2">
        <v>41767.418055555558</v>
      </c>
      <c r="K6577" t="s">
        <v>33511</v>
      </c>
      <c r="L6577">
        <v>247</v>
      </c>
      <c r="N6577" t="s">
        <v>196</v>
      </c>
      <c r="O6577" t="s">
        <v>33512</v>
      </c>
      <c r="Q6577" t="s">
        <v>33513</v>
      </c>
      <c r="R6577">
        <v>0</v>
      </c>
      <c r="S6577">
        <v>0</v>
      </c>
      <c r="T6577" t="s">
        <v>33514</v>
      </c>
      <c r="V6577">
        <v>3771</v>
      </c>
      <c r="W6577" t="s">
        <v>29965</v>
      </c>
      <c r="X6577" s="1">
        <v>6.5874E+17</v>
      </c>
      <c r="Y6577" t="s">
        <v>33515</v>
      </c>
      <c r="AA6577" t="str">
        <f t="shared" si="102"/>
        <v>Skymoon75     ‰÷ NightFamily:~Joshua‰÷ #Bi&amp;Hybrid&amp;15&amp;Crushing‰÷ ~R‰÷ #Gay&amp;Guardian&amp;16‰÷ Drew‰÷ #Badass&amp;Gothic&amp;19‰÷ 
‰ªÁDevilFamily:~Dash‰ªÁ#Insane&amp;Cold&amp;Bi‰ªÁPerri‰ªÁVampire&amp;16‰ªÁ
//Not all of them//     @PureLittleGem Trying to run away?  * My eyes widened and then sharpen into a bright red and claws and fangs grew long *</v>
      </c>
    </row>
    <row r="6578" spans="1:27">
      <c r="A6578">
        <v>815730423</v>
      </c>
      <c r="B6578" t="b">
        <v>0</v>
      </c>
      <c r="C6578" t="s">
        <v>27</v>
      </c>
      <c r="D6578">
        <v>3</v>
      </c>
      <c r="E6578" t="s">
        <v>2105</v>
      </c>
      <c r="F6578" t="s">
        <v>65</v>
      </c>
      <c r="G6578">
        <v>1</v>
      </c>
      <c r="H6578" t="s">
        <v>30</v>
      </c>
      <c r="I6578">
        <v>1</v>
      </c>
      <c r="J6578" s="2">
        <v>40638.820833333331</v>
      </c>
      <c r="K6578" t="s">
        <v>33516</v>
      </c>
      <c r="L6578">
        <v>7419</v>
      </c>
      <c r="N6578" t="s">
        <v>33517</v>
      </c>
      <c r="O6578" t="s">
        <v>33518</v>
      </c>
      <c r="Q6578" t="s">
        <v>33519</v>
      </c>
      <c r="R6578">
        <v>0</v>
      </c>
      <c r="S6578">
        <v>0</v>
      </c>
      <c r="T6578" t="s">
        <v>33520</v>
      </c>
      <c r="V6578">
        <v>20053</v>
      </c>
      <c r="W6578" t="s">
        <v>29965</v>
      </c>
      <c r="X6578" s="1">
        <v>6.5874E+17</v>
      </c>
      <c r="Y6578" t="s">
        <v>11251</v>
      </c>
      <c r="Z6578" t="s">
        <v>662</v>
      </c>
      <c r="AA6578" t="str">
        <f t="shared" si="102"/>
        <v>rbeew     Excuse me while I kiss the sky... ‰_Á•ü     @Dory @edcampos92 lmfao! I hate this show. This lil dude cries so much and the kids I babysit ‰_•ü it lmao</v>
      </c>
    </row>
    <row r="6579" spans="1:27">
      <c r="A6579">
        <v>815730424</v>
      </c>
      <c r="B6579" t="b">
        <v>0</v>
      </c>
      <c r="C6579" t="s">
        <v>27</v>
      </c>
      <c r="D6579">
        <v>3</v>
      </c>
      <c r="E6579" t="s">
        <v>3068</v>
      </c>
      <c r="F6579" t="s">
        <v>65</v>
      </c>
      <c r="G6579">
        <v>1</v>
      </c>
      <c r="H6579" t="s">
        <v>30</v>
      </c>
      <c r="I6579">
        <v>1</v>
      </c>
      <c r="J6579" s="2">
        <v>41946.657638888886</v>
      </c>
      <c r="K6579" t="s">
        <v>33521</v>
      </c>
      <c r="L6579">
        <v>11039</v>
      </c>
      <c r="N6579" t="s">
        <v>51</v>
      </c>
      <c r="O6579" t="s">
        <v>33522</v>
      </c>
      <c r="Q6579" t="s">
        <v>33523</v>
      </c>
      <c r="R6579">
        <v>0</v>
      </c>
      <c r="S6579">
        <v>0</v>
      </c>
      <c r="T6579" t="s">
        <v>33524</v>
      </c>
      <c r="V6579">
        <v>10061</v>
      </c>
      <c r="W6579" t="s">
        <v>29965</v>
      </c>
      <c r="X6579" s="1">
        <v>6.5874E+17</v>
      </c>
      <c r="Y6579" t="s">
        <v>33525</v>
      </c>
      <c r="Z6579" t="s">
        <v>63</v>
      </c>
      <c r="AA6579" t="str">
        <f t="shared" si="102"/>
        <v>Kaaatellyyn     steven fernandez esparza ‰Ï¬     one person followed me and 2 people unfollowed me // automatically checked by https://t.co/FwTt1szfUK</v>
      </c>
    </row>
    <row r="6580" spans="1:27">
      <c r="A6580">
        <v>815730425</v>
      </c>
      <c r="B6580" t="b">
        <v>0</v>
      </c>
      <c r="C6580" t="s">
        <v>27</v>
      </c>
      <c r="D6580">
        <v>3</v>
      </c>
      <c r="E6580" t="s">
        <v>320</v>
      </c>
      <c r="F6580" t="s">
        <v>29</v>
      </c>
      <c r="G6580">
        <v>0.67279999999999995</v>
      </c>
      <c r="H6580" t="s">
        <v>30</v>
      </c>
      <c r="I6580">
        <v>1</v>
      </c>
      <c r="J6580" t="s">
        <v>33526</v>
      </c>
      <c r="K6580" t="s">
        <v>33527</v>
      </c>
      <c r="L6580">
        <v>711</v>
      </c>
      <c r="N6580" t="s">
        <v>42</v>
      </c>
      <c r="O6580" t="s">
        <v>33528</v>
      </c>
      <c r="Q6580" t="s">
        <v>33529</v>
      </c>
      <c r="R6580">
        <v>0</v>
      </c>
      <c r="S6580" t="s">
        <v>45</v>
      </c>
      <c r="T6580" t="s">
        <v>33530</v>
      </c>
      <c r="V6580">
        <v>33358</v>
      </c>
      <c r="W6580" t="s">
        <v>29965</v>
      </c>
      <c r="X6580" s="1">
        <v>6.5874E+17</v>
      </c>
      <c r="Y6580" t="s">
        <v>33531</v>
      </c>
      <c r="Z6580" t="s">
        <v>47</v>
      </c>
      <c r="AA6580" t="str">
        <f t="shared" si="102"/>
        <v>sabometrics     Data Science Team at STATS LLC. All views expressed are my own and do not involve any information from work. #LGM     @BrewerNation Yeah that definitely seemed like an option. Ces/Conforto have been pretty good though. And Lagares hasn't been himself in CF</v>
      </c>
    </row>
    <row r="6581" spans="1:27">
      <c r="A6581">
        <v>815730426</v>
      </c>
      <c r="B6581" t="b">
        <v>0</v>
      </c>
      <c r="C6581" t="s">
        <v>27</v>
      </c>
      <c r="D6581">
        <v>3</v>
      </c>
      <c r="E6581" t="s">
        <v>6024</v>
      </c>
      <c r="F6581" t="s">
        <v>65</v>
      </c>
      <c r="G6581">
        <v>1</v>
      </c>
      <c r="H6581" t="s">
        <v>30</v>
      </c>
      <c r="I6581">
        <v>1</v>
      </c>
      <c r="J6581" t="s">
        <v>33532</v>
      </c>
      <c r="K6581" t="s">
        <v>33533</v>
      </c>
      <c r="L6581">
        <v>3112</v>
      </c>
      <c r="N6581" t="s">
        <v>42</v>
      </c>
      <c r="O6581" t="s">
        <v>33534</v>
      </c>
      <c r="Q6581" t="s">
        <v>33535</v>
      </c>
      <c r="R6581">
        <v>0</v>
      </c>
      <c r="S6581" t="s">
        <v>45</v>
      </c>
      <c r="T6581" t="s">
        <v>33536</v>
      </c>
      <c r="V6581">
        <v>14053</v>
      </c>
      <c r="W6581" t="s">
        <v>29965</v>
      </c>
      <c r="X6581" s="1">
        <v>6.5874E+17</v>
      </c>
      <c r="AA6581" t="str">
        <f t="shared" si="102"/>
        <v>jadeefuru     third eye on fleek ‰Ï¬     I'm hungry and sleepy... but, mostly sleepy... ima just go eat in my dreams</v>
      </c>
    </row>
    <row r="6582" spans="1:27">
      <c r="A6582">
        <v>815730427</v>
      </c>
      <c r="B6582" t="b">
        <v>0</v>
      </c>
      <c r="C6582" t="s">
        <v>27</v>
      </c>
      <c r="D6582">
        <v>3</v>
      </c>
      <c r="E6582" t="s">
        <v>106</v>
      </c>
      <c r="F6582" t="s">
        <v>29</v>
      </c>
      <c r="G6582">
        <v>1</v>
      </c>
      <c r="H6582" t="s">
        <v>30</v>
      </c>
      <c r="I6582">
        <v>1</v>
      </c>
      <c r="J6582" s="2">
        <v>41276.564583333333</v>
      </c>
      <c r="K6582" t="s">
        <v>33537</v>
      </c>
      <c r="L6582">
        <v>23928</v>
      </c>
      <c r="N6582" t="s">
        <v>42</v>
      </c>
      <c r="O6582" t="s">
        <v>33538</v>
      </c>
      <c r="Q6582" t="s">
        <v>33539</v>
      </c>
      <c r="R6582">
        <v>0</v>
      </c>
      <c r="S6582" t="s">
        <v>45</v>
      </c>
      <c r="T6582" t="s">
        <v>33540</v>
      </c>
      <c r="V6582">
        <v>41869</v>
      </c>
      <c r="W6582" t="s">
        <v>29965</v>
      </c>
      <c r="X6582" s="1">
        <v>6.5874E+17</v>
      </c>
      <c r="AA6582" t="str">
        <f t="shared" si="102"/>
        <v>otrafun     what do you mean get out of the way? they pay my bills not you     and one of them is a foreign exchange student and on snapchat he was like what are we going to get? and they all yelled out titties!</v>
      </c>
    </row>
    <row r="6583" spans="1:27">
      <c r="A6583">
        <v>815730431</v>
      </c>
      <c r="B6583" t="b">
        <v>0</v>
      </c>
      <c r="C6583" t="s">
        <v>27</v>
      </c>
      <c r="D6583">
        <v>3</v>
      </c>
      <c r="E6583" t="s">
        <v>2745</v>
      </c>
      <c r="F6583" t="s">
        <v>65</v>
      </c>
      <c r="G6583">
        <v>1</v>
      </c>
      <c r="H6583" t="s">
        <v>30</v>
      </c>
      <c r="I6583">
        <v>1</v>
      </c>
      <c r="J6583" s="2">
        <v>41365.673611111109</v>
      </c>
      <c r="L6583">
        <v>813</v>
      </c>
      <c r="N6583" t="s">
        <v>42</v>
      </c>
      <c r="O6583" t="s">
        <v>33541</v>
      </c>
      <c r="Q6583" t="s">
        <v>33542</v>
      </c>
      <c r="R6583">
        <v>0</v>
      </c>
      <c r="S6583" t="s">
        <v>45</v>
      </c>
      <c r="T6583" t="s">
        <v>33543</v>
      </c>
      <c r="V6583">
        <v>710</v>
      </c>
      <c r="W6583" t="s">
        <v>29965</v>
      </c>
      <c r="X6583" s="1">
        <v>6.5874E+17</v>
      </c>
      <c r="AA6583" t="str">
        <f t="shared" si="102"/>
        <v>paulapatersonox          @ainsleytaylor_ awkt I'm the same a always order them and then me n mum go through them all like what an absolute waste of time _Ù÷â_Ù÷â_Ù÷â_Ù÷â</v>
      </c>
    </row>
    <row r="6584" spans="1:27">
      <c r="A6584">
        <v>815730432</v>
      </c>
      <c r="B6584" t="b">
        <v>0</v>
      </c>
      <c r="C6584" t="s">
        <v>27</v>
      </c>
      <c r="D6584">
        <v>3</v>
      </c>
      <c r="E6584" t="s">
        <v>2627</v>
      </c>
      <c r="F6584" t="s">
        <v>29</v>
      </c>
      <c r="G6584">
        <v>1</v>
      </c>
      <c r="H6584" t="s">
        <v>30</v>
      </c>
      <c r="I6584">
        <v>1</v>
      </c>
      <c r="J6584" t="s">
        <v>33544</v>
      </c>
      <c r="K6584" t="s">
        <v>33545</v>
      </c>
      <c r="L6584">
        <v>2777</v>
      </c>
      <c r="N6584" t="s">
        <v>51</v>
      </c>
      <c r="O6584" t="s">
        <v>33546</v>
      </c>
      <c r="Q6584" t="s">
        <v>33547</v>
      </c>
      <c r="R6584">
        <v>0</v>
      </c>
      <c r="S6584">
        <v>0</v>
      </c>
      <c r="T6584" t="s">
        <v>33548</v>
      </c>
      <c r="V6584">
        <v>3399</v>
      </c>
      <c r="W6584" t="s">
        <v>29965</v>
      </c>
      <c r="X6584" s="1">
        <v>6.5874E+17</v>
      </c>
      <c r="Y6584" t="s">
        <v>4236</v>
      </c>
      <c r="Z6584" t="s">
        <v>47</v>
      </c>
      <c r="AA6584" t="str">
        <f t="shared" si="102"/>
        <v>guacdoc     guacaholic     Live and let live</v>
      </c>
    </row>
    <row r="6585" spans="1:27">
      <c r="A6585">
        <v>815730433</v>
      </c>
      <c r="B6585" t="b">
        <v>0</v>
      </c>
      <c r="C6585" t="s">
        <v>27</v>
      </c>
      <c r="D6585">
        <v>3</v>
      </c>
      <c r="E6585" t="s">
        <v>730</v>
      </c>
      <c r="F6585" t="s">
        <v>65</v>
      </c>
      <c r="G6585">
        <v>1</v>
      </c>
      <c r="H6585" t="s">
        <v>30</v>
      </c>
      <c r="I6585">
        <v>1</v>
      </c>
      <c r="J6585" s="2">
        <v>41336.938194444447</v>
      </c>
      <c r="L6585">
        <v>0</v>
      </c>
      <c r="N6585" t="s">
        <v>42</v>
      </c>
      <c r="O6585" t="s">
        <v>33549</v>
      </c>
      <c r="Q6585" t="s">
        <v>33550</v>
      </c>
      <c r="R6585">
        <v>0</v>
      </c>
      <c r="S6585" t="s">
        <v>45</v>
      </c>
      <c r="T6585" t="s">
        <v>33551</v>
      </c>
      <c r="V6585">
        <v>113220</v>
      </c>
      <c r="W6585" t="s">
        <v>29965</v>
      </c>
      <c r="X6585" s="1">
        <v>6.5874E+17</v>
      </c>
      <c r="AA6585" t="str">
        <f t="shared" si="102"/>
        <v>LaurenAmber1          Limousine pay and allowances sydney displume have place the no strings union automobile insofar as self: ANgI</v>
      </c>
    </row>
    <row r="6586" spans="1:27">
      <c r="A6586">
        <v>815730434</v>
      </c>
      <c r="B6586" t="b">
        <v>0</v>
      </c>
      <c r="C6586" t="s">
        <v>27</v>
      </c>
      <c r="D6586">
        <v>3</v>
      </c>
      <c r="E6586" t="s">
        <v>132</v>
      </c>
      <c r="F6586" t="s">
        <v>65</v>
      </c>
      <c r="G6586">
        <v>1</v>
      </c>
      <c r="H6586" t="s">
        <v>30</v>
      </c>
      <c r="I6586">
        <v>1</v>
      </c>
      <c r="J6586" s="2">
        <v>40274.390972222223</v>
      </c>
      <c r="K6586" t="s">
        <v>33552</v>
      </c>
      <c r="L6586">
        <v>503</v>
      </c>
      <c r="N6586" t="s">
        <v>759</v>
      </c>
      <c r="O6586" t="s">
        <v>33553</v>
      </c>
      <c r="Q6586" t="s">
        <v>33554</v>
      </c>
      <c r="R6586">
        <v>0</v>
      </c>
      <c r="S6586" t="s">
        <v>35</v>
      </c>
      <c r="T6586" t="s">
        <v>33555</v>
      </c>
      <c r="V6586">
        <v>11747</v>
      </c>
      <c r="W6586" t="s">
        <v>29965</v>
      </c>
      <c r="X6586" s="1">
        <v>6.5874E+17</v>
      </c>
      <c r="Y6586" t="s">
        <v>33556</v>
      </c>
      <c r="Z6586" t="s">
        <v>131</v>
      </c>
      <c r="AA6586" t="str">
        <f t="shared" si="102"/>
        <v>CharlotteCoster     Reading Uni graduate|CH Old Blue|Traveller|Theatre addict|Book nerd|Tea drinker|Writer &amp; Blogger|#LDNTheatreBlogger|Like what I say? You can read more...     Home and knackered but such a good day in Portsmouth with some truly lovely people</v>
      </c>
    </row>
    <row r="6587" spans="1:27">
      <c r="A6587">
        <v>815730435</v>
      </c>
      <c r="B6587" t="b">
        <v>0</v>
      </c>
      <c r="C6587" t="s">
        <v>27</v>
      </c>
      <c r="D6587">
        <v>3</v>
      </c>
      <c r="E6587" t="s">
        <v>1932</v>
      </c>
      <c r="F6587" t="s">
        <v>29</v>
      </c>
      <c r="G6587">
        <v>0.68430000000000002</v>
      </c>
      <c r="H6587" t="s">
        <v>30</v>
      </c>
      <c r="I6587">
        <v>1</v>
      </c>
      <c r="J6587" s="2">
        <v>40586.408333333333</v>
      </c>
      <c r="K6587" t="s">
        <v>33557</v>
      </c>
      <c r="L6587">
        <v>53</v>
      </c>
      <c r="N6587" t="s">
        <v>42</v>
      </c>
      <c r="O6587" t="s">
        <v>33558</v>
      </c>
      <c r="Q6587" t="s">
        <v>33559</v>
      </c>
      <c r="R6587">
        <v>0</v>
      </c>
      <c r="S6587" t="s">
        <v>45</v>
      </c>
      <c r="T6587" t="s">
        <v>33560</v>
      </c>
      <c r="V6587">
        <v>74219</v>
      </c>
      <c r="W6587" t="s">
        <v>29965</v>
      </c>
      <c r="X6587" s="1">
        <v>6.5874E+17</v>
      </c>
      <c r="Y6587" t="s">
        <v>33561</v>
      </c>
      <c r="Z6587" t="s">
        <v>99</v>
      </c>
      <c r="AA6587" t="str">
        <f t="shared" si="102"/>
        <v>johnero_     ^_^ iTWEET to eXPRESS,not to iMPRESS
Kik:johnero_
Skype:johnero_
Instagram:johnero_     Build a Transforming Workbench, Desk, and Storage Unit: If you don‰Ûªt have a lot of space, you need to make cre... https://t.co/1jD7UJHZSs</v>
      </c>
    </row>
    <row r="6588" spans="1:27">
      <c r="A6588">
        <v>815730438</v>
      </c>
      <c r="B6588" t="b">
        <v>0</v>
      </c>
      <c r="C6588" t="s">
        <v>27</v>
      </c>
      <c r="D6588">
        <v>3</v>
      </c>
      <c r="E6588" t="s">
        <v>1742</v>
      </c>
      <c r="F6588" t="s">
        <v>65</v>
      </c>
      <c r="G6588">
        <v>1</v>
      </c>
      <c r="H6588" t="s">
        <v>30</v>
      </c>
      <c r="I6588">
        <v>1</v>
      </c>
      <c r="J6588" t="s">
        <v>33562</v>
      </c>
      <c r="K6588" t="s">
        <v>33563</v>
      </c>
      <c r="L6588">
        <v>5259</v>
      </c>
      <c r="N6588" t="s">
        <v>51</v>
      </c>
      <c r="O6588" t="s">
        <v>33564</v>
      </c>
      <c r="Q6588" t="s">
        <v>33565</v>
      </c>
      <c r="R6588">
        <v>0</v>
      </c>
      <c r="S6588" t="s">
        <v>35</v>
      </c>
      <c r="T6588" t="s">
        <v>33566</v>
      </c>
      <c r="V6588">
        <v>7725</v>
      </c>
      <c r="W6588" t="s">
        <v>29965</v>
      </c>
      <c r="X6588" s="1">
        <v>6.5874E+17</v>
      </c>
      <c r="Y6588" t="s">
        <v>33567</v>
      </c>
      <c r="Z6588" t="s">
        <v>63</v>
      </c>
      <c r="AA6588" t="str">
        <f t="shared" si="102"/>
        <v>sthrnsassafrass     Sweet. Sassy. God. Family. Coffee addict. All things girly with a hint of tomboy. ABA therapist. Soon to be Arizonian. Forever crushing on my handsome man.     It's almost depressing. Getting on facebook and EVERY day someone is engaged, got married, announcing a pregnancy and I'm over here like ...</v>
      </c>
    </row>
    <row r="6589" spans="1:27">
      <c r="A6589">
        <v>815730439</v>
      </c>
      <c r="B6589" t="b">
        <v>0</v>
      </c>
      <c r="C6589" t="s">
        <v>27</v>
      </c>
      <c r="D6589">
        <v>3</v>
      </c>
      <c r="E6589" t="s">
        <v>2543</v>
      </c>
      <c r="F6589" t="s">
        <v>29</v>
      </c>
      <c r="G6589">
        <v>1</v>
      </c>
      <c r="H6589" t="s">
        <v>30</v>
      </c>
      <c r="I6589">
        <v>1</v>
      </c>
      <c r="J6589" t="s">
        <v>33568</v>
      </c>
      <c r="K6589" t="s">
        <v>33569</v>
      </c>
      <c r="L6589">
        <v>775</v>
      </c>
      <c r="N6589" t="s">
        <v>33570</v>
      </c>
      <c r="O6589" t="s">
        <v>33571</v>
      </c>
      <c r="Q6589" t="s">
        <v>33572</v>
      </c>
      <c r="R6589">
        <v>0</v>
      </c>
      <c r="S6589" t="s">
        <v>35</v>
      </c>
      <c r="T6589" t="s">
        <v>33573</v>
      </c>
      <c r="V6589">
        <v>48828</v>
      </c>
      <c r="W6589" t="s">
        <v>29965</v>
      </c>
      <c r="X6589" s="1">
        <v>6.5874E+17</v>
      </c>
      <c r="Y6589" t="s">
        <v>33574</v>
      </c>
      <c r="Z6589" t="s">
        <v>79</v>
      </c>
      <c r="AA6589" t="str">
        <f t="shared" si="102"/>
        <v>HeadHonchoTeo     LONG LIVE TEO     @niayourhighness gone hop on top of that and make enough for two</v>
      </c>
    </row>
    <row r="6590" spans="1:27">
      <c r="A6590">
        <v>815730440</v>
      </c>
      <c r="B6590" t="b">
        <v>0</v>
      </c>
      <c r="C6590" t="s">
        <v>27</v>
      </c>
      <c r="D6590">
        <v>3</v>
      </c>
      <c r="E6590" t="s">
        <v>400</v>
      </c>
      <c r="F6590" t="s">
        <v>29</v>
      </c>
      <c r="G6590">
        <v>0.68440000000000001</v>
      </c>
      <c r="H6590" t="s">
        <v>30</v>
      </c>
      <c r="I6590">
        <v>1</v>
      </c>
      <c r="J6590" t="s">
        <v>33575</v>
      </c>
      <c r="K6590" t="s">
        <v>33576</v>
      </c>
      <c r="L6590">
        <v>299</v>
      </c>
      <c r="N6590" t="s">
        <v>42</v>
      </c>
      <c r="O6590" t="s">
        <v>33577</v>
      </c>
      <c r="Q6590" t="s">
        <v>33578</v>
      </c>
      <c r="R6590">
        <v>0</v>
      </c>
      <c r="S6590" t="s">
        <v>45</v>
      </c>
      <c r="T6590" t="s">
        <v>33579</v>
      </c>
      <c r="V6590">
        <v>2782</v>
      </c>
      <c r="W6590" t="s">
        <v>29965</v>
      </c>
      <c r="X6590" s="1">
        <v>6.5874E+17</v>
      </c>
      <c r="Y6590" t="s">
        <v>33580</v>
      </c>
      <c r="AA6590" t="str">
        <f t="shared" si="102"/>
        <v>WolfPonyLoup     Genderfluid/transman, ID as male|30's|Artist, writer, RPer|Married/Poly|Music geek| Semi-NSFW, NSFW is @LoupgarosUncut     I will draw that psycho flower. I both loathe and love him.</v>
      </c>
    </row>
    <row r="6591" spans="1:27">
      <c r="A6591">
        <v>815730441</v>
      </c>
      <c r="B6591" t="b">
        <v>0</v>
      </c>
      <c r="C6591" t="s">
        <v>27</v>
      </c>
      <c r="D6591">
        <v>3</v>
      </c>
      <c r="E6591" t="s">
        <v>2222</v>
      </c>
      <c r="F6591" t="s">
        <v>29</v>
      </c>
      <c r="G6591">
        <v>1</v>
      </c>
      <c r="H6591" t="s">
        <v>30</v>
      </c>
      <c r="I6591">
        <v>1</v>
      </c>
      <c r="J6591" t="s">
        <v>33581</v>
      </c>
      <c r="K6591" t="s">
        <v>33582</v>
      </c>
      <c r="L6591">
        <v>1935</v>
      </c>
      <c r="N6591">
        <v>9999</v>
      </c>
      <c r="O6591" t="s">
        <v>33583</v>
      </c>
      <c r="Q6591" t="s">
        <v>33584</v>
      </c>
      <c r="R6591">
        <v>0</v>
      </c>
      <c r="S6591" t="s">
        <v>121</v>
      </c>
      <c r="T6591" t="s">
        <v>33585</v>
      </c>
      <c r="V6591">
        <v>11850</v>
      </c>
      <c r="W6591" t="s">
        <v>29965</v>
      </c>
      <c r="X6591" s="1">
        <v>6.5874E+17</v>
      </c>
      <c r="Y6591" t="s">
        <v>33586</v>
      </c>
      <c r="Z6591" t="s">
        <v>47</v>
      </c>
      <c r="AA6591" t="str">
        <f t="shared" si="102"/>
        <v>pslohmann     Passionate about real estate, technology, and disruption. I build companies.
Co-Founder of @RL_Partners and @RLpmg.     Used up a pen AND a tube of chap-stick in the last week. Yeah, that's how I roll.</v>
      </c>
    </row>
    <row r="6592" spans="1:27">
      <c r="A6592">
        <v>815730442</v>
      </c>
      <c r="B6592" t="b">
        <v>0</v>
      </c>
      <c r="C6592" t="s">
        <v>27</v>
      </c>
      <c r="D6592">
        <v>3</v>
      </c>
      <c r="E6592" t="s">
        <v>885</v>
      </c>
      <c r="F6592" t="s">
        <v>65</v>
      </c>
      <c r="G6592">
        <v>1</v>
      </c>
      <c r="H6592" t="s">
        <v>30</v>
      </c>
      <c r="I6592">
        <v>1</v>
      </c>
      <c r="J6592" s="2">
        <v>41367.050694444442</v>
      </c>
      <c r="L6592">
        <v>0</v>
      </c>
      <c r="N6592" t="s">
        <v>42</v>
      </c>
      <c r="O6592" t="s">
        <v>33587</v>
      </c>
      <c r="Q6592" t="s">
        <v>33588</v>
      </c>
      <c r="R6592">
        <v>0</v>
      </c>
      <c r="S6592" t="s">
        <v>45</v>
      </c>
      <c r="T6592" t="s">
        <v>33589</v>
      </c>
      <c r="V6592">
        <v>112996</v>
      </c>
      <c r="W6592" t="s">
        <v>29965</v>
      </c>
      <c r="X6592" s="1">
        <v>6.5874E+17</v>
      </c>
      <c r="Z6592" t="s">
        <v>4396</v>
      </c>
      <c r="AA6592" t="str">
        <f t="shared" si="102"/>
        <v>BirchBaldwin          High-principled common stock liberate-income and applications: nez</v>
      </c>
    </row>
    <row r="6593" spans="1:27">
      <c r="A6593">
        <v>815730443</v>
      </c>
      <c r="B6593" t="b">
        <v>0</v>
      </c>
      <c r="C6593" t="s">
        <v>27</v>
      </c>
      <c r="D6593">
        <v>3</v>
      </c>
      <c r="E6593" t="s">
        <v>249</v>
      </c>
      <c r="F6593" t="s">
        <v>65</v>
      </c>
      <c r="G6593">
        <v>1</v>
      </c>
      <c r="H6593" t="s">
        <v>30</v>
      </c>
      <c r="I6593">
        <v>1</v>
      </c>
      <c r="J6593" t="s">
        <v>33590</v>
      </c>
      <c r="K6593" t="s">
        <v>33591</v>
      </c>
      <c r="L6593">
        <v>6373</v>
      </c>
      <c r="N6593" t="s">
        <v>33592</v>
      </c>
      <c r="O6593" t="s">
        <v>33593</v>
      </c>
      <c r="Q6593" t="s">
        <v>33594</v>
      </c>
      <c r="R6593">
        <v>0</v>
      </c>
      <c r="S6593">
        <v>0</v>
      </c>
      <c r="T6593" t="s">
        <v>33595</v>
      </c>
      <c r="V6593">
        <v>2849</v>
      </c>
      <c r="W6593" t="s">
        <v>29965</v>
      </c>
      <c r="X6593" s="1">
        <v>6.5874E+17</v>
      </c>
      <c r="Y6593" t="s">
        <v>33596</v>
      </c>
      <c r="Z6593" t="s">
        <v>47</v>
      </c>
      <c r="AA6593" t="str">
        <f t="shared" si="102"/>
        <v>traplordrebecca     future nasa star/astronaut|BHS'16     He did not just try to feed the girl lobster, rice and red velvet cake!</v>
      </c>
    </row>
    <row r="6594" spans="1:27">
      <c r="A6594">
        <v>815730445</v>
      </c>
      <c r="B6594" t="b">
        <v>0</v>
      </c>
      <c r="C6594" t="s">
        <v>27</v>
      </c>
      <c r="D6594">
        <v>3</v>
      </c>
      <c r="E6594" t="s">
        <v>1675</v>
      </c>
      <c r="F6594" t="s">
        <v>29</v>
      </c>
      <c r="G6594">
        <v>0.65310000000000001</v>
      </c>
      <c r="H6594" t="s">
        <v>30</v>
      </c>
      <c r="I6594">
        <v>1</v>
      </c>
      <c r="J6594" t="s">
        <v>33597</v>
      </c>
      <c r="K6594" t="s">
        <v>33598</v>
      </c>
      <c r="L6594">
        <v>720</v>
      </c>
      <c r="N6594" t="s">
        <v>42</v>
      </c>
      <c r="O6594" t="s">
        <v>33599</v>
      </c>
      <c r="Q6594" t="s">
        <v>33600</v>
      </c>
      <c r="R6594">
        <v>0</v>
      </c>
      <c r="S6594" t="s">
        <v>245</v>
      </c>
      <c r="T6594" t="s">
        <v>33601</v>
      </c>
      <c r="V6594">
        <v>4329</v>
      </c>
      <c r="W6594" t="s">
        <v>29965</v>
      </c>
      <c r="X6594" s="1">
        <v>6.5874E+17</v>
      </c>
      <c r="Y6594" t="s">
        <v>33602</v>
      </c>
      <c r="Z6594" t="s">
        <v>131</v>
      </c>
      <c r="AA6594" t="str">
        <f t="shared" si="102"/>
        <v>Buzzjunkie29     I get knocked down but I get up again. Retweets are more than likely to be endorsements.Saor Alba     @GAPonsonby @stewart_coco @kdugdalemsp No crop tool needed, just a brush and a text layer https://t.co/5o4SaSt4G1</v>
      </c>
    </row>
    <row r="6595" spans="1:27">
      <c r="A6595">
        <v>815730446</v>
      </c>
      <c r="B6595" t="b">
        <v>0</v>
      </c>
      <c r="C6595" t="s">
        <v>27</v>
      </c>
      <c r="D6595">
        <v>3</v>
      </c>
      <c r="E6595" t="s">
        <v>320</v>
      </c>
      <c r="F6595" t="s">
        <v>65</v>
      </c>
      <c r="G6595">
        <v>0.68230000000000002</v>
      </c>
      <c r="H6595" t="s">
        <v>30</v>
      </c>
      <c r="I6595">
        <v>1</v>
      </c>
      <c r="J6595" s="2">
        <v>42101.705555555556</v>
      </c>
      <c r="K6595" t="s">
        <v>33603</v>
      </c>
      <c r="L6595">
        <v>1</v>
      </c>
      <c r="N6595" t="s">
        <v>196</v>
      </c>
      <c r="O6595" t="s">
        <v>33604</v>
      </c>
      <c r="Q6595" t="s">
        <v>33605</v>
      </c>
      <c r="R6595">
        <v>0</v>
      </c>
      <c r="S6595">
        <v>0</v>
      </c>
      <c r="T6595" t="s">
        <v>33606</v>
      </c>
      <c r="V6595">
        <v>28</v>
      </c>
      <c r="W6595" t="s">
        <v>29965</v>
      </c>
      <c r="X6595" s="1">
        <v>6.5874E+17</v>
      </c>
      <c r="Y6595" t="s">
        <v>33607</v>
      </c>
      <c r="Z6595" t="s">
        <v>63</v>
      </c>
      <c r="AA6595" t="str">
        <f t="shared" ref="AA6595:AA6658" si="103">CONCATENATE(CONCATENATE(CONCATENATE(O6595,"     "),K6595),CONCATENATE("     ",T6595))</f>
        <v>2PacFanGroup     Wild Doge     @karahagen_ I go to ur school and i am on ur team i am not caitlyn &amp;gt;:)</v>
      </c>
    </row>
    <row r="6596" spans="1:27">
      <c r="A6596">
        <v>815730447</v>
      </c>
      <c r="B6596" t="b">
        <v>0</v>
      </c>
      <c r="C6596" t="s">
        <v>27</v>
      </c>
      <c r="D6596">
        <v>3</v>
      </c>
      <c r="E6596" t="s">
        <v>137</v>
      </c>
      <c r="F6596" t="s">
        <v>65</v>
      </c>
      <c r="G6596">
        <v>1</v>
      </c>
      <c r="H6596" t="s">
        <v>30</v>
      </c>
      <c r="I6596">
        <v>1</v>
      </c>
      <c r="J6596" t="s">
        <v>33608</v>
      </c>
      <c r="K6596" t="s">
        <v>33609</v>
      </c>
      <c r="L6596">
        <v>1636</v>
      </c>
      <c r="N6596" t="s">
        <v>998</v>
      </c>
      <c r="O6596" t="s">
        <v>33610</v>
      </c>
      <c r="Q6596" t="s">
        <v>33611</v>
      </c>
      <c r="R6596">
        <v>0</v>
      </c>
      <c r="S6596">
        <v>0</v>
      </c>
      <c r="T6596" t="s">
        <v>33612</v>
      </c>
      <c r="V6596">
        <v>331</v>
      </c>
      <c r="W6596" t="s">
        <v>29965</v>
      </c>
      <c r="X6596" s="1">
        <v>6.5874E+17</v>
      </c>
      <c r="Y6596" t="s">
        <v>9493</v>
      </c>
      <c r="AA6596" t="str">
        <f t="shared" si="103"/>
        <v>NagyovaPetra     Girl who loves all good things :) I am happy to share mine and see yours. ‰Ð¦ greysanatomy,  scandal and gameofthrones are only things I watch     Happy amazing B-day to one and only gorgeous @therealjpickjr &amp;lt;3 thanks for your acting, Chief</v>
      </c>
    </row>
    <row r="6597" spans="1:27">
      <c r="A6597">
        <v>815730450</v>
      </c>
      <c r="B6597" t="b">
        <v>0</v>
      </c>
      <c r="C6597" t="s">
        <v>27</v>
      </c>
      <c r="D6597">
        <v>3</v>
      </c>
      <c r="E6597" t="s">
        <v>1524</v>
      </c>
      <c r="F6597" t="s">
        <v>65</v>
      </c>
      <c r="G6597">
        <v>1</v>
      </c>
      <c r="H6597" t="s">
        <v>30</v>
      </c>
      <c r="I6597">
        <v>1</v>
      </c>
      <c r="J6597" s="2">
        <v>41097.838888888888</v>
      </c>
      <c r="K6597" t="s">
        <v>33613</v>
      </c>
      <c r="L6597">
        <v>8525</v>
      </c>
      <c r="N6597" t="s">
        <v>74</v>
      </c>
      <c r="O6597" t="s">
        <v>33614</v>
      </c>
      <c r="Q6597" t="s">
        <v>33615</v>
      </c>
      <c r="R6597">
        <v>0</v>
      </c>
      <c r="S6597">
        <v>0</v>
      </c>
      <c r="T6597" t="s">
        <v>33616</v>
      </c>
      <c r="V6597">
        <v>23900</v>
      </c>
      <c r="W6597" t="s">
        <v>29965</v>
      </c>
      <c r="X6597" s="1">
        <v>6.5874E+17</v>
      </c>
      <c r="Y6597" t="s">
        <v>33617</v>
      </c>
      <c r="Z6597" t="s">
        <v>63</v>
      </c>
      <c r="AA6597" t="str">
        <f t="shared" si="103"/>
        <v>AbbeyPeterson45     Instagram:_abbeypeterson     Just a father and his son‰_•ü‰_•ü https://t.co/8FClp8gckO</v>
      </c>
    </row>
    <row r="6598" spans="1:27">
      <c r="A6598">
        <v>815730452</v>
      </c>
      <c r="B6598" t="b">
        <v>0</v>
      </c>
      <c r="C6598" t="s">
        <v>27</v>
      </c>
      <c r="D6598">
        <v>3</v>
      </c>
      <c r="E6598" t="s">
        <v>2065</v>
      </c>
      <c r="F6598" t="s">
        <v>65</v>
      </c>
      <c r="G6598">
        <v>1</v>
      </c>
      <c r="H6598" t="s">
        <v>30</v>
      </c>
      <c r="I6598">
        <v>1</v>
      </c>
      <c r="J6598" t="s">
        <v>33618</v>
      </c>
      <c r="K6598" t="s">
        <v>33619</v>
      </c>
      <c r="L6598">
        <v>22098</v>
      </c>
      <c r="N6598" t="s">
        <v>33620</v>
      </c>
      <c r="O6598" t="s">
        <v>33621</v>
      </c>
      <c r="Q6598" t="s">
        <v>33622</v>
      </c>
      <c r="R6598">
        <v>0</v>
      </c>
      <c r="S6598">
        <v>329996</v>
      </c>
      <c r="T6598" t="s">
        <v>33623</v>
      </c>
      <c r="V6598">
        <v>10506</v>
      </c>
      <c r="W6598" t="s">
        <v>29965</v>
      </c>
      <c r="X6598" s="1">
        <v>6.5874E+17</v>
      </c>
      <c r="Z6598" t="s">
        <v>47</v>
      </c>
      <c r="AA6598" t="str">
        <f t="shared" si="103"/>
        <v>showmethebutt     my only enemy is me.                         Abracadabra     My lipstick looked like Shit and my hair is usually a mess but I'm still cute tho so  åø\_(‹Äã)_/åø</v>
      </c>
    </row>
    <row r="6599" spans="1:27">
      <c r="A6599">
        <v>815730456</v>
      </c>
      <c r="B6599" t="b">
        <v>0</v>
      </c>
      <c r="C6599" t="s">
        <v>27</v>
      </c>
      <c r="D6599">
        <v>3</v>
      </c>
      <c r="E6599" t="s">
        <v>1300</v>
      </c>
      <c r="F6599" t="s">
        <v>65</v>
      </c>
      <c r="G6599">
        <v>1</v>
      </c>
      <c r="H6599" t="s">
        <v>30</v>
      </c>
      <c r="I6599">
        <v>1</v>
      </c>
      <c r="J6599" t="s">
        <v>33624</v>
      </c>
      <c r="K6599" t="s">
        <v>33625</v>
      </c>
      <c r="L6599">
        <v>1634</v>
      </c>
      <c r="N6599" t="s">
        <v>1276</v>
      </c>
      <c r="O6599" t="s">
        <v>33626</v>
      </c>
      <c r="Q6599" t="s">
        <v>33627</v>
      </c>
      <c r="R6599">
        <v>0</v>
      </c>
      <c r="S6599">
        <v>0</v>
      </c>
      <c r="T6599" t="s">
        <v>33628</v>
      </c>
      <c r="V6599">
        <v>12459</v>
      </c>
      <c r="W6599" t="s">
        <v>29965</v>
      </c>
      <c r="X6599" s="1">
        <v>6.5874E+17</v>
      </c>
      <c r="Z6599" t="s">
        <v>79</v>
      </c>
      <c r="AA6599" t="str">
        <f t="shared" si="103"/>
        <v>Amyocean_     #Dominican #oneofone     Always keep ya lady happy, loved and satisfied ‰_•ü</v>
      </c>
    </row>
    <row r="6600" spans="1:27">
      <c r="A6600">
        <v>815730458</v>
      </c>
      <c r="B6600" t="b">
        <v>0</v>
      </c>
      <c r="C6600" t="s">
        <v>27</v>
      </c>
      <c r="D6600">
        <v>3</v>
      </c>
      <c r="E6600" t="s">
        <v>1798</v>
      </c>
      <c r="F6600" t="s">
        <v>65</v>
      </c>
      <c r="G6600">
        <v>1</v>
      </c>
      <c r="H6600" t="s">
        <v>30</v>
      </c>
      <c r="I6600">
        <v>1</v>
      </c>
      <c r="J6600" t="s">
        <v>33629</v>
      </c>
      <c r="L6600">
        <v>8217</v>
      </c>
      <c r="N6600" t="s">
        <v>227</v>
      </c>
      <c r="O6600" t="s">
        <v>33630</v>
      </c>
      <c r="Q6600" t="s">
        <v>33631</v>
      </c>
      <c r="R6600">
        <v>0</v>
      </c>
      <c r="S6600" t="s">
        <v>35</v>
      </c>
      <c r="T6600" t="s">
        <v>33632</v>
      </c>
      <c r="V6600">
        <v>20959</v>
      </c>
      <c r="W6600" t="s">
        <v>29965</v>
      </c>
      <c r="X6600" s="1">
        <v>6.5874E+17</v>
      </c>
      <c r="Y6600" t="s">
        <v>381</v>
      </c>
      <c r="Z6600" t="s">
        <v>99</v>
      </c>
      <c r="AA6600" t="str">
        <f t="shared" si="103"/>
        <v>_katiepaterson_          @Nataliegiblinxx OMG I have the docs tomorrow and my mum is working FEAR</v>
      </c>
    </row>
    <row r="6601" spans="1:27">
      <c r="A6601">
        <v>815730459</v>
      </c>
      <c r="B6601" t="b">
        <v>0</v>
      </c>
      <c r="C6601" t="s">
        <v>27</v>
      </c>
      <c r="D6601">
        <v>3</v>
      </c>
      <c r="E6601" t="s">
        <v>1657</v>
      </c>
      <c r="F6601" t="s">
        <v>29</v>
      </c>
      <c r="G6601">
        <v>1</v>
      </c>
      <c r="H6601" t="s">
        <v>30</v>
      </c>
      <c r="I6601">
        <v>1</v>
      </c>
      <c r="J6601" s="2">
        <v>40735.307638888888</v>
      </c>
      <c r="K6601" t="s">
        <v>33633</v>
      </c>
      <c r="L6601">
        <v>1448</v>
      </c>
      <c r="N6601" t="s">
        <v>42</v>
      </c>
      <c r="O6601" t="s">
        <v>33634</v>
      </c>
      <c r="Q6601" t="s">
        <v>33635</v>
      </c>
      <c r="R6601">
        <v>0</v>
      </c>
      <c r="S6601" t="s">
        <v>45</v>
      </c>
      <c r="T6601" t="s">
        <v>33636</v>
      </c>
      <c r="V6601">
        <v>5059</v>
      </c>
      <c r="W6601" t="s">
        <v>29965</v>
      </c>
      <c r="X6601" s="1">
        <v>6.5874E+17</v>
      </c>
      <c r="Y6601" t="s">
        <v>33637</v>
      </c>
      <c r="AA6601" t="str">
        <f t="shared" si="103"/>
        <v>michaelcazz     22 ‰ªÊ‰ª´‰ª£‰ª_ Pipedreamer     @kfc having no buns/wraps/burritos and literally just chicken at Hampton, Peterborough. Have a word Colonel... #macciesfordinner #notlovinit</v>
      </c>
    </row>
    <row r="6602" spans="1:27">
      <c r="A6602">
        <v>815730462</v>
      </c>
      <c r="B6602" t="b">
        <v>0</v>
      </c>
      <c r="C6602" t="s">
        <v>27</v>
      </c>
      <c r="D6602">
        <v>3</v>
      </c>
      <c r="E6602" t="s">
        <v>1577</v>
      </c>
      <c r="F6602" t="s">
        <v>65</v>
      </c>
      <c r="G6602">
        <v>0.64890000000000003</v>
      </c>
      <c r="H6602" t="s">
        <v>30</v>
      </c>
      <c r="I6602">
        <v>1</v>
      </c>
      <c r="J6602" t="s">
        <v>33638</v>
      </c>
      <c r="L6602">
        <v>0</v>
      </c>
      <c r="N6602" t="s">
        <v>42</v>
      </c>
      <c r="O6602" t="s">
        <v>33639</v>
      </c>
      <c r="Q6602" t="s">
        <v>33640</v>
      </c>
      <c r="R6602">
        <v>0</v>
      </c>
      <c r="S6602" t="s">
        <v>45</v>
      </c>
      <c r="T6602" t="s">
        <v>33641</v>
      </c>
      <c r="V6602">
        <v>102</v>
      </c>
      <c r="W6602" t="s">
        <v>29965</v>
      </c>
      <c r="X6602" s="1">
        <v>6.5874E+17</v>
      </c>
      <c r="AA6602" t="str">
        <f t="shared" si="103"/>
        <v>BaMelisana          https://t.co/0XBjAFxgNM ‰ ‰ download #bokep irish and thai  #ngentot #memek #bugil #bispak</v>
      </c>
    </row>
    <row r="6603" spans="1:27">
      <c r="A6603">
        <v>815730463</v>
      </c>
      <c r="B6603" t="b">
        <v>0</v>
      </c>
      <c r="C6603" t="s">
        <v>27</v>
      </c>
      <c r="D6603">
        <v>3</v>
      </c>
      <c r="E6603" t="s">
        <v>92</v>
      </c>
      <c r="F6603" t="s">
        <v>65</v>
      </c>
      <c r="G6603">
        <v>1</v>
      </c>
      <c r="H6603" t="s">
        <v>30</v>
      </c>
      <c r="I6603">
        <v>1</v>
      </c>
      <c r="J6603" t="s">
        <v>33642</v>
      </c>
      <c r="K6603" t="s">
        <v>33643</v>
      </c>
      <c r="L6603">
        <v>1072</v>
      </c>
      <c r="N6603">
        <v>38543</v>
      </c>
      <c r="O6603" t="s">
        <v>33644</v>
      </c>
      <c r="Q6603" t="s">
        <v>33645</v>
      </c>
      <c r="R6603">
        <v>0</v>
      </c>
      <c r="S6603" t="s">
        <v>121</v>
      </c>
      <c r="T6603" t="s">
        <v>33646</v>
      </c>
      <c r="V6603">
        <v>2923</v>
      </c>
      <c r="W6603" t="s">
        <v>29965</v>
      </c>
      <c r="X6603" s="1">
        <v>6.5874E+17</v>
      </c>
      <c r="Z6603" t="s">
        <v>131</v>
      </c>
      <c r="AA6603" t="str">
        <f t="shared" si="103"/>
        <v>FrammyJenkins1     ‰ªä‰Ï¬‰÷¥     if you wanna watch a movie about fuckboys go and watch the riot club bunch of posh crettins</v>
      </c>
    </row>
    <row r="6604" spans="1:27">
      <c r="A6604">
        <v>815730465</v>
      </c>
      <c r="B6604" t="b">
        <v>0</v>
      </c>
      <c r="C6604" t="s">
        <v>27</v>
      </c>
      <c r="D6604">
        <v>3</v>
      </c>
      <c r="E6604" t="s">
        <v>1764</v>
      </c>
      <c r="F6604" t="s">
        <v>65</v>
      </c>
      <c r="G6604">
        <v>1</v>
      </c>
      <c r="H6604" t="s">
        <v>30</v>
      </c>
      <c r="I6604">
        <v>1</v>
      </c>
      <c r="J6604" t="s">
        <v>33647</v>
      </c>
      <c r="K6604" t="s">
        <v>33648</v>
      </c>
      <c r="L6604">
        <v>881</v>
      </c>
      <c r="N6604" t="s">
        <v>998</v>
      </c>
      <c r="O6604" t="s">
        <v>33649</v>
      </c>
      <c r="Q6604" t="s">
        <v>33650</v>
      </c>
      <c r="R6604">
        <v>0</v>
      </c>
      <c r="S6604">
        <v>0</v>
      </c>
      <c r="T6604" t="s">
        <v>33651</v>
      </c>
      <c r="V6604">
        <v>3843</v>
      </c>
      <c r="W6604" t="s">
        <v>29965</v>
      </c>
      <c r="X6604" s="1">
        <v>6.5874E+17</v>
      </c>
      <c r="Z6604" t="s">
        <v>47</v>
      </c>
      <c r="AA6604" t="str">
        <f t="shared" si="103"/>
        <v>ameliacourtneyy     stay cold.....     It's 3 o'fuckingclock and I still haven't heard shit.</v>
      </c>
    </row>
    <row r="6605" spans="1:27">
      <c r="A6605">
        <v>815730466</v>
      </c>
      <c r="B6605" t="b">
        <v>0</v>
      </c>
      <c r="C6605" t="s">
        <v>27</v>
      </c>
      <c r="D6605">
        <v>3</v>
      </c>
      <c r="E6605" t="s">
        <v>315</v>
      </c>
      <c r="F6605" t="s">
        <v>65</v>
      </c>
      <c r="G6605">
        <v>1</v>
      </c>
      <c r="H6605" t="s">
        <v>30</v>
      </c>
      <c r="I6605">
        <v>1</v>
      </c>
      <c r="J6605" s="2">
        <v>41183.793055555558</v>
      </c>
      <c r="K6605" t="s">
        <v>33652</v>
      </c>
      <c r="L6605">
        <v>2963</v>
      </c>
      <c r="N6605">
        <v>38543</v>
      </c>
      <c r="O6605" t="s">
        <v>33653</v>
      </c>
      <c r="Q6605" t="s">
        <v>33654</v>
      </c>
      <c r="R6605">
        <v>0</v>
      </c>
      <c r="S6605" t="s">
        <v>121</v>
      </c>
      <c r="T6605" t="s">
        <v>33655</v>
      </c>
      <c r="V6605">
        <v>4688</v>
      </c>
      <c r="W6605" t="s">
        <v>29965</v>
      </c>
      <c r="X6605" s="1">
        <v>6.5874E+17</v>
      </c>
      <c r="Y6605" t="s">
        <v>33656</v>
      </c>
      <c r="Z6605" t="s">
        <v>47</v>
      </c>
      <c r="AA6605" t="str">
        <f t="shared" si="103"/>
        <v>hayley_spechtt     There is no such thing as an ending. Just a new beginning ‰÷_     Visiting my Nana and she told me her and my Grandpa eloped to New Hampshire to get married ‰÷¼•ü #toocute</v>
      </c>
    </row>
    <row r="6606" spans="1:27">
      <c r="A6606">
        <v>815730467</v>
      </c>
      <c r="B6606" t="b">
        <v>0</v>
      </c>
      <c r="C6606" t="s">
        <v>27</v>
      </c>
      <c r="D6606">
        <v>3</v>
      </c>
      <c r="E6606" t="s">
        <v>1932</v>
      </c>
      <c r="F6606" t="s">
        <v>29</v>
      </c>
      <c r="G6606">
        <v>1</v>
      </c>
      <c r="H6606" t="s">
        <v>30</v>
      </c>
      <c r="I6606">
        <v>1</v>
      </c>
      <c r="J6606" s="2">
        <v>41770.853472222225</v>
      </c>
      <c r="K6606" t="s">
        <v>33657</v>
      </c>
      <c r="L6606">
        <v>3501</v>
      </c>
      <c r="N6606" t="s">
        <v>42</v>
      </c>
      <c r="O6606" t="s">
        <v>33658</v>
      </c>
      <c r="Q6606" t="s">
        <v>33659</v>
      </c>
      <c r="R6606">
        <v>0</v>
      </c>
      <c r="S6606" t="s">
        <v>45</v>
      </c>
      <c r="T6606" t="s">
        <v>33660</v>
      </c>
      <c r="V6606">
        <v>4343</v>
      </c>
      <c r="W6606" t="s">
        <v>29965</v>
      </c>
      <c r="X6606" s="1">
        <v>6.5874E+17</v>
      </c>
      <c r="AA6606" t="str">
        <f t="shared" si="103"/>
        <v>ColtStro     Its not a problem if you're awesome at it - Barney Stinson     NBA and chill tomorrow? https://t.co/QllfgY1Bno</v>
      </c>
    </row>
    <row r="6607" spans="1:27">
      <c r="A6607">
        <v>815730468</v>
      </c>
      <c r="B6607" t="b">
        <v>0</v>
      </c>
      <c r="C6607" t="s">
        <v>27</v>
      </c>
      <c r="D6607">
        <v>3</v>
      </c>
      <c r="E6607" t="s">
        <v>1241</v>
      </c>
      <c r="F6607" t="s">
        <v>65</v>
      </c>
      <c r="G6607">
        <v>1</v>
      </c>
      <c r="H6607" t="s">
        <v>30</v>
      </c>
      <c r="I6607">
        <v>1</v>
      </c>
      <c r="J6607" s="2">
        <v>40581.5625</v>
      </c>
      <c r="K6607" t="s">
        <v>33661</v>
      </c>
      <c r="L6607">
        <v>1852</v>
      </c>
      <c r="N6607" t="s">
        <v>74</v>
      </c>
      <c r="O6607" t="s">
        <v>33662</v>
      </c>
      <c r="Q6607" t="s">
        <v>33663</v>
      </c>
      <c r="R6607">
        <v>0</v>
      </c>
      <c r="S6607" t="s">
        <v>35</v>
      </c>
      <c r="T6607" t="s">
        <v>33664</v>
      </c>
      <c r="V6607">
        <v>7261</v>
      </c>
      <c r="W6607" t="s">
        <v>29965</v>
      </c>
      <c r="X6607" s="1">
        <v>6.5874E+17</v>
      </c>
      <c r="Y6607" t="s">
        <v>33665</v>
      </c>
      <c r="Z6607" t="s">
        <v>123</v>
      </c>
      <c r="AA6607" t="str">
        <f t="shared" si="103"/>
        <v>IBJSCA     @giriboy91‰£     I'm extremely grateful that he found this style and just rolled with it forever https://t.co/mm4E0VCajO</v>
      </c>
    </row>
    <row r="6608" spans="1:27">
      <c r="A6608">
        <v>815730469</v>
      </c>
      <c r="B6608" t="b">
        <v>0</v>
      </c>
      <c r="C6608" t="s">
        <v>27</v>
      </c>
      <c r="D6608">
        <v>3</v>
      </c>
      <c r="E6608" t="s">
        <v>1041</v>
      </c>
      <c r="F6608" t="s">
        <v>65</v>
      </c>
      <c r="G6608">
        <v>1</v>
      </c>
      <c r="H6608" t="s">
        <v>30</v>
      </c>
      <c r="I6608">
        <v>1</v>
      </c>
      <c r="J6608" s="2">
        <v>40851.027777777781</v>
      </c>
      <c r="K6608" t="s">
        <v>33666</v>
      </c>
      <c r="L6608">
        <v>3566</v>
      </c>
      <c r="N6608" t="s">
        <v>227</v>
      </c>
      <c r="O6608" t="s">
        <v>33667</v>
      </c>
      <c r="Q6608" t="s">
        <v>33668</v>
      </c>
      <c r="R6608">
        <v>0</v>
      </c>
      <c r="S6608" t="s">
        <v>230</v>
      </c>
      <c r="T6608" t="s">
        <v>33669</v>
      </c>
      <c r="V6608">
        <v>16935</v>
      </c>
      <c r="W6608" t="s">
        <v>29965</v>
      </c>
      <c r="X6608" s="1">
        <v>6.5874E+17</v>
      </c>
      <c r="AA6608" t="str">
        <f t="shared" si="103"/>
        <v>deenichh     IG: Dianaa_Nicholee / Vine: DianaaNicholee     I loooovvvve being home alone just me and Angelina _Ù_Ñ</v>
      </c>
    </row>
    <row r="6609" spans="1:27">
      <c r="A6609">
        <v>815730471</v>
      </c>
      <c r="B6609" t="b">
        <v>0</v>
      </c>
      <c r="C6609" t="s">
        <v>27</v>
      </c>
      <c r="D6609">
        <v>3</v>
      </c>
      <c r="E6609" t="s">
        <v>1577</v>
      </c>
      <c r="F6609" t="s">
        <v>65</v>
      </c>
      <c r="G6609">
        <v>0.66339999999999999</v>
      </c>
      <c r="H6609" t="s">
        <v>30</v>
      </c>
      <c r="I6609">
        <v>1</v>
      </c>
      <c r="J6609" t="s">
        <v>33670</v>
      </c>
      <c r="K6609" t="s">
        <v>33671</v>
      </c>
      <c r="L6609">
        <v>2178</v>
      </c>
      <c r="N6609" t="s">
        <v>42</v>
      </c>
      <c r="O6609" t="s">
        <v>33672</v>
      </c>
      <c r="Q6609" t="s">
        <v>33673</v>
      </c>
      <c r="R6609">
        <v>0</v>
      </c>
      <c r="S6609" t="s">
        <v>45</v>
      </c>
      <c r="T6609" t="s">
        <v>33674</v>
      </c>
      <c r="V6609">
        <v>2045</v>
      </c>
      <c r="W6609" t="s">
        <v>29965</v>
      </c>
      <c r="X6609" s="1">
        <v>6.5874E+17</v>
      </c>
      <c r="Y6609" t="s">
        <v>33675</v>
      </c>
      <c r="Z6609" t="s">
        <v>63</v>
      </c>
      <c r="AA6609" t="str">
        <f t="shared" si="103"/>
        <v>YaBoiHDeezy     2nd best SSBM Luigi main in Michigan, Bass player for @backpacks_mi. Always refer to rule #1, which is: Don't be a buster     @__SammanthaE glad I can make you laugh ‰÷¼•ü I miss you and love you too!!</v>
      </c>
    </row>
    <row r="6610" spans="1:27">
      <c r="A6610">
        <v>815730473</v>
      </c>
      <c r="B6610" t="b">
        <v>0</v>
      </c>
      <c r="C6610" t="s">
        <v>27</v>
      </c>
      <c r="D6610">
        <v>3</v>
      </c>
      <c r="E6610" t="s">
        <v>543</v>
      </c>
      <c r="F6610" t="s">
        <v>65</v>
      </c>
      <c r="G6610">
        <v>1</v>
      </c>
      <c r="H6610" t="s">
        <v>30</v>
      </c>
      <c r="I6610">
        <v>1</v>
      </c>
      <c r="J6610" s="2">
        <v>41672.467361111114</v>
      </c>
      <c r="K6610" t="s">
        <v>33676</v>
      </c>
      <c r="L6610">
        <v>4842</v>
      </c>
      <c r="N6610" t="s">
        <v>42</v>
      </c>
      <c r="O6610" t="s">
        <v>33677</v>
      </c>
      <c r="Q6610" t="s">
        <v>33678</v>
      </c>
      <c r="R6610">
        <v>0</v>
      </c>
      <c r="S6610" t="s">
        <v>45</v>
      </c>
      <c r="T6610" t="s">
        <v>33679</v>
      </c>
      <c r="V6610">
        <v>6633</v>
      </c>
      <c r="W6610" t="s">
        <v>29965</v>
      </c>
      <c r="X6610" s="1">
        <v>6.5874E+17</v>
      </c>
      <c r="Y6610" t="s">
        <v>33680</v>
      </c>
      <c r="AA6610" t="str">
        <f t="shared" si="103"/>
        <v>TrudieStride     Just being me     @LisaCT68 me and my mum said the exact same thing!!</v>
      </c>
    </row>
    <row r="6611" spans="1:27">
      <c r="A6611">
        <v>815730474</v>
      </c>
      <c r="B6611" t="b">
        <v>0</v>
      </c>
      <c r="C6611" t="s">
        <v>27</v>
      </c>
      <c r="D6611">
        <v>3</v>
      </c>
      <c r="E6611" t="s">
        <v>172</v>
      </c>
      <c r="F6611" t="s">
        <v>65</v>
      </c>
      <c r="G6611">
        <v>0.67349999999999999</v>
      </c>
      <c r="H6611" t="s">
        <v>30</v>
      </c>
      <c r="I6611">
        <v>1</v>
      </c>
      <c r="J6611" t="s">
        <v>33681</v>
      </c>
      <c r="K6611" t="s">
        <v>33682</v>
      </c>
      <c r="L6611">
        <v>669</v>
      </c>
      <c r="N6611" t="s">
        <v>42</v>
      </c>
      <c r="O6611" t="s">
        <v>33683</v>
      </c>
      <c r="Q6611" t="s">
        <v>33684</v>
      </c>
      <c r="R6611">
        <v>0</v>
      </c>
      <c r="S6611" t="s">
        <v>45</v>
      </c>
      <c r="T6611" t="s">
        <v>33685</v>
      </c>
      <c r="V6611">
        <v>4341</v>
      </c>
      <c r="W6611" t="s">
        <v>29965</v>
      </c>
      <c r="X6611" s="1">
        <v>6.5874E+17</v>
      </c>
      <c r="Y6611" t="s">
        <v>33686</v>
      </c>
      <c r="Z6611" t="s">
        <v>63</v>
      </c>
      <c r="AA6611" t="str">
        <f t="shared" si="103"/>
        <v>Kurisutaru_Mara     A weapon meister of the DWMA. i just so happen to be an angel with my dual swords #Multiverse #OpenRP #SERP #SEoutcast lil munchkin: @PilotCrafter     @lordeathsson in the sky bounces light off of every reachable inch of physical space. She sits up and looks at her lap. The warmth--</v>
      </c>
    </row>
    <row r="6612" spans="1:27">
      <c r="A6612">
        <v>815730475</v>
      </c>
      <c r="B6612" t="b">
        <v>0</v>
      </c>
      <c r="C6612" t="s">
        <v>27</v>
      </c>
      <c r="D6612">
        <v>3</v>
      </c>
      <c r="E6612" t="s">
        <v>2001</v>
      </c>
      <c r="F6612" t="s">
        <v>65</v>
      </c>
      <c r="G6612">
        <v>1</v>
      </c>
      <c r="H6612" t="s">
        <v>30</v>
      </c>
      <c r="I6612">
        <v>1</v>
      </c>
      <c r="J6612" t="s">
        <v>33507</v>
      </c>
      <c r="L6612">
        <v>0</v>
      </c>
      <c r="N6612" t="s">
        <v>42</v>
      </c>
      <c r="O6612" t="s">
        <v>33508</v>
      </c>
      <c r="Q6612" t="s">
        <v>33509</v>
      </c>
      <c r="R6612">
        <v>0</v>
      </c>
      <c r="S6612" t="s">
        <v>45</v>
      </c>
      <c r="T6612" t="s">
        <v>33687</v>
      </c>
      <c r="V6612">
        <v>595187</v>
      </c>
      <c r="W6612" t="s">
        <v>29965</v>
      </c>
      <c r="X6612" s="1">
        <v>6.5874E+17</v>
      </c>
      <c r="AA6612" t="str">
        <f t="shared" si="103"/>
        <v>AustinpalStacy          NeuvooRetAus: Apply now to work for Texas Health and Human Services as #Purchaser #III in #Austin #jobs https://t.co/nlPHWvtWnq</v>
      </c>
    </row>
    <row r="6613" spans="1:27">
      <c r="A6613">
        <v>815730476</v>
      </c>
      <c r="B6613" t="b">
        <v>0</v>
      </c>
      <c r="C6613" t="s">
        <v>27</v>
      </c>
      <c r="D6613">
        <v>3</v>
      </c>
      <c r="E6613" t="s">
        <v>3935</v>
      </c>
      <c r="F6613" t="s">
        <v>65</v>
      </c>
      <c r="G6613">
        <v>1</v>
      </c>
      <c r="H6613" t="s">
        <v>30</v>
      </c>
      <c r="I6613">
        <v>1</v>
      </c>
      <c r="J6613" t="s">
        <v>33688</v>
      </c>
      <c r="K6613" t="s">
        <v>33689</v>
      </c>
      <c r="L6613">
        <v>228</v>
      </c>
      <c r="N6613" t="s">
        <v>42</v>
      </c>
      <c r="O6613" t="s">
        <v>33690</v>
      </c>
      <c r="Q6613" t="s">
        <v>33691</v>
      </c>
      <c r="R6613">
        <v>0</v>
      </c>
      <c r="S6613" t="s">
        <v>45</v>
      </c>
      <c r="T6613" t="s">
        <v>33692</v>
      </c>
      <c r="V6613">
        <v>646</v>
      </c>
      <c r="W6613" t="s">
        <v>29965</v>
      </c>
      <c r="X6613" s="1">
        <v>6.5874E+17</v>
      </c>
      <c r="Y6613" t="s">
        <v>33693</v>
      </c>
      <c r="Z6613" t="s">
        <v>131</v>
      </c>
      <c r="AA6613" t="str">
        <f t="shared" si="103"/>
        <v>vebrown     Psychology, UX, cider &amp; Bristol     @lowri_elen Sad not to have been at NUX but will let you know if I'm up your way! Likewise come and say hi if you're ever in Bristol.</v>
      </c>
    </row>
    <row r="6614" spans="1:27">
      <c r="A6614">
        <v>815730478</v>
      </c>
      <c r="B6614" t="b">
        <v>0</v>
      </c>
      <c r="C6614" t="s">
        <v>27</v>
      </c>
      <c r="D6614">
        <v>3</v>
      </c>
      <c r="E6614" t="s">
        <v>2825</v>
      </c>
      <c r="F6614" t="s">
        <v>29</v>
      </c>
      <c r="G6614">
        <v>1</v>
      </c>
      <c r="H6614" t="s">
        <v>30</v>
      </c>
      <c r="I6614">
        <v>1</v>
      </c>
      <c r="J6614" t="s">
        <v>33694</v>
      </c>
      <c r="K6614" t="s">
        <v>33695</v>
      </c>
      <c r="L6614">
        <v>7390</v>
      </c>
      <c r="N6614" t="s">
        <v>33696</v>
      </c>
      <c r="O6614" t="s">
        <v>33697</v>
      </c>
      <c r="Q6614" t="s">
        <v>33698</v>
      </c>
      <c r="R6614">
        <v>0</v>
      </c>
      <c r="S6614" t="s">
        <v>35</v>
      </c>
      <c r="T6614" t="s">
        <v>33699</v>
      </c>
      <c r="V6614">
        <v>5697</v>
      </c>
      <c r="W6614" t="s">
        <v>29965</v>
      </c>
      <c r="X6614" s="1">
        <v>6.5874E+17</v>
      </c>
      <c r="Y6614" t="s">
        <v>1448</v>
      </c>
      <c r="Z6614" t="s">
        <v>131</v>
      </c>
      <c r="AA6614" t="str">
        <f t="shared" si="103"/>
        <v>ColneyHatch     Fiction Writer, Musician, Anomalist, Fortean, Pagan, &amp; Heretic. Learning to cope with disability. Weird fiction available here: http://t.co/sU9F9Pvni7     They're "trusted" on the economy despite ruining it, cos they blatantly lie and the public wants to believe it. https://t.co/zO1n5qcVbn</v>
      </c>
    </row>
    <row r="6615" spans="1:27">
      <c r="A6615">
        <v>815730479</v>
      </c>
      <c r="B6615" t="b">
        <v>0</v>
      </c>
      <c r="C6615" t="s">
        <v>27</v>
      </c>
      <c r="D6615">
        <v>3</v>
      </c>
      <c r="E6615" t="s">
        <v>570</v>
      </c>
      <c r="F6615" t="s">
        <v>65</v>
      </c>
      <c r="G6615">
        <v>1</v>
      </c>
      <c r="H6615" t="s">
        <v>30</v>
      </c>
      <c r="I6615">
        <v>1</v>
      </c>
      <c r="J6615" t="s">
        <v>33700</v>
      </c>
      <c r="K6615" t="s">
        <v>33701</v>
      </c>
      <c r="L6615">
        <v>22836</v>
      </c>
      <c r="N6615" t="s">
        <v>227</v>
      </c>
      <c r="O6615" t="s">
        <v>33702</v>
      </c>
      <c r="Q6615" t="s">
        <v>33703</v>
      </c>
      <c r="R6615">
        <v>0</v>
      </c>
      <c r="S6615" t="s">
        <v>230</v>
      </c>
      <c r="T6615" t="s">
        <v>33704</v>
      </c>
      <c r="V6615">
        <v>44410</v>
      </c>
      <c r="W6615" t="s">
        <v>29965</v>
      </c>
      <c r="X6615" s="1">
        <v>6.5874E+17</v>
      </c>
      <c r="Y6615" t="s">
        <v>33705</v>
      </c>
      <c r="Z6615" t="s">
        <v>216</v>
      </c>
      <c r="AA6615" t="str">
        <f t="shared" si="103"/>
        <v>CassieisAllred     My words are like Ponyboy Curtis.. They stay golden.     I want to help at haunted high but I also need to get this common paper done and out of the way</v>
      </c>
    </row>
    <row r="6616" spans="1:27">
      <c r="A6616">
        <v>815730480</v>
      </c>
      <c r="B6616" t="b">
        <v>0</v>
      </c>
      <c r="C6616" t="s">
        <v>27</v>
      </c>
      <c r="D6616">
        <v>3</v>
      </c>
      <c r="E6616" t="s">
        <v>224</v>
      </c>
      <c r="F6616" t="s">
        <v>65</v>
      </c>
      <c r="G6616">
        <v>0.66020000000000001</v>
      </c>
      <c r="H6616" t="s">
        <v>30</v>
      </c>
      <c r="I6616">
        <v>1</v>
      </c>
      <c r="J6616" s="2">
        <v>40118.386805555558</v>
      </c>
      <c r="K6616" t="s">
        <v>33706</v>
      </c>
      <c r="L6616">
        <v>216</v>
      </c>
      <c r="N6616" t="s">
        <v>33707</v>
      </c>
      <c r="O6616" t="s">
        <v>33708</v>
      </c>
      <c r="Q6616" t="s">
        <v>33709</v>
      </c>
      <c r="R6616">
        <v>0</v>
      </c>
      <c r="S6616" t="s">
        <v>33710</v>
      </c>
      <c r="T6616" t="s">
        <v>33711</v>
      </c>
      <c r="V6616">
        <v>13953</v>
      </c>
      <c r="W6616" t="s">
        <v>29965</v>
      </c>
      <c r="X6616" s="1">
        <v>6.5874E+17</v>
      </c>
      <c r="Y6616" t="s">
        <v>33712</v>
      </c>
      <c r="Z6616" t="s">
        <v>131</v>
      </c>
      <c r="AA6616" t="str">
        <f t="shared" si="103"/>
        <v>emmab1984     Traveller at heart with a camera in hand.     emmab84 found Film Bridges #11 - Bridge and Tunnel (Traditional Cache) https://t.co/tWpUSiTzPT</v>
      </c>
    </row>
    <row r="6617" spans="1:27">
      <c r="A6617">
        <v>815730481</v>
      </c>
      <c r="B6617" t="b">
        <v>0</v>
      </c>
      <c r="C6617" t="s">
        <v>27</v>
      </c>
      <c r="D6617">
        <v>3</v>
      </c>
      <c r="E6617" t="s">
        <v>2242</v>
      </c>
      <c r="F6617" t="s">
        <v>65</v>
      </c>
      <c r="G6617">
        <v>1</v>
      </c>
      <c r="H6617" t="s">
        <v>30</v>
      </c>
      <c r="I6617">
        <v>1</v>
      </c>
      <c r="J6617" s="2">
        <v>39883.581250000003</v>
      </c>
      <c r="K6617" t="s">
        <v>33713</v>
      </c>
      <c r="L6617">
        <v>13034</v>
      </c>
      <c r="N6617" t="s">
        <v>33714</v>
      </c>
      <c r="O6617" t="s">
        <v>33715</v>
      </c>
      <c r="Q6617" t="s">
        <v>33716</v>
      </c>
      <c r="R6617">
        <v>0</v>
      </c>
      <c r="S6617" t="s">
        <v>33717</v>
      </c>
      <c r="T6617" t="s">
        <v>33718</v>
      </c>
      <c r="V6617">
        <v>13698</v>
      </c>
      <c r="W6617" t="s">
        <v>29965</v>
      </c>
      <c r="X6617" s="1">
        <v>6.5874E+17</v>
      </c>
      <c r="Z6617" t="s">
        <v>79</v>
      </c>
      <c r="AA6617" t="str">
        <f t="shared" si="103"/>
        <v>KatieKurnick     are you a mermaid in a school of fish     Thought my boy pants and general boy appearance could maybe bring some up to me so I could practice my dap ‰÷_•ü</v>
      </c>
    </row>
    <row r="6618" spans="1:27">
      <c r="A6618">
        <v>815730482</v>
      </c>
      <c r="B6618" t="b">
        <v>0</v>
      </c>
      <c r="C6618" t="s">
        <v>27</v>
      </c>
      <c r="D6618">
        <v>3</v>
      </c>
      <c r="E6618" t="s">
        <v>2618</v>
      </c>
      <c r="F6618" t="s">
        <v>65</v>
      </c>
      <c r="G6618">
        <v>1</v>
      </c>
      <c r="H6618" t="s">
        <v>30</v>
      </c>
      <c r="I6618">
        <v>1</v>
      </c>
      <c r="J6618" s="2">
        <v>41650.27847222222</v>
      </c>
      <c r="K6618" t="s">
        <v>33719</v>
      </c>
      <c r="L6618">
        <v>655</v>
      </c>
      <c r="N6618" t="s">
        <v>74</v>
      </c>
      <c r="O6618" t="s">
        <v>33720</v>
      </c>
      <c r="Q6618" t="s">
        <v>33721</v>
      </c>
      <c r="R6618">
        <v>0</v>
      </c>
      <c r="S6618">
        <v>0</v>
      </c>
      <c r="T6618" t="s">
        <v>33722</v>
      </c>
      <c r="V6618">
        <v>5187</v>
      </c>
      <c r="W6618" t="s">
        <v>29965</v>
      </c>
      <c r="X6618" s="1">
        <v>6.5874E+17</v>
      </c>
      <c r="AA6618" t="str">
        <f t="shared" si="103"/>
        <v>hjschnyderite     Heather. 19. Vet Assistant. MCC.     I hope you all trip and fall  #annoying</v>
      </c>
    </row>
    <row r="6619" spans="1:27">
      <c r="A6619">
        <v>815730483</v>
      </c>
      <c r="B6619" t="b">
        <v>0</v>
      </c>
      <c r="C6619" t="s">
        <v>27</v>
      </c>
      <c r="D6619">
        <v>3</v>
      </c>
      <c r="E6619" t="s">
        <v>209</v>
      </c>
      <c r="F6619" t="s">
        <v>65</v>
      </c>
      <c r="G6619">
        <v>1</v>
      </c>
      <c r="H6619" t="s">
        <v>30</v>
      </c>
      <c r="I6619">
        <v>1</v>
      </c>
      <c r="J6619" t="s">
        <v>33723</v>
      </c>
      <c r="K6619" t="s">
        <v>33724</v>
      </c>
      <c r="L6619">
        <v>549</v>
      </c>
      <c r="N6619">
        <v>990000</v>
      </c>
      <c r="O6619" t="s">
        <v>33725</v>
      </c>
      <c r="Q6619" t="s">
        <v>33726</v>
      </c>
      <c r="R6619">
        <v>0</v>
      </c>
      <c r="S6619" t="s">
        <v>378</v>
      </c>
      <c r="T6619" t="s">
        <v>33727</v>
      </c>
      <c r="V6619">
        <v>10050</v>
      </c>
      <c r="W6619" t="s">
        <v>29965</v>
      </c>
      <c r="X6619" s="1">
        <v>6.5874E+17</v>
      </c>
      <c r="Y6619" t="s">
        <v>33728</v>
      </c>
      <c r="AA6619" t="str">
        <f t="shared" si="103"/>
        <v>KayleiighLouu17     ((Kayleigh.23)) ‰ªÁ ‰ÏÎ‰÷  Miss Independent. ‰Ï¬ A Dream Is A Wish Your Heart Makes ‰÷      So sorry, me and @VivaLaVixa don't need negative people in our life ‰Ï__ÙÈ_ÙÕ__ÙÕ_ _ÙªÄ_ÙªÄ</v>
      </c>
    </row>
    <row r="6620" spans="1:27">
      <c r="A6620">
        <v>815730484</v>
      </c>
      <c r="B6620" t="b">
        <v>0</v>
      </c>
      <c r="C6620" t="s">
        <v>27</v>
      </c>
      <c r="D6620">
        <v>3</v>
      </c>
      <c r="E6620" t="s">
        <v>1932</v>
      </c>
      <c r="F6620" t="s">
        <v>65</v>
      </c>
      <c r="G6620">
        <v>1</v>
      </c>
      <c r="H6620" t="s">
        <v>30</v>
      </c>
      <c r="I6620">
        <v>1</v>
      </c>
      <c r="J6620" t="s">
        <v>33729</v>
      </c>
      <c r="L6620">
        <v>2440</v>
      </c>
      <c r="N6620" t="s">
        <v>42</v>
      </c>
      <c r="O6620" t="s">
        <v>33730</v>
      </c>
      <c r="Q6620" t="s">
        <v>33731</v>
      </c>
      <c r="R6620">
        <v>0</v>
      </c>
      <c r="S6620" t="s">
        <v>45</v>
      </c>
      <c r="T6620" t="s">
        <v>33732</v>
      </c>
      <c r="V6620">
        <v>14951</v>
      </c>
      <c r="W6620" t="s">
        <v>29965</v>
      </c>
      <c r="X6620" s="1">
        <v>6.5874E+17</v>
      </c>
      <c r="Y6620" t="s">
        <v>24244</v>
      </c>
      <c r="Z6620" t="s">
        <v>79</v>
      </c>
      <c r="AA6620" t="str">
        <f t="shared" si="103"/>
        <v>VVunderVVoman          I forget the #command he #called hovvever I do #know #1thing everyone went in various directions and it was difficult2remember vvhat hec4ll</v>
      </c>
    </row>
    <row r="6621" spans="1:27">
      <c r="A6621">
        <v>815730487</v>
      </c>
      <c r="B6621" t="b">
        <v>0</v>
      </c>
      <c r="C6621" t="s">
        <v>27</v>
      </c>
      <c r="D6621">
        <v>3</v>
      </c>
      <c r="E6621" t="s">
        <v>144</v>
      </c>
      <c r="F6621" t="s">
        <v>65</v>
      </c>
      <c r="G6621">
        <v>1</v>
      </c>
      <c r="H6621" t="s">
        <v>30</v>
      </c>
      <c r="I6621">
        <v>1</v>
      </c>
      <c r="J6621" t="s">
        <v>33733</v>
      </c>
      <c r="K6621" t="s">
        <v>33734</v>
      </c>
      <c r="L6621">
        <v>7527</v>
      </c>
      <c r="N6621" t="s">
        <v>42</v>
      </c>
      <c r="O6621" t="s">
        <v>33735</v>
      </c>
      <c r="Q6621" t="s">
        <v>33736</v>
      </c>
      <c r="R6621">
        <v>0</v>
      </c>
      <c r="S6621" t="s">
        <v>35</v>
      </c>
      <c r="T6621" t="s">
        <v>33737</v>
      </c>
      <c r="V6621">
        <v>23109</v>
      </c>
      <c r="W6621" t="s">
        <v>29965</v>
      </c>
      <c r="X6621" s="1">
        <v>6.5874E+17</v>
      </c>
      <c r="Y6621" t="s">
        <v>5472</v>
      </c>
      <c r="Z6621" t="s">
        <v>131</v>
      </c>
      <c r="AA6621" t="str">
        <f t="shared" si="103"/>
        <v>izzierobinson96     English lit/German undergrad at royal holloway. I make myself laugh a lot.     @abihurst because i was raised in a good home and think hitler was a bit dodgy, i've blocked them now so its all good, luv u chica xo</v>
      </c>
    </row>
    <row r="6622" spans="1:27">
      <c r="A6622">
        <v>815730489</v>
      </c>
      <c r="B6622" t="b">
        <v>0</v>
      </c>
      <c r="C6622" t="s">
        <v>27</v>
      </c>
      <c r="D6622">
        <v>3</v>
      </c>
      <c r="E6622" t="s">
        <v>387</v>
      </c>
      <c r="F6622" t="s">
        <v>65</v>
      </c>
      <c r="G6622">
        <v>1</v>
      </c>
      <c r="H6622" t="s">
        <v>30</v>
      </c>
      <c r="I6622">
        <v>1</v>
      </c>
      <c r="J6622" t="s">
        <v>33738</v>
      </c>
      <c r="K6622" t="s">
        <v>33739</v>
      </c>
      <c r="L6622">
        <v>1259</v>
      </c>
      <c r="N6622" t="s">
        <v>42</v>
      </c>
      <c r="O6622" t="s">
        <v>33740</v>
      </c>
      <c r="Q6622" t="s">
        <v>33741</v>
      </c>
      <c r="R6622">
        <v>0</v>
      </c>
      <c r="S6622" t="s">
        <v>245</v>
      </c>
      <c r="T6622" t="s">
        <v>33742</v>
      </c>
      <c r="V6622">
        <v>5018</v>
      </c>
      <c r="W6622" t="s">
        <v>29965</v>
      </c>
      <c r="X6622" s="1">
        <v>6.5874E+17</v>
      </c>
      <c r="Y6622" t="s">
        <v>7821</v>
      </c>
      <c r="Z6622" t="s">
        <v>63</v>
      </c>
      <c r="AA6622" t="str">
        <f t="shared" si="103"/>
        <v>supsides_     Nineteen &amp; bitter     I only wanna see Bastille and Weezer tho I'm not sure if it's worth it _Ùª</v>
      </c>
    </row>
    <row r="6623" spans="1:27">
      <c r="A6623">
        <v>815730490</v>
      </c>
      <c r="B6623" t="b">
        <v>0</v>
      </c>
      <c r="C6623" t="s">
        <v>27</v>
      </c>
      <c r="D6623">
        <v>3</v>
      </c>
      <c r="E6623" t="s">
        <v>543</v>
      </c>
      <c r="F6623" t="s">
        <v>65</v>
      </c>
      <c r="G6623">
        <v>1</v>
      </c>
      <c r="H6623" t="s">
        <v>30</v>
      </c>
      <c r="I6623">
        <v>1</v>
      </c>
      <c r="J6623" t="s">
        <v>33743</v>
      </c>
      <c r="K6623" t="s">
        <v>33744</v>
      </c>
      <c r="L6623">
        <v>4879</v>
      </c>
      <c r="N6623" t="s">
        <v>367</v>
      </c>
      <c r="O6623" t="s">
        <v>33745</v>
      </c>
      <c r="Q6623" t="s">
        <v>33746</v>
      </c>
      <c r="R6623">
        <v>0</v>
      </c>
      <c r="S6623" t="s">
        <v>35</v>
      </c>
      <c r="T6623" t="s">
        <v>33747</v>
      </c>
      <c r="V6623">
        <v>2103</v>
      </c>
      <c r="W6623" t="s">
        <v>29965</v>
      </c>
      <c r="X6623" s="1">
        <v>6.5874E+17</v>
      </c>
      <c r="Y6623" t="s">
        <v>33748</v>
      </c>
      <c r="AA6623" t="str">
        <f t="shared" si="103"/>
        <v>KatieBarryHere     created on a dare by the ghost of Jayne Mansfield and a group of scientists from 2294.     When illustrator crashes and you lose everything &amp;lt;&amp;lt;&amp;lt;</v>
      </c>
    </row>
    <row r="6624" spans="1:27">
      <c r="A6624">
        <v>815730491</v>
      </c>
      <c r="B6624" t="b">
        <v>0</v>
      </c>
      <c r="C6624" t="s">
        <v>27</v>
      </c>
      <c r="D6624">
        <v>3</v>
      </c>
      <c r="E6624" t="s">
        <v>287</v>
      </c>
      <c r="F6624" t="s">
        <v>29</v>
      </c>
      <c r="G6624">
        <v>1</v>
      </c>
      <c r="H6624" t="s">
        <v>30</v>
      </c>
      <c r="I6624">
        <v>1</v>
      </c>
      <c r="J6624" t="s">
        <v>33749</v>
      </c>
      <c r="K6624" t="s">
        <v>33750</v>
      </c>
      <c r="L6624">
        <v>26</v>
      </c>
      <c r="N6624" t="s">
        <v>42</v>
      </c>
      <c r="O6624" t="s">
        <v>33751</v>
      </c>
      <c r="Q6624" t="s">
        <v>33752</v>
      </c>
      <c r="R6624">
        <v>0</v>
      </c>
      <c r="S6624" t="s">
        <v>45</v>
      </c>
      <c r="T6624" t="s">
        <v>33753</v>
      </c>
      <c r="V6624">
        <v>155</v>
      </c>
      <c r="W6624" t="s">
        <v>29965</v>
      </c>
      <c r="X6624" s="1">
        <v>6.5874E+17</v>
      </c>
      <c r="Y6624" t="s">
        <v>1518</v>
      </c>
      <c r="AA6624" t="str">
        <f t="shared" si="103"/>
        <v>beard_minis     This type of nerding, that kind of nerding, and also the other kind of nerding. Instagram - @beardminis     What's this warmonger hashtags keep seeing? Everyone knows the only acceptable to things to mong are fish and iron.</v>
      </c>
    </row>
    <row r="6625" spans="1:27">
      <c r="A6625">
        <v>815730492</v>
      </c>
      <c r="B6625" t="b">
        <v>0</v>
      </c>
      <c r="C6625" t="s">
        <v>27</v>
      </c>
      <c r="D6625">
        <v>3</v>
      </c>
      <c r="E6625" t="s">
        <v>144</v>
      </c>
      <c r="F6625" t="s">
        <v>29</v>
      </c>
      <c r="G6625">
        <v>1</v>
      </c>
      <c r="H6625" t="s">
        <v>30</v>
      </c>
      <c r="I6625">
        <v>1</v>
      </c>
      <c r="J6625" t="s">
        <v>33754</v>
      </c>
      <c r="K6625" t="s">
        <v>33755</v>
      </c>
      <c r="L6625">
        <v>27</v>
      </c>
      <c r="N6625" t="s">
        <v>51</v>
      </c>
      <c r="O6625" t="s">
        <v>33756</v>
      </c>
      <c r="Q6625" t="s">
        <v>33757</v>
      </c>
      <c r="R6625">
        <v>0</v>
      </c>
      <c r="S6625">
        <v>0</v>
      </c>
      <c r="T6625" t="s">
        <v>33758</v>
      </c>
      <c r="V6625">
        <v>193</v>
      </c>
      <c r="W6625" t="s">
        <v>29965</v>
      </c>
      <c r="X6625" s="1">
        <v>6.5874E+17</v>
      </c>
      <c r="Y6625" t="s">
        <v>1918</v>
      </c>
      <c r="Z6625" t="s">
        <v>47</v>
      </c>
      <c r="AA6625" t="str">
        <f t="shared" si="103"/>
        <v>drjameslfernau     Double Board Certified Plastic Surgeon. Specializes in Cosmetic Plastic Surgery of the Face, Nose, Breast, and Body Contouring.
https://t.co/rkkAhGBsn4     Surgery of the day - Laser Neck Lift. INSTANT results and no anesthesia. #accentonbody #plasticsurgery #pittsburgh https://t.co/OCpIVz5bi4</v>
      </c>
    </row>
    <row r="6626" spans="1:27">
      <c r="A6626">
        <v>815730493</v>
      </c>
      <c r="B6626" t="b">
        <v>0</v>
      </c>
      <c r="C6626" t="s">
        <v>27</v>
      </c>
      <c r="D6626">
        <v>3</v>
      </c>
      <c r="E6626" t="s">
        <v>256</v>
      </c>
      <c r="F6626" t="s">
        <v>65</v>
      </c>
      <c r="G6626">
        <v>1</v>
      </c>
      <c r="H6626" t="s">
        <v>30</v>
      </c>
      <c r="I6626">
        <v>1</v>
      </c>
      <c r="J6626" s="2">
        <v>42287.59375</v>
      </c>
      <c r="L6626">
        <v>0</v>
      </c>
      <c r="N6626" t="s">
        <v>42</v>
      </c>
      <c r="O6626" t="s">
        <v>33759</v>
      </c>
      <c r="Q6626" t="s">
        <v>33760</v>
      </c>
      <c r="R6626">
        <v>0</v>
      </c>
      <c r="S6626" t="s">
        <v>45</v>
      </c>
      <c r="T6626" t="s">
        <v>33761</v>
      </c>
      <c r="V6626">
        <v>6014</v>
      </c>
      <c r="W6626" t="s">
        <v>29965</v>
      </c>
      <c r="X6626" s="1">
        <v>6.5874E+17</v>
      </c>
      <c r="AA6626" t="str">
        <f t="shared" si="103"/>
        <v>LizzieHeather          Transforms and Fast Algorithms for Signal Analysis and Representations, Yonghong https://t.co/HE78HF8Qta https://t.co/hY3R2lcjPj</v>
      </c>
    </row>
    <row r="6627" spans="1:27">
      <c r="A6627">
        <v>815730494</v>
      </c>
      <c r="B6627" t="b">
        <v>0</v>
      </c>
      <c r="C6627" t="s">
        <v>27</v>
      </c>
      <c r="D6627">
        <v>3</v>
      </c>
      <c r="E6627" t="s">
        <v>1798</v>
      </c>
      <c r="F6627" t="s">
        <v>29</v>
      </c>
      <c r="G6627">
        <v>1</v>
      </c>
      <c r="H6627" t="s">
        <v>30</v>
      </c>
      <c r="I6627">
        <v>1</v>
      </c>
      <c r="J6627" s="2">
        <v>42010.800694444442</v>
      </c>
      <c r="K6627" t="s">
        <v>33762</v>
      </c>
      <c r="L6627">
        <v>486</v>
      </c>
      <c r="N6627" t="s">
        <v>42</v>
      </c>
      <c r="O6627" t="s">
        <v>33763</v>
      </c>
      <c r="Q6627" t="s">
        <v>33764</v>
      </c>
      <c r="R6627">
        <v>0</v>
      </c>
      <c r="S6627" t="s">
        <v>45</v>
      </c>
      <c r="T6627" t="s">
        <v>33765</v>
      </c>
      <c r="V6627">
        <v>162</v>
      </c>
      <c r="W6627" t="s">
        <v>29965</v>
      </c>
      <c r="X6627" s="1">
        <v>6.5874E+17</v>
      </c>
      <c r="AA6627" t="str">
        <f t="shared" si="103"/>
        <v>TimothyWeiss105     ‰Ï¬AITE 2K19‰Ï¬                                                                 ‰Ï¬Photographer‰Ï¬                                                     ‰Ï¬Fencing‰Ï¬     @PTXofficial I cannot believe it! You guys are amazing and totally deserve this! Thanks for a awesome album! ‰__Ù÷Ï‰ÏÎ https://t.co/IXhDNe76Iw</v>
      </c>
    </row>
    <row r="6628" spans="1:27">
      <c r="A6628">
        <v>815730497</v>
      </c>
      <c r="B6628" t="b">
        <v>0</v>
      </c>
      <c r="C6628" t="s">
        <v>27</v>
      </c>
      <c r="D6628">
        <v>3</v>
      </c>
      <c r="E6628" t="s">
        <v>1090</v>
      </c>
      <c r="F6628" t="s">
        <v>65</v>
      </c>
      <c r="G6628">
        <v>1</v>
      </c>
      <c r="H6628" t="s">
        <v>30</v>
      </c>
      <c r="I6628">
        <v>1</v>
      </c>
      <c r="J6628" t="s">
        <v>33766</v>
      </c>
      <c r="K6628" t="s">
        <v>33767</v>
      </c>
      <c r="L6628">
        <v>6462</v>
      </c>
      <c r="N6628" t="s">
        <v>998</v>
      </c>
      <c r="O6628" t="s">
        <v>33768</v>
      </c>
      <c r="Q6628" t="s">
        <v>33769</v>
      </c>
      <c r="R6628">
        <v>0</v>
      </c>
      <c r="S6628" t="s">
        <v>35</v>
      </c>
      <c r="T6628" t="s">
        <v>33770</v>
      </c>
      <c r="V6628">
        <v>14139</v>
      </c>
      <c r="W6628" t="s">
        <v>29965</v>
      </c>
      <c r="X6628" s="1">
        <v>6.5874E+17</v>
      </c>
      <c r="Y6628" t="s">
        <v>3657</v>
      </c>
      <c r="Z6628" t="s">
        <v>79</v>
      </c>
      <c r="AA6628" t="str">
        <f t="shared" si="103"/>
        <v>rachamoore_     Half Assin' It Since 1997     When the temp drops 10 degrees and every bitch in Austin whips out riding boots</v>
      </c>
    </row>
    <row r="6629" spans="1:27">
      <c r="A6629">
        <v>815730498</v>
      </c>
      <c r="B6629" t="b">
        <v>0</v>
      </c>
      <c r="C6629" t="s">
        <v>27</v>
      </c>
      <c r="D6629">
        <v>3</v>
      </c>
      <c r="E6629" t="s">
        <v>2509</v>
      </c>
      <c r="F6629" t="s">
        <v>65</v>
      </c>
      <c r="G6629">
        <v>1</v>
      </c>
      <c r="H6629" t="s">
        <v>30</v>
      </c>
      <c r="I6629">
        <v>1</v>
      </c>
      <c r="J6629" t="s">
        <v>33771</v>
      </c>
      <c r="K6629" t="s">
        <v>33772</v>
      </c>
      <c r="L6629">
        <v>7170</v>
      </c>
      <c r="N6629" t="s">
        <v>88</v>
      </c>
      <c r="O6629" t="s">
        <v>33773</v>
      </c>
      <c r="Q6629" t="s">
        <v>33774</v>
      </c>
      <c r="R6629">
        <v>0</v>
      </c>
      <c r="S6629">
        <v>0</v>
      </c>
      <c r="T6629" t="s">
        <v>33775</v>
      </c>
      <c r="V6629">
        <v>12055</v>
      </c>
      <c r="W6629" t="s">
        <v>29965</v>
      </c>
      <c r="X6629" s="1">
        <v>6.5874E+17</v>
      </c>
      <c r="Y6629" t="s">
        <v>33776</v>
      </c>
      <c r="AA6629" t="str">
        <f t="shared" si="103"/>
        <v>vict0ria_af     feminist     @lilcanary_ i put it through the wash a few times and it faded and it's like pink now</v>
      </c>
    </row>
    <row r="6630" spans="1:27">
      <c r="A6630">
        <v>815730499</v>
      </c>
      <c r="B6630" t="b">
        <v>0</v>
      </c>
      <c r="C6630" t="s">
        <v>27</v>
      </c>
      <c r="D6630">
        <v>3</v>
      </c>
      <c r="E6630" t="s">
        <v>1710</v>
      </c>
      <c r="F6630" t="s">
        <v>65</v>
      </c>
      <c r="G6630">
        <v>1</v>
      </c>
      <c r="H6630" t="s">
        <v>30</v>
      </c>
      <c r="I6630">
        <v>1</v>
      </c>
      <c r="J6630" t="s">
        <v>33777</v>
      </c>
      <c r="K6630" t="s">
        <v>33778</v>
      </c>
      <c r="L6630">
        <v>156</v>
      </c>
      <c r="N6630" t="s">
        <v>42</v>
      </c>
      <c r="O6630" t="s">
        <v>33779</v>
      </c>
      <c r="Q6630" t="s">
        <v>33780</v>
      </c>
      <c r="R6630">
        <v>0</v>
      </c>
      <c r="S6630" t="s">
        <v>45</v>
      </c>
      <c r="T6630" t="s">
        <v>33781</v>
      </c>
      <c r="V6630">
        <v>969</v>
      </c>
      <c r="W6630" t="s">
        <v>29965</v>
      </c>
      <c r="X6630" s="1">
        <v>6.5874E+17</v>
      </c>
      <c r="AA6630" t="str">
        <f t="shared" si="103"/>
        <v>amandalynLV__     mind your business hoe     @xotifffaany and proud!!!!!</v>
      </c>
    </row>
    <row r="6631" spans="1:27">
      <c r="A6631">
        <v>815730500</v>
      </c>
      <c r="B6631" t="b">
        <v>0</v>
      </c>
      <c r="C6631" t="s">
        <v>27</v>
      </c>
      <c r="D6631">
        <v>3</v>
      </c>
      <c r="E6631" t="s">
        <v>232</v>
      </c>
      <c r="F6631" t="s">
        <v>29</v>
      </c>
      <c r="G6631">
        <v>0.66149999999999998</v>
      </c>
      <c r="H6631" t="s">
        <v>30</v>
      </c>
      <c r="I6631">
        <v>1</v>
      </c>
      <c r="J6631" s="2">
        <v>41764.620833333334</v>
      </c>
      <c r="K6631" t="s">
        <v>33782</v>
      </c>
      <c r="L6631">
        <v>63465</v>
      </c>
      <c r="N6631" t="s">
        <v>74</v>
      </c>
      <c r="O6631" t="s">
        <v>33783</v>
      </c>
      <c r="Q6631" t="s">
        <v>33784</v>
      </c>
      <c r="R6631">
        <v>0</v>
      </c>
      <c r="S6631">
        <v>0</v>
      </c>
      <c r="T6631" t="s">
        <v>33785</v>
      </c>
      <c r="V6631">
        <v>56642</v>
      </c>
      <c r="W6631" t="s">
        <v>29965</v>
      </c>
      <c r="X6631" s="1">
        <v>6.5874E+17</v>
      </c>
      <c r="Y6631" t="s">
        <v>33786</v>
      </c>
      <c r="Z6631" t="s">
        <v>1970</v>
      </c>
      <c r="AA6631" t="str">
        <f t="shared" si="103"/>
        <v>kyungsmoI     jb: i'll emphasize on the dwarf part. a dwarf. a cute sexy dwarf is my ideal type.     you talk to them and notice the members of their group are acting weird and your bias is blushing. you then find out they're in love with u</v>
      </c>
    </row>
    <row r="6632" spans="1:27">
      <c r="A6632">
        <v>815730501</v>
      </c>
      <c r="B6632" t="b">
        <v>0</v>
      </c>
      <c r="C6632" t="s">
        <v>27</v>
      </c>
      <c r="D6632">
        <v>3</v>
      </c>
      <c r="E6632" t="s">
        <v>2543</v>
      </c>
      <c r="F6632" t="s">
        <v>65</v>
      </c>
      <c r="G6632">
        <v>1</v>
      </c>
      <c r="H6632" t="s">
        <v>30</v>
      </c>
      <c r="I6632">
        <v>1</v>
      </c>
      <c r="J6632" t="s">
        <v>33787</v>
      </c>
      <c r="L6632">
        <v>0</v>
      </c>
      <c r="N6632" t="s">
        <v>42</v>
      </c>
      <c r="O6632" t="s">
        <v>33788</v>
      </c>
      <c r="Q6632" t="s">
        <v>33789</v>
      </c>
      <c r="R6632">
        <v>0</v>
      </c>
      <c r="S6632" t="s">
        <v>45</v>
      </c>
      <c r="T6632" t="s">
        <v>33790</v>
      </c>
      <c r="V6632">
        <v>137</v>
      </c>
      <c r="W6632" t="s">
        <v>29965</v>
      </c>
      <c r="X6632" s="1">
        <v>6.5874E+17</v>
      </c>
      <c r="AA6632" t="str">
        <f t="shared" si="103"/>
        <v>sakurabugil24          https://t.co/iFAQLuJIvp ‰ ‰ download #bokep irish and thai  #ngentot #memek #bugil #bispak</v>
      </c>
    </row>
    <row r="6633" spans="1:27">
      <c r="A6633">
        <v>815730502</v>
      </c>
      <c r="B6633" t="b">
        <v>0</v>
      </c>
      <c r="C6633" t="s">
        <v>27</v>
      </c>
      <c r="D6633">
        <v>3</v>
      </c>
      <c r="E6633" t="s">
        <v>8246</v>
      </c>
      <c r="F6633" t="s">
        <v>65</v>
      </c>
      <c r="G6633">
        <v>1</v>
      </c>
      <c r="H6633" t="s">
        <v>30</v>
      </c>
      <c r="I6633">
        <v>1</v>
      </c>
      <c r="J6633" s="2">
        <v>41618.815972222219</v>
      </c>
      <c r="K6633" t="s">
        <v>33791</v>
      </c>
      <c r="L6633">
        <v>2243</v>
      </c>
      <c r="N6633" t="s">
        <v>759</v>
      </c>
      <c r="O6633" t="s">
        <v>33792</v>
      </c>
      <c r="Q6633" t="s">
        <v>33793</v>
      </c>
      <c r="R6633">
        <v>0</v>
      </c>
      <c r="S6633" t="s">
        <v>227</v>
      </c>
      <c r="T6633" t="s">
        <v>33794</v>
      </c>
      <c r="V6633">
        <v>1090</v>
      </c>
      <c r="W6633" t="s">
        <v>29965</v>
      </c>
      <c r="X6633" s="1">
        <v>6.5874E+17</v>
      </c>
      <c r="Y6633" t="s">
        <v>19002</v>
      </c>
      <c r="Z6633" t="s">
        <v>63</v>
      </c>
      <c r="AA6633" t="str">
        <f t="shared" si="103"/>
        <v>Amarie_hey     Work hard, play hard. Doing what I feel like.     I've been bumpin' to too much Spanish and trap music lately_Ù÷â</v>
      </c>
    </row>
    <row r="6634" spans="1:27">
      <c r="A6634">
        <v>815730503</v>
      </c>
      <c r="B6634" t="b">
        <v>0</v>
      </c>
      <c r="C6634" t="s">
        <v>27</v>
      </c>
      <c r="D6634">
        <v>3</v>
      </c>
      <c r="E6634" t="s">
        <v>551</v>
      </c>
      <c r="F6634" t="s">
        <v>29</v>
      </c>
      <c r="G6634">
        <v>1</v>
      </c>
      <c r="H6634" t="s">
        <v>30</v>
      </c>
      <c r="I6634">
        <v>1</v>
      </c>
      <c r="J6634" t="s">
        <v>33795</v>
      </c>
      <c r="K6634" t="s">
        <v>33796</v>
      </c>
      <c r="L6634">
        <v>8764</v>
      </c>
      <c r="N6634" t="s">
        <v>42</v>
      </c>
      <c r="O6634" t="s">
        <v>33797</v>
      </c>
      <c r="Q6634" t="s">
        <v>33798</v>
      </c>
      <c r="R6634">
        <v>0</v>
      </c>
      <c r="S6634" t="s">
        <v>45</v>
      </c>
      <c r="T6634" t="s">
        <v>33799</v>
      </c>
      <c r="V6634">
        <v>28810</v>
      </c>
      <c r="W6634" t="s">
        <v>29965</v>
      </c>
      <c r="X6634" s="1">
        <v>6.5874E+17</v>
      </c>
      <c r="Y6634" t="s">
        <v>33800</v>
      </c>
      <c r="AA6634" t="str">
        <f t="shared" si="103"/>
        <v>MarcusDCook     Chief Toddler Wranger. Dadjokes and stupid puns mixed with semi deep thoughts. Trying unsuccessfully to keep my stupid thoughts to myself.     I wonder if I say what I think if I can get sacked and sued for libel on the same day.</v>
      </c>
    </row>
    <row r="6635" spans="1:27">
      <c r="A6635">
        <v>815730504</v>
      </c>
      <c r="B6635" t="b">
        <v>0</v>
      </c>
      <c r="C6635" t="s">
        <v>27</v>
      </c>
      <c r="D6635">
        <v>3</v>
      </c>
      <c r="E6635" t="s">
        <v>1626</v>
      </c>
      <c r="F6635" t="s">
        <v>65</v>
      </c>
      <c r="G6635">
        <v>1</v>
      </c>
      <c r="H6635" t="s">
        <v>30</v>
      </c>
      <c r="I6635">
        <v>1</v>
      </c>
      <c r="J6635" t="s">
        <v>33801</v>
      </c>
      <c r="K6635" t="s">
        <v>33802</v>
      </c>
      <c r="L6635">
        <v>3499</v>
      </c>
      <c r="N6635" t="s">
        <v>367</v>
      </c>
      <c r="O6635" t="s">
        <v>33803</v>
      </c>
      <c r="Q6635" t="s">
        <v>33804</v>
      </c>
      <c r="R6635">
        <v>0</v>
      </c>
      <c r="S6635" t="s">
        <v>370</v>
      </c>
      <c r="T6635" t="s">
        <v>33805</v>
      </c>
      <c r="V6635">
        <v>4465</v>
      </c>
      <c r="W6635" t="s">
        <v>29965</v>
      </c>
      <c r="X6635" s="1">
        <v>6.5874E+17</v>
      </c>
      <c r="Z6635" t="s">
        <v>79</v>
      </c>
      <c r="AA6635" t="str">
        <f t="shared" si="103"/>
        <v>addiejames15     University of Memphis | ëÔëÒëÓ     _Ù ÷ @JoshuaS7 stole my scarf and won't give it back</v>
      </c>
    </row>
    <row r="6636" spans="1:27">
      <c r="A6636">
        <v>815730506</v>
      </c>
      <c r="B6636" t="b">
        <v>0</v>
      </c>
      <c r="C6636" t="s">
        <v>27</v>
      </c>
      <c r="D6636">
        <v>3</v>
      </c>
      <c r="E6636" t="s">
        <v>1343</v>
      </c>
      <c r="F6636" t="s">
        <v>29</v>
      </c>
      <c r="G6636">
        <v>0.34129999999999999</v>
      </c>
      <c r="H6636" t="s">
        <v>30</v>
      </c>
      <c r="I6636">
        <v>1</v>
      </c>
      <c r="J6636" t="s">
        <v>30627</v>
      </c>
      <c r="K6636" t="s">
        <v>30628</v>
      </c>
      <c r="L6636">
        <v>54635</v>
      </c>
      <c r="N6636">
        <v>405</v>
      </c>
      <c r="O6636" t="s">
        <v>30629</v>
      </c>
      <c r="Q6636" t="s">
        <v>30630</v>
      </c>
      <c r="R6636">
        <v>0</v>
      </c>
      <c r="S6636" t="s">
        <v>35</v>
      </c>
      <c r="T6636" t="s">
        <v>33806</v>
      </c>
      <c r="V6636">
        <v>177810</v>
      </c>
      <c r="W6636" t="s">
        <v>29965</v>
      </c>
      <c r="X6636" s="1">
        <v>6.5874E+17</v>
      </c>
      <c r="Y6636" t="s">
        <v>30632</v>
      </c>
      <c r="Z6636" t="s">
        <v>504</v>
      </c>
      <c r="AA6636" t="str">
        <f t="shared" si="103"/>
        <v>94heskind     secret little rendezvous     @Harry_Styles thank you for being so genuine and an incredible human. You're so selfless and humble, would you mind following me? ‰ÛÓ 108,652</v>
      </c>
    </row>
    <row r="6637" spans="1:27">
      <c r="A6637">
        <v>815730507</v>
      </c>
      <c r="B6637" t="b">
        <v>0</v>
      </c>
      <c r="C6637" t="s">
        <v>27</v>
      </c>
      <c r="D6637">
        <v>3</v>
      </c>
      <c r="E6637" t="s">
        <v>4873</v>
      </c>
      <c r="F6637" t="s">
        <v>29</v>
      </c>
      <c r="G6637">
        <v>0.67430000000000001</v>
      </c>
      <c r="H6637" t="s">
        <v>30</v>
      </c>
      <c r="I6637">
        <v>1</v>
      </c>
      <c r="J6637" t="s">
        <v>33807</v>
      </c>
      <c r="L6637">
        <v>31</v>
      </c>
      <c r="N6637" t="s">
        <v>42</v>
      </c>
      <c r="O6637" t="s">
        <v>33808</v>
      </c>
      <c r="Q6637" t="s">
        <v>33809</v>
      </c>
      <c r="R6637">
        <v>0</v>
      </c>
      <c r="S6637" t="s">
        <v>45</v>
      </c>
      <c r="T6637" t="s">
        <v>33810</v>
      </c>
      <c r="V6637">
        <v>1056</v>
      </c>
      <c r="W6637" t="s">
        <v>29965</v>
      </c>
      <c r="X6637" s="1">
        <v>6.5874E+17</v>
      </c>
      <c r="AA6637" t="str">
        <f t="shared" si="103"/>
        <v>yournextboss11          @ConradKaz the support is better this year. Williams and Jefferson will be huge. Full season of j r and timo as well</v>
      </c>
    </row>
    <row r="6638" spans="1:27">
      <c r="A6638">
        <v>815730508</v>
      </c>
      <c r="B6638" t="b">
        <v>0</v>
      </c>
      <c r="C6638" t="s">
        <v>27</v>
      </c>
      <c r="D6638">
        <v>3</v>
      </c>
      <c r="E6638" t="s">
        <v>1149</v>
      </c>
      <c r="F6638" t="s">
        <v>65</v>
      </c>
      <c r="G6638">
        <v>1</v>
      </c>
      <c r="H6638" t="s">
        <v>30</v>
      </c>
      <c r="I6638">
        <v>1</v>
      </c>
      <c r="J6638" t="s">
        <v>33811</v>
      </c>
      <c r="L6638">
        <v>8</v>
      </c>
      <c r="N6638" t="s">
        <v>42</v>
      </c>
      <c r="O6638" t="s">
        <v>33812</v>
      </c>
      <c r="Q6638" t="s">
        <v>33813</v>
      </c>
      <c r="R6638">
        <v>0</v>
      </c>
      <c r="S6638" t="s">
        <v>45</v>
      </c>
      <c r="T6638" t="s">
        <v>33814</v>
      </c>
      <c r="V6638">
        <v>168</v>
      </c>
      <c r="W6638" t="s">
        <v>29965</v>
      </c>
      <c r="X6638" s="1">
        <v>6.5874E+17</v>
      </c>
      <c r="AA6638" t="str">
        <f t="shared" si="103"/>
        <v>Kelleyrose20          @LoveAndyC same here and they can show how real women go through daily they would b happy just getting paid</v>
      </c>
    </row>
    <row r="6639" spans="1:27">
      <c r="A6639">
        <v>815730510</v>
      </c>
      <c r="B6639" t="b">
        <v>0</v>
      </c>
      <c r="C6639" t="s">
        <v>27</v>
      </c>
      <c r="D6639">
        <v>3</v>
      </c>
      <c r="E6639" t="s">
        <v>334</v>
      </c>
      <c r="F6639" t="s">
        <v>65</v>
      </c>
      <c r="G6639">
        <v>1</v>
      </c>
      <c r="H6639" t="s">
        <v>30</v>
      </c>
      <c r="I6639">
        <v>1</v>
      </c>
      <c r="J6639" t="s">
        <v>33815</v>
      </c>
      <c r="K6639" t="s">
        <v>33816</v>
      </c>
      <c r="L6639">
        <v>885</v>
      </c>
      <c r="N6639" t="s">
        <v>42</v>
      </c>
      <c r="O6639" t="s">
        <v>33817</v>
      </c>
      <c r="Q6639" t="s">
        <v>33818</v>
      </c>
      <c r="R6639">
        <v>0</v>
      </c>
      <c r="S6639" t="s">
        <v>45</v>
      </c>
      <c r="T6639" t="s">
        <v>33819</v>
      </c>
      <c r="V6639">
        <v>964</v>
      </c>
      <c r="W6639" t="s">
        <v>29965</v>
      </c>
      <c r="X6639" s="1">
        <v>6.5874E+17</v>
      </c>
      <c r="Y6639" t="s">
        <v>33820</v>
      </c>
      <c r="AA6639" t="str">
        <f t="shared" si="103"/>
        <v>ShearerPain     I'm polite Prostate free since 1994     Try being kind and positive for a change you little buggers</v>
      </c>
    </row>
    <row r="6640" spans="1:27">
      <c r="A6640">
        <v>815730511</v>
      </c>
      <c r="B6640" t="b">
        <v>0</v>
      </c>
      <c r="C6640" t="s">
        <v>27</v>
      </c>
      <c r="D6640">
        <v>3</v>
      </c>
      <c r="E6640" t="s">
        <v>1437</v>
      </c>
      <c r="F6640" t="s">
        <v>65</v>
      </c>
      <c r="G6640">
        <v>1</v>
      </c>
      <c r="H6640" t="s">
        <v>30</v>
      </c>
      <c r="I6640">
        <v>1</v>
      </c>
      <c r="J6640" t="s">
        <v>33821</v>
      </c>
      <c r="K6640" t="s">
        <v>33822</v>
      </c>
      <c r="L6640">
        <v>1111</v>
      </c>
      <c r="N6640">
        <v>38543</v>
      </c>
      <c r="O6640" t="s">
        <v>33823</v>
      </c>
      <c r="Q6640" t="s">
        <v>33824</v>
      </c>
      <c r="R6640">
        <v>0</v>
      </c>
      <c r="S6640" t="s">
        <v>35</v>
      </c>
      <c r="T6640" t="s">
        <v>33825</v>
      </c>
      <c r="V6640">
        <v>28447</v>
      </c>
      <c r="W6640" t="s">
        <v>29965</v>
      </c>
      <c r="X6640" s="1">
        <v>6.5874E+17</v>
      </c>
      <c r="Y6640" t="s">
        <v>33826</v>
      </c>
      <c r="AA6640" t="str">
        <f t="shared" si="103"/>
        <v>_MissMiller     ‰ÛÏOut Of The Mountain Of Despair, A Stone Of Hope - #HU15  #FutureNurse The 1st #Missë_ëÕë£ Alpha Chapter 2014     Y'all ever put on Mascara and look at ur lashes and be like "Damn!! Mom &amp;amp; Dad gave me some sexy ass lashes!" _Ù÷â mine are A1 right now!!</v>
      </c>
    </row>
    <row r="6641" spans="1:27">
      <c r="A6641">
        <v>815730512</v>
      </c>
      <c r="B6641" t="b">
        <v>0</v>
      </c>
      <c r="C6641" t="s">
        <v>27</v>
      </c>
      <c r="D6641">
        <v>3</v>
      </c>
      <c r="E6641" t="s">
        <v>434</v>
      </c>
      <c r="F6641" t="s">
        <v>65</v>
      </c>
      <c r="G6641">
        <v>1</v>
      </c>
      <c r="H6641" t="s">
        <v>30</v>
      </c>
      <c r="I6641">
        <v>1</v>
      </c>
      <c r="J6641" s="2">
        <v>40603.047222222223</v>
      </c>
      <c r="L6641">
        <v>1345</v>
      </c>
      <c r="N6641" t="s">
        <v>367</v>
      </c>
      <c r="O6641" t="s">
        <v>33827</v>
      </c>
      <c r="Q6641" t="s">
        <v>33828</v>
      </c>
      <c r="R6641">
        <v>0</v>
      </c>
      <c r="S6641" t="s">
        <v>150</v>
      </c>
      <c r="T6641" t="s">
        <v>33829</v>
      </c>
      <c r="V6641">
        <v>49279</v>
      </c>
      <c r="W6641" t="s">
        <v>29965</v>
      </c>
      <c r="X6641" s="1">
        <v>6.5874E+17</v>
      </c>
      <c r="Y6641" t="s">
        <v>33830</v>
      </c>
      <c r="Z6641" t="s">
        <v>927</v>
      </c>
      <c r="AA6641" t="str">
        <f t="shared" si="103"/>
        <v>Ona_Peteke          Looking back on where we first met I cannot escape and I cannot forget..baby you're the one, you still turn me on.. u can me whole again_Ù_¦_Ù_¦_Ù_¦</v>
      </c>
    </row>
    <row r="6642" spans="1:27">
      <c r="A6642">
        <v>815730514</v>
      </c>
      <c r="B6642" t="b">
        <v>0</v>
      </c>
      <c r="C6642" t="s">
        <v>27</v>
      </c>
      <c r="D6642">
        <v>3</v>
      </c>
      <c r="E6642" t="s">
        <v>1325</v>
      </c>
      <c r="F6642" t="s">
        <v>65</v>
      </c>
      <c r="G6642">
        <v>1</v>
      </c>
      <c r="H6642" t="s">
        <v>30</v>
      </c>
      <c r="I6642">
        <v>1</v>
      </c>
      <c r="J6642" s="2">
        <v>39668.489583333336</v>
      </c>
      <c r="K6642" t="s">
        <v>33831</v>
      </c>
      <c r="L6642">
        <v>61</v>
      </c>
      <c r="N6642" t="s">
        <v>33832</v>
      </c>
      <c r="O6642" t="s">
        <v>33833</v>
      </c>
      <c r="Q6642" t="s">
        <v>33834</v>
      </c>
      <c r="R6642">
        <v>0</v>
      </c>
      <c r="S6642">
        <v>0</v>
      </c>
      <c r="T6642" t="s">
        <v>33835</v>
      </c>
      <c r="V6642">
        <v>6136</v>
      </c>
      <c r="W6642" t="s">
        <v>29965</v>
      </c>
      <c r="X6642" s="1">
        <v>6.5874E+17</v>
      </c>
      <c r="Y6642" t="s">
        <v>3657</v>
      </c>
      <c r="Z6642" t="s">
        <v>79</v>
      </c>
      <c r="AA6642" t="str">
        <f t="shared" si="103"/>
        <v>sarah_arnold     Day Job: Academic Advisor, Night Job: Comics Editor at http://t.co/COqdemyE8p, Afternoon Job: Naps. Sometimes I stream on Twitch (Sarah08Beth)     Hey dumb gingers that sit outside the Writing building every Monday and Wednesday making out.  You're in college, you have a room.</v>
      </c>
    </row>
    <row r="6643" spans="1:27">
      <c r="A6643">
        <v>815730517</v>
      </c>
      <c r="B6643" t="b">
        <v>0</v>
      </c>
      <c r="C6643" t="s">
        <v>27</v>
      </c>
      <c r="D6643">
        <v>3</v>
      </c>
      <c r="E6643" t="s">
        <v>165</v>
      </c>
      <c r="F6643" t="s">
        <v>29</v>
      </c>
      <c r="G6643">
        <v>1</v>
      </c>
      <c r="H6643" t="s">
        <v>30</v>
      </c>
      <c r="I6643">
        <v>1</v>
      </c>
      <c r="J6643" t="s">
        <v>33836</v>
      </c>
      <c r="K6643" t="s">
        <v>33837</v>
      </c>
      <c r="L6643">
        <v>398</v>
      </c>
      <c r="N6643" t="s">
        <v>196</v>
      </c>
      <c r="O6643" t="s">
        <v>33838</v>
      </c>
      <c r="Q6643" t="s">
        <v>33839</v>
      </c>
      <c r="R6643">
        <v>0</v>
      </c>
      <c r="S6643">
        <v>0</v>
      </c>
      <c r="T6643" t="s">
        <v>33840</v>
      </c>
      <c r="V6643">
        <v>2219</v>
      </c>
      <c r="W6643" t="s">
        <v>29965</v>
      </c>
      <c r="X6643" s="1">
        <v>6.5874E+17</v>
      </c>
      <c r="Y6643" t="s">
        <v>33841</v>
      </c>
      <c r="AA6643" t="str">
        <f t="shared" si="103"/>
        <v>leonardkirby     General Manager,Senior writer@http://redskinstailgate.com/ Skins fan since Vince Lombardi coach,1970.All-Weather Redskin     @nigel_griggs Lets get our Redskins some rest and get healthy and take the NFC East.</v>
      </c>
    </row>
    <row r="6644" spans="1:27">
      <c r="A6644">
        <v>815730518</v>
      </c>
      <c r="B6644" t="b">
        <v>0</v>
      </c>
      <c r="C6644" t="s">
        <v>27</v>
      </c>
      <c r="D6644">
        <v>3</v>
      </c>
      <c r="E6644" t="s">
        <v>7685</v>
      </c>
      <c r="F6644" t="s">
        <v>29</v>
      </c>
      <c r="G6644">
        <v>1</v>
      </c>
      <c r="H6644" t="s">
        <v>30</v>
      </c>
      <c r="I6644">
        <v>1</v>
      </c>
      <c r="J6644" s="2">
        <v>40583.381249999999</v>
      </c>
      <c r="K6644" t="s">
        <v>33842</v>
      </c>
      <c r="L6644">
        <v>41</v>
      </c>
      <c r="N6644" t="s">
        <v>367</v>
      </c>
      <c r="O6644" t="s">
        <v>33843</v>
      </c>
      <c r="Q6644" t="s">
        <v>33844</v>
      </c>
      <c r="R6644">
        <v>0</v>
      </c>
      <c r="S6644" t="s">
        <v>370</v>
      </c>
      <c r="T6644" t="s">
        <v>33845</v>
      </c>
      <c r="V6644">
        <v>32834</v>
      </c>
      <c r="W6644" t="s">
        <v>29965</v>
      </c>
      <c r="X6644" s="1">
        <v>6.5874E+17</v>
      </c>
      <c r="AA6644" t="str">
        <f t="shared" si="103"/>
        <v>WaqarImtiaz     Follow me to get the latest tec news. I am a web developer &amp; a lost soul finding its way through exploring internet :-P     Build a Transforming Workbench, Desk, and Storage Unit: If you don‰Ûªt have a lot of space, you need to make cre... https://t.co/5IxmKq6sGq</v>
      </c>
    </row>
    <row r="6645" spans="1:27">
      <c r="A6645">
        <v>815730519</v>
      </c>
      <c r="B6645" t="b">
        <v>0</v>
      </c>
      <c r="C6645" t="s">
        <v>27</v>
      </c>
      <c r="D6645">
        <v>3</v>
      </c>
      <c r="E6645" t="s">
        <v>1555</v>
      </c>
      <c r="F6645" t="s">
        <v>65</v>
      </c>
      <c r="G6645">
        <v>1</v>
      </c>
      <c r="H6645" t="s">
        <v>30</v>
      </c>
      <c r="I6645">
        <v>1</v>
      </c>
      <c r="J6645" t="s">
        <v>33846</v>
      </c>
      <c r="L6645">
        <v>2067</v>
      </c>
      <c r="N6645" t="s">
        <v>88</v>
      </c>
      <c r="O6645" t="s">
        <v>33847</v>
      </c>
      <c r="Q6645" t="s">
        <v>33848</v>
      </c>
      <c r="R6645">
        <v>0</v>
      </c>
      <c r="S6645" t="s">
        <v>35</v>
      </c>
      <c r="T6645" t="s">
        <v>33849</v>
      </c>
      <c r="V6645">
        <v>5164</v>
      </c>
      <c r="W6645" t="s">
        <v>29965</v>
      </c>
      <c r="X6645" s="1">
        <v>6.5874E+17</v>
      </c>
      <c r="Z6645" t="s">
        <v>662</v>
      </c>
      <c r="AA6645" t="str">
        <f t="shared" si="103"/>
        <v>ddp___          Love and Hip Hop looks so fake and scripted _Ù÷â</v>
      </c>
    </row>
    <row r="6646" spans="1:27">
      <c r="A6646">
        <v>815730520</v>
      </c>
      <c r="B6646" t="b">
        <v>0</v>
      </c>
      <c r="C6646" t="s">
        <v>27</v>
      </c>
      <c r="D6646">
        <v>3</v>
      </c>
      <c r="E6646" t="s">
        <v>683</v>
      </c>
      <c r="F6646" t="s">
        <v>29</v>
      </c>
      <c r="G6646">
        <v>0.68740000000000001</v>
      </c>
      <c r="H6646" t="s">
        <v>30</v>
      </c>
      <c r="I6646">
        <v>1</v>
      </c>
      <c r="J6646" t="s">
        <v>33850</v>
      </c>
      <c r="K6646" t="s">
        <v>33851</v>
      </c>
      <c r="L6646">
        <v>31</v>
      </c>
      <c r="N6646" t="s">
        <v>33852</v>
      </c>
      <c r="O6646" t="s">
        <v>33853</v>
      </c>
      <c r="Q6646" t="s">
        <v>33854</v>
      </c>
      <c r="R6646">
        <v>0</v>
      </c>
      <c r="S6646">
        <v>0</v>
      </c>
      <c r="T6646" t="s">
        <v>33855</v>
      </c>
      <c r="V6646">
        <v>5436</v>
      </c>
      <c r="W6646" t="s">
        <v>29965</v>
      </c>
      <c r="X6646" s="1">
        <v>6.5874E+17</v>
      </c>
      <c r="Y6646" t="s">
        <v>4144</v>
      </c>
      <c r="AA6646" t="str">
        <f t="shared" si="103"/>
        <v>dswebsme     Dedicated husband &amp; father. WordPress advocate and all around code geek. Enjoy running, traveling &amp; helping others. ~ Lead by example. Love what you do.     How to Build an #Agency, Drive Leads, and Gain Credibility with a Book https://t.co/U4gnSBq4zV https://t.co/z6a1QTgx2s</v>
      </c>
    </row>
    <row r="6647" spans="1:27">
      <c r="A6647">
        <v>815730521</v>
      </c>
      <c r="B6647" t="b">
        <v>0</v>
      </c>
      <c r="C6647" t="s">
        <v>27</v>
      </c>
      <c r="D6647">
        <v>3</v>
      </c>
      <c r="E6647" t="s">
        <v>186</v>
      </c>
      <c r="F6647" t="s">
        <v>29</v>
      </c>
      <c r="G6647">
        <v>1</v>
      </c>
      <c r="H6647" t="s">
        <v>30</v>
      </c>
      <c r="I6647">
        <v>1</v>
      </c>
      <c r="J6647" s="2">
        <v>40614.876388888886</v>
      </c>
      <c r="K6647" t="s">
        <v>33856</v>
      </c>
      <c r="L6647">
        <v>1815</v>
      </c>
      <c r="N6647" t="s">
        <v>42</v>
      </c>
      <c r="O6647" t="s">
        <v>33857</v>
      </c>
      <c r="Q6647" t="s">
        <v>33858</v>
      </c>
      <c r="R6647">
        <v>0</v>
      </c>
      <c r="S6647" t="s">
        <v>45</v>
      </c>
      <c r="T6647" t="s">
        <v>33859</v>
      </c>
      <c r="V6647">
        <v>11669</v>
      </c>
      <c r="W6647" t="s">
        <v>29965</v>
      </c>
      <c r="X6647" s="1">
        <v>6.5874E+17</v>
      </c>
      <c r="Z6647" t="s">
        <v>105</v>
      </c>
      <c r="AA6647" t="str">
        <f t="shared" si="103"/>
        <v>Adrian_Benepe     SVP for City Park Development at Trust for Public Land, and a lifetime in the parks     @nosliWtrautS @fantomtipster @atthesummitmtb @StopKillingCycl @ShaneHoganD16 Um, reduce risk of fractured skull and concussions?</v>
      </c>
    </row>
    <row r="6648" spans="1:27">
      <c r="A6648">
        <v>815730522</v>
      </c>
      <c r="B6648" t="b">
        <v>0</v>
      </c>
      <c r="C6648" t="s">
        <v>27</v>
      </c>
      <c r="D6648">
        <v>3</v>
      </c>
      <c r="E6648" t="s">
        <v>2537</v>
      </c>
      <c r="F6648" t="s">
        <v>29</v>
      </c>
      <c r="G6648">
        <v>0.68759999999999999</v>
      </c>
      <c r="H6648" t="s">
        <v>30</v>
      </c>
      <c r="I6648">
        <v>1</v>
      </c>
      <c r="J6648" t="s">
        <v>33860</v>
      </c>
      <c r="K6648" t="s">
        <v>33861</v>
      </c>
      <c r="L6648">
        <v>44</v>
      </c>
      <c r="N6648" t="s">
        <v>33862</v>
      </c>
      <c r="O6648" t="s">
        <v>33863</v>
      </c>
      <c r="Q6648" t="s">
        <v>33864</v>
      </c>
      <c r="R6648">
        <v>3</v>
      </c>
      <c r="S6648">
        <v>80808</v>
      </c>
      <c r="T6648" t="s">
        <v>33865</v>
      </c>
      <c r="V6648">
        <v>143743</v>
      </c>
      <c r="W6648" t="s">
        <v>29965</v>
      </c>
      <c r="X6648" s="1">
        <v>6.5874E+17</v>
      </c>
      <c r="Y6648" t="s">
        <v>33866</v>
      </c>
      <c r="Z6648" t="s">
        <v>47</v>
      </c>
      <c r="AA6648" t="str">
        <f t="shared" si="103"/>
        <v>YourFavoriteZoe     Everybody's Favorite Zoe!! 
#TeamJesus 
#TeamHaiti 
#TeamPalÌ©Kaka 
Leader Of The #ZoeLife Movement 
#PezÌ©MyBanan     I got you. You got me. That's how a relationship should be financially and emotionally</v>
      </c>
    </row>
    <row r="6649" spans="1:27">
      <c r="A6649">
        <v>815730523</v>
      </c>
      <c r="B6649" t="b">
        <v>0</v>
      </c>
      <c r="C6649" t="s">
        <v>27</v>
      </c>
      <c r="D6649">
        <v>3</v>
      </c>
      <c r="E6649" t="s">
        <v>2222</v>
      </c>
      <c r="F6649" t="s">
        <v>65</v>
      </c>
      <c r="G6649">
        <v>0.67179999999999995</v>
      </c>
      <c r="H6649" t="s">
        <v>30</v>
      </c>
      <c r="I6649">
        <v>1</v>
      </c>
      <c r="J6649" s="2">
        <v>39851.575694444444</v>
      </c>
      <c r="K6649" t="s">
        <v>33867</v>
      </c>
      <c r="L6649">
        <v>2655</v>
      </c>
      <c r="N6649" t="s">
        <v>51</v>
      </c>
      <c r="O6649" t="s">
        <v>33868</v>
      </c>
      <c r="Q6649" t="s">
        <v>33869</v>
      </c>
      <c r="R6649">
        <v>0</v>
      </c>
      <c r="S6649">
        <v>0</v>
      </c>
      <c r="T6649" t="s">
        <v>33870</v>
      </c>
      <c r="V6649">
        <v>16001</v>
      </c>
      <c r="W6649" t="s">
        <v>29965</v>
      </c>
      <c r="X6649" s="1">
        <v>6.5874E+17</v>
      </c>
      <c r="Y6649" t="s">
        <v>1518</v>
      </c>
      <c r="Z6649" t="s">
        <v>131</v>
      </c>
      <c r="AA6649" t="str">
        <f t="shared" si="103"/>
        <v>HMStrange     AKA Miss Andry.     @butwemaystill i mean everyone in the show gets into crazy situation and survives (this show) but he has had quite a few close calls, i</v>
      </c>
    </row>
    <row r="6650" spans="1:27">
      <c r="A6650">
        <v>815730525</v>
      </c>
      <c r="B6650" t="b">
        <v>0</v>
      </c>
      <c r="C6650" t="s">
        <v>27</v>
      </c>
      <c r="D6650">
        <v>3</v>
      </c>
      <c r="E6650" t="s">
        <v>86</v>
      </c>
      <c r="F6650" t="s">
        <v>65</v>
      </c>
      <c r="G6650">
        <v>1</v>
      </c>
      <c r="H6650" t="s">
        <v>30</v>
      </c>
      <c r="I6650">
        <v>1</v>
      </c>
      <c r="J6650" s="2">
        <v>39968.376388888886</v>
      </c>
      <c r="K6650" t="s">
        <v>33871</v>
      </c>
      <c r="L6650">
        <v>6</v>
      </c>
      <c r="N6650" t="s">
        <v>33872</v>
      </c>
      <c r="O6650" t="s">
        <v>33873</v>
      </c>
      <c r="Q6650" t="s">
        <v>33874</v>
      </c>
      <c r="R6650">
        <v>0</v>
      </c>
      <c r="S6650" t="s">
        <v>33875</v>
      </c>
      <c r="T6650" t="s">
        <v>33876</v>
      </c>
      <c r="V6650">
        <v>109435</v>
      </c>
      <c r="W6650" t="s">
        <v>29965</v>
      </c>
      <c r="X6650" s="1">
        <v>6.5874E+17</v>
      </c>
      <c r="Y6650" t="s">
        <v>33877</v>
      </c>
      <c r="Z6650" t="s">
        <v>47</v>
      </c>
      <c r="AA6650" t="str">
        <f t="shared" si="103"/>
        <v>fredalicious     Editor of Freda's Voice: A Lifestyle blog in Canada. PR Friendly!     Join Superpoints and gain gift cards with the push of a button. https://t.co/QVg0nu1UmC ‰Û_</v>
      </c>
    </row>
    <row r="6651" spans="1:27">
      <c r="A6651">
        <v>815730527</v>
      </c>
      <c r="B6651" t="b">
        <v>0</v>
      </c>
      <c r="C6651" t="s">
        <v>27</v>
      </c>
      <c r="D6651">
        <v>3</v>
      </c>
      <c r="E6651" t="s">
        <v>3170</v>
      </c>
      <c r="F6651" t="s">
        <v>29</v>
      </c>
      <c r="G6651">
        <v>1</v>
      </c>
      <c r="H6651" t="s">
        <v>30</v>
      </c>
      <c r="I6651">
        <v>1</v>
      </c>
      <c r="J6651" t="s">
        <v>33878</v>
      </c>
      <c r="K6651" t="s">
        <v>33879</v>
      </c>
      <c r="L6651">
        <v>448</v>
      </c>
      <c r="N6651" t="s">
        <v>42</v>
      </c>
      <c r="O6651" t="s">
        <v>33880</v>
      </c>
      <c r="Q6651" t="s">
        <v>33881</v>
      </c>
      <c r="R6651">
        <v>0</v>
      </c>
      <c r="S6651" t="s">
        <v>45</v>
      </c>
      <c r="T6651" t="s">
        <v>33882</v>
      </c>
      <c r="V6651">
        <v>1309</v>
      </c>
      <c r="W6651" t="s">
        <v>29965</v>
      </c>
      <c r="X6651" s="1">
        <v>6.5874E+17</v>
      </c>
      <c r="AA6651" t="str">
        <f t="shared" si="103"/>
        <v>bombuscolombus     Deputy manager Tesco     @VueHelp then when i have gone to book tickets got thru to payment screen and a msg came up when processing saying there has been a problem</v>
      </c>
    </row>
    <row r="6652" spans="1:27">
      <c r="A6652">
        <v>815730528</v>
      </c>
      <c r="B6652" t="b">
        <v>0</v>
      </c>
      <c r="C6652" t="s">
        <v>27</v>
      </c>
      <c r="D6652">
        <v>3</v>
      </c>
      <c r="E6652" t="s">
        <v>2301</v>
      </c>
      <c r="F6652" t="s">
        <v>29</v>
      </c>
      <c r="G6652">
        <v>0.64980000000000004</v>
      </c>
      <c r="H6652" t="s">
        <v>30</v>
      </c>
      <c r="I6652">
        <v>1</v>
      </c>
      <c r="J6652" s="2">
        <v>42218.663194444445</v>
      </c>
      <c r="K6652" t="s">
        <v>33883</v>
      </c>
      <c r="L6652">
        <v>1614</v>
      </c>
      <c r="N6652" t="s">
        <v>88</v>
      </c>
      <c r="O6652" t="s">
        <v>33884</v>
      </c>
      <c r="Q6652" t="s">
        <v>33885</v>
      </c>
      <c r="R6652">
        <v>0</v>
      </c>
      <c r="S6652">
        <v>0</v>
      </c>
      <c r="T6652" t="s">
        <v>33886</v>
      </c>
      <c r="V6652">
        <v>4134</v>
      </c>
      <c r="W6652" t="s">
        <v>29965</v>
      </c>
      <c r="X6652" s="1">
        <v>6.5874E+17</v>
      </c>
      <c r="Y6652" t="s">
        <v>522</v>
      </c>
      <c r="AA6652" t="str">
        <f t="shared" si="103"/>
        <v>Warhawk701     Duo = @ImDoneFirst  Cakes = @GirlKanye #RattPack #SixOBrezzy #ChiefKeef     @SnipesSwag @SwiftOLT Lmk i got 2 finals twice and lost because they had 1 seed</v>
      </c>
    </row>
    <row r="6653" spans="1:27">
      <c r="A6653">
        <v>815730529</v>
      </c>
      <c r="B6653" t="b">
        <v>0</v>
      </c>
      <c r="C6653" t="s">
        <v>27</v>
      </c>
      <c r="D6653">
        <v>3</v>
      </c>
      <c r="E6653" t="s">
        <v>307</v>
      </c>
      <c r="F6653" t="s">
        <v>29</v>
      </c>
      <c r="G6653">
        <v>1</v>
      </c>
      <c r="H6653" t="s">
        <v>30</v>
      </c>
      <c r="I6653">
        <v>1</v>
      </c>
      <c r="J6653" s="2">
        <v>39631.142361111109</v>
      </c>
      <c r="K6653" t="s">
        <v>33887</v>
      </c>
      <c r="L6653">
        <v>3</v>
      </c>
      <c r="N6653">
        <v>9999</v>
      </c>
      <c r="O6653" t="s">
        <v>33888</v>
      </c>
      <c r="Q6653" t="s">
        <v>33889</v>
      </c>
      <c r="R6653">
        <v>0</v>
      </c>
      <c r="S6653" t="s">
        <v>121</v>
      </c>
      <c r="T6653" t="s">
        <v>33890</v>
      </c>
      <c r="V6653">
        <v>160726</v>
      </c>
      <c r="W6653" t="s">
        <v>29965</v>
      </c>
      <c r="X6653" s="1">
        <v>6.5874E+17</v>
      </c>
      <c r="Y6653" t="s">
        <v>33891</v>
      </c>
      <c r="Z6653" t="s">
        <v>1970</v>
      </c>
      <c r="AA6653" t="str">
        <f t="shared" si="103"/>
        <v>hmr1973     Certified Professional CPA-20.  noticias sobre tecnologia, mercados, inovacao, business intelligence e bike.     An Unknown Manmade Object Is Headed for Earth: And in three weeks, it will burn up over the Indian Ocean. https://t.co/uiL9eusHtR</v>
      </c>
    </row>
    <row r="6654" spans="1:27">
      <c r="A6654">
        <v>815730530</v>
      </c>
      <c r="B6654" t="b">
        <v>0</v>
      </c>
      <c r="C6654" t="s">
        <v>27</v>
      </c>
      <c r="D6654">
        <v>3</v>
      </c>
      <c r="E6654" t="s">
        <v>536</v>
      </c>
      <c r="F6654" t="s">
        <v>65</v>
      </c>
      <c r="G6654">
        <v>0.68069999999999997</v>
      </c>
      <c r="H6654" t="s">
        <v>30</v>
      </c>
      <c r="I6654">
        <v>1</v>
      </c>
      <c r="J6654" t="s">
        <v>33892</v>
      </c>
      <c r="L6654">
        <v>0</v>
      </c>
      <c r="N6654" t="s">
        <v>42</v>
      </c>
      <c r="O6654" t="s">
        <v>33893</v>
      </c>
      <c r="Q6654" t="s">
        <v>3551</v>
      </c>
      <c r="R6654">
        <v>0</v>
      </c>
      <c r="S6654" t="s">
        <v>45</v>
      </c>
      <c r="T6654" t="s">
        <v>33894</v>
      </c>
      <c r="V6654">
        <v>40</v>
      </c>
      <c r="W6654" t="s">
        <v>29965</v>
      </c>
      <c r="X6654" s="1">
        <v>6.5874E+17</v>
      </c>
      <c r="AA6654" t="str">
        <f t="shared" si="103"/>
        <v>lisabailey307          I have completed the quest 'Hide and Seek' in the #Android game The Tribez.  https://t.co/BkNFMTWMxV #androidgames, #gameinsight</v>
      </c>
    </row>
    <row r="6655" spans="1:27">
      <c r="A6655">
        <v>815730531</v>
      </c>
      <c r="B6655" t="b">
        <v>0</v>
      </c>
      <c r="C6655" t="s">
        <v>27</v>
      </c>
      <c r="D6655">
        <v>3</v>
      </c>
      <c r="E6655" t="s">
        <v>1932</v>
      </c>
      <c r="F6655" t="s">
        <v>29</v>
      </c>
      <c r="G6655">
        <v>0.66910000000000003</v>
      </c>
      <c r="H6655" t="s">
        <v>30</v>
      </c>
      <c r="I6655">
        <v>1</v>
      </c>
      <c r="J6655" s="2">
        <v>41889.567361111112</v>
      </c>
      <c r="K6655" t="s">
        <v>33895</v>
      </c>
      <c r="L6655">
        <v>14508</v>
      </c>
      <c r="N6655" t="s">
        <v>538</v>
      </c>
      <c r="O6655" t="s">
        <v>33896</v>
      </c>
      <c r="Q6655" t="s">
        <v>33897</v>
      </c>
      <c r="R6655">
        <v>0</v>
      </c>
      <c r="S6655" t="s">
        <v>45</v>
      </c>
      <c r="T6655" t="s">
        <v>33898</v>
      </c>
      <c r="V6655">
        <v>82489</v>
      </c>
      <c r="W6655" t="s">
        <v>29965</v>
      </c>
      <c r="X6655" s="1">
        <v>6.5874E+17</v>
      </c>
      <c r="Y6655" t="s">
        <v>33899</v>
      </c>
      <c r="Z6655" t="s">
        <v>131</v>
      </c>
      <c r="AA6655" t="str">
        <f t="shared" si="103"/>
        <v>rvpisarapist     @adidasfootball athlete. Teamwork makes the dream work.     @PhilCoutinhoes Hahaa it's cos I change all my settings in the first 15 and last 15. That's when I'm strongest_Ù÷</v>
      </c>
    </row>
    <row r="6656" spans="1:27">
      <c r="A6656">
        <v>815730532</v>
      </c>
      <c r="B6656" t="b">
        <v>0</v>
      </c>
      <c r="C6656" t="s">
        <v>27</v>
      </c>
      <c r="D6656">
        <v>3</v>
      </c>
      <c r="E6656" t="s">
        <v>4755</v>
      </c>
      <c r="F6656" t="s">
        <v>29</v>
      </c>
      <c r="G6656">
        <v>1</v>
      </c>
      <c r="H6656" t="s">
        <v>30</v>
      </c>
      <c r="I6656">
        <v>1</v>
      </c>
      <c r="J6656" t="s">
        <v>33900</v>
      </c>
      <c r="K6656" t="s">
        <v>33901</v>
      </c>
      <c r="L6656">
        <v>1119</v>
      </c>
      <c r="N6656" t="s">
        <v>42</v>
      </c>
      <c r="O6656" t="s">
        <v>33902</v>
      </c>
      <c r="Q6656" t="s">
        <v>33903</v>
      </c>
      <c r="R6656">
        <v>1</v>
      </c>
      <c r="S6656" t="s">
        <v>245</v>
      </c>
      <c r="T6656" t="s">
        <v>33904</v>
      </c>
      <c r="V6656">
        <v>22889</v>
      </c>
      <c r="W6656" t="s">
        <v>29965</v>
      </c>
      <c r="X6656" s="1">
        <v>6.5874E+17</v>
      </c>
      <c r="Y6656" t="s">
        <v>33905</v>
      </c>
      <c r="Z6656" t="s">
        <v>47</v>
      </c>
      <c r="AA6656" t="str">
        <f t="shared" si="103"/>
        <v>nickgillespie     Editor in Chief, http://t.co/ue2O3FCr4L &amp; http://t.co/u20Ns3VRoQ. Award-losing journalist.     And the celebrities &amp;amp; corporations &amp;amp; lumniaries at DNC, @SenSanders, https://t.co/pLhwWfB4uS https://t.co/jP7LSfkKrX</v>
      </c>
    </row>
    <row r="6657" spans="1:27">
      <c r="A6657">
        <v>815730533</v>
      </c>
      <c r="B6657" t="b">
        <v>0</v>
      </c>
      <c r="C6657" t="s">
        <v>27</v>
      </c>
      <c r="D6657">
        <v>3</v>
      </c>
      <c r="E6657" t="s">
        <v>1626</v>
      </c>
      <c r="F6657" t="s">
        <v>65</v>
      </c>
      <c r="G6657">
        <v>1</v>
      </c>
      <c r="H6657" t="s">
        <v>30</v>
      </c>
      <c r="I6657">
        <v>1</v>
      </c>
      <c r="J6657" t="s">
        <v>33906</v>
      </c>
      <c r="K6657" t="s">
        <v>33907</v>
      </c>
      <c r="L6657">
        <v>853</v>
      </c>
      <c r="N6657" t="s">
        <v>908</v>
      </c>
      <c r="O6657" t="s">
        <v>33908</v>
      </c>
      <c r="Q6657" t="s">
        <v>33909</v>
      </c>
      <c r="R6657">
        <v>0</v>
      </c>
      <c r="S6657">
        <v>0</v>
      </c>
      <c r="T6657" t="s">
        <v>33910</v>
      </c>
      <c r="V6657">
        <v>1977</v>
      </c>
      <c r="W6657" t="s">
        <v>29965</v>
      </c>
      <c r="X6657" s="1">
        <v>6.5874E+17</v>
      </c>
      <c r="Z6657" t="s">
        <v>223</v>
      </c>
      <c r="AA6657" t="str">
        <f t="shared" si="103"/>
        <v>KristenCannonn     URI '18
Delta Zeta     @HChicles your phone and I have that in common</v>
      </c>
    </row>
    <row r="6658" spans="1:27">
      <c r="A6658">
        <v>815730534</v>
      </c>
      <c r="B6658" t="b">
        <v>0</v>
      </c>
      <c r="C6658" t="s">
        <v>27</v>
      </c>
      <c r="D6658">
        <v>3</v>
      </c>
      <c r="E6658" t="s">
        <v>2627</v>
      </c>
      <c r="F6658" t="s">
        <v>65</v>
      </c>
      <c r="G6658">
        <v>1</v>
      </c>
      <c r="H6658" t="s">
        <v>30</v>
      </c>
      <c r="I6658">
        <v>1</v>
      </c>
      <c r="J6658" s="2">
        <v>41492.761805555558</v>
      </c>
      <c r="K6658" t="s">
        <v>33911</v>
      </c>
      <c r="L6658">
        <v>534</v>
      </c>
      <c r="N6658" t="s">
        <v>759</v>
      </c>
      <c r="O6658" t="s">
        <v>33912</v>
      </c>
      <c r="Q6658" t="s">
        <v>33913</v>
      </c>
      <c r="R6658">
        <v>0</v>
      </c>
      <c r="S6658" t="s">
        <v>227</v>
      </c>
      <c r="T6658" t="s">
        <v>33914</v>
      </c>
      <c r="V6658">
        <v>108408</v>
      </c>
      <c r="W6658" t="s">
        <v>29965</v>
      </c>
      <c r="X6658" s="1">
        <v>6.5874E+17</v>
      </c>
      <c r="Y6658" t="s">
        <v>6411</v>
      </c>
      <c r="AA6658" t="str">
        <f t="shared" si="103"/>
        <v>nattycrossaint     Foolish, idiotic, impractical, petty, pointless and senseless.     I've watched #thechokeables and entered to #win a @stjohnambulance first aid kit. Enter the #giveaway here https://t.co/S7nPiaSfyv</v>
      </c>
    </row>
    <row r="6659" spans="1:27">
      <c r="A6659">
        <v>815730535</v>
      </c>
      <c r="B6659" t="b">
        <v>0</v>
      </c>
      <c r="C6659" t="s">
        <v>27</v>
      </c>
      <c r="D6659">
        <v>3</v>
      </c>
      <c r="E6659" t="s">
        <v>300</v>
      </c>
      <c r="F6659" t="s">
        <v>29</v>
      </c>
      <c r="G6659">
        <v>1</v>
      </c>
      <c r="H6659" t="s">
        <v>30</v>
      </c>
      <c r="I6659">
        <v>1</v>
      </c>
      <c r="J6659" t="s">
        <v>33915</v>
      </c>
      <c r="K6659" t="s">
        <v>33916</v>
      </c>
      <c r="L6659">
        <v>7597</v>
      </c>
      <c r="N6659" t="s">
        <v>718</v>
      </c>
      <c r="O6659" t="s">
        <v>33917</v>
      </c>
      <c r="Q6659" t="s">
        <v>33918</v>
      </c>
      <c r="R6659">
        <v>1</v>
      </c>
      <c r="S6659" t="s">
        <v>35</v>
      </c>
      <c r="T6659" t="s">
        <v>33919</v>
      </c>
      <c r="V6659">
        <v>36743</v>
      </c>
      <c r="W6659" t="s">
        <v>29965</v>
      </c>
      <c r="X6659" s="1">
        <v>6.5874E+17</v>
      </c>
      <c r="Y6659" t="s">
        <v>10866</v>
      </c>
      <c r="Z6659" t="s">
        <v>617</v>
      </c>
      <c r="AA6659" t="str">
        <f t="shared" ref="AA6659:AA6722" si="104">CONCATENATE(CONCATENATE(CONCATENATE(O6659,"     "),K6659),CONCATENATE("     ",T6659))</f>
        <v>whereisdaz     dad | cancer scientist | bodysurfer | bikerider | skier     Meat vs smoking and #cancer risk. There's a big difference between level of evidence and relative risk. #WHO https://t.co/QYaEb69OLk</v>
      </c>
    </row>
    <row r="6660" spans="1:27">
      <c r="A6660">
        <v>815730537</v>
      </c>
      <c r="B6660" t="b">
        <v>0</v>
      </c>
      <c r="C6660" t="s">
        <v>27</v>
      </c>
      <c r="D6660">
        <v>3</v>
      </c>
      <c r="E6660" t="s">
        <v>413</v>
      </c>
      <c r="F6660" t="s">
        <v>65</v>
      </c>
      <c r="G6660">
        <v>1</v>
      </c>
      <c r="H6660" t="s">
        <v>30</v>
      </c>
      <c r="I6660">
        <v>1</v>
      </c>
      <c r="J6660" t="s">
        <v>33920</v>
      </c>
      <c r="K6660" t="s">
        <v>33921</v>
      </c>
      <c r="L6660">
        <v>282</v>
      </c>
      <c r="N6660" t="s">
        <v>68</v>
      </c>
      <c r="O6660" t="s">
        <v>33922</v>
      </c>
      <c r="Q6660" t="s">
        <v>33923</v>
      </c>
      <c r="R6660">
        <v>0</v>
      </c>
      <c r="S6660">
        <v>0</v>
      </c>
      <c r="T6660" t="s">
        <v>33924</v>
      </c>
      <c r="V6660">
        <v>3041</v>
      </c>
      <c r="W6660" t="s">
        <v>29965</v>
      </c>
      <c r="X6660" s="1">
        <v>6.5874E+17</v>
      </c>
      <c r="Y6660" t="s">
        <v>21758</v>
      </c>
      <c r="Z6660" t="s">
        <v>79</v>
      </c>
      <c r="AA6660" t="str">
        <f t="shared" si="104"/>
        <v>Crickles16     On Wednesdays we tweet #TopChef     Looks like another year for me and Estelle Getty. Thank god for 3 yr leases and not 2 like I thought I had. #honda #brokeassnanny</v>
      </c>
    </row>
    <row r="6661" spans="1:27">
      <c r="A6661">
        <v>815730542</v>
      </c>
      <c r="B6661" t="b">
        <v>0</v>
      </c>
      <c r="C6661" t="s">
        <v>27</v>
      </c>
      <c r="D6661">
        <v>3</v>
      </c>
      <c r="E6661" t="s">
        <v>2001</v>
      </c>
      <c r="F6661" t="s">
        <v>29</v>
      </c>
      <c r="G6661">
        <v>0.65569999999999995</v>
      </c>
      <c r="H6661" t="s">
        <v>30</v>
      </c>
      <c r="I6661">
        <v>1</v>
      </c>
      <c r="J6661" t="s">
        <v>33925</v>
      </c>
      <c r="K6661" t="s">
        <v>33926</v>
      </c>
      <c r="L6661">
        <v>1798</v>
      </c>
      <c r="N6661">
        <v>0</v>
      </c>
      <c r="O6661" t="s">
        <v>33927</v>
      </c>
      <c r="Q6661" t="s">
        <v>33928</v>
      </c>
      <c r="R6661">
        <v>0</v>
      </c>
      <c r="S6661" t="s">
        <v>35</v>
      </c>
      <c r="T6661" t="s">
        <v>33929</v>
      </c>
      <c r="V6661">
        <v>6176</v>
      </c>
      <c r="W6661" t="s">
        <v>29965</v>
      </c>
      <c r="X6661" s="1">
        <v>6.5874E+17</v>
      </c>
      <c r="AA6661" t="str">
        <f t="shared" si="104"/>
        <v>JeAsSm     blaze your own trail.     I just want to go and comment 'stfu' on every #fightfor15 post ...if your job  is shitty, you get paid shitty. get over it. go to school.</v>
      </c>
    </row>
    <row r="6662" spans="1:27">
      <c r="A6662">
        <v>815730543</v>
      </c>
      <c r="B6662" t="b">
        <v>0</v>
      </c>
      <c r="C6662" t="s">
        <v>27</v>
      </c>
      <c r="D6662">
        <v>3</v>
      </c>
      <c r="E6662" t="s">
        <v>716</v>
      </c>
      <c r="F6662" t="s">
        <v>65</v>
      </c>
      <c r="G6662">
        <v>1</v>
      </c>
      <c r="H6662" t="s">
        <v>30</v>
      </c>
      <c r="I6662">
        <v>1</v>
      </c>
      <c r="J6662" s="2">
        <v>40920.540277777778</v>
      </c>
      <c r="K6662" t="s">
        <v>33930</v>
      </c>
      <c r="L6662">
        <v>5282</v>
      </c>
      <c r="N6662" t="s">
        <v>718</v>
      </c>
      <c r="O6662" t="s">
        <v>33931</v>
      </c>
      <c r="Q6662" t="s">
        <v>33932</v>
      </c>
      <c r="R6662">
        <v>0</v>
      </c>
      <c r="S6662">
        <v>0</v>
      </c>
      <c r="T6662" t="s">
        <v>33933</v>
      </c>
      <c r="V6662">
        <v>5165</v>
      </c>
      <c r="W6662" t="s">
        <v>29965</v>
      </c>
      <c r="X6662" s="1">
        <v>6.5874E+17</v>
      </c>
      <c r="Y6662" t="s">
        <v>33934</v>
      </c>
      <c r="Z6662" t="s">
        <v>47</v>
      </c>
      <c r="AA6662" t="str">
        <f t="shared" si="104"/>
        <v>ICotterman     Aye I'm Anna and I'm basically a goddess of crappy quick fixes that turn out okay     Do you ever just make food and the whole time eating it you're just like "This, this was a good idea"</v>
      </c>
    </row>
    <row r="6663" spans="1:27">
      <c r="A6663">
        <v>815730544</v>
      </c>
      <c r="B6663" t="b">
        <v>0</v>
      </c>
      <c r="C6663" t="s">
        <v>27</v>
      </c>
      <c r="D6663">
        <v>3</v>
      </c>
      <c r="E6663" t="s">
        <v>864</v>
      </c>
      <c r="F6663" t="s">
        <v>29</v>
      </c>
      <c r="G6663">
        <v>1</v>
      </c>
      <c r="H6663" t="s">
        <v>30</v>
      </c>
      <c r="I6663">
        <v>1</v>
      </c>
      <c r="J6663" s="2">
        <v>41791.05972222222</v>
      </c>
      <c r="K6663" t="s">
        <v>33935</v>
      </c>
      <c r="L6663">
        <v>588</v>
      </c>
      <c r="N6663" t="s">
        <v>42</v>
      </c>
      <c r="O6663" t="s">
        <v>33936</v>
      </c>
      <c r="Q6663" t="s">
        <v>33937</v>
      </c>
      <c r="R6663">
        <v>0</v>
      </c>
      <c r="S6663" t="s">
        <v>45</v>
      </c>
      <c r="T6663" t="s">
        <v>33938</v>
      </c>
      <c r="V6663">
        <v>2117</v>
      </c>
      <c r="W6663" t="s">
        <v>29965</v>
      </c>
      <c r="X6663" s="1">
        <v>6.5874E+17</v>
      </c>
      <c r="Y6663" t="s">
        <v>33939</v>
      </c>
      <c r="AA6663" t="str">
        <f t="shared" si="104"/>
        <v>ZaePhotography     Photographer based in the Bay 2 LA!! ‰Ïö•üN.A.S.M CPT! #GetRight Business purposes email ZaePhotography@gmail.com     That Jada and that Will love. That leave a toothbrush at yo crib love.</v>
      </c>
    </row>
    <row r="6664" spans="1:27">
      <c r="A6664">
        <v>815730545</v>
      </c>
      <c r="B6664" t="b">
        <v>0</v>
      </c>
      <c r="C6664" t="s">
        <v>27</v>
      </c>
      <c r="D6664">
        <v>3</v>
      </c>
      <c r="E6664" t="s">
        <v>657</v>
      </c>
      <c r="F6664" t="s">
        <v>29</v>
      </c>
      <c r="G6664">
        <v>1</v>
      </c>
      <c r="H6664" t="s">
        <v>30</v>
      </c>
      <c r="I6664">
        <v>1</v>
      </c>
      <c r="J6664" t="s">
        <v>33940</v>
      </c>
      <c r="K6664" t="s">
        <v>33941</v>
      </c>
      <c r="L6664">
        <v>69</v>
      </c>
      <c r="N6664" t="s">
        <v>628</v>
      </c>
      <c r="O6664" t="s">
        <v>33942</v>
      </c>
      <c r="Q6664" t="s">
        <v>33943</v>
      </c>
      <c r="R6664">
        <v>0</v>
      </c>
      <c r="S6664">
        <v>0</v>
      </c>
      <c r="T6664" t="s">
        <v>33944</v>
      </c>
      <c r="V6664">
        <v>1267</v>
      </c>
      <c r="W6664" t="s">
        <v>29965</v>
      </c>
      <c r="X6664" s="1">
        <v>6.5874E+17</v>
      </c>
      <c r="Z6664" t="s">
        <v>123</v>
      </c>
      <c r="AA6664" t="str">
        <f t="shared" si="104"/>
        <v>PrincestonXM1     A silent great guy yet a fierce warrior.     Do what you love and have fun. Otherwise you'll give up... https://t.co/tt2L5YOvIh</v>
      </c>
    </row>
    <row r="6665" spans="1:27">
      <c r="A6665">
        <v>815730546</v>
      </c>
      <c r="B6665" t="b">
        <v>0</v>
      </c>
      <c r="C6665" t="s">
        <v>27</v>
      </c>
      <c r="D6665">
        <v>3</v>
      </c>
      <c r="E6665" t="s">
        <v>1764</v>
      </c>
      <c r="F6665" t="s">
        <v>65</v>
      </c>
      <c r="G6665">
        <v>0.62519999999999998</v>
      </c>
      <c r="H6665" t="s">
        <v>30</v>
      </c>
      <c r="I6665">
        <v>1</v>
      </c>
      <c r="J6665" t="s">
        <v>33945</v>
      </c>
      <c r="K6665" t="s">
        <v>33946</v>
      </c>
      <c r="L6665">
        <v>41</v>
      </c>
      <c r="N6665" t="s">
        <v>74</v>
      </c>
      <c r="O6665" t="s">
        <v>33947</v>
      </c>
      <c r="Q6665" t="s">
        <v>33948</v>
      </c>
      <c r="R6665">
        <v>0</v>
      </c>
      <c r="S6665">
        <v>0</v>
      </c>
      <c r="T6665" t="s">
        <v>33949</v>
      </c>
      <c r="V6665">
        <v>2137</v>
      </c>
      <c r="W6665" t="s">
        <v>29965</v>
      </c>
      <c r="X6665" s="1">
        <v>6.5874E+17</v>
      </c>
      <c r="Z6665" t="s">
        <v>63</v>
      </c>
      <c r="AA6665" t="str">
        <f t="shared" si="104"/>
        <v>LittleMixLoves_     Treat Yaself!     I'm so annoyed. Like my interview was at 4 it's fucking 4:20 and they still can't get in contact with the interviewer</v>
      </c>
    </row>
    <row r="6666" spans="1:27">
      <c r="A6666">
        <v>815730547</v>
      </c>
      <c r="B6666" t="b">
        <v>0</v>
      </c>
      <c r="C6666" t="s">
        <v>27</v>
      </c>
      <c r="D6666">
        <v>3</v>
      </c>
      <c r="E6666" t="s">
        <v>625</v>
      </c>
      <c r="F6666" t="s">
        <v>29</v>
      </c>
      <c r="G6666">
        <v>0.65159999999999996</v>
      </c>
      <c r="H6666" t="s">
        <v>30</v>
      </c>
      <c r="I6666">
        <v>0.65159999999999996</v>
      </c>
      <c r="J6666" t="s">
        <v>33950</v>
      </c>
      <c r="K6666" t="s">
        <v>33951</v>
      </c>
      <c r="L6666">
        <v>11645</v>
      </c>
      <c r="N6666" t="s">
        <v>196</v>
      </c>
      <c r="O6666" t="s">
        <v>33952</v>
      </c>
      <c r="Q6666" t="s">
        <v>33953</v>
      </c>
      <c r="R6666">
        <v>0</v>
      </c>
      <c r="S6666">
        <v>0</v>
      </c>
      <c r="T6666" t="s">
        <v>33954</v>
      </c>
      <c r="V6666">
        <v>67729</v>
      </c>
      <c r="W6666" t="s">
        <v>29965</v>
      </c>
      <c r="X6666" s="1">
        <v>6.5874E+17</v>
      </c>
      <c r="Y6666" t="s">
        <v>6589</v>
      </c>
      <c r="Z6666" t="s">
        <v>1709</v>
      </c>
      <c r="AA6666" t="str">
        <f t="shared" si="104"/>
        <v>tomlinselvagem     with your love,nobody can drag my down because my love for you is infinite as the stars and that we are the perfect duo 
‰Ð_
 ‰ª´harryandlouis ‰ª´     @frannyhilson98 and who asked you? sucks fame, then uses gays to have fifteen minutes of fame</v>
      </c>
    </row>
    <row r="6667" spans="1:27">
      <c r="A6667">
        <v>815730548</v>
      </c>
      <c r="B6667" t="b">
        <v>0</v>
      </c>
      <c r="C6667" t="s">
        <v>27</v>
      </c>
      <c r="D6667">
        <v>3</v>
      </c>
      <c r="E6667" t="s">
        <v>1742</v>
      </c>
      <c r="F6667" t="s">
        <v>29</v>
      </c>
      <c r="G6667">
        <v>0.63480000000000003</v>
      </c>
      <c r="H6667" t="s">
        <v>30</v>
      </c>
      <c r="I6667">
        <v>1</v>
      </c>
      <c r="J6667" t="s">
        <v>33955</v>
      </c>
      <c r="K6667" t="s">
        <v>33956</v>
      </c>
      <c r="L6667">
        <v>1096</v>
      </c>
      <c r="N6667" t="s">
        <v>469</v>
      </c>
      <c r="O6667" t="s">
        <v>33957</v>
      </c>
      <c r="Q6667" t="s">
        <v>33958</v>
      </c>
      <c r="R6667">
        <v>0</v>
      </c>
      <c r="S6667" t="s">
        <v>472</v>
      </c>
      <c r="T6667" t="s">
        <v>33959</v>
      </c>
      <c r="V6667">
        <v>98458</v>
      </c>
      <c r="W6667" t="s">
        <v>29965</v>
      </c>
      <c r="X6667" s="1">
        <v>6.5874E+17</v>
      </c>
      <c r="Y6667" t="s">
        <v>2531</v>
      </c>
      <c r="Z6667" t="s">
        <v>79</v>
      </c>
      <c r="AA6667" t="str">
        <f t="shared" si="104"/>
        <v>Bom_MarMar     For features and booking email me slumdogmar@gmail.com GANG SHIT Video link ‰© https://t.co/8IP7KyHP4x No worries ‰© https://t.co/UYnrE82gqv     BomMarMar - Cake [Prod. By Sean Bently and Joey B] https://t.co/MHVG3SVRIK</v>
      </c>
    </row>
    <row r="6668" spans="1:27">
      <c r="A6668">
        <v>815730549</v>
      </c>
      <c r="B6668" t="b">
        <v>0</v>
      </c>
      <c r="C6668" t="s">
        <v>27</v>
      </c>
      <c r="D6668">
        <v>3</v>
      </c>
      <c r="E6668" t="s">
        <v>1300</v>
      </c>
      <c r="F6668" t="s">
        <v>29</v>
      </c>
      <c r="G6668">
        <v>1</v>
      </c>
      <c r="H6668" t="s">
        <v>30</v>
      </c>
      <c r="I6668">
        <v>1</v>
      </c>
      <c r="J6668" t="s">
        <v>33960</v>
      </c>
      <c r="L6668">
        <v>8053</v>
      </c>
      <c r="N6668" t="s">
        <v>42</v>
      </c>
      <c r="O6668" t="s">
        <v>33961</v>
      </c>
      <c r="Q6668" t="s">
        <v>33962</v>
      </c>
      <c r="R6668">
        <v>0</v>
      </c>
      <c r="S6668" t="s">
        <v>45</v>
      </c>
      <c r="T6668" t="s">
        <v>33963</v>
      </c>
      <c r="V6668">
        <v>30512</v>
      </c>
      <c r="W6668" t="s">
        <v>29965</v>
      </c>
      <c r="X6668" s="1">
        <v>6.5874E+17</v>
      </c>
      <c r="Y6668" t="s">
        <v>33964</v>
      </c>
      <c r="Z6668" t="s">
        <v>223</v>
      </c>
      <c r="AA6668" t="str">
        <f t="shared" si="104"/>
        <v>izzyRamos8          @bedbugg14  dude me and @MarilynnRomero  went to la ventada super dank dude!!</v>
      </c>
    </row>
    <row r="6669" spans="1:27">
      <c r="A6669">
        <v>815730552</v>
      </c>
      <c r="B6669" t="b">
        <v>0</v>
      </c>
      <c r="C6669" t="s">
        <v>27</v>
      </c>
      <c r="D6669">
        <v>3</v>
      </c>
      <c r="E6669" t="s">
        <v>186</v>
      </c>
      <c r="F6669" t="s">
        <v>29</v>
      </c>
      <c r="G6669">
        <v>1</v>
      </c>
      <c r="H6669" t="s">
        <v>30</v>
      </c>
      <c r="I6669">
        <v>1</v>
      </c>
      <c r="J6669" s="2">
        <v>39631.142361111109</v>
      </c>
      <c r="K6669" t="s">
        <v>33887</v>
      </c>
      <c r="L6669">
        <v>3</v>
      </c>
      <c r="N6669">
        <v>9999</v>
      </c>
      <c r="O6669" t="s">
        <v>33888</v>
      </c>
      <c r="Q6669" t="s">
        <v>33889</v>
      </c>
      <c r="R6669">
        <v>0</v>
      </c>
      <c r="S6669" t="s">
        <v>121</v>
      </c>
      <c r="T6669" t="s">
        <v>33965</v>
      </c>
      <c r="V6669">
        <v>160726</v>
      </c>
      <c r="W6669" t="s">
        <v>29965</v>
      </c>
      <c r="X6669" s="1">
        <v>6.5874E+17</v>
      </c>
      <c r="Y6669" t="s">
        <v>33891</v>
      </c>
      <c r="Z6669" t="s">
        <v>1970</v>
      </c>
      <c r="AA6669" t="str">
        <f t="shared" si="104"/>
        <v>hmr1973     Certified Professional CPA-20.  noticias sobre tecnologia, mercados, inovacao, business intelligence e bike.     Napalm Girl, Then and Now: The ongoing saga of one of the most iconic photographs of the 20th century. https://t.co/5vTBKrKsPH</v>
      </c>
    </row>
    <row r="6670" spans="1:27">
      <c r="A6670">
        <v>815730553</v>
      </c>
      <c r="B6670" t="b">
        <v>0</v>
      </c>
      <c r="C6670" t="s">
        <v>27</v>
      </c>
      <c r="D6670">
        <v>3</v>
      </c>
      <c r="E6670" t="s">
        <v>159</v>
      </c>
      <c r="F6670" t="s">
        <v>29</v>
      </c>
      <c r="G6670">
        <v>1</v>
      </c>
      <c r="H6670" t="s">
        <v>30</v>
      </c>
      <c r="I6670">
        <v>1</v>
      </c>
      <c r="J6670" s="2">
        <v>41461.053472222222</v>
      </c>
      <c r="K6670" t="s">
        <v>33966</v>
      </c>
      <c r="L6670">
        <v>2962</v>
      </c>
      <c r="N6670">
        <v>30303</v>
      </c>
      <c r="O6670" t="s">
        <v>33967</v>
      </c>
      <c r="Q6670" t="s">
        <v>33968</v>
      </c>
      <c r="R6670">
        <v>0</v>
      </c>
      <c r="S6670">
        <v>0</v>
      </c>
      <c r="T6670" t="s">
        <v>33969</v>
      </c>
      <c r="V6670">
        <v>22</v>
      </c>
      <c r="W6670" t="s">
        <v>29965</v>
      </c>
      <c r="X6670" s="1">
        <v>6.5874E+17</v>
      </c>
      <c r="Y6670" t="s">
        <v>1814</v>
      </c>
      <c r="Z6670" t="s">
        <v>63</v>
      </c>
      <c r="AA6670" t="str">
        <f t="shared" si="104"/>
        <v>bergenoleson     Singer/Songwriter/Psycho     When you chop all your hair off and still try and bless the world with a sexy hair flip. https://t.co/dFzwSMKhYH</v>
      </c>
    </row>
    <row r="6671" spans="1:27">
      <c r="A6671">
        <v>815730554</v>
      </c>
      <c r="B6671" t="b">
        <v>0</v>
      </c>
      <c r="C6671" t="s">
        <v>27</v>
      </c>
      <c r="D6671">
        <v>3</v>
      </c>
      <c r="E6671" t="s">
        <v>963</v>
      </c>
      <c r="F6671" t="s">
        <v>29</v>
      </c>
      <c r="G6671">
        <v>1</v>
      </c>
      <c r="H6671" t="s">
        <v>30</v>
      </c>
      <c r="I6671">
        <v>1</v>
      </c>
      <c r="J6671" s="2">
        <v>41821.46875</v>
      </c>
      <c r="K6671" t="s">
        <v>33970</v>
      </c>
      <c r="L6671">
        <v>42</v>
      </c>
      <c r="N6671" t="s">
        <v>469</v>
      </c>
      <c r="O6671" t="s">
        <v>33971</v>
      </c>
      <c r="Q6671" t="s">
        <v>33972</v>
      </c>
      <c r="R6671">
        <v>0</v>
      </c>
      <c r="S6671" t="s">
        <v>472</v>
      </c>
      <c r="T6671" t="s">
        <v>33973</v>
      </c>
      <c r="V6671">
        <v>6336</v>
      </c>
      <c r="W6671" t="s">
        <v>29965</v>
      </c>
      <c r="X6671" s="1">
        <v>6.5874E+17</v>
      </c>
      <c r="Y6671" t="s">
        <v>33974</v>
      </c>
      <c r="Z6671" t="s">
        <v>131</v>
      </c>
      <c r="AA6671" t="str">
        <f t="shared" si="104"/>
        <v>FasterReading     Foreign or Specialist language skills needed? Turbo Charge Read the dictionaries and absorb and use it all naturally.     Loss of big animals and their poo has transformed Earth: study: Restoring the populations of large mammals and... https://t.co/B3Y6bo2kvc</v>
      </c>
    </row>
    <row r="6672" spans="1:27">
      <c r="A6672">
        <v>815730556</v>
      </c>
      <c r="B6672" t="b">
        <v>0</v>
      </c>
      <c r="C6672" t="s">
        <v>27</v>
      </c>
      <c r="D6672">
        <v>3</v>
      </c>
      <c r="E6672" t="s">
        <v>455</v>
      </c>
      <c r="F6672" t="s">
        <v>29</v>
      </c>
      <c r="G6672">
        <v>0.67069999999999996</v>
      </c>
      <c r="H6672" t="s">
        <v>30</v>
      </c>
      <c r="I6672">
        <v>1</v>
      </c>
      <c r="J6672" s="2">
        <v>42255.806250000001</v>
      </c>
      <c r="L6672">
        <v>158</v>
      </c>
      <c r="N6672" t="s">
        <v>42</v>
      </c>
      <c r="O6672" t="s">
        <v>33975</v>
      </c>
      <c r="Q6672" t="s">
        <v>33976</v>
      </c>
      <c r="R6672">
        <v>0</v>
      </c>
      <c r="S6672" t="s">
        <v>45</v>
      </c>
      <c r="T6672" t="s">
        <v>33977</v>
      </c>
      <c r="V6672">
        <v>15</v>
      </c>
      <c r="W6672" t="s">
        <v>29965</v>
      </c>
      <c r="X6672" s="1">
        <v>6.5874E+17</v>
      </c>
      <c r="AA6672" t="str">
        <f t="shared" si="104"/>
        <v>TheLastTankMage          @JimSterling But you're open and honest about everything which is what GG wants. Also, curves are beautiful!</v>
      </c>
    </row>
    <row r="6673" spans="1:27">
      <c r="A6673">
        <v>815730558</v>
      </c>
      <c r="B6673" t="b">
        <v>0</v>
      </c>
      <c r="C6673" t="s">
        <v>27</v>
      </c>
      <c r="D6673">
        <v>3</v>
      </c>
      <c r="E6673" t="s">
        <v>292</v>
      </c>
      <c r="F6673" t="s">
        <v>29</v>
      </c>
      <c r="G6673">
        <v>1</v>
      </c>
      <c r="H6673" t="s">
        <v>30</v>
      </c>
      <c r="I6673">
        <v>1</v>
      </c>
      <c r="J6673" t="s">
        <v>33978</v>
      </c>
      <c r="K6673" t="s">
        <v>33979</v>
      </c>
      <c r="L6673">
        <v>351</v>
      </c>
      <c r="N6673" t="s">
        <v>42</v>
      </c>
      <c r="O6673" t="s">
        <v>33980</v>
      </c>
      <c r="Q6673" t="s">
        <v>33981</v>
      </c>
      <c r="R6673">
        <v>0</v>
      </c>
      <c r="S6673" t="s">
        <v>45</v>
      </c>
      <c r="T6673" t="s">
        <v>33982</v>
      </c>
      <c r="V6673">
        <v>466</v>
      </c>
      <c r="W6673" t="s">
        <v>29965</v>
      </c>
      <c r="X6673" s="1">
        <v>6.5874E+17</v>
      </c>
      <c r="AA6673" t="str">
        <f t="shared" si="104"/>
        <v>BraydenCullum     BCHS Freshman     Anyone wanna start a band? Like a hard rock/progressive rock/blues/punk band?
I call Lead Guitar. Need a drummer and bass player extremely.</v>
      </c>
    </row>
    <row r="6674" spans="1:27">
      <c r="A6674">
        <v>815730563</v>
      </c>
      <c r="B6674" t="b">
        <v>0</v>
      </c>
      <c r="C6674" t="s">
        <v>27</v>
      </c>
      <c r="D6674">
        <v>3</v>
      </c>
      <c r="E6674" t="s">
        <v>28</v>
      </c>
      <c r="F6674" t="s">
        <v>29</v>
      </c>
      <c r="G6674">
        <v>1</v>
      </c>
      <c r="H6674" t="s">
        <v>30</v>
      </c>
      <c r="I6674">
        <v>1</v>
      </c>
      <c r="J6674" s="2">
        <v>41069.659722222219</v>
      </c>
      <c r="K6674" t="s">
        <v>33983</v>
      </c>
      <c r="L6674">
        <v>40</v>
      </c>
      <c r="N6674" t="s">
        <v>19993</v>
      </c>
      <c r="O6674" t="s">
        <v>33984</v>
      </c>
      <c r="Q6674" t="s">
        <v>33985</v>
      </c>
      <c r="R6674">
        <v>0</v>
      </c>
      <c r="S6674" t="s">
        <v>3589</v>
      </c>
      <c r="T6674" t="s">
        <v>33986</v>
      </c>
      <c r="V6674">
        <v>12720</v>
      </c>
      <c r="W6674" t="s">
        <v>29965</v>
      </c>
      <c r="X6674" s="1">
        <v>6.5874E+17</v>
      </c>
      <c r="Y6674" t="s">
        <v>299</v>
      </c>
      <c r="Z6674" t="s">
        <v>99</v>
      </c>
      <c r="AA6674" t="str">
        <f t="shared" si="104"/>
        <v>jalalHdioui     Sr. Full-Stack web developer     Build a Transforming Workbench, Desk, and Storage Unit: If you don‰Ûªt have a lot of space, you need to make cre... https://t.co/RUiucVCx7U</v>
      </c>
    </row>
    <row r="6675" spans="1:27">
      <c r="A6675">
        <v>815730565</v>
      </c>
      <c r="B6675" t="b">
        <v>0</v>
      </c>
      <c r="C6675" t="s">
        <v>27</v>
      </c>
      <c r="D6675">
        <v>3</v>
      </c>
      <c r="E6675" t="s">
        <v>287</v>
      </c>
      <c r="F6675" t="s">
        <v>29</v>
      </c>
      <c r="G6675">
        <v>1</v>
      </c>
      <c r="H6675" t="s">
        <v>30</v>
      </c>
      <c r="I6675">
        <v>1</v>
      </c>
      <c r="J6675" s="2">
        <v>41459.302777777775</v>
      </c>
      <c r="K6675" t="s">
        <v>33987</v>
      </c>
      <c r="L6675">
        <v>87124</v>
      </c>
      <c r="N6675" t="s">
        <v>33988</v>
      </c>
      <c r="O6675" t="s">
        <v>33989</v>
      </c>
      <c r="Q6675" t="s">
        <v>33990</v>
      </c>
      <c r="R6675">
        <v>0</v>
      </c>
      <c r="S6675">
        <v>0</v>
      </c>
      <c r="T6675" t="s">
        <v>33991</v>
      </c>
      <c r="V6675">
        <v>72381</v>
      </c>
      <c r="W6675" t="s">
        <v>29965</v>
      </c>
      <c r="X6675" s="1">
        <v>6.5874E+17</v>
      </c>
      <c r="Y6675" t="s">
        <v>16464</v>
      </c>
      <c r="Z6675" t="s">
        <v>79</v>
      </c>
      <c r="AA6675" t="str">
        <f t="shared" si="104"/>
        <v>nightmarebecker     all i know is believing in you     i'm still in school and i have a 2 hour practice today send help</v>
      </c>
    </row>
    <row r="6676" spans="1:27">
      <c r="A6676">
        <v>815730566</v>
      </c>
      <c r="B6676" t="b">
        <v>0</v>
      </c>
      <c r="C6676" t="s">
        <v>27</v>
      </c>
      <c r="D6676">
        <v>3</v>
      </c>
      <c r="E6676" t="s">
        <v>941</v>
      </c>
      <c r="F6676" t="s">
        <v>65</v>
      </c>
      <c r="G6676">
        <v>1</v>
      </c>
      <c r="H6676" t="s">
        <v>30</v>
      </c>
      <c r="I6676">
        <v>1</v>
      </c>
      <c r="J6676" t="s">
        <v>33992</v>
      </c>
      <c r="K6676" t="s">
        <v>33993</v>
      </c>
      <c r="L6676">
        <v>7762</v>
      </c>
      <c r="N6676" t="s">
        <v>68</v>
      </c>
      <c r="O6676" t="s">
        <v>33994</v>
      </c>
      <c r="Q6676" t="s">
        <v>33995</v>
      </c>
      <c r="R6676">
        <v>0</v>
      </c>
      <c r="S6676" t="s">
        <v>35</v>
      </c>
      <c r="T6676" t="s">
        <v>33996</v>
      </c>
      <c r="V6676">
        <v>19650</v>
      </c>
      <c r="W6676" t="s">
        <v>29965</v>
      </c>
      <c r="X6676" s="1">
        <v>6.5874E+17</v>
      </c>
      <c r="AA6676" t="str">
        <f t="shared" si="104"/>
        <v>sarah_parisot     sofia nsm les autres.     Number crunching for the past day - 5 new followers and 4 unfollowers. Stats via https://t.co/otSlpDKPR4</v>
      </c>
    </row>
    <row r="6677" spans="1:27">
      <c r="A6677">
        <v>815730568</v>
      </c>
      <c r="B6677" t="b">
        <v>0</v>
      </c>
      <c r="C6677" t="s">
        <v>27</v>
      </c>
      <c r="D6677">
        <v>3</v>
      </c>
      <c r="E6677" t="s">
        <v>8246</v>
      </c>
      <c r="F6677" t="s">
        <v>65</v>
      </c>
      <c r="G6677">
        <v>1</v>
      </c>
      <c r="H6677" t="s">
        <v>30</v>
      </c>
      <c r="I6677">
        <v>1</v>
      </c>
      <c r="J6677" t="s">
        <v>33997</v>
      </c>
      <c r="L6677">
        <v>9166</v>
      </c>
      <c r="N6677" t="s">
        <v>42</v>
      </c>
      <c r="O6677" t="s">
        <v>33998</v>
      </c>
      <c r="Q6677" t="s">
        <v>33999</v>
      </c>
      <c r="R6677">
        <v>0</v>
      </c>
      <c r="S6677" t="s">
        <v>45</v>
      </c>
      <c r="T6677" t="s">
        <v>34000</v>
      </c>
      <c r="V6677">
        <v>33365</v>
      </c>
      <c r="W6677" t="s">
        <v>29965</v>
      </c>
      <c r="X6677" s="1">
        <v>6.5874E+17</v>
      </c>
      <c r="Z6677" t="s">
        <v>105</v>
      </c>
      <c r="AA6677" t="str">
        <f t="shared" si="104"/>
        <v>aplanzer          My family is so closed minded when it comes to politics and the government and it drives me insane :-)</v>
      </c>
    </row>
    <row r="6678" spans="1:27">
      <c r="A6678">
        <v>815730569</v>
      </c>
      <c r="B6678" t="b">
        <v>0</v>
      </c>
      <c r="C6678" t="s">
        <v>27</v>
      </c>
      <c r="D6678">
        <v>3</v>
      </c>
      <c r="E6678" t="s">
        <v>413</v>
      </c>
      <c r="F6678" t="s">
        <v>65</v>
      </c>
      <c r="G6678">
        <v>1</v>
      </c>
      <c r="H6678" t="s">
        <v>30</v>
      </c>
      <c r="I6678">
        <v>1</v>
      </c>
      <c r="J6678" t="s">
        <v>34001</v>
      </c>
      <c r="K6678" t="s">
        <v>34002</v>
      </c>
      <c r="L6678">
        <v>117</v>
      </c>
      <c r="N6678" t="s">
        <v>34003</v>
      </c>
      <c r="O6678" t="s">
        <v>34004</v>
      </c>
      <c r="Q6678" t="s">
        <v>34005</v>
      </c>
      <c r="R6678">
        <v>0</v>
      </c>
      <c r="S6678">
        <v>0</v>
      </c>
      <c r="T6678" t="s">
        <v>34006</v>
      </c>
      <c r="U6678" t="s">
        <v>34007</v>
      </c>
      <c r="V6678">
        <v>15656</v>
      </c>
      <c r="W6678" t="s">
        <v>29965</v>
      </c>
      <c r="X6678" s="1">
        <v>6.5874E+17</v>
      </c>
      <c r="Y6678" t="s">
        <v>34008</v>
      </c>
      <c r="Z6678" t="s">
        <v>662</v>
      </c>
      <c r="AA6678" t="str">
        <f t="shared" si="104"/>
        <v>_SARAnade     freedom is a state of mind     #pettingzoo #donkey #fall #pumpkinpatch #applecider #niagara vic_p.oliver @ Warner Ranch and Pumpkin‰Û_ https://t.co/0Ka3gNYDgU</v>
      </c>
    </row>
    <row r="6679" spans="1:27">
      <c r="A6679">
        <v>815730572</v>
      </c>
      <c r="B6679" t="b">
        <v>0</v>
      </c>
      <c r="C6679" t="s">
        <v>27</v>
      </c>
      <c r="D6679">
        <v>3</v>
      </c>
      <c r="E6679" t="s">
        <v>1710</v>
      </c>
      <c r="F6679" t="s">
        <v>65</v>
      </c>
      <c r="G6679">
        <v>1</v>
      </c>
      <c r="H6679" t="s">
        <v>30</v>
      </c>
      <c r="I6679">
        <v>1</v>
      </c>
      <c r="J6679" t="s">
        <v>34009</v>
      </c>
      <c r="K6679" t="s">
        <v>34010</v>
      </c>
      <c r="L6679">
        <v>20880</v>
      </c>
      <c r="N6679" t="s">
        <v>42</v>
      </c>
      <c r="O6679" t="s">
        <v>34011</v>
      </c>
      <c r="Q6679" t="s">
        <v>34012</v>
      </c>
      <c r="R6679">
        <v>0</v>
      </c>
      <c r="S6679" t="s">
        <v>45</v>
      </c>
      <c r="T6679" t="s">
        <v>34013</v>
      </c>
      <c r="V6679">
        <v>12068</v>
      </c>
      <c r="W6679" t="s">
        <v>29965</v>
      </c>
      <c r="X6679" s="1">
        <v>6.5874E+17</v>
      </c>
      <c r="Z6679" t="s">
        <v>1349</v>
      </c>
      <c r="AA6679" t="str">
        <f t="shared" si="104"/>
        <v>pey10allen     i dunno what 2 put here     HAPPY BDAY @brooke_davison WORDS CANT DESCRIBE HOW MUCH I LOVE AND APPRECIATE YOU</v>
      </c>
    </row>
    <row r="6680" spans="1:27">
      <c r="A6680">
        <v>815730573</v>
      </c>
      <c r="B6680" t="b">
        <v>0</v>
      </c>
      <c r="C6680" t="s">
        <v>27</v>
      </c>
      <c r="D6680">
        <v>3</v>
      </c>
      <c r="E6680" t="s">
        <v>334</v>
      </c>
      <c r="F6680" t="s">
        <v>65</v>
      </c>
      <c r="G6680">
        <v>1</v>
      </c>
      <c r="H6680" t="s">
        <v>30</v>
      </c>
      <c r="I6680">
        <v>1</v>
      </c>
      <c r="J6680" t="s">
        <v>34014</v>
      </c>
      <c r="L6680">
        <v>11137</v>
      </c>
      <c r="N6680" t="s">
        <v>227</v>
      </c>
      <c r="O6680" t="s">
        <v>34015</v>
      </c>
      <c r="Q6680" t="s">
        <v>34016</v>
      </c>
      <c r="R6680">
        <v>0</v>
      </c>
      <c r="S6680" t="s">
        <v>230</v>
      </c>
      <c r="T6680" t="s">
        <v>34017</v>
      </c>
      <c r="V6680">
        <v>1373</v>
      </c>
      <c r="W6680" t="s">
        <v>29965</v>
      </c>
      <c r="X6680" s="1">
        <v>6.5874E+17</v>
      </c>
      <c r="Y6680" t="s">
        <v>6134</v>
      </c>
      <c r="Z6680" t="s">
        <v>63</v>
      </c>
      <c r="AA6680" t="str">
        <f t="shared" si="104"/>
        <v>sadieek          Not a second choice and definitely not going to sit around while you make your choice_ÙÕ_Ù_</v>
      </c>
    </row>
    <row r="6681" spans="1:27">
      <c r="A6681">
        <v>815730574</v>
      </c>
      <c r="B6681" t="b">
        <v>0</v>
      </c>
      <c r="C6681" t="s">
        <v>27</v>
      </c>
      <c r="D6681">
        <v>3</v>
      </c>
      <c r="E6681" t="s">
        <v>224</v>
      </c>
      <c r="F6681" t="s">
        <v>65</v>
      </c>
      <c r="G6681">
        <v>0.33500000000000002</v>
      </c>
      <c r="H6681" t="s">
        <v>30</v>
      </c>
      <c r="I6681">
        <v>1</v>
      </c>
      <c r="J6681" s="2">
        <v>41801.713888888888</v>
      </c>
      <c r="K6681" t="s">
        <v>34018</v>
      </c>
      <c r="L6681">
        <v>6293</v>
      </c>
      <c r="N6681" t="s">
        <v>42</v>
      </c>
      <c r="O6681" t="s">
        <v>34019</v>
      </c>
      <c r="Q6681" t="s">
        <v>34020</v>
      </c>
      <c r="R6681">
        <v>0</v>
      </c>
      <c r="S6681" t="s">
        <v>45</v>
      </c>
      <c r="T6681" t="s">
        <v>34021</v>
      </c>
      <c r="V6681">
        <v>7045</v>
      </c>
      <c r="W6681" t="s">
        <v>29965</v>
      </c>
      <c r="X6681" s="1">
        <v>6.5874E+17</v>
      </c>
      <c r="Y6681" t="s">
        <v>34022</v>
      </c>
      <c r="Z6681" t="s">
        <v>47</v>
      </c>
      <c r="AA6681" t="str">
        <f t="shared" si="104"/>
        <v>Dessy_Dragon     Fuzzy Chimera Dragon Thing.     @voidflame @BarabiRedtata Your icon and current name never stop making me giggle and smile.</v>
      </c>
    </row>
    <row r="6682" spans="1:27">
      <c r="A6682">
        <v>815730575</v>
      </c>
      <c r="B6682" t="b">
        <v>0</v>
      </c>
      <c r="C6682" t="s">
        <v>27</v>
      </c>
      <c r="D6682">
        <v>3</v>
      </c>
      <c r="E6682" t="s">
        <v>179</v>
      </c>
      <c r="F6682" t="s">
        <v>29</v>
      </c>
      <c r="G6682">
        <v>1</v>
      </c>
      <c r="H6682" t="s">
        <v>30</v>
      </c>
      <c r="I6682">
        <v>1</v>
      </c>
      <c r="J6682" s="2">
        <v>39945.445833333331</v>
      </c>
      <c r="K6682" t="s">
        <v>34023</v>
      </c>
      <c r="L6682">
        <v>3822</v>
      </c>
      <c r="N6682" t="s">
        <v>42</v>
      </c>
      <c r="O6682" t="s">
        <v>34024</v>
      </c>
      <c r="Q6682" t="s">
        <v>34025</v>
      </c>
      <c r="R6682">
        <v>0</v>
      </c>
      <c r="S6682" t="s">
        <v>45</v>
      </c>
      <c r="T6682" t="s">
        <v>34026</v>
      </c>
      <c r="V6682">
        <v>109606</v>
      </c>
      <c r="W6682" t="s">
        <v>29965</v>
      </c>
      <c r="X6682" s="1">
        <v>6.5874E+17</v>
      </c>
      <c r="Y6682" t="s">
        <v>34027</v>
      </c>
      <c r="Z6682" t="s">
        <v>79</v>
      </c>
      <c r="AA6682" t="str">
        <f t="shared" si="104"/>
        <v>KarlousM     I'm that comedian. Last Comic Standing, Comic View, and Wild'N'Out. just on here to talk that shit.     Too much shaving and waxing will have your pussy feeling like the bottom of a timberland boot.  https://t.co/ASenzZ3KLB</v>
      </c>
    </row>
    <row r="6683" spans="1:27">
      <c r="A6683">
        <v>815730576</v>
      </c>
      <c r="B6683" t="b">
        <v>0</v>
      </c>
      <c r="C6683" t="s">
        <v>27</v>
      </c>
      <c r="D6683">
        <v>3</v>
      </c>
      <c r="E6683" t="s">
        <v>326</v>
      </c>
      <c r="F6683" t="s">
        <v>65</v>
      </c>
      <c r="G6683">
        <v>1</v>
      </c>
      <c r="H6683" t="s">
        <v>30</v>
      </c>
      <c r="I6683">
        <v>1</v>
      </c>
      <c r="J6683" t="s">
        <v>34028</v>
      </c>
      <c r="K6683" t="s">
        <v>34029</v>
      </c>
      <c r="L6683">
        <v>640</v>
      </c>
      <c r="N6683" t="s">
        <v>42</v>
      </c>
      <c r="O6683" t="s">
        <v>34030</v>
      </c>
      <c r="Q6683" t="s">
        <v>34031</v>
      </c>
      <c r="R6683">
        <v>0</v>
      </c>
      <c r="S6683" t="s">
        <v>45</v>
      </c>
      <c r="T6683" t="s">
        <v>34032</v>
      </c>
      <c r="V6683">
        <v>10632</v>
      </c>
      <c r="W6683" t="s">
        <v>29965</v>
      </c>
      <c r="X6683" s="1">
        <v>6.5874E+17</v>
      </c>
      <c r="Y6683" t="s">
        <v>34033</v>
      </c>
      <c r="AA6683" t="str">
        <f t="shared" si="104"/>
        <v>N_Divinity     Living Testimony. I'll be your favourite success story.     Wash the wound, cover with a plaster and take a pain killer
Unfortunately this remedy doesn't apply with the heart</v>
      </c>
    </row>
    <row r="6684" spans="1:27">
      <c r="A6684">
        <v>815730581</v>
      </c>
      <c r="B6684" t="b">
        <v>0</v>
      </c>
      <c r="C6684" t="s">
        <v>27</v>
      </c>
      <c r="D6684">
        <v>3</v>
      </c>
      <c r="E6684" t="s">
        <v>450</v>
      </c>
      <c r="F6684" t="s">
        <v>29</v>
      </c>
      <c r="G6684">
        <v>1</v>
      </c>
      <c r="H6684" t="s">
        <v>30</v>
      </c>
      <c r="I6684">
        <v>1</v>
      </c>
      <c r="J6684" s="2">
        <v>41853.951388888891</v>
      </c>
      <c r="K6684" t="s">
        <v>34034</v>
      </c>
      <c r="L6684">
        <v>871</v>
      </c>
      <c r="N6684">
        <v>0</v>
      </c>
      <c r="O6684" t="s">
        <v>34035</v>
      </c>
      <c r="Q6684" t="s">
        <v>34036</v>
      </c>
      <c r="R6684">
        <v>0</v>
      </c>
      <c r="S6684" t="s">
        <v>35</v>
      </c>
      <c r="T6684" t="s">
        <v>34037</v>
      </c>
      <c r="V6684">
        <v>1322</v>
      </c>
      <c r="W6684" t="s">
        <v>29965</v>
      </c>
      <c r="X6684" s="1">
        <v>6.5874E+17</v>
      </c>
      <c r="Y6684" t="s">
        <v>34038</v>
      </c>
      <c r="AA6684" t="str">
        <f t="shared" si="104"/>
        <v>BoldSirWilliam     Like our hands, our hearts.     GLENN WAS THE BEST AND YOU KILLED HIM</v>
      </c>
    </row>
    <row r="6685" spans="1:27">
      <c r="A6685">
        <v>815730582</v>
      </c>
      <c r="B6685" t="b">
        <v>0</v>
      </c>
      <c r="C6685" t="s">
        <v>27</v>
      </c>
      <c r="D6685">
        <v>3</v>
      </c>
      <c r="E6685" t="s">
        <v>1577</v>
      </c>
      <c r="F6685" t="s">
        <v>29</v>
      </c>
      <c r="G6685">
        <v>0.65649999999999997</v>
      </c>
      <c r="H6685" t="s">
        <v>30</v>
      </c>
      <c r="I6685">
        <v>1</v>
      </c>
      <c r="J6685" s="2">
        <v>40335.466666666667</v>
      </c>
      <c r="K6685" t="s">
        <v>34039</v>
      </c>
      <c r="L6685">
        <v>3306</v>
      </c>
      <c r="N6685">
        <v>6482</v>
      </c>
      <c r="O6685" t="s">
        <v>34040</v>
      </c>
      <c r="Q6685" t="s">
        <v>34041</v>
      </c>
      <c r="R6685">
        <v>0</v>
      </c>
      <c r="S6685">
        <v>0</v>
      </c>
      <c r="T6685" t="s">
        <v>34042</v>
      </c>
      <c r="V6685">
        <v>16625</v>
      </c>
      <c r="W6685" t="s">
        <v>29965</v>
      </c>
      <c r="X6685" s="1">
        <v>6.5874E+17</v>
      </c>
      <c r="Y6685" t="s">
        <v>34043</v>
      </c>
      <c r="Z6685" t="s">
        <v>216</v>
      </c>
      <c r="AA6685" t="str">
        <f t="shared" si="104"/>
        <v>stcclyman     I can't resist that blond hair or those blue eyes.     Look at my lifetime crush and his luscious lips https://t.co/Pkx3RE7tRj</v>
      </c>
    </row>
    <row r="6686" spans="1:27">
      <c r="A6686">
        <v>815730583</v>
      </c>
      <c r="B6686" t="b">
        <v>0</v>
      </c>
      <c r="C6686" t="s">
        <v>27</v>
      </c>
      <c r="D6686">
        <v>3</v>
      </c>
      <c r="E6686" t="s">
        <v>581</v>
      </c>
      <c r="F6686" t="s">
        <v>29</v>
      </c>
      <c r="G6686">
        <v>1</v>
      </c>
      <c r="H6686" t="s">
        <v>30</v>
      </c>
      <c r="I6686">
        <v>1</v>
      </c>
      <c r="J6686" s="2">
        <v>41128.134722222225</v>
      </c>
      <c r="K6686" t="s">
        <v>34044</v>
      </c>
      <c r="L6686">
        <v>8256</v>
      </c>
      <c r="N6686" t="s">
        <v>2059</v>
      </c>
      <c r="O6686" t="s">
        <v>34045</v>
      </c>
      <c r="Q6686" t="s">
        <v>34046</v>
      </c>
      <c r="R6686">
        <v>0</v>
      </c>
      <c r="S6686" t="s">
        <v>2062</v>
      </c>
      <c r="T6686" t="s">
        <v>34047</v>
      </c>
      <c r="V6686">
        <v>39869</v>
      </c>
      <c r="W6686" t="s">
        <v>29965</v>
      </c>
      <c r="X6686" s="1">
        <v>6.5874E+17</v>
      </c>
      <c r="Y6686" t="s">
        <v>34048</v>
      </c>
      <c r="Z6686" t="s">
        <v>333</v>
      </c>
      <c r="AA6686" t="str">
        <f t="shared" si="104"/>
        <v>Ammar_Abdoun     nothing deep in my bio, im just a life form evolved to live off many things, such as shisha, animations, video games &amp; music.     Growing and engaging with the right tweeps - gained 2 new followers in the past day, courtesy https://t.co/hBJIO49n0l</v>
      </c>
    </row>
    <row r="6687" spans="1:27">
      <c r="A6687">
        <v>815730584</v>
      </c>
      <c r="B6687" t="b">
        <v>0</v>
      </c>
      <c r="C6687" t="s">
        <v>27</v>
      </c>
      <c r="D6687">
        <v>3</v>
      </c>
      <c r="E6687" t="s">
        <v>2618</v>
      </c>
      <c r="F6687" t="s">
        <v>65</v>
      </c>
      <c r="G6687">
        <v>1</v>
      </c>
      <c r="H6687" t="s">
        <v>30</v>
      </c>
      <c r="I6687">
        <v>1</v>
      </c>
      <c r="J6687" t="s">
        <v>34049</v>
      </c>
      <c r="K6687" t="s">
        <v>34050</v>
      </c>
      <c r="L6687">
        <v>1478</v>
      </c>
      <c r="N6687" t="s">
        <v>196</v>
      </c>
      <c r="O6687" t="s">
        <v>34051</v>
      </c>
      <c r="Q6687" t="s">
        <v>34052</v>
      </c>
      <c r="R6687">
        <v>0</v>
      </c>
      <c r="S6687">
        <v>0</v>
      </c>
      <c r="T6687" t="s">
        <v>34053</v>
      </c>
      <c r="V6687">
        <v>712</v>
      </c>
      <c r="W6687" t="s">
        <v>29965</v>
      </c>
      <c r="X6687" s="1">
        <v>6.5874E+17</v>
      </c>
      <c r="Y6687" t="s">
        <v>34054</v>
      </c>
      <c r="AA6687" t="str">
        <f t="shared" si="104"/>
        <v>Misha1515     Czech Directioner ‰_‰_‰_     I Just Voted for @onedirection for #ArtistOfTheYear Go Here https://t.co/lLF7h2jdn5 and Vote for your favorite!  #AMAs #OneDirection &amp;lt;3</v>
      </c>
    </row>
    <row r="6688" spans="1:27">
      <c r="A6688">
        <v>815730585</v>
      </c>
      <c r="B6688" t="b">
        <v>0</v>
      </c>
      <c r="C6688" t="s">
        <v>27</v>
      </c>
      <c r="D6688">
        <v>3</v>
      </c>
      <c r="E6688" t="s">
        <v>387</v>
      </c>
      <c r="F6688" t="s">
        <v>29</v>
      </c>
      <c r="G6688">
        <v>1</v>
      </c>
      <c r="H6688" t="s">
        <v>30</v>
      </c>
      <c r="I6688">
        <v>1</v>
      </c>
      <c r="J6688" t="s">
        <v>34055</v>
      </c>
      <c r="K6688" t="s">
        <v>34056</v>
      </c>
      <c r="L6688">
        <v>951</v>
      </c>
      <c r="N6688" t="s">
        <v>469</v>
      </c>
      <c r="O6688" t="s">
        <v>34057</v>
      </c>
      <c r="Q6688" t="s">
        <v>34058</v>
      </c>
      <c r="R6688">
        <v>0</v>
      </c>
      <c r="S6688" t="s">
        <v>35</v>
      </c>
      <c r="T6688" t="s">
        <v>34059</v>
      </c>
      <c r="V6688">
        <v>17997</v>
      </c>
      <c r="W6688" t="s">
        <v>29965</v>
      </c>
      <c r="X6688" s="1">
        <v>6.5874E+17</v>
      </c>
      <c r="Y6688" t="s">
        <v>31335</v>
      </c>
      <c r="Z6688" t="s">
        <v>63</v>
      </c>
      <c r="AA6688" t="str">
        <f t="shared" si="104"/>
        <v>PPD3066     Consultant, now retired, a movie extra, love meeting people, a lay back person love to talk not gossip about hope and things in life, disabled, partly blind.     @AReeceAuthor Thanks for following my tweets; Please enjoy yourself, I try to keep my tweets very respectable and fun for all :)</v>
      </c>
    </row>
    <row r="6689" spans="1:27">
      <c r="A6689">
        <v>815730586</v>
      </c>
      <c r="B6689" t="b">
        <v>0</v>
      </c>
      <c r="C6689" t="s">
        <v>27</v>
      </c>
      <c r="D6689">
        <v>3</v>
      </c>
      <c r="E6689" t="s">
        <v>1343</v>
      </c>
      <c r="F6689" t="s">
        <v>65</v>
      </c>
      <c r="G6689">
        <v>1</v>
      </c>
      <c r="H6689" t="s">
        <v>30</v>
      </c>
      <c r="I6689">
        <v>1</v>
      </c>
      <c r="J6689" t="s">
        <v>34060</v>
      </c>
      <c r="K6689" t="s">
        <v>34061</v>
      </c>
      <c r="L6689">
        <v>1853</v>
      </c>
      <c r="N6689" t="s">
        <v>1536</v>
      </c>
      <c r="O6689" t="s">
        <v>34062</v>
      </c>
      <c r="Q6689" t="s">
        <v>34063</v>
      </c>
      <c r="R6689">
        <v>0</v>
      </c>
      <c r="S6689" t="s">
        <v>378</v>
      </c>
      <c r="T6689" t="s">
        <v>34064</v>
      </c>
      <c r="V6689">
        <v>20408</v>
      </c>
      <c r="W6689" t="s">
        <v>29965</v>
      </c>
      <c r="X6689" s="1">
        <v>6.5874E+17</v>
      </c>
      <c r="Z6689" t="s">
        <v>1416</v>
      </c>
      <c r="AA6689" t="str">
        <f t="shared" si="104"/>
        <v>kakitsme     heb 11:1 ‰Û¢ true love is a mixture of friendship, appreciation &amp; happiness. ‰Û¢ #¾±Š¼Â‹Ä_‹Ä_‹ÄÙ•_Ô•_Ó¾Ñ´ŽÛ_¾ÕÄ     @allynsays 23 is so good ;; the lyrics and the mv are the awesomeness</v>
      </c>
    </row>
    <row r="6690" spans="1:27">
      <c r="A6690">
        <v>815730590</v>
      </c>
      <c r="B6690" t="b">
        <v>0</v>
      </c>
      <c r="C6690" t="s">
        <v>27</v>
      </c>
      <c r="D6690">
        <v>3</v>
      </c>
      <c r="E6690" t="s">
        <v>1479</v>
      </c>
      <c r="F6690" t="s">
        <v>65</v>
      </c>
      <c r="G6690">
        <v>1</v>
      </c>
      <c r="H6690" t="s">
        <v>30</v>
      </c>
      <c r="I6690">
        <v>1</v>
      </c>
      <c r="J6690" t="s">
        <v>34065</v>
      </c>
      <c r="L6690">
        <v>4716</v>
      </c>
      <c r="N6690" t="s">
        <v>628</v>
      </c>
      <c r="O6690" t="s">
        <v>34066</v>
      </c>
      <c r="Q6690" t="s">
        <v>34067</v>
      </c>
      <c r="R6690">
        <v>0</v>
      </c>
      <c r="S6690" t="s">
        <v>1179</v>
      </c>
      <c r="T6690" t="s">
        <v>34068</v>
      </c>
      <c r="V6690">
        <v>9006</v>
      </c>
      <c r="W6690" t="s">
        <v>29965</v>
      </c>
      <c r="X6690" s="1">
        <v>6.5874E+17</v>
      </c>
      <c r="Z6690" t="s">
        <v>105</v>
      </c>
      <c r="AA6690" t="str">
        <f t="shared" si="104"/>
        <v>kiss_myCASSS          You can work on something so hard and for so long and then it takes only one single action to break that for you.</v>
      </c>
    </row>
    <row r="6691" spans="1:27">
      <c r="A6691">
        <v>815730591</v>
      </c>
      <c r="B6691" t="b">
        <v>0</v>
      </c>
      <c r="C6691" t="s">
        <v>27</v>
      </c>
      <c r="D6691">
        <v>3</v>
      </c>
      <c r="E6691" t="s">
        <v>2627</v>
      </c>
      <c r="F6691" t="s">
        <v>29</v>
      </c>
      <c r="G6691">
        <v>1</v>
      </c>
      <c r="H6691" t="s">
        <v>30</v>
      </c>
      <c r="I6691">
        <v>1</v>
      </c>
      <c r="J6691" t="s">
        <v>34069</v>
      </c>
      <c r="K6691" t="s">
        <v>34070</v>
      </c>
      <c r="L6691">
        <v>62439</v>
      </c>
      <c r="N6691" t="s">
        <v>42</v>
      </c>
      <c r="O6691" t="s">
        <v>34071</v>
      </c>
      <c r="Q6691" t="s">
        <v>34072</v>
      </c>
      <c r="R6691">
        <v>0</v>
      </c>
      <c r="S6691" t="s">
        <v>45</v>
      </c>
      <c r="T6691" t="s">
        <v>34073</v>
      </c>
      <c r="V6691">
        <v>40276</v>
      </c>
      <c r="W6691" t="s">
        <v>29965</v>
      </c>
      <c r="X6691" s="1">
        <v>6.5874E+17</v>
      </c>
      <c r="Y6691" t="s">
        <v>34074</v>
      </c>
      <c r="AA6691" t="str">
        <f t="shared" si="104"/>
        <v>Derby_Shaggers     40 years old ...who appreciates the female of our species in all it's forms... 18+ only please...live life to the full...Fear is for the other guy so lets party     I can still remember how that music used to make me smile
And I knew if I had my chance
That I could make those people dance
_Ù__</v>
      </c>
    </row>
    <row r="6692" spans="1:27">
      <c r="A6692">
        <v>815730594</v>
      </c>
      <c r="B6692" t="b">
        <v>0</v>
      </c>
      <c r="C6692" t="s">
        <v>27</v>
      </c>
      <c r="D6692">
        <v>3</v>
      </c>
      <c r="E6692" t="s">
        <v>334</v>
      </c>
      <c r="F6692" t="s">
        <v>65</v>
      </c>
      <c r="G6692">
        <v>1</v>
      </c>
      <c r="H6692" t="s">
        <v>30</v>
      </c>
      <c r="I6692">
        <v>1</v>
      </c>
      <c r="J6692" t="s">
        <v>34075</v>
      </c>
      <c r="K6692" t="s">
        <v>34076</v>
      </c>
      <c r="L6692">
        <v>1014</v>
      </c>
      <c r="N6692" t="s">
        <v>68</v>
      </c>
      <c r="O6692" t="s">
        <v>34077</v>
      </c>
      <c r="Q6692" t="s">
        <v>34078</v>
      </c>
      <c r="R6692">
        <v>0</v>
      </c>
      <c r="S6692">
        <v>0</v>
      </c>
      <c r="T6692" t="s">
        <v>34079</v>
      </c>
      <c r="V6692">
        <v>907</v>
      </c>
      <c r="W6692" t="s">
        <v>29965</v>
      </c>
      <c r="X6692" s="1">
        <v>6.5874E+17</v>
      </c>
      <c r="Y6692" t="s">
        <v>6086</v>
      </c>
      <c r="Z6692" t="s">
        <v>47</v>
      </c>
      <c r="AA6692" t="str">
        <f t="shared" si="104"/>
        <v>Lela_LaPin     I'm a friendly, smiley, kinky girl. In my spare time I advocate for animals rights, practice photography and bake vegan cookies. https://t.co/tJfGcb3ms2     @FoxyFarrahNF I am SOOO excited!! Her name is Pumpkin, and we're going to snuggle.</v>
      </c>
    </row>
    <row r="6693" spans="1:27">
      <c r="A6693">
        <v>815730597</v>
      </c>
      <c r="B6693" t="b">
        <v>0</v>
      </c>
      <c r="C6693" t="s">
        <v>27</v>
      </c>
      <c r="D6693">
        <v>3</v>
      </c>
      <c r="E6693" t="s">
        <v>267</v>
      </c>
      <c r="F6693" t="s">
        <v>65</v>
      </c>
      <c r="G6693">
        <v>1</v>
      </c>
      <c r="H6693" t="s">
        <v>30</v>
      </c>
      <c r="I6693">
        <v>1</v>
      </c>
      <c r="J6693" t="s">
        <v>34080</v>
      </c>
      <c r="L6693">
        <v>9642</v>
      </c>
      <c r="N6693" t="s">
        <v>759</v>
      </c>
      <c r="O6693" t="s">
        <v>34081</v>
      </c>
      <c r="Q6693" t="s">
        <v>34082</v>
      </c>
      <c r="R6693">
        <v>0</v>
      </c>
      <c r="S6693" t="s">
        <v>227</v>
      </c>
      <c r="T6693" t="s">
        <v>34083</v>
      </c>
      <c r="V6693">
        <v>14593</v>
      </c>
      <c r="W6693" t="s">
        <v>29965</v>
      </c>
      <c r="X6693" s="1">
        <v>6.5874E+17</v>
      </c>
      <c r="Z6693" t="s">
        <v>299</v>
      </c>
      <c r="AA6693" t="str">
        <f t="shared" si="104"/>
        <v>ellliemacc          I so can't wait to book maga with the girls and get away from Edinburgh #fishbowl _ÙÕ_‰÷Û•ü_ÙÔ_</v>
      </c>
    </row>
    <row r="6694" spans="1:27">
      <c r="A6694">
        <v>815730598</v>
      </c>
      <c r="B6694" t="b">
        <v>0</v>
      </c>
      <c r="C6694" t="s">
        <v>27</v>
      </c>
      <c r="D6694">
        <v>3</v>
      </c>
      <c r="E6694" t="s">
        <v>919</v>
      </c>
      <c r="F6694" t="s">
        <v>29</v>
      </c>
      <c r="G6694">
        <v>0.65759999999999996</v>
      </c>
      <c r="H6694" t="s">
        <v>30</v>
      </c>
      <c r="I6694">
        <v>1</v>
      </c>
      <c r="J6694" t="s">
        <v>34084</v>
      </c>
      <c r="K6694" t="s">
        <v>34085</v>
      </c>
      <c r="L6694">
        <v>4878</v>
      </c>
      <c r="N6694" t="s">
        <v>196</v>
      </c>
      <c r="O6694" t="s">
        <v>34086</v>
      </c>
      <c r="Q6694" t="s">
        <v>34087</v>
      </c>
      <c r="R6694">
        <v>0</v>
      </c>
      <c r="S6694" t="s">
        <v>45</v>
      </c>
      <c r="T6694" t="s">
        <v>34088</v>
      </c>
      <c r="V6694">
        <v>11261</v>
      </c>
      <c r="W6694" t="s">
        <v>29965</v>
      </c>
      <c r="X6694" s="1">
        <v>6.5874E+17</v>
      </c>
      <c r="Y6694" t="s">
        <v>131</v>
      </c>
      <c r="Z6694" t="s">
        <v>299</v>
      </c>
      <c r="AA6694" t="str">
        <f t="shared" si="104"/>
        <v>Just_Jovan     | Trained Assassin | Graduate from Xavier's School for Gifted Youngsters (X-Mansion) | Gemini‰ª_•ü |     And we know this, so sooner or later we'll feel frustrated that we are not connected.</v>
      </c>
    </row>
    <row r="6695" spans="1:27">
      <c r="A6695">
        <v>815730600</v>
      </c>
      <c r="B6695" t="b">
        <v>0</v>
      </c>
      <c r="C6695" t="s">
        <v>27</v>
      </c>
      <c r="D6695">
        <v>3</v>
      </c>
      <c r="E6695" t="s">
        <v>1710</v>
      </c>
      <c r="F6695" t="s">
        <v>65</v>
      </c>
      <c r="G6695">
        <v>1</v>
      </c>
      <c r="H6695" t="s">
        <v>30</v>
      </c>
      <c r="I6695">
        <v>1</v>
      </c>
      <c r="J6695" t="s">
        <v>34089</v>
      </c>
      <c r="K6695" t="s">
        <v>34090</v>
      </c>
      <c r="L6695">
        <v>9</v>
      </c>
      <c r="N6695" t="s">
        <v>42</v>
      </c>
      <c r="O6695" t="s">
        <v>34091</v>
      </c>
      <c r="Q6695" t="s">
        <v>34092</v>
      </c>
      <c r="R6695">
        <v>0</v>
      </c>
      <c r="S6695" t="s">
        <v>45</v>
      </c>
      <c r="T6695" t="s">
        <v>34093</v>
      </c>
      <c r="V6695">
        <v>53</v>
      </c>
      <c r="W6695" t="s">
        <v>29965</v>
      </c>
      <c r="X6695" s="1">
        <v>6.5874E+17</v>
      </c>
      <c r="AA6695" t="str">
        <f t="shared" si="104"/>
        <v>joelle_A_     changing the world with good vibes     @PaulICMYAS how about me _Ù÷_ 17 and 175,5 cm https://t.co/2A3tlY8dk3</v>
      </c>
    </row>
    <row r="6696" spans="1:27">
      <c r="A6696">
        <v>815730601</v>
      </c>
      <c r="B6696" t="b">
        <v>0</v>
      </c>
      <c r="C6696" t="s">
        <v>27</v>
      </c>
      <c r="D6696">
        <v>3</v>
      </c>
      <c r="E6696" t="s">
        <v>1174</v>
      </c>
      <c r="F6696" t="s">
        <v>29</v>
      </c>
      <c r="G6696">
        <v>0.64780000000000004</v>
      </c>
      <c r="H6696" t="s">
        <v>30</v>
      </c>
      <c r="I6696">
        <v>1</v>
      </c>
      <c r="J6696" t="s">
        <v>34094</v>
      </c>
      <c r="K6696" t="s">
        <v>34095</v>
      </c>
      <c r="L6696">
        <v>342</v>
      </c>
      <c r="N6696" t="s">
        <v>42</v>
      </c>
      <c r="O6696" t="s">
        <v>34096</v>
      </c>
      <c r="Q6696" t="s">
        <v>34097</v>
      </c>
      <c r="R6696">
        <v>0</v>
      </c>
      <c r="S6696" t="s">
        <v>45</v>
      </c>
      <c r="T6696" t="s">
        <v>34098</v>
      </c>
      <c r="V6696">
        <v>11739</v>
      </c>
      <c r="W6696" t="s">
        <v>29965</v>
      </c>
      <c r="X6696" s="1">
        <v>6.5874E+17</v>
      </c>
      <c r="Y6696" t="s">
        <v>4334</v>
      </c>
      <c r="Z6696" t="s">
        <v>79</v>
      </c>
      <c r="AA6696" t="str">
        <f t="shared" si="104"/>
        <v>rich_hofmann     Sixers, Flyers, Phillies... and oh yeah, Eagles writer @thephillyvoice. 
Email: rich@phillyvoice.com     Here is the story of how the Phillies hired Matt Klentak, and also what he hopes to bring from his past experiences: https://t.co/yrGc4utia0</v>
      </c>
    </row>
    <row r="6697" spans="1:27">
      <c r="A6697">
        <v>815730602</v>
      </c>
      <c r="B6697" t="b">
        <v>0</v>
      </c>
      <c r="C6697" t="s">
        <v>27</v>
      </c>
      <c r="D6697">
        <v>3</v>
      </c>
      <c r="E6697" t="s">
        <v>543</v>
      </c>
      <c r="F6697" t="s">
        <v>29</v>
      </c>
      <c r="G6697">
        <v>0.35039999999999999</v>
      </c>
      <c r="H6697" t="s">
        <v>30</v>
      </c>
      <c r="I6697">
        <v>1</v>
      </c>
      <c r="J6697" t="s">
        <v>34099</v>
      </c>
      <c r="L6697">
        <v>2272</v>
      </c>
      <c r="N6697" t="s">
        <v>42</v>
      </c>
      <c r="O6697" t="s">
        <v>34100</v>
      </c>
      <c r="Q6697" t="s">
        <v>34101</v>
      </c>
      <c r="R6697">
        <v>0</v>
      </c>
      <c r="S6697" t="s">
        <v>45</v>
      </c>
      <c r="T6697" t="s">
        <v>34102</v>
      </c>
      <c r="V6697">
        <v>722</v>
      </c>
      <c r="W6697" t="s">
        <v>29965</v>
      </c>
      <c r="X6697" s="1">
        <v>6.5874E+17</v>
      </c>
      <c r="Y6697" t="s">
        <v>34103</v>
      </c>
      <c r="Z6697" t="s">
        <v>63</v>
      </c>
      <c r="AA6697" t="str">
        <f t="shared" si="104"/>
        <v>sehunspeach          @xojaebum again lies if you deactivate who am I gonna rant about jb haters with? _Ù÷â ily and stay _Ùª _Ù÷É_ÙÔ</v>
      </c>
    </row>
    <row r="6698" spans="1:27">
      <c r="A6698">
        <v>815730603</v>
      </c>
      <c r="B6698" t="b">
        <v>0</v>
      </c>
      <c r="C6698" t="s">
        <v>27</v>
      </c>
      <c r="D6698">
        <v>3</v>
      </c>
      <c r="E6698" t="s">
        <v>864</v>
      </c>
      <c r="F6698" t="s">
        <v>65</v>
      </c>
      <c r="G6698">
        <v>1</v>
      </c>
      <c r="H6698" t="s">
        <v>30</v>
      </c>
      <c r="I6698">
        <v>1</v>
      </c>
      <c r="J6698" s="2">
        <v>41397.251388888886</v>
      </c>
      <c r="K6698" t="s">
        <v>34104</v>
      </c>
      <c r="L6698">
        <v>0</v>
      </c>
      <c r="N6698" t="s">
        <v>42</v>
      </c>
      <c r="O6698" t="s">
        <v>34105</v>
      </c>
      <c r="Q6698" t="s">
        <v>34106</v>
      </c>
      <c r="R6698">
        <v>0</v>
      </c>
      <c r="S6698" t="s">
        <v>45</v>
      </c>
      <c r="T6698" t="s">
        <v>34107</v>
      </c>
      <c r="V6698">
        <v>148754</v>
      </c>
      <c r="W6698" t="s">
        <v>29965</v>
      </c>
      <c r="X6698" s="1">
        <v>6.5874E+17</v>
      </c>
      <c r="AA6698" t="str">
        <f t="shared" si="104"/>
        <v>HOGUEMARISSA     Me     Dow, S&amp;amp;P 500 ends down with energy, Apple: NEW YORK (Reuters) - The Dow and the S&amp;amp;P 500 edged lower on Monday after recent gains as e...</v>
      </c>
    </row>
    <row r="6699" spans="1:27">
      <c r="A6699">
        <v>815730606</v>
      </c>
      <c r="B6699" t="b">
        <v>0</v>
      </c>
      <c r="C6699" t="s">
        <v>27</v>
      </c>
      <c r="D6699">
        <v>3</v>
      </c>
      <c r="E6699" t="s">
        <v>1193</v>
      </c>
      <c r="F6699" t="s">
        <v>29</v>
      </c>
      <c r="G6699">
        <v>1</v>
      </c>
      <c r="H6699" t="s">
        <v>30</v>
      </c>
      <c r="I6699">
        <v>1</v>
      </c>
      <c r="J6699" t="s">
        <v>34108</v>
      </c>
      <c r="K6699" t="s">
        <v>34109</v>
      </c>
      <c r="L6699">
        <v>697</v>
      </c>
      <c r="N6699" t="s">
        <v>68</v>
      </c>
      <c r="O6699" t="s">
        <v>34110</v>
      </c>
      <c r="Q6699" t="s">
        <v>34111</v>
      </c>
      <c r="R6699">
        <v>0</v>
      </c>
      <c r="S6699">
        <v>0</v>
      </c>
      <c r="T6699" t="s">
        <v>34112</v>
      </c>
      <c r="V6699">
        <v>5384</v>
      </c>
      <c r="W6699" t="s">
        <v>29965</v>
      </c>
      <c r="X6699" s="1">
        <v>6.5874E+17</v>
      </c>
      <c r="Y6699" t="s">
        <v>34113</v>
      </c>
      <c r="Z6699" t="s">
        <v>99</v>
      </c>
      <c r="AA6699" t="str">
        <f t="shared" si="104"/>
        <v>RyanRafferty96     Play the bagpipes, Instagram - ryanrafferty96
Bangor West - #NorthDown #PoutForPriya
Bangladesh zindabad     @BritainFirst you can never win. They're supporting those fighting against ISIS. You and your party are nothing but deluded!</v>
      </c>
    </row>
    <row r="6700" spans="1:27">
      <c r="A6700">
        <v>815730608</v>
      </c>
      <c r="B6700" t="b">
        <v>0</v>
      </c>
      <c r="C6700" t="s">
        <v>27</v>
      </c>
      <c r="D6700">
        <v>3</v>
      </c>
      <c r="E6700" t="s">
        <v>8709</v>
      </c>
      <c r="F6700" t="s">
        <v>65</v>
      </c>
      <c r="G6700">
        <v>1</v>
      </c>
      <c r="H6700" t="s">
        <v>30</v>
      </c>
      <c r="I6700">
        <v>1</v>
      </c>
      <c r="J6700" t="s">
        <v>34114</v>
      </c>
      <c r="K6700" t="s">
        <v>34115</v>
      </c>
      <c r="L6700">
        <v>13431</v>
      </c>
      <c r="N6700" t="s">
        <v>42</v>
      </c>
      <c r="O6700" t="s">
        <v>34116</v>
      </c>
      <c r="Q6700" t="s">
        <v>34117</v>
      </c>
      <c r="R6700">
        <v>0</v>
      </c>
      <c r="S6700" t="s">
        <v>45</v>
      </c>
      <c r="T6700" t="s">
        <v>34118</v>
      </c>
      <c r="V6700">
        <v>36811</v>
      </c>
      <c r="W6700" t="s">
        <v>29965</v>
      </c>
      <c r="X6700" s="1">
        <v>6.5874E+17</v>
      </c>
      <c r="AA6700" t="str">
        <f t="shared" si="104"/>
        <v>nadine0602     La Vita Va Avanti. Trinidad.‰÷Û•ü     I only started cuz of Netflix and I like it _Ù÷â https://t.co/bu8MPrdNcL</v>
      </c>
    </row>
    <row r="6701" spans="1:27">
      <c r="A6701">
        <v>815730610</v>
      </c>
      <c r="B6701" t="b">
        <v>0</v>
      </c>
      <c r="C6701" t="s">
        <v>27</v>
      </c>
      <c r="D6701">
        <v>3</v>
      </c>
      <c r="E6701" t="s">
        <v>6718</v>
      </c>
      <c r="F6701" t="s">
        <v>65</v>
      </c>
      <c r="G6701">
        <v>1</v>
      </c>
      <c r="H6701" t="s">
        <v>30</v>
      </c>
      <c r="I6701">
        <v>1</v>
      </c>
      <c r="J6701" t="s">
        <v>34119</v>
      </c>
      <c r="L6701">
        <v>6795</v>
      </c>
      <c r="N6701" t="s">
        <v>74</v>
      </c>
      <c r="O6701" t="s">
        <v>34120</v>
      </c>
      <c r="Q6701" t="s">
        <v>34121</v>
      </c>
      <c r="R6701">
        <v>0</v>
      </c>
      <c r="S6701">
        <v>0</v>
      </c>
      <c r="T6701" t="s">
        <v>34122</v>
      </c>
      <c r="V6701">
        <v>22916</v>
      </c>
      <c r="W6701" t="s">
        <v>29965</v>
      </c>
      <c r="X6701" s="1">
        <v>6.5874E+17</v>
      </c>
      <c r="Z6701" t="s">
        <v>63</v>
      </c>
      <c r="AA6701" t="str">
        <f t="shared" si="104"/>
        <v>itsdevon08          #Z100FutureNow pick me bc I'm broke and want to meet Demi and Nick</v>
      </c>
    </row>
    <row r="6702" spans="1:27">
      <c r="A6702">
        <v>815730613</v>
      </c>
      <c r="B6702" t="b">
        <v>0</v>
      </c>
      <c r="C6702" t="s">
        <v>27</v>
      </c>
      <c r="D6702">
        <v>3</v>
      </c>
      <c r="E6702" t="s">
        <v>2643</v>
      </c>
      <c r="F6702" t="s">
        <v>29</v>
      </c>
      <c r="G6702">
        <v>0.6663</v>
      </c>
      <c r="H6702" t="s">
        <v>30</v>
      </c>
      <c r="I6702">
        <v>1</v>
      </c>
      <c r="J6702" s="2">
        <v>41123.771527777775</v>
      </c>
      <c r="L6702">
        <v>100</v>
      </c>
      <c r="N6702" t="s">
        <v>227</v>
      </c>
      <c r="O6702" t="s">
        <v>34123</v>
      </c>
      <c r="Q6702" t="s">
        <v>34124</v>
      </c>
      <c r="R6702">
        <v>0</v>
      </c>
      <c r="S6702" t="s">
        <v>35</v>
      </c>
      <c r="T6702" t="s">
        <v>34125</v>
      </c>
      <c r="V6702">
        <v>25554</v>
      </c>
      <c r="W6702" t="s">
        <v>29965</v>
      </c>
      <c r="X6702" s="1">
        <v>6.5874E+17</v>
      </c>
      <c r="Z6702" t="s">
        <v>47</v>
      </c>
      <c r="AA6702" t="str">
        <f t="shared" si="104"/>
        <v>____DreamTeam          You gotta some big balls to spit on somebody Bruh that shit a get you kilt right there and then</v>
      </c>
    </row>
    <row r="6703" spans="1:27">
      <c r="A6703">
        <v>815730614</v>
      </c>
      <c r="B6703" t="b">
        <v>0</v>
      </c>
      <c r="C6703" t="s">
        <v>27</v>
      </c>
      <c r="D6703">
        <v>3</v>
      </c>
      <c r="E6703" t="s">
        <v>256</v>
      </c>
      <c r="F6703" t="s">
        <v>29</v>
      </c>
      <c r="G6703">
        <v>0.66590000000000005</v>
      </c>
      <c r="H6703" t="s">
        <v>30</v>
      </c>
      <c r="I6703">
        <v>1</v>
      </c>
      <c r="J6703" t="s">
        <v>34126</v>
      </c>
      <c r="L6703">
        <v>977</v>
      </c>
      <c r="N6703">
        <v>0</v>
      </c>
      <c r="O6703" t="s">
        <v>34127</v>
      </c>
      <c r="Q6703" t="s">
        <v>34128</v>
      </c>
      <c r="R6703">
        <v>0</v>
      </c>
      <c r="S6703">
        <v>0</v>
      </c>
      <c r="T6703" t="s">
        <v>34129</v>
      </c>
      <c r="V6703">
        <v>2377</v>
      </c>
      <c r="W6703" t="s">
        <v>29965</v>
      </c>
      <c r="X6703" s="1">
        <v>6.5874E+17</v>
      </c>
      <c r="Y6703" t="s">
        <v>34130</v>
      </c>
      <c r="AA6703" t="str">
        <f t="shared" si="104"/>
        <v>ThommoTVS          Great dig and fight from Nadal to come back and beat Rosol. That's why he's a 14 time Grand Slam Champion.</v>
      </c>
    </row>
    <row r="6704" spans="1:27">
      <c r="A6704">
        <v>815730615</v>
      </c>
      <c r="B6704" t="b">
        <v>0</v>
      </c>
      <c r="C6704" t="s">
        <v>27</v>
      </c>
      <c r="D6704">
        <v>3</v>
      </c>
      <c r="E6704" t="s">
        <v>2733</v>
      </c>
      <c r="F6704" t="s">
        <v>65</v>
      </c>
      <c r="G6704">
        <v>1</v>
      </c>
      <c r="H6704" t="s">
        <v>30</v>
      </c>
      <c r="I6704">
        <v>1</v>
      </c>
      <c r="J6704" s="2">
        <v>41220.513194444444</v>
      </c>
      <c r="K6704" s="4">
        <v>41983</v>
      </c>
      <c r="L6704">
        <v>7795</v>
      </c>
      <c r="N6704" t="s">
        <v>34131</v>
      </c>
      <c r="O6704" t="s">
        <v>34132</v>
      </c>
      <c r="Q6704" t="s">
        <v>34133</v>
      </c>
      <c r="R6704">
        <v>0</v>
      </c>
      <c r="S6704" t="s">
        <v>35</v>
      </c>
      <c r="T6704" t="s">
        <v>34134</v>
      </c>
      <c r="V6704">
        <v>20153</v>
      </c>
      <c r="W6704" t="s">
        <v>29965</v>
      </c>
      <c r="X6704" s="1">
        <v>6.5874E+17</v>
      </c>
      <c r="Y6704" t="s">
        <v>34135</v>
      </c>
      <c r="Z6704" t="s">
        <v>123</v>
      </c>
      <c r="AA6704" t="str">
        <f t="shared" si="104"/>
        <v>bethanylouisex_     41983     Don't speak but seem sound and funny, Ryan's bird x https://t.co/b6DYuALrJg</v>
      </c>
    </row>
    <row r="6705" spans="1:27">
      <c r="A6705">
        <v>815730616</v>
      </c>
      <c r="B6705" t="b">
        <v>0</v>
      </c>
      <c r="C6705" t="s">
        <v>27</v>
      </c>
      <c r="D6705">
        <v>3</v>
      </c>
      <c r="E6705" t="s">
        <v>1524</v>
      </c>
      <c r="F6705" t="s">
        <v>65</v>
      </c>
      <c r="G6705">
        <v>1</v>
      </c>
      <c r="H6705" t="s">
        <v>30</v>
      </c>
      <c r="I6705">
        <v>1</v>
      </c>
      <c r="J6705" t="s">
        <v>34136</v>
      </c>
      <c r="K6705" t="s">
        <v>34137</v>
      </c>
      <c r="L6705">
        <v>511</v>
      </c>
      <c r="N6705" t="s">
        <v>42</v>
      </c>
      <c r="O6705" t="s">
        <v>34138</v>
      </c>
      <c r="Q6705" t="s">
        <v>34139</v>
      </c>
      <c r="R6705">
        <v>0</v>
      </c>
      <c r="S6705" t="s">
        <v>45</v>
      </c>
      <c r="T6705" t="s">
        <v>34140</v>
      </c>
      <c r="V6705">
        <v>2787</v>
      </c>
      <c r="W6705" t="s">
        <v>29965</v>
      </c>
      <c r="X6705" s="1">
        <v>6.5874E+17</v>
      </c>
      <c r="Y6705" t="s">
        <v>34141</v>
      </c>
      <c r="AA6705" t="str">
        <f t="shared" si="104"/>
        <v>M_fayy     I could potentially be the worst     I should be cleaning my room and being responsible but my bed and Netflix...</v>
      </c>
    </row>
    <row r="6706" spans="1:27">
      <c r="A6706">
        <v>815730617</v>
      </c>
      <c r="B6706" t="b">
        <v>0</v>
      </c>
      <c r="C6706" t="s">
        <v>27</v>
      </c>
      <c r="D6706">
        <v>3</v>
      </c>
      <c r="E6706" t="s">
        <v>112</v>
      </c>
      <c r="F6706" t="s">
        <v>65</v>
      </c>
      <c r="G6706">
        <v>1</v>
      </c>
      <c r="H6706" t="s">
        <v>30</v>
      </c>
      <c r="I6706">
        <v>1</v>
      </c>
      <c r="J6706" t="s">
        <v>34142</v>
      </c>
      <c r="K6706" t="s">
        <v>34143</v>
      </c>
      <c r="L6706">
        <v>8406</v>
      </c>
      <c r="N6706" t="s">
        <v>42</v>
      </c>
      <c r="O6706" t="s">
        <v>34144</v>
      </c>
      <c r="Q6706" t="s">
        <v>34145</v>
      </c>
      <c r="R6706">
        <v>0</v>
      </c>
      <c r="S6706" t="s">
        <v>45</v>
      </c>
      <c r="T6706" t="s">
        <v>34146</v>
      </c>
      <c r="V6706">
        <v>1591</v>
      </c>
      <c r="W6706" t="s">
        <v>29965</v>
      </c>
      <c r="X6706" s="1">
        <v>6.5874E+17</v>
      </c>
      <c r="Y6706" t="s">
        <v>34147</v>
      </c>
      <c r="AA6706" t="str">
        <f t="shared" si="104"/>
        <v>kitkittikatt     ‰ªÁ @SouIzz ‰ªÁ | @BreezieBro | @Reliabilities | @ItsAThief | @REDBULLxo3 | @fuckIimits | @Swhrvy | -no more fan signs- | @ScavengerVII     gone for two days and i only would get this. bc i have no friends _ÙÔ_Ù__ÙÔ_Ù__ÙÔ_Ù__Ù÷__Ù÷__Ù÷__Ù÷__Ù÷__Ù÷__Ù÷__Ù÷__Ù÷__Ù÷__Ù÷__Ù÷__Ù÷__Ù÷__Ù÷__Ù÷__Ù÷__Ù÷__Ù÷__Ù÷__Ù÷__Ù÷__Ù÷__Ù÷__Ù÷__Ù÷__Ù÷__Ù÷__Ù÷__Ù÷__Ù÷__Ù÷__Ù÷__Ù÷__Ù÷__Ù÷__Ù÷__Ù÷__Ù÷__Ù÷__Ù÷__Ù÷__Ù÷_ https://t.co/jbnF9NVBTi</v>
      </c>
    </row>
    <row r="6707" spans="1:27">
      <c r="A6707">
        <v>815730618</v>
      </c>
      <c r="B6707" t="b">
        <v>0</v>
      </c>
      <c r="C6707" t="s">
        <v>27</v>
      </c>
      <c r="D6707">
        <v>3</v>
      </c>
      <c r="E6707" t="s">
        <v>2638</v>
      </c>
      <c r="F6707" t="s">
        <v>65</v>
      </c>
      <c r="G6707">
        <v>1</v>
      </c>
      <c r="H6707" t="s">
        <v>30</v>
      </c>
      <c r="I6707">
        <v>1</v>
      </c>
      <c r="J6707" t="s">
        <v>22667</v>
      </c>
      <c r="K6707" t="s">
        <v>34148</v>
      </c>
      <c r="L6707">
        <v>2130</v>
      </c>
      <c r="N6707" t="s">
        <v>34149</v>
      </c>
      <c r="O6707" t="s">
        <v>34150</v>
      </c>
      <c r="Q6707" t="s">
        <v>34151</v>
      </c>
      <c r="R6707">
        <v>0</v>
      </c>
      <c r="S6707">
        <v>0</v>
      </c>
      <c r="T6707" t="s">
        <v>34152</v>
      </c>
      <c r="V6707">
        <v>4229</v>
      </c>
      <c r="W6707" t="s">
        <v>29965</v>
      </c>
      <c r="X6707" s="1">
        <v>6.5874E+17</v>
      </c>
      <c r="Z6707" t="s">
        <v>47</v>
      </c>
      <c r="AA6707" t="str">
        <f t="shared" si="104"/>
        <v>julia_ivxx     blondie     Who is trying to see Travis and the Weeknd with me in Michigan Nov.7?? let's gooooo</v>
      </c>
    </row>
    <row r="6708" spans="1:27">
      <c r="A6708">
        <v>815730620</v>
      </c>
      <c r="B6708" t="b">
        <v>0</v>
      </c>
      <c r="C6708" t="s">
        <v>27</v>
      </c>
      <c r="D6708">
        <v>3</v>
      </c>
      <c r="E6708" t="s">
        <v>2065</v>
      </c>
      <c r="F6708" t="s">
        <v>65</v>
      </c>
      <c r="G6708">
        <v>0.67130000000000001</v>
      </c>
      <c r="H6708" t="s">
        <v>30</v>
      </c>
      <c r="I6708">
        <v>1</v>
      </c>
      <c r="J6708" t="s">
        <v>34153</v>
      </c>
      <c r="K6708" t="s">
        <v>34154</v>
      </c>
      <c r="L6708">
        <v>6805</v>
      </c>
      <c r="N6708" t="s">
        <v>34155</v>
      </c>
      <c r="O6708" t="s">
        <v>34156</v>
      </c>
      <c r="Q6708" t="s">
        <v>34157</v>
      </c>
      <c r="R6708">
        <v>0</v>
      </c>
      <c r="S6708" t="s">
        <v>35</v>
      </c>
      <c r="T6708" t="s">
        <v>34158</v>
      </c>
      <c r="V6708">
        <v>56215</v>
      </c>
      <c r="W6708" t="s">
        <v>29965</v>
      </c>
      <c r="X6708" s="1">
        <v>6.5874E+17</v>
      </c>
      <c r="Y6708" t="s">
        <v>34159</v>
      </c>
      <c r="Z6708" t="s">
        <v>79</v>
      </c>
      <c r="AA6708" t="str">
        <f t="shared" si="104"/>
        <v>Denyque     Her Name is Denyque  | I Wanna Change Lives | http://t.co/tpio1g8nuX | WETswim by Denyque ‰Û¢ #NulliSecunda     We hit 60K today! _Ùª  - &amp;amp; for that I wanna just shout out each and everyone of you, because y'all are‰Û_ https://t.co/bIogDLgkKP</v>
      </c>
    </row>
    <row r="6709" spans="1:27">
      <c r="A6709">
        <v>815730621</v>
      </c>
      <c r="B6709" t="b">
        <v>0</v>
      </c>
      <c r="C6709" t="s">
        <v>27</v>
      </c>
      <c r="D6709">
        <v>3</v>
      </c>
      <c r="E6709" t="s">
        <v>934</v>
      </c>
      <c r="F6709" t="s">
        <v>65</v>
      </c>
      <c r="G6709">
        <v>0.63739999999999997</v>
      </c>
      <c r="H6709" t="s">
        <v>30</v>
      </c>
      <c r="I6709">
        <v>1</v>
      </c>
      <c r="J6709" t="s">
        <v>34160</v>
      </c>
      <c r="K6709" t="s">
        <v>34161</v>
      </c>
      <c r="L6709">
        <v>2472</v>
      </c>
      <c r="N6709" t="s">
        <v>3148</v>
      </c>
      <c r="O6709" t="s">
        <v>34162</v>
      </c>
      <c r="Q6709" t="s">
        <v>34163</v>
      </c>
      <c r="R6709">
        <v>0</v>
      </c>
      <c r="S6709" t="s">
        <v>35</v>
      </c>
      <c r="T6709" t="s">
        <v>34164</v>
      </c>
      <c r="V6709">
        <v>12323</v>
      </c>
      <c r="W6709" t="s">
        <v>29965</v>
      </c>
      <c r="X6709" s="1">
        <v>6.5874E+17</v>
      </c>
      <c r="Y6709" t="s">
        <v>34165</v>
      </c>
      <c r="Z6709" t="s">
        <v>131</v>
      </c>
      <c r="AA6709" t="str">
        <f t="shared" si="104"/>
        <v>haztastical     Going on life's adventures with a small pink bundle of joy, an almost-husband and a rescue rabbit. All opinions my own, mostly about food and sleep.     @penelopebabs unfortunately been very poorly and in hospital so not getting the full experience but she is perfection! How are you?</v>
      </c>
    </row>
    <row r="6710" spans="1:27">
      <c r="A6710">
        <v>815730623</v>
      </c>
      <c r="B6710" t="b">
        <v>0</v>
      </c>
      <c r="C6710" t="s">
        <v>27</v>
      </c>
      <c r="D6710">
        <v>3</v>
      </c>
      <c r="E6710" t="s">
        <v>570</v>
      </c>
      <c r="F6710" t="s">
        <v>65</v>
      </c>
      <c r="G6710">
        <v>1</v>
      </c>
      <c r="H6710" t="s">
        <v>30</v>
      </c>
      <c r="I6710">
        <v>1</v>
      </c>
      <c r="J6710" t="s">
        <v>34166</v>
      </c>
      <c r="K6710" t="s">
        <v>34167</v>
      </c>
      <c r="L6710">
        <v>4541</v>
      </c>
      <c r="N6710">
        <v>38543</v>
      </c>
      <c r="O6710" t="s">
        <v>34168</v>
      </c>
      <c r="Q6710" t="s">
        <v>34169</v>
      </c>
      <c r="R6710">
        <v>0</v>
      </c>
      <c r="S6710" t="s">
        <v>121</v>
      </c>
      <c r="T6710" t="s">
        <v>34170</v>
      </c>
      <c r="V6710">
        <v>2612</v>
      </c>
      <c r="W6710" t="s">
        <v>29965</v>
      </c>
      <c r="X6710" s="1">
        <v>6.5874E+17</v>
      </c>
      <c r="Y6710" t="s">
        <v>34171</v>
      </c>
      <c r="AA6710" t="str">
        <f t="shared" si="104"/>
        <v>SilviaLD78     We are the makers of music and the dreamers of dreams  #amala #NothingElseMatters #NotAllThoseWhoWanderAreLost #LetsGetItOn     "When we were younger and #free..." _Ù_¦ #Adele #Hello #25 #music #heartbreaking #powerballad #digitaldownload #love https://t.co/38SdZ3R9h0</v>
      </c>
    </row>
    <row r="6711" spans="1:27">
      <c r="A6711">
        <v>815730624</v>
      </c>
      <c r="B6711" t="b">
        <v>0</v>
      </c>
      <c r="C6711" t="s">
        <v>27</v>
      </c>
      <c r="D6711">
        <v>3</v>
      </c>
      <c r="E6711" t="s">
        <v>256</v>
      </c>
      <c r="F6711" t="s">
        <v>29</v>
      </c>
      <c r="G6711">
        <v>1</v>
      </c>
      <c r="H6711" t="s">
        <v>30</v>
      </c>
      <c r="I6711">
        <v>1</v>
      </c>
      <c r="J6711" t="s">
        <v>34172</v>
      </c>
      <c r="K6711" t="s">
        <v>34173</v>
      </c>
      <c r="L6711">
        <v>4440</v>
      </c>
      <c r="N6711" t="s">
        <v>51</v>
      </c>
      <c r="O6711" t="s">
        <v>34174</v>
      </c>
      <c r="Q6711" t="s">
        <v>34175</v>
      </c>
      <c r="R6711">
        <v>0</v>
      </c>
      <c r="S6711">
        <v>0</v>
      </c>
      <c r="T6711" t="s">
        <v>34176</v>
      </c>
      <c r="V6711">
        <v>13470</v>
      </c>
      <c r="W6711" t="s">
        <v>29965</v>
      </c>
      <c r="X6711" s="1">
        <v>6.5874E+17</v>
      </c>
      <c r="Y6711" t="s">
        <v>34177</v>
      </c>
      <c r="Z6711" t="s">
        <v>56</v>
      </c>
      <c r="AA6711" t="str">
        <f t="shared" si="104"/>
        <v>vocalshyung     gentleman jisoo and his not so gentleman moves     i get so thirsty and so soft for jisoo at a snap of a finger</v>
      </c>
    </row>
    <row r="6712" spans="1:27">
      <c r="A6712">
        <v>815730626</v>
      </c>
      <c r="B6712" t="b">
        <v>0</v>
      </c>
      <c r="C6712" t="s">
        <v>27</v>
      </c>
      <c r="D6712">
        <v>3</v>
      </c>
      <c r="E6712" t="s">
        <v>387</v>
      </c>
      <c r="F6712" t="s">
        <v>65</v>
      </c>
      <c r="G6712">
        <v>1</v>
      </c>
      <c r="H6712" t="s">
        <v>30</v>
      </c>
      <c r="I6712">
        <v>1</v>
      </c>
      <c r="J6712" s="2">
        <v>40672.484722222223</v>
      </c>
      <c r="K6712" t="s">
        <v>34178</v>
      </c>
      <c r="L6712">
        <v>3467</v>
      </c>
      <c r="N6712" t="s">
        <v>42</v>
      </c>
      <c r="O6712" t="s">
        <v>34179</v>
      </c>
      <c r="Q6712" t="s">
        <v>34180</v>
      </c>
      <c r="R6712">
        <v>0</v>
      </c>
      <c r="S6712" t="s">
        <v>35</v>
      </c>
      <c r="T6712" t="s">
        <v>34181</v>
      </c>
      <c r="V6712">
        <v>13506</v>
      </c>
      <c r="W6712" t="s">
        <v>29965</v>
      </c>
      <c r="X6712" s="1">
        <v>6.5874E+17</v>
      </c>
      <c r="Y6712" t="s">
        <v>34182</v>
      </c>
      <c r="Z6712" t="s">
        <v>99</v>
      </c>
      <c r="AA6712" t="str">
        <f t="shared" si="104"/>
        <v>AbbieFisheer     17, symonds     finished pretty little liars and I don't know what to do with my life</v>
      </c>
    </row>
    <row r="6713" spans="1:27">
      <c r="A6713">
        <v>815730627</v>
      </c>
      <c r="B6713" t="b">
        <v>0</v>
      </c>
      <c r="C6713" t="s">
        <v>27</v>
      </c>
      <c r="D6713">
        <v>3</v>
      </c>
      <c r="E6713" t="s">
        <v>1331</v>
      </c>
      <c r="F6713" t="s">
        <v>65</v>
      </c>
      <c r="G6713">
        <v>1</v>
      </c>
      <c r="H6713" t="s">
        <v>30</v>
      </c>
      <c r="I6713">
        <v>1</v>
      </c>
      <c r="J6713" s="2">
        <v>40767.633333333331</v>
      </c>
      <c r="L6713">
        <v>154</v>
      </c>
      <c r="N6713" t="s">
        <v>2725</v>
      </c>
      <c r="O6713" t="s">
        <v>34183</v>
      </c>
      <c r="Q6713" t="s">
        <v>34184</v>
      </c>
      <c r="R6713">
        <v>0</v>
      </c>
      <c r="S6713" t="s">
        <v>35</v>
      </c>
      <c r="T6713" t="s">
        <v>34185</v>
      </c>
      <c r="V6713">
        <v>173325</v>
      </c>
      <c r="W6713" t="s">
        <v>29965</v>
      </c>
      <c r="X6713" s="1">
        <v>6.5874E+17</v>
      </c>
      <c r="Y6713" t="s">
        <v>34186</v>
      </c>
      <c r="Z6713" t="s">
        <v>483</v>
      </c>
      <c r="AA6713" t="str">
        <f t="shared" si="104"/>
        <v>brennan_1299R5          @BirdyR5 FOR REAL I HATED IT AFTER LIKE 2 OR 3 DAYS. IT WAS SO OILY AND UNHEALTHY</v>
      </c>
    </row>
    <row r="6714" spans="1:27">
      <c r="A6714">
        <v>815730628</v>
      </c>
      <c r="B6714" t="b">
        <v>0</v>
      </c>
      <c r="C6714" t="s">
        <v>27</v>
      </c>
      <c r="D6714">
        <v>3</v>
      </c>
      <c r="E6714" t="s">
        <v>2123</v>
      </c>
      <c r="F6714" t="s">
        <v>29</v>
      </c>
      <c r="G6714">
        <v>1</v>
      </c>
      <c r="H6714" t="s">
        <v>30</v>
      </c>
      <c r="I6714">
        <v>1</v>
      </c>
      <c r="J6714" s="2">
        <v>39971.432638888888</v>
      </c>
      <c r="K6714" t="s">
        <v>34187</v>
      </c>
      <c r="L6714">
        <v>212</v>
      </c>
      <c r="N6714" t="s">
        <v>34188</v>
      </c>
      <c r="O6714" t="s">
        <v>34189</v>
      </c>
      <c r="Q6714" t="s">
        <v>34190</v>
      </c>
      <c r="R6714">
        <v>0</v>
      </c>
      <c r="S6714">
        <v>0</v>
      </c>
      <c r="T6714" t="s">
        <v>34191</v>
      </c>
      <c r="V6714">
        <v>162938</v>
      </c>
      <c r="W6714" t="s">
        <v>29965</v>
      </c>
      <c r="X6714" s="1">
        <v>6.5874E+17</v>
      </c>
      <c r="Y6714" t="s">
        <v>34192</v>
      </c>
      <c r="Z6714" t="s">
        <v>662</v>
      </c>
      <c r="AA6714" t="str">
        <f t="shared" si="104"/>
        <v>KillaKage     Negative. 
Kagereviews@gmail.com
PSN: KillaKage23     Fuck you mean? That‰Ûªs 30mil bc you wana party? I‰Ûªm trying to hoop and get money</v>
      </c>
    </row>
    <row r="6715" spans="1:27">
      <c r="A6715">
        <v>815730629</v>
      </c>
      <c r="B6715" t="b">
        <v>0</v>
      </c>
      <c r="C6715" t="s">
        <v>27</v>
      </c>
      <c r="D6715">
        <v>3</v>
      </c>
      <c r="E6715" t="s">
        <v>625</v>
      </c>
      <c r="F6715" t="s">
        <v>65</v>
      </c>
      <c r="G6715">
        <v>1</v>
      </c>
      <c r="H6715" t="s">
        <v>30</v>
      </c>
      <c r="I6715">
        <v>1</v>
      </c>
      <c r="J6715" s="2">
        <v>41192.89166666667</v>
      </c>
      <c r="K6715" t="s">
        <v>34193</v>
      </c>
      <c r="L6715">
        <v>2327</v>
      </c>
      <c r="N6715" t="s">
        <v>42</v>
      </c>
      <c r="O6715" t="s">
        <v>34194</v>
      </c>
      <c r="Q6715" t="s">
        <v>34195</v>
      </c>
      <c r="R6715">
        <v>0</v>
      </c>
      <c r="S6715" t="s">
        <v>45</v>
      </c>
      <c r="T6715" t="s">
        <v>34196</v>
      </c>
      <c r="V6715">
        <v>3666</v>
      </c>
      <c r="W6715" t="s">
        <v>29965</v>
      </c>
      <c r="X6715" s="1">
        <v>6.5874E+17</v>
      </c>
      <c r="AA6715" t="str">
        <f t="shared" si="104"/>
        <v>brea_alvarez05     5 is a great number     @Noah_espinoza56 you asked for it. and it was at 5 seconds so I'm leaving it</v>
      </c>
    </row>
    <row r="6716" spans="1:27">
      <c r="A6716">
        <v>815730630</v>
      </c>
      <c r="B6716" t="b">
        <v>0</v>
      </c>
      <c r="C6716" t="s">
        <v>27</v>
      </c>
      <c r="D6716">
        <v>3</v>
      </c>
      <c r="E6716" t="s">
        <v>1897</v>
      </c>
      <c r="F6716" t="s">
        <v>29</v>
      </c>
      <c r="G6716">
        <v>1</v>
      </c>
      <c r="H6716" t="s">
        <v>30</v>
      </c>
      <c r="I6716">
        <v>1</v>
      </c>
      <c r="J6716" t="s">
        <v>34197</v>
      </c>
      <c r="K6716" t="s">
        <v>34198</v>
      </c>
      <c r="L6716">
        <v>1767</v>
      </c>
      <c r="N6716" t="s">
        <v>42</v>
      </c>
      <c r="O6716" t="s">
        <v>34199</v>
      </c>
      <c r="Q6716" t="s">
        <v>34200</v>
      </c>
      <c r="R6716">
        <v>0</v>
      </c>
      <c r="S6716" t="s">
        <v>45</v>
      </c>
      <c r="T6716" t="s">
        <v>34201</v>
      </c>
      <c r="V6716">
        <v>2959</v>
      </c>
      <c r="W6716" t="s">
        <v>29965</v>
      </c>
      <c r="X6716" s="1">
        <v>6.5874E+17</v>
      </c>
      <c r="AA6716" t="str">
        <f t="shared" si="104"/>
        <v>ab_130_     appreciate it     Dinner and a movie</v>
      </c>
    </row>
    <row r="6717" spans="1:27">
      <c r="A6717">
        <v>815730632</v>
      </c>
      <c r="B6717" t="b">
        <v>0</v>
      </c>
      <c r="C6717" t="s">
        <v>27</v>
      </c>
      <c r="D6717">
        <v>3</v>
      </c>
      <c r="E6717" t="s">
        <v>1137</v>
      </c>
      <c r="F6717" t="s">
        <v>65</v>
      </c>
      <c r="G6717">
        <v>0.67149999999999999</v>
      </c>
      <c r="H6717" t="s">
        <v>30</v>
      </c>
      <c r="I6717">
        <v>1</v>
      </c>
      <c r="J6717" t="s">
        <v>34202</v>
      </c>
      <c r="L6717">
        <v>0</v>
      </c>
      <c r="N6717" t="s">
        <v>42</v>
      </c>
      <c r="O6717" t="s">
        <v>34203</v>
      </c>
      <c r="Q6717" t="s">
        <v>34204</v>
      </c>
      <c r="R6717">
        <v>0</v>
      </c>
      <c r="S6717" t="s">
        <v>45</v>
      </c>
      <c r="T6717" t="s">
        <v>34205</v>
      </c>
      <c r="V6717">
        <v>587</v>
      </c>
      <c r="W6717" t="s">
        <v>29965</v>
      </c>
      <c r="X6717" s="1">
        <v>6.5874E+17</v>
      </c>
      <c r="AA6717" t="str">
        <f t="shared" si="104"/>
        <v>sonnyandmilla          This photo of Keanu makes me laugh... He is finally free, walking everywhere on his own and no longer... https://t.co/HXHTmw1lz3</v>
      </c>
    </row>
    <row r="6718" spans="1:27">
      <c r="A6718">
        <v>815730633</v>
      </c>
      <c r="B6718" t="b">
        <v>0</v>
      </c>
      <c r="C6718" t="s">
        <v>27</v>
      </c>
      <c r="D6718">
        <v>3</v>
      </c>
      <c r="E6718" t="s">
        <v>382</v>
      </c>
      <c r="F6718" t="s">
        <v>65</v>
      </c>
      <c r="G6718">
        <v>1</v>
      </c>
      <c r="H6718" t="s">
        <v>30</v>
      </c>
      <c r="I6718">
        <v>1</v>
      </c>
      <c r="J6718" t="s">
        <v>34206</v>
      </c>
      <c r="L6718">
        <v>1106</v>
      </c>
      <c r="N6718" t="s">
        <v>42</v>
      </c>
      <c r="O6718" t="s">
        <v>34207</v>
      </c>
      <c r="Q6718" t="s">
        <v>34208</v>
      </c>
      <c r="R6718">
        <v>0</v>
      </c>
      <c r="S6718" t="s">
        <v>45</v>
      </c>
      <c r="T6718" t="s">
        <v>34209</v>
      </c>
      <c r="V6718">
        <v>994</v>
      </c>
      <c r="W6718" t="s">
        <v>29965</v>
      </c>
      <c r="X6718" s="1">
        <v>6.5874E+17</v>
      </c>
      <c r="AA6718" t="str">
        <f t="shared" si="104"/>
        <v>gracerende14          @laurenmurray33 @girlposts _Ù÷© I know we had it all planned out and everything</v>
      </c>
    </row>
    <row r="6719" spans="1:27">
      <c r="A6719">
        <v>815730634</v>
      </c>
      <c r="B6719" t="b">
        <v>0</v>
      </c>
      <c r="C6719" t="s">
        <v>27</v>
      </c>
      <c r="D6719">
        <v>3</v>
      </c>
      <c r="E6719" t="s">
        <v>1484</v>
      </c>
      <c r="F6719" t="s">
        <v>65</v>
      </c>
      <c r="G6719">
        <v>1</v>
      </c>
      <c r="H6719" t="s">
        <v>30</v>
      </c>
      <c r="I6719">
        <v>1</v>
      </c>
      <c r="J6719" s="2">
        <v>42072.401388888888</v>
      </c>
      <c r="K6719" t="s">
        <v>34210</v>
      </c>
      <c r="L6719">
        <v>2</v>
      </c>
      <c r="N6719" t="s">
        <v>88</v>
      </c>
      <c r="O6719" t="s">
        <v>34211</v>
      </c>
      <c r="Q6719" t="s">
        <v>34212</v>
      </c>
      <c r="R6719">
        <v>0</v>
      </c>
      <c r="S6719">
        <v>0</v>
      </c>
      <c r="T6719" t="s">
        <v>34213</v>
      </c>
      <c r="V6719">
        <v>113</v>
      </c>
      <c r="W6719" t="s">
        <v>29965</v>
      </c>
      <c r="X6719" s="1">
        <v>6.5874E+17</v>
      </c>
      <c r="Y6719" t="s">
        <v>10809</v>
      </c>
      <c r="AA6719" t="str">
        <f t="shared" si="104"/>
        <v>SKastrinelis     #Robotics #Marketing Manager for @RoboticBusiness, @RoboticsTrends, #RoboBusiness, &amp; Robotics at #CES ‰Ü  Animal Lover ‰Ü  Travel Enthusiast ‰Ü  Proud Geek     Next-generation #construction #robots for on-site and off-site construction https://t.co/2nN2TYiUKG</v>
      </c>
    </row>
    <row r="6720" spans="1:27">
      <c r="A6720">
        <v>815730635</v>
      </c>
      <c r="B6720" t="b">
        <v>0</v>
      </c>
      <c r="C6720" t="s">
        <v>27</v>
      </c>
      <c r="D6720">
        <v>3</v>
      </c>
      <c r="E6720" t="s">
        <v>3935</v>
      </c>
      <c r="F6720" t="s">
        <v>29</v>
      </c>
      <c r="G6720">
        <v>1</v>
      </c>
      <c r="H6720" t="s">
        <v>30</v>
      </c>
      <c r="I6720">
        <v>1</v>
      </c>
      <c r="J6720" t="s">
        <v>34214</v>
      </c>
      <c r="K6720" t="s">
        <v>34215</v>
      </c>
      <c r="L6720">
        <v>6431</v>
      </c>
      <c r="N6720" t="s">
        <v>628</v>
      </c>
      <c r="O6720" t="s">
        <v>34216</v>
      </c>
      <c r="Q6720" t="s">
        <v>34217</v>
      </c>
      <c r="R6720">
        <v>0</v>
      </c>
      <c r="S6720" t="s">
        <v>1179</v>
      </c>
      <c r="T6720" t="s">
        <v>34218</v>
      </c>
      <c r="V6720">
        <v>9740</v>
      </c>
      <c r="W6720" t="s">
        <v>29965</v>
      </c>
      <c r="X6720" s="1">
        <v>6.5874E+17</v>
      </c>
      <c r="Y6720" t="s">
        <v>34219</v>
      </c>
      <c r="AA6720" t="str">
        <f t="shared" si="104"/>
        <v>WesideSutton     Cowabunga Dude. Army. 20. #TexasEDMFamily #Basshead #SaveTheElephants #EDCLV2016     Parks &amp;amp; Rec and Chill??</v>
      </c>
    </row>
    <row r="6721" spans="1:27">
      <c r="A6721">
        <v>815730638</v>
      </c>
      <c r="B6721" t="b">
        <v>0</v>
      </c>
      <c r="C6721" t="s">
        <v>27</v>
      </c>
      <c r="D6721">
        <v>3</v>
      </c>
      <c r="E6721" t="s">
        <v>320</v>
      </c>
      <c r="F6721" t="s">
        <v>65</v>
      </c>
      <c r="G6721">
        <v>0.65920000000000001</v>
      </c>
      <c r="H6721" t="s">
        <v>30</v>
      </c>
      <c r="I6721">
        <v>1</v>
      </c>
      <c r="J6721" s="2">
        <v>41457.083333333336</v>
      </c>
      <c r="K6721" t="s">
        <v>34220</v>
      </c>
      <c r="L6721">
        <v>3956</v>
      </c>
      <c r="N6721" t="s">
        <v>74</v>
      </c>
      <c r="O6721" t="s">
        <v>34221</v>
      </c>
      <c r="Q6721" t="s">
        <v>34222</v>
      </c>
      <c r="R6721">
        <v>0</v>
      </c>
      <c r="S6721" t="s">
        <v>35</v>
      </c>
      <c r="T6721" t="s">
        <v>34223</v>
      </c>
      <c r="V6721">
        <v>11242</v>
      </c>
      <c r="W6721" t="s">
        <v>29965</v>
      </c>
      <c r="X6721" s="1">
        <v>6.5874E+17</v>
      </c>
      <c r="AA6721" t="str">
        <f t="shared" si="104"/>
        <v>ChaniseRamshaw     FUCKING LEEFUL. 18     Told michael a lost half a stone and his responce was 'can we get a takeaway on Thursday' cheers for the support darling x x x x</v>
      </c>
    </row>
    <row r="6722" spans="1:27">
      <c r="A6722">
        <v>815730639</v>
      </c>
      <c r="B6722" t="b">
        <v>0</v>
      </c>
      <c r="C6722" t="s">
        <v>27</v>
      </c>
      <c r="D6722">
        <v>3</v>
      </c>
      <c r="E6722" t="s">
        <v>1137</v>
      </c>
      <c r="F6722" t="s">
        <v>65</v>
      </c>
      <c r="G6722">
        <v>0.66800000000000004</v>
      </c>
      <c r="H6722" t="s">
        <v>30</v>
      </c>
      <c r="I6722">
        <v>1</v>
      </c>
      <c r="J6722" t="s">
        <v>34224</v>
      </c>
      <c r="K6722" t="s">
        <v>34225</v>
      </c>
      <c r="L6722">
        <v>3290</v>
      </c>
      <c r="N6722" t="s">
        <v>759</v>
      </c>
      <c r="O6722" t="s">
        <v>34226</v>
      </c>
      <c r="Q6722" t="s">
        <v>34227</v>
      </c>
      <c r="R6722">
        <v>0</v>
      </c>
      <c r="S6722">
        <v>0</v>
      </c>
      <c r="T6722" t="s">
        <v>34228</v>
      </c>
      <c r="V6722">
        <v>7681</v>
      </c>
      <c r="W6722" t="s">
        <v>29965</v>
      </c>
      <c r="X6722" s="1">
        <v>6.5874E+17</v>
      </c>
      <c r="Y6722" t="s">
        <v>4910</v>
      </c>
      <c r="Z6722" t="s">
        <v>47</v>
      </c>
      <c r="AA6722" t="str">
        <f t="shared" si="104"/>
        <v>angela_friedman     A luxury lingerie designer with a penchant for party dresses and chocolate - Harpsichord enthusiast, Francophile, lover of all things silk and lace.     "If your access to ‰ÛÏaffordable‰Û clothing depends on someone else being enslaved and impoverished, then..." https://t.co/gG70qFLC6d</v>
      </c>
    </row>
    <row r="6723" spans="1:27">
      <c r="A6723">
        <v>815730642</v>
      </c>
      <c r="B6723" t="b">
        <v>0</v>
      </c>
      <c r="C6723" t="s">
        <v>27</v>
      </c>
      <c r="D6723">
        <v>3</v>
      </c>
      <c r="E6723" t="s">
        <v>1675</v>
      </c>
      <c r="F6723" t="s">
        <v>65</v>
      </c>
      <c r="G6723">
        <v>0.67779999999999996</v>
      </c>
      <c r="H6723" t="s">
        <v>30</v>
      </c>
      <c r="I6723">
        <v>1</v>
      </c>
      <c r="J6723" t="s">
        <v>34229</v>
      </c>
      <c r="K6723" t="s">
        <v>34230</v>
      </c>
      <c r="L6723">
        <v>616</v>
      </c>
      <c r="N6723" t="s">
        <v>34231</v>
      </c>
      <c r="O6723" t="s">
        <v>34232</v>
      </c>
      <c r="Q6723" t="s">
        <v>34233</v>
      </c>
      <c r="R6723">
        <v>0</v>
      </c>
      <c r="S6723">
        <v>0</v>
      </c>
      <c r="T6723" t="s">
        <v>34234</v>
      </c>
      <c r="V6723">
        <v>3037</v>
      </c>
      <c r="W6723" t="s">
        <v>29965</v>
      </c>
      <c r="X6723" s="1">
        <v>6.5874E+17</v>
      </c>
      <c r="Z6723" t="s">
        <v>79</v>
      </c>
      <c r="AA6723" t="str">
        <f t="shared" ref="AA6723:AA6786" si="105">CONCATENATE(CONCATENATE(CONCATENATE(O6723,"     "),K6723),CONCATENATE("     ",T6723))</f>
        <v>_betelhem     check out my youtube channel     It will always be him and him_ÙÕÒ my first</v>
      </c>
    </row>
    <row r="6724" spans="1:27">
      <c r="A6724">
        <v>815730643</v>
      </c>
      <c r="B6724" t="b">
        <v>0</v>
      </c>
      <c r="C6724" t="s">
        <v>27</v>
      </c>
      <c r="D6724">
        <v>3</v>
      </c>
      <c r="E6724" t="s">
        <v>3523</v>
      </c>
      <c r="F6724" t="s">
        <v>29</v>
      </c>
      <c r="G6724">
        <v>0.66979999999999995</v>
      </c>
      <c r="H6724" t="s">
        <v>30</v>
      </c>
      <c r="I6724">
        <v>1</v>
      </c>
      <c r="J6724" t="s">
        <v>34235</v>
      </c>
      <c r="L6724">
        <v>28</v>
      </c>
      <c r="N6724" t="s">
        <v>42</v>
      </c>
      <c r="O6724" t="s">
        <v>34236</v>
      </c>
      <c r="Q6724" t="s">
        <v>34237</v>
      </c>
      <c r="R6724">
        <v>0</v>
      </c>
      <c r="S6724" t="s">
        <v>45</v>
      </c>
      <c r="T6724" t="s">
        <v>34238</v>
      </c>
      <c r="V6724">
        <v>334</v>
      </c>
      <c r="W6724" t="s">
        <v>29965</v>
      </c>
      <c r="X6724" s="1">
        <v>6.5874E+17</v>
      </c>
      <c r="AA6724" t="str">
        <f t="shared" si="105"/>
        <v>Stingraysong          @seanhannity POTUS and his admin. has really brought in a deadly foe into our country. And U.N. Global Police to defend them against us.</v>
      </c>
    </row>
    <row r="6725" spans="1:27">
      <c r="A6725">
        <v>815730644</v>
      </c>
      <c r="B6725" t="b">
        <v>0</v>
      </c>
      <c r="C6725" t="s">
        <v>27</v>
      </c>
      <c r="D6725">
        <v>3</v>
      </c>
      <c r="E6725" t="s">
        <v>80</v>
      </c>
      <c r="F6725" t="s">
        <v>65</v>
      </c>
      <c r="G6725">
        <v>1</v>
      </c>
      <c r="H6725" t="s">
        <v>30</v>
      </c>
      <c r="I6725">
        <v>1</v>
      </c>
      <c r="J6725" t="s">
        <v>34239</v>
      </c>
      <c r="K6725" t="s">
        <v>34240</v>
      </c>
      <c r="L6725">
        <v>3971</v>
      </c>
      <c r="N6725" t="s">
        <v>42</v>
      </c>
      <c r="O6725" t="s">
        <v>34241</v>
      </c>
      <c r="Q6725" t="s">
        <v>34242</v>
      </c>
      <c r="R6725">
        <v>0</v>
      </c>
      <c r="S6725" t="s">
        <v>45</v>
      </c>
      <c r="T6725" t="s">
        <v>34243</v>
      </c>
      <c r="V6725">
        <v>364</v>
      </c>
      <c r="W6725" t="s">
        <v>29965</v>
      </c>
      <c r="X6725" s="1">
        <v>6.5874E+17</v>
      </c>
      <c r="Y6725" t="s">
        <v>6023</v>
      </c>
      <c r="AA6725" t="str">
        <f t="shared" si="105"/>
        <v>MckennahW     9.14.15 ‰ªÁ Instagram// kenz0514     No one is [Flawless] we all have flaws so stop judging each other and look in the mirror at yourself _ÙÔÎ_Ù_</v>
      </c>
    </row>
    <row r="6726" spans="1:27">
      <c r="A6726">
        <v>815730645</v>
      </c>
      <c r="B6726" t="b">
        <v>0</v>
      </c>
      <c r="C6726" t="s">
        <v>27</v>
      </c>
      <c r="D6726">
        <v>3</v>
      </c>
      <c r="E6726" t="s">
        <v>1764</v>
      </c>
      <c r="F6726" t="s">
        <v>65</v>
      </c>
      <c r="G6726">
        <v>1</v>
      </c>
      <c r="H6726" t="s">
        <v>30</v>
      </c>
      <c r="I6726">
        <v>1</v>
      </c>
      <c r="J6726" t="s">
        <v>34244</v>
      </c>
      <c r="K6726" t="s">
        <v>34245</v>
      </c>
      <c r="L6726">
        <v>59</v>
      </c>
      <c r="N6726" t="s">
        <v>759</v>
      </c>
      <c r="O6726" t="s">
        <v>34246</v>
      </c>
      <c r="Q6726" t="s">
        <v>34247</v>
      </c>
      <c r="R6726">
        <v>0</v>
      </c>
      <c r="S6726" t="s">
        <v>227</v>
      </c>
      <c r="T6726" t="s">
        <v>34248</v>
      </c>
      <c r="V6726">
        <v>2205</v>
      </c>
      <c r="W6726" t="s">
        <v>29965</v>
      </c>
      <c r="X6726" s="1">
        <v>6.5874E+17</v>
      </c>
      <c r="Z6726" t="s">
        <v>682</v>
      </c>
      <c r="AA6726" t="str">
        <f t="shared" si="105"/>
        <v>nthabi_L     Just as long as you're happy     @Li_Seane Men's res raided the meeting and now everyone is fighting physically</v>
      </c>
    </row>
    <row r="6727" spans="1:27">
      <c r="A6727">
        <v>815730646</v>
      </c>
      <c r="B6727" t="b">
        <v>0</v>
      </c>
      <c r="C6727" t="s">
        <v>27</v>
      </c>
      <c r="D6727">
        <v>3</v>
      </c>
      <c r="E6727" t="s">
        <v>179</v>
      </c>
      <c r="F6727" t="s">
        <v>65</v>
      </c>
      <c r="G6727">
        <v>1</v>
      </c>
      <c r="H6727" t="s">
        <v>30</v>
      </c>
      <c r="I6727">
        <v>1</v>
      </c>
      <c r="J6727" t="s">
        <v>34249</v>
      </c>
      <c r="K6727" t="s">
        <v>34250</v>
      </c>
      <c r="L6727">
        <v>4970</v>
      </c>
      <c r="N6727" t="s">
        <v>42</v>
      </c>
      <c r="O6727" t="s">
        <v>34251</v>
      </c>
      <c r="Q6727" t="s">
        <v>34252</v>
      </c>
      <c r="R6727">
        <v>0</v>
      </c>
      <c r="S6727" t="s">
        <v>45</v>
      </c>
      <c r="T6727" t="s">
        <v>34253</v>
      </c>
      <c r="V6727">
        <v>9077</v>
      </c>
      <c r="W6727" t="s">
        <v>29965</v>
      </c>
      <c r="X6727" s="1">
        <v>6.5874E+17</v>
      </c>
      <c r="Z6727" t="s">
        <v>123</v>
      </c>
      <c r="AA6727" t="str">
        <f t="shared" si="105"/>
        <v>halebale_     FIDM SF / Aries / 19     the first day back at school after u cut ur hair and all anyone says to you is "hey you cut your hair!!!!"</v>
      </c>
    </row>
    <row r="6728" spans="1:27">
      <c r="A6728">
        <v>815730647</v>
      </c>
      <c r="B6728" t="b">
        <v>0</v>
      </c>
      <c r="C6728" t="s">
        <v>27</v>
      </c>
      <c r="D6728">
        <v>3</v>
      </c>
      <c r="E6728" t="s">
        <v>1764</v>
      </c>
      <c r="F6728" t="s">
        <v>29</v>
      </c>
      <c r="G6728">
        <v>1</v>
      </c>
      <c r="H6728" t="s">
        <v>30</v>
      </c>
      <c r="I6728">
        <v>1</v>
      </c>
      <c r="J6728" t="s">
        <v>34254</v>
      </c>
      <c r="K6728" t="s">
        <v>34255</v>
      </c>
      <c r="L6728">
        <v>874</v>
      </c>
      <c r="N6728" t="s">
        <v>42</v>
      </c>
      <c r="O6728" t="s">
        <v>34256</v>
      </c>
      <c r="Q6728" t="s">
        <v>34257</v>
      </c>
      <c r="R6728">
        <v>0</v>
      </c>
      <c r="S6728" t="s">
        <v>45</v>
      </c>
      <c r="T6728" t="s">
        <v>34258</v>
      </c>
      <c r="V6728">
        <v>3984</v>
      </c>
      <c r="W6728" t="s">
        <v>29965</v>
      </c>
      <c r="X6728" s="1">
        <v>6.5874E+17</v>
      </c>
      <c r="AA6728" t="str">
        <f t="shared" si="105"/>
        <v>Tocoool17     Nhl 16 hut player (ps4) love to be involved in the community, (WARRIOR) I hate jumps PROUD MOD FOR MIVIENS     @reimerfan3499 @ADeuce750 don't remember a few whl and some ohl I got the 67s if you wanna rent for 2k</v>
      </c>
    </row>
    <row r="6729" spans="1:27">
      <c r="A6729">
        <v>815730648</v>
      </c>
      <c r="B6729" t="b">
        <v>0</v>
      </c>
      <c r="C6729" t="s">
        <v>27</v>
      </c>
      <c r="D6729">
        <v>3</v>
      </c>
      <c r="E6729" t="s">
        <v>1421</v>
      </c>
      <c r="F6729" t="s">
        <v>65</v>
      </c>
      <c r="G6729">
        <v>1</v>
      </c>
      <c r="H6729" t="s">
        <v>30</v>
      </c>
      <c r="I6729">
        <v>1</v>
      </c>
      <c r="J6729" t="s">
        <v>34259</v>
      </c>
      <c r="K6729" t="s">
        <v>34260</v>
      </c>
      <c r="L6729">
        <v>1372</v>
      </c>
      <c r="N6729" t="s">
        <v>628</v>
      </c>
      <c r="O6729" t="s">
        <v>34261</v>
      </c>
      <c r="Q6729" t="s">
        <v>34262</v>
      </c>
      <c r="R6729">
        <v>0</v>
      </c>
      <c r="S6729" t="s">
        <v>1179</v>
      </c>
      <c r="T6729" t="s">
        <v>34263</v>
      </c>
      <c r="V6729">
        <v>14014</v>
      </c>
      <c r="W6729" t="s">
        <v>29965</v>
      </c>
      <c r="X6729" s="1">
        <v>6.5874E+17</v>
      </c>
      <c r="Y6729" t="s">
        <v>7740</v>
      </c>
      <c r="Z6729" t="s">
        <v>1970</v>
      </c>
      <c r="AA6729" t="str">
        <f t="shared" si="105"/>
        <v>cavalcar     MG, YA writer | Gamer | Addicted to sweets and caffeine | Obsessed with pens | Rep'd by @R_EliseWrites of @GoldenWheatLit     I started playing #DragonAgeOrigins again--as a different character, you know--and there I go falling in love with Alistair once again.</v>
      </c>
    </row>
    <row r="6730" spans="1:27">
      <c r="A6730">
        <v>815730649</v>
      </c>
      <c r="B6730" t="b">
        <v>0</v>
      </c>
      <c r="C6730" t="s">
        <v>27</v>
      </c>
      <c r="D6730">
        <v>3</v>
      </c>
      <c r="E6730" t="s">
        <v>872</v>
      </c>
      <c r="F6730" t="s">
        <v>65</v>
      </c>
      <c r="G6730">
        <v>1</v>
      </c>
      <c r="H6730" t="s">
        <v>30</v>
      </c>
      <c r="I6730">
        <v>1</v>
      </c>
      <c r="J6730" t="s">
        <v>34264</v>
      </c>
      <c r="L6730">
        <v>5404</v>
      </c>
      <c r="N6730" t="s">
        <v>42</v>
      </c>
      <c r="O6730" t="s">
        <v>34265</v>
      </c>
      <c r="Q6730" t="s">
        <v>34266</v>
      </c>
      <c r="R6730">
        <v>0</v>
      </c>
      <c r="S6730" t="s">
        <v>45</v>
      </c>
      <c r="T6730" t="s">
        <v>34267</v>
      </c>
      <c r="V6730">
        <v>7978</v>
      </c>
      <c r="W6730" t="s">
        <v>29965</v>
      </c>
      <c r="X6730" s="1">
        <v>6.5874E+17</v>
      </c>
      <c r="AA6730" t="str">
        <f t="shared" si="105"/>
        <v>cuurline          Happy birthday @murillo_roxanna , we have never met but you seem so nice and funny _Ù÷â_ÙÕÐ_ÙÕÐ but happy birthday _Ù_ä_Ù___Ù÷_</v>
      </c>
    </row>
    <row r="6731" spans="1:27">
      <c r="A6731">
        <v>815730650</v>
      </c>
      <c r="B6731" t="b">
        <v>0</v>
      </c>
      <c r="C6731" t="s">
        <v>27</v>
      </c>
      <c r="D6731">
        <v>3</v>
      </c>
      <c r="E6731" t="s">
        <v>683</v>
      </c>
      <c r="F6731" t="s">
        <v>65</v>
      </c>
      <c r="G6731">
        <v>1</v>
      </c>
      <c r="H6731" t="s">
        <v>30</v>
      </c>
      <c r="I6731">
        <v>1</v>
      </c>
      <c r="J6731" t="s">
        <v>34268</v>
      </c>
      <c r="K6731" t="s">
        <v>34269</v>
      </c>
      <c r="L6731">
        <v>3669</v>
      </c>
      <c r="N6731">
        <v>9999</v>
      </c>
      <c r="O6731" t="s">
        <v>34270</v>
      </c>
      <c r="Q6731" t="s">
        <v>34271</v>
      </c>
      <c r="R6731">
        <v>0</v>
      </c>
      <c r="S6731" s="1">
        <v>4430</v>
      </c>
      <c r="T6731" t="s">
        <v>34272</v>
      </c>
      <c r="V6731">
        <v>17144</v>
      </c>
      <c r="W6731" t="s">
        <v>29965</v>
      </c>
      <c r="X6731" s="1">
        <v>6.5874E+17</v>
      </c>
      <c r="AA6731" t="str">
        <f t="shared" si="105"/>
        <v>kittxen66     I'm going but I need a little time...     periods, abortions, small dicks, and who were ignoring  https://t.co/ZrGq908yQu</v>
      </c>
    </row>
    <row r="6732" spans="1:27">
      <c r="A6732">
        <v>815730651</v>
      </c>
      <c r="B6732" t="b">
        <v>0</v>
      </c>
      <c r="C6732" t="s">
        <v>27</v>
      </c>
      <c r="D6732">
        <v>3</v>
      </c>
      <c r="E6732" t="s">
        <v>1472</v>
      </c>
      <c r="F6732" t="s">
        <v>65</v>
      </c>
      <c r="G6732">
        <v>0.67330000000000001</v>
      </c>
      <c r="H6732" t="s">
        <v>30</v>
      </c>
      <c r="I6732">
        <v>1</v>
      </c>
      <c r="J6732" t="s">
        <v>10834</v>
      </c>
      <c r="K6732" t="s">
        <v>10835</v>
      </c>
      <c r="L6732">
        <v>948</v>
      </c>
      <c r="N6732" t="s">
        <v>42</v>
      </c>
      <c r="O6732" t="s">
        <v>10836</v>
      </c>
      <c r="Q6732" t="s">
        <v>10837</v>
      </c>
      <c r="R6732">
        <v>0</v>
      </c>
      <c r="S6732" t="s">
        <v>45</v>
      </c>
      <c r="T6732" t="s">
        <v>34273</v>
      </c>
      <c r="V6732">
        <v>3621</v>
      </c>
      <c r="W6732" t="s">
        <v>29965</v>
      </c>
      <c r="X6732" s="1">
        <v>6.5874E+17</v>
      </c>
      <c r="AA6732" t="str">
        <f t="shared" si="105"/>
        <v>NotJustAThief     I'm more than just a great thief. Maybe someday you'll realize that.//21+MC//V1:@deanwsquirrel's fiancÌ©e//MV//AU//DMs by invite only. #SupernaturalThief     @BrazenHunterDW @Em_winchester Bela got Emma into the booth and ordered orange for both of them and coffee for herself. She picked up &amp;gt;</v>
      </c>
    </row>
    <row r="6733" spans="1:27">
      <c r="A6733">
        <v>815730655</v>
      </c>
      <c r="B6733" t="b">
        <v>0</v>
      </c>
      <c r="C6733" t="s">
        <v>27</v>
      </c>
      <c r="D6733">
        <v>3</v>
      </c>
      <c r="E6733" t="s">
        <v>786</v>
      </c>
      <c r="F6733" t="s">
        <v>29</v>
      </c>
      <c r="G6733">
        <v>0.65649999999999997</v>
      </c>
      <c r="H6733" t="s">
        <v>30</v>
      </c>
      <c r="I6733">
        <v>1</v>
      </c>
      <c r="J6733" t="s">
        <v>34274</v>
      </c>
      <c r="K6733" t="s">
        <v>34275</v>
      </c>
      <c r="L6733">
        <v>147</v>
      </c>
      <c r="N6733" t="s">
        <v>34276</v>
      </c>
      <c r="O6733" t="s">
        <v>34277</v>
      </c>
      <c r="Q6733" t="s">
        <v>34278</v>
      </c>
      <c r="R6733">
        <v>0</v>
      </c>
      <c r="S6733" t="s">
        <v>45</v>
      </c>
      <c r="T6733" t="s">
        <v>34279</v>
      </c>
      <c r="V6733">
        <v>23498</v>
      </c>
      <c r="W6733" t="s">
        <v>29965</v>
      </c>
      <c r="X6733" s="1">
        <v>6.5874E+17</v>
      </c>
      <c r="Y6733" t="s">
        <v>682</v>
      </c>
      <c r="AA6733" t="str">
        <f t="shared" si="105"/>
        <v>SethuIsShe     Don't follow me. I tweet garbage.     Zindzi Koki and Bongi must stop this nonsense. https://t.co/37zMJArLAt</v>
      </c>
    </row>
    <row r="6734" spans="1:27">
      <c r="A6734">
        <v>815730656</v>
      </c>
      <c r="B6734" t="b">
        <v>0</v>
      </c>
      <c r="C6734" t="s">
        <v>27</v>
      </c>
      <c r="D6734">
        <v>3</v>
      </c>
      <c r="E6734" t="s">
        <v>6437</v>
      </c>
      <c r="F6734" t="s">
        <v>29</v>
      </c>
      <c r="G6734">
        <v>1</v>
      </c>
      <c r="H6734" t="s">
        <v>30</v>
      </c>
      <c r="I6734">
        <v>1</v>
      </c>
      <c r="J6734" s="2">
        <v>41214.354861111111</v>
      </c>
      <c r="K6734" t="s">
        <v>34280</v>
      </c>
      <c r="L6734">
        <v>2759</v>
      </c>
      <c r="N6734" t="s">
        <v>42</v>
      </c>
      <c r="O6734" t="s">
        <v>34281</v>
      </c>
      <c r="Q6734" t="s">
        <v>34282</v>
      </c>
      <c r="R6734">
        <v>0</v>
      </c>
      <c r="S6734" t="s">
        <v>45</v>
      </c>
      <c r="T6734" t="s">
        <v>34283</v>
      </c>
      <c r="V6734">
        <v>4633</v>
      </c>
      <c r="W6734" t="s">
        <v>29965</v>
      </c>
      <c r="X6734" s="1">
        <v>6.5874E+17</v>
      </c>
      <c r="Y6734" t="s">
        <v>34284</v>
      </c>
      <c r="AA6734" t="str">
        <f t="shared" si="105"/>
        <v>FaithfulWitnesM     IFB church planting missionary to the UK&amp;Pastor of @saronchapel.Husband to the greatest bride on earth @StagnerDenise, father to David, Darius, Daniel &amp; Bailey.     @lsjustice4all PTL brother, such a wonderful blessing to hear how the Lord is using you and your family in the ministry. Keep it up bro!</v>
      </c>
    </row>
    <row r="6735" spans="1:27">
      <c r="A6735">
        <v>815730657</v>
      </c>
      <c r="B6735" t="b">
        <v>0</v>
      </c>
      <c r="C6735" t="s">
        <v>27</v>
      </c>
      <c r="D6735">
        <v>3</v>
      </c>
      <c r="E6735" t="s">
        <v>3170</v>
      </c>
      <c r="F6735" t="s">
        <v>65</v>
      </c>
      <c r="G6735">
        <v>1</v>
      </c>
      <c r="H6735" t="s">
        <v>30</v>
      </c>
      <c r="I6735">
        <v>1</v>
      </c>
      <c r="J6735" t="s">
        <v>34285</v>
      </c>
      <c r="K6735" t="s">
        <v>34286</v>
      </c>
      <c r="L6735">
        <v>1287</v>
      </c>
      <c r="N6735">
        <v>9999</v>
      </c>
      <c r="O6735" t="s">
        <v>34287</v>
      </c>
      <c r="Q6735" t="s">
        <v>34288</v>
      </c>
      <c r="R6735">
        <v>0</v>
      </c>
      <c r="S6735" t="s">
        <v>121</v>
      </c>
      <c r="T6735" t="s">
        <v>34289</v>
      </c>
      <c r="V6735">
        <v>20269</v>
      </c>
      <c r="W6735" t="s">
        <v>29965</v>
      </c>
      <c r="X6735" s="1">
        <v>6.5874E+17</v>
      </c>
      <c r="Y6735" t="s">
        <v>34290</v>
      </c>
      <c r="Z6735" t="s">
        <v>63</v>
      </c>
      <c r="AA6735" t="str">
        <f t="shared" si="105"/>
        <v>LexiCheekz     I just want to see the world ‰ÏÎ•ü     Too open with some people and too held back with others ‰÷_</v>
      </c>
    </row>
    <row r="6736" spans="1:27">
      <c r="A6736">
        <v>815730658</v>
      </c>
      <c r="B6736" t="b">
        <v>0</v>
      </c>
      <c r="C6736" t="s">
        <v>27</v>
      </c>
      <c r="D6736">
        <v>3</v>
      </c>
      <c r="E6736" t="s">
        <v>1675</v>
      </c>
      <c r="F6736" t="s">
        <v>65</v>
      </c>
      <c r="G6736">
        <v>0.67349999999999999</v>
      </c>
      <c r="H6736" t="s">
        <v>30</v>
      </c>
      <c r="I6736">
        <v>1</v>
      </c>
      <c r="J6736" t="s">
        <v>34291</v>
      </c>
      <c r="K6736" t="s">
        <v>34292</v>
      </c>
      <c r="L6736">
        <v>10664</v>
      </c>
      <c r="N6736" t="s">
        <v>367</v>
      </c>
      <c r="O6736" t="s">
        <v>34293</v>
      </c>
      <c r="Q6736" t="s">
        <v>34294</v>
      </c>
      <c r="R6736">
        <v>0</v>
      </c>
      <c r="S6736" t="s">
        <v>35</v>
      </c>
      <c r="T6736" t="s">
        <v>34295</v>
      </c>
      <c r="V6736">
        <v>30548</v>
      </c>
      <c r="W6736" t="s">
        <v>29965</v>
      </c>
      <c r="X6736" s="1">
        <v>6.5874E+17</v>
      </c>
      <c r="Y6736" t="s">
        <v>34296</v>
      </c>
      <c r="Z6736" t="s">
        <v>47</v>
      </c>
      <c r="AA6736" t="str">
        <f t="shared" si="105"/>
        <v>kayllllamarie     and when I die I'll leave in peace, I always did whatever the fuck I want, never owed anyone a piece     Not even worth watching the Bad Girls Club anymore the rest of the bitches are nasty and annoying as fuck_Ù÷Õ</v>
      </c>
    </row>
    <row r="6737" spans="1:27">
      <c r="A6737">
        <v>815730659</v>
      </c>
      <c r="B6737" t="b">
        <v>0</v>
      </c>
      <c r="C6737" t="s">
        <v>27</v>
      </c>
      <c r="D6737">
        <v>3</v>
      </c>
      <c r="E6737" t="s">
        <v>400</v>
      </c>
      <c r="F6737" t="s">
        <v>29</v>
      </c>
      <c r="G6737">
        <v>1</v>
      </c>
      <c r="H6737" t="s">
        <v>30</v>
      </c>
      <c r="I6737">
        <v>1</v>
      </c>
      <c r="J6737" s="2">
        <v>41949.570138888892</v>
      </c>
      <c r="K6737" t="s">
        <v>34297</v>
      </c>
      <c r="L6737">
        <v>23798</v>
      </c>
      <c r="N6737" t="s">
        <v>74</v>
      </c>
      <c r="O6737" t="s">
        <v>34298</v>
      </c>
      <c r="Q6737" t="s">
        <v>34299</v>
      </c>
      <c r="R6737">
        <v>0</v>
      </c>
      <c r="S6737" t="s">
        <v>35</v>
      </c>
      <c r="T6737" t="s">
        <v>34300</v>
      </c>
      <c r="V6737">
        <v>26382</v>
      </c>
      <c r="W6737" t="s">
        <v>29965</v>
      </c>
      <c r="X6737" s="1">
        <v>6.5874E+17</v>
      </c>
      <c r="Y6737" t="s">
        <v>34301</v>
      </c>
      <c r="Z6737" t="s">
        <v>365</v>
      </c>
      <c r="AA6737" t="str">
        <f t="shared" si="105"/>
        <v>KMSYAMMOUNI     ‰ÛÏdon't be scared, everything's okay‰Û -jy     @buteravoid i miss you too_Ù÷Ó and thank you so much bby ilyt_ÙÕ÷</v>
      </c>
    </row>
    <row r="6738" spans="1:27">
      <c r="A6738">
        <v>815730660</v>
      </c>
      <c r="B6738" t="b">
        <v>0</v>
      </c>
      <c r="C6738" t="s">
        <v>27</v>
      </c>
      <c r="D6738">
        <v>3</v>
      </c>
      <c r="E6738" t="s">
        <v>3062</v>
      </c>
      <c r="F6738" t="s">
        <v>29</v>
      </c>
      <c r="G6738">
        <v>1</v>
      </c>
      <c r="H6738" t="s">
        <v>30</v>
      </c>
      <c r="I6738">
        <v>1</v>
      </c>
      <c r="J6738" s="2">
        <v>40001.951388888891</v>
      </c>
      <c r="L6738">
        <v>1884</v>
      </c>
      <c r="N6738" t="s">
        <v>42</v>
      </c>
      <c r="O6738" t="s">
        <v>34302</v>
      </c>
      <c r="Q6738" t="s">
        <v>34303</v>
      </c>
      <c r="R6738">
        <v>0</v>
      </c>
      <c r="S6738" t="s">
        <v>45</v>
      </c>
      <c r="T6738" t="s">
        <v>34304</v>
      </c>
      <c r="V6738">
        <v>4309</v>
      </c>
      <c r="W6738" t="s">
        <v>29965</v>
      </c>
      <c r="X6738" s="1">
        <v>6.5874E+17</v>
      </c>
      <c r="AA6738" t="str">
        <f t="shared" si="105"/>
        <v>wmmurdoch          .@JohnCornyn, @SenTedCruz please vote to #StopCISA‰ÛÓthis bill is bad for cybersecurity and human rights. https://t.co/35gaNTsAtk</v>
      </c>
    </row>
    <row r="6739" spans="1:27">
      <c r="A6739">
        <v>815730661</v>
      </c>
      <c r="B6739" t="b">
        <v>0</v>
      </c>
      <c r="C6739" t="s">
        <v>27</v>
      </c>
      <c r="D6739">
        <v>3</v>
      </c>
      <c r="E6739" t="s">
        <v>2253</v>
      </c>
      <c r="F6739" t="s">
        <v>29</v>
      </c>
      <c r="G6739">
        <v>1</v>
      </c>
      <c r="H6739" t="s">
        <v>30</v>
      </c>
      <c r="I6739">
        <v>1</v>
      </c>
      <c r="J6739" t="s">
        <v>34305</v>
      </c>
      <c r="L6739">
        <v>267</v>
      </c>
      <c r="N6739" t="s">
        <v>42</v>
      </c>
      <c r="O6739" t="s">
        <v>34306</v>
      </c>
      <c r="Q6739" t="s">
        <v>34307</v>
      </c>
      <c r="R6739">
        <v>0</v>
      </c>
      <c r="S6739" t="s">
        <v>45</v>
      </c>
      <c r="T6739" t="s">
        <v>34308</v>
      </c>
      <c r="V6739">
        <v>368</v>
      </c>
      <c r="W6739" t="s">
        <v>29965</v>
      </c>
      <c r="X6739" s="1">
        <v>6.5874E+17</v>
      </c>
      <c r="AA6739" t="str">
        <f t="shared" si="105"/>
        <v>Brashears_21          They say they love you and that for you they do anything you find it awkward that their eyes don't say the same thing _Ù_¤</v>
      </c>
    </row>
    <row r="6740" spans="1:27">
      <c r="A6740">
        <v>815730665</v>
      </c>
      <c r="B6740" t="b">
        <v>0</v>
      </c>
      <c r="C6740" t="s">
        <v>27</v>
      </c>
      <c r="D6740">
        <v>3</v>
      </c>
      <c r="E6740" t="s">
        <v>4873</v>
      </c>
      <c r="F6740" t="s">
        <v>65</v>
      </c>
      <c r="G6740">
        <v>1</v>
      </c>
      <c r="H6740" t="s">
        <v>30</v>
      </c>
      <c r="I6740">
        <v>1</v>
      </c>
      <c r="J6740" s="2">
        <v>40798.263888888891</v>
      </c>
      <c r="K6740" t="s">
        <v>34309</v>
      </c>
      <c r="L6740">
        <v>1546</v>
      </c>
      <c r="N6740" t="s">
        <v>88</v>
      </c>
      <c r="O6740" t="s">
        <v>34310</v>
      </c>
      <c r="Q6740" t="s">
        <v>34311</v>
      </c>
      <c r="R6740">
        <v>0</v>
      </c>
      <c r="S6740">
        <v>0</v>
      </c>
      <c r="T6740" t="s">
        <v>34312</v>
      </c>
      <c r="V6740">
        <v>10999</v>
      </c>
      <c r="W6740" t="s">
        <v>29965</v>
      </c>
      <c r="X6740" s="1">
        <v>6.5874E+17</v>
      </c>
      <c r="Y6740" t="s">
        <v>34313</v>
      </c>
      <c r="Z6740" t="s">
        <v>1349</v>
      </c>
      <c r="AA6740" t="str">
        <f t="shared" si="105"/>
        <v>HugginzByAngel     #HugginzByAngel #moderndaymissionary  #WrappingSickKidsInAWarmHug #Proud2HaveDownSyndrome     To Serrena in Washington. Serrena is 14 and has a seizure disorder. Serena loves the movie #Frozen. Love Angel... https://t.co/4Ou1do1LQf</v>
      </c>
    </row>
    <row r="6741" spans="1:27">
      <c r="A6741">
        <v>815730667</v>
      </c>
      <c r="B6741" t="b">
        <v>0</v>
      </c>
      <c r="C6741" t="s">
        <v>27</v>
      </c>
      <c r="D6741">
        <v>3</v>
      </c>
      <c r="E6741" t="s">
        <v>1675</v>
      </c>
      <c r="F6741" t="s">
        <v>65</v>
      </c>
      <c r="G6741">
        <v>1</v>
      </c>
      <c r="H6741" t="s">
        <v>30</v>
      </c>
      <c r="I6741">
        <v>1</v>
      </c>
      <c r="J6741" t="s">
        <v>34314</v>
      </c>
      <c r="K6741" t="s">
        <v>34315</v>
      </c>
      <c r="L6741">
        <v>91286</v>
      </c>
      <c r="N6741" t="s">
        <v>42</v>
      </c>
      <c r="O6741" t="s">
        <v>34316</v>
      </c>
      <c r="Q6741" t="s">
        <v>34317</v>
      </c>
      <c r="R6741">
        <v>0</v>
      </c>
      <c r="S6741" t="s">
        <v>45</v>
      </c>
      <c r="T6741" t="s">
        <v>34318</v>
      </c>
      <c r="V6741">
        <v>31291</v>
      </c>
      <c r="W6741" t="s">
        <v>29965</v>
      </c>
      <c r="X6741" s="1">
        <v>6.5874E+17</v>
      </c>
      <c r="Z6741" t="s">
        <v>9439</v>
      </c>
      <c r="AA6741" t="str">
        <f t="shared" si="105"/>
        <v>OBEYIRWINN     We are the kings &amp; the queens of the new broken scene.‰÷ø     @AaronCarpenter roll off the bed with the blanket and roll down the stairs to the bathroom_Ù÷â</v>
      </c>
    </row>
    <row r="6742" spans="1:27">
      <c r="A6742">
        <v>815730668</v>
      </c>
      <c r="B6742" t="b">
        <v>0</v>
      </c>
      <c r="C6742" t="s">
        <v>27</v>
      </c>
      <c r="D6742">
        <v>3</v>
      </c>
      <c r="E6742" t="s">
        <v>1897</v>
      </c>
      <c r="F6742" t="s">
        <v>29</v>
      </c>
      <c r="G6742">
        <v>1</v>
      </c>
      <c r="H6742" t="s">
        <v>30</v>
      </c>
      <c r="I6742">
        <v>1</v>
      </c>
      <c r="J6742" t="s">
        <v>34319</v>
      </c>
      <c r="K6742" t="s">
        <v>34320</v>
      </c>
      <c r="L6742">
        <v>2</v>
      </c>
      <c r="N6742" t="s">
        <v>42</v>
      </c>
      <c r="O6742" t="s">
        <v>34321</v>
      </c>
      <c r="Q6742" t="s">
        <v>34322</v>
      </c>
      <c r="R6742">
        <v>0</v>
      </c>
      <c r="S6742" t="s">
        <v>45</v>
      </c>
      <c r="T6742" t="s">
        <v>34323</v>
      </c>
      <c r="V6742">
        <v>1231</v>
      </c>
      <c r="W6742" t="s">
        <v>29965</v>
      </c>
      <c r="X6742" s="1">
        <v>6.5874E+17</v>
      </c>
      <c r="AA6742" t="str">
        <f t="shared" si="105"/>
        <v>David_givenchy     Positive     People UNDERATE the miracle in sleeping in the night and waking up in the morning....</v>
      </c>
    </row>
    <row r="6743" spans="1:27">
      <c r="A6743">
        <v>815730669</v>
      </c>
      <c r="B6743" t="b">
        <v>0</v>
      </c>
      <c r="C6743" t="s">
        <v>27</v>
      </c>
      <c r="D6743">
        <v>3</v>
      </c>
      <c r="E6743" t="s">
        <v>1555</v>
      </c>
      <c r="F6743" t="s">
        <v>29</v>
      </c>
      <c r="G6743">
        <v>1</v>
      </c>
      <c r="H6743" t="s">
        <v>30</v>
      </c>
      <c r="I6743">
        <v>1</v>
      </c>
      <c r="J6743" s="2">
        <v>41923.988888888889</v>
      </c>
      <c r="K6743" t="s">
        <v>34324</v>
      </c>
      <c r="L6743">
        <v>18142</v>
      </c>
      <c r="N6743">
        <v>0</v>
      </c>
      <c r="O6743" t="s">
        <v>34325</v>
      </c>
      <c r="Q6743" t="s">
        <v>34326</v>
      </c>
      <c r="R6743">
        <v>0</v>
      </c>
      <c r="S6743">
        <v>0</v>
      </c>
      <c r="T6743" t="s">
        <v>34327</v>
      </c>
      <c r="V6743">
        <v>47586</v>
      </c>
      <c r="W6743" t="s">
        <v>29965</v>
      </c>
      <c r="X6743" s="1">
        <v>6.5874E+17</v>
      </c>
      <c r="Y6743" t="s">
        <v>34328</v>
      </c>
      <c r="Z6743" t="s">
        <v>692</v>
      </c>
      <c r="AA6743" t="str">
        <f t="shared" si="105"/>
        <v>oIiviakardash     @blackpxrade: @branyewest who's Olivia should I be jealous     @sleepydjh kind of agree w/ you. like sexuality is a personal thing and theres obv a reason d&amp;amp;p choose not to talk about it.</v>
      </c>
    </row>
    <row r="6744" spans="1:27">
      <c r="A6744">
        <v>815730670</v>
      </c>
      <c r="B6744" t="b">
        <v>0</v>
      </c>
      <c r="C6744" t="s">
        <v>27</v>
      </c>
      <c r="D6744">
        <v>3</v>
      </c>
      <c r="E6744" t="s">
        <v>956</v>
      </c>
      <c r="F6744" t="s">
        <v>65</v>
      </c>
      <c r="G6744">
        <v>1</v>
      </c>
      <c r="H6744" t="s">
        <v>30</v>
      </c>
      <c r="I6744">
        <v>1</v>
      </c>
      <c r="J6744" t="s">
        <v>34329</v>
      </c>
      <c r="K6744" t="s">
        <v>34330</v>
      </c>
      <c r="L6744">
        <v>7102</v>
      </c>
      <c r="N6744" t="s">
        <v>34331</v>
      </c>
      <c r="O6744" t="s">
        <v>34332</v>
      </c>
      <c r="Q6744" t="s">
        <v>34333</v>
      </c>
      <c r="R6744">
        <v>0</v>
      </c>
      <c r="S6744" t="s">
        <v>45</v>
      </c>
      <c r="T6744" t="s">
        <v>34334</v>
      </c>
      <c r="V6744">
        <v>4532</v>
      </c>
      <c r="W6744" t="s">
        <v>29965</v>
      </c>
      <c r="X6744" s="1">
        <v>6.5874E+17</v>
      </c>
      <c r="Y6744" t="s">
        <v>34335</v>
      </c>
      <c r="Z6744" t="s">
        <v>56</v>
      </c>
      <c r="AA6744" t="str">
        <f t="shared" si="105"/>
        <v>monressia     desperate for you ‰Û¢ 17-05-14 ‰Û¢ HV 2/4 + ana&amp;band acc,Leda, WML 5/4     my header is about RENA, PEAR, CALUM AND SOMEONE YOU DON'T KNOW</v>
      </c>
    </row>
    <row r="6745" spans="1:27">
      <c r="A6745">
        <v>815730672</v>
      </c>
      <c r="B6745" t="b">
        <v>0</v>
      </c>
      <c r="C6745" t="s">
        <v>27</v>
      </c>
      <c r="D6745">
        <v>3</v>
      </c>
      <c r="E6745" t="s">
        <v>6068</v>
      </c>
      <c r="F6745" t="s">
        <v>29</v>
      </c>
      <c r="G6745">
        <v>1</v>
      </c>
      <c r="H6745" t="s">
        <v>30</v>
      </c>
      <c r="I6745">
        <v>1</v>
      </c>
      <c r="J6745" s="2">
        <v>40944.96597222222</v>
      </c>
      <c r="K6745" t="s">
        <v>34336</v>
      </c>
      <c r="L6745">
        <v>11050</v>
      </c>
      <c r="N6745" t="s">
        <v>196</v>
      </c>
      <c r="O6745" t="s">
        <v>34337</v>
      </c>
      <c r="Q6745" t="s">
        <v>34338</v>
      </c>
      <c r="R6745">
        <v>0</v>
      </c>
      <c r="S6745">
        <v>0</v>
      </c>
      <c r="T6745" t="s">
        <v>34339</v>
      </c>
      <c r="V6745">
        <v>19146</v>
      </c>
      <c r="W6745" t="s">
        <v>29965</v>
      </c>
      <c r="X6745" s="1">
        <v>6.5874E+17</v>
      </c>
      <c r="Y6745" t="s">
        <v>34340</v>
      </c>
      <c r="Z6745" t="s">
        <v>47</v>
      </c>
      <c r="AA6745" t="str">
        <f t="shared" si="105"/>
        <v>_mason1__     Senior | Time is the most valuable asset on this planet, always remember that. - @JerkyXp | New life Who dis     @McJuggerNuggets @WalkingDead_AMC it'll make you fell better 100% and you can unfollow after if you don't agree</v>
      </c>
    </row>
    <row r="6746" spans="1:27">
      <c r="A6746">
        <v>815730673</v>
      </c>
      <c r="B6746" t="b">
        <v>0</v>
      </c>
      <c r="C6746" t="s">
        <v>27</v>
      </c>
      <c r="D6746">
        <v>3</v>
      </c>
      <c r="E6746" t="s">
        <v>274</v>
      </c>
      <c r="F6746" t="s">
        <v>65</v>
      </c>
      <c r="G6746">
        <v>1</v>
      </c>
      <c r="H6746" t="s">
        <v>30</v>
      </c>
      <c r="I6746">
        <v>1</v>
      </c>
      <c r="J6746" s="2">
        <v>41222.581250000003</v>
      </c>
      <c r="L6746">
        <v>7655</v>
      </c>
      <c r="N6746" t="s">
        <v>487</v>
      </c>
      <c r="O6746" t="s">
        <v>34341</v>
      </c>
      <c r="Q6746" t="s">
        <v>34342</v>
      </c>
      <c r="R6746">
        <v>0</v>
      </c>
      <c r="S6746" t="s">
        <v>490</v>
      </c>
      <c r="T6746" t="s">
        <v>34343</v>
      </c>
      <c r="V6746">
        <v>19524</v>
      </c>
      <c r="W6746" t="s">
        <v>29965</v>
      </c>
      <c r="X6746" s="1">
        <v>6.5874E+17</v>
      </c>
      <c r="Y6746" t="s">
        <v>34344</v>
      </c>
      <c r="Z6746" t="s">
        <v>79</v>
      </c>
      <c r="AA6746" t="str">
        <f t="shared" si="105"/>
        <v>yvetteaguirre53          @RosieLunatic lol well it was me. And I kinda felt like I have you a ugly look</v>
      </c>
    </row>
    <row r="6747" spans="1:27">
      <c r="A6747">
        <v>815730674</v>
      </c>
      <c r="B6747" t="b">
        <v>0</v>
      </c>
      <c r="C6747" t="s">
        <v>27</v>
      </c>
      <c r="D6747">
        <v>3</v>
      </c>
      <c r="E6747" t="s">
        <v>1758</v>
      </c>
      <c r="F6747" t="s">
        <v>29</v>
      </c>
      <c r="G6747">
        <v>0.66579999999999995</v>
      </c>
      <c r="H6747" t="s">
        <v>30</v>
      </c>
      <c r="I6747">
        <v>1</v>
      </c>
      <c r="J6747" t="s">
        <v>34345</v>
      </c>
      <c r="L6747">
        <v>12</v>
      </c>
      <c r="N6747" t="s">
        <v>42</v>
      </c>
      <c r="O6747" t="s">
        <v>34346</v>
      </c>
      <c r="Q6747" t="s">
        <v>34347</v>
      </c>
      <c r="R6747">
        <v>0</v>
      </c>
      <c r="S6747" t="s">
        <v>45</v>
      </c>
      <c r="T6747" t="s">
        <v>34348</v>
      </c>
      <c r="V6747">
        <v>62</v>
      </c>
      <c r="W6747" t="s">
        <v>29965</v>
      </c>
      <c r="X6747" s="1">
        <v>6.5874E+17</v>
      </c>
      <c r="AA6747" t="str">
        <f t="shared" si="105"/>
        <v>trevervape          The difference between Vaping and other NRT Is that Vaping really works,And that is why the pharmaceutical giants are pi#sed</v>
      </c>
    </row>
    <row r="6748" spans="1:27">
      <c r="A6748">
        <v>815730675</v>
      </c>
      <c r="B6748" t="b">
        <v>0</v>
      </c>
      <c r="C6748" t="s">
        <v>27</v>
      </c>
      <c r="D6748">
        <v>3</v>
      </c>
      <c r="E6748" t="s">
        <v>2033</v>
      </c>
      <c r="F6748" t="s">
        <v>29</v>
      </c>
      <c r="G6748">
        <v>1</v>
      </c>
      <c r="H6748" t="s">
        <v>30</v>
      </c>
      <c r="I6748">
        <v>1</v>
      </c>
      <c r="J6748" t="s">
        <v>34349</v>
      </c>
      <c r="K6748" t="s">
        <v>34350</v>
      </c>
      <c r="L6748">
        <v>17728</v>
      </c>
      <c r="N6748" t="s">
        <v>34351</v>
      </c>
      <c r="O6748" t="s">
        <v>34352</v>
      </c>
      <c r="Q6748" t="s">
        <v>34353</v>
      </c>
      <c r="R6748">
        <v>0</v>
      </c>
      <c r="S6748">
        <v>0</v>
      </c>
      <c r="T6748" t="s">
        <v>34354</v>
      </c>
      <c r="V6748">
        <v>58885</v>
      </c>
      <c r="W6748" t="s">
        <v>29965</v>
      </c>
      <c r="X6748" s="1">
        <v>6.5874E+17</v>
      </c>
      <c r="Y6748" t="s">
        <v>34355</v>
      </c>
      <c r="AA6748" t="str">
        <f t="shared" si="105"/>
        <v>belovedtaozi     hl ‰ªÁ '90 ‰ªÁ sekaiho ‰ªÁ th ‰ªÁ nsfw                      they/him/her ‰ªÁ name: ashke     me:*wants to be peaceful and not let stupid ppl's words about tao get to me*
also me: you know WHAT-</v>
      </c>
    </row>
    <row r="6749" spans="1:27">
      <c r="A6749">
        <v>815730676</v>
      </c>
      <c r="B6749" t="b">
        <v>0</v>
      </c>
      <c r="C6749" t="s">
        <v>27</v>
      </c>
      <c r="D6749">
        <v>3</v>
      </c>
      <c r="E6749" t="s">
        <v>2625</v>
      </c>
      <c r="F6749" t="s">
        <v>29</v>
      </c>
      <c r="G6749">
        <v>1</v>
      </c>
      <c r="H6749" t="s">
        <v>30</v>
      </c>
      <c r="I6749">
        <v>1</v>
      </c>
      <c r="J6749" s="2">
        <v>41583.300694444442</v>
      </c>
      <c r="K6749" t="s">
        <v>34356</v>
      </c>
      <c r="L6749">
        <v>30</v>
      </c>
      <c r="N6749" t="s">
        <v>718</v>
      </c>
      <c r="O6749" t="s">
        <v>34357</v>
      </c>
      <c r="Q6749" t="s">
        <v>34358</v>
      </c>
      <c r="R6749">
        <v>0</v>
      </c>
      <c r="S6749">
        <v>0</v>
      </c>
      <c r="T6749" t="s">
        <v>34359</v>
      </c>
      <c r="V6749">
        <v>545</v>
      </c>
      <c r="W6749" t="s">
        <v>29965</v>
      </c>
      <c r="X6749" s="1">
        <v>6.5874E+17</v>
      </c>
      <c r="Y6749" t="s">
        <v>1431</v>
      </c>
      <c r="Z6749" t="s">
        <v>2566</v>
      </c>
      <c r="AA6749" t="str">
        <f t="shared" si="105"/>
        <v>bjyomyom     Love to be happy and make others happy.     @OlufunkeAyodele @Gidi_Traffic : This is not an information. Where and when?</v>
      </c>
    </row>
    <row r="6750" spans="1:27">
      <c r="A6750">
        <v>815730677</v>
      </c>
      <c r="B6750" t="b">
        <v>0</v>
      </c>
      <c r="C6750" t="s">
        <v>27</v>
      </c>
      <c r="D6750">
        <v>3</v>
      </c>
      <c r="E6750" t="s">
        <v>347</v>
      </c>
      <c r="F6750" t="s">
        <v>65</v>
      </c>
      <c r="G6750">
        <v>0.66300000000000003</v>
      </c>
      <c r="H6750" t="s">
        <v>30</v>
      </c>
      <c r="I6750">
        <v>1</v>
      </c>
      <c r="J6750" t="s">
        <v>31090</v>
      </c>
      <c r="K6750" t="s">
        <v>31091</v>
      </c>
      <c r="L6750">
        <v>4475</v>
      </c>
      <c r="N6750">
        <v>0</v>
      </c>
      <c r="O6750" t="s">
        <v>31092</v>
      </c>
      <c r="Q6750" t="s">
        <v>31093</v>
      </c>
      <c r="R6750">
        <v>0</v>
      </c>
      <c r="S6750">
        <v>0</v>
      </c>
      <c r="T6750" t="s">
        <v>34360</v>
      </c>
      <c r="V6750">
        <v>14209</v>
      </c>
      <c r="W6750" t="s">
        <v>29965</v>
      </c>
      <c r="X6750" s="1">
        <v>6.5874E+17</v>
      </c>
      <c r="Y6750" t="s">
        <v>31095</v>
      </c>
      <c r="Z6750" t="s">
        <v>63</v>
      </c>
      <c r="AA6750" t="str">
        <f t="shared" si="105"/>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-190</v>
      </c>
    </row>
    <row r="6751" spans="1:27">
      <c r="A6751">
        <v>815730679</v>
      </c>
      <c r="B6751" t="b">
        <v>0</v>
      </c>
      <c r="C6751" t="s">
        <v>27</v>
      </c>
      <c r="D6751">
        <v>3</v>
      </c>
      <c r="E6751" t="s">
        <v>2464</v>
      </c>
      <c r="F6751" t="s">
        <v>65</v>
      </c>
      <c r="G6751">
        <v>1</v>
      </c>
      <c r="H6751" t="s">
        <v>30</v>
      </c>
      <c r="I6751">
        <v>1</v>
      </c>
      <c r="J6751" t="s">
        <v>34361</v>
      </c>
      <c r="K6751" t="s">
        <v>34362</v>
      </c>
      <c r="L6751">
        <v>30436</v>
      </c>
      <c r="N6751" t="s">
        <v>42</v>
      </c>
      <c r="O6751" t="s">
        <v>34363</v>
      </c>
      <c r="Q6751" t="s">
        <v>34364</v>
      </c>
      <c r="R6751">
        <v>0</v>
      </c>
      <c r="S6751" t="s">
        <v>45</v>
      </c>
      <c r="T6751" t="s">
        <v>34365</v>
      </c>
      <c r="V6751">
        <v>16303</v>
      </c>
      <c r="W6751" t="s">
        <v>29965</v>
      </c>
      <c r="X6751" s="1">
        <v>6.5874E+17</v>
      </c>
      <c r="Y6751" t="s">
        <v>34366</v>
      </c>
      <c r="AA6751" t="str">
        <f t="shared" si="105"/>
        <v>maddielarson123     sacrificed my life to that one radioactive band and nico vega... please support the #ONE4 #IWASME project ‰_¥06/27/15‰_¥07/10/15‰_¥09/26/15‰_¥     @RealAjaVolkman our school lockers said "lyon metal" and i instantly thought of you guys. _Ù÷â_Ù÷ã</v>
      </c>
    </row>
    <row r="6752" spans="1:27">
      <c r="A6752">
        <v>815730680</v>
      </c>
      <c r="B6752" t="b">
        <v>0</v>
      </c>
      <c r="C6752" t="s">
        <v>27</v>
      </c>
      <c r="D6752">
        <v>3</v>
      </c>
      <c r="E6752" t="s">
        <v>1035</v>
      </c>
      <c r="F6752" t="s">
        <v>29</v>
      </c>
      <c r="G6752">
        <v>1</v>
      </c>
      <c r="H6752" t="s">
        <v>30</v>
      </c>
      <c r="I6752">
        <v>1</v>
      </c>
      <c r="J6752" s="2">
        <v>40911.255555555559</v>
      </c>
      <c r="K6752" t="s">
        <v>34367</v>
      </c>
      <c r="L6752">
        <v>834</v>
      </c>
      <c r="N6752" t="s">
        <v>42</v>
      </c>
      <c r="O6752" t="s">
        <v>34368</v>
      </c>
      <c r="Q6752" t="s">
        <v>34369</v>
      </c>
      <c r="R6752">
        <v>0</v>
      </c>
      <c r="S6752" t="s">
        <v>45</v>
      </c>
      <c r="T6752" t="s">
        <v>34370</v>
      </c>
      <c r="V6752">
        <v>11794</v>
      </c>
      <c r="W6752" t="s">
        <v>29965</v>
      </c>
      <c r="X6752" s="1">
        <v>6.5874E+17</v>
      </c>
      <c r="Z6752" t="s">
        <v>223</v>
      </c>
      <c r="AA6752" t="str">
        <f t="shared" si="105"/>
        <v>stillmazi     blue. white. grey. black. brown. olive green     R&amp;amp;B has always been ultimate but then cool kids ruined it with their swag and auto tune. they must fall #CoolKidsMustFall</v>
      </c>
    </row>
    <row r="6753" spans="1:27">
      <c r="A6753">
        <v>815730683</v>
      </c>
      <c r="B6753" t="b">
        <v>0</v>
      </c>
      <c r="C6753" t="s">
        <v>27</v>
      </c>
      <c r="D6753">
        <v>3</v>
      </c>
      <c r="E6753" t="s">
        <v>2627</v>
      </c>
      <c r="F6753" t="s">
        <v>29</v>
      </c>
      <c r="G6753">
        <v>1</v>
      </c>
      <c r="H6753" t="s">
        <v>30</v>
      </c>
      <c r="I6753">
        <v>1</v>
      </c>
      <c r="J6753" t="s">
        <v>34371</v>
      </c>
      <c r="K6753" t="s">
        <v>34372</v>
      </c>
      <c r="L6753">
        <v>2194</v>
      </c>
      <c r="N6753" t="s">
        <v>42</v>
      </c>
      <c r="O6753" t="s">
        <v>34373</v>
      </c>
      <c r="Q6753" t="s">
        <v>34374</v>
      </c>
      <c r="R6753">
        <v>0</v>
      </c>
      <c r="S6753" t="s">
        <v>45</v>
      </c>
      <c r="T6753" t="s">
        <v>34375</v>
      </c>
      <c r="V6753">
        <v>1914</v>
      </c>
      <c r="W6753" t="s">
        <v>29965</v>
      </c>
      <c r="X6753" s="1">
        <v>6.5874E+17</v>
      </c>
      <c r="Y6753" t="s">
        <v>34376</v>
      </c>
      <c r="AA6753" t="str">
        <f t="shared" si="105"/>
        <v>StillmanLogan     FLOODHUNTER is my life and I will fight until I die     If ur a fan of Jason and Michael myers you might like this https://t.co/fhWViEtIQG</v>
      </c>
    </row>
    <row r="6754" spans="1:27">
      <c r="A6754">
        <v>815730684</v>
      </c>
      <c r="B6754" t="b">
        <v>0</v>
      </c>
      <c r="C6754" t="s">
        <v>27</v>
      </c>
      <c r="D6754">
        <v>3</v>
      </c>
      <c r="E6754" t="s">
        <v>885</v>
      </c>
      <c r="F6754" t="s">
        <v>29</v>
      </c>
      <c r="G6754">
        <v>1</v>
      </c>
      <c r="H6754" t="s">
        <v>30</v>
      </c>
      <c r="I6754">
        <v>1</v>
      </c>
      <c r="J6754" t="s">
        <v>34377</v>
      </c>
      <c r="K6754" t="s">
        <v>34378</v>
      </c>
      <c r="L6754">
        <v>890</v>
      </c>
      <c r="N6754" t="s">
        <v>42</v>
      </c>
      <c r="O6754" t="s">
        <v>34379</v>
      </c>
      <c r="Q6754" t="s">
        <v>34380</v>
      </c>
      <c r="R6754">
        <v>0</v>
      </c>
      <c r="S6754" t="s">
        <v>35</v>
      </c>
      <c r="T6754" t="s">
        <v>34381</v>
      </c>
      <c r="V6754">
        <v>994</v>
      </c>
      <c r="W6754" t="s">
        <v>29965</v>
      </c>
      <c r="X6754" s="1">
        <v>6.5874E+17</v>
      </c>
      <c r="Y6754" t="s">
        <v>1448</v>
      </c>
      <c r="Z6754" t="s">
        <v>131</v>
      </c>
      <c r="AA6754" t="str">
        <f t="shared" si="105"/>
        <v>zuli786     I live in my own crazy world enter at own risk     @omgamberi @SimeenaNawaz i cry because others are stupid and that makes me cry _Ù÷â_Ù÷â_Ù÷â</v>
      </c>
    </row>
    <row r="6755" spans="1:27">
      <c r="A6755">
        <v>815730685</v>
      </c>
      <c r="B6755" t="b">
        <v>0</v>
      </c>
      <c r="C6755" t="s">
        <v>27</v>
      </c>
      <c r="D6755">
        <v>3</v>
      </c>
      <c r="E6755" t="s">
        <v>511</v>
      </c>
      <c r="F6755" t="s">
        <v>65</v>
      </c>
      <c r="G6755">
        <v>0.34289999999999998</v>
      </c>
      <c r="H6755" t="s">
        <v>30</v>
      </c>
      <c r="I6755">
        <v>1</v>
      </c>
      <c r="J6755" s="2">
        <v>42127.518055555556</v>
      </c>
      <c r="L6755">
        <v>1</v>
      </c>
      <c r="N6755" t="s">
        <v>42</v>
      </c>
      <c r="O6755" t="s">
        <v>34382</v>
      </c>
      <c r="Q6755" t="s">
        <v>34383</v>
      </c>
      <c r="R6755">
        <v>0</v>
      </c>
      <c r="S6755" t="s">
        <v>45</v>
      </c>
      <c r="T6755" t="s">
        <v>34384</v>
      </c>
      <c r="V6755">
        <v>59</v>
      </c>
      <c r="W6755" t="s">
        <v>29965</v>
      </c>
      <c r="X6755" s="1">
        <v>6.5874E+17</v>
      </c>
      <c r="AA6755" t="str">
        <f t="shared" si="105"/>
        <v>BrighamChiefs          Pts. with cirrhosis presenting with s/sx concerning for UGIB should be started on empiric octreotide and empiric Abx (ceftriaxone IV).</v>
      </c>
    </row>
    <row r="6756" spans="1:27">
      <c r="A6756">
        <v>815730686</v>
      </c>
      <c r="B6756" t="b">
        <v>0</v>
      </c>
      <c r="C6756" t="s">
        <v>27</v>
      </c>
      <c r="D6756">
        <v>3</v>
      </c>
      <c r="E6756" t="s">
        <v>934</v>
      </c>
      <c r="F6756" t="s">
        <v>29</v>
      </c>
      <c r="G6756">
        <v>1</v>
      </c>
      <c r="H6756" t="s">
        <v>30</v>
      </c>
      <c r="I6756">
        <v>1</v>
      </c>
      <c r="J6756" s="2">
        <v>39763.661805555559</v>
      </c>
      <c r="K6756" t="s">
        <v>34385</v>
      </c>
      <c r="L6756">
        <v>3825</v>
      </c>
      <c r="N6756" t="s">
        <v>34386</v>
      </c>
      <c r="O6756" t="s">
        <v>34387</v>
      </c>
      <c r="Q6756" t="s">
        <v>34388</v>
      </c>
      <c r="R6756">
        <v>0</v>
      </c>
      <c r="S6756">
        <v>0</v>
      </c>
      <c r="T6756" t="s">
        <v>34389</v>
      </c>
      <c r="V6756">
        <v>20927</v>
      </c>
      <c r="W6756" t="s">
        <v>29965</v>
      </c>
      <c r="X6756" s="1">
        <v>6.5874E+17</v>
      </c>
      <c r="Y6756" t="s">
        <v>34390</v>
      </c>
      <c r="Z6756" t="s">
        <v>63</v>
      </c>
      <c r="AA6756" t="str">
        <f t="shared" si="105"/>
        <v>HardlyClerkin     Comeback Season in the works and now I'm thinkin' bigger     On Periscope? Follow "@Godfadr" for live broadcasts and a secret page with prizes!  https://t.co/sferPXTHU8 less than 35 hours left to enter</v>
      </c>
    </row>
    <row r="6757" spans="1:27">
      <c r="A6757">
        <v>815730687</v>
      </c>
      <c r="B6757" t="b">
        <v>0</v>
      </c>
      <c r="C6757" t="s">
        <v>27</v>
      </c>
      <c r="D6757">
        <v>3</v>
      </c>
      <c r="E6757" t="s">
        <v>1193</v>
      </c>
      <c r="F6757" t="s">
        <v>29</v>
      </c>
      <c r="G6757">
        <v>0.65269999999999995</v>
      </c>
      <c r="H6757" t="s">
        <v>30</v>
      </c>
      <c r="I6757">
        <v>0.65269999999999995</v>
      </c>
      <c r="J6757" t="s">
        <v>34391</v>
      </c>
      <c r="L6757">
        <v>20</v>
      </c>
      <c r="N6757" t="s">
        <v>42</v>
      </c>
      <c r="O6757" t="s">
        <v>34392</v>
      </c>
      <c r="Q6757" t="s">
        <v>34393</v>
      </c>
      <c r="R6757">
        <v>0</v>
      </c>
      <c r="S6757" t="s">
        <v>45</v>
      </c>
      <c r="T6757" t="s">
        <v>34394</v>
      </c>
      <c r="V6757">
        <v>1319</v>
      </c>
      <c r="W6757" t="s">
        <v>29965</v>
      </c>
      <c r="X6757" s="1">
        <v>6.5874E+17</v>
      </c>
      <c r="Y6757" t="s">
        <v>34395</v>
      </c>
      <c r="AA6757" t="str">
        <f t="shared" si="105"/>
        <v>B7a7A          When you don‰Ûªt know what to do in a situation, just Pray and ALLAH will give the answer. 
#¯¼¯±¯øôãô_  #¯_ô  
 https://t.co/iLTYrk0XCx</v>
      </c>
    </row>
    <row r="6758" spans="1:27">
      <c r="A6758">
        <v>815730689</v>
      </c>
      <c r="B6758" t="b">
        <v>0</v>
      </c>
      <c r="C6758" t="s">
        <v>27</v>
      </c>
      <c r="D6758">
        <v>3</v>
      </c>
      <c r="E6758" t="s">
        <v>3076</v>
      </c>
      <c r="F6758" t="s">
        <v>65</v>
      </c>
      <c r="G6758">
        <v>1</v>
      </c>
      <c r="H6758" t="s">
        <v>30</v>
      </c>
      <c r="I6758">
        <v>1</v>
      </c>
      <c r="J6758" t="s">
        <v>34396</v>
      </c>
      <c r="K6758" t="s">
        <v>34397</v>
      </c>
      <c r="L6758">
        <v>25525</v>
      </c>
      <c r="N6758" t="s">
        <v>88</v>
      </c>
      <c r="O6758" t="s">
        <v>34398</v>
      </c>
      <c r="Q6758" t="s">
        <v>34399</v>
      </c>
      <c r="R6758">
        <v>0</v>
      </c>
      <c r="S6758" t="s">
        <v>35</v>
      </c>
      <c r="T6758" t="s">
        <v>34400</v>
      </c>
      <c r="V6758">
        <v>14195</v>
      </c>
      <c r="W6758" t="s">
        <v>29965</v>
      </c>
      <c r="X6758" s="1">
        <v>6.5874E+17</v>
      </c>
      <c r="Y6758" t="s">
        <v>10307</v>
      </c>
      <c r="Z6758" t="s">
        <v>617</v>
      </c>
      <c r="AA6758" t="str">
        <f t="shared" si="105"/>
        <v>Claudsbelle1     Season 2 The Mysteries of Laura I live for! @NBC DebraMessing DanceMoms Pfieff Madonna MDNA #NOMORE #LGBTSpiritDay Live Laugh Love ‰ªÁ     @Natasha_Hagan @ericaneveau Erica and I are with you all in spirit _Ù÷__ÙÕ¥</v>
      </c>
    </row>
    <row r="6759" spans="1:27">
      <c r="A6759">
        <v>815730691</v>
      </c>
      <c r="B6759" t="b">
        <v>0</v>
      </c>
      <c r="C6759" t="s">
        <v>27</v>
      </c>
      <c r="D6759">
        <v>3</v>
      </c>
      <c r="E6759" t="s">
        <v>2123</v>
      </c>
      <c r="F6759" t="s">
        <v>29</v>
      </c>
      <c r="G6759">
        <v>1</v>
      </c>
      <c r="H6759" t="s">
        <v>30</v>
      </c>
      <c r="I6759">
        <v>1</v>
      </c>
      <c r="J6759" t="s">
        <v>34401</v>
      </c>
      <c r="K6759" t="s">
        <v>34402</v>
      </c>
      <c r="L6759">
        <v>184</v>
      </c>
      <c r="N6759" t="s">
        <v>42</v>
      </c>
      <c r="O6759" t="s">
        <v>34403</v>
      </c>
      <c r="Q6759" t="s">
        <v>34404</v>
      </c>
      <c r="R6759">
        <v>0</v>
      </c>
      <c r="S6759" t="s">
        <v>45</v>
      </c>
      <c r="T6759" t="s">
        <v>34405</v>
      </c>
      <c r="V6759">
        <v>6644</v>
      </c>
      <c r="W6759" t="s">
        <v>29965</v>
      </c>
      <c r="X6759" s="1">
        <v>6.5874E+17</v>
      </c>
      <c r="Y6759" t="s">
        <v>34406</v>
      </c>
      <c r="Z6759" t="s">
        <v>365</v>
      </c>
      <c r="AA6759" t="str">
        <f t="shared" si="105"/>
        <v>martinwarioba     technology and management consultant, project manager,  sports addict,  traveler, adventurous and an avid reader. LSU Tigers and ASU W. P. Carey MBA Alumnus     ‰ÛÏDon't Gain The World and Lose Your Soul, Wisdom Is Better Than Silver Or Gold ‰Û - @bobmarley #StopJoeTrippi</v>
      </c>
    </row>
    <row r="6760" spans="1:27">
      <c r="A6760">
        <v>815730692</v>
      </c>
      <c r="B6760" t="b">
        <v>0</v>
      </c>
      <c r="C6760" t="s">
        <v>27</v>
      </c>
      <c r="D6760">
        <v>3</v>
      </c>
      <c r="E6760" t="s">
        <v>455</v>
      </c>
      <c r="F6760" t="s">
        <v>29</v>
      </c>
      <c r="G6760">
        <v>0.34320000000000001</v>
      </c>
      <c r="H6760" t="s">
        <v>30</v>
      </c>
      <c r="I6760">
        <v>1</v>
      </c>
      <c r="J6760" t="s">
        <v>34407</v>
      </c>
      <c r="L6760">
        <v>1</v>
      </c>
      <c r="N6760" t="s">
        <v>42</v>
      </c>
      <c r="O6760" t="s">
        <v>34408</v>
      </c>
      <c r="Q6760" t="s">
        <v>9269</v>
      </c>
      <c r="R6760">
        <v>0</v>
      </c>
      <c r="S6760" t="s">
        <v>45</v>
      </c>
      <c r="T6760" t="s">
        <v>34409</v>
      </c>
      <c r="V6760">
        <v>58</v>
      </c>
      <c r="W6760" t="s">
        <v>29965</v>
      </c>
      <c r="X6760" s="1">
        <v>6.5874E+17</v>
      </c>
      <c r="AA6760" t="str">
        <f t="shared" si="105"/>
        <v>BigTittieFreak          @chelseacharmsx @Agent_Dee I would be one of them and I would massage Itsy all the time.</v>
      </c>
    </row>
    <row r="6761" spans="1:27">
      <c r="A6761">
        <v>815730694</v>
      </c>
      <c r="B6761" t="b">
        <v>0</v>
      </c>
      <c r="C6761" t="s">
        <v>27</v>
      </c>
      <c r="D6761">
        <v>3</v>
      </c>
      <c r="E6761" t="s">
        <v>1123</v>
      </c>
      <c r="F6761" t="s">
        <v>29</v>
      </c>
      <c r="G6761">
        <v>0.67110000000000003</v>
      </c>
      <c r="H6761" t="s">
        <v>30</v>
      </c>
      <c r="I6761">
        <v>1</v>
      </c>
      <c r="J6761" t="s">
        <v>34410</v>
      </c>
      <c r="K6761" t="s">
        <v>34411</v>
      </c>
      <c r="L6761">
        <v>672</v>
      </c>
      <c r="N6761" t="s">
        <v>88</v>
      </c>
      <c r="O6761" t="s">
        <v>34412</v>
      </c>
      <c r="Q6761" t="s">
        <v>34413</v>
      </c>
      <c r="R6761">
        <v>0</v>
      </c>
      <c r="S6761" t="s">
        <v>45</v>
      </c>
      <c r="T6761" t="s">
        <v>34414</v>
      </c>
      <c r="V6761">
        <v>17660</v>
      </c>
      <c r="W6761" t="s">
        <v>29965</v>
      </c>
      <c r="X6761" s="1">
        <v>6.5874E+17</v>
      </c>
      <c r="Y6761" t="s">
        <v>34415</v>
      </c>
      <c r="AA6761" t="str">
        <f t="shared" si="105"/>
        <v>DiDi1192     Supporter of Louis Tomlinson &amp; Harry Styles.            If I didn't have you there would be nothing left...... The shell of a man who could never be his best     @humbug83 thanks Sophie just had a phone call from my mum. He'd had cancer for a few years and we knew he couldn't fight much longer X</v>
      </c>
    </row>
    <row r="6762" spans="1:27">
      <c r="A6762">
        <v>815730695</v>
      </c>
      <c r="B6762" t="b">
        <v>0</v>
      </c>
      <c r="C6762" t="s">
        <v>27</v>
      </c>
      <c r="D6762">
        <v>3</v>
      </c>
      <c r="E6762" t="s">
        <v>3022</v>
      </c>
      <c r="F6762" t="s">
        <v>29</v>
      </c>
      <c r="G6762">
        <v>1</v>
      </c>
      <c r="H6762" t="s">
        <v>30</v>
      </c>
      <c r="I6762">
        <v>1</v>
      </c>
      <c r="J6762" s="2">
        <v>42039.275000000001</v>
      </c>
      <c r="K6762" t="s">
        <v>34416</v>
      </c>
      <c r="L6762">
        <v>675</v>
      </c>
      <c r="N6762" t="s">
        <v>34417</v>
      </c>
      <c r="O6762" t="s">
        <v>34418</v>
      </c>
      <c r="Q6762" t="s">
        <v>34419</v>
      </c>
      <c r="R6762">
        <v>0</v>
      </c>
      <c r="S6762" t="s">
        <v>45</v>
      </c>
      <c r="T6762" t="s">
        <v>34420</v>
      </c>
      <c r="V6762">
        <v>998</v>
      </c>
      <c r="W6762" t="s">
        <v>29965</v>
      </c>
      <c r="X6762" s="1">
        <v>6.5874E+17</v>
      </c>
      <c r="Y6762" t="s">
        <v>26279</v>
      </c>
      <c r="AA6762" t="str">
        <f t="shared" si="105"/>
        <v>RobChadwickTC     Independent #travelexpert - Fulfilling dreams; creating #memories. A #personaltravelservice you deserve! Call 01234 819690     #Holidays, #travelexpert advice and more... https://t.co/SnJWUZ8OX0 .Will be great to have you aboard! #FBLikehour https://t.co/IE4T4FBF8u</v>
      </c>
    </row>
    <row r="6763" spans="1:27">
      <c r="A6763">
        <v>815730696</v>
      </c>
      <c r="B6763" t="b">
        <v>0</v>
      </c>
      <c r="C6763" t="s">
        <v>27</v>
      </c>
      <c r="D6763">
        <v>3</v>
      </c>
      <c r="E6763" t="s">
        <v>209</v>
      </c>
      <c r="F6763" t="s">
        <v>65</v>
      </c>
      <c r="G6763">
        <v>1</v>
      </c>
      <c r="H6763" t="s">
        <v>30</v>
      </c>
      <c r="I6763">
        <v>1</v>
      </c>
      <c r="J6763" t="s">
        <v>34421</v>
      </c>
      <c r="K6763" t="s">
        <v>34422</v>
      </c>
      <c r="L6763">
        <v>825</v>
      </c>
      <c r="N6763" t="s">
        <v>42</v>
      </c>
      <c r="O6763" t="s">
        <v>34423</v>
      </c>
      <c r="Q6763" t="s">
        <v>34424</v>
      </c>
      <c r="R6763">
        <v>0</v>
      </c>
      <c r="S6763" t="s">
        <v>45</v>
      </c>
      <c r="T6763" t="s">
        <v>34425</v>
      </c>
      <c r="V6763">
        <v>1420</v>
      </c>
      <c r="W6763" t="s">
        <v>29965</v>
      </c>
      <c r="X6763" s="1">
        <v>6.5874E+17</v>
      </c>
      <c r="Y6763" t="s">
        <v>34426</v>
      </c>
      <c r="AA6763" t="str">
        <f t="shared" si="105"/>
        <v>prettyblonde24     fate     Dog walked, chip shop eaten and now onto my ironing! #standardmonday #womenswork</v>
      </c>
    </row>
    <row r="6764" spans="1:27">
      <c r="A6764">
        <v>815730697</v>
      </c>
      <c r="B6764" t="b">
        <v>0</v>
      </c>
      <c r="C6764" t="s">
        <v>27</v>
      </c>
      <c r="D6764">
        <v>3</v>
      </c>
      <c r="E6764" t="s">
        <v>864</v>
      </c>
      <c r="F6764" t="s">
        <v>29</v>
      </c>
      <c r="G6764">
        <v>0.62119999999999997</v>
      </c>
      <c r="H6764" t="s">
        <v>30</v>
      </c>
      <c r="I6764">
        <v>1</v>
      </c>
      <c r="J6764" s="2">
        <v>41700.477777777778</v>
      </c>
      <c r="K6764" t="s">
        <v>34427</v>
      </c>
      <c r="L6764">
        <v>15</v>
      </c>
      <c r="N6764" t="s">
        <v>42</v>
      </c>
      <c r="O6764" t="s">
        <v>34428</v>
      </c>
      <c r="Q6764" t="s">
        <v>34429</v>
      </c>
      <c r="R6764">
        <v>0</v>
      </c>
      <c r="S6764" t="s">
        <v>45</v>
      </c>
      <c r="T6764" t="s">
        <v>34430</v>
      </c>
      <c r="V6764">
        <v>9317</v>
      </c>
      <c r="W6764" t="s">
        <v>29965</v>
      </c>
      <c r="X6764" s="1">
        <v>6.5874E+17</v>
      </c>
      <c r="Y6764" t="s">
        <v>3953</v>
      </c>
      <c r="Z6764" t="s">
        <v>105</v>
      </c>
      <c r="AA6764" t="str">
        <f t="shared" si="105"/>
        <v>JamieLarsons     I love me . Do you love me too ? LOL     #Life Build a Transforming Workbench, Desk, and Storage Unit: If you don‰Ûªt have a lot of space, you need to ma... https://t.co/RqtT7sizdH</v>
      </c>
    </row>
    <row r="6765" spans="1:27">
      <c r="A6765">
        <v>815730702</v>
      </c>
      <c r="B6765" t="b">
        <v>0</v>
      </c>
      <c r="C6765" t="s">
        <v>27</v>
      </c>
      <c r="D6765">
        <v>3</v>
      </c>
      <c r="E6765" t="s">
        <v>1730</v>
      </c>
      <c r="F6765" t="s">
        <v>65</v>
      </c>
      <c r="G6765">
        <v>0.65059999999999996</v>
      </c>
      <c r="H6765" t="s">
        <v>30</v>
      </c>
      <c r="I6765">
        <v>1</v>
      </c>
      <c r="J6765" t="s">
        <v>34431</v>
      </c>
      <c r="K6765" t="s">
        <v>34432</v>
      </c>
      <c r="L6765">
        <v>2693</v>
      </c>
      <c r="N6765" t="s">
        <v>51</v>
      </c>
      <c r="O6765" t="s">
        <v>34433</v>
      </c>
      <c r="Q6765" t="s">
        <v>34434</v>
      </c>
      <c r="R6765">
        <v>0</v>
      </c>
      <c r="S6765">
        <v>0</v>
      </c>
      <c r="T6765" t="s">
        <v>34435</v>
      </c>
      <c r="V6765">
        <v>5014</v>
      </c>
      <c r="W6765" t="s">
        <v>29965</v>
      </c>
      <c r="X6765" s="1">
        <v>6.5874E+17</v>
      </c>
      <c r="Y6765" t="s">
        <v>34436</v>
      </c>
      <c r="Z6765" t="s">
        <v>63</v>
      </c>
      <c r="AA6765" t="str">
        <f t="shared" si="105"/>
        <v>markjjae     i would say sorry for the mess but i love my mess tbh | #1 GOTX stan | jypnation is my family     @mercythompsons aaaaaaaa they're so much fun and f(x)'s music brothers but like go watch view and 4 walls back to back it's #anexperience</v>
      </c>
    </row>
    <row r="6766" spans="1:27">
      <c r="A6766">
        <v>815730703</v>
      </c>
      <c r="B6766" t="b">
        <v>0</v>
      </c>
      <c r="C6766" t="s">
        <v>27</v>
      </c>
      <c r="D6766">
        <v>3</v>
      </c>
      <c r="E6766" t="s">
        <v>2253</v>
      </c>
      <c r="F6766" t="s">
        <v>65</v>
      </c>
      <c r="G6766">
        <v>1</v>
      </c>
      <c r="H6766" t="s">
        <v>30</v>
      </c>
      <c r="I6766">
        <v>1</v>
      </c>
      <c r="J6766" s="2">
        <v>40029.644444444442</v>
      </c>
      <c r="K6766" t="s">
        <v>34437</v>
      </c>
      <c r="L6766">
        <v>2052</v>
      </c>
      <c r="N6766" t="s">
        <v>367</v>
      </c>
      <c r="O6766" t="s">
        <v>34438</v>
      </c>
      <c r="Q6766" t="s">
        <v>34439</v>
      </c>
      <c r="R6766">
        <v>0</v>
      </c>
      <c r="S6766" t="s">
        <v>150</v>
      </c>
      <c r="T6766" t="s">
        <v>34440</v>
      </c>
      <c r="V6766">
        <v>4531</v>
      </c>
      <c r="W6766" t="s">
        <v>29965</v>
      </c>
      <c r="X6766" s="1">
        <v>6.5874E+17</v>
      </c>
      <c r="Y6766" t="s">
        <v>19002</v>
      </c>
      <c r="Z6766" t="s">
        <v>63</v>
      </c>
      <c r="AA6766" t="str">
        <f t="shared" si="105"/>
        <v>Krminck     18-PNW     @shi_matey well once I get moved in and have enough money I'll be driving up to see you. Probs with Christian</v>
      </c>
    </row>
    <row r="6767" spans="1:27">
      <c r="A6767">
        <v>815730704</v>
      </c>
      <c r="B6767" t="b">
        <v>0</v>
      </c>
      <c r="C6767" t="s">
        <v>27</v>
      </c>
      <c r="D6767">
        <v>3</v>
      </c>
      <c r="E6767" t="s">
        <v>209</v>
      </c>
      <c r="F6767" t="s">
        <v>29</v>
      </c>
      <c r="G6767">
        <v>1</v>
      </c>
      <c r="H6767" t="s">
        <v>30</v>
      </c>
      <c r="I6767">
        <v>1</v>
      </c>
      <c r="J6767" t="s">
        <v>34441</v>
      </c>
      <c r="K6767" t="s">
        <v>34442</v>
      </c>
      <c r="L6767">
        <v>3800</v>
      </c>
      <c r="N6767" t="s">
        <v>628</v>
      </c>
      <c r="O6767" t="s">
        <v>34443</v>
      </c>
      <c r="Q6767" t="s">
        <v>34444</v>
      </c>
      <c r="R6767">
        <v>0</v>
      </c>
      <c r="S6767" t="s">
        <v>1179</v>
      </c>
      <c r="T6767" t="s">
        <v>34445</v>
      </c>
      <c r="V6767">
        <v>60896</v>
      </c>
      <c r="W6767" t="s">
        <v>29965</v>
      </c>
      <c r="X6767" s="1">
        <v>6.5874E+17</v>
      </c>
      <c r="Y6767" t="s">
        <v>34446</v>
      </c>
      <c r="Z6767" t="s">
        <v>1891</v>
      </c>
      <c r="AA6767" t="str">
        <f t="shared" si="105"/>
        <v>Stewpert     Thottorney-at-Law -- Still hate my friends     hahaha. Mi deh yah a laugh at my boss' incompetence and the man calls my mother to complain to her lol</v>
      </c>
    </row>
    <row r="6768" spans="1:27">
      <c r="A6768">
        <v>815730705</v>
      </c>
      <c r="B6768" t="b">
        <v>0</v>
      </c>
      <c r="C6768" t="s">
        <v>27</v>
      </c>
      <c r="D6768">
        <v>3</v>
      </c>
      <c r="E6768" t="s">
        <v>72</v>
      </c>
      <c r="F6768" t="s">
        <v>29</v>
      </c>
      <c r="G6768">
        <v>1</v>
      </c>
      <c r="H6768" t="s">
        <v>30</v>
      </c>
      <c r="I6768">
        <v>1</v>
      </c>
      <c r="J6768" t="s">
        <v>34447</v>
      </c>
      <c r="K6768" t="s">
        <v>34448</v>
      </c>
      <c r="L6768">
        <v>10344</v>
      </c>
      <c r="N6768" t="s">
        <v>42</v>
      </c>
      <c r="O6768" t="s">
        <v>34449</v>
      </c>
      <c r="Q6768" t="s">
        <v>34450</v>
      </c>
      <c r="R6768">
        <v>0</v>
      </c>
      <c r="S6768" t="s">
        <v>45</v>
      </c>
      <c r="T6768" t="s">
        <v>34451</v>
      </c>
      <c r="V6768">
        <v>27337</v>
      </c>
      <c r="W6768" t="s">
        <v>29965</v>
      </c>
      <c r="X6768" s="1">
        <v>6.5874E+17</v>
      </c>
      <c r="Y6768" t="s">
        <v>10539</v>
      </c>
      <c r="Z6768" t="s">
        <v>47</v>
      </c>
      <c r="AA6768" t="str">
        <f t="shared" si="105"/>
        <v>MapIesy     A Member of @Primal_Nation | Halo 5 Pro | My Beautiful Duo = @Uoluptas ‰_•ü | Follow for H3/H5 scrims | Following all competitive Halo Players | H2A Isn't halo |     @Kevin_Klutch 60 msg and you are a squad.</v>
      </c>
    </row>
    <row r="6769" spans="1:27">
      <c r="A6769">
        <v>815730707</v>
      </c>
      <c r="B6769" t="b">
        <v>0</v>
      </c>
      <c r="C6769" t="s">
        <v>27</v>
      </c>
      <c r="D6769">
        <v>3</v>
      </c>
      <c r="E6769" t="s">
        <v>434</v>
      </c>
      <c r="F6769" t="s">
        <v>29</v>
      </c>
      <c r="G6769">
        <v>0.3448</v>
      </c>
      <c r="H6769" t="s">
        <v>30</v>
      </c>
      <c r="I6769">
        <v>1</v>
      </c>
      <c r="J6769" t="s">
        <v>34452</v>
      </c>
      <c r="K6769" t="s">
        <v>34453</v>
      </c>
      <c r="L6769">
        <v>46</v>
      </c>
      <c r="N6769" t="s">
        <v>469</v>
      </c>
      <c r="O6769" t="s">
        <v>34454</v>
      </c>
      <c r="Q6769" t="s">
        <v>34455</v>
      </c>
      <c r="R6769">
        <v>0</v>
      </c>
      <c r="S6769" t="s">
        <v>472</v>
      </c>
      <c r="T6769" t="s">
        <v>34456</v>
      </c>
      <c r="V6769">
        <v>5300</v>
      </c>
      <c r="W6769" t="s">
        <v>29965</v>
      </c>
      <c r="X6769" s="1">
        <v>6.5874E+17</v>
      </c>
      <c r="Y6769" t="s">
        <v>33974</v>
      </c>
      <c r="Z6769" t="s">
        <v>131</v>
      </c>
      <c r="AA6769" t="str">
        <f t="shared" si="105"/>
        <v>turboreading     Creativity is assisted by Turbo Charged Reading. http://t.co/6YoVaj4NE9     Loss of big animals and their poo has transformed Earth: study: Restoring the populations of large mammals and... https://t.co/trFZezpt2C</v>
      </c>
    </row>
    <row r="6770" spans="1:27">
      <c r="A6770">
        <v>815730708</v>
      </c>
      <c r="B6770" t="b">
        <v>0</v>
      </c>
      <c r="C6770" t="s">
        <v>27</v>
      </c>
      <c r="D6770">
        <v>3</v>
      </c>
      <c r="E6770" t="s">
        <v>651</v>
      </c>
      <c r="F6770" t="s">
        <v>65</v>
      </c>
      <c r="G6770">
        <v>1</v>
      </c>
      <c r="H6770" t="s">
        <v>30</v>
      </c>
      <c r="I6770">
        <v>1</v>
      </c>
      <c r="J6770" s="2">
        <v>40122.440972222219</v>
      </c>
      <c r="K6770" t="s">
        <v>34457</v>
      </c>
      <c r="L6770">
        <v>5323</v>
      </c>
      <c r="N6770" t="s">
        <v>42</v>
      </c>
      <c r="O6770" t="s">
        <v>34458</v>
      </c>
      <c r="Q6770" t="s">
        <v>34459</v>
      </c>
      <c r="R6770">
        <v>0</v>
      </c>
      <c r="S6770" t="s">
        <v>45</v>
      </c>
      <c r="T6770" t="s">
        <v>34460</v>
      </c>
      <c r="V6770">
        <v>13739</v>
      </c>
      <c r="W6770" t="s">
        <v>29965</v>
      </c>
      <c r="X6770" s="1">
        <v>6.5874E+17</v>
      </c>
      <c r="Y6770" t="s">
        <v>3192</v>
      </c>
      <c r="Z6770" t="s">
        <v>131</v>
      </c>
      <c r="AA6770" t="str">
        <f t="shared" si="105"/>
        <v>cherrysparkler     Follow me....Nights out, butlins, wwe, tna, lfc, being a bit of a gym wanker ....My girls oh &amp; saving the world.. insta..snapchat.. cherrysparkler #obvs     @kopitedave @sammye99 ha ha no worries #goodtotalk and all that</v>
      </c>
    </row>
    <row r="6771" spans="1:27">
      <c r="A6771">
        <v>815730711</v>
      </c>
      <c r="B6771" t="b">
        <v>0</v>
      </c>
      <c r="C6771" t="s">
        <v>27</v>
      </c>
      <c r="D6771">
        <v>3</v>
      </c>
      <c r="E6771" t="s">
        <v>1312</v>
      </c>
      <c r="F6771" t="s">
        <v>29</v>
      </c>
      <c r="G6771">
        <v>1</v>
      </c>
      <c r="H6771" t="s">
        <v>30</v>
      </c>
      <c r="I6771">
        <v>1</v>
      </c>
      <c r="J6771" t="s">
        <v>34461</v>
      </c>
      <c r="L6771">
        <v>25</v>
      </c>
      <c r="N6771" t="s">
        <v>628</v>
      </c>
      <c r="O6771" t="s">
        <v>34462</v>
      </c>
      <c r="Q6771" t="s">
        <v>34463</v>
      </c>
      <c r="R6771">
        <v>0</v>
      </c>
      <c r="S6771" t="s">
        <v>1179</v>
      </c>
      <c r="T6771" t="s">
        <v>34464</v>
      </c>
      <c r="V6771">
        <v>31854</v>
      </c>
      <c r="W6771" t="s">
        <v>29965</v>
      </c>
      <c r="X6771" s="1">
        <v>6.5874E+17</v>
      </c>
      <c r="Y6771" t="s">
        <v>34465</v>
      </c>
      <c r="Z6771" t="s">
        <v>79</v>
      </c>
      <c r="AA6771" t="str">
        <f t="shared" si="105"/>
        <v>vaewest          rahtid, grants pen road flooded out and new kingston dry, now i know how portmore people feel</v>
      </c>
    </row>
    <row r="6772" spans="1:27">
      <c r="A6772">
        <v>815730712</v>
      </c>
      <c r="B6772" t="b">
        <v>0</v>
      </c>
      <c r="C6772" t="s">
        <v>27</v>
      </c>
      <c r="D6772">
        <v>3</v>
      </c>
      <c r="E6772" t="s">
        <v>353</v>
      </c>
      <c r="F6772" t="s">
        <v>65</v>
      </c>
      <c r="G6772">
        <v>0.66990000000000005</v>
      </c>
      <c r="H6772" t="s">
        <v>30</v>
      </c>
      <c r="I6772">
        <v>1</v>
      </c>
      <c r="J6772" t="s">
        <v>34466</v>
      </c>
      <c r="K6772" t="s">
        <v>34467</v>
      </c>
      <c r="L6772">
        <v>3817</v>
      </c>
      <c r="N6772" t="s">
        <v>88</v>
      </c>
      <c r="O6772" t="s">
        <v>34468</v>
      </c>
      <c r="Q6772" t="s">
        <v>34469</v>
      </c>
      <c r="R6772">
        <v>0</v>
      </c>
      <c r="S6772">
        <v>0</v>
      </c>
      <c r="T6772" t="s">
        <v>34470</v>
      </c>
      <c r="V6772">
        <v>1362</v>
      </c>
      <c r="W6772" t="s">
        <v>29965</v>
      </c>
      <c r="X6772" s="1">
        <v>6.5874E+17</v>
      </c>
      <c r="AA6772" t="str">
        <f t="shared" si="105"/>
        <v>CoraTucker18     @danielmorales5_‰_•ü     when hannah texts you and makes your day&amp;gt;&amp;gt;&amp;gt;&amp;gt;</v>
      </c>
    </row>
    <row r="6773" spans="1:27">
      <c r="A6773">
        <v>815730713</v>
      </c>
      <c r="B6773" t="b">
        <v>0</v>
      </c>
      <c r="C6773" t="s">
        <v>27</v>
      </c>
      <c r="D6773">
        <v>3</v>
      </c>
      <c r="E6773" t="s">
        <v>1472</v>
      </c>
      <c r="F6773" t="s">
        <v>65</v>
      </c>
      <c r="G6773">
        <v>1</v>
      </c>
      <c r="H6773" t="s">
        <v>30</v>
      </c>
      <c r="I6773">
        <v>1</v>
      </c>
      <c r="J6773" s="2">
        <v>41821.347222222219</v>
      </c>
      <c r="K6773" t="s">
        <v>34471</v>
      </c>
      <c r="L6773">
        <v>5659</v>
      </c>
      <c r="N6773" t="s">
        <v>88</v>
      </c>
      <c r="O6773" t="s">
        <v>34472</v>
      </c>
      <c r="Q6773" t="s">
        <v>34473</v>
      </c>
      <c r="R6773">
        <v>0</v>
      </c>
      <c r="S6773">
        <v>0</v>
      </c>
      <c r="T6773" t="s">
        <v>34474</v>
      </c>
      <c r="V6773">
        <v>9978</v>
      </c>
      <c r="W6773" t="s">
        <v>29965</v>
      </c>
      <c r="X6773" s="1">
        <v>6.5874E+17</v>
      </c>
      <c r="Y6773" t="s">
        <v>1518</v>
      </c>
      <c r="AA6773" t="str">
        <f t="shared" si="105"/>
        <v>horan_hugger_     adam used to DM me on my cellphone     Go thumbs up @AdamWaithe most recent video because it's relatable af and almost on 7k  https://t.co/wwuTUNx82o</v>
      </c>
    </row>
    <row r="6774" spans="1:27">
      <c r="A6774">
        <v>815730714</v>
      </c>
      <c r="B6774" t="b">
        <v>0</v>
      </c>
      <c r="C6774" t="s">
        <v>27</v>
      </c>
      <c r="D6774">
        <v>3</v>
      </c>
      <c r="E6774" t="s">
        <v>2253</v>
      </c>
      <c r="F6774" t="s">
        <v>65</v>
      </c>
      <c r="G6774">
        <v>1</v>
      </c>
      <c r="H6774" t="s">
        <v>30</v>
      </c>
      <c r="I6774">
        <v>1</v>
      </c>
      <c r="J6774" t="s">
        <v>34475</v>
      </c>
      <c r="K6774" t="s">
        <v>34476</v>
      </c>
      <c r="L6774">
        <v>26100</v>
      </c>
      <c r="N6774">
        <v>333333</v>
      </c>
      <c r="O6774" t="s">
        <v>34477</v>
      </c>
      <c r="Q6774" t="s">
        <v>34478</v>
      </c>
      <c r="R6774">
        <v>0</v>
      </c>
      <c r="S6774" t="s">
        <v>45</v>
      </c>
      <c r="T6774" t="s">
        <v>34479</v>
      </c>
      <c r="V6774">
        <v>43306</v>
      </c>
      <c r="W6774" t="s">
        <v>29965</v>
      </c>
      <c r="X6774" s="1">
        <v>6.5874E+17</v>
      </c>
      <c r="Y6774" t="s">
        <v>34480</v>
      </c>
      <c r="Z6774" t="s">
        <v>63</v>
      </c>
      <c r="AA6774" t="str">
        <f t="shared" si="105"/>
        <v>ayeeepuhreal     currently situated in Bali     Here until December and then I'm not sure where to go or what to do</v>
      </c>
    </row>
    <row r="6775" spans="1:27">
      <c r="A6775">
        <v>815730715</v>
      </c>
      <c r="B6775" t="b">
        <v>0</v>
      </c>
      <c r="C6775" t="s">
        <v>27</v>
      </c>
      <c r="D6775">
        <v>3</v>
      </c>
      <c r="E6775" t="s">
        <v>1555</v>
      </c>
      <c r="F6775" t="s">
        <v>65</v>
      </c>
      <c r="G6775">
        <v>1</v>
      </c>
      <c r="H6775" t="s">
        <v>30</v>
      </c>
      <c r="I6775">
        <v>1</v>
      </c>
      <c r="J6775" t="s">
        <v>34481</v>
      </c>
      <c r="K6775" t="s">
        <v>34482</v>
      </c>
      <c r="L6775">
        <v>677</v>
      </c>
      <c r="N6775" t="s">
        <v>74</v>
      </c>
      <c r="O6775" t="s">
        <v>34483</v>
      </c>
      <c r="Q6775" t="s">
        <v>34484</v>
      </c>
      <c r="R6775">
        <v>0</v>
      </c>
      <c r="S6775" t="s">
        <v>35</v>
      </c>
      <c r="T6775" t="s">
        <v>34485</v>
      </c>
      <c r="V6775">
        <v>8812</v>
      </c>
      <c r="W6775" t="s">
        <v>29965</v>
      </c>
      <c r="X6775" s="1">
        <v>6.5874E+17</v>
      </c>
      <c r="Y6775" t="s">
        <v>3443</v>
      </c>
      <c r="Z6775" t="s">
        <v>63</v>
      </c>
      <c r="AA6775" t="str">
        <f t="shared" si="105"/>
        <v>Katheeriinee__     ‡Ð«€±Üd YìÄìÉr„¥‰ãø®Ðæã, ë±Üd ‡Ñá‰ãø Tƒ¤ë±ƒÂ; YìÄìÉr O‡À_Ü K€±Üd Oæã ‡Ñá‰ãøë±ìÉƒÂ€±æãìÉ®Ð. || Eternally Blessed #J‡_Â‡_U‡_‡Ù‡_È‡_Á‡ ‡_‡_¢ || #‡Ñ»r‰ãøë±__Bíöí_iíöí_gíöí_‡Õ»ë_ƒÂƒÂ®Ð‰ãøOíöí_níöí_eíöí_ #OnceUponATime     So Im next to this guy he is wearing black glasses, and I always wondered why, because he wears them every day! So today I found out _Ù÷á</v>
      </c>
    </row>
    <row r="6776" spans="1:27">
      <c r="A6776">
        <v>815730719</v>
      </c>
      <c r="B6776" t="b">
        <v>0</v>
      </c>
      <c r="C6776" t="s">
        <v>27</v>
      </c>
      <c r="D6776">
        <v>3</v>
      </c>
      <c r="E6776" t="s">
        <v>774</v>
      </c>
      <c r="F6776" t="s">
        <v>65</v>
      </c>
      <c r="G6776">
        <v>1</v>
      </c>
      <c r="H6776" t="s">
        <v>30</v>
      </c>
      <c r="I6776">
        <v>1</v>
      </c>
      <c r="J6776" t="s">
        <v>34486</v>
      </c>
      <c r="K6776" t="s">
        <v>34487</v>
      </c>
      <c r="L6776">
        <v>2889</v>
      </c>
      <c r="N6776" t="s">
        <v>42</v>
      </c>
      <c r="O6776" t="s">
        <v>34488</v>
      </c>
      <c r="Q6776" t="s">
        <v>34489</v>
      </c>
      <c r="R6776">
        <v>0</v>
      </c>
      <c r="S6776" t="s">
        <v>45</v>
      </c>
      <c r="T6776" t="s">
        <v>34490</v>
      </c>
      <c r="V6776">
        <v>4239</v>
      </c>
      <c r="W6776" t="s">
        <v>29965</v>
      </c>
      <c r="X6776" s="1">
        <v>6.5874E+17</v>
      </c>
      <c r="Y6776" t="s">
        <v>34491</v>
      </c>
      <c r="AA6776" t="str">
        <f t="shared" si="105"/>
        <v>IggyVotes     I stan Iggy and Nicki . Mariah Carey is the greatest vocalist ever. #DigitalDistortion     @chartnews @theweeknd overrated bitch, he need to move over and let Drake take his rightful before Adele come to slay these charts.</v>
      </c>
    </row>
    <row r="6777" spans="1:27">
      <c r="A6777">
        <v>815730722</v>
      </c>
      <c r="B6777" t="b">
        <v>0</v>
      </c>
      <c r="C6777" t="s">
        <v>27</v>
      </c>
      <c r="D6777">
        <v>3</v>
      </c>
      <c r="E6777" t="s">
        <v>3381</v>
      </c>
      <c r="F6777" t="s">
        <v>65</v>
      </c>
      <c r="G6777">
        <v>1</v>
      </c>
      <c r="H6777" t="s">
        <v>30</v>
      </c>
      <c r="I6777">
        <v>1</v>
      </c>
      <c r="J6777" t="s">
        <v>34492</v>
      </c>
      <c r="K6777" t="s">
        <v>34493</v>
      </c>
      <c r="L6777">
        <v>14027</v>
      </c>
      <c r="N6777">
        <v>38543</v>
      </c>
      <c r="O6777" t="s">
        <v>34494</v>
      </c>
      <c r="Q6777" t="s">
        <v>34495</v>
      </c>
      <c r="R6777">
        <v>0</v>
      </c>
      <c r="S6777" t="s">
        <v>121</v>
      </c>
      <c r="T6777" t="s">
        <v>34496</v>
      </c>
      <c r="V6777">
        <v>13919</v>
      </c>
      <c r="W6777" t="s">
        <v>29965</v>
      </c>
      <c r="X6777" s="1">
        <v>6.5874E+17</v>
      </c>
      <c r="Y6777" t="s">
        <v>34497</v>
      </c>
      <c r="Z6777" t="s">
        <v>105</v>
      </c>
      <c r="AA6777" t="str">
        <f t="shared" si="105"/>
        <v>karlyn_kirchens     hit me up on the trails | 4-26     Theo is in every picture me and Harrison have together</v>
      </c>
    </row>
    <row r="6778" spans="1:27">
      <c r="A6778">
        <v>815730725</v>
      </c>
      <c r="B6778" t="b">
        <v>0</v>
      </c>
      <c r="C6778" t="s">
        <v>27</v>
      </c>
      <c r="D6778">
        <v>3</v>
      </c>
      <c r="E6778" t="s">
        <v>1710</v>
      </c>
      <c r="F6778" t="s">
        <v>65</v>
      </c>
      <c r="G6778">
        <v>1</v>
      </c>
      <c r="H6778" t="s">
        <v>30</v>
      </c>
      <c r="I6778">
        <v>1</v>
      </c>
      <c r="J6778" t="s">
        <v>34498</v>
      </c>
      <c r="K6778" t="s">
        <v>34499</v>
      </c>
      <c r="L6778">
        <v>175</v>
      </c>
      <c r="N6778" t="s">
        <v>51</v>
      </c>
      <c r="O6778" t="s">
        <v>34500</v>
      </c>
      <c r="Q6778" t="s">
        <v>34501</v>
      </c>
      <c r="R6778">
        <v>0</v>
      </c>
      <c r="S6778">
        <v>0</v>
      </c>
      <c r="T6778" t="s">
        <v>34502</v>
      </c>
      <c r="V6778">
        <v>1521</v>
      </c>
      <c r="W6778" t="s">
        <v>29965</v>
      </c>
      <c r="X6778" s="1">
        <v>6.5874E+17</v>
      </c>
      <c r="Y6778" t="s">
        <v>34503</v>
      </c>
      <c r="Z6778" t="s">
        <v>63</v>
      </c>
      <c r="AA6778" t="str">
        <f t="shared" si="105"/>
        <v>LadyGrantham_     ‰ÛÏBeing tested only makes you sêÙtêÙrêÙoêÙnêÙgeêÙr.‰Û     åÈ drinking sea water.‰Û With a smirk reserved for @LordGrantham_ only, she pulled away a bit to look up into his eyes and she immediately åÈ</v>
      </c>
    </row>
    <row r="6779" spans="1:27">
      <c r="A6779">
        <v>815730726</v>
      </c>
      <c r="B6779" t="b">
        <v>0</v>
      </c>
      <c r="C6779" t="s">
        <v>27</v>
      </c>
      <c r="D6779">
        <v>3</v>
      </c>
      <c r="E6779" t="s">
        <v>1892</v>
      </c>
      <c r="F6779" t="s">
        <v>29</v>
      </c>
      <c r="G6779">
        <v>1</v>
      </c>
      <c r="H6779" t="s">
        <v>30</v>
      </c>
      <c r="I6779">
        <v>1</v>
      </c>
      <c r="J6779" t="s">
        <v>34504</v>
      </c>
      <c r="K6779" t="s">
        <v>34505</v>
      </c>
      <c r="L6779">
        <v>40</v>
      </c>
      <c r="N6779" t="s">
        <v>34506</v>
      </c>
      <c r="O6779" t="s">
        <v>34507</v>
      </c>
      <c r="Q6779" t="s">
        <v>34508</v>
      </c>
      <c r="R6779">
        <v>0</v>
      </c>
      <c r="S6779" t="s">
        <v>45</v>
      </c>
      <c r="T6779" t="s">
        <v>34509</v>
      </c>
      <c r="V6779">
        <v>17962</v>
      </c>
      <c r="W6779" t="s">
        <v>29965</v>
      </c>
      <c r="X6779" s="1">
        <v>6.5874E+17</v>
      </c>
      <c r="Y6779" t="s">
        <v>34510</v>
      </c>
      <c r="Z6779" t="s">
        <v>63</v>
      </c>
      <c r="AA6779" t="str">
        <f t="shared" si="105"/>
        <v>JamesVanPraagh     http://t.co/qK4LE59QM4     If you commit to daily meditation practice, you will find that going within becomes natural and effortless. #inspiration</v>
      </c>
    </row>
    <row r="6780" spans="1:27">
      <c r="A6780">
        <v>815730728</v>
      </c>
      <c r="B6780" t="b">
        <v>0</v>
      </c>
      <c r="C6780" t="s">
        <v>27</v>
      </c>
      <c r="D6780">
        <v>3</v>
      </c>
      <c r="E6780" t="s">
        <v>1372</v>
      </c>
      <c r="F6780" t="s">
        <v>29</v>
      </c>
      <c r="G6780">
        <v>1</v>
      </c>
      <c r="H6780" t="s">
        <v>30</v>
      </c>
      <c r="I6780">
        <v>1</v>
      </c>
      <c r="J6780" t="s">
        <v>34511</v>
      </c>
      <c r="K6780" t="s">
        <v>34512</v>
      </c>
      <c r="L6780">
        <v>286</v>
      </c>
      <c r="N6780" t="s">
        <v>42</v>
      </c>
      <c r="O6780" t="s">
        <v>34513</v>
      </c>
      <c r="Q6780" t="s">
        <v>34514</v>
      </c>
      <c r="R6780">
        <v>0</v>
      </c>
      <c r="S6780" t="s">
        <v>35</v>
      </c>
      <c r="T6780" t="s">
        <v>34515</v>
      </c>
      <c r="V6780">
        <v>10115</v>
      </c>
      <c r="W6780" t="s">
        <v>29965</v>
      </c>
      <c r="X6780" s="1">
        <v>6.5874E+17</v>
      </c>
      <c r="Y6780" t="s">
        <v>34516</v>
      </c>
      <c r="Z6780" t="s">
        <v>365</v>
      </c>
      <c r="AA6780" t="str">
        <f t="shared" si="105"/>
        <v>Melnour20     But my description cannot fit your tongue, for I have a certain way of being in this world, and I shall not, I shall not, be moved ~Maya Angelou     I think I need to change my body's radiator 
And get a bigger battery
I think I should buy a new body...</v>
      </c>
    </row>
    <row r="6781" spans="1:27">
      <c r="A6781">
        <v>815730729</v>
      </c>
      <c r="B6781" t="b">
        <v>0</v>
      </c>
      <c r="C6781" t="s">
        <v>27</v>
      </c>
      <c r="D6781">
        <v>3</v>
      </c>
      <c r="E6781" t="s">
        <v>1804</v>
      </c>
      <c r="F6781" t="s">
        <v>65</v>
      </c>
      <c r="G6781">
        <v>1</v>
      </c>
      <c r="H6781" t="s">
        <v>30</v>
      </c>
      <c r="I6781">
        <v>1</v>
      </c>
      <c r="J6781" t="s">
        <v>34517</v>
      </c>
      <c r="K6781" t="s">
        <v>34518</v>
      </c>
      <c r="L6781">
        <v>174</v>
      </c>
      <c r="N6781">
        <v>316646</v>
      </c>
      <c r="O6781" t="s">
        <v>34519</v>
      </c>
      <c r="Q6781" t="s">
        <v>34520</v>
      </c>
      <c r="R6781">
        <v>0</v>
      </c>
      <c r="S6781">
        <v>0</v>
      </c>
      <c r="T6781" t="s">
        <v>34521</v>
      </c>
      <c r="V6781">
        <v>231</v>
      </c>
      <c r="W6781" t="s">
        <v>29965</v>
      </c>
      <c r="X6781" s="1">
        <v>6.5874E+17</v>
      </c>
      <c r="Y6781" t="s">
        <v>28677</v>
      </c>
      <c r="AA6781" t="str">
        <f t="shared" si="105"/>
        <v>cailin747     Artist, refried bean expert, doodler extraordinare     Overheard: tumblr staff leader sitting in a big swivel chair smoking a cigar and stroking his chin with... https://t.co/yzuDWoh9XR</v>
      </c>
    </row>
    <row r="6782" spans="1:27">
      <c r="A6782">
        <v>815730730</v>
      </c>
      <c r="B6782" t="b">
        <v>0</v>
      </c>
      <c r="C6782" t="s">
        <v>27</v>
      </c>
      <c r="D6782">
        <v>3</v>
      </c>
      <c r="E6782" t="s">
        <v>1174</v>
      </c>
      <c r="F6782" t="s">
        <v>65</v>
      </c>
      <c r="G6782">
        <v>1</v>
      </c>
      <c r="H6782" t="s">
        <v>30</v>
      </c>
      <c r="I6782">
        <v>1</v>
      </c>
      <c r="J6782" t="s">
        <v>34522</v>
      </c>
      <c r="K6782" t="s">
        <v>34523</v>
      </c>
      <c r="L6782">
        <v>2355</v>
      </c>
      <c r="N6782" t="s">
        <v>42</v>
      </c>
      <c r="O6782" t="s">
        <v>34524</v>
      </c>
      <c r="Q6782" t="s">
        <v>34525</v>
      </c>
      <c r="R6782">
        <v>1</v>
      </c>
      <c r="S6782" t="s">
        <v>45</v>
      </c>
      <c r="T6782" t="s">
        <v>34526</v>
      </c>
      <c r="V6782">
        <v>1172</v>
      </c>
      <c r="W6782" t="s">
        <v>29965</v>
      </c>
      <c r="X6782" s="1">
        <v>6.5874E+17</v>
      </c>
      <c r="Y6782" t="s">
        <v>34527</v>
      </c>
      <c r="AA6782" t="str">
        <f t="shared" si="105"/>
        <v>anna_riley_7     LHS 2018     Day 1: twin day with the one and only Allie Kane https://t.co/ULvf1dMSpt</v>
      </c>
    </row>
    <row r="6783" spans="1:27">
      <c r="A6783">
        <v>815730731</v>
      </c>
      <c r="B6783" t="b">
        <v>0</v>
      </c>
      <c r="C6783" t="s">
        <v>27</v>
      </c>
      <c r="D6783">
        <v>3</v>
      </c>
      <c r="E6783" t="s">
        <v>116</v>
      </c>
      <c r="F6783" t="s">
        <v>29</v>
      </c>
      <c r="G6783">
        <v>1</v>
      </c>
      <c r="H6783" t="s">
        <v>30</v>
      </c>
      <c r="I6783">
        <v>1</v>
      </c>
      <c r="J6783" t="s">
        <v>34528</v>
      </c>
      <c r="K6783" t="s">
        <v>34529</v>
      </c>
      <c r="L6783">
        <v>5</v>
      </c>
      <c r="N6783" t="s">
        <v>34530</v>
      </c>
      <c r="O6783" t="s">
        <v>34531</v>
      </c>
      <c r="Q6783" t="s">
        <v>34532</v>
      </c>
      <c r="R6783">
        <v>0</v>
      </c>
      <c r="S6783">
        <v>0</v>
      </c>
      <c r="T6783" t="s">
        <v>34533</v>
      </c>
      <c r="V6783">
        <v>9825</v>
      </c>
      <c r="W6783" t="s">
        <v>29965</v>
      </c>
      <c r="X6783" s="1">
        <v>6.5874E+17</v>
      </c>
      <c r="Y6783" t="s">
        <v>34534</v>
      </c>
      <c r="Z6783" t="s">
        <v>47</v>
      </c>
      <c r="AA6783" t="str">
        <f t="shared" si="105"/>
        <v>CoyoteV     I'm doing this at home and you can't.     We do not escape into philosophy, psychology, and art‰Û¥we go there to restore our shattered selves into whole ones. ~ AnaÌøs Nin</v>
      </c>
    </row>
    <row r="6784" spans="1:27">
      <c r="A6784">
        <v>815730733</v>
      </c>
      <c r="B6784" t="b">
        <v>0</v>
      </c>
      <c r="C6784" t="s">
        <v>27</v>
      </c>
      <c r="D6784">
        <v>3</v>
      </c>
      <c r="E6784" t="s">
        <v>505</v>
      </c>
      <c r="F6784" t="s">
        <v>65</v>
      </c>
      <c r="G6784">
        <v>1</v>
      </c>
      <c r="H6784" t="s">
        <v>30</v>
      </c>
      <c r="I6784">
        <v>1</v>
      </c>
      <c r="J6784" s="2">
        <v>41826.732638888891</v>
      </c>
      <c r="K6784" t="s">
        <v>34535</v>
      </c>
      <c r="L6784">
        <v>6028</v>
      </c>
      <c r="N6784" t="s">
        <v>196</v>
      </c>
      <c r="O6784" t="s">
        <v>34536</v>
      </c>
      <c r="Q6784" t="s">
        <v>34537</v>
      </c>
      <c r="R6784">
        <v>0</v>
      </c>
      <c r="S6784">
        <v>0</v>
      </c>
      <c r="T6784" t="s">
        <v>34538</v>
      </c>
      <c r="V6784">
        <v>20746</v>
      </c>
      <c r="W6784" t="s">
        <v>29965</v>
      </c>
      <c r="X6784" s="1">
        <v>6.5874E+17</v>
      </c>
      <c r="Y6784" t="s">
        <v>34539</v>
      </c>
      <c r="Z6784" t="s">
        <v>131</v>
      </c>
      <c r="AA6784" t="str">
        <f t="shared" si="105"/>
        <v>MadHayls     Gerard‰Û¢Violet‰Û¢Bren‰Û¢Tyler‰Û¢Avvy&amp;Esme‰Û¢Phan bc Phan     @Dangah_Dayz_Gee [I look at him and raise an eyebrow, giving him another small smile] Bye baby...</v>
      </c>
    </row>
    <row r="6785" spans="1:27">
      <c r="A6785">
        <v>815730734</v>
      </c>
      <c r="B6785" t="b">
        <v>0</v>
      </c>
      <c r="C6785" t="s">
        <v>27</v>
      </c>
      <c r="D6785">
        <v>3</v>
      </c>
      <c r="E6785" t="s">
        <v>334</v>
      </c>
      <c r="F6785" t="s">
        <v>29</v>
      </c>
      <c r="G6785">
        <v>1</v>
      </c>
      <c r="H6785" t="s">
        <v>30</v>
      </c>
      <c r="I6785">
        <v>1</v>
      </c>
      <c r="J6785" t="s">
        <v>34540</v>
      </c>
      <c r="K6785" t="s">
        <v>34541</v>
      </c>
      <c r="L6785">
        <v>14</v>
      </c>
      <c r="N6785" t="s">
        <v>34542</v>
      </c>
      <c r="O6785" t="s">
        <v>34543</v>
      </c>
      <c r="Q6785" t="s">
        <v>34544</v>
      </c>
      <c r="R6785">
        <v>0</v>
      </c>
      <c r="S6785">
        <v>0</v>
      </c>
      <c r="T6785" t="s">
        <v>34545</v>
      </c>
      <c r="V6785">
        <v>81042</v>
      </c>
      <c r="W6785" t="s">
        <v>29965</v>
      </c>
      <c r="X6785" s="1">
        <v>6.5874E+17</v>
      </c>
      <c r="Y6785" t="s">
        <v>18596</v>
      </c>
      <c r="Z6785" t="s">
        <v>105</v>
      </c>
      <c r="AA6785" t="str">
        <f t="shared" si="105"/>
        <v>RyanMachara     serial #entrepreneur     Build a Transforming Workbench, Desk, and Storage Unit https://t.co/ntbbpzSTYv</v>
      </c>
    </row>
    <row r="6786" spans="1:27">
      <c r="A6786">
        <v>815730735</v>
      </c>
      <c r="B6786" t="b">
        <v>0</v>
      </c>
      <c r="C6786" t="s">
        <v>27</v>
      </c>
      <c r="D6786">
        <v>3</v>
      </c>
      <c r="E6786" t="s">
        <v>2344</v>
      </c>
      <c r="F6786" t="s">
        <v>29</v>
      </c>
      <c r="G6786">
        <v>0.67569999999999997</v>
      </c>
      <c r="H6786" t="s">
        <v>30</v>
      </c>
      <c r="I6786">
        <v>1</v>
      </c>
      <c r="J6786" t="s">
        <v>34546</v>
      </c>
      <c r="K6786" t="s">
        <v>34547</v>
      </c>
      <c r="L6786">
        <v>5492</v>
      </c>
      <c r="N6786" t="s">
        <v>51</v>
      </c>
      <c r="O6786" t="s">
        <v>34548</v>
      </c>
      <c r="Q6786" t="s">
        <v>34549</v>
      </c>
      <c r="R6786">
        <v>0</v>
      </c>
      <c r="S6786" t="s">
        <v>45</v>
      </c>
      <c r="T6786" t="s">
        <v>34550</v>
      </c>
      <c r="V6786">
        <v>23215</v>
      </c>
      <c r="W6786" t="s">
        <v>29965</v>
      </c>
      <c r="X6786" s="1">
        <v>6.5874E+17</v>
      </c>
      <c r="Z6786" t="s">
        <v>47</v>
      </c>
      <c r="AA6786" t="str">
        <f t="shared" si="105"/>
        <v>kaixxiu     kai xiumin shownu / their groups / other groups     shownu looks so nice in a suit and tie</v>
      </c>
    </row>
    <row r="6787" spans="1:27">
      <c r="A6787">
        <v>815730736</v>
      </c>
      <c r="B6787" t="b">
        <v>0</v>
      </c>
      <c r="C6787" t="s">
        <v>27</v>
      </c>
      <c r="D6787">
        <v>3</v>
      </c>
      <c r="E6787" t="s">
        <v>1883</v>
      </c>
      <c r="F6787" t="s">
        <v>29</v>
      </c>
      <c r="G6787">
        <v>0.67669999999999997</v>
      </c>
      <c r="H6787" t="s">
        <v>30</v>
      </c>
      <c r="I6787">
        <v>1</v>
      </c>
      <c r="J6787" s="2">
        <v>41339.228472222225</v>
      </c>
      <c r="K6787" t="s">
        <v>34551</v>
      </c>
      <c r="L6787">
        <v>254</v>
      </c>
      <c r="N6787" t="s">
        <v>42</v>
      </c>
      <c r="O6787" t="s">
        <v>34552</v>
      </c>
      <c r="Q6787" t="s">
        <v>34553</v>
      </c>
      <c r="R6787">
        <v>0</v>
      </c>
      <c r="S6787" t="s">
        <v>45</v>
      </c>
      <c r="T6787" t="s">
        <v>34554</v>
      </c>
      <c r="V6787">
        <v>1614</v>
      </c>
      <c r="W6787" t="s">
        <v>29965</v>
      </c>
      <c r="X6787" s="1">
        <v>6.5874E+17</v>
      </c>
      <c r="Y6787" t="s">
        <v>5993</v>
      </c>
      <c r="Z6787" t="s">
        <v>99</v>
      </c>
      <c r="AA6787" t="str">
        <f t="shared" ref="AA6787:AA6850" si="106">CONCATENATE(CONCATENATE(CONCATENATE(O6787,"     "),K6787),CONCATENATE("     ",T6787))</f>
        <v>BlinkBackVideo     Cutting edge video production and distribution service for tourism &amp; businesses in Devon.     @SoSpiffy1 oh fire! Jealous. We left ours in the last house and haven't got one in this :-(</v>
      </c>
    </row>
    <row r="6788" spans="1:27">
      <c r="A6788">
        <v>815730737</v>
      </c>
      <c r="B6788" t="b">
        <v>0</v>
      </c>
      <c r="C6788" t="s">
        <v>27</v>
      </c>
      <c r="D6788">
        <v>3</v>
      </c>
      <c r="E6788" t="s">
        <v>1258</v>
      </c>
      <c r="F6788" t="s">
        <v>29</v>
      </c>
      <c r="G6788">
        <v>0.65690000000000004</v>
      </c>
      <c r="H6788" t="s">
        <v>30</v>
      </c>
      <c r="I6788">
        <v>1</v>
      </c>
      <c r="J6788" t="s">
        <v>34555</v>
      </c>
      <c r="L6788">
        <v>0</v>
      </c>
      <c r="N6788" t="s">
        <v>42</v>
      </c>
      <c r="O6788" t="s">
        <v>34556</v>
      </c>
      <c r="Q6788" t="s">
        <v>34557</v>
      </c>
      <c r="R6788">
        <v>0</v>
      </c>
      <c r="S6788" t="s">
        <v>45</v>
      </c>
      <c r="T6788" t="s">
        <v>34558</v>
      </c>
      <c r="V6788">
        <v>433127</v>
      </c>
      <c r="W6788" t="s">
        <v>29965</v>
      </c>
      <c r="X6788" s="1">
        <v>6.5874E+17</v>
      </c>
      <c r="AA6788" t="str">
        <f t="shared" si="106"/>
        <v>FKittlerbot          The exhausted genius in whose phrase genius is  percent inspiration and  percent perspiration slumped back.</v>
      </c>
    </row>
    <row r="6789" spans="1:27">
      <c r="A6789">
        <v>815730739</v>
      </c>
      <c r="B6789" t="b">
        <v>0</v>
      </c>
      <c r="C6789" t="s">
        <v>27</v>
      </c>
      <c r="D6789">
        <v>3</v>
      </c>
      <c r="E6789" t="s">
        <v>320</v>
      </c>
      <c r="F6789" t="s">
        <v>29</v>
      </c>
      <c r="G6789">
        <v>1</v>
      </c>
      <c r="H6789" t="s">
        <v>30</v>
      </c>
      <c r="I6789">
        <v>1</v>
      </c>
      <c r="J6789" t="s">
        <v>34559</v>
      </c>
      <c r="K6789" t="s">
        <v>34560</v>
      </c>
      <c r="L6789">
        <v>112</v>
      </c>
      <c r="N6789" t="s">
        <v>42</v>
      </c>
      <c r="O6789" t="s">
        <v>34561</v>
      </c>
      <c r="Q6789" t="s">
        <v>34562</v>
      </c>
      <c r="R6789">
        <v>0</v>
      </c>
      <c r="S6789" t="s">
        <v>869</v>
      </c>
      <c r="T6789" t="s">
        <v>34563</v>
      </c>
      <c r="V6789">
        <v>119</v>
      </c>
      <c r="W6789" t="s">
        <v>29965</v>
      </c>
      <c r="X6789" s="1">
        <v>6.5874E+17</v>
      </c>
      <c r="Y6789" t="s">
        <v>34564</v>
      </c>
      <c r="Z6789" t="s">
        <v>63</v>
      </c>
      <c r="AA6789" t="str">
        <f t="shared" si="106"/>
        <v>frosty1433     PC expert, Web Development Enthusiast     @RJRamirez_ @Affinitylife Problem is that I've said it, but your not listening, because I'm "not a black woman." Point and simple.</v>
      </c>
    </row>
    <row r="6790" spans="1:27">
      <c r="A6790">
        <v>815730741</v>
      </c>
      <c r="B6790" t="b">
        <v>0</v>
      </c>
      <c r="C6790" t="s">
        <v>27</v>
      </c>
      <c r="D6790">
        <v>3</v>
      </c>
      <c r="E6790" t="s">
        <v>11529</v>
      </c>
      <c r="F6790" t="s">
        <v>29</v>
      </c>
      <c r="G6790">
        <v>1</v>
      </c>
      <c r="H6790" t="s">
        <v>30</v>
      </c>
      <c r="I6790">
        <v>1</v>
      </c>
      <c r="J6790" s="2">
        <v>40155.588194444441</v>
      </c>
      <c r="K6790" t="s">
        <v>34565</v>
      </c>
      <c r="L6790">
        <v>1258</v>
      </c>
      <c r="N6790" t="s">
        <v>68</v>
      </c>
      <c r="O6790" t="s">
        <v>34566</v>
      </c>
      <c r="Q6790" t="s">
        <v>34567</v>
      </c>
      <c r="R6790">
        <v>0</v>
      </c>
      <c r="S6790" t="s">
        <v>35</v>
      </c>
      <c r="T6790" t="s">
        <v>34568</v>
      </c>
      <c r="V6790">
        <v>982</v>
      </c>
      <c r="W6790" t="s">
        <v>29965</v>
      </c>
      <c r="X6790" s="1">
        <v>6.5874E+17</v>
      </c>
      <c r="Y6790" t="s">
        <v>25904</v>
      </c>
      <c r="Z6790" t="s">
        <v>131</v>
      </c>
      <c r="AA6790" t="str">
        <f t="shared" si="106"/>
        <v>N7_acwells     I like videogames and superheroes. Occasionally at the same time.     So happy to see Katie listed in the company of Yvonne Craig and Lynder Carter. These are actresses who defined characters for generations. _ÙÕ»</v>
      </c>
    </row>
    <row r="6791" spans="1:27">
      <c r="A6791">
        <v>815730742</v>
      </c>
      <c r="B6791" t="b">
        <v>0</v>
      </c>
      <c r="C6791" t="s">
        <v>27</v>
      </c>
      <c r="D6791">
        <v>3</v>
      </c>
      <c r="E6791" t="s">
        <v>879</v>
      </c>
      <c r="F6791" t="s">
        <v>29</v>
      </c>
      <c r="G6791">
        <v>0.66100000000000003</v>
      </c>
      <c r="H6791" t="s">
        <v>30</v>
      </c>
      <c r="I6791">
        <v>1</v>
      </c>
      <c r="J6791" s="2">
        <v>41365.048611111109</v>
      </c>
      <c r="K6791" t="s">
        <v>34569</v>
      </c>
      <c r="L6791">
        <v>201</v>
      </c>
      <c r="N6791" t="s">
        <v>42</v>
      </c>
      <c r="O6791" t="s">
        <v>34570</v>
      </c>
      <c r="Q6791" t="s">
        <v>34571</v>
      </c>
      <c r="R6791">
        <v>0</v>
      </c>
      <c r="S6791" t="s">
        <v>45</v>
      </c>
      <c r="T6791" t="s">
        <v>34572</v>
      </c>
      <c r="V6791">
        <v>402</v>
      </c>
      <c r="W6791" t="s">
        <v>29965</v>
      </c>
      <c r="X6791" s="1">
        <v>6.5874E+17</v>
      </c>
      <c r="Y6791" t="s">
        <v>34573</v>
      </c>
      <c r="Z6791" t="s">
        <v>483</v>
      </c>
      <c r="AA6791" t="str">
        <f t="shared" si="106"/>
        <v>M3LV1NG     Former sneakerhead, recovering sockaholic, LFC addict.     I saw @bradhall_shoes review! Tried them on and _ÙªÎ. Cc @adidasZA https://t.co/RBUszRaiaX</v>
      </c>
    </row>
    <row r="6792" spans="1:27">
      <c r="A6792">
        <v>815730743</v>
      </c>
      <c r="B6792" t="b">
        <v>0</v>
      </c>
      <c r="C6792" t="s">
        <v>27</v>
      </c>
      <c r="D6792">
        <v>3</v>
      </c>
      <c r="E6792" t="s">
        <v>1577</v>
      </c>
      <c r="F6792" t="s">
        <v>29</v>
      </c>
      <c r="G6792">
        <v>1</v>
      </c>
      <c r="H6792" t="s">
        <v>30</v>
      </c>
      <c r="I6792">
        <v>1</v>
      </c>
      <c r="J6792" s="2">
        <v>42217.635416666664</v>
      </c>
      <c r="K6792" t="s">
        <v>34574</v>
      </c>
      <c r="L6792">
        <v>1242</v>
      </c>
      <c r="N6792" t="s">
        <v>196</v>
      </c>
      <c r="O6792" t="s">
        <v>34575</v>
      </c>
      <c r="Q6792" t="s">
        <v>34576</v>
      </c>
      <c r="R6792">
        <v>0</v>
      </c>
      <c r="S6792">
        <v>0</v>
      </c>
      <c r="T6792" t="s">
        <v>34577</v>
      </c>
      <c r="V6792">
        <v>17497</v>
      </c>
      <c r="W6792" t="s">
        <v>29965</v>
      </c>
      <c r="X6792" s="1">
        <v>6.5874E+17</v>
      </c>
      <c r="Y6792" t="s">
        <v>34578</v>
      </c>
      <c r="Z6792" t="s">
        <v>79</v>
      </c>
      <c r="AA6792" t="str">
        <f t="shared" si="106"/>
        <v>Laetune     #Tulane18 snapchat:laetune     Legit hate when females be stuck on their ex dude. Like omg if you don't move on and look for a better dude like myself. But I know its love</v>
      </c>
    </row>
    <row r="6793" spans="1:27">
      <c r="A6793">
        <v>815730744</v>
      </c>
      <c r="B6793" t="b">
        <v>0</v>
      </c>
      <c r="C6793" t="s">
        <v>27</v>
      </c>
      <c r="D6793">
        <v>3</v>
      </c>
      <c r="E6793" t="s">
        <v>100</v>
      </c>
      <c r="F6793" t="s">
        <v>65</v>
      </c>
      <c r="G6793">
        <v>1</v>
      </c>
      <c r="H6793" t="s">
        <v>30</v>
      </c>
      <c r="I6793">
        <v>1</v>
      </c>
      <c r="J6793" s="2">
        <v>41247.813194444447</v>
      </c>
      <c r="K6793" t="s">
        <v>34579</v>
      </c>
      <c r="L6793">
        <v>304</v>
      </c>
      <c r="N6793" t="s">
        <v>74</v>
      </c>
      <c r="O6793" t="s">
        <v>34580</v>
      </c>
      <c r="Q6793" t="s">
        <v>34581</v>
      </c>
      <c r="R6793">
        <v>0</v>
      </c>
      <c r="S6793">
        <v>0</v>
      </c>
      <c r="T6793" t="s">
        <v>34582</v>
      </c>
      <c r="V6793">
        <v>546</v>
      </c>
      <c r="W6793" t="s">
        <v>29965</v>
      </c>
      <c r="X6793" s="1">
        <v>6.5874E+17</v>
      </c>
      <c r="Z6793" t="s">
        <v>105</v>
      </c>
      <c r="AA6793" t="str">
        <f t="shared" si="106"/>
        <v>the_nerdiest     what am I doing with my life...     julia child inspired me today "even if it looks deflated when you fold in the melted butter, it will pick itself up and rise." thank u girl</v>
      </c>
    </row>
    <row r="6794" spans="1:27">
      <c r="A6794">
        <v>815730745</v>
      </c>
      <c r="B6794" t="b">
        <v>0</v>
      </c>
      <c r="C6794" t="s">
        <v>27</v>
      </c>
      <c r="D6794">
        <v>3</v>
      </c>
      <c r="E6794" t="s">
        <v>9572</v>
      </c>
      <c r="F6794" t="s">
        <v>29</v>
      </c>
      <c r="G6794">
        <v>1</v>
      </c>
      <c r="H6794" t="s">
        <v>30</v>
      </c>
      <c r="I6794">
        <v>1</v>
      </c>
      <c r="J6794" t="s">
        <v>34583</v>
      </c>
      <c r="K6794" t="s">
        <v>34584</v>
      </c>
      <c r="L6794">
        <v>9317</v>
      </c>
      <c r="N6794" t="s">
        <v>42</v>
      </c>
      <c r="O6794" t="s">
        <v>34585</v>
      </c>
      <c r="Q6794" t="s">
        <v>34586</v>
      </c>
      <c r="R6794">
        <v>0</v>
      </c>
      <c r="S6794" t="s">
        <v>45</v>
      </c>
      <c r="T6794" t="s">
        <v>34587</v>
      </c>
      <c r="V6794">
        <v>26652</v>
      </c>
      <c r="W6794" t="s">
        <v>29965</v>
      </c>
      <c r="X6794" s="1">
        <v>6.5874E+17</v>
      </c>
      <c r="Y6794" t="s">
        <v>34588</v>
      </c>
      <c r="Z6794" t="s">
        <v>47</v>
      </c>
      <c r="AA6794" t="str">
        <f t="shared" si="106"/>
        <v>DOM47WEBB     I'M A MODERN DAY SHAMAN, MAYNE... A PROPHET WHO GETS PROFIT MADE     Flint cop whipped down the st so I gave him the dirtiest look and mouthed "where's the blinker?" when he was turning. Looked like he laughed</v>
      </c>
    </row>
    <row r="6795" spans="1:27">
      <c r="A6795">
        <v>815730746</v>
      </c>
      <c r="B6795" t="b">
        <v>0</v>
      </c>
      <c r="C6795" t="s">
        <v>27</v>
      </c>
      <c r="D6795">
        <v>3</v>
      </c>
      <c r="E6795" t="s">
        <v>2001</v>
      </c>
      <c r="F6795" t="s">
        <v>29</v>
      </c>
      <c r="G6795">
        <v>1</v>
      </c>
      <c r="H6795" t="s">
        <v>30</v>
      </c>
      <c r="I6795">
        <v>1</v>
      </c>
      <c r="J6795" t="s">
        <v>34589</v>
      </c>
      <c r="K6795" t="s">
        <v>34590</v>
      </c>
      <c r="L6795">
        <v>2723</v>
      </c>
      <c r="N6795" t="s">
        <v>42</v>
      </c>
      <c r="O6795" t="s">
        <v>34591</v>
      </c>
      <c r="Q6795" t="s">
        <v>34592</v>
      </c>
      <c r="R6795">
        <v>0</v>
      </c>
      <c r="S6795" t="s">
        <v>869</v>
      </c>
      <c r="T6795" t="s">
        <v>34593</v>
      </c>
      <c r="V6795">
        <v>3385</v>
      </c>
      <c r="W6795" t="s">
        <v>29965</v>
      </c>
      <c r="X6795" s="1">
        <v>6.5874E+17</v>
      </c>
      <c r="Y6795" t="s">
        <v>34594</v>
      </c>
      <c r="Z6795" t="s">
        <v>3028</v>
      </c>
      <c r="AA6795" t="str">
        <f t="shared" si="106"/>
        <v>MateoTarallo     Getting shit done since Christmas 1993.     @WHO links oxygen to ageing and, ultimately, death; vows to remove this dangerous substance from athmosphere #WHOiskillingme</v>
      </c>
    </row>
    <row r="6796" spans="1:27">
      <c r="A6796">
        <v>815730748</v>
      </c>
      <c r="B6796" t="b">
        <v>0</v>
      </c>
      <c r="C6796" t="s">
        <v>27</v>
      </c>
      <c r="D6796">
        <v>3</v>
      </c>
      <c r="E6796" t="s">
        <v>2543</v>
      </c>
      <c r="F6796" t="s">
        <v>65</v>
      </c>
      <c r="G6796">
        <v>1</v>
      </c>
      <c r="H6796" t="s">
        <v>30</v>
      </c>
      <c r="I6796">
        <v>1</v>
      </c>
      <c r="J6796" t="s">
        <v>34595</v>
      </c>
      <c r="K6796" t="s">
        <v>34596</v>
      </c>
      <c r="L6796">
        <v>2762</v>
      </c>
      <c r="N6796" t="s">
        <v>759</v>
      </c>
      <c r="O6796" t="s">
        <v>34597</v>
      </c>
      <c r="Q6796" t="s">
        <v>34598</v>
      </c>
      <c r="R6796">
        <v>0</v>
      </c>
      <c r="S6796" t="s">
        <v>227</v>
      </c>
      <c r="T6796" t="s">
        <v>34599</v>
      </c>
      <c r="V6796">
        <v>2065</v>
      </c>
      <c r="W6796" t="s">
        <v>29965</v>
      </c>
      <c r="X6796" s="1">
        <v>6.5874E+17</v>
      </c>
      <c r="AA6796" t="str">
        <f t="shared" si="106"/>
        <v>RyleeMapes     :-)     happy birthday @McDonaldKylie and @Rego3Thompson hope you have a good day :-)</v>
      </c>
    </row>
    <row r="6797" spans="1:27">
      <c r="A6797">
        <v>815730749</v>
      </c>
      <c r="B6797" t="b">
        <v>0</v>
      </c>
      <c r="C6797" t="s">
        <v>27</v>
      </c>
      <c r="D6797">
        <v>3</v>
      </c>
      <c r="E6797" t="s">
        <v>287</v>
      </c>
      <c r="F6797" t="s">
        <v>65</v>
      </c>
      <c r="G6797">
        <v>0.68100000000000005</v>
      </c>
      <c r="H6797" t="s">
        <v>30</v>
      </c>
      <c r="I6797">
        <v>1</v>
      </c>
      <c r="J6797" s="2">
        <v>42014.602083333331</v>
      </c>
      <c r="K6797" t="s">
        <v>34600</v>
      </c>
      <c r="L6797">
        <v>125</v>
      </c>
      <c r="N6797" t="s">
        <v>42</v>
      </c>
      <c r="O6797" t="s">
        <v>34601</v>
      </c>
      <c r="Q6797" t="s">
        <v>34602</v>
      </c>
      <c r="R6797">
        <v>0</v>
      </c>
      <c r="S6797" t="s">
        <v>45</v>
      </c>
      <c r="T6797" t="s">
        <v>34603</v>
      </c>
      <c r="V6797">
        <v>339</v>
      </c>
      <c r="W6797" t="s">
        <v>29965</v>
      </c>
      <c r="X6797" s="1">
        <v>6.5874E+17</v>
      </c>
      <c r="Y6797" t="s">
        <v>34604</v>
      </c>
      <c r="AA6797" t="str">
        <f t="shared" si="106"/>
        <v>jamief0real     you know why I'm here.     Don't text me cause you're lonely and no one else is talking to you.</v>
      </c>
    </row>
    <row r="6798" spans="1:27">
      <c r="A6798">
        <v>815730750</v>
      </c>
      <c r="B6798" t="b">
        <v>0</v>
      </c>
      <c r="C6798" t="s">
        <v>27</v>
      </c>
      <c r="D6798">
        <v>3</v>
      </c>
      <c r="E6798" t="s">
        <v>1484</v>
      </c>
      <c r="F6798" t="s">
        <v>65</v>
      </c>
      <c r="G6798">
        <v>1</v>
      </c>
      <c r="H6798" t="s">
        <v>30</v>
      </c>
      <c r="I6798">
        <v>1</v>
      </c>
      <c r="J6798" s="2">
        <v>40883.501388888886</v>
      </c>
      <c r="K6798" t="s">
        <v>34605</v>
      </c>
      <c r="L6798">
        <v>0</v>
      </c>
      <c r="N6798" t="s">
        <v>42</v>
      </c>
      <c r="O6798" t="s">
        <v>34606</v>
      </c>
      <c r="Q6798" t="s">
        <v>34607</v>
      </c>
      <c r="R6798">
        <v>0</v>
      </c>
      <c r="S6798" t="s">
        <v>35</v>
      </c>
      <c r="T6798" t="s">
        <v>34608</v>
      </c>
      <c r="V6798">
        <v>938</v>
      </c>
      <c r="W6798" t="s">
        <v>29965</v>
      </c>
      <c r="X6798" s="1">
        <v>6.5874E+17</v>
      </c>
      <c r="Y6798" t="s">
        <v>34609</v>
      </c>
      <c r="Z6798" t="s">
        <v>63</v>
      </c>
      <c r="AA6798" t="str">
        <f t="shared" si="106"/>
        <v>Chadowboxx     Gresham's premier salon for multicultural hair. Owner, stylist, mother, diva and hair care expert.     Lunch and power meeting with tabibastyles
#lambbowl #feta #toum #artistry #goodfood #instagood‰Û_ https://t.co/kvvYZrTQAV</v>
      </c>
    </row>
    <row r="6799" spans="1:27">
      <c r="A6799">
        <v>815730751</v>
      </c>
      <c r="B6799" t="b">
        <v>0</v>
      </c>
      <c r="C6799" t="s">
        <v>27</v>
      </c>
      <c r="D6799">
        <v>3</v>
      </c>
      <c r="E6799" t="s">
        <v>2149</v>
      </c>
      <c r="F6799" t="s">
        <v>29</v>
      </c>
      <c r="G6799">
        <v>1</v>
      </c>
      <c r="H6799" t="s">
        <v>30</v>
      </c>
      <c r="I6799">
        <v>1</v>
      </c>
      <c r="J6799" t="s">
        <v>34610</v>
      </c>
      <c r="K6799" t="s">
        <v>34611</v>
      </c>
      <c r="L6799">
        <v>5833</v>
      </c>
      <c r="N6799" t="s">
        <v>42</v>
      </c>
      <c r="O6799" t="s">
        <v>34612</v>
      </c>
      <c r="Q6799" t="s">
        <v>34613</v>
      </c>
      <c r="R6799">
        <v>0</v>
      </c>
      <c r="S6799" t="s">
        <v>45</v>
      </c>
      <c r="T6799" t="s">
        <v>34614</v>
      </c>
      <c r="V6799">
        <v>10142</v>
      </c>
      <c r="W6799" t="s">
        <v>29965</v>
      </c>
      <c r="X6799" s="1">
        <v>6.5874E+17</v>
      </c>
      <c r="Z6799" t="s">
        <v>47</v>
      </c>
      <c r="AA6799" t="str">
        <f t="shared" si="106"/>
        <v>TheRu1es     Computer Programmer, Writer, Author of The Rules: A Guide To Surviving The Zombie Apocalypse #FollowTheRules #TheRules #zombies     @oliverbcampbell NO FISH AND CHIPS?!? https://t.co/93ueeDBZ9F</v>
      </c>
    </row>
    <row r="6800" spans="1:27">
      <c r="A6800">
        <v>815730755</v>
      </c>
      <c r="B6800" t="b">
        <v>0</v>
      </c>
      <c r="C6800" t="s">
        <v>27</v>
      </c>
      <c r="D6800">
        <v>3</v>
      </c>
      <c r="E6800" t="s">
        <v>326</v>
      </c>
      <c r="F6800" t="s">
        <v>65</v>
      </c>
      <c r="G6800">
        <v>1</v>
      </c>
      <c r="H6800" t="s">
        <v>30</v>
      </c>
      <c r="I6800">
        <v>1</v>
      </c>
      <c r="J6800" t="s">
        <v>34615</v>
      </c>
      <c r="K6800" t="s">
        <v>34616</v>
      </c>
      <c r="L6800">
        <v>1253</v>
      </c>
      <c r="N6800" t="s">
        <v>34617</v>
      </c>
      <c r="O6800" t="s">
        <v>34618</v>
      </c>
      <c r="Q6800" t="s">
        <v>34619</v>
      </c>
      <c r="R6800">
        <v>0</v>
      </c>
      <c r="S6800">
        <v>0</v>
      </c>
      <c r="T6800" t="s">
        <v>34620</v>
      </c>
      <c r="V6800">
        <v>67795</v>
      </c>
      <c r="W6800" t="s">
        <v>29965</v>
      </c>
      <c r="X6800" s="1">
        <v>6.5874E+17</v>
      </c>
      <c r="Y6800" t="s">
        <v>34621</v>
      </c>
      <c r="Z6800" t="s">
        <v>79</v>
      </c>
      <c r="AA6800" t="str">
        <f t="shared" si="106"/>
        <v>clothes_mindedx     muse xx fashion scholar #LIM17     I got an A on my Business Law exam that I didn't study for at all. _Ù÷__Ù÷_ I literally didn't study ANYTHING! Im so confused and happy. lol</v>
      </c>
    </row>
    <row r="6801" spans="1:27">
      <c r="A6801">
        <v>815730756</v>
      </c>
      <c r="B6801" t="b">
        <v>0</v>
      </c>
      <c r="C6801" t="s">
        <v>27</v>
      </c>
      <c r="D6801">
        <v>3</v>
      </c>
      <c r="E6801" t="s">
        <v>2242</v>
      </c>
      <c r="F6801" t="s">
        <v>65</v>
      </c>
      <c r="G6801">
        <v>0.66710000000000003</v>
      </c>
      <c r="H6801" t="s">
        <v>30</v>
      </c>
      <c r="I6801">
        <v>1</v>
      </c>
      <c r="J6801" s="2">
        <v>41435.715277777781</v>
      </c>
      <c r="K6801" t="s">
        <v>34622</v>
      </c>
      <c r="L6801">
        <v>1465</v>
      </c>
      <c r="N6801" t="s">
        <v>68</v>
      </c>
      <c r="O6801" t="s">
        <v>34623</v>
      </c>
      <c r="Q6801" t="s">
        <v>34624</v>
      </c>
      <c r="R6801">
        <v>0</v>
      </c>
      <c r="S6801" t="s">
        <v>35</v>
      </c>
      <c r="T6801" t="s">
        <v>34625</v>
      </c>
      <c r="V6801">
        <v>4354</v>
      </c>
      <c r="W6801" t="s">
        <v>29965</v>
      </c>
      <c r="X6801" s="1">
        <v>6.5874E+17</v>
      </c>
      <c r="Y6801" t="s">
        <v>34626</v>
      </c>
      <c r="Z6801" t="s">
        <v>79</v>
      </c>
      <c r="AA6801" t="str">
        <f t="shared" si="106"/>
        <v>CoriGarrison2     Part-time lesbian romance writer, IT geek, mom to a boy, soulmate to @k8bame. Check out my books via my website! #Lesbian #Romance #LGBT #LesFic     @ChandaStar74 @k8bame @ka_moll Cute little huskies that can run up to 50mph and run for 150 miles a day lol</v>
      </c>
    </row>
    <row r="6802" spans="1:27">
      <c r="A6802">
        <v>815730758</v>
      </c>
      <c r="B6802" t="b">
        <v>0</v>
      </c>
      <c r="C6802" t="s">
        <v>27</v>
      </c>
      <c r="D6802">
        <v>3</v>
      </c>
      <c r="E6802" t="s">
        <v>1449</v>
      </c>
      <c r="F6802" t="s">
        <v>65</v>
      </c>
      <c r="G6802">
        <v>1</v>
      </c>
      <c r="H6802" t="s">
        <v>30</v>
      </c>
      <c r="I6802">
        <v>1</v>
      </c>
      <c r="J6802" t="s">
        <v>34627</v>
      </c>
      <c r="K6802" t="s">
        <v>34628</v>
      </c>
      <c r="L6802">
        <v>760</v>
      </c>
      <c r="N6802" t="s">
        <v>759</v>
      </c>
      <c r="O6802" t="s">
        <v>34629</v>
      </c>
      <c r="Q6802" t="s">
        <v>34630</v>
      </c>
      <c r="R6802">
        <v>0</v>
      </c>
      <c r="S6802" t="s">
        <v>35</v>
      </c>
      <c r="T6802" t="s">
        <v>34631</v>
      </c>
      <c r="V6802">
        <v>125088</v>
      </c>
      <c r="W6802" t="s">
        <v>29965</v>
      </c>
      <c r="X6802" s="1">
        <v>6.5874E+17</v>
      </c>
      <c r="Y6802" t="s">
        <v>34632</v>
      </c>
      <c r="Z6802" t="s">
        <v>682</v>
      </c>
      <c r="AA6802" t="str">
        <f t="shared" si="106"/>
        <v>AlletaB     I'm outchea living my life and what are you doing with yours? reading this     Imagine she just took a bath and that Zion waist rope is still wet _Ù÷â</v>
      </c>
    </row>
    <row r="6803" spans="1:27">
      <c r="A6803">
        <v>815730759</v>
      </c>
      <c r="B6803" t="b">
        <v>0</v>
      </c>
      <c r="C6803" t="s">
        <v>27</v>
      </c>
      <c r="D6803">
        <v>3</v>
      </c>
      <c r="E6803" t="s">
        <v>1398</v>
      </c>
      <c r="F6803" t="s">
        <v>65</v>
      </c>
      <c r="G6803">
        <v>1</v>
      </c>
      <c r="H6803" t="s">
        <v>30</v>
      </c>
      <c r="I6803">
        <v>1</v>
      </c>
      <c r="J6803" t="s">
        <v>34633</v>
      </c>
      <c r="L6803">
        <v>289</v>
      </c>
      <c r="N6803">
        <v>9999</v>
      </c>
      <c r="O6803" t="s">
        <v>34634</v>
      </c>
      <c r="Q6803" t="s">
        <v>34635</v>
      </c>
      <c r="R6803">
        <v>0</v>
      </c>
      <c r="S6803" t="s">
        <v>121</v>
      </c>
      <c r="T6803" t="s">
        <v>34636</v>
      </c>
      <c r="V6803">
        <v>10468</v>
      </c>
      <c r="W6803" t="s">
        <v>29965</v>
      </c>
      <c r="X6803" s="1">
        <v>6.5874E+17</v>
      </c>
      <c r="Z6803" t="s">
        <v>47</v>
      </c>
      <c r="AA6803" t="str">
        <f t="shared" si="106"/>
        <v>adakumusic          @Eniola_BBOG watch someone say he is being "protective".No! He is being insecure, crazy, clingy and shows signs of future domestic abuse</v>
      </c>
    </row>
    <row r="6804" spans="1:27">
      <c r="A6804">
        <v>815730763</v>
      </c>
      <c r="B6804" t="b">
        <v>0</v>
      </c>
      <c r="C6804" t="s">
        <v>27</v>
      </c>
      <c r="D6804">
        <v>3</v>
      </c>
      <c r="E6804" t="s">
        <v>2543</v>
      </c>
      <c r="F6804" t="s">
        <v>29</v>
      </c>
      <c r="G6804">
        <v>1</v>
      </c>
      <c r="H6804" t="s">
        <v>30</v>
      </c>
      <c r="I6804">
        <v>1</v>
      </c>
      <c r="J6804" t="s">
        <v>34637</v>
      </c>
      <c r="K6804" t="s">
        <v>34638</v>
      </c>
      <c r="L6804">
        <v>58</v>
      </c>
      <c r="N6804" t="s">
        <v>42</v>
      </c>
      <c r="O6804" t="s">
        <v>34639</v>
      </c>
      <c r="Q6804" t="s">
        <v>34640</v>
      </c>
      <c r="R6804">
        <v>0</v>
      </c>
      <c r="S6804">
        <v>0</v>
      </c>
      <c r="T6804" t="s">
        <v>34641</v>
      </c>
      <c r="V6804">
        <v>10544</v>
      </c>
      <c r="W6804" t="s">
        <v>29965</v>
      </c>
      <c r="X6804" s="1">
        <v>6.5874E+17</v>
      </c>
      <c r="Y6804" t="s">
        <v>34642</v>
      </c>
      <c r="Z6804" t="s">
        <v>131</v>
      </c>
      <c r="AA6804" t="str">
        <f t="shared" si="106"/>
        <v>Official_Raimo     ‰Û¢Am Not The New Michael Jackson‰Û¢Am Also Not Robert Mugabe‰Û¢Neither Am I Steve Biko‰Û¢Am Just That ''Inandi Hala Oxundu Hakeshe'' Type Of Guy‰Û¢Am Powered By God‰Û¢     I'm not saying she's a HOE
But I tried to putting her name as my password
And it said 'Error: too easy.</v>
      </c>
    </row>
    <row r="6805" spans="1:27">
      <c r="A6805">
        <v>815730766</v>
      </c>
      <c r="B6805" t="b">
        <v>0</v>
      </c>
      <c r="C6805" t="s">
        <v>27</v>
      </c>
      <c r="D6805">
        <v>3</v>
      </c>
      <c r="E6805" t="s">
        <v>1897</v>
      </c>
      <c r="F6805" t="s">
        <v>65</v>
      </c>
      <c r="G6805">
        <v>1</v>
      </c>
      <c r="H6805" t="s">
        <v>30</v>
      </c>
      <c r="I6805">
        <v>1</v>
      </c>
      <c r="J6805" t="s">
        <v>34643</v>
      </c>
      <c r="K6805" t="s">
        <v>34644</v>
      </c>
      <c r="L6805">
        <v>10284</v>
      </c>
      <c r="N6805">
        <v>50505</v>
      </c>
      <c r="O6805" t="s">
        <v>34645</v>
      </c>
      <c r="Q6805" t="s">
        <v>34646</v>
      </c>
      <c r="R6805">
        <v>0</v>
      </c>
      <c r="S6805" t="s">
        <v>35</v>
      </c>
      <c r="T6805" t="s">
        <v>34647</v>
      </c>
      <c r="V6805">
        <v>63072</v>
      </c>
      <c r="W6805" t="s">
        <v>29965</v>
      </c>
      <c r="X6805" s="1">
        <v>6.5874E+17</v>
      </c>
      <c r="Y6805" t="s">
        <v>12381</v>
      </c>
      <c r="Z6805" t="s">
        <v>662</v>
      </c>
      <c r="AA6805" t="str">
        <f t="shared" si="106"/>
        <v>EmoniKarlyse     R.I.P Jordan D. ‰_•ü | let go and let God     Guys should not screenshot a convo between him and female that is a female trait ...</v>
      </c>
    </row>
    <row r="6806" spans="1:27">
      <c r="A6806">
        <v>815730768</v>
      </c>
      <c r="B6806" t="b">
        <v>0</v>
      </c>
      <c r="C6806" t="s">
        <v>27</v>
      </c>
      <c r="D6806">
        <v>3</v>
      </c>
      <c r="E6806" t="s">
        <v>2001</v>
      </c>
      <c r="F6806" t="s">
        <v>29</v>
      </c>
      <c r="G6806">
        <v>0.67430000000000001</v>
      </c>
      <c r="H6806" t="s">
        <v>30</v>
      </c>
      <c r="I6806">
        <v>1</v>
      </c>
      <c r="J6806" t="s">
        <v>34648</v>
      </c>
      <c r="K6806" t="s">
        <v>34649</v>
      </c>
      <c r="L6806">
        <v>42721</v>
      </c>
      <c r="N6806" t="s">
        <v>88</v>
      </c>
      <c r="O6806" t="s">
        <v>34650</v>
      </c>
      <c r="Q6806" t="s">
        <v>34651</v>
      </c>
      <c r="R6806">
        <v>0</v>
      </c>
      <c r="S6806">
        <v>0</v>
      </c>
      <c r="T6806" t="s">
        <v>34652</v>
      </c>
      <c r="V6806">
        <v>166608</v>
      </c>
      <c r="W6806" t="s">
        <v>29965</v>
      </c>
      <c r="X6806" s="1">
        <v>6.5874E+17</v>
      </c>
      <c r="Z6806" t="s">
        <v>1931</v>
      </c>
      <c r="AA6806" t="str">
        <f t="shared" si="106"/>
        <v>salutelourry     ig : f.iorella , 3/4 , louis tomlinson enthusiast     this is the exact same plot from The Day After Tomorrow and 2012 this is so bad</v>
      </c>
    </row>
    <row r="6807" spans="1:27">
      <c r="A6807">
        <v>815730769</v>
      </c>
      <c r="B6807" t="b">
        <v>0</v>
      </c>
      <c r="C6807" t="s">
        <v>27</v>
      </c>
      <c r="D6807">
        <v>3</v>
      </c>
      <c r="E6807" t="s">
        <v>1472</v>
      </c>
      <c r="F6807" t="s">
        <v>29</v>
      </c>
      <c r="G6807">
        <v>0.34670000000000001</v>
      </c>
      <c r="H6807" t="s">
        <v>30</v>
      </c>
      <c r="I6807">
        <v>1</v>
      </c>
      <c r="J6807" s="2">
        <v>42065.856944444444</v>
      </c>
      <c r="K6807" t="s">
        <v>34653</v>
      </c>
      <c r="L6807">
        <v>367</v>
      </c>
      <c r="N6807" t="s">
        <v>34654</v>
      </c>
      <c r="O6807" t="s">
        <v>34655</v>
      </c>
      <c r="Q6807" t="s">
        <v>34656</v>
      </c>
      <c r="R6807">
        <v>0</v>
      </c>
      <c r="S6807" t="s">
        <v>45</v>
      </c>
      <c r="T6807" t="s">
        <v>34657</v>
      </c>
      <c r="V6807">
        <v>9360</v>
      </c>
      <c r="W6807" t="s">
        <v>29965</v>
      </c>
      <c r="X6807" s="1">
        <v>6.5874E+17</v>
      </c>
      <c r="Y6807" t="s">
        <v>3443</v>
      </c>
      <c r="Z6807" t="s">
        <v>47</v>
      </c>
      <c r="AA6807" t="str">
        <f t="shared" si="106"/>
        <v>MysticDistance     Student by day, translator by night. I'm a huge fan of ATLUS in general, including the Persona series. Creator of TRADUKO Soft. JRPGs are my thing. DMs open.     @TheGespenst @JohneAwesome Yep, and many other people I know.</v>
      </c>
    </row>
    <row r="6808" spans="1:27">
      <c r="A6808">
        <v>815730771</v>
      </c>
      <c r="B6808" t="b">
        <v>0</v>
      </c>
      <c r="C6808" t="s">
        <v>27</v>
      </c>
      <c r="D6808">
        <v>3</v>
      </c>
      <c r="E6808" t="s">
        <v>224</v>
      </c>
      <c r="F6808" t="s">
        <v>65</v>
      </c>
      <c r="G6808">
        <v>1</v>
      </c>
      <c r="H6808" t="s">
        <v>30</v>
      </c>
      <c r="I6808">
        <v>1</v>
      </c>
      <c r="J6808" t="s">
        <v>34658</v>
      </c>
      <c r="K6808" t="s">
        <v>34659</v>
      </c>
      <c r="L6808">
        <v>305</v>
      </c>
      <c r="N6808" t="s">
        <v>42</v>
      </c>
      <c r="O6808" t="s">
        <v>34660</v>
      </c>
      <c r="Q6808" t="s">
        <v>34661</v>
      </c>
      <c r="R6808">
        <v>0</v>
      </c>
      <c r="S6808" t="s">
        <v>45</v>
      </c>
      <c r="T6808" t="s">
        <v>34662</v>
      </c>
      <c r="V6808">
        <v>548</v>
      </c>
      <c r="W6808" t="s">
        <v>29965</v>
      </c>
      <c r="X6808" s="1">
        <v>6.5874E+17</v>
      </c>
      <c r="Y6808" t="s">
        <v>13897</v>
      </c>
      <c r="Z6808" t="s">
        <v>63</v>
      </c>
      <c r="AA6808" t="str">
        <f t="shared" si="106"/>
        <v>Th3MetalBender     I am Magneto's twin sister, Metal Master and Mutant. I'm the nice one.||18+RP|MV|MatureContent|#Straight||     @ManWithAShield sitting down and looking at him. "The Nazis put my brother and I through hell..they destroyed who my brother was."</v>
      </c>
    </row>
    <row r="6809" spans="1:27">
      <c r="A6809">
        <v>815730772</v>
      </c>
      <c r="B6809" t="b">
        <v>0</v>
      </c>
      <c r="C6809" t="s">
        <v>27</v>
      </c>
      <c r="D6809">
        <v>3</v>
      </c>
      <c r="E6809" t="s">
        <v>1174</v>
      </c>
      <c r="F6809" t="s">
        <v>29</v>
      </c>
      <c r="G6809">
        <v>0.68500000000000005</v>
      </c>
      <c r="H6809" t="s">
        <v>30</v>
      </c>
      <c r="I6809">
        <v>1</v>
      </c>
      <c r="J6809" t="s">
        <v>34663</v>
      </c>
      <c r="K6809" t="s">
        <v>34664</v>
      </c>
      <c r="L6809">
        <v>222</v>
      </c>
      <c r="N6809" t="s">
        <v>718</v>
      </c>
      <c r="O6809" t="s">
        <v>34665</v>
      </c>
      <c r="Q6809" t="s">
        <v>34666</v>
      </c>
      <c r="R6809">
        <v>0</v>
      </c>
      <c r="S6809" t="s">
        <v>721</v>
      </c>
      <c r="T6809" t="s">
        <v>34667</v>
      </c>
      <c r="V6809">
        <v>2496</v>
      </c>
      <c r="W6809" t="s">
        <v>29965</v>
      </c>
      <c r="X6809" s="1">
        <v>6.5874E+17</v>
      </c>
      <c r="Y6809" t="s">
        <v>34668</v>
      </c>
      <c r="Z6809" t="s">
        <v>131</v>
      </c>
      <c r="AA6809" t="str">
        <f t="shared" si="106"/>
        <v>leemountste     i'm an old stoner, lookin for a new direction in life, will i find it ?     Just watched the dire boredom that was the tax credit debate and though I am pleased that Dodgy Dave and Georgie... https://t.co/iPXRa0QJ5E</v>
      </c>
    </row>
    <row r="6810" spans="1:27">
      <c r="A6810">
        <v>815730774</v>
      </c>
      <c r="B6810" t="b">
        <v>0</v>
      </c>
      <c r="C6810" t="s">
        <v>27</v>
      </c>
      <c r="D6810">
        <v>3</v>
      </c>
      <c r="E6810" t="s">
        <v>1137</v>
      </c>
      <c r="F6810" t="s">
        <v>29</v>
      </c>
      <c r="G6810">
        <v>1</v>
      </c>
      <c r="H6810" t="s">
        <v>30</v>
      </c>
      <c r="I6810">
        <v>1</v>
      </c>
      <c r="J6810" t="s">
        <v>34669</v>
      </c>
      <c r="K6810" t="s">
        <v>34670</v>
      </c>
      <c r="L6810">
        <v>4</v>
      </c>
      <c r="N6810" t="s">
        <v>42</v>
      </c>
      <c r="O6810" t="s">
        <v>34671</v>
      </c>
      <c r="Q6810" t="s">
        <v>34672</v>
      </c>
      <c r="R6810">
        <v>0</v>
      </c>
      <c r="S6810" t="s">
        <v>45</v>
      </c>
      <c r="T6810" t="s">
        <v>34673</v>
      </c>
      <c r="V6810">
        <v>6366</v>
      </c>
      <c r="W6810" t="s">
        <v>29965</v>
      </c>
      <c r="X6810" s="1">
        <v>6.5874E+17</v>
      </c>
      <c r="Y6810" t="s">
        <v>34674</v>
      </c>
      <c r="Z6810" t="s">
        <v>5381</v>
      </c>
      <c r="AA6810" t="str">
        <f t="shared" si="106"/>
        <v>karanjaidka     Sports enthusiast, rail fan, fun foodie, desire to travel, social media reviewer, kid at heart, random thinker, Consultant by profession     I was never a #Rafa fan, but watching his game drastically change for the worse has made me really sad as a player and fan of the Sport!</v>
      </c>
    </row>
    <row r="6811" spans="1:27">
      <c r="A6811">
        <v>815730775</v>
      </c>
      <c r="B6811" t="b">
        <v>0</v>
      </c>
      <c r="C6811" t="s">
        <v>27</v>
      </c>
      <c r="D6811">
        <v>3</v>
      </c>
      <c r="E6811" t="s">
        <v>657</v>
      </c>
      <c r="F6811" t="s">
        <v>65</v>
      </c>
      <c r="G6811">
        <v>0.66879999999999995</v>
      </c>
      <c r="H6811" t="s">
        <v>30</v>
      </c>
      <c r="I6811">
        <v>1</v>
      </c>
      <c r="J6811" t="s">
        <v>34675</v>
      </c>
      <c r="K6811" t="s">
        <v>34676</v>
      </c>
      <c r="L6811">
        <v>720</v>
      </c>
      <c r="N6811" t="s">
        <v>42</v>
      </c>
      <c r="O6811" t="s">
        <v>34677</v>
      </c>
      <c r="Q6811" t="s">
        <v>34678</v>
      </c>
      <c r="R6811">
        <v>0</v>
      </c>
      <c r="S6811" t="s">
        <v>45</v>
      </c>
      <c r="T6811" t="s">
        <v>34679</v>
      </c>
      <c r="V6811">
        <v>1285</v>
      </c>
      <c r="W6811" t="s">
        <v>29965</v>
      </c>
      <c r="X6811" s="1">
        <v>6.5874E+17</v>
      </c>
      <c r="AA6811" t="str">
        <f t="shared" si="106"/>
        <v>shuttkatlyn     DHS Senior. YSU Commit. ‰Ý_•ü @Rentsch_Bench ‰_•ü     #mcm is Oscar because he gives unlimited cuddles and the only price is to‰Û_ https://t.co/oEJ9JkgnGN</v>
      </c>
    </row>
    <row r="6812" spans="1:27">
      <c r="A6812">
        <v>815730776</v>
      </c>
      <c r="B6812" t="b">
        <v>0</v>
      </c>
      <c r="C6812" t="s">
        <v>27</v>
      </c>
      <c r="D6812">
        <v>3</v>
      </c>
      <c r="E6812" t="s">
        <v>3009</v>
      </c>
      <c r="F6812" t="s">
        <v>65</v>
      </c>
      <c r="G6812">
        <v>1</v>
      </c>
      <c r="H6812" t="s">
        <v>30</v>
      </c>
      <c r="I6812">
        <v>1</v>
      </c>
      <c r="J6812" t="s">
        <v>34680</v>
      </c>
      <c r="K6812" t="s">
        <v>34681</v>
      </c>
      <c r="L6812">
        <v>407</v>
      </c>
      <c r="N6812" t="s">
        <v>74</v>
      </c>
      <c r="O6812" t="s">
        <v>34682</v>
      </c>
      <c r="Q6812" t="s">
        <v>34683</v>
      </c>
      <c r="R6812">
        <v>0</v>
      </c>
      <c r="S6812" t="s">
        <v>35</v>
      </c>
      <c r="T6812" t="s">
        <v>34684</v>
      </c>
      <c r="V6812">
        <v>6011</v>
      </c>
      <c r="W6812" t="s">
        <v>29965</v>
      </c>
      <c r="X6812" s="1">
        <v>6.5874E+17</v>
      </c>
      <c r="Y6812" t="s">
        <v>34685</v>
      </c>
      <c r="Z6812" t="s">
        <v>47</v>
      </c>
      <c r="AA6812" t="str">
        <f t="shared" si="106"/>
        <v>AbraAlpaca     belieber     like yo this shit isn't black and white</v>
      </c>
    </row>
    <row r="6813" spans="1:27">
      <c r="A6813">
        <v>815730778</v>
      </c>
      <c r="B6813" t="b">
        <v>0</v>
      </c>
      <c r="C6813" t="s">
        <v>27</v>
      </c>
      <c r="D6813">
        <v>3</v>
      </c>
      <c r="E6813" t="s">
        <v>137</v>
      </c>
      <c r="F6813" t="s">
        <v>29</v>
      </c>
      <c r="G6813">
        <v>1</v>
      </c>
      <c r="H6813" t="s">
        <v>30</v>
      </c>
      <c r="I6813">
        <v>1</v>
      </c>
      <c r="J6813" s="2">
        <v>40825.571527777778</v>
      </c>
      <c r="K6813" t="s">
        <v>34686</v>
      </c>
      <c r="L6813">
        <v>216</v>
      </c>
      <c r="N6813" t="s">
        <v>42</v>
      </c>
      <c r="O6813" t="s">
        <v>34687</v>
      </c>
      <c r="Q6813" t="s">
        <v>34688</v>
      </c>
      <c r="R6813">
        <v>0</v>
      </c>
      <c r="S6813" t="s">
        <v>45</v>
      </c>
      <c r="T6813" t="s">
        <v>34689</v>
      </c>
      <c r="V6813">
        <v>45941</v>
      </c>
      <c r="W6813" t="s">
        <v>29965</v>
      </c>
      <c r="X6813" s="1">
        <v>6.5874E+17</v>
      </c>
      <c r="Y6813" t="s">
        <v>34690</v>
      </c>
      <c r="AA6813" t="str">
        <f t="shared" si="106"/>
        <v>xplantrunner     Mountain Goat - Heart Transplant May 1992 -Trying to make my donor proud - Training for 1st hearttransplant Bob Graham Round - fueled by @MountainFuel_UK     And a cheque for å£150 off the tax man #happydays</v>
      </c>
    </row>
    <row r="6814" spans="1:27">
      <c r="A6814">
        <v>815730779</v>
      </c>
      <c r="B6814" t="b">
        <v>0</v>
      </c>
      <c r="C6814" t="s">
        <v>27</v>
      </c>
      <c r="D6814">
        <v>3</v>
      </c>
      <c r="E6814" t="s">
        <v>441</v>
      </c>
      <c r="F6814" t="s">
        <v>65</v>
      </c>
      <c r="G6814">
        <v>1</v>
      </c>
      <c r="H6814" t="s">
        <v>30</v>
      </c>
      <c r="I6814">
        <v>1</v>
      </c>
      <c r="J6814" t="s">
        <v>34691</v>
      </c>
      <c r="K6814" t="s">
        <v>34692</v>
      </c>
      <c r="L6814">
        <v>21462</v>
      </c>
      <c r="N6814" t="s">
        <v>74</v>
      </c>
      <c r="O6814" t="s">
        <v>34693</v>
      </c>
      <c r="Q6814" t="s">
        <v>34694</v>
      </c>
      <c r="R6814">
        <v>0</v>
      </c>
      <c r="S6814">
        <v>0</v>
      </c>
      <c r="T6814" t="s">
        <v>34695</v>
      </c>
      <c r="V6814">
        <v>19227</v>
      </c>
      <c r="W6814" t="s">
        <v>29965</v>
      </c>
      <c r="X6814" s="1">
        <v>6.5874E+17</v>
      </c>
      <c r="Y6814" t="s">
        <v>34696</v>
      </c>
      <c r="Z6814" t="s">
        <v>12784</v>
      </c>
      <c r="AA6814" t="str">
        <f t="shared" si="106"/>
        <v>Penta_holic     YOU ARE NOT ALONE, YOU ARE RIGHT AT HOME     @TaraPTX Just make sure she doesn't leave it on here tongue! My sister did that and it "burned" a depression in the middle of it_Ù÷É</v>
      </c>
    </row>
    <row r="6815" spans="1:27">
      <c r="A6815">
        <v>815730780</v>
      </c>
      <c r="B6815" t="b">
        <v>0</v>
      </c>
      <c r="C6815" t="s">
        <v>27</v>
      </c>
      <c r="D6815">
        <v>3</v>
      </c>
      <c r="E6815" t="s">
        <v>774</v>
      </c>
      <c r="F6815" t="s">
        <v>65</v>
      </c>
      <c r="G6815">
        <v>1</v>
      </c>
      <c r="H6815" t="s">
        <v>30</v>
      </c>
      <c r="I6815">
        <v>1</v>
      </c>
      <c r="J6815" t="s">
        <v>34697</v>
      </c>
      <c r="K6815" t="s">
        <v>34698</v>
      </c>
      <c r="L6815">
        <v>1090</v>
      </c>
      <c r="N6815" t="s">
        <v>42</v>
      </c>
      <c r="O6815" t="s">
        <v>34699</v>
      </c>
      <c r="Q6815" t="s">
        <v>34700</v>
      </c>
      <c r="R6815">
        <v>0</v>
      </c>
      <c r="S6815" t="s">
        <v>35</v>
      </c>
      <c r="T6815" t="s">
        <v>34701</v>
      </c>
      <c r="V6815">
        <v>14881</v>
      </c>
      <c r="W6815" t="s">
        <v>29965</v>
      </c>
      <c r="X6815" s="1">
        <v>6.5874E+17</v>
      </c>
      <c r="Z6815" t="s">
        <v>63</v>
      </c>
      <c r="AA6815" t="str">
        <f t="shared" si="106"/>
        <v>ValLeStrange     ‰ªÁWhatever doesnt kill you simply makes you stranger‰ªÁ     Working at the weho location today ....take my advice ppl and cover your willys if ur gay lol</v>
      </c>
    </row>
    <row r="6816" spans="1:27">
      <c r="A6816">
        <v>815730781</v>
      </c>
      <c r="B6816" t="b">
        <v>0</v>
      </c>
      <c r="C6816" t="s">
        <v>27</v>
      </c>
      <c r="D6816">
        <v>3</v>
      </c>
      <c r="E6816" t="s">
        <v>4168</v>
      </c>
      <c r="F6816" t="s">
        <v>29</v>
      </c>
      <c r="G6816">
        <v>1</v>
      </c>
      <c r="H6816" t="s">
        <v>30</v>
      </c>
      <c r="I6816">
        <v>1</v>
      </c>
      <c r="J6816" t="s">
        <v>34702</v>
      </c>
      <c r="K6816" t="s">
        <v>34703</v>
      </c>
      <c r="L6816">
        <v>756</v>
      </c>
      <c r="N6816" t="s">
        <v>42</v>
      </c>
      <c r="O6816" t="s">
        <v>34704</v>
      </c>
      <c r="Q6816" t="s">
        <v>34705</v>
      </c>
      <c r="R6816">
        <v>0</v>
      </c>
      <c r="S6816" t="s">
        <v>45</v>
      </c>
      <c r="T6816" t="s">
        <v>34706</v>
      </c>
      <c r="V6816">
        <v>1587</v>
      </c>
      <c r="W6816" t="s">
        <v>29965</v>
      </c>
      <c r="X6816" s="1">
        <v>6.5874E+17</v>
      </c>
      <c r="Y6816" t="s">
        <v>30667</v>
      </c>
      <c r="Z6816" t="s">
        <v>79</v>
      </c>
      <c r="AA6816" t="str">
        <f t="shared" si="106"/>
        <v>regladney     CHRIST-FOLLOWER, HUSBAND to Barbara, DAD to Amelia, Gloria &amp; Beth, COACH to Abigail, Joshua, Luke, Lottie &amp; Anna Ruth, EXECUTIVE PASTOR to First Jackson &amp; RTR!     ‰ÛÏCan‰Ûªt love the Father and dislike His bride!‰Û Johnny Hunt, MS Baptist Pastor‰Ûªs Conference</v>
      </c>
    </row>
    <row r="6817" spans="1:27">
      <c r="A6817">
        <v>815730786</v>
      </c>
      <c r="B6817" t="b">
        <v>0</v>
      </c>
      <c r="C6817" t="s">
        <v>27</v>
      </c>
      <c r="D6817">
        <v>3</v>
      </c>
      <c r="E6817" t="s">
        <v>1758</v>
      </c>
      <c r="F6817" t="s">
        <v>65</v>
      </c>
      <c r="G6817">
        <v>1</v>
      </c>
      <c r="H6817" t="s">
        <v>30</v>
      </c>
      <c r="I6817">
        <v>1</v>
      </c>
      <c r="J6817" t="s">
        <v>34707</v>
      </c>
      <c r="K6817" t="s">
        <v>34708</v>
      </c>
      <c r="L6817">
        <v>2712</v>
      </c>
      <c r="N6817">
        <v>9999</v>
      </c>
      <c r="O6817" t="s">
        <v>34709</v>
      </c>
      <c r="Q6817" t="s">
        <v>34710</v>
      </c>
      <c r="R6817">
        <v>0</v>
      </c>
      <c r="S6817" t="s">
        <v>35</v>
      </c>
      <c r="T6817" t="s">
        <v>34711</v>
      </c>
      <c r="V6817">
        <v>24666</v>
      </c>
      <c r="W6817" t="s">
        <v>29965</v>
      </c>
      <c r="X6817" s="1">
        <v>6.5874E+17</v>
      </c>
      <c r="Y6817" t="s">
        <v>34712</v>
      </c>
      <c r="Z6817" t="s">
        <v>216</v>
      </c>
      <c r="AA6817" t="str">
        <f t="shared" si="106"/>
        <v>_halee_xo     05‰Û¢14‰Û¢11 ‰_•ü | Stay Humble | 8teen ‰ÏÎ•ü‰÷¼•ü | Aries ‰ªö•ü .... FSCC     I'm difficult and hard to put up with !</v>
      </c>
    </row>
    <row r="6818" spans="1:27">
      <c r="A6818">
        <v>815730787</v>
      </c>
      <c r="B6818" t="b">
        <v>0</v>
      </c>
      <c r="C6818" t="s">
        <v>27</v>
      </c>
      <c r="D6818">
        <v>3</v>
      </c>
      <c r="E6818" t="s">
        <v>153</v>
      </c>
      <c r="F6818" t="s">
        <v>29</v>
      </c>
      <c r="G6818">
        <v>1</v>
      </c>
      <c r="H6818" t="s">
        <v>30</v>
      </c>
      <c r="I6818">
        <v>1</v>
      </c>
      <c r="J6818" s="2">
        <v>39700.313888888886</v>
      </c>
      <c r="K6818" t="s">
        <v>34713</v>
      </c>
      <c r="L6818">
        <v>544</v>
      </c>
      <c r="N6818" t="s">
        <v>34714</v>
      </c>
      <c r="O6818" t="s">
        <v>34715</v>
      </c>
      <c r="Q6818" t="s">
        <v>34716</v>
      </c>
      <c r="R6818">
        <v>0</v>
      </c>
      <c r="S6818" t="s">
        <v>34717</v>
      </c>
      <c r="T6818" t="s">
        <v>34718</v>
      </c>
      <c r="V6818">
        <v>9739</v>
      </c>
      <c r="W6818" t="s">
        <v>29965</v>
      </c>
      <c r="X6818" s="1">
        <v>6.5874E+17</v>
      </c>
      <c r="Y6818" t="s">
        <v>27138</v>
      </c>
      <c r="Z6818" t="s">
        <v>79</v>
      </c>
      <c r="AA6818" t="str">
        <f t="shared" si="106"/>
        <v>troopek     That Kevin Troope guy. If you are a gamer you probably know me as Tyluroth.     When your new employee fills out paperwork including system passwords and even he can't read what he wrote... #FirstWorldOfficeProblems</v>
      </c>
    </row>
    <row r="6819" spans="1:27">
      <c r="A6819">
        <v>815730788</v>
      </c>
      <c r="B6819" t="b">
        <v>0</v>
      </c>
      <c r="C6819" t="s">
        <v>27</v>
      </c>
      <c r="D6819">
        <v>3</v>
      </c>
      <c r="E6819" t="s">
        <v>72</v>
      </c>
      <c r="F6819" t="s">
        <v>29</v>
      </c>
      <c r="G6819">
        <v>1</v>
      </c>
      <c r="H6819" t="s">
        <v>30</v>
      </c>
      <c r="I6819">
        <v>1</v>
      </c>
      <c r="J6819" t="s">
        <v>34719</v>
      </c>
      <c r="K6819" t="s">
        <v>34720</v>
      </c>
      <c r="L6819">
        <v>1476</v>
      </c>
      <c r="N6819" t="s">
        <v>469</v>
      </c>
      <c r="O6819" t="s">
        <v>34721</v>
      </c>
      <c r="Q6819" t="s">
        <v>34722</v>
      </c>
      <c r="R6819">
        <v>0</v>
      </c>
      <c r="S6819" t="s">
        <v>472</v>
      </c>
      <c r="T6819" t="s">
        <v>34723</v>
      </c>
      <c r="V6819">
        <v>37023</v>
      </c>
      <c r="W6819" t="s">
        <v>29965</v>
      </c>
      <c r="X6819" s="1">
        <v>6.5874E+17</v>
      </c>
      <c r="Y6819" t="s">
        <v>34724</v>
      </c>
      <c r="Z6819" t="s">
        <v>63</v>
      </c>
      <c r="AA6819" t="str">
        <f t="shared" si="106"/>
        <v>swamipat     Fighter Ace. Friend of Tom. Journalist. Record Label Guy.     @legalmindedpunk Yup. Tipper and a bunch of other wives of powerful Washington people.</v>
      </c>
    </row>
    <row r="6820" spans="1:27">
      <c r="A6820">
        <v>815730789</v>
      </c>
      <c r="B6820" t="b">
        <v>0</v>
      </c>
      <c r="C6820" t="s">
        <v>27</v>
      </c>
      <c r="D6820">
        <v>3</v>
      </c>
      <c r="E6820" t="s">
        <v>3009</v>
      </c>
      <c r="F6820" t="s">
        <v>65</v>
      </c>
      <c r="G6820">
        <v>1</v>
      </c>
      <c r="H6820" t="s">
        <v>30</v>
      </c>
      <c r="I6820">
        <v>1</v>
      </c>
      <c r="J6820" s="2">
        <v>42314.810416666667</v>
      </c>
      <c r="K6820" t="s">
        <v>34725</v>
      </c>
      <c r="L6820">
        <v>1325</v>
      </c>
      <c r="N6820" t="s">
        <v>74</v>
      </c>
      <c r="O6820" t="s">
        <v>34726</v>
      </c>
      <c r="Q6820" t="s">
        <v>34727</v>
      </c>
      <c r="R6820">
        <v>0</v>
      </c>
      <c r="S6820">
        <v>0</v>
      </c>
      <c r="T6820" t="s">
        <v>34728</v>
      </c>
      <c r="V6820">
        <v>3503</v>
      </c>
      <c r="W6820" t="s">
        <v>29965</v>
      </c>
      <c r="X6820" s="1">
        <v>6.5874E+17</v>
      </c>
      <c r="AA6820" t="str">
        <f t="shared" si="106"/>
        <v>ashleyyytg     IG: ashleyy.tg     Ms.Oseni took my phone and I don't get it back until Friday UGGHHHH</v>
      </c>
    </row>
    <row r="6821" spans="1:27">
      <c r="A6821">
        <v>815730790</v>
      </c>
      <c r="B6821" t="b">
        <v>0</v>
      </c>
      <c r="C6821" t="s">
        <v>27</v>
      </c>
      <c r="D6821">
        <v>3</v>
      </c>
      <c r="E6821" t="s">
        <v>3462</v>
      </c>
      <c r="F6821" t="s">
        <v>65</v>
      </c>
      <c r="G6821">
        <v>1</v>
      </c>
      <c r="H6821" t="s">
        <v>30</v>
      </c>
      <c r="I6821">
        <v>1</v>
      </c>
      <c r="J6821" s="2">
        <v>41339.743750000001</v>
      </c>
      <c r="K6821" t="s">
        <v>34729</v>
      </c>
      <c r="L6821">
        <v>9653</v>
      </c>
      <c r="N6821" t="s">
        <v>74</v>
      </c>
      <c r="O6821" t="s">
        <v>34730</v>
      </c>
      <c r="Q6821" t="s">
        <v>34731</v>
      </c>
      <c r="R6821">
        <v>1</v>
      </c>
      <c r="S6821">
        <v>0</v>
      </c>
      <c r="T6821" t="s">
        <v>34732</v>
      </c>
      <c r="V6821">
        <v>5065</v>
      </c>
      <c r="W6821" t="s">
        <v>29965</v>
      </c>
      <c r="X6821" s="1">
        <v>6.5874E+17</v>
      </c>
      <c r="AA6821" t="str">
        <f t="shared" si="106"/>
        <v>abbymeyers_     you're not gonna be okay ‰öª nutrientibus meum asinum ‰öª MSU '19     little did we know sena and i signed up for a freshman seminar on the world's fair and olympics taught by a married couple</v>
      </c>
    </row>
    <row r="6822" spans="1:27">
      <c r="A6822">
        <v>815730791</v>
      </c>
      <c r="B6822" t="b">
        <v>0</v>
      </c>
      <c r="C6822" t="s">
        <v>27</v>
      </c>
      <c r="D6822">
        <v>3</v>
      </c>
      <c r="E6822" t="s">
        <v>663</v>
      </c>
      <c r="F6822" t="s">
        <v>29</v>
      </c>
      <c r="G6822">
        <v>1</v>
      </c>
      <c r="H6822" t="s">
        <v>30</v>
      </c>
      <c r="I6822">
        <v>1</v>
      </c>
      <c r="J6822" s="2">
        <v>40092.881249999999</v>
      </c>
      <c r="K6822" t="s">
        <v>34733</v>
      </c>
      <c r="L6822">
        <v>14728</v>
      </c>
      <c r="N6822" t="s">
        <v>26055</v>
      </c>
      <c r="O6822" t="s">
        <v>34734</v>
      </c>
      <c r="Q6822" t="s">
        <v>34735</v>
      </c>
      <c r="R6822">
        <v>0</v>
      </c>
      <c r="S6822" t="s">
        <v>35</v>
      </c>
      <c r="T6822" t="s">
        <v>34736</v>
      </c>
      <c r="V6822">
        <v>84444</v>
      </c>
      <c r="W6822" t="s">
        <v>29965</v>
      </c>
      <c r="X6822" s="1">
        <v>6.5874E+17</v>
      </c>
      <c r="Y6822" t="s">
        <v>3830</v>
      </c>
      <c r="Z6822" t="s">
        <v>662</v>
      </c>
      <c r="AA6822" t="str">
        <f t="shared" si="106"/>
        <v>TurnOnTheJets     Owner/Head Writer at Turn On The Jets. Director of Social Platforms at @WhistleSports. Come for the tweets, stay for the content     Trolling and Losing: https://t.co/JjKsjmOVMw</v>
      </c>
    </row>
    <row r="6823" spans="1:27">
      <c r="A6823">
        <v>815730792</v>
      </c>
      <c r="B6823" t="b">
        <v>0</v>
      </c>
      <c r="C6823" t="s">
        <v>27</v>
      </c>
      <c r="D6823">
        <v>3</v>
      </c>
      <c r="E6823" t="s">
        <v>941</v>
      </c>
      <c r="F6823" t="s">
        <v>29</v>
      </c>
      <c r="G6823">
        <v>1</v>
      </c>
      <c r="H6823" t="s">
        <v>30</v>
      </c>
      <c r="I6823">
        <v>1</v>
      </c>
      <c r="J6823" s="2">
        <v>39878.888194444444</v>
      </c>
      <c r="K6823" t="s">
        <v>34737</v>
      </c>
      <c r="L6823">
        <v>46</v>
      </c>
      <c r="N6823" t="s">
        <v>538</v>
      </c>
      <c r="O6823" t="s">
        <v>34738</v>
      </c>
      <c r="Q6823" t="s">
        <v>34739</v>
      </c>
      <c r="R6823">
        <v>0</v>
      </c>
      <c r="S6823" t="s">
        <v>35</v>
      </c>
      <c r="T6823" t="s">
        <v>34740</v>
      </c>
      <c r="V6823">
        <v>6718</v>
      </c>
      <c r="W6823" t="s">
        <v>29965</v>
      </c>
      <c r="X6823" s="1">
        <v>6.5874E+17</v>
      </c>
      <c r="Y6823" t="s">
        <v>34741</v>
      </c>
      <c r="Z6823" t="s">
        <v>34742</v>
      </c>
      <c r="AA6823" t="str">
        <f t="shared" si="106"/>
        <v>RobertWatt52     Advertising man/photographer/camera tips/lover of classic wooden boats/trader of anything photographic     Funny,fast shutter speed and flash needed https://t.co/rlIIbX5Tqe</v>
      </c>
    </row>
    <row r="6824" spans="1:27">
      <c r="A6824">
        <v>815730793</v>
      </c>
      <c r="B6824" t="b">
        <v>0</v>
      </c>
      <c r="C6824" t="s">
        <v>27</v>
      </c>
      <c r="D6824">
        <v>3</v>
      </c>
      <c r="E6824" t="s">
        <v>570</v>
      </c>
      <c r="F6824" t="s">
        <v>29</v>
      </c>
      <c r="G6824">
        <v>0.66820000000000002</v>
      </c>
      <c r="H6824" t="s">
        <v>30</v>
      </c>
      <c r="I6824">
        <v>1</v>
      </c>
      <c r="J6824" s="2">
        <v>41343.333333333336</v>
      </c>
      <c r="K6824" t="s">
        <v>34743</v>
      </c>
      <c r="L6824">
        <v>972</v>
      </c>
      <c r="N6824" t="s">
        <v>42</v>
      </c>
      <c r="O6824" t="s">
        <v>34744</v>
      </c>
      <c r="Q6824" t="s">
        <v>34745</v>
      </c>
      <c r="R6824">
        <v>0</v>
      </c>
      <c r="S6824" t="s">
        <v>45</v>
      </c>
      <c r="T6824" t="s">
        <v>34746</v>
      </c>
      <c r="V6824">
        <v>1120</v>
      </c>
      <c r="W6824" t="s">
        <v>29965</v>
      </c>
      <c r="X6824" s="1">
        <v>6.5874E+17</v>
      </c>
      <c r="Y6824" t="s">
        <v>34747</v>
      </c>
      <c r="AA6824" t="str">
        <f t="shared" si="106"/>
        <v>fit_4_Him     Christ Follower, Husband, Power Train Coach, Student, Servant, LU Alum. Enjoys Golf, Weightlifting, Chipotle, and Basketball.     @4for4_John picked up Reed but then lost Foster. Now have Reed and eifert. Target RB?</v>
      </c>
    </row>
    <row r="6825" spans="1:27">
      <c r="A6825">
        <v>815730794</v>
      </c>
      <c r="B6825" t="b">
        <v>0</v>
      </c>
      <c r="C6825" t="s">
        <v>27</v>
      </c>
      <c r="D6825">
        <v>3</v>
      </c>
      <c r="E6825" t="s">
        <v>1897</v>
      </c>
      <c r="F6825" t="s">
        <v>65</v>
      </c>
      <c r="G6825">
        <v>1</v>
      </c>
      <c r="H6825" t="s">
        <v>30</v>
      </c>
      <c r="I6825">
        <v>1</v>
      </c>
      <c r="J6825" t="s">
        <v>32230</v>
      </c>
      <c r="K6825" t="s">
        <v>32231</v>
      </c>
      <c r="L6825">
        <v>8120</v>
      </c>
      <c r="N6825" t="s">
        <v>51</v>
      </c>
      <c r="O6825" t="s">
        <v>32232</v>
      </c>
      <c r="Q6825" t="s">
        <v>32233</v>
      </c>
      <c r="R6825">
        <v>0</v>
      </c>
      <c r="S6825" t="s">
        <v>35</v>
      </c>
      <c r="T6825" t="s">
        <v>34748</v>
      </c>
      <c r="V6825">
        <v>289964</v>
      </c>
      <c r="W6825" t="s">
        <v>29965</v>
      </c>
      <c r="X6825" s="1">
        <v>6.5874E+17</v>
      </c>
      <c r="Y6825" t="s">
        <v>32235</v>
      </c>
      <c r="Z6825" t="s">
        <v>3028</v>
      </c>
      <c r="AA6825" t="str">
        <f t="shared" si="106"/>
        <v>lourryhes     H as my king, M as my queen.     Hey @Harry_Styles! Thank you for being a precious and genuine person, for your big heart of gold! Would you mind following me? :D x230,302</v>
      </c>
    </row>
    <row r="6826" spans="1:27">
      <c r="A6826">
        <v>815730797</v>
      </c>
      <c r="B6826" t="b">
        <v>0</v>
      </c>
      <c r="C6826" t="s">
        <v>27</v>
      </c>
      <c r="D6826">
        <v>3</v>
      </c>
      <c r="E6826" t="s">
        <v>256</v>
      </c>
      <c r="F6826" t="s">
        <v>29</v>
      </c>
      <c r="G6826">
        <v>1</v>
      </c>
      <c r="H6826" t="s">
        <v>30</v>
      </c>
      <c r="I6826">
        <v>1</v>
      </c>
      <c r="J6826" t="s">
        <v>34749</v>
      </c>
      <c r="K6826" t="s">
        <v>34750</v>
      </c>
      <c r="L6826">
        <v>9404</v>
      </c>
      <c r="N6826" t="s">
        <v>367</v>
      </c>
      <c r="O6826" t="s">
        <v>34751</v>
      </c>
      <c r="Q6826" t="s">
        <v>34752</v>
      </c>
      <c r="R6826">
        <v>0</v>
      </c>
      <c r="S6826" t="s">
        <v>35</v>
      </c>
      <c r="T6826" t="s">
        <v>34753</v>
      </c>
      <c r="V6826">
        <v>29399</v>
      </c>
      <c r="W6826" t="s">
        <v>29965</v>
      </c>
      <c r="X6826" s="1">
        <v>6.5874E+17</v>
      </c>
      <c r="Y6826" t="s">
        <v>34754</v>
      </c>
      <c r="Z6826" t="s">
        <v>131</v>
      </c>
      <c r="AA6826" t="str">
        <f t="shared" si="106"/>
        <v>DannyPenfold     Stoke City FC. Aspiring Sports Journalist. Work for ITN Productions. Demi Allerton 08.11.14‰_•ü     @HS1Football officially down as a Diouf goal, his goal vs Bouremouth too, getting between to centre halves and nodding the ball in, his</v>
      </c>
    </row>
    <row r="6827" spans="1:27">
      <c r="A6827">
        <v>815730798</v>
      </c>
      <c r="B6827" t="b">
        <v>0</v>
      </c>
      <c r="C6827" t="s">
        <v>27</v>
      </c>
      <c r="D6827">
        <v>3</v>
      </c>
      <c r="E6827" t="s">
        <v>2464</v>
      </c>
      <c r="F6827" t="s">
        <v>65</v>
      </c>
      <c r="G6827">
        <v>1</v>
      </c>
      <c r="H6827" t="s">
        <v>30</v>
      </c>
      <c r="I6827">
        <v>1</v>
      </c>
      <c r="J6827" s="2">
        <v>40911.088888888888</v>
      </c>
      <c r="L6827">
        <v>562</v>
      </c>
      <c r="N6827" t="s">
        <v>9878</v>
      </c>
      <c r="O6827" t="s">
        <v>34755</v>
      </c>
      <c r="Q6827" t="s">
        <v>34756</v>
      </c>
      <c r="R6827">
        <v>0</v>
      </c>
      <c r="S6827" t="s">
        <v>9881</v>
      </c>
      <c r="T6827" t="s">
        <v>34757</v>
      </c>
      <c r="V6827">
        <v>3079</v>
      </c>
      <c r="W6827" t="s">
        <v>29965</v>
      </c>
      <c r="X6827" s="1">
        <v>6.5874E+17</v>
      </c>
      <c r="Y6827" t="s">
        <v>34758</v>
      </c>
      <c r="Z6827" t="s">
        <v>99</v>
      </c>
      <c r="AA6827" t="str">
        <f t="shared" si="106"/>
        <v>kristyhawes_          Just been on a beach run and I now sound like fucking squeaky the penguin from toystory</v>
      </c>
    </row>
    <row r="6828" spans="1:27">
      <c r="A6828">
        <v>815730799</v>
      </c>
      <c r="B6828" t="b">
        <v>0</v>
      </c>
      <c r="C6828" t="s">
        <v>27</v>
      </c>
      <c r="D6828">
        <v>3</v>
      </c>
      <c r="E6828" t="s">
        <v>461</v>
      </c>
      <c r="F6828" t="s">
        <v>29</v>
      </c>
      <c r="G6828">
        <v>1</v>
      </c>
      <c r="H6828" t="s">
        <v>30</v>
      </c>
      <c r="I6828">
        <v>1</v>
      </c>
      <c r="J6828" t="s">
        <v>34759</v>
      </c>
      <c r="K6828" t="s">
        <v>34760</v>
      </c>
      <c r="L6828">
        <v>555</v>
      </c>
      <c r="N6828" t="s">
        <v>42</v>
      </c>
      <c r="O6828" t="s">
        <v>34761</v>
      </c>
      <c r="Q6828" t="s">
        <v>34762</v>
      </c>
      <c r="R6828">
        <v>0</v>
      </c>
      <c r="S6828" t="s">
        <v>45</v>
      </c>
      <c r="T6828" t="s">
        <v>34763</v>
      </c>
      <c r="V6828">
        <v>1101</v>
      </c>
      <c r="W6828" t="s">
        <v>29965</v>
      </c>
      <c r="X6828" s="1">
        <v>6.5874E+17</v>
      </c>
      <c r="Y6828" t="s">
        <v>34764</v>
      </c>
      <c r="AA6828" t="str">
        <f t="shared" si="106"/>
        <v>MainesWorld813     God, Family,.....and the Bucs!!! Die in Christ ....     @Bucs_Nation @TBBuccaneers @jasonrlicht @OnterioM  And how u answer dat with ONTERIO MCALEBB U of Auburn#23 he lil like Jacques Green Gators</v>
      </c>
    </row>
    <row r="6829" spans="1:27">
      <c r="A6829">
        <v>815730800</v>
      </c>
      <c r="B6829" t="b">
        <v>0</v>
      </c>
      <c r="C6829" t="s">
        <v>27</v>
      </c>
      <c r="D6829">
        <v>3</v>
      </c>
      <c r="E6829" t="s">
        <v>153</v>
      </c>
      <c r="F6829" t="s">
        <v>29</v>
      </c>
      <c r="G6829">
        <v>0.67969999999999997</v>
      </c>
      <c r="H6829" t="s">
        <v>30</v>
      </c>
      <c r="I6829">
        <v>1</v>
      </c>
      <c r="J6829" s="2">
        <v>41558.632638888892</v>
      </c>
      <c r="K6829" t="s">
        <v>34765</v>
      </c>
      <c r="L6829">
        <v>3755</v>
      </c>
      <c r="N6829" t="s">
        <v>34766</v>
      </c>
      <c r="O6829" t="s">
        <v>34767</v>
      </c>
      <c r="Q6829" t="s">
        <v>34768</v>
      </c>
      <c r="R6829">
        <v>0</v>
      </c>
      <c r="S6829" t="s">
        <v>35</v>
      </c>
      <c r="T6829" t="s">
        <v>34769</v>
      </c>
      <c r="V6829">
        <v>5449</v>
      </c>
      <c r="W6829" t="s">
        <v>29965</v>
      </c>
      <c r="X6829" s="1">
        <v>6.5874E+17</v>
      </c>
      <c r="Y6829" t="s">
        <v>34770</v>
      </c>
      <c r="Z6829" t="s">
        <v>299</v>
      </c>
      <c r="AA6829" t="str">
        <f t="shared" si="106"/>
        <v>DrGreenthumbJon     Awake and chilling. Gonna travel the world. #longlivesteelo     Niggas spend all they money tryin to look ballin for these bitches and end up broke</v>
      </c>
    </row>
    <row r="6830" spans="1:27">
      <c r="A6830">
        <v>815730801</v>
      </c>
      <c r="B6830" t="b">
        <v>0</v>
      </c>
      <c r="C6830" t="s">
        <v>27</v>
      </c>
      <c r="D6830">
        <v>3</v>
      </c>
      <c r="E6830" t="s">
        <v>106</v>
      </c>
      <c r="F6830" t="s">
        <v>65</v>
      </c>
      <c r="G6830">
        <v>1</v>
      </c>
      <c r="H6830" t="s">
        <v>30</v>
      </c>
      <c r="I6830">
        <v>1</v>
      </c>
      <c r="J6830" s="2">
        <v>40973.325694444444</v>
      </c>
      <c r="K6830" t="s">
        <v>34771</v>
      </c>
      <c r="L6830">
        <v>601</v>
      </c>
      <c r="N6830">
        <v>9999</v>
      </c>
      <c r="O6830" t="s">
        <v>34772</v>
      </c>
      <c r="Q6830" t="s">
        <v>34773</v>
      </c>
      <c r="R6830">
        <v>1</v>
      </c>
      <c r="S6830" t="s">
        <v>121</v>
      </c>
      <c r="T6830" t="s">
        <v>34774</v>
      </c>
      <c r="V6830">
        <v>4991</v>
      </c>
      <c r="W6830" t="s">
        <v>29965</v>
      </c>
      <c r="X6830" s="1">
        <v>6.5874E+17</v>
      </c>
      <c r="Z6830" t="s">
        <v>299</v>
      </c>
      <c r="AA6830" t="str">
        <f t="shared" si="106"/>
        <v>bout3fiddy_     Could the holy spirit come down to the front office plz     The lads are some crack you'd go out on the Friday and not be home until the Monday</v>
      </c>
    </row>
    <row r="6831" spans="1:27">
      <c r="A6831">
        <v>815730802</v>
      </c>
      <c r="B6831" t="b">
        <v>0</v>
      </c>
      <c r="C6831" t="s">
        <v>27</v>
      </c>
      <c r="D6831">
        <v>3</v>
      </c>
      <c r="E6831" t="s">
        <v>2242</v>
      </c>
      <c r="F6831" t="s">
        <v>65</v>
      </c>
      <c r="G6831">
        <v>1</v>
      </c>
      <c r="H6831" t="s">
        <v>30</v>
      </c>
      <c r="I6831">
        <v>1</v>
      </c>
      <c r="J6831" t="s">
        <v>34775</v>
      </c>
      <c r="K6831" t="s">
        <v>34776</v>
      </c>
      <c r="L6831">
        <v>2687</v>
      </c>
      <c r="N6831">
        <v>333333</v>
      </c>
      <c r="O6831" t="s">
        <v>34777</v>
      </c>
      <c r="Q6831" t="s">
        <v>34778</v>
      </c>
      <c r="R6831">
        <v>0</v>
      </c>
      <c r="S6831" t="s">
        <v>121</v>
      </c>
      <c r="T6831" t="s">
        <v>34779</v>
      </c>
      <c r="V6831">
        <v>8518</v>
      </c>
      <c r="W6831" t="s">
        <v>29965</v>
      </c>
      <c r="X6831" s="1">
        <v>6.5874E+17</v>
      </c>
      <c r="Z6831" t="s">
        <v>47</v>
      </c>
      <c r="AA6831" t="str">
        <f t="shared" si="106"/>
        <v>YMinisterswife     Jesus believer. Church lover.     My second favorite part of waiting on my adolescent is watching all the other adolescents come out of the school. While I sit and guess what</v>
      </c>
    </row>
    <row r="6832" spans="1:27">
      <c r="A6832">
        <v>815730806</v>
      </c>
      <c r="B6832" t="b">
        <v>0</v>
      </c>
      <c r="C6832" t="s">
        <v>27</v>
      </c>
      <c r="D6832">
        <v>3</v>
      </c>
      <c r="E6832" t="s">
        <v>2825</v>
      </c>
      <c r="F6832" t="s">
        <v>65</v>
      </c>
      <c r="G6832">
        <v>1</v>
      </c>
      <c r="H6832" t="s">
        <v>30</v>
      </c>
      <c r="I6832">
        <v>1</v>
      </c>
      <c r="J6832" t="s">
        <v>34780</v>
      </c>
      <c r="K6832" t="s">
        <v>34781</v>
      </c>
      <c r="L6832">
        <v>10641</v>
      </c>
      <c r="N6832" t="s">
        <v>759</v>
      </c>
      <c r="O6832" t="s">
        <v>34782</v>
      </c>
      <c r="Q6832" t="s">
        <v>34783</v>
      </c>
      <c r="R6832">
        <v>0</v>
      </c>
      <c r="S6832" t="s">
        <v>227</v>
      </c>
      <c r="T6832" t="s">
        <v>34784</v>
      </c>
      <c r="V6832">
        <v>7148</v>
      </c>
      <c r="W6832" t="s">
        <v>29965</v>
      </c>
      <c r="X6832" s="1">
        <v>6.5874E+17</v>
      </c>
      <c r="AA6832" t="str">
        <f t="shared" si="106"/>
        <v>RebekahSBryan     God made, Jesus saved, Texas raised ‰Û¢smtx‰Û¢ Psalm 73:26     @maddyweaverr been there &amp;amp; done that. just flip your hair and know you're 19273986x sweeter, happier, and cuter.</v>
      </c>
    </row>
    <row r="6833" spans="1:27">
      <c r="A6833">
        <v>815730809</v>
      </c>
      <c r="B6833" t="b">
        <v>0</v>
      </c>
      <c r="C6833" t="s">
        <v>27</v>
      </c>
      <c r="D6833">
        <v>3</v>
      </c>
      <c r="E6833" t="s">
        <v>2484</v>
      </c>
      <c r="F6833" t="s">
        <v>65</v>
      </c>
      <c r="G6833">
        <v>1</v>
      </c>
      <c r="H6833" t="s">
        <v>30</v>
      </c>
      <c r="I6833">
        <v>1</v>
      </c>
      <c r="J6833" t="s">
        <v>34785</v>
      </c>
      <c r="K6833" t="s">
        <v>34786</v>
      </c>
      <c r="L6833">
        <v>11</v>
      </c>
      <c r="N6833" t="s">
        <v>42</v>
      </c>
      <c r="O6833" t="s">
        <v>34787</v>
      </c>
      <c r="Q6833" t="s">
        <v>34788</v>
      </c>
      <c r="R6833">
        <v>0</v>
      </c>
      <c r="S6833" t="s">
        <v>45</v>
      </c>
      <c r="T6833" t="s">
        <v>34789</v>
      </c>
      <c r="V6833">
        <v>3743</v>
      </c>
      <c r="W6833" t="s">
        <v>29965</v>
      </c>
      <c r="X6833" s="1">
        <v>6.5874E+17</v>
      </c>
      <c r="Y6833" t="s">
        <v>1741</v>
      </c>
      <c r="AA6833" t="str">
        <f t="shared" si="106"/>
        <v>fighter_grey     Martial Art world champion. Police officer in new york. 5x police kickboxing champion 38 years old. @riverroaming is my friend and student     @riverroaming * a couple hours later quinn walks to her car and sees a woman sitting on the hood, she frowns* hey get your ass of my car</v>
      </c>
    </row>
    <row r="6834" spans="1:27">
      <c r="A6834">
        <v>815730810</v>
      </c>
      <c r="B6834" t="b">
        <v>0</v>
      </c>
      <c r="C6834" t="s">
        <v>27</v>
      </c>
      <c r="D6834">
        <v>3</v>
      </c>
      <c r="E6834" t="s">
        <v>529</v>
      </c>
      <c r="F6834" t="s">
        <v>65</v>
      </c>
      <c r="G6834">
        <v>1</v>
      </c>
      <c r="H6834" t="s">
        <v>30</v>
      </c>
      <c r="I6834">
        <v>1</v>
      </c>
      <c r="J6834" t="s">
        <v>34790</v>
      </c>
      <c r="K6834" t="s">
        <v>34791</v>
      </c>
      <c r="L6834">
        <v>6101</v>
      </c>
      <c r="N6834" t="s">
        <v>88</v>
      </c>
      <c r="O6834" t="s">
        <v>34792</v>
      </c>
      <c r="Q6834" t="s">
        <v>34793</v>
      </c>
      <c r="R6834">
        <v>0</v>
      </c>
      <c r="S6834">
        <v>0</v>
      </c>
      <c r="T6834" t="s">
        <v>34794</v>
      </c>
      <c r="V6834">
        <v>3649</v>
      </c>
      <c r="W6834" t="s">
        <v>29965</v>
      </c>
      <c r="X6834" s="1">
        <v>6.5874E+17</v>
      </c>
      <c r="Y6834" t="s">
        <v>34795</v>
      </c>
      <c r="Z6834" t="s">
        <v>24949</v>
      </c>
      <c r="AA6834" t="str">
        <f t="shared" si="106"/>
        <v>NotGjvingUp     '99 | I have a heart that wants to vandalize | BANDS ARE MY OBSESSION | 1/34 TIDESQUAD     @TheTideLevi why don't you and daryl follow me and @TheTideAyee ? _Ù÷Õ_Ù÷Õ_Ù÷Õ https://t.co/XwRKIBdaxD</v>
      </c>
    </row>
    <row r="6835" spans="1:27">
      <c r="A6835">
        <v>815730811</v>
      </c>
      <c r="B6835" t="b">
        <v>0</v>
      </c>
      <c r="C6835" t="s">
        <v>27</v>
      </c>
      <c r="D6835">
        <v>3</v>
      </c>
      <c r="E6835" t="s">
        <v>3009</v>
      </c>
      <c r="F6835" t="s">
        <v>65</v>
      </c>
      <c r="G6835">
        <v>1</v>
      </c>
      <c r="H6835" t="s">
        <v>30</v>
      </c>
      <c r="I6835">
        <v>1</v>
      </c>
      <c r="J6835" t="s">
        <v>34796</v>
      </c>
      <c r="K6835" t="s">
        <v>34797</v>
      </c>
      <c r="L6835">
        <v>1</v>
      </c>
      <c r="N6835" t="s">
        <v>1536</v>
      </c>
      <c r="O6835" t="s">
        <v>34798</v>
      </c>
      <c r="Q6835" t="s">
        <v>34799</v>
      </c>
      <c r="R6835">
        <v>0</v>
      </c>
      <c r="S6835">
        <v>0</v>
      </c>
      <c r="T6835" t="s">
        <v>34800</v>
      </c>
      <c r="V6835">
        <v>11</v>
      </c>
      <c r="W6835" t="s">
        <v>29965</v>
      </c>
      <c r="X6835" s="1">
        <v>6.5874E+17</v>
      </c>
      <c r="AA6835" t="str">
        <f t="shared" si="106"/>
        <v>NathaliaCamposL     Follow your dreams, Believe in yourself and don't give up     @BellaTwins You're a bastard,your way of fighting is horrible and you always think the big thing I admired you,now you sucks like a fighter</v>
      </c>
    </row>
    <row r="6836" spans="1:27">
      <c r="A6836">
        <v>815730814</v>
      </c>
      <c r="B6836" t="b">
        <v>0</v>
      </c>
      <c r="C6836" t="s">
        <v>27</v>
      </c>
      <c r="D6836">
        <v>3</v>
      </c>
      <c r="E6836" t="s">
        <v>353</v>
      </c>
      <c r="F6836" t="s">
        <v>29</v>
      </c>
      <c r="G6836">
        <v>1</v>
      </c>
      <c r="H6836" t="s">
        <v>30</v>
      </c>
      <c r="I6836">
        <v>1</v>
      </c>
      <c r="J6836" t="s">
        <v>34801</v>
      </c>
      <c r="K6836" t="s">
        <v>34802</v>
      </c>
      <c r="L6836">
        <v>30</v>
      </c>
      <c r="N6836" t="s">
        <v>42</v>
      </c>
      <c r="O6836" t="s">
        <v>34803</v>
      </c>
      <c r="Q6836" t="s">
        <v>34804</v>
      </c>
      <c r="R6836">
        <v>0</v>
      </c>
      <c r="S6836" t="s">
        <v>45</v>
      </c>
      <c r="T6836" t="s">
        <v>34805</v>
      </c>
      <c r="V6836">
        <v>270</v>
      </c>
      <c r="W6836" t="s">
        <v>29965</v>
      </c>
      <c r="X6836" s="1">
        <v>6.5874E+17</v>
      </c>
      <c r="AA6836" t="str">
        <f t="shared" si="106"/>
        <v>AllenBramlett     My Neck, My Back     @mary_graham16 handling it straight off the road and ruining it.</v>
      </c>
    </row>
    <row r="6837" spans="1:27">
      <c r="A6837">
        <v>815730817</v>
      </c>
      <c r="B6837" t="b">
        <v>0</v>
      </c>
      <c r="C6837" t="s">
        <v>27</v>
      </c>
      <c r="D6837">
        <v>3</v>
      </c>
      <c r="E6837" t="s">
        <v>144</v>
      </c>
      <c r="F6837" t="s">
        <v>29</v>
      </c>
      <c r="G6837">
        <v>1</v>
      </c>
      <c r="H6837" t="s">
        <v>30</v>
      </c>
      <c r="I6837">
        <v>1</v>
      </c>
      <c r="J6837" s="2">
        <v>41372.018750000003</v>
      </c>
      <c r="K6837" t="s">
        <v>34806</v>
      </c>
      <c r="L6837">
        <v>2527</v>
      </c>
      <c r="N6837" t="s">
        <v>51</v>
      </c>
      <c r="O6837" t="s">
        <v>34807</v>
      </c>
      <c r="Q6837" t="s">
        <v>34808</v>
      </c>
      <c r="R6837">
        <v>1</v>
      </c>
      <c r="S6837" t="s">
        <v>45</v>
      </c>
      <c r="T6837" t="s">
        <v>34809</v>
      </c>
      <c r="V6837">
        <v>2433</v>
      </c>
      <c r="W6837" t="s">
        <v>29965</v>
      </c>
      <c r="X6837" s="1">
        <v>6.5874E+17</v>
      </c>
      <c r="Z6837" t="s">
        <v>79</v>
      </c>
      <c r="AA6837" t="str">
        <f t="shared" si="106"/>
        <v>MarioCardenasG     MVIII     I Just Voted for @justinbieber for #ArtistOfTheYear Go Here https://t.co/GtDAzybh3g and Vote for your favorite!</v>
      </c>
    </row>
    <row r="6838" spans="1:27">
      <c r="A6838">
        <v>815730818</v>
      </c>
      <c r="B6838" t="b">
        <v>0</v>
      </c>
      <c r="C6838" t="s">
        <v>27</v>
      </c>
      <c r="D6838">
        <v>3</v>
      </c>
      <c r="E6838" t="s">
        <v>132</v>
      </c>
      <c r="F6838" t="s">
        <v>29</v>
      </c>
      <c r="G6838">
        <v>1</v>
      </c>
      <c r="H6838" t="s">
        <v>30</v>
      </c>
      <c r="I6838">
        <v>1</v>
      </c>
      <c r="J6838" s="2">
        <v>39976.336805555555</v>
      </c>
      <c r="K6838" t="s">
        <v>34810</v>
      </c>
      <c r="L6838">
        <v>288</v>
      </c>
      <c r="N6838" t="s">
        <v>42</v>
      </c>
      <c r="O6838" t="s">
        <v>34811</v>
      </c>
      <c r="Q6838" t="s">
        <v>34812</v>
      </c>
      <c r="R6838">
        <v>0</v>
      </c>
      <c r="S6838" t="s">
        <v>45</v>
      </c>
      <c r="T6838" t="s">
        <v>34813</v>
      </c>
      <c r="V6838">
        <v>4195</v>
      </c>
      <c r="W6838" t="s">
        <v>29965</v>
      </c>
      <c r="X6838" s="1">
        <v>6.5874E+17</v>
      </c>
      <c r="Y6838" t="s">
        <v>15789</v>
      </c>
      <c r="AA6838" t="str">
        <f t="shared" si="106"/>
        <v>pies263     basicaly be random rants, footy banter and full of instagram pics of mtb bikes, superbikes, fishing and other shit with loads of ###!  you been warned     @TheScreenFix been recommended by a friend. How much to fix a Sony z3 compact screen? And how long. Thanks</v>
      </c>
    </row>
    <row r="6839" spans="1:27">
      <c r="A6839">
        <v>815730821</v>
      </c>
      <c r="B6839" t="b">
        <v>0</v>
      </c>
      <c r="C6839" t="s">
        <v>27</v>
      </c>
      <c r="D6839">
        <v>3</v>
      </c>
      <c r="E6839" t="s">
        <v>373</v>
      </c>
      <c r="F6839" t="s">
        <v>65</v>
      </c>
      <c r="G6839">
        <v>1</v>
      </c>
      <c r="H6839" t="s">
        <v>30</v>
      </c>
      <c r="I6839">
        <v>1</v>
      </c>
      <c r="J6839" t="s">
        <v>34814</v>
      </c>
      <c r="K6839" t="s">
        <v>34815</v>
      </c>
      <c r="L6839">
        <v>6939</v>
      </c>
      <c r="N6839" t="s">
        <v>759</v>
      </c>
      <c r="O6839" t="s">
        <v>34816</v>
      </c>
      <c r="Q6839" t="s">
        <v>34817</v>
      </c>
      <c r="R6839">
        <v>0</v>
      </c>
      <c r="S6839" t="s">
        <v>227</v>
      </c>
      <c r="T6839" t="s">
        <v>34818</v>
      </c>
      <c r="V6839">
        <v>27298</v>
      </c>
      <c r="W6839" t="s">
        <v>29965</v>
      </c>
      <c r="X6839" s="1">
        <v>6.5874E+17</v>
      </c>
      <c r="Z6839" t="s">
        <v>47</v>
      </c>
      <c r="AA6839" t="str">
        <f t="shared" si="106"/>
        <v>AnnieBarrins     https://t.co/xdjmn15lGM     And those people are the most inspirational of all if you ask me cause sometimes I just can't be bothered with the monotony of day to day</v>
      </c>
    </row>
    <row r="6840" spans="1:27">
      <c r="A6840">
        <v>815730823</v>
      </c>
      <c r="B6840" t="b">
        <v>0</v>
      </c>
      <c r="C6840" t="s">
        <v>27</v>
      </c>
      <c r="D6840">
        <v>3</v>
      </c>
      <c r="E6840" t="s">
        <v>387</v>
      </c>
      <c r="F6840" t="s">
        <v>65</v>
      </c>
      <c r="G6840">
        <v>1</v>
      </c>
      <c r="H6840" t="s">
        <v>30</v>
      </c>
      <c r="I6840">
        <v>1</v>
      </c>
      <c r="J6840" s="2">
        <v>41061.839583333334</v>
      </c>
      <c r="K6840" t="s">
        <v>34819</v>
      </c>
      <c r="L6840">
        <v>12227</v>
      </c>
      <c r="N6840" t="s">
        <v>34820</v>
      </c>
      <c r="O6840" t="s">
        <v>34821</v>
      </c>
      <c r="Q6840" t="s">
        <v>34822</v>
      </c>
      <c r="R6840">
        <v>0</v>
      </c>
      <c r="S6840" t="s">
        <v>35</v>
      </c>
      <c r="T6840" t="s">
        <v>34823</v>
      </c>
      <c r="V6840">
        <v>29430</v>
      </c>
      <c r="W6840" t="s">
        <v>29965</v>
      </c>
      <c r="X6840" s="1">
        <v>6.5874E+17</v>
      </c>
      <c r="Y6840" t="s">
        <v>34824</v>
      </c>
      <c r="Z6840" t="s">
        <v>105</v>
      </c>
      <c r="AA6840" t="str">
        <f t="shared" si="106"/>
        <v>ashleigh1796     509Babes | Gannon University '19     @ashleigh1796 and again</v>
      </c>
    </row>
    <row r="6841" spans="1:27">
      <c r="A6841">
        <v>815730824</v>
      </c>
      <c r="B6841" t="b">
        <v>0</v>
      </c>
      <c r="C6841" t="s">
        <v>27</v>
      </c>
      <c r="D6841">
        <v>3</v>
      </c>
      <c r="E6841" t="s">
        <v>2253</v>
      </c>
      <c r="F6841" t="s">
        <v>29</v>
      </c>
      <c r="G6841">
        <v>1</v>
      </c>
      <c r="H6841" t="s">
        <v>30</v>
      </c>
      <c r="I6841">
        <v>1</v>
      </c>
      <c r="J6841" t="s">
        <v>34825</v>
      </c>
      <c r="K6841" t="s">
        <v>34826</v>
      </c>
      <c r="L6841">
        <v>2651</v>
      </c>
      <c r="N6841" t="s">
        <v>42</v>
      </c>
      <c r="O6841" t="s">
        <v>34827</v>
      </c>
      <c r="Q6841" t="s">
        <v>34828</v>
      </c>
      <c r="R6841">
        <v>0</v>
      </c>
      <c r="S6841" t="s">
        <v>45</v>
      </c>
      <c r="T6841" t="s">
        <v>34829</v>
      </c>
      <c r="V6841">
        <v>14165</v>
      </c>
      <c r="W6841" t="s">
        <v>29965</v>
      </c>
      <c r="X6841" s="1">
        <v>6.5874E+17</v>
      </c>
      <c r="Z6841" t="s">
        <v>662</v>
      </c>
      <c r="AA6841" t="str">
        <f t="shared" si="106"/>
        <v>FauxBen     Amicable IT person. Self indulgent writer. Somehow licensed attorney. Dotaholic. #Streamfriends mod and chat barnacle!     @legobutts you can do quests and kill stuff while wearing a mask and it'll get you candy you can use to get more masks without paying $</v>
      </c>
    </row>
    <row r="6842" spans="1:27">
      <c r="A6842">
        <v>815730827</v>
      </c>
      <c r="B6842" t="b">
        <v>0</v>
      </c>
      <c r="C6842" t="s">
        <v>27</v>
      </c>
      <c r="D6842">
        <v>3</v>
      </c>
      <c r="E6842" t="s">
        <v>159</v>
      </c>
      <c r="F6842" t="s">
        <v>65</v>
      </c>
      <c r="G6842">
        <v>1</v>
      </c>
      <c r="H6842" t="s">
        <v>30</v>
      </c>
      <c r="I6842">
        <v>1</v>
      </c>
      <c r="J6842" t="s">
        <v>33507</v>
      </c>
      <c r="L6842">
        <v>0</v>
      </c>
      <c r="N6842" t="s">
        <v>42</v>
      </c>
      <c r="O6842" t="s">
        <v>33508</v>
      </c>
      <c r="Q6842" t="s">
        <v>33509</v>
      </c>
      <c r="R6842">
        <v>0</v>
      </c>
      <c r="S6842" t="s">
        <v>45</v>
      </c>
      <c r="T6842" t="s">
        <v>34830</v>
      </c>
      <c r="V6842">
        <v>595187</v>
      </c>
      <c r="W6842" t="s">
        <v>29965</v>
      </c>
      <c r="X6842" s="1">
        <v>6.5874E+17</v>
      </c>
      <c r="AA6842" t="str">
        <f t="shared" si="106"/>
        <v>AustinpalStacy          FindWorkAustin: #atxjobs Local Restaurant Group Seeks Brand Ambassadors and Lead Ambassador (austin) https://t.co/nnciaJ8wOi #hiring #aust‰Û_</v>
      </c>
    </row>
    <row r="6843" spans="1:27">
      <c r="A6843">
        <v>815730829</v>
      </c>
      <c r="B6843" t="b">
        <v>0</v>
      </c>
      <c r="C6843" t="s">
        <v>27</v>
      </c>
      <c r="D6843">
        <v>3</v>
      </c>
      <c r="E6843" t="s">
        <v>1405</v>
      </c>
      <c r="F6843" t="s">
        <v>65</v>
      </c>
      <c r="G6843">
        <v>0.65820000000000001</v>
      </c>
      <c r="H6843" t="s">
        <v>30</v>
      </c>
      <c r="I6843">
        <v>1</v>
      </c>
      <c r="J6843" t="s">
        <v>34831</v>
      </c>
      <c r="K6843" t="s">
        <v>34832</v>
      </c>
      <c r="L6843">
        <v>44</v>
      </c>
      <c r="N6843">
        <v>0</v>
      </c>
      <c r="O6843" t="s">
        <v>34833</v>
      </c>
      <c r="Q6843" t="s">
        <v>34834</v>
      </c>
      <c r="R6843">
        <v>0</v>
      </c>
      <c r="S6843">
        <v>0</v>
      </c>
      <c r="T6843" t="s">
        <v>34835</v>
      </c>
      <c r="V6843">
        <v>30</v>
      </c>
      <c r="W6843" t="s">
        <v>29965</v>
      </c>
      <c r="X6843" s="1">
        <v>6.5874E+17</v>
      </c>
      <c r="Y6843" t="s">
        <v>34836</v>
      </c>
      <c r="Z6843" t="s">
        <v>63</v>
      </c>
      <c r="AA6843" t="str">
        <f t="shared" si="106"/>
        <v>heyslasher     girl | twenty | nature | tv series | johnny cash in my anchor     Also today I missed you and I couldn't tell you 
Because I love you</v>
      </c>
    </row>
    <row r="6844" spans="1:27">
      <c r="A6844">
        <v>815730830</v>
      </c>
      <c r="B6844" t="b">
        <v>0</v>
      </c>
      <c r="C6844" t="s">
        <v>27</v>
      </c>
      <c r="D6844">
        <v>3</v>
      </c>
      <c r="E6844" t="s">
        <v>1449</v>
      </c>
      <c r="F6844" t="s">
        <v>29</v>
      </c>
      <c r="G6844">
        <v>1</v>
      </c>
      <c r="H6844" t="s">
        <v>30</v>
      </c>
      <c r="I6844">
        <v>1</v>
      </c>
      <c r="J6844" s="2">
        <v>41458.978472222225</v>
      </c>
      <c r="K6844" t="s">
        <v>34837</v>
      </c>
      <c r="L6844">
        <v>213</v>
      </c>
      <c r="N6844" t="s">
        <v>68</v>
      </c>
      <c r="O6844" t="s">
        <v>34838</v>
      </c>
      <c r="Q6844" t="s">
        <v>34839</v>
      </c>
      <c r="R6844">
        <v>0</v>
      </c>
      <c r="S6844">
        <v>0</v>
      </c>
      <c r="T6844" t="s">
        <v>34840</v>
      </c>
      <c r="V6844">
        <v>41235</v>
      </c>
      <c r="W6844" t="s">
        <v>29965</v>
      </c>
      <c r="X6844" s="1">
        <v>6.5874E+17</v>
      </c>
      <c r="Y6844" t="s">
        <v>34841</v>
      </c>
      <c r="Z6844" t="s">
        <v>223</v>
      </c>
      <c r="AA6844" t="str">
        <f t="shared" si="106"/>
        <v>Sir_Yoko     I AM PHENOMENAL.     It's FC Barca, and Lionel Miss-It missed the penalty. https://t.co/4UY1LspAQ3</v>
      </c>
    </row>
    <row r="6845" spans="1:27">
      <c r="A6845">
        <v>815730831</v>
      </c>
      <c r="B6845" t="b">
        <v>0</v>
      </c>
      <c r="C6845" t="s">
        <v>27</v>
      </c>
      <c r="D6845">
        <v>3</v>
      </c>
      <c r="E6845" t="s">
        <v>1798</v>
      </c>
      <c r="F6845" t="s">
        <v>65</v>
      </c>
      <c r="G6845">
        <v>0.67959999999999998</v>
      </c>
      <c r="H6845" t="s">
        <v>30</v>
      </c>
      <c r="I6845">
        <v>1</v>
      </c>
      <c r="J6845" s="2">
        <v>40580.699305555558</v>
      </c>
      <c r="K6845" t="s">
        <v>34842</v>
      </c>
      <c r="L6845">
        <v>5825</v>
      </c>
      <c r="N6845" t="s">
        <v>42</v>
      </c>
      <c r="O6845" t="s">
        <v>34843</v>
      </c>
      <c r="Q6845" t="s">
        <v>34844</v>
      </c>
      <c r="R6845">
        <v>0</v>
      </c>
      <c r="S6845" t="s">
        <v>35</v>
      </c>
      <c r="T6845" t="s">
        <v>34845</v>
      </c>
      <c r="V6845">
        <v>11664</v>
      </c>
      <c r="W6845" t="s">
        <v>29965</v>
      </c>
      <c r="X6845" s="1">
        <v>6.5874E+17</v>
      </c>
      <c r="Y6845" t="s">
        <v>34846</v>
      </c>
      <c r="Z6845" t="s">
        <v>47</v>
      </c>
      <c r="AA6845" t="str">
        <f t="shared" si="106"/>
        <v>avocadoroll     Gwich'in. I like Ghana Amer, Wolf Parade &amp; Japanther. Anthropology student. Krug life. YYZ     @1auracal it's avocado, and I'm aboriginal</v>
      </c>
    </row>
    <row r="6846" spans="1:27">
      <c r="A6846">
        <v>815730832</v>
      </c>
      <c r="B6846" t="b">
        <v>0</v>
      </c>
      <c r="C6846" t="s">
        <v>27</v>
      </c>
      <c r="D6846">
        <v>3</v>
      </c>
      <c r="E6846" t="s">
        <v>1090</v>
      </c>
      <c r="F6846" t="s">
        <v>29</v>
      </c>
      <c r="G6846">
        <v>0.67059999999999997</v>
      </c>
      <c r="H6846" t="s">
        <v>30</v>
      </c>
      <c r="I6846">
        <v>1</v>
      </c>
      <c r="J6846" s="2">
        <v>42014.263888888891</v>
      </c>
      <c r="K6846" t="s">
        <v>34847</v>
      </c>
      <c r="L6846">
        <v>5124</v>
      </c>
      <c r="N6846" t="s">
        <v>42</v>
      </c>
      <c r="O6846" t="s">
        <v>34848</v>
      </c>
      <c r="Q6846" t="s">
        <v>34849</v>
      </c>
      <c r="R6846">
        <v>0</v>
      </c>
      <c r="S6846" t="s">
        <v>45</v>
      </c>
      <c r="T6846" t="s">
        <v>34850</v>
      </c>
      <c r="V6846">
        <v>11294</v>
      </c>
      <c r="W6846" t="s">
        <v>29965</v>
      </c>
      <c r="X6846" s="1">
        <v>6.5874E+17</v>
      </c>
      <c r="Y6846" t="s">
        <v>18579</v>
      </c>
      <c r="Z6846" t="s">
        <v>63</v>
      </c>
      <c r="AA6846" t="str">
        <f t="shared" si="106"/>
        <v>XENOMARXIST     gabriel, he/they. librarianship student and pardo apologist. avatar by @malkydungeon, header by @personfaces!     and pay enough tbh https://t.co/jaYAK983Cx</v>
      </c>
    </row>
    <row r="6847" spans="1:27">
      <c r="A6847">
        <v>815730834</v>
      </c>
      <c r="B6847" t="b">
        <v>0</v>
      </c>
      <c r="C6847" t="s">
        <v>27</v>
      </c>
      <c r="D6847">
        <v>3</v>
      </c>
      <c r="E6847" t="s">
        <v>1312</v>
      </c>
      <c r="F6847" t="s">
        <v>65</v>
      </c>
      <c r="G6847">
        <v>1</v>
      </c>
      <c r="H6847" t="s">
        <v>30</v>
      </c>
      <c r="I6847">
        <v>1</v>
      </c>
      <c r="J6847" t="s">
        <v>34851</v>
      </c>
      <c r="K6847" t="s">
        <v>34852</v>
      </c>
      <c r="L6847">
        <v>3</v>
      </c>
      <c r="N6847" t="s">
        <v>42</v>
      </c>
      <c r="O6847" t="s">
        <v>34853</v>
      </c>
      <c r="Q6847" t="s">
        <v>34854</v>
      </c>
      <c r="R6847">
        <v>0</v>
      </c>
      <c r="S6847" t="s">
        <v>45</v>
      </c>
      <c r="T6847" t="s">
        <v>34855</v>
      </c>
      <c r="V6847">
        <v>452</v>
      </c>
      <c r="W6847" t="s">
        <v>29965</v>
      </c>
      <c r="X6847" s="1">
        <v>6.5874E+17</v>
      </c>
      <c r="Y6847" t="s">
        <v>34856</v>
      </c>
      <c r="AA6847" t="str">
        <f t="shared" si="106"/>
        <v>welchtechies     welchtechies, tweets tech content curation, android stuff, lovely interesting stuff     Emma Watson to 5 year old boy: Excuse me, are you Harry Potter? That‰Ûªs great, because I‰Ûªm Hermonie Granger and we‰Ûªr‰Û_ https://t.co/EgqC2O8WzN</v>
      </c>
    </row>
    <row r="6848" spans="1:27">
      <c r="A6848">
        <v>815730836</v>
      </c>
      <c r="B6848" t="b">
        <v>0</v>
      </c>
      <c r="C6848" t="s">
        <v>27</v>
      </c>
      <c r="D6848">
        <v>3</v>
      </c>
      <c r="E6848" t="s">
        <v>484</v>
      </c>
      <c r="F6848" t="s">
        <v>65</v>
      </c>
      <c r="G6848">
        <v>1</v>
      </c>
      <c r="H6848" t="s">
        <v>30</v>
      </c>
      <c r="I6848">
        <v>1</v>
      </c>
      <c r="J6848" s="2">
        <v>40063.229166666664</v>
      </c>
      <c r="K6848" t="s">
        <v>34857</v>
      </c>
      <c r="L6848">
        <v>389</v>
      </c>
      <c r="N6848" t="s">
        <v>42</v>
      </c>
      <c r="O6848" t="s">
        <v>34858</v>
      </c>
      <c r="Q6848" t="s">
        <v>34859</v>
      </c>
      <c r="R6848">
        <v>0</v>
      </c>
      <c r="S6848" t="s">
        <v>45</v>
      </c>
      <c r="T6848" t="s">
        <v>34860</v>
      </c>
      <c r="V6848">
        <v>3046</v>
      </c>
      <c r="W6848" t="s">
        <v>29965</v>
      </c>
      <c r="X6848" s="1">
        <v>6.5874E+17</v>
      </c>
      <c r="AA6848" t="str">
        <f t="shared" si="106"/>
        <v>Sbeezy28     PATRIOTS FOOTBALL IS MY SHIT!!!!!! Brady-Belichick= UNSTOPPABLE     #Brady and #Belichick History in the making. #Patriots https://t.co/PGt9uZeMO7</v>
      </c>
    </row>
    <row r="6849" spans="1:27">
      <c r="A6849">
        <v>815730837</v>
      </c>
      <c r="B6849" t="b">
        <v>0</v>
      </c>
      <c r="C6849" t="s">
        <v>27</v>
      </c>
      <c r="D6849">
        <v>3</v>
      </c>
      <c r="E6849" t="s">
        <v>179</v>
      </c>
      <c r="F6849" t="s">
        <v>29</v>
      </c>
      <c r="G6849">
        <v>1</v>
      </c>
      <c r="H6849" t="s">
        <v>30</v>
      </c>
      <c r="I6849">
        <v>1</v>
      </c>
      <c r="J6849" s="2">
        <v>41609.281944444447</v>
      </c>
      <c r="K6849" t="s">
        <v>34861</v>
      </c>
      <c r="L6849">
        <v>860</v>
      </c>
      <c r="N6849" t="s">
        <v>42</v>
      </c>
      <c r="O6849" t="s">
        <v>34862</v>
      </c>
      <c r="Q6849" t="s">
        <v>34863</v>
      </c>
      <c r="R6849">
        <v>0</v>
      </c>
      <c r="S6849" t="s">
        <v>45</v>
      </c>
      <c r="T6849" t="s">
        <v>34864</v>
      </c>
      <c r="V6849">
        <v>2099</v>
      </c>
      <c r="W6849" t="s">
        <v>29965</v>
      </c>
      <c r="X6849" s="1">
        <v>6.5874E+17</v>
      </c>
      <c r="AA6849" t="str">
        <f t="shared" si="106"/>
        <v>keaton_diaz     SOUTH SIDE 
BEAR NATION.
don't get hit when the mood swing     Why schedule a 2:15 and not except me in the office till 5:00</v>
      </c>
    </row>
    <row r="6850" spans="1:27">
      <c r="A6850">
        <v>815730838</v>
      </c>
      <c r="B6850" t="b">
        <v>0</v>
      </c>
      <c r="C6850" t="s">
        <v>27</v>
      </c>
      <c r="D6850">
        <v>3</v>
      </c>
      <c r="E6850" t="s">
        <v>1293</v>
      </c>
      <c r="F6850" t="s">
        <v>29</v>
      </c>
      <c r="G6850">
        <v>1</v>
      </c>
      <c r="H6850" t="s">
        <v>30</v>
      </c>
      <c r="I6850">
        <v>1</v>
      </c>
      <c r="J6850" s="2">
        <v>39851.325694444444</v>
      </c>
      <c r="K6850" t="s">
        <v>34865</v>
      </c>
      <c r="L6850">
        <v>4616</v>
      </c>
      <c r="N6850" t="s">
        <v>42</v>
      </c>
      <c r="O6850" t="s">
        <v>34866</v>
      </c>
      <c r="Q6850" t="s">
        <v>34867</v>
      </c>
      <c r="R6850">
        <v>0</v>
      </c>
      <c r="S6850" t="s">
        <v>45</v>
      </c>
      <c r="T6850" t="s">
        <v>34868</v>
      </c>
      <c r="V6850">
        <v>22797</v>
      </c>
      <c r="W6850" t="s">
        <v>29965</v>
      </c>
      <c r="X6850" s="1">
        <v>6.5874E+17</v>
      </c>
      <c r="Y6850" t="s">
        <v>34869</v>
      </c>
      <c r="Z6850" t="s">
        <v>47</v>
      </c>
      <c r="AA6850" t="str">
        <f t="shared" si="106"/>
        <v>orzelc     I'm a physicist, professor, blogger, and author of popular science books. Sometimes, I talk to my dog (@queen_emmy).     Wondering about the exact line between "jetlagged and just back from sunny southern California" and "feverish."</v>
      </c>
    </row>
    <row r="6851" spans="1:27">
      <c r="A6851">
        <v>815730839</v>
      </c>
      <c r="B6851" t="b">
        <v>0</v>
      </c>
      <c r="C6851" t="s">
        <v>27</v>
      </c>
      <c r="D6851">
        <v>3</v>
      </c>
      <c r="E6851" t="s">
        <v>1449</v>
      </c>
      <c r="F6851" t="s">
        <v>65</v>
      </c>
      <c r="G6851">
        <v>0.69169999999999998</v>
      </c>
      <c r="H6851" t="s">
        <v>30</v>
      </c>
      <c r="I6851">
        <v>1</v>
      </c>
      <c r="J6851" s="2">
        <v>41762.142361111109</v>
      </c>
      <c r="K6851" t="s">
        <v>34870</v>
      </c>
      <c r="L6851">
        <v>37742</v>
      </c>
      <c r="N6851" t="s">
        <v>367</v>
      </c>
      <c r="O6851" t="s">
        <v>34871</v>
      </c>
      <c r="Q6851" t="s">
        <v>34872</v>
      </c>
      <c r="R6851">
        <v>0</v>
      </c>
      <c r="S6851" t="s">
        <v>150</v>
      </c>
      <c r="T6851" t="s">
        <v>34873</v>
      </c>
      <c r="V6851">
        <v>72357</v>
      </c>
      <c r="W6851" t="s">
        <v>29965</v>
      </c>
      <c r="X6851" s="1">
        <v>6.5874E+17</v>
      </c>
      <c r="Y6851" t="s">
        <v>34874</v>
      </c>
      <c r="Z6851" t="s">
        <v>299</v>
      </c>
      <c r="AA6851" t="str">
        <f t="shared" ref="AA6851:AA6914" si="107">CONCATENATE(CONCATENATE(CONCATENATE(O6851,"     "),K6851),CONCATENATE("     ",T6851))</f>
        <v>welshkaren1     mother of 5, proud to be Welsh!  I love all sport especially rugby and football! Passionate about the wellbeing of animals and my two westies are my life     #Competition Time
#Follow @cosmetics4ever and #Retweet this picture to #win Fablashous Eyelash Serum!
#freebiefriday https://t.co/hAl9GOX3mh</v>
      </c>
    </row>
    <row r="6852" spans="1:27">
      <c r="A6852">
        <v>815730841</v>
      </c>
      <c r="B6852" t="b">
        <v>0</v>
      </c>
      <c r="C6852" t="s">
        <v>27</v>
      </c>
      <c r="D6852">
        <v>3</v>
      </c>
      <c r="E6852" t="s">
        <v>1293</v>
      </c>
      <c r="F6852" t="s">
        <v>65</v>
      </c>
      <c r="G6852">
        <v>1</v>
      </c>
      <c r="H6852" t="s">
        <v>30</v>
      </c>
      <c r="I6852">
        <v>1</v>
      </c>
      <c r="J6852" t="s">
        <v>34875</v>
      </c>
      <c r="K6852" t="s">
        <v>34876</v>
      </c>
      <c r="L6852">
        <v>6962</v>
      </c>
      <c r="N6852">
        <v>330066</v>
      </c>
      <c r="O6852" t="s">
        <v>34877</v>
      </c>
      <c r="Q6852" t="s">
        <v>34878</v>
      </c>
      <c r="R6852">
        <v>0</v>
      </c>
      <c r="S6852">
        <v>0</v>
      </c>
      <c r="T6852" t="s">
        <v>34879</v>
      </c>
      <c r="V6852">
        <v>12963</v>
      </c>
      <c r="W6852" t="s">
        <v>29965</v>
      </c>
      <c r="X6852" s="1">
        <v>6.5874E+17</v>
      </c>
      <c r="Y6852" t="s">
        <v>24244</v>
      </c>
      <c r="Z6852" t="s">
        <v>79</v>
      </c>
      <c r="AA6852" t="str">
        <f t="shared" si="107"/>
        <v>Kympocalypse     I'm complicated in my simplicity. Or simple in my complexity.
NO energy for anti, I think only in positives. Lovemonger.
I hope we all make it.     Reading Debt Snowball and it suggests finding an extra 500 a month and that is "very doable"...um...</v>
      </c>
    </row>
    <row r="6853" spans="1:27">
      <c r="A6853">
        <v>815730842</v>
      </c>
      <c r="B6853" t="b">
        <v>0</v>
      </c>
      <c r="C6853" t="s">
        <v>27</v>
      </c>
      <c r="D6853">
        <v>3</v>
      </c>
      <c r="E6853" t="s">
        <v>124</v>
      </c>
      <c r="F6853" t="s">
        <v>29</v>
      </c>
      <c r="G6853">
        <v>0.66190000000000004</v>
      </c>
      <c r="H6853" t="s">
        <v>30</v>
      </c>
      <c r="I6853">
        <v>1</v>
      </c>
      <c r="J6853" t="s">
        <v>34880</v>
      </c>
      <c r="K6853" t="s">
        <v>34881</v>
      </c>
      <c r="L6853">
        <v>20526</v>
      </c>
      <c r="N6853" t="s">
        <v>908</v>
      </c>
      <c r="O6853" t="s">
        <v>34882</v>
      </c>
      <c r="Q6853" t="s">
        <v>34883</v>
      </c>
      <c r="R6853">
        <v>0</v>
      </c>
      <c r="S6853" t="s">
        <v>35</v>
      </c>
      <c r="T6853" t="s">
        <v>34884</v>
      </c>
      <c r="V6853">
        <v>13171</v>
      </c>
      <c r="W6853" t="s">
        <v>29965</v>
      </c>
      <c r="X6853" s="1">
        <v>6.5874E+17</v>
      </c>
      <c r="Y6853" t="s">
        <v>34885</v>
      </c>
      <c r="Z6853" t="s">
        <v>1397</v>
      </c>
      <c r="AA6853" t="str">
        <f t="shared" si="107"/>
        <v>maiagillian     secret little rendez vous.     @Harry_Styles
‰I like causing trouble up in hotel rooms
and having secret little rendez vous
So I'm perfect for you‰_
Follow me?‰÷È
573</v>
      </c>
    </row>
    <row r="6854" spans="1:27">
      <c r="A6854">
        <v>815730843</v>
      </c>
      <c r="B6854" t="b">
        <v>0</v>
      </c>
      <c r="C6854" t="s">
        <v>27</v>
      </c>
      <c r="D6854">
        <v>3</v>
      </c>
      <c r="E6854" t="s">
        <v>2627</v>
      </c>
      <c r="F6854" t="s">
        <v>29</v>
      </c>
      <c r="G6854">
        <v>1</v>
      </c>
      <c r="H6854" t="s">
        <v>30</v>
      </c>
      <c r="I6854">
        <v>1</v>
      </c>
      <c r="J6854" t="s">
        <v>34886</v>
      </c>
      <c r="K6854" t="s">
        <v>34887</v>
      </c>
      <c r="L6854">
        <v>622</v>
      </c>
      <c r="N6854" t="s">
        <v>42</v>
      </c>
      <c r="O6854" t="s">
        <v>34888</v>
      </c>
      <c r="Q6854" t="s">
        <v>34889</v>
      </c>
      <c r="R6854">
        <v>0</v>
      </c>
      <c r="S6854" t="s">
        <v>45</v>
      </c>
      <c r="T6854" t="s">
        <v>34890</v>
      </c>
      <c r="V6854">
        <v>5346</v>
      </c>
      <c r="W6854" t="s">
        <v>29965</v>
      </c>
      <c r="X6854" s="1">
        <v>6.5874E+17</v>
      </c>
      <c r="Y6854" t="s">
        <v>34891</v>
      </c>
      <c r="Z6854" t="s">
        <v>63</v>
      </c>
      <c r="AA6854" t="str">
        <f t="shared" si="107"/>
        <v>ItzA_xx     Simple Yet Complicated.     @itsLMH don't stress yourself and sadden yourself for those who doesn't deserve .. _ÙÕª</v>
      </c>
    </row>
    <row r="6855" spans="1:27">
      <c r="A6855">
        <v>815730847</v>
      </c>
      <c r="B6855" t="b">
        <v>0</v>
      </c>
      <c r="C6855" t="s">
        <v>27</v>
      </c>
      <c r="D6855">
        <v>3</v>
      </c>
      <c r="E6855" t="s">
        <v>575</v>
      </c>
      <c r="F6855" t="s">
        <v>65</v>
      </c>
      <c r="G6855">
        <v>1</v>
      </c>
      <c r="H6855" t="s">
        <v>30</v>
      </c>
      <c r="I6855">
        <v>1</v>
      </c>
      <c r="J6855" s="2">
        <v>40974.477777777778</v>
      </c>
      <c r="K6855" t="s">
        <v>34892</v>
      </c>
      <c r="L6855">
        <v>8601</v>
      </c>
      <c r="N6855" t="s">
        <v>42</v>
      </c>
      <c r="O6855" t="s">
        <v>34893</v>
      </c>
      <c r="Q6855" t="s">
        <v>34894</v>
      </c>
      <c r="R6855">
        <v>0</v>
      </c>
      <c r="S6855" t="s">
        <v>45</v>
      </c>
      <c r="T6855" t="s">
        <v>34895</v>
      </c>
      <c r="V6855">
        <v>21055</v>
      </c>
      <c r="W6855" t="s">
        <v>29965</v>
      </c>
      <c r="X6855" s="1">
        <v>6.5874E+17</v>
      </c>
      <c r="AA6855" t="str">
        <f t="shared" si="107"/>
        <v>amy_petrocellii     Senior at chesterton, part time carnie, part time cheerleader #apex     "I rear ended this pregnant woman once and I seriously thought she was gonna have the baby right there"</v>
      </c>
    </row>
    <row r="6856" spans="1:27">
      <c r="A6856">
        <v>815730848</v>
      </c>
      <c r="B6856" t="b">
        <v>0</v>
      </c>
      <c r="C6856" t="s">
        <v>27</v>
      </c>
      <c r="D6856">
        <v>3</v>
      </c>
      <c r="E6856" t="s">
        <v>505</v>
      </c>
      <c r="F6856" t="s">
        <v>65</v>
      </c>
      <c r="G6856">
        <v>0.68879999999999997</v>
      </c>
      <c r="H6856" t="s">
        <v>30</v>
      </c>
      <c r="I6856">
        <v>1</v>
      </c>
      <c r="J6856" t="s">
        <v>34896</v>
      </c>
      <c r="K6856" t="s">
        <v>34897</v>
      </c>
      <c r="L6856">
        <v>1746</v>
      </c>
      <c r="N6856" t="s">
        <v>34898</v>
      </c>
      <c r="O6856" t="s">
        <v>34899</v>
      </c>
      <c r="Q6856" t="s">
        <v>34900</v>
      </c>
      <c r="R6856">
        <v>0</v>
      </c>
      <c r="S6856" t="s">
        <v>45</v>
      </c>
      <c r="T6856" t="s">
        <v>34901</v>
      </c>
      <c r="V6856">
        <v>4546</v>
      </c>
      <c r="W6856" t="s">
        <v>29965</v>
      </c>
      <c r="X6856" s="1">
        <v>6.5874E+17</v>
      </c>
      <c r="Z6856" t="s">
        <v>79</v>
      </c>
      <c r="AA6856" t="str">
        <f t="shared" si="107"/>
        <v>erin_groth22     5 minutes late to everything but concerts and interviews. I survive purely off of expensive coffee and cheap wine. breaking rules &amp; breaking free     I wanna learn more and talk less. I want to read more with my free time verses watching TV. I want to volunteer more and go out less.</v>
      </c>
    </row>
    <row r="6857" spans="1:27">
      <c r="A6857">
        <v>815730849</v>
      </c>
      <c r="B6857" t="b">
        <v>0</v>
      </c>
      <c r="C6857" t="s">
        <v>27</v>
      </c>
      <c r="D6857">
        <v>3</v>
      </c>
      <c r="E6857" t="s">
        <v>19245</v>
      </c>
      <c r="F6857" t="s">
        <v>65</v>
      </c>
      <c r="G6857">
        <v>1</v>
      </c>
      <c r="H6857" t="s">
        <v>30</v>
      </c>
      <c r="I6857">
        <v>1</v>
      </c>
      <c r="J6857" s="2">
        <v>41276.706944444442</v>
      </c>
      <c r="K6857" t="s">
        <v>34902</v>
      </c>
      <c r="L6857">
        <v>11965</v>
      </c>
      <c r="N6857" t="s">
        <v>858</v>
      </c>
      <c r="O6857" t="s">
        <v>34903</v>
      </c>
      <c r="Q6857" t="s">
        <v>34904</v>
      </c>
      <c r="R6857">
        <v>0</v>
      </c>
      <c r="S6857">
        <v>0</v>
      </c>
      <c r="T6857" t="s">
        <v>34905</v>
      </c>
      <c r="V6857">
        <v>49512</v>
      </c>
      <c r="W6857" t="s">
        <v>29965</v>
      </c>
      <c r="X6857" s="1">
        <v>6.5874E+17</v>
      </c>
      <c r="Y6857" t="s">
        <v>34906</v>
      </c>
      <c r="Z6857" t="s">
        <v>299</v>
      </c>
      <c r="AA6857" t="str">
        <f t="shared" si="107"/>
        <v>stfumcvey     ‰Û¢‰÷ ‰Û¢ basic ‰Û¢‰÷ ‰Û¢     Brad saw me crying inside the concert and when he saw me he double checked that I was okay it melted me</v>
      </c>
    </row>
    <row r="6858" spans="1:27">
      <c r="A6858">
        <v>815730850</v>
      </c>
      <c r="B6858" t="b">
        <v>0</v>
      </c>
      <c r="C6858" t="s">
        <v>27</v>
      </c>
      <c r="D6858">
        <v>3</v>
      </c>
      <c r="E6858" t="s">
        <v>3523</v>
      </c>
      <c r="F6858" t="s">
        <v>29</v>
      </c>
      <c r="G6858">
        <v>0.34739999999999999</v>
      </c>
      <c r="H6858" t="s">
        <v>30</v>
      </c>
      <c r="I6858">
        <v>1</v>
      </c>
      <c r="J6858" s="2">
        <v>41495.832638888889</v>
      </c>
      <c r="K6858" t="s">
        <v>34907</v>
      </c>
      <c r="L6858">
        <v>749</v>
      </c>
      <c r="N6858" t="s">
        <v>42</v>
      </c>
      <c r="O6858" t="s">
        <v>34908</v>
      </c>
      <c r="Q6858" t="s">
        <v>34909</v>
      </c>
      <c r="R6858">
        <v>0</v>
      </c>
      <c r="S6858" t="s">
        <v>45</v>
      </c>
      <c r="T6858" t="s">
        <v>34910</v>
      </c>
      <c r="V6858">
        <v>1062</v>
      </c>
      <c r="W6858" t="s">
        <v>29965</v>
      </c>
      <c r="X6858" s="1">
        <v>6.5874E+17</v>
      </c>
      <c r="AA6858" t="str">
        <f t="shared" si="107"/>
        <v>BjerklieBryan     Veteran. Red Lake Falls, MN     @DanBarreiroKFAN Great Ode to a Dead Guy. A great tribute to Flip. One can hear the care and loss in voice. #OneOfUs</v>
      </c>
    </row>
    <row r="6859" spans="1:27">
      <c r="A6859">
        <v>815730851</v>
      </c>
      <c r="B6859" t="b">
        <v>0</v>
      </c>
      <c r="C6859" t="s">
        <v>27</v>
      </c>
      <c r="D6859">
        <v>3</v>
      </c>
      <c r="E6859" t="s">
        <v>751</v>
      </c>
      <c r="F6859" t="s">
        <v>29</v>
      </c>
      <c r="G6859">
        <v>0.67479999999999996</v>
      </c>
      <c r="H6859" t="s">
        <v>30</v>
      </c>
      <c r="I6859">
        <v>1</v>
      </c>
      <c r="J6859" t="s">
        <v>34911</v>
      </c>
      <c r="K6859" t="s">
        <v>34912</v>
      </c>
      <c r="L6859">
        <v>3947</v>
      </c>
      <c r="N6859" t="s">
        <v>42</v>
      </c>
      <c r="O6859" t="s">
        <v>34913</v>
      </c>
      <c r="Q6859" t="s">
        <v>34914</v>
      </c>
      <c r="R6859">
        <v>0</v>
      </c>
      <c r="S6859" t="s">
        <v>45</v>
      </c>
      <c r="T6859" t="s">
        <v>34915</v>
      </c>
      <c r="U6859" t="s">
        <v>34916</v>
      </c>
      <c r="V6859">
        <v>248</v>
      </c>
      <c r="W6859" t="s">
        <v>29965</v>
      </c>
      <c r="X6859" s="1">
        <v>6.5874E+17</v>
      </c>
      <c r="AA6859" t="str">
        <f t="shared" si="107"/>
        <v>LebretonAbby     ‰_•üsometime last night‰_•ü R5 are my WORLD ‰_•üFOUR - 1D -MADE IN THE AM ‰_•üNIALLER‰_•ü     I Just Voted for @onedirection for #ArtistOfTheYear Go Here https://t.co/m0b5CYWJsz and Vote for your favorite!  #AMAs #OneDirection xz</v>
      </c>
    </row>
    <row r="6860" spans="1:27">
      <c r="A6860">
        <v>815730852</v>
      </c>
      <c r="B6860" t="b">
        <v>0</v>
      </c>
      <c r="C6860" t="s">
        <v>27</v>
      </c>
      <c r="D6860">
        <v>3</v>
      </c>
      <c r="E6860" t="s">
        <v>2013</v>
      </c>
      <c r="F6860" t="s">
        <v>29</v>
      </c>
      <c r="G6860">
        <v>1</v>
      </c>
      <c r="H6860" t="s">
        <v>30</v>
      </c>
      <c r="I6860">
        <v>1</v>
      </c>
      <c r="J6860" s="2">
        <v>40091.688888888886</v>
      </c>
      <c r="K6860" t="s">
        <v>34917</v>
      </c>
      <c r="L6860">
        <v>85</v>
      </c>
      <c r="N6860" t="s">
        <v>487</v>
      </c>
      <c r="O6860" t="s">
        <v>34918</v>
      </c>
      <c r="Q6860" t="s">
        <v>34919</v>
      </c>
      <c r="R6860">
        <v>0</v>
      </c>
      <c r="S6860" t="s">
        <v>490</v>
      </c>
      <c r="T6860" t="s">
        <v>34920</v>
      </c>
      <c r="V6860">
        <v>32576</v>
      </c>
      <c r="W6860" t="s">
        <v>29965</v>
      </c>
      <c r="X6860" s="1">
        <v>6.5874E+17</v>
      </c>
      <c r="Y6860" t="s">
        <v>34921</v>
      </c>
      <c r="Z6860" t="s">
        <v>63</v>
      </c>
      <c r="AA6860" t="str">
        <f t="shared" si="107"/>
        <v>_WEYNT     We Everywhere You Never There!!! Official Twitter Ran by @twittshaggy 4 Talent Booking, Brand Management, &amp; Lifestyle Consulting. ( iphone BBM pin: 7b7103ff )     Photo: #Repost @seekthetruth with @repostapp. ‹ÄÈ‹ÄÈ‹ÄÈ Repost _ÙÔä @ugly_by_nature 85% of the #tampons, cotton and... https://t.co/8zqaGnA1uG</v>
      </c>
    </row>
    <row r="6861" spans="1:27">
      <c r="A6861">
        <v>815730854</v>
      </c>
      <c r="B6861" t="b">
        <v>0</v>
      </c>
      <c r="C6861" t="s">
        <v>27</v>
      </c>
      <c r="D6861">
        <v>3</v>
      </c>
      <c r="E6861" t="s">
        <v>639</v>
      </c>
      <c r="F6861" t="s">
        <v>65</v>
      </c>
      <c r="G6861">
        <v>1</v>
      </c>
      <c r="H6861" t="s">
        <v>30</v>
      </c>
      <c r="I6861">
        <v>1</v>
      </c>
      <c r="J6861" s="2">
        <v>42132.886111111111</v>
      </c>
      <c r="K6861" t="s">
        <v>34922</v>
      </c>
      <c r="L6861">
        <v>302</v>
      </c>
      <c r="N6861" t="s">
        <v>42</v>
      </c>
      <c r="O6861" t="s">
        <v>34923</v>
      </c>
      <c r="Q6861" t="s">
        <v>34924</v>
      </c>
      <c r="R6861">
        <v>0</v>
      </c>
      <c r="S6861" t="s">
        <v>45</v>
      </c>
      <c r="T6861" t="s">
        <v>34925</v>
      </c>
      <c r="V6861">
        <v>783</v>
      </c>
      <c r="W6861" t="s">
        <v>29965</v>
      </c>
      <c r="X6861" s="1">
        <v>6.5874E+17</v>
      </c>
      <c r="Y6861" t="s">
        <v>34926</v>
      </c>
      <c r="AA6861" t="str">
        <f t="shared" si="107"/>
        <v>capuletrosa     (rp)     @lookupondeath ...Fine, and I'll drink tea too. I love you.</v>
      </c>
    </row>
    <row r="6862" spans="1:27">
      <c r="A6862">
        <v>815730855</v>
      </c>
      <c r="B6862" t="b">
        <v>0</v>
      </c>
      <c r="C6862" t="s">
        <v>27</v>
      </c>
      <c r="D6862">
        <v>3</v>
      </c>
      <c r="E6862" t="s">
        <v>292</v>
      </c>
      <c r="F6862" t="s">
        <v>29</v>
      </c>
      <c r="G6862">
        <v>1</v>
      </c>
      <c r="H6862" t="s">
        <v>30</v>
      </c>
      <c r="I6862">
        <v>1</v>
      </c>
      <c r="J6862" s="2">
        <v>40217.19027777778</v>
      </c>
      <c r="K6862" t="s">
        <v>34927</v>
      </c>
      <c r="L6862">
        <v>1211</v>
      </c>
      <c r="N6862">
        <v>980505</v>
      </c>
      <c r="O6862" t="s">
        <v>34928</v>
      </c>
      <c r="Q6862" t="s">
        <v>34929</v>
      </c>
      <c r="R6862">
        <v>0</v>
      </c>
      <c r="S6862" t="s">
        <v>34930</v>
      </c>
      <c r="T6862" t="s">
        <v>34931</v>
      </c>
      <c r="V6862">
        <v>2154</v>
      </c>
      <c r="W6862" t="s">
        <v>29965</v>
      </c>
      <c r="X6862" s="1">
        <v>6.5874E+17</v>
      </c>
      <c r="Y6862" t="s">
        <v>11437</v>
      </c>
      <c r="Z6862" t="s">
        <v>79</v>
      </c>
      <c r="AA6862" t="str">
        <f t="shared" si="107"/>
        <v>MateoHecktic     Follower of Christ and lover of beer.     Great. I haven't seen any of the new Walking Dead episodes and I just found out that Glenn died...</v>
      </c>
    </row>
    <row r="6863" spans="1:27">
      <c r="A6863">
        <v>815730856</v>
      </c>
      <c r="B6863" t="b">
        <v>0</v>
      </c>
      <c r="C6863" t="s">
        <v>27</v>
      </c>
      <c r="D6863">
        <v>3</v>
      </c>
      <c r="E6863" t="s">
        <v>461</v>
      </c>
      <c r="F6863" t="s">
        <v>29</v>
      </c>
      <c r="G6863">
        <v>1</v>
      </c>
      <c r="H6863" t="s">
        <v>30</v>
      </c>
      <c r="I6863">
        <v>1</v>
      </c>
      <c r="J6863" t="s">
        <v>34932</v>
      </c>
      <c r="K6863" t="s">
        <v>34933</v>
      </c>
      <c r="L6863">
        <v>1819</v>
      </c>
      <c r="N6863">
        <v>999999</v>
      </c>
      <c r="O6863" t="s">
        <v>34934</v>
      </c>
      <c r="Q6863" t="s">
        <v>34935</v>
      </c>
      <c r="R6863">
        <v>0</v>
      </c>
      <c r="S6863" t="s">
        <v>35</v>
      </c>
      <c r="T6863" t="s">
        <v>34936</v>
      </c>
      <c r="V6863">
        <v>44589</v>
      </c>
      <c r="W6863" t="s">
        <v>29965</v>
      </c>
      <c r="X6863" s="1">
        <v>6.5874E+17</v>
      </c>
      <c r="Z6863" t="s">
        <v>63</v>
      </c>
      <c r="AA6863" t="str">
        <f t="shared" si="107"/>
        <v>POEBOY412     You came here for a reason just follow bih Steelers 14-2     Is it boots and ugg season yet?</v>
      </c>
    </row>
    <row r="6864" spans="1:27">
      <c r="A6864">
        <v>815730858</v>
      </c>
      <c r="B6864" t="b">
        <v>0</v>
      </c>
      <c r="C6864" t="s">
        <v>27</v>
      </c>
      <c r="D6864">
        <v>3</v>
      </c>
      <c r="E6864" t="s">
        <v>581</v>
      </c>
      <c r="F6864" t="s">
        <v>65</v>
      </c>
      <c r="G6864">
        <v>1</v>
      </c>
      <c r="H6864" t="s">
        <v>30</v>
      </c>
      <c r="I6864">
        <v>1</v>
      </c>
      <c r="J6864" t="s">
        <v>34937</v>
      </c>
      <c r="K6864" t="s">
        <v>34938</v>
      </c>
      <c r="L6864">
        <v>148</v>
      </c>
      <c r="N6864">
        <v>121715</v>
      </c>
      <c r="O6864" t="s">
        <v>34939</v>
      </c>
      <c r="Q6864" t="s">
        <v>34940</v>
      </c>
      <c r="R6864">
        <v>0</v>
      </c>
      <c r="S6864" t="s">
        <v>121</v>
      </c>
      <c r="T6864" t="s">
        <v>34941</v>
      </c>
      <c r="V6864">
        <v>17142</v>
      </c>
      <c r="W6864" t="s">
        <v>29965</v>
      </c>
      <c r="X6864" s="1">
        <v>6.5874E+17</v>
      </c>
      <c r="Z6864" t="s">
        <v>79</v>
      </c>
      <c r="AA6864" t="str">
        <f t="shared" si="107"/>
        <v>__youngB     Aspiring Social Worker '17     All yall bitches wanna do is fight and fuck niggas that's not even yours , oh yeah and have kids _Ù÷__Ù÷Ð</v>
      </c>
    </row>
    <row r="6865" spans="1:27">
      <c r="A6865">
        <v>815730859</v>
      </c>
      <c r="B6865" t="b">
        <v>0</v>
      </c>
      <c r="C6865" t="s">
        <v>27</v>
      </c>
      <c r="D6865">
        <v>3</v>
      </c>
      <c r="E6865" t="s">
        <v>1104</v>
      </c>
      <c r="F6865" t="s">
        <v>29</v>
      </c>
      <c r="G6865">
        <v>1</v>
      </c>
      <c r="H6865" t="s">
        <v>30</v>
      </c>
      <c r="I6865">
        <v>1</v>
      </c>
      <c r="J6865" s="2">
        <v>41132.477777777778</v>
      </c>
      <c r="K6865" t="s">
        <v>34942</v>
      </c>
      <c r="L6865">
        <v>2572</v>
      </c>
      <c r="N6865" t="s">
        <v>538</v>
      </c>
      <c r="O6865" t="s">
        <v>34943</v>
      </c>
      <c r="Q6865" t="s">
        <v>34944</v>
      </c>
      <c r="R6865">
        <v>0</v>
      </c>
      <c r="S6865">
        <v>0</v>
      </c>
      <c r="T6865" t="s">
        <v>34945</v>
      </c>
      <c r="V6865">
        <v>2844</v>
      </c>
      <c r="W6865" t="s">
        <v>29965</v>
      </c>
      <c r="X6865" s="1">
        <v>6.5874E+17</v>
      </c>
      <c r="AA6865" t="str">
        <f t="shared" si="107"/>
        <v>SaulBee     Getting better at running 10x marathon since Oct 14. Distributes #smugpoints to the deserving in a haphazard fashion, high 5's runners and all round gobshite!     @LazyToUltra @ukmarathonchat With hat and gloves? Surely something serious going on there, I mean why bother? Just run in underwear!</v>
      </c>
    </row>
    <row r="6866" spans="1:27">
      <c r="A6866">
        <v>815730861</v>
      </c>
      <c r="B6866" t="b">
        <v>0</v>
      </c>
      <c r="C6866" t="s">
        <v>27</v>
      </c>
      <c r="D6866">
        <v>3</v>
      </c>
      <c r="E6866" t="s">
        <v>505</v>
      </c>
      <c r="F6866" t="s">
        <v>65</v>
      </c>
      <c r="G6866">
        <v>0.64419999999999999</v>
      </c>
      <c r="H6866" t="s">
        <v>30</v>
      </c>
      <c r="I6866">
        <v>1</v>
      </c>
      <c r="J6866" s="2">
        <v>42317.143750000003</v>
      </c>
      <c r="K6866" t="s">
        <v>34946</v>
      </c>
      <c r="L6866">
        <v>116</v>
      </c>
      <c r="N6866" t="s">
        <v>42</v>
      </c>
      <c r="O6866" t="s">
        <v>34947</v>
      </c>
      <c r="Q6866" t="s">
        <v>34948</v>
      </c>
      <c r="R6866">
        <v>0</v>
      </c>
      <c r="S6866" t="s">
        <v>45</v>
      </c>
      <c r="T6866" t="s">
        <v>34949</v>
      </c>
      <c r="V6866">
        <v>1365</v>
      </c>
      <c r="W6866" t="s">
        <v>29965</v>
      </c>
      <c r="X6866" s="1">
        <v>6.5874E+17</v>
      </c>
      <c r="Y6866" t="s">
        <v>34950</v>
      </c>
      <c r="AA6866" t="str">
        <f t="shared" si="107"/>
        <v>gabenotsaporta     But does anyone notice? But does anyone care?     @LifeIsStrange I finished and cried</v>
      </c>
    </row>
    <row r="6867" spans="1:27">
      <c r="A6867">
        <v>815730862</v>
      </c>
      <c r="B6867" t="b">
        <v>0</v>
      </c>
      <c r="C6867" t="s">
        <v>27</v>
      </c>
      <c r="D6867">
        <v>3</v>
      </c>
      <c r="E6867" t="s">
        <v>2543</v>
      </c>
      <c r="F6867" t="s">
        <v>65</v>
      </c>
      <c r="G6867">
        <v>1</v>
      </c>
      <c r="H6867" t="s">
        <v>30</v>
      </c>
      <c r="I6867">
        <v>1</v>
      </c>
      <c r="J6867" s="2">
        <v>42038.559027777781</v>
      </c>
      <c r="K6867" t="s">
        <v>34951</v>
      </c>
      <c r="L6867">
        <v>3842</v>
      </c>
      <c r="N6867" t="s">
        <v>42</v>
      </c>
      <c r="O6867" t="s">
        <v>34952</v>
      </c>
      <c r="Q6867" t="s">
        <v>34953</v>
      </c>
      <c r="R6867">
        <v>0</v>
      </c>
      <c r="S6867" t="s">
        <v>45</v>
      </c>
      <c r="T6867" t="s">
        <v>34954</v>
      </c>
      <c r="V6867">
        <v>836</v>
      </c>
      <c r="W6867" t="s">
        <v>29965</v>
      </c>
      <c r="X6867" s="1">
        <v>6.5874E+17</v>
      </c>
      <c r="AA6867" t="str">
        <f t="shared" si="107"/>
        <v>bethxlockhart     16. NI. ‰Ï¬     it would b cheaper for me 2 buy a plane ticket 2 England and a years &amp;amp; years ticket 4 there than 2 buy ones people r selling 4 Belfast?åÀ?</v>
      </c>
    </row>
    <row r="6868" spans="1:27">
      <c r="A6868">
        <v>815730864</v>
      </c>
      <c r="B6868" t="b">
        <v>0</v>
      </c>
      <c r="C6868" t="s">
        <v>27</v>
      </c>
      <c r="D6868">
        <v>3</v>
      </c>
      <c r="E6868" t="s">
        <v>2548</v>
      </c>
      <c r="F6868" t="s">
        <v>65</v>
      </c>
      <c r="G6868">
        <v>0.68310000000000004</v>
      </c>
      <c r="H6868" t="s">
        <v>30</v>
      </c>
      <c r="I6868">
        <v>1</v>
      </c>
      <c r="J6868" s="2">
        <v>41340.151388888888</v>
      </c>
      <c r="K6868" t="s">
        <v>34955</v>
      </c>
      <c r="L6868">
        <v>865</v>
      </c>
      <c r="N6868" t="s">
        <v>42</v>
      </c>
      <c r="O6868" t="s">
        <v>34956</v>
      </c>
      <c r="Q6868" t="s">
        <v>34957</v>
      </c>
      <c r="R6868">
        <v>0</v>
      </c>
      <c r="S6868" t="s">
        <v>35</v>
      </c>
      <c r="T6868" t="s">
        <v>34958</v>
      </c>
      <c r="V6868">
        <v>3087</v>
      </c>
      <c r="W6868" t="s">
        <v>29965</v>
      </c>
      <c r="X6868" s="1">
        <v>6.5874E+17</v>
      </c>
      <c r="Y6868" t="s">
        <v>34959</v>
      </c>
      <c r="AA6868" t="str">
        <f t="shared" si="107"/>
        <v>NatalieOK1     Clear concience fears no accusations. Snapchat: Natalieok1 instagram: natalieok1     The first and last time I really was Inlove was with bow wow in let me hold you. I really thought he was feeling me, like he was talking to_ÙÕ</v>
      </c>
    </row>
    <row r="6869" spans="1:27">
      <c r="A6869">
        <v>815730866</v>
      </c>
      <c r="B6869" t="b">
        <v>0</v>
      </c>
      <c r="C6869" t="s">
        <v>27</v>
      </c>
      <c r="D6869">
        <v>3</v>
      </c>
      <c r="E6869" t="s">
        <v>80</v>
      </c>
      <c r="F6869" t="s">
        <v>29</v>
      </c>
      <c r="G6869">
        <v>1</v>
      </c>
      <c r="H6869" t="s">
        <v>30</v>
      </c>
      <c r="I6869">
        <v>1</v>
      </c>
      <c r="J6869" t="s">
        <v>34960</v>
      </c>
      <c r="L6869">
        <v>814</v>
      </c>
      <c r="N6869" t="s">
        <v>17707</v>
      </c>
      <c r="O6869" t="s">
        <v>34961</v>
      </c>
      <c r="Q6869" t="s">
        <v>34962</v>
      </c>
      <c r="R6869">
        <v>0</v>
      </c>
      <c r="S6869" t="s">
        <v>17707</v>
      </c>
      <c r="T6869" t="s">
        <v>34963</v>
      </c>
      <c r="V6869">
        <v>39210</v>
      </c>
      <c r="W6869" t="s">
        <v>29965</v>
      </c>
      <c r="X6869" s="1">
        <v>6.5874E+17</v>
      </c>
      <c r="Y6869" t="s">
        <v>23256</v>
      </c>
      <c r="Z6869" t="s">
        <v>79</v>
      </c>
      <c r="AA6869" t="str">
        <f t="shared" si="107"/>
        <v>TexCub          Insinuating that I'm pushing Tim away when I've spent too many years being naive and trying when I can read the writing on the wall.</v>
      </c>
    </row>
    <row r="6870" spans="1:27">
      <c r="A6870">
        <v>815730867</v>
      </c>
      <c r="B6870" t="b">
        <v>0</v>
      </c>
      <c r="C6870" t="s">
        <v>27</v>
      </c>
      <c r="D6870">
        <v>3</v>
      </c>
      <c r="E6870" t="s">
        <v>2464</v>
      </c>
      <c r="F6870" t="s">
        <v>65</v>
      </c>
      <c r="G6870">
        <v>1</v>
      </c>
      <c r="H6870" t="s">
        <v>30</v>
      </c>
      <c r="I6870">
        <v>1</v>
      </c>
      <c r="J6870" t="s">
        <v>34964</v>
      </c>
      <c r="K6870" t="s">
        <v>34965</v>
      </c>
      <c r="L6870">
        <v>30583</v>
      </c>
      <c r="N6870" t="s">
        <v>34966</v>
      </c>
      <c r="O6870" t="s">
        <v>34967</v>
      </c>
      <c r="Q6870" t="s">
        <v>34968</v>
      </c>
      <c r="R6870">
        <v>0</v>
      </c>
      <c r="S6870">
        <v>0</v>
      </c>
      <c r="T6870" t="s">
        <v>34969</v>
      </c>
      <c r="V6870">
        <v>38998</v>
      </c>
      <c r="W6870" t="s">
        <v>29965</v>
      </c>
      <c r="X6870" s="1">
        <v>6.5874E+17</v>
      </c>
      <c r="Y6870" t="s">
        <v>34970</v>
      </c>
      <c r="Z6870" t="s">
        <v>105</v>
      </c>
      <c r="AA6870" t="str">
        <f t="shared" si="107"/>
        <v>maddie_wagar     who is in control?     @hayleykotulak I'm trying to get my night shift covered. I'll let you know and maybe we can do something if you come</v>
      </c>
    </row>
    <row r="6871" spans="1:27">
      <c r="A6871">
        <v>815730869</v>
      </c>
      <c r="B6871" t="b">
        <v>0</v>
      </c>
      <c r="C6871" t="s">
        <v>27</v>
      </c>
      <c r="D6871">
        <v>3</v>
      </c>
      <c r="E6871" t="s">
        <v>441</v>
      </c>
      <c r="F6871" t="s">
        <v>29</v>
      </c>
      <c r="G6871">
        <v>1</v>
      </c>
      <c r="H6871" t="s">
        <v>30</v>
      </c>
      <c r="I6871">
        <v>1</v>
      </c>
      <c r="J6871" t="s">
        <v>34971</v>
      </c>
      <c r="K6871" t="s">
        <v>34972</v>
      </c>
      <c r="L6871">
        <v>1500</v>
      </c>
      <c r="N6871" t="s">
        <v>34973</v>
      </c>
      <c r="O6871" t="s">
        <v>34974</v>
      </c>
      <c r="Q6871" t="s">
        <v>34975</v>
      </c>
      <c r="R6871">
        <v>0</v>
      </c>
      <c r="S6871">
        <v>0</v>
      </c>
      <c r="T6871" t="s">
        <v>34976</v>
      </c>
      <c r="V6871">
        <v>1592</v>
      </c>
      <c r="W6871" t="s">
        <v>29965</v>
      </c>
      <c r="X6871" s="1">
        <v>6.5874E+17</v>
      </c>
      <c r="Y6871" t="s">
        <v>34977</v>
      </c>
      <c r="AA6871" t="str">
        <f t="shared" si="107"/>
        <v>MrNiceGuy773     Early Bird = #winning‰Ñ     Walk with me World _ÙÎ and follow_ÙÄ_ÙÄ ur boy ‰Ñ‰Ñ</v>
      </c>
    </row>
    <row r="6872" spans="1:27">
      <c r="A6872">
        <v>815730870</v>
      </c>
      <c r="B6872" t="b">
        <v>0</v>
      </c>
      <c r="C6872" t="s">
        <v>27</v>
      </c>
      <c r="D6872">
        <v>3</v>
      </c>
      <c r="E6872" t="s">
        <v>2301</v>
      </c>
      <c r="F6872" t="s">
        <v>65</v>
      </c>
      <c r="G6872">
        <v>1</v>
      </c>
      <c r="H6872" t="s">
        <v>30</v>
      </c>
      <c r="I6872">
        <v>1</v>
      </c>
      <c r="J6872" t="s">
        <v>34978</v>
      </c>
      <c r="K6872" t="s">
        <v>34979</v>
      </c>
      <c r="L6872">
        <v>894</v>
      </c>
      <c r="N6872" t="s">
        <v>196</v>
      </c>
      <c r="O6872" t="s">
        <v>34980</v>
      </c>
      <c r="Q6872" t="s">
        <v>34981</v>
      </c>
      <c r="R6872">
        <v>0</v>
      </c>
      <c r="S6872" t="s">
        <v>35</v>
      </c>
      <c r="T6872" t="s">
        <v>34982</v>
      </c>
      <c r="V6872">
        <v>2300</v>
      </c>
      <c r="W6872" t="s">
        <v>29965</v>
      </c>
      <c r="X6872" s="1">
        <v>6.5874E+17</v>
      </c>
      <c r="Y6872" t="s">
        <v>34983</v>
      </c>
      <c r="Z6872" t="s">
        <v>105</v>
      </c>
      <c r="AA6872" t="str">
        <f t="shared" si="107"/>
        <v>CPrest24     You can't win a race if you don't run.  -Mr. Waage     AND 7 MONTHS UNTIL OUR ROAD TRIP _Ù÷ _Ù÷  @SuperChrissy05</v>
      </c>
    </row>
    <row r="6873" spans="1:27">
      <c r="A6873">
        <v>815730871</v>
      </c>
      <c r="B6873" t="b">
        <v>0</v>
      </c>
      <c r="C6873" t="s">
        <v>27</v>
      </c>
      <c r="D6873">
        <v>3</v>
      </c>
      <c r="E6873" t="s">
        <v>872</v>
      </c>
      <c r="F6873" t="s">
        <v>29</v>
      </c>
      <c r="G6873">
        <v>1</v>
      </c>
      <c r="H6873" t="s">
        <v>30</v>
      </c>
      <c r="I6873">
        <v>1</v>
      </c>
      <c r="J6873" t="s">
        <v>34984</v>
      </c>
      <c r="K6873" t="s">
        <v>34985</v>
      </c>
      <c r="L6873">
        <v>3913</v>
      </c>
      <c r="N6873" t="s">
        <v>42</v>
      </c>
      <c r="O6873" t="s">
        <v>34986</v>
      </c>
      <c r="Q6873" t="s">
        <v>34987</v>
      </c>
      <c r="R6873">
        <v>0</v>
      </c>
      <c r="S6873" t="s">
        <v>45</v>
      </c>
      <c r="T6873" t="s">
        <v>34988</v>
      </c>
      <c r="V6873">
        <v>6024</v>
      </c>
      <c r="W6873" t="s">
        <v>29965</v>
      </c>
      <c r="X6873" s="1">
        <v>6.5874E+17</v>
      </c>
      <c r="Z6873" t="s">
        <v>299</v>
      </c>
      <c r="AA6873" t="str">
        <f t="shared" si="107"/>
        <v>JFD1960     Family,Swansea City, Comedy, Curry, Beer and Travel. That's it really oh and love my blue dog.     @Parkin25Marie I went first in 1971 and have been regularly since and I still don't think I'll ever see all it has to offer.</v>
      </c>
    </row>
    <row r="6874" spans="1:27">
      <c r="A6874">
        <v>815730873</v>
      </c>
      <c r="B6874" t="b">
        <v>0</v>
      </c>
      <c r="C6874" t="s">
        <v>27</v>
      </c>
      <c r="D6874">
        <v>3</v>
      </c>
      <c r="E6874" t="s">
        <v>716</v>
      </c>
      <c r="F6874" t="s">
        <v>65</v>
      </c>
      <c r="G6874">
        <v>1</v>
      </c>
      <c r="H6874" t="s">
        <v>30</v>
      </c>
      <c r="I6874">
        <v>1</v>
      </c>
      <c r="J6874" t="s">
        <v>34989</v>
      </c>
      <c r="K6874" t="s">
        <v>34990</v>
      </c>
      <c r="L6874">
        <v>19456</v>
      </c>
      <c r="N6874" t="s">
        <v>42</v>
      </c>
      <c r="O6874" t="s">
        <v>34991</v>
      </c>
      <c r="Q6874" t="s">
        <v>34992</v>
      </c>
      <c r="R6874">
        <v>0</v>
      </c>
      <c r="S6874" t="s">
        <v>45</v>
      </c>
      <c r="T6874" t="s">
        <v>34993</v>
      </c>
      <c r="V6874">
        <v>11057</v>
      </c>
      <c r="W6874" t="s">
        <v>29965</v>
      </c>
      <c r="X6874" s="1">
        <v>6.5874E+17</v>
      </c>
      <c r="Y6874" t="s">
        <v>34994</v>
      </c>
      <c r="AA6874" t="str">
        <f t="shared" si="107"/>
        <v>floricelgnzlz     19 ‰ª•ü Radiate positive vibes ‰ÏÎ•ü‰Ï¬     When you've been an air conditioned room for over two hours and you're freezing your ass off and you finally step outside and defrost _ÙÔÎ</v>
      </c>
    </row>
    <row r="6875" spans="1:27">
      <c r="A6875">
        <v>815730875</v>
      </c>
      <c r="B6875" t="b">
        <v>0</v>
      </c>
      <c r="C6875" t="s">
        <v>27</v>
      </c>
      <c r="D6875">
        <v>3</v>
      </c>
      <c r="E6875" t="s">
        <v>1479</v>
      </c>
      <c r="F6875" t="s">
        <v>65</v>
      </c>
      <c r="G6875">
        <v>0.6694</v>
      </c>
      <c r="H6875" t="s">
        <v>30</v>
      </c>
      <c r="I6875">
        <v>1</v>
      </c>
      <c r="J6875" s="2">
        <v>40636.711111111108</v>
      </c>
      <c r="K6875" t="s">
        <v>34995</v>
      </c>
      <c r="L6875">
        <v>84049</v>
      </c>
      <c r="N6875" t="s">
        <v>628</v>
      </c>
      <c r="O6875" t="s">
        <v>34996</v>
      </c>
      <c r="Q6875" t="s">
        <v>34997</v>
      </c>
      <c r="R6875">
        <v>0</v>
      </c>
      <c r="S6875">
        <v>0</v>
      </c>
      <c r="T6875" t="s">
        <v>34998</v>
      </c>
      <c r="V6875">
        <v>92620</v>
      </c>
      <c r="W6875" t="s">
        <v>29965</v>
      </c>
      <c r="X6875" s="1">
        <v>6.5874E+17</v>
      </c>
      <c r="Y6875" t="s">
        <v>34999</v>
      </c>
      <c r="Z6875" t="s">
        <v>79</v>
      </c>
      <c r="AA6875" t="str">
        <f t="shared" si="107"/>
        <v>hi_im_shan     Proud Canadian. I love cheap beer, red wine, cats, sports &amp; beards. I take selfies. #Feminist #Flyers #Bills #BlueJays.
 I left my heart in Pennsylvania.     People really hate Leto as the Joker and I think it's sort of bomb.
He's not Heath Ledger but he isn't supposed to be...</v>
      </c>
    </row>
    <row r="6876" spans="1:27">
      <c r="A6876">
        <v>815730876</v>
      </c>
      <c r="B6876" t="b">
        <v>0</v>
      </c>
      <c r="C6876" t="s">
        <v>27</v>
      </c>
      <c r="D6876">
        <v>3</v>
      </c>
      <c r="E6876" t="s">
        <v>2123</v>
      </c>
      <c r="F6876" t="s">
        <v>29</v>
      </c>
      <c r="G6876">
        <v>1</v>
      </c>
      <c r="H6876" t="s">
        <v>30</v>
      </c>
      <c r="I6876">
        <v>1</v>
      </c>
      <c r="J6876" t="s">
        <v>35000</v>
      </c>
      <c r="K6876" t="s">
        <v>35001</v>
      </c>
      <c r="L6876">
        <v>30</v>
      </c>
      <c r="N6876" t="s">
        <v>42</v>
      </c>
      <c r="O6876" t="s">
        <v>35002</v>
      </c>
      <c r="Q6876" t="s">
        <v>35003</v>
      </c>
      <c r="R6876">
        <v>0</v>
      </c>
      <c r="S6876" t="s">
        <v>45</v>
      </c>
      <c r="T6876" t="s">
        <v>35004</v>
      </c>
      <c r="V6876">
        <v>1023</v>
      </c>
      <c r="W6876" t="s">
        <v>29965</v>
      </c>
      <c r="X6876" s="1">
        <v>6.5874E+17</v>
      </c>
      <c r="Y6876" t="s">
        <v>3941</v>
      </c>
      <c r="AA6876" t="str">
        <f t="shared" si="107"/>
        <v>cleanmsofa     Everything Everyday     @RBC_Canada I wish my new home is spacious, near the water and in a good neighbourhood https://t.co/w9Kp7BiBDD #RBCFirstHome</v>
      </c>
    </row>
    <row r="6877" spans="1:27">
      <c r="A6877">
        <v>815730878</v>
      </c>
      <c r="B6877" t="b">
        <v>0</v>
      </c>
      <c r="C6877" t="s">
        <v>27</v>
      </c>
      <c r="D6877">
        <v>3</v>
      </c>
      <c r="E6877" t="s">
        <v>347</v>
      </c>
      <c r="F6877" t="s">
        <v>65</v>
      </c>
      <c r="G6877">
        <v>0.69020000000000004</v>
      </c>
      <c r="H6877" t="s">
        <v>30</v>
      </c>
      <c r="I6877">
        <v>1</v>
      </c>
      <c r="J6877" t="s">
        <v>33297</v>
      </c>
      <c r="K6877" t="s">
        <v>33298</v>
      </c>
      <c r="L6877">
        <v>149</v>
      </c>
      <c r="N6877" t="s">
        <v>33299</v>
      </c>
      <c r="O6877" t="s">
        <v>33300</v>
      </c>
      <c r="Q6877" t="s">
        <v>33301</v>
      </c>
      <c r="R6877">
        <v>0</v>
      </c>
      <c r="S6877">
        <v>0</v>
      </c>
      <c r="T6877" t="s">
        <v>35005</v>
      </c>
      <c r="V6877">
        <v>97343</v>
      </c>
      <c r="W6877" t="s">
        <v>29965</v>
      </c>
      <c r="X6877" s="1">
        <v>6.5874E+17</v>
      </c>
      <c r="Y6877" t="s">
        <v>33303</v>
      </c>
      <c r="AA6877" t="str">
        <f t="shared" si="107"/>
        <v>ParanoidLovatic     ‰Û I made a daisy chain from phrase, verse &amp; punctuation ‰Û Send me a postcard from Paradise ‰Û BAZOOKA ESQUIMAU ‰Û Icon For Hire follow : 08/14-10/14 19/01/15 ‰Û     All the things that you dream will indeed take you far.
So let's hope for the best,
And just say, "Fuck the rest.".</v>
      </c>
    </row>
    <row r="6878" spans="1:27">
      <c r="A6878">
        <v>815730880</v>
      </c>
      <c r="B6878" t="b">
        <v>0</v>
      </c>
      <c r="C6878" t="s">
        <v>27</v>
      </c>
      <c r="D6878">
        <v>3</v>
      </c>
      <c r="E6878" t="s">
        <v>1258</v>
      </c>
      <c r="F6878" t="s">
        <v>65</v>
      </c>
      <c r="G6878">
        <v>1</v>
      </c>
      <c r="H6878" t="s">
        <v>30</v>
      </c>
      <c r="I6878">
        <v>1</v>
      </c>
      <c r="J6878" t="s">
        <v>35006</v>
      </c>
      <c r="K6878" t="s">
        <v>35007</v>
      </c>
      <c r="L6878">
        <v>0</v>
      </c>
      <c r="N6878" t="s">
        <v>82</v>
      </c>
      <c r="O6878" t="s">
        <v>35008</v>
      </c>
      <c r="Q6878" t="s">
        <v>35009</v>
      </c>
      <c r="R6878">
        <v>0</v>
      </c>
      <c r="S6878">
        <v>0</v>
      </c>
      <c r="T6878" t="s">
        <v>35010</v>
      </c>
      <c r="V6878">
        <v>26381</v>
      </c>
      <c r="W6878" t="s">
        <v>29965</v>
      </c>
      <c r="X6878" s="1">
        <v>6.5874E+17</v>
      </c>
      <c r="Z6878" t="s">
        <v>63</v>
      </c>
      <c r="AA6878" t="str">
        <f t="shared" si="107"/>
        <v>PearlyDenoble     Many wealthy people are little more than janitors of their possessions.     Aaron Cook doesn't churn butter. He roundhouse kicks the cows and the butter comes straight out.</v>
      </c>
    </row>
    <row r="6879" spans="1:27">
      <c r="A6879">
        <v>815730881</v>
      </c>
      <c r="B6879" t="b">
        <v>0</v>
      </c>
      <c r="C6879" t="s">
        <v>27</v>
      </c>
      <c r="D6879">
        <v>3</v>
      </c>
      <c r="E6879" t="s">
        <v>1041</v>
      </c>
      <c r="F6879" t="s">
        <v>29</v>
      </c>
      <c r="G6879">
        <v>1</v>
      </c>
      <c r="H6879" t="s">
        <v>30</v>
      </c>
      <c r="I6879">
        <v>1</v>
      </c>
      <c r="J6879" t="s">
        <v>35011</v>
      </c>
      <c r="K6879" t="s">
        <v>35012</v>
      </c>
      <c r="L6879">
        <v>1836</v>
      </c>
      <c r="N6879" t="s">
        <v>42</v>
      </c>
      <c r="O6879" t="s">
        <v>35013</v>
      </c>
      <c r="Q6879" t="s">
        <v>35014</v>
      </c>
      <c r="R6879">
        <v>0</v>
      </c>
      <c r="S6879" t="s">
        <v>45</v>
      </c>
      <c r="T6879" t="s">
        <v>35015</v>
      </c>
      <c r="V6879">
        <v>18725</v>
      </c>
      <c r="W6879" t="s">
        <v>29965</v>
      </c>
      <c r="X6879" s="1">
        <v>6.5874E+17</v>
      </c>
      <c r="Y6879" t="s">
        <v>35016</v>
      </c>
      <c r="Z6879" t="s">
        <v>79</v>
      </c>
      <c r="AA6879" t="str">
        <f t="shared" si="107"/>
        <v>PC1170     I talk about things that matter with people that care!
The Pat Campbell Show is heard weekday mornings 6 a.m. to 9 a.m. on Talk Radio 1170 KFAQ.     Are you kidding? Are you from Oklahoma? Do you know anything about OSBI and how long test results can take? https://t.co/hjJhZlDQog</v>
      </c>
    </row>
    <row r="6880" spans="1:27">
      <c r="A6880">
        <v>815730883</v>
      </c>
      <c r="B6880" t="b">
        <v>0</v>
      </c>
      <c r="C6880" t="s">
        <v>27</v>
      </c>
      <c r="D6880">
        <v>3</v>
      </c>
      <c r="E6880" t="s">
        <v>1952</v>
      </c>
      <c r="F6880" t="s">
        <v>29</v>
      </c>
      <c r="G6880">
        <v>0.66469999999999996</v>
      </c>
      <c r="H6880" t="s">
        <v>30</v>
      </c>
      <c r="I6880">
        <v>1</v>
      </c>
      <c r="J6880" t="s">
        <v>35017</v>
      </c>
      <c r="K6880" t="s">
        <v>35018</v>
      </c>
      <c r="L6880">
        <v>52097</v>
      </c>
      <c r="N6880" t="s">
        <v>538</v>
      </c>
      <c r="O6880" t="s">
        <v>35019</v>
      </c>
      <c r="Q6880" t="s">
        <v>35020</v>
      </c>
      <c r="R6880">
        <v>0</v>
      </c>
      <c r="S6880" t="s">
        <v>45</v>
      </c>
      <c r="T6880" t="s">
        <v>35021</v>
      </c>
      <c r="V6880">
        <v>125902</v>
      </c>
      <c r="W6880" t="s">
        <v>29965</v>
      </c>
      <c r="X6880" s="1">
        <v>6.5874E+17</v>
      </c>
      <c r="Y6880" t="s">
        <v>35022</v>
      </c>
      <c r="Z6880" t="s">
        <v>47</v>
      </c>
      <c r="AA6880" t="str">
        <f t="shared" si="107"/>
        <v>gameragodzilla     Godzilla Fan. Proud Gamer. Loves all things 80's. Pro-#GamerGate. #WasteOfACoolTwitterHandle     Blargh. Battlefield 3 was inferior to 2 and Enemy Territory Quake Wars in every way. @Mischief_Rises</v>
      </c>
    </row>
    <row r="6881" spans="1:27">
      <c r="A6881">
        <v>815730884</v>
      </c>
      <c r="B6881" t="b">
        <v>0</v>
      </c>
      <c r="C6881" t="s">
        <v>27</v>
      </c>
      <c r="D6881">
        <v>3</v>
      </c>
      <c r="E6881" t="s">
        <v>300</v>
      </c>
      <c r="F6881" t="s">
        <v>65</v>
      </c>
      <c r="G6881">
        <v>0.66559999999999997</v>
      </c>
      <c r="H6881" t="s">
        <v>30</v>
      </c>
      <c r="I6881">
        <v>1</v>
      </c>
      <c r="J6881" t="s">
        <v>35023</v>
      </c>
      <c r="K6881" t="s">
        <v>35024</v>
      </c>
      <c r="L6881">
        <v>5105</v>
      </c>
      <c r="N6881" t="s">
        <v>367</v>
      </c>
      <c r="O6881" t="s">
        <v>35025</v>
      </c>
      <c r="Q6881" t="s">
        <v>35026</v>
      </c>
      <c r="R6881">
        <v>0</v>
      </c>
      <c r="S6881" t="s">
        <v>150</v>
      </c>
      <c r="T6881" t="s">
        <v>35027</v>
      </c>
      <c r="V6881">
        <v>32720</v>
      </c>
      <c r="W6881" t="s">
        <v>29965</v>
      </c>
      <c r="X6881" s="1">
        <v>6.5874E+17</v>
      </c>
      <c r="Y6881" t="s">
        <v>4698</v>
      </c>
      <c r="Z6881" t="s">
        <v>216</v>
      </c>
      <c r="AA6881" t="str">
        <f t="shared" si="107"/>
        <v>_SUNSHINEXKITTY     Living like life's going out of style     Someone is eating my bananas and that is not ok</v>
      </c>
    </row>
    <row r="6882" spans="1:27">
      <c r="A6882">
        <v>815730885</v>
      </c>
      <c r="B6882" t="b">
        <v>0</v>
      </c>
      <c r="C6882" t="s">
        <v>27</v>
      </c>
      <c r="D6882">
        <v>3</v>
      </c>
      <c r="E6882" t="s">
        <v>2543</v>
      </c>
      <c r="F6882" t="s">
        <v>65</v>
      </c>
      <c r="G6882">
        <v>1</v>
      </c>
      <c r="H6882" t="s">
        <v>30</v>
      </c>
      <c r="I6882">
        <v>1</v>
      </c>
      <c r="J6882" s="2">
        <v>40150.583333333336</v>
      </c>
      <c r="K6882" t="s">
        <v>35028</v>
      </c>
      <c r="L6882">
        <v>27908</v>
      </c>
      <c r="N6882" t="s">
        <v>35029</v>
      </c>
      <c r="O6882" t="s">
        <v>35030</v>
      </c>
      <c r="Q6882" t="s">
        <v>35031</v>
      </c>
      <c r="R6882">
        <v>0</v>
      </c>
      <c r="S6882" t="s">
        <v>35</v>
      </c>
      <c r="T6882" t="s">
        <v>35032</v>
      </c>
      <c r="V6882">
        <v>14500</v>
      </c>
      <c r="W6882" t="s">
        <v>29965</v>
      </c>
      <c r="X6882" s="1">
        <v>6.5874E+17</v>
      </c>
      <c r="Y6882" t="s">
        <v>35033</v>
      </c>
      <c r="Z6882" t="s">
        <v>662</v>
      </c>
      <c r="AA6882" t="str">
        <f t="shared" si="107"/>
        <v>dignitasBru     Video games. Community Manager/editor for @TeamDignitas. Real life Baroness. Lover of beer and the oxford comma. Opinions are mine! Featuring: @Senix_imazombii     forgot to take my makeup off before my shower so now i look like a monster and im still too lazy to take it off so this is my life now</v>
      </c>
    </row>
    <row r="6883" spans="1:27">
      <c r="A6883">
        <v>815730890</v>
      </c>
      <c r="B6883" t="b">
        <v>0</v>
      </c>
      <c r="C6883" t="s">
        <v>27</v>
      </c>
      <c r="D6883">
        <v>3</v>
      </c>
      <c r="E6883" t="s">
        <v>1657</v>
      </c>
      <c r="F6883" t="s">
        <v>29</v>
      </c>
      <c r="G6883">
        <v>1</v>
      </c>
      <c r="H6883" t="s">
        <v>30</v>
      </c>
      <c r="I6883">
        <v>1</v>
      </c>
      <c r="J6883" t="s">
        <v>35034</v>
      </c>
      <c r="K6883" t="s">
        <v>35035</v>
      </c>
      <c r="L6883">
        <v>9</v>
      </c>
      <c r="N6883" t="s">
        <v>42</v>
      </c>
      <c r="O6883" t="s">
        <v>35036</v>
      </c>
      <c r="Q6883" t="s">
        <v>35037</v>
      </c>
      <c r="R6883">
        <v>0</v>
      </c>
      <c r="S6883" t="s">
        <v>45</v>
      </c>
      <c r="T6883" t="s">
        <v>35038</v>
      </c>
      <c r="V6883">
        <v>177</v>
      </c>
      <c r="W6883" t="s">
        <v>29965</v>
      </c>
      <c r="X6883" s="1">
        <v>6.5874E+17</v>
      </c>
      <c r="Y6883" t="s">
        <v>1431</v>
      </c>
      <c r="AA6883" t="str">
        <f t="shared" si="107"/>
        <v>olawaleadeoye02     nobody is perfect     Fake friends are easy to find and easy to lose but real friends are the hardest to find and hardest to lose. #dreambig #feelgood</v>
      </c>
    </row>
    <row r="6884" spans="1:27">
      <c r="A6884">
        <v>815730891</v>
      </c>
      <c r="B6884" t="b">
        <v>0</v>
      </c>
      <c r="C6884" t="s">
        <v>27</v>
      </c>
      <c r="D6884">
        <v>3</v>
      </c>
      <c r="E6884" t="s">
        <v>48</v>
      </c>
      <c r="F6884" t="s">
        <v>65</v>
      </c>
      <c r="G6884">
        <v>1</v>
      </c>
      <c r="H6884" t="s">
        <v>30</v>
      </c>
      <c r="I6884">
        <v>1</v>
      </c>
      <c r="J6884" t="s">
        <v>35039</v>
      </c>
      <c r="K6884" t="s">
        <v>4698</v>
      </c>
      <c r="L6884">
        <v>976</v>
      </c>
      <c r="N6884" t="s">
        <v>42</v>
      </c>
      <c r="O6884" t="s">
        <v>35040</v>
      </c>
      <c r="Q6884" t="s">
        <v>35041</v>
      </c>
      <c r="R6884">
        <v>0</v>
      </c>
      <c r="S6884" t="s">
        <v>45</v>
      </c>
      <c r="T6884" t="s">
        <v>35042</v>
      </c>
      <c r="V6884">
        <v>4353</v>
      </c>
      <c r="W6884" t="s">
        <v>29965</v>
      </c>
      <c r="X6884" s="1">
        <v>6.5874E+17</v>
      </c>
      <c r="AA6884" t="str">
        <f t="shared" si="107"/>
        <v>yvettevanity__     Houston     If you're a boy and you smile in your pictures bless you _Ù÷</v>
      </c>
    </row>
    <row r="6885" spans="1:27">
      <c r="A6885">
        <v>815730894</v>
      </c>
      <c r="B6885" t="b">
        <v>0</v>
      </c>
      <c r="C6885" t="s">
        <v>27</v>
      </c>
      <c r="D6885">
        <v>3</v>
      </c>
      <c r="E6885" t="s">
        <v>8709</v>
      </c>
      <c r="F6885" t="s">
        <v>29</v>
      </c>
      <c r="G6885">
        <v>0.33629999999999999</v>
      </c>
      <c r="H6885" t="s">
        <v>30</v>
      </c>
      <c r="I6885">
        <v>0.66590000000000005</v>
      </c>
      <c r="J6885" t="s">
        <v>35043</v>
      </c>
      <c r="K6885" t="s">
        <v>35044</v>
      </c>
      <c r="L6885">
        <v>22</v>
      </c>
      <c r="N6885" t="s">
        <v>8277</v>
      </c>
      <c r="O6885" t="s">
        <v>35045</v>
      </c>
      <c r="Q6885" t="s">
        <v>35046</v>
      </c>
      <c r="R6885">
        <v>0</v>
      </c>
      <c r="S6885">
        <v>0</v>
      </c>
      <c r="T6885" t="s">
        <v>35047</v>
      </c>
      <c r="V6885">
        <v>156466</v>
      </c>
      <c r="W6885" t="s">
        <v>29965</v>
      </c>
      <c r="X6885" s="1">
        <v>6.5874E+17</v>
      </c>
      <c r="Y6885" t="s">
        <v>35048</v>
      </c>
      <c r="Z6885" t="s">
        <v>33112</v>
      </c>
      <c r="AA6885" t="str">
        <f t="shared" si="107"/>
        <v>mybrokoro     ‰ªÁ Ž_À¾ªÑ | ’É | ŒÜÝŽ_À | u10sol ‰ªÁ     dongho's getting married and I'm still in uni.........and he's younger........how</v>
      </c>
    </row>
    <row r="6886" spans="1:27">
      <c r="A6886">
        <v>815730896</v>
      </c>
      <c r="B6886" t="b">
        <v>0</v>
      </c>
      <c r="C6886" t="s">
        <v>27</v>
      </c>
      <c r="D6886">
        <v>3</v>
      </c>
      <c r="E6886" t="s">
        <v>28</v>
      </c>
      <c r="F6886" t="s">
        <v>29</v>
      </c>
      <c r="G6886">
        <v>1</v>
      </c>
      <c r="H6886" t="s">
        <v>30</v>
      </c>
      <c r="I6886">
        <v>1</v>
      </c>
      <c r="J6886" t="s">
        <v>32293</v>
      </c>
      <c r="K6886" t="s">
        <v>32294</v>
      </c>
      <c r="L6886">
        <v>1260</v>
      </c>
      <c r="N6886" t="s">
        <v>196</v>
      </c>
      <c r="O6886" t="s">
        <v>32295</v>
      </c>
      <c r="Q6886" t="s">
        <v>32296</v>
      </c>
      <c r="R6886">
        <v>0</v>
      </c>
      <c r="S6886">
        <v>0</v>
      </c>
      <c r="T6886" t="s">
        <v>35049</v>
      </c>
      <c r="V6886">
        <v>204293</v>
      </c>
      <c r="W6886" t="s">
        <v>29965</v>
      </c>
      <c r="X6886" s="1">
        <v>6.5874E+17</v>
      </c>
      <c r="Y6886" t="s">
        <v>32298</v>
      </c>
      <c r="Z6886" t="s">
        <v>79</v>
      </c>
      <c r="AA6886" t="str">
        <f t="shared" si="107"/>
        <v>Hussainaliarif     | Muslim | Pakistani | Born 20-01-94 | Luv Food | Peace luver | Hate ego | Future web developer ‰ª´ | instangram hussainale | Computer Science Student #Gamer     Build a Transforming Workbench, Desk, and Storage Unit: If you don‰Ûªt have a lot of space, you need t... https://t.co/Qa5ztz7gFr #lifeHack</v>
      </c>
    </row>
    <row r="6887" spans="1:27">
      <c r="A6887">
        <v>815730897</v>
      </c>
      <c r="B6887" t="b">
        <v>0</v>
      </c>
      <c r="C6887" t="s">
        <v>27</v>
      </c>
      <c r="D6887">
        <v>3</v>
      </c>
      <c r="E6887" t="s">
        <v>1104</v>
      </c>
      <c r="F6887" t="s">
        <v>29</v>
      </c>
      <c r="G6887">
        <v>1</v>
      </c>
      <c r="H6887" t="s">
        <v>30</v>
      </c>
      <c r="I6887">
        <v>1</v>
      </c>
      <c r="J6887" t="s">
        <v>35050</v>
      </c>
      <c r="K6887" t="s">
        <v>35051</v>
      </c>
      <c r="L6887">
        <v>643</v>
      </c>
      <c r="N6887" t="s">
        <v>628</v>
      </c>
      <c r="O6887" t="s">
        <v>35052</v>
      </c>
      <c r="Q6887" t="s">
        <v>35053</v>
      </c>
      <c r="R6887">
        <v>0</v>
      </c>
      <c r="S6887" t="s">
        <v>1179</v>
      </c>
      <c r="T6887" t="s">
        <v>35054</v>
      </c>
      <c r="V6887">
        <v>188284</v>
      </c>
      <c r="W6887" t="s">
        <v>29965</v>
      </c>
      <c r="X6887" s="1">
        <v>6.5874E+17</v>
      </c>
      <c r="Y6887" t="s">
        <v>35055</v>
      </c>
      <c r="Z6887" t="s">
        <v>47</v>
      </c>
      <c r="AA6887" t="str">
        <f t="shared" si="107"/>
        <v>_KingOfTheHill1     These tweets are a figment of your imagination they arent real IG: N_Hill10     @gillainey I don't have any hoes smh and its 4:20 lol</v>
      </c>
    </row>
    <row r="6888" spans="1:27">
      <c r="A6888">
        <v>815730898</v>
      </c>
      <c r="B6888" t="b">
        <v>0</v>
      </c>
      <c r="C6888" t="s">
        <v>27</v>
      </c>
      <c r="D6888">
        <v>3</v>
      </c>
      <c r="E6888" t="s">
        <v>779</v>
      </c>
      <c r="F6888" t="s">
        <v>29</v>
      </c>
      <c r="G6888">
        <v>1</v>
      </c>
      <c r="H6888" t="s">
        <v>30</v>
      </c>
      <c r="I6888">
        <v>1</v>
      </c>
      <c r="J6888" t="s">
        <v>35056</v>
      </c>
      <c r="K6888" t="s">
        <v>35057</v>
      </c>
      <c r="L6888">
        <v>1161</v>
      </c>
      <c r="N6888" t="s">
        <v>42</v>
      </c>
      <c r="O6888" t="s">
        <v>35058</v>
      </c>
      <c r="Q6888" t="s">
        <v>35059</v>
      </c>
      <c r="R6888">
        <v>0</v>
      </c>
      <c r="S6888" t="s">
        <v>45</v>
      </c>
      <c r="T6888" t="s">
        <v>35060</v>
      </c>
      <c r="V6888">
        <v>494</v>
      </c>
      <c r="W6888" t="s">
        <v>29965</v>
      </c>
      <c r="X6888" s="1">
        <v>6.5874E+17</v>
      </c>
      <c r="Y6888" t="s">
        <v>35061</v>
      </c>
      <c r="AA6888" t="str">
        <f t="shared" si="107"/>
        <v>michaelsapig     l love Sarah Lane and I wish I can date her and love Hannah and kris and Kaley and Sam and bailey and Morgan and Madson  and Jaycee this my best friends     Someone pick me up please go the pack and buy me a lot of stuff for Christmas</v>
      </c>
    </row>
    <row r="6889" spans="1:27">
      <c r="A6889">
        <v>815730899</v>
      </c>
      <c r="B6889" t="b">
        <v>0</v>
      </c>
      <c r="C6889" t="s">
        <v>27</v>
      </c>
      <c r="D6889">
        <v>3</v>
      </c>
      <c r="E6889" t="s">
        <v>830</v>
      </c>
      <c r="F6889" t="s">
        <v>29</v>
      </c>
      <c r="G6889">
        <v>0.67149999999999999</v>
      </c>
      <c r="H6889" t="s">
        <v>30</v>
      </c>
      <c r="I6889">
        <v>1</v>
      </c>
      <c r="J6889" t="s">
        <v>35062</v>
      </c>
      <c r="L6889">
        <v>200</v>
      </c>
      <c r="N6889" t="s">
        <v>42</v>
      </c>
      <c r="O6889" t="s">
        <v>35063</v>
      </c>
      <c r="Q6889" t="s">
        <v>35064</v>
      </c>
      <c r="R6889">
        <v>0</v>
      </c>
      <c r="S6889" t="s">
        <v>45</v>
      </c>
      <c r="T6889" t="s">
        <v>35065</v>
      </c>
      <c r="V6889">
        <v>264</v>
      </c>
      <c r="W6889" t="s">
        <v>29965</v>
      </c>
      <c r="X6889" s="1">
        <v>6.5874E+17</v>
      </c>
      <c r="AA6889" t="str">
        <f t="shared" si="107"/>
        <v>theraykeyes          If you don't like ranch and fries your a weirdo</v>
      </c>
    </row>
    <row r="6890" spans="1:27">
      <c r="A6890">
        <v>815730900</v>
      </c>
      <c r="B6890" t="b">
        <v>0</v>
      </c>
      <c r="C6890" t="s">
        <v>27</v>
      </c>
      <c r="D6890">
        <v>3</v>
      </c>
      <c r="E6890" t="s">
        <v>1437</v>
      </c>
      <c r="F6890" t="s">
        <v>65</v>
      </c>
      <c r="G6890">
        <v>1</v>
      </c>
      <c r="H6890" t="s">
        <v>30</v>
      </c>
      <c r="I6890">
        <v>1</v>
      </c>
      <c r="J6890" t="s">
        <v>35066</v>
      </c>
      <c r="K6890" t="s">
        <v>35067</v>
      </c>
      <c r="L6890">
        <v>3479</v>
      </c>
      <c r="N6890" t="s">
        <v>42</v>
      </c>
      <c r="O6890" t="s">
        <v>35068</v>
      </c>
      <c r="Q6890" t="s">
        <v>35069</v>
      </c>
      <c r="R6890">
        <v>0</v>
      </c>
      <c r="S6890" t="s">
        <v>869</v>
      </c>
      <c r="T6890" t="s">
        <v>35070</v>
      </c>
      <c r="V6890">
        <v>4809</v>
      </c>
      <c r="W6890" t="s">
        <v>29965</v>
      </c>
      <c r="X6890" s="1">
        <v>6.5874E+17</v>
      </c>
      <c r="Y6890" t="s">
        <v>35071</v>
      </c>
      <c r="Z6890" t="s">
        <v>79</v>
      </c>
      <c r="AA6890" t="str">
        <f t="shared" si="107"/>
        <v>LISDTechie     Google Certified Trainer, Google Educator 2 ~ #gafechat founder/moderator, GEG CENTX Leader, Edcamp organizer ~ Dedicated to learning new things!     I love that @lambert_kellie and I got two people so hooked on https://t.co/zSZUXXgQxA that they are now challenging each other on the app.</v>
      </c>
    </row>
    <row r="6891" spans="1:27">
      <c r="A6891">
        <v>815730901</v>
      </c>
      <c r="B6891" t="b">
        <v>0</v>
      </c>
      <c r="C6891" t="s">
        <v>27</v>
      </c>
      <c r="D6891">
        <v>3</v>
      </c>
      <c r="E6891" t="s">
        <v>1168</v>
      </c>
      <c r="F6891" t="s">
        <v>29</v>
      </c>
      <c r="G6891">
        <v>1</v>
      </c>
      <c r="H6891" t="s">
        <v>30</v>
      </c>
      <c r="I6891">
        <v>1</v>
      </c>
      <c r="J6891" s="2">
        <v>40887.291666666664</v>
      </c>
      <c r="K6891" t="s">
        <v>35072</v>
      </c>
      <c r="L6891">
        <v>14373</v>
      </c>
      <c r="N6891" t="s">
        <v>42</v>
      </c>
      <c r="O6891" t="s">
        <v>35073</v>
      </c>
      <c r="Q6891" t="s">
        <v>35074</v>
      </c>
      <c r="R6891">
        <v>0</v>
      </c>
      <c r="S6891" t="s">
        <v>45</v>
      </c>
      <c r="T6891" t="s">
        <v>35075</v>
      </c>
      <c r="V6891">
        <v>9486</v>
      </c>
      <c r="W6891" t="s">
        <v>29965</v>
      </c>
      <c r="X6891" s="1">
        <v>6.5874E+17</v>
      </c>
      <c r="Z6891" t="s">
        <v>47</v>
      </c>
      <c r="AA6891" t="str">
        <f t="shared" si="107"/>
        <v>RCJFla     Hotel IT project tech traveling to a city near you. On the road almost every week. Orlando is home, usually on the weekends. Likely some NSFW content ahead.     Day #1 in this altitude is killing me. I need a nap ... and oxygen.</v>
      </c>
    </row>
    <row r="6892" spans="1:27">
      <c r="A6892">
        <v>815730902</v>
      </c>
      <c r="B6892" t="b">
        <v>0</v>
      </c>
      <c r="C6892" t="s">
        <v>27</v>
      </c>
      <c r="D6892">
        <v>3</v>
      </c>
      <c r="E6892" t="s">
        <v>2065</v>
      </c>
      <c r="F6892" t="s">
        <v>29</v>
      </c>
      <c r="G6892">
        <v>1</v>
      </c>
      <c r="H6892" t="s">
        <v>30</v>
      </c>
      <c r="I6892">
        <v>1</v>
      </c>
      <c r="J6892" s="2">
        <v>41154.461111111108</v>
      </c>
      <c r="K6892" t="s">
        <v>35076</v>
      </c>
      <c r="L6892">
        <v>313</v>
      </c>
      <c r="N6892" t="s">
        <v>718</v>
      </c>
      <c r="O6892" t="s">
        <v>35077</v>
      </c>
      <c r="Q6892" t="s">
        <v>35078</v>
      </c>
      <c r="R6892">
        <v>0</v>
      </c>
      <c r="S6892" t="s">
        <v>35</v>
      </c>
      <c r="T6892" t="s">
        <v>35079</v>
      </c>
      <c r="V6892">
        <v>337</v>
      </c>
      <c r="W6892" t="s">
        <v>29965</v>
      </c>
      <c r="X6892" s="1">
        <v>6.5874E+17</v>
      </c>
      <c r="Y6892" t="s">
        <v>27794</v>
      </c>
      <c r="Z6892" t="s">
        <v>63</v>
      </c>
      <c r="AA6892" t="str">
        <f t="shared" si="107"/>
        <v>Maiakelly1     4 dopey Australians saved me     These boys/men(whatever)make me smile all the time and make me proud to be me I love them so much @5SOS _ÙÕ_https://t.co/nTVdsU3fIR via youtube</v>
      </c>
    </row>
    <row r="6893" spans="1:27">
      <c r="A6893">
        <v>815730903</v>
      </c>
      <c r="B6893" t="b">
        <v>0</v>
      </c>
      <c r="C6893" t="s">
        <v>27</v>
      </c>
      <c r="D6893">
        <v>3</v>
      </c>
      <c r="E6893" t="s">
        <v>1372</v>
      </c>
      <c r="F6893" t="s">
        <v>65</v>
      </c>
      <c r="G6893">
        <v>0.65790000000000004</v>
      </c>
      <c r="H6893" t="s">
        <v>30</v>
      </c>
      <c r="I6893">
        <v>1</v>
      </c>
      <c r="J6893" s="2">
        <v>41975.009722222225</v>
      </c>
      <c r="K6893" t="s">
        <v>35080</v>
      </c>
      <c r="L6893">
        <v>1108</v>
      </c>
      <c r="N6893" t="s">
        <v>42</v>
      </c>
      <c r="O6893" t="s">
        <v>35081</v>
      </c>
      <c r="Q6893" t="s">
        <v>35082</v>
      </c>
      <c r="R6893">
        <v>0</v>
      </c>
      <c r="S6893" t="s">
        <v>45</v>
      </c>
      <c r="T6893" t="s">
        <v>35083</v>
      </c>
      <c r="V6893">
        <v>110</v>
      </c>
      <c r="W6893" t="s">
        <v>29965</v>
      </c>
      <c r="X6893" s="1">
        <v>6.5874E+17</v>
      </c>
      <c r="AA6893" t="str">
        <f t="shared" si="107"/>
        <v>ktowen48     your heroes wear capes, but mine sing and talk to cameras ‡Ä_     The Vamps and The Tide were so good _Ùªö can't wait for the tour next year _Ù÷Ü_ÙÕÒ @TheVampsband @thetide https://t.co/cxkdpggHni</v>
      </c>
    </row>
    <row r="6894" spans="1:27">
      <c r="A6894">
        <v>815730904</v>
      </c>
      <c r="B6894" t="b">
        <v>0</v>
      </c>
      <c r="C6894" t="s">
        <v>27</v>
      </c>
      <c r="D6894">
        <v>3</v>
      </c>
      <c r="E6894" t="s">
        <v>1681</v>
      </c>
      <c r="F6894" t="s">
        <v>65</v>
      </c>
      <c r="G6894">
        <v>0.67569999999999997</v>
      </c>
      <c r="H6894" t="s">
        <v>30</v>
      </c>
      <c r="I6894">
        <v>1</v>
      </c>
      <c r="J6894" t="s">
        <v>35084</v>
      </c>
      <c r="K6894" t="s">
        <v>35085</v>
      </c>
      <c r="L6894">
        <v>2248</v>
      </c>
      <c r="N6894" t="s">
        <v>35086</v>
      </c>
      <c r="O6894" t="s">
        <v>35087</v>
      </c>
      <c r="Q6894" t="s">
        <v>35088</v>
      </c>
      <c r="R6894">
        <v>0</v>
      </c>
      <c r="S6894">
        <v>0</v>
      </c>
      <c r="T6894" t="s">
        <v>35089</v>
      </c>
      <c r="V6894">
        <v>35924</v>
      </c>
      <c r="W6894" t="s">
        <v>29965</v>
      </c>
      <c r="X6894" s="1">
        <v>6.5874E+17</v>
      </c>
      <c r="Y6894" t="s">
        <v>16998</v>
      </c>
      <c r="Z6894" t="s">
        <v>63</v>
      </c>
      <c r="AA6894" t="str">
        <f t="shared" si="107"/>
        <v>AliciaMyLaMiSa     19/Est.19XX/MostDope/AfuckinA/OMAM/PTV/4-18-2K15/ my life is chill music makes it better     i dont feel good and its cold af in my class</v>
      </c>
    </row>
    <row r="6895" spans="1:27">
      <c r="A6895">
        <v>815730905</v>
      </c>
      <c r="B6895" t="b">
        <v>0</v>
      </c>
      <c r="C6895" t="s">
        <v>27</v>
      </c>
      <c r="D6895">
        <v>3</v>
      </c>
      <c r="E6895" t="s">
        <v>1174</v>
      </c>
      <c r="F6895" t="s">
        <v>65</v>
      </c>
      <c r="G6895">
        <v>1</v>
      </c>
      <c r="H6895" t="s">
        <v>30</v>
      </c>
      <c r="I6895">
        <v>1</v>
      </c>
      <c r="J6895" s="2">
        <v>41861.276388888888</v>
      </c>
      <c r="K6895" t="s">
        <v>35090</v>
      </c>
      <c r="L6895">
        <v>1765</v>
      </c>
      <c r="N6895" t="s">
        <v>68</v>
      </c>
      <c r="O6895" t="s">
        <v>35091</v>
      </c>
      <c r="Q6895" t="s">
        <v>35092</v>
      </c>
      <c r="R6895">
        <v>0</v>
      </c>
      <c r="S6895">
        <v>0</v>
      </c>
      <c r="T6895" t="s">
        <v>35093</v>
      </c>
      <c r="V6895">
        <v>586</v>
      </c>
      <c r="W6895" t="s">
        <v>29965</v>
      </c>
      <c r="X6895" s="1">
        <v>6.5874E+17</v>
      </c>
      <c r="AA6895" t="str">
        <f t="shared" si="107"/>
        <v>jacob22121     16 year old female, feminist, Animal lover, vegan, fighting for Animal rights.     @UberFacts Good. Eating bacon is supporting torture and cruelty. What goes around comes around, you selfish carnivores.</v>
      </c>
    </row>
    <row r="6896" spans="1:27">
      <c r="A6896">
        <v>815730906</v>
      </c>
      <c r="B6896" t="b">
        <v>0</v>
      </c>
      <c r="C6896" t="s">
        <v>27</v>
      </c>
      <c r="D6896">
        <v>3</v>
      </c>
      <c r="E6896" t="s">
        <v>3330</v>
      </c>
      <c r="F6896" t="s">
        <v>29</v>
      </c>
      <c r="G6896">
        <v>1</v>
      </c>
      <c r="H6896" t="s">
        <v>30</v>
      </c>
      <c r="I6896">
        <v>1</v>
      </c>
      <c r="J6896" s="2">
        <v>39210.724999999999</v>
      </c>
      <c r="K6896" t="s">
        <v>35094</v>
      </c>
      <c r="L6896">
        <v>2742</v>
      </c>
      <c r="N6896" t="s">
        <v>35095</v>
      </c>
      <c r="O6896" t="s">
        <v>35096</v>
      </c>
      <c r="Q6896" t="s">
        <v>35097</v>
      </c>
      <c r="R6896">
        <v>0</v>
      </c>
      <c r="S6896" t="s">
        <v>35</v>
      </c>
      <c r="T6896" t="s">
        <v>35098</v>
      </c>
      <c r="V6896">
        <v>15956</v>
      </c>
      <c r="W6896" t="s">
        <v>29965</v>
      </c>
      <c r="X6896" s="1">
        <v>6.5874E+17</v>
      </c>
      <c r="Y6896" t="s">
        <v>35099</v>
      </c>
      <c r="Z6896" t="s">
        <v>79</v>
      </c>
      <c r="AA6896" t="str">
        <f t="shared" si="107"/>
        <v>mygeekdaddy     Just a geek who loves talking about his family, friends, tech. Day job is Maximo guru. Dream job is pro-photographer. Canonista.     When you make an awesome change to Maximo 3y ago and have no clue how you did it.</v>
      </c>
    </row>
    <row r="6897" spans="1:27">
      <c r="A6897">
        <v>815730907</v>
      </c>
      <c r="B6897" t="b">
        <v>0</v>
      </c>
      <c r="C6897" t="s">
        <v>27</v>
      </c>
      <c r="D6897">
        <v>3</v>
      </c>
      <c r="E6897" t="s">
        <v>3658</v>
      </c>
      <c r="F6897" t="s">
        <v>29</v>
      </c>
      <c r="G6897">
        <v>1</v>
      </c>
      <c r="H6897" t="s">
        <v>30</v>
      </c>
      <c r="I6897">
        <v>1</v>
      </c>
      <c r="J6897" t="s">
        <v>35100</v>
      </c>
      <c r="K6897" t="s">
        <v>35101</v>
      </c>
      <c r="L6897">
        <v>30</v>
      </c>
      <c r="N6897" t="s">
        <v>42</v>
      </c>
      <c r="O6897" t="s">
        <v>35102</v>
      </c>
      <c r="Q6897" t="s">
        <v>35103</v>
      </c>
      <c r="R6897">
        <v>0</v>
      </c>
      <c r="S6897" t="s">
        <v>45</v>
      </c>
      <c r="T6897" t="s">
        <v>35104</v>
      </c>
      <c r="V6897">
        <v>142</v>
      </c>
      <c r="W6897" t="s">
        <v>29965</v>
      </c>
      <c r="X6897" s="1">
        <v>6.5874E+17</v>
      </c>
      <c r="Y6897" t="s">
        <v>35105</v>
      </c>
      <c r="AA6897" t="str">
        <f t="shared" si="107"/>
        <v>Michael_Copies     Seattle Real Estate     @Schrock_And_Awe amazing</v>
      </c>
    </row>
    <row r="6898" spans="1:27">
      <c r="A6898">
        <v>815730908</v>
      </c>
      <c r="B6898" t="b">
        <v>0</v>
      </c>
      <c r="C6898" t="s">
        <v>27</v>
      </c>
      <c r="D6898">
        <v>3</v>
      </c>
      <c r="E6898" t="s">
        <v>774</v>
      </c>
      <c r="F6898" t="s">
        <v>65</v>
      </c>
      <c r="G6898">
        <v>1</v>
      </c>
      <c r="H6898" t="s">
        <v>30</v>
      </c>
      <c r="I6898">
        <v>1</v>
      </c>
      <c r="J6898" t="s">
        <v>33507</v>
      </c>
      <c r="L6898">
        <v>0</v>
      </c>
      <c r="N6898" t="s">
        <v>42</v>
      </c>
      <c r="O6898" t="s">
        <v>33508</v>
      </c>
      <c r="Q6898" t="s">
        <v>33509</v>
      </c>
      <c r="R6898">
        <v>0</v>
      </c>
      <c r="S6898" t="s">
        <v>45</v>
      </c>
      <c r="T6898" t="s">
        <v>35106</v>
      </c>
      <c r="V6898">
        <v>595187</v>
      </c>
      <c r="W6898" t="s">
        <v>29965</v>
      </c>
      <c r="X6898" s="1">
        <v>6.5874E+17</v>
      </c>
      <c r="AA6898" t="str">
        <f t="shared" si="107"/>
        <v>AustinpalStacy          FindWorkAustin: #atxjobs Child Care and Education Specialist - $30/hour (Austin) https://t.co/YcAlzJqJO7 #hiring #austin #jobposting #aust‰Û_</v>
      </c>
    </row>
    <row r="6899" spans="1:27">
      <c r="A6899">
        <v>815730909</v>
      </c>
      <c r="B6899" t="b">
        <v>0</v>
      </c>
      <c r="C6899" t="s">
        <v>27</v>
      </c>
      <c r="D6899">
        <v>3</v>
      </c>
      <c r="E6899" t="s">
        <v>106</v>
      </c>
      <c r="F6899" t="s">
        <v>65</v>
      </c>
      <c r="G6899">
        <v>1</v>
      </c>
      <c r="H6899" t="s">
        <v>30</v>
      </c>
      <c r="I6899">
        <v>1</v>
      </c>
      <c r="J6899" t="s">
        <v>35107</v>
      </c>
      <c r="K6899" t="s">
        <v>35108</v>
      </c>
      <c r="L6899">
        <v>14825</v>
      </c>
      <c r="N6899" t="s">
        <v>367</v>
      </c>
      <c r="O6899" t="s">
        <v>35109</v>
      </c>
      <c r="Q6899" t="s">
        <v>35110</v>
      </c>
      <c r="R6899">
        <v>0</v>
      </c>
      <c r="S6899" t="s">
        <v>150</v>
      </c>
      <c r="T6899" t="s">
        <v>35111</v>
      </c>
      <c r="V6899">
        <v>11793</v>
      </c>
      <c r="W6899" t="s">
        <v>29965</v>
      </c>
      <c r="X6899" s="1">
        <v>6.5874E+17</v>
      </c>
      <c r="Y6899" t="s">
        <v>35112</v>
      </c>
      <c r="Z6899" t="s">
        <v>131</v>
      </c>
      <c r="AA6899" t="str">
        <f t="shared" si="107"/>
        <v>LaurenLawley_x     ‰_Were You Born To Live Or Were You Born To Die? Anna Is Love,Anna Is Life!‰_AnnaTaughtYou‰_‰Ñ
‰Ï_Everyone makes mistakes‰Ï_‰Ñ     And that's why we call them bitchessss_Ù÷_</v>
      </c>
    </row>
    <row r="6900" spans="1:27">
      <c r="A6900">
        <v>815730912</v>
      </c>
      <c r="B6900" t="b">
        <v>0</v>
      </c>
      <c r="C6900" t="s">
        <v>27</v>
      </c>
      <c r="D6900">
        <v>3</v>
      </c>
      <c r="E6900" t="s">
        <v>1730</v>
      </c>
      <c r="F6900" t="s">
        <v>29</v>
      </c>
      <c r="G6900">
        <v>0.66569999999999996</v>
      </c>
      <c r="H6900" t="s">
        <v>30</v>
      </c>
      <c r="I6900">
        <v>1</v>
      </c>
      <c r="J6900" t="s">
        <v>35113</v>
      </c>
      <c r="K6900" t="s">
        <v>35114</v>
      </c>
      <c r="L6900">
        <v>166</v>
      </c>
      <c r="N6900">
        <v>333333</v>
      </c>
      <c r="O6900" t="s">
        <v>35115</v>
      </c>
      <c r="Q6900" t="s">
        <v>35116</v>
      </c>
      <c r="R6900">
        <v>0</v>
      </c>
      <c r="S6900" t="s">
        <v>35</v>
      </c>
      <c r="T6900" t="s">
        <v>35117</v>
      </c>
      <c r="V6900">
        <v>23166</v>
      </c>
      <c r="W6900" t="s">
        <v>29965</v>
      </c>
      <c r="X6900" s="1">
        <v>6.5874E+17</v>
      </c>
      <c r="Y6900" t="s">
        <v>35118</v>
      </c>
      <c r="Z6900" t="s">
        <v>105</v>
      </c>
      <c r="AA6900" t="str">
        <f t="shared" si="107"/>
        <v>lil_madrox1986     i love my family and twiztid girls and love my man jamie madrox     @ViciousLette he looks really hot at VIP and show</v>
      </c>
    </row>
    <row r="6901" spans="1:27">
      <c r="A6901">
        <v>815730913</v>
      </c>
      <c r="B6901" t="b">
        <v>0</v>
      </c>
      <c r="C6901" t="s">
        <v>27</v>
      </c>
      <c r="D6901">
        <v>3</v>
      </c>
      <c r="E6901" t="s">
        <v>9129</v>
      </c>
      <c r="F6901" t="s">
        <v>29</v>
      </c>
      <c r="G6901">
        <v>1</v>
      </c>
      <c r="H6901" t="s">
        <v>30</v>
      </c>
      <c r="I6901">
        <v>1</v>
      </c>
      <c r="J6901" t="s">
        <v>35119</v>
      </c>
      <c r="K6901" t="s">
        <v>35120</v>
      </c>
      <c r="L6901">
        <v>1659</v>
      </c>
      <c r="N6901" t="s">
        <v>35121</v>
      </c>
      <c r="O6901" t="s">
        <v>35122</v>
      </c>
      <c r="Q6901" t="s">
        <v>35123</v>
      </c>
      <c r="R6901">
        <v>0</v>
      </c>
      <c r="S6901" t="s">
        <v>35</v>
      </c>
      <c r="T6901" t="s">
        <v>35124</v>
      </c>
      <c r="V6901">
        <v>5172</v>
      </c>
      <c r="W6901" t="s">
        <v>29965</v>
      </c>
      <c r="X6901" s="1">
        <v>6.5874E+17</v>
      </c>
      <c r="Y6901" t="s">
        <v>15081</v>
      </c>
      <c r="Z6901" t="s">
        <v>47</v>
      </c>
      <c r="AA6901" t="str">
        <f t="shared" si="107"/>
        <v>ajburlingame     Learner, problem-solver &amp; entrpreneur. Coffee drinker and chocolate maker.     Discussing takeaways from @JoeEhrmann76's talk on what it means (and doesn't mean) to be a man. @JayMarkiewicz</v>
      </c>
    </row>
    <row r="6902" spans="1:27">
      <c r="A6902">
        <v>815730914</v>
      </c>
      <c r="B6902" t="b">
        <v>0</v>
      </c>
      <c r="C6902" t="s">
        <v>27</v>
      </c>
      <c r="D6902">
        <v>3</v>
      </c>
      <c r="E6902" t="s">
        <v>8246</v>
      </c>
      <c r="F6902" t="s">
        <v>29</v>
      </c>
      <c r="G6902">
        <v>1</v>
      </c>
      <c r="H6902" t="s">
        <v>30</v>
      </c>
      <c r="I6902">
        <v>1</v>
      </c>
      <c r="J6902" t="s">
        <v>35125</v>
      </c>
      <c r="K6902" t="s">
        <v>35126</v>
      </c>
      <c r="L6902">
        <v>735</v>
      </c>
      <c r="N6902" t="s">
        <v>35127</v>
      </c>
      <c r="O6902" t="s">
        <v>35128</v>
      </c>
      <c r="Q6902" t="s">
        <v>35129</v>
      </c>
      <c r="R6902">
        <v>0</v>
      </c>
      <c r="S6902">
        <v>0</v>
      </c>
      <c r="T6902" t="s">
        <v>35130</v>
      </c>
      <c r="V6902">
        <v>2835</v>
      </c>
      <c r="W6902" t="s">
        <v>29965</v>
      </c>
      <c r="X6902" s="1">
        <v>6.5874E+17</v>
      </c>
      <c r="Y6902" t="s">
        <v>1448</v>
      </c>
      <c r="Z6902" t="s">
        <v>99</v>
      </c>
      <c r="AA6902" t="str">
        <f t="shared" si="107"/>
        <v>TRN_Phoenixx     16 years old. Gateshead Phoenix Academy player. Co-owner of @TRN_eSports Sponsored by @JmodsCustomCons @SNS_Gamers @FusionPC     @FlightNembot you have to say Huke TeeJ and Temp</v>
      </c>
    </row>
    <row r="6903" spans="1:27">
      <c r="A6903">
        <v>815730915</v>
      </c>
      <c r="B6903" t="b">
        <v>0</v>
      </c>
      <c r="C6903" t="s">
        <v>27</v>
      </c>
      <c r="D6903">
        <v>3</v>
      </c>
      <c r="E6903" t="s">
        <v>4488</v>
      </c>
      <c r="F6903" t="s">
        <v>65</v>
      </c>
      <c r="G6903">
        <v>1</v>
      </c>
      <c r="H6903" t="s">
        <v>30</v>
      </c>
      <c r="I6903">
        <v>1</v>
      </c>
      <c r="J6903" t="s">
        <v>35131</v>
      </c>
      <c r="K6903" t="s">
        <v>35132</v>
      </c>
      <c r="L6903">
        <v>4757</v>
      </c>
      <c r="N6903" t="s">
        <v>42</v>
      </c>
      <c r="O6903" t="s">
        <v>35133</v>
      </c>
      <c r="Q6903" t="s">
        <v>35134</v>
      </c>
      <c r="R6903">
        <v>0</v>
      </c>
      <c r="S6903" t="s">
        <v>45</v>
      </c>
      <c r="T6903" t="s">
        <v>35135</v>
      </c>
      <c r="V6903">
        <v>2613</v>
      </c>
      <c r="W6903" t="s">
        <v>29965</v>
      </c>
      <c r="X6903" s="1">
        <v>6.5874E+17</v>
      </c>
      <c r="AA6903" t="str">
        <f t="shared" si="107"/>
        <v>999tatiana666     ig: tatiana.ljp     are you ever in the middle of talking to some one and they do something wierd and youre just questioning why youre even talking to them??!?!</v>
      </c>
    </row>
    <row r="6904" spans="1:27">
      <c r="A6904">
        <v>815730916</v>
      </c>
      <c r="B6904" t="b">
        <v>0</v>
      </c>
      <c r="C6904" t="s">
        <v>27</v>
      </c>
      <c r="D6904">
        <v>3</v>
      </c>
      <c r="E6904" t="s">
        <v>106</v>
      </c>
      <c r="F6904" t="s">
        <v>65</v>
      </c>
      <c r="G6904">
        <v>1</v>
      </c>
      <c r="H6904" t="s">
        <v>30</v>
      </c>
      <c r="I6904">
        <v>1</v>
      </c>
      <c r="J6904" t="s">
        <v>35136</v>
      </c>
      <c r="K6904" t="s">
        <v>35137</v>
      </c>
      <c r="L6904">
        <v>1149</v>
      </c>
      <c r="N6904" t="s">
        <v>42</v>
      </c>
      <c r="O6904" t="s">
        <v>35138</v>
      </c>
      <c r="Q6904" t="s">
        <v>35139</v>
      </c>
      <c r="R6904">
        <v>0</v>
      </c>
      <c r="S6904" t="s">
        <v>45</v>
      </c>
      <c r="T6904" t="s">
        <v>35140</v>
      </c>
      <c r="V6904">
        <v>9369</v>
      </c>
      <c r="W6904" t="s">
        <v>29965</v>
      </c>
      <c r="X6904" s="1">
        <v>6.5874E+17</v>
      </c>
      <c r="Y6904" t="s">
        <v>35141</v>
      </c>
      <c r="Z6904" t="s">
        <v>131</v>
      </c>
      <c r="AA6904" t="str">
        <f t="shared" si="107"/>
        <v>Julia_Runaway     Just a girl who doesn't know what the hell she's doing with her life.     @S__immy great!!! I promise you won't be able to put it down and you'll understand how I've read 5 in 1year! 3rd is also good actually</v>
      </c>
    </row>
    <row r="6905" spans="1:27">
      <c r="A6905">
        <v>815730917</v>
      </c>
      <c r="B6905" t="b">
        <v>0</v>
      </c>
      <c r="C6905" t="s">
        <v>27</v>
      </c>
      <c r="D6905">
        <v>3</v>
      </c>
      <c r="E6905" t="s">
        <v>1017</v>
      </c>
      <c r="F6905" t="s">
        <v>65</v>
      </c>
      <c r="G6905">
        <v>1</v>
      </c>
      <c r="H6905" t="s">
        <v>30</v>
      </c>
      <c r="I6905">
        <v>1</v>
      </c>
      <c r="J6905" s="2">
        <v>41215.660416666666</v>
      </c>
      <c r="K6905" t="s">
        <v>35142</v>
      </c>
      <c r="L6905">
        <v>54100</v>
      </c>
      <c r="N6905" t="s">
        <v>35143</v>
      </c>
      <c r="O6905" t="s">
        <v>35144</v>
      </c>
      <c r="Q6905" t="s">
        <v>35145</v>
      </c>
      <c r="R6905">
        <v>0</v>
      </c>
      <c r="S6905" t="s">
        <v>35</v>
      </c>
      <c r="T6905" t="s">
        <v>35146</v>
      </c>
      <c r="V6905">
        <v>63534</v>
      </c>
      <c r="W6905" t="s">
        <v>29965</v>
      </c>
      <c r="X6905" s="1">
        <v>6.5874E+17</v>
      </c>
      <c r="Y6905" t="s">
        <v>35147</v>
      </c>
      <c r="Z6905" t="s">
        <v>123</v>
      </c>
      <c r="AA6905" t="str">
        <f t="shared" si="107"/>
        <v>Sam_Ryan97     ‰ÛÏa tiger doesn't lose sleep over the opinions of sheep...and neither should you‰Û     I was just told my application file is complete...except it is not I still haven't mailed in all of my recommendations and application fee _Ù÷_</v>
      </c>
    </row>
    <row r="6906" spans="1:27">
      <c r="A6906">
        <v>815730920</v>
      </c>
      <c r="B6906" t="b">
        <v>0</v>
      </c>
      <c r="C6906" t="s">
        <v>27</v>
      </c>
      <c r="D6906">
        <v>3</v>
      </c>
      <c r="E6906" t="s">
        <v>1437</v>
      </c>
      <c r="F6906" t="s">
        <v>65</v>
      </c>
      <c r="G6906">
        <v>1</v>
      </c>
      <c r="H6906" t="s">
        <v>30</v>
      </c>
      <c r="I6906">
        <v>1</v>
      </c>
      <c r="J6906" t="s">
        <v>35148</v>
      </c>
      <c r="K6906" t="s">
        <v>35149</v>
      </c>
      <c r="L6906">
        <v>1936</v>
      </c>
      <c r="N6906">
        <v>9999</v>
      </c>
      <c r="O6906" t="s">
        <v>35150</v>
      </c>
      <c r="Q6906" t="s">
        <v>35151</v>
      </c>
      <c r="R6906">
        <v>0</v>
      </c>
      <c r="S6906" t="s">
        <v>35</v>
      </c>
      <c r="T6906" t="s">
        <v>35152</v>
      </c>
      <c r="V6906">
        <v>4604</v>
      </c>
      <c r="W6906" t="s">
        <v>29965</v>
      </c>
      <c r="X6906" s="1">
        <v>6.5874E+17</v>
      </c>
      <c r="AA6906" t="str">
        <f t="shared" si="107"/>
        <v>micmuh_kel     Pittsburg KS... For now ‰ÏÎ•ü     And now all of my apps are force closing immediately besides Twitter lmao no lie</v>
      </c>
    </row>
    <row r="6907" spans="1:27">
      <c r="A6907">
        <v>815730921</v>
      </c>
      <c r="B6907" t="b">
        <v>0</v>
      </c>
      <c r="C6907" t="s">
        <v>27</v>
      </c>
      <c r="D6907">
        <v>3</v>
      </c>
      <c r="E6907" t="s">
        <v>1484</v>
      </c>
      <c r="F6907" t="s">
        <v>65</v>
      </c>
      <c r="G6907">
        <v>1</v>
      </c>
      <c r="H6907" t="s">
        <v>30</v>
      </c>
      <c r="I6907">
        <v>1</v>
      </c>
      <c r="J6907" t="s">
        <v>35153</v>
      </c>
      <c r="K6907" t="s">
        <v>35154</v>
      </c>
      <c r="L6907">
        <v>435</v>
      </c>
      <c r="N6907" t="s">
        <v>628</v>
      </c>
      <c r="O6907" t="s">
        <v>35155</v>
      </c>
      <c r="Q6907" t="s">
        <v>35156</v>
      </c>
      <c r="R6907">
        <v>0</v>
      </c>
      <c r="S6907" t="s">
        <v>1179</v>
      </c>
      <c r="T6907" t="s">
        <v>35157</v>
      </c>
      <c r="V6907">
        <v>19152</v>
      </c>
      <c r="W6907" t="s">
        <v>29965</v>
      </c>
      <c r="X6907" s="1">
        <v>6.5874E+17</v>
      </c>
      <c r="Y6907" t="s">
        <v>35158</v>
      </c>
      <c r="Z6907" t="s">
        <v>1416</v>
      </c>
      <c r="AA6907" t="str">
        <f t="shared" si="107"/>
        <v>ShorT_Caake_     #GodFirst #MotherOfOne #09102014 #ILoveMyDaughter     He Told Me To Chill And Send Him A Kiss</v>
      </c>
    </row>
    <row r="6908" spans="1:27">
      <c r="A6908">
        <v>815730924</v>
      </c>
      <c r="B6908" t="b">
        <v>0</v>
      </c>
      <c r="C6908" t="s">
        <v>27</v>
      </c>
      <c r="D6908">
        <v>3</v>
      </c>
      <c r="E6908" t="s">
        <v>1449</v>
      </c>
      <c r="F6908" t="s">
        <v>29</v>
      </c>
      <c r="G6908">
        <v>1</v>
      </c>
      <c r="H6908" t="s">
        <v>30</v>
      </c>
      <c r="I6908">
        <v>1</v>
      </c>
      <c r="J6908" t="s">
        <v>35159</v>
      </c>
      <c r="K6908" t="s">
        <v>35160</v>
      </c>
      <c r="L6908">
        <v>1820</v>
      </c>
      <c r="N6908" t="s">
        <v>1536</v>
      </c>
      <c r="O6908" t="s">
        <v>35161</v>
      </c>
      <c r="Q6908" t="s">
        <v>35162</v>
      </c>
      <c r="R6908">
        <v>0</v>
      </c>
      <c r="S6908" t="s">
        <v>121</v>
      </c>
      <c r="T6908" t="s">
        <v>35163</v>
      </c>
      <c r="V6908">
        <v>772</v>
      </c>
      <c r="W6908" t="s">
        <v>29965</v>
      </c>
      <c r="X6908" s="1">
        <v>6.5874E+17</v>
      </c>
      <c r="Y6908" t="s">
        <v>30051</v>
      </c>
      <c r="AA6908" t="str">
        <f t="shared" si="107"/>
        <v>JeremyCBowen     Homie Odonnel     A bee stung my ear and i swatted furiously at it &amp;amp; knocked off my glasses! They almost flew into a pond! #warby50ways #contest</v>
      </c>
    </row>
    <row r="6909" spans="1:27">
      <c r="A6909">
        <v>815730926</v>
      </c>
      <c r="B6909" t="b">
        <v>0</v>
      </c>
      <c r="C6909" t="s">
        <v>27</v>
      </c>
      <c r="D6909">
        <v>3</v>
      </c>
      <c r="E6909" t="s">
        <v>224</v>
      </c>
      <c r="F6909" t="s">
        <v>65</v>
      </c>
      <c r="G6909">
        <v>0.65839999999999999</v>
      </c>
      <c r="H6909" t="s">
        <v>30</v>
      </c>
      <c r="I6909">
        <v>0.65839999999999999</v>
      </c>
      <c r="J6909" t="s">
        <v>35164</v>
      </c>
      <c r="K6909" t="s">
        <v>35165</v>
      </c>
      <c r="L6909">
        <v>7267</v>
      </c>
      <c r="N6909" t="s">
        <v>74</v>
      </c>
      <c r="O6909" t="s">
        <v>35166</v>
      </c>
      <c r="Q6909" t="s">
        <v>35167</v>
      </c>
      <c r="R6909">
        <v>0</v>
      </c>
      <c r="S6909" t="s">
        <v>35</v>
      </c>
      <c r="T6909" t="s">
        <v>35168</v>
      </c>
      <c r="V6909">
        <v>5888</v>
      </c>
      <c r="W6909" t="s">
        <v>29965</v>
      </c>
      <c r="X6909" s="1">
        <v>6.5874E+17</v>
      </c>
      <c r="Y6909" t="s">
        <v>35169</v>
      </c>
      <c r="Z6909" t="s">
        <v>3028</v>
      </c>
      <c r="AA6909" t="str">
        <f t="shared" si="107"/>
        <v>CaroBalbina     Hija de Dios por sobre todas las cosas ‰Ï ECEA. |it's too cold outside for angels to fly| ‰ªÁ little sis.     And high up above or down below, when you're too in love to let it go.</v>
      </c>
    </row>
    <row r="6910" spans="1:27">
      <c r="A6910">
        <v>815730927</v>
      </c>
      <c r="B6910" t="b">
        <v>0</v>
      </c>
      <c r="C6910" t="s">
        <v>27</v>
      </c>
      <c r="D6910">
        <v>3</v>
      </c>
      <c r="E6910" t="s">
        <v>794</v>
      </c>
      <c r="F6910" t="s">
        <v>65</v>
      </c>
      <c r="G6910">
        <v>1</v>
      </c>
      <c r="H6910" t="s">
        <v>30</v>
      </c>
      <c r="I6910">
        <v>1</v>
      </c>
      <c r="J6910" t="s">
        <v>35170</v>
      </c>
      <c r="K6910" t="s">
        <v>35171</v>
      </c>
      <c r="L6910">
        <v>47</v>
      </c>
      <c r="N6910" t="s">
        <v>35172</v>
      </c>
      <c r="O6910" t="s">
        <v>35173</v>
      </c>
      <c r="Q6910" t="s">
        <v>35174</v>
      </c>
      <c r="R6910">
        <v>0</v>
      </c>
      <c r="S6910" t="s">
        <v>35</v>
      </c>
      <c r="T6910" t="s">
        <v>35175</v>
      </c>
      <c r="V6910">
        <v>43691</v>
      </c>
      <c r="W6910" t="s">
        <v>29965</v>
      </c>
      <c r="X6910" s="1">
        <v>6.5874E+17</v>
      </c>
      <c r="Y6910" t="s">
        <v>12033</v>
      </c>
      <c r="Z6910" t="s">
        <v>662</v>
      </c>
      <c r="AA6910" t="str">
        <f t="shared" si="107"/>
        <v>elisazied     Food, Fitness &amp; Fiction blogger, award-winning nutrition expert/author (Younger Next Week etc.), walker/hula hooper, YA book lover/writer, proud wife/mom.     Managing #stress is as important as making healthy #food and #fitness choices + getting adequate #sleep :) https://t.co/stvkPsesrc</v>
      </c>
    </row>
    <row r="6911" spans="1:27">
      <c r="A6911">
        <v>815730928</v>
      </c>
      <c r="B6911" t="b">
        <v>0</v>
      </c>
      <c r="C6911" t="s">
        <v>27</v>
      </c>
      <c r="D6911">
        <v>3</v>
      </c>
      <c r="E6911" t="s">
        <v>2105</v>
      </c>
      <c r="F6911" t="s">
        <v>29</v>
      </c>
      <c r="G6911">
        <v>1</v>
      </c>
      <c r="H6911" t="s">
        <v>30</v>
      </c>
      <c r="I6911">
        <v>1</v>
      </c>
      <c r="J6911" s="2">
        <v>39907.522916666669</v>
      </c>
      <c r="K6911" t="s">
        <v>35176</v>
      </c>
      <c r="L6911">
        <v>2003</v>
      </c>
      <c r="N6911" t="s">
        <v>10532</v>
      </c>
      <c r="O6911" t="s">
        <v>35177</v>
      </c>
      <c r="Q6911" t="s">
        <v>35178</v>
      </c>
      <c r="R6911">
        <v>0</v>
      </c>
      <c r="S6911" t="s">
        <v>35</v>
      </c>
      <c r="T6911" t="s">
        <v>35179</v>
      </c>
      <c r="V6911">
        <v>7487</v>
      </c>
      <c r="W6911" t="s">
        <v>29965</v>
      </c>
      <c r="X6911" s="1">
        <v>6.5874E+17</v>
      </c>
      <c r="Y6911" t="s">
        <v>15063</v>
      </c>
      <c r="Z6911" t="s">
        <v>79</v>
      </c>
      <c r="AA6911" t="str">
        <f t="shared" si="107"/>
        <v>mr_rod_nelson     Black, American, Conservative. God fearing. I believe in empowering the mind through independent thinking.     @Lion_hearted_26 She shouldn't have gotten on Twitter. Her replies were disgraceful. She can't win. Embarrassing herself, Cole and the team</v>
      </c>
    </row>
    <row r="6912" spans="1:27">
      <c r="A6912">
        <v>815730929</v>
      </c>
      <c r="B6912" t="b">
        <v>0</v>
      </c>
      <c r="C6912" t="s">
        <v>27</v>
      </c>
      <c r="D6912">
        <v>3</v>
      </c>
      <c r="E6912" t="s">
        <v>1258</v>
      </c>
      <c r="F6912" t="s">
        <v>65</v>
      </c>
      <c r="G6912">
        <v>1</v>
      </c>
      <c r="H6912" t="s">
        <v>30</v>
      </c>
      <c r="I6912">
        <v>1</v>
      </c>
      <c r="J6912" s="2">
        <v>41184.713888888888</v>
      </c>
      <c r="L6912">
        <v>38</v>
      </c>
      <c r="N6912" t="s">
        <v>42</v>
      </c>
      <c r="O6912" t="s">
        <v>35180</v>
      </c>
      <c r="Q6912" t="s">
        <v>35181</v>
      </c>
      <c r="R6912">
        <v>0</v>
      </c>
      <c r="S6912" t="s">
        <v>45</v>
      </c>
      <c r="T6912" t="s">
        <v>35182</v>
      </c>
      <c r="V6912">
        <v>288</v>
      </c>
      <c r="W6912" t="s">
        <v>29965</v>
      </c>
      <c r="X6912" s="1">
        <v>6.5874E+17</v>
      </c>
      <c r="AA6912" t="str">
        <f t="shared" si="107"/>
        <v>lauraday84          Cable looks like he's just smoked a massive joint and wants to be munching on a bag of wotsits rather than being on #universitychallenge</v>
      </c>
    </row>
    <row r="6913" spans="1:27">
      <c r="A6913">
        <v>815730930</v>
      </c>
      <c r="B6913" t="b">
        <v>0</v>
      </c>
      <c r="C6913" t="s">
        <v>27</v>
      </c>
      <c r="D6913">
        <v>3</v>
      </c>
      <c r="E6913" t="s">
        <v>529</v>
      </c>
      <c r="F6913" t="s">
        <v>65</v>
      </c>
      <c r="G6913">
        <v>1</v>
      </c>
      <c r="H6913" t="s">
        <v>30</v>
      </c>
      <c r="I6913">
        <v>1</v>
      </c>
      <c r="J6913" s="2">
        <v>40066.756944444445</v>
      </c>
      <c r="K6913" t="s">
        <v>35183</v>
      </c>
      <c r="L6913">
        <v>26706</v>
      </c>
      <c r="N6913" t="s">
        <v>35184</v>
      </c>
      <c r="O6913" t="s">
        <v>35185</v>
      </c>
      <c r="Q6913" t="s">
        <v>35186</v>
      </c>
      <c r="R6913">
        <v>0</v>
      </c>
      <c r="S6913" t="s">
        <v>35</v>
      </c>
      <c r="T6913" t="s">
        <v>35187</v>
      </c>
      <c r="V6913">
        <v>30785</v>
      </c>
      <c r="W6913" t="s">
        <v>29965</v>
      </c>
      <c r="X6913" s="1">
        <v>6.5874E+17</v>
      </c>
      <c r="Y6913" t="s">
        <v>35188</v>
      </c>
      <c r="Z6913" t="s">
        <v>79</v>
      </c>
      <c r="AA6913" t="str">
        <f t="shared" si="107"/>
        <v>madamsnake     zoie ~ any pronouns ~ #blacklivesmatter ~ pro-hoe ~ infp/enfp ~ ‰÷_     NEVER KILL A BEE. THEY ARE DYING OUT AND THEY'RE NOT EVEN TRYING TO HURT YOU. THEY'LL JUST FLY AWAY AS LONG AS YOU DON'T SWAT AT THEM.</v>
      </c>
    </row>
    <row r="6914" spans="1:27">
      <c r="A6914">
        <v>815730932</v>
      </c>
      <c r="B6914" t="b">
        <v>0</v>
      </c>
      <c r="C6914" t="s">
        <v>27</v>
      </c>
      <c r="D6914">
        <v>3</v>
      </c>
      <c r="E6914" t="s">
        <v>1681</v>
      </c>
      <c r="F6914" t="s">
        <v>65</v>
      </c>
      <c r="G6914">
        <v>1</v>
      </c>
      <c r="H6914" t="s">
        <v>30</v>
      </c>
      <c r="I6914">
        <v>1</v>
      </c>
      <c r="J6914" t="s">
        <v>35189</v>
      </c>
      <c r="K6914" t="s">
        <v>35190</v>
      </c>
      <c r="L6914">
        <v>1016</v>
      </c>
      <c r="N6914" t="s">
        <v>35191</v>
      </c>
      <c r="O6914" t="s">
        <v>35192</v>
      </c>
      <c r="Q6914" t="s">
        <v>35193</v>
      </c>
      <c r="R6914">
        <v>0</v>
      </c>
      <c r="S6914" t="s">
        <v>35</v>
      </c>
      <c r="T6914" t="s">
        <v>35194</v>
      </c>
      <c r="V6914">
        <v>4410</v>
      </c>
      <c r="W6914" t="s">
        <v>29965</v>
      </c>
      <c r="X6914" s="1">
        <v>6.5874E+17</v>
      </c>
      <c r="Y6914" t="s">
        <v>1589</v>
      </c>
      <c r="Z6914" t="s">
        <v>63</v>
      </c>
      <c r="AA6914" t="str">
        <f t="shared" si="107"/>
        <v>beckykarsh     On a mission to change higher ed II Managing Director @Fullbridge_Inc West Coast II Formerly @BeyondBiz #wanderlust     "I Believe in Finding Time for Work‰ÛÓand Life. Do You?" @richardbranson on @LinkedIn https://t.co/8Ufk4FG5Ys #worklifebalance #careeradvice</v>
      </c>
    </row>
    <row r="6915" spans="1:27">
      <c r="A6915">
        <v>815730933</v>
      </c>
      <c r="B6915" t="b">
        <v>0</v>
      </c>
      <c r="C6915" t="s">
        <v>27</v>
      </c>
      <c r="D6915">
        <v>3</v>
      </c>
      <c r="E6915" t="s">
        <v>675</v>
      </c>
      <c r="F6915" t="s">
        <v>65</v>
      </c>
      <c r="G6915">
        <v>0.67879999999999996</v>
      </c>
      <c r="H6915" t="s">
        <v>30</v>
      </c>
      <c r="I6915">
        <v>1</v>
      </c>
      <c r="J6915" t="s">
        <v>35195</v>
      </c>
      <c r="K6915" t="s">
        <v>35196</v>
      </c>
      <c r="L6915">
        <v>26</v>
      </c>
      <c r="N6915" t="s">
        <v>42</v>
      </c>
      <c r="O6915" t="s">
        <v>35197</v>
      </c>
      <c r="Q6915" t="s">
        <v>35198</v>
      </c>
      <c r="R6915">
        <v>0</v>
      </c>
      <c r="S6915" t="s">
        <v>45</v>
      </c>
      <c r="T6915" t="s">
        <v>35199</v>
      </c>
      <c r="V6915">
        <v>288</v>
      </c>
      <c r="W6915" t="s">
        <v>29965</v>
      </c>
      <c r="X6915" s="1">
        <v>6.5874E+17</v>
      </c>
      <c r="AA6915" t="str">
        <f t="shared" ref="AA6915:AA6978" si="108">CONCATENATE(CONCATENATE(CONCATENATE(O6915,"     "),K6915),CONCATENATE("     ",T6915))</f>
        <v>1dangells     one direction portuguese fan, fav boys xx     I just want to sleep and wake up in a few months</v>
      </c>
    </row>
    <row r="6916" spans="1:27">
      <c r="A6916">
        <v>815730935</v>
      </c>
      <c r="B6916" t="b">
        <v>0</v>
      </c>
      <c r="C6916" t="s">
        <v>27</v>
      </c>
      <c r="D6916">
        <v>3</v>
      </c>
      <c r="E6916" t="s">
        <v>261</v>
      </c>
      <c r="F6916" t="s">
        <v>65</v>
      </c>
      <c r="G6916">
        <v>1</v>
      </c>
      <c r="H6916" t="s">
        <v>30</v>
      </c>
      <c r="I6916">
        <v>1</v>
      </c>
      <c r="J6916" t="s">
        <v>35200</v>
      </c>
      <c r="K6916" t="s">
        <v>35201</v>
      </c>
      <c r="L6916">
        <v>8798</v>
      </c>
      <c r="N6916" t="s">
        <v>42</v>
      </c>
      <c r="O6916" t="s">
        <v>35202</v>
      </c>
      <c r="Q6916" t="s">
        <v>35203</v>
      </c>
      <c r="R6916">
        <v>0</v>
      </c>
      <c r="S6916" t="s">
        <v>45</v>
      </c>
      <c r="T6916" t="s">
        <v>35204</v>
      </c>
      <c r="V6916">
        <v>5545</v>
      </c>
      <c r="W6916" t="s">
        <v>29965</v>
      </c>
      <c r="X6916" s="1">
        <v>6.5874E+17</v>
      </c>
      <c r="AA6916" t="str">
        <f t="shared" si="108"/>
        <v>yaaawnuh     18, feeling good living better ‰Ï¬     I know I'm exhausted after class when I wake up hours later and still have my scrubs and shoes on _Ù÷«_Ù÷â</v>
      </c>
    </row>
    <row r="6917" spans="1:27">
      <c r="A6917">
        <v>815730937</v>
      </c>
      <c r="B6917" t="b">
        <v>0</v>
      </c>
      <c r="C6917" t="s">
        <v>27</v>
      </c>
      <c r="D6917">
        <v>3</v>
      </c>
      <c r="E6917" t="s">
        <v>1258</v>
      </c>
      <c r="F6917" t="s">
        <v>29</v>
      </c>
      <c r="G6917">
        <v>1</v>
      </c>
      <c r="H6917" t="s">
        <v>30</v>
      </c>
      <c r="I6917">
        <v>1</v>
      </c>
      <c r="J6917" s="2">
        <v>41246.15902777778</v>
      </c>
      <c r="K6917" t="s">
        <v>35205</v>
      </c>
      <c r="L6917">
        <v>8304</v>
      </c>
      <c r="N6917" t="s">
        <v>68</v>
      </c>
      <c r="O6917" t="s">
        <v>35206</v>
      </c>
      <c r="Q6917" t="s">
        <v>35207</v>
      </c>
      <c r="R6917">
        <v>0</v>
      </c>
      <c r="S6917">
        <v>0</v>
      </c>
      <c r="T6917" t="s">
        <v>35208</v>
      </c>
      <c r="V6917">
        <v>16784</v>
      </c>
      <c r="W6917" t="s">
        <v>29965</v>
      </c>
      <c r="X6917" s="1">
        <v>6.5874E+17</v>
      </c>
      <c r="Y6917" t="s">
        <v>35209</v>
      </c>
      <c r="Z6917" t="s">
        <v>99</v>
      </c>
      <c r="AA6917" t="str">
        <f t="shared" si="108"/>
        <v>JohnPKidd     Lover of Good food, fishing, Koi keeper, darts fan in a battle with the banks and their toxic products IRSA &amp; finding a voice with http://t.co/eoMWiadUg8     @Spandavia @SMEAllianceLtd With Employers contributing 3% employees 5% by 2017. and unless people decide to opt out.</v>
      </c>
    </row>
    <row r="6918" spans="1:27">
      <c r="A6918">
        <v>815730938</v>
      </c>
      <c r="B6918" t="b">
        <v>0</v>
      </c>
      <c r="C6918" t="s">
        <v>27</v>
      </c>
      <c r="D6918">
        <v>3</v>
      </c>
      <c r="E6918" t="s">
        <v>1372</v>
      </c>
      <c r="F6918" t="s">
        <v>65</v>
      </c>
      <c r="G6918">
        <v>1</v>
      </c>
      <c r="H6918" t="s">
        <v>30</v>
      </c>
      <c r="I6918">
        <v>1</v>
      </c>
      <c r="J6918" t="s">
        <v>35210</v>
      </c>
      <c r="K6918" t="s">
        <v>35211</v>
      </c>
      <c r="L6918">
        <v>786</v>
      </c>
      <c r="N6918" t="s">
        <v>42</v>
      </c>
      <c r="O6918" t="s">
        <v>35212</v>
      </c>
      <c r="Q6918" t="s">
        <v>35213</v>
      </c>
      <c r="R6918">
        <v>0</v>
      </c>
      <c r="S6918">
        <v>0</v>
      </c>
      <c r="T6918" t="s">
        <v>35214</v>
      </c>
      <c r="V6918">
        <v>30436</v>
      </c>
      <c r="W6918" t="s">
        <v>29965</v>
      </c>
      <c r="X6918" s="1">
        <v>6.5874E+17</v>
      </c>
      <c r="Y6918" t="s">
        <v>35215</v>
      </c>
      <c r="Z6918" t="s">
        <v>131</v>
      </c>
      <c r="AA6918" t="str">
        <f t="shared" si="108"/>
        <v>FosterTheKim     Social work student // @jonjotaylor x     Can't wait till I have a house, career and family _ÙÁ_Ù_Ò_ÙÔ¬‰Û_ÙÔ©‰Û_ÙÔ¤‰Û_ÙÔ__ÙÕ_</v>
      </c>
    </row>
    <row r="6919" spans="1:27">
      <c r="A6919">
        <v>815730939</v>
      </c>
      <c r="B6919" t="b">
        <v>0</v>
      </c>
      <c r="C6919" t="s">
        <v>27</v>
      </c>
      <c r="D6919">
        <v>3</v>
      </c>
      <c r="E6919" t="s">
        <v>3658</v>
      </c>
      <c r="F6919" t="s">
        <v>29</v>
      </c>
      <c r="G6919">
        <v>0.65380000000000005</v>
      </c>
      <c r="H6919" t="s">
        <v>30</v>
      </c>
      <c r="I6919">
        <v>1</v>
      </c>
      <c r="J6919" t="s">
        <v>30627</v>
      </c>
      <c r="K6919" t="s">
        <v>30628</v>
      </c>
      <c r="L6919">
        <v>54635</v>
      </c>
      <c r="N6919">
        <v>405</v>
      </c>
      <c r="O6919" t="s">
        <v>30629</v>
      </c>
      <c r="Q6919" t="s">
        <v>30630</v>
      </c>
      <c r="R6919">
        <v>0</v>
      </c>
      <c r="S6919" t="s">
        <v>35</v>
      </c>
      <c r="T6919" t="s">
        <v>35216</v>
      </c>
      <c r="V6919">
        <v>177810</v>
      </c>
      <c r="W6919" t="s">
        <v>29965</v>
      </c>
      <c r="X6919" s="1">
        <v>6.5874E+17</v>
      </c>
      <c r="Y6919" t="s">
        <v>30632</v>
      </c>
      <c r="Z6919" t="s">
        <v>504</v>
      </c>
      <c r="AA6919" t="str">
        <f t="shared" si="108"/>
        <v>94heskind     secret little rendezvous     @Harry_Styles thank you for being so genuine and an incredible human. You're so selfless and humble, would you mind following me? ‰ÛÓ 108,650</v>
      </c>
    </row>
    <row r="6920" spans="1:27">
      <c r="A6920">
        <v>815730940</v>
      </c>
      <c r="B6920" t="b">
        <v>0</v>
      </c>
      <c r="C6920" t="s">
        <v>27</v>
      </c>
      <c r="D6920">
        <v>3</v>
      </c>
      <c r="E6920" t="s">
        <v>864</v>
      </c>
      <c r="F6920" t="s">
        <v>65</v>
      </c>
      <c r="G6920">
        <v>0.67269999999999996</v>
      </c>
      <c r="H6920" t="s">
        <v>30</v>
      </c>
      <c r="I6920">
        <v>1</v>
      </c>
      <c r="J6920" t="s">
        <v>35217</v>
      </c>
      <c r="L6920">
        <v>2</v>
      </c>
      <c r="N6920" t="s">
        <v>42</v>
      </c>
      <c r="O6920" t="s">
        <v>35218</v>
      </c>
      <c r="Q6920" t="s">
        <v>35219</v>
      </c>
      <c r="R6920">
        <v>0</v>
      </c>
      <c r="S6920" t="s">
        <v>45</v>
      </c>
      <c r="T6920" t="s">
        <v>35220</v>
      </c>
      <c r="V6920">
        <v>33</v>
      </c>
      <c r="W6920" t="s">
        <v>29965</v>
      </c>
      <c r="X6920" s="1">
        <v>6.5874E+17</v>
      </c>
      <c r="Y6920" t="s">
        <v>35221</v>
      </c>
      <c r="AA6920" t="str">
        <f t="shared" si="108"/>
        <v>shewcyout          @shewcyout and by really sick I mean I have a cold and I like to over exaggerate</v>
      </c>
    </row>
    <row r="6921" spans="1:27">
      <c r="A6921">
        <v>815730941</v>
      </c>
      <c r="B6921" t="b">
        <v>0</v>
      </c>
      <c r="C6921" t="s">
        <v>27</v>
      </c>
      <c r="D6921">
        <v>3</v>
      </c>
      <c r="E6921" t="s">
        <v>307</v>
      </c>
      <c r="F6921" t="s">
        <v>29</v>
      </c>
      <c r="G6921">
        <v>0.65569999999999995</v>
      </c>
      <c r="H6921" t="s">
        <v>30</v>
      </c>
      <c r="I6921">
        <v>0.65569999999999995</v>
      </c>
      <c r="J6921" t="s">
        <v>35222</v>
      </c>
      <c r="K6921" t="s">
        <v>35223</v>
      </c>
      <c r="L6921">
        <v>4172</v>
      </c>
      <c r="N6921" t="s">
        <v>628</v>
      </c>
      <c r="O6921" t="s">
        <v>35224</v>
      </c>
      <c r="Q6921" t="s">
        <v>35225</v>
      </c>
      <c r="R6921">
        <v>0</v>
      </c>
      <c r="S6921" t="s">
        <v>35</v>
      </c>
      <c r="T6921" t="s">
        <v>35226</v>
      </c>
      <c r="V6921">
        <v>20049</v>
      </c>
      <c r="W6921" t="s">
        <v>29965</v>
      </c>
      <c r="X6921" s="1">
        <v>6.5874E+17</v>
      </c>
      <c r="Y6921" t="s">
        <v>35227</v>
      </c>
      <c r="Z6921" t="s">
        <v>79</v>
      </c>
      <c r="AA6921" t="str">
        <f t="shared" si="108"/>
        <v>ThatGuyDemi     20 l Gamer l Professional Reviewer l YouTuber l Romancer of The Mind l ‰ªä•ü l Co-Creator of The TrashCast Podcast l Funny Individual l Joe Budden Fan l Follow Me.     What if she's just passionate about her neck game and wants the world to know it? https://t.co/FLZRjaPUn1</v>
      </c>
    </row>
    <row r="6922" spans="1:27">
      <c r="A6922">
        <v>815730942</v>
      </c>
      <c r="B6922" t="b">
        <v>0</v>
      </c>
      <c r="C6922" t="s">
        <v>27</v>
      </c>
      <c r="D6922">
        <v>3</v>
      </c>
      <c r="E6922" t="s">
        <v>982</v>
      </c>
      <c r="F6922" t="s">
        <v>65</v>
      </c>
      <c r="G6922">
        <v>1</v>
      </c>
      <c r="H6922" t="s">
        <v>30</v>
      </c>
      <c r="I6922">
        <v>1</v>
      </c>
      <c r="J6922" t="s">
        <v>35228</v>
      </c>
      <c r="K6922" t="s">
        <v>35229</v>
      </c>
      <c r="L6922">
        <v>3057</v>
      </c>
      <c r="N6922" t="s">
        <v>35230</v>
      </c>
      <c r="O6922" t="s">
        <v>35231</v>
      </c>
      <c r="Q6922" t="s">
        <v>35232</v>
      </c>
      <c r="R6922">
        <v>0</v>
      </c>
      <c r="S6922" t="s">
        <v>35</v>
      </c>
      <c r="T6922" t="s">
        <v>35233</v>
      </c>
      <c r="V6922">
        <v>25178</v>
      </c>
      <c r="W6922" t="s">
        <v>29965</v>
      </c>
      <c r="X6922" s="1">
        <v>6.5874E+17</v>
      </c>
      <c r="Z6922" t="s">
        <v>47</v>
      </c>
      <c r="AA6922" t="str">
        <f t="shared" si="108"/>
        <v>morefxjuseyo     preparing my soul, mind and body for f(x)'s slayage.
4 WALLS BITCHES     ME AND I HAVENT EVEN WATCHED IT https://t.co/eHYEZ9T99p</v>
      </c>
    </row>
    <row r="6923" spans="1:27">
      <c r="A6923">
        <v>815730943</v>
      </c>
      <c r="B6923" t="b">
        <v>0</v>
      </c>
      <c r="C6923" t="s">
        <v>27</v>
      </c>
      <c r="D6923">
        <v>3</v>
      </c>
      <c r="E6923" t="s">
        <v>172</v>
      </c>
      <c r="F6923" t="s">
        <v>29</v>
      </c>
      <c r="G6923">
        <v>1</v>
      </c>
      <c r="H6923" t="s">
        <v>30</v>
      </c>
      <c r="I6923">
        <v>1</v>
      </c>
      <c r="J6923" t="s">
        <v>35234</v>
      </c>
      <c r="K6923" t="s">
        <v>35235</v>
      </c>
      <c r="L6923">
        <v>624</v>
      </c>
      <c r="N6923" t="s">
        <v>42</v>
      </c>
      <c r="O6923" t="s">
        <v>35236</v>
      </c>
      <c r="Q6923" t="s">
        <v>35237</v>
      </c>
      <c r="R6923">
        <v>0</v>
      </c>
      <c r="S6923" t="s">
        <v>45</v>
      </c>
      <c r="T6923" t="s">
        <v>35238</v>
      </c>
      <c r="V6923">
        <v>2090</v>
      </c>
      <c r="W6923" t="s">
        <v>29965</v>
      </c>
      <c r="X6923" s="1">
        <v>6.5874E+17</v>
      </c>
      <c r="AA6923" t="str">
        <f t="shared" si="108"/>
        <v>ChuloFrank     chilling getting ready to graduate 
#maa     Ten minutes and I'm out of school !</v>
      </c>
    </row>
    <row r="6924" spans="1:27">
      <c r="A6924">
        <v>815730944</v>
      </c>
      <c r="B6924" t="b">
        <v>0</v>
      </c>
      <c r="C6924" t="s">
        <v>27</v>
      </c>
      <c r="D6924">
        <v>3</v>
      </c>
      <c r="E6924" t="s">
        <v>3626</v>
      </c>
      <c r="F6924" t="s">
        <v>65</v>
      </c>
      <c r="G6924">
        <v>1</v>
      </c>
      <c r="H6924" t="s">
        <v>30</v>
      </c>
      <c r="I6924">
        <v>1</v>
      </c>
      <c r="J6924" t="s">
        <v>35239</v>
      </c>
      <c r="K6924" t="s">
        <v>35240</v>
      </c>
      <c r="L6924">
        <v>530</v>
      </c>
      <c r="N6924" t="s">
        <v>74</v>
      </c>
      <c r="O6924" t="s">
        <v>35241</v>
      </c>
      <c r="Q6924" t="s">
        <v>35242</v>
      </c>
      <c r="R6924">
        <v>0</v>
      </c>
      <c r="S6924">
        <v>0</v>
      </c>
      <c r="T6924" t="s">
        <v>35243</v>
      </c>
      <c r="V6924">
        <v>1744</v>
      </c>
      <c r="W6924" t="s">
        <v>29965</v>
      </c>
      <c r="X6924" s="1">
        <v>6.5874E+17</v>
      </c>
      <c r="Y6924" t="s">
        <v>35244</v>
      </c>
      <c r="Z6924" t="s">
        <v>63</v>
      </c>
      <c r="AA6924" t="str">
        <f t="shared" si="108"/>
        <v>angelmval96     happily in love with Matt Ramirez Mommy to a prince 110713. future dental hygienist. trying to figure out life in H-town.     I look back at the weekend and I'm like oh my gosh never again.</v>
      </c>
    </row>
    <row r="6925" spans="1:27">
      <c r="A6925">
        <v>815730945</v>
      </c>
      <c r="B6925" t="b">
        <v>0</v>
      </c>
      <c r="C6925" t="s">
        <v>27</v>
      </c>
      <c r="D6925">
        <v>3</v>
      </c>
      <c r="E6925" t="s">
        <v>300</v>
      </c>
      <c r="F6925" t="s">
        <v>29</v>
      </c>
      <c r="G6925">
        <v>0.65720000000000001</v>
      </c>
      <c r="H6925" t="s">
        <v>30</v>
      </c>
      <c r="I6925">
        <v>1</v>
      </c>
      <c r="J6925" t="s">
        <v>35245</v>
      </c>
      <c r="K6925" t="s">
        <v>35246</v>
      </c>
      <c r="L6925">
        <v>5228</v>
      </c>
      <c r="N6925">
        <v>0</v>
      </c>
      <c r="O6925" t="s">
        <v>35247</v>
      </c>
      <c r="Q6925" t="s">
        <v>35248</v>
      </c>
      <c r="R6925">
        <v>0</v>
      </c>
      <c r="S6925" t="s">
        <v>35</v>
      </c>
      <c r="T6925" t="s">
        <v>35249</v>
      </c>
      <c r="V6925">
        <v>30822</v>
      </c>
      <c r="W6925" t="s">
        <v>29965</v>
      </c>
      <c r="X6925" s="1">
        <v>6.5874E+17</v>
      </c>
      <c r="Y6925" t="s">
        <v>35250</v>
      </c>
      <c r="Z6925" t="s">
        <v>483</v>
      </c>
      <c r="AA6925" t="str">
        <f t="shared" si="108"/>
        <v>horrormcvies     milk and cookies     I have been listening to sorry for like 4 hours and OK IM KINDA DONE</v>
      </c>
    </row>
    <row r="6926" spans="1:27">
      <c r="A6926">
        <v>815730946</v>
      </c>
      <c r="B6926" t="b">
        <v>0</v>
      </c>
      <c r="C6926" t="s">
        <v>27</v>
      </c>
      <c r="D6926">
        <v>3</v>
      </c>
      <c r="E6926" t="s">
        <v>4512</v>
      </c>
      <c r="F6926" t="s">
        <v>65</v>
      </c>
      <c r="G6926">
        <v>1</v>
      </c>
      <c r="H6926" t="s">
        <v>30</v>
      </c>
      <c r="I6926">
        <v>1</v>
      </c>
      <c r="J6926" t="s">
        <v>35251</v>
      </c>
      <c r="K6926" t="s">
        <v>35252</v>
      </c>
      <c r="L6926">
        <v>2702</v>
      </c>
      <c r="N6926">
        <v>38543</v>
      </c>
      <c r="O6926" t="s">
        <v>35253</v>
      </c>
      <c r="Q6926" t="s">
        <v>35254</v>
      </c>
      <c r="R6926">
        <v>0</v>
      </c>
      <c r="S6926" t="s">
        <v>121</v>
      </c>
      <c r="T6926" t="s">
        <v>35255</v>
      </c>
      <c r="V6926">
        <v>4234</v>
      </c>
      <c r="W6926" t="s">
        <v>29965</v>
      </c>
      <c r="X6926" s="1">
        <v>6.5874E+17</v>
      </c>
      <c r="Y6926" t="s">
        <v>35256</v>
      </c>
      <c r="Z6926" t="s">
        <v>105</v>
      </c>
      <c r="AA6926" t="str">
        <f t="shared" si="108"/>
        <v>miabarnshaw     Best known for enjoying quesadillas and milkshakes     I got a sticker and a high five today in therapy for memorizing 8 words after looking at them for 20 minutes _Ù÷É_Ù÷â</v>
      </c>
    </row>
    <row r="6927" spans="1:27">
      <c r="A6927">
        <v>815730948</v>
      </c>
      <c r="B6927" t="b">
        <v>0</v>
      </c>
      <c r="C6927" t="s">
        <v>27</v>
      </c>
      <c r="D6927">
        <v>3</v>
      </c>
      <c r="E6927" t="s">
        <v>461</v>
      </c>
      <c r="F6927" t="s">
        <v>65</v>
      </c>
      <c r="G6927">
        <v>1</v>
      </c>
      <c r="H6927" t="s">
        <v>30</v>
      </c>
      <c r="I6927">
        <v>1</v>
      </c>
      <c r="J6927" s="2">
        <v>40455.136111111111</v>
      </c>
      <c r="K6927" t="s">
        <v>35257</v>
      </c>
      <c r="L6927">
        <v>12880</v>
      </c>
      <c r="N6927" t="s">
        <v>35258</v>
      </c>
      <c r="O6927" t="s">
        <v>35259</v>
      </c>
      <c r="Q6927" t="s">
        <v>35260</v>
      </c>
      <c r="R6927">
        <v>0</v>
      </c>
      <c r="S6927" t="s">
        <v>35</v>
      </c>
      <c r="T6927" t="s">
        <v>35261</v>
      </c>
      <c r="V6927">
        <v>41319</v>
      </c>
      <c r="W6927" t="s">
        <v>29965</v>
      </c>
      <c r="X6927" s="1">
        <v>6.5874E+17</v>
      </c>
      <c r="Y6927" t="s">
        <v>35262</v>
      </c>
      <c r="Z6927" t="s">
        <v>99</v>
      </c>
      <c r="AA6927" t="str">
        <f t="shared" si="108"/>
        <v>badbadhuman     she needs an hero     Listening to fleetwood mac and seeing how far I can bend my fingers without breaking them</v>
      </c>
    </row>
    <row r="6928" spans="1:27">
      <c r="A6928">
        <v>815730952</v>
      </c>
      <c r="B6928" t="b">
        <v>0</v>
      </c>
      <c r="C6928" t="s">
        <v>27</v>
      </c>
      <c r="D6928">
        <v>3</v>
      </c>
      <c r="E6928" t="s">
        <v>864</v>
      </c>
      <c r="F6928" t="s">
        <v>65</v>
      </c>
      <c r="G6928">
        <v>1</v>
      </c>
      <c r="H6928" t="s">
        <v>30</v>
      </c>
      <c r="I6928">
        <v>1</v>
      </c>
      <c r="J6928" s="2">
        <v>41336.888194444444</v>
      </c>
      <c r="L6928">
        <v>0</v>
      </c>
      <c r="N6928" t="s">
        <v>42</v>
      </c>
      <c r="O6928" t="s">
        <v>35263</v>
      </c>
      <c r="Q6928" t="s">
        <v>35264</v>
      </c>
      <c r="R6928">
        <v>0</v>
      </c>
      <c r="S6928" t="s">
        <v>45</v>
      </c>
      <c r="T6928" t="s">
        <v>35265</v>
      </c>
      <c r="V6928">
        <v>112150</v>
      </c>
      <c r="W6928" t="s">
        <v>29965</v>
      </c>
      <c r="X6928" s="1">
        <v>6.5874E+17</v>
      </c>
      <c r="Z6928" t="s">
        <v>18612</v>
      </c>
      <c r="AA6928" t="str">
        <f t="shared" si="108"/>
        <v>JulianTaft1          Violins replacing lease and release: DHuN</v>
      </c>
    </row>
    <row r="6929" spans="1:27">
      <c r="A6929">
        <v>815730953</v>
      </c>
      <c r="B6929" t="b">
        <v>0</v>
      </c>
      <c r="C6929" t="s">
        <v>27</v>
      </c>
      <c r="D6929">
        <v>3</v>
      </c>
      <c r="E6929" t="s">
        <v>2001</v>
      </c>
      <c r="F6929" t="s">
        <v>65</v>
      </c>
      <c r="G6929">
        <v>1</v>
      </c>
      <c r="H6929" t="s">
        <v>30</v>
      </c>
      <c r="I6929">
        <v>1</v>
      </c>
      <c r="J6929" s="2">
        <v>40640.712500000001</v>
      </c>
      <c r="K6929" t="s">
        <v>35266</v>
      </c>
      <c r="L6929">
        <v>1431</v>
      </c>
      <c r="N6929" t="s">
        <v>68</v>
      </c>
      <c r="O6929" t="s">
        <v>35267</v>
      </c>
      <c r="Q6929" t="s">
        <v>35268</v>
      </c>
      <c r="R6929">
        <v>0</v>
      </c>
      <c r="S6929">
        <v>0</v>
      </c>
      <c r="T6929" t="s">
        <v>35269</v>
      </c>
      <c r="V6929">
        <v>7812</v>
      </c>
      <c r="W6929" t="s">
        <v>29965</v>
      </c>
      <c r="X6929" s="1">
        <v>6.5874E+17</v>
      </c>
      <c r="Y6929" t="s">
        <v>35270</v>
      </c>
      <c r="Z6929" t="s">
        <v>1215</v>
      </c>
      <c r="AA6929" t="str">
        <f t="shared" si="108"/>
        <v>saragallon     el que no arriesga un huevo nunca encuentra un pollo, oÌ_ decir por ahÌ_     "blink and you'll miss it"</v>
      </c>
    </row>
    <row r="6930" spans="1:27">
      <c r="A6930">
        <v>815730955</v>
      </c>
      <c r="B6930" t="b">
        <v>0</v>
      </c>
      <c r="C6930" t="s">
        <v>27</v>
      </c>
      <c r="D6930">
        <v>3</v>
      </c>
      <c r="E6930" t="s">
        <v>2123</v>
      </c>
      <c r="F6930" t="s">
        <v>29</v>
      </c>
      <c r="G6930">
        <v>1</v>
      </c>
      <c r="H6930" t="s">
        <v>30</v>
      </c>
      <c r="I6930">
        <v>1</v>
      </c>
      <c r="J6930" t="s">
        <v>35271</v>
      </c>
      <c r="K6930" t="s">
        <v>35272</v>
      </c>
      <c r="L6930">
        <v>8</v>
      </c>
      <c r="N6930" t="s">
        <v>82</v>
      </c>
      <c r="O6930" t="s">
        <v>35273</v>
      </c>
      <c r="Q6930" t="s">
        <v>35274</v>
      </c>
      <c r="R6930">
        <v>0</v>
      </c>
      <c r="S6930" t="s">
        <v>35</v>
      </c>
      <c r="T6930" t="s">
        <v>35275</v>
      </c>
      <c r="V6930">
        <v>1071</v>
      </c>
      <c r="W6930" t="s">
        <v>29965</v>
      </c>
      <c r="X6930" s="1">
        <v>6.5874E+17</v>
      </c>
      <c r="Y6930" t="s">
        <v>1873</v>
      </c>
      <c r="Z6930" t="s">
        <v>47</v>
      </c>
      <c r="AA6930" t="str">
        <f t="shared" si="108"/>
        <v>JamesZimbardi     Professional Angler - Matthew 4:19     Had a divine appointment with William today. A man God is using to share the good news in #Orlando, #FL. Bless him, and His #ministry.</v>
      </c>
    </row>
    <row r="6931" spans="1:27">
      <c r="A6931">
        <v>815730957</v>
      </c>
      <c r="B6931" t="b">
        <v>0</v>
      </c>
      <c r="C6931" t="s">
        <v>27</v>
      </c>
      <c r="D6931">
        <v>3</v>
      </c>
      <c r="E6931" t="s">
        <v>1479</v>
      </c>
      <c r="F6931" t="s">
        <v>29</v>
      </c>
      <c r="G6931">
        <v>1</v>
      </c>
      <c r="H6931" t="s">
        <v>30</v>
      </c>
      <c r="I6931">
        <v>1</v>
      </c>
      <c r="J6931" s="2">
        <v>39764.186805555553</v>
      </c>
      <c r="K6931" t="s">
        <v>35276</v>
      </c>
      <c r="L6931">
        <v>509</v>
      </c>
      <c r="N6931" t="s">
        <v>196</v>
      </c>
      <c r="O6931" t="s">
        <v>35277</v>
      </c>
      <c r="Q6931" t="s">
        <v>35278</v>
      </c>
      <c r="R6931">
        <v>0</v>
      </c>
      <c r="S6931">
        <v>0</v>
      </c>
      <c r="T6931" t="s">
        <v>35279</v>
      </c>
      <c r="V6931">
        <v>38795</v>
      </c>
      <c r="W6931" t="s">
        <v>29965</v>
      </c>
      <c r="X6931" s="1">
        <v>6.5874E+17</v>
      </c>
      <c r="Y6931" t="s">
        <v>1518</v>
      </c>
      <c r="Z6931" t="s">
        <v>131</v>
      </c>
      <c r="AA6931" t="str">
        <f t="shared" si="108"/>
        <v>mikeysmith     Online Reporter for @MirrorPolitics Tell me things: mikey.smith@mirror.co.uk     Have people only just noticed that the  Lords is unelected and has a say on legislation and statute? Have they not been paying attention?</v>
      </c>
    </row>
    <row r="6932" spans="1:27">
      <c r="A6932">
        <v>815730959</v>
      </c>
      <c r="B6932" t="b">
        <v>0</v>
      </c>
      <c r="C6932" t="s">
        <v>27</v>
      </c>
      <c r="D6932">
        <v>3</v>
      </c>
      <c r="E6932" t="s">
        <v>2098</v>
      </c>
      <c r="F6932" t="s">
        <v>29</v>
      </c>
      <c r="G6932">
        <v>1</v>
      </c>
      <c r="H6932" t="s">
        <v>30</v>
      </c>
      <c r="I6932">
        <v>1</v>
      </c>
      <c r="J6932" s="2">
        <v>39849.987500000003</v>
      </c>
      <c r="K6932" t="s">
        <v>35280</v>
      </c>
      <c r="L6932">
        <v>103</v>
      </c>
      <c r="N6932" t="s">
        <v>628</v>
      </c>
      <c r="O6932" t="s">
        <v>35281</v>
      </c>
      <c r="Q6932" t="s">
        <v>35282</v>
      </c>
      <c r="R6932">
        <v>0</v>
      </c>
      <c r="S6932" t="s">
        <v>1179</v>
      </c>
      <c r="T6932" t="s">
        <v>35283</v>
      </c>
      <c r="V6932">
        <v>7790</v>
      </c>
      <c r="W6932" t="s">
        <v>29965</v>
      </c>
      <c r="X6932" s="1">
        <v>6.5874E+17</v>
      </c>
      <c r="Y6932" t="s">
        <v>35284</v>
      </c>
      <c r="Z6932" t="s">
        <v>63</v>
      </c>
      <c r="AA6932" t="str">
        <f t="shared" si="108"/>
        <v>YoungHustluh     S‡«Ý‡«ÛæÛ‡«Êƒ»ƒ« M‡«ÛæÛ‡«Êƒ»ƒ« PæÛ‡«‡«É‡«Ï‡«ã‡«Ýƒ»‡«ƒ«‡«¢, ‡«ÛñÒñÒƒ»æÙƒ»‡«Û‡«Ý‡«à‡«É - Sƒ»‡«ã‡«Ü Wƒ»‡«É I‡«Ý / O.L.H / P.E / NCæÛ‡«à‡«Éƒ»æªæÙ‡«à I M‡«Û‡«Ü‡«à B‡«Ûƒ«ƒ¢‡«àæÛs/G‡«Ûss/R‡«à‡«ã‡«æÛ‡«É/Mƒ»x/M‡«Ûs‡«Ý‡«àæÛ Aƒ« G‡«à‡«Ý M‡«ƒ«‡«àæ$$ B‡«‡«‡«Üƒ»ƒ«ƒ¢ ChazHayes@Gmail.com     #New #production #WeDontSoundLikeThem _ÙÓ´_ÙÓ´_ÙÓ´ https://t.co/bGIDDAefJN to listen and download</v>
      </c>
    </row>
    <row r="6933" spans="1:27">
      <c r="A6933">
        <v>815730960</v>
      </c>
      <c r="B6933" t="b">
        <v>0</v>
      </c>
      <c r="C6933" t="s">
        <v>27</v>
      </c>
      <c r="D6933">
        <v>3</v>
      </c>
      <c r="E6933" t="s">
        <v>1090</v>
      </c>
      <c r="F6933" t="s">
        <v>65</v>
      </c>
      <c r="G6933">
        <v>0.66510000000000002</v>
      </c>
      <c r="H6933" t="s">
        <v>30</v>
      </c>
      <c r="I6933">
        <v>1</v>
      </c>
      <c r="J6933" t="s">
        <v>35285</v>
      </c>
      <c r="K6933" t="s">
        <v>35286</v>
      </c>
      <c r="L6933">
        <v>760</v>
      </c>
      <c r="N6933" t="s">
        <v>88</v>
      </c>
      <c r="O6933" t="s">
        <v>35287</v>
      </c>
      <c r="Q6933" t="s">
        <v>35288</v>
      </c>
      <c r="R6933">
        <v>0</v>
      </c>
      <c r="S6933">
        <v>0</v>
      </c>
      <c r="T6933" t="s">
        <v>35289</v>
      </c>
      <c r="V6933">
        <v>25437</v>
      </c>
      <c r="W6933" t="s">
        <v>29965</v>
      </c>
      <c r="X6933" s="1">
        <v>6.5874E+17</v>
      </c>
      <c r="Y6933" t="s">
        <v>35290</v>
      </c>
      <c r="Z6933" t="s">
        <v>131</v>
      </c>
      <c r="AA6933" t="str">
        <f t="shared" si="108"/>
        <v>mandydoherty65     comp crazy nanny     Yay I'm in to win a å£20 amazon voucher with @frazzledmumblog and @carsonsmummy https://t.co/RHKi2Qz3BT</v>
      </c>
    </row>
    <row r="6934" spans="1:27">
      <c r="A6934">
        <v>815730961</v>
      </c>
      <c r="B6934" t="b">
        <v>0</v>
      </c>
      <c r="C6934" t="s">
        <v>27</v>
      </c>
      <c r="D6934">
        <v>3</v>
      </c>
      <c r="E6934" t="s">
        <v>2509</v>
      </c>
      <c r="F6934" t="s">
        <v>65</v>
      </c>
      <c r="G6934">
        <v>0.68049999999999999</v>
      </c>
      <c r="H6934" t="s">
        <v>30</v>
      </c>
      <c r="I6934">
        <v>1</v>
      </c>
      <c r="J6934" s="2">
        <v>40428.977777777778</v>
      </c>
      <c r="K6934" t="s">
        <v>35291</v>
      </c>
      <c r="L6934">
        <v>8039</v>
      </c>
      <c r="N6934" t="s">
        <v>35292</v>
      </c>
      <c r="O6934" t="s">
        <v>35293</v>
      </c>
      <c r="Q6934" t="s">
        <v>35294</v>
      </c>
      <c r="R6934">
        <v>0</v>
      </c>
      <c r="S6934" t="s">
        <v>35</v>
      </c>
      <c r="T6934" t="s">
        <v>35295</v>
      </c>
      <c r="V6934">
        <v>13259</v>
      </c>
      <c r="W6934" t="s">
        <v>29965</v>
      </c>
      <c r="X6934" s="1">
        <v>6.5874E+17</v>
      </c>
      <c r="Y6934" t="s">
        <v>35296</v>
      </c>
      <c r="Z6934" t="s">
        <v>47</v>
      </c>
      <c r="AA6934" t="str">
        <f t="shared" si="108"/>
        <v>RaeannOlivia     Nineteen. Nicholas‰_•ü |-/     @okaykaylin this is gross and unhealthy. Why would anyone ever want that?</v>
      </c>
    </row>
    <row r="6935" spans="1:27">
      <c r="A6935">
        <v>815730963</v>
      </c>
      <c r="B6935" t="b">
        <v>0</v>
      </c>
      <c r="C6935" t="s">
        <v>27</v>
      </c>
      <c r="D6935">
        <v>3</v>
      </c>
      <c r="E6935" t="s">
        <v>28</v>
      </c>
      <c r="F6935" t="s">
        <v>65</v>
      </c>
      <c r="G6935">
        <v>1</v>
      </c>
      <c r="H6935" t="s">
        <v>30</v>
      </c>
      <c r="I6935">
        <v>1</v>
      </c>
      <c r="J6935" s="2">
        <v>39852.677777777775</v>
      </c>
      <c r="K6935" t="s">
        <v>35297</v>
      </c>
      <c r="L6935">
        <v>5054</v>
      </c>
      <c r="N6935" t="s">
        <v>74</v>
      </c>
      <c r="O6935" t="s">
        <v>35298</v>
      </c>
      <c r="Q6935" t="s">
        <v>35299</v>
      </c>
      <c r="R6935">
        <v>0</v>
      </c>
      <c r="S6935" t="s">
        <v>35</v>
      </c>
      <c r="T6935" t="s">
        <v>35300</v>
      </c>
      <c r="V6935">
        <v>12905</v>
      </c>
      <c r="W6935" t="s">
        <v>29965</v>
      </c>
      <c r="X6935" s="1">
        <v>6.5874E+17</v>
      </c>
      <c r="Z6935" t="s">
        <v>105</v>
      </c>
      <c r="AA6935" t="str">
        <f t="shared" si="108"/>
        <v>karlalax3     You might be right but I don't care// AJS‰_•ü     I'm 20 minutes into the first episode of The Walking Dead and I can literally feel myself about to panic</v>
      </c>
    </row>
    <row r="6936" spans="1:27">
      <c r="A6936">
        <v>815730964</v>
      </c>
      <c r="B6936" t="b">
        <v>0</v>
      </c>
      <c r="C6936" t="s">
        <v>27</v>
      </c>
      <c r="D6936">
        <v>3</v>
      </c>
      <c r="E6936" t="s">
        <v>28</v>
      </c>
      <c r="F6936" t="s">
        <v>29</v>
      </c>
      <c r="G6936">
        <v>1</v>
      </c>
      <c r="H6936" t="s">
        <v>30</v>
      </c>
      <c r="I6936">
        <v>1</v>
      </c>
      <c r="J6936" t="s">
        <v>35301</v>
      </c>
      <c r="K6936" t="s">
        <v>35302</v>
      </c>
      <c r="L6936">
        <v>268</v>
      </c>
      <c r="N6936" t="s">
        <v>42</v>
      </c>
      <c r="O6936" t="s">
        <v>35303</v>
      </c>
      <c r="Q6936" t="s">
        <v>35304</v>
      </c>
      <c r="R6936">
        <v>0</v>
      </c>
      <c r="S6936" t="s">
        <v>35</v>
      </c>
      <c r="T6936" t="s">
        <v>35305</v>
      </c>
      <c r="V6936">
        <v>319</v>
      </c>
      <c r="W6936" t="s">
        <v>29965</v>
      </c>
      <c r="X6936" s="1">
        <v>6.5874E+17</v>
      </c>
      <c r="Y6936" t="s">
        <v>35306</v>
      </c>
      <c r="Z6936" t="s">
        <v>79</v>
      </c>
      <c r="AA6936" t="str">
        <f t="shared" si="108"/>
        <v>whlevine     Psycholinguist, stats instructor, weather nerd, hockey fan     Thoughtful and thought-provoking discussion of trigger warnings and a subset of contemporary college students. https://t.co/49M1gE0a9i</v>
      </c>
    </row>
    <row r="6937" spans="1:27">
      <c r="A6937">
        <v>815730966</v>
      </c>
      <c r="B6937" t="b">
        <v>0</v>
      </c>
      <c r="C6937" t="s">
        <v>27</v>
      </c>
      <c r="D6937">
        <v>3</v>
      </c>
      <c r="E6937" t="s">
        <v>683</v>
      </c>
      <c r="F6937" t="s">
        <v>65</v>
      </c>
      <c r="G6937">
        <v>1</v>
      </c>
      <c r="H6937" t="s">
        <v>30</v>
      </c>
      <c r="I6937">
        <v>1</v>
      </c>
      <c r="J6937" t="s">
        <v>35307</v>
      </c>
      <c r="K6937" t="s">
        <v>35308</v>
      </c>
      <c r="L6937">
        <v>6419</v>
      </c>
      <c r="N6937" t="s">
        <v>759</v>
      </c>
      <c r="O6937" t="s">
        <v>35309</v>
      </c>
      <c r="Q6937" t="s">
        <v>35310</v>
      </c>
      <c r="R6937">
        <v>0</v>
      </c>
      <c r="S6937" t="s">
        <v>227</v>
      </c>
      <c r="T6937" t="s">
        <v>35311</v>
      </c>
      <c r="V6937">
        <v>13039</v>
      </c>
      <c r="W6937" t="s">
        <v>29965</v>
      </c>
      <c r="X6937" s="1">
        <v>6.5874E+17</v>
      </c>
      <c r="Y6937" t="s">
        <v>35312</v>
      </c>
      <c r="Z6937" t="s">
        <v>123</v>
      </c>
      <c r="AA6937" t="str">
        <f t="shared" si="108"/>
        <v>additeeee     ‰â‰÷¨‰÷È‰÷_‰‰´     Running on 3 hours of sleep and I have so much to get done _Ùªã_Ù÷«</v>
      </c>
    </row>
    <row r="6938" spans="1:27">
      <c r="A6938">
        <v>815730971</v>
      </c>
      <c r="B6938" t="b">
        <v>0</v>
      </c>
      <c r="C6938" t="s">
        <v>27</v>
      </c>
      <c r="D6938">
        <v>3</v>
      </c>
      <c r="E6938" t="s">
        <v>1241</v>
      </c>
      <c r="F6938" t="s">
        <v>65</v>
      </c>
      <c r="G6938">
        <v>1</v>
      </c>
      <c r="H6938" t="s">
        <v>30</v>
      </c>
      <c r="I6938">
        <v>1</v>
      </c>
      <c r="J6938" t="s">
        <v>35313</v>
      </c>
      <c r="K6938" t="s">
        <v>35314</v>
      </c>
      <c r="L6938">
        <v>5748</v>
      </c>
      <c r="N6938" t="s">
        <v>469</v>
      </c>
      <c r="O6938" t="s">
        <v>35315</v>
      </c>
      <c r="Q6938" t="s">
        <v>35316</v>
      </c>
      <c r="R6938">
        <v>0</v>
      </c>
      <c r="S6938" t="s">
        <v>45</v>
      </c>
      <c r="T6938" t="s">
        <v>35317</v>
      </c>
      <c r="V6938">
        <v>15642</v>
      </c>
      <c r="W6938" t="s">
        <v>29965</v>
      </c>
      <c r="X6938" s="1">
        <v>6.5874E+17</v>
      </c>
      <c r="Z6938" t="s">
        <v>365</v>
      </c>
      <c r="AA6938" t="str">
        <f t="shared" si="108"/>
        <v>Bibo_chan90     i stan Japan's national rapper Takahashi Minami ‰÷¼•ü @slayuyu48 &amp; @KelpyNoKataomoi child ........... I'm a disgusting hetero and tsundere queen     I use a medicine to have a clear and shiny skin .... It made look 150% better , _ÙÕ_ https://t.co/Zj1qr0wRdi</v>
      </c>
    </row>
    <row r="6939" spans="1:27">
      <c r="A6939">
        <v>815730972</v>
      </c>
      <c r="B6939" t="b">
        <v>0</v>
      </c>
      <c r="C6939" t="s">
        <v>27</v>
      </c>
      <c r="D6939">
        <v>3</v>
      </c>
      <c r="E6939" t="s">
        <v>2643</v>
      </c>
      <c r="F6939" t="s">
        <v>65</v>
      </c>
      <c r="G6939">
        <v>1</v>
      </c>
      <c r="H6939" t="s">
        <v>30</v>
      </c>
      <c r="I6939">
        <v>1</v>
      </c>
      <c r="J6939" t="s">
        <v>35318</v>
      </c>
      <c r="K6939" t="s">
        <v>35319</v>
      </c>
      <c r="L6939">
        <v>1974</v>
      </c>
      <c r="N6939" t="s">
        <v>35320</v>
      </c>
      <c r="O6939" t="s">
        <v>35321</v>
      </c>
      <c r="Q6939" t="s">
        <v>35322</v>
      </c>
      <c r="R6939">
        <v>0</v>
      </c>
      <c r="S6939">
        <v>0</v>
      </c>
      <c r="T6939" t="s">
        <v>35323</v>
      </c>
      <c r="V6939">
        <v>12836</v>
      </c>
      <c r="W6939" t="s">
        <v>29965</v>
      </c>
      <c r="X6939" s="1">
        <v>6.5874E+17</v>
      </c>
      <c r="Y6939" t="s">
        <v>35324</v>
      </c>
      <c r="AA6939" t="str">
        <f t="shared" si="108"/>
        <v>glenyari     Puerto Rican, Blogger, Feminist, Staff Writer @imujer, former @DemocracyNowEs intern, colaboro @revistaatabey, parte de @TortillaMedia, hija de Glorian.     How Phone Apps Have Changed Sex and Love https://t.co/CqPVB2x1ep via @vice</v>
      </c>
    </row>
    <row r="6940" spans="1:27">
      <c r="A6940">
        <v>815730974</v>
      </c>
      <c r="B6940" t="b">
        <v>0</v>
      </c>
      <c r="C6940" t="s">
        <v>27</v>
      </c>
      <c r="D6940">
        <v>3</v>
      </c>
      <c r="E6940" t="s">
        <v>830</v>
      </c>
      <c r="F6940" t="s">
        <v>65</v>
      </c>
      <c r="G6940">
        <v>1</v>
      </c>
      <c r="H6940" t="s">
        <v>30</v>
      </c>
      <c r="I6940">
        <v>1</v>
      </c>
      <c r="J6940" t="s">
        <v>35325</v>
      </c>
      <c r="K6940" t="s">
        <v>35326</v>
      </c>
      <c r="L6940">
        <v>4270</v>
      </c>
      <c r="N6940">
        <v>0</v>
      </c>
      <c r="O6940" t="s">
        <v>35327</v>
      </c>
      <c r="Q6940" t="s">
        <v>35328</v>
      </c>
      <c r="R6940">
        <v>0</v>
      </c>
      <c r="S6940" t="s">
        <v>35</v>
      </c>
      <c r="T6940" t="s">
        <v>35329</v>
      </c>
      <c r="V6940">
        <v>157297</v>
      </c>
      <c r="W6940" t="s">
        <v>29965</v>
      </c>
      <c r="X6940" s="1">
        <v>6.5874E+17</v>
      </c>
      <c r="Y6940" t="s">
        <v>35330</v>
      </c>
      <c r="Z6940" t="s">
        <v>4611</v>
      </c>
      <c r="AA6940" t="str">
        <f t="shared" si="108"/>
        <v>vibemeharry     Follow the spiders, why can't it be follow the butterflies?     i'm working on my comic book and i'M SO FRUSTRATED</v>
      </c>
    </row>
    <row r="6941" spans="1:27">
      <c r="A6941">
        <v>815730975</v>
      </c>
      <c r="B6941" t="b">
        <v>0</v>
      </c>
      <c r="C6941" t="s">
        <v>27</v>
      </c>
      <c r="D6941">
        <v>3</v>
      </c>
      <c r="E6941" t="s">
        <v>581</v>
      </c>
      <c r="F6941" t="s">
        <v>29</v>
      </c>
      <c r="G6941">
        <v>1</v>
      </c>
      <c r="H6941" t="s">
        <v>30</v>
      </c>
      <c r="I6941">
        <v>1</v>
      </c>
      <c r="J6941" s="2">
        <v>40757.84652777778</v>
      </c>
      <c r="K6941" t="s">
        <v>35331</v>
      </c>
      <c r="L6941">
        <v>191</v>
      </c>
      <c r="N6941" t="s">
        <v>42</v>
      </c>
      <c r="O6941" t="s">
        <v>35332</v>
      </c>
      <c r="Q6941" t="s">
        <v>35333</v>
      </c>
      <c r="R6941">
        <v>0</v>
      </c>
      <c r="S6941" t="s">
        <v>45</v>
      </c>
      <c r="T6941" t="s">
        <v>35334</v>
      </c>
      <c r="V6941">
        <v>1578</v>
      </c>
      <c r="W6941" t="s">
        <v>29965</v>
      </c>
      <c r="X6941" s="1">
        <v>6.5874E+17</v>
      </c>
      <c r="Y6941" t="s">
        <v>35335</v>
      </c>
      <c r="Z6941" t="s">
        <v>79</v>
      </c>
      <c r="AA6941" t="str">
        <f t="shared" si="108"/>
        <v>WSOMarketing     Tom Bowen, President of Web Site Optimizers.  We specialize in Conversion Rate Optimization, Usability Studies, Advanced Analytics, and A/B Testing.     @OTBaseballPhoto Look closely and you can see the Polo Grounds in the background!</v>
      </c>
    </row>
    <row r="6942" spans="1:27">
      <c r="A6942">
        <v>815730976</v>
      </c>
      <c r="B6942" t="b">
        <v>0</v>
      </c>
      <c r="C6942" t="s">
        <v>27</v>
      </c>
      <c r="D6942">
        <v>3</v>
      </c>
      <c r="E6942" t="s">
        <v>10707</v>
      </c>
      <c r="F6942" t="s">
        <v>29</v>
      </c>
      <c r="G6942">
        <v>1</v>
      </c>
      <c r="H6942" t="s">
        <v>30</v>
      </c>
      <c r="I6942">
        <v>1</v>
      </c>
      <c r="J6942" t="s">
        <v>35336</v>
      </c>
      <c r="K6942" t="s">
        <v>35337</v>
      </c>
      <c r="L6942">
        <v>2183</v>
      </c>
      <c r="N6942" t="s">
        <v>42</v>
      </c>
      <c r="O6942" t="s">
        <v>35338</v>
      </c>
      <c r="Q6942" t="s">
        <v>35339</v>
      </c>
      <c r="R6942">
        <v>0</v>
      </c>
      <c r="S6942" t="s">
        <v>45</v>
      </c>
      <c r="T6942" t="s">
        <v>35340</v>
      </c>
      <c r="V6942">
        <v>682</v>
      </c>
      <c r="W6942" t="s">
        <v>29965</v>
      </c>
      <c r="X6942" s="1">
        <v>6.5874E+17</v>
      </c>
      <c r="AA6942" t="str">
        <f t="shared" si="108"/>
        <v>amyhowardparr     This is actually amyhowardryan@gmail.com but I changed my account. ..‰ª´‰ª´‰ª´‰ª´     @BrunoLangley hey bruno @SwainSeb and i would love to tell u to have a fab week</v>
      </c>
    </row>
    <row r="6943" spans="1:27">
      <c r="A6943">
        <v>815730977</v>
      </c>
      <c r="B6943" t="b">
        <v>0</v>
      </c>
      <c r="C6943" t="s">
        <v>27</v>
      </c>
      <c r="D6943">
        <v>3</v>
      </c>
      <c r="E6943" t="s">
        <v>116</v>
      </c>
      <c r="F6943" t="s">
        <v>65</v>
      </c>
      <c r="G6943">
        <v>0.67279999999999995</v>
      </c>
      <c r="H6943" t="s">
        <v>30</v>
      </c>
      <c r="I6943">
        <v>1</v>
      </c>
      <c r="J6943" t="s">
        <v>35341</v>
      </c>
      <c r="K6943" t="s">
        <v>35342</v>
      </c>
      <c r="L6943">
        <v>532</v>
      </c>
      <c r="N6943" t="s">
        <v>42</v>
      </c>
      <c r="O6943" t="s">
        <v>35343</v>
      </c>
      <c r="Q6943" t="s">
        <v>35344</v>
      </c>
      <c r="R6943">
        <v>0</v>
      </c>
      <c r="S6943" t="s">
        <v>35</v>
      </c>
      <c r="T6943" t="s">
        <v>35345</v>
      </c>
      <c r="V6943">
        <v>8556</v>
      </c>
      <c r="W6943" t="s">
        <v>29965</v>
      </c>
      <c r="X6943" s="1">
        <v>6.5874E+17</v>
      </c>
      <c r="Y6943" t="s">
        <v>35346</v>
      </c>
      <c r="Z6943" t="s">
        <v>704</v>
      </c>
      <c r="AA6943" t="str">
        <f t="shared" si="108"/>
        <v>derekbanes     @dylanobrien: long suffering hoechlin fan     @derekbanes i will never EVER bring those times back, i always cried alone and panicked alone when i cant get a thing right</v>
      </c>
    </row>
    <row r="6944" spans="1:27">
      <c r="A6944">
        <v>815730978</v>
      </c>
      <c r="B6944" t="b">
        <v>0</v>
      </c>
      <c r="C6944" t="s">
        <v>27</v>
      </c>
      <c r="D6944">
        <v>3</v>
      </c>
      <c r="E6944" t="s">
        <v>419</v>
      </c>
      <c r="F6944" t="s">
        <v>65</v>
      </c>
      <c r="G6944">
        <v>1</v>
      </c>
      <c r="H6944" t="s">
        <v>30</v>
      </c>
      <c r="I6944">
        <v>1</v>
      </c>
      <c r="J6944" s="2">
        <v>41316.359722222223</v>
      </c>
      <c r="K6944" t="s">
        <v>35347</v>
      </c>
      <c r="L6944">
        <v>64</v>
      </c>
      <c r="N6944" t="s">
        <v>88</v>
      </c>
      <c r="O6944" t="s">
        <v>35348</v>
      </c>
      <c r="Q6944" t="s">
        <v>35349</v>
      </c>
      <c r="R6944">
        <v>0</v>
      </c>
      <c r="S6944">
        <v>0</v>
      </c>
      <c r="T6944" t="s">
        <v>35350</v>
      </c>
      <c r="V6944">
        <v>465</v>
      </c>
      <c r="W6944" t="s">
        <v>29965</v>
      </c>
      <c r="X6944" s="1">
        <v>6.5874E+17</v>
      </c>
      <c r="Z6944" t="s">
        <v>11374</v>
      </c>
      <c r="AA6944" t="str">
        <f t="shared" si="108"/>
        <v>olyaantipina     I learned to feel it reaching for the truth‰÷•ü     @selenagomez,you did it and I'm proud of you.</v>
      </c>
    </row>
    <row r="6945" spans="1:27">
      <c r="A6945">
        <v>815730980</v>
      </c>
      <c r="B6945" t="b">
        <v>0</v>
      </c>
      <c r="C6945" t="s">
        <v>27</v>
      </c>
      <c r="D6945">
        <v>3</v>
      </c>
      <c r="E6945" t="s">
        <v>413</v>
      </c>
      <c r="F6945" t="s">
        <v>29</v>
      </c>
      <c r="G6945">
        <v>1</v>
      </c>
      <c r="H6945" t="s">
        <v>30</v>
      </c>
      <c r="I6945">
        <v>1</v>
      </c>
      <c r="J6945" s="2">
        <v>41646.131249999999</v>
      </c>
      <c r="K6945" t="s">
        <v>35351</v>
      </c>
      <c r="L6945">
        <v>119</v>
      </c>
      <c r="N6945" t="s">
        <v>42</v>
      </c>
      <c r="O6945" t="s">
        <v>35352</v>
      </c>
      <c r="Q6945" t="s">
        <v>35353</v>
      </c>
      <c r="R6945">
        <v>0</v>
      </c>
      <c r="S6945" t="s">
        <v>45</v>
      </c>
      <c r="T6945" t="s">
        <v>35354</v>
      </c>
      <c r="V6945">
        <v>3022</v>
      </c>
      <c r="W6945" t="s">
        <v>29965</v>
      </c>
      <c r="X6945" s="1">
        <v>6.5874E+17</v>
      </c>
      <c r="AA6945" t="str">
        <f t="shared" si="108"/>
        <v>Jus_Nate12     Follow I'll LEAD     Shid I remember them days of under paid and over slaved now it's adding up</v>
      </c>
    </row>
    <row r="6946" spans="1:27">
      <c r="A6946">
        <v>815730981</v>
      </c>
      <c r="B6946" t="b">
        <v>0</v>
      </c>
      <c r="C6946" t="s">
        <v>27</v>
      </c>
      <c r="D6946">
        <v>3</v>
      </c>
      <c r="E6946" t="s">
        <v>4740</v>
      </c>
      <c r="F6946" t="s">
        <v>29</v>
      </c>
      <c r="G6946">
        <v>1</v>
      </c>
      <c r="H6946" t="s">
        <v>30</v>
      </c>
      <c r="I6946">
        <v>1</v>
      </c>
      <c r="J6946" t="s">
        <v>35355</v>
      </c>
      <c r="K6946" t="s">
        <v>35356</v>
      </c>
      <c r="L6946">
        <v>4131</v>
      </c>
      <c r="N6946" t="s">
        <v>42</v>
      </c>
      <c r="O6946" t="s">
        <v>35357</v>
      </c>
      <c r="Q6946" t="s">
        <v>35358</v>
      </c>
      <c r="R6946">
        <v>0</v>
      </c>
      <c r="S6946" t="s">
        <v>45</v>
      </c>
      <c r="T6946" t="s">
        <v>35359</v>
      </c>
      <c r="V6946">
        <v>18116</v>
      </c>
      <c r="W6946" t="s">
        <v>29965</v>
      </c>
      <c r="X6946" s="1">
        <v>6.5874E+17</v>
      </c>
      <c r="Y6946" t="s">
        <v>35360</v>
      </c>
      <c r="Z6946" t="s">
        <v>223</v>
      </c>
      <c r="AA6946" t="str">
        <f t="shared" si="108"/>
        <v>TheMurphstar     Lawyer &amp; Arbitrator (Beijing Arb, HKIAC &amp; KLRCA) - Intellectual Property, M&amp;A and Special Teams. Pro bono for the UN, World Bank &amp; IMF. Optimist.     @CarolineKepnes My mother just finished reading You. She now wants to start using Twitter and keeping an eye on certain people.</v>
      </c>
    </row>
    <row r="6947" spans="1:27">
      <c r="A6947">
        <v>815730982</v>
      </c>
      <c r="B6947" t="b">
        <v>0</v>
      </c>
      <c r="C6947" t="s">
        <v>27</v>
      </c>
      <c r="D6947">
        <v>3</v>
      </c>
      <c r="E6947" t="s">
        <v>1137</v>
      </c>
      <c r="F6947" t="s">
        <v>65</v>
      </c>
      <c r="G6947">
        <v>1</v>
      </c>
      <c r="H6947" t="s">
        <v>30</v>
      </c>
      <c r="I6947">
        <v>1</v>
      </c>
      <c r="J6947" t="s">
        <v>35361</v>
      </c>
      <c r="K6947" t="s">
        <v>35362</v>
      </c>
      <c r="L6947">
        <v>496</v>
      </c>
      <c r="N6947" t="s">
        <v>42</v>
      </c>
      <c r="O6947" t="s">
        <v>35363</v>
      </c>
      <c r="Q6947" t="s">
        <v>35364</v>
      </c>
      <c r="R6947">
        <v>0</v>
      </c>
      <c r="S6947" t="s">
        <v>45</v>
      </c>
      <c r="T6947" t="s">
        <v>35365</v>
      </c>
      <c r="U6947" t="s">
        <v>35366</v>
      </c>
      <c r="V6947">
        <v>283</v>
      </c>
      <c r="W6947" t="s">
        <v>29965</v>
      </c>
      <c r="X6947" s="1">
        <v>6.5874E+17</v>
      </c>
      <c r="Y6947" t="s">
        <v>4650</v>
      </c>
      <c r="AA6947" t="str">
        <f t="shared" si="108"/>
        <v>ChefsWifeSteph     Food Geek, Event Planner Extraordinaire, All around sassy pants.     Look at this classic beauty created by Paul! Congrats Katie and Sarah! #seattlefoodie #seattlebride‰Û_ https://t.co/zZXEFkEm5X</v>
      </c>
    </row>
    <row r="6948" spans="1:27">
      <c r="A6948">
        <v>815730983</v>
      </c>
      <c r="B6948" t="b">
        <v>0</v>
      </c>
      <c r="C6948" t="s">
        <v>27</v>
      </c>
      <c r="D6948">
        <v>3</v>
      </c>
      <c r="E6948" t="s">
        <v>2098</v>
      </c>
      <c r="F6948" t="s">
        <v>29</v>
      </c>
      <c r="G6948">
        <v>1</v>
      </c>
      <c r="H6948" t="s">
        <v>30</v>
      </c>
      <c r="I6948">
        <v>1</v>
      </c>
      <c r="J6948" t="s">
        <v>35367</v>
      </c>
      <c r="K6948" t="s">
        <v>35368</v>
      </c>
      <c r="L6948">
        <v>3302</v>
      </c>
      <c r="N6948" t="s">
        <v>42</v>
      </c>
      <c r="O6948" t="s">
        <v>35369</v>
      </c>
      <c r="Q6948" t="s">
        <v>35370</v>
      </c>
      <c r="R6948">
        <v>0</v>
      </c>
      <c r="S6948" t="s">
        <v>45</v>
      </c>
      <c r="T6948" t="s">
        <v>35371</v>
      </c>
      <c r="V6948">
        <v>4513</v>
      </c>
      <c r="W6948" t="s">
        <v>29965</v>
      </c>
      <c r="X6948" s="1">
        <v>6.5874E+17</v>
      </c>
      <c r="Y6948" t="s">
        <v>2617</v>
      </c>
      <c r="Z6948" t="s">
        <v>47</v>
      </c>
      <c r="AA6948" t="str">
        <f t="shared" si="108"/>
        <v>cdngator1     York U S/O. Living the Dream Every Day. That's the only way to have it. Tweets &amp; opinions are my own &amp; not of my employer.     @StarWarsCop That makes it a "feel good day" and know you are making a difference even in a small way. _ÙÔ_ÙÔ</v>
      </c>
    </row>
    <row r="6949" spans="1:27">
      <c r="A6949">
        <v>815730985</v>
      </c>
      <c r="B6949" t="b">
        <v>0</v>
      </c>
      <c r="C6949" t="s">
        <v>27</v>
      </c>
      <c r="D6949">
        <v>3</v>
      </c>
      <c r="E6949" t="s">
        <v>1992</v>
      </c>
      <c r="F6949" t="s">
        <v>65</v>
      </c>
      <c r="G6949">
        <v>0.67130000000000001</v>
      </c>
      <c r="H6949" t="s">
        <v>30</v>
      </c>
      <c r="I6949">
        <v>1</v>
      </c>
      <c r="J6949" t="s">
        <v>35372</v>
      </c>
      <c r="K6949" t="s">
        <v>35373</v>
      </c>
      <c r="L6949">
        <v>38032</v>
      </c>
      <c r="N6949" t="s">
        <v>88</v>
      </c>
      <c r="O6949" t="s">
        <v>35374</v>
      </c>
      <c r="Q6949" t="s">
        <v>35375</v>
      </c>
      <c r="R6949">
        <v>0</v>
      </c>
      <c r="S6949">
        <v>0</v>
      </c>
      <c r="T6949" t="s">
        <v>35376</v>
      </c>
      <c r="V6949">
        <v>25224</v>
      </c>
      <c r="W6949" t="s">
        <v>29965</v>
      </c>
      <c r="X6949" s="1">
        <v>6.5874E+17</v>
      </c>
      <c r="Y6949" t="s">
        <v>35377</v>
      </c>
      <c r="Z6949" t="s">
        <v>105</v>
      </c>
      <c r="AA6949" t="str">
        <f t="shared" si="108"/>
        <v>ehouser_     Music gives a soul to the universe, wings to the mind, flight to the imagination and life to everything.     @TKSphill @milee_philatic it will be worth the wait:) I'm sure the photos will be gorgeous..and the lovely couple will be stunning!</v>
      </c>
    </row>
    <row r="6950" spans="1:27">
      <c r="A6950">
        <v>815730986</v>
      </c>
      <c r="B6950" t="b">
        <v>0</v>
      </c>
      <c r="C6950" t="s">
        <v>27</v>
      </c>
      <c r="D6950">
        <v>3</v>
      </c>
      <c r="E6950" t="s">
        <v>1992</v>
      </c>
      <c r="F6950" t="s">
        <v>65</v>
      </c>
      <c r="G6950">
        <v>1</v>
      </c>
      <c r="H6950" t="s">
        <v>30</v>
      </c>
      <c r="I6950">
        <v>1</v>
      </c>
      <c r="J6950" s="2">
        <v>40614.925694444442</v>
      </c>
      <c r="K6950" t="s">
        <v>35378</v>
      </c>
      <c r="L6950">
        <v>3535</v>
      </c>
      <c r="N6950" t="s">
        <v>35379</v>
      </c>
      <c r="O6950" t="s">
        <v>35380</v>
      </c>
      <c r="Q6950" t="s">
        <v>35381</v>
      </c>
      <c r="R6950">
        <v>0</v>
      </c>
      <c r="S6950" t="s">
        <v>1179</v>
      </c>
      <c r="T6950" t="s">
        <v>35382</v>
      </c>
      <c r="U6950" t="s">
        <v>35383</v>
      </c>
      <c r="V6950">
        <v>4814</v>
      </c>
      <c r="W6950" t="s">
        <v>29965</v>
      </c>
      <c r="X6950" s="1">
        <v>6.5874E+17</v>
      </c>
      <c r="Y6950" t="s">
        <v>1518</v>
      </c>
      <c r="Z6950" t="s">
        <v>79</v>
      </c>
      <c r="AA6950" t="str">
        <f t="shared" si="108"/>
        <v>alexaNDranoello     'ur fun, ur just not funny' - my mom; 'ur one of the more ridiculous ppl in my life' - bff     taken post 18 mile hike through clouds thicker than Nicky Minaj's thighs and my hair still looks this‰Û_ https://t.co/P9kb3wjyui</v>
      </c>
    </row>
    <row r="6951" spans="1:27">
      <c r="A6951">
        <v>815730987</v>
      </c>
      <c r="B6951" t="b">
        <v>0</v>
      </c>
      <c r="C6951" t="s">
        <v>27</v>
      </c>
      <c r="D6951">
        <v>3</v>
      </c>
      <c r="E6951" t="s">
        <v>2627</v>
      </c>
      <c r="F6951" t="s">
        <v>29</v>
      </c>
      <c r="G6951">
        <v>1</v>
      </c>
      <c r="H6951" t="s">
        <v>30</v>
      </c>
      <c r="I6951">
        <v>1</v>
      </c>
      <c r="J6951" s="2">
        <v>39365.265277777777</v>
      </c>
      <c r="K6951" t="s">
        <v>35384</v>
      </c>
      <c r="L6951">
        <v>1202</v>
      </c>
      <c r="N6951">
        <v>990000</v>
      </c>
      <c r="O6951" t="s">
        <v>35385</v>
      </c>
      <c r="Q6951" t="s">
        <v>35386</v>
      </c>
      <c r="R6951">
        <v>0</v>
      </c>
      <c r="S6951" t="s">
        <v>378</v>
      </c>
      <c r="T6951" t="s">
        <v>35387</v>
      </c>
      <c r="V6951">
        <v>19768</v>
      </c>
      <c r="W6951" t="s">
        <v>29965</v>
      </c>
      <c r="X6951" s="1">
        <v>6.5874E+17</v>
      </c>
      <c r="Y6951" t="s">
        <v>35388</v>
      </c>
      <c r="Z6951" t="s">
        <v>638</v>
      </c>
      <c r="AA6951" t="str">
        <f t="shared" si="108"/>
        <v>fallenhitokiri     I am a web and iOS developer, practice martial arts and enjoy video games. I believe I have seen the whole Internet once, maybe twice.     So I can import a #drupan site into mongodb and generate with the db as source. Looks like the next release is ready.</v>
      </c>
    </row>
    <row r="6952" spans="1:27">
      <c r="A6952">
        <v>815730988</v>
      </c>
      <c r="B6952" t="b">
        <v>0</v>
      </c>
      <c r="C6952" t="s">
        <v>27</v>
      </c>
      <c r="D6952">
        <v>3</v>
      </c>
      <c r="E6952" t="s">
        <v>2149</v>
      </c>
      <c r="F6952" t="s">
        <v>65</v>
      </c>
      <c r="G6952">
        <v>1</v>
      </c>
      <c r="H6952" t="s">
        <v>30</v>
      </c>
      <c r="I6952">
        <v>1</v>
      </c>
      <c r="J6952" t="s">
        <v>35389</v>
      </c>
      <c r="K6952" t="s">
        <v>35390</v>
      </c>
      <c r="L6952">
        <v>34754</v>
      </c>
      <c r="N6952" t="s">
        <v>68</v>
      </c>
      <c r="O6952" t="s">
        <v>35391</v>
      </c>
      <c r="Q6952" t="s">
        <v>35392</v>
      </c>
      <c r="R6952">
        <v>0</v>
      </c>
      <c r="S6952">
        <v>0</v>
      </c>
      <c r="T6952" t="s">
        <v>35393</v>
      </c>
      <c r="V6952">
        <v>83365</v>
      </c>
      <c r="W6952" t="s">
        <v>29965</v>
      </c>
      <c r="X6952" s="1">
        <v>6.5874E+17</v>
      </c>
      <c r="Y6952" t="s">
        <v>1448</v>
      </c>
      <c r="Z6952" t="s">
        <v>131</v>
      </c>
      <c r="AA6952" t="str">
        <f t="shared" si="108"/>
        <v>aeon456     I have Aspergers so if you think you are cool &amp; in with the in-crowd just piss off and do it elsewhere please - can't put it more basically than that     Support @GreensEP and their fight against EU subsidies on bullfighting. Sign at https://t.co/1AlYCyYp63</v>
      </c>
    </row>
    <row r="6953" spans="1:27">
      <c r="A6953">
        <v>815730992</v>
      </c>
      <c r="B6953" t="b">
        <v>0</v>
      </c>
      <c r="C6953" t="s">
        <v>27</v>
      </c>
      <c r="D6953">
        <v>3</v>
      </c>
      <c r="E6953" t="s">
        <v>106</v>
      </c>
      <c r="F6953" t="s">
        <v>65</v>
      </c>
      <c r="G6953">
        <v>1</v>
      </c>
      <c r="H6953" t="s">
        <v>30</v>
      </c>
      <c r="I6953">
        <v>1</v>
      </c>
      <c r="J6953" s="2">
        <v>40790.70416666667</v>
      </c>
      <c r="K6953" t="s">
        <v>35394</v>
      </c>
      <c r="L6953">
        <v>16098</v>
      </c>
      <c r="N6953" t="s">
        <v>51</v>
      </c>
      <c r="O6953" t="s">
        <v>35395</v>
      </c>
      <c r="Q6953" t="s">
        <v>35396</v>
      </c>
      <c r="R6953">
        <v>0</v>
      </c>
      <c r="S6953" t="s">
        <v>35</v>
      </c>
      <c r="T6953" t="s">
        <v>35397</v>
      </c>
      <c r="V6953">
        <v>44681</v>
      </c>
      <c r="W6953" t="s">
        <v>29965</v>
      </c>
      <c r="X6953" s="1">
        <v>6.5874E+17</v>
      </c>
      <c r="Y6953" t="s">
        <v>35398</v>
      </c>
      <c r="Z6953" t="s">
        <v>79</v>
      </c>
      <c r="AA6953" t="str">
        <f t="shared" si="108"/>
        <v>Runsome_ERINS     UTK Ain't none to it but to do it.     @trinatriceee I was already annoyed and I was like really. You doing all of that. I was a good 5 feet away from her too</v>
      </c>
    </row>
    <row r="6954" spans="1:27">
      <c r="A6954">
        <v>815730993</v>
      </c>
      <c r="B6954" t="b">
        <v>0</v>
      </c>
      <c r="C6954" t="s">
        <v>27</v>
      </c>
      <c r="D6954">
        <v>3</v>
      </c>
      <c r="E6954" t="s">
        <v>48</v>
      </c>
      <c r="F6954" t="s">
        <v>65</v>
      </c>
      <c r="G6954">
        <v>1</v>
      </c>
      <c r="H6954" t="s">
        <v>30</v>
      </c>
      <c r="I6954">
        <v>1</v>
      </c>
      <c r="J6954" t="s">
        <v>35399</v>
      </c>
      <c r="K6954" t="s">
        <v>35400</v>
      </c>
      <c r="L6954">
        <v>24062</v>
      </c>
      <c r="N6954" t="s">
        <v>35401</v>
      </c>
      <c r="O6954" t="s">
        <v>35402</v>
      </c>
      <c r="Q6954" t="s">
        <v>35403</v>
      </c>
      <c r="R6954">
        <v>0</v>
      </c>
      <c r="S6954">
        <v>0</v>
      </c>
      <c r="T6954" t="s">
        <v>35404</v>
      </c>
      <c r="V6954">
        <v>130860</v>
      </c>
      <c r="W6954" t="s">
        <v>29965</v>
      </c>
      <c r="X6954" s="1">
        <v>6.5874E+17</v>
      </c>
      <c r="Y6954" t="s">
        <v>6023</v>
      </c>
      <c r="Z6954" t="s">
        <v>79</v>
      </c>
      <c r="AA6954" t="str">
        <f t="shared" si="108"/>
        <v>hheyitsmonica     not a mom     @brittamulaney i'm having a really beautiful moment with my chips and salsa and you are RUINING it</v>
      </c>
    </row>
    <row r="6955" spans="1:27">
      <c r="A6955">
        <v>815730994</v>
      </c>
      <c r="B6955" t="b">
        <v>0</v>
      </c>
      <c r="C6955" t="s">
        <v>27</v>
      </c>
      <c r="D6955">
        <v>3</v>
      </c>
      <c r="E6955" t="s">
        <v>137</v>
      </c>
      <c r="F6955" t="s">
        <v>29</v>
      </c>
      <c r="G6955">
        <v>0.66859999999999997</v>
      </c>
      <c r="H6955" t="s">
        <v>30</v>
      </c>
      <c r="I6955">
        <v>1</v>
      </c>
      <c r="J6955" s="2">
        <v>40089.547222222223</v>
      </c>
      <c r="K6955" t="s">
        <v>35405</v>
      </c>
      <c r="L6955">
        <v>1176</v>
      </c>
      <c r="N6955" t="s">
        <v>487</v>
      </c>
      <c r="O6955" t="s">
        <v>35406</v>
      </c>
      <c r="Q6955" t="s">
        <v>35407</v>
      </c>
      <c r="R6955">
        <v>0</v>
      </c>
      <c r="S6955" t="s">
        <v>490</v>
      </c>
      <c r="T6955" t="s">
        <v>35408</v>
      </c>
      <c r="V6955">
        <v>73882</v>
      </c>
      <c r="W6955" t="s">
        <v>29965</v>
      </c>
      <c r="X6955" s="1">
        <v>6.5874E+17</v>
      </c>
      <c r="Y6955" t="s">
        <v>35409</v>
      </c>
      <c r="Z6955" t="s">
        <v>63</v>
      </c>
      <c r="AA6955" t="str">
        <f t="shared" si="108"/>
        <v>twittshaggy     Co-Owner WEYNT LLC. BOOKINGS / CONSULTANTS @_WEYNT http://t.co/2TV11kCCPK ( Blackberry BBM pin: 2b0b84c8 )     #Repost @seekthetruth_ with repostapp.
‹ÄÈ‹ÄÈ‹ÄÈ
Repost _ÙÔä ugly_by_nature 85% of the #tampons, cotton and‰Û_ https://t.co/RrJ5YzuV2H</v>
      </c>
    </row>
    <row r="6956" spans="1:27">
      <c r="A6956">
        <v>815730997</v>
      </c>
      <c r="B6956" t="b">
        <v>0</v>
      </c>
      <c r="C6956" t="s">
        <v>27</v>
      </c>
      <c r="D6956">
        <v>3</v>
      </c>
      <c r="E6956" t="s">
        <v>455</v>
      </c>
      <c r="F6956" t="s">
        <v>65</v>
      </c>
      <c r="G6956">
        <v>1</v>
      </c>
      <c r="H6956" t="s">
        <v>30</v>
      </c>
      <c r="I6956">
        <v>1</v>
      </c>
      <c r="J6956" s="2">
        <v>42218.632638888892</v>
      </c>
      <c r="K6956" t="s">
        <v>35410</v>
      </c>
      <c r="L6956">
        <v>12031</v>
      </c>
      <c r="N6956" t="s">
        <v>42</v>
      </c>
      <c r="O6956" t="s">
        <v>35411</v>
      </c>
      <c r="Q6956" t="s">
        <v>35412</v>
      </c>
      <c r="R6956">
        <v>0</v>
      </c>
      <c r="S6956" t="s">
        <v>45</v>
      </c>
      <c r="T6956" t="s">
        <v>35413</v>
      </c>
      <c r="V6956">
        <v>7844</v>
      </c>
      <c r="W6956" t="s">
        <v>29965</v>
      </c>
      <c r="X6956" s="1">
        <v>6.5874E+17</v>
      </c>
      <c r="AA6956" t="str">
        <f t="shared" si="108"/>
        <v>Whiskeyna_tcup     Love, peace, and a strong drink     Fun fact: my brother was born on 2/14 and my due date was 10/31 _Ù÷_</v>
      </c>
    </row>
    <row r="6957" spans="1:27">
      <c r="A6957">
        <v>815730998</v>
      </c>
      <c r="B6957" t="b">
        <v>0</v>
      </c>
      <c r="C6957" t="s">
        <v>27</v>
      </c>
      <c r="D6957">
        <v>3</v>
      </c>
      <c r="E6957" t="s">
        <v>144</v>
      </c>
      <c r="F6957" t="s">
        <v>29</v>
      </c>
      <c r="G6957">
        <v>1</v>
      </c>
      <c r="H6957" t="s">
        <v>30</v>
      </c>
      <c r="I6957">
        <v>1</v>
      </c>
      <c r="J6957" t="s">
        <v>35414</v>
      </c>
      <c r="K6957" t="s">
        <v>35415</v>
      </c>
      <c r="L6957">
        <v>1005</v>
      </c>
      <c r="N6957">
        <v>38543</v>
      </c>
      <c r="O6957" t="s">
        <v>35416</v>
      </c>
      <c r="Q6957" t="s">
        <v>35417</v>
      </c>
      <c r="R6957">
        <v>0</v>
      </c>
      <c r="S6957" t="s">
        <v>35</v>
      </c>
      <c r="T6957" t="s">
        <v>35418</v>
      </c>
      <c r="V6957">
        <v>182784</v>
      </c>
      <c r="W6957" t="s">
        <v>29965</v>
      </c>
      <c r="X6957" s="1">
        <v>6.5874E+17</v>
      </c>
      <c r="Y6957" t="s">
        <v>35419</v>
      </c>
      <c r="Z6957" t="s">
        <v>79</v>
      </c>
      <c r="AA6957" t="str">
        <f t="shared" si="108"/>
        <v>SirMikeCrayton     Work boyfriend extraordinaire #Ramsnation #sagittarius #HeatNation #AfroAmerican #CardinalsNation...... Imma OLD CAT, A kitten cant tell me shit     I tweet for the niggas that will walk up to you and yo woman and hug yo woman without even speaking to you....</v>
      </c>
    </row>
    <row r="6958" spans="1:27">
      <c r="A6958">
        <v>815731004</v>
      </c>
      <c r="B6958" t="b">
        <v>0</v>
      </c>
      <c r="C6958" t="s">
        <v>27</v>
      </c>
      <c r="D6958">
        <v>3</v>
      </c>
      <c r="E6958" t="s">
        <v>1883</v>
      </c>
      <c r="F6958" t="s">
        <v>65</v>
      </c>
      <c r="G6958">
        <v>1</v>
      </c>
      <c r="H6958" t="s">
        <v>30</v>
      </c>
      <c r="I6958">
        <v>1</v>
      </c>
      <c r="J6958" t="s">
        <v>35420</v>
      </c>
      <c r="K6958" t="s">
        <v>35421</v>
      </c>
      <c r="L6958">
        <v>378</v>
      </c>
      <c r="N6958" t="s">
        <v>42</v>
      </c>
      <c r="O6958" t="s">
        <v>35422</v>
      </c>
      <c r="Q6958" t="s">
        <v>35423</v>
      </c>
      <c r="R6958">
        <v>0</v>
      </c>
      <c r="S6958" t="s">
        <v>35</v>
      </c>
      <c r="T6958" t="s">
        <v>35424</v>
      </c>
      <c r="V6958">
        <v>6046</v>
      </c>
      <c r="W6958" t="s">
        <v>29965</v>
      </c>
      <c r="X6958" s="1">
        <v>6.5874E+17</v>
      </c>
      <c r="Y6958" t="s">
        <v>5030</v>
      </c>
      <c r="AA6958" t="str">
        <f t="shared" si="108"/>
        <v>JustJJWriting     Author/Ghostwriter, Pup Mom, Wine, Racing, Embracing Life - The difference between fiction and reality? Fiction has to make sense. - T Clancy #RRBC #TriBliss     Thank you to @GoddessFish and The Reading Addict for today's TRIANGULATING BLISS tour stop https://t.co/56DDEISyt2 #TRIBLISS</v>
      </c>
    </row>
    <row r="6959" spans="1:27">
      <c r="A6959">
        <v>815731006</v>
      </c>
      <c r="B6959" t="b">
        <v>0</v>
      </c>
      <c r="C6959" t="s">
        <v>27</v>
      </c>
      <c r="D6959">
        <v>3</v>
      </c>
      <c r="E6959" t="s">
        <v>8288</v>
      </c>
      <c r="F6959" t="s">
        <v>65</v>
      </c>
      <c r="G6959">
        <v>1</v>
      </c>
      <c r="H6959" t="s">
        <v>30</v>
      </c>
      <c r="I6959">
        <v>1</v>
      </c>
      <c r="J6959" t="s">
        <v>35425</v>
      </c>
      <c r="K6959" t="s">
        <v>35426</v>
      </c>
      <c r="L6959">
        <v>13950</v>
      </c>
      <c r="N6959" t="s">
        <v>74</v>
      </c>
      <c r="O6959" t="s">
        <v>35427</v>
      </c>
      <c r="Q6959" t="s">
        <v>35428</v>
      </c>
      <c r="R6959">
        <v>0</v>
      </c>
      <c r="S6959">
        <v>0</v>
      </c>
      <c r="T6959" t="s">
        <v>35429</v>
      </c>
      <c r="V6959">
        <v>183814</v>
      </c>
      <c r="W6959" t="s">
        <v>29965</v>
      </c>
      <c r="X6959" s="1">
        <v>6.5874E+17</v>
      </c>
      <c r="Y6959" t="s">
        <v>35430</v>
      </c>
      <c r="Z6959" t="s">
        <v>47</v>
      </c>
      <c r="AA6959" t="str">
        <f t="shared" si="108"/>
        <v>geeksandcleats     editor in chief of Geeks and Cleats LLC full-time blogger*professional binge watcher*batman enthusiast     I explained the origins of the meme and how MJ deserved it for being super douchey lol https://t.co/BR2GYKkCG5</v>
      </c>
    </row>
    <row r="6960" spans="1:27">
      <c r="A6960">
        <v>815731008</v>
      </c>
      <c r="B6960" t="b">
        <v>0</v>
      </c>
      <c r="C6960" t="s">
        <v>27</v>
      </c>
      <c r="D6960">
        <v>3</v>
      </c>
      <c r="E6960" t="s">
        <v>1041</v>
      </c>
      <c r="F6960" t="s">
        <v>65</v>
      </c>
      <c r="G6960">
        <v>1</v>
      </c>
      <c r="H6960" t="s">
        <v>30</v>
      </c>
      <c r="I6960">
        <v>1</v>
      </c>
      <c r="J6960" s="2">
        <v>40612.855555555558</v>
      </c>
      <c r="L6960">
        <v>1</v>
      </c>
      <c r="N6960" t="s">
        <v>42</v>
      </c>
      <c r="O6960" t="s">
        <v>35431</v>
      </c>
      <c r="Q6960" t="s">
        <v>35432</v>
      </c>
      <c r="R6960">
        <v>0</v>
      </c>
      <c r="S6960" t="s">
        <v>45</v>
      </c>
      <c r="T6960" t="s">
        <v>35433</v>
      </c>
      <c r="V6960">
        <v>895</v>
      </c>
      <c r="W6960" t="s">
        <v>29965</v>
      </c>
      <c r="X6960" s="1">
        <v>6.5874E+17</v>
      </c>
      <c r="AA6960" t="str">
        <f t="shared" si="108"/>
        <v>GMalmstrom          this world is in dire straights...and if you can'T hear God speaking you must be frigging deaf...If you don't see... https://t.co/6ZTcD3o4rQ</v>
      </c>
    </row>
    <row r="6961" spans="1:27">
      <c r="A6961">
        <v>815731011</v>
      </c>
      <c r="B6961" t="b">
        <v>0</v>
      </c>
      <c r="C6961" t="s">
        <v>27</v>
      </c>
      <c r="D6961">
        <v>3</v>
      </c>
      <c r="E6961" t="s">
        <v>2001</v>
      </c>
      <c r="F6961" t="s">
        <v>65</v>
      </c>
      <c r="G6961">
        <v>1</v>
      </c>
      <c r="H6961" t="s">
        <v>30</v>
      </c>
      <c r="I6961">
        <v>1</v>
      </c>
      <c r="J6961" s="2">
        <v>39818.960416666669</v>
      </c>
      <c r="K6961" t="s">
        <v>35434</v>
      </c>
      <c r="L6961">
        <v>5033</v>
      </c>
      <c r="N6961" t="s">
        <v>35435</v>
      </c>
      <c r="O6961" t="s">
        <v>35436</v>
      </c>
      <c r="Q6961" t="s">
        <v>35437</v>
      </c>
      <c r="R6961">
        <v>0</v>
      </c>
      <c r="S6961" t="s">
        <v>35</v>
      </c>
      <c r="T6961" t="s">
        <v>35438</v>
      </c>
      <c r="V6961">
        <v>9237</v>
      </c>
      <c r="W6961" t="s">
        <v>29965</v>
      </c>
      <c r="X6961" s="1">
        <v>6.5874E+17</v>
      </c>
      <c r="Y6961" t="s">
        <v>13915</v>
      </c>
      <c r="Z6961" t="s">
        <v>79</v>
      </c>
      <c r="AA6961" t="str">
        <f t="shared" si="108"/>
        <v>amyhugsx     i'm a young urban psychopath     I'm seeing Ghost tonight... I'm just gonna wear all black and hope no one beats my ass</v>
      </c>
    </row>
    <row r="6962" spans="1:27">
      <c r="A6962">
        <v>815731012</v>
      </c>
      <c r="B6962" t="b">
        <v>0</v>
      </c>
      <c r="C6962" t="s">
        <v>27</v>
      </c>
      <c r="D6962">
        <v>3</v>
      </c>
      <c r="E6962" t="s">
        <v>2484</v>
      </c>
      <c r="F6962" t="s">
        <v>29</v>
      </c>
      <c r="G6962">
        <v>1</v>
      </c>
      <c r="H6962" t="s">
        <v>30</v>
      </c>
      <c r="I6962">
        <v>1</v>
      </c>
      <c r="J6962" t="s">
        <v>35439</v>
      </c>
      <c r="L6962">
        <v>0</v>
      </c>
      <c r="N6962" t="s">
        <v>42</v>
      </c>
      <c r="O6962" t="s">
        <v>35440</v>
      </c>
      <c r="Q6962" t="s">
        <v>35441</v>
      </c>
      <c r="R6962">
        <v>0</v>
      </c>
      <c r="S6962" t="s">
        <v>45</v>
      </c>
      <c r="T6962" t="s">
        <v>35442</v>
      </c>
      <c r="V6962">
        <v>1205</v>
      </c>
      <c r="W6962" t="s">
        <v>29965</v>
      </c>
      <c r="X6962" s="1">
        <v>6.5874E+17</v>
      </c>
      <c r="Y6962" t="s">
        <v>4813</v>
      </c>
      <c r="Z6962" t="s">
        <v>63</v>
      </c>
      <c r="AA6962" t="str">
        <f t="shared" si="108"/>
        <v>TysonKarter          Self-Esteem begins and ends with you. The more you know about yourself, the less moved you'll be by the opinions of others. - B. Dilley</v>
      </c>
    </row>
    <row r="6963" spans="1:27">
      <c r="A6963">
        <v>815731013</v>
      </c>
      <c r="B6963" t="b">
        <v>0</v>
      </c>
      <c r="C6963" t="s">
        <v>27</v>
      </c>
      <c r="D6963">
        <v>3</v>
      </c>
      <c r="E6963" t="s">
        <v>209</v>
      </c>
      <c r="F6963" t="s">
        <v>29</v>
      </c>
      <c r="G6963">
        <v>1</v>
      </c>
      <c r="H6963" t="s">
        <v>30</v>
      </c>
      <c r="I6963">
        <v>1</v>
      </c>
      <c r="J6963" s="2">
        <v>42314.780555555553</v>
      </c>
      <c r="K6963" t="s">
        <v>35443</v>
      </c>
      <c r="L6963">
        <v>4077</v>
      </c>
      <c r="N6963" t="s">
        <v>42</v>
      </c>
      <c r="O6963" t="s">
        <v>35444</v>
      </c>
      <c r="Q6963" t="s">
        <v>35445</v>
      </c>
      <c r="R6963">
        <v>0</v>
      </c>
      <c r="S6963" t="s">
        <v>45</v>
      </c>
      <c r="T6963" t="s">
        <v>35446</v>
      </c>
      <c r="V6963">
        <v>8579</v>
      </c>
      <c r="W6963" t="s">
        <v>29965</v>
      </c>
      <c r="X6963" s="1">
        <v>6.5874E+17</v>
      </c>
      <c r="Y6963" t="s">
        <v>6233</v>
      </c>
      <c r="AA6963" t="str">
        <f t="shared" si="108"/>
        <v>JamesTScorpio1     just a Scorpio trying to make his way in the world. Since everyone wants to be edgy, cool, and alternative, I guess the only true Punks are traditionalists.     @MassimoFaggioli @antoniospadaro @JamesMartinSJ @ThomasReeseSJ Sad and pathetic propaganda - and you're going to lose. #janus #heresy</v>
      </c>
    </row>
    <row r="6964" spans="1:27">
      <c r="A6964">
        <v>815731014</v>
      </c>
      <c r="B6964" t="b">
        <v>0</v>
      </c>
      <c r="C6964" t="s">
        <v>27</v>
      </c>
      <c r="D6964">
        <v>3</v>
      </c>
      <c r="E6964" t="s">
        <v>461</v>
      </c>
      <c r="F6964" t="s">
        <v>65</v>
      </c>
      <c r="G6964">
        <v>1</v>
      </c>
      <c r="H6964" t="s">
        <v>30</v>
      </c>
      <c r="I6964">
        <v>1</v>
      </c>
      <c r="J6964" s="2">
        <v>40910.727777777778</v>
      </c>
      <c r="K6964" t="s">
        <v>35447</v>
      </c>
      <c r="L6964">
        <v>41647</v>
      </c>
      <c r="N6964" t="s">
        <v>42</v>
      </c>
      <c r="O6964" t="s">
        <v>35448</v>
      </c>
      <c r="Q6964" t="s">
        <v>35449</v>
      </c>
      <c r="R6964">
        <v>0</v>
      </c>
      <c r="S6964" t="s">
        <v>35</v>
      </c>
      <c r="T6964" t="s">
        <v>35450</v>
      </c>
      <c r="V6964">
        <v>72128</v>
      </c>
      <c r="W6964" t="s">
        <v>29965</v>
      </c>
      <c r="X6964" s="1">
        <v>6.5874E+17</v>
      </c>
      <c r="Y6964" t="s">
        <v>35451</v>
      </c>
      <c r="Z6964" t="s">
        <v>47</v>
      </c>
      <c r="AA6964" t="str">
        <f t="shared" si="108"/>
        <v>kumpalicious     ‰| 20 | long island | everyone's favorite second choice     ang and i preparing for night class like: "wanna get wendys before class?" "yeah then can we get starbucks after wendys?" "yeah"</v>
      </c>
    </row>
    <row r="6965" spans="1:27">
      <c r="A6965">
        <v>815731015</v>
      </c>
      <c r="B6965" t="b">
        <v>0</v>
      </c>
      <c r="C6965" t="s">
        <v>27</v>
      </c>
      <c r="D6965">
        <v>3</v>
      </c>
      <c r="E6965" t="s">
        <v>347</v>
      </c>
      <c r="F6965" t="s">
        <v>29</v>
      </c>
      <c r="G6965">
        <v>0.65890000000000004</v>
      </c>
      <c r="H6965" t="s">
        <v>30</v>
      </c>
      <c r="I6965">
        <v>1</v>
      </c>
      <c r="J6965" t="s">
        <v>35452</v>
      </c>
      <c r="K6965" t="s">
        <v>35453</v>
      </c>
      <c r="L6965">
        <v>12652</v>
      </c>
      <c r="N6965" t="s">
        <v>42</v>
      </c>
      <c r="O6965" t="s">
        <v>35454</v>
      </c>
      <c r="Q6965" t="s">
        <v>35455</v>
      </c>
      <c r="R6965">
        <v>0</v>
      </c>
      <c r="S6965" t="s">
        <v>45</v>
      </c>
      <c r="T6965" t="s">
        <v>35456</v>
      </c>
      <c r="V6965">
        <v>18542</v>
      </c>
      <c r="W6965" t="s">
        <v>29965</v>
      </c>
      <c r="X6965" s="1">
        <v>6.5874E+17</v>
      </c>
      <c r="Y6965" t="s">
        <v>3203</v>
      </c>
      <c r="AA6965" t="str">
        <f t="shared" si="108"/>
        <v>Evan_Forman     Wronger of The Actiontacular Adventures of John Boss and Once Upon a Future. Also: design person.     @ssaradavidson Setting a timer for 10 minutes and pretending I could stop after they were over helped push writing along for a while.</v>
      </c>
    </row>
    <row r="6966" spans="1:27">
      <c r="A6966">
        <v>815731016</v>
      </c>
      <c r="B6966" t="b">
        <v>0</v>
      </c>
      <c r="C6966" t="s">
        <v>27</v>
      </c>
      <c r="D6966">
        <v>3</v>
      </c>
      <c r="E6966" t="s">
        <v>2222</v>
      </c>
      <c r="F6966" t="s">
        <v>65</v>
      </c>
      <c r="G6966">
        <v>1</v>
      </c>
      <c r="H6966" t="s">
        <v>30</v>
      </c>
      <c r="I6966">
        <v>1</v>
      </c>
      <c r="J6966" t="s">
        <v>35457</v>
      </c>
      <c r="K6966" t="s">
        <v>35458</v>
      </c>
      <c r="L6966">
        <v>17551</v>
      </c>
      <c r="N6966" t="s">
        <v>42</v>
      </c>
      <c r="O6966" t="s">
        <v>35459</v>
      </c>
      <c r="Q6966" t="s">
        <v>35460</v>
      </c>
      <c r="R6966">
        <v>0</v>
      </c>
      <c r="S6966" t="s">
        <v>45</v>
      </c>
      <c r="T6966" t="s">
        <v>35461</v>
      </c>
      <c r="V6966">
        <v>36361</v>
      </c>
      <c r="W6966" t="s">
        <v>29965</v>
      </c>
      <c r="X6966" s="1">
        <v>6.5874E+17</v>
      </c>
      <c r="Y6966" t="s">
        <v>28683</v>
      </c>
      <c r="Z6966" t="s">
        <v>79</v>
      </c>
      <c r="AA6966" t="str">
        <f t="shared" si="108"/>
        <v>kaycolbsss     Kayla Colby. 19. MD. AACC. Instagram - colbykay. Nursing major.     Stuck at home with so much hw and cleaning to do. I just want to go back to the gym and workout some more.</v>
      </c>
    </row>
    <row r="6967" spans="1:27">
      <c r="A6967">
        <v>815731017</v>
      </c>
      <c r="B6967" t="b">
        <v>0</v>
      </c>
      <c r="C6967" t="s">
        <v>27</v>
      </c>
      <c r="D6967">
        <v>3</v>
      </c>
      <c r="E6967" t="s">
        <v>941</v>
      </c>
      <c r="F6967" t="s">
        <v>29</v>
      </c>
      <c r="G6967">
        <v>1</v>
      </c>
      <c r="H6967" t="s">
        <v>30</v>
      </c>
      <c r="I6967">
        <v>1</v>
      </c>
      <c r="J6967" s="2">
        <v>39997.104861111111</v>
      </c>
      <c r="K6967" t="s">
        <v>35462</v>
      </c>
      <c r="L6967">
        <v>12</v>
      </c>
      <c r="N6967" t="s">
        <v>309</v>
      </c>
      <c r="O6967" t="s">
        <v>35463</v>
      </c>
      <c r="Q6967" t="s">
        <v>35464</v>
      </c>
      <c r="R6967">
        <v>0</v>
      </c>
      <c r="S6967" t="s">
        <v>312</v>
      </c>
      <c r="T6967" t="s">
        <v>35465</v>
      </c>
      <c r="V6967">
        <v>194</v>
      </c>
      <c r="W6967" t="s">
        <v>29965</v>
      </c>
      <c r="X6967" s="1">
        <v>6.5874E+17</v>
      </c>
      <c r="Y6967" t="s">
        <v>35466</v>
      </c>
      <c r="Z6967" t="s">
        <v>47</v>
      </c>
      <c r="AA6967" t="str">
        <f t="shared" si="108"/>
        <v>RJRSafety     Safety and Health Professional in the Oil &amp; Gas, Construction &amp; Manufacturing industries     All set up at the PIOGA Eastern Oil &amp;amp; Gas Conference in Monroeville PA, booth C60. Stop by and talk worker safety. https://t.co/Ufy8rjLJP3</v>
      </c>
    </row>
    <row r="6968" spans="1:27">
      <c r="A6968">
        <v>815731018</v>
      </c>
      <c r="B6968" t="b">
        <v>0</v>
      </c>
      <c r="C6968" t="s">
        <v>27</v>
      </c>
      <c r="D6968">
        <v>3</v>
      </c>
      <c r="E6968" t="s">
        <v>3009</v>
      </c>
      <c r="F6968" t="s">
        <v>65</v>
      </c>
      <c r="G6968">
        <v>1</v>
      </c>
      <c r="H6968" t="s">
        <v>30</v>
      </c>
      <c r="I6968">
        <v>1</v>
      </c>
      <c r="J6968" t="s">
        <v>35467</v>
      </c>
      <c r="K6968" t="s">
        <v>35468</v>
      </c>
      <c r="L6968">
        <v>5270</v>
      </c>
      <c r="N6968" t="s">
        <v>998</v>
      </c>
      <c r="O6968" t="s">
        <v>35469</v>
      </c>
      <c r="Q6968" t="s">
        <v>35470</v>
      </c>
      <c r="R6968">
        <v>0</v>
      </c>
      <c r="S6968">
        <v>0</v>
      </c>
      <c r="T6968" t="s">
        <v>35471</v>
      </c>
      <c r="V6968">
        <v>4400</v>
      </c>
      <c r="W6968" t="s">
        <v>29965</v>
      </c>
      <c r="X6968" s="1">
        <v>6.5874E+17</v>
      </c>
      <c r="Y6968" t="s">
        <v>35472</v>
      </c>
      <c r="Z6968" t="s">
        <v>381</v>
      </c>
      <c r="AA6968" t="str">
        <f t="shared" si="108"/>
        <v>samanthashep_     Scottish person living in Cambridge. @yfcone volunteer with @cambridgeyfc. People person, often labelled 'opinionated'. Christian. Psalm 139. ‰÷¼•ü‰_•ü     So I've now been waiting in Hardwick for the bus for approx an hour and a half.. I don't think it's coming. #timetocallthehosts #saveme</v>
      </c>
    </row>
    <row r="6969" spans="1:27">
      <c r="A6969">
        <v>815731020</v>
      </c>
      <c r="B6969" t="b">
        <v>0</v>
      </c>
      <c r="C6969" t="s">
        <v>27</v>
      </c>
      <c r="D6969">
        <v>3</v>
      </c>
      <c r="E6969" t="s">
        <v>570</v>
      </c>
      <c r="F6969" t="s">
        <v>29</v>
      </c>
      <c r="G6969">
        <v>0.66120000000000001</v>
      </c>
      <c r="H6969" t="s">
        <v>30</v>
      </c>
      <c r="I6969">
        <v>1</v>
      </c>
      <c r="J6969" s="2">
        <v>40978.142361111109</v>
      </c>
      <c r="K6969" t="s">
        <v>35473</v>
      </c>
      <c r="L6969">
        <v>9068</v>
      </c>
      <c r="N6969" t="s">
        <v>538</v>
      </c>
      <c r="O6969" t="s">
        <v>35474</v>
      </c>
      <c r="Q6969" t="s">
        <v>35475</v>
      </c>
      <c r="R6969">
        <v>0</v>
      </c>
      <c r="S6969" t="s">
        <v>35</v>
      </c>
      <c r="T6969" t="s">
        <v>35476</v>
      </c>
      <c r="V6969">
        <v>17843</v>
      </c>
      <c r="W6969" t="s">
        <v>29965</v>
      </c>
      <c r="X6969" s="1">
        <v>6.5874E+17</v>
      </c>
      <c r="Y6969" t="s">
        <v>35477</v>
      </c>
      <c r="Z6969" t="s">
        <v>47</v>
      </c>
      <c r="AA6969" t="str">
        <f t="shared" si="108"/>
        <v>palanchi21     Never forget who was there when nobody else was. I'll probably offend you very often so don't be surprised when it happens. #JesusGirlsAndMarcusMariota     18 years old and still horrified of needles</v>
      </c>
    </row>
    <row r="6970" spans="1:27">
      <c r="A6970">
        <v>815731021</v>
      </c>
      <c r="B6970" t="b">
        <v>0</v>
      </c>
      <c r="C6970" t="s">
        <v>27</v>
      </c>
      <c r="D6970">
        <v>3</v>
      </c>
      <c r="E6970" t="s">
        <v>1228</v>
      </c>
      <c r="F6970" t="s">
        <v>65</v>
      </c>
      <c r="G6970">
        <v>1</v>
      </c>
      <c r="H6970" t="s">
        <v>30</v>
      </c>
      <c r="I6970">
        <v>1</v>
      </c>
      <c r="J6970" t="s">
        <v>35478</v>
      </c>
      <c r="K6970" t="s">
        <v>35479</v>
      </c>
      <c r="L6970">
        <v>2971</v>
      </c>
      <c r="N6970" t="s">
        <v>42</v>
      </c>
      <c r="O6970" t="s">
        <v>35480</v>
      </c>
      <c r="Q6970" t="s">
        <v>35481</v>
      </c>
      <c r="R6970">
        <v>0</v>
      </c>
      <c r="S6970" t="s">
        <v>45</v>
      </c>
      <c r="T6970" t="s">
        <v>35482</v>
      </c>
      <c r="V6970">
        <v>52585</v>
      </c>
      <c r="W6970" t="s">
        <v>29965</v>
      </c>
      <c r="X6970" s="1">
        <v>6.5874E+17</v>
      </c>
      <c r="Y6970" t="s">
        <v>26477</v>
      </c>
      <c r="Z6970" t="s">
        <v>123</v>
      </c>
      <c r="AA6970" t="str">
        <f t="shared" si="108"/>
        <v>LookAt_JAZ     the Good Girl     Just gotta laugh and go along with life if not youll be miserable thinkn abt everything that could e been</v>
      </c>
    </row>
    <row r="6971" spans="1:27">
      <c r="A6971">
        <v>815731022</v>
      </c>
      <c r="B6971" t="b">
        <v>0</v>
      </c>
      <c r="C6971" t="s">
        <v>27</v>
      </c>
      <c r="D6971">
        <v>3</v>
      </c>
      <c r="E6971" t="s">
        <v>1710</v>
      </c>
      <c r="F6971" t="s">
        <v>29</v>
      </c>
      <c r="G6971">
        <v>0.66010000000000002</v>
      </c>
      <c r="H6971" t="s">
        <v>30</v>
      </c>
      <c r="I6971">
        <v>1</v>
      </c>
      <c r="J6971" s="2">
        <v>40819.602083333331</v>
      </c>
      <c r="K6971" t="s">
        <v>35483</v>
      </c>
      <c r="L6971">
        <v>2614</v>
      </c>
      <c r="N6971" t="s">
        <v>68</v>
      </c>
      <c r="O6971" t="s">
        <v>35484</v>
      </c>
      <c r="Q6971" t="s">
        <v>35485</v>
      </c>
      <c r="R6971">
        <v>0</v>
      </c>
      <c r="S6971">
        <v>0</v>
      </c>
      <c r="T6971" t="s">
        <v>35486</v>
      </c>
      <c r="V6971">
        <v>5812</v>
      </c>
      <c r="W6971" t="s">
        <v>29965</v>
      </c>
      <c r="X6971" s="1">
        <v>6.5874E+17</v>
      </c>
      <c r="Y6971" t="s">
        <v>8648</v>
      </c>
      <c r="AA6971" t="str">
        <f t="shared" si="108"/>
        <v>rianflad     Go Spurs Go...and Go Beavs!     #teamddpyoga     @EconomPic @michaelbatnick and the stock price is???</v>
      </c>
    </row>
    <row r="6972" spans="1:27">
      <c r="A6972">
        <v>815731023</v>
      </c>
      <c r="B6972" t="b">
        <v>0</v>
      </c>
      <c r="C6972" t="s">
        <v>27</v>
      </c>
      <c r="D6972">
        <v>3</v>
      </c>
      <c r="E6972" t="s">
        <v>1390</v>
      </c>
      <c r="F6972" t="s">
        <v>29</v>
      </c>
      <c r="G6972">
        <v>1</v>
      </c>
      <c r="H6972" t="s">
        <v>30</v>
      </c>
      <c r="I6972">
        <v>1</v>
      </c>
      <c r="J6972" t="s">
        <v>35487</v>
      </c>
      <c r="L6972">
        <v>2</v>
      </c>
      <c r="N6972" t="s">
        <v>42</v>
      </c>
      <c r="O6972" t="s">
        <v>35488</v>
      </c>
      <c r="Q6972" t="s">
        <v>3227</v>
      </c>
      <c r="R6972">
        <v>0</v>
      </c>
      <c r="S6972" t="s">
        <v>45</v>
      </c>
      <c r="T6972" t="s">
        <v>35489</v>
      </c>
      <c r="V6972">
        <v>101</v>
      </c>
      <c r="W6972" t="s">
        <v>29965</v>
      </c>
      <c r="X6972" s="1">
        <v>6.5874E+17</v>
      </c>
      <c r="AA6972" t="str">
        <f t="shared" si="108"/>
        <v>Ryan_1438          @boilerfan18 @LadyKrimZen unfortunately rare is owned by Microsoft and we all know what they've been doing with banjo kazooie</v>
      </c>
    </row>
    <row r="6973" spans="1:27">
      <c r="A6973">
        <v>815731024</v>
      </c>
      <c r="B6973" t="b">
        <v>0</v>
      </c>
      <c r="C6973" t="s">
        <v>27</v>
      </c>
      <c r="D6973">
        <v>3</v>
      </c>
      <c r="E6973" t="s">
        <v>48</v>
      </c>
      <c r="F6973" t="s">
        <v>29</v>
      </c>
      <c r="G6973">
        <v>1</v>
      </c>
      <c r="H6973" t="s">
        <v>30</v>
      </c>
      <c r="I6973">
        <v>1</v>
      </c>
      <c r="J6973" t="s">
        <v>35490</v>
      </c>
      <c r="K6973" t="s">
        <v>35491</v>
      </c>
      <c r="L6973">
        <v>13838</v>
      </c>
      <c r="N6973" t="s">
        <v>42</v>
      </c>
      <c r="O6973" t="s">
        <v>35492</v>
      </c>
      <c r="Q6973" t="s">
        <v>35493</v>
      </c>
      <c r="R6973">
        <v>0</v>
      </c>
      <c r="S6973" t="s">
        <v>45</v>
      </c>
      <c r="T6973" t="s">
        <v>35494</v>
      </c>
      <c r="V6973">
        <v>14606</v>
      </c>
      <c r="W6973" t="s">
        <v>29965</v>
      </c>
      <c r="X6973" s="1">
        <v>6.5874E+17</v>
      </c>
      <c r="Y6973" t="s">
        <v>15590</v>
      </c>
      <c r="AA6973" t="str">
        <f t="shared" si="108"/>
        <v>Jerckysminion     Supporting Esports since 2002 started playing cs since 1.5 playing competitive. I travel to alot of LAN events through out the world. DreamHack , ESL , IEM     @DarlingDarla tell me when life gives u lemons and il bring the tequila _Ù÷</v>
      </c>
    </row>
    <row r="6974" spans="1:27">
      <c r="A6974">
        <v>815731025</v>
      </c>
      <c r="B6974" t="b">
        <v>0</v>
      </c>
      <c r="C6974" t="s">
        <v>27</v>
      </c>
      <c r="D6974">
        <v>3</v>
      </c>
      <c r="E6974" t="s">
        <v>3330</v>
      </c>
      <c r="F6974" t="s">
        <v>65</v>
      </c>
      <c r="G6974">
        <v>1</v>
      </c>
      <c r="H6974" t="s">
        <v>30</v>
      </c>
      <c r="I6974">
        <v>1</v>
      </c>
      <c r="J6974" t="s">
        <v>35495</v>
      </c>
      <c r="K6974" t="s">
        <v>35496</v>
      </c>
      <c r="L6974">
        <v>62</v>
      </c>
      <c r="N6974" t="s">
        <v>42</v>
      </c>
      <c r="O6974" t="s">
        <v>35497</v>
      </c>
      <c r="Q6974" t="s">
        <v>35498</v>
      </c>
      <c r="R6974">
        <v>0</v>
      </c>
      <c r="S6974" t="s">
        <v>45</v>
      </c>
      <c r="T6974" t="s">
        <v>35499</v>
      </c>
      <c r="V6974">
        <v>34089</v>
      </c>
      <c r="W6974" t="s">
        <v>29965</v>
      </c>
      <c r="X6974" s="1">
        <v>6.5874E+17</v>
      </c>
      <c r="Z6974" t="s">
        <v>216</v>
      </c>
      <c r="AA6974" t="str">
        <f t="shared" si="108"/>
        <v>live_LIFE_loyal     Read the autobiography. It's way better 
Check out my blog http://t.co/n596ZUHiVJ     Monica and I at the #WGCIBIGJAM https://t.co/JKFEVZRVMT</v>
      </c>
    </row>
    <row r="6975" spans="1:27">
      <c r="A6975">
        <v>815731027</v>
      </c>
      <c r="B6975" t="b">
        <v>0</v>
      </c>
      <c r="C6975" t="s">
        <v>27</v>
      </c>
      <c r="D6975">
        <v>3</v>
      </c>
      <c r="E6975" t="s">
        <v>3035</v>
      </c>
      <c r="F6975" t="s">
        <v>29</v>
      </c>
      <c r="G6975">
        <v>1</v>
      </c>
      <c r="H6975" t="s">
        <v>30</v>
      </c>
      <c r="I6975">
        <v>1</v>
      </c>
      <c r="J6975" t="s">
        <v>35500</v>
      </c>
      <c r="K6975" t="s">
        <v>35501</v>
      </c>
      <c r="L6975">
        <v>3103</v>
      </c>
      <c r="N6975" t="s">
        <v>51</v>
      </c>
      <c r="O6975" t="s">
        <v>35502</v>
      </c>
      <c r="Q6975" t="s">
        <v>35503</v>
      </c>
      <c r="R6975">
        <v>0</v>
      </c>
      <c r="S6975" t="s">
        <v>35</v>
      </c>
      <c r="T6975" t="s">
        <v>35504</v>
      </c>
      <c r="V6975">
        <v>29712</v>
      </c>
      <c r="W6975" t="s">
        <v>29965</v>
      </c>
      <c r="X6975" s="1">
        <v>6.5874E+17</v>
      </c>
      <c r="Y6975" t="s">
        <v>35505</v>
      </c>
      <c r="Z6975" t="s">
        <v>483</v>
      </c>
      <c r="AA6975" t="str">
        <f t="shared" si="108"/>
        <v>my_magic_dreams     Niczym s€É rÌ__niå_ce w zwyczaå_jach i j€ªzyå_ku, jeÝli maå_my taå_kie saå_me ceå_le i otwieraå_my przed sob€É serca.- J.K.Rowling     when you start thinking about the food you have saved in the fridge, and the possib... (Vine by @lovethypizza) https://t.co/EL0VXFRC7B</v>
      </c>
    </row>
    <row r="6976" spans="1:27">
      <c r="A6976">
        <v>815731028</v>
      </c>
      <c r="B6976" t="b">
        <v>0</v>
      </c>
      <c r="C6976" t="s">
        <v>27</v>
      </c>
      <c r="D6976">
        <v>3</v>
      </c>
      <c r="E6976" t="s">
        <v>885</v>
      </c>
      <c r="F6976" t="s">
        <v>29</v>
      </c>
      <c r="G6976">
        <v>1</v>
      </c>
      <c r="H6976" t="s">
        <v>30</v>
      </c>
      <c r="I6976">
        <v>1</v>
      </c>
      <c r="J6976" s="2">
        <v>40604.504166666666</v>
      </c>
      <c r="K6976" t="s">
        <v>35506</v>
      </c>
      <c r="L6976">
        <v>12</v>
      </c>
      <c r="N6976" t="s">
        <v>42</v>
      </c>
      <c r="O6976" t="s">
        <v>35507</v>
      </c>
      <c r="Q6976" t="s">
        <v>35508</v>
      </c>
      <c r="R6976">
        <v>0</v>
      </c>
      <c r="S6976" t="s">
        <v>45</v>
      </c>
      <c r="T6976" t="s">
        <v>35509</v>
      </c>
      <c r="V6976">
        <v>191909</v>
      </c>
      <c r="W6976" t="s">
        <v>29965</v>
      </c>
      <c r="X6976" s="1">
        <v>6.5874E+17</v>
      </c>
      <c r="Y6976" t="s">
        <v>35510</v>
      </c>
      <c r="AA6976" t="str">
        <f t="shared" si="108"/>
        <v>radsongz_YBB     If u wnt 2 noe me ff me nd ask for a ff bck den we get too noe each other.  ff me on IG:rad_songz     Build a Transforming Workbench, Desk, and Storage Unit: If you don‰Ûªt have a lot of space, you need to make cre... https://t.co/t7pRaJwU6w</v>
      </c>
    </row>
    <row r="6977" spans="1:27">
      <c r="A6977">
        <v>815731029</v>
      </c>
      <c r="B6977" t="b">
        <v>0</v>
      </c>
      <c r="C6977" t="s">
        <v>27</v>
      </c>
      <c r="D6977">
        <v>3</v>
      </c>
      <c r="E6977" t="s">
        <v>132</v>
      </c>
      <c r="F6977" t="s">
        <v>29</v>
      </c>
      <c r="G6977">
        <v>1</v>
      </c>
      <c r="H6977" t="s">
        <v>30</v>
      </c>
      <c r="I6977">
        <v>1</v>
      </c>
      <c r="J6977" t="s">
        <v>35511</v>
      </c>
      <c r="L6977">
        <v>4</v>
      </c>
      <c r="N6977">
        <v>87400</v>
      </c>
      <c r="O6977" t="s">
        <v>35512</v>
      </c>
      <c r="Q6977" t="s">
        <v>35513</v>
      </c>
      <c r="R6977">
        <v>0</v>
      </c>
      <c r="S6977" t="s">
        <v>45</v>
      </c>
      <c r="T6977" t="s">
        <v>35514</v>
      </c>
      <c r="V6977">
        <v>126</v>
      </c>
      <c r="W6977" t="s">
        <v>29965</v>
      </c>
      <c r="X6977" s="1">
        <v>6.5874E+17</v>
      </c>
      <c r="AA6977" t="str">
        <f t="shared" si="108"/>
        <v>Roger_The_Vet          Stem cell nutrition helps the body heal and maintain for people, horses and pets.  https://t.co/m6XS8uon3a https://t.co/MaHN35Me9Q</v>
      </c>
    </row>
    <row r="6978" spans="1:27">
      <c r="A6978">
        <v>815731031</v>
      </c>
      <c r="B6978" t="b">
        <v>0</v>
      </c>
      <c r="C6978" t="s">
        <v>27</v>
      </c>
      <c r="D6978">
        <v>3</v>
      </c>
      <c r="E6978" t="s">
        <v>159</v>
      </c>
      <c r="F6978" t="s">
        <v>29</v>
      </c>
      <c r="G6978">
        <v>1</v>
      </c>
      <c r="H6978" t="s">
        <v>30</v>
      </c>
      <c r="I6978">
        <v>1</v>
      </c>
      <c r="J6978" s="2">
        <v>40524.800694444442</v>
      </c>
      <c r="K6978" t="s">
        <v>35515</v>
      </c>
      <c r="L6978">
        <v>8725</v>
      </c>
      <c r="N6978">
        <v>9999</v>
      </c>
      <c r="O6978" t="s">
        <v>35516</v>
      </c>
      <c r="Q6978" t="s">
        <v>35517</v>
      </c>
      <c r="R6978">
        <v>0</v>
      </c>
      <c r="S6978" t="s">
        <v>121</v>
      </c>
      <c r="T6978" t="s">
        <v>35518</v>
      </c>
      <c r="V6978">
        <v>66722</v>
      </c>
      <c r="W6978" t="s">
        <v>29965</v>
      </c>
      <c r="X6978" s="1">
        <v>6.5874E+17</v>
      </c>
      <c r="Y6978" t="s">
        <v>35519</v>
      </c>
      <c r="Z6978" t="s">
        <v>79</v>
      </c>
      <c r="AA6978" t="str">
        <f t="shared" si="108"/>
        <v>Is_ThAt_DC     IG:Is_That_Dc SnapChat:IsThatDc     @Jacolby_Roshad @Peti___ real talk bro That's just our society tho We try and be cool and they automatically on some "He just wanna hit"smh</v>
      </c>
    </row>
    <row r="6979" spans="1:27">
      <c r="A6979">
        <v>815731032</v>
      </c>
      <c r="B6979" t="b">
        <v>0</v>
      </c>
      <c r="C6979" t="s">
        <v>27</v>
      </c>
      <c r="D6979">
        <v>3</v>
      </c>
      <c r="E6979" t="s">
        <v>484</v>
      </c>
      <c r="F6979" t="s">
        <v>65</v>
      </c>
      <c r="G6979">
        <v>1</v>
      </c>
      <c r="H6979" t="s">
        <v>30</v>
      </c>
      <c r="I6979">
        <v>1</v>
      </c>
      <c r="J6979" t="s">
        <v>35520</v>
      </c>
      <c r="K6979" t="s">
        <v>35521</v>
      </c>
      <c r="L6979">
        <v>9864</v>
      </c>
      <c r="N6979" t="s">
        <v>35522</v>
      </c>
      <c r="O6979" t="s">
        <v>35523</v>
      </c>
      <c r="Q6979" t="s">
        <v>35524</v>
      </c>
      <c r="R6979">
        <v>0</v>
      </c>
      <c r="S6979" t="s">
        <v>35</v>
      </c>
      <c r="T6979" t="s">
        <v>35525</v>
      </c>
      <c r="V6979">
        <v>70793</v>
      </c>
      <c r="W6979" t="s">
        <v>29965</v>
      </c>
      <c r="X6979" s="1">
        <v>6.5874E+17</v>
      </c>
      <c r="Y6979" t="s">
        <v>17873</v>
      </c>
      <c r="Z6979" t="s">
        <v>79</v>
      </c>
      <c r="AA6979" t="str">
        <f t="shared" ref="AA6979:AA7042" si="109">CONCATENATE(CONCATENATE(CONCATENATE(O6979,"     "),K6979),CONCATENATE("     ",T6979))</f>
        <v>ashleeeighty     19. I complain and talk about my dog a lot.     @aZn_iNvasi0n @nicklovn 4 it's Jared and I'm crying</v>
      </c>
    </row>
    <row r="6980" spans="1:27">
      <c r="A6980">
        <v>815731033</v>
      </c>
      <c r="B6980" t="b">
        <v>0</v>
      </c>
      <c r="C6980" t="s">
        <v>27</v>
      </c>
      <c r="D6980">
        <v>3</v>
      </c>
      <c r="E6980" t="s">
        <v>4313</v>
      </c>
      <c r="F6980" t="s">
        <v>29</v>
      </c>
      <c r="G6980">
        <v>1</v>
      </c>
      <c r="H6980" t="s">
        <v>30</v>
      </c>
      <c r="I6980">
        <v>1</v>
      </c>
      <c r="J6980" t="s">
        <v>35526</v>
      </c>
      <c r="K6980" t="s">
        <v>35527</v>
      </c>
      <c r="L6980">
        <v>273</v>
      </c>
      <c r="N6980" t="s">
        <v>51</v>
      </c>
      <c r="O6980" t="s">
        <v>35528</v>
      </c>
      <c r="Q6980" t="s">
        <v>35529</v>
      </c>
      <c r="R6980">
        <v>0</v>
      </c>
      <c r="S6980">
        <v>0</v>
      </c>
      <c r="T6980" t="s">
        <v>35530</v>
      </c>
      <c r="V6980">
        <v>1822</v>
      </c>
      <c r="W6980" t="s">
        <v>29965</v>
      </c>
      <c r="X6980" s="1">
        <v>6.5874E+17</v>
      </c>
      <c r="Y6980" t="s">
        <v>35531</v>
      </c>
      <c r="Z6980" t="s">
        <v>79</v>
      </c>
      <c r="AA6980" t="str">
        <f t="shared" si="109"/>
        <v>FOOILIKEME     Your Daddy always said you should stay away from a fool like me.     @mr_stumph Muchacho dulce. [I say and then stand up, getting bored] So, are you cool now? Can we leave?</v>
      </c>
    </row>
    <row r="6981" spans="1:27">
      <c r="A6981">
        <v>815731034</v>
      </c>
      <c r="B6981" t="b">
        <v>0</v>
      </c>
      <c r="C6981" t="s">
        <v>27</v>
      </c>
      <c r="D6981">
        <v>3</v>
      </c>
      <c r="E6981" t="s">
        <v>864</v>
      </c>
      <c r="F6981" t="s">
        <v>65</v>
      </c>
      <c r="G6981">
        <v>0.67420000000000002</v>
      </c>
      <c r="H6981" t="s">
        <v>30</v>
      </c>
      <c r="I6981">
        <v>1</v>
      </c>
      <c r="J6981" s="2">
        <v>40612.115277777775</v>
      </c>
      <c r="K6981" t="s">
        <v>35532</v>
      </c>
      <c r="L6981">
        <v>104</v>
      </c>
      <c r="N6981" t="s">
        <v>469</v>
      </c>
      <c r="O6981" t="s">
        <v>35533</v>
      </c>
      <c r="Q6981" t="s">
        <v>35534</v>
      </c>
      <c r="R6981">
        <v>1</v>
      </c>
      <c r="S6981" t="s">
        <v>472</v>
      </c>
      <c r="T6981" t="s">
        <v>35535</v>
      </c>
      <c r="V6981">
        <v>157458</v>
      </c>
      <c r="W6981" t="s">
        <v>29965</v>
      </c>
      <c r="X6981" s="1">
        <v>6.5874E+17</v>
      </c>
      <c r="Y6981" t="s">
        <v>10307</v>
      </c>
      <c r="Z6981" t="s">
        <v>617</v>
      </c>
      <c r="AA6981" t="str">
        <f t="shared" si="109"/>
        <v>randlight     Travel  a lot and realise that Oz is the best country in the world to  live in, despite who LNP have just elected as PM now MT urbane clone of TA     HSC 2015: Indigenous history top priority for new Board of Studies curriculum  https://t.co/wuwdyG4WVk via @theage hope so</v>
      </c>
    </row>
    <row r="6982" spans="1:27">
      <c r="A6982">
        <v>815731035</v>
      </c>
      <c r="B6982" t="b">
        <v>0</v>
      </c>
      <c r="C6982" t="s">
        <v>27</v>
      </c>
      <c r="D6982">
        <v>3</v>
      </c>
      <c r="E6982" t="s">
        <v>300</v>
      </c>
      <c r="F6982" t="s">
        <v>65</v>
      </c>
      <c r="G6982">
        <v>1</v>
      </c>
      <c r="H6982" t="s">
        <v>30</v>
      </c>
      <c r="I6982">
        <v>1</v>
      </c>
      <c r="J6982" s="2">
        <v>41040.856249999997</v>
      </c>
      <c r="K6982" t="s">
        <v>35536</v>
      </c>
      <c r="L6982">
        <v>8913</v>
      </c>
      <c r="N6982" t="s">
        <v>42</v>
      </c>
      <c r="O6982" t="s">
        <v>35537</v>
      </c>
      <c r="Q6982" t="s">
        <v>35538</v>
      </c>
      <c r="R6982">
        <v>0</v>
      </c>
      <c r="S6982" t="s">
        <v>45</v>
      </c>
      <c r="T6982" t="s">
        <v>35539</v>
      </c>
      <c r="V6982">
        <v>1803</v>
      </c>
      <c r="W6982" t="s">
        <v>29965</v>
      </c>
      <c r="X6982" s="1">
        <v>6.5874E+17</v>
      </c>
      <c r="Y6982" t="s">
        <v>35540</v>
      </c>
      <c r="Z6982" t="s">
        <v>47</v>
      </c>
      <c r="AA6982" t="str">
        <f t="shared" si="109"/>
        <v>abigailz23     smithtown east #22|li lighting Flynn national #23     wow. I can't believe we've only talked 100 days. I'm so glad we met and you are one of my best friends. I love you_Ù÷÷_Ù÷÷ https://t.co/WR7GHnbuCF</v>
      </c>
    </row>
    <row r="6983" spans="1:27">
      <c r="A6983">
        <v>815731037</v>
      </c>
      <c r="B6983" t="b">
        <v>0</v>
      </c>
      <c r="C6983" t="s">
        <v>27</v>
      </c>
      <c r="D6983">
        <v>3</v>
      </c>
      <c r="E6983" t="s">
        <v>461</v>
      </c>
      <c r="F6983" t="s">
        <v>65</v>
      </c>
      <c r="G6983">
        <v>1</v>
      </c>
      <c r="H6983" t="s">
        <v>30</v>
      </c>
      <c r="I6983">
        <v>1</v>
      </c>
      <c r="J6983" s="2">
        <v>40606.548611111109</v>
      </c>
      <c r="L6983">
        <v>11295</v>
      </c>
      <c r="N6983" t="s">
        <v>35541</v>
      </c>
      <c r="O6983" t="s">
        <v>35542</v>
      </c>
      <c r="Q6983" t="s">
        <v>35543</v>
      </c>
      <c r="R6983">
        <v>0</v>
      </c>
      <c r="S6983">
        <v>0</v>
      </c>
      <c r="T6983" t="s">
        <v>35544</v>
      </c>
      <c r="V6983">
        <v>6152</v>
      </c>
      <c r="W6983" t="s">
        <v>29965</v>
      </c>
      <c r="X6983" s="1">
        <v>6.5874E+17</v>
      </c>
      <c r="Z6983" t="s">
        <v>63</v>
      </c>
      <c r="AA6983" t="str">
        <f t="shared" si="109"/>
        <v>lauryn__leigh          "My mission in life is not merely to survive, but to thrive; and to do so with some passion, some compassion, some humor, and some style."</v>
      </c>
    </row>
    <row r="6984" spans="1:27">
      <c r="A6984">
        <v>815731038</v>
      </c>
      <c r="B6984" t="b">
        <v>0</v>
      </c>
      <c r="C6984" t="s">
        <v>27</v>
      </c>
      <c r="D6984">
        <v>3</v>
      </c>
      <c r="E6984" t="s">
        <v>2149</v>
      </c>
      <c r="F6984" t="s">
        <v>65</v>
      </c>
      <c r="G6984">
        <v>0.65210000000000001</v>
      </c>
      <c r="H6984" t="s">
        <v>30</v>
      </c>
      <c r="I6984">
        <v>1</v>
      </c>
      <c r="J6984" t="s">
        <v>35545</v>
      </c>
      <c r="K6984" t="s">
        <v>35546</v>
      </c>
      <c r="L6984">
        <v>4511</v>
      </c>
      <c r="N6984" t="s">
        <v>42</v>
      </c>
      <c r="O6984" t="s">
        <v>35547</v>
      </c>
      <c r="Q6984" t="s">
        <v>35548</v>
      </c>
      <c r="R6984">
        <v>0</v>
      </c>
      <c r="S6984" t="s">
        <v>45</v>
      </c>
      <c r="T6984" t="s">
        <v>35549</v>
      </c>
      <c r="V6984">
        <v>16128</v>
      </c>
      <c r="W6984" t="s">
        <v>29965</v>
      </c>
      <c r="X6984" s="1">
        <v>6.5874E+17</v>
      </c>
      <c r="Y6984" t="s">
        <v>35550</v>
      </c>
      <c r="AA6984" t="str">
        <f t="shared" si="109"/>
        <v>Sunofzayn     and if you like having secret little rendezvous, /but you're perfect to me/ j'aime dylan et zayn     I Just Voted for @onedirection for #ArtistOfTheYear Go Here https://t.co/2zg8rxaiUW and Vote for your favorite! Onze</v>
      </c>
    </row>
    <row r="6985" spans="1:27">
      <c r="A6985">
        <v>815731039</v>
      </c>
      <c r="B6985" t="b">
        <v>0</v>
      </c>
      <c r="C6985" t="s">
        <v>27</v>
      </c>
      <c r="D6985">
        <v>3</v>
      </c>
      <c r="E6985" t="s">
        <v>4780</v>
      </c>
      <c r="F6985" t="s">
        <v>65</v>
      </c>
      <c r="G6985">
        <v>0.66700000000000004</v>
      </c>
      <c r="H6985" t="s">
        <v>30</v>
      </c>
      <c r="I6985">
        <v>1</v>
      </c>
      <c r="J6985" s="2">
        <v>41736.574305555558</v>
      </c>
      <c r="K6985" t="s">
        <v>35551</v>
      </c>
      <c r="L6985">
        <v>15690</v>
      </c>
      <c r="N6985" t="s">
        <v>227</v>
      </c>
      <c r="O6985" t="s">
        <v>35552</v>
      </c>
      <c r="Q6985" t="s">
        <v>35553</v>
      </c>
      <c r="R6985">
        <v>0</v>
      </c>
      <c r="S6985" t="s">
        <v>230</v>
      </c>
      <c r="T6985" t="s">
        <v>35554</v>
      </c>
      <c r="V6985">
        <v>23396</v>
      </c>
      <c r="W6985" t="s">
        <v>29965</v>
      </c>
      <c r="X6985" s="1">
        <v>6.5874E+17</v>
      </c>
      <c r="Z6985" t="s">
        <v>47</v>
      </c>
      <c r="AA6985" t="str">
        <f t="shared" si="109"/>
        <v>_QueenLioness_     queen of 3 kings #DemMullinsBoys and princess Suga...wife of the gangsta lifestyle     @PrideInTheU @KMGTHEU @UnderwoodSports she know muthafuckn better...and now, so does he</v>
      </c>
    </row>
    <row r="6986" spans="1:27">
      <c r="A6986">
        <v>815731040</v>
      </c>
      <c r="B6986" t="b">
        <v>0</v>
      </c>
      <c r="C6986" t="s">
        <v>27</v>
      </c>
      <c r="D6986">
        <v>3</v>
      </c>
      <c r="E6986" t="s">
        <v>2222</v>
      </c>
      <c r="F6986" t="s">
        <v>65</v>
      </c>
      <c r="G6986">
        <v>1</v>
      </c>
      <c r="H6986" t="s">
        <v>30</v>
      </c>
      <c r="I6986">
        <v>1</v>
      </c>
      <c r="J6986" t="s">
        <v>35555</v>
      </c>
      <c r="K6986" t="s">
        <v>35556</v>
      </c>
      <c r="L6986">
        <v>12054</v>
      </c>
      <c r="N6986" t="s">
        <v>42</v>
      </c>
      <c r="O6986" t="s">
        <v>35557</v>
      </c>
      <c r="Q6986" t="s">
        <v>35558</v>
      </c>
      <c r="R6986">
        <v>0</v>
      </c>
      <c r="S6986" t="s">
        <v>45</v>
      </c>
      <c r="T6986" t="s">
        <v>35559</v>
      </c>
      <c r="V6986">
        <v>56080</v>
      </c>
      <c r="W6986" t="s">
        <v>29965</v>
      </c>
      <c r="X6986" s="1">
        <v>6.5874E+17</v>
      </c>
      <c r="Y6986" t="s">
        <v>35560</v>
      </c>
      <c r="Z6986" t="s">
        <v>1349</v>
      </c>
      <c r="AA6986" t="str">
        <f t="shared" si="109"/>
        <v>PopYourConfetti     5h and Fifth Harmony should do a collab https://t.co/cAeBVWrffm     You know the outfits are actually really really nice looking if you close your eyes and envision the ones they wore on the late late show</v>
      </c>
    </row>
    <row r="6987" spans="1:27">
      <c r="A6987">
        <v>815731041</v>
      </c>
      <c r="B6987" t="b">
        <v>0</v>
      </c>
      <c r="C6987" t="s">
        <v>27</v>
      </c>
      <c r="D6987">
        <v>3</v>
      </c>
      <c r="E6987" t="s">
        <v>1293</v>
      </c>
      <c r="F6987" t="s">
        <v>65</v>
      </c>
      <c r="G6987">
        <v>1</v>
      </c>
      <c r="H6987" t="s">
        <v>30</v>
      </c>
      <c r="I6987">
        <v>1</v>
      </c>
      <c r="J6987" s="2">
        <v>42127.21597222222</v>
      </c>
      <c r="K6987" t="s">
        <v>35561</v>
      </c>
      <c r="L6987">
        <v>3173</v>
      </c>
      <c r="N6987" t="s">
        <v>74</v>
      </c>
      <c r="O6987" t="s">
        <v>35562</v>
      </c>
      <c r="Q6987" t="s">
        <v>35563</v>
      </c>
      <c r="R6987">
        <v>0</v>
      </c>
      <c r="S6987">
        <v>0</v>
      </c>
      <c r="T6987" t="s">
        <v>35564</v>
      </c>
      <c r="V6987">
        <v>10558</v>
      </c>
      <c r="W6987" t="s">
        <v>29965</v>
      </c>
      <c r="X6987" s="1">
        <v>6.5874E+17</v>
      </c>
      <c r="Y6987" t="s">
        <v>35565</v>
      </c>
      <c r="Z6987" t="s">
        <v>1416</v>
      </c>
      <c r="AA6987" t="str">
        <f t="shared" si="109"/>
        <v>VOLDEBOOBS     hÌ«tel Cortez avec du pop-corn, une pile de livres, des animes et des sÌ©ries ‰ÊÛ‰ÊÛ‰ÊÛ‰ÊÛ‰ÊÛ‰ÊÛ‰ÊÛ‰ÊÛ‰ÊÛ‰ÊÛ‰ÊÛ‰ÊÛ@teamtubercule ‰ÊÛ‰ÊÛ‰ÊÛ‰ÊÛslytherin babe‰÷_&amp; mirkwood +1     "So live life like you‰Ûªre giving all
Cause you act like you are
Go ahead and just live it up"</v>
      </c>
    </row>
    <row r="6988" spans="1:27">
      <c r="A6988">
        <v>815731042</v>
      </c>
      <c r="B6988" t="b">
        <v>0</v>
      </c>
      <c r="C6988" t="s">
        <v>27</v>
      </c>
      <c r="D6988">
        <v>3</v>
      </c>
      <c r="E6988" t="s">
        <v>1449</v>
      </c>
      <c r="F6988" t="s">
        <v>29</v>
      </c>
      <c r="G6988">
        <v>1</v>
      </c>
      <c r="H6988" t="s">
        <v>30</v>
      </c>
      <c r="I6988">
        <v>1</v>
      </c>
      <c r="J6988" t="s">
        <v>6653</v>
      </c>
      <c r="K6988" t="s">
        <v>35566</v>
      </c>
      <c r="L6988">
        <v>8</v>
      </c>
      <c r="N6988" t="s">
        <v>42</v>
      </c>
      <c r="O6988" t="s">
        <v>35567</v>
      </c>
      <c r="Q6988" t="s">
        <v>35568</v>
      </c>
      <c r="R6988">
        <v>0</v>
      </c>
      <c r="S6988" t="s">
        <v>45</v>
      </c>
      <c r="T6988" t="s">
        <v>35569</v>
      </c>
      <c r="V6988">
        <v>528</v>
      </c>
      <c r="W6988" t="s">
        <v>29965</v>
      </c>
      <c r="X6988" s="1">
        <v>6.5874E+17</v>
      </c>
      <c r="Y6988" t="s">
        <v>10530</v>
      </c>
      <c r="AA6988" t="str">
        <f t="shared" si="109"/>
        <v>mamaljartin00     LHSG ‰_
#KeepPushing
#PushForever
$napchat:xxjnastyxx11221 Insta:@damnitfeelsgoodtobeaskater00     Set your goals high enough to inspire you and low enough to encourage you. _ÙÕø
#kwwk‰Û_ https://t.co/pxutOMGjxF</v>
      </c>
    </row>
    <row r="6989" spans="1:27">
      <c r="A6989">
        <v>815731044</v>
      </c>
      <c r="B6989" t="b">
        <v>0</v>
      </c>
      <c r="C6989" t="s">
        <v>27</v>
      </c>
      <c r="D6989">
        <v>3</v>
      </c>
      <c r="E6989" t="s">
        <v>1193</v>
      </c>
      <c r="F6989" t="s">
        <v>65</v>
      </c>
      <c r="G6989">
        <v>1</v>
      </c>
      <c r="H6989" t="s">
        <v>30</v>
      </c>
      <c r="I6989">
        <v>1</v>
      </c>
      <c r="J6989" t="s">
        <v>35570</v>
      </c>
      <c r="K6989" t="s">
        <v>35571</v>
      </c>
      <c r="L6989">
        <v>2428</v>
      </c>
      <c r="N6989" t="s">
        <v>538</v>
      </c>
      <c r="O6989" t="s">
        <v>35572</v>
      </c>
      <c r="Q6989" t="s">
        <v>35573</v>
      </c>
      <c r="R6989">
        <v>0</v>
      </c>
      <c r="S6989" t="s">
        <v>35</v>
      </c>
      <c r="T6989" t="s">
        <v>35574</v>
      </c>
      <c r="V6989">
        <v>1721</v>
      </c>
      <c r="W6989" t="s">
        <v>29965</v>
      </c>
      <c r="X6989" s="1">
        <v>6.5874E+17</v>
      </c>
      <c r="Y6989" t="s">
        <v>25414</v>
      </c>
      <c r="Z6989" t="s">
        <v>63</v>
      </c>
      <c r="AA6989" t="str">
        <f t="shared" si="109"/>
        <v>mrz_cutiepie6     Trey, Aug, And Chris Are Life     @__Tiyraaa he was probably trynna block @KyraMarieBoo and accidentally blocked you instead_Ù÷â_Ù÷â</v>
      </c>
    </row>
    <row r="6990" spans="1:27">
      <c r="A6990">
        <v>815731045</v>
      </c>
      <c r="B6990" t="b">
        <v>0</v>
      </c>
      <c r="C6990" t="s">
        <v>27</v>
      </c>
      <c r="D6990">
        <v>3</v>
      </c>
      <c r="E6990" t="s">
        <v>2649</v>
      </c>
      <c r="F6990" t="s">
        <v>29</v>
      </c>
      <c r="G6990">
        <v>1</v>
      </c>
      <c r="H6990" t="s">
        <v>30</v>
      </c>
      <c r="I6990">
        <v>1</v>
      </c>
      <c r="J6990" t="s">
        <v>35575</v>
      </c>
      <c r="K6990" t="s">
        <v>4773</v>
      </c>
      <c r="L6990">
        <v>474</v>
      </c>
      <c r="N6990" t="s">
        <v>42</v>
      </c>
      <c r="O6990" t="s">
        <v>35576</v>
      </c>
      <c r="Q6990" t="s">
        <v>35577</v>
      </c>
      <c r="R6990">
        <v>0</v>
      </c>
      <c r="S6990" t="s">
        <v>45</v>
      </c>
      <c r="T6990" t="s">
        <v>35578</v>
      </c>
      <c r="V6990">
        <v>553</v>
      </c>
      <c r="W6990" t="s">
        <v>29965</v>
      </c>
      <c r="X6990" s="1">
        <v>6.5874E+17</v>
      </c>
      <c r="AA6990" t="str">
        <f t="shared" si="109"/>
        <v>Mark_A_Schwab     OSU     @Greyman_10 those doors and walls are real douche bags...</v>
      </c>
    </row>
    <row r="6991" spans="1:27">
      <c r="A6991">
        <v>815731046</v>
      </c>
      <c r="B6991" t="b">
        <v>0</v>
      </c>
      <c r="C6991" t="s">
        <v>27</v>
      </c>
      <c r="D6991">
        <v>3</v>
      </c>
      <c r="E6991" t="s">
        <v>1764</v>
      </c>
      <c r="F6991" t="s">
        <v>29</v>
      </c>
      <c r="G6991">
        <v>0.67200000000000004</v>
      </c>
      <c r="H6991" t="s">
        <v>30</v>
      </c>
      <c r="I6991">
        <v>1</v>
      </c>
      <c r="J6991" s="2">
        <v>42222.382638888892</v>
      </c>
      <c r="K6991" t="s">
        <v>35579</v>
      </c>
      <c r="L6991">
        <v>6</v>
      </c>
      <c r="N6991" t="s">
        <v>42</v>
      </c>
      <c r="O6991" t="s">
        <v>35580</v>
      </c>
      <c r="Q6991" t="s">
        <v>35581</v>
      </c>
      <c r="R6991">
        <v>0</v>
      </c>
      <c r="S6991" t="s">
        <v>45</v>
      </c>
      <c r="T6991" t="s">
        <v>35582</v>
      </c>
      <c r="V6991">
        <v>17</v>
      </c>
      <c r="W6991" t="s">
        <v>29965</v>
      </c>
      <c r="X6991" s="1">
        <v>6.5874E+17</v>
      </c>
      <c r="Y6991" t="s">
        <v>35583</v>
      </c>
      <c r="Z6991" t="s">
        <v>63</v>
      </c>
      <c r="AA6991" t="str">
        <f t="shared" si="109"/>
        <v>andrewjoltik     Dj / Producer
https://t.co/aVVIbuse2b     It's Monday and my #Mashup007 is out now!
Listen here on Youtube: https://t.co/Ectxuf4Kfx https://t.co/gF3GuRcz9Z</v>
      </c>
    </row>
    <row r="6992" spans="1:27">
      <c r="A6992">
        <v>815731048</v>
      </c>
      <c r="B6992" t="b">
        <v>0</v>
      </c>
      <c r="C6992" t="s">
        <v>27</v>
      </c>
      <c r="D6992">
        <v>3</v>
      </c>
      <c r="E6992" t="s">
        <v>3523</v>
      </c>
      <c r="F6992" t="s">
        <v>65</v>
      </c>
      <c r="G6992">
        <v>1</v>
      </c>
      <c r="H6992" t="s">
        <v>30</v>
      </c>
      <c r="I6992">
        <v>1</v>
      </c>
      <c r="J6992" s="2">
        <v>40121.712500000001</v>
      </c>
      <c r="K6992" t="s">
        <v>35584</v>
      </c>
      <c r="L6992">
        <v>1314</v>
      </c>
      <c r="N6992" t="s">
        <v>35585</v>
      </c>
      <c r="O6992" t="s">
        <v>35586</v>
      </c>
      <c r="Q6992" t="s">
        <v>35587</v>
      </c>
      <c r="R6992">
        <v>0</v>
      </c>
      <c r="S6992">
        <v>0</v>
      </c>
      <c r="T6992" t="s">
        <v>35588</v>
      </c>
      <c r="V6992">
        <v>149091</v>
      </c>
      <c r="W6992" t="s">
        <v>29965</v>
      </c>
      <c r="X6992" s="1">
        <v>6.5874E+17</v>
      </c>
      <c r="Y6992" t="s">
        <v>35589</v>
      </c>
      <c r="Z6992" t="s">
        <v>47</v>
      </c>
      <c r="AA6992" t="str">
        <f t="shared" si="109"/>
        <v>DeeDe_vine     Brighter than before     @b4squiat I hate when a guy has one and doesn't know what to do with it. All that potential.</v>
      </c>
    </row>
    <row r="6993" spans="1:27">
      <c r="A6993">
        <v>815731050</v>
      </c>
      <c r="B6993" t="b">
        <v>0</v>
      </c>
      <c r="C6993" t="s">
        <v>27</v>
      </c>
      <c r="D6993">
        <v>3</v>
      </c>
      <c r="E6993" t="s">
        <v>1992</v>
      </c>
      <c r="F6993" t="s">
        <v>29</v>
      </c>
      <c r="G6993">
        <v>1</v>
      </c>
      <c r="H6993" t="s">
        <v>30</v>
      </c>
      <c r="I6993">
        <v>1</v>
      </c>
      <c r="J6993" s="2">
        <v>42133.336805555555</v>
      </c>
      <c r="K6993" t="s">
        <v>35590</v>
      </c>
      <c r="L6993">
        <v>14</v>
      </c>
      <c r="N6993" t="s">
        <v>42</v>
      </c>
      <c r="O6993" t="s">
        <v>35591</v>
      </c>
      <c r="Q6993" t="s">
        <v>35592</v>
      </c>
      <c r="R6993">
        <v>0</v>
      </c>
      <c r="S6993" t="s">
        <v>45</v>
      </c>
      <c r="T6993" t="s">
        <v>35593</v>
      </c>
      <c r="V6993">
        <v>266</v>
      </c>
      <c r="W6993" t="s">
        <v>29965</v>
      </c>
      <c r="X6993" s="1">
        <v>6.5874E+17</v>
      </c>
      <c r="Y6993" t="s">
        <v>35594</v>
      </c>
      <c r="AA6993" t="str">
        <f t="shared" si="109"/>
        <v>Asif_Riaz_Butt     Humanity is My First Priority
Adventures, Traveling, Tourist, Photography, Sports, 
Love the Nature, Live in Nature,
Wish for Peaceful WORLD.
Not For Sale     An In-Depth Look at Storage and App Thinning on the New Apple TV.
#AppleNew https://t.co/qxsUS474tu</v>
      </c>
    </row>
    <row r="6994" spans="1:27">
      <c r="A6994">
        <v>815731051</v>
      </c>
      <c r="B6994" t="b">
        <v>0</v>
      </c>
      <c r="C6994" t="s">
        <v>27</v>
      </c>
      <c r="D6994">
        <v>3</v>
      </c>
      <c r="E6994" t="s">
        <v>683</v>
      </c>
      <c r="F6994" t="s">
        <v>29</v>
      </c>
      <c r="G6994">
        <v>1</v>
      </c>
      <c r="H6994" t="s">
        <v>30</v>
      </c>
      <c r="I6994">
        <v>1</v>
      </c>
      <c r="J6994" t="s">
        <v>35595</v>
      </c>
      <c r="K6994" t="s">
        <v>35596</v>
      </c>
      <c r="L6994">
        <v>1392</v>
      </c>
      <c r="N6994" t="s">
        <v>538</v>
      </c>
      <c r="O6994" t="s">
        <v>35597</v>
      </c>
      <c r="Q6994" t="s">
        <v>35598</v>
      </c>
      <c r="R6994">
        <v>0</v>
      </c>
      <c r="S6994" t="s">
        <v>35</v>
      </c>
      <c r="T6994" t="s">
        <v>35599</v>
      </c>
      <c r="U6994" t="s">
        <v>35600</v>
      </c>
      <c r="V6994">
        <v>3418</v>
      </c>
      <c r="W6994" t="s">
        <v>29965</v>
      </c>
      <c r="X6994" s="1">
        <v>6.5874E+17</v>
      </c>
      <c r="Y6994" t="s">
        <v>35601</v>
      </c>
      <c r="Z6994" t="s">
        <v>131</v>
      </c>
      <c r="AA6994" t="str">
        <f t="shared" si="109"/>
        <v>Furbs33     Christian Aid South Yorkshire Coordinator, Co-Founder of Kites Global, Massive Blade and follower of Jesus     Well done House of Lords! Fantastic news for 'Working Families' up and down the country. Thank you.</v>
      </c>
    </row>
    <row r="6995" spans="1:27">
      <c r="A6995">
        <v>815731053</v>
      </c>
      <c r="B6995" t="b">
        <v>0</v>
      </c>
      <c r="C6995" t="s">
        <v>27</v>
      </c>
      <c r="D6995">
        <v>3</v>
      </c>
      <c r="E6995" t="s">
        <v>1932</v>
      </c>
      <c r="F6995" t="s">
        <v>29</v>
      </c>
      <c r="G6995">
        <v>1</v>
      </c>
      <c r="H6995" t="s">
        <v>30</v>
      </c>
      <c r="I6995">
        <v>1</v>
      </c>
      <c r="J6995" t="s">
        <v>35602</v>
      </c>
      <c r="L6995">
        <v>940</v>
      </c>
      <c r="N6995" t="s">
        <v>42</v>
      </c>
      <c r="O6995" t="s">
        <v>35603</v>
      </c>
      <c r="Q6995" t="s">
        <v>35604</v>
      </c>
      <c r="R6995">
        <v>0</v>
      </c>
      <c r="S6995" t="s">
        <v>45</v>
      </c>
      <c r="T6995" t="s">
        <v>35605</v>
      </c>
      <c r="V6995">
        <v>1174</v>
      </c>
      <c r="W6995" t="s">
        <v>29965</v>
      </c>
      <c r="X6995" s="1">
        <v>6.5874E+17</v>
      </c>
      <c r="Y6995" t="s">
        <v>35606</v>
      </c>
      <c r="Z6995" t="s">
        <v>216</v>
      </c>
      <c r="AA6995" t="str">
        <f t="shared" si="109"/>
        <v>natedfeldman          @johncoonsports @Utah_Football agreed...I blame that game on play calling more than TW. 3rd and 2 Booker avg 4.5 per.....give him the ball.</v>
      </c>
    </row>
    <row r="6996" spans="1:27">
      <c r="A6996">
        <v>815731054</v>
      </c>
      <c r="B6996" t="b">
        <v>0</v>
      </c>
      <c r="C6996" t="s">
        <v>27</v>
      </c>
      <c r="D6996">
        <v>3</v>
      </c>
      <c r="E6996" t="s">
        <v>1123</v>
      </c>
      <c r="F6996" t="s">
        <v>65</v>
      </c>
      <c r="G6996">
        <v>0.35720000000000002</v>
      </c>
      <c r="H6996" t="s">
        <v>30</v>
      </c>
      <c r="I6996">
        <v>1</v>
      </c>
      <c r="J6996" t="s">
        <v>31090</v>
      </c>
      <c r="K6996" t="s">
        <v>31091</v>
      </c>
      <c r="L6996">
        <v>4475</v>
      </c>
      <c r="N6996">
        <v>0</v>
      </c>
      <c r="O6996" t="s">
        <v>31092</v>
      </c>
      <c r="Q6996" t="s">
        <v>31093</v>
      </c>
      <c r="R6996">
        <v>0</v>
      </c>
      <c r="S6996">
        <v>0</v>
      </c>
      <c r="T6996" t="s">
        <v>35607</v>
      </c>
      <c r="V6996">
        <v>14209</v>
      </c>
      <c r="W6996" t="s">
        <v>29965</v>
      </c>
      <c r="X6996" s="1">
        <v>6.5874E+17</v>
      </c>
      <c r="Y6996" t="s">
        <v>31095</v>
      </c>
      <c r="Z6996" t="s">
        <v>63</v>
      </c>
      <c r="AA6996" t="str">
        <f t="shared" si="109"/>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-189</v>
      </c>
    </row>
    <row r="6997" spans="1:27">
      <c r="A6997">
        <v>815731055</v>
      </c>
      <c r="B6997" t="b">
        <v>0</v>
      </c>
      <c r="C6997" t="s">
        <v>27</v>
      </c>
      <c r="D6997">
        <v>3</v>
      </c>
      <c r="E6997" t="s">
        <v>618</v>
      </c>
      <c r="F6997" t="s">
        <v>29</v>
      </c>
      <c r="G6997">
        <v>1</v>
      </c>
      <c r="H6997" t="s">
        <v>30</v>
      </c>
      <c r="I6997">
        <v>1</v>
      </c>
      <c r="J6997" t="s">
        <v>13104</v>
      </c>
      <c r="K6997" t="s">
        <v>13105</v>
      </c>
      <c r="L6997">
        <v>16</v>
      </c>
      <c r="N6997" t="s">
        <v>42</v>
      </c>
      <c r="O6997" t="s">
        <v>13106</v>
      </c>
      <c r="Q6997" t="s">
        <v>13107</v>
      </c>
      <c r="R6997">
        <v>0</v>
      </c>
      <c r="S6997" t="s">
        <v>869</v>
      </c>
      <c r="T6997" t="s">
        <v>35608</v>
      </c>
      <c r="V6997">
        <v>22112</v>
      </c>
      <c r="W6997" t="s">
        <v>29965</v>
      </c>
      <c r="X6997" s="1">
        <v>6.5874E+17</v>
      </c>
      <c r="Z6997" t="s">
        <v>223</v>
      </c>
      <c r="AA6997" t="str">
        <f t="shared" si="109"/>
        <v>Kachi_Gele     Leading an Awareness Campaign on Postpartum Depression| Helping Students Improve Academic Performance| Emotional Intelligence Coach.     Indifference and neglect often do much more damage than outright dislike. 
‰Û¥ J.K. Rowling #quote</v>
      </c>
    </row>
    <row r="6998" spans="1:27">
      <c r="A6998">
        <v>815731059</v>
      </c>
      <c r="B6998" t="b">
        <v>0</v>
      </c>
      <c r="C6998" t="s">
        <v>27</v>
      </c>
      <c r="D6998">
        <v>3</v>
      </c>
      <c r="E6998" t="s">
        <v>3462</v>
      </c>
      <c r="F6998" t="s">
        <v>65</v>
      </c>
      <c r="G6998">
        <v>1</v>
      </c>
      <c r="H6998" t="s">
        <v>30</v>
      </c>
      <c r="I6998">
        <v>1</v>
      </c>
      <c r="J6998" t="s">
        <v>35609</v>
      </c>
      <c r="K6998" t="s">
        <v>35610</v>
      </c>
      <c r="L6998">
        <v>182</v>
      </c>
      <c r="N6998" t="s">
        <v>35611</v>
      </c>
      <c r="O6998" t="s">
        <v>35612</v>
      </c>
      <c r="Q6998" t="s">
        <v>35613</v>
      </c>
      <c r="R6998">
        <v>0</v>
      </c>
      <c r="S6998" t="s">
        <v>35</v>
      </c>
      <c r="T6998" t="s">
        <v>35614</v>
      </c>
      <c r="V6998">
        <v>2276</v>
      </c>
      <c r="W6998" t="s">
        <v>29965</v>
      </c>
      <c r="X6998" s="1">
        <v>6.5874E+17</v>
      </c>
      <c r="Z6998" t="s">
        <v>131</v>
      </c>
      <c r="AA6998" t="str">
        <f t="shared" si="109"/>
        <v>GinaMCooke     I make awesome events happen in museums! #childatheart     Lots of fun managing the @bafta kids event today! Thanks for a great show and signing @katiethistleton @officialcdj _Ù÷_ #halfterm #bradford</v>
      </c>
    </row>
    <row r="6999" spans="1:27">
      <c r="A6999">
        <v>815731060</v>
      </c>
      <c r="B6999" t="b">
        <v>0</v>
      </c>
      <c r="C6999" t="s">
        <v>27</v>
      </c>
      <c r="D6999">
        <v>3</v>
      </c>
      <c r="E6999" t="s">
        <v>2098</v>
      </c>
      <c r="F6999" t="s">
        <v>29</v>
      </c>
      <c r="G6999">
        <v>1</v>
      </c>
      <c r="H6999" t="s">
        <v>30</v>
      </c>
      <c r="I6999">
        <v>1</v>
      </c>
      <c r="J6999" t="s">
        <v>35615</v>
      </c>
      <c r="K6999" t="s">
        <v>35616</v>
      </c>
      <c r="L6999">
        <v>49824</v>
      </c>
      <c r="N6999" t="s">
        <v>35617</v>
      </c>
      <c r="O6999" t="s">
        <v>35618</v>
      </c>
      <c r="Q6999" t="s">
        <v>35619</v>
      </c>
      <c r="R6999">
        <v>0</v>
      </c>
      <c r="S6999">
        <v>0</v>
      </c>
      <c r="T6999" t="s">
        <v>35620</v>
      </c>
      <c r="V6999">
        <v>51195</v>
      </c>
      <c r="W6999" t="s">
        <v>29965</v>
      </c>
      <c r="X6999" s="1">
        <v>6.5874E+17</v>
      </c>
      <c r="Y6999" t="s">
        <v>35621</v>
      </c>
      <c r="Z6999" t="s">
        <v>131</v>
      </c>
      <c r="AA6999" t="str">
        <f t="shared" si="109"/>
        <v>TDMillard     20 year old Cis, Pan male. Intersectional Feminist. CNC Machinist. Bit of an asshole. Obsessed with tanks, planes and ships. He/His pronouns.     Remember last year when I made loads of friends and now they all hate me XD</v>
      </c>
    </row>
    <row r="7000" spans="1:27">
      <c r="A7000">
        <v>815731063</v>
      </c>
      <c r="B7000" t="b">
        <v>0</v>
      </c>
      <c r="C7000" t="s">
        <v>27</v>
      </c>
      <c r="D7000">
        <v>3</v>
      </c>
      <c r="E7000" t="s">
        <v>1337</v>
      </c>
      <c r="F7000" t="s">
        <v>65</v>
      </c>
      <c r="G7000">
        <v>1</v>
      </c>
      <c r="H7000" t="s">
        <v>30</v>
      </c>
      <c r="I7000">
        <v>1</v>
      </c>
      <c r="J7000" s="2">
        <v>40149.726388888892</v>
      </c>
      <c r="K7000" t="s">
        <v>35622</v>
      </c>
      <c r="L7000">
        <v>2685</v>
      </c>
      <c r="N7000" t="s">
        <v>74</v>
      </c>
      <c r="O7000" t="s">
        <v>35623</v>
      </c>
      <c r="Q7000" t="s">
        <v>35624</v>
      </c>
      <c r="R7000">
        <v>0</v>
      </c>
      <c r="S7000" t="s">
        <v>245</v>
      </c>
      <c r="T7000" t="s">
        <v>35625</v>
      </c>
      <c r="V7000">
        <v>434403</v>
      </c>
      <c r="W7000" t="s">
        <v>29965</v>
      </c>
      <c r="X7000" s="1">
        <v>6.5874E+17</v>
      </c>
      <c r="Z7000" t="s">
        <v>47</v>
      </c>
      <c r="AA7000" t="str">
        <f t="shared" si="109"/>
        <v>Crislex     Personification of a Paradox To Shawty Be The Glory... Xbox Gamertag: Plas7icKi77en     @HRCage and ive never seen men describe a realistic woman on here</v>
      </c>
    </row>
    <row r="7001" spans="1:27">
      <c r="A7001">
        <v>815731064</v>
      </c>
      <c r="B7001" t="b">
        <v>0</v>
      </c>
      <c r="C7001" t="s">
        <v>27</v>
      </c>
      <c r="D7001">
        <v>3</v>
      </c>
      <c r="E7001" t="s">
        <v>353</v>
      </c>
      <c r="F7001" t="s">
        <v>29</v>
      </c>
      <c r="G7001">
        <v>0.66100000000000003</v>
      </c>
      <c r="H7001" t="s">
        <v>30</v>
      </c>
      <c r="I7001">
        <v>1</v>
      </c>
      <c r="J7001" s="2">
        <v>40889.684027777781</v>
      </c>
      <c r="K7001" t="s">
        <v>35626</v>
      </c>
      <c r="L7001">
        <v>709</v>
      </c>
      <c r="N7001" t="s">
        <v>42</v>
      </c>
      <c r="O7001" t="s">
        <v>35627</v>
      </c>
      <c r="Q7001" t="s">
        <v>35628</v>
      </c>
      <c r="R7001">
        <v>0</v>
      </c>
      <c r="S7001" t="s">
        <v>45</v>
      </c>
      <c r="T7001" t="s">
        <v>35629</v>
      </c>
      <c r="V7001">
        <v>5896</v>
      </c>
      <c r="W7001" t="s">
        <v>29965</v>
      </c>
      <c r="X7001" s="1">
        <v>6.5874E+17</v>
      </c>
      <c r="Z7001" t="s">
        <v>79</v>
      </c>
      <c r="AA7001" t="str">
        <f t="shared" si="109"/>
        <v>Jus_Tev     It was Always Jus Us...     It's a drought and my Price a make yo eyes pop out...</v>
      </c>
    </row>
    <row r="7002" spans="1:27">
      <c r="A7002">
        <v>815731066</v>
      </c>
      <c r="B7002" t="b">
        <v>0</v>
      </c>
      <c r="C7002" t="s">
        <v>27</v>
      </c>
      <c r="D7002">
        <v>3</v>
      </c>
      <c r="E7002" t="s">
        <v>2627</v>
      </c>
      <c r="F7002" t="s">
        <v>65</v>
      </c>
      <c r="G7002">
        <v>1</v>
      </c>
      <c r="H7002" t="s">
        <v>30</v>
      </c>
      <c r="I7002">
        <v>1</v>
      </c>
      <c r="J7002" t="s">
        <v>35630</v>
      </c>
      <c r="K7002" t="s">
        <v>35631</v>
      </c>
      <c r="L7002">
        <v>79</v>
      </c>
      <c r="N7002" t="s">
        <v>42</v>
      </c>
      <c r="O7002" t="s">
        <v>35632</v>
      </c>
      <c r="Q7002" t="s">
        <v>35633</v>
      </c>
      <c r="R7002">
        <v>0</v>
      </c>
      <c r="S7002" t="s">
        <v>45</v>
      </c>
      <c r="T7002" t="s">
        <v>35634</v>
      </c>
      <c r="V7002">
        <v>583</v>
      </c>
      <c r="W7002" t="s">
        <v>29965</v>
      </c>
      <c r="X7002" s="1">
        <v>6.5874E+17</v>
      </c>
      <c r="Y7002" t="s">
        <v>35635</v>
      </c>
      <c r="Z7002" t="s">
        <v>47</v>
      </c>
      <c r="AA7002" t="str">
        <f t="shared" si="109"/>
        <v>EmilyNonko     NYC-based writer, lover of real estate. WSJ, Observer, Curbed, Bed Stuy Blog, more. Reach me at emilynonko@gmail.com.     A Brooklyn carriage house with 20-foot ceilings, studio space and prison toilets. My 'House Call' for @CurbedNY: https://t.co/GAle45uJ3f</v>
      </c>
    </row>
    <row r="7003" spans="1:27">
      <c r="A7003">
        <v>815731069</v>
      </c>
      <c r="B7003" t="b">
        <v>0</v>
      </c>
      <c r="C7003" t="s">
        <v>27</v>
      </c>
      <c r="D7003">
        <v>3</v>
      </c>
      <c r="E7003" t="s">
        <v>3420</v>
      </c>
      <c r="F7003" t="s">
        <v>29</v>
      </c>
      <c r="G7003">
        <v>1</v>
      </c>
      <c r="H7003" t="s">
        <v>30</v>
      </c>
      <c r="I7003">
        <v>1</v>
      </c>
      <c r="J7003" t="s">
        <v>35636</v>
      </c>
      <c r="K7003" t="s">
        <v>35637</v>
      </c>
      <c r="L7003">
        <v>909</v>
      </c>
      <c r="N7003" t="s">
        <v>42</v>
      </c>
      <c r="O7003" t="s">
        <v>35638</v>
      </c>
      <c r="Q7003" t="s">
        <v>35639</v>
      </c>
      <c r="R7003">
        <v>0</v>
      </c>
      <c r="S7003" t="s">
        <v>35</v>
      </c>
      <c r="T7003" t="s">
        <v>35640</v>
      </c>
      <c r="V7003">
        <v>1560</v>
      </c>
      <c r="W7003" t="s">
        <v>29965</v>
      </c>
      <c r="X7003" s="1">
        <v>6.5874E+17</v>
      </c>
      <c r="Z7003" t="s">
        <v>105</v>
      </c>
      <c r="AA7003" t="str">
        <f t="shared" si="109"/>
        <v>MixMasterMoody     Recycle jokes here for a 5å¢ refund. Former Buzzfeed author. Check out my podcast!     Lo mein and a doughnut would be better. I am also a straight male</v>
      </c>
    </row>
    <row r="7004" spans="1:27">
      <c r="A7004">
        <v>815731070</v>
      </c>
      <c r="B7004" t="b">
        <v>0</v>
      </c>
      <c r="C7004" t="s">
        <v>27</v>
      </c>
      <c r="D7004">
        <v>3</v>
      </c>
      <c r="E7004" t="s">
        <v>1104</v>
      </c>
      <c r="F7004" t="s">
        <v>65</v>
      </c>
      <c r="G7004">
        <v>0.65410000000000001</v>
      </c>
      <c r="H7004" t="s">
        <v>30</v>
      </c>
      <c r="I7004">
        <v>1</v>
      </c>
      <c r="J7004" t="s">
        <v>35641</v>
      </c>
      <c r="K7004" t="s">
        <v>35642</v>
      </c>
      <c r="L7004">
        <v>684</v>
      </c>
      <c r="N7004" t="s">
        <v>42</v>
      </c>
      <c r="O7004" t="s">
        <v>35643</v>
      </c>
      <c r="Q7004" t="s">
        <v>35644</v>
      </c>
      <c r="R7004">
        <v>0</v>
      </c>
      <c r="S7004" t="s">
        <v>869</v>
      </c>
      <c r="T7004" t="s">
        <v>35645</v>
      </c>
      <c r="V7004">
        <v>28026</v>
      </c>
      <c r="W7004" t="s">
        <v>29965</v>
      </c>
      <c r="X7004" s="1">
        <v>6.5874E+17</v>
      </c>
      <c r="Y7004" t="s">
        <v>35646</v>
      </c>
      <c r="Z7004" t="s">
        <v>63</v>
      </c>
      <c r="AA7004" t="str">
        <f t="shared" si="109"/>
        <v>mfpen     In the Bay Area we dance a little different.     @SefaM on a serious note he's actually really good lyrically and vocally. Not the best, but def slept on.</v>
      </c>
    </row>
    <row r="7005" spans="1:27">
      <c r="A7005">
        <v>815731071</v>
      </c>
      <c r="B7005" t="b">
        <v>0</v>
      </c>
      <c r="C7005" t="s">
        <v>27</v>
      </c>
      <c r="D7005">
        <v>3</v>
      </c>
      <c r="E7005" t="s">
        <v>9572</v>
      </c>
      <c r="F7005" t="s">
        <v>29</v>
      </c>
      <c r="G7005">
        <v>0.65139999999999998</v>
      </c>
      <c r="H7005" t="s">
        <v>30</v>
      </c>
      <c r="I7005">
        <v>1</v>
      </c>
      <c r="J7005" s="2">
        <v>41185.09652777778</v>
      </c>
      <c r="K7005" t="s">
        <v>35647</v>
      </c>
      <c r="L7005">
        <v>98</v>
      </c>
      <c r="N7005" t="s">
        <v>42</v>
      </c>
      <c r="O7005" t="s">
        <v>35648</v>
      </c>
      <c r="Q7005" t="s">
        <v>35649</v>
      </c>
      <c r="R7005">
        <v>0</v>
      </c>
      <c r="S7005" t="s">
        <v>45</v>
      </c>
      <c r="T7005" t="s">
        <v>35650</v>
      </c>
      <c r="V7005">
        <v>274</v>
      </c>
      <c r="W7005" t="s">
        <v>29965</v>
      </c>
      <c r="X7005" s="1">
        <v>6.5874E+17</v>
      </c>
      <c r="AA7005" t="str">
        <f t="shared" si="109"/>
        <v>halliecregeen     Made In The A.M. 13.11.15 /// 10.10.15-Birmingham-OTRA-‰_•ü     when harry waved at me and some girls....
#MadeInTheAM https://t.co/JEL4nxkoDa</v>
      </c>
    </row>
    <row r="7006" spans="1:27">
      <c r="A7006">
        <v>815731072</v>
      </c>
      <c r="B7006" t="b">
        <v>0</v>
      </c>
      <c r="C7006" t="s">
        <v>27</v>
      </c>
      <c r="D7006">
        <v>3</v>
      </c>
      <c r="E7006" t="s">
        <v>10452</v>
      </c>
      <c r="F7006" t="s">
        <v>29</v>
      </c>
      <c r="G7006">
        <v>1</v>
      </c>
      <c r="H7006" t="s">
        <v>30</v>
      </c>
      <c r="I7006">
        <v>1</v>
      </c>
      <c r="J7006" t="s">
        <v>35651</v>
      </c>
      <c r="L7006">
        <v>1224</v>
      </c>
      <c r="N7006" t="s">
        <v>74</v>
      </c>
      <c r="O7006" t="s">
        <v>35652</v>
      </c>
      <c r="Q7006" t="s">
        <v>35653</v>
      </c>
      <c r="R7006">
        <v>0</v>
      </c>
      <c r="S7006">
        <v>0</v>
      </c>
      <c r="T7006" t="s">
        <v>35654</v>
      </c>
      <c r="V7006">
        <v>2844</v>
      </c>
      <c r="W7006" t="s">
        <v>29965</v>
      </c>
      <c r="X7006" s="1">
        <v>6.5874E+17</v>
      </c>
      <c r="Y7006" t="s">
        <v>23220</v>
      </c>
      <c r="Z7006" t="s">
        <v>23220</v>
      </c>
      <c r="AA7006" t="str">
        <f t="shared" si="109"/>
        <v>insanbeno          .@NYTmag and ofc. it deserves an answer: No. 
I'd kidnap than place him at a kindergarden in Turkey thus he'd turn out to be a nobody</v>
      </c>
    </row>
    <row r="7007" spans="1:27">
      <c r="A7007">
        <v>815731073</v>
      </c>
      <c r="B7007" t="b">
        <v>0</v>
      </c>
      <c r="C7007" t="s">
        <v>27</v>
      </c>
      <c r="D7007">
        <v>3</v>
      </c>
      <c r="E7007" t="s">
        <v>1193</v>
      </c>
      <c r="F7007" t="s">
        <v>65</v>
      </c>
      <c r="G7007">
        <v>1</v>
      </c>
      <c r="H7007" t="s">
        <v>30</v>
      </c>
      <c r="I7007">
        <v>1</v>
      </c>
      <c r="J7007" t="s">
        <v>35655</v>
      </c>
      <c r="K7007" t="s">
        <v>35656</v>
      </c>
      <c r="L7007">
        <v>197</v>
      </c>
      <c r="N7007">
        <v>38543</v>
      </c>
      <c r="O7007" t="s">
        <v>35657</v>
      </c>
      <c r="Q7007" t="s">
        <v>35658</v>
      </c>
      <c r="R7007">
        <v>0</v>
      </c>
      <c r="S7007" t="s">
        <v>121</v>
      </c>
      <c r="T7007" t="s">
        <v>35659</v>
      </c>
      <c r="V7007">
        <v>10327</v>
      </c>
      <c r="W7007" t="s">
        <v>29965</v>
      </c>
      <c r="X7007" s="1">
        <v>6.5874E+17</v>
      </c>
      <c r="Y7007" t="s">
        <v>35660</v>
      </c>
      <c r="Z7007" t="s">
        <v>79</v>
      </c>
      <c r="AA7007" t="str">
        <f t="shared" si="109"/>
        <v>_theIsh_     And though she be but little, she is fierce.     Netflix and chill _Ù÷Î</v>
      </c>
    </row>
    <row r="7008" spans="1:27">
      <c r="A7008">
        <v>815731074</v>
      </c>
      <c r="B7008" t="b">
        <v>0</v>
      </c>
      <c r="C7008" t="s">
        <v>27</v>
      </c>
      <c r="D7008">
        <v>3</v>
      </c>
      <c r="E7008" t="s">
        <v>575</v>
      </c>
      <c r="F7008" t="s">
        <v>65</v>
      </c>
      <c r="G7008">
        <v>1</v>
      </c>
      <c r="H7008" t="s">
        <v>30</v>
      </c>
      <c r="I7008">
        <v>1</v>
      </c>
      <c r="J7008" t="s">
        <v>35661</v>
      </c>
      <c r="K7008" t="s">
        <v>35662</v>
      </c>
      <c r="L7008">
        <v>19749</v>
      </c>
      <c r="N7008" t="s">
        <v>718</v>
      </c>
      <c r="O7008" t="s">
        <v>35663</v>
      </c>
      <c r="Q7008" t="s">
        <v>35664</v>
      </c>
      <c r="R7008">
        <v>0</v>
      </c>
      <c r="S7008" t="s">
        <v>721</v>
      </c>
      <c r="T7008" t="s">
        <v>35665</v>
      </c>
      <c r="V7008">
        <v>48419</v>
      </c>
      <c r="W7008" t="s">
        <v>29965</v>
      </c>
      <c r="X7008" s="1">
        <v>6.5874E+17</v>
      </c>
      <c r="AA7008" t="str">
        <f t="shared" si="109"/>
        <v>SierraSoliz     TX y'all | 19 | KB     I could go on and on about my boyfriend _ÙÕÑ_ÙÕÑ_ÙÕÑ</v>
      </c>
    </row>
    <row r="7009" spans="1:27">
      <c r="A7009">
        <v>815731075</v>
      </c>
      <c r="B7009" t="b">
        <v>0</v>
      </c>
      <c r="C7009" t="s">
        <v>27</v>
      </c>
      <c r="D7009">
        <v>3</v>
      </c>
      <c r="E7009" t="s">
        <v>2123</v>
      </c>
      <c r="F7009" t="s">
        <v>65</v>
      </c>
      <c r="G7009">
        <v>1</v>
      </c>
      <c r="H7009" t="s">
        <v>30</v>
      </c>
      <c r="I7009">
        <v>1</v>
      </c>
      <c r="J7009" t="s">
        <v>35666</v>
      </c>
      <c r="K7009" t="s">
        <v>35667</v>
      </c>
      <c r="L7009">
        <v>219</v>
      </c>
      <c r="N7009" t="s">
        <v>42</v>
      </c>
      <c r="O7009" t="s">
        <v>35668</v>
      </c>
      <c r="Q7009" t="s">
        <v>35669</v>
      </c>
      <c r="R7009">
        <v>0</v>
      </c>
      <c r="S7009" t="s">
        <v>45</v>
      </c>
      <c r="T7009" t="s">
        <v>35670</v>
      </c>
      <c r="V7009">
        <v>8565</v>
      </c>
      <c r="W7009" t="s">
        <v>29965</v>
      </c>
      <c r="X7009" s="1">
        <v>6.5874E+17</v>
      </c>
      <c r="Z7009" t="s">
        <v>123</v>
      </c>
      <c r="AA7009" t="str">
        <f t="shared" si="109"/>
        <v>meganstrickler     IPFW freshman| Indiana | 18 | 6.27.13 | grease monkey.     Bet I woke up from my nap for nothing and we don't even have class today</v>
      </c>
    </row>
    <row r="7010" spans="1:27">
      <c r="A7010">
        <v>815731076</v>
      </c>
      <c r="B7010" t="b">
        <v>0</v>
      </c>
      <c r="C7010" t="s">
        <v>27</v>
      </c>
      <c r="D7010">
        <v>3</v>
      </c>
      <c r="E7010" t="s">
        <v>179</v>
      </c>
      <c r="F7010" t="s">
        <v>29</v>
      </c>
      <c r="G7010">
        <v>1</v>
      </c>
      <c r="H7010" t="s">
        <v>30</v>
      </c>
      <c r="I7010">
        <v>1</v>
      </c>
      <c r="J7010" t="s">
        <v>35671</v>
      </c>
      <c r="K7010" t="s">
        <v>35672</v>
      </c>
      <c r="L7010">
        <v>2098</v>
      </c>
      <c r="N7010" t="s">
        <v>42</v>
      </c>
      <c r="O7010" t="s">
        <v>35673</v>
      </c>
      <c r="Q7010" t="s">
        <v>35674</v>
      </c>
      <c r="R7010">
        <v>0</v>
      </c>
      <c r="S7010" t="s">
        <v>45</v>
      </c>
      <c r="T7010" t="s">
        <v>35675</v>
      </c>
      <c r="V7010">
        <v>3621</v>
      </c>
      <c r="W7010" t="s">
        <v>29965</v>
      </c>
      <c r="X7010" s="1">
        <v>6.5874E+17</v>
      </c>
      <c r="Y7010" t="s">
        <v>13909</v>
      </c>
      <c r="Z7010" t="s">
        <v>131</v>
      </c>
      <c r="AA7010" t="str">
        <f t="shared" si="109"/>
        <v>puretomjpg     21 | Pokemon Trainer | Jedi Master | @CBrowner92 ‰ª´•ü     I now have some one legged hobo that stinks of piss and beer sitting opposite me, fucking love life</v>
      </c>
    </row>
    <row r="7011" spans="1:27">
      <c r="A7011">
        <v>815731077</v>
      </c>
      <c r="B7011" t="b">
        <v>0</v>
      </c>
      <c r="C7011" t="s">
        <v>27</v>
      </c>
      <c r="D7011">
        <v>3</v>
      </c>
      <c r="E7011" t="s">
        <v>441</v>
      </c>
      <c r="F7011" t="s">
        <v>29</v>
      </c>
      <c r="G7011">
        <v>1</v>
      </c>
      <c r="H7011" t="s">
        <v>30</v>
      </c>
      <c r="I7011">
        <v>1</v>
      </c>
      <c r="J7011" s="2">
        <v>41429.411805555559</v>
      </c>
      <c r="L7011">
        <v>462</v>
      </c>
      <c r="N7011" t="s">
        <v>42</v>
      </c>
      <c r="O7011" t="s">
        <v>35676</v>
      </c>
      <c r="Q7011" t="s">
        <v>35677</v>
      </c>
      <c r="R7011">
        <v>0</v>
      </c>
      <c r="S7011" t="s">
        <v>45</v>
      </c>
      <c r="T7011" t="s">
        <v>35678</v>
      </c>
      <c r="V7011">
        <v>990</v>
      </c>
      <c r="W7011" t="s">
        <v>29965</v>
      </c>
      <c r="X7011" s="1">
        <v>6.5874E+17</v>
      </c>
      <c r="Z7011" t="s">
        <v>99</v>
      </c>
      <c r="AA7011" t="str">
        <f t="shared" si="109"/>
        <v>R_M_Edwards          @MichelleMone @UKHouseofLords and did you vote to shaft the poor like David told you to?</v>
      </c>
    </row>
    <row r="7012" spans="1:27">
      <c r="A7012">
        <v>815731079</v>
      </c>
      <c r="B7012" t="b">
        <v>0</v>
      </c>
      <c r="C7012" t="s">
        <v>27</v>
      </c>
      <c r="D7012">
        <v>3</v>
      </c>
      <c r="E7012" t="s">
        <v>2065</v>
      </c>
      <c r="F7012" t="s">
        <v>65</v>
      </c>
      <c r="G7012">
        <v>1</v>
      </c>
      <c r="H7012" t="s">
        <v>30</v>
      </c>
      <c r="I7012">
        <v>1</v>
      </c>
      <c r="J7012" t="s">
        <v>35679</v>
      </c>
      <c r="K7012" t="s">
        <v>35680</v>
      </c>
      <c r="L7012">
        <v>10400</v>
      </c>
      <c r="N7012" t="s">
        <v>42</v>
      </c>
      <c r="O7012" t="s">
        <v>35681</v>
      </c>
      <c r="Q7012" t="s">
        <v>35682</v>
      </c>
      <c r="R7012">
        <v>0</v>
      </c>
      <c r="S7012" t="s">
        <v>45</v>
      </c>
      <c r="T7012" t="s">
        <v>35683</v>
      </c>
      <c r="V7012">
        <v>4091</v>
      </c>
      <c r="W7012" t="s">
        <v>29965</v>
      </c>
      <c r="X7012" s="1">
        <v>6.5874E+17</v>
      </c>
      <c r="AA7012" t="str">
        <f t="shared" si="109"/>
        <v>mak_dibenedetto     WSU ‰Û¢ ë_ëÓ ‰Û¢ Im Just Sayin     Wow this couple next to me is so cute and lovable I might just gag from how cute they are talking in baby voices and touching each other</v>
      </c>
    </row>
    <row r="7013" spans="1:27">
      <c r="A7013">
        <v>815731081</v>
      </c>
      <c r="B7013" t="b">
        <v>0</v>
      </c>
      <c r="C7013" t="s">
        <v>27</v>
      </c>
      <c r="D7013">
        <v>3</v>
      </c>
      <c r="E7013" t="s">
        <v>786</v>
      </c>
      <c r="F7013" t="s">
        <v>29</v>
      </c>
      <c r="G7013">
        <v>1</v>
      </c>
      <c r="H7013" t="s">
        <v>30</v>
      </c>
      <c r="I7013">
        <v>1</v>
      </c>
      <c r="J7013" t="s">
        <v>35684</v>
      </c>
      <c r="K7013" t="s">
        <v>35685</v>
      </c>
      <c r="L7013">
        <v>2842</v>
      </c>
      <c r="N7013" t="s">
        <v>42</v>
      </c>
      <c r="O7013" t="s">
        <v>35686</v>
      </c>
      <c r="Q7013" t="s">
        <v>35687</v>
      </c>
      <c r="R7013">
        <v>0</v>
      </c>
      <c r="S7013" t="s">
        <v>45</v>
      </c>
      <c r="T7013" t="s">
        <v>35688</v>
      </c>
      <c r="V7013">
        <v>20357</v>
      </c>
      <c r="W7013" t="s">
        <v>29965</v>
      </c>
      <c r="X7013" s="1">
        <v>6.5874E+17</v>
      </c>
      <c r="Y7013" t="s">
        <v>35689</v>
      </c>
      <c r="AA7013" t="str">
        <f t="shared" si="109"/>
        <v>Ma1J     #FreeWill     @JWi11_I_AM @SaWdAKiNg and next year</v>
      </c>
    </row>
    <row r="7014" spans="1:27">
      <c r="A7014">
        <v>815731082</v>
      </c>
      <c r="B7014" t="b">
        <v>0</v>
      </c>
      <c r="C7014" t="s">
        <v>27</v>
      </c>
      <c r="D7014">
        <v>3</v>
      </c>
      <c r="E7014" t="s">
        <v>3022</v>
      </c>
      <c r="F7014" t="s">
        <v>65</v>
      </c>
      <c r="G7014">
        <v>1</v>
      </c>
      <c r="H7014" t="s">
        <v>30</v>
      </c>
      <c r="I7014">
        <v>1</v>
      </c>
      <c r="J7014" s="2">
        <v>40950.64166666667</v>
      </c>
      <c r="K7014" t="s">
        <v>35690</v>
      </c>
      <c r="L7014">
        <v>2119</v>
      </c>
      <c r="N7014" t="s">
        <v>42</v>
      </c>
      <c r="O7014" t="s">
        <v>35691</v>
      </c>
      <c r="Q7014" t="s">
        <v>35692</v>
      </c>
      <c r="R7014">
        <v>0</v>
      </c>
      <c r="S7014" t="s">
        <v>45</v>
      </c>
      <c r="T7014" t="s">
        <v>35693</v>
      </c>
      <c r="V7014">
        <v>9043</v>
      </c>
      <c r="W7014" t="s">
        <v>29965</v>
      </c>
      <c r="X7014" s="1">
        <v>6.5874E+17</v>
      </c>
      <c r="AA7014" t="str">
        <f t="shared" si="109"/>
        <v>a_darnoc     Retail&amp;Coffee Addict | Animal lover | Go Pens ‰_•ü‰÷¥•ü     He called today, she passed away this weekend. Prayers to him and his family_Ù÷Ó</v>
      </c>
    </row>
    <row r="7015" spans="1:27">
      <c r="A7015">
        <v>815731085</v>
      </c>
      <c r="B7015" t="b">
        <v>0</v>
      </c>
      <c r="C7015" t="s">
        <v>27</v>
      </c>
      <c r="D7015">
        <v>3</v>
      </c>
      <c r="E7015" t="s">
        <v>287</v>
      </c>
      <c r="F7015" t="s">
        <v>29</v>
      </c>
      <c r="G7015">
        <v>1</v>
      </c>
      <c r="H7015" t="s">
        <v>30</v>
      </c>
      <c r="I7015">
        <v>1</v>
      </c>
      <c r="J7015" t="s">
        <v>35694</v>
      </c>
      <c r="K7015" t="s">
        <v>35695</v>
      </c>
      <c r="L7015">
        <v>2379</v>
      </c>
      <c r="N7015" t="s">
        <v>74</v>
      </c>
      <c r="O7015" t="s">
        <v>35696</v>
      </c>
      <c r="Q7015" t="s">
        <v>35697</v>
      </c>
      <c r="R7015">
        <v>0</v>
      </c>
      <c r="S7015" t="s">
        <v>35</v>
      </c>
      <c r="T7015" t="s">
        <v>35698</v>
      </c>
      <c r="V7015">
        <v>41896</v>
      </c>
      <c r="W7015" t="s">
        <v>29965</v>
      </c>
      <c r="X7015" s="1">
        <v>6.5874E+17</v>
      </c>
      <c r="Y7015" t="s">
        <v>35699</v>
      </c>
      <c r="Z7015" t="s">
        <v>99</v>
      </c>
      <c r="AA7015" t="str">
        <f t="shared" si="109"/>
        <v>oakley_png     Tyler is honestly an absolute angel and he means the world to me.     HONESTLY I am so fed up with people invalidating mine and other people's identities just because they don't conform to gender norms</v>
      </c>
    </row>
    <row r="7016" spans="1:27">
      <c r="A7016">
        <v>815731087</v>
      </c>
      <c r="B7016" t="b">
        <v>0</v>
      </c>
      <c r="C7016" t="s">
        <v>27</v>
      </c>
      <c r="D7016">
        <v>3</v>
      </c>
      <c r="E7016" t="s">
        <v>1577</v>
      </c>
      <c r="F7016" t="s">
        <v>65</v>
      </c>
      <c r="G7016">
        <v>1</v>
      </c>
      <c r="H7016" t="s">
        <v>30</v>
      </c>
      <c r="I7016">
        <v>1</v>
      </c>
      <c r="J7016" t="s">
        <v>35700</v>
      </c>
      <c r="K7016" t="s">
        <v>35701</v>
      </c>
      <c r="L7016">
        <v>11306</v>
      </c>
      <c r="N7016" t="s">
        <v>42</v>
      </c>
      <c r="O7016" t="s">
        <v>35702</v>
      </c>
      <c r="Q7016" t="s">
        <v>35703</v>
      </c>
      <c r="R7016">
        <v>0</v>
      </c>
      <c r="S7016" t="s">
        <v>35</v>
      </c>
      <c r="T7016" t="s">
        <v>35704</v>
      </c>
      <c r="V7016">
        <v>34218</v>
      </c>
      <c r="W7016" t="s">
        <v>29965</v>
      </c>
      <c r="X7016" s="1">
        <v>6.5874E+17</v>
      </c>
      <c r="Z7016" t="s">
        <v>79</v>
      </c>
      <c r="AA7016" t="str">
        <f t="shared" si="109"/>
        <v>perfectjt     ayyy lmao     Ima pull a Leo and "leave it up to God" like he always does</v>
      </c>
    </row>
    <row r="7017" spans="1:27">
      <c r="A7017">
        <v>815731088</v>
      </c>
      <c r="B7017" t="b">
        <v>0</v>
      </c>
      <c r="C7017" t="s">
        <v>27</v>
      </c>
      <c r="D7017">
        <v>3</v>
      </c>
      <c r="E7017" t="s">
        <v>1675</v>
      </c>
      <c r="F7017" t="s">
        <v>29</v>
      </c>
      <c r="G7017">
        <v>1</v>
      </c>
      <c r="H7017" t="s">
        <v>30</v>
      </c>
      <c r="I7017">
        <v>1</v>
      </c>
      <c r="J7017" t="s">
        <v>35705</v>
      </c>
      <c r="K7017" t="s">
        <v>35706</v>
      </c>
      <c r="L7017">
        <v>1630</v>
      </c>
      <c r="N7017">
        <v>0</v>
      </c>
      <c r="O7017" t="s">
        <v>35707</v>
      </c>
      <c r="Q7017" t="s">
        <v>35708</v>
      </c>
      <c r="R7017">
        <v>0</v>
      </c>
      <c r="S7017" t="s">
        <v>35</v>
      </c>
      <c r="T7017" t="s">
        <v>35709</v>
      </c>
      <c r="V7017">
        <v>6755</v>
      </c>
      <c r="W7017" t="s">
        <v>29965</v>
      </c>
      <c r="X7017" s="1">
        <v>6.5874E+17</v>
      </c>
      <c r="Y7017" t="s">
        <v>35710</v>
      </c>
      <c r="Z7017" t="s">
        <v>16086</v>
      </c>
      <c r="AA7017" t="str">
        <f t="shared" si="109"/>
        <v>seigiru     Artist     I have to avoid eating meat and potatoes rn.</v>
      </c>
    </row>
    <row r="7018" spans="1:27">
      <c r="A7018">
        <v>815731090</v>
      </c>
      <c r="B7018" t="b">
        <v>0</v>
      </c>
      <c r="C7018" t="s">
        <v>27</v>
      </c>
      <c r="D7018">
        <v>3</v>
      </c>
      <c r="E7018" t="s">
        <v>1952</v>
      </c>
      <c r="F7018" t="s">
        <v>29</v>
      </c>
      <c r="G7018">
        <v>1</v>
      </c>
      <c r="H7018" t="s">
        <v>30</v>
      </c>
      <c r="I7018">
        <v>1</v>
      </c>
      <c r="J7018" s="2">
        <v>40214.634027777778</v>
      </c>
      <c r="K7018" t="s">
        <v>35711</v>
      </c>
      <c r="L7018">
        <v>11045</v>
      </c>
      <c r="N7018" t="s">
        <v>68</v>
      </c>
      <c r="O7018" t="s">
        <v>35712</v>
      </c>
      <c r="Q7018" t="s">
        <v>35713</v>
      </c>
      <c r="R7018">
        <v>0</v>
      </c>
      <c r="S7018">
        <v>0</v>
      </c>
      <c r="T7018" t="s">
        <v>35714</v>
      </c>
      <c r="V7018">
        <v>153389</v>
      </c>
      <c r="W7018" t="s">
        <v>29965</v>
      </c>
      <c r="X7018" s="1">
        <v>6.5874E+17</v>
      </c>
      <c r="Y7018" t="s">
        <v>1292</v>
      </c>
      <c r="Z7018" t="s">
        <v>131</v>
      </c>
      <c r="AA7018" t="str">
        <f t="shared" si="109"/>
        <v>TheHobanShow     My PS4, Tumblr, Snapchat &amp; Vine - TheHobanShow, Instagram - Instahoban, Pintrest - Jay Hoban     @aschmidty33 Michigan is beautiful. Shame you don't have time to head North and see the lakes</v>
      </c>
    </row>
    <row r="7019" spans="1:27">
      <c r="A7019">
        <v>815731091</v>
      </c>
      <c r="B7019" t="b">
        <v>0</v>
      </c>
      <c r="C7019" t="s">
        <v>27</v>
      </c>
      <c r="D7019">
        <v>3</v>
      </c>
      <c r="E7019" t="s">
        <v>2242</v>
      </c>
      <c r="F7019" t="s">
        <v>65</v>
      </c>
      <c r="G7019">
        <v>1</v>
      </c>
      <c r="H7019" t="s">
        <v>30</v>
      </c>
      <c r="I7019">
        <v>1</v>
      </c>
      <c r="J7019" t="s">
        <v>35715</v>
      </c>
      <c r="K7019" t="s">
        <v>35716</v>
      </c>
      <c r="L7019">
        <v>2554</v>
      </c>
      <c r="N7019" t="s">
        <v>82</v>
      </c>
      <c r="O7019" t="s">
        <v>35717</v>
      </c>
      <c r="Q7019" t="s">
        <v>35718</v>
      </c>
      <c r="R7019">
        <v>0</v>
      </c>
      <c r="S7019" t="s">
        <v>602</v>
      </c>
      <c r="T7019" t="s">
        <v>35719</v>
      </c>
      <c r="U7019" t="s">
        <v>35720</v>
      </c>
      <c r="V7019">
        <v>42510</v>
      </c>
      <c r="W7019" t="s">
        <v>29965</v>
      </c>
      <c r="X7019" s="1">
        <v>6.5874E+17</v>
      </c>
      <c r="Y7019" t="s">
        <v>35721</v>
      </c>
      <c r="Z7019" t="s">
        <v>47</v>
      </c>
      <c r="AA7019" t="str">
        <f t="shared" si="109"/>
        <v>librarian_kate     Librarian diva, knitter, Anglophile, Seattle lover, liberal, techie, steampunker, foodie, baseball fan, NJ expat, feminist, Whovian, geek. All opinions my own.     Remember that technology isn‰Ûªt bad, but how you think about it can make it bad. Be honest about its perks and faults.  #IthakaTNW</v>
      </c>
    </row>
    <row r="7020" spans="1:27">
      <c r="A7020">
        <v>815731096</v>
      </c>
      <c r="B7020" t="b">
        <v>0</v>
      </c>
      <c r="C7020" t="s">
        <v>27</v>
      </c>
      <c r="D7020">
        <v>3</v>
      </c>
      <c r="E7020" t="s">
        <v>21838</v>
      </c>
      <c r="F7020" t="s">
        <v>65</v>
      </c>
      <c r="G7020">
        <v>1</v>
      </c>
      <c r="H7020" t="s">
        <v>30</v>
      </c>
      <c r="I7020">
        <v>1</v>
      </c>
      <c r="J7020" s="2">
        <v>40674.748611111114</v>
      </c>
      <c r="K7020" t="s">
        <v>35722</v>
      </c>
      <c r="L7020">
        <v>2289</v>
      </c>
      <c r="N7020" t="s">
        <v>759</v>
      </c>
      <c r="O7020" t="s">
        <v>35723</v>
      </c>
      <c r="Q7020" t="s">
        <v>35724</v>
      </c>
      <c r="R7020">
        <v>0</v>
      </c>
      <c r="S7020" t="s">
        <v>227</v>
      </c>
      <c r="T7020" t="s">
        <v>35725</v>
      </c>
      <c r="V7020">
        <v>11036</v>
      </c>
      <c r="W7020" t="s">
        <v>29965</v>
      </c>
      <c r="X7020" s="1">
        <v>6.5874E+17</v>
      </c>
      <c r="AA7020" t="str">
        <f t="shared" si="109"/>
        <v>BriannaSzollosy     CATS CATS CATS     Getting my eyes dilated and having a panic attack bc they're numb _Ù÷Ç_Ù÷Ð</v>
      </c>
    </row>
    <row r="7021" spans="1:27">
      <c r="A7021">
        <v>815731097</v>
      </c>
      <c r="B7021" t="b">
        <v>0</v>
      </c>
      <c r="C7021" t="s">
        <v>27</v>
      </c>
      <c r="D7021">
        <v>3</v>
      </c>
      <c r="E7021" t="s">
        <v>484</v>
      </c>
      <c r="F7021" t="s">
        <v>65</v>
      </c>
      <c r="G7021">
        <v>0.66439999999999999</v>
      </c>
      <c r="H7021" t="s">
        <v>30</v>
      </c>
      <c r="I7021">
        <v>1</v>
      </c>
      <c r="J7021" s="2">
        <v>41010.341666666667</v>
      </c>
      <c r="K7021" t="s">
        <v>35726</v>
      </c>
      <c r="L7021">
        <v>8720</v>
      </c>
      <c r="N7021" t="s">
        <v>42</v>
      </c>
      <c r="O7021" t="s">
        <v>35727</v>
      </c>
      <c r="Q7021" t="s">
        <v>35728</v>
      </c>
      <c r="R7021">
        <v>0</v>
      </c>
      <c r="S7021" t="s">
        <v>45</v>
      </c>
      <c r="T7021" t="s">
        <v>35729</v>
      </c>
      <c r="V7021">
        <v>7521</v>
      </c>
      <c r="W7021" t="s">
        <v>29965</v>
      </c>
      <c r="X7021" s="1">
        <v>6.5874E+17</v>
      </c>
      <c r="Z7021" t="s">
        <v>47</v>
      </c>
      <c r="AA7021" t="str">
        <f t="shared" si="109"/>
        <v>justcuzzles     you'll probably find me at the park petting other people's dogs // give em hell     I thought this said driving and I was like same https://t.co/AvPNs9E3ip</v>
      </c>
    </row>
    <row r="7022" spans="1:27">
      <c r="A7022">
        <v>815731099</v>
      </c>
      <c r="B7022" t="b">
        <v>0</v>
      </c>
      <c r="C7022" t="s">
        <v>27</v>
      </c>
      <c r="D7022">
        <v>3</v>
      </c>
      <c r="E7022" t="s">
        <v>4755</v>
      </c>
      <c r="F7022" t="s">
        <v>65</v>
      </c>
      <c r="G7022">
        <v>0.66890000000000005</v>
      </c>
      <c r="H7022" t="s">
        <v>30</v>
      </c>
      <c r="I7022">
        <v>0.66890000000000005</v>
      </c>
      <c r="J7022" t="s">
        <v>35730</v>
      </c>
      <c r="K7022" t="s">
        <v>35731</v>
      </c>
      <c r="L7022">
        <v>1481</v>
      </c>
      <c r="N7022" t="s">
        <v>367</v>
      </c>
      <c r="O7022" t="s">
        <v>35732</v>
      </c>
      <c r="Q7022" t="s">
        <v>35733</v>
      </c>
      <c r="R7022">
        <v>0</v>
      </c>
      <c r="S7022" t="s">
        <v>35</v>
      </c>
      <c r="T7022" t="s">
        <v>35734</v>
      </c>
      <c r="V7022">
        <v>14319</v>
      </c>
      <c r="W7022" t="s">
        <v>29965</v>
      </c>
      <c r="X7022" s="1">
        <v>6.5874E+17</v>
      </c>
      <c r="Z7022" t="s">
        <v>47</v>
      </c>
      <c r="AA7022" t="str">
        <f t="shared" si="109"/>
        <v>Saamgc     Mx     @tvtelehit #YoQuiero Ganar el meet and great y conocer a One Direction‰_</v>
      </c>
    </row>
    <row r="7023" spans="1:27">
      <c r="A7023">
        <v>815731100</v>
      </c>
      <c r="B7023" t="b">
        <v>0</v>
      </c>
      <c r="C7023" t="s">
        <v>27</v>
      </c>
      <c r="D7023">
        <v>3</v>
      </c>
      <c r="E7023" t="s">
        <v>3035</v>
      </c>
      <c r="F7023" t="s">
        <v>65</v>
      </c>
      <c r="G7023">
        <v>0.64810000000000001</v>
      </c>
      <c r="H7023" t="s">
        <v>30</v>
      </c>
      <c r="I7023">
        <v>1</v>
      </c>
      <c r="J7023" t="s">
        <v>35735</v>
      </c>
      <c r="K7023" t="s">
        <v>35736</v>
      </c>
      <c r="L7023">
        <v>0</v>
      </c>
      <c r="N7023" t="s">
        <v>42</v>
      </c>
      <c r="O7023" t="s">
        <v>35737</v>
      </c>
      <c r="Q7023" t="s">
        <v>35738</v>
      </c>
      <c r="R7023">
        <v>0</v>
      </c>
      <c r="S7023" t="s">
        <v>45</v>
      </c>
      <c r="T7023" t="s">
        <v>35739</v>
      </c>
      <c r="V7023">
        <v>1634</v>
      </c>
      <c r="W7023" t="s">
        <v>29965</v>
      </c>
      <c r="X7023" s="1">
        <v>6.5874E+17</v>
      </c>
      <c r="Y7023" t="s">
        <v>35740</v>
      </c>
      <c r="AA7023" t="str">
        <f t="shared" si="109"/>
        <v>WarsVintage     Sharing vintage Star Wars finds from eBay!     New on eBay: vintage star wars Working millenium falcon Complete &amp;amp; With Box And Instructions https://t.co/oPnN2WUh2V</v>
      </c>
    </row>
    <row r="7024" spans="1:27">
      <c r="A7024">
        <v>815731101</v>
      </c>
      <c r="B7024" t="b">
        <v>0</v>
      </c>
      <c r="C7024" t="s">
        <v>27</v>
      </c>
      <c r="D7024">
        <v>3</v>
      </c>
      <c r="E7024" t="s">
        <v>1577</v>
      </c>
      <c r="F7024" t="s">
        <v>29</v>
      </c>
      <c r="G7024">
        <v>1</v>
      </c>
      <c r="H7024" t="s">
        <v>30</v>
      </c>
      <c r="I7024">
        <v>1</v>
      </c>
      <c r="J7024" t="s">
        <v>35741</v>
      </c>
      <c r="K7024" t="s">
        <v>35742</v>
      </c>
      <c r="L7024">
        <v>928</v>
      </c>
      <c r="N7024" t="s">
        <v>1536</v>
      </c>
      <c r="O7024" t="s">
        <v>35743</v>
      </c>
      <c r="Q7024" t="s">
        <v>35744</v>
      </c>
      <c r="R7024">
        <v>0</v>
      </c>
      <c r="S7024">
        <v>0</v>
      </c>
      <c r="T7024" t="s">
        <v>35745</v>
      </c>
      <c r="V7024">
        <v>589</v>
      </c>
      <c r="W7024" t="s">
        <v>29965</v>
      </c>
      <c r="X7024" s="1">
        <v>6.5874E+17</v>
      </c>
      <c r="Y7024" t="s">
        <v>164</v>
      </c>
      <c r="AA7024" t="str">
        <f t="shared" si="109"/>
        <v>cjgator2     Senior at Steinbrenner High School #GatorGang If you're not a Gator then you're #GatorBait #BeatGeorgia I stand by my QB #FreeWilly     He's gotta go. No excuse for how bad this team is. He runs the defense and that's the weakest link. No way around it https://t.co/8tEfsubqK2</v>
      </c>
    </row>
    <row r="7025" spans="1:27">
      <c r="A7025">
        <v>815731102</v>
      </c>
      <c r="B7025" t="b">
        <v>0</v>
      </c>
      <c r="C7025" t="s">
        <v>27</v>
      </c>
      <c r="D7025">
        <v>3</v>
      </c>
      <c r="E7025" t="s">
        <v>1590</v>
      </c>
      <c r="F7025" t="s">
        <v>29</v>
      </c>
      <c r="G7025">
        <v>1</v>
      </c>
      <c r="H7025" t="s">
        <v>30</v>
      </c>
      <c r="I7025">
        <v>1</v>
      </c>
      <c r="J7025" s="2">
        <v>41675.09097222222</v>
      </c>
      <c r="K7025" t="s">
        <v>35746</v>
      </c>
      <c r="L7025">
        <v>4264</v>
      </c>
      <c r="N7025" t="s">
        <v>42</v>
      </c>
      <c r="O7025" t="s">
        <v>35747</v>
      </c>
      <c r="Q7025" t="s">
        <v>35748</v>
      </c>
      <c r="R7025">
        <v>0</v>
      </c>
      <c r="S7025" t="s">
        <v>45</v>
      </c>
      <c r="T7025" t="s">
        <v>35749</v>
      </c>
      <c r="V7025">
        <v>47063</v>
      </c>
      <c r="W7025" t="s">
        <v>29965</v>
      </c>
      <c r="X7025" s="1">
        <v>6.5874E+17</v>
      </c>
      <c r="AA7025" t="str">
        <f t="shared" si="109"/>
        <v>NjayamJnr     Listen fam, if my girl cheating on me and you tell me. U owe me a new girl     Being ugly is pretty great, your phone doesn't blow up with texts all the damn time and your battery lasts the whole day</v>
      </c>
    </row>
    <row r="7026" spans="1:27">
      <c r="A7026">
        <v>815731103</v>
      </c>
      <c r="B7026" t="b">
        <v>0</v>
      </c>
      <c r="C7026" t="s">
        <v>27</v>
      </c>
      <c r="D7026">
        <v>3</v>
      </c>
      <c r="E7026" t="s">
        <v>645</v>
      </c>
      <c r="F7026" t="s">
        <v>65</v>
      </c>
      <c r="G7026">
        <v>1</v>
      </c>
      <c r="H7026" t="s">
        <v>30</v>
      </c>
      <c r="I7026">
        <v>1</v>
      </c>
      <c r="J7026" s="2">
        <v>41253.77847222222</v>
      </c>
      <c r="K7026" t="s">
        <v>35750</v>
      </c>
      <c r="L7026">
        <v>550</v>
      </c>
      <c r="N7026" t="s">
        <v>42</v>
      </c>
      <c r="O7026" t="s">
        <v>35751</v>
      </c>
      <c r="Q7026" t="s">
        <v>35752</v>
      </c>
      <c r="R7026">
        <v>0</v>
      </c>
      <c r="S7026" t="s">
        <v>45</v>
      </c>
      <c r="T7026" t="s">
        <v>35753</v>
      </c>
      <c r="V7026">
        <v>374</v>
      </c>
      <c r="W7026" t="s">
        <v>29965</v>
      </c>
      <c r="X7026" s="1">
        <v>6.5874E+17</v>
      </c>
      <c r="AA7026" t="str">
        <f t="shared" si="109"/>
        <v>meredithrides     NAU 2019/Zone 8 Jumper     Thank god for jamba juice and power naps https://t.co/b3NUIkR1vv</v>
      </c>
    </row>
    <row r="7027" spans="1:27">
      <c r="A7027">
        <v>815731106</v>
      </c>
      <c r="B7027" t="b">
        <v>0</v>
      </c>
      <c r="C7027" t="s">
        <v>27</v>
      </c>
      <c r="D7027">
        <v>3</v>
      </c>
      <c r="E7027" t="s">
        <v>72</v>
      </c>
      <c r="F7027" t="s">
        <v>65</v>
      </c>
      <c r="G7027">
        <v>0.68100000000000005</v>
      </c>
      <c r="H7027" t="s">
        <v>30</v>
      </c>
      <c r="I7027">
        <v>1</v>
      </c>
      <c r="J7027" t="s">
        <v>35754</v>
      </c>
      <c r="K7027" t="s">
        <v>35755</v>
      </c>
      <c r="L7027">
        <v>0</v>
      </c>
      <c r="N7027" t="s">
        <v>42</v>
      </c>
      <c r="O7027" t="s">
        <v>35756</v>
      </c>
      <c r="Q7027" t="s">
        <v>35757</v>
      </c>
      <c r="R7027">
        <v>0</v>
      </c>
      <c r="S7027" t="s">
        <v>45</v>
      </c>
      <c r="T7027" t="s">
        <v>35758</v>
      </c>
      <c r="V7027">
        <v>573</v>
      </c>
      <c r="W7027" t="s">
        <v>29965</v>
      </c>
      <c r="X7027" s="1">
        <v>6.5874E+17</v>
      </c>
      <c r="Y7027" t="s">
        <v>35759</v>
      </c>
      <c r="Z7027" t="s">
        <v>79</v>
      </c>
      <c r="AA7027" t="str">
        <f t="shared" si="109"/>
        <v>jesPhotographer     Natural light photography for Newborn, Maternity, Family Portraits, Children's, and Seniors. My clients are my family and I'm humbled to be their photographer.     The Guidry family family!! Sutton and Sloan were precious in there little pumpkin dresses!!!</v>
      </c>
    </row>
    <row r="7028" spans="1:27">
      <c r="A7028">
        <v>815731107</v>
      </c>
      <c r="B7028" t="b">
        <v>0</v>
      </c>
      <c r="C7028" t="s">
        <v>27</v>
      </c>
      <c r="D7028">
        <v>3</v>
      </c>
      <c r="E7028" t="s">
        <v>186</v>
      </c>
      <c r="F7028" t="s">
        <v>29</v>
      </c>
      <c r="G7028">
        <v>1</v>
      </c>
      <c r="H7028" t="s">
        <v>30</v>
      </c>
      <c r="I7028">
        <v>1</v>
      </c>
      <c r="J7028" t="s">
        <v>35760</v>
      </c>
      <c r="K7028" t="s">
        <v>35761</v>
      </c>
      <c r="L7028">
        <v>719</v>
      </c>
      <c r="N7028">
        <v>9999</v>
      </c>
      <c r="O7028" t="s">
        <v>35762</v>
      </c>
      <c r="Q7028" t="s">
        <v>35763</v>
      </c>
      <c r="R7028">
        <v>0</v>
      </c>
      <c r="S7028" t="s">
        <v>121</v>
      </c>
      <c r="T7028" t="s">
        <v>35764</v>
      </c>
      <c r="V7028">
        <v>6645</v>
      </c>
      <c r="W7028" t="s">
        <v>29965</v>
      </c>
      <c r="X7028" s="1">
        <v>6.5874E+17</v>
      </c>
      <c r="Z7028" t="s">
        <v>47</v>
      </c>
      <c r="AA7028" t="str">
        <f t="shared" si="109"/>
        <v>TheyCallMeBoosh     The people who are crazy enough to think that they can change the world, are the ones who do.     @Mattkerley3 I wanna move there and I want someone with European expertise like you. Don't wanna end up in Taken 4 ja know.</v>
      </c>
    </row>
    <row r="7029" spans="1:27">
      <c r="A7029">
        <v>815731108</v>
      </c>
      <c r="B7029" t="b">
        <v>0</v>
      </c>
      <c r="C7029" t="s">
        <v>27</v>
      </c>
      <c r="D7029">
        <v>3</v>
      </c>
      <c r="E7029" t="s">
        <v>64</v>
      </c>
      <c r="F7029" t="s">
        <v>29</v>
      </c>
      <c r="G7029">
        <v>1</v>
      </c>
      <c r="H7029" t="s">
        <v>30</v>
      </c>
      <c r="I7029">
        <v>1</v>
      </c>
      <c r="J7029" s="2">
        <v>40422.820138888892</v>
      </c>
      <c r="K7029" t="s">
        <v>35765</v>
      </c>
      <c r="L7029">
        <v>1138</v>
      </c>
      <c r="N7029" t="s">
        <v>35766</v>
      </c>
      <c r="O7029" t="s">
        <v>35767</v>
      </c>
      <c r="Q7029" t="s">
        <v>35768</v>
      </c>
      <c r="R7029">
        <v>0</v>
      </c>
      <c r="S7029" s="1" t="s">
        <v>35769</v>
      </c>
      <c r="T7029" t="s">
        <v>35770</v>
      </c>
      <c r="V7029">
        <v>37188</v>
      </c>
      <c r="W7029" t="s">
        <v>29965</v>
      </c>
      <c r="X7029" s="1">
        <v>6.5874E+17</v>
      </c>
      <c r="Y7029" t="s">
        <v>4144</v>
      </c>
      <c r="Z7029" t="s">
        <v>1709</v>
      </c>
      <c r="AA7029" t="str">
        <f t="shared" si="109"/>
        <v>_BlackRob_     I'm just tryna be great  R.I.P. Mom |Scorpio| Instagram:_BlackRob_ snapchat: Blackrob4 215‰_Á•ü336     @HavenFrance well I'm coming on Saturday and it's my birthday so I'm a lil skeptical. You gone have some good moves?</v>
      </c>
    </row>
    <row r="7030" spans="1:27">
      <c r="A7030">
        <v>815731110</v>
      </c>
      <c r="B7030" t="b">
        <v>0</v>
      </c>
      <c r="C7030" t="s">
        <v>27</v>
      </c>
      <c r="D7030">
        <v>3</v>
      </c>
      <c r="E7030" t="s">
        <v>1710</v>
      </c>
      <c r="F7030" t="s">
        <v>29</v>
      </c>
      <c r="G7030">
        <v>1</v>
      </c>
      <c r="H7030" t="s">
        <v>30</v>
      </c>
      <c r="I7030">
        <v>1</v>
      </c>
      <c r="J7030" t="s">
        <v>35771</v>
      </c>
      <c r="K7030" t="s">
        <v>35772</v>
      </c>
      <c r="L7030">
        <v>14</v>
      </c>
      <c r="N7030" t="s">
        <v>42</v>
      </c>
      <c r="O7030" t="s">
        <v>35773</v>
      </c>
      <c r="Q7030" t="s">
        <v>35774</v>
      </c>
      <c r="R7030">
        <v>0</v>
      </c>
      <c r="S7030" t="s">
        <v>45</v>
      </c>
      <c r="T7030" t="s">
        <v>35775</v>
      </c>
      <c r="V7030">
        <v>700</v>
      </c>
      <c r="W7030" t="s">
        <v>29965</v>
      </c>
      <c r="X7030" s="1">
        <v>6.5874E+17</v>
      </c>
      <c r="Z7030" t="s">
        <v>63</v>
      </c>
      <c r="AA7030" t="str">
        <f t="shared" si="109"/>
        <v>DBcooper999     kenyan boy     Did you ever stop to think, and forget to start again? - A. A. Milne #quote</v>
      </c>
    </row>
    <row r="7031" spans="1:27">
      <c r="A7031">
        <v>815731111</v>
      </c>
      <c r="B7031" t="b">
        <v>0</v>
      </c>
      <c r="C7031" t="s">
        <v>27</v>
      </c>
      <c r="D7031">
        <v>3</v>
      </c>
      <c r="E7031" t="s">
        <v>2643</v>
      </c>
      <c r="F7031" t="s">
        <v>29</v>
      </c>
      <c r="G7031">
        <v>1</v>
      </c>
      <c r="H7031" t="s">
        <v>30</v>
      </c>
      <c r="I7031">
        <v>1</v>
      </c>
      <c r="J7031" s="2">
        <v>40119.589583333334</v>
      </c>
      <c r="K7031" t="s">
        <v>35776</v>
      </c>
      <c r="L7031">
        <v>5508</v>
      </c>
      <c r="N7031">
        <v>9999</v>
      </c>
      <c r="O7031" t="s">
        <v>35777</v>
      </c>
      <c r="Q7031" t="s">
        <v>35778</v>
      </c>
      <c r="R7031">
        <v>0</v>
      </c>
      <c r="S7031" t="s">
        <v>121</v>
      </c>
      <c r="T7031" t="s">
        <v>35779</v>
      </c>
      <c r="V7031">
        <v>3642</v>
      </c>
      <c r="W7031" t="s">
        <v>29965</v>
      </c>
      <c r="X7031" s="1">
        <v>6.5874E+17</v>
      </c>
      <c r="Y7031" t="s">
        <v>35780</v>
      </c>
      <c r="Z7031" t="s">
        <v>131</v>
      </c>
      <c r="AA7031" t="str">
        <f t="shared" si="109"/>
        <v>GetCarter1975     Amateur #runner &amp; #triathlete. Handing out #awesome's 5k - 19.47 | 10k - 42.44 | 13.1 - 1.36 | 26.2 - 3.43 | Sprint - 1.20 | Olympic - 2.35 | 70.3 - 5.50     @UkTriChat have a look at Finis Tempo Trainer. A device that can be set to beep to keep stroke pace. Many settings and I find it useful.</v>
      </c>
    </row>
    <row r="7032" spans="1:27">
      <c r="A7032">
        <v>815731112</v>
      </c>
      <c r="B7032" t="b">
        <v>0</v>
      </c>
      <c r="C7032" t="s">
        <v>27</v>
      </c>
      <c r="D7032">
        <v>3</v>
      </c>
      <c r="E7032" t="s">
        <v>855</v>
      </c>
      <c r="F7032" t="s">
        <v>29</v>
      </c>
      <c r="G7032">
        <v>1</v>
      </c>
      <c r="H7032" t="s">
        <v>30</v>
      </c>
      <c r="I7032">
        <v>1</v>
      </c>
      <c r="J7032" t="s">
        <v>35781</v>
      </c>
      <c r="K7032" t="s">
        <v>35782</v>
      </c>
      <c r="L7032">
        <v>1681</v>
      </c>
      <c r="N7032" t="s">
        <v>42</v>
      </c>
      <c r="O7032" t="s">
        <v>35783</v>
      </c>
      <c r="Q7032" t="s">
        <v>35784</v>
      </c>
      <c r="R7032">
        <v>0</v>
      </c>
      <c r="S7032" t="s">
        <v>45</v>
      </c>
      <c r="T7032" t="s">
        <v>35785</v>
      </c>
      <c r="V7032">
        <v>867</v>
      </c>
      <c r="W7032" t="s">
        <v>29965</v>
      </c>
      <c r="X7032" s="1">
        <v>6.5874E+17</v>
      </c>
      <c r="Y7032" t="s">
        <v>35786</v>
      </c>
      <c r="AA7032" t="str">
        <f t="shared" si="109"/>
        <v>AwesomeCoulson     Director Phil Coulson:
Back from the Dead, Director of S.H.I.E.L.D., Only one Hand, Do I Need to say more?
ROLEPLAY ACCOUNT (well sort of)     @AgentMelMay the strongest fighter and the biggest thread to my master.</v>
      </c>
    </row>
    <row r="7033" spans="1:27">
      <c r="A7033">
        <v>815731114</v>
      </c>
      <c r="B7033" t="b">
        <v>0</v>
      </c>
      <c r="C7033" t="s">
        <v>27</v>
      </c>
      <c r="D7033">
        <v>3</v>
      </c>
      <c r="E7033" t="s">
        <v>334</v>
      </c>
      <c r="F7033" t="s">
        <v>29</v>
      </c>
      <c r="G7033">
        <v>1</v>
      </c>
      <c r="H7033" t="s">
        <v>30</v>
      </c>
      <c r="I7033">
        <v>1</v>
      </c>
      <c r="J7033" t="s">
        <v>35787</v>
      </c>
      <c r="K7033" t="s">
        <v>35788</v>
      </c>
      <c r="L7033">
        <v>5</v>
      </c>
      <c r="N7033" t="s">
        <v>42</v>
      </c>
      <c r="O7033" t="s">
        <v>35789</v>
      </c>
      <c r="Q7033" t="s">
        <v>35790</v>
      </c>
      <c r="R7033">
        <v>0</v>
      </c>
      <c r="S7033" t="s">
        <v>35</v>
      </c>
      <c r="T7033" t="s">
        <v>35791</v>
      </c>
      <c r="V7033">
        <v>454</v>
      </c>
      <c r="W7033" t="s">
        <v>29965</v>
      </c>
      <c r="X7033" s="1">
        <v>6.5874E+17</v>
      </c>
      <c r="Y7033" t="s">
        <v>35792</v>
      </c>
      <c r="Z7033" t="s">
        <v>131</v>
      </c>
      <c r="AA7033" t="str">
        <f t="shared" si="109"/>
        <v>jamesmolyneux17     Singer/Songwriter, Dancer, Actor and Performer;) Putting out original and cover songs, so look out for them! Aim is to do music/performing as a profession!     Trying to change the ones around you is like trying to change yourself, it's needless and shouldn't be done #love #life #gayuk #lgbt #beauty</v>
      </c>
    </row>
    <row r="7034" spans="1:27">
      <c r="A7034">
        <v>815731116</v>
      </c>
      <c r="B7034" t="b">
        <v>0</v>
      </c>
      <c r="C7034" t="s">
        <v>27</v>
      </c>
      <c r="D7034">
        <v>3</v>
      </c>
      <c r="E7034" t="s">
        <v>1479</v>
      </c>
      <c r="F7034" t="s">
        <v>29</v>
      </c>
      <c r="G7034">
        <v>1</v>
      </c>
      <c r="H7034" t="s">
        <v>30</v>
      </c>
      <c r="I7034">
        <v>1</v>
      </c>
      <c r="J7034" s="2">
        <v>41313.661111111112</v>
      </c>
      <c r="K7034" t="s">
        <v>35793</v>
      </c>
      <c r="L7034">
        <v>6029</v>
      </c>
      <c r="N7034" t="s">
        <v>35794</v>
      </c>
      <c r="O7034" t="s">
        <v>35795</v>
      </c>
      <c r="Q7034" t="s">
        <v>35796</v>
      </c>
      <c r="R7034">
        <v>0</v>
      </c>
      <c r="S7034" t="s">
        <v>35</v>
      </c>
      <c r="T7034" t="s">
        <v>35797</v>
      </c>
      <c r="V7034">
        <v>6161</v>
      </c>
      <c r="W7034" t="s">
        <v>29965</v>
      </c>
      <c r="X7034" s="1">
        <v>6.5874E+17</v>
      </c>
      <c r="Y7034" t="s">
        <v>13009</v>
      </c>
      <c r="Z7034" t="s">
        <v>47</v>
      </c>
      <c r="AA7034" t="str">
        <f t="shared" si="109"/>
        <v>john_w3st     Fletcher High // Snapchat - johnwest904     charger broke and phone died</v>
      </c>
    </row>
    <row r="7035" spans="1:27">
      <c r="A7035">
        <v>815731117</v>
      </c>
      <c r="B7035" t="b">
        <v>0</v>
      </c>
      <c r="C7035" t="s">
        <v>27</v>
      </c>
      <c r="D7035">
        <v>3</v>
      </c>
      <c r="E7035" t="s">
        <v>1421</v>
      </c>
      <c r="F7035" t="s">
        <v>65</v>
      </c>
      <c r="G7035">
        <v>1</v>
      </c>
      <c r="H7035" t="s">
        <v>30</v>
      </c>
      <c r="I7035">
        <v>1</v>
      </c>
      <c r="J7035" s="2">
        <v>40029.686111111114</v>
      </c>
      <c r="K7035" t="s">
        <v>35798</v>
      </c>
      <c r="L7035">
        <v>321</v>
      </c>
      <c r="N7035">
        <v>303047</v>
      </c>
      <c r="O7035" t="s">
        <v>35799</v>
      </c>
      <c r="Q7035" t="s">
        <v>35800</v>
      </c>
      <c r="R7035">
        <v>0</v>
      </c>
      <c r="S7035" t="s">
        <v>35</v>
      </c>
      <c r="T7035" t="s">
        <v>35801</v>
      </c>
      <c r="V7035">
        <v>5824</v>
      </c>
      <c r="W7035" t="s">
        <v>29965</v>
      </c>
      <c r="X7035" s="1">
        <v>6.5874E+17</v>
      </c>
      <c r="Z7035" t="s">
        <v>381</v>
      </c>
      <c r="AA7035" t="str">
        <f t="shared" si="109"/>
        <v>passthewhiskeyx     ‰ªÁ ‰Û¢   22 | Animal Lover | Student Mental Health Nurse | Scotland | Music enthusiast | Make up junkie | Pugs | Lover of piercings &amp;&amp; Tattoos.     @shonabennett wine and popcorn sound good to you?</v>
      </c>
    </row>
    <row r="7036" spans="1:27">
      <c r="A7036">
        <v>815731118</v>
      </c>
      <c r="B7036" t="b">
        <v>0</v>
      </c>
      <c r="C7036" t="s">
        <v>27</v>
      </c>
      <c r="D7036">
        <v>3</v>
      </c>
      <c r="E7036" t="s">
        <v>2625</v>
      </c>
      <c r="F7036" t="s">
        <v>65</v>
      </c>
      <c r="G7036">
        <v>1</v>
      </c>
      <c r="H7036" t="s">
        <v>30</v>
      </c>
      <c r="I7036">
        <v>1</v>
      </c>
      <c r="J7036" t="s">
        <v>35802</v>
      </c>
      <c r="K7036" t="s">
        <v>35803</v>
      </c>
      <c r="L7036">
        <v>998</v>
      </c>
      <c r="N7036" t="s">
        <v>718</v>
      </c>
      <c r="O7036" t="s">
        <v>35804</v>
      </c>
      <c r="Q7036" t="s">
        <v>35805</v>
      </c>
      <c r="R7036">
        <v>0</v>
      </c>
      <c r="S7036" t="s">
        <v>721</v>
      </c>
      <c r="T7036" t="s">
        <v>35806</v>
      </c>
      <c r="V7036">
        <v>34398</v>
      </c>
      <c r="W7036" t="s">
        <v>29965</v>
      </c>
      <c r="X7036" s="1">
        <v>6.5874E+17</v>
      </c>
      <c r="Y7036" t="s">
        <v>3152</v>
      </c>
      <c r="Z7036" t="s">
        <v>99</v>
      </c>
      <c r="AA7036" t="str">
        <f t="shared" si="109"/>
        <v>musa_gwebani     The truest of patriots. Mabayeke umhlaba wethu. Mthatha is love. I don't feel no ways tired.     My fave _Ù÷_Ù÷_Ù÷ and being woken up by a _Ù poke _ÙÓ´_ÙÓ´_ÙÓ´ https://t.co/2BRXGdgTS6</v>
      </c>
    </row>
    <row r="7037" spans="1:27">
      <c r="A7037">
        <v>815731125</v>
      </c>
      <c r="B7037" t="b">
        <v>0</v>
      </c>
      <c r="C7037" t="s">
        <v>27</v>
      </c>
      <c r="D7037">
        <v>3</v>
      </c>
      <c r="E7037" t="s">
        <v>4246</v>
      </c>
      <c r="F7037" t="s">
        <v>65</v>
      </c>
      <c r="G7037">
        <v>1</v>
      </c>
      <c r="H7037" t="s">
        <v>30</v>
      </c>
      <c r="I7037">
        <v>1</v>
      </c>
      <c r="J7037" t="s">
        <v>35807</v>
      </c>
      <c r="K7037" t="s">
        <v>35808</v>
      </c>
      <c r="L7037">
        <v>23</v>
      </c>
      <c r="N7037" t="s">
        <v>51</v>
      </c>
      <c r="O7037" t="s">
        <v>35809</v>
      </c>
      <c r="Q7037" t="s">
        <v>35810</v>
      </c>
      <c r="R7037">
        <v>0</v>
      </c>
      <c r="S7037">
        <v>0</v>
      </c>
      <c r="T7037" t="s">
        <v>35811</v>
      </c>
      <c r="V7037">
        <v>114</v>
      </c>
      <c r="W7037" t="s">
        <v>29965</v>
      </c>
      <c r="X7037" s="1">
        <v>6.5874E+17</v>
      </c>
      <c r="Y7037" t="s">
        <v>4211</v>
      </c>
      <c r="Z7037" t="s">
        <v>123</v>
      </c>
      <c r="AA7037" t="str">
        <f t="shared" si="109"/>
        <v>MSWImages     San Diego-based photographer     Visit https://t.co/l2NqPEsmN4 and click the ‰_•ü - do it, to it meow!
Model @LennanKay
MUA jodimples
Published‰Û_ https://t.co/CAujPkeRjR</v>
      </c>
    </row>
    <row r="7038" spans="1:27">
      <c r="A7038">
        <v>815731127</v>
      </c>
      <c r="B7038" t="b">
        <v>0</v>
      </c>
      <c r="C7038" t="s">
        <v>27</v>
      </c>
      <c r="D7038">
        <v>3</v>
      </c>
      <c r="E7038" t="s">
        <v>106</v>
      </c>
      <c r="F7038" t="s">
        <v>65</v>
      </c>
      <c r="G7038">
        <v>1</v>
      </c>
      <c r="H7038" t="s">
        <v>30</v>
      </c>
      <c r="I7038">
        <v>1</v>
      </c>
      <c r="J7038" s="2">
        <v>40790.308333333334</v>
      </c>
      <c r="K7038" t="s">
        <v>35812</v>
      </c>
      <c r="L7038">
        <v>3401</v>
      </c>
      <c r="N7038">
        <v>38543</v>
      </c>
      <c r="O7038" t="s">
        <v>35813</v>
      </c>
      <c r="Q7038" t="s">
        <v>35814</v>
      </c>
      <c r="R7038">
        <v>0</v>
      </c>
      <c r="S7038" t="s">
        <v>35</v>
      </c>
      <c r="T7038" t="s">
        <v>35815</v>
      </c>
      <c r="V7038">
        <v>56861</v>
      </c>
      <c r="W7038" t="s">
        <v>29965</v>
      </c>
      <c r="X7038" s="1">
        <v>6.5874E+17</v>
      </c>
      <c r="Y7038" t="s">
        <v>3995</v>
      </c>
      <c r="Z7038" t="s">
        <v>662</v>
      </c>
      <c r="AA7038" t="str">
        <f t="shared" si="109"/>
        <v>Ayee__BASSH     pro black. #HBCUbound. rest easy Ed. sc: ayeebassh     I'm glad I'm not bitter AND broke.. just bitter _Ù÷__Ù÷â_Ù÷â</v>
      </c>
    </row>
    <row r="7039" spans="1:27">
      <c r="A7039">
        <v>815731129</v>
      </c>
      <c r="B7039" t="b">
        <v>0</v>
      </c>
      <c r="C7039" t="s">
        <v>27</v>
      </c>
      <c r="D7039">
        <v>3</v>
      </c>
      <c r="E7039" t="s">
        <v>919</v>
      </c>
      <c r="F7039" t="s">
        <v>29</v>
      </c>
      <c r="G7039">
        <v>1</v>
      </c>
      <c r="H7039" t="s">
        <v>30</v>
      </c>
      <c r="I7039">
        <v>1</v>
      </c>
      <c r="J7039" s="2">
        <v>42249.199305555558</v>
      </c>
      <c r="K7039" t="s">
        <v>35816</v>
      </c>
      <c r="L7039">
        <v>5720</v>
      </c>
      <c r="N7039" t="s">
        <v>42</v>
      </c>
      <c r="O7039" t="s">
        <v>35817</v>
      </c>
      <c r="Q7039" t="s">
        <v>35818</v>
      </c>
      <c r="R7039">
        <v>0</v>
      </c>
      <c r="S7039" t="s">
        <v>45</v>
      </c>
      <c r="T7039" t="s">
        <v>35819</v>
      </c>
      <c r="V7039">
        <v>23141</v>
      </c>
      <c r="W7039" t="s">
        <v>29965</v>
      </c>
      <c r="X7039" s="1">
        <v>6.5874E+17</v>
      </c>
      <c r="Y7039" t="s">
        <v>35820</v>
      </c>
      <c r="Z7039" t="s">
        <v>504</v>
      </c>
      <c r="AA7039" t="str">
        <f t="shared" si="109"/>
        <v>CUMHEMMlNGS     why would i need the sun when you are the brightest light in my life aka luke hemmings     @ems0125 3 hours and 12 minutes https://t.co/9DkHC0R4Mg</v>
      </c>
    </row>
    <row r="7040" spans="1:27">
      <c r="A7040">
        <v>815731131</v>
      </c>
      <c r="B7040" t="b">
        <v>0</v>
      </c>
      <c r="C7040" t="s">
        <v>27</v>
      </c>
      <c r="D7040">
        <v>3</v>
      </c>
      <c r="E7040" t="s">
        <v>1325</v>
      </c>
      <c r="F7040" t="s">
        <v>29</v>
      </c>
      <c r="G7040">
        <v>1</v>
      </c>
      <c r="H7040" t="s">
        <v>30</v>
      </c>
      <c r="I7040">
        <v>1</v>
      </c>
      <c r="J7040" s="2">
        <v>39724.283333333333</v>
      </c>
      <c r="K7040" t="s">
        <v>35821</v>
      </c>
      <c r="L7040">
        <v>1015</v>
      </c>
      <c r="N7040" t="s">
        <v>309</v>
      </c>
      <c r="O7040" t="s">
        <v>35822</v>
      </c>
      <c r="Q7040" t="s">
        <v>35823</v>
      </c>
      <c r="R7040">
        <v>0</v>
      </c>
      <c r="S7040">
        <v>0</v>
      </c>
      <c r="T7040" t="s">
        <v>35824</v>
      </c>
      <c r="V7040">
        <v>8577</v>
      </c>
      <c r="W7040" t="s">
        <v>29965</v>
      </c>
      <c r="X7040" s="1">
        <v>6.5874E+17</v>
      </c>
      <c r="Y7040" t="s">
        <v>35825</v>
      </c>
      <c r="Z7040" t="s">
        <v>47</v>
      </c>
      <c r="AA7040" t="str">
        <f t="shared" si="109"/>
        <v>SirWumpus     Cmdr. Snert and owner of SnertSoft; programmer; poet; runner; cook; seeker of truth, love, and the arcane.     @FSLabs @mikko It shouldn't be an exclusive OR choice.  People need privacy and personal security in their day to day lives.</v>
      </c>
    </row>
    <row r="7041" spans="1:27">
      <c r="A7041">
        <v>815731132</v>
      </c>
      <c r="B7041" t="b">
        <v>0</v>
      </c>
      <c r="C7041" t="s">
        <v>27</v>
      </c>
      <c r="D7041">
        <v>3</v>
      </c>
      <c r="E7041" t="s">
        <v>4246</v>
      </c>
      <c r="F7041" t="s">
        <v>65</v>
      </c>
      <c r="G7041">
        <v>0.65780000000000005</v>
      </c>
      <c r="H7041" t="s">
        <v>30</v>
      </c>
      <c r="I7041">
        <v>1</v>
      </c>
      <c r="J7041" t="s">
        <v>35826</v>
      </c>
      <c r="K7041" t="s">
        <v>35827</v>
      </c>
      <c r="L7041">
        <v>8735</v>
      </c>
      <c r="N7041" t="s">
        <v>196</v>
      </c>
      <c r="O7041" t="s">
        <v>35828</v>
      </c>
      <c r="Q7041" t="s">
        <v>35829</v>
      </c>
      <c r="R7041">
        <v>0</v>
      </c>
      <c r="S7041">
        <v>0</v>
      </c>
      <c r="T7041" t="s">
        <v>35830</v>
      </c>
      <c r="V7041">
        <v>5586</v>
      </c>
      <c r="W7041" t="s">
        <v>29965</v>
      </c>
      <c r="X7041" s="1">
        <v>6.5874E+17</v>
      </c>
      <c r="Y7041" t="s">
        <v>35831</v>
      </c>
      <c r="AA7041" t="str">
        <f t="shared" si="109"/>
        <v>Simrankular8     Ride or Die for Kaepernick and the 49ers. Losing will not change that fact. #Faithful     I feel sick and nauseous af _Ù÷á_Ù÷á</v>
      </c>
    </row>
    <row r="7042" spans="1:27">
      <c r="A7042">
        <v>815731134</v>
      </c>
      <c r="B7042" t="b">
        <v>0</v>
      </c>
      <c r="C7042" t="s">
        <v>27</v>
      </c>
      <c r="D7042">
        <v>3</v>
      </c>
      <c r="E7042" t="s">
        <v>450</v>
      </c>
      <c r="F7042" t="s">
        <v>65</v>
      </c>
      <c r="G7042">
        <v>1</v>
      </c>
      <c r="H7042" t="s">
        <v>30</v>
      </c>
      <c r="I7042">
        <v>1</v>
      </c>
      <c r="J7042" s="2">
        <v>39760.781944444447</v>
      </c>
      <c r="K7042" t="s">
        <v>35832</v>
      </c>
      <c r="L7042">
        <v>0</v>
      </c>
      <c r="N7042">
        <v>30357</v>
      </c>
      <c r="O7042" t="s">
        <v>35833</v>
      </c>
      <c r="Q7042" t="s">
        <v>35834</v>
      </c>
      <c r="R7042">
        <v>0</v>
      </c>
      <c r="S7042" t="s">
        <v>35</v>
      </c>
      <c r="T7042" t="s">
        <v>35835</v>
      </c>
      <c r="V7042">
        <v>76231</v>
      </c>
      <c r="W7042" t="s">
        <v>29965</v>
      </c>
      <c r="X7042" s="1">
        <v>6.5874E+17</v>
      </c>
      <c r="Y7042" t="s">
        <v>5144</v>
      </c>
      <c r="Z7042" t="s">
        <v>79</v>
      </c>
      <c r="AA7042" t="str">
        <f t="shared" si="109"/>
        <v>AdrienneSmith40     Serious Blogger helping Entrepreneurs l Engagement Superstar l Mom to Kayla l Loves People l Serious Brownie Eater l Giving Heart     @HenryEllisSM I appreciate the follow Henry and hope you enjoy my tweets.  Until then, hope you have a great week.</v>
      </c>
    </row>
    <row r="7043" spans="1:27">
      <c r="A7043">
        <v>815731137</v>
      </c>
      <c r="B7043" t="b">
        <v>0</v>
      </c>
      <c r="C7043" t="s">
        <v>27</v>
      </c>
      <c r="D7043">
        <v>3</v>
      </c>
      <c r="E7043" t="s">
        <v>1293</v>
      </c>
      <c r="F7043" t="s">
        <v>65</v>
      </c>
      <c r="G7043">
        <v>1</v>
      </c>
      <c r="H7043" t="s">
        <v>30</v>
      </c>
      <c r="I7043">
        <v>1</v>
      </c>
      <c r="J7043" t="s">
        <v>35836</v>
      </c>
      <c r="K7043" t="s">
        <v>35837</v>
      </c>
      <c r="L7043">
        <v>157</v>
      </c>
      <c r="N7043" t="s">
        <v>42</v>
      </c>
      <c r="O7043" t="s">
        <v>35838</v>
      </c>
      <c r="Q7043" t="s">
        <v>35839</v>
      </c>
      <c r="R7043">
        <v>0</v>
      </c>
      <c r="S7043" t="s">
        <v>45</v>
      </c>
      <c r="T7043" t="s">
        <v>35840</v>
      </c>
      <c r="V7043">
        <v>2621</v>
      </c>
      <c r="W7043" t="s">
        <v>29965</v>
      </c>
      <c r="X7043" s="1">
        <v>6.5874E+17</v>
      </c>
      <c r="Y7043" t="s">
        <v>2511</v>
      </c>
      <c r="Z7043" t="s">
        <v>131</v>
      </c>
      <c r="AA7043" t="str">
        <f t="shared" ref="AA7043:AA7106" si="110">CONCATENATE(CONCATENATE(CONCATENATE(O7043,"     "),K7043),CONCATENATE("     ",T7043))</f>
        <v>LynseyWard83     Carillion Admin Support and Guide Leader In Training for 86th Birmingham.XOXO     Getting the freebies this week fab meal tonight. Drinks reception and food tomorrow afternoon for a charity I volunteer at.xx</v>
      </c>
    </row>
    <row r="7044" spans="1:27">
      <c r="A7044">
        <v>815731138</v>
      </c>
      <c r="B7044" t="b">
        <v>0</v>
      </c>
      <c r="C7044" t="s">
        <v>27</v>
      </c>
      <c r="D7044">
        <v>3</v>
      </c>
      <c r="E7044" t="s">
        <v>3462</v>
      </c>
      <c r="F7044" t="s">
        <v>65</v>
      </c>
      <c r="G7044">
        <v>0.69269999999999998</v>
      </c>
      <c r="H7044" t="s">
        <v>30</v>
      </c>
      <c r="I7044">
        <v>1</v>
      </c>
      <c r="J7044" t="s">
        <v>30627</v>
      </c>
      <c r="K7044" t="s">
        <v>30628</v>
      </c>
      <c r="L7044">
        <v>54635</v>
      </c>
      <c r="N7044">
        <v>405</v>
      </c>
      <c r="O7044" t="s">
        <v>30629</v>
      </c>
      <c r="Q7044" t="s">
        <v>30630</v>
      </c>
      <c r="R7044">
        <v>0</v>
      </c>
      <c r="S7044" t="s">
        <v>35</v>
      </c>
      <c r="T7044" t="s">
        <v>35841</v>
      </c>
      <c r="V7044">
        <v>177810</v>
      </c>
      <c r="W7044" t="s">
        <v>29965</v>
      </c>
      <c r="X7044" s="1">
        <v>6.5874E+17</v>
      </c>
      <c r="Y7044" t="s">
        <v>30632</v>
      </c>
      <c r="Z7044" t="s">
        <v>504</v>
      </c>
      <c r="AA7044" t="str">
        <f t="shared" si="110"/>
        <v>94heskind     secret little rendezvous     @Harry_Styles thank you for being so genuine and an incredible human. You're so selfless and humble, would you mind following me? ‰ÛÓ 108,649</v>
      </c>
    </row>
    <row r="7045" spans="1:27">
      <c r="A7045">
        <v>815731139</v>
      </c>
      <c r="B7045" t="b">
        <v>0</v>
      </c>
      <c r="C7045" t="s">
        <v>27</v>
      </c>
      <c r="D7045">
        <v>3</v>
      </c>
      <c r="E7045" t="s">
        <v>320</v>
      </c>
      <c r="F7045" t="s">
        <v>65</v>
      </c>
      <c r="G7045">
        <v>0.66090000000000004</v>
      </c>
      <c r="H7045" t="s">
        <v>30</v>
      </c>
      <c r="I7045">
        <v>1</v>
      </c>
      <c r="J7045" t="s">
        <v>35842</v>
      </c>
      <c r="K7045" t="s">
        <v>35843</v>
      </c>
      <c r="L7045">
        <v>15568</v>
      </c>
      <c r="N7045">
        <v>777777</v>
      </c>
      <c r="O7045" t="s">
        <v>35844</v>
      </c>
      <c r="Q7045" t="s">
        <v>35845</v>
      </c>
      <c r="R7045">
        <v>1</v>
      </c>
      <c r="S7045" t="s">
        <v>35</v>
      </c>
      <c r="T7045" t="s">
        <v>35846</v>
      </c>
      <c r="V7045">
        <v>19081</v>
      </c>
      <c r="W7045" t="s">
        <v>29965</v>
      </c>
      <c r="X7045" s="1">
        <v>6.5874E+17</v>
      </c>
      <c r="Y7045" t="s">
        <v>35847</v>
      </c>
      <c r="Z7045" t="s">
        <v>504</v>
      </c>
      <c r="AA7045" t="str">
        <f t="shared" si="110"/>
        <v>fairIyemo     I love crotch     Me and the coven _ÙÕÛ @_httpDeedo_ @spookymeanie https://t.co/llyuKtJPNL</v>
      </c>
    </row>
    <row r="7046" spans="1:27">
      <c r="A7046">
        <v>815731141</v>
      </c>
      <c r="B7046" t="b">
        <v>0</v>
      </c>
      <c r="C7046" t="s">
        <v>27</v>
      </c>
      <c r="D7046">
        <v>3</v>
      </c>
      <c r="E7046" t="s">
        <v>1590</v>
      </c>
      <c r="F7046" t="s">
        <v>29</v>
      </c>
      <c r="G7046">
        <v>1</v>
      </c>
      <c r="H7046" t="s">
        <v>30</v>
      </c>
      <c r="I7046">
        <v>1</v>
      </c>
      <c r="J7046" t="s">
        <v>35848</v>
      </c>
      <c r="K7046" t="s">
        <v>35849</v>
      </c>
      <c r="L7046">
        <v>575</v>
      </c>
      <c r="N7046" t="s">
        <v>35850</v>
      </c>
      <c r="O7046" t="s">
        <v>35851</v>
      </c>
      <c r="Q7046" t="s">
        <v>35852</v>
      </c>
      <c r="R7046">
        <v>0</v>
      </c>
      <c r="S7046">
        <v>0</v>
      </c>
      <c r="T7046" t="s">
        <v>35853</v>
      </c>
      <c r="V7046">
        <v>11864</v>
      </c>
      <c r="W7046" t="s">
        <v>29965</v>
      </c>
      <c r="X7046" s="1">
        <v>6.5874E+17</v>
      </c>
      <c r="Y7046" t="s">
        <v>35854</v>
      </c>
      <c r="Z7046" t="s">
        <v>314</v>
      </c>
      <c r="AA7046" t="str">
        <f t="shared" si="110"/>
        <v>stevenoh88     COO of @TYTNetwork &amp; @TheYoungTurks, the largest online news show in the world. #LOTR #GameOfThrones #NFL #NBA Profile pic is my 1st &amp; only selfie!     Just bought a shirt to support @KyleKulinski. If I'm out &amp;amp; I see you wearing this shirt, drinks are on me. Link: https://t.co/lPQFCHmE4m</v>
      </c>
    </row>
    <row r="7047" spans="1:27">
      <c r="A7047">
        <v>815731142</v>
      </c>
      <c r="B7047" t="b">
        <v>0</v>
      </c>
      <c r="C7047" t="s">
        <v>27</v>
      </c>
      <c r="D7047">
        <v>3</v>
      </c>
      <c r="E7047" t="s">
        <v>307</v>
      </c>
      <c r="F7047" t="s">
        <v>29</v>
      </c>
      <c r="G7047">
        <v>0.65569999999999995</v>
      </c>
      <c r="H7047" t="s">
        <v>30</v>
      </c>
      <c r="I7047">
        <v>0.65569999999999995</v>
      </c>
      <c r="J7047" t="s">
        <v>35855</v>
      </c>
      <c r="K7047" t="s">
        <v>35856</v>
      </c>
      <c r="L7047">
        <v>26697</v>
      </c>
      <c r="N7047" t="s">
        <v>35857</v>
      </c>
      <c r="O7047" t="s">
        <v>35858</v>
      </c>
      <c r="Q7047" t="s">
        <v>35859</v>
      </c>
      <c r="R7047">
        <v>0</v>
      </c>
      <c r="S7047" t="s">
        <v>35</v>
      </c>
      <c r="T7047" t="s">
        <v>35860</v>
      </c>
      <c r="V7047">
        <v>166876</v>
      </c>
      <c r="W7047" t="s">
        <v>29965</v>
      </c>
      <c r="X7047" s="1">
        <v>6.5874E+17</v>
      </c>
      <c r="Y7047" t="s">
        <v>35861</v>
      </c>
      <c r="Z7047" t="s">
        <v>704</v>
      </c>
      <c r="AA7047" t="str">
        <f t="shared" si="110"/>
        <v>safehavenhes     he who is brave is free     Hi @Harry_Styles, you're always my 11:11 wish _ÙÎÙ Make my dream come true and follow me, please ? Have a lovely night! I love you *ˆ_Ä.x155,076</v>
      </c>
    </row>
    <row r="7048" spans="1:27">
      <c r="A7048">
        <v>815731143</v>
      </c>
      <c r="B7048" t="b">
        <v>0</v>
      </c>
      <c r="C7048" t="s">
        <v>27</v>
      </c>
      <c r="D7048">
        <v>3</v>
      </c>
      <c r="E7048" t="s">
        <v>137</v>
      </c>
      <c r="F7048" t="s">
        <v>29</v>
      </c>
      <c r="G7048">
        <v>0.66459999999999997</v>
      </c>
      <c r="H7048" t="s">
        <v>30</v>
      </c>
      <c r="I7048">
        <v>0.66459999999999997</v>
      </c>
      <c r="J7048" t="s">
        <v>35862</v>
      </c>
      <c r="K7048" t="s">
        <v>35863</v>
      </c>
      <c r="L7048">
        <v>4</v>
      </c>
      <c r="N7048" t="s">
        <v>35864</v>
      </c>
      <c r="O7048" t="s">
        <v>35865</v>
      </c>
      <c r="Q7048" t="s">
        <v>35866</v>
      </c>
      <c r="R7048">
        <v>0</v>
      </c>
      <c r="S7048" t="s">
        <v>35867</v>
      </c>
      <c r="T7048" t="s">
        <v>35868</v>
      </c>
      <c r="V7048">
        <v>1151</v>
      </c>
      <c r="W7048" t="s">
        <v>29965</v>
      </c>
      <c r="X7048" s="1">
        <v>6.5874E+17</v>
      </c>
      <c r="Y7048" t="s">
        <v>35869</v>
      </c>
      <c r="Z7048" t="s">
        <v>23220</v>
      </c>
      <c r="AA7048" t="str">
        <f t="shared" si="110"/>
        <v>mbarada     #ERP, #CRM &amp; #BI Senior Consultant specialized in Microsoft Dynamics AX, NAV, CRM &amp; #Sharepoint.
 Senior Data Consultant , #BigData Specialist, Public Speaker     There's always hard decision to take especially when it's related to people that you care about and love at work.</v>
      </c>
    </row>
    <row r="7049" spans="1:27">
      <c r="A7049">
        <v>815731145</v>
      </c>
      <c r="B7049" t="b">
        <v>0</v>
      </c>
      <c r="C7049" t="s">
        <v>27</v>
      </c>
      <c r="D7049">
        <v>3</v>
      </c>
      <c r="E7049" t="s">
        <v>28</v>
      </c>
      <c r="F7049" t="s">
        <v>29</v>
      </c>
      <c r="G7049">
        <v>1</v>
      </c>
      <c r="H7049" t="s">
        <v>30</v>
      </c>
      <c r="I7049">
        <v>1</v>
      </c>
      <c r="J7049" t="s">
        <v>35870</v>
      </c>
      <c r="K7049" t="s">
        <v>35871</v>
      </c>
      <c r="L7049">
        <v>430</v>
      </c>
      <c r="N7049" t="s">
        <v>42</v>
      </c>
      <c r="O7049" t="s">
        <v>35872</v>
      </c>
      <c r="Q7049" t="s">
        <v>35873</v>
      </c>
      <c r="R7049">
        <v>0</v>
      </c>
      <c r="S7049" t="s">
        <v>45</v>
      </c>
      <c r="T7049" t="s">
        <v>35874</v>
      </c>
      <c r="V7049">
        <v>24856</v>
      </c>
      <c r="W7049" t="s">
        <v>29965</v>
      </c>
      <c r="X7049" s="1">
        <v>6.5874E+17</v>
      </c>
      <c r="Y7049" t="s">
        <v>35875</v>
      </c>
      <c r="AA7049" t="str">
        <f t="shared" si="110"/>
        <v>DX_Mjr_Minority     #bucsnation #SMTTT #teamfedora #Aquarius #rednation #itsabucslife     It's misty and windy out here, but I needed to get out of my office a bit. Feel like I'm in a cage.</v>
      </c>
    </row>
    <row r="7050" spans="1:27">
      <c r="A7050">
        <v>815731146</v>
      </c>
      <c r="B7050" t="b">
        <v>0</v>
      </c>
      <c r="C7050" t="s">
        <v>27</v>
      </c>
      <c r="D7050">
        <v>3</v>
      </c>
      <c r="E7050" t="s">
        <v>4873</v>
      </c>
      <c r="F7050" t="s">
        <v>29</v>
      </c>
      <c r="G7050">
        <v>0.66279999999999994</v>
      </c>
      <c r="H7050" t="s">
        <v>30</v>
      </c>
      <c r="I7050">
        <v>1</v>
      </c>
      <c r="J7050" s="2">
        <v>41585.525694444441</v>
      </c>
      <c r="K7050" t="s">
        <v>35876</v>
      </c>
      <c r="L7050">
        <v>2325</v>
      </c>
      <c r="N7050" t="s">
        <v>42</v>
      </c>
      <c r="O7050" t="s">
        <v>35877</v>
      </c>
      <c r="Q7050" t="s">
        <v>35878</v>
      </c>
      <c r="R7050">
        <v>0</v>
      </c>
      <c r="S7050">
        <v>0</v>
      </c>
      <c r="T7050" t="s">
        <v>35879</v>
      </c>
      <c r="V7050">
        <v>11831</v>
      </c>
      <c r="W7050" t="s">
        <v>29965</v>
      </c>
      <c r="X7050" s="1">
        <v>6.5874E+17</v>
      </c>
      <c r="Y7050" t="s">
        <v>1741</v>
      </c>
      <c r="Z7050" t="s">
        <v>47</v>
      </c>
      <c r="AA7050" t="str">
        <f t="shared" si="110"/>
        <v>fapital1st     Don't Judge Me: Just Do You     Lol security asked if I was cold...I only said yes so I won't have to explain I got too much ass and‰Û_ https://t.co/c264nF4b17</v>
      </c>
    </row>
    <row r="7051" spans="1:27">
      <c r="A7051">
        <v>815731147</v>
      </c>
      <c r="B7051" t="b">
        <v>0</v>
      </c>
      <c r="C7051" t="s">
        <v>27</v>
      </c>
      <c r="D7051">
        <v>3</v>
      </c>
      <c r="E7051" t="s">
        <v>2105</v>
      </c>
      <c r="F7051" t="s">
        <v>65</v>
      </c>
      <c r="G7051">
        <v>0.67549999999999999</v>
      </c>
      <c r="H7051" t="s">
        <v>30</v>
      </c>
      <c r="I7051">
        <v>1</v>
      </c>
      <c r="J7051" s="2">
        <v>41741.424305555556</v>
      </c>
      <c r="K7051" t="s">
        <v>35880</v>
      </c>
      <c r="L7051">
        <v>336</v>
      </c>
      <c r="N7051" t="s">
        <v>68</v>
      </c>
      <c r="O7051" t="s">
        <v>35881</v>
      </c>
      <c r="Q7051" t="s">
        <v>35882</v>
      </c>
      <c r="R7051">
        <v>0</v>
      </c>
      <c r="S7051">
        <v>0</v>
      </c>
      <c r="T7051" t="s">
        <v>35883</v>
      </c>
      <c r="V7051">
        <v>21936</v>
      </c>
      <c r="W7051" t="s">
        <v>29965</v>
      </c>
      <c r="X7051" s="1">
        <v>6.5874E+17</v>
      </c>
      <c r="Y7051" t="s">
        <v>35884</v>
      </c>
      <c r="Z7051" t="s">
        <v>63</v>
      </c>
      <c r="AA7051" t="str">
        <f t="shared" si="110"/>
        <v>TinyFlowerFox     Small flower princess with a big potty mouth ‰ÏÀ
And also a dumb fox!     OF COURSE YOU WANT TO BLAME ME FOR NOT FINISHING COLLEGE AND THUS BRINGING THIS DEBT TO MYSELF OF COURSE</v>
      </c>
    </row>
    <row r="7052" spans="1:27">
      <c r="A7052">
        <v>815731150</v>
      </c>
      <c r="B7052" t="b">
        <v>0</v>
      </c>
      <c r="C7052" t="s">
        <v>27</v>
      </c>
      <c r="D7052">
        <v>3</v>
      </c>
      <c r="E7052" t="s">
        <v>1372</v>
      </c>
      <c r="F7052" t="s">
        <v>65</v>
      </c>
      <c r="G7052">
        <v>1</v>
      </c>
      <c r="H7052" t="s">
        <v>30</v>
      </c>
      <c r="I7052">
        <v>1</v>
      </c>
      <c r="J7052" t="s">
        <v>35885</v>
      </c>
      <c r="K7052" t="s">
        <v>35886</v>
      </c>
      <c r="L7052">
        <v>1705</v>
      </c>
      <c r="N7052" t="s">
        <v>68</v>
      </c>
      <c r="O7052" t="s">
        <v>35887</v>
      </c>
      <c r="Q7052" t="s">
        <v>35888</v>
      </c>
      <c r="R7052">
        <v>0</v>
      </c>
      <c r="S7052">
        <v>0</v>
      </c>
      <c r="T7052" t="s">
        <v>35889</v>
      </c>
      <c r="V7052">
        <v>1984</v>
      </c>
      <c r="W7052" t="s">
        <v>29965</v>
      </c>
      <c r="X7052" s="1">
        <v>6.5874E+17</v>
      </c>
      <c r="Y7052" t="s">
        <v>35890</v>
      </c>
      <c r="Z7052" t="s">
        <v>79</v>
      </c>
      <c r="AA7052" t="str">
        <f t="shared" si="110"/>
        <v>camerakatiegi     I'm not very clever on twitter but I definitely try..Senior Digital Media major at OBU ..@Buzzfeed love me- I'd love to work for you..     "Its not enough to complain about the problem we have to get in there and fix it" Morgan engaging audience how to be involved @ShawneeNews30</v>
      </c>
    </row>
    <row r="7053" spans="1:27">
      <c r="A7053">
        <v>815731153</v>
      </c>
      <c r="B7053" t="b">
        <v>0</v>
      </c>
      <c r="C7053" t="s">
        <v>27</v>
      </c>
      <c r="D7053">
        <v>3</v>
      </c>
      <c r="E7053" t="s">
        <v>2548</v>
      </c>
      <c r="F7053" t="s">
        <v>65</v>
      </c>
      <c r="G7053">
        <v>0.67910000000000004</v>
      </c>
      <c r="H7053" t="s">
        <v>30</v>
      </c>
      <c r="I7053">
        <v>1</v>
      </c>
      <c r="J7053" t="s">
        <v>35891</v>
      </c>
      <c r="K7053" t="s">
        <v>35892</v>
      </c>
      <c r="L7053">
        <v>116</v>
      </c>
      <c r="N7053" t="s">
        <v>35893</v>
      </c>
      <c r="O7053" t="s">
        <v>35894</v>
      </c>
      <c r="Q7053" t="s">
        <v>35895</v>
      </c>
      <c r="R7053">
        <v>0</v>
      </c>
      <c r="S7053">
        <v>0</v>
      </c>
      <c r="T7053" t="s">
        <v>35896</v>
      </c>
      <c r="V7053">
        <v>1488</v>
      </c>
      <c r="W7053" t="s">
        <v>29965</v>
      </c>
      <c r="X7053" s="1">
        <v>6.5874E+17</v>
      </c>
      <c r="Y7053" t="s">
        <v>7491</v>
      </c>
      <c r="Z7053" t="s">
        <v>63</v>
      </c>
      <c r="AA7053" t="str">
        <f t="shared" si="110"/>
        <v>EuphoricGinger     ‰Halloween, my favorite holiday! A time to dress up, get candy, and scare the crap out of children.‰_ | Multiverse / OC / RP/ Read: http://t.co/rcGWZmSxUp |     @notjustaperv Iris put her hands down, still blushing a bit. She sipped at her own hot chocolate too, and sighed. "Keeeeennyyyy. . ."</v>
      </c>
    </row>
    <row r="7054" spans="1:27">
      <c r="A7054">
        <v>815731155</v>
      </c>
      <c r="B7054" t="b">
        <v>0</v>
      </c>
      <c r="C7054" t="s">
        <v>27</v>
      </c>
      <c r="D7054">
        <v>3</v>
      </c>
      <c r="E7054" t="s">
        <v>232</v>
      </c>
      <c r="F7054" t="s">
        <v>29</v>
      </c>
      <c r="G7054">
        <v>1</v>
      </c>
      <c r="H7054" t="s">
        <v>30</v>
      </c>
      <c r="I7054">
        <v>1</v>
      </c>
      <c r="J7054" s="2">
        <v>39518.315972222219</v>
      </c>
      <c r="K7054" t="s">
        <v>35897</v>
      </c>
      <c r="L7054">
        <v>1611</v>
      </c>
      <c r="N7054" t="s">
        <v>35898</v>
      </c>
      <c r="O7054" t="s">
        <v>35899</v>
      </c>
      <c r="Q7054" t="s">
        <v>35900</v>
      </c>
      <c r="R7054">
        <v>0</v>
      </c>
      <c r="S7054" t="s">
        <v>35</v>
      </c>
      <c r="T7054" t="s">
        <v>35901</v>
      </c>
      <c r="V7054">
        <v>12533</v>
      </c>
      <c r="W7054" t="s">
        <v>29965</v>
      </c>
      <c r="X7054" s="1">
        <v>6.5874E+17</v>
      </c>
      <c r="Y7054" t="s">
        <v>35902</v>
      </c>
      <c r="Z7054" t="s">
        <v>47</v>
      </c>
      <c r="AA7054" t="str">
        <f t="shared" si="110"/>
        <v>mobilelearning     Husband Dad Son Brother, #bostonstrong #dreamdegree, Played w/ Carlos Santana #Gamification #wday #edtech #icorps #ucf #wdayrising #startup #crowdfund #vc     Extreme Networks Supports Demand in Higher Education for Mobile and Personalized Learning Initiatives https://t.co/gKgLKwIDbM</v>
      </c>
    </row>
    <row r="7055" spans="1:27">
      <c r="A7055">
        <v>815731156</v>
      </c>
      <c r="B7055" t="b">
        <v>0</v>
      </c>
      <c r="C7055" t="s">
        <v>27</v>
      </c>
      <c r="D7055">
        <v>3</v>
      </c>
      <c r="E7055" t="s">
        <v>1360</v>
      </c>
      <c r="F7055" t="s">
        <v>29</v>
      </c>
      <c r="G7055">
        <v>1</v>
      </c>
      <c r="H7055" t="s">
        <v>30</v>
      </c>
      <c r="I7055">
        <v>1</v>
      </c>
      <c r="J7055" s="2">
        <v>41740.553472222222</v>
      </c>
      <c r="K7055" t="s">
        <v>35903</v>
      </c>
      <c r="L7055">
        <v>197</v>
      </c>
      <c r="N7055" t="s">
        <v>51</v>
      </c>
      <c r="O7055" t="s">
        <v>35904</v>
      </c>
      <c r="Q7055" t="s">
        <v>35905</v>
      </c>
      <c r="R7055">
        <v>0</v>
      </c>
      <c r="S7055">
        <v>0</v>
      </c>
      <c r="T7055" t="s">
        <v>35906</v>
      </c>
      <c r="V7055">
        <v>72964</v>
      </c>
      <c r="W7055" t="s">
        <v>29965</v>
      </c>
      <c r="X7055" s="1">
        <v>6.5874E+17</v>
      </c>
      <c r="Y7055" t="s">
        <v>1448</v>
      </c>
      <c r="Z7055" t="s">
        <v>131</v>
      </c>
      <c r="AA7055" t="str">
        <f t="shared" si="110"/>
        <v>ianhsuth     Book marketing expert behind Advanced Author Strategies. Even good books don't sell themselves! Sign up for a FREE 10-part video series: http://t.co/cXZUByHCvS     "The author must have endured much trial, error, blood sweat and tears to fine tune the techniques" https://t.co/wt7IRvb93E   #TwitterAd</v>
      </c>
    </row>
    <row r="7056" spans="1:27">
      <c r="A7056">
        <v>815731159</v>
      </c>
      <c r="B7056" t="b">
        <v>0</v>
      </c>
      <c r="C7056" t="s">
        <v>27</v>
      </c>
      <c r="D7056">
        <v>3</v>
      </c>
      <c r="E7056" t="s">
        <v>657</v>
      </c>
      <c r="F7056" t="s">
        <v>65</v>
      </c>
      <c r="G7056">
        <v>1</v>
      </c>
      <c r="H7056" t="s">
        <v>30</v>
      </c>
      <c r="I7056">
        <v>1</v>
      </c>
      <c r="J7056" s="2">
        <v>41031.697916666664</v>
      </c>
      <c r="K7056" t="s">
        <v>35907</v>
      </c>
      <c r="L7056">
        <v>925</v>
      </c>
      <c r="N7056">
        <v>9999</v>
      </c>
      <c r="O7056" t="s">
        <v>35908</v>
      </c>
      <c r="Q7056" t="s">
        <v>35909</v>
      </c>
      <c r="R7056">
        <v>1</v>
      </c>
      <c r="S7056" t="s">
        <v>121</v>
      </c>
      <c r="T7056" t="s">
        <v>35910</v>
      </c>
      <c r="V7056">
        <v>4755</v>
      </c>
      <c r="W7056" t="s">
        <v>29965</v>
      </c>
      <c r="X7056" s="1">
        <v>6.5874E+17</v>
      </c>
      <c r="AA7056" t="str">
        <f t="shared" si="110"/>
        <v>Emily_Phelan01     though i 
fall, i will Rise again Micah 7:8     sick and tired of people treating me like they are better then me.</v>
      </c>
    </row>
    <row r="7057" spans="1:27">
      <c r="A7057">
        <v>815731160</v>
      </c>
      <c r="B7057" t="b">
        <v>0</v>
      </c>
      <c r="C7057" t="s">
        <v>27</v>
      </c>
      <c r="D7057">
        <v>3</v>
      </c>
      <c r="E7057" t="s">
        <v>194</v>
      </c>
      <c r="F7057" t="s">
        <v>65</v>
      </c>
      <c r="G7057">
        <v>1</v>
      </c>
      <c r="H7057" t="s">
        <v>30</v>
      </c>
      <c r="I7057">
        <v>1</v>
      </c>
      <c r="J7057" t="s">
        <v>35911</v>
      </c>
      <c r="K7057" t="s">
        <v>35912</v>
      </c>
      <c r="L7057">
        <v>776</v>
      </c>
      <c r="N7057">
        <v>9999</v>
      </c>
      <c r="O7057" t="s">
        <v>35913</v>
      </c>
      <c r="Q7057" t="s">
        <v>35914</v>
      </c>
      <c r="R7057">
        <v>0</v>
      </c>
      <c r="S7057">
        <v>0</v>
      </c>
      <c r="T7057" t="s">
        <v>35915</v>
      </c>
      <c r="V7057">
        <v>3068</v>
      </c>
      <c r="W7057" t="s">
        <v>29965</v>
      </c>
      <c r="X7057" s="1">
        <v>6.5874E+17</v>
      </c>
      <c r="Y7057" t="s">
        <v>35916</v>
      </c>
      <c r="Z7057" t="s">
        <v>79</v>
      </c>
      <c r="AA7057" t="str">
        <f t="shared" si="110"/>
        <v>pontotoc2     curious urban pioneer occupying a century old building--once bordello--once hotel--now home~     Small Spaces and Secret Passages https://t.co/IY0smwcdrP</v>
      </c>
    </row>
    <row r="7058" spans="1:27">
      <c r="A7058">
        <v>815731163</v>
      </c>
      <c r="B7058" t="b">
        <v>0</v>
      </c>
      <c r="C7058" t="s">
        <v>27</v>
      </c>
      <c r="D7058">
        <v>3</v>
      </c>
      <c r="E7058" t="s">
        <v>813</v>
      </c>
      <c r="F7058" t="s">
        <v>29</v>
      </c>
      <c r="G7058">
        <v>1</v>
      </c>
      <c r="H7058" t="s">
        <v>30</v>
      </c>
      <c r="I7058">
        <v>1</v>
      </c>
      <c r="J7058" t="s">
        <v>35917</v>
      </c>
      <c r="K7058" t="s">
        <v>35918</v>
      </c>
      <c r="L7058">
        <v>1891</v>
      </c>
      <c r="N7058" t="s">
        <v>68</v>
      </c>
      <c r="O7058" t="s">
        <v>35919</v>
      </c>
      <c r="Q7058" t="s">
        <v>35920</v>
      </c>
      <c r="R7058">
        <v>0</v>
      </c>
      <c r="S7058">
        <v>0</v>
      </c>
      <c r="T7058" t="s">
        <v>35921</v>
      </c>
      <c r="V7058">
        <v>7379</v>
      </c>
      <c r="W7058" t="s">
        <v>29965</v>
      </c>
      <c r="X7058" s="1">
        <v>6.5874E+17</v>
      </c>
      <c r="Y7058" t="s">
        <v>7666</v>
      </c>
      <c r="Z7058" t="s">
        <v>1951</v>
      </c>
      <c r="AA7058" t="str">
        <f t="shared" si="110"/>
        <v>grogfella     Male dudeperson (he/him/his) from Tampere, Finland. Likes videogames, chicken wings. Draws things sometimes. No gubblegumps. Art blog at http://t.co/mOByMv7a6O     It feels weird to say that because Guitar Hero and Rock Band really introduced me to dadrock in a big way, way back when.</v>
      </c>
    </row>
    <row r="7059" spans="1:27">
      <c r="A7059">
        <v>815731164</v>
      </c>
      <c r="B7059" t="b">
        <v>0</v>
      </c>
      <c r="C7059" t="s">
        <v>27</v>
      </c>
      <c r="D7059">
        <v>3</v>
      </c>
      <c r="E7059" t="s">
        <v>543</v>
      </c>
      <c r="F7059" t="s">
        <v>29</v>
      </c>
      <c r="G7059">
        <v>1</v>
      </c>
      <c r="H7059" t="s">
        <v>30</v>
      </c>
      <c r="I7059">
        <v>1</v>
      </c>
      <c r="J7059" t="s">
        <v>35922</v>
      </c>
      <c r="K7059" t="s">
        <v>35923</v>
      </c>
      <c r="L7059">
        <v>3622</v>
      </c>
      <c r="N7059">
        <v>700466</v>
      </c>
      <c r="O7059" t="s">
        <v>35924</v>
      </c>
      <c r="Q7059" t="s">
        <v>35925</v>
      </c>
      <c r="R7059">
        <v>0</v>
      </c>
      <c r="S7059">
        <v>0</v>
      </c>
      <c r="T7059" t="s">
        <v>35926</v>
      </c>
      <c r="V7059">
        <v>7208</v>
      </c>
      <c r="W7059" t="s">
        <v>29965</v>
      </c>
      <c r="X7059" s="1">
        <v>6.5874E+17</v>
      </c>
      <c r="Y7059" t="s">
        <v>1448</v>
      </c>
      <c r="AA7059" t="str">
        <f t="shared" si="110"/>
        <v>WardyVlogs     20 | British YouTube Vlogger | Being weird is being yourself, and being yourself is great! | Once wore @embly99's panda hat!     Omg the Snow White @lushcosmetics bath bomb looks and smells amazing ngl</v>
      </c>
    </row>
    <row r="7060" spans="1:27">
      <c r="A7060">
        <v>815731166</v>
      </c>
      <c r="B7060" t="b">
        <v>0</v>
      </c>
      <c r="C7060" t="s">
        <v>27</v>
      </c>
      <c r="D7060">
        <v>3</v>
      </c>
      <c r="E7060" t="s">
        <v>2001</v>
      </c>
      <c r="F7060" t="s">
        <v>29</v>
      </c>
      <c r="G7060">
        <v>1</v>
      </c>
      <c r="H7060" t="s">
        <v>30</v>
      </c>
      <c r="I7060">
        <v>1</v>
      </c>
      <c r="J7060" s="2">
        <v>41579.662499999999</v>
      </c>
      <c r="K7060" t="s">
        <v>35927</v>
      </c>
      <c r="L7060">
        <v>154</v>
      </c>
      <c r="N7060" t="s">
        <v>42</v>
      </c>
      <c r="O7060" t="s">
        <v>35928</v>
      </c>
      <c r="Q7060" t="s">
        <v>35929</v>
      </c>
      <c r="R7060">
        <v>0</v>
      </c>
      <c r="S7060" t="s">
        <v>45</v>
      </c>
      <c r="T7060" t="s">
        <v>35930</v>
      </c>
      <c r="V7060">
        <v>2629</v>
      </c>
      <c r="W7060" t="s">
        <v>29965</v>
      </c>
      <c r="X7060" s="1">
        <v>6.5874E+17</v>
      </c>
      <c r="Y7060" t="s">
        <v>5030</v>
      </c>
      <c r="AA7060" t="str">
        <f t="shared" si="110"/>
        <v>sandes363     Single dad; God fearing, gear grindin, truck drivin, heavy metal lovin Dallas Cowboys and Chicago Blackhawks fan!     @WrightBrunoS @NoahCRothman Yea, the whole robe and sandals look is very unprofessional looking.</v>
      </c>
    </row>
    <row r="7061" spans="1:27">
      <c r="A7061">
        <v>815731170</v>
      </c>
      <c r="B7061" t="b">
        <v>0</v>
      </c>
      <c r="C7061" t="s">
        <v>27</v>
      </c>
      <c r="D7061">
        <v>3</v>
      </c>
      <c r="E7061" t="s">
        <v>132</v>
      </c>
      <c r="F7061" t="s">
        <v>65</v>
      </c>
      <c r="G7061">
        <v>1</v>
      </c>
      <c r="H7061" t="s">
        <v>30</v>
      </c>
      <c r="I7061">
        <v>1</v>
      </c>
      <c r="J7061" t="s">
        <v>35931</v>
      </c>
      <c r="K7061" t="s">
        <v>35932</v>
      </c>
      <c r="L7061">
        <v>1647</v>
      </c>
      <c r="N7061">
        <v>9999</v>
      </c>
      <c r="O7061" t="s">
        <v>35933</v>
      </c>
      <c r="Q7061" t="s">
        <v>35934</v>
      </c>
      <c r="R7061">
        <v>0</v>
      </c>
      <c r="S7061" t="s">
        <v>121</v>
      </c>
      <c r="T7061" t="s">
        <v>35935</v>
      </c>
      <c r="V7061">
        <v>7370</v>
      </c>
      <c r="W7061" t="s">
        <v>29965</v>
      </c>
      <c r="X7061" s="1">
        <v>6.5874E+17</v>
      </c>
      <c r="Y7061">
        <v>90650</v>
      </c>
      <c r="Z7061" t="s">
        <v>63</v>
      </c>
      <c r="AA7061" t="str">
        <f t="shared" si="110"/>
        <v>beababyy     5'3 with an attitude ‰ÏÎ     I wanna roll up 22 blunts for my 22nd birthday and use 'em as birthday candles _Ù÷ã_ÙÔ_Ù_â_Ù</v>
      </c>
    </row>
    <row r="7062" spans="1:27">
      <c r="A7062">
        <v>815731171</v>
      </c>
      <c r="B7062" t="b">
        <v>0</v>
      </c>
      <c r="C7062" t="s">
        <v>27</v>
      </c>
      <c r="D7062">
        <v>3</v>
      </c>
      <c r="E7062" t="s">
        <v>570</v>
      </c>
      <c r="F7062" t="s">
        <v>29</v>
      </c>
      <c r="G7062">
        <v>1</v>
      </c>
      <c r="H7062" t="s">
        <v>30</v>
      </c>
      <c r="I7062">
        <v>1</v>
      </c>
      <c r="J7062" t="s">
        <v>35936</v>
      </c>
      <c r="K7062" t="s">
        <v>35937</v>
      </c>
      <c r="L7062">
        <v>400</v>
      </c>
      <c r="N7062" t="s">
        <v>68</v>
      </c>
      <c r="O7062" t="s">
        <v>35938</v>
      </c>
      <c r="Q7062" t="s">
        <v>35939</v>
      </c>
      <c r="R7062">
        <v>0</v>
      </c>
      <c r="S7062">
        <v>0</v>
      </c>
      <c r="T7062" t="s">
        <v>35940</v>
      </c>
      <c r="V7062">
        <v>4165</v>
      </c>
      <c r="W7062" t="s">
        <v>29965</v>
      </c>
      <c r="X7062" s="1">
        <v>6.5874E+17</v>
      </c>
      <c r="Y7062" t="s">
        <v>35941</v>
      </c>
      <c r="Z7062" t="s">
        <v>131</v>
      </c>
      <c r="AA7062" t="str">
        <f t="shared" si="110"/>
        <v>kev5176     read my rants,my thoughts, I'm a bipolar depression sufferer,i walk my dog Misty,my thoughts  life in fort kev.and alerts when im on a low.be careful out there.     @ChronandEcho well half of  the fun gone then - jumping in puddles, and no fizzy burps - boring</v>
      </c>
    </row>
    <row r="7063" spans="1:27">
      <c r="A7063">
        <v>815731172</v>
      </c>
      <c r="B7063" t="b">
        <v>0</v>
      </c>
      <c r="C7063" t="s">
        <v>27</v>
      </c>
      <c r="D7063">
        <v>3</v>
      </c>
      <c r="E7063" t="s">
        <v>3935</v>
      </c>
      <c r="F7063" t="s">
        <v>29</v>
      </c>
      <c r="G7063">
        <v>0.68889999999999996</v>
      </c>
      <c r="H7063" t="s">
        <v>30</v>
      </c>
      <c r="I7063">
        <v>1</v>
      </c>
      <c r="J7063" t="s">
        <v>35942</v>
      </c>
      <c r="K7063" t="s">
        <v>35943</v>
      </c>
      <c r="L7063">
        <v>3098</v>
      </c>
      <c r="N7063" t="s">
        <v>35944</v>
      </c>
      <c r="O7063" t="s">
        <v>35945</v>
      </c>
      <c r="Q7063" t="s">
        <v>35946</v>
      </c>
      <c r="R7063">
        <v>0</v>
      </c>
      <c r="S7063" t="s">
        <v>35</v>
      </c>
      <c r="T7063" t="s">
        <v>35947</v>
      </c>
      <c r="V7063">
        <v>96173</v>
      </c>
      <c r="W7063" t="s">
        <v>29965</v>
      </c>
      <c r="X7063" s="1">
        <v>6.5874E+17</v>
      </c>
      <c r="Y7063" t="s">
        <v>35948</v>
      </c>
      <c r="Z7063" t="s">
        <v>483</v>
      </c>
      <c r="AA7063" t="str">
        <f t="shared" si="110"/>
        <v>aligniall     ‰ÛÏHere at One Direction we like to celebrate love, in all forms. And love is love.‰Û     2121 My 5 boys happy and safe</v>
      </c>
    </row>
    <row r="7064" spans="1:27">
      <c r="A7064">
        <v>815731173</v>
      </c>
      <c r="B7064" t="b">
        <v>0</v>
      </c>
      <c r="C7064" t="s">
        <v>27</v>
      </c>
      <c r="D7064">
        <v>3</v>
      </c>
      <c r="E7064" t="s">
        <v>3009</v>
      </c>
      <c r="F7064" t="s">
        <v>65</v>
      </c>
      <c r="G7064">
        <v>1</v>
      </c>
      <c r="H7064" t="s">
        <v>30</v>
      </c>
      <c r="I7064">
        <v>1</v>
      </c>
      <c r="J7064" s="2">
        <v>41004.866666666669</v>
      </c>
      <c r="K7064" t="s">
        <v>35949</v>
      </c>
      <c r="L7064">
        <v>2888</v>
      </c>
      <c r="N7064" t="s">
        <v>42</v>
      </c>
      <c r="O7064" t="s">
        <v>35950</v>
      </c>
      <c r="Q7064" t="s">
        <v>35951</v>
      </c>
      <c r="R7064">
        <v>0</v>
      </c>
      <c r="S7064" t="s">
        <v>45</v>
      </c>
      <c r="T7064" t="s">
        <v>35952</v>
      </c>
      <c r="V7064">
        <v>2739</v>
      </c>
      <c r="W7064" t="s">
        <v>29965</v>
      </c>
      <c r="X7064" s="1">
        <v>6.5874E+17</v>
      </c>
      <c r="Y7064" t="s">
        <v>35953</v>
      </c>
      <c r="AA7064" t="str">
        <f t="shared" si="110"/>
        <v>dodd_haley     Soccer‰__‰_     I no joke just saw elise and starting balling my eyes out_Ù÷__Ù÷_</v>
      </c>
    </row>
    <row r="7065" spans="1:27">
      <c r="A7065">
        <v>815731174</v>
      </c>
      <c r="B7065" t="b">
        <v>0</v>
      </c>
      <c r="C7065" t="s">
        <v>27</v>
      </c>
      <c r="D7065">
        <v>3</v>
      </c>
      <c r="E7065" t="s">
        <v>1390</v>
      </c>
      <c r="F7065" t="s">
        <v>65</v>
      </c>
      <c r="G7065">
        <v>1</v>
      </c>
      <c r="H7065" t="s">
        <v>30</v>
      </c>
      <c r="I7065">
        <v>1</v>
      </c>
      <c r="J7065" t="s">
        <v>35954</v>
      </c>
      <c r="K7065" t="s">
        <v>35955</v>
      </c>
      <c r="L7065">
        <v>8264</v>
      </c>
      <c r="N7065" t="s">
        <v>1946</v>
      </c>
      <c r="O7065" t="s">
        <v>35956</v>
      </c>
      <c r="Q7065" t="s">
        <v>35957</v>
      </c>
      <c r="R7065">
        <v>0</v>
      </c>
      <c r="S7065" t="s">
        <v>121</v>
      </c>
      <c r="T7065" t="s">
        <v>35958</v>
      </c>
      <c r="V7065">
        <v>10387</v>
      </c>
      <c r="W7065" t="s">
        <v>29965</v>
      </c>
      <c r="X7065" s="1">
        <v>6.5874E+17</v>
      </c>
      <c r="Y7065" t="s">
        <v>35959</v>
      </c>
      <c r="Z7065" t="s">
        <v>63</v>
      </c>
      <c r="AA7065" t="str">
        <f t="shared" si="110"/>
        <v>piprufus1     R.I.P Mr Pip 8/5/2001 - 6/4/2015 Run free my sweet boy     @JezzBear @OreoPurr - one of these days you are going to flash someone and get put in Bear Jail</v>
      </c>
    </row>
    <row r="7066" spans="1:27">
      <c r="A7066">
        <v>815731175</v>
      </c>
      <c r="B7066" t="b">
        <v>0</v>
      </c>
      <c r="C7066" t="s">
        <v>27</v>
      </c>
      <c r="D7066">
        <v>3</v>
      </c>
      <c r="E7066" t="s">
        <v>1758</v>
      </c>
      <c r="F7066" t="s">
        <v>65</v>
      </c>
      <c r="G7066">
        <v>1</v>
      </c>
      <c r="H7066" t="s">
        <v>30</v>
      </c>
      <c r="I7066">
        <v>1</v>
      </c>
      <c r="J7066" t="s">
        <v>35960</v>
      </c>
      <c r="K7066" t="s">
        <v>35961</v>
      </c>
      <c r="L7066">
        <v>174</v>
      </c>
      <c r="N7066" t="s">
        <v>42</v>
      </c>
      <c r="O7066" t="s">
        <v>35962</v>
      </c>
      <c r="Q7066" t="s">
        <v>35963</v>
      </c>
      <c r="R7066">
        <v>0</v>
      </c>
      <c r="S7066" t="s">
        <v>45</v>
      </c>
      <c r="T7066" t="s">
        <v>35964</v>
      </c>
      <c r="V7066">
        <v>267</v>
      </c>
      <c r="W7066" t="s">
        <v>29965</v>
      </c>
      <c r="X7066" s="1">
        <v>6.5874E+17</v>
      </c>
      <c r="Z7066" t="s">
        <v>63</v>
      </c>
      <c r="AA7066" t="str">
        <f t="shared" si="110"/>
        <v>joydelacrruz     time is precious so cut to the chase.
ps,  those are my chanclasss     When u can't call ur bff to pick u up to get some donuts and wings bc her ass is in Florida enjoying the sun _Ù÷__Ù÷Ð</v>
      </c>
    </row>
    <row r="7067" spans="1:27">
      <c r="A7067">
        <v>815731179</v>
      </c>
      <c r="B7067" t="b">
        <v>0</v>
      </c>
      <c r="C7067" t="s">
        <v>27</v>
      </c>
      <c r="D7067">
        <v>3</v>
      </c>
      <c r="E7067" t="s">
        <v>137</v>
      </c>
      <c r="F7067" t="s">
        <v>65</v>
      </c>
      <c r="G7067">
        <v>1</v>
      </c>
      <c r="H7067" t="s">
        <v>30</v>
      </c>
      <c r="I7067">
        <v>1</v>
      </c>
      <c r="J7067" t="s">
        <v>35965</v>
      </c>
      <c r="L7067">
        <v>14271</v>
      </c>
      <c r="N7067" t="s">
        <v>88</v>
      </c>
      <c r="O7067" t="s">
        <v>35966</v>
      </c>
      <c r="Q7067" t="s">
        <v>35967</v>
      </c>
      <c r="R7067">
        <v>0</v>
      </c>
      <c r="S7067">
        <v>0</v>
      </c>
      <c r="T7067" t="s">
        <v>35968</v>
      </c>
      <c r="V7067">
        <v>87773</v>
      </c>
      <c r="W7067" t="s">
        <v>29965</v>
      </c>
      <c r="X7067" s="1">
        <v>6.5874E+17</v>
      </c>
      <c r="Y7067" t="s">
        <v>35969</v>
      </c>
      <c r="Z7067" t="s">
        <v>79</v>
      </c>
      <c r="AA7067" t="str">
        <f t="shared" si="110"/>
        <v>word2dawn          @swirvana the girls talking shit cus they looking dumb for tryna play a nigga and they just laying there lmfao</v>
      </c>
    </row>
    <row r="7068" spans="1:27">
      <c r="A7068">
        <v>815731180</v>
      </c>
      <c r="B7068" t="b">
        <v>0</v>
      </c>
      <c r="C7068" t="s">
        <v>27</v>
      </c>
      <c r="D7068">
        <v>3</v>
      </c>
      <c r="E7068" t="s">
        <v>2149</v>
      </c>
      <c r="F7068" t="s">
        <v>65</v>
      </c>
      <c r="G7068">
        <v>1</v>
      </c>
      <c r="H7068" t="s">
        <v>30</v>
      </c>
      <c r="I7068">
        <v>1</v>
      </c>
      <c r="J7068" s="2">
        <v>40977.92083333333</v>
      </c>
      <c r="K7068" t="s">
        <v>35970</v>
      </c>
      <c r="L7068">
        <v>36</v>
      </c>
      <c r="N7068" t="s">
        <v>42</v>
      </c>
      <c r="O7068" t="s">
        <v>35971</v>
      </c>
      <c r="Q7068" t="s">
        <v>35972</v>
      </c>
      <c r="R7068">
        <v>0</v>
      </c>
      <c r="S7068" t="s">
        <v>45</v>
      </c>
      <c r="T7068" t="s">
        <v>35973</v>
      </c>
      <c r="V7068">
        <v>36010</v>
      </c>
      <c r="W7068" t="s">
        <v>29965</v>
      </c>
      <c r="X7068" s="1">
        <v>6.5874E+17</v>
      </c>
      <c r="Y7068" t="s">
        <v>35974</v>
      </c>
      <c r="Z7068" t="s">
        <v>1016</v>
      </c>
      <c r="AA7068" t="str">
        <f t="shared" si="110"/>
        <v>DeraGracia     Just ordinary woman.     Maybe I should take acting classes. Too many dramas on Twitter and I'm not in any of them.</v>
      </c>
    </row>
    <row r="7069" spans="1:27">
      <c r="A7069">
        <v>815731181</v>
      </c>
      <c r="B7069" t="b">
        <v>0</v>
      </c>
      <c r="C7069" t="s">
        <v>27</v>
      </c>
      <c r="D7069">
        <v>3</v>
      </c>
      <c r="E7069" t="s">
        <v>2352</v>
      </c>
      <c r="F7069" t="s">
        <v>65</v>
      </c>
      <c r="G7069">
        <v>1</v>
      </c>
      <c r="H7069" t="s">
        <v>30</v>
      </c>
      <c r="I7069">
        <v>1</v>
      </c>
      <c r="J7069" t="s">
        <v>35975</v>
      </c>
      <c r="K7069" t="s">
        <v>35976</v>
      </c>
      <c r="L7069">
        <v>516</v>
      </c>
      <c r="N7069" t="s">
        <v>35977</v>
      </c>
      <c r="O7069" t="s">
        <v>35978</v>
      </c>
      <c r="Q7069" t="s">
        <v>35979</v>
      </c>
      <c r="R7069">
        <v>0</v>
      </c>
      <c r="S7069" t="s">
        <v>35</v>
      </c>
      <c r="T7069" t="s">
        <v>35980</v>
      </c>
      <c r="V7069">
        <v>5476</v>
      </c>
      <c r="W7069" t="s">
        <v>29965</v>
      </c>
      <c r="X7069" s="1">
        <v>6.5874E+17</v>
      </c>
      <c r="Y7069" t="s">
        <v>35981</v>
      </c>
      <c r="Z7069" t="s">
        <v>79</v>
      </c>
      <c r="AA7069" t="str">
        <f t="shared" si="110"/>
        <v>sonia_smith     Associate Editor at Texas Monthly, Hoya, Russophile.     Lame Star Wars electoral hijinks are not what Ukraine needs right now: https://t.co/axP9gU3MPr</v>
      </c>
    </row>
    <row r="7070" spans="1:27">
      <c r="A7070">
        <v>815731182</v>
      </c>
      <c r="B7070" t="b">
        <v>0</v>
      </c>
      <c r="C7070" t="s">
        <v>27</v>
      </c>
      <c r="D7070">
        <v>3</v>
      </c>
      <c r="E7070" t="s">
        <v>441</v>
      </c>
      <c r="F7070" t="s">
        <v>65</v>
      </c>
      <c r="G7070">
        <v>1</v>
      </c>
      <c r="H7070" t="s">
        <v>30</v>
      </c>
      <c r="I7070">
        <v>1</v>
      </c>
      <c r="J7070" t="s">
        <v>35982</v>
      </c>
      <c r="K7070" t="s">
        <v>35983</v>
      </c>
      <c r="L7070">
        <v>2355</v>
      </c>
      <c r="N7070" t="s">
        <v>88</v>
      </c>
      <c r="O7070" t="s">
        <v>35984</v>
      </c>
      <c r="Q7070" t="s">
        <v>35985</v>
      </c>
      <c r="R7070">
        <v>0</v>
      </c>
      <c r="S7070" t="s">
        <v>121</v>
      </c>
      <c r="T7070" t="s">
        <v>35986</v>
      </c>
      <c r="V7070">
        <v>28145</v>
      </c>
      <c r="W7070" t="s">
        <v>29965</v>
      </c>
      <c r="X7070" s="1">
        <v>6.5874E+17</v>
      </c>
      <c r="Y7070" t="s">
        <v>35987</v>
      </c>
      <c r="Z7070" t="s">
        <v>12095</v>
      </c>
      <c r="AA7070" t="str">
        <f t="shared" si="110"/>
        <v>VerbalFlair     Pardon my bohemian ways...     Had a weak lunch and been paying the price for it all afternoon. _Ù÷Ó</v>
      </c>
    </row>
    <row r="7071" spans="1:27">
      <c r="A7071">
        <v>815731183</v>
      </c>
      <c r="B7071" t="b">
        <v>0</v>
      </c>
      <c r="C7071" t="s">
        <v>27</v>
      </c>
      <c r="D7071">
        <v>3</v>
      </c>
      <c r="E7071" t="s">
        <v>3062</v>
      </c>
      <c r="F7071" t="s">
        <v>29</v>
      </c>
      <c r="G7071">
        <v>0.68210000000000004</v>
      </c>
      <c r="H7071" t="s">
        <v>30</v>
      </c>
      <c r="I7071">
        <v>1</v>
      </c>
      <c r="J7071" t="s">
        <v>35988</v>
      </c>
      <c r="K7071" t="s">
        <v>35989</v>
      </c>
      <c r="L7071">
        <v>135</v>
      </c>
      <c r="N7071" t="s">
        <v>1536</v>
      </c>
      <c r="O7071" t="s">
        <v>35990</v>
      </c>
      <c r="Q7071" t="s">
        <v>35991</v>
      </c>
      <c r="R7071">
        <v>0</v>
      </c>
      <c r="S7071">
        <v>0</v>
      </c>
      <c r="T7071" t="s">
        <v>35992</v>
      </c>
      <c r="V7071">
        <v>869</v>
      </c>
      <c r="W7071" t="s">
        <v>29965</v>
      </c>
      <c r="X7071" s="1">
        <v>6.5874E+17</v>
      </c>
      <c r="Z7071" t="s">
        <v>99</v>
      </c>
      <c r="AA7071" t="str">
        <f t="shared" si="110"/>
        <v>Anwar11_A     17, All praise is for allah alone     Fast these days brothers and sisters https://t.co/gUo60JLZxy</v>
      </c>
    </row>
    <row r="7072" spans="1:27">
      <c r="A7072">
        <v>815731184</v>
      </c>
      <c r="B7072" t="b">
        <v>0</v>
      </c>
      <c r="C7072" t="s">
        <v>27</v>
      </c>
      <c r="D7072">
        <v>3</v>
      </c>
      <c r="E7072" t="s">
        <v>1883</v>
      </c>
      <c r="F7072" t="s">
        <v>29</v>
      </c>
      <c r="G7072">
        <v>1</v>
      </c>
      <c r="H7072" t="s">
        <v>30</v>
      </c>
      <c r="I7072">
        <v>1</v>
      </c>
      <c r="J7072" s="2">
        <v>42005.522222222222</v>
      </c>
      <c r="K7072" t="s">
        <v>35993</v>
      </c>
      <c r="L7072">
        <v>7</v>
      </c>
      <c r="N7072" t="s">
        <v>42</v>
      </c>
      <c r="O7072" t="s">
        <v>35994</v>
      </c>
      <c r="Q7072" t="s">
        <v>35995</v>
      </c>
      <c r="R7072">
        <v>0</v>
      </c>
      <c r="S7072" t="s">
        <v>45</v>
      </c>
      <c r="T7072" t="s">
        <v>35996</v>
      </c>
      <c r="V7072">
        <v>314</v>
      </c>
      <c r="W7072" t="s">
        <v>29965</v>
      </c>
      <c r="X7072" s="1">
        <v>6.5874E+17</v>
      </c>
      <c r="AA7072" t="str">
        <f t="shared" si="110"/>
        <v>c82b5001896b4ae     You think you can just waltz in 'n do what ever you want on my land?     @GovMaryFallin  your PR doesn't fool anyone. You really do not give a shi*t about anyone but you and your dynasty. God Bless these families.</v>
      </c>
    </row>
    <row r="7073" spans="1:27">
      <c r="A7073">
        <v>815731186</v>
      </c>
      <c r="B7073" t="b">
        <v>0</v>
      </c>
      <c r="C7073" t="s">
        <v>27</v>
      </c>
      <c r="D7073">
        <v>3</v>
      </c>
      <c r="E7073" t="s">
        <v>1035</v>
      </c>
      <c r="F7073" t="s">
        <v>65</v>
      </c>
      <c r="G7073">
        <v>1</v>
      </c>
      <c r="H7073" t="s">
        <v>30</v>
      </c>
      <c r="I7073">
        <v>1</v>
      </c>
      <c r="J7073" t="s">
        <v>35997</v>
      </c>
      <c r="K7073" t="s">
        <v>35998</v>
      </c>
      <c r="L7073">
        <v>1</v>
      </c>
      <c r="N7073" t="s">
        <v>42</v>
      </c>
      <c r="O7073" t="s">
        <v>35999</v>
      </c>
      <c r="Q7073" t="s">
        <v>36000</v>
      </c>
      <c r="R7073">
        <v>0</v>
      </c>
      <c r="S7073" t="s">
        <v>45</v>
      </c>
      <c r="T7073" t="s">
        <v>36001</v>
      </c>
      <c r="V7073">
        <v>18</v>
      </c>
      <c r="W7073" t="s">
        <v>29965</v>
      </c>
      <c r="X7073" s="1">
        <v>6.5874E+17</v>
      </c>
      <c r="Y7073" t="s">
        <v>36002</v>
      </c>
      <c r="AA7073" t="str">
        <f t="shared" si="110"/>
        <v>stormy_strydom     I love music !! Really want 2 have Djing and singing lessons !! My dream... Love dogs .. #pixie my babygirl     Young, wild and free !!*‰÷Û‰ª_</v>
      </c>
    </row>
    <row r="7074" spans="1:27">
      <c r="A7074">
        <v>815731187</v>
      </c>
      <c r="B7074" t="b">
        <v>0</v>
      </c>
      <c r="C7074" t="s">
        <v>27</v>
      </c>
      <c r="D7074">
        <v>3</v>
      </c>
      <c r="E7074" t="s">
        <v>159</v>
      </c>
      <c r="F7074" t="s">
        <v>65</v>
      </c>
      <c r="G7074">
        <v>1</v>
      </c>
      <c r="H7074" t="s">
        <v>30</v>
      </c>
      <c r="I7074">
        <v>1</v>
      </c>
      <c r="J7074" t="s">
        <v>36003</v>
      </c>
      <c r="K7074" t="s">
        <v>36004</v>
      </c>
      <c r="L7074">
        <v>161</v>
      </c>
      <c r="N7074" t="s">
        <v>16431</v>
      </c>
      <c r="O7074" t="s">
        <v>36005</v>
      </c>
      <c r="Q7074" t="s">
        <v>36006</v>
      </c>
      <c r="R7074">
        <v>0</v>
      </c>
      <c r="S7074" t="s">
        <v>16431</v>
      </c>
      <c r="T7074" t="s">
        <v>36007</v>
      </c>
      <c r="V7074">
        <v>5247</v>
      </c>
      <c r="W7074" t="s">
        <v>29965</v>
      </c>
      <c r="X7074" s="1">
        <v>6.5874E+17</v>
      </c>
      <c r="Y7074" t="s">
        <v>10729</v>
      </c>
      <c r="Z7074" t="s">
        <v>24949</v>
      </c>
      <c r="AA7074" t="str">
        <f t="shared" si="110"/>
        <v>sadedoes     No longer student but always learning. Cook. Knitter. Seamstress (not Terry Pratchett's meaning). Blog: http://t.co/lRs2GcVAqx     #WinterTime means I'm ready to go to bed by 9pm. And I didn't wake up any earlier than usual.</v>
      </c>
    </row>
    <row r="7075" spans="1:27">
      <c r="A7075">
        <v>815731188</v>
      </c>
      <c r="B7075" t="b">
        <v>0</v>
      </c>
      <c r="C7075" t="s">
        <v>27</v>
      </c>
      <c r="D7075">
        <v>3</v>
      </c>
      <c r="E7075" t="s">
        <v>941</v>
      </c>
      <c r="F7075" t="s">
        <v>29</v>
      </c>
      <c r="G7075">
        <v>1</v>
      </c>
      <c r="H7075" t="s">
        <v>30</v>
      </c>
      <c r="I7075">
        <v>1</v>
      </c>
      <c r="J7075" s="2">
        <v>40157.609027777777</v>
      </c>
      <c r="K7075" t="s">
        <v>36008</v>
      </c>
      <c r="L7075">
        <v>25268</v>
      </c>
      <c r="N7075" t="s">
        <v>42</v>
      </c>
      <c r="O7075" t="s">
        <v>36009</v>
      </c>
      <c r="Q7075" t="s">
        <v>36010</v>
      </c>
      <c r="R7075">
        <v>0</v>
      </c>
      <c r="S7075" t="s">
        <v>45</v>
      </c>
      <c r="T7075" t="s">
        <v>36011</v>
      </c>
      <c r="V7075">
        <v>13578</v>
      </c>
      <c r="W7075" t="s">
        <v>29965</v>
      </c>
      <c r="X7075" s="1">
        <v>6.5874E+17</v>
      </c>
      <c r="Z7075" t="s">
        <v>216</v>
      </c>
      <c r="AA7075" t="str">
        <f t="shared" si="110"/>
        <v>dmparm     Born and raised in Jersey, now living in Tennessee. Obsessed with Alex O'Loughlin and Hawaii Five-0.     @TarynManning So excited that we'll get to see Mary and Joanie soon _Ù÷Ä_Ù÷Ä #H50 @alohaspaceman</v>
      </c>
    </row>
    <row r="7076" spans="1:27">
      <c r="A7076">
        <v>815731189</v>
      </c>
      <c r="B7076" t="b">
        <v>0</v>
      </c>
      <c r="C7076" t="s">
        <v>27</v>
      </c>
      <c r="D7076">
        <v>3</v>
      </c>
      <c r="E7076" t="s">
        <v>493</v>
      </c>
      <c r="F7076" t="s">
        <v>65</v>
      </c>
      <c r="G7076">
        <v>1</v>
      </c>
      <c r="H7076" t="s">
        <v>30</v>
      </c>
      <c r="I7076">
        <v>1</v>
      </c>
      <c r="J7076" t="s">
        <v>36012</v>
      </c>
      <c r="L7076">
        <v>7072</v>
      </c>
      <c r="N7076" t="s">
        <v>36013</v>
      </c>
      <c r="O7076" t="s">
        <v>36014</v>
      </c>
      <c r="Q7076" t="s">
        <v>36015</v>
      </c>
      <c r="R7076">
        <v>0</v>
      </c>
      <c r="S7076" t="s">
        <v>35</v>
      </c>
      <c r="T7076" t="s">
        <v>36016</v>
      </c>
      <c r="V7076">
        <v>20587</v>
      </c>
      <c r="W7076" t="s">
        <v>29965</v>
      </c>
      <c r="X7076" s="1">
        <v>6.5874E+17</v>
      </c>
      <c r="Z7076" t="s">
        <v>63</v>
      </c>
      <c r="AA7076" t="str">
        <f t="shared" si="110"/>
        <v>bbmevx          theres this couple ditching, and making out. yo big time relationship goals _Ù÷©_Ù÷â_Ù÷â_Ù÷â</v>
      </c>
    </row>
    <row r="7077" spans="1:27">
      <c r="A7077">
        <v>815731190</v>
      </c>
      <c r="B7077" t="b">
        <v>0</v>
      </c>
      <c r="C7077" t="s">
        <v>27</v>
      </c>
      <c r="D7077">
        <v>3</v>
      </c>
      <c r="E7077" t="s">
        <v>2392</v>
      </c>
      <c r="F7077" t="s">
        <v>65</v>
      </c>
      <c r="G7077">
        <v>1</v>
      </c>
      <c r="H7077" t="s">
        <v>30</v>
      </c>
      <c r="I7077">
        <v>1</v>
      </c>
      <c r="J7077" t="s">
        <v>36017</v>
      </c>
      <c r="K7077" t="s">
        <v>36018</v>
      </c>
      <c r="L7077">
        <v>1852</v>
      </c>
      <c r="N7077" t="s">
        <v>74</v>
      </c>
      <c r="O7077" t="s">
        <v>36019</v>
      </c>
      <c r="Q7077" t="s">
        <v>36020</v>
      </c>
      <c r="R7077">
        <v>0</v>
      </c>
      <c r="S7077">
        <v>0</v>
      </c>
      <c r="T7077" t="s">
        <v>36021</v>
      </c>
      <c r="V7077">
        <v>1513</v>
      </c>
      <c r="W7077" t="s">
        <v>29965</v>
      </c>
      <c r="X7077" s="1">
        <v>6.5874E+17</v>
      </c>
      <c r="AA7077" t="str">
        <f t="shared" si="110"/>
        <v>MarthaKeesy     Joshua 1:9 ë£ë_ëÝ #ASU19' | @bayleemadisonn is my person! ‰_•ü     Have to write a paper and haven't even started! And it's due tomorrow! _Ù÷__ÙÓÇ</v>
      </c>
    </row>
    <row r="7078" spans="1:27">
      <c r="A7078">
        <v>815731191</v>
      </c>
      <c r="B7078" t="b">
        <v>0</v>
      </c>
      <c r="C7078" t="s">
        <v>27</v>
      </c>
      <c r="D7078">
        <v>3</v>
      </c>
      <c r="E7078" t="s">
        <v>2149</v>
      </c>
      <c r="F7078" t="s">
        <v>29</v>
      </c>
      <c r="G7078">
        <v>0.65580000000000005</v>
      </c>
      <c r="H7078" t="s">
        <v>30</v>
      </c>
      <c r="I7078">
        <v>1</v>
      </c>
      <c r="J7078" t="s">
        <v>36022</v>
      </c>
      <c r="K7078" t="s">
        <v>36023</v>
      </c>
      <c r="L7078">
        <v>3879</v>
      </c>
      <c r="N7078" t="s">
        <v>487</v>
      </c>
      <c r="O7078" t="s">
        <v>36024</v>
      </c>
      <c r="Q7078" t="s">
        <v>36025</v>
      </c>
      <c r="R7078">
        <v>0</v>
      </c>
      <c r="S7078" t="s">
        <v>490</v>
      </c>
      <c r="T7078" t="s">
        <v>36026</v>
      </c>
      <c r="V7078">
        <v>8193</v>
      </c>
      <c r="W7078" t="s">
        <v>29965</v>
      </c>
      <c r="X7078" s="1">
        <v>6.5874E+17</v>
      </c>
      <c r="Y7078" t="s">
        <v>36027</v>
      </c>
      <c r="AA7078" t="str">
        <f t="shared" si="110"/>
        <v>MattChristmas1     Head Chef, Chez Bruce. Loves Cars and Bicycles. 90% Food!     Parmesan fonduta, soft confit chicken wings and white truffle https://t.co/EiPbWt4qmp</v>
      </c>
    </row>
    <row r="7079" spans="1:27">
      <c r="A7079">
        <v>815731192</v>
      </c>
      <c r="B7079" t="b">
        <v>0</v>
      </c>
      <c r="C7079" t="s">
        <v>27</v>
      </c>
      <c r="D7079">
        <v>3</v>
      </c>
      <c r="E7079" t="s">
        <v>864</v>
      </c>
      <c r="F7079" t="s">
        <v>29</v>
      </c>
      <c r="G7079">
        <v>1</v>
      </c>
      <c r="H7079" t="s">
        <v>30</v>
      </c>
      <c r="I7079">
        <v>1</v>
      </c>
      <c r="J7079" s="2">
        <v>39515.589583333334</v>
      </c>
      <c r="K7079" t="s">
        <v>36028</v>
      </c>
      <c r="L7079">
        <v>1564</v>
      </c>
      <c r="N7079" t="s">
        <v>1536</v>
      </c>
      <c r="O7079" t="s">
        <v>36029</v>
      </c>
      <c r="Q7079" t="s">
        <v>36030</v>
      </c>
      <c r="R7079">
        <v>0</v>
      </c>
      <c r="S7079">
        <v>0</v>
      </c>
      <c r="T7079" t="s">
        <v>36031</v>
      </c>
      <c r="V7079">
        <v>20570</v>
      </c>
      <c r="W7079" t="s">
        <v>29965</v>
      </c>
      <c r="X7079" s="1">
        <v>6.5874E+17</v>
      </c>
      <c r="Y7079" t="s">
        <v>10668</v>
      </c>
      <c r="Z7079" t="s">
        <v>47</v>
      </c>
      <c r="AA7079" t="str">
        <f t="shared" si="110"/>
        <v>taykuy     Weekday: Energy (coal) Reporter, @SNLEnergy | Weekend: Outside, music, beer. | Marshall University | tkuykendall@snl.com | @SABEW     @MikeGrunwald Stay tuned. Definitely combing study. The gap b/w NMA and gov't on this one is too wide not to check it out further.</v>
      </c>
    </row>
    <row r="7080" spans="1:27">
      <c r="A7080">
        <v>815731193</v>
      </c>
      <c r="B7080" t="b">
        <v>0</v>
      </c>
      <c r="C7080" t="s">
        <v>27</v>
      </c>
      <c r="D7080">
        <v>3</v>
      </c>
      <c r="E7080" t="s">
        <v>249</v>
      </c>
      <c r="F7080" t="s">
        <v>65</v>
      </c>
      <c r="G7080">
        <v>1</v>
      </c>
      <c r="H7080" t="s">
        <v>30</v>
      </c>
      <c r="I7080">
        <v>1</v>
      </c>
      <c r="J7080" s="2">
        <v>40305.23333333333</v>
      </c>
      <c r="K7080" t="s">
        <v>36032</v>
      </c>
      <c r="L7080">
        <v>149</v>
      </c>
      <c r="N7080">
        <v>88253</v>
      </c>
      <c r="O7080" t="s">
        <v>36033</v>
      </c>
      <c r="Q7080" t="s">
        <v>36034</v>
      </c>
      <c r="R7080">
        <v>0</v>
      </c>
      <c r="S7080" t="s">
        <v>1871</v>
      </c>
      <c r="T7080" t="s">
        <v>36035</v>
      </c>
      <c r="V7080">
        <v>379</v>
      </c>
      <c r="W7080" t="s">
        <v>29965</v>
      </c>
      <c r="X7080" s="1">
        <v>6.5874E+17</v>
      </c>
      <c r="Y7080" t="s">
        <v>19937</v>
      </c>
      <c r="Z7080" t="s">
        <v>131</v>
      </c>
      <c r="AA7080" t="str">
        <f t="shared" si="110"/>
        <v>emilyjanegreenh     20-- student nurse     Duvet, Ben and jerrys, scary movies. Life made! #unilife #flatmovie TURN THAT LIGHT BACK ON! _Ù_Ä @TweetYourScream</v>
      </c>
    </row>
    <row r="7081" spans="1:27">
      <c r="A7081">
        <v>815731194</v>
      </c>
      <c r="B7081" t="b">
        <v>0</v>
      </c>
      <c r="C7081" t="s">
        <v>27</v>
      </c>
      <c r="D7081">
        <v>3</v>
      </c>
      <c r="E7081" t="s">
        <v>57</v>
      </c>
      <c r="F7081" t="s">
        <v>29</v>
      </c>
      <c r="G7081">
        <v>1</v>
      </c>
      <c r="H7081" t="s">
        <v>30</v>
      </c>
      <c r="I7081">
        <v>1</v>
      </c>
      <c r="J7081" t="s">
        <v>36036</v>
      </c>
      <c r="K7081" t="s">
        <v>36037</v>
      </c>
      <c r="L7081">
        <v>0</v>
      </c>
      <c r="N7081" t="s">
        <v>42</v>
      </c>
      <c r="O7081" t="s">
        <v>36038</v>
      </c>
      <c r="Q7081" t="s">
        <v>36039</v>
      </c>
      <c r="R7081">
        <v>0</v>
      </c>
      <c r="S7081" t="s">
        <v>45</v>
      </c>
      <c r="T7081" t="s">
        <v>36040</v>
      </c>
      <c r="V7081">
        <v>2</v>
      </c>
      <c r="W7081" t="s">
        <v>29965</v>
      </c>
      <c r="X7081" s="1">
        <v>6.5874E+17</v>
      </c>
      <c r="Y7081" t="s">
        <v>36041</v>
      </c>
      <c r="AA7081" t="str">
        <f t="shared" si="110"/>
        <v>LordOfBlackmail     'The greater the power, the more dangerous the abuse.' #DisneyDeRouge     {Leaning against the wall outside the ladies dressing room, I watch a group of dancers exit the club, laughing and~ @LadyOfTheStage</v>
      </c>
    </row>
    <row r="7082" spans="1:27">
      <c r="A7082">
        <v>815731197</v>
      </c>
      <c r="B7082" t="b">
        <v>0</v>
      </c>
      <c r="C7082" t="s">
        <v>27</v>
      </c>
      <c r="D7082">
        <v>3</v>
      </c>
      <c r="E7082" t="s">
        <v>300</v>
      </c>
      <c r="F7082" t="s">
        <v>65</v>
      </c>
      <c r="G7082">
        <v>0.68279999999999996</v>
      </c>
      <c r="H7082" t="s">
        <v>30</v>
      </c>
      <c r="I7082">
        <v>1</v>
      </c>
      <c r="J7082" t="s">
        <v>36042</v>
      </c>
      <c r="L7082">
        <v>303</v>
      </c>
      <c r="N7082" t="s">
        <v>538</v>
      </c>
      <c r="O7082" t="s">
        <v>36043</v>
      </c>
      <c r="Q7082" t="s">
        <v>36044</v>
      </c>
      <c r="R7082">
        <v>0</v>
      </c>
      <c r="S7082">
        <v>0</v>
      </c>
      <c r="T7082" t="s">
        <v>36045</v>
      </c>
      <c r="V7082">
        <v>182</v>
      </c>
      <c r="W7082" t="s">
        <v>29965</v>
      </c>
      <c r="X7082" s="1">
        <v>6.5874E+17</v>
      </c>
      <c r="AA7082" t="str">
        <f t="shared" si="110"/>
        <v>keniarivas8          I Just Voted for yeha @onedirection for #ArtistOfTheYear Go Here https://t.co/j26Oe2Qnwz and Vote for your favorite!  #AMAs #OneDirection</v>
      </c>
    </row>
    <row r="7083" spans="1:27">
      <c r="A7083">
        <v>815731198</v>
      </c>
      <c r="B7083" t="b">
        <v>0</v>
      </c>
      <c r="C7083" t="s">
        <v>27</v>
      </c>
      <c r="D7083">
        <v>3</v>
      </c>
      <c r="E7083" t="s">
        <v>864</v>
      </c>
      <c r="F7083" t="s">
        <v>65</v>
      </c>
      <c r="G7083">
        <v>1</v>
      </c>
      <c r="H7083" t="s">
        <v>30</v>
      </c>
      <c r="I7083">
        <v>1</v>
      </c>
      <c r="J7083" t="s">
        <v>36046</v>
      </c>
      <c r="K7083" t="s">
        <v>36047</v>
      </c>
      <c r="L7083">
        <v>2585</v>
      </c>
      <c r="N7083">
        <v>0</v>
      </c>
      <c r="O7083" t="s">
        <v>36048</v>
      </c>
      <c r="Q7083" t="s">
        <v>36049</v>
      </c>
      <c r="R7083">
        <v>0</v>
      </c>
      <c r="S7083" t="s">
        <v>35</v>
      </c>
      <c r="T7083" t="s">
        <v>36050</v>
      </c>
      <c r="V7083">
        <v>1276</v>
      </c>
      <c r="W7083" t="s">
        <v>29965</v>
      </c>
      <c r="X7083" s="1">
        <v>6.5874E+17</v>
      </c>
      <c r="Y7083" t="s">
        <v>16646</v>
      </c>
      <c r="Z7083" t="s">
        <v>47</v>
      </c>
      <c r="AA7083" t="str">
        <f t="shared" si="110"/>
        <v>twotatme     Darja Bajagi€à     at once fascinated and repelled by her ‰ÛÏwho cares?‰Û attitude</v>
      </c>
    </row>
    <row r="7084" spans="1:27">
      <c r="A7084">
        <v>815731199</v>
      </c>
      <c r="B7084" t="b">
        <v>0</v>
      </c>
      <c r="C7084" t="s">
        <v>27</v>
      </c>
      <c r="D7084">
        <v>3</v>
      </c>
      <c r="E7084" t="s">
        <v>982</v>
      </c>
      <c r="F7084" t="s">
        <v>65</v>
      </c>
      <c r="G7084">
        <v>0.67049999999999998</v>
      </c>
      <c r="H7084" t="s">
        <v>30</v>
      </c>
      <c r="I7084">
        <v>1</v>
      </c>
      <c r="J7084" t="s">
        <v>36051</v>
      </c>
      <c r="K7084" t="s">
        <v>36052</v>
      </c>
      <c r="L7084">
        <v>17293</v>
      </c>
      <c r="N7084">
        <v>0</v>
      </c>
      <c r="O7084" t="s">
        <v>36053</v>
      </c>
      <c r="Q7084" t="s">
        <v>36054</v>
      </c>
      <c r="R7084">
        <v>0</v>
      </c>
      <c r="S7084" t="s">
        <v>35</v>
      </c>
      <c r="T7084" t="s">
        <v>36055</v>
      </c>
      <c r="V7084">
        <v>30545</v>
      </c>
      <c r="W7084" t="s">
        <v>29965</v>
      </c>
      <c r="X7084" s="1">
        <v>6.5874E+17</v>
      </c>
      <c r="Y7084" t="s">
        <v>36056</v>
      </c>
      <c r="Z7084" t="s">
        <v>47</v>
      </c>
      <c r="AA7084" t="str">
        <f t="shared" si="110"/>
        <v>jammmyjam     tiny brown satan     light up a spliff and get high</v>
      </c>
    </row>
    <row r="7085" spans="1:27">
      <c r="A7085">
        <v>815731203</v>
      </c>
      <c r="B7085" t="b">
        <v>0</v>
      </c>
      <c r="C7085" t="s">
        <v>27</v>
      </c>
      <c r="D7085">
        <v>3</v>
      </c>
      <c r="E7085" t="s">
        <v>855</v>
      </c>
      <c r="F7085" t="s">
        <v>65</v>
      </c>
      <c r="G7085">
        <v>1</v>
      </c>
      <c r="H7085" t="s">
        <v>30</v>
      </c>
      <c r="I7085">
        <v>1</v>
      </c>
      <c r="J7085" t="s">
        <v>36057</v>
      </c>
      <c r="K7085" t="s">
        <v>36058</v>
      </c>
      <c r="L7085">
        <v>19</v>
      </c>
      <c r="N7085" t="s">
        <v>42</v>
      </c>
      <c r="O7085" t="s">
        <v>36059</v>
      </c>
      <c r="Q7085" t="s">
        <v>36060</v>
      </c>
      <c r="R7085">
        <v>0</v>
      </c>
      <c r="S7085" t="s">
        <v>45</v>
      </c>
      <c r="T7085" t="s">
        <v>36061</v>
      </c>
      <c r="V7085">
        <v>3230</v>
      </c>
      <c r="W7085" t="s">
        <v>29965</v>
      </c>
      <c r="X7085" s="1">
        <v>6.5874E+17</v>
      </c>
      <c r="Y7085" t="s">
        <v>36062</v>
      </c>
      <c r="AA7085" t="str">
        <f t="shared" si="110"/>
        <v>Msmillionj     JUST DOING ME!     I see you so being a dead beat _Ù÷Á_Ù÷Á_Ù÷Á smh how bout you buy some boots, and clothes. But let him keep them this time _Ù÷É_Ù÷É_Ù÷É</v>
      </c>
    </row>
    <row r="7086" spans="1:27">
      <c r="A7086">
        <v>815731204</v>
      </c>
      <c r="B7086" t="b">
        <v>0</v>
      </c>
      <c r="C7086" t="s">
        <v>27</v>
      </c>
      <c r="D7086">
        <v>3</v>
      </c>
      <c r="E7086" t="s">
        <v>249</v>
      </c>
      <c r="F7086" t="s">
        <v>29</v>
      </c>
      <c r="G7086">
        <v>1</v>
      </c>
      <c r="H7086" t="s">
        <v>30</v>
      </c>
      <c r="I7086">
        <v>1</v>
      </c>
      <c r="J7086" t="s">
        <v>36063</v>
      </c>
      <c r="K7086" t="s">
        <v>36064</v>
      </c>
      <c r="L7086">
        <v>0</v>
      </c>
      <c r="N7086" t="s">
        <v>42</v>
      </c>
      <c r="O7086" t="s">
        <v>36065</v>
      </c>
      <c r="Q7086" t="s">
        <v>36066</v>
      </c>
      <c r="R7086">
        <v>0</v>
      </c>
      <c r="S7086" t="s">
        <v>45</v>
      </c>
      <c r="T7086" t="s">
        <v>36067</v>
      </c>
      <c r="V7086">
        <v>97</v>
      </c>
      <c r="W7086" t="s">
        <v>29965</v>
      </c>
      <c r="X7086" s="1">
        <v>6.5874E+17</v>
      </c>
      <c r="AA7086" t="str">
        <f t="shared" si="110"/>
        <v>MarshmallowStan     You know what, fuck addiction. I'm not gonna let that take away whatever happiness I find, and I'll never be like my damn dad.     @BeanSproutCraig "It's not that... He just saw how close we were getting and.. I think deep down he knew what was going to happen. But, -</v>
      </c>
    </row>
    <row r="7087" spans="1:27">
      <c r="A7087">
        <v>815731205</v>
      </c>
      <c r="B7087" t="b">
        <v>0</v>
      </c>
      <c r="C7087" t="s">
        <v>27</v>
      </c>
      <c r="D7087">
        <v>3</v>
      </c>
      <c r="E7087" t="s">
        <v>159</v>
      </c>
      <c r="F7087" t="s">
        <v>65</v>
      </c>
      <c r="G7087">
        <v>1</v>
      </c>
      <c r="H7087" t="s">
        <v>30</v>
      </c>
      <c r="I7087">
        <v>1</v>
      </c>
      <c r="J7087" t="s">
        <v>36068</v>
      </c>
      <c r="K7087" t="s">
        <v>36069</v>
      </c>
      <c r="L7087">
        <v>3718</v>
      </c>
      <c r="N7087">
        <v>38543</v>
      </c>
      <c r="O7087" t="s">
        <v>36070</v>
      </c>
      <c r="Q7087" t="s">
        <v>36071</v>
      </c>
      <c r="R7087">
        <v>0</v>
      </c>
      <c r="S7087" t="s">
        <v>121</v>
      </c>
      <c r="T7087" t="s">
        <v>36072</v>
      </c>
      <c r="V7087">
        <v>7138</v>
      </c>
      <c r="W7087" t="s">
        <v>29965</v>
      </c>
      <c r="X7087" s="1">
        <v>6.5874E+17</v>
      </c>
      <c r="Z7087" t="s">
        <v>63</v>
      </c>
      <c r="AA7087" t="str">
        <f t="shared" si="110"/>
        <v>TinaTargaryen     i am obsessed with Empire     i saw a "class cancelled" sign on the door and i was so excited only to realize it was for the class before me _Ù÷© #gmfu</v>
      </c>
    </row>
    <row r="7088" spans="1:27">
      <c r="A7088">
        <v>815731206</v>
      </c>
      <c r="B7088" t="b">
        <v>0</v>
      </c>
      <c r="C7088" t="s">
        <v>27</v>
      </c>
      <c r="D7088">
        <v>3</v>
      </c>
      <c r="E7088" t="s">
        <v>201</v>
      </c>
      <c r="F7088" t="s">
        <v>29</v>
      </c>
      <c r="G7088">
        <v>1</v>
      </c>
      <c r="H7088" t="s">
        <v>30</v>
      </c>
      <c r="I7088">
        <v>1</v>
      </c>
      <c r="J7088" t="s">
        <v>36073</v>
      </c>
      <c r="K7088" t="s">
        <v>36074</v>
      </c>
      <c r="L7088">
        <v>1201</v>
      </c>
      <c r="N7088" t="s">
        <v>1536</v>
      </c>
      <c r="O7088" t="s">
        <v>36075</v>
      </c>
      <c r="Q7088" t="s">
        <v>36076</v>
      </c>
      <c r="R7088">
        <v>0</v>
      </c>
      <c r="S7088" t="s">
        <v>35</v>
      </c>
      <c r="T7088" t="s">
        <v>36077</v>
      </c>
      <c r="V7088">
        <v>5839</v>
      </c>
      <c r="W7088" t="s">
        <v>29965</v>
      </c>
      <c r="X7088" s="1">
        <v>6.5874E+17</v>
      </c>
      <c r="Z7088" t="s">
        <v>99</v>
      </c>
      <c r="AA7088" t="str">
        <f t="shared" si="110"/>
        <v>walden_billy     Bellum Omnium Contra Omnes     @Robstagg12 but for now you'll have to look in the mirror and under the sink mate!</v>
      </c>
    </row>
    <row r="7089" spans="1:27">
      <c r="A7089">
        <v>815731211</v>
      </c>
      <c r="B7089" t="b">
        <v>0</v>
      </c>
      <c r="C7089" t="s">
        <v>27</v>
      </c>
      <c r="D7089">
        <v>3</v>
      </c>
      <c r="E7089" t="s">
        <v>1360</v>
      </c>
      <c r="F7089" t="s">
        <v>65</v>
      </c>
      <c r="G7089">
        <v>1</v>
      </c>
      <c r="H7089" t="s">
        <v>30</v>
      </c>
      <c r="I7089">
        <v>1</v>
      </c>
      <c r="J7089" s="2">
        <v>42008.638888888891</v>
      </c>
      <c r="K7089" t="s">
        <v>36078</v>
      </c>
      <c r="L7089">
        <v>739</v>
      </c>
      <c r="N7089" t="s">
        <v>998</v>
      </c>
      <c r="O7089" t="s">
        <v>36079</v>
      </c>
      <c r="Q7089" t="s">
        <v>36080</v>
      </c>
      <c r="R7089">
        <v>0</v>
      </c>
      <c r="S7089">
        <v>0</v>
      </c>
      <c r="T7089" t="s">
        <v>36081</v>
      </c>
      <c r="V7089">
        <v>7574</v>
      </c>
      <c r="W7089" t="s">
        <v>29965</v>
      </c>
      <c r="X7089" s="1">
        <v>6.5874E+17</v>
      </c>
      <c r="Y7089" t="s">
        <v>36082</v>
      </c>
      <c r="AA7089" t="str">
        <f t="shared" si="110"/>
        <v>theedenreboot     The Eden Reboot, Cancer Thriver, Health and Wellness Guru, Seeker, Speaker, Thinker, Health Coach. Dedicated to helping YOU! Connect - lets talk!     Fresh HERBS have health benefits https://t.co/dJPnop1cbt and you don't need a yard, you can grow them in pots! #wellness</v>
      </c>
    </row>
    <row r="7090" spans="1:27">
      <c r="A7090">
        <v>815731213</v>
      </c>
      <c r="B7090" t="b">
        <v>0</v>
      </c>
      <c r="C7090" t="s">
        <v>27</v>
      </c>
      <c r="D7090">
        <v>3</v>
      </c>
      <c r="E7090" t="s">
        <v>995</v>
      </c>
      <c r="F7090" t="s">
        <v>65</v>
      </c>
      <c r="G7090">
        <v>1</v>
      </c>
      <c r="H7090" t="s">
        <v>30</v>
      </c>
      <c r="I7090">
        <v>1</v>
      </c>
      <c r="J7090" s="2">
        <v>40951.188194444447</v>
      </c>
      <c r="K7090" t="s">
        <v>36083</v>
      </c>
      <c r="L7090">
        <v>431</v>
      </c>
      <c r="N7090" t="s">
        <v>36084</v>
      </c>
      <c r="O7090" t="s">
        <v>36085</v>
      </c>
      <c r="Q7090" t="s">
        <v>36086</v>
      </c>
      <c r="R7090">
        <v>0</v>
      </c>
      <c r="S7090" t="s">
        <v>35</v>
      </c>
      <c r="T7090" t="s">
        <v>36087</v>
      </c>
      <c r="V7090">
        <v>2213</v>
      </c>
      <c r="W7090" t="s">
        <v>29965</v>
      </c>
      <c r="X7090" s="1">
        <v>6.5874E+17</v>
      </c>
      <c r="Y7090" t="s">
        <v>36088</v>
      </c>
      <c r="Z7090" t="s">
        <v>483</v>
      </c>
      <c r="AA7090" t="str">
        <f t="shared" si="110"/>
        <v>Antara_Man     a yoga aspirant, writer, blogger residence Earth  #be the change you wish to see in the world!
Get 3 Amazing ebooks for free! Sign-up at http://t.co/Vv4LIvQ0ub     Cover Reveals! First look at the new, updated the Witch's Kiss serial's cover (and some seriously cool new stuff!)https://t.co/M6VzJfznIF</v>
      </c>
    </row>
    <row r="7091" spans="1:27">
      <c r="A7091">
        <v>815731216</v>
      </c>
      <c r="B7091" t="b">
        <v>0</v>
      </c>
      <c r="C7091" t="s">
        <v>27</v>
      </c>
      <c r="D7091">
        <v>3</v>
      </c>
      <c r="E7091" t="s">
        <v>3268</v>
      </c>
      <c r="F7091" t="s">
        <v>29</v>
      </c>
      <c r="G7091">
        <v>1</v>
      </c>
      <c r="H7091" t="s">
        <v>30</v>
      </c>
      <c r="I7091">
        <v>1</v>
      </c>
      <c r="J7091" s="2">
        <v>40487.925694444442</v>
      </c>
      <c r="K7091" t="s">
        <v>36089</v>
      </c>
      <c r="L7091">
        <v>202</v>
      </c>
      <c r="N7091" t="s">
        <v>51</v>
      </c>
      <c r="O7091" t="s">
        <v>36090</v>
      </c>
      <c r="Q7091" t="s">
        <v>36091</v>
      </c>
      <c r="R7091">
        <v>0</v>
      </c>
      <c r="S7091">
        <v>0</v>
      </c>
      <c r="T7091" t="s">
        <v>36092</v>
      </c>
      <c r="V7091">
        <v>3919</v>
      </c>
      <c r="W7091" t="s">
        <v>29965</v>
      </c>
      <c r="X7091" s="1">
        <v>6.5874E+17</v>
      </c>
      <c r="Y7091" t="s">
        <v>10866</v>
      </c>
      <c r="Z7091" t="s">
        <v>617</v>
      </c>
      <c r="AA7091" t="str">
        <f t="shared" si="110"/>
        <v>HeathJAston     federal political correspondent, SMH and The Age Email: haston@fairfaxmedia.com.au     Tony Abbott going to France with Peta Credlin and Richard Dowdy   https://t.co/2XypsEXsp6 via @FinancialReview</v>
      </c>
    </row>
    <row r="7092" spans="1:27">
      <c r="A7092">
        <v>815731217</v>
      </c>
      <c r="B7092" t="b">
        <v>0</v>
      </c>
      <c r="C7092" t="s">
        <v>27</v>
      </c>
      <c r="D7092">
        <v>3</v>
      </c>
      <c r="E7092" t="s">
        <v>716</v>
      </c>
      <c r="F7092" t="s">
        <v>65</v>
      </c>
      <c r="G7092">
        <v>1</v>
      </c>
      <c r="H7092" t="s">
        <v>30</v>
      </c>
      <c r="I7092">
        <v>1</v>
      </c>
      <c r="J7092" t="s">
        <v>36093</v>
      </c>
      <c r="K7092" t="s">
        <v>36094</v>
      </c>
      <c r="L7092">
        <v>590</v>
      </c>
      <c r="N7092" t="s">
        <v>42</v>
      </c>
      <c r="O7092" t="s">
        <v>36095</v>
      </c>
      <c r="Q7092" t="s">
        <v>36096</v>
      </c>
      <c r="R7092">
        <v>0</v>
      </c>
      <c r="S7092" t="s">
        <v>45</v>
      </c>
      <c r="T7092" t="s">
        <v>36097</v>
      </c>
      <c r="V7092">
        <v>593</v>
      </c>
      <c r="W7092" t="s">
        <v>29965</v>
      </c>
      <c r="X7092" s="1">
        <v>6.5874E+17</v>
      </c>
      <c r="AA7092" t="str">
        <f t="shared" si="110"/>
        <v>Ms_Whitmore     Christian, Poverty-Fighter, Feminist, Brownie Guider, Vegetarian, Crafter, Tea Drinker. Thoughts my own.     Cooking up a storm to take to visit @plumble_bee tomorrow - soup, focaccia and banana toffee cake!</v>
      </c>
    </row>
    <row r="7093" spans="1:27">
      <c r="A7093">
        <v>815731218</v>
      </c>
      <c r="B7093" t="b">
        <v>0</v>
      </c>
      <c r="C7093" t="s">
        <v>27</v>
      </c>
      <c r="D7093">
        <v>3</v>
      </c>
      <c r="E7093" t="s">
        <v>575</v>
      </c>
      <c r="F7093" t="s">
        <v>29</v>
      </c>
      <c r="G7093">
        <v>1</v>
      </c>
      <c r="H7093" t="s">
        <v>30</v>
      </c>
      <c r="I7093">
        <v>1</v>
      </c>
      <c r="J7093" t="s">
        <v>36098</v>
      </c>
      <c r="K7093" t="s">
        <v>36099</v>
      </c>
      <c r="L7093">
        <v>5</v>
      </c>
      <c r="N7093" t="s">
        <v>42</v>
      </c>
      <c r="O7093" t="s">
        <v>36100</v>
      </c>
      <c r="Q7093" t="s">
        <v>36101</v>
      </c>
      <c r="R7093">
        <v>0</v>
      </c>
      <c r="S7093" t="s">
        <v>45</v>
      </c>
      <c r="T7093" t="s">
        <v>36102</v>
      </c>
      <c r="V7093">
        <v>21</v>
      </c>
      <c r="W7093" t="s">
        <v>29965</v>
      </c>
      <c r="X7093" s="1">
        <v>6.5874E+17</v>
      </c>
      <c r="Y7093" t="s">
        <v>36103</v>
      </c>
      <c r="Z7093" t="s">
        <v>63</v>
      </c>
      <c r="AA7093" t="str">
        <f t="shared" si="110"/>
        <v>Prezcod     Reactor by day, Sleeper by night     Blood, Sweat and Tears (Minecraft Animation) Reaction!: https://t.co/ppdtKscyOW via @YouTube</v>
      </c>
    </row>
    <row r="7094" spans="1:27">
      <c r="A7094">
        <v>815731221</v>
      </c>
      <c r="B7094" t="b">
        <v>0</v>
      </c>
      <c r="C7094" t="s">
        <v>27</v>
      </c>
      <c r="D7094">
        <v>3</v>
      </c>
      <c r="E7094" t="s">
        <v>450</v>
      </c>
      <c r="F7094" t="s">
        <v>65</v>
      </c>
      <c r="G7094">
        <v>1</v>
      </c>
      <c r="H7094" t="s">
        <v>30</v>
      </c>
      <c r="I7094">
        <v>1</v>
      </c>
      <c r="J7094" t="s">
        <v>3392</v>
      </c>
      <c r="K7094" t="s">
        <v>36104</v>
      </c>
      <c r="L7094">
        <v>31206</v>
      </c>
      <c r="N7094" t="s">
        <v>36105</v>
      </c>
      <c r="O7094" t="s">
        <v>36106</v>
      </c>
      <c r="Q7094" t="s">
        <v>36107</v>
      </c>
      <c r="R7094">
        <v>0</v>
      </c>
      <c r="S7094" t="s">
        <v>36108</v>
      </c>
      <c r="T7094" t="s">
        <v>36109</v>
      </c>
      <c r="V7094">
        <v>85906</v>
      </c>
      <c r="W7094" t="s">
        <v>29965</v>
      </c>
      <c r="X7094" s="1">
        <v>6.5874E+17</v>
      </c>
      <c r="Y7094" t="s">
        <v>36110</v>
      </c>
      <c r="Z7094" t="s">
        <v>47</v>
      </c>
      <c r="AA7094" t="str">
        <f t="shared" si="110"/>
        <v>Juanita_Estrada     Totalitarianism(left)-------(right)Anarchy(no govt) Right of middle. I'm a Reagan,Cruz,Mike Lee,Mark Levin Republican. Mark Levin fan http://t.co/WLfU3Uc3Wa     Cher ranks the GOP field (spoiler: 'Ted Cruz = Devil' and 'Trump is a giant')
https://t.co/kIs8tuo9jM</v>
      </c>
    </row>
    <row r="7095" spans="1:27">
      <c r="A7095">
        <v>815731222</v>
      </c>
      <c r="B7095" t="b">
        <v>0</v>
      </c>
      <c r="C7095" t="s">
        <v>27</v>
      </c>
      <c r="D7095">
        <v>3</v>
      </c>
      <c r="E7095" t="s">
        <v>1472</v>
      </c>
      <c r="F7095" t="s">
        <v>29</v>
      </c>
      <c r="G7095">
        <v>0.68659999999999999</v>
      </c>
      <c r="H7095" t="s">
        <v>30</v>
      </c>
      <c r="I7095">
        <v>1</v>
      </c>
      <c r="J7095" t="s">
        <v>36111</v>
      </c>
      <c r="K7095" t="s">
        <v>36112</v>
      </c>
      <c r="L7095">
        <v>4669</v>
      </c>
      <c r="N7095" t="s">
        <v>196</v>
      </c>
      <c r="O7095" t="s">
        <v>36113</v>
      </c>
      <c r="Q7095" t="s">
        <v>36114</v>
      </c>
      <c r="R7095">
        <v>0</v>
      </c>
      <c r="S7095" t="s">
        <v>121</v>
      </c>
      <c r="T7095" t="s">
        <v>36115</v>
      </c>
      <c r="V7095">
        <v>6835</v>
      </c>
      <c r="W7095" t="s">
        <v>29965</v>
      </c>
      <c r="X7095" s="1">
        <v>6.5874E+17</v>
      </c>
      <c r="AA7095" t="str">
        <f t="shared" si="110"/>
        <v>krysjoelie     skinny dip in rabbit holes for fun     me, a mess and my 1% twin https://t.co/b3ETAp6jIl</v>
      </c>
    </row>
    <row r="7096" spans="1:27">
      <c r="A7096">
        <v>815731223</v>
      </c>
      <c r="B7096" t="b">
        <v>0</v>
      </c>
      <c r="C7096" t="s">
        <v>27</v>
      </c>
      <c r="D7096">
        <v>3</v>
      </c>
      <c r="E7096" t="s">
        <v>3523</v>
      </c>
      <c r="F7096" t="s">
        <v>65</v>
      </c>
      <c r="G7096">
        <v>1</v>
      </c>
      <c r="H7096" t="s">
        <v>30</v>
      </c>
      <c r="I7096">
        <v>1</v>
      </c>
      <c r="J7096" s="2">
        <v>42161.65347222222</v>
      </c>
      <c r="K7096" t="s">
        <v>36116</v>
      </c>
      <c r="L7096">
        <v>422</v>
      </c>
      <c r="N7096" t="s">
        <v>42</v>
      </c>
      <c r="O7096" t="s">
        <v>36117</v>
      </c>
      <c r="Q7096" t="s">
        <v>36118</v>
      </c>
      <c r="R7096">
        <v>0</v>
      </c>
      <c r="S7096" t="s">
        <v>45</v>
      </c>
      <c r="T7096" t="s">
        <v>36119</v>
      </c>
      <c r="V7096">
        <v>150</v>
      </c>
      <c r="W7096" t="s">
        <v>29965</v>
      </c>
      <c r="X7096" s="1">
        <v>6.5874E+17</v>
      </c>
      <c r="AA7096" t="str">
        <f t="shared" si="110"/>
        <v>klee_swims     I don't blame you for being you, but you can't blame me for hating it     U kno when ur having a horrible day and u see/talk to someone who makes it 92827292917 times better :)</v>
      </c>
    </row>
    <row r="7097" spans="1:27">
      <c r="A7097">
        <v>815731226</v>
      </c>
      <c r="B7097" t="b">
        <v>0</v>
      </c>
      <c r="C7097" t="s">
        <v>27</v>
      </c>
      <c r="D7097">
        <v>3</v>
      </c>
      <c r="E7097" t="s">
        <v>307</v>
      </c>
      <c r="F7097" t="s">
        <v>65</v>
      </c>
      <c r="G7097">
        <v>1</v>
      </c>
      <c r="H7097" t="s">
        <v>30</v>
      </c>
      <c r="I7097">
        <v>1</v>
      </c>
      <c r="J7097" t="s">
        <v>36120</v>
      </c>
      <c r="K7097" t="s">
        <v>36121</v>
      </c>
      <c r="L7097">
        <v>1229</v>
      </c>
      <c r="N7097" t="s">
        <v>36122</v>
      </c>
      <c r="O7097" t="s">
        <v>36123</v>
      </c>
      <c r="Q7097" t="s">
        <v>36124</v>
      </c>
      <c r="R7097">
        <v>0</v>
      </c>
      <c r="S7097" t="s">
        <v>378</v>
      </c>
      <c r="T7097" t="s">
        <v>36125</v>
      </c>
      <c r="V7097">
        <v>14724</v>
      </c>
      <c r="W7097" t="s">
        <v>29965</v>
      </c>
      <c r="X7097" s="1">
        <v>6.5874E+17</v>
      </c>
      <c r="Y7097" t="s">
        <v>36126</v>
      </c>
      <c r="Z7097" t="s">
        <v>47</v>
      </c>
      <c r="AA7097" t="str">
        <f t="shared" si="110"/>
        <v>chayaseffy     the artist.  never one to be tied down     and today's weather was also amazing _Ù‰÷Û•ü</v>
      </c>
    </row>
    <row r="7098" spans="1:27">
      <c r="A7098">
        <v>815731227</v>
      </c>
      <c r="B7098" t="b">
        <v>0</v>
      </c>
      <c r="C7098" t="s">
        <v>27</v>
      </c>
      <c r="D7098">
        <v>3</v>
      </c>
      <c r="E7098" t="s">
        <v>2123</v>
      </c>
      <c r="F7098" t="s">
        <v>65</v>
      </c>
      <c r="G7098">
        <v>1</v>
      </c>
      <c r="H7098" t="s">
        <v>30</v>
      </c>
      <c r="I7098">
        <v>1</v>
      </c>
      <c r="J7098" s="2">
        <v>41952.994444444441</v>
      </c>
      <c r="K7098" t="s">
        <v>36127</v>
      </c>
      <c r="L7098">
        <v>21864</v>
      </c>
      <c r="N7098" t="s">
        <v>42</v>
      </c>
      <c r="O7098" t="s">
        <v>36128</v>
      </c>
      <c r="Q7098" t="s">
        <v>36129</v>
      </c>
      <c r="R7098">
        <v>0</v>
      </c>
      <c r="S7098" t="s">
        <v>45</v>
      </c>
      <c r="T7098" t="s">
        <v>36130</v>
      </c>
      <c r="V7098">
        <v>30134</v>
      </c>
      <c r="W7098" t="s">
        <v>29965</v>
      </c>
      <c r="X7098" s="1">
        <v>6.5874E+17</v>
      </c>
      <c r="Y7098" t="s">
        <v>36131</v>
      </c>
      <c r="Z7098" t="s">
        <v>63</v>
      </c>
      <c r="AA7098" t="str">
        <f t="shared" si="110"/>
        <v>jaureguiblaah     I left my notebook full of possible twitter bio's on the moon... ‰Û¢ 1/6 &amp; jacob whitesides     SIRIUS IM CRYING I JUST WATCHED HIM DIE FOR LIKE TO 100TH TIME AND IM SOBBING LIKE ALWAYS</v>
      </c>
    </row>
    <row r="7099" spans="1:27">
      <c r="A7099">
        <v>815731228</v>
      </c>
      <c r="B7099" t="b">
        <v>0</v>
      </c>
      <c r="C7099" t="s">
        <v>27</v>
      </c>
      <c r="D7099">
        <v>3</v>
      </c>
      <c r="E7099" t="s">
        <v>3029</v>
      </c>
      <c r="F7099" t="s">
        <v>29</v>
      </c>
      <c r="G7099">
        <v>0.67059999999999997</v>
      </c>
      <c r="H7099" t="s">
        <v>30</v>
      </c>
      <c r="I7099">
        <v>1</v>
      </c>
      <c r="J7099" s="2">
        <v>40856.626388888886</v>
      </c>
      <c r="K7099" t="s">
        <v>36132</v>
      </c>
      <c r="L7099">
        <v>2733</v>
      </c>
      <c r="N7099" t="s">
        <v>628</v>
      </c>
      <c r="O7099" t="s">
        <v>36133</v>
      </c>
      <c r="Q7099" t="s">
        <v>36134</v>
      </c>
      <c r="R7099">
        <v>0</v>
      </c>
      <c r="S7099">
        <v>0</v>
      </c>
      <c r="T7099" t="s">
        <v>36135</v>
      </c>
      <c r="V7099">
        <v>12477</v>
      </c>
      <c r="W7099" t="s">
        <v>29965</v>
      </c>
      <c r="X7099" s="1">
        <v>6.5874E+17</v>
      </c>
      <c r="Y7099" t="s">
        <v>36136</v>
      </c>
      <c r="Z7099" t="s">
        <v>662</v>
      </c>
      <c r="AA7099" t="str">
        <f t="shared" si="110"/>
        <v>AmericaHipple     Pen isn't always mightier than the sword, but it helps. @CIMSEC President. Sea Control podcast host. @navalinstitute &amp; @warontherocks writer. @MilWritersGuild     @nktpnd maybe he has, and no one cared enough to tell anyone.</v>
      </c>
    </row>
    <row r="7100" spans="1:27">
      <c r="A7100">
        <v>815731230</v>
      </c>
      <c r="B7100" t="b">
        <v>0</v>
      </c>
      <c r="C7100" t="s">
        <v>27</v>
      </c>
      <c r="D7100">
        <v>3</v>
      </c>
      <c r="E7100" t="s">
        <v>3330</v>
      </c>
      <c r="F7100" t="s">
        <v>29</v>
      </c>
      <c r="G7100">
        <v>0.67369999999999997</v>
      </c>
      <c r="H7100" t="s">
        <v>30</v>
      </c>
      <c r="I7100">
        <v>1</v>
      </c>
      <c r="J7100" t="s">
        <v>36137</v>
      </c>
      <c r="K7100" t="s">
        <v>36138</v>
      </c>
      <c r="L7100">
        <v>8</v>
      </c>
      <c r="N7100" t="s">
        <v>42</v>
      </c>
      <c r="O7100" t="s">
        <v>36139</v>
      </c>
      <c r="Q7100" t="s">
        <v>36140</v>
      </c>
      <c r="R7100">
        <v>0</v>
      </c>
      <c r="S7100" t="s">
        <v>45</v>
      </c>
      <c r="T7100" t="s">
        <v>36141</v>
      </c>
      <c r="V7100">
        <v>4950</v>
      </c>
      <c r="W7100" t="s">
        <v>29965</v>
      </c>
      <c r="X7100" s="1">
        <v>6.5874E+17</v>
      </c>
      <c r="AA7100" t="str">
        <f t="shared" si="110"/>
        <v>johnegolf     Dad of two great girls, lucky husband with an amazing wife.     Support a great team and a great cause.  https://t.co/o80WMo4Brt</v>
      </c>
    </row>
    <row r="7101" spans="1:27">
      <c r="A7101">
        <v>815731231</v>
      </c>
      <c r="B7101" t="b">
        <v>0</v>
      </c>
      <c r="C7101" t="s">
        <v>27</v>
      </c>
      <c r="D7101">
        <v>3</v>
      </c>
      <c r="E7101" t="s">
        <v>144</v>
      </c>
      <c r="F7101" t="s">
        <v>65</v>
      </c>
      <c r="G7101">
        <v>1</v>
      </c>
      <c r="H7101" t="s">
        <v>30</v>
      </c>
      <c r="I7101">
        <v>1</v>
      </c>
      <c r="J7101" s="2">
        <v>41919.84652777778</v>
      </c>
      <c r="K7101" t="s">
        <v>36142</v>
      </c>
      <c r="L7101">
        <v>192</v>
      </c>
      <c r="N7101" t="s">
        <v>36143</v>
      </c>
      <c r="O7101" t="s">
        <v>36144</v>
      </c>
      <c r="Q7101" t="s">
        <v>36145</v>
      </c>
      <c r="R7101">
        <v>0</v>
      </c>
      <c r="S7101" t="s">
        <v>45</v>
      </c>
      <c r="T7101" t="s">
        <v>36146</v>
      </c>
      <c r="V7101">
        <v>1692</v>
      </c>
      <c r="W7101" t="s">
        <v>29965</v>
      </c>
      <c r="X7101" s="1">
        <v>6.5874E+17</v>
      </c>
      <c r="Z7101" t="s">
        <v>47</v>
      </c>
      <c r="AA7101" t="str">
        <f t="shared" si="110"/>
        <v>CarmielleT     Instagram: carmiellecymone     I really just need to ask this question and get my answer and I'll be okay.</v>
      </c>
    </row>
    <row r="7102" spans="1:27">
      <c r="A7102">
        <v>815731232</v>
      </c>
      <c r="B7102" t="b">
        <v>0</v>
      </c>
      <c r="C7102" t="s">
        <v>27</v>
      </c>
      <c r="D7102">
        <v>3</v>
      </c>
      <c r="E7102" t="s">
        <v>8709</v>
      </c>
      <c r="F7102" t="s">
        <v>29</v>
      </c>
      <c r="G7102">
        <v>0.67689999999999995</v>
      </c>
      <c r="H7102" t="s">
        <v>30</v>
      </c>
      <c r="I7102">
        <v>1</v>
      </c>
      <c r="J7102" t="s">
        <v>36147</v>
      </c>
      <c r="K7102" t="s">
        <v>36148</v>
      </c>
      <c r="L7102">
        <v>3706</v>
      </c>
      <c r="N7102" t="s">
        <v>42</v>
      </c>
      <c r="O7102" t="s">
        <v>36149</v>
      </c>
      <c r="Q7102" t="s">
        <v>36150</v>
      </c>
      <c r="R7102">
        <v>1</v>
      </c>
      <c r="S7102" t="s">
        <v>869</v>
      </c>
      <c r="T7102" t="s">
        <v>36151</v>
      </c>
      <c r="V7102">
        <v>8302</v>
      </c>
      <c r="W7102" t="s">
        <v>29965</v>
      </c>
      <c r="X7102" s="1">
        <v>6.5874E+17</v>
      </c>
      <c r="Y7102" t="s">
        <v>36152</v>
      </c>
      <c r="Z7102" t="s">
        <v>223</v>
      </c>
      <c r="AA7102" t="str">
        <f t="shared" si="110"/>
        <v>Max_thePower     Tweet me bro.     @ThatBoysGood and 2% beer is for suckers.</v>
      </c>
    </row>
    <row r="7103" spans="1:27">
      <c r="A7103">
        <v>815731233</v>
      </c>
      <c r="B7103" t="b">
        <v>0</v>
      </c>
      <c r="C7103" t="s">
        <v>27</v>
      </c>
      <c r="D7103">
        <v>3</v>
      </c>
      <c r="E7103" t="s">
        <v>320</v>
      </c>
      <c r="F7103" t="s">
        <v>29</v>
      </c>
      <c r="G7103">
        <v>1</v>
      </c>
      <c r="H7103" t="s">
        <v>30</v>
      </c>
      <c r="I7103">
        <v>1</v>
      </c>
      <c r="J7103" s="2">
        <v>41645.913194444445</v>
      </c>
      <c r="K7103" t="s">
        <v>36153</v>
      </c>
      <c r="L7103">
        <v>634</v>
      </c>
      <c r="N7103" t="s">
        <v>42</v>
      </c>
      <c r="O7103" t="s">
        <v>36154</v>
      </c>
      <c r="Q7103" t="s">
        <v>36155</v>
      </c>
      <c r="R7103">
        <v>0</v>
      </c>
      <c r="S7103" t="s">
        <v>45</v>
      </c>
      <c r="T7103" t="s">
        <v>36156</v>
      </c>
      <c r="V7103">
        <v>257</v>
      </c>
      <c r="W7103" t="s">
        <v>29965</v>
      </c>
      <c r="X7103" s="1">
        <v>6.5874E+17</v>
      </c>
      <c r="Y7103" t="s">
        <v>36157</v>
      </c>
      <c r="AA7103" t="str">
        <f t="shared" si="110"/>
        <v>EpeeFreestyle     Come for the discussion of Netrunner, indie electronica, videogames and obscure US presidents. Stay for the smiles.     @Zerochan Hold onto the pie until the final fight! And make friends with all the bosses you can.</v>
      </c>
    </row>
    <row r="7104" spans="1:27">
      <c r="A7104">
        <v>815731236</v>
      </c>
      <c r="B7104" t="b">
        <v>0</v>
      </c>
      <c r="C7104" t="s">
        <v>27</v>
      </c>
      <c r="D7104">
        <v>3</v>
      </c>
      <c r="E7104" t="s">
        <v>1405</v>
      </c>
      <c r="F7104" t="s">
        <v>29</v>
      </c>
      <c r="G7104">
        <v>1</v>
      </c>
      <c r="H7104" t="s">
        <v>30</v>
      </c>
      <c r="I7104">
        <v>1</v>
      </c>
      <c r="J7104" s="2">
        <v>40090.481249999997</v>
      </c>
      <c r="K7104" t="s">
        <v>36158</v>
      </c>
      <c r="L7104">
        <v>26216</v>
      </c>
      <c r="N7104">
        <v>424242</v>
      </c>
      <c r="O7104" t="s">
        <v>36159</v>
      </c>
      <c r="Q7104" t="s">
        <v>36160</v>
      </c>
      <c r="R7104">
        <v>0</v>
      </c>
      <c r="S7104">
        <v>0</v>
      </c>
      <c r="T7104" t="s">
        <v>36161</v>
      </c>
      <c r="V7104">
        <v>16215</v>
      </c>
      <c r="W7104" t="s">
        <v>29965</v>
      </c>
      <c r="X7104" s="1">
        <v>6.5874E+17</v>
      </c>
      <c r="Y7104" t="s">
        <v>36162</v>
      </c>
      <c r="Z7104" t="s">
        <v>79</v>
      </c>
      <c r="AA7104" t="str">
        <f t="shared" si="110"/>
        <v>xMuzy     If I'm not back in 5 minutes.... Just wait longer. Incredibly inconsistent YouTuber with 5,000+ Subscribers!     @KOSDFF hop in their verified tabs and let them know</v>
      </c>
    </row>
    <row r="7105" spans="1:27">
      <c r="A7105">
        <v>815731237</v>
      </c>
      <c r="B7105" t="b">
        <v>0</v>
      </c>
      <c r="C7105" t="s">
        <v>27</v>
      </c>
      <c r="D7105">
        <v>3</v>
      </c>
      <c r="E7105" t="s">
        <v>1892</v>
      </c>
      <c r="F7105" t="s">
        <v>65</v>
      </c>
      <c r="G7105">
        <v>0.67520000000000002</v>
      </c>
      <c r="H7105" t="s">
        <v>30</v>
      </c>
      <c r="I7105">
        <v>1</v>
      </c>
      <c r="J7105" t="s">
        <v>36163</v>
      </c>
      <c r="K7105" t="s">
        <v>36164</v>
      </c>
      <c r="L7105">
        <v>2978</v>
      </c>
      <c r="N7105" t="s">
        <v>3148</v>
      </c>
      <c r="O7105" t="s">
        <v>36165</v>
      </c>
      <c r="Q7105" t="s">
        <v>36166</v>
      </c>
      <c r="R7105">
        <v>0</v>
      </c>
      <c r="S7105" t="s">
        <v>3589</v>
      </c>
      <c r="T7105" t="s">
        <v>36167</v>
      </c>
      <c r="V7105">
        <v>12097</v>
      </c>
      <c r="W7105" t="s">
        <v>29965</v>
      </c>
      <c r="X7105" s="1">
        <v>6.5874E+17</v>
      </c>
      <c r="Y7105" t="s">
        <v>36168</v>
      </c>
      <c r="Z7105" t="s">
        <v>47</v>
      </c>
      <c r="AA7105" t="str">
        <f t="shared" si="110"/>
        <v>jordanemclaren     I like elephants, reeses and my boyfriend. EIU 2018
 ''The only time I set the bar low is during limbo. -Michael Scott'' -Kailey Carey     @Clara_Bell_ love you and miss you</v>
      </c>
    </row>
    <row r="7106" spans="1:27">
      <c r="A7106">
        <v>815731239</v>
      </c>
      <c r="B7106" t="b">
        <v>0</v>
      </c>
      <c r="C7106" t="s">
        <v>27</v>
      </c>
      <c r="D7106">
        <v>3</v>
      </c>
      <c r="E7106" t="s">
        <v>934</v>
      </c>
      <c r="F7106" t="s">
        <v>65</v>
      </c>
      <c r="G7106">
        <v>1</v>
      </c>
      <c r="H7106" t="s">
        <v>30</v>
      </c>
      <c r="I7106">
        <v>1</v>
      </c>
      <c r="J7106" t="s">
        <v>36169</v>
      </c>
      <c r="K7106" t="s">
        <v>36170</v>
      </c>
      <c r="L7106">
        <v>924</v>
      </c>
      <c r="N7106" t="s">
        <v>36171</v>
      </c>
      <c r="O7106" t="s">
        <v>36172</v>
      </c>
      <c r="Q7106" t="s">
        <v>36173</v>
      </c>
      <c r="R7106">
        <v>0</v>
      </c>
      <c r="S7106">
        <v>0</v>
      </c>
      <c r="T7106" t="s">
        <v>36174</v>
      </c>
      <c r="V7106">
        <v>221641</v>
      </c>
      <c r="W7106" t="s">
        <v>29965</v>
      </c>
      <c r="X7106" s="1">
        <v>6.5874E+17</v>
      </c>
      <c r="Y7106" t="s">
        <v>6233</v>
      </c>
      <c r="Z7106" t="s">
        <v>662</v>
      </c>
      <c r="AA7106" t="str">
        <f t="shared" si="110"/>
        <v>ZariaVonMars     Nothing to see here.     @RickiRoma But helping your lady with her business &amp;amp; becoming her partner is a beautiful thing... and building an empire together.</v>
      </c>
    </row>
    <row r="7107" spans="1:27">
      <c r="A7107">
        <v>815731242</v>
      </c>
      <c r="B7107" t="b">
        <v>0</v>
      </c>
      <c r="C7107" t="s">
        <v>27</v>
      </c>
      <c r="D7107">
        <v>3</v>
      </c>
      <c r="E7107" t="s">
        <v>2098</v>
      </c>
      <c r="F7107" t="s">
        <v>65</v>
      </c>
      <c r="G7107">
        <v>1</v>
      </c>
      <c r="H7107" t="s">
        <v>30</v>
      </c>
      <c r="I7107">
        <v>1</v>
      </c>
      <c r="J7107" t="s">
        <v>36175</v>
      </c>
      <c r="K7107" t="s">
        <v>36176</v>
      </c>
      <c r="L7107">
        <v>602</v>
      </c>
      <c r="N7107" t="s">
        <v>42</v>
      </c>
      <c r="O7107" t="s">
        <v>36177</v>
      </c>
      <c r="Q7107" t="s">
        <v>36178</v>
      </c>
      <c r="R7107">
        <v>0</v>
      </c>
      <c r="S7107" t="s">
        <v>245</v>
      </c>
      <c r="T7107" t="s">
        <v>36179</v>
      </c>
      <c r="V7107">
        <v>3335</v>
      </c>
      <c r="W7107" t="s">
        <v>29965</v>
      </c>
      <c r="X7107" s="1">
        <v>6.5874E+17</v>
      </c>
      <c r="Y7107" t="s">
        <v>617</v>
      </c>
      <c r="Z7107" t="s">
        <v>617</v>
      </c>
      <c r="AA7107" t="str">
        <f t="shared" ref="AA7107:AA7170" si="111">CONCATENATE(CONCATENATE(CONCATENATE(O7107,"     "),K7107),CONCATENATE("     ",T7107))</f>
        <v>ericaspinks     Living a creative life - writer, quilter gardener, dreamer. My personal opinions here, not those of my employers.     Death to noisy typists! And other rules for working in a modern library https://t.co/IXWddHRJc8 #libraries</v>
      </c>
    </row>
    <row r="7108" spans="1:27">
      <c r="A7108">
        <v>815731243</v>
      </c>
      <c r="B7108" t="b">
        <v>0</v>
      </c>
      <c r="C7108" t="s">
        <v>27</v>
      </c>
      <c r="D7108">
        <v>3</v>
      </c>
      <c r="E7108" t="s">
        <v>864</v>
      </c>
      <c r="F7108" t="s">
        <v>29</v>
      </c>
      <c r="G7108">
        <v>1</v>
      </c>
      <c r="H7108" t="s">
        <v>30</v>
      </c>
      <c r="I7108">
        <v>1</v>
      </c>
      <c r="J7108" t="s">
        <v>36180</v>
      </c>
      <c r="K7108" t="s">
        <v>36181</v>
      </c>
      <c r="L7108">
        <v>17</v>
      </c>
      <c r="N7108" t="s">
        <v>42</v>
      </c>
      <c r="O7108" t="s">
        <v>36182</v>
      </c>
      <c r="Q7108" t="s">
        <v>36183</v>
      </c>
      <c r="R7108">
        <v>0</v>
      </c>
      <c r="S7108" t="s">
        <v>45</v>
      </c>
      <c r="T7108" t="s">
        <v>36184</v>
      </c>
      <c r="V7108">
        <v>1791</v>
      </c>
      <c r="W7108" t="s">
        <v>29965</v>
      </c>
      <c r="X7108" s="1">
        <v>6.5874E+17</v>
      </c>
      <c r="Y7108" t="s">
        <v>4211</v>
      </c>
      <c r="Z7108" t="s">
        <v>63</v>
      </c>
      <c r="AA7108" t="str">
        <f t="shared" si="111"/>
        <v>malcolmkellypom     Spiritual practitioner/social philosopher author working on eliminating the toxic beliefs concealing my enlightenment     Listening to ‰ÛÏEnlightenism and the Black Lives... by Malcolm Kelly Powers of Mind Hour https://t.co/2HAphXfOpB</v>
      </c>
    </row>
    <row r="7109" spans="1:27">
      <c r="A7109">
        <v>815731246</v>
      </c>
      <c r="B7109" t="b">
        <v>0</v>
      </c>
      <c r="C7109" t="s">
        <v>27</v>
      </c>
      <c r="D7109">
        <v>3</v>
      </c>
      <c r="E7109" t="s">
        <v>2123</v>
      </c>
      <c r="F7109" t="s">
        <v>65</v>
      </c>
      <c r="G7109">
        <v>1</v>
      </c>
      <c r="H7109" t="s">
        <v>30</v>
      </c>
      <c r="I7109">
        <v>1</v>
      </c>
      <c r="J7109" t="s">
        <v>36185</v>
      </c>
      <c r="K7109" t="s">
        <v>36186</v>
      </c>
      <c r="L7109">
        <v>380</v>
      </c>
      <c r="N7109" t="s">
        <v>367</v>
      </c>
      <c r="O7109" t="s">
        <v>36187</v>
      </c>
      <c r="Q7109" t="s">
        <v>36188</v>
      </c>
      <c r="R7109">
        <v>0</v>
      </c>
      <c r="S7109" t="s">
        <v>35</v>
      </c>
      <c r="T7109" t="s">
        <v>36189</v>
      </c>
      <c r="V7109">
        <v>8205</v>
      </c>
      <c r="W7109" t="s">
        <v>29965</v>
      </c>
      <c r="X7109" s="1">
        <v>6.5874E+17</v>
      </c>
      <c r="Y7109" t="s">
        <v>36190</v>
      </c>
      <c r="Z7109" t="s">
        <v>223</v>
      </c>
      <c r="AA7109" t="str">
        <f t="shared" si="111"/>
        <v>EastCoastPinkyy     Buffalo Bound 7‰Ä£1‰Ä£6‰Ä£ SC:Xoxobaexo IG :East_CoastPink     When you expressed to people that you hate liars and they still lie to you</v>
      </c>
    </row>
    <row r="7110" spans="1:27">
      <c r="A7110">
        <v>815731247</v>
      </c>
      <c r="B7110" t="b">
        <v>0</v>
      </c>
      <c r="C7110" t="s">
        <v>27</v>
      </c>
      <c r="D7110">
        <v>3</v>
      </c>
      <c r="E7110" t="s">
        <v>1996</v>
      </c>
      <c r="F7110" t="s">
        <v>65</v>
      </c>
      <c r="G7110">
        <v>1</v>
      </c>
      <c r="H7110" t="s">
        <v>30</v>
      </c>
      <c r="I7110">
        <v>1</v>
      </c>
      <c r="J7110" t="s">
        <v>36191</v>
      </c>
      <c r="K7110" t="s">
        <v>36192</v>
      </c>
      <c r="L7110">
        <v>240</v>
      </c>
      <c r="N7110" t="s">
        <v>42</v>
      </c>
      <c r="O7110" t="s">
        <v>36193</v>
      </c>
      <c r="Q7110" t="s">
        <v>36194</v>
      </c>
      <c r="R7110">
        <v>0</v>
      </c>
      <c r="S7110" t="s">
        <v>45</v>
      </c>
      <c r="T7110" t="s">
        <v>36195</v>
      </c>
      <c r="V7110">
        <v>5279</v>
      </c>
      <c r="W7110" t="s">
        <v>29965</v>
      </c>
      <c r="X7110" s="1">
        <v>6.5874E+17</v>
      </c>
      <c r="Y7110" t="s">
        <v>7769</v>
      </c>
      <c r="Z7110" t="s">
        <v>63</v>
      </c>
      <c r="AA7110" t="str">
        <f t="shared" si="111"/>
        <v>luchanik     Used to be a travel agent, but now I'm just a traveler! I love Bhangra, Bollywood, #photography, #travel &amp; making #videos.  I care about a lot of things.     @Karthik_foodie Thank you!  I have traveled a lot, and certainly can't complain, still keep trying - I love traveling.</v>
      </c>
    </row>
    <row r="7111" spans="1:27">
      <c r="A7111">
        <v>815731250</v>
      </c>
      <c r="B7111" t="b">
        <v>0</v>
      </c>
      <c r="C7111" t="s">
        <v>27</v>
      </c>
      <c r="D7111">
        <v>3</v>
      </c>
      <c r="E7111" t="s">
        <v>885</v>
      </c>
      <c r="F7111" t="s">
        <v>29</v>
      </c>
      <c r="G7111">
        <v>1</v>
      </c>
      <c r="H7111" t="s">
        <v>30</v>
      </c>
      <c r="I7111">
        <v>1</v>
      </c>
      <c r="J7111" s="2">
        <v>40915.690972222219</v>
      </c>
      <c r="K7111" t="s">
        <v>36196</v>
      </c>
      <c r="L7111">
        <v>206</v>
      </c>
      <c r="N7111" t="s">
        <v>42</v>
      </c>
      <c r="O7111" t="s">
        <v>36197</v>
      </c>
      <c r="Q7111" t="s">
        <v>36198</v>
      </c>
      <c r="R7111">
        <v>0</v>
      </c>
      <c r="S7111" t="s">
        <v>45</v>
      </c>
      <c r="T7111" t="s">
        <v>36199</v>
      </c>
      <c r="V7111">
        <v>210</v>
      </c>
      <c r="W7111" t="s">
        <v>29965</v>
      </c>
      <c r="X7111" s="1">
        <v>6.5874E+17</v>
      </c>
      <c r="AA7111" t="str">
        <f t="shared" si="111"/>
        <v>redneckclb     Yee Yee     Spinning your bae around till you realize she's a guy then you fall and laugh it off... (Vine by @Josh__Clark) https://t.co/lK25jEYaQf</v>
      </c>
    </row>
    <row r="7112" spans="1:27">
      <c r="A7112">
        <v>815731252</v>
      </c>
      <c r="B7112" t="b">
        <v>0</v>
      </c>
      <c r="C7112" t="s">
        <v>27</v>
      </c>
      <c r="D7112">
        <v>3</v>
      </c>
      <c r="E7112" t="s">
        <v>2065</v>
      </c>
      <c r="F7112" t="s">
        <v>65</v>
      </c>
      <c r="G7112">
        <v>1</v>
      </c>
      <c r="H7112" t="s">
        <v>30</v>
      </c>
      <c r="I7112">
        <v>1</v>
      </c>
      <c r="J7112" t="s">
        <v>36200</v>
      </c>
      <c r="L7112">
        <v>0</v>
      </c>
      <c r="N7112" t="s">
        <v>718</v>
      </c>
      <c r="O7112" t="s">
        <v>36201</v>
      </c>
      <c r="Q7112" t="s">
        <v>36202</v>
      </c>
      <c r="R7112">
        <v>0</v>
      </c>
      <c r="S7112" t="s">
        <v>721</v>
      </c>
      <c r="T7112" t="s">
        <v>36203</v>
      </c>
      <c r="V7112">
        <v>73367</v>
      </c>
      <c r="W7112" t="s">
        <v>29965</v>
      </c>
      <c r="X7112" s="1">
        <v>6.5874E+17</v>
      </c>
      <c r="AA7112" t="str">
        <f t="shared" si="111"/>
        <v>sylviadouglas20          @ITs_STATIKK The Truth about reincarnation, enlightenment and liberation, here: https://t.co/o1ijAEaeMn</v>
      </c>
    </row>
    <row r="7113" spans="1:27">
      <c r="A7113">
        <v>815731254</v>
      </c>
      <c r="B7113" t="b">
        <v>0</v>
      </c>
      <c r="C7113" t="s">
        <v>27</v>
      </c>
      <c r="D7113">
        <v>3</v>
      </c>
      <c r="E7113" t="s">
        <v>2222</v>
      </c>
      <c r="F7113" t="s">
        <v>29</v>
      </c>
      <c r="G7113">
        <v>0.67430000000000001</v>
      </c>
      <c r="H7113" t="s">
        <v>30</v>
      </c>
      <c r="I7113">
        <v>1</v>
      </c>
      <c r="J7113" s="2">
        <v>41070.548611111109</v>
      </c>
      <c r="K7113" t="s">
        <v>36204</v>
      </c>
      <c r="L7113">
        <v>3</v>
      </c>
      <c r="N7113" t="s">
        <v>42</v>
      </c>
      <c r="O7113" t="s">
        <v>36205</v>
      </c>
      <c r="Q7113" t="s">
        <v>36206</v>
      </c>
      <c r="R7113">
        <v>0</v>
      </c>
      <c r="S7113" t="s">
        <v>45</v>
      </c>
      <c r="T7113" t="s">
        <v>36207</v>
      </c>
      <c r="V7113">
        <v>8</v>
      </c>
      <c r="W7113" t="s">
        <v>29965</v>
      </c>
      <c r="X7113" s="1">
        <v>6.5874E+17</v>
      </c>
      <c r="AA7113" t="str">
        <f t="shared" si="111"/>
        <v>edwinolvera83     Don't drink a gallon of milk     @Marco @Edwin The bleeding tree and represents both Doodle and the bird's last moments. #english1tweets</v>
      </c>
    </row>
    <row r="7114" spans="1:27">
      <c r="A7114">
        <v>815731256</v>
      </c>
      <c r="B7114" t="b">
        <v>0</v>
      </c>
      <c r="C7114" t="s">
        <v>27</v>
      </c>
      <c r="D7114">
        <v>3</v>
      </c>
      <c r="E7114" t="s">
        <v>2825</v>
      </c>
      <c r="F7114" t="s">
        <v>29</v>
      </c>
      <c r="G7114">
        <v>1</v>
      </c>
      <c r="H7114" t="s">
        <v>30</v>
      </c>
      <c r="I7114">
        <v>1</v>
      </c>
      <c r="J7114" t="s">
        <v>36208</v>
      </c>
      <c r="K7114" t="s">
        <v>36209</v>
      </c>
      <c r="L7114">
        <v>5811</v>
      </c>
      <c r="N7114" t="s">
        <v>88</v>
      </c>
      <c r="O7114" t="s">
        <v>36210</v>
      </c>
      <c r="Q7114" t="s">
        <v>36211</v>
      </c>
      <c r="R7114">
        <v>0</v>
      </c>
      <c r="S7114">
        <v>0</v>
      </c>
      <c r="T7114" t="s">
        <v>36212</v>
      </c>
      <c r="V7114">
        <v>4560</v>
      </c>
      <c r="W7114" t="s">
        <v>29965</v>
      </c>
      <c r="X7114" s="1">
        <v>6.5874E+17</v>
      </c>
      <c r="Z7114" t="s">
        <v>47</v>
      </c>
      <c r="AA7114" t="str">
        <f t="shared" si="111"/>
        <v>_WillDurrant_     every week is a weekend, and every weekend is a SUPER WEEKEND ‡Ä_(í‰Ñä‰Ñ_ˆ±»‰ÑÙ‰Ñä‰Ûµ‡Ä_)     @isabellemignone i was super scared and tried screaming and i couldnt _Ù÷_ i just remembered _Ù÷É</v>
      </c>
    </row>
    <row r="7115" spans="1:27">
      <c r="A7115">
        <v>815731257</v>
      </c>
      <c r="B7115" t="b">
        <v>0</v>
      </c>
      <c r="C7115" t="s">
        <v>27</v>
      </c>
      <c r="D7115">
        <v>3</v>
      </c>
      <c r="E7115" t="s">
        <v>28</v>
      </c>
      <c r="F7115" t="s">
        <v>65</v>
      </c>
      <c r="G7115">
        <v>1</v>
      </c>
      <c r="H7115" t="s">
        <v>30</v>
      </c>
      <c r="I7115">
        <v>1</v>
      </c>
      <c r="J7115" s="2">
        <v>40910.543055555558</v>
      </c>
      <c r="K7115" t="s">
        <v>36213</v>
      </c>
      <c r="L7115">
        <v>4524</v>
      </c>
      <c r="N7115" t="s">
        <v>42</v>
      </c>
      <c r="O7115" t="s">
        <v>36214</v>
      </c>
      <c r="Q7115" t="s">
        <v>36215</v>
      </c>
      <c r="R7115">
        <v>0</v>
      </c>
      <c r="S7115" t="s">
        <v>45</v>
      </c>
      <c r="T7115" t="s">
        <v>36216</v>
      </c>
      <c r="V7115">
        <v>2809</v>
      </c>
      <c r="W7115" t="s">
        <v>29965</v>
      </c>
      <c r="X7115" s="1">
        <v>6.5874E+17</v>
      </c>
      <c r="Z7115" t="s">
        <v>105</v>
      </c>
      <c r="AA7115" t="str">
        <f t="shared" si="111"/>
        <v>ElainiMcMahon     yes, I'm the girl who drives the orange Dart     @KardeemH can't wait to come home soon and see y'all! _ÙÕ¥</v>
      </c>
    </row>
    <row r="7116" spans="1:27">
      <c r="A7116">
        <v>815731259</v>
      </c>
      <c r="B7116" t="b">
        <v>0</v>
      </c>
      <c r="C7116" t="s">
        <v>27</v>
      </c>
      <c r="D7116">
        <v>3</v>
      </c>
      <c r="E7116" t="s">
        <v>2543</v>
      </c>
      <c r="F7116" t="s">
        <v>65</v>
      </c>
      <c r="G7116">
        <v>1</v>
      </c>
      <c r="H7116" t="s">
        <v>30</v>
      </c>
      <c r="I7116">
        <v>1</v>
      </c>
      <c r="J7116" t="s">
        <v>36217</v>
      </c>
      <c r="K7116" t="s">
        <v>36218</v>
      </c>
      <c r="L7116">
        <v>0</v>
      </c>
      <c r="N7116" t="s">
        <v>42</v>
      </c>
      <c r="O7116" t="s">
        <v>36219</v>
      </c>
      <c r="Q7116" t="s">
        <v>36220</v>
      </c>
      <c r="R7116">
        <v>0</v>
      </c>
      <c r="S7116" t="s">
        <v>869</v>
      </c>
      <c r="T7116" t="s">
        <v>36221</v>
      </c>
      <c r="V7116">
        <v>613</v>
      </c>
      <c r="W7116" t="s">
        <v>29965</v>
      </c>
      <c r="X7116" s="1">
        <v>6.5874E+17</v>
      </c>
      <c r="Y7116" t="s">
        <v>9168</v>
      </c>
      <c r="Z7116" t="s">
        <v>1349</v>
      </c>
      <c r="AA7116" t="str">
        <f t="shared" si="111"/>
        <v>JessicaTootell     All around awesome chick.     Man Went Snorkeling and Discovered THIS at the Bottom of ... https://t.co/6hwiyi6IeS https://t.co/p3d23Pi99g</v>
      </c>
    </row>
    <row r="7117" spans="1:27">
      <c r="A7117">
        <v>815731260</v>
      </c>
      <c r="B7117" t="b">
        <v>0</v>
      </c>
      <c r="C7117" t="s">
        <v>27</v>
      </c>
      <c r="D7117">
        <v>3</v>
      </c>
      <c r="E7117" t="s">
        <v>1484</v>
      </c>
      <c r="F7117" t="s">
        <v>65</v>
      </c>
      <c r="G7117">
        <v>1</v>
      </c>
      <c r="H7117" t="s">
        <v>30</v>
      </c>
      <c r="I7117">
        <v>1</v>
      </c>
      <c r="J7117" t="s">
        <v>36222</v>
      </c>
      <c r="K7117" t="s">
        <v>36223</v>
      </c>
      <c r="L7117">
        <v>21246</v>
      </c>
      <c r="N7117" t="s">
        <v>88</v>
      </c>
      <c r="O7117" t="s">
        <v>36224</v>
      </c>
      <c r="Q7117" t="s">
        <v>36225</v>
      </c>
      <c r="R7117">
        <v>0</v>
      </c>
      <c r="S7117" t="s">
        <v>35</v>
      </c>
      <c r="T7117" t="s">
        <v>36226</v>
      </c>
      <c r="V7117">
        <v>29459</v>
      </c>
      <c r="W7117" t="s">
        <v>29965</v>
      </c>
      <c r="X7117" s="1">
        <v>6.5874E+17</v>
      </c>
      <c r="Y7117" t="s">
        <v>36227</v>
      </c>
      <c r="Z7117" t="s">
        <v>105</v>
      </c>
      <c r="AA7117" t="str">
        <f t="shared" si="111"/>
        <v>_floressierra     ‰ªÜ•ü‰Û¢ 'I'm living on a natural high'     I love talking to Zack about ppl that annoy me cuz he'll agree with me and shit on that person for me:-)</v>
      </c>
    </row>
    <row r="7118" spans="1:27">
      <c r="A7118">
        <v>815731261</v>
      </c>
      <c r="B7118" t="b">
        <v>0</v>
      </c>
      <c r="C7118" t="s">
        <v>27</v>
      </c>
      <c r="D7118">
        <v>3</v>
      </c>
      <c r="E7118" t="s">
        <v>1524</v>
      </c>
      <c r="F7118" t="s">
        <v>29</v>
      </c>
      <c r="G7118">
        <v>1</v>
      </c>
      <c r="H7118" t="s">
        <v>30</v>
      </c>
      <c r="I7118">
        <v>1</v>
      </c>
      <c r="J7118" t="s">
        <v>36228</v>
      </c>
      <c r="K7118" t="s">
        <v>36229</v>
      </c>
      <c r="L7118">
        <v>597</v>
      </c>
      <c r="N7118">
        <v>80755</v>
      </c>
      <c r="O7118" t="s">
        <v>36230</v>
      </c>
      <c r="Q7118" t="s">
        <v>36231</v>
      </c>
      <c r="R7118">
        <v>0</v>
      </c>
      <c r="S7118">
        <v>0</v>
      </c>
      <c r="T7118" t="s">
        <v>36232</v>
      </c>
      <c r="V7118">
        <v>15507</v>
      </c>
      <c r="W7118" t="s">
        <v>29965</v>
      </c>
      <c r="X7118" s="1">
        <v>6.5874E+17</v>
      </c>
      <c r="Y7118" t="s">
        <v>36233</v>
      </c>
      <c r="Z7118" t="s">
        <v>5381</v>
      </c>
      <c r="AA7118" t="str">
        <f t="shared" si="111"/>
        <v>abcdefaisalx     I had a bio but Dean stole it | Mizzana tho     Rollins vs Roman and
KO vs Dean pls</v>
      </c>
    </row>
    <row r="7119" spans="1:27">
      <c r="A7119">
        <v>815731262</v>
      </c>
      <c r="B7119" t="b">
        <v>0</v>
      </c>
      <c r="C7119" t="s">
        <v>27</v>
      </c>
      <c r="D7119">
        <v>3</v>
      </c>
      <c r="E7119" t="s">
        <v>786</v>
      </c>
      <c r="F7119" t="s">
        <v>29</v>
      </c>
      <c r="G7119">
        <v>1</v>
      </c>
      <c r="H7119" t="s">
        <v>30</v>
      </c>
      <c r="I7119">
        <v>1</v>
      </c>
      <c r="J7119" s="2">
        <v>40733.87777777778</v>
      </c>
      <c r="K7119" t="s">
        <v>36234</v>
      </c>
      <c r="L7119">
        <v>10244</v>
      </c>
      <c r="N7119" t="s">
        <v>42</v>
      </c>
      <c r="O7119" t="s">
        <v>36235</v>
      </c>
      <c r="Q7119" t="s">
        <v>36236</v>
      </c>
      <c r="R7119">
        <v>0</v>
      </c>
      <c r="S7119" t="s">
        <v>45</v>
      </c>
      <c r="T7119" t="s">
        <v>36237</v>
      </c>
      <c r="V7119">
        <v>22286</v>
      </c>
      <c r="W7119" t="s">
        <v>29965</v>
      </c>
      <c r="X7119" s="1">
        <v>6.5874E+17</v>
      </c>
      <c r="Y7119" t="s">
        <v>15069</v>
      </c>
      <c r="Z7119" t="s">
        <v>79</v>
      </c>
      <c r="AA7119" t="str">
        <f t="shared" si="111"/>
        <v>Ryan_Davis17     Baseball contributor at @BPWrigleyville, sports thoughts @FanRagSports and @CheatSheet. I like to respond with Simpson's GIF's. ryan.davis1786@gmail.com     @bderrington67 the whole point in that paragraph was that Piscotty and Grichuk are no sure thing, and there isn't much behind them either.</v>
      </c>
    </row>
    <row r="7120" spans="1:27">
      <c r="A7120">
        <v>815731263</v>
      </c>
      <c r="B7120" t="b">
        <v>0</v>
      </c>
      <c r="C7120" t="s">
        <v>27</v>
      </c>
      <c r="D7120">
        <v>3</v>
      </c>
      <c r="E7120" t="s">
        <v>597</v>
      </c>
      <c r="F7120" t="s">
        <v>65</v>
      </c>
      <c r="G7120">
        <v>1</v>
      </c>
      <c r="H7120" t="s">
        <v>30</v>
      </c>
      <c r="I7120">
        <v>1</v>
      </c>
      <c r="J7120" t="s">
        <v>36238</v>
      </c>
      <c r="K7120" t="s">
        <v>36239</v>
      </c>
      <c r="L7120">
        <v>15801</v>
      </c>
      <c r="N7120">
        <v>575257</v>
      </c>
      <c r="O7120" t="s">
        <v>36240</v>
      </c>
      <c r="Q7120" t="s">
        <v>36241</v>
      </c>
      <c r="R7120">
        <v>0</v>
      </c>
      <c r="S7120">
        <v>0</v>
      </c>
      <c r="T7120" t="s">
        <v>36242</v>
      </c>
      <c r="V7120">
        <v>18746</v>
      </c>
      <c r="W7120" t="s">
        <v>29965</v>
      </c>
      <c r="X7120" s="1">
        <v>6.5874E+17</v>
      </c>
      <c r="Y7120">
        <v>201</v>
      </c>
      <c r="Z7120" t="s">
        <v>105</v>
      </c>
      <c r="AA7120" t="str">
        <f t="shared" si="111"/>
        <v>Courthansenn     dont mess with my fucking stromboli// ‰÷ø‰÷¨‰÷´‰÷_// WVU18     I like my sugar with coffee and cream fyi</v>
      </c>
    </row>
    <row r="7121" spans="1:27">
      <c r="A7121">
        <v>815731264</v>
      </c>
      <c r="B7121" t="b">
        <v>0</v>
      </c>
      <c r="C7121" t="s">
        <v>27</v>
      </c>
      <c r="D7121">
        <v>3</v>
      </c>
      <c r="E7121" t="s">
        <v>232</v>
      </c>
      <c r="F7121" t="s">
        <v>65</v>
      </c>
      <c r="G7121">
        <v>1</v>
      </c>
      <c r="H7121" t="s">
        <v>30</v>
      </c>
      <c r="I7121">
        <v>1</v>
      </c>
      <c r="J7121" t="s">
        <v>36243</v>
      </c>
      <c r="K7121" t="s">
        <v>36244</v>
      </c>
      <c r="L7121">
        <v>2082</v>
      </c>
      <c r="N7121" t="s">
        <v>42</v>
      </c>
      <c r="O7121" t="s">
        <v>36245</v>
      </c>
      <c r="Q7121" t="s">
        <v>36246</v>
      </c>
      <c r="R7121">
        <v>0</v>
      </c>
      <c r="S7121" t="s">
        <v>45</v>
      </c>
      <c r="T7121" t="s">
        <v>36247</v>
      </c>
      <c r="V7121">
        <v>15443</v>
      </c>
      <c r="W7121" t="s">
        <v>29965</v>
      </c>
      <c r="X7121" s="1">
        <v>6.5874E+17</v>
      </c>
      <c r="Z7121" t="s">
        <v>63</v>
      </c>
      <c r="AA7121" t="str">
        <f t="shared" si="111"/>
        <v>aly_ables     BiologyåáPre-Med‰ªÁëÔë_ Alum     These days there isn't much I care about, and I'm okay with that_Ù÷Î</v>
      </c>
    </row>
    <row r="7122" spans="1:27">
      <c r="A7122">
        <v>815731266</v>
      </c>
      <c r="B7122" t="b">
        <v>0</v>
      </c>
      <c r="C7122" t="s">
        <v>27</v>
      </c>
      <c r="D7122">
        <v>3</v>
      </c>
      <c r="E7122" t="s">
        <v>326</v>
      </c>
      <c r="F7122" t="s">
        <v>29</v>
      </c>
      <c r="G7122">
        <v>1</v>
      </c>
      <c r="H7122" t="s">
        <v>30</v>
      </c>
      <c r="I7122">
        <v>1</v>
      </c>
      <c r="J7122" s="2">
        <v>41214.135416666664</v>
      </c>
      <c r="K7122" t="s">
        <v>36248</v>
      </c>
      <c r="L7122">
        <v>28</v>
      </c>
      <c r="N7122" t="s">
        <v>628</v>
      </c>
      <c r="O7122" t="s">
        <v>36249</v>
      </c>
      <c r="Q7122" t="s">
        <v>36250</v>
      </c>
      <c r="R7122">
        <v>0</v>
      </c>
      <c r="S7122" t="s">
        <v>45</v>
      </c>
      <c r="T7122" t="s">
        <v>36251</v>
      </c>
      <c r="V7122">
        <v>19142</v>
      </c>
      <c r="W7122" t="s">
        <v>29965</v>
      </c>
      <c r="X7122" s="1">
        <v>6.5874E+17</v>
      </c>
      <c r="Z7122" t="s">
        <v>483</v>
      </c>
      <c r="AA7122" t="str">
        <f t="shared" si="111"/>
        <v>Just_Hugh     All in due time.     Adele and which artist would have to collab with each other to make the worlds chestiest chest pain song ?</v>
      </c>
    </row>
    <row r="7123" spans="1:27">
      <c r="A7123">
        <v>815731267</v>
      </c>
      <c r="B7123" t="b">
        <v>0</v>
      </c>
      <c r="C7123" t="s">
        <v>27</v>
      </c>
      <c r="D7123">
        <v>3</v>
      </c>
      <c r="E7123" t="s">
        <v>1421</v>
      </c>
      <c r="F7123" t="s">
        <v>65</v>
      </c>
      <c r="G7123">
        <v>1</v>
      </c>
      <c r="H7123" t="s">
        <v>30</v>
      </c>
      <c r="I7123">
        <v>1</v>
      </c>
      <c r="J7123" s="2">
        <v>41336.938888888886</v>
      </c>
      <c r="L7123">
        <v>0</v>
      </c>
      <c r="N7123" t="s">
        <v>42</v>
      </c>
      <c r="O7123" t="s">
        <v>36252</v>
      </c>
      <c r="Q7123" t="s">
        <v>36253</v>
      </c>
      <c r="R7123">
        <v>0</v>
      </c>
      <c r="S7123" t="s">
        <v>45</v>
      </c>
      <c r="T7123" t="s">
        <v>36254</v>
      </c>
      <c r="V7123">
        <v>113131</v>
      </c>
      <c r="W7123" t="s">
        <v>29965</v>
      </c>
      <c r="X7123" s="1">
        <v>6.5874E+17</v>
      </c>
      <c r="Z7123" t="s">
        <v>22273</v>
      </c>
      <c r="AA7123" t="str">
        <f t="shared" si="111"/>
        <v>LucyPearcy1          The 3 more than half preferred yet effectual seo master plan and techniques: pQypKD</v>
      </c>
    </row>
    <row r="7124" spans="1:27">
      <c r="A7124">
        <v>815731268</v>
      </c>
      <c r="B7124" t="b">
        <v>0</v>
      </c>
      <c r="C7124" t="s">
        <v>27</v>
      </c>
      <c r="D7124">
        <v>3</v>
      </c>
      <c r="E7124" t="s">
        <v>982</v>
      </c>
      <c r="F7124" t="s">
        <v>65</v>
      </c>
      <c r="G7124">
        <v>1</v>
      </c>
      <c r="H7124" t="s">
        <v>30</v>
      </c>
      <c r="I7124">
        <v>1</v>
      </c>
      <c r="J7124" t="s">
        <v>36255</v>
      </c>
      <c r="K7124" t="s">
        <v>36256</v>
      </c>
      <c r="L7124">
        <v>1</v>
      </c>
      <c r="N7124" t="s">
        <v>42</v>
      </c>
      <c r="O7124" t="s">
        <v>36257</v>
      </c>
      <c r="Q7124" t="s">
        <v>36258</v>
      </c>
      <c r="R7124">
        <v>0</v>
      </c>
      <c r="S7124" t="s">
        <v>45</v>
      </c>
      <c r="T7124" t="s">
        <v>36259</v>
      </c>
      <c r="V7124">
        <v>16</v>
      </c>
      <c r="W7124" t="s">
        <v>29965</v>
      </c>
      <c r="X7124" s="1">
        <v>6.5874E+17</v>
      </c>
      <c r="Y7124" t="s">
        <v>8085</v>
      </c>
      <c r="AA7124" t="str">
        <f t="shared" si="111"/>
        <v>KarinnaBriseno     I have a Black Belt in Awesomeness     When that one song comes on, and I can't help but air drum. https://t.co/u2Og5nkBzx</v>
      </c>
    </row>
    <row r="7125" spans="1:27">
      <c r="A7125">
        <v>815731269</v>
      </c>
      <c r="B7125" t="b">
        <v>0</v>
      </c>
      <c r="C7125" t="s">
        <v>27</v>
      </c>
      <c r="D7125">
        <v>3</v>
      </c>
      <c r="E7125" t="s">
        <v>2649</v>
      </c>
      <c r="F7125" t="s">
        <v>29</v>
      </c>
      <c r="G7125">
        <v>1</v>
      </c>
      <c r="H7125" t="s">
        <v>30</v>
      </c>
      <c r="I7125">
        <v>1</v>
      </c>
      <c r="J7125" s="2">
        <v>40396.967361111114</v>
      </c>
      <c r="K7125" t="s">
        <v>36260</v>
      </c>
      <c r="L7125">
        <v>392</v>
      </c>
      <c r="N7125" t="s">
        <v>42</v>
      </c>
      <c r="O7125" t="s">
        <v>36261</v>
      </c>
      <c r="Q7125" t="s">
        <v>36262</v>
      </c>
      <c r="R7125">
        <v>0</v>
      </c>
      <c r="S7125" t="s">
        <v>45</v>
      </c>
      <c r="T7125" t="s">
        <v>36263</v>
      </c>
      <c r="V7125">
        <v>1154</v>
      </c>
      <c r="W7125" t="s">
        <v>29965</v>
      </c>
      <c r="X7125" s="1">
        <v>6.5874E+17</v>
      </c>
      <c r="Y7125" t="s">
        <v>21764</v>
      </c>
      <c r="Z7125" t="s">
        <v>63</v>
      </c>
      <c r="AA7125" t="str">
        <f t="shared" si="111"/>
        <v>aaronsxc     I sing in a band called Starcross. http://t.co/PnoedebFkR     @lizzicreasey it does if you include butter and garlic. Unless your friends are vampires</v>
      </c>
    </row>
    <row r="7126" spans="1:27">
      <c r="A7126">
        <v>815731270</v>
      </c>
      <c r="B7126" t="b">
        <v>0</v>
      </c>
      <c r="C7126" t="s">
        <v>27</v>
      </c>
      <c r="D7126">
        <v>3</v>
      </c>
      <c r="E7126" t="s">
        <v>1337</v>
      </c>
      <c r="F7126" t="s">
        <v>29</v>
      </c>
      <c r="G7126">
        <v>1</v>
      </c>
      <c r="H7126" t="s">
        <v>30</v>
      </c>
      <c r="I7126">
        <v>1</v>
      </c>
      <c r="J7126" t="s">
        <v>36264</v>
      </c>
      <c r="L7126">
        <v>0</v>
      </c>
      <c r="N7126" t="s">
        <v>42</v>
      </c>
      <c r="O7126" t="s">
        <v>36265</v>
      </c>
      <c r="Q7126" t="s">
        <v>36266</v>
      </c>
      <c r="R7126">
        <v>0</v>
      </c>
      <c r="S7126" t="s">
        <v>45</v>
      </c>
      <c r="T7126" t="s">
        <v>36267</v>
      </c>
      <c r="V7126">
        <v>625</v>
      </c>
      <c r="W7126" t="s">
        <v>29965</v>
      </c>
      <c r="X7126" s="1">
        <v>6.5874E+17</v>
      </c>
      <c r="Y7126" t="s">
        <v>3443</v>
      </c>
      <c r="AA7126" t="str">
        <f t="shared" si="111"/>
        <v>cassimHashim1          Exhausting is okay. It means you're in the game. You're on the way up and you're not on the way down. - Lee Rosen #quote</v>
      </c>
    </row>
    <row r="7127" spans="1:27">
      <c r="A7127">
        <v>815731271</v>
      </c>
      <c r="B7127" t="b">
        <v>0</v>
      </c>
      <c r="C7127" t="s">
        <v>27</v>
      </c>
      <c r="D7127">
        <v>3</v>
      </c>
      <c r="E7127" t="s">
        <v>2627</v>
      </c>
      <c r="F7127" t="s">
        <v>65</v>
      </c>
      <c r="G7127">
        <v>1</v>
      </c>
      <c r="H7127" t="s">
        <v>30</v>
      </c>
      <c r="I7127">
        <v>1</v>
      </c>
      <c r="J7127" t="s">
        <v>36268</v>
      </c>
      <c r="K7127" t="s">
        <v>36269</v>
      </c>
      <c r="L7127">
        <v>3056</v>
      </c>
      <c r="N7127" t="s">
        <v>36270</v>
      </c>
      <c r="O7127" t="s">
        <v>36271</v>
      </c>
      <c r="Q7127" t="s">
        <v>36272</v>
      </c>
      <c r="R7127">
        <v>0</v>
      </c>
      <c r="S7127" t="s">
        <v>24108</v>
      </c>
      <c r="T7127" t="s">
        <v>36273</v>
      </c>
      <c r="V7127">
        <v>25546</v>
      </c>
      <c r="W7127" t="s">
        <v>29965</v>
      </c>
      <c r="X7127" s="1">
        <v>6.5874E+17</v>
      </c>
      <c r="Z7127" t="s">
        <v>131</v>
      </c>
      <c r="AA7127" t="str">
        <f t="shared" si="111"/>
        <v>OD_optimist     I work with people in organisations creating energy, raising aspirations to create vibrant cultures. I do OD. It's real work. http://t.co/J1H13aKonU     #universitychallenge continues to humble me and remind me of my ignorance about almost everything.</v>
      </c>
    </row>
    <row r="7128" spans="1:27">
      <c r="A7128">
        <v>815731272</v>
      </c>
      <c r="B7128" t="b">
        <v>0</v>
      </c>
      <c r="C7128" t="s">
        <v>27</v>
      </c>
      <c r="D7128">
        <v>3</v>
      </c>
      <c r="E7128" t="s">
        <v>597</v>
      </c>
      <c r="F7128" t="s">
        <v>29</v>
      </c>
      <c r="G7128">
        <v>1</v>
      </c>
      <c r="H7128" t="s">
        <v>30</v>
      </c>
      <c r="I7128">
        <v>1</v>
      </c>
      <c r="J7128" t="s">
        <v>36274</v>
      </c>
      <c r="K7128" t="s">
        <v>36275</v>
      </c>
      <c r="L7128">
        <v>4651</v>
      </c>
      <c r="N7128" t="s">
        <v>68</v>
      </c>
      <c r="O7128" t="s">
        <v>36276</v>
      </c>
      <c r="Q7128" t="s">
        <v>36277</v>
      </c>
      <c r="R7128">
        <v>0</v>
      </c>
      <c r="S7128">
        <v>0</v>
      </c>
      <c r="T7128" t="s">
        <v>36278</v>
      </c>
      <c r="V7128">
        <v>3900</v>
      </c>
      <c r="W7128" t="s">
        <v>29965</v>
      </c>
      <c r="X7128" s="1">
        <v>6.5874E+17</v>
      </c>
      <c r="Y7128" t="s">
        <v>4650</v>
      </c>
      <c r="Z7128" t="s">
        <v>63</v>
      </c>
      <c r="AA7128" t="str">
        <f t="shared" si="111"/>
        <v>canhsolo     mysterious guy     and then i get on my phone and i look at tumblr</v>
      </c>
    </row>
    <row r="7129" spans="1:27">
      <c r="A7129">
        <v>815731273</v>
      </c>
      <c r="B7129" t="b">
        <v>0</v>
      </c>
      <c r="C7129" t="s">
        <v>27</v>
      </c>
      <c r="D7129">
        <v>3</v>
      </c>
      <c r="E7129" t="s">
        <v>10707</v>
      </c>
      <c r="F7129" t="s">
        <v>29</v>
      </c>
      <c r="G7129">
        <v>1</v>
      </c>
      <c r="H7129" t="s">
        <v>30</v>
      </c>
      <c r="I7129">
        <v>1</v>
      </c>
      <c r="J7129" t="s">
        <v>36279</v>
      </c>
      <c r="K7129" t="s">
        <v>36280</v>
      </c>
      <c r="L7129">
        <v>35946</v>
      </c>
      <c r="N7129" t="s">
        <v>88</v>
      </c>
      <c r="O7129" t="s">
        <v>36281</v>
      </c>
      <c r="Q7129" t="s">
        <v>36282</v>
      </c>
      <c r="R7129">
        <v>0</v>
      </c>
      <c r="S7129">
        <v>0</v>
      </c>
      <c r="T7129" t="s">
        <v>36283</v>
      </c>
      <c r="V7129">
        <v>25917</v>
      </c>
      <c r="W7129" t="s">
        <v>29965</v>
      </c>
      <c r="X7129" s="1">
        <v>6.5874E+17</v>
      </c>
      <c r="Z7129" t="s">
        <v>63</v>
      </c>
      <c r="AA7129" t="str">
        <f t="shared" si="111"/>
        <v>howdousayniam     id sell you to satan for one corn chip     @narrynipslip @hereforthe1D_ who they be and you do you boo !!1!</v>
      </c>
    </row>
    <row r="7130" spans="1:27">
      <c r="A7130">
        <v>815731274</v>
      </c>
      <c r="B7130" t="b">
        <v>0</v>
      </c>
      <c r="C7130" t="s">
        <v>27</v>
      </c>
      <c r="D7130">
        <v>3</v>
      </c>
      <c r="E7130" t="s">
        <v>813</v>
      </c>
      <c r="F7130" t="s">
        <v>65</v>
      </c>
      <c r="G7130">
        <v>1</v>
      </c>
      <c r="H7130" t="s">
        <v>30</v>
      </c>
      <c r="I7130">
        <v>1</v>
      </c>
      <c r="J7130" t="s">
        <v>36284</v>
      </c>
      <c r="K7130" t="s">
        <v>36285</v>
      </c>
      <c r="L7130">
        <v>548</v>
      </c>
      <c r="N7130" t="s">
        <v>42</v>
      </c>
      <c r="O7130" t="s">
        <v>36286</v>
      </c>
      <c r="Q7130" t="s">
        <v>36287</v>
      </c>
      <c r="R7130">
        <v>0</v>
      </c>
      <c r="S7130" t="s">
        <v>45</v>
      </c>
      <c r="T7130" t="s">
        <v>36288</v>
      </c>
      <c r="V7130">
        <v>386</v>
      </c>
      <c r="W7130" t="s">
        <v>29965</v>
      </c>
      <c r="X7130" s="1">
        <v>6.5874E+17</v>
      </c>
      <c r="AA7130" t="str">
        <f t="shared" si="111"/>
        <v>demullvain     going home for the summer .
Music and Art for life 3
 will always love you :*
best friend De, and chey     Brennan and @SomewhatSurreal Look alike https://t.co/nJikzobRFQ</v>
      </c>
    </row>
    <row r="7131" spans="1:27">
      <c r="A7131">
        <v>815731275</v>
      </c>
      <c r="B7131" t="b">
        <v>0</v>
      </c>
      <c r="C7131" t="s">
        <v>27</v>
      </c>
      <c r="D7131">
        <v>3</v>
      </c>
      <c r="E7131" t="s">
        <v>14696</v>
      </c>
      <c r="F7131" t="s">
        <v>29</v>
      </c>
      <c r="G7131">
        <v>1</v>
      </c>
      <c r="H7131" t="s">
        <v>30</v>
      </c>
      <c r="I7131">
        <v>1</v>
      </c>
      <c r="J7131" t="s">
        <v>36289</v>
      </c>
      <c r="K7131" t="s">
        <v>36290</v>
      </c>
      <c r="L7131">
        <v>3946</v>
      </c>
      <c r="N7131" t="s">
        <v>42</v>
      </c>
      <c r="O7131" t="s">
        <v>36291</v>
      </c>
      <c r="Q7131" t="s">
        <v>36292</v>
      </c>
      <c r="R7131">
        <v>0</v>
      </c>
      <c r="S7131" t="s">
        <v>35</v>
      </c>
      <c r="T7131" t="s">
        <v>36293</v>
      </c>
      <c r="V7131">
        <v>3790</v>
      </c>
      <c r="W7131" t="s">
        <v>29965</v>
      </c>
      <c r="X7131" s="1">
        <v>6.5874E+17</v>
      </c>
      <c r="Y7131" t="s">
        <v>4650</v>
      </c>
      <c r="Z7131" t="s">
        <v>63</v>
      </c>
      <c r="AA7131" t="str">
        <f t="shared" si="111"/>
        <v>fosterejonathan     Even darkness must pass.     When people tell you to "face reality".
Reality is that my God is sovereign and you are not. 
Kick rocks, doubters‰ÏÎ_Ù_•ü</v>
      </c>
    </row>
    <row r="7132" spans="1:27">
      <c r="A7132">
        <v>815731276</v>
      </c>
      <c r="B7132" t="b">
        <v>0</v>
      </c>
      <c r="C7132" t="s">
        <v>27</v>
      </c>
      <c r="D7132">
        <v>3</v>
      </c>
      <c r="E7132" t="s">
        <v>1035</v>
      </c>
      <c r="F7132" t="s">
        <v>65</v>
      </c>
      <c r="G7132">
        <v>1</v>
      </c>
      <c r="H7132" t="s">
        <v>30</v>
      </c>
      <c r="I7132">
        <v>1</v>
      </c>
      <c r="J7132" s="2">
        <v>40308.76458333333</v>
      </c>
      <c r="K7132" t="s">
        <v>36294</v>
      </c>
      <c r="L7132">
        <v>1393</v>
      </c>
      <c r="N7132" t="s">
        <v>36295</v>
      </c>
      <c r="O7132" t="s">
        <v>36296</v>
      </c>
      <c r="Q7132" t="s">
        <v>36297</v>
      </c>
      <c r="R7132">
        <v>0</v>
      </c>
      <c r="S7132" t="s">
        <v>35</v>
      </c>
      <c r="T7132" t="s">
        <v>36298</v>
      </c>
      <c r="V7132">
        <v>15410</v>
      </c>
      <c r="W7132" t="s">
        <v>29965</v>
      </c>
      <c r="X7132" s="1">
        <v>6.5874E+17</v>
      </c>
      <c r="Y7132" t="s">
        <v>3576</v>
      </c>
      <c r="Z7132" t="s">
        <v>662</v>
      </c>
      <c r="AA7132" t="str">
        <f t="shared" si="111"/>
        <v>TheFieryGinger     Incredibly obnoxious, tattooed, classy broad.. Lover of Life I'm the most awesome person you will ever meet. Amazing chef &amp; blogger     @PanthersAlv thanks love. Nice seeing you and Luckie yesterday</v>
      </c>
    </row>
    <row r="7133" spans="1:27">
      <c r="A7133">
        <v>815731279</v>
      </c>
      <c r="B7133" t="b">
        <v>0</v>
      </c>
      <c r="C7133" t="s">
        <v>27</v>
      </c>
      <c r="D7133">
        <v>3</v>
      </c>
      <c r="E7133" t="s">
        <v>675</v>
      </c>
      <c r="F7133" t="s">
        <v>29</v>
      </c>
      <c r="G7133">
        <v>1</v>
      </c>
      <c r="H7133" t="s">
        <v>30</v>
      </c>
      <c r="I7133">
        <v>1</v>
      </c>
      <c r="J7133" t="s">
        <v>36299</v>
      </c>
      <c r="K7133" t="s">
        <v>36300</v>
      </c>
      <c r="L7133">
        <v>1142</v>
      </c>
      <c r="N7133" t="s">
        <v>68</v>
      </c>
      <c r="O7133" t="s">
        <v>36301</v>
      </c>
      <c r="Q7133" t="s">
        <v>36302</v>
      </c>
      <c r="R7133">
        <v>0</v>
      </c>
      <c r="S7133" t="s">
        <v>1179</v>
      </c>
      <c r="T7133" t="s">
        <v>36303</v>
      </c>
      <c r="V7133">
        <v>87627</v>
      </c>
      <c r="W7133" t="s">
        <v>29965</v>
      </c>
      <c r="X7133" s="1">
        <v>6.5874E+17</v>
      </c>
      <c r="Y7133" t="s">
        <v>12043</v>
      </c>
      <c r="Z7133" t="s">
        <v>131</v>
      </c>
      <c r="AA7133" t="str">
        <f t="shared" si="111"/>
        <v>thehuwdavies     FourFourTwo managing editor (these non-RTs are my views, not Haymarket's) also accepting freelance commissions. Wales &amp; Cardiff fan. USP could be my middle name     @LoftforWords He is decent. But in Manga we have the best CB in the league, and Slade doesn't always pick him! (Plus Morrison &amp;amp; Turner, inj)</v>
      </c>
    </row>
    <row r="7134" spans="1:27">
      <c r="A7134">
        <v>815731280</v>
      </c>
      <c r="B7134" t="b">
        <v>0</v>
      </c>
      <c r="C7134" t="s">
        <v>27</v>
      </c>
      <c r="D7134">
        <v>3</v>
      </c>
      <c r="E7134" t="s">
        <v>57</v>
      </c>
      <c r="F7134" t="s">
        <v>65</v>
      </c>
      <c r="G7134">
        <v>1</v>
      </c>
      <c r="H7134" t="s">
        <v>30</v>
      </c>
      <c r="I7134">
        <v>1</v>
      </c>
      <c r="J7134" t="s">
        <v>36304</v>
      </c>
      <c r="K7134" t="s">
        <v>36305</v>
      </c>
      <c r="L7134">
        <v>1512</v>
      </c>
      <c r="N7134" t="s">
        <v>42</v>
      </c>
      <c r="O7134" t="s">
        <v>36306</v>
      </c>
      <c r="Q7134" t="s">
        <v>36307</v>
      </c>
      <c r="R7134">
        <v>0</v>
      </c>
      <c r="S7134" t="s">
        <v>45</v>
      </c>
      <c r="T7134" t="s">
        <v>36308</v>
      </c>
      <c r="V7134">
        <v>1030</v>
      </c>
      <c r="W7134" t="s">
        <v>29965</v>
      </c>
      <c r="X7134" s="1">
        <v>6.5874E+17</v>
      </c>
      <c r="Z7134" t="s">
        <v>105</v>
      </c>
      <c r="AA7134" t="str">
        <f t="shared" si="111"/>
        <v>sarahh_hamilton     Scsu 17' | ë_ë_ë©     @FrankAmbrosio it was complete bullshit. I watched it last night and am still so upset_Ù÷_</v>
      </c>
    </row>
    <row r="7135" spans="1:27">
      <c r="A7135">
        <v>815731284</v>
      </c>
      <c r="B7135" t="b">
        <v>0</v>
      </c>
      <c r="C7135" t="s">
        <v>27</v>
      </c>
      <c r="D7135">
        <v>3</v>
      </c>
      <c r="E7135" t="s">
        <v>1017</v>
      </c>
      <c r="F7135" t="s">
        <v>65</v>
      </c>
      <c r="G7135">
        <v>1</v>
      </c>
      <c r="H7135" t="s">
        <v>30</v>
      </c>
      <c r="I7135">
        <v>1</v>
      </c>
      <c r="J7135" s="2">
        <v>42316.371527777781</v>
      </c>
      <c r="L7135">
        <v>372</v>
      </c>
      <c r="N7135" t="s">
        <v>42</v>
      </c>
      <c r="O7135" t="s">
        <v>36309</v>
      </c>
      <c r="Q7135" t="s">
        <v>36310</v>
      </c>
      <c r="R7135">
        <v>0</v>
      </c>
      <c r="S7135" t="s">
        <v>45</v>
      </c>
      <c r="T7135" t="s">
        <v>36311</v>
      </c>
      <c r="V7135">
        <v>2325</v>
      </c>
      <c r="W7135" t="s">
        <v>29965</v>
      </c>
      <c r="X7135" s="1">
        <v>6.5874E+17</v>
      </c>
      <c r="Z7135" t="s">
        <v>63</v>
      </c>
      <c r="AA7135" t="str">
        <f t="shared" si="111"/>
        <v>babeniallniall2          Hi princess of light eyes _ÙÕÐ. 
You and a great makeup artist _ÙÕã_ÙÕÜ .
You are awesome Lottie . 
Please follow me babe ? _Ùª_Ùª @lottietommo x531</v>
      </c>
    </row>
    <row r="7136" spans="1:27">
      <c r="A7136">
        <v>815731287</v>
      </c>
      <c r="B7136" t="b">
        <v>0</v>
      </c>
      <c r="C7136" t="s">
        <v>27</v>
      </c>
      <c r="D7136">
        <v>3</v>
      </c>
      <c r="E7136" t="s">
        <v>1437</v>
      </c>
      <c r="F7136" t="s">
        <v>65</v>
      </c>
      <c r="G7136">
        <v>1</v>
      </c>
      <c r="H7136" t="s">
        <v>30</v>
      </c>
      <c r="I7136">
        <v>1</v>
      </c>
      <c r="J7136" s="2">
        <v>40817.563888888886</v>
      </c>
      <c r="K7136" t="s">
        <v>36312</v>
      </c>
      <c r="L7136">
        <v>4542</v>
      </c>
      <c r="N7136" t="s">
        <v>36313</v>
      </c>
      <c r="O7136" t="s">
        <v>36314</v>
      </c>
      <c r="Q7136" t="s">
        <v>36315</v>
      </c>
      <c r="R7136">
        <v>0</v>
      </c>
      <c r="S7136" t="s">
        <v>35</v>
      </c>
      <c r="T7136" t="s">
        <v>36316</v>
      </c>
      <c r="V7136">
        <v>16372</v>
      </c>
      <c r="W7136" t="s">
        <v>29965</v>
      </c>
      <c r="X7136" s="1">
        <v>6.5874E+17</v>
      </c>
      <c r="Y7136" t="s">
        <v>36317</v>
      </c>
      <c r="Z7136" t="s">
        <v>1349</v>
      </c>
      <c r="AA7136" t="str">
        <f t="shared" si="111"/>
        <v>kerryraymond_     My mind's wide open like starry skies
I ask God questions and wonder why
The hell that you're not here
I wanna disappear with you now     But if you like causing trouble up in hotel rooms And if you like having secret little rendezvous If‰Û_ https://t.co/f4id1wOC1s</v>
      </c>
    </row>
    <row r="7137" spans="1:27">
      <c r="A7137">
        <v>815731291</v>
      </c>
      <c r="B7137" t="b">
        <v>0</v>
      </c>
      <c r="C7137" t="s">
        <v>27</v>
      </c>
      <c r="D7137">
        <v>3</v>
      </c>
      <c r="E7137" t="s">
        <v>153</v>
      </c>
      <c r="F7137" t="s">
        <v>65</v>
      </c>
      <c r="G7137">
        <v>1</v>
      </c>
      <c r="H7137" t="s">
        <v>30</v>
      </c>
      <c r="I7137">
        <v>1</v>
      </c>
      <c r="J7137" t="s">
        <v>36318</v>
      </c>
      <c r="L7137">
        <v>3167</v>
      </c>
      <c r="N7137" t="s">
        <v>367</v>
      </c>
      <c r="O7137" t="s">
        <v>36319</v>
      </c>
      <c r="Q7137" t="s">
        <v>36320</v>
      </c>
      <c r="R7137">
        <v>0</v>
      </c>
      <c r="S7137" t="s">
        <v>370</v>
      </c>
      <c r="T7137" t="s">
        <v>36321</v>
      </c>
      <c r="V7137">
        <v>1627</v>
      </c>
      <c r="W7137" t="s">
        <v>29965</v>
      </c>
      <c r="X7137" s="1">
        <v>6.5874E+17</v>
      </c>
      <c r="Y7137" t="s">
        <v>36322</v>
      </c>
      <c r="Z7137" t="s">
        <v>79</v>
      </c>
      <c r="AA7137" t="str">
        <f t="shared" si="111"/>
        <v>sarahjane2885          @Amanda_Sanford @BuzzFeeders oh they'd have noticed and asked me for your number. Holla</v>
      </c>
    </row>
    <row r="7138" spans="1:27">
      <c r="A7138">
        <v>815731292</v>
      </c>
      <c r="B7138" t="b">
        <v>0</v>
      </c>
      <c r="C7138" t="s">
        <v>27</v>
      </c>
      <c r="D7138">
        <v>3</v>
      </c>
      <c r="E7138" t="s">
        <v>1804</v>
      </c>
      <c r="F7138" t="s">
        <v>65</v>
      </c>
      <c r="G7138">
        <v>1</v>
      </c>
      <c r="H7138" t="s">
        <v>30</v>
      </c>
      <c r="I7138">
        <v>1</v>
      </c>
      <c r="J7138" t="s">
        <v>36323</v>
      </c>
      <c r="K7138" t="s">
        <v>36324</v>
      </c>
      <c r="L7138">
        <v>797</v>
      </c>
      <c r="N7138">
        <v>969392</v>
      </c>
      <c r="O7138" t="s">
        <v>36325</v>
      </c>
      <c r="Q7138" t="s">
        <v>36326</v>
      </c>
      <c r="R7138">
        <v>0</v>
      </c>
      <c r="S7138">
        <v>0</v>
      </c>
      <c r="T7138" t="s">
        <v>36327</v>
      </c>
      <c r="V7138">
        <v>6364</v>
      </c>
      <c r="W7138" t="s">
        <v>29965</v>
      </c>
      <c r="X7138" s="1">
        <v>6.5874E+17</v>
      </c>
      <c r="Z7138" t="s">
        <v>528</v>
      </c>
      <c r="AA7138" t="str">
        <f t="shared" si="111"/>
        <v>greenecohan     now you're one of the most important people in the world to me     ''crosses fingers for an amazing and beautiful gleggie reunion scene where Maggie tells Glenn she‰Ûªs pregnant'' NO</v>
      </c>
    </row>
    <row r="7139" spans="1:27">
      <c r="A7139">
        <v>815731293</v>
      </c>
      <c r="B7139" t="b">
        <v>0</v>
      </c>
      <c r="C7139" t="s">
        <v>27</v>
      </c>
      <c r="D7139">
        <v>3</v>
      </c>
      <c r="E7139" t="s">
        <v>1123</v>
      </c>
      <c r="F7139" t="s">
        <v>65</v>
      </c>
      <c r="G7139">
        <v>1</v>
      </c>
      <c r="H7139" t="s">
        <v>30</v>
      </c>
      <c r="I7139">
        <v>1</v>
      </c>
      <c r="J7139" t="s">
        <v>36328</v>
      </c>
      <c r="K7139" t="s">
        <v>36329</v>
      </c>
      <c r="L7139">
        <v>138</v>
      </c>
      <c r="N7139" t="s">
        <v>908</v>
      </c>
      <c r="O7139" t="s">
        <v>36330</v>
      </c>
      <c r="Q7139" t="s">
        <v>36331</v>
      </c>
      <c r="R7139">
        <v>0</v>
      </c>
      <c r="S7139">
        <v>0</v>
      </c>
      <c r="T7139" t="s">
        <v>36332</v>
      </c>
      <c r="V7139">
        <v>287</v>
      </c>
      <c r="W7139" t="s">
        <v>29965</v>
      </c>
      <c r="X7139" s="1">
        <v>6.5874E+17</v>
      </c>
      <c r="Y7139" t="s">
        <v>8728</v>
      </c>
      <c r="Z7139" t="s">
        <v>131</v>
      </c>
      <c r="AA7139" t="str">
        <f t="shared" si="111"/>
        <v>ValentinoSlut     I'm that skinny bitch in the club.     How tf do ones on instagram do winged eyeliner and smokey eyes in 4 seconds like bitch teach me ur ways pls</v>
      </c>
    </row>
    <row r="7140" spans="1:27">
      <c r="A7140">
        <v>815731295</v>
      </c>
      <c r="B7140" t="b">
        <v>0</v>
      </c>
      <c r="C7140" t="s">
        <v>27</v>
      </c>
      <c r="D7140">
        <v>3</v>
      </c>
      <c r="E7140" t="s">
        <v>1221</v>
      </c>
      <c r="F7140" t="s">
        <v>65</v>
      </c>
      <c r="G7140">
        <v>1</v>
      </c>
      <c r="H7140" t="s">
        <v>30</v>
      </c>
      <c r="I7140">
        <v>1</v>
      </c>
      <c r="J7140" t="s">
        <v>36333</v>
      </c>
      <c r="K7140" t="s">
        <v>36334</v>
      </c>
      <c r="L7140">
        <v>58006</v>
      </c>
      <c r="N7140" t="s">
        <v>36335</v>
      </c>
      <c r="O7140" t="s">
        <v>36336</v>
      </c>
      <c r="Q7140" t="s">
        <v>36337</v>
      </c>
      <c r="R7140">
        <v>0</v>
      </c>
      <c r="S7140">
        <v>0</v>
      </c>
      <c r="T7140" t="s">
        <v>36338</v>
      </c>
      <c r="V7140">
        <v>20821</v>
      </c>
      <c r="W7140" t="s">
        <v>29965</v>
      </c>
      <c r="X7140" s="1">
        <v>6.5874E+17</v>
      </c>
      <c r="Y7140" t="s">
        <v>13897</v>
      </c>
      <c r="Z7140" t="s">
        <v>105</v>
      </c>
      <c r="AA7140" t="str">
        <f t="shared" si="111"/>
        <v>danidaedae     grab life by the balls     when I think about how amazing animals are and how much I love them I feel like my heart might explode</v>
      </c>
    </row>
    <row r="7141" spans="1:27">
      <c r="A7141">
        <v>815731296</v>
      </c>
      <c r="B7141" t="b">
        <v>0</v>
      </c>
      <c r="C7141" t="s">
        <v>27</v>
      </c>
      <c r="D7141">
        <v>3</v>
      </c>
      <c r="E7141" t="s">
        <v>1798</v>
      </c>
      <c r="F7141" t="s">
        <v>29</v>
      </c>
      <c r="G7141">
        <v>1</v>
      </c>
      <c r="H7141" t="s">
        <v>30</v>
      </c>
      <c r="I7141">
        <v>1</v>
      </c>
      <c r="J7141" s="2">
        <v>41426.622916666667</v>
      </c>
      <c r="L7141">
        <v>905</v>
      </c>
      <c r="N7141">
        <v>131516</v>
      </c>
      <c r="O7141" t="s">
        <v>36339</v>
      </c>
      <c r="Q7141" t="s">
        <v>36340</v>
      </c>
      <c r="R7141">
        <v>0</v>
      </c>
      <c r="S7141" t="s">
        <v>121</v>
      </c>
      <c r="T7141" t="s">
        <v>36341</v>
      </c>
      <c r="V7141">
        <v>4237</v>
      </c>
      <c r="W7141" t="s">
        <v>29965</v>
      </c>
      <c r="X7141" s="1">
        <v>6.5874E+17</v>
      </c>
      <c r="Y7141" t="s">
        <v>36342</v>
      </c>
      <c r="AA7141" t="str">
        <f t="shared" si="111"/>
        <v>tds122          .@SkySportsNFL the vikings are 4-2 playing well and we're yet to see them live this season their game @ rivals the bears should be on Sunday</v>
      </c>
    </row>
    <row r="7142" spans="1:27">
      <c r="A7142">
        <v>815731301</v>
      </c>
      <c r="B7142" t="b">
        <v>0</v>
      </c>
      <c r="C7142" t="s">
        <v>27</v>
      </c>
      <c r="D7142">
        <v>3</v>
      </c>
      <c r="E7142" t="s">
        <v>400</v>
      </c>
      <c r="F7142" t="s">
        <v>65</v>
      </c>
      <c r="G7142">
        <v>1</v>
      </c>
      <c r="H7142" t="s">
        <v>30</v>
      </c>
      <c r="I7142">
        <v>1</v>
      </c>
      <c r="J7142" t="s">
        <v>36343</v>
      </c>
      <c r="K7142" t="s">
        <v>36344</v>
      </c>
      <c r="L7142">
        <v>50</v>
      </c>
      <c r="N7142" t="s">
        <v>36345</v>
      </c>
      <c r="O7142" t="s">
        <v>36346</v>
      </c>
      <c r="Q7142" t="s">
        <v>36347</v>
      </c>
      <c r="R7142">
        <v>0</v>
      </c>
      <c r="S7142">
        <v>0</v>
      </c>
      <c r="T7142" t="s">
        <v>36348</v>
      </c>
      <c r="V7142">
        <v>25368</v>
      </c>
      <c r="W7142" t="s">
        <v>29965</v>
      </c>
      <c r="X7142" s="1">
        <v>6.5874E+17</v>
      </c>
      <c r="Z7142" t="s">
        <v>63</v>
      </c>
      <c r="AA7142" t="str">
        <f t="shared" si="111"/>
        <v>ShelbyNT     I got a certain lust for life.... I got plans
 IG: shelby_nt     I got "facebook banged" on last night by this girl i used to know in high school (no names mentioned) and this female straight called me</v>
      </c>
    </row>
    <row r="7143" spans="1:27">
      <c r="A7143">
        <v>815731302</v>
      </c>
      <c r="B7143" t="b">
        <v>0</v>
      </c>
      <c r="C7143" t="s">
        <v>27</v>
      </c>
      <c r="D7143">
        <v>3</v>
      </c>
      <c r="E7143" t="s">
        <v>1932</v>
      </c>
      <c r="F7143" t="s">
        <v>65</v>
      </c>
      <c r="G7143">
        <v>0.66239999999999999</v>
      </c>
      <c r="H7143" t="s">
        <v>30</v>
      </c>
      <c r="I7143">
        <v>1</v>
      </c>
      <c r="J7143" t="s">
        <v>36349</v>
      </c>
      <c r="K7143" t="s">
        <v>36350</v>
      </c>
      <c r="L7143">
        <v>981</v>
      </c>
      <c r="N7143" t="s">
        <v>196</v>
      </c>
      <c r="O7143" t="s">
        <v>36351</v>
      </c>
      <c r="Q7143" t="s">
        <v>36352</v>
      </c>
      <c r="R7143">
        <v>0</v>
      </c>
      <c r="S7143" t="s">
        <v>35</v>
      </c>
      <c r="T7143" t="s">
        <v>36353</v>
      </c>
      <c r="V7143">
        <v>40590</v>
      </c>
      <c r="W7143" t="s">
        <v>29965</v>
      </c>
      <c r="X7143" s="1">
        <v>6.5874E+17</v>
      </c>
      <c r="Y7143" t="s">
        <v>13371</v>
      </c>
      <c r="Z7143" t="s">
        <v>63</v>
      </c>
      <c r="AA7143" t="str">
        <f t="shared" si="111"/>
        <v>olympialarose     IT Ambassador. Vice President @NSBEPro. Mentor @npowerorg. #STEMinist #NAPW amongst other awesome, geeky things.     Leaving the office and I feel like superwoman because it's 4pm and bottom lines are met.</v>
      </c>
    </row>
    <row r="7144" spans="1:27">
      <c r="A7144">
        <v>815731304</v>
      </c>
      <c r="B7144" t="b">
        <v>0</v>
      </c>
      <c r="C7144" t="s">
        <v>27</v>
      </c>
      <c r="D7144">
        <v>3</v>
      </c>
      <c r="E7144" t="s">
        <v>8709</v>
      </c>
      <c r="F7144" t="s">
        <v>65</v>
      </c>
      <c r="G7144">
        <v>1</v>
      </c>
      <c r="H7144" t="s">
        <v>30</v>
      </c>
      <c r="I7144">
        <v>1</v>
      </c>
      <c r="J7144" s="2">
        <v>40544.992361111108</v>
      </c>
      <c r="L7144">
        <v>130</v>
      </c>
      <c r="N7144" t="s">
        <v>36354</v>
      </c>
      <c r="O7144" t="s">
        <v>36355</v>
      </c>
      <c r="Q7144" t="s">
        <v>36356</v>
      </c>
      <c r="R7144">
        <v>0</v>
      </c>
      <c r="S7144" t="s">
        <v>36357</v>
      </c>
      <c r="T7144" t="s">
        <v>36358</v>
      </c>
      <c r="V7144">
        <v>44459</v>
      </c>
      <c r="W7144" t="s">
        <v>29965</v>
      </c>
      <c r="X7144" s="1">
        <v>6.5874E+17</v>
      </c>
      <c r="Z7144" t="s">
        <v>79</v>
      </c>
      <c r="AA7144" t="str">
        <f t="shared" si="111"/>
        <v>____Simoneeee          @dishon__ yes I've been thinking about doing that too. And congrats on these "twins"</v>
      </c>
    </row>
    <row r="7145" spans="1:27">
      <c r="A7145">
        <v>815731305</v>
      </c>
      <c r="B7145" t="b">
        <v>0</v>
      </c>
      <c r="C7145" t="s">
        <v>27</v>
      </c>
      <c r="D7145">
        <v>3</v>
      </c>
      <c r="E7145" t="s">
        <v>2123</v>
      </c>
      <c r="F7145" t="s">
        <v>65</v>
      </c>
      <c r="G7145">
        <v>1</v>
      </c>
      <c r="H7145" t="s">
        <v>30</v>
      </c>
      <c r="I7145">
        <v>1</v>
      </c>
      <c r="J7145" t="s">
        <v>36359</v>
      </c>
      <c r="K7145" t="s">
        <v>36360</v>
      </c>
      <c r="L7145">
        <v>15920</v>
      </c>
      <c r="N7145" t="s">
        <v>88</v>
      </c>
      <c r="O7145" t="s">
        <v>36361</v>
      </c>
      <c r="Q7145" t="s">
        <v>36362</v>
      </c>
      <c r="R7145">
        <v>0</v>
      </c>
      <c r="S7145">
        <v>0</v>
      </c>
      <c r="T7145" t="s">
        <v>36363</v>
      </c>
      <c r="V7145">
        <v>28426</v>
      </c>
      <c r="W7145" t="s">
        <v>29965</v>
      </c>
      <c r="X7145" s="1">
        <v>6.5874E+17</v>
      </c>
      <c r="Y7145" t="s">
        <v>20503</v>
      </c>
      <c r="Z7145" t="s">
        <v>63</v>
      </c>
      <c r="AA7145" t="str">
        <f t="shared" si="111"/>
        <v>ELECTRlCLlFFORd     sharp words like knifes     I have 107 contacts in my phone and I talk to maybe 10-20 of those people on a daily basis</v>
      </c>
    </row>
    <row r="7146" spans="1:27">
      <c r="A7146">
        <v>815731307</v>
      </c>
      <c r="B7146" t="b">
        <v>0</v>
      </c>
      <c r="C7146" t="s">
        <v>27</v>
      </c>
      <c r="D7146">
        <v>3</v>
      </c>
      <c r="E7146" t="s">
        <v>683</v>
      </c>
      <c r="F7146" t="s">
        <v>29</v>
      </c>
      <c r="G7146">
        <v>1</v>
      </c>
      <c r="H7146" t="s">
        <v>30</v>
      </c>
      <c r="I7146">
        <v>1</v>
      </c>
      <c r="J7146" s="2">
        <v>40583.833333333336</v>
      </c>
      <c r="K7146" t="s">
        <v>36364</v>
      </c>
      <c r="L7146">
        <v>3663</v>
      </c>
      <c r="N7146" t="s">
        <v>718</v>
      </c>
      <c r="O7146" t="s">
        <v>36365</v>
      </c>
      <c r="Q7146" t="s">
        <v>36366</v>
      </c>
      <c r="R7146">
        <v>0</v>
      </c>
      <c r="S7146" t="s">
        <v>721</v>
      </c>
      <c r="T7146" t="s">
        <v>36367</v>
      </c>
      <c r="V7146">
        <v>47372</v>
      </c>
      <c r="W7146" t="s">
        <v>29965</v>
      </c>
      <c r="X7146" s="1">
        <v>6.5874E+17</v>
      </c>
      <c r="Y7146" t="s">
        <v>36368</v>
      </c>
      <c r="Z7146" t="s">
        <v>216</v>
      </c>
      <c r="AA7146" t="str">
        <f t="shared" si="111"/>
        <v>ColbyAndCompany     Pro professional. SC: JColbyMalone     This dude working out right next to Brian Hoyer and doesn't even know it smh https://t.co/zyEgiBBlUV</v>
      </c>
    </row>
    <row r="7147" spans="1:27">
      <c r="A7147">
        <v>815731309</v>
      </c>
      <c r="B7147" t="b">
        <v>0</v>
      </c>
      <c r="C7147" t="s">
        <v>27</v>
      </c>
      <c r="D7147">
        <v>3</v>
      </c>
      <c r="E7147" t="s">
        <v>1892</v>
      </c>
      <c r="F7147" t="s">
        <v>29</v>
      </c>
      <c r="G7147">
        <v>1</v>
      </c>
      <c r="H7147" t="s">
        <v>30</v>
      </c>
      <c r="I7147">
        <v>1</v>
      </c>
      <c r="J7147" t="s">
        <v>36369</v>
      </c>
      <c r="K7147" t="s">
        <v>36370</v>
      </c>
      <c r="L7147">
        <v>24385</v>
      </c>
      <c r="N7147" t="s">
        <v>42</v>
      </c>
      <c r="O7147" t="s">
        <v>36371</v>
      </c>
      <c r="Q7147" t="s">
        <v>36372</v>
      </c>
      <c r="R7147">
        <v>0</v>
      </c>
      <c r="S7147" t="s">
        <v>35</v>
      </c>
      <c r="T7147" t="s">
        <v>36373</v>
      </c>
      <c r="V7147">
        <v>50305</v>
      </c>
      <c r="W7147" t="s">
        <v>29965</v>
      </c>
      <c r="X7147" s="1">
        <v>6.5874E+17</v>
      </c>
      <c r="Z7147" t="s">
        <v>79</v>
      </c>
      <c r="AA7147" t="str">
        <f t="shared" si="111"/>
        <v>nicogphh     Quality/Quantity || SATX || IG:episodenone     my dude @asleezyy and i doin work https://t.co/Mq2YL8xfEb</v>
      </c>
    </row>
    <row r="7148" spans="1:27">
      <c r="A7148">
        <v>815731310</v>
      </c>
      <c r="B7148" t="b">
        <v>0</v>
      </c>
      <c r="C7148" t="s">
        <v>27</v>
      </c>
      <c r="D7148">
        <v>3</v>
      </c>
      <c r="E7148" t="s">
        <v>3367</v>
      </c>
      <c r="F7148" t="s">
        <v>65</v>
      </c>
      <c r="G7148">
        <v>1</v>
      </c>
      <c r="H7148" t="s">
        <v>30</v>
      </c>
      <c r="I7148">
        <v>1</v>
      </c>
      <c r="J7148" t="s">
        <v>36374</v>
      </c>
      <c r="K7148" t="s">
        <v>36375</v>
      </c>
      <c r="L7148">
        <v>7177</v>
      </c>
      <c r="N7148" t="s">
        <v>36376</v>
      </c>
      <c r="O7148" t="s">
        <v>36377</v>
      </c>
      <c r="Q7148" t="s">
        <v>36378</v>
      </c>
      <c r="R7148">
        <v>0</v>
      </c>
      <c r="S7148" t="s">
        <v>35</v>
      </c>
      <c r="T7148" t="s">
        <v>36379</v>
      </c>
      <c r="V7148">
        <v>11194</v>
      </c>
      <c r="W7148" t="s">
        <v>29965</v>
      </c>
      <c r="X7148" s="1">
        <v>6.5874E+17</v>
      </c>
      <c r="Y7148" t="s">
        <v>36380</v>
      </c>
      <c r="Z7148" t="s">
        <v>1349</v>
      </c>
      <c r="AA7148" t="str">
        <f t="shared" si="111"/>
        <v>KateGalleran     Just a cool mom living life on the edge.     But 100% grimes is amazing and I love her so much</v>
      </c>
    </row>
    <row r="7149" spans="1:27">
      <c r="A7149">
        <v>815731311</v>
      </c>
      <c r="B7149" t="b">
        <v>0</v>
      </c>
      <c r="C7149" t="s">
        <v>27</v>
      </c>
      <c r="D7149">
        <v>3</v>
      </c>
      <c r="E7149" t="s">
        <v>774</v>
      </c>
      <c r="F7149" t="s">
        <v>29</v>
      </c>
      <c r="G7149">
        <v>1</v>
      </c>
      <c r="H7149" t="s">
        <v>30</v>
      </c>
      <c r="I7149">
        <v>1</v>
      </c>
      <c r="J7149" s="2">
        <v>41490.48333333333</v>
      </c>
      <c r="K7149" t="s">
        <v>14543</v>
      </c>
      <c r="L7149">
        <v>0</v>
      </c>
      <c r="N7149" t="s">
        <v>196</v>
      </c>
      <c r="O7149" t="s">
        <v>14544</v>
      </c>
      <c r="Q7149" t="s">
        <v>14545</v>
      </c>
      <c r="R7149">
        <v>0</v>
      </c>
      <c r="S7149">
        <v>0</v>
      </c>
      <c r="T7149" t="s">
        <v>36381</v>
      </c>
      <c r="V7149">
        <v>32011</v>
      </c>
      <c r="W7149" t="s">
        <v>29965</v>
      </c>
      <c r="X7149" s="1">
        <v>6.5874E+17</v>
      </c>
      <c r="Y7149" t="s">
        <v>1814</v>
      </c>
      <c r="Z7149" t="s">
        <v>123</v>
      </c>
      <c r="AA7149" t="str">
        <f t="shared" si="111"/>
        <v>CoachTalkRadio     #Best #TalkRadio #HealthCoach #LifeCoach #BusinessCoach #WeightlossCoach #PersonalCoach     Listen #Live: https://t.co/IHj6J6QaQz Best Talk Radio Modern Day on #Girlfriends on #money, #sex, #dating and #love.</v>
      </c>
    </row>
    <row r="7150" spans="1:27">
      <c r="A7150">
        <v>815731313</v>
      </c>
      <c r="B7150" t="b">
        <v>0</v>
      </c>
      <c r="C7150" t="s">
        <v>27</v>
      </c>
      <c r="D7150">
        <v>3</v>
      </c>
      <c r="E7150" t="s">
        <v>3009</v>
      </c>
      <c r="F7150" t="s">
        <v>29</v>
      </c>
      <c r="G7150">
        <v>1</v>
      </c>
      <c r="H7150" t="s">
        <v>30</v>
      </c>
      <c r="I7150">
        <v>1</v>
      </c>
      <c r="J7150" s="2">
        <v>40613.786805555559</v>
      </c>
      <c r="K7150" t="s">
        <v>36382</v>
      </c>
      <c r="L7150">
        <v>4217</v>
      </c>
      <c r="N7150" t="s">
        <v>42</v>
      </c>
      <c r="O7150" t="s">
        <v>36383</v>
      </c>
      <c r="Q7150" t="s">
        <v>36384</v>
      </c>
      <c r="R7150">
        <v>0</v>
      </c>
      <c r="S7150" t="s">
        <v>35</v>
      </c>
      <c r="T7150" t="s">
        <v>36385</v>
      </c>
      <c r="V7150">
        <v>40771</v>
      </c>
      <c r="W7150" t="s">
        <v>29965</v>
      </c>
      <c r="X7150" s="1">
        <v>6.5874E+17</v>
      </c>
      <c r="Y7150" t="s">
        <v>36386</v>
      </c>
      <c r="Z7150" t="s">
        <v>79</v>
      </c>
      <c r="AA7150" t="str">
        <f t="shared" si="111"/>
        <v>JarrellBrown     Jarrell Brown. 23. Music Aficionado. Pop Culture Enthusiast. @CGEMTalent Casting Director. #MiamiUniversity #BeyHive #CastMeCGEM     If you haven't heard #Hollow by the incredible @ToriKelly, do yourself a favor and listen! Your ears will thank you!</v>
      </c>
    </row>
    <row r="7151" spans="1:27">
      <c r="A7151">
        <v>815731314</v>
      </c>
      <c r="B7151" t="b">
        <v>0</v>
      </c>
      <c r="C7151" t="s">
        <v>27</v>
      </c>
      <c r="D7151">
        <v>3</v>
      </c>
      <c r="E7151" t="s">
        <v>2352</v>
      </c>
      <c r="F7151" t="s">
        <v>29</v>
      </c>
      <c r="G7151">
        <v>1</v>
      </c>
      <c r="H7151" t="s">
        <v>30</v>
      </c>
      <c r="I7151">
        <v>1</v>
      </c>
      <c r="J7151" t="s">
        <v>36387</v>
      </c>
      <c r="K7151" t="s">
        <v>36388</v>
      </c>
      <c r="L7151">
        <v>1413</v>
      </c>
      <c r="N7151" t="s">
        <v>42</v>
      </c>
      <c r="O7151" t="s">
        <v>36389</v>
      </c>
      <c r="Q7151" t="s">
        <v>36390</v>
      </c>
      <c r="R7151">
        <v>0</v>
      </c>
      <c r="S7151" t="s">
        <v>45</v>
      </c>
      <c r="T7151" t="s">
        <v>36391</v>
      </c>
      <c r="V7151">
        <v>2190</v>
      </c>
      <c r="W7151" t="s">
        <v>29965</v>
      </c>
      <c r="X7151" s="1">
        <v>6.5874E+17</v>
      </c>
      <c r="AA7151" t="str">
        <f t="shared" si="111"/>
        <v>BentOverUrMum     I'm basically a potato with a face.     How does it feel to sit on a throne of air filled icing packets and lies? @ToasterStrudel</v>
      </c>
    </row>
    <row r="7152" spans="1:27">
      <c r="A7152">
        <v>815731315</v>
      </c>
      <c r="B7152" t="b">
        <v>0</v>
      </c>
      <c r="C7152" t="s">
        <v>27</v>
      </c>
      <c r="D7152">
        <v>3</v>
      </c>
      <c r="E7152" t="s">
        <v>813</v>
      </c>
      <c r="F7152" t="s">
        <v>65</v>
      </c>
      <c r="G7152">
        <v>1</v>
      </c>
      <c r="H7152" t="s">
        <v>30</v>
      </c>
      <c r="I7152">
        <v>1</v>
      </c>
      <c r="J7152" t="s">
        <v>36392</v>
      </c>
      <c r="K7152" t="s">
        <v>36393</v>
      </c>
      <c r="L7152">
        <v>2177</v>
      </c>
      <c r="N7152" t="s">
        <v>42</v>
      </c>
      <c r="O7152" t="s">
        <v>36394</v>
      </c>
      <c r="Q7152" t="s">
        <v>36395</v>
      </c>
      <c r="R7152">
        <v>0</v>
      </c>
      <c r="S7152" t="s">
        <v>35</v>
      </c>
      <c r="T7152" t="s">
        <v>36396</v>
      </c>
      <c r="V7152">
        <v>2608</v>
      </c>
      <c r="W7152" t="s">
        <v>29965</v>
      </c>
      <c r="X7152" s="1">
        <v>6.5874E+17</v>
      </c>
      <c r="AA7152" t="str">
        <f t="shared" si="111"/>
        <v>winelover_soph     Its 80% nutrition 20% fitness. SF || CSUN     When your day is going great and music just made it 100xs better</v>
      </c>
    </row>
    <row r="7153" spans="1:27">
      <c r="A7153">
        <v>815731316</v>
      </c>
      <c r="B7153" t="b">
        <v>0</v>
      </c>
      <c r="C7153" t="s">
        <v>27</v>
      </c>
      <c r="D7153">
        <v>3</v>
      </c>
      <c r="E7153" t="s">
        <v>315</v>
      </c>
      <c r="F7153" t="s">
        <v>29</v>
      </c>
      <c r="G7153">
        <v>1</v>
      </c>
      <c r="H7153" t="s">
        <v>30</v>
      </c>
      <c r="I7153">
        <v>1</v>
      </c>
      <c r="J7153" t="s">
        <v>36397</v>
      </c>
      <c r="K7153" t="s">
        <v>36398</v>
      </c>
      <c r="L7153">
        <v>2390</v>
      </c>
      <c r="N7153" t="s">
        <v>42</v>
      </c>
      <c r="O7153" t="s">
        <v>36399</v>
      </c>
      <c r="Q7153" t="s">
        <v>36400</v>
      </c>
      <c r="R7153">
        <v>0</v>
      </c>
      <c r="S7153" t="s">
        <v>45</v>
      </c>
      <c r="T7153" t="s">
        <v>36401</v>
      </c>
      <c r="V7153">
        <v>80888</v>
      </c>
      <c r="W7153" t="s">
        <v>29965</v>
      </c>
      <c r="X7153" s="1">
        <v>6.5874E+17</v>
      </c>
      <c r="Y7153" t="s">
        <v>36402</v>
      </c>
      <c r="Z7153" t="s">
        <v>47</v>
      </c>
      <c r="AA7153" t="str">
        <f t="shared" si="111"/>
        <v>pasquinilli     Author, speaker, professional networker, startup growth hacker,master teacher. Grit coach and behavior change pioneer. inbound marketer.follow me on periscope     Listen Now To Episode 3! It's Real! Melbourne Real Podcast EP3 https://t.co/Uj7t6JOhIp @JackThe_Bear Subscribe and Retweet Please #podcast</v>
      </c>
    </row>
    <row r="7154" spans="1:27">
      <c r="A7154">
        <v>815731317</v>
      </c>
      <c r="B7154" t="b">
        <v>0</v>
      </c>
      <c r="C7154" t="s">
        <v>27</v>
      </c>
      <c r="D7154">
        <v>3</v>
      </c>
      <c r="E7154" t="s">
        <v>26727</v>
      </c>
      <c r="F7154" t="s">
        <v>65</v>
      </c>
      <c r="G7154">
        <v>1</v>
      </c>
      <c r="H7154" t="s">
        <v>30</v>
      </c>
      <c r="I7154">
        <v>1</v>
      </c>
      <c r="J7154" t="s">
        <v>36403</v>
      </c>
      <c r="K7154" t="s">
        <v>36404</v>
      </c>
      <c r="L7154">
        <v>1702</v>
      </c>
      <c r="N7154" t="s">
        <v>42</v>
      </c>
      <c r="O7154" t="s">
        <v>36405</v>
      </c>
      <c r="Q7154" t="s">
        <v>36406</v>
      </c>
      <c r="R7154">
        <v>0</v>
      </c>
      <c r="S7154" t="s">
        <v>45</v>
      </c>
      <c r="T7154" t="s">
        <v>36407</v>
      </c>
      <c r="V7154">
        <v>55366</v>
      </c>
      <c r="W7154" t="s">
        <v>29965</v>
      </c>
      <c r="X7154" s="1">
        <v>6.5874E+17</v>
      </c>
      <c r="Y7154" t="s">
        <v>36408</v>
      </c>
      <c r="AA7154" t="str">
        <f t="shared" si="111"/>
        <v>HisProtegee     I'm Natalie, 23, Sherlock Holmes' ProtÌ©gÌ©e. I'm on the side of the Angels...at least I try to. |#RP , BBC Sherlock, Descriptive, MV, #Moriarlie|     @JamesYourKing "I know...I wouldn't change it for anything." She says with a bright smile, looking over at him and Amelia.</v>
      </c>
    </row>
    <row r="7155" spans="1:27">
      <c r="A7155">
        <v>815731318</v>
      </c>
      <c r="B7155" t="b">
        <v>0</v>
      </c>
      <c r="C7155" t="s">
        <v>27</v>
      </c>
      <c r="D7155">
        <v>3</v>
      </c>
      <c r="E7155" t="s">
        <v>982</v>
      </c>
      <c r="F7155" t="s">
        <v>65</v>
      </c>
      <c r="G7155">
        <v>0.69489999999999996</v>
      </c>
      <c r="H7155" t="s">
        <v>30</v>
      </c>
      <c r="I7155">
        <v>1</v>
      </c>
      <c r="J7155" t="s">
        <v>36409</v>
      </c>
      <c r="K7155" t="s">
        <v>36410</v>
      </c>
      <c r="L7155">
        <v>7519</v>
      </c>
      <c r="N7155" t="s">
        <v>42</v>
      </c>
      <c r="O7155" t="s">
        <v>36411</v>
      </c>
      <c r="Q7155" t="s">
        <v>36412</v>
      </c>
      <c r="R7155">
        <v>0</v>
      </c>
      <c r="S7155" t="s">
        <v>45</v>
      </c>
      <c r="T7155" t="s">
        <v>36413</v>
      </c>
      <c r="V7155">
        <v>4557</v>
      </c>
      <c r="W7155" t="s">
        <v>29965</v>
      </c>
      <c r="X7155" s="1">
        <v>6.5874E+17</v>
      </c>
      <c r="AA7155" t="str">
        <f t="shared" si="111"/>
        <v>GiiStayStrong     Me? I'm just a normal person with a crazy heart ‰ªÁ
I'm directioner forever, too.
Dance? My life.
And remember, you're bigger than your problems. Always smile:)     And baby, no one else makes me feel like you.</v>
      </c>
    </row>
    <row r="7156" spans="1:27">
      <c r="A7156">
        <v>815731319</v>
      </c>
      <c r="B7156" t="b">
        <v>0</v>
      </c>
      <c r="C7156" t="s">
        <v>27</v>
      </c>
      <c r="D7156">
        <v>3</v>
      </c>
      <c r="E7156" t="s">
        <v>4699</v>
      </c>
      <c r="F7156" t="s">
        <v>29</v>
      </c>
      <c r="G7156">
        <v>1</v>
      </c>
      <c r="H7156" t="s">
        <v>30</v>
      </c>
      <c r="I7156">
        <v>1</v>
      </c>
      <c r="J7156" s="2">
        <v>41336.910416666666</v>
      </c>
      <c r="L7156">
        <v>0</v>
      </c>
      <c r="N7156" t="s">
        <v>42</v>
      </c>
      <c r="O7156" t="s">
        <v>36414</v>
      </c>
      <c r="Q7156" t="s">
        <v>36415</v>
      </c>
      <c r="R7156">
        <v>0</v>
      </c>
      <c r="S7156" t="s">
        <v>45</v>
      </c>
      <c r="T7156" t="s">
        <v>36416</v>
      </c>
      <c r="V7156">
        <v>112954</v>
      </c>
      <c r="W7156" t="s">
        <v>29965</v>
      </c>
      <c r="X7156" s="1">
        <v>6.5874E+17</v>
      </c>
      <c r="Z7156" t="s">
        <v>1907</v>
      </c>
      <c r="AA7156" t="str">
        <f t="shared" si="111"/>
        <v>JaydenHawkins1          Here and now is an cerebrate that makes belly dance classes melbourne flat out time-honored betwixt the many-he...</v>
      </c>
    </row>
    <row r="7157" spans="1:27">
      <c r="A7157">
        <v>815731322</v>
      </c>
      <c r="B7157" t="b">
        <v>0</v>
      </c>
      <c r="C7157" t="s">
        <v>27</v>
      </c>
      <c r="D7157">
        <v>3</v>
      </c>
      <c r="E7157" t="s">
        <v>1730</v>
      </c>
      <c r="F7157" t="s">
        <v>29</v>
      </c>
      <c r="G7157">
        <v>1</v>
      </c>
      <c r="H7157" t="s">
        <v>30</v>
      </c>
      <c r="I7157">
        <v>1</v>
      </c>
      <c r="J7157" t="s">
        <v>36417</v>
      </c>
      <c r="K7157" t="s">
        <v>36418</v>
      </c>
      <c r="L7157">
        <v>1546</v>
      </c>
      <c r="N7157" t="s">
        <v>42</v>
      </c>
      <c r="O7157" t="s">
        <v>36419</v>
      </c>
      <c r="Q7157" t="s">
        <v>36420</v>
      </c>
      <c r="R7157">
        <v>1</v>
      </c>
      <c r="S7157" t="s">
        <v>45</v>
      </c>
      <c r="T7157" t="s">
        <v>36421</v>
      </c>
      <c r="V7157">
        <v>4940</v>
      </c>
      <c r="W7157" t="s">
        <v>29965</v>
      </c>
      <c r="X7157" s="1">
        <v>6.5874E+17</v>
      </c>
      <c r="Y7157" t="s">
        <v>3995</v>
      </c>
      <c r="AA7157" t="str">
        <f t="shared" si="111"/>
        <v>BrettQBills     Famous rapper, WWE superstar, and world renowned hamster breeder. #CBJ. snapchat: brettqbills     I had a dream that I rescued a rabbit and a capybara from a stray dog and they were like my sidekicks afterwards</v>
      </c>
    </row>
    <row r="7158" spans="1:27">
      <c r="A7158">
        <v>815731323</v>
      </c>
      <c r="B7158" t="b">
        <v>0</v>
      </c>
      <c r="C7158" t="s">
        <v>27</v>
      </c>
      <c r="D7158">
        <v>3</v>
      </c>
      <c r="E7158" t="s">
        <v>2033</v>
      </c>
      <c r="F7158" t="s">
        <v>65</v>
      </c>
      <c r="G7158">
        <v>1</v>
      </c>
      <c r="H7158" t="s">
        <v>30</v>
      </c>
      <c r="I7158">
        <v>1</v>
      </c>
      <c r="J7158" t="s">
        <v>36422</v>
      </c>
      <c r="K7158" t="s">
        <v>36423</v>
      </c>
      <c r="L7158">
        <v>11524</v>
      </c>
      <c r="N7158" t="s">
        <v>42</v>
      </c>
      <c r="O7158" t="s">
        <v>36424</v>
      </c>
      <c r="Q7158" t="s">
        <v>36425</v>
      </c>
      <c r="R7158">
        <v>0</v>
      </c>
      <c r="S7158" t="s">
        <v>35</v>
      </c>
      <c r="T7158" t="s">
        <v>36426</v>
      </c>
      <c r="V7158">
        <v>89424</v>
      </c>
      <c r="W7158" t="s">
        <v>29965</v>
      </c>
      <c r="X7158" s="1">
        <v>6.5874E+17</v>
      </c>
      <c r="Y7158" t="s">
        <v>36427</v>
      </c>
      <c r="Z7158" t="s">
        <v>47</v>
      </c>
      <c r="AA7158" t="str">
        <f t="shared" si="111"/>
        <v>TrialsOfPast     INFP. Triple (Ascending/Sun/Moon) Cancer. GHEY(not an acronym) Switch/Vers. NSFW. #BLM.     Kinda wanna get drunk and pour my heart out about it and never mention it again.</v>
      </c>
    </row>
    <row r="7159" spans="1:27">
      <c r="A7159">
        <v>815731324</v>
      </c>
      <c r="B7159" t="b">
        <v>0</v>
      </c>
      <c r="C7159" t="s">
        <v>27</v>
      </c>
      <c r="D7159">
        <v>3</v>
      </c>
      <c r="E7159" t="s">
        <v>413</v>
      </c>
      <c r="F7159" t="s">
        <v>65</v>
      </c>
      <c r="G7159">
        <v>1</v>
      </c>
      <c r="H7159" t="s">
        <v>30</v>
      </c>
      <c r="I7159">
        <v>1</v>
      </c>
      <c r="J7159" t="s">
        <v>36428</v>
      </c>
      <c r="K7159" t="s">
        <v>36429</v>
      </c>
      <c r="L7159">
        <v>1136</v>
      </c>
      <c r="N7159" t="s">
        <v>42</v>
      </c>
      <c r="O7159" t="s">
        <v>36430</v>
      </c>
      <c r="Q7159" t="s">
        <v>36431</v>
      </c>
      <c r="R7159">
        <v>0</v>
      </c>
      <c r="S7159" t="s">
        <v>35</v>
      </c>
      <c r="T7159" t="s">
        <v>36432</v>
      </c>
      <c r="V7159">
        <v>4547</v>
      </c>
      <c r="W7159" t="s">
        <v>29965</v>
      </c>
      <c r="X7159" s="1">
        <v>6.5874E+17</v>
      </c>
      <c r="Y7159" t="s">
        <v>36433</v>
      </c>
      <c r="Z7159" t="s">
        <v>299</v>
      </c>
      <c r="AA7159" t="str">
        <f t="shared" si="111"/>
        <v>JoBirchPhaure     Passionate communicator for Migrant Help, omnichannel enthusiast. Do Gooder, Feminist, opinionated leftie. Active socializer, into wine, cheese, dancing &amp; dogs.     Peers vote to delay tax credit cuts and to protect those who lose out - Politics live - well done @UKHouseofLords 
https://t.co/btXKKxE0Qq</v>
      </c>
    </row>
    <row r="7160" spans="1:27">
      <c r="A7160">
        <v>815731325</v>
      </c>
      <c r="B7160" t="b">
        <v>0</v>
      </c>
      <c r="C7160" t="s">
        <v>27</v>
      </c>
      <c r="D7160">
        <v>3</v>
      </c>
      <c r="E7160" t="s">
        <v>194</v>
      </c>
      <c r="F7160" t="s">
        <v>29</v>
      </c>
      <c r="G7160">
        <v>1</v>
      </c>
      <c r="H7160" t="s">
        <v>30</v>
      </c>
      <c r="I7160">
        <v>1</v>
      </c>
      <c r="J7160" t="s">
        <v>36434</v>
      </c>
      <c r="K7160" t="s">
        <v>36435</v>
      </c>
      <c r="L7160">
        <v>40253</v>
      </c>
      <c r="N7160" t="s">
        <v>42</v>
      </c>
      <c r="O7160" t="s">
        <v>36436</v>
      </c>
      <c r="Q7160" t="s">
        <v>36437</v>
      </c>
      <c r="R7160">
        <v>0</v>
      </c>
      <c r="S7160" t="s">
        <v>45</v>
      </c>
      <c r="T7160" t="s">
        <v>36438</v>
      </c>
      <c r="V7160">
        <v>25022</v>
      </c>
      <c r="W7160" t="s">
        <v>29965</v>
      </c>
      <c r="X7160" s="1">
        <v>6.5874E+17</v>
      </c>
      <c r="Y7160" t="s">
        <v>24233</v>
      </c>
      <c r="AA7160" t="str">
        <f t="shared" si="111"/>
        <v>MiserableSchnic     MUFC, Miami Dolphins and a laugh, that is all........     @UtdGIRLatico wow and it's only Monday.....</v>
      </c>
    </row>
    <row r="7161" spans="1:27">
      <c r="A7161">
        <v>815731327</v>
      </c>
      <c r="B7161" t="b">
        <v>0</v>
      </c>
      <c r="C7161" t="s">
        <v>27</v>
      </c>
      <c r="D7161">
        <v>3</v>
      </c>
      <c r="E7161" t="s">
        <v>551</v>
      </c>
      <c r="F7161" t="s">
        <v>65</v>
      </c>
      <c r="G7161">
        <v>1</v>
      </c>
      <c r="H7161" t="s">
        <v>30</v>
      </c>
      <c r="I7161">
        <v>1</v>
      </c>
      <c r="J7161" t="s">
        <v>36439</v>
      </c>
      <c r="K7161" t="s">
        <v>36440</v>
      </c>
      <c r="L7161">
        <v>14</v>
      </c>
      <c r="N7161" t="s">
        <v>42</v>
      </c>
      <c r="O7161" t="s">
        <v>36441</v>
      </c>
      <c r="Q7161" t="s">
        <v>36442</v>
      </c>
      <c r="R7161">
        <v>0</v>
      </c>
      <c r="S7161" t="s">
        <v>36443</v>
      </c>
      <c r="T7161" t="s">
        <v>36444</v>
      </c>
      <c r="V7161">
        <v>19260</v>
      </c>
      <c r="W7161" t="s">
        <v>29965</v>
      </c>
      <c r="X7161" s="1">
        <v>6.5874E+17</v>
      </c>
      <c r="Y7161" t="s">
        <v>30051</v>
      </c>
      <c r="Z7161" t="s">
        <v>79</v>
      </c>
      <c r="AA7161" t="str">
        <f t="shared" si="111"/>
        <v>CiaraAmore     a little Iyanla Vanzant, a little Gucci Mane, a little Oprah with a dash of Bob Marley and Warren Buffet     While black people live here and make no effort to go into a field that will NEVER subside.</v>
      </c>
    </row>
    <row r="7162" spans="1:27">
      <c r="A7162">
        <v>815731328</v>
      </c>
      <c r="B7162" t="b">
        <v>0</v>
      </c>
      <c r="C7162" t="s">
        <v>27</v>
      </c>
      <c r="D7162">
        <v>3</v>
      </c>
      <c r="E7162" t="s">
        <v>249</v>
      </c>
      <c r="F7162" t="s">
        <v>29</v>
      </c>
      <c r="G7162">
        <v>1</v>
      </c>
      <c r="H7162" t="s">
        <v>30</v>
      </c>
      <c r="I7162">
        <v>1</v>
      </c>
      <c r="J7162" t="s">
        <v>36445</v>
      </c>
      <c r="K7162" t="s">
        <v>36446</v>
      </c>
      <c r="L7162">
        <v>2023</v>
      </c>
      <c r="N7162">
        <v>666666</v>
      </c>
      <c r="O7162" t="s">
        <v>36447</v>
      </c>
      <c r="Q7162" t="s">
        <v>36448</v>
      </c>
      <c r="R7162">
        <v>0</v>
      </c>
      <c r="S7162">
        <v>0</v>
      </c>
      <c r="T7162" t="s">
        <v>36449</v>
      </c>
      <c r="V7162">
        <v>42796</v>
      </c>
      <c r="W7162" t="s">
        <v>29965</v>
      </c>
      <c r="X7162" s="1">
        <v>6.5874E+17</v>
      </c>
      <c r="Y7162" t="s">
        <v>36450</v>
      </c>
      <c r="Z7162" t="s">
        <v>47</v>
      </c>
      <c r="AA7162" t="str">
        <f t="shared" si="111"/>
        <v>OHenrysStepchld     Retired Soldier.  Have worked on Political Campaigns.  MS in Health Care Administration  ëÏëÙëÝë©ë ëÝëÔëÕë¥!     At the hearing, Hillary used the I didn't have a clue what was going on at State defense, and the Left sees that as a sign of her brilliance</v>
      </c>
    </row>
    <row r="7163" spans="1:27">
      <c r="A7163">
        <v>815731329</v>
      </c>
      <c r="B7163" t="b">
        <v>0</v>
      </c>
      <c r="C7163" t="s">
        <v>27</v>
      </c>
      <c r="D7163">
        <v>3</v>
      </c>
      <c r="E7163" t="s">
        <v>334</v>
      </c>
      <c r="F7163" t="s">
        <v>29</v>
      </c>
      <c r="G7163">
        <v>1</v>
      </c>
      <c r="H7163" t="s">
        <v>30</v>
      </c>
      <c r="I7163">
        <v>1</v>
      </c>
      <c r="J7163" t="s">
        <v>36451</v>
      </c>
      <c r="L7163">
        <v>18303</v>
      </c>
      <c r="N7163">
        <v>9999</v>
      </c>
      <c r="O7163" t="s">
        <v>36452</v>
      </c>
      <c r="Q7163" t="s">
        <v>36453</v>
      </c>
      <c r="R7163">
        <v>0</v>
      </c>
      <c r="S7163" t="s">
        <v>35</v>
      </c>
      <c r="T7163" t="s">
        <v>36454</v>
      </c>
      <c r="V7163">
        <v>57204</v>
      </c>
      <c r="W7163" t="s">
        <v>29965</v>
      </c>
      <c r="X7163" s="1">
        <v>6.5874E+17</v>
      </c>
      <c r="Y7163" t="s">
        <v>36455</v>
      </c>
      <c r="Z7163" t="s">
        <v>79</v>
      </c>
      <c r="AA7163" t="str">
        <f t="shared" si="111"/>
        <v>BXHXLD          I may purchase his album rn based off that song and video</v>
      </c>
    </row>
    <row r="7164" spans="1:27">
      <c r="A7164">
        <v>815731330</v>
      </c>
      <c r="B7164" t="b">
        <v>0</v>
      </c>
      <c r="C7164" t="s">
        <v>27</v>
      </c>
      <c r="D7164">
        <v>3</v>
      </c>
      <c r="E7164" t="s">
        <v>1710</v>
      </c>
      <c r="F7164" t="s">
        <v>29</v>
      </c>
      <c r="G7164">
        <v>1</v>
      </c>
      <c r="H7164" t="s">
        <v>30</v>
      </c>
      <c r="I7164">
        <v>1</v>
      </c>
      <c r="J7164" t="s">
        <v>20245</v>
      </c>
      <c r="K7164" t="s">
        <v>36456</v>
      </c>
      <c r="L7164">
        <v>2135</v>
      </c>
      <c r="N7164">
        <v>9999</v>
      </c>
      <c r="O7164" t="s">
        <v>36457</v>
      </c>
      <c r="Q7164" t="s">
        <v>36458</v>
      </c>
      <c r="R7164">
        <v>0</v>
      </c>
      <c r="S7164" t="s">
        <v>121</v>
      </c>
      <c r="T7164" t="s">
        <v>36459</v>
      </c>
      <c r="V7164">
        <v>20830</v>
      </c>
      <c r="W7164" t="s">
        <v>29965</v>
      </c>
      <c r="X7164" s="1">
        <v>6.5874E+17</v>
      </c>
      <c r="Y7164" t="s">
        <v>12033</v>
      </c>
      <c r="Z7164" t="s">
        <v>47</v>
      </c>
      <c r="AA7164" t="str">
        <f t="shared" si="111"/>
        <v>BillyPickett     Part time barista, Full Time maniac. [Intelligentsia Coffee NYC, Fordham University, Long Island Medium]     sorry that was angry and political but GODDAMN if CVS can tell me I don't have AIDS I'm sure someone at the blood bank can vouch for me.</v>
      </c>
    </row>
    <row r="7165" spans="1:27">
      <c r="A7165">
        <v>815731331</v>
      </c>
      <c r="B7165" t="b">
        <v>0</v>
      </c>
      <c r="C7165" t="s">
        <v>27</v>
      </c>
      <c r="D7165">
        <v>3</v>
      </c>
      <c r="E7165" t="s">
        <v>1293</v>
      </c>
      <c r="F7165" t="s">
        <v>65</v>
      </c>
      <c r="G7165">
        <v>1</v>
      </c>
      <c r="H7165" t="s">
        <v>30</v>
      </c>
      <c r="I7165">
        <v>1</v>
      </c>
      <c r="J7165" s="2">
        <v>40969.611805555556</v>
      </c>
      <c r="K7165" t="s">
        <v>36460</v>
      </c>
      <c r="L7165">
        <v>4604</v>
      </c>
      <c r="N7165" t="s">
        <v>42</v>
      </c>
      <c r="O7165" t="s">
        <v>36461</v>
      </c>
      <c r="Q7165" t="s">
        <v>36462</v>
      </c>
      <c r="R7165">
        <v>0</v>
      </c>
      <c r="S7165" t="s">
        <v>35</v>
      </c>
      <c r="T7165" t="s">
        <v>36463</v>
      </c>
      <c r="V7165">
        <v>22168</v>
      </c>
      <c r="W7165" t="s">
        <v>29965</v>
      </c>
      <c r="X7165" s="1">
        <v>6.5874E+17</v>
      </c>
      <c r="Y7165" t="s">
        <v>36464</v>
      </c>
      <c r="Z7165" t="s">
        <v>123</v>
      </c>
      <c r="AA7165" t="str">
        <f t="shared" si="111"/>
        <v>nopeimamermaid     ME LOOKING IN THE MIRROR: someone under stress meets someone looking pretty     @estephaniamv no there was $1.06 on the old one and $1.20 in the gold one and i had 2 loose dollars so i bought one _ÙªÎ</v>
      </c>
    </row>
    <row r="7166" spans="1:27">
      <c r="A7166">
        <v>815731332</v>
      </c>
      <c r="B7166" t="b">
        <v>0</v>
      </c>
      <c r="C7166" t="s">
        <v>27</v>
      </c>
      <c r="D7166">
        <v>3</v>
      </c>
      <c r="E7166" t="s">
        <v>92</v>
      </c>
      <c r="F7166" t="s">
        <v>29</v>
      </c>
      <c r="G7166">
        <v>0.65910000000000002</v>
      </c>
      <c r="H7166" t="s">
        <v>30</v>
      </c>
      <c r="I7166">
        <v>1</v>
      </c>
      <c r="J7166" t="s">
        <v>36465</v>
      </c>
      <c r="K7166" t="s">
        <v>36466</v>
      </c>
      <c r="L7166">
        <v>308</v>
      </c>
      <c r="N7166" t="s">
        <v>42</v>
      </c>
      <c r="O7166" t="s">
        <v>36467</v>
      </c>
      <c r="Q7166" t="s">
        <v>36468</v>
      </c>
      <c r="R7166">
        <v>0</v>
      </c>
      <c r="S7166" t="s">
        <v>45</v>
      </c>
      <c r="T7166" t="s">
        <v>36469</v>
      </c>
      <c r="V7166">
        <v>10234</v>
      </c>
      <c r="W7166" t="s">
        <v>29965</v>
      </c>
      <c r="X7166" s="1">
        <v>6.5874E+17</v>
      </c>
      <c r="Y7166" t="s">
        <v>36470</v>
      </c>
      <c r="AA7166" t="str">
        <f t="shared" si="111"/>
        <v>stepho_wins     art. naps. snacks. AU17     And you can honor cultures without "channeling your inner [insert race]" or "feeling ethnic".</v>
      </c>
    </row>
    <row r="7167" spans="1:27">
      <c r="A7167">
        <v>815731333</v>
      </c>
      <c r="B7167" t="b">
        <v>0</v>
      </c>
      <c r="C7167" t="s">
        <v>27</v>
      </c>
      <c r="D7167">
        <v>3</v>
      </c>
      <c r="E7167" t="s">
        <v>224</v>
      </c>
      <c r="F7167" t="s">
        <v>65</v>
      </c>
      <c r="G7167">
        <v>1</v>
      </c>
      <c r="H7167" t="s">
        <v>30</v>
      </c>
      <c r="I7167">
        <v>1</v>
      </c>
      <c r="J7167" t="s">
        <v>36471</v>
      </c>
      <c r="K7167" t="s">
        <v>36472</v>
      </c>
      <c r="L7167">
        <v>8352</v>
      </c>
      <c r="N7167">
        <v>9999</v>
      </c>
      <c r="O7167" t="s">
        <v>36473</v>
      </c>
      <c r="Q7167" t="s">
        <v>36474</v>
      </c>
      <c r="R7167">
        <v>0</v>
      </c>
      <c r="S7167" t="s">
        <v>121</v>
      </c>
      <c r="T7167" t="s">
        <v>36475</v>
      </c>
      <c r="V7167">
        <v>8197</v>
      </c>
      <c r="W7167" t="s">
        <v>29965</v>
      </c>
      <c r="X7167" s="1">
        <v>6.5874E+17</v>
      </c>
      <c r="Y7167" t="s">
        <v>36476</v>
      </c>
      <c r="Z7167" t="s">
        <v>314</v>
      </c>
      <c r="AA7167" t="str">
        <f t="shared" si="111"/>
        <v>hannaareeese     wait what |-/     Hey if anyone is interested in getting community service hours and wants to volunteer at a concession stand at the FL/GA game let me know!!_Ùªâ</v>
      </c>
    </row>
    <row r="7168" spans="1:27">
      <c r="A7168">
        <v>815731334</v>
      </c>
      <c r="B7168" t="b">
        <v>0</v>
      </c>
      <c r="C7168" t="s">
        <v>27</v>
      </c>
      <c r="D7168">
        <v>3</v>
      </c>
      <c r="E7168" t="s">
        <v>100</v>
      </c>
      <c r="F7168" t="s">
        <v>65</v>
      </c>
      <c r="G7168">
        <v>1</v>
      </c>
      <c r="H7168" t="s">
        <v>30</v>
      </c>
      <c r="I7168">
        <v>1</v>
      </c>
      <c r="J7168" s="2">
        <v>39942.302083333336</v>
      </c>
      <c r="K7168" t="s">
        <v>36477</v>
      </c>
      <c r="L7168">
        <v>677</v>
      </c>
      <c r="N7168" t="s">
        <v>718</v>
      </c>
      <c r="O7168" t="s">
        <v>36478</v>
      </c>
      <c r="Q7168" t="s">
        <v>36479</v>
      </c>
      <c r="R7168">
        <v>0</v>
      </c>
      <c r="S7168" t="s">
        <v>35</v>
      </c>
      <c r="T7168" t="s">
        <v>36480</v>
      </c>
      <c r="V7168">
        <v>35984</v>
      </c>
      <c r="W7168" t="s">
        <v>29965</v>
      </c>
      <c r="X7168" s="1">
        <v>6.5874E+17</v>
      </c>
      <c r="Z7168" t="s">
        <v>79</v>
      </c>
      <c r="AA7168" t="str">
        <f t="shared" si="111"/>
        <v>ColorMePrivy     I‰_•ümiracles &amp; believe God speaks through dreams. I know what He can do cause I've seen Him do it. Tweets not for Media use.     This is and has to be illegal. #Savage  https://t.co/FbVQMYIP9u</v>
      </c>
    </row>
    <row r="7169" spans="1:27">
      <c r="A7169">
        <v>815731335</v>
      </c>
      <c r="B7169" t="b">
        <v>0</v>
      </c>
      <c r="C7169" t="s">
        <v>27</v>
      </c>
      <c r="D7169">
        <v>3</v>
      </c>
      <c r="E7169" t="s">
        <v>1360</v>
      </c>
      <c r="F7169" t="s">
        <v>29</v>
      </c>
      <c r="G7169">
        <v>0.66700000000000004</v>
      </c>
      <c r="H7169" t="s">
        <v>30</v>
      </c>
      <c r="I7169">
        <v>1</v>
      </c>
      <c r="J7169" t="s">
        <v>36481</v>
      </c>
      <c r="K7169" t="s">
        <v>36482</v>
      </c>
      <c r="L7169">
        <v>2105</v>
      </c>
      <c r="N7169" t="s">
        <v>42</v>
      </c>
      <c r="O7169" t="s">
        <v>36483</v>
      </c>
      <c r="Q7169" t="s">
        <v>36484</v>
      </c>
      <c r="R7169">
        <v>0</v>
      </c>
      <c r="S7169" t="s">
        <v>35</v>
      </c>
      <c r="T7169" t="s">
        <v>36485</v>
      </c>
      <c r="V7169">
        <v>22628</v>
      </c>
      <c r="W7169" t="s">
        <v>29965</v>
      </c>
      <c r="X7169" s="1">
        <v>6.5874E+17</v>
      </c>
      <c r="Y7169" t="s">
        <v>36486</v>
      </c>
      <c r="Z7169" t="s">
        <v>47</v>
      </c>
      <c r="AA7169" t="str">
        <f t="shared" si="111"/>
        <v>victorricciardi     Behavioral Finance &amp; Risk Expert, Finance Professor @gouchercollege, SSRN Editor, Radio Guest, Author, Speaker. Victor Ricciardi posts #behavioralfinance news.     How Biases Affect Investor Behaviour by Kent Baker and Victor Ricciardi Downloadable PDF file https://t.co/VBu2d5Dzmc</v>
      </c>
    </row>
    <row r="7170" spans="1:27">
      <c r="A7170">
        <v>815731337</v>
      </c>
      <c r="B7170" t="b">
        <v>0</v>
      </c>
      <c r="C7170" t="s">
        <v>27</v>
      </c>
      <c r="D7170">
        <v>3</v>
      </c>
      <c r="E7170" t="s">
        <v>2242</v>
      </c>
      <c r="F7170" t="s">
        <v>65</v>
      </c>
      <c r="G7170">
        <v>1</v>
      </c>
      <c r="H7170" t="s">
        <v>30</v>
      </c>
      <c r="I7170">
        <v>1</v>
      </c>
      <c r="J7170" s="2">
        <v>40547.370138888888</v>
      </c>
      <c r="K7170" t="s">
        <v>36487</v>
      </c>
      <c r="L7170">
        <v>2053</v>
      </c>
      <c r="N7170" t="s">
        <v>36488</v>
      </c>
      <c r="O7170" t="s">
        <v>36489</v>
      </c>
      <c r="Q7170" t="s">
        <v>36490</v>
      </c>
      <c r="R7170">
        <v>1</v>
      </c>
      <c r="S7170" t="s">
        <v>35</v>
      </c>
      <c r="T7170" t="s">
        <v>36491</v>
      </c>
      <c r="V7170">
        <v>14420</v>
      </c>
      <c r="W7170" t="s">
        <v>29965</v>
      </c>
      <c r="X7170" s="1">
        <v>6.5874E+17</v>
      </c>
      <c r="Z7170" t="s">
        <v>63</v>
      </c>
      <c r="AA7170" t="str">
        <f t="shared" si="111"/>
        <v>Pardon_mm     IG : @dc_brat     I've ran into some beautiful woman, pretty smiles, nice eyes, great hearts and a mean hustle!! I just wasn't right for them ..... Vice versa</v>
      </c>
    </row>
    <row r="7171" spans="1:27">
      <c r="A7171">
        <v>815731338</v>
      </c>
      <c r="B7171" t="b">
        <v>0</v>
      </c>
      <c r="C7171" t="s">
        <v>27</v>
      </c>
      <c r="D7171">
        <v>3</v>
      </c>
      <c r="E7171" t="s">
        <v>716</v>
      </c>
      <c r="F7171" t="s">
        <v>29</v>
      </c>
      <c r="G7171">
        <v>1</v>
      </c>
      <c r="H7171" t="s">
        <v>30</v>
      </c>
      <c r="I7171">
        <v>1</v>
      </c>
      <c r="J7171" t="s">
        <v>36492</v>
      </c>
      <c r="K7171" t="s">
        <v>36493</v>
      </c>
      <c r="L7171">
        <v>99</v>
      </c>
      <c r="N7171" t="s">
        <v>68</v>
      </c>
      <c r="O7171" t="s">
        <v>36494</v>
      </c>
      <c r="Q7171" t="s">
        <v>36495</v>
      </c>
      <c r="R7171">
        <v>0</v>
      </c>
      <c r="S7171">
        <v>0</v>
      </c>
      <c r="T7171" t="s">
        <v>36496</v>
      </c>
      <c r="V7171">
        <v>981</v>
      </c>
      <c r="W7171" t="s">
        <v>29965</v>
      </c>
      <c r="X7171" s="1">
        <v>6.5874E+17</v>
      </c>
      <c r="Y7171" t="s">
        <v>29810</v>
      </c>
      <c r="Z7171" t="s">
        <v>47</v>
      </c>
      <c r="AA7171" t="str">
        <f t="shared" ref="AA7171:AA7234" si="112">CONCATENATE(CONCATENATE(CONCATENATE(O7171,"     "),K7171),CONCATENATE("     ",T7171))</f>
        <v>sam_twite     - #web programmer -  #paypal #engineer - #jesus follower -     ‰ÛÏLetting People in the Door. How and why to get 2s page loads.‰Û by @puppybits https://t.co/nWt63nrA0a</v>
      </c>
    </row>
    <row r="7172" spans="1:27">
      <c r="A7172">
        <v>815731339</v>
      </c>
      <c r="B7172" t="b">
        <v>0</v>
      </c>
      <c r="C7172" t="s">
        <v>27</v>
      </c>
      <c r="D7172">
        <v>3</v>
      </c>
      <c r="E7172" t="s">
        <v>1041</v>
      </c>
      <c r="F7172" t="s">
        <v>29</v>
      </c>
      <c r="G7172">
        <v>1</v>
      </c>
      <c r="H7172" t="s">
        <v>30</v>
      </c>
      <c r="I7172">
        <v>1</v>
      </c>
      <c r="J7172" s="2">
        <v>40309.526388888888</v>
      </c>
      <c r="K7172" t="s">
        <v>36497</v>
      </c>
      <c r="L7172">
        <v>365</v>
      </c>
      <c r="N7172" t="s">
        <v>36498</v>
      </c>
      <c r="O7172" t="s">
        <v>36499</v>
      </c>
      <c r="Q7172" t="s">
        <v>36500</v>
      </c>
      <c r="R7172">
        <v>0</v>
      </c>
      <c r="S7172" t="s">
        <v>35</v>
      </c>
      <c r="T7172" t="s">
        <v>36501</v>
      </c>
      <c r="V7172">
        <v>37543</v>
      </c>
      <c r="W7172" t="s">
        <v>29965</v>
      </c>
      <c r="X7172" s="1">
        <v>6.5874E+17</v>
      </c>
      <c r="Y7172" t="s">
        <v>13897</v>
      </c>
      <c r="Z7172" t="s">
        <v>63</v>
      </c>
      <c r="AA7172" t="str">
        <f t="shared" si="112"/>
        <v>PeterErikssen     Journalist. Coder. Photographer, occasional dreamer. I write for and run the strategy at http://t.co/PMROPQB6nt     BroadwayHD streaming service brings the theater to you: There‰Ûªs no doubt live and on-demand streaming services... https://t.co/iHKcu33vvQ</v>
      </c>
    </row>
    <row r="7173" spans="1:27">
      <c r="A7173">
        <v>815731341</v>
      </c>
      <c r="B7173" t="b">
        <v>0</v>
      </c>
      <c r="C7173" t="s">
        <v>27</v>
      </c>
      <c r="D7173">
        <v>3</v>
      </c>
      <c r="E7173" t="s">
        <v>2001</v>
      </c>
      <c r="F7173" t="s">
        <v>29</v>
      </c>
      <c r="G7173">
        <v>0.67430000000000001</v>
      </c>
      <c r="H7173" t="s">
        <v>30</v>
      </c>
      <c r="I7173">
        <v>1</v>
      </c>
      <c r="J7173" t="s">
        <v>36502</v>
      </c>
      <c r="K7173" t="s">
        <v>36503</v>
      </c>
      <c r="L7173">
        <v>32</v>
      </c>
      <c r="N7173" t="s">
        <v>42</v>
      </c>
      <c r="O7173" t="s">
        <v>36504</v>
      </c>
      <c r="Q7173" t="s">
        <v>36505</v>
      </c>
      <c r="R7173">
        <v>0</v>
      </c>
      <c r="S7173" t="s">
        <v>45</v>
      </c>
      <c r="T7173" t="s">
        <v>36506</v>
      </c>
      <c r="V7173">
        <v>365</v>
      </c>
      <c r="W7173" t="s">
        <v>29965</v>
      </c>
      <c r="X7173" s="1">
        <v>6.5874E+17</v>
      </c>
      <c r="Y7173" t="s">
        <v>6233</v>
      </c>
      <c r="AA7173" t="str">
        <f t="shared" si="112"/>
        <v>GodInGreen     #Single // Freedom is the worlds biggest lie, once you accept that in your heart.. you'll know peace     @ThorThe_God Loki looked up and shook his head "i was merely thinking" he said before raising to his feet. He made his way to the side+</v>
      </c>
    </row>
    <row r="7174" spans="1:27">
      <c r="A7174">
        <v>815731342</v>
      </c>
      <c r="B7174" t="b">
        <v>0</v>
      </c>
      <c r="C7174" t="s">
        <v>27</v>
      </c>
      <c r="D7174">
        <v>3</v>
      </c>
      <c r="E7174" t="s">
        <v>779</v>
      </c>
      <c r="F7174" t="s">
        <v>65</v>
      </c>
      <c r="G7174">
        <v>1</v>
      </c>
      <c r="H7174" t="s">
        <v>30</v>
      </c>
      <c r="I7174">
        <v>1</v>
      </c>
      <c r="J7174" t="s">
        <v>36507</v>
      </c>
      <c r="K7174" t="s">
        <v>36508</v>
      </c>
      <c r="L7174">
        <v>9641</v>
      </c>
      <c r="N7174" t="s">
        <v>908</v>
      </c>
      <c r="O7174" t="s">
        <v>36509</v>
      </c>
      <c r="Q7174" t="s">
        <v>36510</v>
      </c>
      <c r="R7174">
        <v>0</v>
      </c>
      <c r="S7174">
        <v>0</v>
      </c>
      <c r="T7174" t="s">
        <v>36511</v>
      </c>
      <c r="V7174">
        <v>56016</v>
      </c>
      <c r="W7174" t="s">
        <v>29965</v>
      </c>
      <c r="X7174" s="1">
        <v>6.5874E+17</v>
      </c>
      <c r="Y7174" t="s">
        <v>36512</v>
      </c>
      <c r="Z7174" t="s">
        <v>223</v>
      </c>
      <c r="AA7174" t="str">
        <f t="shared" si="112"/>
        <v>rakkkata     ig:agnesdiaaz | phhhoto:agnesdiaz | high on oxytocin     just know that i miss you And need you</v>
      </c>
    </row>
    <row r="7175" spans="1:27">
      <c r="A7175">
        <v>815731343</v>
      </c>
      <c r="B7175" t="b">
        <v>0</v>
      </c>
      <c r="C7175" t="s">
        <v>27</v>
      </c>
      <c r="D7175">
        <v>3</v>
      </c>
      <c r="E7175" t="s">
        <v>106</v>
      </c>
      <c r="F7175" t="s">
        <v>29</v>
      </c>
      <c r="G7175">
        <v>0.67800000000000005</v>
      </c>
      <c r="H7175" t="s">
        <v>30</v>
      </c>
      <c r="I7175">
        <v>1</v>
      </c>
      <c r="J7175" t="s">
        <v>36513</v>
      </c>
      <c r="K7175" t="s">
        <v>36514</v>
      </c>
      <c r="L7175">
        <v>14516</v>
      </c>
      <c r="N7175" t="s">
        <v>42</v>
      </c>
      <c r="O7175" t="s">
        <v>36515</v>
      </c>
      <c r="Q7175" t="s">
        <v>36516</v>
      </c>
      <c r="R7175">
        <v>0</v>
      </c>
      <c r="S7175" t="s">
        <v>36517</v>
      </c>
      <c r="T7175" t="s">
        <v>36518</v>
      </c>
      <c r="V7175">
        <v>46172</v>
      </c>
      <c r="W7175" t="s">
        <v>29965</v>
      </c>
      <c r="X7175" s="1">
        <v>6.5874E+17</v>
      </c>
      <c r="Y7175" t="s">
        <v>36519</v>
      </c>
      <c r="Z7175" t="s">
        <v>47</v>
      </c>
      <c r="AA7175" t="str">
        <f t="shared" si="112"/>
        <v>notkerouac     My lack of attention span is the siamese sentiment of invention. Writer @TheFightins. Probably on an airplane. #SaintsFC     @ironghazi @trillballins NYC is the most overrated dump in the world, and it's not even close.  You know, not like I travel or anything.</v>
      </c>
    </row>
    <row r="7176" spans="1:27">
      <c r="A7176">
        <v>815731346</v>
      </c>
      <c r="B7176" t="b">
        <v>0</v>
      </c>
      <c r="C7176" t="s">
        <v>27</v>
      </c>
      <c r="D7176">
        <v>3</v>
      </c>
      <c r="E7176" t="s">
        <v>5614</v>
      </c>
      <c r="F7176" t="s">
        <v>65</v>
      </c>
      <c r="G7176">
        <v>1</v>
      </c>
      <c r="H7176" t="s">
        <v>30</v>
      </c>
      <c r="I7176">
        <v>1</v>
      </c>
      <c r="J7176" t="s">
        <v>36520</v>
      </c>
      <c r="K7176" t="s">
        <v>36521</v>
      </c>
      <c r="L7176">
        <v>6247</v>
      </c>
      <c r="N7176">
        <v>88253</v>
      </c>
      <c r="O7176" t="s">
        <v>36522</v>
      </c>
      <c r="Q7176" t="s">
        <v>36523</v>
      </c>
      <c r="R7176">
        <v>1</v>
      </c>
      <c r="S7176" t="s">
        <v>1871</v>
      </c>
      <c r="T7176" t="s">
        <v>36524</v>
      </c>
      <c r="V7176">
        <v>41398</v>
      </c>
      <c r="W7176" t="s">
        <v>29965</v>
      </c>
      <c r="X7176" s="1">
        <v>6.5874E+17</v>
      </c>
      <c r="Z7176" t="s">
        <v>47</v>
      </c>
      <c r="AA7176" t="str">
        <f t="shared" si="112"/>
        <v>lavaIamps     @rihanna: And to the ones in da back... I'm blessed to have y'all ridin dis dick     i fucking miss the tmh era so much they all looked so beautiful and tan and there was no stress i cry myself to sleep everyday</v>
      </c>
    </row>
    <row r="7177" spans="1:27">
      <c r="A7177">
        <v>815731347</v>
      </c>
      <c r="B7177" t="b">
        <v>0</v>
      </c>
      <c r="C7177" t="s">
        <v>27</v>
      </c>
      <c r="D7177">
        <v>3</v>
      </c>
      <c r="E7177" t="s">
        <v>387</v>
      </c>
      <c r="F7177" t="s">
        <v>29</v>
      </c>
      <c r="G7177">
        <v>0.66549999999999998</v>
      </c>
      <c r="H7177" t="s">
        <v>30</v>
      </c>
      <c r="I7177">
        <v>1</v>
      </c>
      <c r="J7177" t="s">
        <v>36525</v>
      </c>
      <c r="K7177" t="s">
        <v>36526</v>
      </c>
      <c r="L7177">
        <v>6</v>
      </c>
      <c r="N7177">
        <v>0</v>
      </c>
      <c r="O7177" t="s">
        <v>36527</v>
      </c>
      <c r="Q7177" t="s">
        <v>36528</v>
      </c>
      <c r="R7177">
        <v>0</v>
      </c>
      <c r="S7177">
        <v>0</v>
      </c>
      <c r="T7177" t="s">
        <v>36529</v>
      </c>
      <c r="V7177">
        <v>408</v>
      </c>
      <c r="W7177" t="s">
        <v>29965</v>
      </c>
      <c r="X7177" s="1">
        <v>6.5874E+17</v>
      </c>
      <c r="Y7177" t="s">
        <v>36530</v>
      </c>
      <c r="Z7177" t="s">
        <v>47</v>
      </c>
      <c r="AA7177" t="str">
        <f t="shared" si="112"/>
        <v>TheWackyReport     Psychology &amp; The Human elements &amp; The Computer = A powerful  Long Term Success.     Arizona on Primetime hasnt done anything impressive dropping 10 of last 12/ Balt plays good on Prime time and trying to beat Ariz 5 in a row</v>
      </c>
    </row>
    <row r="7178" spans="1:27">
      <c r="A7178">
        <v>815731348</v>
      </c>
      <c r="B7178" t="b">
        <v>0</v>
      </c>
      <c r="C7178" t="s">
        <v>27</v>
      </c>
      <c r="D7178">
        <v>3</v>
      </c>
      <c r="E7178" t="s">
        <v>2625</v>
      </c>
      <c r="F7178" t="s">
        <v>65</v>
      </c>
      <c r="G7178">
        <v>1</v>
      </c>
      <c r="H7178" t="s">
        <v>30</v>
      </c>
      <c r="I7178">
        <v>1</v>
      </c>
      <c r="J7178" t="s">
        <v>36531</v>
      </c>
      <c r="K7178" t="s">
        <v>36532</v>
      </c>
      <c r="L7178">
        <v>6698</v>
      </c>
      <c r="N7178">
        <v>38543</v>
      </c>
      <c r="O7178" t="s">
        <v>36533</v>
      </c>
      <c r="Q7178" t="s">
        <v>36534</v>
      </c>
      <c r="R7178">
        <v>0</v>
      </c>
      <c r="S7178">
        <v>0</v>
      </c>
      <c r="T7178" t="s">
        <v>36535</v>
      </c>
      <c r="V7178">
        <v>21981</v>
      </c>
      <c r="W7178" t="s">
        <v>29965</v>
      </c>
      <c r="X7178" s="1">
        <v>6.5874E+17</v>
      </c>
      <c r="Y7178" t="s">
        <v>36536</v>
      </c>
      <c r="Z7178" t="s">
        <v>79</v>
      </c>
      <c r="AA7178" t="str">
        <f t="shared" si="112"/>
        <v>__eunice17     SFA '16 #AxeEmJacks. XA (Treasurer). Driving Jacks. Christ follower. #CowboysNation. I tweet a lot. Thank you to everyone who tolerates me.     What happened here is that they probably took individuals who already had cancer and they found that they all had bacon in their diets.</v>
      </c>
    </row>
    <row r="7179" spans="1:27">
      <c r="A7179">
        <v>815731350</v>
      </c>
      <c r="B7179" t="b">
        <v>0</v>
      </c>
      <c r="C7179" t="s">
        <v>27</v>
      </c>
      <c r="D7179">
        <v>3</v>
      </c>
      <c r="E7179" t="s">
        <v>1675</v>
      </c>
      <c r="F7179" t="s">
        <v>65</v>
      </c>
      <c r="G7179">
        <v>1</v>
      </c>
      <c r="H7179" t="s">
        <v>30</v>
      </c>
      <c r="I7179">
        <v>1</v>
      </c>
      <c r="J7179" s="2">
        <v>41952.411805555559</v>
      </c>
      <c r="K7179" t="s">
        <v>36537</v>
      </c>
      <c r="L7179">
        <v>760</v>
      </c>
      <c r="N7179" t="s">
        <v>42</v>
      </c>
      <c r="O7179" t="s">
        <v>36538</v>
      </c>
      <c r="Q7179" t="s">
        <v>36539</v>
      </c>
      <c r="R7179">
        <v>0</v>
      </c>
      <c r="S7179" t="s">
        <v>45</v>
      </c>
      <c r="T7179" t="s">
        <v>36540</v>
      </c>
      <c r="V7179">
        <v>1708</v>
      </c>
      <c r="W7179" t="s">
        <v>29965</v>
      </c>
      <c r="X7179" s="1">
        <v>6.5874E+17</v>
      </c>
      <c r="AA7179" t="str">
        <f t="shared" si="112"/>
        <v>betsyisonfire2     Neuroscience |Feb. 21‰ªÒ| ëÝë_ë_|
GÌ_zalo Dance Co.     I will learn how to dance Kizomba and Zouk.</v>
      </c>
    </row>
    <row r="7180" spans="1:27">
      <c r="A7180">
        <v>815731351</v>
      </c>
      <c r="B7180" t="b">
        <v>0</v>
      </c>
      <c r="C7180" t="s">
        <v>27</v>
      </c>
      <c r="D7180">
        <v>3</v>
      </c>
      <c r="E7180" t="s">
        <v>919</v>
      </c>
      <c r="F7180" t="s">
        <v>65</v>
      </c>
      <c r="G7180">
        <v>0.66339999999999999</v>
      </c>
      <c r="H7180" t="s">
        <v>30</v>
      </c>
      <c r="I7180">
        <v>1</v>
      </c>
      <c r="J7180" t="s">
        <v>36541</v>
      </c>
      <c r="K7180" t="s">
        <v>36542</v>
      </c>
      <c r="L7180">
        <v>4293</v>
      </c>
      <c r="N7180">
        <v>9999</v>
      </c>
      <c r="O7180" t="s">
        <v>36543</v>
      </c>
      <c r="Q7180" t="s">
        <v>36544</v>
      </c>
      <c r="R7180">
        <v>1</v>
      </c>
      <c r="S7180" t="s">
        <v>35</v>
      </c>
      <c r="T7180" t="s">
        <v>36545</v>
      </c>
      <c r="V7180">
        <v>18021</v>
      </c>
      <c r="W7180" t="s">
        <v>29965</v>
      </c>
      <c r="X7180" s="1">
        <v>6.5874E+17</v>
      </c>
      <c r="Y7180" t="s">
        <v>36546</v>
      </c>
      <c r="AA7180" t="str">
        <f t="shared" si="112"/>
        <v>Pavzzxx     snapchat - pavss // instagram - paavss     i wish i could go back in time uno_Ù÷_ then i wouldnt regret shit and feel like shit for atleast a week</v>
      </c>
    </row>
    <row r="7181" spans="1:27">
      <c r="A7181">
        <v>815731352</v>
      </c>
      <c r="B7181" t="b">
        <v>0</v>
      </c>
      <c r="C7181" t="s">
        <v>27</v>
      </c>
      <c r="D7181">
        <v>3</v>
      </c>
      <c r="E7181" t="s">
        <v>484</v>
      </c>
      <c r="F7181" t="s">
        <v>29</v>
      </c>
      <c r="G7181">
        <v>1</v>
      </c>
      <c r="H7181" t="s">
        <v>30</v>
      </c>
      <c r="I7181">
        <v>1</v>
      </c>
      <c r="J7181" t="s">
        <v>36547</v>
      </c>
      <c r="K7181" t="s">
        <v>36548</v>
      </c>
      <c r="L7181">
        <v>7259</v>
      </c>
      <c r="N7181" t="s">
        <v>42</v>
      </c>
      <c r="O7181" t="s">
        <v>36549</v>
      </c>
      <c r="Q7181" t="s">
        <v>36550</v>
      </c>
      <c r="R7181">
        <v>0</v>
      </c>
      <c r="S7181" t="s">
        <v>45</v>
      </c>
      <c r="T7181" t="s">
        <v>36551</v>
      </c>
      <c r="V7181">
        <v>18922</v>
      </c>
      <c r="W7181" t="s">
        <v>29965</v>
      </c>
      <c r="X7181" s="1">
        <v>6.5874E+17</v>
      </c>
      <c r="Y7181" t="s">
        <v>36552</v>
      </c>
      <c r="Z7181" t="s">
        <v>483</v>
      </c>
      <c r="AA7181" t="str">
        <f t="shared" si="112"/>
        <v>myHysteria     burning in k-pop hell     I can't believe I have two mutuals who shade zico and none of them notice when I subtweet them smh</v>
      </c>
    </row>
    <row r="7182" spans="1:27">
      <c r="A7182">
        <v>815731353</v>
      </c>
      <c r="B7182" t="b">
        <v>0</v>
      </c>
      <c r="C7182" t="s">
        <v>27</v>
      </c>
      <c r="D7182">
        <v>3</v>
      </c>
      <c r="E7182" t="s">
        <v>6068</v>
      </c>
      <c r="F7182" t="s">
        <v>29</v>
      </c>
      <c r="G7182">
        <v>1</v>
      </c>
      <c r="H7182" t="s">
        <v>30</v>
      </c>
      <c r="I7182">
        <v>1</v>
      </c>
      <c r="J7182" t="s">
        <v>36553</v>
      </c>
      <c r="K7182" t="s">
        <v>36554</v>
      </c>
      <c r="L7182">
        <v>2776</v>
      </c>
      <c r="N7182">
        <v>9999</v>
      </c>
      <c r="O7182" t="s">
        <v>36555</v>
      </c>
      <c r="Q7182" t="s">
        <v>36556</v>
      </c>
      <c r="R7182">
        <v>0</v>
      </c>
      <c r="S7182" t="s">
        <v>35</v>
      </c>
      <c r="T7182" t="s">
        <v>36557</v>
      </c>
      <c r="V7182">
        <v>8151</v>
      </c>
      <c r="W7182" t="s">
        <v>29965</v>
      </c>
      <c r="X7182" s="1">
        <v>6.5874E+17</v>
      </c>
      <c r="Y7182" t="s">
        <v>332</v>
      </c>
      <c r="Z7182" t="s">
        <v>63</v>
      </c>
      <c r="AA7182" t="str">
        <f t="shared" si="112"/>
        <v>TimGrierson     Critic for Screen International, Deadspin, Paste, Rolling Stone, Backstage, The Wrap. VP of @LAFilmCritics. Latest book: MARTIN SCORSESE IN 10 SCENES.     @LeslieMatters @mattzollerseitz Thanks, Leslie (and Matt). I hope Jared really enjoys it.</v>
      </c>
    </row>
    <row r="7183" spans="1:27">
      <c r="A7183">
        <v>815731354</v>
      </c>
      <c r="B7183" t="b">
        <v>0</v>
      </c>
      <c r="C7183" t="s">
        <v>27</v>
      </c>
      <c r="D7183">
        <v>3</v>
      </c>
      <c r="E7183" t="s">
        <v>941</v>
      </c>
      <c r="F7183" t="s">
        <v>65</v>
      </c>
      <c r="G7183">
        <v>0.67230000000000001</v>
      </c>
      <c r="H7183" t="s">
        <v>30</v>
      </c>
      <c r="I7183">
        <v>1</v>
      </c>
      <c r="J7183" t="s">
        <v>36558</v>
      </c>
      <c r="K7183" t="s">
        <v>36559</v>
      </c>
      <c r="L7183">
        <v>13147</v>
      </c>
      <c r="N7183" t="s">
        <v>42</v>
      </c>
      <c r="O7183" t="s">
        <v>36560</v>
      </c>
      <c r="Q7183" t="s">
        <v>36561</v>
      </c>
      <c r="R7183">
        <v>1</v>
      </c>
      <c r="S7183" t="s">
        <v>45</v>
      </c>
      <c r="T7183" t="s">
        <v>36562</v>
      </c>
      <c r="V7183">
        <v>12276</v>
      </c>
      <c r="W7183" t="s">
        <v>29965</v>
      </c>
      <c r="X7183" s="1">
        <v>6.5874E+17</v>
      </c>
      <c r="Y7183" t="s">
        <v>36563</v>
      </c>
      <c r="AA7183" t="str">
        <f t="shared" si="112"/>
        <v>NIQQAMINAJ     https://t.co/ZTeX30lgA2     @NickeyPoppin @lanaBLANCO_bz @Kim__Barbie can yall block this garb je gets annoying and faggish , block him so he cant feel relevant</v>
      </c>
    </row>
    <row r="7184" spans="1:27">
      <c r="A7184">
        <v>815731355</v>
      </c>
      <c r="B7184" t="b">
        <v>0</v>
      </c>
      <c r="C7184" t="s">
        <v>27</v>
      </c>
      <c r="D7184">
        <v>3</v>
      </c>
      <c r="E7184" t="s">
        <v>249</v>
      </c>
      <c r="F7184" t="s">
        <v>65</v>
      </c>
      <c r="G7184">
        <v>1</v>
      </c>
      <c r="H7184" t="s">
        <v>30</v>
      </c>
      <c r="I7184">
        <v>1</v>
      </c>
      <c r="J7184" s="2">
        <v>41646.929166666669</v>
      </c>
      <c r="K7184" t="s">
        <v>36564</v>
      </c>
      <c r="L7184">
        <v>51</v>
      </c>
      <c r="N7184" t="s">
        <v>42</v>
      </c>
      <c r="O7184" t="s">
        <v>36565</v>
      </c>
      <c r="Q7184" t="s">
        <v>36566</v>
      </c>
      <c r="R7184">
        <v>0</v>
      </c>
      <c r="S7184" t="s">
        <v>45</v>
      </c>
      <c r="T7184" t="s">
        <v>36567</v>
      </c>
      <c r="V7184">
        <v>20410</v>
      </c>
      <c r="W7184" t="s">
        <v>29965</v>
      </c>
      <c r="X7184" s="1">
        <v>6.5874E+17</v>
      </c>
      <c r="Z7184" t="s">
        <v>63</v>
      </c>
      <c r="AA7184" t="str">
        <f t="shared" si="112"/>
        <v>babyveeee_     the pepper to his iron man ‰ªÁ     So I just took 2 pills for my stomach and since my back is killing me can I take 2 advils?</v>
      </c>
    </row>
    <row r="7185" spans="1:27">
      <c r="A7185">
        <v>815731357</v>
      </c>
      <c r="B7185" t="b">
        <v>0</v>
      </c>
      <c r="C7185" t="s">
        <v>27</v>
      </c>
      <c r="D7185">
        <v>3</v>
      </c>
      <c r="E7185" t="s">
        <v>1293</v>
      </c>
      <c r="F7185" t="s">
        <v>65</v>
      </c>
      <c r="G7185">
        <v>0.66769999999999996</v>
      </c>
      <c r="H7185" t="s">
        <v>30</v>
      </c>
      <c r="I7185">
        <v>1</v>
      </c>
      <c r="J7185" t="s">
        <v>36568</v>
      </c>
      <c r="L7185">
        <v>0</v>
      </c>
      <c r="N7185" t="s">
        <v>42</v>
      </c>
      <c r="O7185" t="s">
        <v>36569</v>
      </c>
      <c r="Q7185" t="s">
        <v>8366</v>
      </c>
      <c r="R7185">
        <v>0</v>
      </c>
      <c r="S7185" t="s">
        <v>45</v>
      </c>
      <c r="T7185" t="s">
        <v>36570</v>
      </c>
      <c r="V7185">
        <v>1</v>
      </c>
      <c r="W7185" t="s">
        <v>29965</v>
      </c>
      <c r="X7185" s="1">
        <v>6.5874E+17</v>
      </c>
      <c r="AA7185" t="str">
        <f t="shared" si="112"/>
        <v>chantalldelport          I'm so in love. Its one year later and I'm still so in love with you my love of my life</v>
      </c>
    </row>
    <row r="7186" spans="1:27">
      <c r="A7186">
        <v>815731358</v>
      </c>
      <c r="B7186" t="b">
        <v>0</v>
      </c>
      <c r="C7186" t="s">
        <v>27</v>
      </c>
      <c r="D7186">
        <v>3</v>
      </c>
      <c r="E7186" t="s">
        <v>3035</v>
      </c>
      <c r="F7186" t="s">
        <v>65</v>
      </c>
      <c r="G7186">
        <v>1</v>
      </c>
      <c r="H7186" t="s">
        <v>30</v>
      </c>
      <c r="I7186">
        <v>1</v>
      </c>
      <c r="J7186" t="s">
        <v>36571</v>
      </c>
      <c r="K7186" t="s">
        <v>36572</v>
      </c>
      <c r="L7186">
        <v>442</v>
      </c>
      <c r="N7186" t="s">
        <v>42</v>
      </c>
      <c r="O7186" t="s">
        <v>36573</v>
      </c>
      <c r="Q7186" t="s">
        <v>36574</v>
      </c>
      <c r="R7186">
        <v>0</v>
      </c>
      <c r="S7186" t="s">
        <v>45</v>
      </c>
      <c r="T7186" t="s">
        <v>36575</v>
      </c>
      <c r="V7186">
        <v>6900</v>
      </c>
      <c r="W7186" t="s">
        <v>29965</v>
      </c>
      <c r="X7186" s="1">
        <v>6.5874E+17</v>
      </c>
      <c r="Z7186" t="s">
        <v>131</v>
      </c>
      <c r="AA7186" t="str">
        <f t="shared" si="112"/>
        <v>emmaaaaat_     | 19 | UK | Edge Hill University | Someone You Dont Want To Know.     face is boiling, hands and feet are freezing_Ù÷__Ù÷©</v>
      </c>
    </row>
    <row r="7187" spans="1:27">
      <c r="A7187">
        <v>815731359</v>
      </c>
      <c r="B7187" t="b">
        <v>0</v>
      </c>
      <c r="C7187" t="s">
        <v>27</v>
      </c>
      <c r="D7187">
        <v>3</v>
      </c>
      <c r="E7187" t="s">
        <v>40</v>
      </c>
      <c r="F7187" t="s">
        <v>65</v>
      </c>
      <c r="G7187">
        <v>0.66710000000000003</v>
      </c>
      <c r="H7187" t="s">
        <v>30</v>
      </c>
      <c r="I7187">
        <v>1</v>
      </c>
      <c r="J7187" t="s">
        <v>36576</v>
      </c>
      <c r="K7187" t="s">
        <v>36577</v>
      </c>
      <c r="L7187">
        <v>6240</v>
      </c>
      <c r="N7187" t="s">
        <v>42</v>
      </c>
      <c r="O7187" t="s">
        <v>36578</v>
      </c>
      <c r="Q7187" t="s">
        <v>36579</v>
      </c>
      <c r="R7187">
        <v>0</v>
      </c>
      <c r="S7187" t="s">
        <v>45</v>
      </c>
      <c r="T7187" t="s">
        <v>36580</v>
      </c>
      <c r="V7187">
        <v>20673</v>
      </c>
      <c r="W7187" t="s">
        <v>29965</v>
      </c>
      <c r="X7187" s="1">
        <v>6.5874E+17</v>
      </c>
      <c r="Z7187" t="s">
        <v>105</v>
      </c>
      <c r="AA7187" t="str">
        <f t="shared" si="112"/>
        <v>lovatoxjanos     ‰Û¢Bonobo makes me Gaopy‡Ä_‰Û¢ James/5 Janoskians‰Û¢     Lol @ people who think they're being deep but are really just copy and pasting text posts from Tumblr</v>
      </c>
    </row>
    <row r="7188" spans="1:27">
      <c r="A7188">
        <v>815731361</v>
      </c>
      <c r="B7188" t="b">
        <v>0</v>
      </c>
      <c r="C7188" t="s">
        <v>27</v>
      </c>
      <c r="D7188">
        <v>3</v>
      </c>
      <c r="E7188" t="s">
        <v>400</v>
      </c>
      <c r="F7188" t="s">
        <v>65</v>
      </c>
      <c r="G7188">
        <v>0.65190000000000003</v>
      </c>
      <c r="H7188" t="s">
        <v>30</v>
      </c>
      <c r="I7188">
        <v>1</v>
      </c>
      <c r="J7188" t="s">
        <v>36581</v>
      </c>
      <c r="K7188" t="s">
        <v>36582</v>
      </c>
      <c r="L7188">
        <v>134</v>
      </c>
      <c r="N7188" t="s">
        <v>487</v>
      </c>
      <c r="O7188" t="s">
        <v>36583</v>
      </c>
      <c r="Q7188" t="s">
        <v>36584</v>
      </c>
      <c r="R7188">
        <v>0</v>
      </c>
      <c r="S7188" t="s">
        <v>35</v>
      </c>
      <c r="T7188" t="s">
        <v>36585</v>
      </c>
      <c r="V7188">
        <v>100371</v>
      </c>
      <c r="W7188" t="s">
        <v>29965</v>
      </c>
      <c r="X7188" s="1">
        <v>6.5874E+17</v>
      </c>
      <c r="Y7188" t="s">
        <v>36586</v>
      </c>
      <c r="Z7188" t="s">
        <v>22689</v>
      </c>
      <c r="AA7188" t="str">
        <f t="shared" si="112"/>
        <v>NastyaChichi     ‰ª´_Û“_Û“ö÷‰ª´ 
_Ê„Ä„„_¼_ü__, English &amp; ’¥Ïµ_“Ð«~
“_Û“ö÷¡Û “¢Ü“¥ã ‘âÏ..‰ªÁ“´¡“¨ü‰ªÁ #_ü___ü_È__„„ö_¼_ü„â_ü__     *of...I am here for pleasure and entertainment, not for stress and negative things. I need to find the balance once again</v>
      </c>
    </row>
    <row r="7189" spans="1:27">
      <c r="A7189">
        <v>815731363</v>
      </c>
      <c r="B7189" t="b">
        <v>0</v>
      </c>
      <c r="C7189" t="s">
        <v>27</v>
      </c>
      <c r="D7189">
        <v>3</v>
      </c>
      <c r="E7189" t="s">
        <v>982</v>
      </c>
      <c r="F7189" t="s">
        <v>29</v>
      </c>
      <c r="G7189">
        <v>1</v>
      </c>
      <c r="H7189" t="s">
        <v>30</v>
      </c>
      <c r="I7189">
        <v>1</v>
      </c>
      <c r="J7189" s="2">
        <v>40918.681250000001</v>
      </c>
      <c r="K7189" t="s">
        <v>36587</v>
      </c>
      <c r="L7189">
        <v>515</v>
      </c>
      <c r="N7189" t="s">
        <v>538</v>
      </c>
      <c r="O7189" t="s">
        <v>36588</v>
      </c>
      <c r="Q7189" t="s">
        <v>36589</v>
      </c>
      <c r="R7189">
        <v>0</v>
      </c>
      <c r="S7189">
        <v>0</v>
      </c>
      <c r="T7189" t="s">
        <v>36590</v>
      </c>
      <c r="V7189">
        <v>3431</v>
      </c>
      <c r="W7189" t="s">
        <v>29965</v>
      </c>
      <c r="X7189" s="1">
        <v>6.5874E+17</v>
      </c>
      <c r="Y7189" t="s">
        <v>36591</v>
      </c>
      <c r="Z7189" t="s">
        <v>223</v>
      </c>
      <c r="AA7189" t="str">
        <f t="shared" si="112"/>
        <v>smooth0507     God is first in everything. behold the old things are past away all things become new. #JESUSFORLIFE‰÷#loyaltygang     amen... and amen.. this is what I be saying lol https://t.co/NEBtUubLkB</v>
      </c>
    </row>
    <row r="7190" spans="1:27">
      <c r="A7190">
        <v>815731365</v>
      </c>
      <c r="B7190" t="b">
        <v>0</v>
      </c>
      <c r="C7190" t="s">
        <v>27</v>
      </c>
      <c r="D7190">
        <v>3</v>
      </c>
      <c r="E7190" t="s">
        <v>1725</v>
      </c>
      <c r="F7190" t="s">
        <v>65</v>
      </c>
      <c r="G7190">
        <v>1</v>
      </c>
      <c r="H7190" t="s">
        <v>30</v>
      </c>
      <c r="I7190">
        <v>1</v>
      </c>
      <c r="J7190" t="s">
        <v>36592</v>
      </c>
      <c r="K7190" t="s">
        <v>36593</v>
      </c>
      <c r="L7190">
        <v>5961</v>
      </c>
      <c r="N7190" t="s">
        <v>367</v>
      </c>
      <c r="O7190" t="s">
        <v>36594</v>
      </c>
      <c r="Q7190" t="s">
        <v>36595</v>
      </c>
      <c r="R7190">
        <v>0</v>
      </c>
      <c r="S7190" t="s">
        <v>150</v>
      </c>
      <c r="T7190" t="s">
        <v>36596</v>
      </c>
      <c r="V7190">
        <v>15500</v>
      </c>
      <c r="W7190" t="s">
        <v>29965</v>
      </c>
      <c r="X7190" s="1">
        <v>6.5874E+17</v>
      </c>
      <c r="Y7190" t="s">
        <v>36597</v>
      </c>
      <c r="Z7190" t="s">
        <v>105</v>
      </c>
      <c r="AA7190" t="str">
        <f t="shared" si="112"/>
        <v>Syd_Nikki54     this life is sweeter than fiction. junior. tennis @ Claib. sc:syd_nikki5454     When you're sick and your dog loves you bunches _Ù÷â‰÷¼•ü_Ù÷â https://t.co/FzQ3AZfkpQ</v>
      </c>
    </row>
    <row r="7191" spans="1:27">
      <c r="A7191">
        <v>815731366</v>
      </c>
      <c r="B7191" t="b">
        <v>0</v>
      </c>
      <c r="C7191" t="s">
        <v>27</v>
      </c>
      <c r="D7191">
        <v>3</v>
      </c>
      <c r="E7191" t="s">
        <v>3935</v>
      </c>
      <c r="F7191" t="s">
        <v>29</v>
      </c>
      <c r="G7191">
        <v>1</v>
      </c>
      <c r="H7191" t="s">
        <v>30</v>
      </c>
      <c r="I7191">
        <v>1</v>
      </c>
      <c r="J7191" t="s">
        <v>36598</v>
      </c>
      <c r="L7191">
        <v>3966</v>
      </c>
      <c r="N7191" t="s">
        <v>42</v>
      </c>
      <c r="O7191" t="s">
        <v>36599</v>
      </c>
      <c r="Q7191" t="s">
        <v>36600</v>
      </c>
      <c r="R7191">
        <v>0</v>
      </c>
      <c r="S7191" t="s">
        <v>45</v>
      </c>
      <c r="T7191" t="s">
        <v>36601</v>
      </c>
      <c r="V7191">
        <v>181995</v>
      </c>
      <c r="W7191" t="s">
        <v>29965</v>
      </c>
      <c r="X7191" s="1">
        <v>6.5874E+17</v>
      </c>
      <c r="Y7191" t="s">
        <v>5030</v>
      </c>
      <c r="Z7191" t="s">
        <v>63</v>
      </c>
      <c r="AA7191" t="str">
        <f t="shared" si="112"/>
        <v>eaglefeather43          SENATORS AND CONGRESSMEN YOU MUST JOIN TEAM BERNIE SANDERS, IF YOU WANT OUR VOTES!</v>
      </c>
    </row>
    <row r="7192" spans="1:27">
      <c r="A7192">
        <v>815731368</v>
      </c>
      <c r="B7192" t="b">
        <v>0</v>
      </c>
      <c r="C7192" t="s">
        <v>27</v>
      </c>
      <c r="D7192">
        <v>3</v>
      </c>
      <c r="E7192" t="s">
        <v>2142</v>
      </c>
      <c r="F7192" t="s">
        <v>29</v>
      </c>
      <c r="G7192">
        <v>1</v>
      </c>
      <c r="H7192" t="s">
        <v>30</v>
      </c>
      <c r="I7192">
        <v>1</v>
      </c>
      <c r="J7192" t="s">
        <v>36602</v>
      </c>
      <c r="K7192" t="s">
        <v>36603</v>
      </c>
      <c r="L7192">
        <v>547</v>
      </c>
      <c r="N7192" t="s">
        <v>68</v>
      </c>
      <c r="O7192" t="s">
        <v>36604</v>
      </c>
      <c r="Q7192" t="s">
        <v>36605</v>
      </c>
      <c r="R7192">
        <v>1</v>
      </c>
      <c r="S7192">
        <v>0</v>
      </c>
      <c r="T7192" t="s">
        <v>36606</v>
      </c>
      <c r="V7192">
        <v>6575</v>
      </c>
      <c r="W7192" t="s">
        <v>29965</v>
      </c>
      <c r="X7192" s="1">
        <v>6.5874E+17</v>
      </c>
      <c r="Z7192" t="s">
        <v>47</v>
      </c>
      <c r="AA7192" t="str">
        <f t="shared" si="112"/>
        <v>nwwong     ME turned MBA. Formerly @MofaME.     Really interesting survey/study on #curiosity and how employees view their industry: https://t.co/yy1dUPOESB @HarvardBiz
#innovation</v>
      </c>
    </row>
    <row r="7193" spans="1:27">
      <c r="A7193">
        <v>815731371</v>
      </c>
      <c r="B7193" t="b">
        <v>0</v>
      </c>
      <c r="C7193" t="s">
        <v>27</v>
      </c>
      <c r="D7193">
        <v>3</v>
      </c>
      <c r="E7193" t="s">
        <v>2105</v>
      </c>
      <c r="F7193" t="s">
        <v>29</v>
      </c>
      <c r="G7193">
        <v>0.67390000000000005</v>
      </c>
      <c r="H7193" t="s">
        <v>30</v>
      </c>
      <c r="I7193">
        <v>1</v>
      </c>
      <c r="J7193" s="2">
        <v>42345.40347222222</v>
      </c>
      <c r="K7193" t="s">
        <v>36607</v>
      </c>
      <c r="L7193">
        <v>2</v>
      </c>
      <c r="N7193" t="s">
        <v>42</v>
      </c>
      <c r="O7193" t="s">
        <v>36608</v>
      </c>
      <c r="Q7193" t="s">
        <v>36609</v>
      </c>
      <c r="R7193">
        <v>0</v>
      </c>
      <c r="S7193" t="s">
        <v>45</v>
      </c>
      <c r="T7193" t="s">
        <v>36610</v>
      </c>
      <c r="V7193">
        <v>56</v>
      </c>
      <c r="W7193" t="s">
        <v>29965</v>
      </c>
      <c r="X7193" s="1">
        <v>6.5874E+17</v>
      </c>
      <c r="AA7193" t="str">
        <f t="shared" si="112"/>
        <v>AidenInskeep     I'm a dwarf please check out my YouTube channel swimfreak**     1.he said he would pose and 2.#beautiful https://t.co/W0TarLl4Gw</v>
      </c>
    </row>
    <row r="7194" spans="1:27">
      <c r="A7194">
        <v>815731373</v>
      </c>
      <c r="B7194" t="b">
        <v>0</v>
      </c>
      <c r="C7194" t="s">
        <v>27</v>
      </c>
      <c r="D7194">
        <v>3</v>
      </c>
      <c r="E7194" t="s">
        <v>505</v>
      </c>
      <c r="F7194" t="s">
        <v>29</v>
      </c>
      <c r="G7194">
        <v>1</v>
      </c>
      <c r="H7194" t="s">
        <v>30</v>
      </c>
      <c r="I7194">
        <v>1</v>
      </c>
      <c r="J7194" s="2">
        <v>40641.814583333333</v>
      </c>
      <c r="K7194" t="s">
        <v>36611</v>
      </c>
      <c r="L7194">
        <v>155</v>
      </c>
      <c r="N7194" t="s">
        <v>42</v>
      </c>
      <c r="O7194" t="s">
        <v>36612</v>
      </c>
      <c r="Q7194" t="s">
        <v>36613</v>
      </c>
      <c r="R7194">
        <v>0</v>
      </c>
      <c r="S7194">
        <v>0</v>
      </c>
      <c r="T7194" t="s">
        <v>36614</v>
      </c>
      <c r="V7194">
        <v>7290</v>
      </c>
      <c r="W7194" t="s">
        <v>29965</v>
      </c>
      <c r="X7194" s="1">
        <v>6.5874E+17</v>
      </c>
      <c r="Z7194" t="s">
        <v>63</v>
      </c>
      <c r="AA7194" t="str">
        <f t="shared" si="112"/>
        <v>Magus1234     ...You must learn to think of our passion that way.
Each kiss was real, then
each kiss left the face of the earth.
‰ÛÒ Louise GlÌ_ck, Meadowlands     @GrahamWolfe1 you do a raw charge yeah, but you can walk forward s.HP everytime, only stomps dont reach and have no charge. Kinda wack</v>
      </c>
    </row>
    <row r="7195" spans="1:27">
      <c r="A7195">
        <v>815731374</v>
      </c>
      <c r="B7195" t="b">
        <v>0</v>
      </c>
      <c r="C7195" t="s">
        <v>27</v>
      </c>
      <c r="D7195">
        <v>3</v>
      </c>
      <c r="E7195" t="s">
        <v>1798</v>
      </c>
      <c r="F7195" t="s">
        <v>65</v>
      </c>
      <c r="G7195">
        <v>1</v>
      </c>
      <c r="H7195" t="s">
        <v>30</v>
      </c>
      <c r="I7195">
        <v>1</v>
      </c>
      <c r="J7195" s="2">
        <v>41041.080555555556</v>
      </c>
      <c r="K7195" t="s">
        <v>36615</v>
      </c>
      <c r="L7195">
        <v>17185</v>
      </c>
      <c r="N7195" t="s">
        <v>36616</v>
      </c>
      <c r="O7195" t="s">
        <v>36617</v>
      </c>
      <c r="Q7195" t="s">
        <v>36618</v>
      </c>
      <c r="R7195">
        <v>0</v>
      </c>
      <c r="S7195" t="s">
        <v>35</v>
      </c>
      <c r="T7195" t="s">
        <v>36619</v>
      </c>
      <c r="V7195">
        <v>41824</v>
      </c>
      <c r="W7195" t="s">
        <v>29965</v>
      </c>
      <c r="X7195" s="1">
        <v>6.5874E+17</v>
      </c>
      <c r="Y7195" t="s">
        <v>36620</v>
      </c>
      <c r="Z7195" t="s">
        <v>131</v>
      </c>
      <c r="AA7195" t="str">
        <f t="shared" si="112"/>
        <v>SerenityYou     I'm mum to 3 and I blog over at Serenity You, Where I share crafts, kids play ideas, recipes, hints and tips and family life     Promote your visual content, publish and schedule #Pinterest pins for free. Check out @Viralwoot https://t.co/cvk2EfWBnO</v>
      </c>
    </row>
    <row r="7196" spans="1:27">
      <c r="A7196">
        <v>815731376</v>
      </c>
      <c r="B7196" t="b">
        <v>0</v>
      </c>
      <c r="C7196" t="s">
        <v>27</v>
      </c>
      <c r="D7196">
        <v>3</v>
      </c>
      <c r="E7196" t="s">
        <v>1710</v>
      </c>
      <c r="F7196" t="s">
        <v>29</v>
      </c>
      <c r="G7196">
        <v>1</v>
      </c>
      <c r="H7196" t="s">
        <v>30</v>
      </c>
      <c r="I7196">
        <v>1</v>
      </c>
      <c r="J7196" s="2">
        <v>39640.651388888888</v>
      </c>
      <c r="K7196" t="s">
        <v>36621</v>
      </c>
      <c r="L7196">
        <v>1</v>
      </c>
      <c r="N7196" t="s">
        <v>487</v>
      </c>
      <c r="O7196" t="s">
        <v>36622</v>
      </c>
      <c r="Q7196" t="s">
        <v>36623</v>
      </c>
      <c r="R7196">
        <v>0</v>
      </c>
      <c r="S7196" t="s">
        <v>490</v>
      </c>
      <c r="T7196" t="s">
        <v>36624</v>
      </c>
      <c r="V7196">
        <v>19021</v>
      </c>
      <c r="W7196" t="s">
        <v>29965</v>
      </c>
      <c r="X7196" s="1">
        <v>6.5874E+17</v>
      </c>
      <c r="Y7196" t="s">
        <v>36625</v>
      </c>
      <c r="Z7196" t="s">
        <v>2910</v>
      </c>
      <c r="AA7196" t="str">
        <f t="shared" si="112"/>
        <v>products_galore     You can make great money by buying things cheaply, and then re-selling them on websites like eBay or Amazon.
A membership with us makes it MUCH easier.     The easiest and safest way to find products and suppliers for maximum profits https://t.co/dkduFLDtUn</v>
      </c>
    </row>
    <row r="7197" spans="1:27">
      <c r="A7197">
        <v>815731377</v>
      </c>
      <c r="B7197" t="b">
        <v>0</v>
      </c>
      <c r="C7197" t="s">
        <v>27</v>
      </c>
      <c r="D7197">
        <v>3</v>
      </c>
      <c r="E7197" t="s">
        <v>807</v>
      </c>
      <c r="F7197" t="s">
        <v>65</v>
      </c>
      <c r="G7197">
        <v>1</v>
      </c>
      <c r="H7197" t="s">
        <v>30</v>
      </c>
      <c r="I7197">
        <v>1</v>
      </c>
      <c r="J7197" s="2">
        <v>42095.793055555558</v>
      </c>
      <c r="L7197">
        <v>2</v>
      </c>
      <c r="N7197" t="s">
        <v>42</v>
      </c>
      <c r="O7197" t="s">
        <v>36626</v>
      </c>
      <c r="Q7197" t="s">
        <v>36627</v>
      </c>
      <c r="R7197">
        <v>0</v>
      </c>
      <c r="S7197" t="s">
        <v>45</v>
      </c>
      <c r="T7197" t="s">
        <v>36628</v>
      </c>
      <c r="V7197">
        <v>9</v>
      </c>
      <c r="W7197" t="s">
        <v>29965</v>
      </c>
      <c r="X7197" s="1">
        <v>6.5874E+17</v>
      </c>
      <c r="AA7197" t="str">
        <f t="shared" si="112"/>
        <v>queen_sisi_          Cartoon network ,cuddles and coca cola _Ù÷</v>
      </c>
    </row>
    <row r="7198" spans="1:27">
      <c r="A7198">
        <v>815731378</v>
      </c>
      <c r="B7198" t="b">
        <v>0</v>
      </c>
      <c r="C7198" t="s">
        <v>27</v>
      </c>
      <c r="D7198">
        <v>3</v>
      </c>
      <c r="E7198" t="s">
        <v>830</v>
      </c>
      <c r="F7198" t="s">
        <v>65</v>
      </c>
      <c r="G7198">
        <v>1</v>
      </c>
      <c r="H7198" t="s">
        <v>30</v>
      </c>
      <c r="I7198">
        <v>1</v>
      </c>
      <c r="J7198" t="s">
        <v>36629</v>
      </c>
      <c r="L7198">
        <v>40</v>
      </c>
      <c r="N7198" t="s">
        <v>36630</v>
      </c>
      <c r="O7198" t="s">
        <v>36631</v>
      </c>
      <c r="Q7198" t="s">
        <v>36632</v>
      </c>
      <c r="R7198">
        <v>0</v>
      </c>
      <c r="S7198" t="s">
        <v>36633</v>
      </c>
      <c r="T7198" t="s">
        <v>36634</v>
      </c>
      <c r="U7198" t="s">
        <v>36635</v>
      </c>
      <c r="V7198">
        <v>5172</v>
      </c>
      <c r="W7198" t="s">
        <v>29965</v>
      </c>
      <c r="X7198" s="1">
        <v>6.5874E+17</v>
      </c>
      <c r="Z7198" t="s">
        <v>662</v>
      </c>
      <c r="AA7198" t="str">
        <f t="shared" si="112"/>
        <v>nadyadorofeeva          Time and Grass @ Central Park https://t.co/vdmzd5qpy0</v>
      </c>
    </row>
    <row r="7199" spans="1:27">
      <c r="A7199">
        <v>815731379</v>
      </c>
      <c r="B7199" t="b">
        <v>0</v>
      </c>
      <c r="C7199" t="s">
        <v>27</v>
      </c>
      <c r="D7199">
        <v>3</v>
      </c>
      <c r="E7199" t="s">
        <v>2643</v>
      </c>
      <c r="F7199" t="s">
        <v>65</v>
      </c>
      <c r="G7199">
        <v>1</v>
      </c>
      <c r="H7199" t="s">
        <v>30</v>
      </c>
      <c r="I7199">
        <v>1</v>
      </c>
      <c r="J7199" s="2">
        <v>40796.240972222222</v>
      </c>
      <c r="L7199">
        <v>6339</v>
      </c>
      <c r="N7199" t="s">
        <v>858</v>
      </c>
      <c r="O7199" t="s">
        <v>36636</v>
      </c>
      <c r="Q7199" t="s">
        <v>36637</v>
      </c>
      <c r="R7199">
        <v>0</v>
      </c>
      <c r="S7199">
        <v>0</v>
      </c>
      <c r="T7199" t="s">
        <v>36638</v>
      </c>
      <c r="V7199">
        <v>26789</v>
      </c>
      <c r="W7199" t="s">
        <v>29965</v>
      </c>
      <c r="X7199" s="1">
        <v>6.5874E+17</v>
      </c>
      <c r="Y7199" t="s">
        <v>36639</v>
      </c>
      <c r="Z7199" t="s">
        <v>1931</v>
      </c>
      <c r="AA7199" t="str">
        <f t="shared" si="112"/>
        <v>rfolau          ‰Û÷‰Û_meditate on these things‰Û_and the God of peace will be with you.‰Ûª Philippians 4:8-9 NKJV
Always keep a good attitude _ÙÕø‰Ï__Ù_‰÷¼•ü 
Blessed Day</v>
      </c>
    </row>
    <row r="7200" spans="1:27">
      <c r="A7200">
        <v>815731382</v>
      </c>
      <c r="B7200" t="b">
        <v>0</v>
      </c>
      <c r="C7200" t="s">
        <v>27</v>
      </c>
      <c r="D7200">
        <v>3</v>
      </c>
      <c r="E7200" t="s">
        <v>232</v>
      </c>
      <c r="F7200" t="s">
        <v>65</v>
      </c>
      <c r="G7200">
        <v>1</v>
      </c>
      <c r="H7200" t="s">
        <v>30</v>
      </c>
      <c r="I7200">
        <v>1</v>
      </c>
      <c r="J7200" t="s">
        <v>36640</v>
      </c>
      <c r="K7200" t="s">
        <v>36641</v>
      </c>
      <c r="L7200">
        <v>1444</v>
      </c>
      <c r="N7200">
        <v>0</v>
      </c>
      <c r="O7200" t="s">
        <v>36642</v>
      </c>
      <c r="Q7200" t="s">
        <v>36643</v>
      </c>
      <c r="R7200">
        <v>0</v>
      </c>
      <c r="S7200">
        <v>0</v>
      </c>
      <c r="T7200" t="s">
        <v>36644</v>
      </c>
      <c r="V7200">
        <v>3134</v>
      </c>
      <c r="W7200" t="s">
        <v>29965</v>
      </c>
      <c r="X7200" s="1">
        <v>6.5874E+17</v>
      </c>
      <c r="Z7200" t="s">
        <v>63</v>
      </c>
      <c r="AA7200" t="str">
        <f t="shared" si="112"/>
        <v>katexon     deptford     if my future husband doesn't cry when I'm at the altar I'm turning around and doing a redo</v>
      </c>
    </row>
    <row r="7201" spans="1:27">
      <c r="A7201">
        <v>815731383</v>
      </c>
      <c r="B7201" t="b">
        <v>0</v>
      </c>
      <c r="C7201" t="s">
        <v>27</v>
      </c>
      <c r="D7201">
        <v>3</v>
      </c>
      <c r="E7201" t="s">
        <v>794</v>
      </c>
      <c r="F7201" t="s">
        <v>29</v>
      </c>
      <c r="G7201">
        <v>0.65620000000000001</v>
      </c>
      <c r="H7201" t="s">
        <v>30</v>
      </c>
      <c r="I7201">
        <v>1</v>
      </c>
      <c r="J7201" t="s">
        <v>36645</v>
      </c>
      <c r="K7201" t="s">
        <v>36646</v>
      </c>
      <c r="L7201">
        <v>15</v>
      </c>
      <c r="N7201" t="s">
        <v>42</v>
      </c>
      <c r="O7201" t="s">
        <v>36647</v>
      </c>
      <c r="Q7201" t="s">
        <v>36648</v>
      </c>
      <c r="R7201">
        <v>0</v>
      </c>
      <c r="S7201" t="s">
        <v>45</v>
      </c>
      <c r="T7201" t="s">
        <v>36649</v>
      </c>
      <c r="V7201">
        <v>1844</v>
      </c>
      <c r="W7201" t="s">
        <v>29965</v>
      </c>
      <c r="X7201" s="1">
        <v>6.5874E+17</v>
      </c>
      <c r="Y7201" t="s">
        <v>9668</v>
      </c>
      <c r="AA7201" t="str">
        <f t="shared" si="112"/>
        <v>AlexMacLeod9     Caley Jags Pride of the Highlands     @Paul_A_Irving @Qiktionary It's only the forehock and breast meat they use. The rest of the coo is prime beef at prime prices</v>
      </c>
    </row>
    <row r="7202" spans="1:27">
      <c r="A7202">
        <v>815731384</v>
      </c>
      <c r="B7202" t="b">
        <v>0</v>
      </c>
      <c r="C7202" t="s">
        <v>27</v>
      </c>
      <c r="D7202">
        <v>3</v>
      </c>
      <c r="E7202" t="s">
        <v>2149</v>
      </c>
      <c r="F7202" t="s">
        <v>65</v>
      </c>
      <c r="G7202">
        <v>1</v>
      </c>
      <c r="H7202" t="s">
        <v>30</v>
      </c>
      <c r="I7202">
        <v>1</v>
      </c>
      <c r="J7202" t="s">
        <v>36650</v>
      </c>
      <c r="K7202" t="s">
        <v>36651</v>
      </c>
      <c r="L7202">
        <v>982</v>
      </c>
      <c r="N7202" t="s">
        <v>74</v>
      </c>
      <c r="O7202" t="s">
        <v>36652</v>
      </c>
      <c r="Q7202" t="s">
        <v>36653</v>
      </c>
      <c r="R7202">
        <v>0</v>
      </c>
      <c r="S7202" t="s">
        <v>35</v>
      </c>
      <c r="T7202" t="s">
        <v>36654</v>
      </c>
      <c r="V7202">
        <v>698</v>
      </c>
      <c r="W7202" t="s">
        <v>29965</v>
      </c>
      <c r="X7202" s="1">
        <v>6.5874E+17</v>
      </c>
      <c r="Y7202" t="s">
        <v>36655</v>
      </c>
      <c r="Z7202" t="s">
        <v>79</v>
      </c>
      <c r="AA7202" t="str">
        <f t="shared" si="112"/>
        <v>myjaedah     Striving to be my best self in a world of corruption. Video storyteller. Kreative. Aspiring activist. Lover.     I hate when that happens... Like, it's too much to explain and they're not even really ready for the explanation.  https://t.co/n4rjfYZw9W</v>
      </c>
    </row>
    <row r="7203" spans="1:27">
      <c r="A7203">
        <v>815731385</v>
      </c>
      <c r="B7203" t="b">
        <v>0</v>
      </c>
      <c r="C7203" t="s">
        <v>27</v>
      </c>
      <c r="D7203">
        <v>3</v>
      </c>
      <c r="E7203" t="s">
        <v>1337</v>
      </c>
      <c r="F7203" t="s">
        <v>65</v>
      </c>
      <c r="G7203">
        <v>1</v>
      </c>
      <c r="H7203" t="s">
        <v>30</v>
      </c>
      <c r="I7203">
        <v>1</v>
      </c>
      <c r="J7203" s="2">
        <v>40972.82708333333</v>
      </c>
      <c r="K7203" t="s">
        <v>36656</v>
      </c>
      <c r="L7203">
        <v>1682</v>
      </c>
      <c r="N7203" t="s">
        <v>196</v>
      </c>
      <c r="O7203" t="s">
        <v>36657</v>
      </c>
      <c r="Q7203" t="s">
        <v>36658</v>
      </c>
      <c r="R7203">
        <v>0</v>
      </c>
      <c r="S7203">
        <v>0</v>
      </c>
      <c r="T7203" t="s">
        <v>36659</v>
      </c>
      <c r="V7203">
        <v>4575</v>
      </c>
      <c r="W7203" t="s">
        <v>29965</v>
      </c>
      <c r="X7203" s="1">
        <v>6.5874E+17</v>
      </c>
      <c r="Y7203" t="s">
        <v>36660</v>
      </c>
      <c r="AA7203" t="str">
        <f t="shared" si="112"/>
        <v>TaySwag     JSU. ëÔë_ëÓ. Romans 8:28. Veni Vidi Vici.     I need more money and less problems</v>
      </c>
    </row>
    <row r="7204" spans="1:27">
      <c r="A7204">
        <v>815731387</v>
      </c>
      <c r="B7204" t="b">
        <v>0</v>
      </c>
      <c r="C7204" t="s">
        <v>27</v>
      </c>
      <c r="D7204">
        <v>3</v>
      </c>
      <c r="E7204" t="s">
        <v>2105</v>
      </c>
      <c r="F7204" t="s">
        <v>65</v>
      </c>
      <c r="G7204">
        <v>0.67390000000000005</v>
      </c>
      <c r="H7204" t="s">
        <v>30</v>
      </c>
      <c r="I7204">
        <v>1</v>
      </c>
      <c r="J7204" s="2">
        <v>39970.28125</v>
      </c>
      <c r="K7204" t="s">
        <v>36661</v>
      </c>
      <c r="L7204">
        <v>6170</v>
      </c>
      <c r="N7204" t="s">
        <v>538</v>
      </c>
      <c r="O7204" t="s">
        <v>36662</v>
      </c>
      <c r="Q7204" t="s">
        <v>36663</v>
      </c>
      <c r="R7204">
        <v>0</v>
      </c>
      <c r="S7204" t="s">
        <v>35</v>
      </c>
      <c r="T7204" t="s">
        <v>36664</v>
      </c>
      <c r="V7204">
        <v>34553</v>
      </c>
      <c r="W7204" t="s">
        <v>29965</v>
      </c>
      <c r="X7204" s="1">
        <v>6.5874E+17</v>
      </c>
      <c r="Y7204" t="s">
        <v>36665</v>
      </c>
      <c r="Z7204" t="s">
        <v>105</v>
      </c>
      <c r="AA7204" t="str">
        <f t="shared" si="112"/>
        <v>smitten_kitten_     Usually a cat or book within my reach | Coffee and wine are my life coaches | Rant and roar like a true Newfoundlander | Run to burn off the crazy.     Honestly, I have to bite my tongue when people talk about being good and bad with food. Amazing, delicious food is not always healthy.</v>
      </c>
    </row>
    <row r="7205" spans="1:27">
      <c r="A7205">
        <v>815731388</v>
      </c>
      <c r="B7205" t="b">
        <v>0</v>
      </c>
      <c r="C7205" t="s">
        <v>27</v>
      </c>
      <c r="D7205">
        <v>3</v>
      </c>
      <c r="E7205" t="s">
        <v>72</v>
      </c>
      <c r="F7205" t="s">
        <v>29</v>
      </c>
      <c r="G7205">
        <v>1</v>
      </c>
      <c r="H7205" t="s">
        <v>30</v>
      </c>
      <c r="I7205">
        <v>1</v>
      </c>
      <c r="J7205" s="2">
        <v>39877.886805555558</v>
      </c>
      <c r="K7205" t="s">
        <v>36666</v>
      </c>
      <c r="L7205">
        <v>362</v>
      </c>
      <c r="N7205" t="s">
        <v>36667</v>
      </c>
      <c r="O7205" t="s">
        <v>36668</v>
      </c>
      <c r="Q7205" t="s">
        <v>36669</v>
      </c>
      <c r="R7205">
        <v>0</v>
      </c>
      <c r="S7205" t="s">
        <v>3589</v>
      </c>
      <c r="T7205" t="s">
        <v>36670</v>
      </c>
      <c r="V7205">
        <v>51035</v>
      </c>
      <c r="W7205" t="s">
        <v>29965</v>
      </c>
      <c r="X7205" s="1">
        <v>6.5874E+17</v>
      </c>
      <c r="Y7205" t="s">
        <v>2028</v>
      </c>
      <c r="Z7205" t="s">
        <v>47</v>
      </c>
      <c r="AA7205" t="str">
        <f t="shared" si="112"/>
        <v>Trigonis     Storymaker. Nostalgist. #TED talker. Author of #Crowdfunding for #Filmmakers. Film Campaign Strategist @Indiegogo. Raised right on coffee, comics &amp; red wine.     Heck yes! (And I just might actually watch this one!) https://t.co/f1TOwSsuk8</v>
      </c>
    </row>
    <row r="7206" spans="1:27">
      <c r="A7206">
        <v>815731389</v>
      </c>
      <c r="B7206" t="b">
        <v>0</v>
      </c>
      <c r="C7206" t="s">
        <v>27</v>
      </c>
      <c r="D7206">
        <v>3</v>
      </c>
      <c r="E7206" t="s">
        <v>570</v>
      </c>
      <c r="F7206" t="s">
        <v>29</v>
      </c>
      <c r="G7206">
        <v>1</v>
      </c>
      <c r="H7206" t="s">
        <v>30</v>
      </c>
      <c r="I7206">
        <v>1</v>
      </c>
      <c r="J7206" t="s">
        <v>36671</v>
      </c>
      <c r="K7206" t="s">
        <v>36672</v>
      </c>
      <c r="L7206">
        <v>552</v>
      </c>
      <c r="N7206" t="s">
        <v>42</v>
      </c>
      <c r="O7206" t="s">
        <v>36673</v>
      </c>
      <c r="Q7206" t="s">
        <v>36674</v>
      </c>
      <c r="R7206">
        <v>0</v>
      </c>
      <c r="S7206" t="s">
        <v>45</v>
      </c>
      <c r="T7206" t="s">
        <v>36675</v>
      </c>
      <c r="V7206">
        <v>2922</v>
      </c>
      <c r="W7206" t="s">
        <v>29965</v>
      </c>
      <c r="X7206" s="1">
        <v>6.5874E+17</v>
      </c>
      <c r="Y7206" t="s">
        <v>36676</v>
      </c>
      <c r="Z7206" t="s">
        <v>79</v>
      </c>
      <c r="AA7206" t="str">
        <f t="shared" si="112"/>
        <v>JacobChally     We're no where near the end, the best is ready to begin     @jesusisgroovier I was making a joke, and it fell flat #nevermind #fail</v>
      </c>
    </row>
    <row r="7207" spans="1:27">
      <c r="A7207">
        <v>815731392</v>
      </c>
      <c r="B7207" t="b">
        <v>0</v>
      </c>
      <c r="C7207" t="s">
        <v>27</v>
      </c>
      <c r="D7207">
        <v>3</v>
      </c>
      <c r="E7207" t="s">
        <v>315</v>
      </c>
      <c r="F7207" t="s">
        <v>29</v>
      </c>
      <c r="G7207">
        <v>0.66159999999999997</v>
      </c>
      <c r="H7207" t="s">
        <v>30</v>
      </c>
      <c r="I7207">
        <v>1</v>
      </c>
      <c r="J7207" t="s">
        <v>36677</v>
      </c>
      <c r="K7207" t="s">
        <v>36678</v>
      </c>
      <c r="L7207">
        <v>561</v>
      </c>
      <c r="N7207" t="s">
        <v>42</v>
      </c>
      <c r="O7207" t="s">
        <v>36679</v>
      </c>
      <c r="Q7207" t="s">
        <v>36680</v>
      </c>
      <c r="R7207">
        <v>0</v>
      </c>
      <c r="S7207" t="s">
        <v>45</v>
      </c>
      <c r="T7207" t="s">
        <v>36681</v>
      </c>
      <c r="V7207">
        <v>1487</v>
      </c>
      <c r="W7207" t="s">
        <v>29965</v>
      </c>
      <c r="X7207" s="1">
        <v>6.5874E+17</v>
      </c>
      <c r="AA7207" t="str">
        <f t="shared" si="112"/>
        <v>BUCKATAYLOR     You only live once is my mantra. Work hard, play harder and enjoy those who make life worth living...most of the times that's @leciagaye     One of the most important things to do in life is enjoy "the Moments" ...especially with #family and‰Û_ https://t.co/54KxVoRfxs</v>
      </c>
    </row>
    <row r="7208" spans="1:27">
      <c r="A7208">
        <v>815731393</v>
      </c>
      <c r="B7208" t="b">
        <v>0</v>
      </c>
      <c r="C7208" t="s">
        <v>27</v>
      </c>
      <c r="D7208">
        <v>3</v>
      </c>
      <c r="E7208" t="s">
        <v>536</v>
      </c>
      <c r="F7208" t="s">
        <v>65</v>
      </c>
      <c r="G7208">
        <v>1</v>
      </c>
      <c r="H7208" t="s">
        <v>30</v>
      </c>
      <c r="I7208">
        <v>1</v>
      </c>
      <c r="J7208" t="s">
        <v>36682</v>
      </c>
      <c r="K7208" t="s">
        <v>36683</v>
      </c>
      <c r="L7208">
        <v>21313</v>
      </c>
      <c r="N7208" t="s">
        <v>42</v>
      </c>
      <c r="O7208" t="s">
        <v>36684</v>
      </c>
      <c r="Q7208" t="s">
        <v>36685</v>
      </c>
      <c r="R7208">
        <v>0</v>
      </c>
      <c r="S7208" t="s">
        <v>45</v>
      </c>
      <c r="T7208" t="s">
        <v>36686</v>
      </c>
      <c r="V7208">
        <v>3730</v>
      </c>
      <c r="W7208" t="s">
        <v>29965</v>
      </c>
      <c r="X7208" s="1">
        <v>6.5874E+17</v>
      </c>
      <c r="Y7208" t="s">
        <v>668</v>
      </c>
      <c r="AA7208" t="str">
        <f t="shared" si="112"/>
        <v>cindy_kowaleski     love: my family/husband, impractical jokers, my cats, drinkin, my life!!!     @jamessmurray When will there be a meet and greet in NY area in 2016?</v>
      </c>
    </row>
    <row r="7209" spans="1:27">
      <c r="A7209">
        <v>815731395</v>
      </c>
      <c r="B7209" t="b">
        <v>0</v>
      </c>
      <c r="C7209" t="s">
        <v>27</v>
      </c>
      <c r="D7209">
        <v>3</v>
      </c>
      <c r="E7209" t="s">
        <v>1421</v>
      </c>
      <c r="F7209" t="s">
        <v>65</v>
      </c>
      <c r="G7209">
        <v>1</v>
      </c>
      <c r="H7209" t="s">
        <v>30</v>
      </c>
      <c r="I7209">
        <v>1</v>
      </c>
      <c r="J7209" t="s">
        <v>36687</v>
      </c>
      <c r="K7209" t="s">
        <v>36688</v>
      </c>
      <c r="L7209">
        <v>1228</v>
      </c>
      <c r="N7209" t="s">
        <v>74</v>
      </c>
      <c r="O7209" t="s">
        <v>36689</v>
      </c>
      <c r="Q7209" t="s">
        <v>36690</v>
      </c>
      <c r="R7209">
        <v>0</v>
      </c>
      <c r="S7209">
        <v>0</v>
      </c>
      <c r="T7209" t="s">
        <v>36691</v>
      </c>
      <c r="V7209">
        <v>166830</v>
      </c>
      <c r="W7209" t="s">
        <v>29965</v>
      </c>
      <c r="X7209" s="1">
        <v>6.5874E+17</v>
      </c>
      <c r="Y7209" t="s">
        <v>36692</v>
      </c>
      <c r="Z7209" t="s">
        <v>662</v>
      </c>
      <c r="AA7209" t="str">
        <f t="shared" si="112"/>
        <v>turoxshakur     bitch I don't fuck wit you.    Ig: turoxshakur     She actin like a whore and I'm gone let her</v>
      </c>
    </row>
    <row r="7210" spans="1:27">
      <c r="A7210">
        <v>815731396</v>
      </c>
      <c r="B7210" t="b">
        <v>0</v>
      </c>
      <c r="C7210" t="s">
        <v>27</v>
      </c>
      <c r="D7210">
        <v>3</v>
      </c>
      <c r="E7210" t="s">
        <v>137</v>
      </c>
      <c r="F7210" t="s">
        <v>65</v>
      </c>
      <c r="G7210">
        <v>0.67800000000000005</v>
      </c>
      <c r="H7210" t="s">
        <v>30</v>
      </c>
      <c r="I7210">
        <v>1</v>
      </c>
      <c r="J7210" t="s">
        <v>36693</v>
      </c>
      <c r="K7210" t="s">
        <v>36694</v>
      </c>
      <c r="L7210">
        <v>117</v>
      </c>
      <c r="N7210" t="s">
        <v>74</v>
      </c>
      <c r="O7210" t="s">
        <v>36695</v>
      </c>
      <c r="Q7210" t="s">
        <v>36696</v>
      </c>
      <c r="R7210">
        <v>0</v>
      </c>
      <c r="S7210">
        <v>0</v>
      </c>
      <c r="T7210" t="s">
        <v>36697</v>
      </c>
      <c r="V7210">
        <v>246</v>
      </c>
      <c r="W7210" t="s">
        <v>29965</v>
      </c>
      <c r="X7210" s="1">
        <v>6.5874E+17</v>
      </c>
      <c r="Z7210" t="s">
        <v>63</v>
      </c>
      <c r="AA7210" t="str">
        <f t="shared" si="112"/>
        <v>lowkeywannadie     Trigger warning Height: 5'0 CW (lbs): 90 GW: 75     I'll eat in my room and throw it in the trash because got I can't handle the calories</v>
      </c>
    </row>
    <row r="7211" spans="1:27">
      <c r="A7211">
        <v>815731406</v>
      </c>
      <c r="B7211" t="b">
        <v>0</v>
      </c>
      <c r="C7211" t="s">
        <v>27</v>
      </c>
      <c r="D7211">
        <v>3</v>
      </c>
      <c r="E7211" t="s">
        <v>1360</v>
      </c>
      <c r="F7211" t="s">
        <v>29</v>
      </c>
      <c r="G7211">
        <v>1</v>
      </c>
      <c r="H7211" t="s">
        <v>30</v>
      </c>
      <c r="I7211">
        <v>1</v>
      </c>
      <c r="J7211" t="s">
        <v>36698</v>
      </c>
      <c r="K7211" t="s">
        <v>36699</v>
      </c>
      <c r="L7211">
        <v>6112</v>
      </c>
      <c r="N7211" t="s">
        <v>42</v>
      </c>
      <c r="O7211" t="s">
        <v>36700</v>
      </c>
      <c r="Q7211" t="s">
        <v>36701</v>
      </c>
      <c r="R7211">
        <v>0</v>
      </c>
      <c r="S7211" t="s">
        <v>45</v>
      </c>
      <c r="T7211" t="s">
        <v>36702</v>
      </c>
      <c r="V7211">
        <v>25030</v>
      </c>
      <c r="W7211" t="s">
        <v>29965</v>
      </c>
      <c r="X7211" s="1">
        <v>6.5874E+17</v>
      </c>
      <c r="Y7211" t="s">
        <v>36703</v>
      </c>
      <c r="Z7211" t="s">
        <v>504</v>
      </c>
      <c r="AA7211" t="str">
        <f t="shared" si="112"/>
        <v>IdiotFrank_     I'm an asshole. //In love with @DxpressedGee//     @frnksslut I'm so fucking tired and autocorrect</v>
      </c>
    </row>
    <row r="7212" spans="1:27">
      <c r="A7212">
        <v>815731408</v>
      </c>
      <c r="B7212" t="b">
        <v>0</v>
      </c>
      <c r="C7212" t="s">
        <v>27</v>
      </c>
      <c r="D7212">
        <v>3</v>
      </c>
      <c r="E7212" t="s">
        <v>2548</v>
      </c>
      <c r="F7212" t="s">
        <v>29</v>
      </c>
      <c r="G7212">
        <v>1</v>
      </c>
      <c r="H7212" t="s">
        <v>30</v>
      </c>
      <c r="I7212">
        <v>1</v>
      </c>
      <c r="J7212" t="s">
        <v>36704</v>
      </c>
      <c r="L7212">
        <v>7</v>
      </c>
      <c r="N7212" t="s">
        <v>42</v>
      </c>
      <c r="O7212" t="s">
        <v>36705</v>
      </c>
      <c r="Q7212" t="s">
        <v>36706</v>
      </c>
      <c r="R7212">
        <v>0</v>
      </c>
      <c r="S7212" t="s">
        <v>45</v>
      </c>
      <c r="T7212" t="s">
        <v>36707</v>
      </c>
      <c r="V7212">
        <v>2399</v>
      </c>
      <c r="W7212" t="s">
        <v>29965</v>
      </c>
      <c r="X7212" s="1">
        <v>6.5874E+17</v>
      </c>
      <c r="Y7212" t="s">
        <v>35335</v>
      </c>
      <c r="AA7212" t="str">
        <f t="shared" si="112"/>
        <v>bkcr8on          I voted for i Fratelli, Gino&amp;amp;#39;s East, and 2 others in Best Pizza in Dallas Tournament - Round 2 https://t.co/s2UlmOSMSr</v>
      </c>
    </row>
    <row r="7213" spans="1:27">
      <c r="A7213">
        <v>815731409</v>
      </c>
      <c r="B7213" t="b">
        <v>0</v>
      </c>
      <c r="C7213" t="s">
        <v>27</v>
      </c>
      <c r="D7213">
        <v>3</v>
      </c>
      <c r="E7213" t="s">
        <v>249</v>
      </c>
      <c r="F7213" t="s">
        <v>29</v>
      </c>
      <c r="G7213">
        <v>1</v>
      </c>
      <c r="H7213" t="s">
        <v>30</v>
      </c>
      <c r="I7213">
        <v>1</v>
      </c>
      <c r="J7213" s="2">
        <v>42348.5625</v>
      </c>
      <c r="L7213">
        <v>0</v>
      </c>
      <c r="N7213" t="s">
        <v>42</v>
      </c>
      <c r="O7213" t="s">
        <v>36708</v>
      </c>
      <c r="Q7213" t="s">
        <v>36709</v>
      </c>
      <c r="R7213">
        <v>0</v>
      </c>
      <c r="S7213" t="s">
        <v>45</v>
      </c>
      <c r="T7213" t="s">
        <v>36710</v>
      </c>
      <c r="V7213">
        <v>4773</v>
      </c>
      <c r="W7213" t="s">
        <v>29965</v>
      </c>
      <c r="X7213" s="1">
        <v>6.5874E+17</v>
      </c>
      <c r="AA7213" t="str">
        <f t="shared" si="112"/>
        <v>jasonwhithamsw          Homework Helpers : Chemistry by Greg Curran and Curran (E-book) https://t.co/ciHaesM5Ry https://t.co/uVTpV2xO3e</v>
      </c>
    </row>
    <row r="7214" spans="1:27">
      <c r="A7214">
        <v>815731410</v>
      </c>
      <c r="B7214" t="b">
        <v>0</v>
      </c>
      <c r="C7214" t="s">
        <v>27</v>
      </c>
      <c r="D7214">
        <v>3</v>
      </c>
      <c r="E7214" t="s">
        <v>589</v>
      </c>
      <c r="F7214" t="s">
        <v>65</v>
      </c>
      <c r="G7214">
        <v>1</v>
      </c>
      <c r="H7214" t="s">
        <v>30</v>
      </c>
      <c r="I7214">
        <v>1</v>
      </c>
      <c r="J7214" s="2">
        <v>40425.629166666666</v>
      </c>
      <c r="K7214" t="s">
        <v>36711</v>
      </c>
      <c r="L7214">
        <v>120</v>
      </c>
      <c r="N7214" t="s">
        <v>74</v>
      </c>
      <c r="O7214" t="s">
        <v>36712</v>
      </c>
      <c r="Q7214" t="s">
        <v>36713</v>
      </c>
      <c r="R7214">
        <v>0</v>
      </c>
      <c r="S7214" t="s">
        <v>35</v>
      </c>
      <c r="T7214" t="s">
        <v>36714</v>
      </c>
      <c r="V7214">
        <v>2016</v>
      </c>
      <c r="W7214" t="s">
        <v>29965</v>
      </c>
      <c r="X7214" s="1">
        <v>6.5874E+17</v>
      </c>
      <c r="Y7214" t="s">
        <v>36715</v>
      </c>
      <c r="Z7214" t="s">
        <v>79</v>
      </c>
      <c r="AA7214" t="str">
        <f t="shared" si="112"/>
        <v>AndreaMurilloTC     Tbh a lot of shit doesn't even matter.    Be the person your dog thinks you are. Small boobs, big dreams. On my grave i want VIP not RIP     overanalyze and chill</v>
      </c>
    </row>
    <row r="7215" spans="1:27">
      <c r="A7215">
        <v>815731412</v>
      </c>
      <c r="B7215" t="b">
        <v>0</v>
      </c>
      <c r="C7215" t="s">
        <v>27</v>
      </c>
      <c r="D7215">
        <v>3</v>
      </c>
      <c r="E7215" t="s">
        <v>116</v>
      </c>
      <c r="F7215" t="s">
        <v>29</v>
      </c>
      <c r="G7215">
        <v>1</v>
      </c>
      <c r="H7215" t="s">
        <v>30</v>
      </c>
      <c r="I7215">
        <v>1</v>
      </c>
      <c r="J7215" s="2">
        <v>40244.478472222225</v>
      </c>
      <c r="K7215" t="s">
        <v>36716</v>
      </c>
      <c r="L7215">
        <v>0</v>
      </c>
      <c r="N7215" t="s">
        <v>42</v>
      </c>
      <c r="O7215" t="s">
        <v>36717</v>
      </c>
      <c r="Q7215" t="s">
        <v>36718</v>
      </c>
      <c r="R7215">
        <v>0</v>
      </c>
      <c r="S7215" t="s">
        <v>45</v>
      </c>
      <c r="T7215" t="s">
        <v>36719</v>
      </c>
      <c r="V7215">
        <v>5207</v>
      </c>
      <c r="W7215" t="s">
        <v>29965</v>
      </c>
      <c r="X7215" s="1">
        <v>6.5874E+17</v>
      </c>
      <c r="Y7215" t="s">
        <v>36720</v>
      </c>
      <c r="Z7215" t="s">
        <v>1349</v>
      </c>
      <c r="AA7215" t="str">
        <f t="shared" si="112"/>
        <v>DavidTurbyfill     Hi I'm Dr. David T. Turbyfill DMD and I love surfing and also writing about all the best surf news.  Follow along if you love surfing!     Imaikalani Devault And A Maui Summer: School's out.
The post Imaikalani Devault And A Maui Summer appeared fir... https://t.co/avwQ4eBlsR</v>
      </c>
    </row>
    <row r="7216" spans="1:27">
      <c r="A7216">
        <v>815731414</v>
      </c>
      <c r="B7216" t="b">
        <v>0</v>
      </c>
      <c r="C7216" t="s">
        <v>27</v>
      </c>
      <c r="D7216">
        <v>3</v>
      </c>
      <c r="E7216" t="s">
        <v>86</v>
      </c>
      <c r="F7216" t="s">
        <v>65</v>
      </c>
      <c r="G7216">
        <v>1</v>
      </c>
      <c r="H7216" t="s">
        <v>30</v>
      </c>
      <c r="I7216">
        <v>1</v>
      </c>
      <c r="J7216" s="2">
        <v>40976.742361111108</v>
      </c>
      <c r="K7216" t="s">
        <v>36721</v>
      </c>
      <c r="L7216">
        <v>10202</v>
      </c>
      <c r="N7216">
        <v>402003</v>
      </c>
      <c r="O7216" t="s">
        <v>36722</v>
      </c>
      <c r="Q7216" t="s">
        <v>36723</v>
      </c>
      <c r="R7216">
        <v>0</v>
      </c>
      <c r="S7216">
        <v>0</v>
      </c>
      <c r="T7216" t="s">
        <v>36724</v>
      </c>
      <c r="V7216">
        <v>87324</v>
      </c>
      <c r="W7216" t="s">
        <v>29965</v>
      </c>
      <c r="X7216" s="1">
        <v>6.5874E+17</v>
      </c>
      <c r="Y7216">
        <v>242</v>
      </c>
      <c r="Z7216" t="s">
        <v>105</v>
      </c>
      <c r="AA7216" t="str">
        <f t="shared" si="112"/>
        <v>__liSkay     #LLKB     Had to watch it for class and lowkey became obsessed with it.  https://t.co/GERSkL65rs</v>
      </c>
    </row>
    <row r="7217" spans="1:27">
      <c r="A7217">
        <v>815731415</v>
      </c>
      <c r="B7217" t="b">
        <v>0</v>
      </c>
      <c r="C7217" t="s">
        <v>27</v>
      </c>
      <c r="D7217">
        <v>3</v>
      </c>
      <c r="E7217" t="s">
        <v>1405</v>
      </c>
      <c r="F7217" t="s">
        <v>65</v>
      </c>
      <c r="G7217">
        <v>1</v>
      </c>
      <c r="H7217" t="s">
        <v>30</v>
      </c>
      <c r="I7217">
        <v>1</v>
      </c>
      <c r="J7217" s="2">
        <v>40245.304861111108</v>
      </c>
      <c r="K7217" t="s">
        <v>36725</v>
      </c>
      <c r="L7217">
        <v>4615</v>
      </c>
      <c r="N7217" t="s">
        <v>628</v>
      </c>
      <c r="O7217" t="s">
        <v>36726</v>
      </c>
      <c r="Q7217" t="s">
        <v>36727</v>
      </c>
      <c r="R7217">
        <v>0</v>
      </c>
      <c r="S7217" t="s">
        <v>1179</v>
      </c>
      <c r="T7217" t="s">
        <v>36728</v>
      </c>
      <c r="V7217">
        <v>101859</v>
      </c>
      <c r="W7217" t="s">
        <v>29965</v>
      </c>
      <c r="X7217" s="1">
        <v>6.5874E+17</v>
      </c>
      <c r="AA7217" t="str">
        <f t="shared" si="112"/>
        <v>Faith_Kadirah     Beyonce.     I didn't do my meal prep last night and unfortunately had Ayamase again _Ùª_ÙÀ</v>
      </c>
    </row>
    <row r="7218" spans="1:27">
      <c r="A7218">
        <v>815731416</v>
      </c>
      <c r="B7218" t="b">
        <v>0</v>
      </c>
      <c r="C7218" t="s">
        <v>27</v>
      </c>
      <c r="D7218">
        <v>3</v>
      </c>
      <c r="E7218" t="s">
        <v>2222</v>
      </c>
      <c r="F7218" t="s">
        <v>29</v>
      </c>
      <c r="G7218">
        <v>1</v>
      </c>
      <c r="H7218" t="s">
        <v>30</v>
      </c>
      <c r="I7218">
        <v>1</v>
      </c>
      <c r="J7218" s="2">
        <v>39764.474999999999</v>
      </c>
      <c r="K7218" t="s">
        <v>36729</v>
      </c>
      <c r="L7218">
        <v>42165</v>
      </c>
      <c r="N7218" t="s">
        <v>42</v>
      </c>
      <c r="O7218" t="s">
        <v>36730</v>
      </c>
      <c r="Q7218" t="s">
        <v>36731</v>
      </c>
      <c r="R7218">
        <v>0</v>
      </c>
      <c r="S7218" t="s">
        <v>869</v>
      </c>
      <c r="T7218" t="s">
        <v>36732</v>
      </c>
      <c r="V7218">
        <v>1111596</v>
      </c>
      <c r="W7218" t="s">
        <v>29965</v>
      </c>
      <c r="X7218" s="1">
        <v>6.5874E+17</v>
      </c>
      <c r="Y7218" t="s">
        <v>36733</v>
      </c>
      <c r="Z7218" t="s">
        <v>63</v>
      </c>
      <c r="AA7218" t="str">
        <f t="shared" si="112"/>
        <v>ronfeir     #5 Ranked Real Estate Agent on Earth Based on SM Engagement by #MondREA. Curator, Real Estate &amp; Fine Living. Contributor to LV Review Journal. No DM's.     55 Super-cool small balcony design ideas via @1Kindesign https://t.co/sa21NvEwhB https://t.co/KYEzswjPlz #realtor #interiordesign</v>
      </c>
    </row>
    <row r="7219" spans="1:27">
      <c r="A7219">
        <v>815731417</v>
      </c>
      <c r="B7219" t="b">
        <v>0</v>
      </c>
      <c r="C7219" t="s">
        <v>27</v>
      </c>
      <c r="D7219">
        <v>3</v>
      </c>
      <c r="E7219" t="s">
        <v>2001</v>
      </c>
      <c r="F7219" t="s">
        <v>65</v>
      </c>
      <c r="G7219">
        <v>1</v>
      </c>
      <c r="H7219" t="s">
        <v>30</v>
      </c>
      <c r="I7219">
        <v>1</v>
      </c>
      <c r="J7219" t="s">
        <v>36734</v>
      </c>
      <c r="K7219" t="s">
        <v>36735</v>
      </c>
      <c r="L7219">
        <v>7149</v>
      </c>
      <c r="N7219" t="s">
        <v>42</v>
      </c>
      <c r="O7219" t="s">
        <v>36736</v>
      </c>
      <c r="Q7219" t="s">
        <v>36737</v>
      </c>
      <c r="R7219">
        <v>0</v>
      </c>
      <c r="S7219" t="s">
        <v>45</v>
      </c>
      <c r="T7219" t="s">
        <v>36738</v>
      </c>
      <c r="V7219">
        <v>7808</v>
      </c>
      <c r="W7219" t="s">
        <v>29965</v>
      </c>
      <c r="X7219" s="1">
        <v>6.5874E+17</v>
      </c>
      <c r="Z7219" t="s">
        <v>47</v>
      </c>
      <c r="AA7219" t="str">
        <f t="shared" si="112"/>
        <v>LonaMatti     shhs  ‰ÛÊ     @diamond_dturner @hazeyhaze9 we miss 5 mins and we've learned the periodic table, 35 formulas,Christina gets 6 phones taken away&amp;amp; u drop 10%</v>
      </c>
    </row>
    <row r="7220" spans="1:27">
      <c r="A7220">
        <v>815731419</v>
      </c>
      <c r="B7220" t="b">
        <v>0</v>
      </c>
      <c r="C7220" t="s">
        <v>27</v>
      </c>
      <c r="D7220">
        <v>3</v>
      </c>
      <c r="E7220" t="s">
        <v>1804</v>
      </c>
      <c r="F7220" t="s">
        <v>65</v>
      </c>
      <c r="G7220">
        <v>0.65610000000000002</v>
      </c>
      <c r="H7220" t="s">
        <v>30</v>
      </c>
      <c r="I7220">
        <v>1</v>
      </c>
      <c r="J7220" s="2">
        <v>40425.088888888888</v>
      </c>
      <c r="K7220" t="s">
        <v>36739</v>
      </c>
      <c r="L7220">
        <v>1010</v>
      </c>
      <c r="N7220">
        <v>365680</v>
      </c>
      <c r="O7220" t="s">
        <v>36740</v>
      </c>
      <c r="Q7220" t="s">
        <v>36741</v>
      </c>
      <c r="R7220">
        <v>1</v>
      </c>
      <c r="S7220" t="s">
        <v>35</v>
      </c>
      <c r="T7220" t="s">
        <v>36742</v>
      </c>
      <c r="V7220">
        <v>293327</v>
      </c>
      <c r="W7220" t="s">
        <v>29965</v>
      </c>
      <c r="X7220" s="1">
        <v>6.5874E+17</v>
      </c>
      <c r="Z7220" t="s">
        <v>1397</v>
      </c>
      <c r="AA7220" t="str">
        <f t="shared" si="112"/>
        <v>blackeyedmarti     Twenty-year-old cis girl who studies and makes graphic designs for fun, charity and commissions (currently closed). Find them at:
https://t.co/H8Jv4OxwqL     Laura and Carmilla in 2x05. You're welcome. https://t.co/7MzcDC7aS0</v>
      </c>
    </row>
    <row r="7221" spans="1:27">
      <c r="A7221">
        <v>815731420</v>
      </c>
      <c r="B7221" t="b">
        <v>0</v>
      </c>
      <c r="C7221" t="s">
        <v>27</v>
      </c>
      <c r="D7221">
        <v>3</v>
      </c>
      <c r="E7221" t="s">
        <v>2222</v>
      </c>
      <c r="F7221" t="s">
        <v>65</v>
      </c>
      <c r="G7221">
        <v>0.65239999999999998</v>
      </c>
      <c r="H7221" t="s">
        <v>30</v>
      </c>
      <c r="I7221">
        <v>1</v>
      </c>
      <c r="J7221" s="2">
        <v>39941.643055555556</v>
      </c>
      <c r="K7221" t="s">
        <v>36743</v>
      </c>
      <c r="L7221">
        <v>3134</v>
      </c>
      <c r="N7221" t="s">
        <v>538</v>
      </c>
      <c r="O7221" t="s">
        <v>36744</v>
      </c>
      <c r="Q7221" t="s">
        <v>36745</v>
      </c>
      <c r="R7221">
        <v>0</v>
      </c>
      <c r="S7221" t="s">
        <v>45</v>
      </c>
      <c r="T7221" t="s">
        <v>36746</v>
      </c>
      <c r="V7221">
        <v>5888</v>
      </c>
      <c r="W7221" t="s">
        <v>29965</v>
      </c>
      <c r="X7221" s="1">
        <v>6.5874E+17</v>
      </c>
      <c r="Y7221" t="s">
        <v>36747</v>
      </c>
      <c r="Z7221" t="s">
        <v>216</v>
      </c>
      <c r="AA7221" t="str">
        <f t="shared" si="112"/>
        <v>AntSanchez12     Tony Sanchez (ToneLoc) Live Life - Love Hard - Know your worth - Never Forget ‰_¡     The smell and sights of fall can carry me away to so many places... https://t.co/cyQJfWeYIv</v>
      </c>
    </row>
    <row r="7222" spans="1:27">
      <c r="A7222">
        <v>815731421</v>
      </c>
      <c r="B7222" t="b">
        <v>0</v>
      </c>
      <c r="C7222" t="s">
        <v>27</v>
      </c>
      <c r="D7222">
        <v>3</v>
      </c>
      <c r="E7222" t="s">
        <v>153</v>
      </c>
      <c r="F7222" t="s">
        <v>65</v>
      </c>
      <c r="G7222">
        <v>1</v>
      </c>
      <c r="H7222" t="s">
        <v>30</v>
      </c>
      <c r="I7222">
        <v>1</v>
      </c>
      <c r="J7222" t="s">
        <v>36748</v>
      </c>
      <c r="K7222" t="s">
        <v>36749</v>
      </c>
      <c r="L7222">
        <v>18694</v>
      </c>
      <c r="N7222">
        <v>88253</v>
      </c>
      <c r="O7222" t="s">
        <v>36750</v>
      </c>
      <c r="Q7222" t="s">
        <v>36751</v>
      </c>
      <c r="R7222">
        <v>0</v>
      </c>
      <c r="S7222" t="s">
        <v>35</v>
      </c>
      <c r="T7222" t="s">
        <v>36752</v>
      </c>
      <c r="V7222">
        <v>20114</v>
      </c>
      <c r="W7222" t="s">
        <v>29965</v>
      </c>
      <c r="X7222" s="1">
        <v>6.5874E+17</v>
      </c>
      <c r="Y7222" t="s">
        <v>36753</v>
      </c>
      <c r="Z7222" t="s">
        <v>105</v>
      </c>
      <c r="AA7222" t="str">
        <f t="shared" si="112"/>
        <v>MaliH95     Derek‰_•ü CT ‰Û¢ 20 ‰Û¢ RIP Lana Grace     Gonna kms cause I have two Friday classes and one of them is an 8am_ÙªÄ_ÙÐ¥_Ù__ÙÐ¥_Ù__ÙÐ¥_Ù_</v>
      </c>
    </row>
    <row r="7223" spans="1:27">
      <c r="A7223">
        <v>815731422</v>
      </c>
      <c r="B7223" t="b">
        <v>0</v>
      </c>
      <c r="C7223" t="s">
        <v>27</v>
      </c>
      <c r="D7223">
        <v>3</v>
      </c>
      <c r="E7223" t="s">
        <v>315</v>
      </c>
      <c r="F7223" t="s">
        <v>65</v>
      </c>
      <c r="G7223">
        <v>1</v>
      </c>
      <c r="H7223" t="s">
        <v>30</v>
      </c>
      <c r="I7223">
        <v>1</v>
      </c>
      <c r="J7223" t="s">
        <v>36754</v>
      </c>
      <c r="K7223" t="s">
        <v>36755</v>
      </c>
      <c r="L7223">
        <v>13451</v>
      </c>
      <c r="N7223">
        <v>333333</v>
      </c>
      <c r="O7223" t="s">
        <v>36756</v>
      </c>
      <c r="Q7223" t="s">
        <v>36757</v>
      </c>
      <c r="R7223">
        <v>0</v>
      </c>
      <c r="S7223" t="s">
        <v>121</v>
      </c>
      <c r="T7223" t="s">
        <v>36758</v>
      </c>
      <c r="V7223">
        <v>7674</v>
      </c>
      <c r="W7223" t="s">
        <v>29965</v>
      </c>
      <c r="X7223" s="1">
        <v>6.5874E+17</v>
      </c>
      <c r="Y7223" t="s">
        <v>36759</v>
      </c>
      <c r="AA7223" t="str">
        <f t="shared" si="112"/>
        <v>JennyFu3     uc twerkeley     This #ootd I got for my coworkers new born baby and he gramed a pic of it today _Ù÷__Ù÷_ #faded https://t.co/hR0IQO3WBc</v>
      </c>
    </row>
    <row r="7224" spans="1:27">
      <c r="A7224">
        <v>815731425</v>
      </c>
      <c r="B7224" t="b">
        <v>0</v>
      </c>
      <c r="C7224" t="s">
        <v>27</v>
      </c>
      <c r="D7224">
        <v>3</v>
      </c>
      <c r="E7224" t="s">
        <v>413</v>
      </c>
      <c r="F7224" t="s">
        <v>65</v>
      </c>
      <c r="G7224">
        <v>1</v>
      </c>
      <c r="H7224" t="s">
        <v>30</v>
      </c>
      <c r="I7224">
        <v>1</v>
      </c>
      <c r="J7224" t="s">
        <v>36760</v>
      </c>
      <c r="K7224" t="s">
        <v>36761</v>
      </c>
      <c r="L7224">
        <v>37</v>
      </c>
      <c r="N7224" t="s">
        <v>68</v>
      </c>
      <c r="O7224" t="s">
        <v>36762</v>
      </c>
      <c r="Q7224" t="s">
        <v>36763</v>
      </c>
      <c r="R7224">
        <v>0</v>
      </c>
      <c r="S7224">
        <v>0</v>
      </c>
      <c r="T7224" t="s">
        <v>36764</v>
      </c>
      <c r="V7224">
        <v>155</v>
      </c>
      <c r="W7224" t="s">
        <v>29965</v>
      </c>
      <c r="X7224" s="1">
        <v>6.5874E+17</v>
      </c>
      <c r="Z7224" t="s">
        <v>79</v>
      </c>
      <c r="AA7224" t="str">
        <f t="shared" si="112"/>
        <v>_alisaus     Writing and branding; examining different forms of storytelling     It's been two hours and I already ruined a nail. It shall be my sacrificial nail and in its honor none others will follow! Amen.</v>
      </c>
    </row>
    <row r="7225" spans="1:27">
      <c r="A7225">
        <v>815731426</v>
      </c>
      <c r="B7225" t="b">
        <v>0</v>
      </c>
      <c r="C7225" t="s">
        <v>27</v>
      </c>
      <c r="D7225">
        <v>3</v>
      </c>
      <c r="E7225" t="s">
        <v>879</v>
      </c>
      <c r="F7225" t="s">
        <v>29</v>
      </c>
      <c r="G7225">
        <v>1</v>
      </c>
      <c r="H7225" t="s">
        <v>30</v>
      </c>
      <c r="I7225">
        <v>1</v>
      </c>
      <c r="J7225" t="s">
        <v>36765</v>
      </c>
      <c r="K7225" t="s">
        <v>36766</v>
      </c>
      <c r="L7225">
        <v>347</v>
      </c>
      <c r="N7225">
        <v>9999</v>
      </c>
      <c r="O7225" t="s">
        <v>36767</v>
      </c>
      <c r="Q7225" t="s">
        <v>36768</v>
      </c>
      <c r="R7225">
        <v>0</v>
      </c>
      <c r="S7225">
        <v>0</v>
      </c>
      <c r="T7225" t="s">
        <v>36769</v>
      </c>
      <c r="V7225">
        <v>11557</v>
      </c>
      <c r="W7225" t="s">
        <v>29965</v>
      </c>
      <c r="X7225" s="1">
        <v>6.5874E+17</v>
      </c>
      <c r="Y7225" t="s">
        <v>36770</v>
      </c>
      <c r="AA7225" t="str">
        <f t="shared" si="112"/>
        <v>Ngwete_     Room 112     There's a way I want to be loved and understood. No one seems to get that. _Ù÷Ó</v>
      </c>
    </row>
    <row r="7226" spans="1:27">
      <c r="A7226">
        <v>815731427</v>
      </c>
      <c r="B7226" t="b">
        <v>0</v>
      </c>
      <c r="C7226" t="s">
        <v>27</v>
      </c>
      <c r="D7226">
        <v>3</v>
      </c>
      <c r="E7226" t="s">
        <v>186</v>
      </c>
      <c r="F7226" t="s">
        <v>65</v>
      </c>
      <c r="G7226">
        <v>1</v>
      </c>
      <c r="H7226" t="s">
        <v>30</v>
      </c>
      <c r="I7226">
        <v>1</v>
      </c>
      <c r="J7226" t="s">
        <v>36771</v>
      </c>
      <c r="K7226" t="s">
        <v>36772</v>
      </c>
      <c r="L7226">
        <v>242</v>
      </c>
      <c r="N7226" t="s">
        <v>88</v>
      </c>
      <c r="O7226" t="s">
        <v>36773</v>
      </c>
      <c r="Q7226" t="s">
        <v>36774</v>
      </c>
      <c r="R7226">
        <v>0</v>
      </c>
      <c r="S7226">
        <v>0</v>
      </c>
      <c r="T7226" t="s">
        <v>36775</v>
      </c>
      <c r="V7226">
        <v>268</v>
      </c>
      <c r="W7226" t="s">
        <v>29965</v>
      </c>
      <c r="X7226" s="1">
        <v>6.5874E+17</v>
      </c>
      <c r="Z7226" t="s">
        <v>63</v>
      </c>
      <c r="AA7226" t="str">
        <f t="shared" si="112"/>
        <v>donnalouise02     17, Somerset     I have spent the day in jogging bottoms, a hoodie and a scarf...It feels great! _ÙªÎ_Ù÷ü‰Ýã</v>
      </c>
    </row>
    <row r="7227" spans="1:27">
      <c r="A7227">
        <v>815731433</v>
      </c>
      <c r="B7227" t="b">
        <v>0</v>
      </c>
      <c r="C7227" t="s">
        <v>27</v>
      </c>
      <c r="D7227">
        <v>3</v>
      </c>
      <c r="E7227" t="s">
        <v>14696</v>
      </c>
      <c r="F7227" t="s">
        <v>29</v>
      </c>
      <c r="G7227">
        <v>1</v>
      </c>
      <c r="H7227" t="s">
        <v>30</v>
      </c>
      <c r="I7227">
        <v>1</v>
      </c>
      <c r="J7227" t="s">
        <v>36776</v>
      </c>
      <c r="L7227">
        <v>17510</v>
      </c>
      <c r="N7227" t="s">
        <v>88</v>
      </c>
      <c r="O7227" t="s">
        <v>36777</v>
      </c>
      <c r="Q7227" t="s">
        <v>36778</v>
      </c>
      <c r="R7227">
        <v>0</v>
      </c>
      <c r="S7227">
        <v>0</v>
      </c>
      <c r="T7227" t="s">
        <v>36779</v>
      </c>
      <c r="V7227">
        <v>583</v>
      </c>
      <c r="W7227" t="s">
        <v>29965</v>
      </c>
      <c r="X7227" s="1">
        <v>6.5874E+17</v>
      </c>
      <c r="Y7227" t="s">
        <v>1918</v>
      </c>
      <c r="Z7227" t="s">
        <v>47</v>
      </c>
      <c r="AA7227" t="str">
        <f t="shared" si="112"/>
        <v>BIGGUTTS44          ''The Power Of A Lie And The Power Of The Truth'' https://t.co/3PE2XfLQRQ via @YouTube</v>
      </c>
    </row>
    <row r="7228" spans="1:27">
      <c r="A7228">
        <v>815731434</v>
      </c>
      <c r="B7228" t="b">
        <v>0</v>
      </c>
      <c r="C7228" t="s">
        <v>27</v>
      </c>
      <c r="D7228">
        <v>3</v>
      </c>
      <c r="E7228" t="s">
        <v>2599</v>
      </c>
      <c r="F7228" t="s">
        <v>65</v>
      </c>
      <c r="G7228">
        <v>1</v>
      </c>
      <c r="H7228" t="s">
        <v>30</v>
      </c>
      <c r="I7228">
        <v>1</v>
      </c>
      <c r="J7228" t="s">
        <v>36780</v>
      </c>
      <c r="K7228" t="s">
        <v>36781</v>
      </c>
      <c r="L7228">
        <v>7528</v>
      </c>
      <c r="N7228" t="s">
        <v>196</v>
      </c>
      <c r="O7228" t="s">
        <v>36782</v>
      </c>
      <c r="Q7228" t="s">
        <v>36783</v>
      </c>
      <c r="R7228">
        <v>0</v>
      </c>
      <c r="S7228" t="s">
        <v>35</v>
      </c>
      <c r="T7228" t="s">
        <v>36784</v>
      </c>
      <c r="V7228">
        <v>50304</v>
      </c>
      <c r="W7228" t="s">
        <v>29965</v>
      </c>
      <c r="X7228" s="1">
        <v>6.5874E+17</v>
      </c>
      <c r="Y7228" t="s">
        <v>10530</v>
      </c>
      <c r="Z7228" t="s">
        <v>47</v>
      </c>
      <c r="AA7228" t="str">
        <f t="shared" si="112"/>
        <v>LAURthargic     last year i abstained
this year i devour
without guilt 
which is also an art     OMG I DROVE ALL THE WAY BACK TO CAMPUS FOR THIS MEETING AND THE FUCKING BITCH WHO SCHEDULED IT WASNT EVEN THERE UGHHHH.</v>
      </c>
    </row>
    <row r="7229" spans="1:27">
      <c r="A7229">
        <v>815731435</v>
      </c>
      <c r="B7229" t="b">
        <v>0</v>
      </c>
      <c r="C7229" t="s">
        <v>27</v>
      </c>
      <c r="D7229">
        <v>3</v>
      </c>
      <c r="E7229" t="s">
        <v>1137</v>
      </c>
      <c r="F7229" t="s">
        <v>65</v>
      </c>
      <c r="G7229">
        <v>1</v>
      </c>
      <c r="H7229" t="s">
        <v>30</v>
      </c>
      <c r="I7229">
        <v>1</v>
      </c>
      <c r="J7229" s="2">
        <v>41645.474999999999</v>
      </c>
      <c r="L7229">
        <v>2768</v>
      </c>
      <c r="N7229" t="s">
        <v>74</v>
      </c>
      <c r="O7229" t="s">
        <v>36785</v>
      </c>
      <c r="Q7229" t="s">
        <v>36786</v>
      </c>
      <c r="R7229">
        <v>0</v>
      </c>
      <c r="S7229">
        <v>0</v>
      </c>
      <c r="T7229" t="s">
        <v>36787</v>
      </c>
      <c r="V7229">
        <v>96</v>
      </c>
      <c r="W7229" t="s">
        <v>29965</v>
      </c>
      <c r="X7229" s="1">
        <v>6.5874E+17</v>
      </c>
      <c r="AA7229" t="str">
        <f t="shared" si="112"/>
        <v>haileyyjasmyne          @basicallysonam bitch dont read my tweets and scroll</v>
      </c>
    </row>
    <row r="7230" spans="1:27">
      <c r="A7230">
        <v>815731436</v>
      </c>
      <c r="B7230" t="b">
        <v>0</v>
      </c>
      <c r="C7230" t="s">
        <v>27</v>
      </c>
      <c r="D7230">
        <v>3</v>
      </c>
      <c r="E7230" t="s">
        <v>1615</v>
      </c>
      <c r="F7230" t="s">
        <v>29</v>
      </c>
      <c r="G7230">
        <v>1</v>
      </c>
      <c r="H7230" t="s">
        <v>30</v>
      </c>
      <c r="I7230">
        <v>1</v>
      </c>
      <c r="J7230" t="s">
        <v>36788</v>
      </c>
      <c r="K7230" t="s">
        <v>36789</v>
      </c>
      <c r="L7230">
        <v>12718</v>
      </c>
      <c r="N7230" t="s">
        <v>196</v>
      </c>
      <c r="O7230" t="s">
        <v>36790</v>
      </c>
      <c r="Q7230" t="s">
        <v>36791</v>
      </c>
      <c r="R7230">
        <v>0</v>
      </c>
      <c r="S7230">
        <v>0</v>
      </c>
      <c r="T7230" t="s">
        <v>36792</v>
      </c>
      <c r="V7230">
        <v>22682</v>
      </c>
      <c r="W7230" t="s">
        <v>29965</v>
      </c>
      <c r="X7230" s="1">
        <v>6.5874E+17</v>
      </c>
      <c r="Z7230" t="s">
        <v>99</v>
      </c>
      <c r="AA7230" t="str">
        <f t="shared" si="112"/>
        <v>Azmxh     you call it lazy I call it selective participation     @younis_98 @Marcos_96R we had Blackett and McNair in defence last season, keeping a clean sheet isn't possible. That's a whole team effort</v>
      </c>
    </row>
    <row r="7231" spans="1:27">
      <c r="A7231">
        <v>815731437</v>
      </c>
      <c r="B7231" t="b">
        <v>0</v>
      </c>
      <c r="C7231" t="s">
        <v>27</v>
      </c>
      <c r="D7231">
        <v>3</v>
      </c>
      <c r="E7231" t="s">
        <v>10340</v>
      </c>
      <c r="F7231" t="s">
        <v>29</v>
      </c>
      <c r="G7231">
        <v>1</v>
      </c>
      <c r="H7231" t="s">
        <v>30</v>
      </c>
      <c r="I7231">
        <v>1</v>
      </c>
      <c r="J7231" t="s">
        <v>36793</v>
      </c>
      <c r="K7231" t="s">
        <v>36794</v>
      </c>
      <c r="L7231">
        <v>4</v>
      </c>
      <c r="N7231" t="s">
        <v>42</v>
      </c>
      <c r="O7231" t="s">
        <v>36795</v>
      </c>
      <c r="Q7231" t="s">
        <v>36796</v>
      </c>
      <c r="R7231">
        <v>0</v>
      </c>
      <c r="S7231" t="s">
        <v>45</v>
      </c>
      <c r="T7231" t="s">
        <v>36797</v>
      </c>
      <c r="V7231">
        <v>1584</v>
      </c>
      <c r="W7231" t="s">
        <v>29965</v>
      </c>
      <c r="X7231" s="1">
        <v>6.5874E+17</v>
      </c>
      <c r="Z7231" t="s">
        <v>1286</v>
      </c>
      <c r="AA7231" t="str">
        <f t="shared" si="112"/>
        <v>home_business58     Follow this step-by-step lessons and become a Wealthy Affiliate! Learn online secrets for FREE: http://t.co/F8twTL1sHz     Build #businessonline, NO products to make, store or ship and NO boss..#affiliatemarketing...https://t.co/Uf6fvQXJgV https://t.co/uEktVgPwkk</v>
      </c>
    </row>
    <row r="7232" spans="1:27">
      <c r="A7232">
        <v>815731439</v>
      </c>
      <c r="B7232" t="b">
        <v>0</v>
      </c>
      <c r="C7232" t="s">
        <v>27</v>
      </c>
      <c r="D7232">
        <v>3</v>
      </c>
      <c r="E7232" t="s">
        <v>657</v>
      </c>
      <c r="F7232" t="s">
        <v>65</v>
      </c>
      <c r="G7232">
        <v>1</v>
      </c>
      <c r="H7232" t="s">
        <v>30</v>
      </c>
      <c r="I7232">
        <v>1</v>
      </c>
      <c r="J7232" t="s">
        <v>36798</v>
      </c>
      <c r="L7232">
        <v>5566</v>
      </c>
      <c r="N7232" t="s">
        <v>36799</v>
      </c>
      <c r="O7232" t="s">
        <v>36800</v>
      </c>
      <c r="Q7232" t="s">
        <v>36801</v>
      </c>
      <c r="R7232">
        <v>0</v>
      </c>
      <c r="S7232">
        <v>0</v>
      </c>
      <c r="T7232" t="s">
        <v>36802</v>
      </c>
      <c r="V7232">
        <v>1637</v>
      </c>
      <c r="W7232" t="s">
        <v>29965</v>
      </c>
      <c r="X7232" s="1">
        <v>6.5874E+17</v>
      </c>
      <c r="Y7232" t="s">
        <v>36803</v>
      </c>
      <c r="Z7232" t="s">
        <v>123</v>
      </c>
      <c r="AA7232" t="str">
        <f t="shared" si="112"/>
        <v>beautybyjill07          the only things I need are my parents, cats, phone, and @torinko30</v>
      </c>
    </row>
    <row r="7233" spans="1:27">
      <c r="A7233">
        <v>815731440</v>
      </c>
      <c r="B7233" t="b">
        <v>0</v>
      </c>
      <c r="C7233" t="s">
        <v>27</v>
      </c>
      <c r="D7233">
        <v>3</v>
      </c>
      <c r="E7233" t="s">
        <v>1577</v>
      </c>
      <c r="F7233" t="s">
        <v>29</v>
      </c>
      <c r="G7233">
        <v>1</v>
      </c>
      <c r="H7233" t="s">
        <v>30</v>
      </c>
      <c r="I7233">
        <v>1</v>
      </c>
      <c r="J7233" s="2">
        <v>40524.03402777778</v>
      </c>
      <c r="K7233" t="s">
        <v>36804</v>
      </c>
      <c r="L7233">
        <v>235</v>
      </c>
      <c r="N7233">
        <v>38543</v>
      </c>
      <c r="O7233" t="s">
        <v>36805</v>
      </c>
      <c r="Q7233" t="s">
        <v>36806</v>
      </c>
      <c r="R7233">
        <v>0</v>
      </c>
      <c r="S7233" t="s">
        <v>121</v>
      </c>
      <c r="T7233" t="s">
        <v>36807</v>
      </c>
      <c r="V7233">
        <v>318</v>
      </c>
      <c r="W7233" t="s">
        <v>29965</v>
      </c>
      <c r="X7233" s="1">
        <v>6.5874E+17</v>
      </c>
      <c r="Y7233" t="s">
        <v>36808</v>
      </c>
      <c r="Z7233" t="s">
        <v>131</v>
      </c>
      <c r="AA7233" t="str">
        <f t="shared" si="112"/>
        <v>fletchatron     I'm a keen runner, cyclist, triathlete, occasional climber and hiker recently completed the Maine 100 mile wilderness trail. I love music, reading and real ale.     @bolton_abbey It had changed so much since I last visited. There's lots for kids to do now and great access for push chairs. Great day out!</v>
      </c>
    </row>
    <row r="7234" spans="1:27">
      <c r="A7234">
        <v>815731443</v>
      </c>
      <c r="B7234" t="b">
        <v>0</v>
      </c>
      <c r="C7234" t="s">
        <v>27</v>
      </c>
      <c r="D7234">
        <v>3</v>
      </c>
      <c r="E7234" t="s">
        <v>2222</v>
      </c>
      <c r="F7234" t="s">
        <v>29</v>
      </c>
      <c r="G7234">
        <v>1</v>
      </c>
      <c r="H7234" t="s">
        <v>30</v>
      </c>
      <c r="I7234">
        <v>1</v>
      </c>
      <c r="J7234" s="2">
        <v>41945.40625</v>
      </c>
      <c r="K7234" t="s">
        <v>36809</v>
      </c>
      <c r="L7234">
        <v>2</v>
      </c>
      <c r="N7234" t="s">
        <v>42</v>
      </c>
      <c r="O7234" t="s">
        <v>36810</v>
      </c>
      <c r="Q7234" t="s">
        <v>36811</v>
      </c>
      <c r="R7234">
        <v>0</v>
      </c>
      <c r="S7234" t="s">
        <v>45</v>
      </c>
      <c r="T7234" t="s">
        <v>36812</v>
      </c>
      <c r="V7234">
        <v>553394</v>
      </c>
      <c r="W7234" t="s">
        <v>29965</v>
      </c>
      <c r="X7234" s="1">
        <v>6.5874E+17</v>
      </c>
      <c r="AA7234" t="str">
        <f t="shared" si="112"/>
        <v>no1skylinefan     Husband, dad, brother, son, SKYLINE LOVER!     After all is said and done, a lot more has been said than done.</v>
      </c>
    </row>
    <row r="7235" spans="1:27">
      <c r="A7235">
        <v>815731444</v>
      </c>
      <c r="B7235" t="b">
        <v>0</v>
      </c>
      <c r="C7235" t="s">
        <v>27</v>
      </c>
      <c r="D7235">
        <v>3</v>
      </c>
      <c r="E7235" t="s">
        <v>334</v>
      </c>
      <c r="F7235" t="s">
        <v>65</v>
      </c>
      <c r="G7235">
        <v>1</v>
      </c>
      <c r="H7235" t="s">
        <v>30</v>
      </c>
      <c r="I7235">
        <v>1</v>
      </c>
      <c r="J7235" t="s">
        <v>36813</v>
      </c>
      <c r="K7235" t="s">
        <v>36814</v>
      </c>
      <c r="L7235">
        <v>3509</v>
      </c>
      <c r="N7235" t="s">
        <v>487</v>
      </c>
      <c r="O7235" t="s">
        <v>36815</v>
      </c>
      <c r="Q7235" t="s">
        <v>36816</v>
      </c>
      <c r="R7235">
        <v>0</v>
      </c>
      <c r="S7235">
        <v>505</v>
      </c>
      <c r="T7235" t="s">
        <v>36817</v>
      </c>
      <c r="V7235">
        <v>45763</v>
      </c>
      <c r="W7235" t="s">
        <v>29965</v>
      </c>
      <c r="X7235" s="1">
        <v>6.5874E+17</v>
      </c>
      <c r="Z7235" t="s">
        <v>216</v>
      </c>
      <c r="AA7235" t="str">
        <f t="shared" ref="AA7235:AA7298" si="113">CONCATENATE(CONCATENATE(CONCATENATE(O7235,"     "),K7235),CONCATENATE("     ",T7235))</f>
        <v>prettygirltete_     pretty girl, ugly word ‰Ï¬     Beautiful day‰Û_•ü endless weekend, and still sweet pea every now and then https://t.co/NcuVR5M5HM</v>
      </c>
    </row>
    <row r="7236" spans="1:27">
      <c r="A7236">
        <v>815731446</v>
      </c>
      <c r="B7236" t="b">
        <v>0</v>
      </c>
      <c r="C7236" t="s">
        <v>27</v>
      </c>
      <c r="D7236">
        <v>3</v>
      </c>
      <c r="E7236" t="s">
        <v>1758</v>
      </c>
      <c r="F7236" t="s">
        <v>29</v>
      </c>
      <c r="G7236">
        <v>0.66369999999999996</v>
      </c>
      <c r="H7236" t="s">
        <v>30</v>
      </c>
      <c r="I7236">
        <v>1</v>
      </c>
      <c r="J7236" t="s">
        <v>31090</v>
      </c>
      <c r="K7236" t="s">
        <v>31091</v>
      </c>
      <c r="L7236">
        <v>4475</v>
      </c>
      <c r="N7236">
        <v>0</v>
      </c>
      <c r="O7236" t="s">
        <v>31092</v>
      </c>
      <c r="Q7236" t="s">
        <v>31093</v>
      </c>
      <c r="R7236">
        <v>0</v>
      </c>
      <c r="S7236">
        <v>0</v>
      </c>
      <c r="T7236" t="s">
        <v>36818</v>
      </c>
      <c r="V7236">
        <v>14209</v>
      </c>
      <c r="W7236" t="s">
        <v>29965</v>
      </c>
      <c r="X7236" s="1">
        <v>6.5874E+17</v>
      </c>
      <c r="Y7236" t="s">
        <v>31095</v>
      </c>
      <c r="Z7236" t="s">
        <v>63</v>
      </c>
      <c r="AA7236" t="str">
        <f t="shared" si="113"/>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-188</v>
      </c>
    </row>
    <row r="7237" spans="1:27">
      <c r="A7237">
        <v>815731447</v>
      </c>
      <c r="B7237" t="b">
        <v>0</v>
      </c>
      <c r="C7237" t="s">
        <v>27</v>
      </c>
      <c r="D7237">
        <v>3</v>
      </c>
      <c r="E7237" t="s">
        <v>1681</v>
      </c>
      <c r="F7237" t="s">
        <v>65</v>
      </c>
      <c r="G7237">
        <v>1</v>
      </c>
      <c r="H7237" t="s">
        <v>30</v>
      </c>
      <c r="I7237">
        <v>1</v>
      </c>
      <c r="J7237" t="s">
        <v>36819</v>
      </c>
      <c r="K7237" t="s">
        <v>36820</v>
      </c>
      <c r="L7237">
        <v>52888</v>
      </c>
      <c r="N7237">
        <v>614051</v>
      </c>
      <c r="O7237" t="s">
        <v>36821</v>
      </c>
      <c r="Q7237" t="s">
        <v>36822</v>
      </c>
      <c r="R7237">
        <v>2</v>
      </c>
      <c r="S7237" t="s">
        <v>35</v>
      </c>
      <c r="T7237" t="s">
        <v>36823</v>
      </c>
      <c r="V7237">
        <v>18847</v>
      </c>
      <c r="W7237" t="s">
        <v>29965</v>
      </c>
      <c r="X7237" s="1">
        <v>6.5874E+17</v>
      </c>
      <c r="Z7237" t="s">
        <v>79</v>
      </c>
      <c r="AA7237" t="str">
        <f t="shared" si="113"/>
        <v>queenfeminist     the ramblings of a politically aware teen https://t.co/Trvyljm2EJ‰Û_     If you want to, write something meaningful on your body and post a pic using the hashtag #MyBodyMyAgenda. Make your voice heard.</v>
      </c>
    </row>
    <row r="7238" spans="1:27">
      <c r="A7238">
        <v>815731448</v>
      </c>
      <c r="B7238" t="b">
        <v>0</v>
      </c>
      <c r="C7238" t="s">
        <v>27</v>
      </c>
      <c r="D7238">
        <v>3</v>
      </c>
      <c r="E7238" t="s">
        <v>1104</v>
      </c>
      <c r="F7238" t="s">
        <v>29</v>
      </c>
      <c r="G7238">
        <v>0.69059999999999999</v>
      </c>
      <c r="H7238" t="s">
        <v>30</v>
      </c>
      <c r="I7238">
        <v>1</v>
      </c>
      <c r="J7238" s="2">
        <v>41704.52847222222</v>
      </c>
      <c r="K7238" t="s">
        <v>36824</v>
      </c>
      <c r="L7238">
        <v>4096</v>
      </c>
      <c r="N7238" t="s">
        <v>51</v>
      </c>
      <c r="O7238" t="s">
        <v>36825</v>
      </c>
      <c r="Q7238" t="s">
        <v>36826</v>
      </c>
      <c r="R7238">
        <v>0</v>
      </c>
      <c r="S7238">
        <v>0</v>
      </c>
      <c r="T7238" t="s">
        <v>36827</v>
      </c>
      <c r="V7238">
        <v>8311</v>
      </c>
      <c r="W7238" t="s">
        <v>29965</v>
      </c>
      <c r="X7238" s="1">
        <v>6.5874E+17</v>
      </c>
      <c r="Y7238" t="s">
        <v>13371</v>
      </c>
      <c r="Z7238" t="s">
        <v>79</v>
      </c>
      <c r="AA7238" t="str">
        <f t="shared" si="113"/>
        <v>20Killam     follow me if you're online and I'll follow back     Six years of this hymn that made me a fan and marked my life @ladygaga #BadRomance</v>
      </c>
    </row>
    <row r="7239" spans="1:27">
      <c r="A7239">
        <v>815731449</v>
      </c>
      <c r="B7239" t="b">
        <v>0</v>
      </c>
      <c r="C7239" t="s">
        <v>27</v>
      </c>
      <c r="D7239">
        <v>3</v>
      </c>
      <c r="E7239" t="s">
        <v>597</v>
      </c>
      <c r="F7239" t="s">
        <v>29</v>
      </c>
      <c r="G7239">
        <v>1</v>
      </c>
      <c r="H7239" t="s">
        <v>30</v>
      </c>
      <c r="I7239">
        <v>1</v>
      </c>
      <c r="J7239" s="2">
        <v>42344.869444444441</v>
      </c>
      <c r="K7239" t="s">
        <v>36828</v>
      </c>
      <c r="L7239">
        <v>2265</v>
      </c>
      <c r="N7239" t="s">
        <v>42</v>
      </c>
      <c r="O7239" t="s">
        <v>36829</v>
      </c>
      <c r="Q7239" t="s">
        <v>36830</v>
      </c>
      <c r="R7239">
        <v>0</v>
      </c>
      <c r="S7239" t="s">
        <v>45</v>
      </c>
      <c r="T7239" t="s">
        <v>36831</v>
      </c>
      <c r="V7239">
        <v>1702</v>
      </c>
      <c r="W7239" t="s">
        <v>29965</v>
      </c>
      <c r="X7239" s="1">
        <v>6.5874E+17</v>
      </c>
      <c r="AA7239" t="str">
        <f t="shared" si="113"/>
        <v>yungashington     What mean the world to me? Me Instagram: yungashington Snapchat: raghibnrahman     If you have class with me I've probly done this to you and I'm sorry https://t.co/DEqW82aJ8V</v>
      </c>
    </row>
    <row r="7240" spans="1:27">
      <c r="A7240">
        <v>815731450</v>
      </c>
      <c r="B7240" t="b">
        <v>0</v>
      </c>
      <c r="C7240" t="s">
        <v>27</v>
      </c>
      <c r="D7240">
        <v>3</v>
      </c>
      <c r="E7240" t="s">
        <v>597</v>
      </c>
      <c r="F7240" t="s">
        <v>29</v>
      </c>
      <c r="G7240">
        <v>1</v>
      </c>
      <c r="H7240" t="s">
        <v>30</v>
      </c>
      <c r="I7240">
        <v>1</v>
      </c>
      <c r="J7240" s="2">
        <v>41398.600694444445</v>
      </c>
      <c r="K7240" t="s">
        <v>36832</v>
      </c>
      <c r="L7240">
        <v>579</v>
      </c>
      <c r="N7240" t="s">
        <v>42</v>
      </c>
      <c r="O7240" t="s">
        <v>36833</v>
      </c>
      <c r="Q7240" t="s">
        <v>36834</v>
      </c>
      <c r="R7240">
        <v>0</v>
      </c>
      <c r="S7240" t="s">
        <v>45</v>
      </c>
      <c r="T7240" t="s">
        <v>36835</v>
      </c>
      <c r="V7240">
        <v>27444</v>
      </c>
      <c r="W7240" t="s">
        <v>29965</v>
      </c>
      <c r="X7240" s="1">
        <v>6.5874E+17</v>
      </c>
      <c r="Y7240" t="s">
        <v>36836</v>
      </c>
      <c r="AA7240" t="str">
        <f t="shared" si="113"/>
        <v>BravoThaMahn     Son Of God
||
Trendsetter Of #WaitsiMasepaKeng     @nkosinathi_d And He Will Never Put You In A Situation You Cannot Handle! Remember Strong Soldiers Are Given Tough Battles!</v>
      </c>
    </row>
    <row r="7241" spans="1:27">
      <c r="A7241">
        <v>815731451</v>
      </c>
      <c r="B7241" t="b">
        <v>0</v>
      </c>
      <c r="C7241" t="s">
        <v>27</v>
      </c>
      <c r="D7241">
        <v>3</v>
      </c>
      <c r="E7241" t="s">
        <v>872</v>
      </c>
      <c r="F7241" t="s">
        <v>65</v>
      </c>
      <c r="G7241">
        <v>1</v>
      </c>
      <c r="H7241" t="s">
        <v>30</v>
      </c>
      <c r="I7241">
        <v>1</v>
      </c>
      <c r="J7241" t="s">
        <v>36837</v>
      </c>
      <c r="L7241">
        <v>591</v>
      </c>
      <c r="N7241" t="s">
        <v>908</v>
      </c>
      <c r="O7241" t="s">
        <v>36838</v>
      </c>
      <c r="Q7241" t="s">
        <v>36839</v>
      </c>
      <c r="R7241">
        <v>0</v>
      </c>
      <c r="S7241">
        <v>0</v>
      </c>
      <c r="T7241" t="s">
        <v>36840</v>
      </c>
      <c r="V7241">
        <v>1548</v>
      </c>
      <c r="W7241" t="s">
        <v>29965</v>
      </c>
      <c r="X7241" s="1">
        <v>6.5874E+17</v>
      </c>
      <c r="AA7241" t="str">
        <f t="shared" si="113"/>
        <v>Molstossington          I want to have a relationship like my nan and grandad _ÙªÜ_ÙÔ«_ÙÔµ https://t.co/vkNEFsAiTj</v>
      </c>
    </row>
    <row r="7242" spans="1:27">
      <c r="A7242">
        <v>815731452</v>
      </c>
      <c r="B7242" t="b">
        <v>0</v>
      </c>
      <c r="C7242" t="s">
        <v>27</v>
      </c>
      <c r="D7242">
        <v>3</v>
      </c>
      <c r="E7242" t="s">
        <v>1027</v>
      </c>
      <c r="F7242" t="s">
        <v>65</v>
      </c>
      <c r="G7242">
        <v>1</v>
      </c>
      <c r="H7242" t="s">
        <v>30</v>
      </c>
      <c r="I7242">
        <v>1</v>
      </c>
      <c r="J7242" s="2">
        <v>40756.923611111109</v>
      </c>
      <c r="K7242" t="s">
        <v>36841</v>
      </c>
      <c r="L7242">
        <v>2065</v>
      </c>
      <c r="N7242" t="s">
        <v>36842</v>
      </c>
      <c r="O7242" t="s">
        <v>36843</v>
      </c>
      <c r="Q7242" t="s">
        <v>36844</v>
      </c>
      <c r="R7242">
        <v>0</v>
      </c>
      <c r="S7242" t="s">
        <v>3589</v>
      </c>
      <c r="T7242" t="s">
        <v>36845</v>
      </c>
      <c r="V7242">
        <v>2590</v>
      </c>
      <c r="W7242" t="s">
        <v>29965</v>
      </c>
      <c r="X7242" s="1">
        <v>6.5874E+17</v>
      </c>
      <c r="Y7242" t="s">
        <v>36846</v>
      </c>
      <c r="Z7242" t="s">
        <v>47</v>
      </c>
      <c r="AA7242" t="str">
        <f t="shared" si="113"/>
        <v>_frecklez     GLENN IS ALIVE     My fiancÌ©, ladies and gentleman. https://t.co/IQ9HfHozfa</v>
      </c>
    </row>
    <row r="7243" spans="1:27">
      <c r="A7243">
        <v>815731453</v>
      </c>
      <c r="B7243" t="b">
        <v>0</v>
      </c>
      <c r="C7243" t="s">
        <v>27</v>
      </c>
      <c r="D7243">
        <v>3</v>
      </c>
      <c r="E7243" t="s">
        <v>1569</v>
      </c>
      <c r="F7243" t="s">
        <v>65</v>
      </c>
      <c r="G7243">
        <v>1</v>
      </c>
      <c r="H7243" t="s">
        <v>30</v>
      </c>
      <c r="I7243">
        <v>1</v>
      </c>
      <c r="J7243" s="2">
        <v>42250.494444444441</v>
      </c>
      <c r="L7243">
        <v>6</v>
      </c>
      <c r="N7243" t="s">
        <v>42</v>
      </c>
      <c r="O7243" t="s">
        <v>36847</v>
      </c>
      <c r="Q7243" t="s">
        <v>36848</v>
      </c>
      <c r="R7243">
        <v>0</v>
      </c>
      <c r="S7243" t="s">
        <v>45</v>
      </c>
      <c r="T7243" t="s">
        <v>36849</v>
      </c>
      <c r="V7243">
        <v>86704</v>
      </c>
      <c r="W7243" t="s">
        <v>29965</v>
      </c>
      <c r="X7243" s="1">
        <v>6.5874E+17</v>
      </c>
      <c r="AA7243" t="str">
        <f t="shared" si="113"/>
        <v>OptimumHealth30          Latest talk at #Refinary29 https://t.co/9GkDaANCzW and #BritneySpears #Pants as style moves in a different directi‰Û_ https://t.co/U0EdjXLl64</v>
      </c>
    </row>
    <row r="7244" spans="1:27">
      <c r="A7244">
        <v>815731454</v>
      </c>
      <c r="B7244" t="b">
        <v>0</v>
      </c>
      <c r="C7244" t="s">
        <v>27</v>
      </c>
      <c r="D7244">
        <v>3</v>
      </c>
      <c r="E7244" t="s">
        <v>1331</v>
      </c>
      <c r="F7244" t="s">
        <v>65</v>
      </c>
      <c r="G7244">
        <v>1</v>
      </c>
      <c r="H7244" t="s">
        <v>30</v>
      </c>
      <c r="I7244">
        <v>1</v>
      </c>
      <c r="J7244" t="s">
        <v>36850</v>
      </c>
      <c r="K7244" t="s">
        <v>36851</v>
      </c>
      <c r="L7244">
        <v>108</v>
      </c>
      <c r="N7244" t="s">
        <v>908</v>
      </c>
      <c r="O7244" t="s">
        <v>36852</v>
      </c>
      <c r="Q7244" t="s">
        <v>36853</v>
      </c>
      <c r="R7244">
        <v>0</v>
      </c>
      <c r="S7244">
        <v>0</v>
      </c>
      <c r="T7244" t="s">
        <v>36854</v>
      </c>
      <c r="V7244">
        <v>286</v>
      </c>
      <c r="W7244" t="s">
        <v>29965</v>
      </c>
      <c r="X7244" s="1">
        <v>6.5874E+17</v>
      </c>
      <c r="AA7244" t="str">
        <f t="shared" si="113"/>
        <v>Lulolicious     Und jedem Anfang hÌ_ngt ein Zauber inne, der uns beschÌ_tzt und der uns hilft zu leben.     living the "just nod and smile and try to forget it", saying nothing, not complaining, not bringing out a word at all even though you just</v>
      </c>
    </row>
    <row r="7245" spans="1:27">
      <c r="A7245">
        <v>815731455</v>
      </c>
      <c r="B7245" t="b">
        <v>0</v>
      </c>
      <c r="C7245" t="s">
        <v>27</v>
      </c>
      <c r="D7245">
        <v>3</v>
      </c>
      <c r="E7245" t="s">
        <v>106</v>
      </c>
      <c r="F7245" t="s">
        <v>29</v>
      </c>
      <c r="G7245">
        <v>0.66659999999999997</v>
      </c>
      <c r="H7245" t="s">
        <v>30</v>
      </c>
      <c r="I7245">
        <v>1</v>
      </c>
      <c r="J7245" t="s">
        <v>36855</v>
      </c>
      <c r="K7245" t="s">
        <v>36856</v>
      </c>
      <c r="L7245">
        <v>5976</v>
      </c>
      <c r="N7245" t="s">
        <v>487</v>
      </c>
      <c r="O7245" t="s">
        <v>36857</v>
      </c>
      <c r="Q7245" t="s">
        <v>36858</v>
      </c>
      <c r="R7245">
        <v>0</v>
      </c>
      <c r="S7245" t="s">
        <v>490</v>
      </c>
      <c r="T7245" t="s">
        <v>36859</v>
      </c>
      <c r="V7245">
        <v>8734</v>
      </c>
      <c r="W7245" t="s">
        <v>29965</v>
      </c>
      <c r="X7245" s="1">
        <v>6.5874E+17</v>
      </c>
      <c r="Y7245" t="s">
        <v>130</v>
      </c>
      <c r="Z7245" t="s">
        <v>131</v>
      </c>
      <c r="AA7245" t="str">
        <f t="shared" si="113"/>
        <v>garryinglis_72     @lynseyrmercer ‰_     @GavsterNo1 how to make friends and boaby people</v>
      </c>
    </row>
    <row r="7246" spans="1:27">
      <c r="A7246">
        <v>815731456</v>
      </c>
      <c r="B7246" t="b">
        <v>0</v>
      </c>
      <c r="C7246" t="s">
        <v>27</v>
      </c>
      <c r="D7246">
        <v>3</v>
      </c>
      <c r="E7246" t="s">
        <v>1555</v>
      </c>
      <c r="F7246" t="s">
        <v>65</v>
      </c>
      <c r="G7246">
        <v>1</v>
      </c>
      <c r="H7246" t="s">
        <v>30</v>
      </c>
      <c r="I7246">
        <v>1</v>
      </c>
      <c r="J7246" t="s">
        <v>32037</v>
      </c>
      <c r="L7246">
        <v>14</v>
      </c>
      <c r="N7246" t="s">
        <v>42</v>
      </c>
      <c r="O7246" t="s">
        <v>32038</v>
      </c>
      <c r="Q7246" t="s">
        <v>32039</v>
      </c>
      <c r="R7246">
        <v>0</v>
      </c>
      <c r="S7246" t="s">
        <v>45</v>
      </c>
      <c r="T7246" t="s">
        <v>36860</v>
      </c>
      <c r="V7246">
        <v>72700</v>
      </c>
      <c r="W7246" t="s">
        <v>29965</v>
      </c>
      <c r="X7246" s="1">
        <v>6.5874E+17</v>
      </c>
      <c r="AA7246" t="str">
        <f t="shared" si="113"/>
        <v>ollieamelia          Loving hedgehogs this autumn with this Hedgehugs board book set #giveaway with @minnowmep and I'm hoping to #win https://t.co/oEuoEVvKNa</v>
      </c>
    </row>
    <row r="7247" spans="1:27">
      <c r="A7247">
        <v>815731457</v>
      </c>
      <c r="B7247" t="b">
        <v>0</v>
      </c>
      <c r="C7247" t="s">
        <v>27</v>
      </c>
      <c r="D7247">
        <v>3</v>
      </c>
      <c r="E7247" t="s">
        <v>2625</v>
      </c>
      <c r="F7247" t="s">
        <v>29</v>
      </c>
      <c r="G7247">
        <v>1</v>
      </c>
      <c r="H7247" t="s">
        <v>30</v>
      </c>
      <c r="I7247">
        <v>1</v>
      </c>
      <c r="J7247" s="2">
        <v>39874.966666666667</v>
      </c>
      <c r="K7247" t="s">
        <v>36861</v>
      </c>
      <c r="L7247">
        <v>14317</v>
      </c>
      <c r="N7247">
        <v>9999</v>
      </c>
      <c r="O7247" t="s">
        <v>36862</v>
      </c>
      <c r="Q7247" t="s">
        <v>36863</v>
      </c>
      <c r="R7247">
        <v>0</v>
      </c>
      <c r="S7247" t="s">
        <v>490</v>
      </c>
      <c r="T7247" t="s">
        <v>36864</v>
      </c>
      <c r="V7247">
        <v>27045</v>
      </c>
      <c r="W7247" t="s">
        <v>29965</v>
      </c>
      <c r="X7247" s="1">
        <v>6.5874E+17</v>
      </c>
      <c r="Y7247" t="s">
        <v>36865</v>
      </c>
      <c r="Z7247" t="s">
        <v>131</v>
      </c>
      <c r="AA7247" t="str">
        <f t="shared" si="113"/>
        <v>Richardesty     The unofficial thoughts of @olihardesty's dad, @RHMiniMe's co-ordinator, @PrincesTrust Business Mentor and @BBCRadioLincs contributor...     @LincsManWithVan Did you miss the word 'in' between moving and this? _Ù÷</v>
      </c>
    </row>
    <row r="7248" spans="1:27">
      <c r="A7248">
        <v>815731459</v>
      </c>
      <c r="B7248" t="b">
        <v>0</v>
      </c>
      <c r="C7248" t="s">
        <v>27</v>
      </c>
      <c r="D7248">
        <v>3</v>
      </c>
      <c r="E7248" t="s">
        <v>4699</v>
      </c>
      <c r="F7248" t="s">
        <v>29</v>
      </c>
      <c r="G7248">
        <v>0.64790000000000003</v>
      </c>
      <c r="H7248" t="s">
        <v>30</v>
      </c>
      <c r="I7248">
        <v>1</v>
      </c>
      <c r="J7248" t="s">
        <v>36866</v>
      </c>
      <c r="K7248" t="s">
        <v>36867</v>
      </c>
      <c r="L7248">
        <v>4065</v>
      </c>
      <c r="N7248" t="s">
        <v>42</v>
      </c>
      <c r="O7248" t="s">
        <v>36868</v>
      </c>
      <c r="Q7248" t="s">
        <v>36869</v>
      </c>
      <c r="R7248">
        <v>0</v>
      </c>
      <c r="S7248" t="s">
        <v>45</v>
      </c>
      <c r="T7248" t="s">
        <v>36870</v>
      </c>
      <c r="V7248">
        <v>11313</v>
      </c>
      <c r="W7248" t="s">
        <v>29965</v>
      </c>
      <c r="X7248" s="1">
        <v>6.5874E+17</v>
      </c>
      <c r="Y7248" t="s">
        <v>36871</v>
      </c>
      <c r="Z7248" t="s">
        <v>131</v>
      </c>
      <c r="AA7248" t="str">
        <f t="shared" si="113"/>
        <v>AidenBatey     Snapchat/instagram - aidenbatey92 #Northerner ‰_•ü K.B - R.T ‰_•ü     @KatieElizabet26 @92rachturner just doing all the looking and shit blags</v>
      </c>
    </row>
    <row r="7249" spans="1:27">
      <c r="A7249">
        <v>815731460</v>
      </c>
      <c r="B7249" t="b">
        <v>0</v>
      </c>
      <c r="C7249" t="s">
        <v>27</v>
      </c>
      <c r="D7249">
        <v>3</v>
      </c>
      <c r="E7249" t="s">
        <v>1241</v>
      </c>
      <c r="F7249" t="s">
        <v>65</v>
      </c>
      <c r="G7249">
        <v>1</v>
      </c>
      <c r="H7249" t="s">
        <v>30</v>
      </c>
      <c r="I7249">
        <v>1</v>
      </c>
      <c r="J7249" t="s">
        <v>36872</v>
      </c>
      <c r="K7249" t="s">
        <v>36873</v>
      </c>
      <c r="L7249">
        <v>17225</v>
      </c>
      <c r="N7249" t="s">
        <v>74</v>
      </c>
      <c r="O7249" t="s">
        <v>36874</v>
      </c>
      <c r="Q7249" t="s">
        <v>36875</v>
      </c>
      <c r="R7249">
        <v>1</v>
      </c>
      <c r="S7249">
        <v>0</v>
      </c>
      <c r="T7249" t="s">
        <v>36876</v>
      </c>
      <c r="V7249">
        <v>9469</v>
      </c>
      <c r="W7249" t="s">
        <v>29965</v>
      </c>
      <c r="X7249" s="1">
        <v>6.5874E+17</v>
      </c>
      <c r="AA7249" t="str">
        <f t="shared" si="113"/>
        <v>MyaAlyssa     ‰£‰£‰£     Mia ?? GIRLL AND LMAO NO SOMEONE ELSE CALLED ME WAIT SRRY https://t.co/3sppDO6W9l</v>
      </c>
    </row>
    <row r="7250" spans="1:27">
      <c r="A7250">
        <v>815731461</v>
      </c>
      <c r="B7250" t="b">
        <v>0</v>
      </c>
      <c r="C7250" t="s">
        <v>27</v>
      </c>
      <c r="D7250">
        <v>3</v>
      </c>
      <c r="E7250" t="s">
        <v>551</v>
      </c>
      <c r="F7250" t="s">
        <v>65</v>
      </c>
      <c r="G7250">
        <v>1</v>
      </c>
      <c r="H7250" t="s">
        <v>30</v>
      </c>
      <c r="I7250">
        <v>1</v>
      </c>
      <c r="J7250" t="s">
        <v>32230</v>
      </c>
      <c r="K7250" t="s">
        <v>32231</v>
      </c>
      <c r="L7250">
        <v>8120</v>
      </c>
      <c r="N7250" t="s">
        <v>51</v>
      </c>
      <c r="O7250" t="s">
        <v>32232</v>
      </c>
      <c r="Q7250" t="s">
        <v>32233</v>
      </c>
      <c r="R7250">
        <v>0</v>
      </c>
      <c r="S7250" t="s">
        <v>35</v>
      </c>
      <c r="T7250" t="s">
        <v>36877</v>
      </c>
      <c r="V7250">
        <v>289964</v>
      </c>
      <c r="W7250" t="s">
        <v>29965</v>
      </c>
      <c r="X7250" s="1">
        <v>6.5874E+17</v>
      </c>
      <c r="Y7250" t="s">
        <v>32235</v>
      </c>
      <c r="Z7250" t="s">
        <v>3028</v>
      </c>
      <c r="AA7250" t="str">
        <f t="shared" si="113"/>
        <v>lourryhes     H as my king, M as my queen.     Hey @Harry_Styles! Thank you for being a precious and genuine person, for your big heart of gold! Would you mind following me? :D x230,301</v>
      </c>
    </row>
    <row r="7251" spans="1:27">
      <c r="A7251">
        <v>815731463</v>
      </c>
      <c r="B7251" t="b">
        <v>0</v>
      </c>
      <c r="C7251" t="s">
        <v>27</v>
      </c>
      <c r="D7251">
        <v>3</v>
      </c>
      <c r="E7251" t="s">
        <v>441</v>
      </c>
      <c r="F7251" t="s">
        <v>29</v>
      </c>
      <c r="G7251">
        <v>1</v>
      </c>
      <c r="H7251" t="s">
        <v>30</v>
      </c>
      <c r="I7251">
        <v>1</v>
      </c>
      <c r="J7251" t="s">
        <v>36878</v>
      </c>
      <c r="K7251" t="s">
        <v>36879</v>
      </c>
      <c r="L7251">
        <v>986</v>
      </c>
      <c r="N7251" t="s">
        <v>36880</v>
      </c>
      <c r="O7251" t="s">
        <v>36881</v>
      </c>
      <c r="Q7251" t="s">
        <v>36882</v>
      </c>
      <c r="R7251">
        <v>0</v>
      </c>
      <c r="S7251" t="s">
        <v>36883</v>
      </c>
      <c r="T7251" t="s">
        <v>36884</v>
      </c>
      <c r="V7251">
        <v>50052</v>
      </c>
      <c r="W7251" t="s">
        <v>29965</v>
      </c>
      <c r="X7251" s="1">
        <v>6.5874E+17</v>
      </c>
      <c r="Z7251" t="s">
        <v>47</v>
      </c>
      <c r="AA7251" t="str">
        <f t="shared" si="113"/>
        <v>SteppinOnStars     Won't Stop Till I See Heaven at The Gates #ChicagoBulls     Ain't done shit all day and it feels good</v>
      </c>
    </row>
    <row r="7252" spans="1:27">
      <c r="A7252">
        <v>815731464</v>
      </c>
      <c r="B7252" t="b">
        <v>0</v>
      </c>
      <c r="C7252" t="s">
        <v>27</v>
      </c>
      <c r="D7252">
        <v>3</v>
      </c>
      <c r="E7252" t="s">
        <v>186</v>
      </c>
      <c r="F7252" t="s">
        <v>65</v>
      </c>
      <c r="G7252">
        <v>0.66349999999999998</v>
      </c>
      <c r="H7252" t="s">
        <v>30</v>
      </c>
      <c r="I7252">
        <v>1</v>
      </c>
      <c r="J7252" s="2">
        <v>41158.837500000001</v>
      </c>
      <c r="K7252" t="s">
        <v>36885</v>
      </c>
      <c r="L7252">
        <v>17870</v>
      </c>
      <c r="N7252" t="s">
        <v>36886</v>
      </c>
      <c r="O7252" t="s">
        <v>36887</v>
      </c>
      <c r="Q7252" t="s">
        <v>36888</v>
      </c>
      <c r="R7252">
        <v>0</v>
      </c>
      <c r="S7252" t="s">
        <v>35</v>
      </c>
      <c r="T7252" t="s">
        <v>36889</v>
      </c>
      <c r="V7252">
        <v>30697</v>
      </c>
      <c r="W7252" t="s">
        <v>29965</v>
      </c>
      <c r="X7252" s="1">
        <v>6.5874E+17</v>
      </c>
      <c r="Z7252" t="s">
        <v>123</v>
      </c>
      <c r="AA7252" t="str">
        <f t="shared" si="113"/>
        <v>Victoriaa__x33     If you practice like a champion, you will be a champion     @Wescreamfour Crush, C4, youth elite, ladies of teal, senior elite, lady elite and coed elite _Ù÷_Ù÷_Ù÷_Ù÷_ÙÔ_ÙÈ</v>
      </c>
    </row>
    <row r="7253" spans="1:27">
      <c r="A7253">
        <v>815731465</v>
      </c>
      <c r="B7253" t="b">
        <v>0</v>
      </c>
      <c r="C7253" t="s">
        <v>27</v>
      </c>
      <c r="D7253">
        <v>3</v>
      </c>
      <c r="E7253" t="s">
        <v>347</v>
      </c>
      <c r="F7253" t="s">
        <v>65</v>
      </c>
      <c r="G7253">
        <v>1</v>
      </c>
      <c r="H7253" t="s">
        <v>30</v>
      </c>
      <c r="I7253">
        <v>1</v>
      </c>
      <c r="J7253" t="s">
        <v>36890</v>
      </c>
      <c r="K7253" t="s">
        <v>36891</v>
      </c>
      <c r="L7253">
        <v>12658</v>
      </c>
      <c r="N7253" t="s">
        <v>42</v>
      </c>
      <c r="O7253" t="s">
        <v>36892</v>
      </c>
      <c r="Q7253" t="s">
        <v>36893</v>
      </c>
      <c r="R7253">
        <v>0</v>
      </c>
      <c r="S7253" t="s">
        <v>45</v>
      </c>
      <c r="T7253" t="s">
        <v>36894</v>
      </c>
      <c r="V7253">
        <v>8314</v>
      </c>
      <c r="W7253" t="s">
        <v>29965</v>
      </c>
      <c r="X7253" s="1">
        <v>6.5874E+17</v>
      </c>
      <c r="Y7253" t="s">
        <v>36895</v>
      </c>
      <c r="AA7253" t="str">
        <f t="shared" si="113"/>
        <v>fantasticalfan     A hopeless romantic with a passion for music, writing, and photography. Oh yeah, and potatoes! ‰Ï¬Adventure is out there‰Ï¬     @melizabeth143 is it of Emperor's New Clothes by Panic! at the Disco because I feel that song would compliment your voice and vise-versa</v>
      </c>
    </row>
    <row r="7254" spans="1:27">
      <c r="A7254">
        <v>815731466</v>
      </c>
      <c r="B7254" t="b">
        <v>0</v>
      </c>
      <c r="C7254" t="s">
        <v>27</v>
      </c>
      <c r="D7254">
        <v>3</v>
      </c>
      <c r="E7254" t="s">
        <v>106</v>
      </c>
      <c r="F7254" t="s">
        <v>29</v>
      </c>
      <c r="G7254">
        <v>1</v>
      </c>
      <c r="H7254" t="s">
        <v>30</v>
      </c>
      <c r="I7254">
        <v>1</v>
      </c>
      <c r="J7254" t="s">
        <v>36896</v>
      </c>
      <c r="K7254" t="s">
        <v>36897</v>
      </c>
      <c r="L7254">
        <v>1502</v>
      </c>
      <c r="N7254" t="s">
        <v>196</v>
      </c>
      <c r="O7254" t="s">
        <v>36898</v>
      </c>
      <c r="Q7254" t="s">
        <v>36899</v>
      </c>
      <c r="R7254">
        <v>0</v>
      </c>
      <c r="S7254">
        <v>0</v>
      </c>
      <c r="T7254" t="s">
        <v>36900</v>
      </c>
      <c r="V7254">
        <v>6799</v>
      </c>
      <c r="W7254" t="s">
        <v>29965</v>
      </c>
      <c r="X7254" s="1">
        <v>6.5874E+17</v>
      </c>
      <c r="Y7254" t="s">
        <v>36901</v>
      </c>
      <c r="AA7254" t="str">
        <f t="shared" si="113"/>
        <v>tmarner97     18 | Crawley Town | Gin enthusiast | Diabetic | Early apologies for swearing | #CTFC     No sleep since 9 this morning and won't be home from work until earliest of 4. Great...</v>
      </c>
    </row>
    <row r="7255" spans="1:27">
      <c r="A7255">
        <v>815731467</v>
      </c>
      <c r="B7255" t="b">
        <v>0</v>
      </c>
      <c r="C7255" t="s">
        <v>27</v>
      </c>
      <c r="D7255">
        <v>3</v>
      </c>
      <c r="E7255" t="s">
        <v>1300</v>
      </c>
      <c r="F7255" t="s">
        <v>29</v>
      </c>
      <c r="G7255">
        <v>1</v>
      </c>
      <c r="H7255" t="s">
        <v>30</v>
      </c>
      <c r="I7255">
        <v>1</v>
      </c>
      <c r="J7255" t="s">
        <v>36902</v>
      </c>
      <c r="K7255" t="s">
        <v>36903</v>
      </c>
      <c r="L7255">
        <v>11484</v>
      </c>
      <c r="N7255" t="s">
        <v>628</v>
      </c>
      <c r="O7255" t="s">
        <v>36904</v>
      </c>
      <c r="Q7255" t="s">
        <v>36905</v>
      </c>
      <c r="R7255">
        <v>0</v>
      </c>
      <c r="S7255" t="s">
        <v>1179</v>
      </c>
      <c r="T7255" t="s">
        <v>36906</v>
      </c>
      <c r="V7255">
        <v>4267</v>
      </c>
      <c r="W7255" t="s">
        <v>29965</v>
      </c>
      <c r="X7255" s="1">
        <v>6.5874E+17</v>
      </c>
      <c r="Y7255" t="s">
        <v>36907</v>
      </c>
      <c r="Z7255" t="s">
        <v>63</v>
      </c>
      <c r="AA7255" t="str">
        <f t="shared" si="113"/>
        <v>DirtyD707     COD and Battlefield gamer PSN - D1rtyD Twitch - KingD707 Instagram - KingD7o7 XBL - D1rtyD707     @Loveableloser13 hells yeah dude. Once it's all said and done I'll be hoping on some older @CallofDuty</v>
      </c>
    </row>
    <row r="7256" spans="1:27">
      <c r="A7256">
        <v>815731468</v>
      </c>
      <c r="B7256" t="b">
        <v>0</v>
      </c>
      <c r="C7256" t="s">
        <v>27</v>
      </c>
      <c r="D7256">
        <v>3</v>
      </c>
      <c r="E7256" t="s">
        <v>1798</v>
      </c>
      <c r="F7256" t="s">
        <v>65</v>
      </c>
      <c r="G7256">
        <v>1</v>
      </c>
      <c r="H7256" t="s">
        <v>30</v>
      </c>
      <c r="I7256">
        <v>1</v>
      </c>
      <c r="J7256" t="s">
        <v>36908</v>
      </c>
      <c r="K7256" t="s">
        <v>36909</v>
      </c>
      <c r="L7256">
        <v>1129</v>
      </c>
      <c r="N7256" t="s">
        <v>68</v>
      </c>
      <c r="O7256" t="s">
        <v>36910</v>
      </c>
      <c r="Q7256" t="s">
        <v>36911</v>
      </c>
      <c r="R7256">
        <v>0</v>
      </c>
      <c r="S7256">
        <v>0</v>
      </c>
      <c r="T7256" t="s">
        <v>36912</v>
      </c>
      <c r="V7256">
        <v>3676</v>
      </c>
      <c r="W7256" t="s">
        <v>29965</v>
      </c>
      <c r="X7256" s="1">
        <v>6.5874E+17</v>
      </c>
      <c r="Z7256" t="s">
        <v>131</v>
      </c>
      <c r="AA7256" t="str">
        <f t="shared" si="113"/>
        <v>emmahicklin     if I'm not on Twitter I'm in the garden. Otherwise im in my campervan. Views expressed are my own.     "I am, and have always been, more than the sum of my deeds. Thank God" Brennan Manning</v>
      </c>
    </row>
    <row r="7257" spans="1:27">
      <c r="A7257">
        <v>815731469</v>
      </c>
      <c r="B7257" t="b">
        <v>0</v>
      </c>
      <c r="C7257" t="s">
        <v>27</v>
      </c>
      <c r="D7257">
        <v>3</v>
      </c>
      <c r="E7257" t="s">
        <v>57</v>
      </c>
      <c r="F7257" t="s">
        <v>29</v>
      </c>
      <c r="G7257">
        <v>1</v>
      </c>
      <c r="H7257" t="s">
        <v>30</v>
      </c>
      <c r="I7257">
        <v>1</v>
      </c>
      <c r="J7257" t="s">
        <v>36913</v>
      </c>
      <c r="K7257" t="s">
        <v>36914</v>
      </c>
      <c r="L7257">
        <v>6524</v>
      </c>
      <c r="N7257" t="s">
        <v>51</v>
      </c>
      <c r="O7257" t="s">
        <v>36915</v>
      </c>
      <c r="Q7257" t="s">
        <v>36916</v>
      </c>
      <c r="R7257">
        <v>0</v>
      </c>
      <c r="S7257">
        <v>0</v>
      </c>
      <c r="T7257" t="s">
        <v>36917</v>
      </c>
      <c r="V7257">
        <v>2831</v>
      </c>
      <c r="W7257" t="s">
        <v>29965</v>
      </c>
      <c r="X7257" s="1">
        <v>6.5874E+17</v>
      </c>
      <c r="Y7257" t="s">
        <v>36918</v>
      </c>
      <c r="Z7257" t="s">
        <v>79</v>
      </c>
      <c r="AA7257" t="str">
        <f t="shared" si="113"/>
        <v>maxriemeIt     You may be a sinner but your innocence is mine.     @slaydinah yes i do like many im not shy anymore i even met a guy and we flirted nothing happened but still that was new to me I love colleg</v>
      </c>
    </row>
    <row r="7258" spans="1:27">
      <c r="A7258">
        <v>815731471</v>
      </c>
      <c r="B7258" t="b">
        <v>0</v>
      </c>
      <c r="C7258" t="s">
        <v>27</v>
      </c>
      <c r="D7258">
        <v>3</v>
      </c>
      <c r="E7258" t="s">
        <v>347</v>
      </c>
      <c r="F7258" t="s">
        <v>29</v>
      </c>
      <c r="G7258">
        <v>1</v>
      </c>
      <c r="H7258" t="s">
        <v>30</v>
      </c>
      <c r="I7258">
        <v>1</v>
      </c>
      <c r="J7258" s="2">
        <v>40333.648611111108</v>
      </c>
      <c r="K7258" t="s">
        <v>36919</v>
      </c>
      <c r="L7258">
        <v>984</v>
      </c>
      <c r="N7258" t="s">
        <v>68</v>
      </c>
      <c r="O7258" t="s">
        <v>36920</v>
      </c>
      <c r="Q7258" t="s">
        <v>36921</v>
      </c>
      <c r="R7258">
        <v>0</v>
      </c>
      <c r="S7258" t="s">
        <v>35</v>
      </c>
      <c r="T7258" t="s">
        <v>36922</v>
      </c>
      <c r="V7258">
        <v>17779</v>
      </c>
      <c r="W7258" t="s">
        <v>29965</v>
      </c>
      <c r="X7258" s="1">
        <v>6.5874E+17</v>
      </c>
      <c r="Y7258" t="s">
        <v>36923</v>
      </c>
      <c r="Z7258" t="s">
        <v>99</v>
      </c>
      <c r="AA7258" t="str">
        <f t="shared" si="113"/>
        <v>PaulLagerberg     Kassier bij 's lands grootste kruidenier. Ik tutoyeer mijn vrienden, ongeacht de leeftijd!     @BaileeMadison 5: Be loving and kind to everyone. I've been doing that for 2 decades, as a supermarket cashier, got the mÌ_st royal customers</v>
      </c>
    </row>
    <row r="7259" spans="1:27">
      <c r="A7259">
        <v>815731473</v>
      </c>
      <c r="B7259" t="b">
        <v>0</v>
      </c>
      <c r="C7259" t="s">
        <v>27</v>
      </c>
      <c r="D7259">
        <v>3</v>
      </c>
      <c r="E7259" t="s">
        <v>5614</v>
      </c>
      <c r="F7259" t="s">
        <v>65</v>
      </c>
      <c r="G7259">
        <v>0.66749999999999998</v>
      </c>
      <c r="H7259" t="s">
        <v>30</v>
      </c>
      <c r="I7259">
        <v>1</v>
      </c>
      <c r="J7259" s="2">
        <v>41730.334722222222</v>
      </c>
      <c r="K7259" t="s">
        <v>36924</v>
      </c>
      <c r="L7259">
        <v>42688</v>
      </c>
      <c r="N7259" t="s">
        <v>36925</v>
      </c>
      <c r="O7259" t="s">
        <v>36926</v>
      </c>
      <c r="Q7259" t="s">
        <v>36927</v>
      </c>
      <c r="R7259">
        <v>0</v>
      </c>
      <c r="S7259">
        <v>0</v>
      </c>
      <c r="T7259" t="s">
        <v>36928</v>
      </c>
      <c r="V7259">
        <v>59798</v>
      </c>
      <c r="W7259" t="s">
        <v>29965</v>
      </c>
      <c r="X7259" s="1">
        <v>6.5874E+17</v>
      </c>
      <c r="Y7259" t="s">
        <v>36929</v>
      </c>
      <c r="Z7259" t="s">
        <v>131</v>
      </c>
      <c r="AA7259" t="str">
        <f t="shared" si="113"/>
        <v>FEMINISTBIEBERS     ‰ÛÏ airplanes cut through the clouds,
             like angels can fly, we‰Ûªll
       never die  ‰Û     @Michael5SOS I heard it and I love it</v>
      </c>
    </row>
    <row r="7260" spans="1:27">
      <c r="A7260">
        <v>815731476</v>
      </c>
      <c r="B7260" t="b">
        <v>0</v>
      </c>
      <c r="C7260" t="s">
        <v>27</v>
      </c>
      <c r="D7260">
        <v>3</v>
      </c>
      <c r="E7260" t="s">
        <v>347</v>
      </c>
      <c r="F7260" t="s">
        <v>29</v>
      </c>
      <c r="G7260">
        <v>0.67390000000000005</v>
      </c>
      <c r="H7260" t="s">
        <v>30</v>
      </c>
      <c r="I7260">
        <v>1</v>
      </c>
      <c r="J7260" s="2">
        <v>41916.099305555559</v>
      </c>
      <c r="L7260">
        <v>14</v>
      </c>
      <c r="N7260" t="s">
        <v>42</v>
      </c>
      <c r="O7260" t="s">
        <v>36930</v>
      </c>
      <c r="Q7260" t="s">
        <v>36931</v>
      </c>
      <c r="R7260">
        <v>0</v>
      </c>
      <c r="S7260" t="s">
        <v>45</v>
      </c>
      <c r="T7260" t="s">
        <v>36932</v>
      </c>
      <c r="V7260">
        <v>326</v>
      </c>
      <c r="W7260" t="s">
        <v>29965</v>
      </c>
      <c r="X7260" s="1">
        <v>6.5874E+17</v>
      </c>
      <c r="AA7260" t="str">
        <f t="shared" si="113"/>
        <v>K_Ali92          May Allah Almighty have mercy on all those who passed away today in #Afgh and #Pak, and grant sabr to their families. Ameen</v>
      </c>
    </row>
    <row r="7261" spans="1:27">
      <c r="A7261">
        <v>815731478</v>
      </c>
      <c r="B7261" t="b">
        <v>0</v>
      </c>
      <c r="C7261" t="s">
        <v>27</v>
      </c>
      <c r="D7261">
        <v>3</v>
      </c>
      <c r="E7261" t="s">
        <v>2625</v>
      </c>
      <c r="F7261" t="s">
        <v>29</v>
      </c>
      <c r="G7261">
        <v>1</v>
      </c>
      <c r="H7261" t="s">
        <v>30</v>
      </c>
      <c r="I7261">
        <v>1</v>
      </c>
      <c r="J7261" s="2">
        <v>41458.789583333331</v>
      </c>
      <c r="K7261" t="s">
        <v>36933</v>
      </c>
      <c r="L7261">
        <v>25</v>
      </c>
      <c r="N7261" t="s">
        <v>42</v>
      </c>
      <c r="O7261" t="s">
        <v>36934</v>
      </c>
      <c r="Q7261" t="s">
        <v>36935</v>
      </c>
      <c r="R7261">
        <v>0</v>
      </c>
      <c r="S7261" t="s">
        <v>45</v>
      </c>
      <c r="T7261" t="s">
        <v>36936</v>
      </c>
      <c r="V7261">
        <v>525</v>
      </c>
      <c r="W7261" t="s">
        <v>29965</v>
      </c>
      <c r="X7261" s="1">
        <v>6.5874E+17</v>
      </c>
      <c r="Y7261" t="s">
        <v>36937</v>
      </c>
      <c r="AA7261" t="str">
        <f t="shared" si="113"/>
        <v>Gjohnston89     Cardinals fan/Blues fan/Rams fan. All around fan of St. Louis!!     @BRios82 I just don't think a blanket ban of certain types and styles of firearms is the solution.</v>
      </c>
    </row>
    <row r="7262" spans="1:27">
      <c r="A7262">
        <v>815731479</v>
      </c>
      <c r="B7262" t="b">
        <v>0</v>
      </c>
      <c r="C7262" t="s">
        <v>27</v>
      </c>
      <c r="D7262">
        <v>3</v>
      </c>
      <c r="E7262" t="s">
        <v>2352</v>
      </c>
      <c r="F7262" t="s">
        <v>65</v>
      </c>
      <c r="G7262">
        <v>1</v>
      </c>
      <c r="H7262" t="s">
        <v>30</v>
      </c>
      <c r="I7262">
        <v>1</v>
      </c>
      <c r="J7262" t="s">
        <v>36938</v>
      </c>
      <c r="K7262" t="s">
        <v>36939</v>
      </c>
      <c r="L7262">
        <v>25</v>
      </c>
      <c r="N7262" t="s">
        <v>36940</v>
      </c>
      <c r="O7262" t="s">
        <v>36941</v>
      </c>
      <c r="Q7262" t="s">
        <v>36942</v>
      </c>
      <c r="R7262">
        <v>0</v>
      </c>
      <c r="S7262" t="s">
        <v>36943</v>
      </c>
      <c r="T7262" t="s">
        <v>36944</v>
      </c>
      <c r="V7262">
        <v>319137</v>
      </c>
      <c r="W7262" t="s">
        <v>29965</v>
      </c>
      <c r="X7262" s="1">
        <v>6.5874E+17</v>
      </c>
      <c r="Y7262" t="s">
        <v>36945</v>
      </c>
      <c r="Z7262" t="s">
        <v>47</v>
      </c>
      <c r="AA7262" t="str">
        <f t="shared" si="113"/>
        <v>JodyField     Learn the mind-splitting truth about: jobs, life, happiness, work, labor, success, politics, justice, World &amp; National News, health, America, USA and more.     Daniel Craig suits up well in a suave black tuxedo as he arrives with Bond girls Monica Bellucci and LÌ©a Seydo... https://t.co/fwibidVvbY</v>
      </c>
    </row>
    <row r="7263" spans="1:27">
      <c r="A7263">
        <v>815731480</v>
      </c>
      <c r="B7263" t="b">
        <v>0</v>
      </c>
      <c r="C7263" t="s">
        <v>27</v>
      </c>
      <c r="D7263">
        <v>3</v>
      </c>
      <c r="E7263" t="s">
        <v>292</v>
      </c>
      <c r="F7263" t="s">
        <v>29</v>
      </c>
      <c r="G7263">
        <v>1</v>
      </c>
      <c r="H7263" t="s">
        <v>30</v>
      </c>
      <c r="I7263">
        <v>1</v>
      </c>
      <c r="J7263" t="s">
        <v>36946</v>
      </c>
      <c r="K7263" t="s">
        <v>36947</v>
      </c>
      <c r="L7263">
        <v>753</v>
      </c>
      <c r="N7263" t="s">
        <v>42</v>
      </c>
      <c r="O7263" t="s">
        <v>36948</v>
      </c>
      <c r="Q7263" t="s">
        <v>36949</v>
      </c>
      <c r="R7263">
        <v>0</v>
      </c>
      <c r="S7263" t="s">
        <v>45</v>
      </c>
      <c r="T7263" t="s">
        <v>36950</v>
      </c>
      <c r="V7263">
        <v>10602</v>
      </c>
      <c r="W7263" t="s">
        <v>29965</v>
      </c>
      <c r="X7263" s="1">
        <v>6.5874E+17</v>
      </c>
      <c r="AA7263" t="str">
        <f t="shared" si="113"/>
        <v>VenablesJoan     nadal is always my gorgeous champ verdasco ferrer top men dani alves  my barcelona  man diego simeone  got passion thfc top club     @ByJoeFleming  wow what a match but my boy rafa fought back kept his nerve  and had rosol with no answers at the end https://t.co/8PoX9VG7dt</v>
      </c>
    </row>
    <row r="7264" spans="1:27">
      <c r="A7264">
        <v>815731481</v>
      </c>
      <c r="B7264" t="b">
        <v>0</v>
      </c>
      <c r="C7264" t="s">
        <v>27</v>
      </c>
      <c r="D7264">
        <v>3</v>
      </c>
      <c r="E7264" t="s">
        <v>179</v>
      </c>
      <c r="F7264" t="s">
        <v>65</v>
      </c>
      <c r="G7264">
        <v>1</v>
      </c>
      <c r="H7264" t="s">
        <v>30</v>
      </c>
      <c r="I7264">
        <v>1</v>
      </c>
      <c r="J7264" s="2">
        <v>41673.484722222223</v>
      </c>
      <c r="K7264" t="s">
        <v>36951</v>
      </c>
      <c r="L7264">
        <v>5043</v>
      </c>
      <c r="N7264" t="s">
        <v>42</v>
      </c>
      <c r="O7264" t="s">
        <v>36952</v>
      </c>
      <c r="Q7264" t="s">
        <v>36953</v>
      </c>
      <c r="R7264">
        <v>0</v>
      </c>
      <c r="S7264" t="s">
        <v>45</v>
      </c>
      <c r="T7264" t="s">
        <v>36954</v>
      </c>
      <c r="V7264">
        <v>9738</v>
      </c>
      <c r="W7264" t="s">
        <v>29965</v>
      </c>
      <c r="X7264" s="1">
        <v>6.5874E+17</v>
      </c>
      <c r="Y7264" t="s">
        <v>36955</v>
      </c>
      <c r="Z7264" t="s">
        <v>79</v>
      </c>
      <c r="AA7264" t="str">
        <f t="shared" si="113"/>
        <v>playboymv     tao backwards is oat     also i only got 3 hours of sleep last night and im Dead</v>
      </c>
    </row>
    <row r="7265" spans="1:27">
      <c r="A7265">
        <v>815731482</v>
      </c>
      <c r="B7265" t="b">
        <v>0</v>
      </c>
      <c r="C7265" t="s">
        <v>27</v>
      </c>
      <c r="D7265">
        <v>3</v>
      </c>
      <c r="E7265" t="s">
        <v>663</v>
      </c>
      <c r="F7265" t="s">
        <v>29</v>
      </c>
      <c r="G7265">
        <v>1</v>
      </c>
      <c r="H7265" t="s">
        <v>30</v>
      </c>
      <c r="I7265">
        <v>1</v>
      </c>
      <c r="J7265" s="2">
        <v>42279.534722222219</v>
      </c>
      <c r="K7265" t="s">
        <v>36956</v>
      </c>
      <c r="L7265">
        <v>47</v>
      </c>
      <c r="N7265" t="s">
        <v>42</v>
      </c>
      <c r="O7265" t="s">
        <v>36957</v>
      </c>
      <c r="Q7265" t="s">
        <v>36958</v>
      </c>
      <c r="R7265">
        <v>0</v>
      </c>
      <c r="S7265" t="s">
        <v>45</v>
      </c>
      <c r="T7265" t="s">
        <v>36959</v>
      </c>
      <c r="V7265">
        <v>2190</v>
      </c>
      <c r="W7265" t="s">
        <v>29965</v>
      </c>
      <c r="X7265" s="1">
        <v>6.5874E+17</v>
      </c>
      <c r="AA7265" t="str">
        <f t="shared" si="113"/>
        <v>BabyTeenLucifer     Teen Lucifer for now i'm the prince of hell||And sexy as Hell to||Bi||All shippings||MV     @CasNovak305 {Lucifer smiled and kissed his forehead}</v>
      </c>
    </row>
    <row r="7266" spans="1:27">
      <c r="A7266">
        <v>815731483</v>
      </c>
      <c r="B7266" t="b">
        <v>0</v>
      </c>
      <c r="C7266" t="s">
        <v>27</v>
      </c>
      <c r="D7266">
        <v>3</v>
      </c>
      <c r="E7266" t="s">
        <v>1449</v>
      </c>
      <c r="F7266" t="s">
        <v>29</v>
      </c>
      <c r="G7266">
        <v>0.34200000000000003</v>
      </c>
      <c r="H7266" t="s">
        <v>30</v>
      </c>
      <c r="I7266">
        <v>1</v>
      </c>
      <c r="J7266" s="2">
        <v>40028.663888888892</v>
      </c>
      <c r="L7266">
        <v>2503</v>
      </c>
      <c r="N7266" t="s">
        <v>196</v>
      </c>
      <c r="O7266" t="s">
        <v>36960</v>
      </c>
      <c r="Q7266" t="s">
        <v>36961</v>
      </c>
      <c r="R7266">
        <v>0</v>
      </c>
      <c r="S7266">
        <v>0</v>
      </c>
      <c r="T7266" t="s">
        <v>36962</v>
      </c>
      <c r="V7266">
        <v>202518</v>
      </c>
      <c r="W7266" t="s">
        <v>29965</v>
      </c>
      <c r="X7266" s="1">
        <v>6.5874E+17</v>
      </c>
      <c r="Y7266" t="s">
        <v>36963</v>
      </c>
      <c r="Z7266" t="s">
        <v>638</v>
      </c>
      <c r="AA7266" t="str">
        <f t="shared" si="113"/>
        <v>ArtClipsDesign          An insider's cultural guide to Dortmund: honest, rough ‰Û_ and adorable https://t.co/Kjo4lFi6xG</v>
      </c>
    </row>
    <row r="7267" spans="1:27">
      <c r="A7267">
        <v>815731484</v>
      </c>
      <c r="B7267" t="b">
        <v>0</v>
      </c>
      <c r="C7267" t="s">
        <v>27</v>
      </c>
      <c r="D7267">
        <v>3</v>
      </c>
      <c r="E7267" t="s">
        <v>2098</v>
      </c>
      <c r="F7267" t="s">
        <v>65</v>
      </c>
      <c r="G7267">
        <v>0.66490000000000005</v>
      </c>
      <c r="H7267" t="s">
        <v>30</v>
      </c>
      <c r="I7267">
        <v>1</v>
      </c>
      <c r="J7267" t="s">
        <v>36964</v>
      </c>
      <c r="K7267" t="s">
        <v>36965</v>
      </c>
      <c r="L7267">
        <v>14</v>
      </c>
      <c r="N7267" t="s">
        <v>196</v>
      </c>
      <c r="O7267" t="s">
        <v>36966</v>
      </c>
      <c r="Q7267" t="s">
        <v>36967</v>
      </c>
      <c r="R7267">
        <v>0</v>
      </c>
      <c r="S7267">
        <v>0</v>
      </c>
      <c r="T7267" t="s">
        <v>36968</v>
      </c>
      <c r="V7267">
        <v>151</v>
      </c>
      <c r="W7267" t="s">
        <v>29965</v>
      </c>
      <c r="X7267" s="1">
        <v>6.5874E+17</v>
      </c>
      <c r="Y7267" t="s">
        <v>36969</v>
      </c>
      <c r="Z7267" t="s">
        <v>216</v>
      </c>
      <c r="AA7267" t="str">
        <f t="shared" si="113"/>
        <v>tomislead     Pandoran con artist turned Vault Hunter. Full-time Hyperion loather. Wanted in at least sixty-two cities. | Post-TFTB. 18+.     @HandsomeHack Awkwardly reaches out and pats his shoulder.
"There, there."</v>
      </c>
    </row>
    <row r="7268" spans="1:27">
      <c r="A7268">
        <v>815731485</v>
      </c>
      <c r="B7268" t="b">
        <v>0</v>
      </c>
      <c r="C7268" t="s">
        <v>27</v>
      </c>
      <c r="D7268">
        <v>3</v>
      </c>
      <c r="E7268" t="s">
        <v>1421</v>
      </c>
      <c r="F7268" t="s">
        <v>65</v>
      </c>
      <c r="G7268">
        <v>1</v>
      </c>
      <c r="H7268" t="s">
        <v>30</v>
      </c>
      <c r="I7268">
        <v>1</v>
      </c>
      <c r="J7268" s="2">
        <v>40975.783333333333</v>
      </c>
      <c r="K7268" t="s">
        <v>36970</v>
      </c>
      <c r="L7268">
        <v>3018</v>
      </c>
      <c r="N7268" t="s">
        <v>1946</v>
      </c>
      <c r="O7268" t="s">
        <v>36971</v>
      </c>
      <c r="Q7268" t="s">
        <v>36972</v>
      </c>
      <c r="R7268">
        <v>0</v>
      </c>
      <c r="S7268" t="s">
        <v>121</v>
      </c>
      <c r="T7268" t="s">
        <v>36973</v>
      </c>
      <c r="V7268">
        <v>4519</v>
      </c>
      <c r="W7268" t="s">
        <v>29965</v>
      </c>
      <c r="X7268" s="1">
        <v>6.5874E+17</v>
      </c>
      <c r="Z7268" t="s">
        <v>105</v>
      </c>
      <c r="AA7268" t="str">
        <f t="shared" si="113"/>
        <v>AndrenaePhillip     I love Jesus! IG: andrenaee | snapchat: andrenae     It's so hard to stay focus and motivated on a rainy day.... _ÙÕ_</v>
      </c>
    </row>
    <row r="7269" spans="1:27">
      <c r="A7269">
        <v>815731486</v>
      </c>
      <c r="B7269" t="b">
        <v>0</v>
      </c>
      <c r="C7269" t="s">
        <v>27</v>
      </c>
      <c r="D7269">
        <v>3</v>
      </c>
      <c r="E7269" t="s">
        <v>40</v>
      </c>
      <c r="F7269" t="s">
        <v>29</v>
      </c>
      <c r="G7269">
        <v>1</v>
      </c>
      <c r="H7269" t="s">
        <v>30</v>
      </c>
      <c r="I7269">
        <v>1</v>
      </c>
      <c r="J7269" t="s">
        <v>36974</v>
      </c>
      <c r="K7269" t="s">
        <v>36975</v>
      </c>
      <c r="L7269">
        <v>4512</v>
      </c>
      <c r="N7269" t="s">
        <v>42</v>
      </c>
      <c r="O7269" t="s">
        <v>36976</v>
      </c>
      <c r="Q7269" t="s">
        <v>36977</v>
      </c>
      <c r="R7269">
        <v>0</v>
      </c>
      <c r="S7269" t="s">
        <v>45</v>
      </c>
      <c r="T7269" t="s">
        <v>36978</v>
      </c>
      <c r="V7269">
        <v>3871</v>
      </c>
      <c r="W7269" t="s">
        <v>29965</v>
      </c>
      <c r="X7269" s="1">
        <v>6.5874E+17</v>
      </c>
      <c r="Y7269" t="s">
        <v>164</v>
      </c>
      <c r="Z7269" t="s">
        <v>47</v>
      </c>
      <c r="AA7269" t="str">
        <f t="shared" si="113"/>
        <v>dmboutin     Digital #Marketing &amp; #Blogging @Lab3Marketing, MBA, @Hubspot Certified #InboundMarketing | Dad, Husband, 80s Geek, Sarcasm Aficionado, UGA Dawg 4 Life     How to Immediately Gain Traction on #Twitter |#SMM https://t.co/oV8sYjVuQg https://t.co/6kiv3zBe4o</v>
      </c>
    </row>
    <row r="7270" spans="1:27">
      <c r="A7270">
        <v>815731487</v>
      </c>
      <c r="B7270" t="b">
        <v>0</v>
      </c>
      <c r="C7270" t="s">
        <v>27</v>
      </c>
      <c r="D7270">
        <v>3</v>
      </c>
      <c r="E7270" t="s">
        <v>1577</v>
      </c>
      <c r="F7270" t="s">
        <v>65</v>
      </c>
      <c r="G7270">
        <v>1</v>
      </c>
      <c r="H7270" t="s">
        <v>30</v>
      </c>
      <c r="I7270">
        <v>1</v>
      </c>
      <c r="J7270" s="2">
        <v>41766.404861111114</v>
      </c>
      <c r="K7270" t="s">
        <v>36979</v>
      </c>
      <c r="L7270">
        <v>5758</v>
      </c>
      <c r="N7270" t="s">
        <v>42</v>
      </c>
      <c r="O7270" t="s">
        <v>36980</v>
      </c>
      <c r="Q7270" t="s">
        <v>36981</v>
      </c>
      <c r="R7270">
        <v>0</v>
      </c>
      <c r="S7270" t="s">
        <v>45</v>
      </c>
      <c r="T7270" t="s">
        <v>36982</v>
      </c>
      <c r="V7270">
        <v>2716</v>
      </c>
      <c r="W7270" t="s">
        <v>29965</v>
      </c>
      <c r="X7270" s="1">
        <v>6.5874E+17</v>
      </c>
      <c r="Y7270" t="s">
        <v>36983</v>
      </c>
      <c r="AA7270" t="str">
        <f t="shared" si="113"/>
        <v>babybeasle2     I like to dance on my tip toes under bright lights. // mchs ‰_µ     Dad and I bond by eating cheese  &amp;amp; crackers while watching sponge bob</v>
      </c>
    </row>
    <row r="7271" spans="1:27">
      <c r="A7271">
        <v>815731488</v>
      </c>
      <c r="B7271" t="b">
        <v>0</v>
      </c>
      <c r="C7271" t="s">
        <v>27</v>
      </c>
      <c r="D7271">
        <v>3</v>
      </c>
      <c r="E7271" t="s">
        <v>872</v>
      </c>
      <c r="F7271" t="s">
        <v>65</v>
      </c>
      <c r="G7271">
        <v>1</v>
      </c>
      <c r="H7271" t="s">
        <v>30</v>
      </c>
      <c r="I7271">
        <v>1</v>
      </c>
      <c r="J7271" t="s">
        <v>36984</v>
      </c>
      <c r="K7271" t="s">
        <v>36985</v>
      </c>
      <c r="L7271">
        <v>2035</v>
      </c>
      <c r="N7271" t="s">
        <v>487</v>
      </c>
      <c r="O7271" t="s">
        <v>36986</v>
      </c>
      <c r="Q7271" t="s">
        <v>36987</v>
      </c>
      <c r="R7271">
        <v>0</v>
      </c>
      <c r="S7271" t="s">
        <v>35</v>
      </c>
      <c r="T7271" t="s">
        <v>36988</v>
      </c>
      <c r="V7271">
        <v>19712</v>
      </c>
      <c r="W7271" t="s">
        <v>29965</v>
      </c>
      <c r="X7271" s="1">
        <v>6.5874E+17</v>
      </c>
      <c r="Y7271" t="s">
        <v>36989</v>
      </c>
      <c r="Z7271" t="s">
        <v>662</v>
      </c>
      <c r="AA7271" t="str">
        <f t="shared" si="113"/>
        <v>LoveMyOra     SEN16R     When there's a fight at your school and you miss it_Ù÷¥</v>
      </c>
    </row>
    <row r="7272" spans="1:27">
      <c r="A7272">
        <v>815731489</v>
      </c>
      <c r="B7272" t="b">
        <v>0</v>
      </c>
      <c r="C7272" t="s">
        <v>27</v>
      </c>
      <c r="D7272">
        <v>3</v>
      </c>
      <c r="E7272" t="s">
        <v>307</v>
      </c>
      <c r="F7272" t="s">
        <v>29</v>
      </c>
      <c r="G7272">
        <v>1</v>
      </c>
      <c r="H7272" t="s">
        <v>30</v>
      </c>
      <c r="I7272">
        <v>1</v>
      </c>
      <c r="J7272" t="s">
        <v>36990</v>
      </c>
      <c r="K7272" t="s">
        <v>36991</v>
      </c>
      <c r="L7272">
        <v>10</v>
      </c>
      <c r="N7272" t="s">
        <v>42</v>
      </c>
      <c r="O7272" t="s">
        <v>36992</v>
      </c>
      <c r="Q7272" t="s">
        <v>36993</v>
      </c>
      <c r="R7272">
        <v>0</v>
      </c>
      <c r="S7272" t="s">
        <v>45</v>
      </c>
      <c r="T7272" t="s">
        <v>36994</v>
      </c>
      <c r="V7272">
        <v>322</v>
      </c>
      <c r="W7272" t="s">
        <v>29965</v>
      </c>
      <c r="X7272" s="1">
        <v>6.5874E+17</v>
      </c>
      <c r="Y7272" t="s">
        <v>36995</v>
      </c>
      <c r="AA7272" t="str">
        <f t="shared" si="113"/>
        <v>doggyk9     I live and work in salcombe, married with 3 great children, hobbies are running, crossfit, karate and photography.     10 mins for FT: 400 m, Pull-ups, Push-up (hand release)s, and Sit-up (butterfly)s https://t.co/I2wBbGjbqK</v>
      </c>
    </row>
    <row r="7273" spans="1:27">
      <c r="A7273">
        <v>815731491</v>
      </c>
      <c r="B7273" t="b">
        <v>0</v>
      </c>
      <c r="C7273" t="s">
        <v>27</v>
      </c>
      <c r="D7273">
        <v>3</v>
      </c>
      <c r="E7273" t="s">
        <v>57</v>
      </c>
      <c r="F7273" t="s">
        <v>29</v>
      </c>
      <c r="G7273">
        <v>1</v>
      </c>
      <c r="H7273" t="s">
        <v>30</v>
      </c>
      <c r="I7273">
        <v>1</v>
      </c>
      <c r="J7273" s="2">
        <v>41129.398611111108</v>
      </c>
      <c r="K7273" t="s">
        <v>36996</v>
      </c>
      <c r="L7273">
        <v>13101</v>
      </c>
      <c r="N7273">
        <v>9999</v>
      </c>
      <c r="O7273" t="s">
        <v>36997</v>
      </c>
      <c r="Q7273" t="s">
        <v>36998</v>
      </c>
      <c r="R7273">
        <v>0</v>
      </c>
      <c r="S7273" t="s">
        <v>121</v>
      </c>
      <c r="T7273" t="s">
        <v>36999</v>
      </c>
      <c r="V7273">
        <v>8840</v>
      </c>
      <c r="W7273" t="s">
        <v>29965</v>
      </c>
      <c r="X7273" s="1">
        <v>6.5874E+17</v>
      </c>
      <c r="Y7273" t="s">
        <v>37000</v>
      </c>
      <c r="Z7273" t="s">
        <v>123</v>
      </c>
      <c r="AA7273" t="str">
        <f t="shared" si="113"/>
        <v>ErwinRamos6     Building an Empire     Can I not go to work, eat pizza and watch the ultimate fighter all day?</v>
      </c>
    </row>
    <row r="7274" spans="1:27">
      <c r="A7274">
        <v>815731493</v>
      </c>
      <c r="B7274" t="b">
        <v>0</v>
      </c>
      <c r="C7274" t="s">
        <v>27</v>
      </c>
      <c r="D7274">
        <v>3</v>
      </c>
      <c r="E7274" t="s">
        <v>570</v>
      </c>
      <c r="F7274" t="s">
        <v>29</v>
      </c>
      <c r="G7274">
        <v>1</v>
      </c>
      <c r="H7274" t="s">
        <v>30</v>
      </c>
      <c r="I7274">
        <v>1</v>
      </c>
      <c r="J7274" t="s">
        <v>37001</v>
      </c>
      <c r="K7274" t="s">
        <v>37002</v>
      </c>
      <c r="L7274">
        <v>42</v>
      </c>
      <c r="N7274" t="s">
        <v>42</v>
      </c>
      <c r="O7274" t="s">
        <v>37003</v>
      </c>
      <c r="Q7274" t="s">
        <v>37004</v>
      </c>
      <c r="R7274">
        <v>0</v>
      </c>
      <c r="S7274" t="s">
        <v>245</v>
      </c>
      <c r="T7274" t="s">
        <v>37005</v>
      </c>
      <c r="V7274">
        <v>32124</v>
      </c>
      <c r="W7274" t="s">
        <v>29965</v>
      </c>
      <c r="X7274" s="1">
        <v>6.5874E+17</v>
      </c>
      <c r="Y7274" t="s">
        <v>37006</v>
      </c>
      <c r="Z7274" t="s">
        <v>47</v>
      </c>
      <c r="AA7274" t="str">
        <f t="shared" si="113"/>
        <v>RabbiShmuley     Rabbi Shmuley, whom Newsweek &amp; Wash Post call 'the most famous Rabbi in America' is a world-renowned author of 30 books, broadcaster &amp; relationship expert.     Do you know the difference between effective and ineffective parenting?
https://t.co/IFlur807pe</v>
      </c>
    </row>
    <row r="7275" spans="1:27">
      <c r="A7275">
        <v>815731494</v>
      </c>
      <c r="B7275" t="b">
        <v>0</v>
      </c>
      <c r="C7275" t="s">
        <v>27</v>
      </c>
      <c r="D7275">
        <v>3</v>
      </c>
      <c r="E7275" t="s">
        <v>1479</v>
      </c>
      <c r="F7275" t="s">
        <v>65</v>
      </c>
      <c r="G7275">
        <v>1</v>
      </c>
      <c r="H7275" t="s">
        <v>30</v>
      </c>
      <c r="I7275">
        <v>1</v>
      </c>
      <c r="J7275" t="s">
        <v>37007</v>
      </c>
      <c r="K7275" t="s">
        <v>37008</v>
      </c>
      <c r="L7275">
        <v>3540</v>
      </c>
      <c r="N7275" t="s">
        <v>33696</v>
      </c>
      <c r="O7275" t="s">
        <v>37009</v>
      </c>
      <c r="Q7275" t="s">
        <v>37010</v>
      </c>
      <c r="R7275">
        <v>0</v>
      </c>
      <c r="S7275" t="s">
        <v>35</v>
      </c>
      <c r="T7275" t="s">
        <v>37011</v>
      </c>
      <c r="V7275">
        <v>12924</v>
      </c>
      <c r="W7275" t="s">
        <v>29965</v>
      </c>
      <c r="X7275" s="1">
        <v>6.5874E+17</v>
      </c>
      <c r="Y7275" t="s">
        <v>25717</v>
      </c>
      <c r="Z7275" t="s">
        <v>63</v>
      </c>
      <c r="AA7275" t="str">
        <f t="shared" si="113"/>
        <v>kierpanda     social media manager for mobile games and @cstarleague | i write a video game food blog |  I ‰ª´ Formula 1 ‡¥¥( ‡Ý )‡¥Ñ | QTling ‰ª´     @mmtchl what ladder rank tho? and what were you fighting?
since patron died, more aggro hunters so casino is back super hard.</v>
      </c>
    </row>
    <row r="7276" spans="1:27">
      <c r="A7276">
        <v>815731495</v>
      </c>
      <c r="B7276" t="b">
        <v>0</v>
      </c>
      <c r="C7276" t="s">
        <v>27</v>
      </c>
      <c r="D7276">
        <v>3</v>
      </c>
      <c r="E7276" t="s">
        <v>956</v>
      </c>
      <c r="F7276" t="s">
        <v>29</v>
      </c>
      <c r="G7276">
        <v>1</v>
      </c>
      <c r="H7276" t="s">
        <v>30</v>
      </c>
      <c r="I7276">
        <v>1</v>
      </c>
      <c r="J7276" s="2">
        <v>40942.489583333336</v>
      </c>
      <c r="K7276" t="s">
        <v>37012</v>
      </c>
      <c r="L7276">
        <v>16544</v>
      </c>
      <c r="N7276" t="s">
        <v>1536</v>
      </c>
      <c r="O7276" t="s">
        <v>37013</v>
      </c>
      <c r="Q7276" t="s">
        <v>37014</v>
      </c>
      <c r="R7276">
        <v>0</v>
      </c>
      <c r="S7276" t="s">
        <v>35</v>
      </c>
      <c r="T7276" t="s">
        <v>37015</v>
      </c>
      <c r="V7276">
        <v>39784</v>
      </c>
      <c r="W7276" t="s">
        <v>29965</v>
      </c>
      <c r="X7276" s="1">
        <v>6.5874E+17</v>
      </c>
      <c r="Y7276" t="s">
        <v>37016</v>
      </c>
      <c r="AA7276" t="str">
        <f t="shared" si="113"/>
        <v>TUFCAlex_F1     19.  Bring Me The Horizon‰÷Ó VR46 SV5‰_ NH69‰ÏÎ     @samtordoff @gordonshedden wouldn't suprise me if Plato piped up and called you shit_Ù÷ä Clearly you are one of the most talented though_Ù÷_ÙÔ</v>
      </c>
    </row>
    <row r="7277" spans="1:27">
      <c r="A7277">
        <v>815731499</v>
      </c>
      <c r="B7277" t="b">
        <v>0</v>
      </c>
      <c r="C7277" t="s">
        <v>27</v>
      </c>
      <c r="D7277">
        <v>3</v>
      </c>
      <c r="E7277" t="s">
        <v>5614</v>
      </c>
      <c r="F7277" t="s">
        <v>65</v>
      </c>
      <c r="G7277">
        <v>1</v>
      </c>
      <c r="H7277" t="s">
        <v>30</v>
      </c>
      <c r="I7277">
        <v>1</v>
      </c>
      <c r="J7277" s="2">
        <v>41829.585416666669</v>
      </c>
      <c r="K7277" t="s">
        <v>37017</v>
      </c>
      <c r="L7277">
        <v>204</v>
      </c>
      <c r="N7277" t="s">
        <v>42</v>
      </c>
      <c r="O7277" t="s">
        <v>37018</v>
      </c>
      <c r="Q7277" t="s">
        <v>37019</v>
      </c>
      <c r="R7277">
        <v>0</v>
      </c>
      <c r="S7277" t="s">
        <v>45</v>
      </c>
      <c r="T7277" t="s">
        <v>37020</v>
      </c>
      <c r="V7277">
        <v>5009</v>
      </c>
      <c r="W7277" t="s">
        <v>29965</v>
      </c>
      <c r="X7277" s="1">
        <v>6.5874E+17</v>
      </c>
      <c r="Z7277" t="s">
        <v>47</v>
      </c>
      <c r="AA7277" t="str">
        <f t="shared" si="113"/>
        <v>Queen_VBandz     #SingleLife Sisters:Taiyah, Nyla, and @buttercups_love Brothers:Lil Edd, Anthony R.O.D:Layshia BFFL:Prince and Cierra Niece:Sky     @misfit_princee bestfriend, is that yo gf? im sure it is but why havent me and her talk? do she even know that me and you are bestfriends?</v>
      </c>
    </row>
    <row r="7278" spans="1:27">
      <c r="A7278">
        <v>815731501</v>
      </c>
      <c r="B7278" t="b">
        <v>0</v>
      </c>
      <c r="C7278" t="s">
        <v>27</v>
      </c>
      <c r="D7278">
        <v>3</v>
      </c>
      <c r="E7278" t="s">
        <v>1710</v>
      </c>
      <c r="F7278" t="s">
        <v>29</v>
      </c>
      <c r="G7278">
        <v>1</v>
      </c>
      <c r="H7278" t="s">
        <v>30</v>
      </c>
      <c r="I7278">
        <v>1</v>
      </c>
      <c r="J7278" t="s">
        <v>37021</v>
      </c>
      <c r="K7278" t="s">
        <v>37022</v>
      </c>
      <c r="L7278">
        <v>4580</v>
      </c>
      <c r="N7278">
        <v>9999</v>
      </c>
      <c r="O7278" t="s">
        <v>37023</v>
      </c>
      <c r="Q7278" t="s">
        <v>37024</v>
      </c>
      <c r="R7278">
        <v>0</v>
      </c>
      <c r="S7278" t="s">
        <v>121</v>
      </c>
      <c r="T7278" t="s">
        <v>37025</v>
      </c>
      <c r="V7278">
        <v>8698</v>
      </c>
      <c r="W7278" t="s">
        <v>29965</v>
      </c>
      <c r="X7278" s="1">
        <v>6.5874E+17</v>
      </c>
      <c r="Y7278" t="s">
        <v>37026</v>
      </c>
      <c r="Z7278" t="s">
        <v>47</v>
      </c>
      <c r="AA7278" t="str">
        <f t="shared" si="113"/>
        <v>WatWuldYeezusDo     booty is the currency of the land     If you know Jed he's currently at Hillcrest hospital after being hit by an 18 wheeler. Please pray for him and try and visit he needs it.</v>
      </c>
    </row>
    <row r="7279" spans="1:27">
      <c r="A7279">
        <v>815731502</v>
      </c>
      <c r="B7279" t="b">
        <v>0</v>
      </c>
      <c r="C7279" t="s">
        <v>27</v>
      </c>
      <c r="D7279">
        <v>3</v>
      </c>
      <c r="E7279" t="s">
        <v>1421</v>
      </c>
      <c r="F7279" t="s">
        <v>29</v>
      </c>
      <c r="G7279">
        <v>1</v>
      </c>
      <c r="H7279" t="s">
        <v>30</v>
      </c>
      <c r="I7279">
        <v>1</v>
      </c>
      <c r="J7279" t="s">
        <v>37027</v>
      </c>
      <c r="K7279" t="s">
        <v>37028</v>
      </c>
      <c r="L7279">
        <v>7818</v>
      </c>
      <c r="N7279">
        <v>990000</v>
      </c>
      <c r="O7279" t="s">
        <v>37029</v>
      </c>
      <c r="Q7279" t="s">
        <v>37030</v>
      </c>
      <c r="R7279">
        <v>0</v>
      </c>
      <c r="S7279" t="s">
        <v>35</v>
      </c>
      <c r="T7279" t="s">
        <v>37031</v>
      </c>
      <c r="V7279">
        <v>5024</v>
      </c>
      <c r="W7279" t="s">
        <v>29965</v>
      </c>
      <c r="X7279" s="1">
        <v>6.5874E+17</v>
      </c>
      <c r="Y7279" t="s">
        <v>1814</v>
      </c>
      <c r="Z7279" t="s">
        <v>123</v>
      </c>
      <c r="AA7279" t="str">
        <f t="shared" si="113"/>
        <v>iamethanbutler     Pop Artist | S7 The Voice | Dare to Dream - Dare to Believe - Dare to Live | Cookie Dough Ice Cream is LIFE! ...and pizza | 1 Corinthians 15:58 |     @lumpyleocat I get quiet and stressed out... And swear under my breath so as to not miss anything _Ù÷â_Ù¥</v>
      </c>
    </row>
    <row r="7280" spans="1:27">
      <c r="A7280">
        <v>815731503</v>
      </c>
      <c r="B7280" t="b">
        <v>0</v>
      </c>
      <c r="C7280" t="s">
        <v>27</v>
      </c>
      <c r="D7280">
        <v>3</v>
      </c>
      <c r="E7280" t="s">
        <v>7685</v>
      </c>
      <c r="F7280" t="s">
        <v>65</v>
      </c>
      <c r="G7280">
        <v>0.66059999999999997</v>
      </c>
      <c r="H7280" t="s">
        <v>30</v>
      </c>
      <c r="I7280">
        <v>0.66059999999999997</v>
      </c>
      <c r="J7280" t="s">
        <v>37032</v>
      </c>
      <c r="L7280">
        <v>4569</v>
      </c>
      <c r="N7280">
        <v>9999</v>
      </c>
      <c r="O7280" t="s">
        <v>37033</v>
      </c>
      <c r="Q7280" t="s">
        <v>37034</v>
      </c>
      <c r="R7280">
        <v>0</v>
      </c>
      <c r="S7280" t="s">
        <v>121</v>
      </c>
      <c r="T7280" t="s">
        <v>37035</v>
      </c>
      <c r="V7280">
        <v>4927</v>
      </c>
      <c r="W7280" t="s">
        <v>29965</v>
      </c>
      <c r="X7280" s="1">
        <v>6.5874E+17</v>
      </c>
      <c r="Z7280" t="s">
        <v>1891</v>
      </c>
      <c r="AA7280" t="str">
        <f t="shared" si="113"/>
        <v>analisa_7          @JBALVIN FELICITACIONES!! The US tour was such a success and GOOD LUCK for the next one, it's different when u are at home!!Take care,love_Ùª_ÙÕÜ</v>
      </c>
    </row>
    <row r="7281" spans="1:27">
      <c r="A7281">
        <v>815731504</v>
      </c>
      <c r="B7281" t="b">
        <v>0</v>
      </c>
      <c r="C7281" t="s">
        <v>27</v>
      </c>
      <c r="D7281">
        <v>3</v>
      </c>
      <c r="E7281" t="s">
        <v>326</v>
      </c>
      <c r="F7281" t="s">
        <v>65</v>
      </c>
      <c r="G7281">
        <v>1</v>
      </c>
      <c r="H7281" t="s">
        <v>30</v>
      </c>
      <c r="I7281">
        <v>1</v>
      </c>
      <c r="J7281" s="2">
        <v>39611.105555555558</v>
      </c>
      <c r="K7281" t="s">
        <v>37036</v>
      </c>
      <c r="L7281">
        <v>3642</v>
      </c>
      <c r="N7281" t="s">
        <v>37037</v>
      </c>
      <c r="O7281" t="s">
        <v>37038</v>
      </c>
      <c r="Q7281" t="s">
        <v>37039</v>
      </c>
      <c r="R7281">
        <v>0</v>
      </c>
      <c r="S7281">
        <v>0</v>
      </c>
      <c r="T7281" t="s">
        <v>37040</v>
      </c>
      <c r="V7281">
        <v>24484</v>
      </c>
      <c r="W7281" t="s">
        <v>29965</v>
      </c>
      <c r="X7281" s="1">
        <v>6.5874E+17</v>
      </c>
      <c r="Y7281" t="s">
        <v>37041</v>
      </c>
      <c r="AA7281" t="str">
        <f t="shared" si="113"/>
        <v>SugarFreeCoach     #LivingSugarFree #TXNL ‰ª´ Writer ‰ª´ Host ‰ª´ Voice ‰ª´ @BetterMeInc @TXNLVision #RBA2015 Nominee http://t.co/eRsMCfvUOW     May your faith be unshakeable and your will, unbreakable. - Tristan Bishop #quote</v>
      </c>
    </row>
    <row r="7282" spans="1:27">
      <c r="A7282">
        <v>815731505</v>
      </c>
      <c r="B7282" t="b">
        <v>0</v>
      </c>
      <c r="C7282" t="s">
        <v>27</v>
      </c>
      <c r="D7282">
        <v>3</v>
      </c>
      <c r="E7282" t="s">
        <v>1300</v>
      </c>
      <c r="F7282" t="s">
        <v>65</v>
      </c>
      <c r="G7282">
        <v>1</v>
      </c>
      <c r="H7282" t="s">
        <v>30</v>
      </c>
      <c r="I7282">
        <v>1</v>
      </c>
      <c r="J7282" s="2">
        <v>41398.213194444441</v>
      </c>
      <c r="K7282" t="s">
        <v>37042</v>
      </c>
      <c r="L7282">
        <v>1644</v>
      </c>
      <c r="N7282" t="s">
        <v>68</v>
      </c>
      <c r="O7282" t="s">
        <v>37043</v>
      </c>
      <c r="Q7282" t="s">
        <v>37044</v>
      </c>
      <c r="R7282">
        <v>0</v>
      </c>
      <c r="S7282" t="s">
        <v>35</v>
      </c>
      <c r="T7282" t="s">
        <v>37045</v>
      </c>
      <c r="V7282">
        <v>2187</v>
      </c>
      <c r="W7282" t="s">
        <v>29965</v>
      </c>
      <c r="X7282" s="1">
        <v>6.5874E+17</v>
      </c>
      <c r="Y7282" t="s">
        <v>37046</v>
      </c>
      <c r="Z7282" t="s">
        <v>63</v>
      </c>
      <c r="AA7282" t="str">
        <f t="shared" si="113"/>
        <v>viridianaserena     ig: vivaciousvivv ‰Û¢ vilseck '17 ‰Û¢ living life to the best of my ability through God ‰Û¢ Aquarius     @BobbyFort stalk Audree, she a baddie and she's my bf</v>
      </c>
    </row>
    <row r="7283" spans="1:27">
      <c r="A7283">
        <v>815731509</v>
      </c>
      <c r="B7283" t="b">
        <v>0</v>
      </c>
      <c r="C7283" t="s">
        <v>27</v>
      </c>
      <c r="D7283">
        <v>3</v>
      </c>
      <c r="E7283" t="s">
        <v>72</v>
      </c>
      <c r="F7283" t="s">
        <v>29</v>
      </c>
      <c r="G7283">
        <v>1</v>
      </c>
      <c r="H7283" t="s">
        <v>30</v>
      </c>
      <c r="I7283">
        <v>1</v>
      </c>
      <c r="J7283" t="s">
        <v>37047</v>
      </c>
      <c r="K7283" t="s">
        <v>37048</v>
      </c>
      <c r="L7283">
        <v>4003</v>
      </c>
      <c r="N7283" t="s">
        <v>42</v>
      </c>
      <c r="O7283" t="s">
        <v>37049</v>
      </c>
      <c r="Q7283" t="s">
        <v>37050</v>
      </c>
      <c r="R7283">
        <v>0</v>
      </c>
      <c r="S7283" t="s">
        <v>245</v>
      </c>
      <c r="T7283" t="s">
        <v>37051</v>
      </c>
      <c r="V7283">
        <v>16826</v>
      </c>
      <c r="W7283" t="s">
        <v>29965</v>
      </c>
      <c r="X7283" s="1">
        <v>6.5874E+17</v>
      </c>
      <c r="Z7283" t="s">
        <v>79</v>
      </c>
      <c r="AA7283" t="str">
        <f t="shared" si="113"/>
        <v>RustomAH     Jeddah ‰Ïö•ü Jordan ‰Ïö•ü Dubai ‰Ïö•ü WSU. Mechanical Engineering '17     That awesome moment when you check your bank account and your parents send you more than you thought _Ù÷_Ù÷ #NoMoreNegativeBalance</v>
      </c>
    </row>
    <row r="7284" spans="1:27">
      <c r="A7284">
        <v>815731510</v>
      </c>
      <c r="B7284" t="b">
        <v>0</v>
      </c>
      <c r="C7284" t="s">
        <v>27</v>
      </c>
      <c r="D7284">
        <v>3</v>
      </c>
      <c r="E7284" t="s">
        <v>864</v>
      </c>
      <c r="F7284" t="s">
        <v>65</v>
      </c>
      <c r="G7284">
        <v>1</v>
      </c>
      <c r="H7284" t="s">
        <v>30</v>
      </c>
      <c r="I7284">
        <v>1</v>
      </c>
      <c r="J7284" t="s">
        <v>37052</v>
      </c>
      <c r="K7284" t="s">
        <v>37053</v>
      </c>
      <c r="L7284">
        <v>4</v>
      </c>
      <c r="N7284" t="s">
        <v>42</v>
      </c>
      <c r="O7284" t="s">
        <v>37054</v>
      </c>
      <c r="Q7284" t="s">
        <v>37055</v>
      </c>
      <c r="R7284">
        <v>0</v>
      </c>
      <c r="S7284" t="s">
        <v>45</v>
      </c>
      <c r="T7284" t="s">
        <v>37056</v>
      </c>
      <c r="V7284">
        <v>128</v>
      </c>
      <c r="W7284" t="s">
        <v>29965</v>
      </c>
      <c r="X7284" s="1">
        <v>6.5874E+17</v>
      </c>
      <c r="AA7284" t="str">
        <f t="shared" si="113"/>
        <v>emilianeubee     Bitte hÌ¦rt auf mit dieser scheisse und lasst das leben von anderen in ruhe !!!     @xCelice hey, my name is emilia and i`am from germany ( dortmund )</v>
      </c>
    </row>
    <row r="7285" spans="1:27">
      <c r="A7285">
        <v>815731512</v>
      </c>
      <c r="B7285" t="b">
        <v>0</v>
      </c>
      <c r="C7285" t="s">
        <v>27</v>
      </c>
      <c r="D7285">
        <v>3</v>
      </c>
      <c r="E7285" t="s">
        <v>80</v>
      </c>
      <c r="F7285" t="s">
        <v>29</v>
      </c>
      <c r="G7285">
        <v>1</v>
      </c>
      <c r="H7285" t="s">
        <v>30</v>
      </c>
      <c r="I7285">
        <v>1</v>
      </c>
      <c r="J7285" s="2">
        <v>40943.212500000001</v>
      </c>
      <c r="K7285" t="s">
        <v>37057</v>
      </c>
      <c r="L7285">
        <v>35039</v>
      </c>
      <c r="N7285" t="s">
        <v>88</v>
      </c>
      <c r="O7285" t="s">
        <v>37058</v>
      </c>
      <c r="Q7285" t="s">
        <v>37059</v>
      </c>
      <c r="R7285">
        <v>0</v>
      </c>
      <c r="S7285" t="s">
        <v>35</v>
      </c>
      <c r="T7285" t="s">
        <v>37060</v>
      </c>
      <c r="V7285">
        <v>104888</v>
      </c>
      <c r="W7285" t="s">
        <v>29965</v>
      </c>
      <c r="X7285" s="1">
        <v>6.5874E+17</v>
      </c>
      <c r="Y7285" t="s">
        <v>37061</v>
      </c>
      <c r="Z7285" t="s">
        <v>105</v>
      </c>
      <c r="AA7285" t="str">
        <f t="shared" si="113"/>
        <v>_KIT_Man_     HELLO! I'm Kyle and my tweets are like warm cheese. 
Nintendo ID: KIT-Man22
 PSN: Kyrosin_213 (I write music too @SafenotesMusic)     My friends bring out the best in me meanwhile school makes me more critical and bitchy</v>
      </c>
    </row>
    <row r="7286" spans="1:27">
      <c r="A7286">
        <v>815731513</v>
      </c>
      <c r="B7286" t="b">
        <v>0</v>
      </c>
      <c r="C7286" t="s">
        <v>27</v>
      </c>
      <c r="D7286">
        <v>3</v>
      </c>
      <c r="E7286" t="s">
        <v>347</v>
      </c>
      <c r="F7286" t="s">
        <v>29</v>
      </c>
      <c r="G7286">
        <v>1</v>
      </c>
      <c r="H7286" t="s">
        <v>30</v>
      </c>
      <c r="I7286">
        <v>1</v>
      </c>
      <c r="J7286" t="s">
        <v>37062</v>
      </c>
      <c r="K7286" t="s">
        <v>37063</v>
      </c>
      <c r="L7286">
        <v>1972</v>
      </c>
      <c r="N7286" t="s">
        <v>42</v>
      </c>
      <c r="O7286" t="s">
        <v>37064</v>
      </c>
      <c r="Q7286" t="s">
        <v>37065</v>
      </c>
      <c r="R7286">
        <v>0</v>
      </c>
      <c r="S7286">
        <v>0</v>
      </c>
      <c r="T7286" t="s">
        <v>37066</v>
      </c>
      <c r="V7286">
        <v>70045</v>
      </c>
      <c r="W7286" t="s">
        <v>29965</v>
      </c>
      <c r="X7286" s="1">
        <v>6.5874E+17</v>
      </c>
      <c r="Y7286" t="s">
        <v>37067</v>
      </c>
      <c r="Z7286" t="s">
        <v>47</v>
      </c>
      <c r="AA7286" t="str">
        <f t="shared" si="113"/>
        <v>GeorgiaTweetz     Thanks for the follow! Friending all #Georgia friends! Tweeting and Retweeting as I see fit! Need social media, SEO help? Save $$ info@NicolaMarketing.com     A life of leisure and a life of laziness are two things. There will be sleeping enough in the grave. -Benjamin Franklin</v>
      </c>
    </row>
    <row r="7287" spans="1:27">
      <c r="A7287">
        <v>815731514</v>
      </c>
      <c r="B7287" t="b">
        <v>0</v>
      </c>
      <c r="C7287" t="s">
        <v>27</v>
      </c>
      <c r="D7287">
        <v>3</v>
      </c>
      <c r="E7287" t="s">
        <v>6382</v>
      </c>
      <c r="F7287" t="s">
        <v>29</v>
      </c>
      <c r="G7287">
        <v>1</v>
      </c>
      <c r="H7287" t="s">
        <v>30</v>
      </c>
      <c r="I7287">
        <v>1</v>
      </c>
      <c r="J7287" s="2">
        <v>41433.876388888886</v>
      </c>
      <c r="K7287" t="s">
        <v>37068</v>
      </c>
      <c r="L7287">
        <v>4</v>
      </c>
      <c r="N7287" t="s">
        <v>42</v>
      </c>
      <c r="O7287" t="s">
        <v>37069</v>
      </c>
      <c r="Q7287" t="s">
        <v>37070</v>
      </c>
      <c r="R7287">
        <v>0</v>
      </c>
      <c r="S7287" t="s">
        <v>45</v>
      </c>
      <c r="T7287" t="s">
        <v>37071</v>
      </c>
      <c r="V7287">
        <v>4320</v>
      </c>
      <c r="W7287" t="s">
        <v>29965</v>
      </c>
      <c r="X7287" s="1">
        <v>6.5874E+17</v>
      </c>
      <c r="Z7287" t="s">
        <v>1931</v>
      </c>
      <c r="AA7287" t="str">
        <f t="shared" si="113"/>
        <v>LennonRuggier     Web developer and bitcoin enthusiast.     Prominent Bitcoin Industry Players Form 'Blockchain Alliance': Bitcoin Daily News, mined, pooled and dispersed... https://t.co/RqY1hmSrSI</v>
      </c>
    </row>
    <row r="7288" spans="1:27">
      <c r="A7288">
        <v>815731515</v>
      </c>
      <c r="B7288" t="b">
        <v>0</v>
      </c>
      <c r="C7288" t="s">
        <v>27</v>
      </c>
      <c r="D7288">
        <v>3</v>
      </c>
      <c r="E7288" t="s">
        <v>1350</v>
      </c>
      <c r="F7288" t="s">
        <v>65</v>
      </c>
      <c r="G7288">
        <v>1</v>
      </c>
      <c r="H7288" t="s">
        <v>30</v>
      </c>
      <c r="I7288">
        <v>1</v>
      </c>
      <c r="J7288" s="2">
        <v>41764.223611111112</v>
      </c>
      <c r="K7288" t="s">
        <v>37072</v>
      </c>
      <c r="L7288">
        <v>338</v>
      </c>
      <c r="N7288">
        <v>38543</v>
      </c>
      <c r="O7288" t="s">
        <v>37073</v>
      </c>
      <c r="Q7288" t="s">
        <v>37074</v>
      </c>
      <c r="R7288">
        <v>0</v>
      </c>
      <c r="S7288" t="s">
        <v>121</v>
      </c>
      <c r="T7288" t="s">
        <v>37075</v>
      </c>
      <c r="V7288">
        <v>13854</v>
      </c>
      <c r="W7288" t="s">
        <v>29965</v>
      </c>
      <c r="X7288" s="1">
        <v>6.5874E+17</v>
      </c>
      <c r="Y7288" t="s">
        <v>37076</v>
      </c>
      <c r="Z7288" t="s">
        <v>483</v>
      </c>
      <c r="AA7288" t="str">
        <f t="shared" si="113"/>
        <v>TheSoloWandera     Budget African Travel Blogger | Vlogger | Travel Influencer | Backpacked Cape to Cairo Solo | Pan Africanist | @MappAfrica ambassador | #AfricanVisasMustFall     "Always remember that love is not like a tap of water. You can't open it anytime you want and get the temperature you were looking for"</v>
      </c>
    </row>
    <row r="7289" spans="1:27">
      <c r="A7289">
        <v>815731516</v>
      </c>
      <c r="B7289" t="b">
        <v>0</v>
      </c>
      <c r="C7289" t="s">
        <v>27</v>
      </c>
      <c r="D7289">
        <v>3</v>
      </c>
      <c r="E7289" t="s">
        <v>2352</v>
      </c>
      <c r="F7289" t="s">
        <v>29</v>
      </c>
      <c r="G7289">
        <v>0.65039999999999998</v>
      </c>
      <c r="H7289" t="s">
        <v>30</v>
      </c>
      <c r="I7289">
        <v>1</v>
      </c>
      <c r="J7289" s="2">
        <v>39546.572916666664</v>
      </c>
      <c r="K7289" t="s">
        <v>37077</v>
      </c>
      <c r="L7289">
        <v>65</v>
      </c>
      <c r="N7289" t="s">
        <v>42</v>
      </c>
      <c r="O7289" t="s">
        <v>37078</v>
      </c>
      <c r="Q7289" t="s">
        <v>37079</v>
      </c>
      <c r="R7289">
        <v>0</v>
      </c>
      <c r="S7289" t="s">
        <v>45</v>
      </c>
      <c r="T7289" t="s">
        <v>37080</v>
      </c>
      <c r="V7289">
        <v>2335</v>
      </c>
      <c r="W7289" t="s">
        <v>29965</v>
      </c>
      <c r="X7289" s="1">
        <v>6.5874E+17</v>
      </c>
      <c r="Y7289" t="s">
        <v>2231</v>
      </c>
      <c r="Z7289" t="s">
        <v>662</v>
      </c>
      <c r="AA7289" t="str">
        <f t="shared" si="113"/>
        <v>makemefries33     Wasting more time than I actually have.     Random wrestling comment: Bray Wyatt's entrance may be the best I've ever seen. I know it's a gimmick, and I'm still genuinely creeped out.</v>
      </c>
    </row>
    <row r="7290" spans="1:27">
      <c r="A7290">
        <v>815731519</v>
      </c>
      <c r="B7290" t="b">
        <v>0</v>
      </c>
      <c r="C7290" t="s">
        <v>27</v>
      </c>
      <c r="D7290">
        <v>3</v>
      </c>
      <c r="E7290" t="s">
        <v>1758</v>
      </c>
      <c r="F7290" t="s">
        <v>29</v>
      </c>
      <c r="G7290">
        <v>1</v>
      </c>
      <c r="H7290" t="s">
        <v>30</v>
      </c>
      <c r="I7290">
        <v>1</v>
      </c>
      <c r="J7290" t="s">
        <v>37081</v>
      </c>
      <c r="L7290">
        <v>3914</v>
      </c>
      <c r="N7290" t="s">
        <v>42</v>
      </c>
      <c r="O7290" t="s">
        <v>37082</v>
      </c>
      <c r="Q7290" t="s">
        <v>37083</v>
      </c>
      <c r="R7290">
        <v>0</v>
      </c>
      <c r="S7290" t="s">
        <v>45</v>
      </c>
      <c r="T7290" t="s">
        <v>37084</v>
      </c>
      <c r="V7290">
        <v>10547</v>
      </c>
      <c r="W7290" t="s">
        <v>29965</v>
      </c>
      <c r="X7290" s="1">
        <v>6.5874E+17</v>
      </c>
      <c r="AA7290" t="str">
        <f t="shared" si="113"/>
        <v>Cloud_Stephh          Need to invest in some people to text during the day and joce at night.</v>
      </c>
    </row>
    <row r="7291" spans="1:27">
      <c r="A7291">
        <v>815731520</v>
      </c>
      <c r="B7291" t="b">
        <v>0</v>
      </c>
      <c r="C7291" t="s">
        <v>27</v>
      </c>
      <c r="D7291">
        <v>3</v>
      </c>
      <c r="E7291" t="s">
        <v>1779</v>
      </c>
      <c r="F7291" t="s">
        <v>29</v>
      </c>
      <c r="G7291">
        <v>1</v>
      </c>
      <c r="H7291" t="s">
        <v>30</v>
      </c>
      <c r="I7291">
        <v>1</v>
      </c>
      <c r="J7291" s="2">
        <v>40486.487500000003</v>
      </c>
      <c r="K7291" t="s">
        <v>37085</v>
      </c>
      <c r="L7291">
        <v>1049</v>
      </c>
      <c r="N7291" t="s">
        <v>42</v>
      </c>
      <c r="O7291" t="s">
        <v>37086</v>
      </c>
      <c r="Q7291" t="s">
        <v>37087</v>
      </c>
      <c r="R7291">
        <v>0</v>
      </c>
      <c r="S7291" t="s">
        <v>35</v>
      </c>
      <c r="T7291" t="s">
        <v>37088</v>
      </c>
      <c r="V7291">
        <v>6848</v>
      </c>
      <c r="W7291" t="s">
        <v>29965</v>
      </c>
      <c r="X7291" s="1">
        <v>6.5874E+17</v>
      </c>
      <c r="Y7291" t="s">
        <v>3475</v>
      </c>
      <c r="AA7291" t="str">
        <f t="shared" si="113"/>
        <v>daneherbst     sports nut,I dont train chest on mondays,I'm close to finding big foot, even closer to finding nemo, great maker of coffee and boiler of eggs     @BreytonPaulse @t_jacoby BTW cant keep persisting with habana &amp;amp; Jp,they had their time, it's not down to Mapoe and senatla #ExcitingShitThat</v>
      </c>
    </row>
    <row r="7292" spans="1:27">
      <c r="A7292">
        <v>815731521</v>
      </c>
      <c r="B7292" t="b">
        <v>0</v>
      </c>
      <c r="C7292" t="s">
        <v>27</v>
      </c>
      <c r="D7292">
        <v>3</v>
      </c>
      <c r="E7292" t="s">
        <v>1168</v>
      </c>
      <c r="F7292" t="s">
        <v>29</v>
      </c>
      <c r="G7292">
        <v>1</v>
      </c>
      <c r="H7292" t="s">
        <v>30</v>
      </c>
      <c r="I7292">
        <v>1</v>
      </c>
      <c r="J7292" s="2">
        <v>40006.755555555559</v>
      </c>
      <c r="K7292" t="s">
        <v>37089</v>
      </c>
      <c r="L7292">
        <v>452</v>
      </c>
      <c r="N7292">
        <v>990000</v>
      </c>
      <c r="O7292" t="s">
        <v>37090</v>
      </c>
      <c r="Q7292" t="s">
        <v>37091</v>
      </c>
      <c r="R7292">
        <v>0</v>
      </c>
      <c r="S7292" t="s">
        <v>45</v>
      </c>
      <c r="T7292" t="s">
        <v>37092</v>
      </c>
      <c r="V7292">
        <v>18891</v>
      </c>
      <c r="W7292" t="s">
        <v>29965</v>
      </c>
      <c r="X7292" s="1">
        <v>6.5874E+17</v>
      </c>
      <c r="Y7292" t="s">
        <v>37093</v>
      </c>
      <c r="Z7292" t="s">
        <v>79</v>
      </c>
      <c r="AA7292" t="str">
        <f t="shared" si="113"/>
        <v>EastNashTodd     A lover of great music, Predators season ticket holder, lifelong Vols fan, Braves aficionado, Titans apologist, aspiring foodie, traveler &amp; one righteous dude.     . Been a great couple of weeks of music w/ @foofighters &amp;amp; @JasonIsbell. Now @SturgillSimpson and @NRateliff is up next. Going to be fun...</v>
      </c>
    </row>
    <row r="7293" spans="1:27">
      <c r="A7293">
        <v>815731523</v>
      </c>
      <c r="B7293" t="b">
        <v>0</v>
      </c>
      <c r="C7293" t="s">
        <v>27</v>
      </c>
      <c r="D7293">
        <v>3</v>
      </c>
      <c r="E7293" t="s">
        <v>48</v>
      </c>
      <c r="F7293" t="s">
        <v>65</v>
      </c>
      <c r="G7293">
        <v>0.65249999999999997</v>
      </c>
      <c r="H7293" t="s">
        <v>30</v>
      </c>
      <c r="I7293">
        <v>1</v>
      </c>
      <c r="J7293" t="s">
        <v>37094</v>
      </c>
      <c r="L7293">
        <v>191</v>
      </c>
      <c r="N7293" t="s">
        <v>42</v>
      </c>
      <c r="O7293" t="s">
        <v>37095</v>
      </c>
      <c r="Q7293" t="s">
        <v>37096</v>
      </c>
      <c r="R7293">
        <v>0</v>
      </c>
      <c r="S7293" t="s">
        <v>35</v>
      </c>
      <c r="T7293" t="s">
        <v>37097</v>
      </c>
      <c r="V7293">
        <v>6699</v>
      </c>
      <c r="W7293" t="s">
        <v>29965</v>
      </c>
      <c r="X7293" s="1">
        <v>6.5874E+17</v>
      </c>
      <c r="Z7293" t="s">
        <v>47</v>
      </c>
      <c r="AA7293" t="str">
        <f t="shared" si="113"/>
        <v>AStandardAngel          #confession I have such anxiety towards people that I will skip a bus and risk being late just because I might start freaking out_Ù÷Ó</v>
      </c>
    </row>
    <row r="7294" spans="1:27">
      <c r="A7294">
        <v>815731524</v>
      </c>
      <c r="B7294" t="b">
        <v>0</v>
      </c>
      <c r="C7294" t="s">
        <v>27</v>
      </c>
      <c r="D7294">
        <v>3</v>
      </c>
      <c r="E7294" t="s">
        <v>484</v>
      </c>
      <c r="F7294" t="s">
        <v>29</v>
      </c>
      <c r="G7294">
        <v>1</v>
      </c>
      <c r="H7294" t="s">
        <v>30</v>
      </c>
      <c r="I7294">
        <v>1</v>
      </c>
      <c r="J7294" t="s">
        <v>37098</v>
      </c>
      <c r="K7294" t="s">
        <v>37099</v>
      </c>
      <c r="L7294">
        <v>3743</v>
      </c>
      <c r="N7294" t="s">
        <v>42</v>
      </c>
      <c r="O7294" t="s">
        <v>37100</v>
      </c>
      <c r="Q7294" t="s">
        <v>37101</v>
      </c>
      <c r="R7294">
        <v>0</v>
      </c>
      <c r="S7294" t="s">
        <v>45</v>
      </c>
      <c r="T7294" t="s">
        <v>37102</v>
      </c>
      <c r="V7294">
        <v>12154</v>
      </c>
      <c r="W7294" t="s">
        <v>29965</v>
      </c>
      <c r="X7294" s="1">
        <v>6.5874E+17</v>
      </c>
      <c r="Y7294" t="s">
        <v>15789</v>
      </c>
      <c r="Z7294" t="s">
        <v>131</v>
      </c>
      <c r="AA7294" t="str">
        <f t="shared" si="113"/>
        <v>One_Lund96     19 not out ‰ÏÎ•ü     If North and Jon Davies come back next season, Scarlets's backline will be deadly! _ÙÓ´_ÙÓ´</v>
      </c>
    </row>
    <row r="7295" spans="1:27">
      <c r="A7295">
        <v>815731528</v>
      </c>
      <c r="B7295" t="b">
        <v>0</v>
      </c>
      <c r="C7295" t="s">
        <v>27</v>
      </c>
      <c r="D7295">
        <v>3</v>
      </c>
      <c r="E7295" t="s">
        <v>1174</v>
      </c>
      <c r="F7295" t="s">
        <v>29</v>
      </c>
      <c r="G7295">
        <v>1</v>
      </c>
      <c r="H7295" t="s">
        <v>30</v>
      </c>
      <c r="I7295">
        <v>1</v>
      </c>
      <c r="J7295" t="s">
        <v>37103</v>
      </c>
      <c r="K7295" t="s">
        <v>37104</v>
      </c>
      <c r="L7295">
        <v>2507</v>
      </c>
      <c r="N7295" t="s">
        <v>42</v>
      </c>
      <c r="O7295" t="s">
        <v>37105</v>
      </c>
      <c r="Q7295" t="s">
        <v>37106</v>
      </c>
      <c r="R7295">
        <v>0</v>
      </c>
      <c r="S7295" t="s">
        <v>35</v>
      </c>
      <c r="T7295" t="s">
        <v>37107</v>
      </c>
      <c r="V7295">
        <v>810</v>
      </c>
      <c r="W7295" t="s">
        <v>29965</v>
      </c>
      <c r="X7295" s="1">
        <v>6.5874E+17</v>
      </c>
      <c r="Z7295" t="s">
        <v>63</v>
      </c>
      <c r="AA7295" t="str">
        <f t="shared" si="113"/>
        <v>dennisq16     Do not go gentle into that good night.
Rage, rage against the dying of the light.     Just chilling at the ASU, then I overheard a girl shout in excitement about using a female condom and how it's like a poop bag. Wtf. _Ù÷</v>
      </c>
    </row>
    <row r="7296" spans="1:27">
      <c r="A7296">
        <v>815731529</v>
      </c>
      <c r="B7296" t="b">
        <v>0</v>
      </c>
      <c r="C7296" t="s">
        <v>27</v>
      </c>
      <c r="D7296">
        <v>3</v>
      </c>
      <c r="E7296" t="s">
        <v>1241</v>
      </c>
      <c r="F7296" t="s">
        <v>65</v>
      </c>
      <c r="G7296">
        <v>0.66159999999999997</v>
      </c>
      <c r="H7296" t="s">
        <v>30</v>
      </c>
      <c r="I7296">
        <v>1</v>
      </c>
      <c r="J7296" s="2">
        <v>40277.45416666667</v>
      </c>
      <c r="K7296" t="s">
        <v>37108</v>
      </c>
      <c r="L7296">
        <v>4381</v>
      </c>
      <c r="N7296" t="s">
        <v>51</v>
      </c>
      <c r="O7296" t="s">
        <v>37109</v>
      </c>
      <c r="Q7296" t="s">
        <v>37110</v>
      </c>
      <c r="R7296">
        <v>0</v>
      </c>
      <c r="S7296" t="s">
        <v>35</v>
      </c>
      <c r="T7296" t="s">
        <v>37111</v>
      </c>
      <c r="V7296">
        <v>106414</v>
      </c>
      <c r="W7296" t="s">
        <v>29965</v>
      </c>
      <c r="X7296" s="1">
        <v>6.5874E+17</v>
      </c>
      <c r="Y7296" t="s">
        <v>37112</v>
      </c>
      <c r="Z7296" t="s">
        <v>248</v>
      </c>
      <c r="AA7296" t="str">
        <f t="shared" si="113"/>
        <v>youtubekidharry     @electrawaves: wtf is a Larry you're all drunk go home this is Picasso     @bestsmileharry they don't know that you're gay? well maybe if you correct them like my family sometime do that and i just tell them not</v>
      </c>
    </row>
    <row r="7297" spans="1:27">
      <c r="A7297">
        <v>815731530</v>
      </c>
      <c r="B7297" t="b">
        <v>0</v>
      </c>
      <c r="C7297" t="s">
        <v>27</v>
      </c>
      <c r="D7297">
        <v>3</v>
      </c>
      <c r="E7297" t="s">
        <v>2509</v>
      </c>
      <c r="F7297" t="s">
        <v>65</v>
      </c>
      <c r="G7297">
        <v>1</v>
      </c>
      <c r="H7297" t="s">
        <v>30</v>
      </c>
      <c r="I7297">
        <v>1</v>
      </c>
      <c r="J7297" s="2">
        <v>42161.414583333331</v>
      </c>
      <c r="K7297" t="s">
        <v>37113</v>
      </c>
      <c r="L7297">
        <v>1302</v>
      </c>
      <c r="N7297" t="s">
        <v>42</v>
      </c>
      <c r="O7297" t="s">
        <v>37114</v>
      </c>
      <c r="Q7297" t="s">
        <v>37115</v>
      </c>
      <c r="R7297">
        <v>0</v>
      </c>
      <c r="S7297" t="s">
        <v>45</v>
      </c>
      <c r="T7297" t="s">
        <v>37116</v>
      </c>
      <c r="V7297">
        <v>1138</v>
      </c>
      <c r="W7297" t="s">
        <v>29965</v>
      </c>
      <c r="X7297" s="1">
        <v>6.5874E+17</v>
      </c>
      <c r="Z7297" t="s">
        <v>63</v>
      </c>
      <c r="AA7297" t="str">
        <f t="shared" si="113"/>
        <v>_thedualist     is your humour dark like squid ink or infinite void?     it's been 2 months and i still haven't had my period</v>
      </c>
    </row>
    <row r="7298" spans="1:27">
      <c r="A7298">
        <v>815731531</v>
      </c>
      <c r="B7298" t="b">
        <v>0</v>
      </c>
      <c r="C7298" t="s">
        <v>27</v>
      </c>
      <c r="D7298">
        <v>3</v>
      </c>
      <c r="E7298" t="s">
        <v>570</v>
      </c>
      <c r="F7298" t="s">
        <v>29</v>
      </c>
      <c r="G7298">
        <v>1</v>
      </c>
      <c r="H7298" t="s">
        <v>30</v>
      </c>
      <c r="I7298">
        <v>1</v>
      </c>
      <c r="J7298" t="s">
        <v>37117</v>
      </c>
      <c r="K7298" t="s">
        <v>37118</v>
      </c>
      <c r="L7298">
        <v>174</v>
      </c>
      <c r="N7298" t="s">
        <v>42</v>
      </c>
      <c r="O7298" t="s">
        <v>37119</v>
      </c>
      <c r="Q7298" t="s">
        <v>37120</v>
      </c>
      <c r="R7298">
        <v>0</v>
      </c>
      <c r="S7298" t="s">
        <v>35</v>
      </c>
      <c r="T7298" t="s">
        <v>37121</v>
      </c>
      <c r="V7298">
        <v>1235</v>
      </c>
      <c r="W7298" t="s">
        <v>29965</v>
      </c>
      <c r="X7298" s="1">
        <v>6.5874E+17</v>
      </c>
      <c r="Y7298" t="s">
        <v>37122</v>
      </c>
      <c r="Z7298" t="s">
        <v>662</v>
      </c>
      <c r="AA7298" t="str">
        <f t="shared" si="113"/>
        <v>DarcManBlue     Assistant superintendent of the Canadian Golf and Country Club     Hey @AStolonifera. Do you remember that time you got the dozer stuck, and the X side by side? I do. That was today. https://t.co/gL5mT7TBzO</v>
      </c>
    </row>
    <row r="7299" spans="1:27">
      <c r="A7299">
        <v>815731532</v>
      </c>
      <c r="B7299" t="b">
        <v>0</v>
      </c>
      <c r="C7299" t="s">
        <v>27</v>
      </c>
      <c r="D7299">
        <v>3</v>
      </c>
      <c r="E7299" t="s">
        <v>663</v>
      </c>
      <c r="F7299" t="s">
        <v>29</v>
      </c>
      <c r="G7299">
        <v>0.35460000000000003</v>
      </c>
      <c r="H7299" t="s">
        <v>30</v>
      </c>
      <c r="I7299">
        <v>1</v>
      </c>
      <c r="J7299" t="s">
        <v>37123</v>
      </c>
      <c r="K7299" t="s">
        <v>37124</v>
      </c>
      <c r="L7299">
        <v>749</v>
      </c>
      <c r="N7299" t="s">
        <v>42</v>
      </c>
      <c r="O7299" t="s">
        <v>37125</v>
      </c>
      <c r="Q7299" t="s">
        <v>37126</v>
      </c>
      <c r="R7299">
        <v>0</v>
      </c>
      <c r="S7299" t="s">
        <v>45</v>
      </c>
      <c r="T7299" t="s">
        <v>37127</v>
      </c>
      <c r="V7299">
        <v>6438</v>
      </c>
      <c r="W7299" t="s">
        <v>29965</v>
      </c>
      <c r="X7299" s="1">
        <v>6.5874E+17</v>
      </c>
      <c r="Y7299" t="s">
        <v>37128</v>
      </c>
      <c r="AA7299" t="str">
        <f t="shared" ref="AA7299:AA7362" si="114">CONCATENATE(CONCATENATE(CONCATENATE(O7299,"     "),K7299),CONCATENATE("     ",T7299))</f>
        <v>JauntyJurist     If I hit the books as hard as I did the whiskey, my name would be the focus of every history lesson in America.     @RaychDC I eat chicken. Usually nothing else. Sis is cooking hamburger steak, peas, and mashed taters. Don't eat that mess.</v>
      </c>
    </row>
    <row r="7300" spans="1:27">
      <c r="A7300">
        <v>815731533</v>
      </c>
      <c r="B7300" t="b">
        <v>0</v>
      </c>
      <c r="C7300" t="s">
        <v>27</v>
      </c>
      <c r="D7300">
        <v>3</v>
      </c>
      <c r="E7300" t="s">
        <v>1798</v>
      </c>
      <c r="F7300" t="s">
        <v>29</v>
      </c>
      <c r="G7300">
        <v>1</v>
      </c>
      <c r="H7300" t="s">
        <v>30</v>
      </c>
      <c r="I7300">
        <v>1</v>
      </c>
      <c r="J7300" t="s">
        <v>37129</v>
      </c>
      <c r="K7300" t="s">
        <v>37130</v>
      </c>
      <c r="L7300">
        <v>4695</v>
      </c>
      <c r="N7300" t="s">
        <v>88</v>
      </c>
      <c r="O7300" t="s">
        <v>37131</v>
      </c>
      <c r="Q7300" t="s">
        <v>37132</v>
      </c>
      <c r="R7300">
        <v>0</v>
      </c>
      <c r="S7300">
        <v>0</v>
      </c>
      <c r="T7300" t="s">
        <v>37133</v>
      </c>
      <c r="V7300">
        <v>3703</v>
      </c>
      <c r="W7300" t="s">
        <v>29965</v>
      </c>
      <c r="X7300" s="1">
        <v>6.5874E+17</v>
      </c>
      <c r="Y7300" t="s">
        <v>37134</v>
      </c>
      <c r="Z7300" t="s">
        <v>4378</v>
      </c>
      <c r="AA7300" t="str">
        <f t="shared" si="114"/>
        <v>vlaffles     mama cleric beast didn't raise no fool // restart the game. die on the first enemy. rinse and refuck     when u check ur ship's tag on ao3 but the site is down and u panic cause for some reason u think all the fics have been deleted</v>
      </c>
    </row>
    <row r="7301" spans="1:27">
      <c r="A7301">
        <v>815731535</v>
      </c>
      <c r="B7301" t="b">
        <v>0</v>
      </c>
      <c r="C7301" t="s">
        <v>27</v>
      </c>
      <c r="D7301">
        <v>3</v>
      </c>
      <c r="E7301" t="s">
        <v>1742</v>
      </c>
      <c r="F7301" t="s">
        <v>65</v>
      </c>
      <c r="G7301">
        <v>1</v>
      </c>
      <c r="H7301" t="s">
        <v>30</v>
      </c>
      <c r="I7301">
        <v>1</v>
      </c>
      <c r="J7301" s="2">
        <v>41193.917361111111</v>
      </c>
      <c r="K7301" t="s">
        <v>37135</v>
      </c>
      <c r="L7301">
        <v>16260</v>
      </c>
      <c r="N7301" t="s">
        <v>196</v>
      </c>
      <c r="O7301" t="s">
        <v>37136</v>
      </c>
      <c r="Q7301" t="s">
        <v>37137</v>
      </c>
      <c r="R7301">
        <v>0</v>
      </c>
      <c r="S7301">
        <v>0</v>
      </c>
      <c r="T7301" t="s">
        <v>37138</v>
      </c>
      <c r="V7301">
        <v>35050</v>
      </c>
      <c r="W7301" t="s">
        <v>29965</v>
      </c>
      <c r="X7301" s="1">
        <v>6.5874E+17</v>
      </c>
      <c r="Y7301" t="s">
        <v>37139</v>
      </c>
      <c r="AA7301" t="str">
        <f t="shared" si="114"/>
        <v>khaylasoxer     guard your heart, for everything that you do flows from it     my roommate just skipped class and layed in the grass. yupp.</v>
      </c>
    </row>
    <row r="7302" spans="1:27">
      <c r="A7302">
        <v>815731536</v>
      </c>
      <c r="B7302" t="b">
        <v>0</v>
      </c>
      <c r="C7302" t="s">
        <v>27</v>
      </c>
      <c r="D7302">
        <v>3</v>
      </c>
      <c r="E7302" t="s">
        <v>2013</v>
      </c>
      <c r="F7302" t="s">
        <v>29</v>
      </c>
      <c r="G7302">
        <v>0.65610000000000002</v>
      </c>
      <c r="H7302" t="s">
        <v>30</v>
      </c>
      <c r="I7302">
        <v>1</v>
      </c>
      <c r="J7302" s="2">
        <v>41064.59097222222</v>
      </c>
      <c r="K7302" t="s">
        <v>37140</v>
      </c>
      <c r="L7302">
        <v>13114</v>
      </c>
      <c r="N7302">
        <v>0</v>
      </c>
      <c r="O7302" t="s">
        <v>37141</v>
      </c>
      <c r="Q7302" t="s">
        <v>37142</v>
      </c>
      <c r="R7302">
        <v>0</v>
      </c>
      <c r="S7302" t="s">
        <v>45</v>
      </c>
      <c r="T7302" t="s">
        <v>37143</v>
      </c>
      <c r="V7302">
        <v>11168</v>
      </c>
      <c r="W7302" t="s">
        <v>29965</v>
      </c>
      <c r="X7302" s="1">
        <v>6.5874E+17</v>
      </c>
      <c r="Y7302" t="s">
        <v>37144</v>
      </c>
      <c r="AA7302" t="str">
        <f t="shared" si="114"/>
        <v>Brody_Edwards24     Reporting live from the gutter #FutureHive     _ÙªÄ this is the type of emoji you use when your home boys roasting you and you just tryna play it off cool _ÙªÄ_ÙªÄ</v>
      </c>
    </row>
    <row r="7303" spans="1:27">
      <c r="A7303">
        <v>815731538</v>
      </c>
      <c r="B7303" t="b">
        <v>0</v>
      </c>
      <c r="C7303" t="s">
        <v>27</v>
      </c>
      <c r="D7303">
        <v>3</v>
      </c>
      <c r="E7303" t="s">
        <v>1932</v>
      </c>
      <c r="F7303" t="s">
        <v>29</v>
      </c>
      <c r="G7303">
        <v>1</v>
      </c>
      <c r="H7303" t="s">
        <v>30</v>
      </c>
      <c r="I7303">
        <v>1</v>
      </c>
      <c r="J7303" s="2">
        <v>41885.745138888888</v>
      </c>
      <c r="K7303" t="s">
        <v>32289</v>
      </c>
      <c r="L7303">
        <v>4454</v>
      </c>
      <c r="N7303" t="s">
        <v>196</v>
      </c>
      <c r="O7303" t="s">
        <v>32290</v>
      </c>
      <c r="Q7303" t="s">
        <v>32291</v>
      </c>
      <c r="R7303">
        <v>0</v>
      </c>
      <c r="S7303" t="s">
        <v>35</v>
      </c>
      <c r="T7303" t="s">
        <v>37145</v>
      </c>
      <c r="V7303">
        <v>5406</v>
      </c>
      <c r="W7303" t="s">
        <v>29965</v>
      </c>
      <c r="X7303" s="1">
        <v>6.5874E+17</v>
      </c>
      <c r="Z7303" t="s">
        <v>47</v>
      </c>
      <c r="AA7303" t="str">
        <f t="shared" si="114"/>
        <v>iloveosricchau     i met j2m and now i'm dead #blamethemusk     apparently misha and jen were taking selfies in a corner</v>
      </c>
    </row>
    <row r="7304" spans="1:27">
      <c r="A7304">
        <v>815731540</v>
      </c>
      <c r="B7304" t="b">
        <v>0</v>
      </c>
      <c r="C7304" t="s">
        <v>27</v>
      </c>
      <c r="D7304">
        <v>3</v>
      </c>
      <c r="E7304" t="s">
        <v>186</v>
      </c>
      <c r="F7304" t="s">
        <v>65</v>
      </c>
      <c r="G7304">
        <v>0.68579999999999997</v>
      </c>
      <c r="H7304" t="s">
        <v>30</v>
      </c>
      <c r="I7304">
        <v>1</v>
      </c>
      <c r="J7304" t="s">
        <v>33297</v>
      </c>
      <c r="K7304" t="s">
        <v>33298</v>
      </c>
      <c r="L7304">
        <v>149</v>
      </c>
      <c r="N7304" t="s">
        <v>33299</v>
      </c>
      <c r="O7304" t="s">
        <v>33300</v>
      </c>
      <c r="Q7304" t="s">
        <v>33301</v>
      </c>
      <c r="R7304">
        <v>0</v>
      </c>
      <c r="S7304">
        <v>0</v>
      </c>
      <c r="T7304" t="s">
        <v>37146</v>
      </c>
      <c r="V7304">
        <v>97343</v>
      </c>
      <c r="W7304" t="s">
        <v>29965</v>
      </c>
      <c r="X7304" s="1">
        <v>6.5874E+17</v>
      </c>
      <c r="Y7304" t="s">
        <v>33303</v>
      </c>
      <c r="AA7304" t="str">
        <f t="shared" si="114"/>
        <v>ParanoidLovatic     ‰Û I made a daisy chain from phrase, verse &amp; punctuation ‰Û Send me a postcard from Paradise ‰Û BAZOOKA ESQUIMAU ‰Û Icon For Hire follow : 08/14-10/14 19/01/15 ‰Û     Faster, faster, I am on my way.
Straight up.
This disaster I can truly say, saved us.
And I know in my heart if you reach for the stars</v>
      </c>
    </row>
    <row r="7305" spans="1:27">
      <c r="A7305">
        <v>815731543</v>
      </c>
      <c r="B7305" t="b">
        <v>0</v>
      </c>
      <c r="C7305" t="s">
        <v>27</v>
      </c>
      <c r="D7305">
        <v>3</v>
      </c>
      <c r="E7305" t="s">
        <v>2098</v>
      </c>
      <c r="F7305" t="s">
        <v>29</v>
      </c>
      <c r="G7305">
        <v>0.66749999999999998</v>
      </c>
      <c r="H7305" t="s">
        <v>30</v>
      </c>
      <c r="I7305">
        <v>1</v>
      </c>
      <c r="J7305" t="s">
        <v>37147</v>
      </c>
      <c r="L7305">
        <v>17</v>
      </c>
      <c r="N7305" t="s">
        <v>42</v>
      </c>
      <c r="O7305" t="s">
        <v>37148</v>
      </c>
      <c r="Q7305" t="s">
        <v>37149</v>
      </c>
      <c r="R7305">
        <v>0</v>
      </c>
      <c r="S7305" t="s">
        <v>45</v>
      </c>
      <c r="T7305" t="s">
        <v>37150</v>
      </c>
      <c r="V7305">
        <v>146</v>
      </c>
      <c r="W7305" t="s">
        <v>29965</v>
      </c>
      <c r="X7305" s="1">
        <v>6.5874E+17</v>
      </c>
      <c r="AA7305" t="str">
        <f t="shared" si="114"/>
        <v>Jmancao2          I'm tired of all this, if u or any1 u know has a problem with me, approach me. I don't wanna be hearin u havin a problem and not talking 2me</v>
      </c>
    </row>
    <row r="7306" spans="1:27">
      <c r="A7306">
        <v>815731545</v>
      </c>
      <c r="B7306" t="b">
        <v>0</v>
      </c>
      <c r="C7306" t="s">
        <v>27</v>
      </c>
      <c r="D7306">
        <v>3</v>
      </c>
      <c r="E7306" t="s">
        <v>7459</v>
      </c>
      <c r="F7306" t="s">
        <v>29</v>
      </c>
      <c r="G7306">
        <v>1</v>
      </c>
      <c r="H7306" t="s">
        <v>30</v>
      </c>
      <c r="I7306">
        <v>1</v>
      </c>
      <c r="J7306" t="s">
        <v>37151</v>
      </c>
      <c r="K7306" t="s">
        <v>37152</v>
      </c>
      <c r="L7306">
        <v>703</v>
      </c>
      <c r="N7306" t="s">
        <v>42</v>
      </c>
      <c r="O7306" t="s">
        <v>37153</v>
      </c>
      <c r="Q7306" t="s">
        <v>37154</v>
      </c>
      <c r="R7306">
        <v>0</v>
      </c>
      <c r="S7306" t="s">
        <v>35</v>
      </c>
      <c r="T7306" t="s">
        <v>37155</v>
      </c>
      <c r="V7306">
        <v>10738</v>
      </c>
      <c r="W7306" t="s">
        <v>29965</v>
      </c>
      <c r="X7306" s="1">
        <v>6.5874E+17</v>
      </c>
      <c r="Z7306" t="s">
        <v>105</v>
      </c>
      <c r="AA7306" t="str">
        <f t="shared" si="114"/>
        <v>DeFy_LouZy     Player for @DefiantGamingUS Duo: @DeFy_Poseidon https://t.co/tJgorcAAnE     @DeFy_LouZy and show me the ways.</v>
      </c>
    </row>
    <row r="7307" spans="1:27">
      <c r="A7307">
        <v>815731547</v>
      </c>
      <c r="B7307" t="b">
        <v>0</v>
      </c>
      <c r="C7307" t="s">
        <v>27</v>
      </c>
      <c r="D7307">
        <v>3</v>
      </c>
      <c r="E7307" t="s">
        <v>287</v>
      </c>
      <c r="F7307" t="s">
        <v>29</v>
      </c>
      <c r="G7307">
        <v>1</v>
      </c>
      <c r="H7307" t="s">
        <v>30</v>
      </c>
      <c r="I7307">
        <v>1</v>
      </c>
      <c r="J7307" s="2">
        <v>39670.855555555558</v>
      </c>
      <c r="K7307" t="s">
        <v>37156</v>
      </c>
      <c r="L7307">
        <v>231</v>
      </c>
      <c r="N7307" t="s">
        <v>628</v>
      </c>
      <c r="O7307" t="s">
        <v>37157</v>
      </c>
      <c r="Q7307" t="s">
        <v>37158</v>
      </c>
      <c r="R7307">
        <v>0</v>
      </c>
      <c r="S7307" t="s">
        <v>1179</v>
      </c>
      <c r="T7307" t="s">
        <v>37159</v>
      </c>
      <c r="V7307">
        <v>816</v>
      </c>
      <c r="W7307" t="s">
        <v>29965</v>
      </c>
      <c r="X7307" s="1">
        <v>6.5874E+17</v>
      </c>
      <c r="AA7307" t="str">
        <f t="shared" si="114"/>
        <v>dannyschmanny     #music #songwriter #musician #dudewhocancook #sharks #giants #warriors #haterofcottagecheese is there much more?     @Oukurui I denounce and reject your demands outright. Going Trump style #DumbDumb #Baby #loser #corn #tytlive #JustPlayingBustNuts</v>
      </c>
    </row>
    <row r="7308" spans="1:27">
      <c r="A7308">
        <v>815731548</v>
      </c>
      <c r="B7308" t="b">
        <v>0</v>
      </c>
      <c r="C7308" t="s">
        <v>27</v>
      </c>
      <c r="D7308">
        <v>3</v>
      </c>
      <c r="E7308" t="s">
        <v>1421</v>
      </c>
      <c r="F7308" t="s">
        <v>65</v>
      </c>
      <c r="G7308">
        <v>1</v>
      </c>
      <c r="H7308" t="s">
        <v>30</v>
      </c>
      <c r="I7308">
        <v>1</v>
      </c>
      <c r="J7308" t="s">
        <v>37160</v>
      </c>
      <c r="K7308" t="s">
        <v>37161</v>
      </c>
      <c r="L7308">
        <v>4676</v>
      </c>
      <c r="N7308" t="s">
        <v>42</v>
      </c>
      <c r="O7308" t="s">
        <v>37162</v>
      </c>
      <c r="Q7308" t="s">
        <v>37163</v>
      </c>
      <c r="R7308">
        <v>0</v>
      </c>
      <c r="S7308" t="s">
        <v>45</v>
      </c>
      <c r="T7308" t="s">
        <v>37164</v>
      </c>
      <c r="V7308">
        <v>181960</v>
      </c>
      <c r="W7308" t="s">
        <v>29965</v>
      </c>
      <c r="X7308" s="1">
        <v>6.5874E+17</v>
      </c>
      <c r="Y7308" t="s">
        <v>37165</v>
      </c>
      <c r="AA7308" t="str">
        <f t="shared" si="114"/>
        <v>MisterSalesman     #Twittertip #LearnandGrow #Author #Howtouse http://t.co/K7Vw2EFwZq Smart Ideas for people with Vision.  When opportunity comes, it's too late to prepare.     IT'S BEEN 15 LONG YEARS AND I CAN STILL HEAR HER VOICE  https://t.co/d9J34pmlpp #Marriage #Vows #Cheating #Caught https://t.co/SvPuyQdr4x</v>
      </c>
    </row>
    <row r="7309" spans="1:27">
      <c r="A7309">
        <v>815731550</v>
      </c>
      <c r="B7309" t="b">
        <v>0</v>
      </c>
      <c r="C7309" t="s">
        <v>27</v>
      </c>
      <c r="D7309">
        <v>3</v>
      </c>
      <c r="E7309" t="s">
        <v>137</v>
      </c>
      <c r="F7309" t="s">
        <v>29</v>
      </c>
      <c r="G7309">
        <v>1</v>
      </c>
      <c r="H7309" t="s">
        <v>30</v>
      </c>
      <c r="I7309">
        <v>1</v>
      </c>
      <c r="J7309" t="s">
        <v>37166</v>
      </c>
      <c r="K7309" t="s">
        <v>37167</v>
      </c>
      <c r="L7309">
        <v>10668</v>
      </c>
      <c r="N7309">
        <v>9999</v>
      </c>
      <c r="O7309" t="s">
        <v>37168</v>
      </c>
      <c r="Q7309" t="s">
        <v>37169</v>
      </c>
      <c r="R7309">
        <v>0</v>
      </c>
      <c r="S7309" t="s">
        <v>121</v>
      </c>
      <c r="T7309" t="s">
        <v>37170</v>
      </c>
      <c r="V7309">
        <v>12855</v>
      </c>
      <c r="W7309" t="s">
        <v>29965</v>
      </c>
      <c r="X7309" s="1">
        <v>6.5874E+17</v>
      </c>
      <c r="Z7309" t="s">
        <v>79</v>
      </c>
      <c r="AA7309" t="str">
        <f t="shared" si="114"/>
        <v>Average_AtBest     how vain it is to sit down to write when you have not stood up to live - Henry David Thoreau     DO NOT act like I'm the one who fucked up because I had to go back and fix your shit. You're welcome and fuck you</v>
      </c>
    </row>
    <row r="7310" spans="1:27">
      <c r="A7310">
        <v>815731551</v>
      </c>
      <c r="B7310" t="b">
        <v>0</v>
      </c>
      <c r="C7310" t="s">
        <v>27</v>
      </c>
      <c r="D7310">
        <v>3</v>
      </c>
      <c r="E7310" t="s">
        <v>441</v>
      </c>
      <c r="F7310" t="s">
        <v>65</v>
      </c>
      <c r="G7310">
        <v>1</v>
      </c>
      <c r="H7310" t="s">
        <v>30</v>
      </c>
      <c r="I7310">
        <v>1</v>
      </c>
      <c r="J7310" t="s">
        <v>37171</v>
      </c>
      <c r="K7310" t="s">
        <v>37172</v>
      </c>
      <c r="L7310">
        <v>243</v>
      </c>
      <c r="N7310" t="s">
        <v>74</v>
      </c>
      <c r="O7310" t="s">
        <v>37173</v>
      </c>
      <c r="Q7310" t="s">
        <v>37174</v>
      </c>
      <c r="R7310">
        <v>0</v>
      </c>
      <c r="S7310">
        <v>0</v>
      </c>
      <c r="T7310" t="s">
        <v>37175</v>
      </c>
      <c r="V7310">
        <v>425</v>
      </c>
      <c r="W7310" t="s">
        <v>29965</v>
      </c>
      <c r="X7310" s="1">
        <v>6.5874E+17</v>
      </c>
      <c r="Y7310" t="s">
        <v>37176</v>
      </c>
      <c r="Z7310" t="s">
        <v>314</v>
      </c>
      <c r="AA7310" t="str">
        <f t="shared" si="114"/>
        <v>Argie101     Radio-TV-Film student. Sometimes I tweet in english y a veces en castellano. Argentina native, LA dweller. CSUF. Name's Karen btw.     Halloween is 5 days away and I still haven't figured out what I'm gonna dress up as. #halp</v>
      </c>
    </row>
    <row r="7311" spans="1:27">
      <c r="A7311">
        <v>815731552</v>
      </c>
      <c r="B7311" t="b">
        <v>0</v>
      </c>
      <c r="C7311" t="s">
        <v>27</v>
      </c>
      <c r="D7311">
        <v>3</v>
      </c>
      <c r="E7311" t="s">
        <v>320</v>
      </c>
      <c r="F7311" t="s">
        <v>65</v>
      </c>
      <c r="G7311">
        <v>1</v>
      </c>
      <c r="H7311" t="s">
        <v>30</v>
      </c>
      <c r="I7311">
        <v>1</v>
      </c>
      <c r="J7311" t="s">
        <v>37177</v>
      </c>
      <c r="K7311" t="s">
        <v>37178</v>
      </c>
      <c r="L7311">
        <v>1118</v>
      </c>
      <c r="N7311" t="s">
        <v>196</v>
      </c>
      <c r="O7311" t="s">
        <v>37179</v>
      </c>
      <c r="Q7311" t="s">
        <v>37180</v>
      </c>
      <c r="R7311">
        <v>0</v>
      </c>
      <c r="S7311">
        <v>0</v>
      </c>
      <c r="T7311" t="s">
        <v>37181</v>
      </c>
      <c r="V7311">
        <v>16087</v>
      </c>
      <c r="W7311" t="s">
        <v>29965</v>
      </c>
      <c r="X7311" s="1">
        <v>6.5874E+17</v>
      </c>
      <c r="Y7311" t="s">
        <v>37182</v>
      </c>
      <c r="Z7311" t="s">
        <v>63</v>
      </c>
      <c r="AA7311" t="str">
        <f t="shared" si="114"/>
        <v>SadisticKuma     Simply one hell of a bear. Writer of @Souldesired.     @SomeChapPaul Ah I see. I am good, a little cold and I have got my colouring book with me to cure any boredom xD</v>
      </c>
    </row>
    <row r="7312" spans="1:27">
      <c r="A7312">
        <v>815731553</v>
      </c>
      <c r="B7312" t="b">
        <v>0</v>
      </c>
      <c r="C7312" t="s">
        <v>27</v>
      </c>
      <c r="D7312">
        <v>3</v>
      </c>
      <c r="E7312" t="s">
        <v>179</v>
      </c>
      <c r="F7312" t="s">
        <v>65</v>
      </c>
      <c r="G7312">
        <v>0.67390000000000005</v>
      </c>
      <c r="H7312" t="s">
        <v>30</v>
      </c>
      <c r="I7312">
        <v>1</v>
      </c>
      <c r="J7312" t="s">
        <v>37183</v>
      </c>
      <c r="K7312" t="s">
        <v>37184</v>
      </c>
      <c r="L7312">
        <v>784</v>
      </c>
      <c r="N7312" t="s">
        <v>42</v>
      </c>
      <c r="O7312" t="s">
        <v>37185</v>
      </c>
      <c r="Q7312" t="s">
        <v>37186</v>
      </c>
      <c r="R7312">
        <v>0</v>
      </c>
      <c r="S7312" t="s">
        <v>45</v>
      </c>
      <c r="T7312" t="s">
        <v>37187</v>
      </c>
      <c r="V7312">
        <v>41219</v>
      </c>
      <c r="W7312" t="s">
        <v>29965</v>
      </c>
      <c r="X7312" s="1">
        <v>6.5874E+17</v>
      </c>
      <c r="Z7312" t="s">
        <v>365</v>
      </c>
      <c r="AA7312" t="str">
        <f t="shared" si="114"/>
        <v>onxka     Go Hard or Go Home Zone, BITCH     Bae called me while cooking and invited me over to try the final product fnskjdd awww i hate exams they're ruining my life</v>
      </c>
    </row>
    <row r="7313" spans="1:27">
      <c r="A7313">
        <v>815731555</v>
      </c>
      <c r="B7313" t="b">
        <v>0</v>
      </c>
      <c r="C7313" t="s">
        <v>27</v>
      </c>
      <c r="D7313">
        <v>3</v>
      </c>
      <c r="E7313" t="s">
        <v>1331</v>
      </c>
      <c r="F7313" t="s">
        <v>29</v>
      </c>
      <c r="G7313">
        <v>1</v>
      </c>
      <c r="H7313" t="s">
        <v>30</v>
      </c>
      <c r="I7313">
        <v>1</v>
      </c>
      <c r="J7313" t="s">
        <v>37188</v>
      </c>
      <c r="K7313" t="s">
        <v>37189</v>
      </c>
      <c r="L7313">
        <v>22</v>
      </c>
      <c r="N7313" t="s">
        <v>37190</v>
      </c>
      <c r="O7313" t="s">
        <v>37191</v>
      </c>
      <c r="Q7313" t="s">
        <v>37192</v>
      </c>
      <c r="R7313">
        <v>0</v>
      </c>
      <c r="S7313" t="s">
        <v>37193</v>
      </c>
      <c r="T7313" t="s">
        <v>37194</v>
      </c>
      <c r="V7313">
        <v>107489</v>
      </c>
      <c r="W7313" t="s">
        <v>29965</v>
      </c>
      <c r="X7313" s="1">
        <v>6.5874E+17</v>
      </c>
      <c r="Y7313" t="s">
        <v>37195</v>
      </c>
      <c r="Z7313" t="s">
        <v>63</v>
      </c>
      <c r="AA7313" t="str">
        <f t="shared" si="114"/>
        <v>hrana     I tweet mostly about medicine, politics, and tech. Please see the link for a disclaimer and other policies. Connect with me here: http://t.co/8iIX9AF1Ku     Blog: "To Save The Lives Of Babies And Mothers, Ask For Advice From Peru" by Susan BrinkåÊhttps://t.co/SHccgqMgT9</v>
      </c>
    </row>
    <row r="7314" spans="1:27">
      <c r="A7314">
        <v>815731557</v>
      </c>
      <c r="B7314" t="b">
        <v>0</v>
      </c>
      <c r="C7314" t="s">
        <v>27</v>
      </c>
      <c r="D7314">
        <v>3</v>
      </c>
      <c r="E7314" t="s">
        <v>551</v>
      </c>
      <c r="F7314" t="s">
        <v>65</v>
      </c>
      <c r="G7314">
        <v>1</v>
      </c>
      <c r="H7314" t="s">
        <v>30</v>
      </c>
      <c r="I7314">
        <v>1</v>
      </c>
      <c r="J7314" s="2">
        <v>41061.513194444444</v>
      </c>
      <c r="K7314" t="s">
        <v>37196</v>
      </c>
      <c r="L7314">
        <v>43195</v>
      </c>
      <c r="N7314" t="s">
        <v>196</v>
      </c>
      <c r="O7314" t="s">
        <v>37197</v>
      </c>
      <c r="Q7314" t="s">
        <v>37198</v>
      </c>
      <c r="R7314">
        <v>0</v>
      </c>
      <c r="S7314">
        <v>0</v>
      </c>
      <c r="T7314" t="s">
        <v>37199</v>
      </c>
      <c r="V7314">
        <v>32164</v>
      </c>
      <c r="W7314" t="s">
        <v>29965</v>
      </c>
      <c r="X7314" s="1">
        <v>6.5874E+17</v>
      </c>
      <c r="Y7314" t="s">
        <v>37200</v>
      </c>
      <c r="Z7314" t="s">
        <v>131</v>
      </c>
      <c r="AA7314" t="str">
        <f t="shared" si="114"/>
        <v>howlamejanos     Adam loves yasminnnnn - Adam Waithe.     @JakeBoys I have 2 jobs. One Saturday, one Sunday.and I might be starting YouTube and I'm only 15 lol</v>
      </c>
    </row>
    <row r="7315" spans="1:27">
      <c r="A7315">
        <v>815731559</v>
      </c>
      <c r="B7315" t="b">
        <v>0</v>
      </c>
      <c r="C7315" t="s">
        <v>27</v>
      </c>
      <c r="D7315">
        <v>3</v>
      </c>
      <c r="E7315" t="s">
        <v>1193</v>
      </c>
      <c r="F7315" t="s">
        <v>65</v>
      </c>
      <c r="G7315">
        <v>0.67220000000000002</v>
      </c>
      <c r="H7315" t="s">
        <v>30</v>
      </c>
      <c r="I7315">
        <v>1</v>
      </c>
      <c r="J7315" t="s">
        <v>37201</v>
      </c>
      <c r="K7315" t="s">
        <v>37202</v>
      </c>
      <c r="L7315">
        <v>1075</v>
      </c>
      <c r="N7315" t="s">
        <v>88</v>
      </c>
      <c r="O7315" t="s">
        <v>37203</v>
      </c>
      <c r="Q7315" t="s">
        <v>37204</v>
      </c>
      <c r="R7315">
        <v>0</v>
      </c>
      <c r="S7315" t="s">
        <v>35</v>
      </c>
      <c r="T7315" t="s">
        <v>37205</v>
      </c>
      <c r="V7315">
        <v>40806</v>
      </c>
      <c r="W7315" t="s">
        <v>29965</v>
      </c>
      <c r="X7315" s="1">
        <v>6.5874E+17</v>
      </c>
      <c r="Y7315" t="s">
        <v>37206</v>
      </c>
      <c r="Z7315" t="s">
        <v>79</v>
      </c>
      <c r="AA7315" t="str">
        <f t="shared" si="114"/>
        <v>purple_swag91     The day you were born you stole my heart‰ªÁMama Little Man! #Mama&amp;SonLove     Him and tay tay showing out</v>
      </c>
    </row>
    <row r="7316" spans="1:27">
      <c r="A7316">
        <v>815731562</v>
      </c>
      <c r="B7316" t="b">
        <v>0</v>
      </c>
      <c r="C7316" t="s">
        <v>27</v>
      </c>
      <c r="D7316">
        <v>3</v>
      </c>
      <c r="E7316" t="s">
        <v>1681</v>
      </c>
      <c r="F7316" t="s">
        <v>29</v>
      </c>
      <c r="G7316">
        <v>1</v>
      </c>
      <c r="H7316" t="s">
        <v>30</v>
      </c>
      <c r="I7316">
        <v>1</v>
      </c>
      <c r="J7316" t="s">
        <v>37207</v>
      </c>
      <c r="K7316" t="s">
        <v>37208</v>
      </c>
      <c r="L7316">
        <v>5672</v>
      </c>
      <c r="N7316" t="s">
        <v>487</v>
      </c>
      <c r="O7316" t="s">
        <v>37209</v>
      </c>
      <c r="Q7316" t="s">
        <v>37210</v>
      </c>
      <c r="R7316">
        <v>0</v>
      </c>
      <c r="S7316" t="s">
        <v>490</v>
      </c>
      <c r="T7316" t="s">
        <v>37211</v>
      </c>
      <c r="V7316">
        <v>38410</v>
      </c>
      <c r="W7316" t="s">
        <v>29965</v>
      </c>
      <c r="X7316" s="1">
        <v>6.5874E+17</v>
      </c>
      <c r="Y7316" t="s">
        <v>37212</v>
      </c>
      <c r="Z7316" t="s">
        <v>3263</v>
      </c>
      <c r="AA7316" t="str">
        <f t="shared" si="114"/>
        <v>MarkDykeman     Reading, writing, running, games, hypothesizing.  Finds humor in odd things.  Vintage 1969 - lunar landings and more!    ;;;;     @smitten_kitten_ And it would probably be 15 back for 10 lost.</v>
      </c>
    </row>
    <row r="7317" spans="1:27">
      <c r="A7317">
        <v>815731563</v>
      </c>
      <c r="B7317" t="b">
        <v>0</v>
      </c>
      <c r="C7317" t="s">
        <v>27</v>
      </c>
      <c r="D7317">
        <v>3</v>
      </c>
      <c r="E7317" t="s">
        <v>4313</v>
      </c>
      <c r="F7317" t="s">
        <v>29</v>
      </c>
      <c r="G7317">
        <v>1</v>
      </c>
      <c r="H7317" t="s">
        <v>30</v>
      </c>
      <c r="I7317">
        <v>1</v>
      </c>
      <c r="J7317" t="s">
        <v>37213</v>
      </c>
      <c r="K7317" t="s">
        <v>37214</v>
      </c>
      <c r="L7317">
        <v>239</v>
      </c>
      <c r="N7317" t="s">
        <v>42</v>
      </c>
      <c r="O7317" t="s">
        <v>37215</v>
      </c>
      <c r="Q7317" t="s">
        <v>37216</v>
      </c>
      <c r="R7317">
        <v>0</v>
      </c>
      <c r="S7317" t="s">
        <v>35</v>
      </c>
      <c r="T7317" t="s">
        <v>37217</v>
      </c>
      <c r="V7317">
        <v>15654</v>
      </c>
      <c r="W7317" t="s">
        <v>29965</v>
      </c>
      <c r="X7317" s="1">
        <v>6.5874E+17</v>
      </c>
      <c r="Y7317" t="s">
        <v>37218</v>
      </c>
      <c r="Z7317" t="s">
        <v>131</v>
      </c>
      <c r="AA7317" t="str">
        <f t="shared" si="114"/>
        <v>Justwilliams     Grandfather. Retired. Interests: politics, art, some jazz/classical music, history, refusing bad medication (statins) and bad Govt diet advice.     @canofwormstwo Also the present UK Government and the Labour Party.</v>
      </c>
    </row>
    <row r="7318" spans="1:27">
      <c r="A7318">
        <v>815731565</v>
      </c>
      <c r="B7318" t="b">
        <v>0</v>
      </c>
      <c r="C7318" t="s">
        <v>27</v>
      </c>
      <c r="D7318">
        <v>3</v>
      </c>
      <c r="E7318" t="s">
        <v>730</v>
      </c>
      <c r="F7318" t="s">
        <v>65</v>
      </c>
      <c r="G7318">
        <v>0.65539999999999998</v>
      </c>
      <c r="H7318" t="s">
        <v>30</v>
      </c>
      <c r="I7318">
        <v>1</v>
      </c>
      <c r="J7318" t="s">
        <v>37219</v>
      </c>
      <c r="L7318">
        <v>0</v>
      </c>
      <c r="N7318" t="s">
        <v>42</v>
      </c>
      <c r="O7318" t="s">
        <v>37220</v>
      </c>
      <c r="Q7318" t="s">
        <v>37221</v>
      </c>
      <c r="R7318">
        <v>0</v>
      </c>
      <c r="S7318" t="s">
        <v>45</v>
      </c>
      <c r="T7318" t="s">
        <v>37222</v>
      </c>
      <c r="V7318">
        <v>16</v>
      </c>
      <c r="W7318" t="s">
        <v>29965</v>
      </c>
      <c r="X7318" s="1">
        <v>6.5874E+17</v>
      </c>
      <c r="AA7318" t="str">
        <f t="shared" si="114"/>
        <v>Tigerstacey98          @kahentehorn so pathetic you block me over a bullshit lie ? Not even say anything nah fuck that we aint done and i aint letting it ruin us</v>
      </c>
    </row>
    <row r="7319" spans="1:27">
      <c r="A7319">
        <v>815731567</v>
      </c>
      <c r="B7319" t="b">
        <v>0</v>
      </c>
      <c r="C7319" t="s">
        <v>27</v>
      </c>
      <c r="D7319">
        <v>3</v>
      </c>
      <c r="E7319" t="s">
        <v>1241</v>
      </c>
      <c r="F7319" t="s">
        <v>29</v>
      </c>
      <c r="G7319">
        <v>1</v>
      </c>
      <c r="H7319" t="s">
        <v>30</v>
      </c>
      <c r="I7319">
        <v>1</v>
      </c>
      <c r="J7319" s="2">
        <v>39907.121527777781</v>
      </c>
      <c r="K7319" t="s">
        <v>37223</v>
      </c>
      <c r="L7319">
        <v>39</v>
      </c>
      <c r="N7319" t="s">
        <v>42</v>
      </c>
      <c r="O7319" t="s">
        <v>37224</v>
      </c>
      <c r="Q7319" t="s">
        <v>37225</v>
      </c>
      <c r="R7319">
        <v>0</v>
      </c>
      <c r="S7319" t="s">
        <v>45</v>
      </c>
      <c r="T7319" t="s">
        <v>37226</v>
      </c>
      <c r="V7319">
        <v>533</v>
      </c>
      <c r="W7319" t="s">
        <v>29965</v>
      </c>
      <c r="X7319" s="1">
        <v>6.5874E+17</v>
      </c>
      <c r="Y7319" t="s">
        <v>1156</v>
      </c>
      <c r="Z7319" t="s">
        <v>1156</v>
      </c>
      <c r="AA7319" t="str">
        <f t="shared" si="114"/>
        <v>thinkchinmay     Co-founder of @Asqway. Reincarnated as an iOS Developer &amp; UI/UX Designer. #asqway #startupaus #growthhacking     ‰ÛÏ9 Essential Questions to Choose a Business Idea with Big Potential (and Great Personal Fit)‰Û @CorbettBarr  https://t.co/y0lAty2qg2 #startu‰Û_</v>
      </c>
    </row>
    <row r="7320" spans="1:27">
      <c r="A7320">
        <v>815731570</v>
      </c>
      <c r="B7320" t="b">
        <v>0</v>
      </c>
      <c r="C7320" t="s">
        <v>27</v>
      </c>
      <c r="D7320">
        <v>3</v>
      </c>
      <c r="E7320" t="s">
        <v>1804</v>
      </c>
      <c r="F7320" t="s">
        <v>29</v>
      </c>
      <c r="G7320">
        <v>1</v>
      </c>
      <c r="H7320" t="s">
        <v>30</v>
      </c>
      <c r="I7320">
        <v>1</v>
      </c>
      <c r="J7320" t="s">
        <v>37227</v>
      </c>
      <c r="K7320" t="s">
        <v>37228</v>
      </c>
      <c r="L7320">
        <v>907</v>
      </c>
      <c r="N7320" t="s">
        <v>42</v>
      </c>
      <c r="O7320" t="s">
        <v>37229</v>
      </c>
      <c r="Q7320" t="s">
        <v>37230</v>
      </c>
      <c r="R7320">
        <v>0</v>
      </c>
      <c r="S7320" t="s">
        <v>869</v>
      </c>
      <c r="T7320" t="s">
        <v>37231</v>
      </c>
      <c r="V7320">
        <v>7813</v>
      </c>
      <c r="W7320" t="s">
        <v>29965</v>
      </c>
      <c r="X7320" s="1">
        <v>6.5874E+17</v>
      </c>
      <c r="Y7320" t="s">
        <v>37232</v>
      </c>
      <c r="AA7320" t="str">
        <f t="shared" si="114"/>
        <v>rio1389     26 year old professional golfer! Keeping the dream alive.. #rio #hunt #marleysdad Working for Ensyn Technology     @b_ristimaki and I'm 26 I thought I was hot as ever..</v>
      </c>
    </row>
    <row r="7321" spans="1:27">
      <c r="A7321">
        <v>815731571</v>
      </c>
      <c r="B7321" t="b">
        <v>0</v>
      </c>
      <c r="C7321" t="s">
        <v>27</v>
      </c>
      <c r="D7321">
        <v>3</v>
      </c>
      <c r="E7321" t="s">
        <v>2301</v>
      </c>
      <c r="F7321" t="s">
        <v>65</v>
      </c>
      <c r="G7321">
        <v>1</v>
      </c>
      <c r="H7321" t="s">
        <v>30</v>
      </c>
      <c r="I7321">
        <v>1</v>
      </c>
      <c r="J7321" t="s">
        <v>37233</v>
      </c>
      <c r="L7321">
        <v>2601</v>
      </c>
      <c r="N7321" t="s">
        <v>74</v>
      </c>
      <c r="O7321" t="s">
        <v>37234</v>
      </c>
      <c r="Q7321" t="s">
        <v>37235</v>
      </c>
      <c r="R7321">
        <v>0</v>
      </c>
      <c r="S7321" t="s">
        <v>35</v>
      </c>
      <c r="T7321" t="s">
        <v>37236</v>
      </c>
      <c r="V7321">
        <v>49257</v>
      </c>
      <c r="W7321" t="s">
        <v>29965</v>
      </c>
      <c r="X7321" s="1">
        <v>6.5874E+17</v>
      </c>
      <c r="Z7321" t="s">
        <v>79</v>
      </c>
      <c r="AA7321" t="str">
        <f t="shared" si="114"/>
        <v>NiggaCasshole          It was crazy hair day at school and my mom didn't have anything to put in Rigo's hair so she used baby powder and hair spray _Ù÷â</v>
      </c>
    </row>
    <row r="7322" spans="1:27">
      <c r="A7322">
        <v>815731572</v>
      </c>
      <c r="B7322" t="b">
        <v>0</v>
      </c>
      <c r="C7322" t="s">
        <v>27</v>
      </c>
      <c r="D7322">
        <v>3</v>
      </c>
      <c r="E7322" t="s">
        <v>3420</v>
      </c>
      <c r="F7322" t="s">
        <v>65</v>
      </c>
      <c r="G7322">
        <v>1</v>
      </c>
      <c r="H7322" t="s">
        <v>30</v>
      </c>
      <c r="I7322">
        <v>1</v>
      </c>
      <c r="J7322" t="s">
        <v>37237</v>
      </c>
      <c r="K7322" t="s">
        <v>37238</v>
      </c>
      <c r="L7322">
        <v>79585</v>
      </c>
      <c r="N7322" t="s">
        <v>538</v>
      </c>
      <c r="O7322" t="s">
        <v>37239</v>
      </c>
      <c r="Q7322" t="s">
        <v>37240</v>
      </c>
      <c r="R7322">
        <v>0</v>
      </c>
      <c r="S7322">
        <v>0</v>
      </c>
      <c r="T7322" t="s">
        <v>37241</v>
      </c>
      <c r="V7322">
        <v>12905</v>
      </c>
      <c r="W7322" t="s">
        <v>29965</v>
      </c>
      <c r="X7322" s="1">
        <v>6.5874E+17</v>
      </c>
      <c r="Y7322" t="s">
        <v>37242</v>
      </c>
      <c r="Z7322" t="s">
        <v>47</v>
      </c>
      <c r="AA7322" t="str">
        <f t="shared" si="114"/>
        <v>guattari2600     official twitter account of the great pacific garbage patch     the paper mario games were and are the best in the franchise. dont @ me</v>
      </c>
    </row>
    <row r="7323" spans="1:27">
      <c r="A7323">
        <v>815731573</v>
      </c>
      <c r="B7323" t="b">
        <v>0</v>
      </c>
      <c r="C7323" t="s">
        <v>27</v>
      </c>
      <c r="D7323">
        <v>3</v>
      </c>
      <c r="E7323" t="s">
        <v>2825</v>
      </c>
      <c r="F7323" t="s">
        <v>29</v>
      </c>
      <c r="G7323">
        <v>1</v>
      </c>
      <c r="H7323" t="s">
        <v>30</v>
      </c>
      <c r="I7323">
        <v>1</v>
      </c>
      <c r="J7323" s="2">
        <v>40212.74722222222</v>
      </c>
      <c r="K7323" t="s">
        <v>37243</v>
      </c>
      <c r="L7323">
        <v>797</v>
      </c>
      <c r="N7323" t="s">
        <v>42</v>
      </c>
      <c r="O7323" t="s">
        <v>37244</v>
      </c>
      <c r="Q7323" t="s">
        <v>37245</v>
      </c>
      <c r="R7323">
        <v>0</v>
      </c>
      <c r="S7323" t="s">
        <v>45</v>
      </c>
      <c r="T7323" t="s">
        <v>37246</v>
      </c>
      <c r="V7323">
        <v>9802</v>
      </c>
      <c r="W7323" t="s">
        <v>29965</v>
      </c>
      <c r="X7323" s="1">
        <v>6.5874E+17</v>
      </c>
      <c r="Z7323" t="s">
        <v>79</v>
      </c>
      <c r="AA7323" t="str">
        <f t="shared" si="114"/>
        <v>ThatsSoDylan     An enlightened agent of change.     Wonder if anyone's gunna play on the word "season" as both quadrants of a year and a unit measuring TV shows with this Gilmore Girls news</v>
      </c>
    </row>
    <row r="7324" spans="1:27">
      <c r="A7324">
        <v>815731575</v>
      </c>
      <c r="B7324" t="b">
        <v>0</v>
      </c>
      <c r="C7324" t="s">
        <v>27</v>
      </c>
      <c r="D7324">
        <v>3</v>
      </c>
      <c r="E7324" t="s">
        <v>1098</v>
      </c>
      <c r="F7324" t="s">
        <v>65</v>
      </c>
      <c r="G7324">
        <v>1</v>
      </c>
      <c r="H7324" t="s">
        <v>30</v>
      </c>
      <c r="I7324">
        <v>1</v>
      </c>
      <c r="J7324" t="s">
        <v>37247</v>
      </c>
      <c r="K7324" t="s">
        <v>37248</v>
      </c>
      <c r="L7324">
        <v>6383</v>
      </c>
      <c r="N7324" t="s">
        <v>1946</v>
      </c>
      <c r="O7324" t="s">
        <v>37249</v>
      </c>
      <c r="Q7324" t="s">
        <v>37250</v>
      </c>
      <c r="R7324">
        <v>0</v>
      </c>
      <c r="S7324" t="s">
        <v>121</v>
      </c>
      <c r="T7324" t="s">
        <v>37251</v>
      </c>
      <c r="V7324">
        <v>7193</v>
      </c>
      <c r="W7324" t="s">
        <v>29965</v>
      </c>
      <c r="X7324" s="1">
        <v>6.5874E+17</v>
      </c>
      <c r="Y7324" t="s">
        <v>2052</v>
      </c>
      <c r="Z7324" t="s">
        <v>105</v>
      </c>
      <c r="AA7324" t="str">
        <f t="shared" si="114"/>
        <v>itssobhytime     Professional Squash Player. Harvard Class of 2015.     @Aliwat1 @ljmassaro @TheWalkingDead booooo! Guess it's just me and Laura then</v>
      </c>
    </row>
    <row r="7325" spans="1:27">
      <c r="A7325">
        <v>815731576</v>
      </c>
      <c r="B7325" t="b">
        <v>0</v>
      </c>
      <c r="C7325" t="s">
        <v>27</v>
      </c>
      <c r="D7325">
        <v>3</v>
      </c>
      <c r="E7325" t="s">
        <v>820</v>
      </c>
      <c r="F7325" t="s">
        <v>65</v>
      </c>
      <c r="G7325">
        <v>0.68669999999999998</v>
      </c>
      <c r="H7325" t="s">
        <v>30</v>
      </c>
      <c r="I7325">
        <v>1</v>
      </c>
      <c r="J7325" s="2">
        <v>40848.420138888891</v>
      </c>
      <c r="K7325" t="s">
        <v>37252</v>
      </c>
      <c r="L7325">
        <v>4</v>
      </c>
      <c r="N7325" t="s">
        <v>42</v>
      </c>
      <c r="O7325" t="s">
        <v>37253</v>
      </c>
      <c r="Q7325" t="s">
        <v>37254</v>
      </c>
      <c r="R7325">
        <v>0</v>
      </c>
      <c r="S7325" t="s">
        <v>45</v>
      </c>
      <c r="T7325" t="s">
        <v>37255</v>
      </c>
      <c r="V7325">
        <v>40</v>
      </c>
      <c r="W7325" t="s">
        <v>29965</v>
      </c>
      <c r="X7325" s="1">
        <v>6.5874E+17</v>
      </c>
      <c r="Y7325" t="s">
        <v>37256</v>
      </c>
      <c r="AA7325" t="str">
        <f t="shared" si="114"/>
        <v>mizzykitkat     Haven't you ever seen a Twitter cat? Well, then maybe you ought to google it. Google is your friend, don't be afraid. I will hypnotize you mesmerize you....     @npowerhelp it's great when u want money, now I want my money back and it's taking forever, poor service, poor tariffs.</v>
      </c>
    </row>
    <row r="7326" spans="1:27">
      <c r="A7326">
        <v>815731577</v>
      </c>
      <c r="B7326" t="b">
        <v>0</v>
      </c>
      <c r="C7326" t="s">
        <v>27</v>
      </c>
      <c r="D7326">
        <v>3</v>
      </c>
      <c r="E7326" t="s">
        <v>8709</v>
      </c>
      <c r="F7326" t="s">
        <v>29</v>
      </c>
      <c r="G7326">
        <v>1</v>
      </c>
      <c r="H7326" t="s">
        <v>30</v>
      </c>
      <c r="I7326">
        <v>1</v>
      </c>
      <c r="J7326" t="s">
        <v>37257</v>
      </c>
      <c r="K7326" t="s">
        <v>37258</v>
      </c>
      <c r="L7326">
        <v>532</v>
      </c>
      <c r="N7326" t="s">
        <v>37259</v>
      </c>
      <c r="O7326" t="s">
        <v>37260</v>
      </c>
      <c r="Q7326" t="s">
        <v>37261</v>
      </c>
      <c r="R7326">
        <v>0</v>
      </c>
      <c r="S7326">
        <v>0</v>
      </c>
      <c r="T7326" t="s">
        <v>37262</v>
      </c>
      <c r="V7326">
        <v>7293</v>
      </c>
      <c r="W7326" t="s">
        <v>29965</v>
      </c>
      <c r="X7326" s="1">
        <v>6.5874E+17</v>
      </c>
      <c r="Y7326" t="s">
        <v>37263</v>
      </c>
      <c r="Z7326" t="s">
        <v>1416</v>
      </c>
      <c r="AA7326" t="str">
        <f t="shared" si="114"/>
        <v>Kev_Chr     ‰ÛÏSpare me the political events and power struggles, as the whole earth is my homeland and all men are my fellow countrymen.‰Û     Met the guy in less than a month ago and he's already sending me links to choose a car "for us". Which way is the exit?</v>
      </c>
    </row>
    <row r="7327" spans="1:27">
      <c r="A7327">
        <v>815731578</v>
      </c>
      <c r="B7327" t="b">
        <v>0</v>
      </c>
      <c r="C7327" t="s">
        <v>27</v>
      </c>
      <c r="D7327">
        <v>3</v>
      </c>
      <c r="E7327" t="s">
        <v>581</v>
      </c>
      <c r="F7327" t="s">
        <v>65</v>
      </c>
      <c r="G7327">
        <v>0.66600000000000004</v>
      </c>
      <c r="H7327" t="s">
        <v>30</v>
      </c>
      <c r="I7327">
        <v>1</v>
      </c>
      <c r="J7327" t="s">
        <v>37264</v>
      </c>
      <c r="K7327" t="s">
        <v>37265</v>
      </c>
      <c r="L7327">
        <v>2132</v>
      </c>
      <c r="N7327">
        <v>9999</v>
      </c>
      <c r="O7327" t="s">
        <v>37266</v>
      </c>
      <c r="Q7327" t="s">
        <v>37267</v>
      </c>
      <c r="R7327">
        <v>0</v>
      </c>
      <c r="S7327" t="s">
        <v>121</v>
      </c>
      <c r="T7327" t="s">
        <v>37268</v>
      </c>
      <c r="V7327">
        <v>67193</v>
      </c>
      <c r="W7327" t="s">
        <v>29965</v>
      </c>
      <c r="X7327" s="1">
        <v>6.5874E+17</v>
      </c>
      <c r="Z7327" t="s">
        <v>504</v>
      </c>
      <c r="AA7327" t="str">
        <f t="shared" si="114"/>
        <v>DonnaIRL     I'm afraid of all feet, all cameras, all versions of the Incredible Hulk, sharks, fish, the sea, cows, coriander, cinammon &amp; nutmeg. Other than that I'm grand!     Watching a cooking show I absolutely love but unfortunately I hate 99% of the participants. 21 episodes in and I'm feeling murdery.</v>
      </c>
    </row>
    <row r="7328" spans="1:27">
      <c r="A7328">
        <v>815731579</v>
      </c>
      <c r="B7328" t="b">
        <v>0</v>
      </c>
      <c r="C7328" t="s">
        <v>27</v>
      </c>
      <c r="D7328">
        <v>3</v>
      </c>
      <c r="E7328" t="s">
        <v>92</v>
      </c>
      <c r="F7328" t="s">
        <v>29</v>
      </c>
      <c r="G7328">
        <v>1</v>
      </c>
      <c r="H7328" t="s">
        <v>30</v>
      </c>
      <c r="I7328">
        <v>1</v>
      </c>
      <c r="J7328" t="s">
        <v>37269</v>
      </c>
      <c r="K7328" t="s">
        <v>37270</v>
      </c>
      <c r="L7328">
        <v>562</v>
      </c>
      <c r="N7328" t="s">
        <v>42</v>
      </c>
      <c r="O7328" t="s">
        <v>37271</v>
      </c>
      <c r="Q7328" t="s">
        <v>37272</v>
      </c>
      <c r="R7328">
        <v>0</v>
      </c>
      <c r="S7328" t="s">
        <v>45</v>
      </c>
      <c r="T7328" t="s">
        <v>37273</v>
      </c>
      <c r="V7328">
        <v>896</v>
      </c>
      <c r="W7328" t="s">
        <v>29965</v>
      </c>
      <c r="X7328" s="1">
        <v>6.5874E+17</v>
      </c>
      <c r="Z7328" t="s">
        <v>47</v>
      </c>
      <c r="AA7328" t="str">
        <f t="shared" si="114"/>
        <v>sereing     Servant of Jesus. Christianus Sum!
He is Risen Indeed!!!     How many children will die today as a result of sexual trafficking and perversion? These are our children... #InspireADifference</v>
      </c>
    </row>
    <row r="7329" spans="1:27">
      <c r="A7329">
        <v>815731580</v>
      </c>
      <c r="B7329" t="b">
        <v>0</v>
      </c>
      <c r="C7329" t="s">
        <v>27</v>
      </c>
      <c r="D7329">
        <v>3</v>
      </c>
      <c r="E7329" t="s">
        <v>982</v>
      </c>
      <c r="F7329" t="s">
        <v>29</v>
      </c>
      <c r="G7329">
        <v>1</v>
      </c>
      <c r="H7329" t="s">
        <v>30</v>
      </c>
      <c r="I7329">
        <v>1</v>
      </c>
      <c r="J7329" t="s">
        <v>37274</v>
      </c>
      <c r="K7329" t="s">
        <v>37275</v>
      </c>
      <c r="L7329">
        <v>39</v>
      </c>
      <c r="N7329" t="s">
        <v>42</v>
      </c>
      <c r="O7329" t="s">
        <v>37276</v>
      </c>
      <c r="Q7329" t="s">
        <v>37277</v>
      </c>
      <c r="R7329">
        <v>0</v>
      </c>
      <c r="S7329" t="s">
        <v>45</v>
      </c>
      <c r="T7329" t="s">
        <v>37278</v>
      </c>
      <c r="V7329">
        <v>27093</v>
      </c>
      <c r="W7329" t="s">
        <v>29965</v>
      </c>
      <c r="X7329" s="1">
        <v>6.5874E+17</v>
      </c>
      <c r="Z7329" t="s">
        <v>105</v>
      </c>
      <c r="AA7329" t="str">
        <f t="shared" si="114"/>
        <v>tlheard12     22 years, and worth the wait. AL East Champs!!!     @KennedyKr_is My house is really old and really small (40' x 24'). It's time to upgrade. I'll cut my own logs this spring for some lumber.</v>
      </c>
    </row>
    <row r="7330" spans="1:27">
      <c r="A7330">
        <v>815731581</v>
      </c>
      <c r="B7330" t="b">
        <v>0</v>
      </c>
      <c r="C7330" t="s">
        <v>27</v>
      </c>
      <c r="D7330">
        <v>3</v>
      </c>
      <c r="E7330" t="s">
        <v>287</v>
      </c>
      <c r="F7330" t="s">
        <v>29</v>
      </c>
      <c r="G7330">
        <v>1</v>
      </c>
      <c r="H7330" t="s">
        <v>30</v>
      </c>
      <c r="I7330">
        <v>1</v>
      </c>
      <c r="J7330" t="s">
        <v>37279</v>
      </c>
      <c r="K7330" t="s">
        <v>37280</v>
      </c>
      <c r="L7330">
        <v>862</v>
      </c>
      <c r="N7330" t="s">
        <v>42</v>
      </c>
      <c r="O7330" t="s">
        <v>37281</v>
      </c>
      <c r="Q7330" t="s">
        <v>37282</v>
      </c>
      <c r="R7330">
        <v>0</v>
      </c>
      <c r="S7330" t="s">
        <v>45</v>
      </c>
      <c r="T7330" t="s">
        <v>37283</v>
      </c>
      <c r="V7330">
        <v>3937</v>
      </c>
      <c r="W7330" t="s">
        <v>29965</v>
      </c>
      <c r="X7330" s="1">
        <v>6.5874E+17</v>
      </c>
      <c r="AA7330" t="str">
        <f t="shared" si="114"/>
        <v>mason_wallace31     snapchat: mw_19     I want to ride down a dirt road, and look to my right and see my world in my front seat!</v>
      </c>
    </row>
    <row r="7331" spans="1:27">
      <c r="A7331">
        <v>815731582</v>
      </c>
      <c r="B7331" t="b">
        <v>0</v>
      </c>
      <c r="C7331" t="s">
        <v>27</v>
      </c>
      <c r="D7331">
        <v>3</v>
      </c>
      <c r="E7331" t="s">
        <v>132</v>
      </c>
      <c r="F7331" t="s">
        <v>29</v>
      </c>
      <c r="G7331">
        <v>1</v>
      </c>
      <c r="H7331" t="s">
        <v>30</v>
      </c>
      <c r="I7331">
        <v>1</v>
      </c>
      <c r="J7331" t="s">
        <v>37284</v>
      </c>
      <c r="K7331" t="s">
        <v>37285</v>
      </c>
      <c r="L7331">
        <v>216</v>
      </c>
      <c r="N7331" t="s">
        <v>42</v>
      </c>
      <c r="O7331" t="s">
        <v>37286</v>
      </c>
      <c r="Q7331" t="s">
        <v>37287</v>
      </c>
      <c r="R7331">
        <v>0</v>
      </c>
      <c r="S7331" t="s">
        <v>35</v>
      </c>
      <c r="T7331" t="s">
        <v>37288</v>
      </c>
      <c r="V7331">
        <v>4410</v>
      </c>
      <c r="W7331" t="s">
        <v>29965</v>
      </c>
      <c r="X7331" s="1">
        <v>6.5874E+17</v>
      </c>
      <c r="Y7331" t="s">
        <v>37289</v>
      </c>
      <c r="Z7331" t="s">
        <v>381</v>
      </c>
      <c r="AA7331" t="str">
        <f t="shared" si="114"/>
        <v>ANNANBHOY     I want what every man wants. I just want it more........     Christy Moore and Declan Sinnott - Ride On - Live https://t.co/aSjpSbuWqI</v>
      </c>
    </row>
    <row r="7332" spans="1:27">
      <c r="A7332">
        <v>815731583</v>
      </c>
      <c r="B7332" t="b">
        <v>0</v>
      </c>
      <c r="C7332" t="s">
        <v>27</v>
      </c>
      <c r="D7332">
        <v>3</v>
      </c>
      <c r="E7332" t="s">
        <v>675</v>
      </c>
      <c r="F7332" t="s">
        <v>29</v>
      </c>
      <c r="G7332">
        <v>1</v>
      </c>
      <c r="H7332" t="s">
        <v>30</v>
      </c>
      <c r="I7332">
        <v>1</v>
      </c>
      <c r="J7332" t="s">
        <v>7576</v>
      </c>
      <c r="K7332" t="s">
        <v>7577</v>
      </c>
      <c r="L7332">
        <v>24593</v>
      </c>
      <c r="N7332" t="s">
        <v>42</v>
      </c>
      <c r="O7332" t="s">
        <v>7578</v>
      </c>
      <c r="Q7332" t="s">
        <v>7579</v>
      </c>
      <c r="R7332">
        <v>0</v>
      </c>
      <c r="S7332" t="s">
        <v>45</v>
      </c>
      <c r="T7332" t="s">
        <v>37290</v>
      </c>
      <c r="V7332">
        <v>71098</v>
      </c>
      <c r="W7332" t="s">
        <v>29965</v>
      </c>
      <c r="X7332" s="1">
        <v>6.5874E+17</v>
      </c>
      <c r="Y7332" t="s">
        <v>7581</v>
      </c>
      <c r="Z7332" t="s">
        <v>47</v>
      </c>
      <c r="AA7332" t="str">
        <f t="shared" si="114"/>
        <v>KEVlNOWENS     what do those run on     - the black guy instead of asking me about a white guy also and comparing" and shes like "ugh whatever" and im like "everyones equal, you -</v>
      </c>
    </row>
    <row r="7333" spans="1:27">
      <c r="A7333">
        <v>815731584</v>
      </c>
      <c r="B7333" t="b">
        <v>0</v>
      </c>
      <c r="C7333" t="s">
        <v>27</v>
      </c>
      <c r="D7333">
        <v>3</v>
      </c>
      <c r="E7333" t="s">
        <v>144</v>
      </c>
      <c r="F7333" t="s">
        <v>29</v>
      </c>
      <c r="G7333">
        <v>1</v>
      </c>
      <c r="H7333" t="s">
        <v>30</v>
      </c>
      <c r="I7333">
        <v>1</v>
      </c>
      <c r="J7333" s="2">
        <v>41041.117361111108</v>
      </c>
      <c r="K7333" t="s">
        <v>37291</v>
      </c>
      <c r="L7333">
        <v>2960</v>
      </c>
      <c r="N7333" t="s">
        <v>42</v>
      </c>
      <c r="O7333" t="s">
        <v>37292</v>
      </c>
      <c r="Q7333" t="s">
        <v>37293</v>
      </c>
      <c r="R7333">
        <v>0</v>
      </c>
      <c r="S7333">
        <v>0</v>
      </c>
      <c r="T7333" t="s">
        <v>37294</v>
      </c>
      <c r="V7333">
        <v>7731</v>
      </c>
      <c r="W7333" t="s">
        <v>29965</v>
      </c>
      <c r="X7333" s="1">
        <v>6.5874E+17</v>
      </c>
      <c r="Y7333" t="s">
        <v>37295</v>
      </c>
      <c r="Z7333" t="s">
        <v>365</v>
      </c>
      <c r="AA7333" t="str">
        <f t="shared" si="114"/>
        <v>PEmanzi     I
 never blame any day in my life. Good days give me happiness, bad days 
give me experience, and the worst days give me a lesson. Staunch Man Utd ninja     #LifeStressesWhen she visits you and your very well prepared for the Nut exam and she's in her days and you be like https://t.co/CCwcb6UPJl</v>
      </c>
    </row>
    <row r="7334" spans="1:27">
      <c r="A7334">
        <v>815731586</v>
      </c>
      <c r="B7334" t="b">
        <v>0</v>
      </c>
      <c r="C7334" t="s">
        <v>27</v>
      </c>
      <c r="D7334">
        <v>3</v>
      </c>
      <c r="E7334" t="s">
        <v>716</v>
      </c>
      <c r="F7334" t="s">
        <v>29</v>
      </c>
      <c r="G7334">
        <v>1</v>
      </c>
      <c r="H7334" t="s">
        <v>30</v>
      </c>
      <c r="I7334">
        <v>1</v>
      </c>
      <c r="J7334" s="2">
        <v>41215.020833333336</v>
      </c>
      <c r="L7334">
        <v>743</v>
      </c>
      <c r="N7334" t="s">
        <v>42</v>
      </c>
      <c r="O7334" t="s">
        <v>37296</v>
      </c>
      <c r="Q7334" t="s">
        <v>37297</v>
      </c>
      <c r="R7334">
        <v>0</v>
      </c>
      <c r="S7334" t="s">
        <v>45</v>
      </c>
      <c r="T7334" t="s">
        <v>37298</v>
      </c>
      <c r="V7334">
        <v>3055</v>
      </c>
      <c r="W7334" t="s">
        <v>29965</v>
      </c>
      <c r="X7334" s="1">
        <v>6.5874E+17</v>
      </c>
      <c r="AA7334" t="str">
        <f t="shared" si="114"/>
        <v>Lightningbooks          I scored 1/5 in #CokeCoutureTrivia on My Coke Rewards. Test your Coca-Colaå¨ fashion knowledge at https://t.co/TNnTuUT7vm.</v>
      </c>
    </row>
    <row r="7335" spans="1:27">
      <c r="A7335">
        <v>815731587</v>
      </c>
      <c r="B7335" t="b">
        <v>0</v>
      </c>
      <c r="C7335" t="s">
        <v>27</v>
      </c>
      <c r="D7335">
        <v>3</v>
      </c>
      <c r="E7335" t="s">
        <v>455</v>
      </c>
      <c r="F7335" t="s">
        <v>65</v>
      </c>
      <c r="G7335">
        <v>1</v>
      </c>
      <c r="H7335" t="s">
        <v>30</v>
      </c>
      <c r="I7335">
        <v>1</v>
      </c>
      <c r="J7335" s="2">
        <v>40824.87777777778</v>
      </c>
      <c r="K7335" t="s">
        <v>37299</v>
      </c>
      <c r="L7335">
        <v>5144</v>
      </c>
      <c r="N7335" t="s">
        <v>13448</v>
      </c>
      <c r="O7335" t="s">
        <v>37300</v>
      </c>
      <c r="Q7335" t="s">
        <v>37301</v>
      </c>
      <c r="R7335">
        <v>0</v>
      </c>
      <c r="S7335" t="s">
        <v>24108</v>
      </c>
      <c r="T7335" t="s">
        <v>37302</v>
      </c>
      <c r="V7335">
        <v>5020</v>
      </c>
      <c r="W7335" t="s">
        <v>29965</v>
      </c>
      <c r="X7335" s="1">
        <v>6.5874E+17</v>
      </c>
      <c r="Y7335" t="s">
        <v>37303</v>
      </c>
      <c r="AA7335" t="str">
        <f t="shared" si="114"/>
        <v>lyndsayfereday     Kim KIM why don't you like me?     Told my mom I was at Michael's and she told the whole fam I was at a boys house. I was at the craft store..</v>
      </c>
    </row>
    <row r="7336" spans="1:27">
      <c r="A7336">
        <v>815731588</v>
      </c>
      <c r="B7336" t="b">
        <v>0</v>
      </c>
      <c r="C7336" t="s">
        <v>27</v>
      </c>
      <c r="D7336">
        <v>3</v>
      </c>
      <c r="E7336" t="s">
        <v>16509</v>
      </c>
      <c r="F7336" t="s">
        <v>65</v>
      </c>
      <c r="G7336">
        <v>1</v>
      </c>
      <c r="H7336" t="s">
        <v>30</v>
      </c>
      <c r="I7336">
        <v>1</v>
      </c>
      <c r="J7336" s="2">
        <v>39848.411805555559</v>
      </c>
      <c r="K7336" t="s">
        <v>37304</v>
      </c>
      <c r="L7336">
        <v>2753</v>
      </c>
      <c r="N7336" t="s">
        <v>37305</v>
      </c>
      <c r="O7336" t="s">
        <v>37306</v>
      </c>
      <c r="Q7336" t="s">
        <v>37307</v>
      </c>
      <c r="R7336">
        <v>0</v>
      </c>
      <c r="S7336">
        <v>0</v>
      </c>
      <c r="T7336" t="s">
        <v>37308</v>
      </c>
      <c r="V7336">
        <v>1784</v>
      </c>
      <c r="W7336" t="s">
        <v>29965</v>
      </c>
      <c r="X7336" s="1">
        <v>6.5874E+17</v>
      </c>
      <c r="Z7336" t="s">
        <v>662</v>
      </c>
      <c r="AA7336" t="str">
        <f t="shared" si="114"/>
        <v>pnmckeon     My life is awkward.     one of my professors sounds like kermit the frog and it's pretty magical</v>
      </c>
    </row>
    <row r="7337" spans="1:27">
      <c r="A7337">
        <v>815731589</v>
      </c>
      <c r="B7337" t="b">
        <v>0</v>
      </c>
      <c r="C7337" t="s">
        <v>27</v>
      </c>
      <c r="D7337">
        <v>3</v>
      </c>
      <c r="E7337" t="s">
        <v>28</v>
      </c>
      <c r="F7337" t="s">
        <v>65</v>
      </c>
      <c r="G7337">
        <v>1</v>
      </c>
      <c r="H7337" t="s">
        <v>30</v>
      </c>
      <c r="I7337">
        <v>1</v>
      </c>
      <c r="J7337" t="s">
        <v>37309</v>
      </c>
      <c r="K7337" t="s">
        <v>37310</v>
      </c>
      <c r="L7337">
        <v>6981</v>
      </c>
      <c r="N7337" t="s">
        <v>196</v>
      </c>
      <c r="O7337" t="s">
        <v>37311</v>
      </c>
      <c r="Q7337" t="s">
        <v>37312</v>
      </c>
      <c r="R7337">
        <v>0</v>
      </c>
      <c r="S7337" t="s">
        <v>1179</v>
      </c>
      <c r="T7337" t="s">
        <v>37313</v>
      </c>
      <c r="V7337">
        <v>3713</v>
      </c>
      <c r="W7337" t="s">
        <v>29965</v>
      </c>
      <c r="X7337" s="1">
        <v>6.5874E+17</v>
      </c>
      <c r="Y7337" t="s">
        <v>37314</v>
      </c>
      <c r="Z7337" t="s">
        <v>131</v>
      </c>
      <c r="AA7337" t="str">
        <f t="shared" si="114"/>
        <v>CarlinDarlin666     Be kind to animals ‰_•ü No room for opinions, drama or BS. Talk to me &amp; I'll talk to you! ‰_•ü #horror #gore #animals #80s #strongman #beer #tattoos #cartoons No DM     @stellafella21 and you know that I would! _Ù÷_ÙÕ_ÙÈ_Ù÷â xx</v>
      </c>
    </row>
    <row r="7338" spans="1:27">
      <c r="A7338">
        <v>815731592</v>
      </c>
      <c r="B7338" t="b">
        <v>0</v>
      </c>
      <c r="C7338" t="s">
        <v>27</v>
      </c>
      <c r="D7338">
        <v>3</v>
      </c>
      <c r="E7338" t="s">
        <v>2098</v>
      </c>
      <c r="F7338" t="s">
        <v>65</v>
      </c>
      <c r="G7338">
        <v>1</v>
      </c>
      <c r="H7338" t="s">
        <v>30</v>
      </c>
      <c r="I7338">
        <v>1</v>
      </c>
      <c r="J7338" t="s">
        <v>37315</v>
      </c>
      <c r="K7338" t="s">
        <v>37316</v>
      </c>
      <c r="L7338">
        <v>8925</v>
      </c>
      <c r="N7338" t="s">
        <v>42</v>
      </c>
      <c r="O7338" t="s">
        <v>37317</v>
      </c>
      <c r="Q7338" t="s">
        <v>37318</v>
      </c>
      <c r="R7338">
        <v>0</v>
      </c>
      <c r="S7338" t="s">
        <v>45</v>
      </c>
      <c r="T7338" t="s">
        <v>37319</v>
      </c>
      <c r="V7338">
        <v>20310</v>
      </c>
      <c r="W7338" t="s">
        <v>29965</v>
      </c>
      <c r="X7338" s="1">
        <v>6.5874E+17</v>
      </c>
      <c r="Z7338" t="s">
        <v>63</v>
      </c>
      <c r="AA7338" t="str">
        <f t="shared" si="114"/>
        <v>_juliabelle     in 2nd grade I grave-robbed a Tamagotchi     @jennifersnudes okay you're a fake friend, I tried showing you this meme when it was in its prime months ago and you weren't having it</v>
      </c>
    </row>
    <row r="7339" spans="1:27">
      <c r="A7339">
        <v>815731593</v>
      </c>
      <c r="B7339" t="b">
        <v>0</v>
      </c>
      <c r="C7339" t="s">
        <v>27</v>
      </c>
      <c r="D7339">
        <v>3</v>
      </c>
      <c r="E7339" t="s">
        <v>3658</v>
      </c>
      <c r="F7339" t="s">
        <v>29</v>
      </c>
      <c r="G7339">
        <v>1</v>
      </c>
      <c r="H7339" t="s">
        <v>30</v>
      </c>
      <c r="I7339">
        <v>1</v>
      </c>
      <c r="J7339" t="s">
        <v>37320</v>
      </c>
      <c r="K7339" t="s">
        <v>37321</v>
      </c>
      <c r="L7339">
        <v>910</v>
      </c>
      <c r="N7339" t="s">
        <v>487</v>
      </c>
      <c r="O7339" t="s">
        <v>37322</v>
      </c>
      <c r="Q7339" t="s">
        <v>37323</v>
      </c>
      <c r="R7339">
        <v>0</v>
      </c>
      <c r="S7339" t="s">
        <v>35</v>
      </c>
      <c r="T7339" t="s">
        <v>37324</v>
      </c>
      <c r="V7339">
        <v>4223</v>
      </c>
      <c r="W7339" t="s">
        <v>29965</v>
      </c>
      <c r="X7339" s="1">
        <v>6.5874E+17</v>
      </c>
      <c r="Y7339" t="s">
        <v>37325</v>
      </c>
      <c r="Z7339" t="s">
        <v>131</v>
      </c>
      <c r="AA7339" t="str">
        <f t="shared" si="114"/>
        <v>DLFairweather     Exponent of the afternoon nap. Interests: Psychology, Macroeconomics, Forex, all things Italian, Cinema, Science, classic Bentley, Rover &amp; BMW's ; Gordon's Gin.     @mrdavidwhitley @GeneralBoles I'd love to park a dinky toy in there, and dare a traffic warden to ticket it.</v>
      </c>
    </row>
    <row r="7340" spans="1:27">
      <c r="A7340">
        <v>815731595</v>
      </c>
      <c r="B7340" t="b">
        <v>0</v>
      </c>
      <c r="C7340" t="s">
        <v>27</v>
      </c>
      <c r="D7340">
        <v>3</v>
      </c>
      <c r="E7340" t="s">
        <v>2098</v>
      </c>
      <c r="F7340" t="s">
        <v>65</v>
      </c>
      <c r="G7340">
        <v>1</v>
      </c>
      <c r="H7340" t="s">
        <v>30</v>
      </c>
      <c r="I7340">
        <v>1</v>
      </c>
      <c r="J7340" t="s">
        <v>37326</v>
      </c>
      <c r="L7340">
        <v>4</v>
      </c>
      <c r="N7340" t="s">
        <v>42</v>
      </c>
      <c r="O7340" t="s">
        <v>37327</v>
      </c>
      <c r="Q7340" t="s">
        <v>37328</v>
      </c>
      <c r="R7340">
        <v>0</v>
      </c>
      <c r="S7340" t="s">
        <v>45</v>
      </c>
      <c r="T7340" t="s">
        <v>37329</v>
      </c>
      <c r="V7340">
        <v>75</v>
      </c>
      <c r="W7340" t="s">
        <v>29965</v>
      </c>
      <c r="X7340" s="1">
        <v>6.5874E+17</v>
      </c>
      <c r="AA7340" t="str">
        <f t="shared" si="114"/>
        <v>cgnyc212          @FoxBusiness @realDonaldTrump   DR. Carson is a DOCTOR&amp;gt; Looking out for??? D-O-C-T-O-R-S! And you can take that to the bank!</v>
      </c>
    </row>
    <row r="7341" spans="1:27">
      <c r="A7341">
        <v>815731596</v>
      </c>
      <c r="B7341" t="b">
        <v>0</v>
      </c>
      <c r="C7341" t="s">
        <v>27</v>
      </c>
      <c r="D7341">
        <v>3</v>
      </c>
      <c r="E7341" t="s">
        <v>1111</v>
      </c>
      <c r="F7341" t="s">
        <v>29</v>
      </c>
      <c r="G7341">
        <v>1</v>
      </c>
      <c r="H7341" t="s">
        <v>30</v>
      </c>
      <c r="I7341">
        <v>1</v>
      </c>
      <c r="J7341" s="2">
        <v>40820.712500000001</v>
      </c>
      <c r="K7341" t="s">
        <v>37330</v>
      </c>
      <c r="L7341">
        <v>1</v>
      </c>
      <c r="N7341" t="s">
        <v>487</v>
      </c>
      <c r="O7341" t="s">
        <v>37331</v>
      </c>
      <c r="Q7341" t="s">
        <v>37332</v>
      </c>
      <c r="R7341">
        <v>0</v>
      </c>
      <c r="S7341" t="s">
        <v>490</v>
      </c>
      <c r="T7341" t="s">
        <v>37333</v>
      </c>
      <c r="V7341">
        <v>24293</v>
      </c>
      <c r="W7341" t="s">
        <v>29965</v>
      </c>
      <c r="X7341" s="1">
        <v>6.5874E+17</v>
      </c>
      <c r="Y7341" t="s">
        <v>2367</v>
      </c>
      <c r="AA7341" t="str">
        <f t="shared" si="114"/>
        <v>Gwemon     A Motivational speaker, Children pastor, Relationship Authority and Bancassurance.     More Awesome Bedding Sets at https://t.co/NGvE8HtKtT 
1&amp;gt;&amp;gt;&amp;gt;https://t.co/dJ1d5BQvVU 
2&amp;gt;&amp;gt;&amp;gt;https://t.co/7jFao9v3PL... https://t.co/HJQbL7xb5g</v>
      </c>
    </row>
    <row r="7342" spans="1:27">
      <c r="A7342">
        <v>815731598</v>
      </c>
      <c r="B7342" t="b">
        <v>0</v>
      </c>
      <c r="C7342" t="s">
        <v>27</v>
      </c>
      <c r="D7342">
        <v>3</v>
      </c>
      <c r="E7342" t="s">
        <v>820</v>
      </c>
      <c r="F7342" t="s">
        <v>65</v>
      </c>
      <c r="G7342">
        <v>1</v>
      </c>
      <c r="H7342" t="s">
        <v>30</v>
      </c>
      <c r="I7342">
        <v>1</v>
      </c>
      <c r="J7342" s="2">
        <v>40635.484027777777</v>
      </c>
      <c r="K7342" t="s">
        <v>37334</v>
      </c>
      <c r="L7342">
        <v>14771</v>
      </c>
      <c r="N7342" t="s">
        <v>74</v>
      </c>
      <c r="O7342" t="s">
        <v>37335</v>
      </c>
      <c r="Q7342" t="s">
        <v>37336</v>
      </c>
      <c r="R7342">
        <v>0</v>
      </c>
      <c r="S7342">
        <v>0</v>
      </c>
      <c r="T7342" t="s">
        <v>37337</v>
      </c>
      <c r="V7342">
        <v>49274</v>
      </c>
      <c r="W7342" t="s">
        <v>29965</v>
      </c>
      <c r="X7342" s="1">
        <v>6.5874E+17</v>
      </c>
      <c r="Y7342" t="s">
        <v>37338</v>
      </c>
      <c r="Z7342" t="s">
        <v>123</v>
      </c>
      <c r="AA7342" t="str">
        <f t="shared" si="114"/>
        <v>auttieeee     20 // lookin at life through a lens //     new ink and I fuckin love it https://t.co/24a7gw6wFX</v>
      </c>
    </row>
    <row r="7343" spans="1:27">
      <c r="A7343">
        <v>815731599</v>
      </c>
      <c r="B7343" t="b">
        <v>0</v>
      </c>
      <c r="C7343" t="s">
        <v>27</v>
      </c>
      <c r="D7343">
        <v>3</v>
      </c>
      <c r="E7343" t="s">
        <v>137</v>
      </c>
      <c r="F7343" t="s">
        <v>65</v>
      </c>
      <c r="G7343">
        <v>1</v>
      </c>
      <c r="H7343" t="s">
        <v>30</v>
      </c>
      <c r="I7343">
        <v>1</v>
      </c>
      <c r="J7343" t="s">
        <v>15093</v>
      </c>
      <c r="K7343" t="s">
        <v>15094</v>
      </c>
      <c r="L7343">
        <v>0</v>
      </c>
      <c r="N7343" t="s">
        <v>42</v>
      </c>
      <c r="O7343" t="s">
        <v>15095</v>
      </c>
      <c r="Q7343" t="s">
        <v>15096</v>
      </c>
      <c r="R7343">
        <v>0</v>
      </c>
      <c r="S7343" t="s">
        <v>45</v>
      </c>
      <c r="T7343" t="s">
        <v>37339</v>
      </c>
      <c r="V7343">
        <v>29571</v>
      </c>
      <c r="W7343" t="s">
        <v>29965</v>
      </c>
      <c r="X7343" s="1">
        <v>6.5874E+17</v>
      </c>
      <c r="Y7343" t="s">
        <v>15098</v>
      </c>
      <c r="AA7343" t="str">
        <f t="shared" si="114"/>
        <v>KILLA_KLEA     im the shit bitch     On this @Ogshon &amp;amp; @__mozes ! Def up next!!! listen to this track and I dare you to disagree-&amp;gt; https://t.co/8lg4TQ5n4b</v>
      </c>
    </row>
    <row r="7344" spans="1:27">
      <c r="A7344">
        <v>815731600</v>
      </c>
      <c r="B7344" t="b">
        <v>0</v>
      </c>
      <c r="C7344" t="s">
        <v>27</v>
      </c>
      <c r="D7344">
        <v>3</v>
      </c>
      <c r="E7344" t="s">
        <v>872</v>
      </c>
      <c r="F7344" t="s">
        <v>65</v>
      </c>
      <c r="G7344">
        <v>1</v>
      </c>
      <c r="H7344" t="s">
        <v>30</v>
      </c>
      <c r="I7344">
        <v>1</v>
      </c>
      <c r="J7344" s="2">
        <v>39971.609722222223</v>
      </c>
      <c r="K7344" t="s">
        <v>37340</v>
      </c>
      <c r="L7344">
        <v>20397</v>
      </c>
      <c r="N7344" t="s">
        <v>82</v>
      </c>
      <c r="O7344" t="s">
        <v>37341</v>
      </c>
      <c r="Q7344" t="s">
        <v>37342</v>
      </c>
      <c r="R7344">
        <v>0</v>
      </c>
      <c r="S7344">
        <v>0</v>
      </c>
      <c r="T7344" t="s">
        <v>37343</v>
      </c>
      <c r="V7344">
        <v>85994</v>
      </c>
      <c r="W7344" t="s">
        <v>29965</v>
      </c>
      <c r="X7344" s="1">
        <v>6.5874E+17</v>
      </c>
      <c r="Z7344" t="s">
        <v>47</v>
      </c>
      <c r="AA7344" t="str">
        <f t="shared" si="114"/>
        <v>afirahs     I'm a big dumb ugly kid     I'm watching a horrible movie where Kate Hudson is dying and whoopi Goldberg is God</v>
      </c>
    </row>
    <row r="7345" spans="1:27">
      <c r="A7345">
        <v>815731601</v>
      </c>
      <c r="B7345" t="b">
        <v>0</v>
      </c>
      <c r="C7345" t="s">
        <v>27</v>
      </c>
      <c r="D7345">
        <v>3</v>
      </c>
      <c r="E7345" t="s">
        <v>2543</v>
      </c>
      <c r="F7345" t="s">
        <v>65</v>
      </c>
      <c r="G7345">
        <v>1</v>
      </c>
      <c r="H7345" t="s">
        <v>30</v>
      </c>
      <c r="I7345">
        <v>1</v>
      </c>
      <c r="J7345" t="s">
        <v>37344</v>
      </c>
      <c r="K7345" t="s">
        <v>37345</v>
      </c>
      <c r="L7345">
        <v>24592</v>
      </c>
      <c r="N7345" t="s">
        <v>42</v>
      </c>
      <c r="O7345" t="s">
        <v>37346</v>
      </c>
      <c r="Q7345" t="s">
        <v>37347</v>
      </c>
      <c r="R7345">
        <v>0</v>
      </c>
      <c r="S7345" t="s">
        <v>45</v>
      </c>
      <c r="T7345" t="s">
        <v>37348</v>
      </c>
      <c r="V7345">
        <v>7520</v>
      </c>
      <c r="W7345" t="s">
        <v>29965</v>
      </c>
      <c r="X7345" s="1">
        <v>6.5874E+17</v>
      </c>
      <c r="AA7345" t="str">
        <f t="shared" si="114"/>
        <v>AlejandraaaaaaC     TX. 20.     @Marielaelaehehe was that the day we all rip? And split up? And world star?!?</v>
      </c>
    </row>
    <row r="7346" spans="1:27">
      <c r="A7346">
        <v>815731602</v>
      </c>
      <c r="B7346" t="b">
        <v>0</v>
      </c>
      <c r="C7346" t="s">
        <v>27</v>
      </c>
      <c r="D7346">
        <v>3</v>
      </c>
      <c r="E7346" t="s">
        <v>57</v>
      </c>
      <c r="F7346" t="s">
        <v>65</v>
      </c>
      <c r="G7346">
        <v>1</v>
      </c>
      <c r="H7346" t="s">
        <v>30</v>
      </c>
      <c r="I7346">
        <v>1</v>
      </c>
      <c r="J7346" s="2">
        <v>41801.981249999997</v>
      </c>
      <c r="K7346" t="s">
        <v>37349</v>
      </c>
      <c r="L7346">
        <v>852</v>
      </c>
      <c r="N7346" t="s">
        <v>42</v>
      </c>
      <c r="O7346" t="s">
        <v>37350</v>
      </c>
      <c r="Q7346" t="s">
        <v>37351</v>
      </c>
      <c r="R7346">
        <v>0</v>
      </c>
      <c r="S7346" t="s">
        <v>45</v>
      </c>
      <c r="T7346" t="s">
        <v>37352</v>
      </c>
      <c r="V7346">
        <v>196</v>
      </c>
      <c r="W7346" t="s">
        <v>29965</v>
      </c>
      <c r="X7346" s="1">
        <v>6.5874E+17</v>
      </c>
      <c r="Y7346" t="s">
        <v>2511</v>
      </c>
      <c r="AA7346" t="str">
        <f t="shared" si="114"/>
        <v>sallymai89jw     living life day by day,     Rugby mad,        all round awesome person.     New fireplace tomo and new sofa arriving in next couple weeks. #happyhome</v>
      </c>
    </row>
    <row r="7347" spans="1:27">
      <c r="A7347">
        <v>815731603</v>
      </c>
      <c r="B7347" t="b">
        <v>0</v>
      </c>
      <c r="C7347" t="s">
        <v>27</v>
      </c>
      <c r="D7347">
        <v>3</v>
      </c>
      <c r="E7347" t="s">
        <v>144</v>
      </c>
      <c r="F7347" t="s">
        <v>29</v>
      </c>
      <c r="G7347">
        <v>0.65639999999999998</v>
      </c>
      <c r="H7347" t="s">
        <v>30</v>
      </c>
      <c r="I7347">
        <v>1</v>
      </c>
      <c r="J7347" t="s">
        <v>37353</v>
      </c>
      <c r="L7347">
        <v>1</v>
      </c>
      <c r="N7347" t="s">
        <v>37354</v>
      </c>
      <c r="O7347" t="s">
        <v>37355</v>
      </c>
      <c r="Q7347" t="s">
        <v>37356</v>
      </c>
      <c r="R7347">
        <v>0</v>
      </c>
      <c r="S7347">
        <v>0</v>
      </c>
      <c r="T7347" t="s">
        <v>37357</v>
      </c>
      <c r="V7347">
        <v>7</v>
      </c>
      <c r="W7347" t="s">
        <v>29965</v>
      </c>
      <c r="X7347" s="1">
        <v>6.5874E+17</v>
      </c>
      <c r="AA7347" t="str">
        <f t="shared" si="114"/>
        <v>Alexander_Wooz          Can't wait till November 11 because I heard their is gonna be something new and it's 1 hour ;)</v>
      </c>
    </row>
    <row r="7348" spans="1:27">
      <c r="A7348">
        <v>815731604</v>
      </c>
      <c r="B7348" t="b">
        <v>0</v>
      </c>
      <c r="C7348" t="s">
        <v>27</v>
      </c>
      <c r="D7348">
        <v>3</v>
      </c>
      <c r="E7348" t="s">
        <v>1068</v>
      </c>
      <c r="F7348" t="s">
        <v>29</v>
      </c>
      <c r="G7348">
        <v>0.70489999999999997</v>
      </c>
      <c r="H7348" t="s">
        <v>30</v>
      </c>
      <c r="I7348">
        <v>1</v>
      </c>
      <c r="J7348" s="2">
        <v>42218.521527777775</v>
      </c>
      <c r="K7348" t="s">
        <v>37358</v>
      </c>
      <c r="L7348">
        <v>18757</v>
      </c>
      <c r="N7348" t="s">
        <v>37359</v>
      </c>
      <c r="O7348" t="s">
        <v>37360</v>
      </c>
      <c r="Q7348" t="s">
        <v>37361</v>
      </c>
      <c r="R7348">
        <v>0</v>
      </c>
      <c r="S7348">
        <v>0</v>
      </c>
      <c r="T7348" t="s">
        <v>37362</v>
      </c>
      <c r="V7348">
        <v>16671</v>
      </c>
      <c r="W7348" t="s">
        <v>29965</v>
      </c>
      <c r="X7348" s="1">
        <v>6.5874E+17</v>
      </c>
      <c r="Y7348" t="s">
        <v>37363</v>
      </c>
      <c r="AA7348" t="str">
        <f t="shared" si="114"/>
        <v>dirteater69     idate/kcalb/idalb and [rubs garbage on my body] YEAHH!! nsfw/tmi/gore at times. tag insects  http://t.co/8EYKjbYywO     i keep remembering what happened last night and</v>
      </c>
    </row>
    <row r="7349" spans="1:27">
      <c r="A7349">
        <v>815731606</v>
      </c>
      <c r="B7349" t="b">
        <v>0</v>
      </c>
      <c r="C7349" t="s">
        <v>27</v>
      </c>
      <c r="D7349">
        <v>3</v>
      </c>
      <c r="E7349" t="s">
        <v>2242</v>
      </c>
      <c r="F7349" t="s">
        <v>65</v>
      </c>
      <c r="G7349">
        <v>1</v>
      </c>
      <c r="H7349" t="s">
        <v>30</v>
      </c>
      <c r="I7349">
        <v>1</v>
      </c>
      <c r="J7349" t="s">
        <v>37364</v>
      </c>
      <c r="K7349" t="s">
        <v>37365</v>
      </c>
      <c r="L7349">
        <v>373</v>
      </c>
      <c r="N7349" t="s">
        <v>42</v>
      </c>
      <c r="O7349" t="s">
        <v>37366</v>
      </c>
      <c r="Q7349" t="s">
        <v>37367</v>
      </c>
      <c r="R7349">
        <v>0</v>
      </c>
      <c r="S7349" t="s">
        <v>45</v>
      </c>
      <c r="T7349" t="s">
        <v>37368</v>
      </c>
      <c r="V7349">
        <v>126</v>
      </c>
      <c r="W7349" t="s">
        <v>29965</v>
      </c>
      <c r="X7349" s="1">
        <v>6.5874E+17</v>
      </c>
      <c r="AA7349" t="str">
        <f t="shared" si="114"/>
        <v>cfd1986     PCP for EMC Inc, women's cardiac research enthusiast, cyclist, horse lover, singer, humanitarian, pot stirrer, people lover     Join us at the lower deck for drinks and apps to celebrate EMS Research Day!! @Prof_Dewey @EHS_NS</v>
      </c>
    </row>
    <row r="7350" spans="1:27">
      <c r="A7350">
        <v>815731613</v>
      </c>
      <c r="B7350" t="b">
        <v>0</v>
      </c>
      <c r="C7350" t="s">
        <v>27</v>
      </c>
      <c r="D7350">
        <v>3</v>
      </c>
      <c r="E7350" t="s">
        <v>280</v>
      </c>
      <c r="F7350" t="s">
        <v>65</v>
      </c>
      <c r="G7350">
        <v>0.65820000000000001</v>
      </c>
      <c r="H7350" t="s">
        <v>30</v>
      </c>
      <c r="I7350">
        <v>1</v>
      </c>
      <c r="J7350" t="s">
        <v>15339</v>
      </c>
      <c r="K7350" t="s">
        <v>15340</v>
      </c>
      <c r="L7350">
        <v>0</v>
      </c>
      <c r="N7350" t="s">
        <v>42</v>
      </c>
      <c r="O7350" t="s">
        <v>15341</v>
      </c>
      <c r="Q7350" t="s">
        <v>15342</v>
      </c>
      <c r="R7350">
        <v>0</v>
      </c>
      <c r="S7350" t="s">
        <v>45</v>
      </c>
      <c r="T7350" t="s">
        <v>37369</v>
      </c>
      <c r="V7350">
        <v>18955</v>
      </c>
      <c r="W7350" t="s">
        <v>29965</v>
      </c>
      <c r="X7350" s="1">
        <v>6.5874E+17</v>
      </c>
      <c r="Y7350" t="s">
        <v>15344</v>
      </c>
      <c r="AA7350" t="str">
        <f t="shared" si="114"/>
        <v>ParentTalkRadio     #best #parenting #talkradio by Beck #multimedia #kids #children #moms #dads #growingup #raisingkids     Money, saving and going debt free. Best Family #TalkRadio for #Finances Live now:  https://t.co/Q9AXAwAOI7</v>
      </c>
    </row>
    <row r="7351" spans="1:27">
      <c r="A7351">
        <v>815731614</v>
      </c>
      <c r="B7351" t="b">
        <v>0</v>
      </c>
      <c r="C7351" t="s">
        <v>27</v>
      </c>
      <c r="D7351">
        <v>3</v>
      </c>
      <c r="E7351" t="s">
        <v>172</v>
      </c>
      <c r="F7351" t="s">
        <v>29</v>
      </c>
      <c r="G7351">
        <v>1</v>
      </c>
      <c r="H7351" t="s">
        <v>30</v>
      </c>
      <c r="I7351">
        <v>1</v>
      </c>
      <c r="J7351" t="s">
        <v>37370</v>
      </c>
      <c r="K7351" t="s">
        <v>37371</v>
      </c>
      <c r="L7351">
        <v>3164</v>
      </c>
      <c r="N7351" t="s">
        <v>37372</v>
      </c>
      <c r="O7351" t="s">
        <v>37373</v>
      </c>
      <c r="Q7351" t="s">
        <v>37374</v>
      </c>
      <c r="R7351">
        <v>0</v>
      </c>
      <c r="S7351">
        <v>40505</v>
      </c>
      <c r="T7351" t="s">
        <v>37375</v>
      </c>
      <c r="V7351">
        <v>80966</v>
      </c>
      <c r="W7351" t="s">
        <v>29965</v>
      </c>
      <c r="X7351" s="1">
        <v>6.5874E+17</v>
      </c>
      <c r="Z7351" t="s">
        <v>79</v>
      </c>
      <c r="AA7351" t="str">
        <f t="shared" si="114"/>
        <v>MarkChang_     Currently using Kanye's Workout Plan to fuck my way to the top!.... Instagram: rickjamessss_     @uglyPEEDI just one song and video and a feature with Cobra Starship then she stopped</v>
      </c>
    </row>
    <row r="7352" spans="1:27">
      <c r="A7352">
        <v>815731615</v>
      </c>
      <c r="B7352" t="b">
        <v>0</v>
      </c>
      <c r="C7352" t="s">
        <v>27</v>
      </c>
      <c r="D7352">
        <v>3</v>
      </c>
      <c r="E7352" t="s">
        <v>1137</v>
      </c>
      <c r="F7352" t="s">
        <v>29</v>
      </c>
      <c r="G7352">
        <v>1</v>
      </c>
      <c r="H7352" t="s">
        <v>30</v>
      </c>
      <c r="I7352">
        <v>1</v>
      </c>
      <c r="J7352" t="s">
        <v>37376</v>
      </c>
      <c r="L7352">
        <v>0</v>
      </c>
      <c r="N7352" t="s">
        <v>42</v>
      </c>
      <c r="O7352" t="s">
        <v>37377</v>
      </c>
      <c r="Q7352" t="s">
        <v>37378</v>
      </c>
      <c r="R7352">
        <v>0</v>
      </c>
      <c r="S7352" t="s">
        <v>45</v>
      </c>
      <c r="T7352" t="s">
        <v>37379</v>
      </c>
      <c r="V7352">
        <v>62</v>
      </c>
      <c r="W7352" t="s">
        <v>29965</v>
      </c>
      <c r="X7352" s="1">
        <v>6.5874E+17</v>
      </c>
      <c r="AA7352" t="str">
        <f t="shared" si="114"/>
        <v>DaddyForEd          @HalieRG88 and that's a promise I will prove u! Fucking gonna prove it!</v>
      </c>
    </row>
    <row r="7353" spans="1:27">
      <c r="A7353">
        <v>815731617</v>
      </c>
      <c r="B7353" t="b">
        <v>0</v>
      </c>
      <c r="C7353" t="s">
        <v>27</v>
      </c>
      <c r="D7353">
        <v>3</v>
      </c>
      <c r="E7353" t="s">
        <v>80</v>
      </c>
      <c r="F7353" t="s">
        <v>29</v>
      </c>
      <c r="G7353">
        <v>1</v>
      </c>
      <c r="H7353" t="s">
        <v>30</v>
      </c>
      <c r="I7353">
        <v>1</v>
      </c>
      <c r="J7353" t="s">
        <v>37380</v>
      </c>
      <c r="K7353" t="s">
        <v>37381</v>
      </c>
      <c r="L7353">
        <v>57</v>
      </c>
      <c r="N7353" t="s">
        <v>42</v>
      </c>
      <c r="O7353" t="s">
        <v>37382</v>
      </c>
      <c r="Q7353" t="s">
        <v>37383</v>
      </c>
      <c r="R7353">
        <v>0</v>
      </c>
      <c r="S7353" t="s">
        <v>45</v>
      </c>
      <c r="T7353" t="s">
        <v>37384</v>
      </c>
      <c r="V7353">
        <v>36526</v>
      </c>
      <c r="W7353" t="s">
        <v>29965</v>
      </c>
      <c r="X7353" s="1">
        <v>6.5874E+17</v>
      </c>
      <c r="Y7353" t="s">
        <v>624</v>
      </c>
      <c r="AA7353" t="str">
        <f t="shared" si="114"/>
        <v>ayeni_jackson     I am just me,full of smiles because GOD got my back.  Never Say Die,Forward Always.     @RadicalYouthMan @Mbuhari Instead of APC to take over S/S,we shall secede and join forces with Biafra,let the APC put a stop 2 her plans</v>
      </c>
    </row>
    <row r="7354" spans="1:27">
      <c r="A7354">
        <v>815731620</v>
      </c>
      <c r="B7354" t="b">
        <v>0</v>
      </c>
      <c r="C7354" t="s">
        <v>27</v>
      </c>
      <c r="D7354">
        <v>3</v>
      </c>
      <c r="E7354" t="s">
        <v>1615</v>
      </c>
      <c r="F7354" t="s">
        <v>65</v>
      </c>
      <c r="G7354">
        <v>1</v>
      </c>
      <c r="H7354" t="s">
        <v>30</v>
      </c>
      <c r="I7354">
        <v>1</v>
      </c>
      <c r="J7354" t="s">
        <v>37385</v>
      </c>
      <c r="K7354" t="s">
        <v>37386</v>
      </c>
      <c r="L7354">
        <v>0</v>
      </c>
      <c r="N7354" t="s">
        <v>42</v>
      </c>
      <c r="O7354" t="s">
        <v>37387</v>
      </c>
      <c r="Q7354" t="s">
        <v>37388</v>
      </c>
      <c r="R7354">
        <v>0</v>
      </c>
      <c r="S7354" t="s">
        <v>45</v>
      </c>
      <c r="T7354" t="s">
        <v>37389</v>
      </c>
      <c r="V7354">
        <v>17809</v>
      </c>
      <c r="W7354" t="s">
        <v>29965</v>
      </c>
      <c r="X7354" s="1">
        <v>6.5874E+17</v>
      </c>
      <c r="Y7354" t="s">
        <v>18591</v>
      </c>
      <c r="AA7354" t="str">
        <f t="shared" si="114"/>
        <v>Thyme1944648     Tips and Ideas to Complete Your Home Decor     #decorateyourhome Sharing Your Tips For Home Decorating With Friends and Family --&amp;gt;&amp;gt; https://t.co/8cuQtcb8bD</v>
      </c>
    </row>
    <row r="7355" spans="1:27">
      <c r="A7355">
        <v>815731621</v>
      </c>
      <c r="B7355" t="b">
        <v>0</v>
      </c>
      <c r="C7355" t="s">
        <v>27</v>
      </c>
      <c r="D7355">
        <v>3</v>
      </c>
      <c r="E7355" t="s">
        <v>159</v>
      </c>
      <c r="F7355" t="s">
        <v>29</v>
      </c>
      <c r="G7355">
        <v>1</v>
      </c>
      <c r="H7355" t="s">
        <v>30</v>
      </c>
      <c r="I7355">
        <v>1</v>
      </c>
      <c r="J7355" t="s">
        <v>37390</v>
      </c>
      <c r="K7355" t="s">
        <v>37391</v>
      </c>
      <c r="L7355">
        <v>934</v>
      </c>
      <c r="N7355" t="s">
        <v>42</v>
      </c>
      <c r="O7355" t="s">
        <v>37392</v>
      </c>
      <c r="Q7355" t="s">
        <v>37393</v>
      </c>
      <c r="R7355">
        <v>0</v>
      </c>
      <c r="S7355" t="s">
        <v>45</v>
      </c>
      <c r="T7355" t="s">
        <v>37394</v>
      </c>
      <c r="V7355">
        <v>58989</v>
      </c>
      <c r="W7355" t="s">
        <v>29965</v>
      </c>
      <c r="X7355" s="1">
        <v>6.5874E+17</v>
      </c>
      <c r="Y7355" t="s">
        <v>10003</v>
      </c>
      <c r="Z7355" t="s">
        <v>662</v>
      </c>
      <c r="AA7355" t="str">
        <f t="shared" si="114"/>
        <v>Mr_Rubes     I solve Rubix Cubes for $$$$     Southern brothers must go to salons to get they hair did?? Yall getting a wash and set right next to ya lady?</v>
      </c>
    </row>
    <row r="7356" spans="1:27">
      <c r="A7356">
        <v>815731622</v>
      </c>
      <c r="B7356" t="b">
        <v>0</v>
      </c>
      <c r="C7356" t="s">
        <v>27</v>
      </c>
      <c r="D7356">
        <v>3</v>
      </c>
      <c r="E7356" t="s">
        <v>179</v>
      </c>
      <c r="F7356" t="s">
        <v>65</v>
      </c>
      <c r="G7356">
        <v>1</v>
      </c>
      <c r="H7356" t="s">
        <v>30</v>
      </c>
      <c r="I7356">
        <v>1</v>
      </c>
      <c r="J7356" t="s">
        <v>37395</v>
      </c>
      <c r="K7356" t="s">
        <v>37396</v>
      </c>
      <c r="L7356">
        <v>87309</v>
      </c>
      <c r="N7356" t="s">
        <v>88</v>
      </c>
      <c r="O7356" t="s">
        <v>37397</v>
      </c>
      <c r="Q7356" t="s">
        <v>37398</v>
      </c>
      <c r="R7356">
        <v>0</v>
      </c>
      <c r="S7356">
        <v>0</v>
      </c>
      <c r="T7356" t="s">
        <v>37399</v>
      </c>
      <c r="V7356">
        <v>77894</v>
      </c>
      <c r="W7356" t="s">
        <v>29965</v>
      </c>
      <c r="X7356" s="1">
        <v>6.5874E+17</v>
      </c>
      <c r="Y7356" t="s">
        <v>37400</v>
      </c>
      <c r="Z7356" t="s">
        <v>299</v>
      </c>
      <c r="AA7356" t="str">
        <f t="shared" si="114"/>
        <v>poppycornell     ‰Û¢15‰Û¢ Year 11 ‰Û¢ what's the point in life? ‰Û¢ @AdamWaithe ‰Û¢ @JakeBoys ‰Û¢ @EmilyCanham ‰Û¢ @SamKingftw ‰Û¢ @TheVampsBand ‰Û¢ @5SOS ‰Û¢     Yep I was in a shop and saw a mirror so I took a photo https://t.co/pHaCKc98gL</v>
      </c>
    </row>
    <row r="7357" spans="1:27">
      <c r="A7357">
        <v>815731623</v>
      </c>
      <c r="B7357" t="b">
        <v>0</v>
      </c>
      <c r="C7357" t="s">
        <v>27</v>
      </c>
      <c r="D7357">
        <v>3</v>
      </c>
      <c r="E7357" t="s">
        <v>511</v>
      </c>
      <c r="F7357" t="s">
        <v>29</v>
      </c>
      <c r="G7357">
        <v>1</v>
      </c>
      <c r="H7357" t="s">
        <v>30</v>
      </c>
      <c r="I7357">
        <v>1</v>
      </c>
      <c r="J7357" t="s">
        <v>37401</v>
      </c>
      <c r="K7357" t="s">
        <v>37402</v>
      </c>
      <c r="L7357">
        <v>96</v>
      </c>
      <c r="N7357">
        <v>9999</v>
      </c>
      <c r="O7357" t="s">
        <v>37403</v>
      </c>
      <c r="Q7357" t="s">
        <v>37404</v>
      </c>
      <c r="R7357">
        <v>0</v>
      </c>
      <c r="S7357" t="s">
        <v>35</v>
      </c>
      <c r="T7357" t="s">
        <v>37405</v>
      </c>
      <c r="V7357">
        <v>882</v>
      </c>
      <c r="W7357" t="s">
        <v>29965</v>
      </c>
      <c r="X7357" s="1">
        <v>6.5874E+17</v>
      </c>
      <c r="Y7357" t="s">
        <v>37406</v>
      </c>
      <c r="Z7357" t="s">
        <v>47</v>
      </c>
      <c r="AA7357" t="str">
        <f t="shared" si="114"/>
        <v>ThaBeastion     Darnell Thomas and Christopher Haynes Brothers. Musicial, single and zodiac libra #DichGangComedy     shout  to big brother Donnie Thomas Dontre for being there for me and my other love ones like Jamie Culclager... https://t.co/CNfNoaUhKR</v>
      </c>
    </row>
    <row r="7358" spans="1:27">
      <c r="A7358">
        <v>815731625</v>
      </c>
      <c r="B7358" t="b">
        <v>0</v>
      </c>
      <c r="C7358" t="s">
        <v>27</v>
      </c>
      <c r="D7358">
        <v>3</v>
      </c>
      <c r="E7358" t="s">
        <v>124</v>
      </c>
      <c r="F7358" t="s">
        <v>29</v>
      </c>
      <c r="G7358">
        <v>0.6754</v>
      </c>
      <c r="H7358" t="s">
        <v>30</v>
      </c>
      <c r="I7358">
        <v>1</v>
      </c>
      <c r="J7358" s="2">
        <v>41310.697916666664</v>
      </c>
      <c r="L7358">
        <v>685</v>
      </c>
      <c r="N7358" t="s">
        <v>42</v>
      </c>
      <c r="O7358" t="s">
        <v>37407</v>
      </c>
      <c r="Q7358" t="s">
        <v>37408</v>
      </c>
      <c r="R7358">
        <v>0</v>
      </c>
      <c r="S7358" t="s">
        <v>45</v>
      </c>
      <c r="T7358" t="s">
        <v>37409</v>
      </c>
      <c r="V7358">
        <v>725</v>
      </c>
      <c r="W7358" t="s">
        <v>29965</v>
      </c>
      <c r="X7358" s="1">
        <v>6.5874E+17</v>
      </c>
      <c r="AA7358" t="str">
        <f t="shared" si="114"/>
        <v>MatthewMcCord4          It is at tell as old as time again 
@DisneyOnStage Disney's Beauty and the Beast @MatthewMcCord4 https://t.co/1y4qfaMt56</v>
      </c>
    </row>
    <row r="7359" spans="1:27">
      <c r="A7359">
        <v>815731626</v>
      </c>
      <c r="B7359" t="b">
        <v>0</v>
      </c>
      <c r="C7359" t="s">
        <v>27</v>
      </c>
      <c r="D7359">
        <v>3</v>
      </c>
      <c r="E7359" t="s">
        <v>675</v>
      </c>
      <c r="F7359" t="s">
        <v>65</v>
      </c>
      <c r="G7359">
        <v>0.34110000000000001</v>
      </c>
      <c r="H7359" t="s">
        <v>30</v>
      </c>
      <c r="I7359">
        <v>1</v>
      </c>
      <c r="J7359" t="s">
        <v>37410</v>
      </c>
      <c r="K7359" t="s">
        <v>37411</v>
      </c>
      <c r="L7359">
        <v>8543</v>
      </c>
      <c r="N7359" t="s">
        <v>37412</v>
      </c>
      <c r="O7359" t="s">
        <v>37413</v>
      </c>
      <c r="Q7359" t="s">
        <v>37414</v>
      </c>
      <c r="R7359">
        <v>0</v>
      </c>
      <c r="S7359" t="s">
        <v>35</v>
      </c>
      <c r="T7359" t="s">
        <v>37415</v>
      </c>
      <c r="V7359">
        <v>91838</v>
      </c>
      <c r="W7359" t="s">
        <v>29965</v>
      </c>
      <c r="X7359" s="1">
        <v>6.5874E+17</v>
      </c>
      <c r="Y7359" t="s">
        <v>37416</v>
      </c>
      <c r="Z7359" t="s">
        <v>79</v>
      </c>
      <c r="AA7359" t="str">
        <f t="shared" si="114"/>
        <v>shiadlatier     I spend too much time tweeting about things that don't make sense or don't really even matter. Artist | Cosplayer | 2HOMO | ÉŒ´_‹ÄÁ‹â_‹Ää‹ÄÂ‹Ä_‹âü‹Ä£‹Ä_‹ÄÓ‹Ä_‹âø | ‰÷      AWAKE and i want to stuff food into my face</v>
      </c>
    </row>
    <row r="7360" spans="1:27">
      <c r="A7360">
        <v>815731627</v>
      </c>
      <c r="B7360" t="b">
        <v>0</v>
      </c>
      <c r="C7360" t="s">
        <v>27</v>
      </c>
      <c r="D7360">
        <v>3</v>
      </c>
      <c r="E7360" t="s">
        <v>3420</v>
      </c>
      <c r="F7360" t="s">
        <v>65</v>
      </c>
      <c r="G7360">
        <v>1</v>
      </c>
      <c r="H7360" t="s">
        <v>30</v>
      </c>
      <c r="I7360">
        <v>1</v>
      </c>
      <c r="J7360" t="s">
        <v>37417</v>
      </c>
      <c r="K7360" t="s">
        <v>37418</v>
      </c>
      <c r="L7360">
        <v>2576</v>
      </c>
      <c r="N7360">
        <v>0</v>
      </c>
      <c r="O7360" t="s">
        <v>37419</v>
      </c>
      <c r="Q7360" t="s">
        <v>37420</v>
      </c>
      <c r="R7360">
        <v>0</v>
      </c>
      <c r="S7360">
        <v>0</v>
      </c>
      <c r="T7360" t="s">
        <v>37421</v>
      </c>
      <c r="V7360">
        <v>9734</v>
      </c>
      <c r="W7360" t="s">
        <v>29965</v>
      </c>
      <c r="X7360" s="1">
        <v>6.5874E+17</v>
      </c>
      <c r="Z7360" t="s">
        <v>223</v>
      </c>
      <c r="AA7360" t="str">
        <f t="shared" si="114"/>
        <v>kirawills     a lion doesn't concern himself with the opinions of a sheep     I laughed so hard at this I threw my phone across the room and fell off the bed https://t.co/BlVrgbvi2K</v>
      </c>
    </row>
    <row r="7361" spans="1:27">
      <c r="A7361">
        <v>815731628</v>
      </c>
      <c r="B7361" t="b">
        <v>0</v>
      </c>
      <c r="C7361" t="s">
        <v>27</v>
      </c>
      <c r="D7361">
        <v>3</v>
      </c>
      <c r="E7361" t="s">
        <v>450</v>
      </c>
      <c r="F7361" t="s">
        <v>65</v>
      </c>
      <c r="G7361">
        <v>1</v>
      </c>
      <c r="H7361" t="s">
        <v>30</v>
      </c>
      <c r="I7361">
        <v>1</v>
      </c>
      <c r="J7361" t="s">
        <v>37422</v>
      </c>
      <c r="K7361" t="s">
        <v>10395</v>
      </c>
      <c r="L7361">
        <v>4897</v>
      </c>
      <c r="N7361">
        <v>0</v>
      </c>
      <c r="O7361" t="s">
        <v>37423</v>
      </c>
      <c r="Q7361" t="s">
        <v>37424</v>
      </c>
      <c r="R7361">
        <v>1</v>
      </c>
      <c r="S7361" t="s">
        <v>35</v>
      </c>
      <c r="T7361" t="s">
        <v>37425</v>
      </c>
      <c r="V7361">
        <v>5153</v>
      </c>
      <c r="W7361" t="s">
        <v>29965</v>
      </c>
      <c r="X7361" s="1">
        <v>6.5874E+17</v>
      </c>
      <c r="Z7361" t="s">
        <v>47</v>
      </c>
      <c r="AA7361" t="str">
        <f t="shared" si="114"/>
        <v>jxliyy     miami     I HATE WHEN IM TRYING TO PROVE A POINT AND THEY TAKE FOREVER TO RESPOND</v>
      </c>
    </row>
    <row r="7362" spans="1:27">
      <c r="A7362">
        <v>815731629</v>
      </c>
      <c r="B7362" t="b">
        <v>0</v>
      </c>
      <c r="C7362" t="s">
        <v>27</v>
      </c>
      <c r="D7362">
        <v>3</v>
      </c>
      <c r="E7362" t="s">
        <v>1897</v>
      </c>
      <c r="F7362" t="s">
        <v>65</v>
      </c>
      <c r="G7362">
        <v>1</v>
      </c>
      <c r="H7362" t="s">
        <v>30</v>
      </c>
      <c r="I7362">
        <v>1</v>
      </c>
      <c r="J7362" t="s">
        <v>37426</v>
      </c>
      <c r="K7362" t="s">
        <v>37427</v>
      </c>
      <c r="L7362">
        <v>1573</v>
      </c>
      <c r="N7362" t="s">
        <v>42</v>
      </c>
      <c r="O7362" t="s">
        <v>37428</v>
      </c>
      <c r="Q7362" t="s">
        <v>37429</v>
      </c>
      <c r="R7362">
        <v>0</v>
      </c>
      <c r="S7362">
        <v>0</v>
      </c>
      <c r="T7362" t="s">
        <v>37430</v>
      </c>
      <c r="V7362">
        <v>12896</v>
      </c>
      <c r="W7362" t="s">
        <v>29965</v>
      </c>
      <c r="X7362" s="1">
        <v>6.5874E+17</v>
      </c>
      <c r="Y7362" t="s">
        <v>37431</v>
      </c>
      <c r="Z7362" t="s">
        <v>123</v>
      </c>
      <c r="AA7362" t="str">
        <f t="shared" si="114"/>
        <v>Lizz_and_2pac     gnarlyvxgue‰ª´     Lmfao https://t.co/mtiVxZiRV1</v>
      </c>
    </row>
    <row r="7363" spans="1:27">
      <c r="A7363">
        <v>815731631</v>
      </c>
      <c r="B7363" t="b">
        <v>0</v>
      </c>
      <c r="C7363" t="s">
        <v>27</v>
      </c>
      <c r="D7363">
        <v>3</v>
      </c>
      <c r="E7363" t="s">
        <v>1484</v>
      </c>
      <c r="F7363" t="s">
        <v>29</v>
      </c>
      <c r="G7363">
        <v>1</v>
      </c>
      <c r="H7363" t="s">
        <v>30</v>
      </c>
      <c r="I7363">
        <v>1</v>
      </c>
      <c r="J7363" t="s">
        <v>37432</v>
      </c>
      <c r="K7363" t="s">
        <v>37433</v>
      </c>
      <c r="L7363">
        <v>34</v>
      </c>
      <c r="N7363" t="s">
        <v>42</v>
      </c>
      <c r="O7363" t="s">
        <v>37434</v>
      </c>
      <c r="Q7363" t="s">
        <v>37435</v>
      </c>
      <c r="R7363">
        <v>0</v>
      </c>
      <c r="S7363" t="s">
        <v>45</v>
      </c>
      <c r="T7363" t="s">
        <v>37436</v>
      </c>
      <c r="V7363">
        <v>902</v>
      </c>
      <c r="W7363" t="s">
        <v>29965</v>
      </c>
      <c r="X7363" s="1">
        <v>6.5874E+17</v>
      </c>
      <c r="Y7363" t="s">
        <v>1741</v>
      </c>
      <c r="Z7363" t="s">
        <v>47</v>
      </c>
      <c r="AA7363" t="str">
        <f t="shared" ref="AA7363:AA7426" si="115">CONCATENATE(CONCATENATE(CONCATENATE(O7363,"     "),K7363),CONCATENATE("     ",T7363))</f>
        <v>ericjcarvalho     Video games nerd + food hound! Co-host @ GameBlock podcast. Say hi! https://t.co/psWfh4IPgx     @MitchyD that is one radical looking costume! Nice shader too! Great to see a festive, fun and silly event from @Bungie</v>
      </c>
    </row>
    <row r="7364" spans="1:27">
      <c r="A7364">
        <v>815731632</v>
      </c>
      <c r="B7364" t="b">
        <v>0</v>
      </c>
      <c r="C7364" t="s">
        <v>27</v>
      </c>
      <c r="D7364">
        <v>3</v>
      </c>
      <c r="E7364" t="s">
        <v>1449</v>
      </c>
      <c r="F7364" t="s">
        <v>29</v>
      </c>
      <c r="G7364">
        <v>1</v>
      </c>
      <c r="H7364" t="s">
        <v>30</v>
      </c>
      <c r="I7364">
        <v>1</v>
      </c>
      <c r="J7364" t="s">
        <v>37437</v>
      </c>
      <c r="L7364">
        <v>50519</v>
      </c>
      <c r="N7364" t="s">
        <v>37438</v>
      </c>
      <c r="O7364" t="s">
        <v>37439</v>
      </c>
      <c r="Q7364" t="s">
        <v>37440</v>
      </c>
      <c r="R7364">
        <v>1</v>
      </c>
      <c r="S7364">
        <v>0</v>
      </c>
      <c r="T7364" t="s">
        <v>37441</v>
      </c>
      <c r="V7364">
        <v>44876</v>
      </c>
      <c r="W7364" t="s">
        <v>29965</v>
      </c>
      <c r="X7364" s="1">
        <v>6.5874E+17</v>
      </c>
      <c r="Z7364" t="s">
        <v>47</v>
      </c>
      <c r="AA7364" t="str">
        <f t="shared" si="115"/>
        <v>Man_On_A_Ledge_          You're more incredible than u know
And u deserve more than u think.</v>
      </c>
    </row>
    <row r="7365" spans="1:27">
      <c r="A7365">
        <v>815731633</v>
      </c>
      <c r="B7365" t="b">
        <v>0</v>
      </c>
      <c r="C7365" t="s">
        <v>27</v>
      </c>
      <c r="D7365">
        <v>3</v>
      </c>
      <c r="E7365" t="s">
        <v>1405</v>
      </c>
      <c r="F7365" t="s">
        <v>65</v>
      </c>
      <c r="G7365">
        <v>1</v>
      </c>
      <c r="H7365" t="s">
        <v>30</v>
      </c>
      <c r="I7365">
        <v>1</v>
      </c>
      <c r="J7365" t="s">
        <v>37442</v>
      </c>
      <c r="K7365" t="s">
        <v>37443</v>
      </c>
      <c r="L7365">
        <v>17201</v>
      </c>
      <c r="N7365" t="s">
        <v>42</v>
      </c>
      <c r="O7365" t="s">
        <v>37444</v>
      </c>
      <c r="Q7365" t="s">
        <v>37445</v>
      </c>
      <c r="R7365">
        <v>0</v>
      </c>
      <c r="S7365" t="s">
        <v>45</v>
      </c>
      <c r="T7365" t="s">
        <v>37446</v>
      </c>
      <c r="V7365">
        <v>41193</v>
      </c>
      <c r="W7365" t="s">
        <v>29965</v>
      </c>
      <c r="X7365" s="1">
        <v>6.5874E+17</v>
      </c>
      <c r="Z7365" t="s">
        <v>79</v>
      </c>
      <c r="AA7365" t="str">
        <f t="shared" si="115"/>
        <v>Oss0997     We all need someone who is there for us at our lowest.... the one who stays up all hours of the night, just to make sure we're okay....     @LovingMusic2015 they aren't coming close enough. They were here not long ago and I didn't go....</v>
      </c>
    </row>
    <row r="7366" spans="1:27">
      <c r="A7366">
        <v>815731634</v>
      </c>
      <c r="B7366" t="b">
        <v>0</v>
      </c>
      <c r="C7366" t="s">
        <v>27</v>
      </c>
      <c r="D7366">
        <v>3</v>
      </c>
      <c r="E7366" t="s">
        <v>441</v>
      </c>
      <c r="F7366" t="s">
        <v>29</v>
      </c>
      <c r="G7366">
        <v>0.68089999999999995</v>
      </c>
      <c r="H7366" t="s">
        <v>30</v>
      </c>
      <c r="I7366">
        <v>1</v>
      </c>
      <c r="J7366" s="2">
        <v>41491.165277777778</v>
      </c>
      <c r="K7366" t="s">
        <v>37447</v>
      </c>
      <c r="L7366">
        <v>5</v>
      </c>
      <c r="N7366" t="s">
        <v>42</v>
      </c>
      <c r="O7366" t="s">
        <v>37448</v>
      </c>
      <c r="Q7366" t="s">
        <v>37449</v>
      </c>
      <c r="R7366">
        <v>0</v>
      </c>
      <c r="S7366" t="s">
        <v>45</v>
      </c>
      <c r="T7366" t="s">
        <v>37450</v>
      </c>
      <c r="V7366">
        <v>38271</v>
      </c>
      <c r="W7366" t="s">
        <v>29965</v>
      </c>
      <c r="X7366" s="1">
        <v>6.5874E+17</v>
      </c>
      <c r="Y7366" t="s">
        <v>37451</v>
      </c>
      <c r="AA7366" t="str">
        <f t="shared" si="115"/>
        <v>youngddk     New Music: DDK- Money Ft. Solidstar (Prod. POPITO) -  http://t.co/ARt1woALsk‰Û_ for booking: youngddk@gmail.com +2348096655571     #latenite post
My 6ta @ozzybosco my actress
And superstar DDK#iamme https://t.co/4AdqzCcXjT</v>
      </c>
    </row>
    <row r="7367" spans="1:27">
      <c r="A7367">
        <v>815731636</v>
      </c>
      <c r="B7367" t="b">
        <v>0</v>
      </c>
      <c r="C7367" t="s">
        <v>27</v>
      </c>
      <c r="D7367">
        <v>3</v>
      </c>
      <c r="E7367" t="s">
        <v>493</v>
      </c>
      <c r="F7367" t="s">
        <v>29</v>
      </c>
      <c r="G7367">
        <v>0.67589999999999995</v>
      </c>
      <c r="H7367" t="s">
        <v>30</v>
      </c>
      <c r="I7367">
        <v>1</v>
      </c>
      <c r="J7367" s="2">
        <v>40603.724305555559</v>
      </c>
      <c r="K7367" t="s">
        <v>37452</v>
      </c>
      <c r="L7367">
        <v>1005</v>
      </c>
      <c r="N7367" t="s">
        <v>42</v>
      </c>
      <c r="O7367" t="s">
        <v>37453</v>
      </c>
      <c r="Q7367" t="s">
        <v>37454</v>
      </c>
      <c r="R7367">
        <v>0</v>
      </c>
      <c r="S7367" t="s">
        <v>35</v>
      </c>
      <c r="T7367" t="s">
        <v>37455</v>
      </c>
      <c r="V7367">
        <v>15455</v>
      </c>
      <c r="W7367" t="s">
        <v>29965</v>
      </c>
      <c r="X7367" s="1">
        <v>6.5874E+17</v>
      </c>
      <c r="Y7367" t="s">
        <v>6269</v>
      </c>
      <c r="Z7367" t="s">
        <v>79</v>
      </c>
      <c r="AA7367" t="str">
        <f t="shared" si="115"/>
        <v>MikeBoard1200     WOAI. CNN. CBS/Texas State Network. Every zoo is a petting zoo if you try hard enough. Don't take this so seriously.     And, in true 80's style, @manuginobili has hair. https://t.co/xqDydWUmio</v>
      </c>
    </row>
    <row r="7368" spans="1:27">
      <c r="A7368">
        <v>815731637</v>
      </c>
      <c r="B7368" t="b">
        <v>0</v>
      </c>
      <c r="C7368" t="s">
        <v>27</v>
      </c>
      <c r="D7368">
        <v>3</v>
      </c>
      <c r="E7368" t="s">
        <v>3009</v>
      </c>
      <c r="F7368" t="s">
        <v>29</v>
      </c>
      <c r="G7368">
        <v>1</v>
      </c>
      <c r="H7368" t="s">
        <v>30</v>
      </c>
      <c r="I7368">
        <v>1</v>
      </c>
      <c r="J7368" t="s">
        <v>37456</v>
      </c>
      <c r="K7368" t="s">
        <v>37457</v>
      </c>
      <c r="L7368">
        <v>338</v>
      </c>
      <c r="N7368" t="s">
        <v>42</v>
      </c>
      <c r="O7368" t="s">
        <v>37458</v>
      </c>
      <c r="Q7368" t="s">
        <v>37459</v>
      </c>
      <c r="R7368">
        <v>0</v>
      </c>
      <c r="S7368" t="s">
        <v>45</v>
      </c>
      <c r="T7368" t="s">
        <v>37460</v>
      </c>
      <c r="V7368">
        <v>15428</v>
      </c>
      <c r="W7368" t="s">
        <v>29965</v>
      </c>
      <c r="X7368" s="1">
        <v>6.5874E+17</v>
      </c>
      <c r="Y7368" t="s">
        <v>34764</v>
      </c>
      <c r="Z7368" t="s">
        <v>662</v>
      </c>
      <c r="AA7368" t="str">
        <f t="shared" si="115"/>
        <v>NFLSTROUD     Busy covering Bucs/NFL for Tampa Bay Times and hosting the Sports Page on 620-WDAE from 6-9 a.m.     Smith said most of the players haven't had a devastating loss like that. There's a mourning period and that is today. But they move on.</v>
      </c>
    </row>
    <row r="7369" spans="1:27">
      <c r="A7369">
        <v>815731638</v>
      </c>
      <c r="B7369" t="b">
        <v>0</v>
      </c>
      <c r="C7369" t="s">
        <v>27</v>
      </c>
      <c r="D7369">
        <v>3</v>
      </c>
      <c r="E7369" t="s">
        <v>2013</v>
      </c>
      <c r="F7369" t="s">
        <v>65</v>
      </c>
      <c r="G7369">
        <v>0.64139999999999997</v>
      </c>
      <c r="H7369" t="s">
        <v>30</v>
      </c>
      <c r="I7369">
        <v>1</v>
      </c>
      <c r="J7369" s="2">
        <v>40950.952777777777</v>
      </c>
      <c r="K7369" t="s">
        <v>37461</v>
      </c>
      <c r="L7369">
        <v>1071</v>
      </c>
      <c r="N7369" t="s">
        <v>759</v>
      </c>
      <c r="O7369" t="s">
        <v>37462</v>
      </c>
      <c r="Q7369" t="s">
        <v>37463</v>
      </c>
      <c r="R7369">
        <v>0</v>
      </c>
      <c r="S7369">
        <v>0</v>
      </c>
      <c r="T7369" t="s">
        <v>37464</v>
      </c>
      <c r="V7369">
        <v>1417</v>
      </c>
      <c r="W7369" t="s">
        <v>29965</v>
      </c>
      <c r="X7369" s="1">
        <v>6.5874E+17</v>
      </c>
      <c r="Y7369" t="s">
        <v>37465</v>
      </c>
      <c r="Z7369" t="s">
        <v>483</v>
      </c>
      <c r="AA7369" t="str">
        <f t="shared" si="115"/>
        <v>loving_bieber17     Loving @justinbieber,@eminem till the day I die|08/17/'99|The real meaning of enlightenment is to gaze with undimmed eyes on all darkness.-Nikos Kazantzakis     I Just Voted for @justinbieber for #ArtistOfTheYear Go Here https://t.co/UMFiWdlJKb and Vote for your favorite!  #AMAs #JustinBieber</v>
      </c>
    </row>
    <row r="7370" spans="1:27">
      <c r="A7370">
        <v>815731640</v>
      </c>
      <c r="B7370" t="b">
        <v>0</v>
      </c>
      <c r="C7370" t="s">
        <v>27</v>
      </c>
      <c r="D7370">
        <v>3</v>
      </c>
      <c r="E7370" t="s">
        <v>4313</v>
      </c>
      <c r="F7370" t="s">
        <v>65</v>
      </c>
      <c r="G7370">
        <v>1</v>
      </c>
      <c r="H7370" t="s">
        <v>30</v>
      </c>
      <c r="I7370">
        <v>1</v>
      </c>
      <c r="J7370" t="s">
        <v>37466</v>
      </c>
      <c r="K7370" t="s">
        <v>37467</v>
      </c>
      <c r="L7370">
        <v>4810</v>
      </c>
      <c r="N7370" t="s">
        <v>42</v>
      </c>
      <c r="O7370" t="s">
        <v>37468</v>
      </c>
      <c r="Q7370" t="s">
        <v>37469</v>
      </c>
      <c r="R7370">
        <v>0</v>
      </c>
      <c r="S7370" t="s">
        <v>45</v>
      </c>
      <c r="T7370" t="s">
        <v>37470</v>
      </c>
      <c r="V7370">
        <v>13011</v>
      </c>
      <c r="W7370" t="s">
        <v>29965</v>
      </c>
      <c r="X7370" s="1">
        <v>6.5874E+17</v>
      </c>
      <c r="Y7370" t="s">
        <v>37471</v>
      </c>
      <c r="AA7370" t="str">
        <f t="shared" si="115"/>
        <v>_alyyyssaaa_     greys anatomy, that's all     can't wait to get an apartment w heido and Caleb ‰_•ü‰_•ü‰_•ü</v>
      </c>
    </row>
    <row r="7371" spans="1:27">
      <c r="A7371">
        <v>815731641</v>
      </c>
      <c r="B7371" t="b">
        <v>0</v>
      </c>
      <c r="C7371" t="s">
        <v>27</v>
      </c>
      <c r="D7371">
        <v>3</v>
      </c>
      <c r="E7371" t="s">
        <v>419</v>
      </c>
      <c r="F7371" t="s">
        <v>65</v>
      </c>
      <c r="G7371">
        <v>1</v>
      </c>
      <c r="H7371" t="s">
        <v>30</v>
      </c>
      <c r="I7371">
        <v>1</v>
      </c>
      <c r="J7371" s="2">
        <v>41037.65</v>
      </c>
      <c r="K7371" t="s">
        <v>37472</v>
      </c>
      <c r="L7371">
        <v>20621</v>
      </c>
      <c r="N7371" t="s">
        <v>51</v>
      </c>
      <c r="O7371" t="s">
        <v>37473</v>
      </c>
      <c r="Q7371" t="s">
        <v>37474</v>
      </c>
      <c r="R7371">
        <v>0</v>
      </c>
      <c r="S7371" t="s">
        <v>35</v>
      </c>
      <c r="T7371" t="s">
        <v>37475</v>
      </c>
      <c r="V7371">
        <v>17137</v>
      </c>
      <c r="W7371" t="s">
        <v>29965</v>
      </c>
      <c r="X7371" s="1">
        <v>6.5874E+17</v>
      </c>
      <c r="Z7371" t="s">
        <v>63</v>
      </c>
      <c r="AA7371" t="str">
        <f t="shared" si="115"/>
        <v>nogoodmariana     happiness is a choice. choose it     4th and 5th period killed my high im mad</v>
      </c>
    </row>
    <row r="7372" spans="1:27">
      <c r="A7372">
        <v>815731642</v>
      </c>
      <c r="B7372" t="b">
        <v>0</v>
      </c>
      <c r="C7372" t="s">
        <v>27</v>
      </c>
      <c r="D7372">
        <v>3</v>
      </c>
      <c r="E7372" t="s">
        <v>855</v>
      </c>
      <c r="F7372" t="s">
        <v>29</v>
      </c>
      <c r="G7372">
        <v>1</v>
      </c>
      <c r="H7372" t="s">
        <v>30</v>
      </c>
      <c r="I7372">
        <v>1</v>
      </c>
      <c r="J7372" s="2">
        <v>39884.906944444447</v>
      </c>
      <c r="K7372" t="s">
        <v>37476</v>
      </c>
      <c r="L7372">
        <v>1</v>
      </c>
      <c r="N7372" t="s">
        <v>42</v>
      </c>
      <c r="O7372" t="s">
        <v>37477</v>
      </c>
      <c r="Q7372" t="s">
        <v>37478</v>
      </c>
      <c r="R7372">
        <v>0</v>
      </c>
      <c r="S7372" t="s">
        <v>45</v>
      </c>
      <c r="T7372" t="s">
        <v>37479</v>
      </c>
      <c r="V7372">
        <v>27</v>
      </c>
      <c r="W7372" t="s">
        <v>29965</v>
      </c>
      <c r="X7372" s="1">
        <v>6.5874E+17</v>
      </c>
      <c r="Y7372" t="s">
        <v>2210</v>
      </c>
      <c r="AA7372" t="str">
        <f t="shared" si="115"/>
        <v>LoganBoyce     I dun like twitter.     @AirCanada ref# L4RKKZ - Just wants to change date and not be broke after. Please make this right. Also, this is on FB as well.</v>
      </c>
    </row>
    <row r="7373" spans="1:27">
      <c r="A7373">
        <v>815731643</v>
      </c>
      <c r="B7373" t="b">
        <v>0</v>
      </c>
      <c r="C7373" t="s">
        <v>27</v>
      </c>
      <c r="D7373">
        <v>3</v>
      </c>
      <c r="E7373" t="s">
        <v>2105</v>
      </c>
      <c r="F7373" t="s">
        <v>65</v>
      </c>
      <c r="G7373">
        <v>1</v>
      </c>
      <c r="H7373" t="s">
        <v>30</v>
      </c>
      <c r="I7373">
        <v>1</v>
      </c>
      <c r="J7373" t="s">
        <v>37480</v>
      </c>
      <c r="K7373" t="s">
        <v>37481</v>
      </c>
      <c r="L7373">
        <v>15305</v>
      </c>
      <c r="N7373" t="s">
        <v>42</v>
      </c>
      <c r="O7373" t="s">
        <v>37482</v>
      </c>
      <c r="Q7373" t="s">
        <v>37483</v>
      </c>
      <c r="R7373">
        <v>0</v>
      </c>
      <c r="S7373" t="s">
        <v>45</v>
      </c>
      <c r="T7373" t="s">
        <v>37484</v>
      </c>
      <c r="V7373">
        <v>6233</v>
      </c>
      <c r="W7373" t="s">
        <v>29965</v>
      </c>
      <c r="X7373" s="1">
        <v>6.5874E+17</v>
      </c>
      <c r="Z7373" t="s">
        <v>47</v>
      </c>
      <c r="AA7373" t="str">
        <f t="shared" si="115"/>
        <v>grvcyn     humble with just a dash of kanye     sometimes when i get fed up with life i imagine a happy little thought of running away to NYC and becoming a dog walker.</v>
      </c>
    </row>
    <row r="7374" spans="1:27">
      <c r="A7374">
        <v>815731644</v>
      </c>
      <c r="B7374" t="b">
        <v>0</v>
      </c>
      <c r="C7374" t="s">
        <v>27</v>
      </c>
      <c r="D7374">
        <v>3</v>
      </c>
      <c r="E7374" t="s">
        <v>995</v>
      </c>
      <c r="F7374" t="s">
        <v>65</v>
      </c>
      <c r="G7374">
        <v>1</v>
      </c>
      <c r="H7374" t="s">
        <v>30</v>
      </c>
      <c r="I7374">
        <v>1</v>
      </c>
      <c r="J7374" s="2">
        <v>40396.26666666667</v>
      </c>
      <c r="K7374" t="s">
        <v>37485</v>
      </c>
      <c r="L7374">
        <v>2671</v>
      </c>
      <c r="N7374" t="s">
        <v>196</v>
      </c>
      <c r="O7374" t="s">
        <v>37486</v>
      </c>
      <c r="Q7374" t="s">
        <v>37487</v>
      </c>
      <c r="R7374">
        <v>0</v>
      </c>
      <c r="S7374">
        <v>0</v>
      </c>
      <c r="T7374" t="s">
        <v>37488</v>
      </c>
      <c r="V7374">
        <v>4579</v>
      </c>
      <c r="W7374" t="s">
        <v>29965</v>
      </c>
      <c r="X7374" s="1">
        <v>6.5874E+17</v>
      </c>
      <c r="Y7374" t="s">
        <v>37489</v>
      </c>
      <c r="Z7374" t="s">
        <v>927</v>
      </c>
      <c r="AA7374" t="str">
        <f t="shared" si="115"/>
        <v>Juliaaeb     German/Colombian -                               Capricorn * Artist * Concert wiredo * Cosplay * Music * DeutschIEspaÌ±olIEnglishI[¾Ñ´¾ÏÂ»_]     Thinking about how much I over-use my Notebook and how cheap and old that thing is, it's a miracle that it is still working.</v>
      </c>
    </row>
    <row r="7375" spans="1:27">
      <c r="A7375">
        <v>815731647</v>
      </c>
      <c r="B7375" t="b">
        <v>0</v>
      </c>
      <c r="C7375" t="s">
        <v>27</v>
      </c>
      <c r="D7375">
        <v>3</v>
      </c>
      <c r="E7375" t="s">
        <v>551</v>
      </c>
      <c r="F7375" t="s">
        <v>29</v>
      </c>
      <c r="G7375">
        <v>1</v>
      </c>
      <c r="H7375" t="s">
        <v>30</v>
      </c>
      <c r="I7375">
        <v>1</v>
      </c>
      <c r="J7375" t="s">
        <v>37490</v>
      </c>
      <c r="K7375" t="s">
        <v>37491</v>
      </c>
      <c r="L7375">
        <v>944</v>
      </c>
      <c r="N7375" t="s">
        <v>42</v>
      </c>
      <c r="O7375" t="s">
        <v>37492</v>
      </c>
      <c r="Q7375" t="s">
        <v>37493</v>
      </c>
      <c r="R7375">
        <v>0</v>
      </c>
      <c r="S7375" t="s">
        <v>45</v>
      </c>
      <c r="T7375" t="s">
        <v>37494</v>
      </c>
      <c r="V7375">
        <v>6290</v>
      </c>
      <c r="W7375" t="s">
        <v>29965</v>
      </c>
      <c r="X7375" s="1">
        <v>6.5874E+17</v>
      </c>
      <c r="Y7375" t="s">
        <v>37495</v>
      </c>
      <c r="AA7375" t="str">
        <f t="shared" si="115"/>
        <v>t_huber11     Im the coolest cat around.     @lhhaight13 and sour cream</v>
      </c>
    </row>
    <row r="7376" spans="1:27">
      <c r="A7376">
        <v>815731648</v>
      </c>
      <c r="B7376" t="b">
        <v>0</v>
      </c>
      <c r="C7376" t="s">
        <v>27</v>
      </c>
      <c r="D7376">
        <v>3</v>
      </c>
      <c r="E7376" t="s">
        <v>1437</v>
      </c>
      <c r="F7376" t="s">
        <v>65</v>
      </c>
      <c r="G7376">
        <v>1</v>
      </c>
      <c r="H7376" t="s">
        <v>30</v>
      </c>
      <c r="I7376">
        <v>1</v>
      </c>
      <c r="J7376" s="2">
        <v>39967.441666666666</v>
      </c>
      <c r="K7376" t="s">
        <v>37496</v>
      </c>
      <c r="L7376">
        <v>270</v>
      </c>
      <c r="N7376" t="s">
        <v>37497</v>
      </c>
      <c r="O7376" t="s">
        <v>37498</v>
      </c>
      <c r="Q7376" t="s">
        <v>37499</v>
      </c>
      <c r="R7376">
        <v>0</v>
      </c>
      <c r="S7376">
        <v>0</v>
      </c>
      <c r="T7376" t="s">
        <v>37500</v>
      </c>
      <c r="V7376">
        <v>19244</v>
      </c>
      <c r="W7376" t="s">
        <v>29965</v>
      </c>
      <c r="X7376" s="1">
        <v>6.5874E+17</v>
      </c>
      <c r="Y7376" t="s">
        <v>8805</v>
      </c>
      <c r="Z7376" t="s">
        <v>47</v>
      </c>
      <c r="AA7376" t="str">
        <f t="shared" si="115"/>
        <v>aglicksman     Consumer &amp; Digital @MasterCardCA, PR girl, A-List blogger, amateur anthropologist, entertainment enthusiast, pescotarian, sun worshipper, Fitbit junkie.     Former @SeaWorld trainer John Hargrove and Dr. Ingrid Visser expose more about the infamous marine park. https://t.co/ccN37RcMiz #Blackfish</v>
      </c>
    </row>
    <row r="7377" spans="1:27">
      <c r="A7377">
        <v>815731650</v>
      </c>
      <c r="B7377" t="b">
        <v>0</v>
      </c>
      <c r="C7377" t="s">
        <v>27</v>
      </c>
      <c r="D7377">
        <v>3</v>
      </c>
      <c r="E7377" t="s">
        <v>1300</v>
      </c>
      <c r="F7377" t="s">
        <v>29</v>
      </c>
      <c r="G7377">
        <v>1</v>
      </c>
      <c r="H7377" t="s">
        <v>30</v>
      </c>
      <c r="I7377">
        <v>1</v>
      </c>
      <c r="J7377" s="2">
        <v>40611.327777777777</v>
      </c>
      <c r="K7377" t="s">
        <v>37501</v>
      </c>
      <c r="L7377">
        <v>0</v>
      </c>
      <c r="N7377" t="s">
        <v>42</v>
      </c>
      <c r="O7377" t="s">
        <v>37502</v>
      </c>
      <c r="Q7377" t="s">
        <v>37503</v>
      </c>
      <c r="R7377">
        <v>0</v>
      </c>
      <c r="S7377" t="s">
        <v>45</v>
      </c>
      <c r="T7377" t="s">
        <v>37504</v>
      </c>
      <c r="V7377">
        <v>14</v>
      </c>
      <c r="W7377" t="s">
        <v>29965</v>
      </c>
      <c r="X7377" s="1">
        <v>6.5874E+17</v>
      </c>
      <c r="Y7377" t="s">
        <v>17035</v>
      </c>
      <c r="AA7377" t="str">
        <f t="shared" si="115"/>
        <v>Lfdnano     Find a job you love and you will never work a day in your life.     Changing the oil pressure sensor... 20 dollars and 6 hours of labor!!!
@motoguzziclub @motoguzzi #stelvio https://t.co/CFjSo85BSM</v>
      </c>
    </row>
    <row r="7378" spans="1:27">
      <c r="A7378">
        <v>815731651</v>
      </c>
      <c r="B7378" t="b">
        <v>0</v>
      </c>
      <c r="C7378" t="s">
        <v>27</v>
      </c>
      <c r="D7378">
        <v>3</v>
      </c>
      <c r="E7378" t="s">
        <v>132</v>
      </c>
      <c r="F7378" t="s">
        <v>29</v>
      </c>
      <c r="G7378">
        <v>1</v>
      </c>
      <c r="H7378" t="s">
        <v>30</v>
      </c>
      <c r="I7378">
        <v>1</v>
      </c>
      <c r="J7378" t="s">
        <v>37505</v>
      </c>
      <c r="K7378" t="s">
        <v>37506</v>
      </c>
      <c r="L7378">
        <v>1618</v>
      </c>
      <c r="N7378" t="s">
        <v>88</v>
      </c>
      <c r="O7378" t="s">
        <v>37507</v>
      </c>
      <c r="Q7378" t="s">
        <v>37508</v>
      </c>
      <c r="R7378">
        <v>0</v>
      </c>
      <c r="S7378">
        <v>0</v>
      </c>
      <c r="T7378" t="s">
        <v>37509</v>
      </c>
      <c r="V7378">
        <v>3886</v>
      </c>
      <c r="W7378" t="s">
        <v>29965</v>
      </c>
      <c r="X7378" s="1">
        <v>6.5874E+17</v>
      </c>
      <c r="Y7378" t="s">
        <v>2807</v>
      </c>
      <c r="AA7378" t="str">
        <f t="shared" si="115"/>
        <v>JimsterSan     I am 26 years old love to play games specially with the lovely community CG! Love cookies and happy peoples with their smile! :)     @yanipir just became Plat 4, go and give her your powah right now on YACC stream!
https://t.co/uXTONyzutt</v>
      </c>
    </row>
    <row r="7379" spans="1:27">
      <c r="A7379">
        <v>815731652</v>
      </c>
      <c r="B7379" t="b">
        <v>0</v>
      </c>
      <c r="C7379" t="s">
        <v>27</v>
      </c>
      <c r="D7379">
        <v>3</v>
      </c>
      <c r="E7379" t="s">
        <v>1626</v>
      </c>
      <c r="F7379" t="s">
        <v>65</v>
      </c>
      <c r="G7379">
        <v>1</v>
      </c>
      <c r="H7379" t="s">
        <v>30</v>
      </c>
      <c r="I7379">
        <v>1</v>
      </c>
      <c r="J7379" t="s">
        <v>37510</v>
      </c>
      <c r="L7379">
        <v>2678</v>
      </c>
      <c r="N7379" t="s">
        <v>42</v>
      </c>
      <c r="O7379" t="s">
        <v>37511</v>
      </c>
      <c r="Q7379" t="s">
        <v>37512</v>
      </c>
      <c r="R7379">
        <v>0</v>
      </c>
      <c r="S7379" t="s">
        <v>45</v>
      </c>
      <c r="T7379" t="s">
        <v>37513</v>
      </c>
      <c r="V7379">
        <v>1667</v>
      </c>
      <c r="W7379" t="s">
        <v>29965</v>
      </c>
      <c r="X7379" s="1">
        <v>6.5874E+17</v>
      </c>
      <c r="Z7379" t="s">
        <v>63</v>
      </c>
      <c r="AA7379" t="str">
        <f t="shared" si="115"/>
        <v>katelynnd24          Savana literally watched a rock come and hit my windshield and crack it on the freeway _Ù÷â_Ù÷ã_Ù÷ã_Ù÷ã #stupidtrucks @SavanaEspinoza</v>
      </c>
    </row>
    <row r="7380" spans="1:27">
      <c r="A7380">
        <v>815731653</v>
      </c>
      <c r="B7380" t="b">
        <v>0</v>
      </c>
      <c r="C7380" t="s">
        <v>27</v>
      </c>
      <c r="D7380">
        <v>3</v>
      </c>
      <c r="E7380" t="s">
        <v>1293</v>
      </c>
      <c r="F7380" t="s">
        <v>65</v>
      </c>
      <c r="G7380">
        <v>1</v>
      </c>
      <c r="H7380" t="s">
        <v>30</v>
      </c>
      <c r="I7380">
        <v>1</v>
      </c>
      <c r="J7380" t="s">
        <v>37514</v>
      </c>
      <c r="K7380" t="s">
        <v>37515</v>
      </c>
      <c r="L7380">
        <v>2601</v>
      </c>
      <c r="N7380">
        <v>0</v>
      </c>
      <c r="O7380" t="s">
        <v>37516</v>
      </c>
      <c r="Q7380" t="s">
        <v>37517</v>
      </c>
      <c r="R7380">
        <v>0</v>
      </c>
      <c r="S7380" t="s">
        <v>35</v>
      </c>
      <c r="T7380" t="s">
        <v>37518</v>
      </c>
      <c r="V7380">
        <v>5079</v>
      </c>
      <c r="W7380" t="s">
        <v>29965</v>
      </c>
      <c r="X7380" s="1">
        <v>6.5874E+17</v>
      </c>
      <c r="Y7380" t="s">
        <v>131</v>
      </c>
      <c r="Z7380" t="s">
        <v>131</v>
      </c>
      <c r="AA7380" t="str">
        <f t="shared" si="115"/>
        <v>CKennedy1998     Aspiring Paramedic | Snap ~ misscourtneyyxo     On a lighter note I went online shopping yesterday for the first time in months and I've finally found a flannel I like! _Ù_Ñ</v>
      </c>
    </row>
    <row r="7381" spans="1:27">
      <c r="A7381">
        <v>815731654</v>
      </c>
      <c r="B7381" t="b">
        <v>0</v>
      </c>
      <c r="C7381" t="s">
        <v>27</v>
      </c>
      <c r="D7381">
        <v>3</v>
      </c>
      <c r="E7381" t="s">
        <v>100</v>
      </c>
      <c r="F7381" t="s">
        <v>29</v>
      </c>
      <c r="G7381">
        <v>1</v>
      </c>
      <c r="H7381" t="s">
        <v>30</v>
      </c>
      <c r="I7381">
        <v>1</v>
      </c>
      <c r="J7381" t="s">
        <v>37519</v>
      </c>
      <c r="K7381" t="s">
        <v>23593</v>
      </c>
      <c r="L7381">
        <v>558</v>
      </c>
      <c r="N7381">
        <v>0</v>
      </c>
      <c r="O7381" t="s">
        <v>37520</v>
      </c>
      <c r="Q7381" t="s">
        <v>37521</v>
      </c>
      <c r="R7381">
        <v>0</v>
      </c>
      <c r="S7381">
        <v>0</v>
      </c>
      <c r="T7381" t="s">
        <v>37522</v>
      </c>
      <c r="V7381">
        <v>1536</v>
      </c>
      <c r="W7381" t="s">
        <v>29965</v>
      </c>
      <c r="X7381" s="1">
        <v>6.5874E+17</v>
      </c>
      <c r="Z7381" t="s">
        <v>9439</v>
      </c>
      <c r="AA7381" t="str">
        <f t="shared" si="115"/>
        <v>thetatuist     åø\_(‹Äã)_/åø     she told me "the kids and i agreed that you would make an excellent teacher" !!! i smiled and thanked them that was so sweet :,)</v>
      </c>
    </row>
    <row r="7382" spans="1:27">
      <c r="A7382">
        <v>815731655</v>
      </c>
      <c r="B7382" t="b">
        <v>0</v>
      </c>
      <c r="C7382" t="s">
        <v>27</v>
      </c>
      <c r="D7382">
        <v>3</v>
      </c>
      <c r="E7382" t="s">
        <v>3420</v>
      </c>
      <c r="F7382" t="s">
        <v>29</v>
      </c>
      <c r="G7382">
        <v>1</v>
      </c>
      <c r="H7382" t="s">
        <v>30</v>
      </c>
      <c r="I7382">
        <v>1</v>
      </c>
      <c r="J7382" t="s">
        <v>37523</v>
      </c>
      <c r="K7382" t="s">
        <v>37524</v>
      </c>
      <c r="L7382">
        <v>1420</v>
      </c>
      <c r="N7382" t="s">
        <v>42</v>
      </c>
      <c r="O7382" t="s">
        <v>37525</v>
      </c>
      <c r="Q7382" t="s">
        <v>37526</v>
      </c>
      <c r="R7382">
        <v>0</v>
      </c>
      <c r="S7382" t="s">
        <v>45</v>
      </c>
      <c r="T7382" t="s">
        <v>37527</v>
      </c>
      <c r="V7382">
        <v>16099</v>
      </c>
      <c r="W7382" t="s">
        <v>29965</v>
      </c>
      <c r="X7382" s="1">
        <v>6.5874E+17</v>
      </c>
      <c r="Y7382" t="s">
        <v>1215</v>
      </c>
      <c r="Z7382" t="s">
        <v>1215</v>
      </c>
      <c r="AA7382" t="str">
        <f t="shared" si="115"/>
        <v>jmrenero     Consultant on Monetary Policy, Economy and Financial Markets. Ph. D. in economics from University of Minnesota     (US Stocks close narrowly mixed; Apple off +3%; investors eye earnings and central banks) -CNBC https://t.co/CrAYcmVksX</v>
      </c>
    </row>
    <row r="7383" spans="1:27">
      <c r="A7383">
        <v>815731656</v>
      </c>
      <c r="B7383" t="b">
        <v>0</v>
      </c>
      <c r="C7383" t="s">
        <v>27</v>
      </c>
      <c r="D7383">
        <v>3</v>
      </c>
      <c r="E7383" t="s">
        <v>1331</v>
      </c>
      <c r="F7383" t="s">
        <v>65</v>
      </c>
      <c r="G7383">
        <v>1</v>
      </c>
      <c r="H7383" t="s">
        <v>30</v>
      </c>
      <c r="I7383">
        <v>1</v>
      </c>
      <c r="J7383" s="2">
        <v>41221.489583333336</v>
      </c>
      <c r="K7383" t="s">
        <v>37528</v>
      </c>
      <c r="L7383">
        <v>764</v>
      </c>
      <c r="N7383" t="s">
        <v>37529</v>
      </c>
      <c r="O7383" t="s">
        <v>37530</v>
      </c>
      <c r="Q7383" t="s">
        <v>37531</v>
      </c>
      <c r="R7383">
        <v>0</v>
      </c>
      <c r="S7383">
        <v>0</v>
      </c>
      <c r="T7383" t="s">
        <v>37532</v>
      </c>
      <c r="V7383">
        <v>3740</v>
      </c>
      <c r="W7383" t="s">
        <v>29965</v>
      </c>
      <c r="X7383" s="1">
        <v>6.5874E+17</v>
      </c>
      <c r="Y7383" t="s">
        <v>37533</v>
      </c>
      <c r="Z7383" t="s">
        <v>365</v>
      </c>
      <c r="AA7383" t="str">
        <f t="shared" si="115"/>
        <v>estereee_     Ig - @ esteree_     Just look up to the stars and believe who you are https://t.co/y5Mlt1Tz9N</v>
      </c>
    </row>
    <row r="7384" spans="1:27">
      <c r="A7384">
        <v>815731657</v>
      </c>
      <c r="B7384" t="b">
        <v>0</v>
      </c>
      <c r="C7384" t="s">
        <v>27</v>
      </c>
      <c r="D7384">
        <v>3</v>
      </c>
      <c r="E7384" t="s">
        <v>1449</v>
      </c>
      <c r="F7384" t="s">
        <v>29</v>
      </c>
      <c r="G7384">
        <v>1</v>
      </c>
      <c r="H7384" t="s">
        <v>30</v>
      </c>
      <c r="I7384">
        <v>1</v>
      </c>
      <c r="J7384" s="2">
        <v>41316.803472222222</v>
      </c>
      <c r="K7384" t="s">
        <v>37534</v>
      </c>
      <c r="L7384">
        <v>2521</v>
      </c>
      <c r="N7384" t="s">
        <v>42</v>
      </c>
      <c r="O7384" t="s">
        <v>37535</v>
      </c>
      <c r="Q7384" t="s">
        <v>37536</v>
      </c>
      <c r="R7384">
        <v>0</v>
      </c>
      <c r="S7384" t="s">
        <v>45</v>
      </c>
      <c r="T7384" t="s">
        <v>37537</v>
      </c>
      <c r="V7384">
        <v>4762</v>
      </c>
      <c r="W7384" t="s">
        <v>29965</v>
      </c>
      <c r="X7384" s="1">
        <v>6.5874E+17</v>
      </c>
      <c r="Y7384" t="s">
        <v>37538</v>
      </c>
      <c r="AA7384" t="str">
        <f t="shared" si="115"/>
        <v>DWilliams9640     Ax 'em Jacks!! #SFA18 #SFASU SAA!!!! NAACP 6812!!. . . . . God Bless     Act like you coughed into your sleeve.... And there ya go https://t.co/obp3egrQWS</v>
      </c>
    </row>
    <row r="7385" spans="1:27">
      <c r="A7385">
        <v>815731659</v>
      </c>
      <c r="B7385" t="b">
        <v>0</v>
      </c>
      <c r="C7385" t="s">
        <v>27</v>
      </c>
      <c r="D7385">
        <v>3</v>
      </c>
      <c r="E7385" t="s">
        <v>359</v>
      </c>
      <c r="F7385" t="s">
        <v>65</v>
      </c>
      <c r="G7385">
        <v>0.66559999999999997</v>
      </c>
      <c r="H7385" t="s">
        <v>30</v>
      </c>
      <c r="I7385">
        <v>1</v>
      </c>
      <c r="J7385" t="s">
        <v>37539</v>
      </c>
      <c r="K7385" t="s">
        <v>37540</v>
      </c>
      <c r="L7385">
        <v>13</v>
      </c>
      <c r="N7385" t="s">
        <v>42</v>
      </c>
      <c r="O7385" t="s">
        <v>37541</v>
      </c>
      <c r="Q7385" t="s">
        <v>37542</v>
      </c>
      <c r="R7385">
        <v>0</v>
      </c>
      <c r="S7385" t="s">
        <v>45</v>
      </c>
      <c r="T7385" t="s">
        <v>37543</v>
      </c>
      <c r="V7385">
        <v>2243</v>
      </c>
      <c r="W7385" t="s">
        <v>29965</v>
      </c>
      <c r="X7385" s="1">
        <v>6.5874E+17</v>
      </c>
      <c r="Y7385" t="s">
        <v>743</v>
      </c>
      <c r="Z7385" t="s">
        <v>47</v>
      </c>
      <c r="AA7385" t="str">
        <f t="shared" si="115"/>
        <v>Fae_Boleyn     I'm a fanfic writer, RPer, and journalism major with an unhealthy love of politics. And a total dork, whatever my friends say.     @ninemoons42 Oh yeah. Mostly Tudors, GoT/ASOIAF, and Suits, one Hobbit fic. Sometimes MCU though not recently. Can't nail down an idea.</v>
      </c>
    </row>
    <row r="7386" spans="1:27">
      <c r="A7386">
        <v>815731660</v>
      </c>
      <c r="B7386" t="b">
        <v>0</v>
      </c>
      <c r="C7386" t="s">
        <v>27</v>
      </c>
      <c r="D7386">
        <v>3</v>
      </c>
      <c r="E7386" t="s">
        <v>2222</v>
      </c>
      <c r="F7386" t="s">
        <v>29</v>
      </c>
      <c r="G7386">
        <v>1</v>
      </c>
      <c r="H7386" t="s">
        <v>30</v>
      </c>
      <c r="I7386">
        <v>1</v>
      </c>
      <c r="J7386" s="2">
        <v>41001.549305555556</v>
      </c>
      <c r="K7386" t="s">
        <v>37544</v>
      </c>
      <c r="L7386">
        <v>193</v>
      </c>
      <c r="N7386" t="s">
        <v>42</v>
      </c>
      <c r="O7386" t="s">
        <v>37545</v>
      </c>
      <c r="Q7386" t="s">
        <v>37546</v>
      </c>
      <c r="R7386">
        <v>0</v>
      </c>
      <c r="S7386" t="s">
        <v>45</v>
      </c>
      <c r="T7386" t="s">
        <v>37547</v>
      </c>
      <c r="V7386">
        <v>1617</v>
      </c>
      <c r="W7386" t="s">
        <v>29965</v>
      </c>
      <c r="X7386" s="1">
        <v>6.5874E+17</v>
      </c>
      <c r="Y7386" t="s">
        <v>8187</v>
      </c>
      <c r="Z7386" t="s">
        <v>131</v>
      </c>
      <c r="AA7386" t="str">
        <f t="shared" si="115"/>
        <v>latifkhan2001     Follow for the best Qoutes of the day and i will follow you back. follow me for my pic on Instagram. @latif.khan222     You can't control everything. Sometimes you just need to relax and have faith that things will work out. Let go and just let life happen.</v>
      </c>
    </row>
    <row r="7387" spans="1:27">
      <c r="A7387">
        <v>815731662</v>
      </c>
      <c r="B7387" t="b">
        <v>0</v>
      </c>
      <c r="C7387" t="s">
        <v>27</v>
      </c>
      <c r="D7387">
        <v>3</v>
      </c>
      <c r="E7387" t="s">
        <v>194</v>
      </c>
      <c r="F7387" t="s">
        <v>65</v>
      </c>
      <c r="G7387">
        <v>0.63759999999999994</v>
      </c>
      <c r="H7387" t="s">
        <v>30</v>
      </c>
      <c r="I7387">
        <v>1</v>
      </c>
      <c r="J7387" s="2">
        <v>41954.412499999999</v>
      </c>
      <c r="K7387" t="s">
        <v>37548</v>
      </c>
      <c r="L7387">
        <v>23338</v>
      </c>
      <c r="N7387" t="s">
        <v>538</v>
      </c>
      <c r="O7387" t="s">
        <v>37549</v>
      </c>
      <c r="Q7387" t="s">
        <v>37550</v>
      </c>
      <c r="R7387">
        <v>0</v>
      </c>
      <c r="S7387">
        <v>0</v>
      </c>
      <c r="T7387" t="s">
        <v>37551</v>
      </c>
      <c r="V7387">
        <v>13662</v>
      </c>
      <c r="W7387" t="s">
        <v>29965</v>
      </c>
      <c r="X7387" s="1">
        <v>6.5874E+17</v>
      </c>
      <c r="Y7387" t="s">
        <v>37552</v>
      </c>
      <c r="Z7387" t="s">
        <v>63</v>
      </c>
      <c r="AA7387" t="str">
        <f t="shared" si="115"/>
        <v>BayaGabrielle     Nicholas Brendon Fan Club:Gabrielle I stay writer of course life,movies,music, jazz,books,NICHOLAS BRENDON Universe #BTVS #Xander #Buffy https://t.co/yjUoaHPWN5     #Clem James C. Leary #Buffy #BTVS #BuffyTeam #BuffyFamily it is cool and classy attitude https://t.co/0Uw7w4g8sU</v>
      </c>
    </row>
    <row r="7388" spans="1:27">
      <c r="A7388">
        <v>815731663</v>
      </c>
      <c r="B7388" t="b">
        <v>0</v>
      </c>
      <c r="C7388" t="s">
        <v>27</v>
      </c>
      <c r="D7388">
        <v>3</v>
      </c>
      <c r="E7388" t="s">
        <v>455</v>
      </c>
      <c r="F7388" t="s">
        <v>65</v>
      </c>
      <c r="G7388">
        <v>0.66820000000000002</v>
      </c>
      <c r="H7388" t="s">
        <v>30</v>
      </c>
      <c r="I7388">
        <v>1</v>
      </c>
      <c r="J7388" t="s">
        <v>37553</v>
      </c>
      <c r="L7388">
        <v>0</v>
      </c>
      <c r="N7388" t="s">
        <v>42</v>
      </c>
      <c r="O7388" t="s">
        <v>37554</v>
      </c>
      <c r="Q7388" t="s">
        <v>2868</v>
      </c>
      <c r="R7388">
        <v>0</v>
      </c>
      <c r="S7388" t="s">
        <v>45</v>
      </c>
      <c r="T7388" t="s">
        <v>37555</v>
      </c>
      <c r="V7388">
        <v>3</v>
      </c>
      <c r="W7388" t="s">
        <v>29965</v>
      </c>
      <c r="X7388" s="1">
        <v>6.5874E+17</v>
      </c>
      <c r="AA7388" t="str">
        <f t="shared" si="115"/>
        <v>JulietCohenn          "Manliness" in Japan is acting polite towards others and supporting his family, but also finding his own individuality #ucsbj63 @Silke_JP</v>
      </c>
    </row>
    <row r="7389" spans="1:27">
      <c r="A7389">
        <v>815731664</v>
      </c>
      <c r="B7389" t="b">
        <v>0</v>
      </c>
      <c r="C7389" t="s">
        <v>27</v>
      </c>
      <c r="D7389">
        <v>3</v>
      </c>
      <c r="E7389" t="s">
        <v>1193</v>
      </c>
      <c r="F7389" t="s">
        <v>65</v>
      </c>
      <c r="G7389">
        <v>1</v>
      </c>
      <c r="H7389" t="s">
        <v>30</v>
      </c>
      <c r="I7389">
        <v>1</v>
      </c>
      <c r="J7389" t="s">
        <v>37556</v>
      </c>
      <c r="K7389" t="s">
        <v>37557</v>
      </c>
      <c r="L7389">
        <v>1645</v>
      </c>
      <c r="N7389" t="s">
        <v>42</v>
      </c>
      <c r="O7389" t="s">
        <v>37558</v>
      </c>
      <c r="Q7389" t="s">
        <v>37559</v>
      </c>
      <c r="R7389">
        <v>0</v>
      </c>
      <c r="S7389" t="s">
        <v>45</v>
      </c>
      <c r="T7389" t="s">
        <v>37560</v>
      </c>
      <c r="V7389">
        <v>4380</v>
      </c>
      <c r="W7389" t="s">
        <v>29965</v>
      </c>
      <c r="X7389" s="1">
        <v>6.5874E+17</v>
      </c>
      <c r="Y7389" t="s">
        <v>37561</v>
      </c>
      <c r="Z7389" t="s">
        <v>4524</v>
      </c>
      <c r="AA7389" t="str">
        <f t="shared" si="115"/>
        <v>agasheaka     Cool     I like it when the world is so quiet,it puts my mind at ease,my neighbourhood is the best,just hearing crickets and insects.</v>
      </c>
    </row>
    <row r="7390" spans="1:27">
      <c r="A7390">
        <v>815731665</v>
      </c>
      <c r="B7390" t="b">
        <v>0</v>
      </c>
      <c r="C7390" t="s">
        <v>27</v>
      </c>
      <c r="D7390">
        <v>3</v>
      </c>
      <c r="E7390" t="s">
        <v>511</v>
      </c>
      <c r="F7390" t="s">
        <v>65</v>
      </c>
      <c r="G7390">
        <v>1</v>
      </c>
      <c r="H7390" t="s">
        <v>30</v>
      </c>
      <c r="I7390">
        <v>1</v>
      </c>
      <c r="J7390" s="2">
        <v>40665.433333333334</v>
      </c>
      <c r="K7390" t="s">
        <v>37562</v>
      </c>
      <c r="L7390">
        <v>83245</v>
      </c>
      <c r="N7390" t="s">
        <v>718</v>
      </c>
      <c r="O7390" t="s">
        <v>37563</v>
      </c>
      <c r="Q7390" t="s">
        <v>37564</v>
      </c>
      <c r="R7390">
        <v>0</v>
      </c>
      <c r="S7390" t="s">
        <v>721</v>
      </c>
      <c r="T7390" t="s">
        <v>37565</v>
      </c>
      <c r="V7390">
        <v>220068</v>
      </c>
      <c r="W7390" t="s">
        <v>29965</v>
      </c>
      <c r="X7390" s="1">
        <v>6.5874E+17</v>
      </c>
      <c r="Z7390" t="s">
        <v>47</v>
      </c>
      <c r="AA7390" t="str">
        <f t="shared" si="115"/>
        <v>comradejotaro     erika. 20. she/her. dominant cis pan ace-ish woman. anarchocommunism, jojo, n memes.     I just saw an article about "why it's amazing to be a woman" and the list was p much stereotypes abt women being emotional and whatnot -_-</v>
      </c>
    </row>
    <row r="7391" spans="1:27">
      <c r="A7391">
        <v>815731667</v>
      </c>
      <c r="B7391" t="b">
        <v>0</v>
      </c>
      <c r="C7391" t="s">
        <v>27</v>
      </c>
      <c r="D7391">
        <v>3</v>
      </c>
      <c r="E7391" t="s">
        <v>982</v>
      </c>
      <c r="F7391" t="s">
        <v>65</v>
      </c>
      <c r="G7391">
        <v>1</v>
      </c>
      <c r="H7391" t="s">
        <v>30</v>
      </c>
      <c r="I7391">
        <v>1</v>
      </c>
      <c r="J7391" t="s">
        <v>37566</v>
      </c>
      <c r="K7391" t="s">
        <v>37567</v>
      </c>
      <c r="L7391">
        <v>1203</v>
      </c>
      <c r="N7391" t="s">
        <v>538</v>
      </c>
      <c r="O7391" t="s">
        <v>37568</v>
      </c>
      <c r="Q7391" t="s">
        <v>37569</v>
      </c>
      <c r="R7391">
        <v>0</v>
      </c>
      <c r="S7391" t="s">
        <v>24108</v>
      </c>
      <c r="T7391" t="s">
        <v>37570</v>
      </c>
      <c r="V7391">
        <v>467</v>
      </c>
      <c r="W7391" t="s">
        <v>29965</v>
      </c>
      <c r="X7391" s="1">
        <v>6.5874E+17</v>
      </c>
      <c r="Y7391" t="s">
        <v>37571</v>
      </c>
      <c r="Z7391" t="s">
        <v>131</v>
      </c>
      <c r="AA7391" t="str">
        <f t="shared" si="115"/>
        <v>Lucyalex14     #BoobiesUnited     This is a message to all year 10 and 11's doing GCSE maths. REVISE trust me don't fail it I did and now I'm stuck doing it again! It's shite</v>
      </c>
    </row>
    <row r="7392" spans="1:27">
      <c r="A7392">
        <v>815731669</v>
      </c>
      <c r="B7392" t="b">
        <v>0</v>
      </c>
      <c r="C7392" t="s">
        <v>27</v>
      </c>
      <c r="D7392">
        <v>3</v>
      </c>
      <c r="E7392" t="s">
        <v>124</v>
      </c>
      <c r="F7392" t="s">
        <v>29</v>
      </c>
      <c r="G7392">
        <v>1</v>
      </c>
      <c r="H7392" t="s">
        <v>30</v>
      </c>
      <c r="I7392">
        <v>1</v>
      </c>
      <c r="J7392" t="s">
        <v>37572</v>
      </c>
      <c r="K7392" t="s">
        <v>37573</v>
      </c>
      <c r="L7392">
        <v>44</v>
      </c>
      <c r="N7392" t="s">
        <v>42</v>
      </c>
      <c r="O7392" t="s">
        <v>37574</v>
      </c>
      <c r="Q7392" t="s">
        <v>37575</v>
      </c>
      <c r="R7392">
        <v>0</v>
      </c>
      <c r="S7392" t="s">
        <v>45</v>
      </c>
      <c r="T7392" t="s">
        <v>37576</v>
      </c>
      <c r="V7392">
        <v>3751</v>
      </c>
      <c r="W7392" t="s">
        <v>29965</v>
      </c>
      <c r="X7392" s="1">
        <v>6.5874E+17</v>
      </c>
      <c r="Y7392" t="s">
        <v>37577</v>
      </c>
      <c r="Z7392" t="s">
        <v>483</v>
      </c>
      <c r="AA7392" t="str">
        <f t="shared" si="115"/>
        <v>emil_jung     Retired from corporate life, farming in Namibia, best place to survive the Zombie Apocalypse. Historian. Conversationalist. Love Science Fiction. Heimat is RSA.     How surreal would it be if police and soldiers were to protect students writing exams against those nitwits who don't? #FeesMustFall</v>
      </c>
    </row>
    <row r="7393" spans="1:27">
      <c r="A7393">
        <v>815731670</v>
      </c>
      <c r="B7393" t="b">
        <v>0</v>
      </c>
      <c r="C7393" t="s">
        <v>27</v>
      </c>
      <c r="D7393">
        <v>3</v>
      </c>
      <c r="E7393" t="s">
        <v>261</v>
      </c>
      <c r="F7393" t="s">
        <v>65</v>
      </c>
      <c r="G7393">
        <v>1</v>
      </c>
      <c r="H7393" t="s">
        <v>30</v>
      </c>
      <c r="I7393">
        <v>1</v>
      </c>
      <c r="J7393" s="2">
        <v>40129.704861111109</v>
      </c>
      <c r="K7393" t="s">
        <v>37578</v>
      </c>
      <c r="L7393">
        <v>2680</v>
      </c>
      <c r="N7393" t="s">
        <v>196</v>
      </c>
      <c r="O7393" t="s">
        <v>37579</v>
      </c>
      <c r="Q7393" t="s">
        <v>37580</v>
      </c>
      <c r="R7393">
        <v>0</v>
      </c>
      <c r="S7393" t="s">
        <v>45</v>
      </c>
      <c r="T7393" t="s">
        <v>37581</v>
      </c>
      <c r="V7393">
        <v>172719</v>
      </c>
      <c r="W7393" t="s">
        <v>29965</v>
      </c>
      <c r="X7393" s="1">
        <v>6.5874E+17</v>
      </c>
      <c r="Z7393" t="s">
        <v>79</v>
      </c>
      <c r="AA7393" t="str">
        <f t="shared" si="115"/>
        <v>Tantalaliscious     25/Mason Jars &amp; Sun Tea/804     How big is Shockoe Whiskey and Wine?</v>
      </c>
    </row>
    <row r="7394" spans="1:27">
      <c r="A7394">
        <v>815731671</v>
      </c>
      <c r="B7394" t="b">
        <v>0</v>
      </c>
      <c r="C7394" t="s">
        <v>27</v>
      </c>
      <c r="D7394">
        <v>3</v>
      </c>
      <c r="E7394" t="s">
        <v>1325</v>
      </c>
      <c r="F7394" t="s">
        <v>29</v>
      </c>
      <c r="G7394">
        <v>1</v>
      </c>
      <c r="H7394" t="s">
        <v>30</v>
      </c>
      <c r="I7394">
        <v>1</v>
      </c>
      <c r="J7394" s="2">
        <v>40523.736805555556</v>
      </c>
      <c r="K7394" t="s">
        <v>37582</v>
      </c>
      <c r="L7394">
        <v>2843</v>
      </c>
      <c r="N7394" t="s">
        <v>51</v>
      </c>
      <c r="O7394" t="s">
        <v>37583</v>
      </c>
      <c r="Q7394" t="s">
        <v>37584</v>
      </c>
      <c r="R7394">
        <v>0</v>
      </c>
      <c r="S7394" t="s">
        <v>45</v>
      </c>
      <c r="T7394" t="s">
        <v>37585</v>
      </c>
      <c r="V7394">
        <v>7780</v>
      </c>
      <c r="W7394" t="s">
        <v>29965</v>
      </c>
      <c r="X7394" s="1">
        <v>6.5874E+17</v>
      </c>
      <c r="Y7394" t="s">
        <v>2760</v>
      </c>
      <c r="Z7394" t="s">
        <v>79</v>
      </c>
      <c r="AA7394" t="str">
        <f t="shared" si="115"/>
        <v>prestonsimm     Nice is different than good.     @aliceisadarling Yolo Swaggins and the Fellowship of the Bling</v>
      </c>
    </row>
    <row r="7395" spans="1:27">
      <c r="A7395">
        <v>815731673</v>
      </c>
      <c r="B7395" t="b">
        <v>0</v>
      </c>
      <c r="C7395" t="s">
        <v>27</v>
      </c>
      <c r="D7395">
        <v>3</v>
      </c>
      <c r="E7395" t="s">
        <v>982</v>
      </c>
      <c r="F7395" t="s">
        <v>29</v>
      </c>
      <c r="G7395">
        <v>1</v>
      </c>
      <c r="H7395" t="s">
        <v>30</v>
      </c>
      <c r="I7395">
        <v>1</v>
      </c>
      <c r="J7395" s="2">
        <v>40062.51458333333</v>
      </c>
      <c r="K7395" t="s">
        <v>37586</v>
      </c>
      <c r="L7395">
        <v>4742</v>
      </c>
      <c r="N7395" t="s">
        <v>469</v>
      </c>
      <c r="O7395" t="s">
        <v>37587</v>
      </c>
      <c r="Q7395" t="s">
        <v>37588</v>
      </c>
      <c r="R7395">
        <v>0</v>
      </c>
      <c r="S7395" t="s">
        <v>472</v>
      </c>
      <c r="T7395" t="s">
        <v>37589</v>
      </c>
      <c r="V7395">
        <v>19696</v>
      </c>
      <c r="W7395" t="s">
        <v>29965</v>
      </c>
      <c r="X7395" s="1">
        <v>6.5874E+17</v>
      </c>
      <c r="Y7395" t="s">
        <v>37590</v>
      </c>
      <c r="Z7395" t="s">
        <v>79</v>
      </c>
      <c r="AA7395" t="str">
        <f t="shared" si="115"/>
        <v>ctsotsoros     Already, but not yet...     @DailyMailCeleb @DailyMail @piersmorgan So Piers is homophobic and misogynistic. Sorry, progressives' rules. So, nice job.</v>
      </c>
    </row>
    <row r="7396" spans="1:27">
      <c r="A7396">
        <v>815731674</v>
      </c>
      <c r="B7396" t="b">
        <v>0</v>
      </c>
      <c r="C7396" t="s">
        <v>27</v>
      </c>
      <c r="D7396">
        <v>3</v>
      </c>
      <c r="E7396" t="s">
        <v>505</v>
      </c>
      <c r="F7396" t="s">
        <v>65</v>
      </c>
      <c r="G7396">
        <v>0.33729999999999999</v>
      </c>
      <c r="H7396" t="s">
        <v>30</v>
      </c>
      <c r="I7396">
        <v>1</v>
      </c>
      <c r="J7396" t="s">
        <v>30627</v>
      </c>
      <c r="K7396" t="s">
        <v>30628</v>
      </c>
      <c r="L7396">
        <v>54635</v>
      </c>
      <c r="N7396">
        <v>405</v>
      </c>
      <c r="O7396" t="s">
        <v>30629</v>
      </c>
      <c r="Q7396" t="s">
        <v>30630</v>
      </c>
      <c r="R7396">
        <v>0</v>
      </c>
      <c r="S7396" t="s">
        <v>35</v>
      </c>
      <c r="T7396" t="s">
        <v>37591</v>
      </c>
      <c r="V7396">
        <v>177811</v>
      </c>
      <c r="W7396" t="s">
        <v>29965</v>
      </c>
      <c r="X7396" s="1">
        <v>6.5874E+17</v>
      </c>
      <c r="Y7396" t="s">
        <v>30632</v>
      </c>
      <c r="Z7396" t="s">
        <v>504</v>
      </c>
      <c r="AA7396" t="str">
        <f t="shared" si="115"/>
        <v>94heskind     secret little rendezvous     @Harry_Styles thank you for being so genuine and an incredible human. You're so selfless and humble, would you mind following me? ‰ÛÓ 108,648</v>
      </c>
    </row>
    <row r="7397" spans="1:27">
      <c r="A7397">
        <v>815731676</v>
      </c>
      <c r="B7397" t="b">
        <v>0</v>
      </c>
      <c r="C7397" t="s">
        <v>27</v>
      </c>
      <c r="D7397">
        <v>3</v>
      </c>
      <c r="E7397" t="s">
        <v>153</v>
      </c>
      <c r="F7397" t="s">
        <v>65</v>
      </c>
      <c r="G7397">
        <v>1</v>
      </c>
      <c r="H7397" t="s">
        <v>30</v>
      </c>
      <c r="I7397">
        <v>1</v>
      </c>
      <c r="J7397" t="s">
        <v>37592</v>
      </c>
      <c r="L7397">
        <v>9025</v>
      </c>
      <c r="N7397" t="s">
        <v>1946</v>
      </c>
      <c r="O7397" t="s">
        <v>37593</v>
      </c>
      <c r="Q7397" t="s">
        <v>37594</v>
      </c>
      <c r="R7397">
        <v>0</v>
      </c>
      <c r="S7397" t="s">
        <v>121</v>
      </c>
      <c r="T7397" t="s">
        <v>37595</v>
      </c>
      <c r="V7397">
        <v>11496</v>
      </c>
      <c r="W7397" t="s">
        <v>29965</v>
      </c>
      <c r="X7397" s="1">
        <v>6.5874E+17</v>
      </c>
      <c r="AA7397" t="str">
        <f t="shared" si="115"/>
        <v>sacklunch4eva          I would do a really cool costume this year but I'm broke so bunny and cat it is</v>
      </c>
    </row>
    <row r="7398" spans="1:27">
      <c r="A7398">
        <v>815731677</v>
      </c>
      <c r="B7398" t="b">
        <v>0</v>
      </c>
      <c r="C7398" t="s">
        <v>27</v>
      </c>
      <c r="D7398">
        <v>3</v>
      </c>
      <c r="E7398" t="s">
        <v>1992</v>
      </c>
      <c r="F7398" t="s">
        <v>29</v>
      </c>
      <c r="G7398">
        <v>1</v>
      </c>
      <c r="H7398" t="s">
        <v>30</v>
      </c>
      <c r="I7398">
        <v>1</v>
      </c>
      <c r="J7398" t="s">
        <v>37596</v>
      </c>
      <c r="K7398" t="s">
        <v>37597</v>
      </c>
      <c r="L7398">
        <v>111</v>
      </c>
      <c r="N7398" t="s">
        <v>469</v>
      </c>
      <c r="O7398" t="s">
        <v>37598</v>
      </c>
      <c r="Q7398" t="s">
        <v>37599</v>
      </c>
      <c r="R7398">
        <v>0</v>
      </c>
      <c r="S7398" t="s">
        <v>35</v>
      </c>
      <c r="T7398" t="s">
        <v>37600</v>
      </c>
      <c r="V7398">
        <v>272099</v>
      </c>
      <c r="W7398" t="s">
        <v>29965</v>
      </c>
      <c r="X7398" s="1">
        <v>6.5874E+17</v>
      </c>
      <c r="Y7398" t="s">
        <v>37601</v>
      </c>
      <c r="Z7398" t="s">
        <v>1416</v>
      </c>
      <c r="AA7398" t="str">
        <f t="shared" si="115"/>
        <v>CyberManin     my Nights are brighter than Your Days, Physicien NuclÌ©aire,
inventeur du hashtag #NS2017
ƒ_‚ƒ´æàƒƒÙ ‚ƒø€±æà llnƒÙ puƒ æ_‚‚®Ä   'æàƒÓ€±ppƒ sƒÓ€±sæ_ƒ´d 
Pupille de l'Etat     Limits and fears are both just illusions...!  [Manin] #Quote</v>
      </c>
    </row>
    <row r="7399" spans="1:27">
      <c r="A7399">
        <v>815731678</v>
      </c>
      <c r="B7399" t="b">
        <v>0</v>
      </c>
      <c r="C7399" t="s">
        <v>27</v>
      </c>
      <c r="D7399">
        <v>3</v>
      </c>
      <c r="E7399" t="s">
        <v>1325</v>
      </c>
      <c r="F7399" t="s">
        <v>65</v>
      </c>
      <c r="G7399">
        <v>0.6774</v>
      </c>
      <c r="H7399" t="s">
        <v>30</v>
      </c>
      <c r="I7399">
        <v>1</v>
      </c>
      <c r="J7399" s="2">
        <v>41763.559027777781</v>
      </c>
      <c r="K7399" t="s">
        <v>37602</v>
      </c>
      <c r="L7399">
        <v>7222</v>
      </c>
      <c r="N7399" t="s">
        <v>51</v>
      </c>
      <c r="O7399" t="s">
        <v>37603</v>
      </c>
      <c r="Q7399" t="s">
        <v>37604</v>
      </c>
      <c r="R7399">
        <v>0</v>
      </c>
      <c r="S7399">
        <v>0</v>
      </c>
      <c r="T7399" t="s">
        <v>37605</v>
      </c>
      <c r="V7399">
        <v>9521</v>
      </c>
      <c r="W7399" t="s">
        <v>29965</v>
      </c>
      <c r="X7399" s="1">
        <v>6.5874E+17</v>
      </c>
      <c r="Z7399" t="s">
        <v>123</v>
      </c>
      <c r="AA7399" t="str">
        <f t="shared" si="115"/>
        <v>milknmuffins     ‰÷  Often NSFW ‰÷  Writing ‰÷  Art ‰÷  Social JUSTICE ‰÷  Relentlessly Gay ‰÷  My name's Heather. She/her please and thank you. #girlslikeus     @nevershoutnjh @FedoraHippie Spoiler.
And no. It's five. There's no way Glenn is dead. Carol's not pictured.</v>
      </c>
    </row>
    <row r="7400" spans="1:27">
      <c r="A7400">
        <v>815731682</v>
      </c>
      <c r="B7400" t="b">
        <v>0</v>
      </c>
      <c r="C7400" t="s">
        <v>27</v>
      </c>
      <c r="D7400">
        <v>3</v>
      </c>
      <c r="E7400" t="s">
        <v>2352</v>
      </c>
      <c r="F7400" t="s">
        <v>29</v>
      </c>
      <c r="G7400">
        <v>0.66200000000000003</v>
      </c>
      <c r="H7400" t="s">
        <v>30</v>
      </c>
      <c r="I7400">
        <v>1</v>
      </c>
      <c r="J7400" s="2">
        <v>42339.541666666664</v>
      </c>
      <c r="L7400">
        <v>0</v>
      </c>
      <c r="N7400" t="s">
        <v>42</v>
      </c>
      <c r="O7400" t="s">
        <v>37606</v>
      </c>
      <c r="Q7400" t="s">
        <v>37607</v>
      </c>
      <c r="R7400">
        <v>0</v>
      </c>
      <c r="S7400" t="s">
        <v>45</v>
      </c>
      <c r="T7400" t="s">
        <v>37608</v>
      </c>
      <c r="V7400">
        <v>408</v>
      </c>
      <c r="W7400" t="s">
        <v>29965</v>
      </c>
      <c r="X7400" s="1">
        <v>6.5874E+17</v>
      </c>
      <c r="Z7400" t="s">
        <v>63</v>
      </c>
      <c r="AA7400" t="str">
        <f t="shared" si="115"/>
        <v>Draco70Reed          the Start of another long week went to the doctors still no answers and sheila still in pain damn they all want... https://t.co/1503185zJV</v>
      </c>
    </row>
    <row r="7401" spans="1:27">
      <c r="A7401">
        <v>815731683</v>
      </c>
      <c r="B7401" t="b">
        <v>0</v>
      </c>
      <c r="C7401" t="s">
        <v>27</v>
      </c>
      <c r="D7401">
        <v>3</v>
      </c>
      <c r="E7401" t="s">
        <v>179</v>
      </c>
      <c r="F7401" t="s">
        <v>65</v>
      </c>
      <c r="G7401">
        <v>1</v>
      </c>
      <c r="H7401" t="s">
        <v>30</v>
      </c>
      <c r="I7401">
        <v>1</v>
      </c>
      <c r="J7401" t="s">
        <v>37609</v>
      </c>
      <c r="K7401" t="s">
        <v>6949</v>
      </c>
      <c r="L7401">
        <v>302</v>
      </c>
      <c r="N7401" t="s">
        <v>42</v>
      </c>
      <c r="O7401" t="s">
        <v>37610</v>
      </c>
      <c r="Q7401" t="s">
        <v>37611</v>
      </c>
      <c r="R7401">
        <v>0</v>
      </c>
      <c r="S7401" t="s">
        <v>45</v>
      </c>
      <c r="T7401" t="s">
        <v>37612</v>
      </c>
      <c r="V7401">
        <v>306</v>
      </c>
      <c r="W7401" t="s">
        <v>29965</v>
      </c>
      <c r="X7401" s="1">
        <v>6.5874E+17</v>
      </c>
      <c r="AA7401" t="str">
        <f t="shared" si="115"/>
        <v>kenideeee     lol     the closer it gets to Halloween, the more I just want to stay in and watch horror movies by self instead of going out</v>
      </c>
    </row>
    <row r="7402" spans="1:27">
      <c r="A7402">
        <v>815731684</v>
      </c>
      <c r="B7402" t="b">
        <v>0</v>
      </c>
      <c r="C7402" t="s">
        <v>27</v>
      </c>
      <c r="D7402">
        <v>3</v>
      </c>
      <c r="E7402" t="s">
        <v>751</v>
      </c>
      <c r="F7402" t="s">
        <v>65</v>
      </c>
      <c r="G7402">
        <v>1</v>
      </c>
      <c r="H7402" t="s">
        <v>30</v>
      </c>
      <c r="I7402">
        <v>1</v>
      </c>
      <c r="J7402" t="s">
        <v>37613</v>
      </c>
      <c r="K7402" t="s">
        <v>37614</v>
      </c>
      <c r="L7402">
        <v>2453</v>
      </c>
      <c r="N7402" t="s">
        <v>908</v>
      </c>
      <c r="O7402" t="s">
        <v>37615</v>
      </c>
      <c r="Q7402" t="s">
        <v>37616</v>
      </c>
      <c r="R7402">
        <v>0</v>
      </c>
      <c r="S7402" t="s">
        <v>35</v>
      </c>
      <c r="T7402" t="s">
        <v>37617</v>
      </c>
      <c r="V7402">
        <v>39107</v>
      </c>
      <c r="W7402" t="s">
        <v>29965</v>
      </c>
      <c r="X7402" s="1">
        <v>6.5874E+17</v>
      </c>
      <c r="Y7402" t="s">
        <v>37618</v>
      </c>
      <c r="AA7402" t="str">
        <f t="shared" si="115"/>
        <v>_jeffreality     if #AllLivesMatter, why is #BlackLivesMatter a problem? | that perfect girl is gone. |     Stuck between sailor mercury, sailor mars and sailor Jupiter.. _Ù÷</v>
      </c>
    </row>
    <row r="7403" spans="1:27">
      <c r="A7403">
        <v>815731685</v>
      </c>
      <c r="B7403" t="b">
        <v>0</v>
      </c>
      <c r="C7403" t="s">
        <v>27</v>
      </c>
      <c r="D7403">
        <v>3</v>
      </c>
      <c r="E7403" t="s">
        <v>387</v>
      </c>
      <c r="F7403" t="s">
        <v>65</v>
      </c>
      <c r="G7403">
        <v>1</v>
      </c>
      <c r="H7403" t="s">
        <v>30</v>
      </c>
      <c r="I7403">
        <v>1</v>
      </c>
      <c r="J7403" t="s">
        <v>37619</v>
      </c>
      <c r="K7403" t="s">
        <v>37620</v>
      </c>
      <c r="L7403">
        <v>30698</v>
      </c>
      <c r="N7403" t="s">
        <v>42</v>
      </c>
      <c r="O7403" t="s">
        <v>37621</v>
      </c>
      <c r="Q7403" t="s">
        <v>37622</v>
      </c>
      <c r="R7403">
        <v>0</v>
      </c>
      <c r="S7403" t="s">
        <v>45</v>
      </c>
      <c r="T7403" t="s">
        <v>37623</v>
      </c>
      <c r="V7403">
        <v>735</v>
      </c>
      <c r="W7403" t="s">
        <v>29965</v>
      </c>
      <c r="X7403" s="1">
        <v>6.5874E+17</v>
      </c>
      <c r="Y7403" t="s">
        <v>37624</v>
      </c>
      <c r="Z7403" t="s">
        <v>79</v>
      </c>
      <c r="AA7403" t="str">
        <f t="shared" si="115"/>
        <v>kennarainey     irish | 17 | intersectional feminist | spokane native | slightly annoying | tree hugger | redhead | i like all things happy https://t.co/itV9dZB4Mr     did he really just say "i've always been a tremendously good person and have never gone to a party" LMAO https://t.co/JBX26jsJiI</v>
      </c>
    </row>
    <row r="7404" spans="1:27">
      <c r="A7404">
        <v>815731686</v>
      </c>
      <c r="B7404" t="b">
        <v>0</v>
      </c>
      <c r="C7404" t="s">
        <v>27</v>
      </c>
      <c r="D7404">
        <v>3</v>
      </c>
      <c r="E7404" t="s">
        <v>848</v>
      </c>
      <c r="F7404" t="s">
        <v>65</v>
      </c>
      <c r="G7404">
        <v>1</v>
      </c>
      <c r="H7404" t="s">
        <v>30</v>
      </c>
      <c r="I7404">
        <v>1</v>
      </c>
      <c r="J7404" t="s">
        <v>37625</v>
      </c>
      <c r="K7404" t="s">
        <v>37626</v>
      </c>
      <c r="L7404">
        <v>4286</v>
      </c>
      <c r="N7404" t="s">
        <v>37627</v>
      </c>
      <c r="O7404" t="s">
        <v>37628</v>
      </c>
      <c r="Q7404" t="s">
        <v>37629</v>
      </c>
      <c r="R7404">
        <v>0</v>
      </c>
      <c r="S7404" t="s">
        <v>37630</v>
      </c>
      <c r="T7404" t="s">
        <v>37631</v>
      </c>
      <c r="V7404">
        <v>243043</v>
      </c>
      <c r="W7404" t="s">
        <v>29965</v>
      </c>
      <c r="X7404" s="1">
        <v>6.5874E+17</v>
      </c>
      <c r="Y7404" t="s">
        <v>37632</v>
      </c>
      <c r="Z7404" t="s">
        <v>1416</v>
      </c>
      <c r="AA7404" t="str">
        <f t="shared" si="115"/>
        <v>BEHINDpleasure     åÇ Don't be a girl who needs a man.Be the girl a man needs. åÈ ~ Facetimed with kc on 20.09.14 ‰ö_ Alybee‰ª´. the French girl who loves @MzKatieCassidy &amp; Maitre Gims.     @LukeMitchell__ I was broke before now I'm going to have to feed myself and my cat noodles for the rest of the year _Ù÷â_Ù÷â_Ù÷â</v>
      </c>
    </row>
    <row r="7405" spans="1:27">
      <c r="A7405">
        <v>815731687</v>
      </c>
      <c r="B7405" t="b">
        <v>0</v>
      </c>
      <c r="C7405" t="s">
        <v>27</v>
      </c>
      <c r="D7405">
        <v>3</v>
      </c>
      <c r="E7405" t="s">
        <v>1149</v>
      </c>
      <c r="F7405" t="s">
        <v>29</v>
      </c>
      <c r="G7405">
        <v>0.66890000000000005</v>
      </c>
      <c r="H7405" t="s">
        <v>30</v>
      </c>
      <c r="I7405">
        <v>1</v>
      </c>
      <c r="J7405" s="2">
        <v>39878.359027777777</v>
      </c>
      <c r="K7405" t="s">
        <v>37633</v>
      </c>
      <c r="L7405">
        <v>7</v>
      </c>
      <c r="N7405" t="s">
        <v>68</v>
      </c>
      <c r="O7405" t="s">
        <v>37634</v>
      </c>
      <c r="Q7405" t="s">
        <v>37635</v>
      </c>
      <c r="R7405">
        <v>0</v>
      </c>
      <c r="S7405" t="s">
        <v>472</v>
      </c>
      <c r="T7405" t="s">
        <v>37636</v>
      </c>
      <c r="V7405">
        <v>42056</v>
      </c>
      <c r="W7405" t="s">
        <v>29965</v>
      </c>
      <c r="X7405" s="1">
        <v>6.5874E+17</v>
      </c>
      <c r="Y7405" t="s">
        <v>37637</v>
      </c>
      <c r="Z7405" t="s">
        <v>79</v>
      </c>
      <c r="AA7405" t="str">
        <f t="shared" si="115"/>
        <v>imdjsmylee     He got up so I could get up again. DJ Smylee. Pursuing my Master's degree. Thankful to be used by God.     Plz and thank you!...Ministry Over Beats...God bless https://t.co/srlx6whmPy</v>
      </c>
    </row>
    <row r="7406" spans="1:27">
      <c r="A7406">
        <v>815731689</v>
      </c>
      <c r="B7406" t="b">
        <v>0</v>
      </c>
      <c r="C7406" t="s">
        <v>27</v>
      </c>
      <c r="D7406">
        <v>3</v>
      </c>
      <c r="E7406" t="s">
        <v>455</v>
      </c>
      <c r="F7406" t="s">
        <v>29</v>
      </c>
      <c r="G7406">
        <v>1</v>
      </c>
      <c r="H7406" t="s">
        <v>30</v>
      </c>
      <c r="I7406">
        <v>1</v>
      </c>
      <c r="J7406" s="2">
        <v>40155.852777777778</v>
      </c>
      <c r="K7406" t="s">
        <v>37638</v>
      </c>
      <c r="L7406">
        <v>29348</v>
      </c>
      <c r="N7406" t="s">
        <v>42</v>
      </c>
      <c r="O7406" t="s">
        <v>37639</v>
      </c>
      <c r="Q7406" t="s">
        <v>37640</v>
      </c>
      <c r="R7406">
        <v>0</v>
      </c>
      <c r="S7406" t="s">
        <v>45</v>
      </c>
      <c r="T7406" t="s">
        <v>37641</v>
      </c>
      <c r="V7406">
        <v>55752</v>
      </c>
      <c r="W7406" t="s">
        <v>29965</v>
      </c>
      <c r="X7406" s="1">
        <v>6.5874E+17</v>
      </c>
      <c r="Y7406" t="s">
        <v>37642</v>
      </c>
      <c r="Z7406" t="s">
        <v>47</v>
      </c>
      <c r="AA7406" t="str">
        <f t="shared" si="115"/>
        <v>arthur_affect     Mad genius, comedian, actor, and freelance voiceover artist broadcasting from the distant shores of Lake Erie.     @benjanun_s A Twitter friend just locked his acct and quit writing for tabletop RPGs bc this was done to him</v>
      </c>
    </row>
    <row r="7407" spans="1:27">
      <c r="A7407">
        <v>815731690</v>
      </c>
      <c r="B7407" t="b">
        <v>0</v>
      </c>
      <c r="C7407" t="s">
        <v>27</v>
      </c>
      <c r="D7407">
        <v>3</v>
      </c>
      <c r="E7407" t="s">
        <v>48</v>
      </c>
      <c r="F7407" t="s">
        <v>29</v>
      </c>
      <c r="G7407">
        <v>0.66559999999999997</v>
      </c>
      <c r="H7407" t="s">
        <v>30</v>
      </c>
      <c r="I7407">
        <v>1</v>
      </c>
      <c r="J7407" t="s">
        <v>37643</v>
      </c>
      <c r="K7407" t="s">
        <v>37644</v>
      </c>
      <c r="L7407">
        <v>269</v>
      </c>
      <c r="N7407" t="s">
        <v>68</v>
      </c>
      <c r="O7407" t="s">
        <v>37645</v>
      </c>
      <c r="Q7407" t="s">
        <v>37646</v>
      </c>
      <c r="R7407">
        <v>0</v>
      </c>
      <c r="S7407" t="s">
        <v>35</v>
      </c>
      <c r="T7407" t="s">
        <v>37647</v>
      </c>
      <c r="V7407">
        <v>10731</v>
      </c>
      <c r="W7407" t="s">
        <v>29965</v>
      </c>
      <c r="X7407" s="1">
        <v>6.5874E+17</v>
      </c>
      <c r="Y7407" t="s">
        <v>37648</v>
      </c>
      <c r="Z7407" t="s">
        <v>63</v>
      </c>
      <c r="AA7407" t="str">
        <f t="shared" si="115"/>
        <v>MichaelLosier     Author of Law of Attraction &amp; Law of Connection.Former radio host on Oprah &amp; Friends - host of FRIDAY'S Hangout Show on Law of Attraction #loa #lawofattraction     From the Hangout With Michael vaults.  Previous episodes worth watching again. Cheers, Michael... https://t.co/6DTDVWBJ1E</v>
      </c>
    </row>
    <row r="7408" spans="1:27">
      <c r="A7408">
        <v>815731691</v>
      </c>
      <c r="B7408" t="b">
        <v>0</v>
      </c>
      <c r="C7408" t="s">
        <v>27</v>
      </c>
      <c r="D7408">
        <v>3</v>
      </c>
      <c r="E7408" t="s">
        <v>570</v>
      </c>
      <c r="F7408" t="s">
        <v>65</v>
      </c>
      <c r="G7408">
        <v>1</v>
      </c>
      <c r="H7408" t="s">
        <v>30</v>
      </c>
      <c r="I7408">
        <v>1</v>
      </c>
      <c r="J7408" t="s">
        <v>37649</v>
      </c>
      <c r="K7408" t="s">
        <v>37650</v>
      </c>
      <c r="L7408">
        <v>165</v>
      </c>
      <c r="N7408" t="s">
        <v>1536</v>
      </c>
      <c r="O7408" t="s">
        <v>37651</v>
      </c>
      <c r="Q7408" t="s">
        <v>37652</v>
      </c>
      <c r="R7408">
        <v>0</v>
      </c>
      <c r="S7408">
        <v>0</v>
      </c>
      <c r="T7408" t="s">
        <v>37653</v>
      </c>
      <c r="V7408">
        <v>75568</v>
      </c>
      <c r="W7408" t="s">
        <v>29965</v>
      </c>
      <c r="X7408" s="1">
        <v>6.5874E+17</v>
      </c>
      <c r="Y7408" t="s">
        <v>37654</v>
      </c>
      <c r="Z7408" t="s">
        <v>20534</v>
      </c>
      <c r="AA7408" t="str">
        <f t="shared" si="115"/>
        <v>Ncouzz     If you want to get back with your ex, here's how! (http://t.co/2SsFUeLAMv)     Greek God Program: Workout and nutrition plan geared towards building muscle while staying lean. https://t.co/VFrsJxpLmG</v>
      </c>
    </row>
    <row r="7409" spans="1:27">
      <c r="A7409">
        <v>815731694</v>
      </c>
      <c r="B7409" t="b">
        <v>0</v>
      </c>
      <c r="C7409" t="s">
        <v>27</v>
      </c>
      <c r="D7409">
        <v>3</v>
      </c>
      <c r="E7409" t="s">
        <v>2696</v>
      </c>
      <c r="F7409" t="s">
        <v>29</v>
      </c>
      <c r="G7409">
        <v>1</v>
      </c>
      <c r="H7409" t="s">
        <v>30</v>
      </c>
      <c r="I7409">
        <v>1</v>
      </c>
      <c r="J7409" s="2">
        <v>41092.841666666667</v>
      </c>
      <c r="K7409" t="s">
        <v>37655</v>
      </c>
      <c r="L7409">
        <v>37</v>
      </c>
      <c r="N7409" t="s">
        <v>33696</v>
      </c>
      <c r="O7409" t="s">
        <v>37656</v>
      </c>
      <c r="Q7409" t="s">
        <v>37657</v>
      </c>
      <c r="R7409">
        <v>0</v>
      </c>
      <c r="S7409" t="s">
        <v>45</v>
      </c>
      <c r="T7409" t="s">
        <v>37658</v>
      </c>
      <c r="V7409">
        <v>3828</v>
      </c>
      <c r="W7409" t="s">
        <v>29965</v>
      </c>
      <c r="X7409" s="1">
        <v>6.5874E+17</v>
      </c>
      <c r="Y7409" t="s">
        <v>37659</v>
      </c>
      <c r="AA7409" t="str">
        <f t="shared" si="115"/>
        <v>DavidSmith5454     Love all living creatures and God; Friendly, joyful, fair, and trusting (but perceptive). Very logical but live by faith. Highly educated country boy at heart.     @38VANESSA_Miran Kanye knows who he loves, and he's not ashamed to admit it.</v>
      </c>
    </row>
    <row r="7410" spans="1:27">
      <c r="A7410">
        <v>815731695</v>
      </c>
      <c r="B7410" t="b">
        <v>0</v>
      </c>
      <c r="C7410" t="s">
        <v>27</v>
      </c>
      <c r="D7410">
        <v>3</v>
      </c>
      <c r="E7410" t="s">
        <v>116</v>
      </c>
      <c r="F7410" t="s">
        <v>29</v>
      </c>
      <c r="G7410">
        <v>1</v>
      </c>
      <c r="H7410" t="s">
        <v>30</v>
      </c>
      <c r="I7410">
        <v>1</v>
      </c>
      <c r="J7410" t="s">
        <v>37660</v>
      </c>
      <c r="K7410" t="s">
        <v>37661</v>
      </c>
      <c r="L7410">
        <v>5840</v>
      </c>
      <c r="N7410">
        <v>9999</v>
      </c>
      <c r="O7410" t="s">
        <v>37662</v>
      </c>
      <c r="Q7410" t="s">
        <v>37663</v>
      </c>
      <c r="R7410">
        <v>0</v>
      </c>
      <c r="S7410" t="s">
        <v>121</v>
      </c>
      <c r="T7410" t="s">
        <v>37664</v>
      </c>
      <c r="V7410">
        <v>9074</v>
      </c>
      <c r="W7410" t="s">
        <v>29965</v>
      </c>
      <c r="X7410" s="1">
        <v>6.5874E+17</v>
      </c>
      <c r="Y7410" t="s">
        <v>37665</v>
      </c>
      <c r="Z7410" t="s">
        <v>79</v>
      </c>
      <c r="AA7410" t="str">
        <f t="shared" si="115"/>
        <v>Bilalipaup     No. I'm not gonna tell you where my name is from. I'm kind of the worst and the best. #VictoriousTrash     I'll say theres a lot of situations where context really matters and its ignored. Blackface isn't one of those situations. Fuck context.</v>
      </c>
    </row>
    <row r="7411" spans="1:27">
      <c r="A7411">
        <v>815731696</v>
      </c>
      <c r="B7411" t="b">
        <v>0</v>
      </c>
      <c r="C7411" t="s">
        <v>27</v>
      </c>
      <c r="D7411">
        <v>3</v>
      </c>
      <c r="E7411" t="s">
        <v>92</v>
      </c>
      <c r="F7411" t="s">
        <v>65</v>
      </c>
      <c r="G7411">
        <v>1</v>
      </c>
      <c r="H7411" t="s">
        <v>30</v>
      </c>
      <c r="I7411">
        <v>1</v>
      </c>
      <c r="J7411" t="s">
        <v>37666</v>
      </c>
      <c r="K7411" t="s">
        <v>37667</v>
      </c>
      <c r="L7411">
        <v>36909</v>
      </c>
      <c r="N7411" t="s">
        <v>908</v>
      </c>
      <c r="O7411" t="s">
        <v>37668</v>
      </c>
      <c r="Q7411" t="s">
        <v>37669</v>
      </c>
      <c r="R7411">
        <v>0</v>
      </c>
      <c r="S7411" t="s">
        <v>378</v>
      </c>
      <c r="T7411" t="s">
        <v>37670</v>
      </c>
      <c r="V7411">
        <v>80949</v>
      </c>
      <c r="W7411" t="s">
        <v>29965</v>
      </c>
      <c r="X7411" s="1">
        <v>6.5874E+17</v>
      </c>
      <c r="Y7411" t="s">
        <v>37671</v>
      </c>
      <c r="AA7411" t="str">
        <f t="shared" si="115"/>
        <v>hoodslayberry     I don't fuck hoes, I fuck Hood     @hoodslayberry but Calum is sooo important &amp;amp; he wrote / co-wrote half of the songs on the album and he's an amazing writer and he should -</v>
      </c>
    </row>
    <row r="7412" spans="1:27">
      <c r="A7412">
        <v>815731697</v>
      </c>
      <c r="B7412" t="b">
        <v>0</v>
      </c>
      <c r="C7412" t="s">
        <v>27</v>
      </c>
      <c r="D7412">
        <v>3</v>
      </c>
      <c r="E7412" t="s">
        <v>434</v>
      </c>
      <c r="F7412" t="s">
        <v>29</v>
      </c>
      <c r="G7412">
        <v>0.66439999999999999</v>
      </c>
      <c r="H7412" t="s">
        <v>30</v>
      </c>
      <c r="I7412">
        <v>1</v>
      </c>
      <c r="J7412" s="2">
        <v>41821.466666666667</v>
      </c>
      <c r="L7412">
        <v>129</v>
      </c>
      <c r="N7412" t="s">
        <v>42</v>
      </c>
      <c r="O7412" t="s">
        <v>37672</v>
      </c>
      <c r="Q7412" t="s">
        <v>37673</v>
      </c>
      <c r="R7412">
        <v>0</v>
      </c>
      <c r="S7412" t="s">
        <v>45</v>
      </c>
      <c r="T7412" t="s">
        <v>37674</v>
      </c>
      <c r="V7412">
        <v>881</v>
      </c>
      <c r="W7412" t="s">
        <v>29965</v>
      </c>
      <c r="X7412" s="1">
        <v>6.5874E+17</v>
      </c>
      <c r="AA7412" t="str">
        <f t="shared" si="115"/>
        <v>RickAWord          @GuyNamedJason with all the look backs between Taker and Brock, I almost expected Brock with the run in.</v>
      </c>
    </row>
    <row r="7413" spans="1:27">
      <c r="A7413">
        <v>815731701</v>
      </c>
      <c r="B7413" t="b">
        <v>0</v>
      </c>
      <c r="C7413" t="s">
        <v>27</v>
      </c>
      <c r="D7413">
        <v>3</v>
      </c>
      <c r="E7413" t="s">
        <v>7685</v>
      </c>
      <c r="F7413" t="s">
        <v>29</v>
      </c>
      <c r="G7413">
        <v>1</v>
      </c>
      <c r="H7413" t="s">
        <v>30</v>
      </c>
      <c r="I7413">
        <v>1</v>
      </c>
      <c r="J7413" s="2">
        <v>40638.34097222222</v>
      </c>
      <c r="K7413" t="s">
        <v>37675</v>
      </c>
      <c r="L7413">
        <v>4755</v>
      </c>
      <c r="N7413">
        <v>50505</v>
      </c>
      <c r="O7413" t="s">
        <v>37676</v>
      </c>
      <c r="Q7413" t="s">
        <v>37677</v>
      </c>
      <c r="R7413">
        <v>0</v>
      </c>
      <c r="S7413">
        <v>0</v>
      </c>
      <c r="T7413" t="s">
        <v>37678</v>
      </c>
      <c r="V7413">
        <v>95308</v>
      </c>
      <c r="W7413" t="s">
        <v>29965</v>
      </c>
      <c r="X7413" s="1">
        <v>6.5874E+17</v>
      </c>
      <c r="Y7413" t="s">
        <v>37679</v>
      </c>
      <c r="Z7413" t="s">
        <v>63</v>
      </c>
      <c r="AA7413" t="str">
        <f t="shared" si="115"/>
        <v>JuicedUpRELL     CEO Of (O)nly (T)he (B)roos #TeamNoLosing #Swalk SC: juiceduprell IG: rellworthamill Email: Mvprell@gmail.com LOYALTY 2 Comin Soon     Niggas Be Claimin They Real Street Niggas Then They Get Locked Up_ÙÓ and Turn Into Fake Weak Niggas_ÙÛ</v>
      </c>
    </row>
    <row r="7414" spans="1:27">
      <c r="A7414">
        <v>815731703</v>
      </c>
      <c r="B7414" t="b">
        <v>0</v>
      </c>
      <c r="C7414" t="s">
        <v>27</v>
      </c>
      <c r="D7414">
        <v>3</v>
      </c>
      <c r="E7414" t="s">
        <v>2253</v>
      </c>
      <c r="F7414" t="s">
        <v>29</v>
      </c>
      <c r="G7414">
        <v>1</v>
      </c>
      <c r="H7414" t="s">
        <v>30</v>
      </c>
      <c r="I7414">
        <v>1</v>
      </c>
      <c r="J7414" s="2">
        <v>40855.699305555558</v>
      </c>
      <c r="K7414" t="s">
        <v>37680</v>
      </c>
      <c r="L7414">
        <v>50</v>
      </c>
      <c r="N7414" t="s">
        <v>487</v>
      </c>
      <c r="O7414" t="s">
        <v>37681</v>
      </c>
      <c r="Q7414" t="s">
        <v>37682</v>
      </c>
      <c r="R7414">
        <v>0</v>
      </c>
      <c r="S7414" t="s">
        <v>45</v>
      </c>
      <c r="T7414" t="s">
        <v>37683</v>
      </c>
      <c r="V7414">
        <v>928</v>
      </c>
      <c r="W7414" t="s">
        <v>29965</v>
      </c>
      <c r="X7414" s="1">
        <v>6.5874E+17</v>
      </c>
      <c r="Y7414" t="s">
        <v>37684</v>
      </c>
      <c r="Z7414" t="s">
        <v>131</v>
      </c>
      <c r="AA7414" t="str">
        <f t="shared" si="115"/>
        <v>MrParking     * PARKING EXPERT * Specialist in Policy, Technology and Payments to deliver fair and quality Parking services and standards for all users. Views are my own.     @ParkingCowboys @ParkingPranks Please note no matter what you may think, I am one individual and not "the parking industry" Views are my own</v>
      </c>
    </row>
    <row r="7415" spans="1:27">
      <c r="A7415">
        <v>815731705</v>
      </c>
      <c r="B7415" t="b">
        <v>0</v>
      </c>
      <c r="C7415" t="s">
        <v>27</v>
      </c>
      <c r="D7415">
        <v>3</v>
      </c>
      <c r="E7415" t="s">
        <v>256</v>
      </c>
      <c r="F7415" t="s">
        <v>29</v>
      </c>
      <c r="G7415">
        <v>1</v>
      </c>
      <c r="H7415" t="s">
        <v>30</v>
      </c>
      <c r="I7415">
        <v>1</v>
      </c>
      <c r="J7415" t="s">
        <v>37685</v>
      </c>
      <c r="K7415" t="s">
        <v>37686</v>
      </c>
      <c r="L7415">
        <v>329</v>
      </c>
      <c r="N7415">
        <v>851304</v>
      </c>
      <c r="O7415" t="s">
        <v>37687</v>
      </c>
      <c r="Q7415" t="s">
        <v>37688</v>
      </c>
      <c r="R7415">
        <v>0</v>
      </c>
      <c r="S7415">
        <v>0</v>
      </c>
      <c r="T7415" t="s">
        <v>37689</v>
      </c>
      <c r="V7415">
        <v>6718</v>
      </c>
      <c r="W7415" t="s">
        <v>29965</v>
      </c>
      <c r="X7415" s="1">
        <v>6.5874E+17</v>
      </c>
      <c r="Y7415" t="s">
        <v>1814</v>
      </c>
      <c r="Z7415" t="s">
        <v>223</v>
      </c>
      <c r="AA7415" t="str">
        <f t="shared" si="115"/>
        <v>PaulICMYAS     I Can Make You A Supermodel videos: http://t.co/YUhOfxTKnp Instagram: @PaulFisherICMYAS Follow my assistant: @TheOmarKhan     age and height, you are special - P #icmyas  VERY special - p  https://t.co/FOB3XfOzTs</v>
      </c>
    </row>
    <row r="7416" spans="1:27">
      <c r="A7416">
        <v>815731706</v>
      </c>
      <c r="B7416" t="b">
        <v>0</v>
      </c>
      <c r="C7416" t="s">
        <v>27</v>
      </c>
      <c r="D7416">
        <v>3</v>
      </c>
      <c r="E7416" t="s">
        <v>2065</v>
      </c>
      <c r="F7416" t="s">
        <v>29</v>
      </c>
      <c r="G7416">
        <v>1</v>
      </c>
      <c r="H7416" t="s">
        <v>30</v>
      </c>
      <c r="I7416">
        <v>1</v>
      </c>
      <c r="J7416" s="2">
        <v>40457.45416666667</v>
      </c>
      <c r="K7416" t="s">
        <v>37690</v>
      </c>
      <c r="L7416">
        <v>2874</v>
      </c>
      <c r="N7416" t="s">
        <v>42</v>
      </c>
      <c r="O7416" t="s">
        <v>37691</v>
      </c>
      <c r="Q7416" t="s">
        <v>37692</v>
      </c>
      <c r="R7416">
        <v>0</v>
      </c>
      <c r="S7416" t="s">
        <v>45</v>
      </c>
      <c r="T7416" t="s">
        <v>37693</v>
      </c>
      <c r="V7416">
        <v>2881</v>
      </c>
      <c r="W7416" t="s">
        <v>29965</v>
      </c>
      <c r="X7416" s="1">
        <v>6.5874E+17</v>
      </c>
      <c r="Y7416" t="s">
        <v>37694</v>
      </c>
      <c r="Z7416" t="s">
        <v>47</v>
      </c>
      <c r="AA7416" t="str">
        <f t="shared" si="115"/>
        <v>stephentyrone     Professional curmudgeon by day, amateur stick-in-the-mud by night.
Sparkly.     Ditto "Getting it On" and "Romancing", "Chilling Out" and "Kicking Back".  And yet, no "Laundry Day"?</v>
      </c>
    </row>
    <row r="7417" spans="1:27">
      <c r="A7417">
        <v>815731707</v>
      </c>
      <c r="B7417" t="b">
        <v>0</v>
      </c>
      <c r="C7417" t="s">
        <v>27</v>
      </c>
      <c r="D7417">
        <v>3</v>
      </c>
      <c r="E7417" t="s">
        <v>4873</v>
      </c>
      <c r="F7417" t="s">
        <v>29</v>
      </c>
      <c r="G7417">
        <v>1</v>
      </c>
      <c r="H7417" t="s">
        <v>30</v>
      </c>
      <c r="I7417">
        <v>1</v>
      </c>
      <c r="J7417" s="2">
        <v>39905.070138888892</v>
      </c>
      <c r="L7417">
        <v>470</v>
      </c>
      <c r="N7417" t="s">
        <v>42</v>
      </c>
      <c r="O7417" t="s">
        <v>37695</v>
      </c>
      <c r="Q7417" t="s">
        <v>37696</v>
      </c>
      <c r="R7417">
        <v>0</v>
      </c>
      <c r="S7417" t="s">
        <v>45</v>
      </c>
      <c r="T7417" t="s">
        <v>37697</v>
      </c>
      <c r="V7417">
        <v>3311</v>
      </c>
      <c r="W7417" t="s">
        <v>29965</v>
      </c>
      <c r="X7417" s="1">
        <v>6.5874E+17</v>
      </c>
      <c r="AA7417" t="str">
        <f t="shared" si="115"/>
        <v>Droop69          @British_Airways I. E. Ryanair take frame and car seat as 1 item and then the cot. All free</v>
      </c>
    </row>
    <row r="7418" spans="1:27">
      <c r="A7418">
        <v>815731708</v>
      </c>
      <c r="B7418" t="b">
        <v>0</v>
      </c>
      <c r="C7418" t="s">
        <v>27</v>
      </c>
      <c r="D7418">
        <v>3</v>
      </c>
      <c r="E7418" t="s">
        <v>40</v>
      </c>
      <c r="F7418" t="s">
        <v>29</v>
      </c>
      <c r="G7418">
        <v>1</v>
      </c>
      <c r="H7418" t="s">
        <v>30</v>
      </c>
      <c r="I7418">
        <v>1</v>
      </c>
      <c r="J7418" s="2">
        <v>40186.718055555553</v>
      </c>
      <c r="K7418" t="s">
        <v>37698</v>
      </c>
      <c r="L7418">
        <v>3763</v>
      </c>
      <c r="N7418" t="s">
        <v>628</v>
      </c>
      <c r="O7418" t="s">
        <v>37699</v>
      </c>
      <c r="Q7418" t="s">
        <v>37700</v>
      </c>
      <c r="R7418">
        <v>0</v>
      </c>
      <c r="S7418" t="s">
        <v>1179</v>
      </c>
      <c r="T7418" t="s">
        <v>37701</v>
      </c>
      <c r="V7418">
        <v>2535</v>
      </c>
      <c r="W7418" t="s">
        <v>29965</v>
      </c>
      <c r="X7418" s="1">
        <v>6.5874E+17</v>
      </c>
      <c r="Y7418" t="s">
        <v>37702</v>
      </c>
      <c r="Z7418" t="s">
        <v>79</v>
      </c>
      <c r="AA7418" t="str">
        <f t="shared" si="115"/>
        <v>KurtKjellstrom     Love my wife! Love my three adorable girls! Love too serve others! 4 Million Miler on @americanair!     In Branson, MO and I feel like I have gone back in time here!  They are still waiting for RedBox to show up! https://t.co/xidWeNBZSK</v>
      </c>
    </row>
    <row r="7419" spans="1:27">
      <c r="A7419">
        <v>815731711</v>
      </c>
      <c r="B7419" t="b">
        <v>0</v>
      </c>
      <c r="C7419" t="s">
        <v>27</v>
      </c>
      <c r="D7419">
        <v>3</v>
      </c>
      <c r="E7419" t="s">
        <v>4168</v>
      </c>
      <c r="F7419" t="s">
        <v>29</v>
      </c>
      <c r="G7419">
        <v>0.67230000000000001</v>
      </c>
      <c r="H7419" t="s">
        <v>30</v>
      </c>
      <c r="I7419">
        <v>1</v>
      </c>
      <c r="J7419" t="s">
        <v>37703</v>
      </c>
      <c r="K7419" t="s">
        <v>37704</v>
      </c>
      <c r="L7419">
        <v>923</v>
      </c>
      <c r="N7419" t="s">
        <v>42</v>
      </c>
      <c r="O7419" t="s">
        <v>37705</v>
      </c>
      <c r="Q7419" t="s">
        <v>37706</v>
      </c>
      <c r="R7419">
        <v>0</v>
      </c>
      <c r="S7419" t="s">
        <v>45</v>
      </c>
      <c r="T7419" t="s">
        <v>37707</v>
      </c>
      <c r="V7419">
        <v>11320</v>
      </c>
      <c r="W7419" t="s">
        <v>29965</v>
      </c>
      <c r="X7419" s="1">
        <v>6.5874E+17</v>
      </c>
      <c r="Z7419" t="s">
        <v>99</v>
      </c>
      <c r="AA7419" t="str">
        <f t="shared" si="115"/>
        <v>TedDitchburnNNP     Everybody knows what everybody knows- that the algorithms always win in the end-- the one I use now writes this stuff far better than I ever could     @bbclaurak It may give Osborne wiggle room and make smoke for some fudgin'?</v>
      </c>
    </row>
    <row r="7420" spans="1:27">
      <c r="A7420">
        <v>815731714</v>
      </c>
      <c r="B7420" t="b">
        <v>0</v>
      </c>
      <c r="C7420" t="s">
        <v>27</v>
      </c>
      <c r="D7420">
        <v>3</v>
      </c>
      <c r="E7420" t="s">
        <v>48</v>
      </c>
      <c r="F7420" t="s">
        <v>29</v>
      </c>
      <c r="G7420">
        <v>1</v>
      </c>
      <c r="H7420" t="s">
        <v>30</v>
      </c>
      <c r="I7420">
        <v>1</v>
      </c>
      <c r="J7420" s="2">
        <v>40634.383333333331</v>
      </c>
      <c r="K7420" t="s">
        <v>37708</v>
      </c>
      <c r="L7420">
        <v>3967</v>
      </c>
      <c r="N7420" t="s">
        <v>628</v>
      </c>
      <c r="O7420" t="s">
        <v>37709</v>
      </c>
      <c r="Q7420" t="s">
        <v>37710</v>
      </c>
      <c r="R7420">
        <v>0</v>
      </c>
      <c r="S7420" t="s">
        <v>1179</v>
      </c>
      <c r="T7420" t="s">
        <v>37711</v>
      </c>
      <c r="V7420">
        <v>20943</v>
      </c>
      <c r="W7420" t="s">
        <v>29965</v>
      </c>
      <c r="X7420" s="1">
        <v>6.5874E+17</v>
      </c>
      <c r="Y7420" t="s">
        <v>18259</v>
      </c>
      <c r="Z7420" t="s">
        <v>63</v>
      </c>
      <c r="AA7420" t="str">
        <f t="shared" si="115"/>
        <v>JamesAvis91     snapchat: jamesa91     @WheyItsBilly my friendship and company.</v>
      </c>
    </row>
    <row r="7421" spans="1:27">
      <c r="A7421">
        <v>815731715</v>
      </c>
      <c r="B7421" t="b">
        <v>0</v>
      </c>
      <c r="C7421" t="s">
        <v>27</v>
      </c>
      <c r="D7421">
        <v>3</v>
      </c>
      <c r="E7421" t="s">
        <v>2548</v>
      </c>
      <c r="F7421" t="s">
        <v>65</v>
      </c>
      <c r="G7421">
        <v>0.68310000000000004</v>
      </c>
      <c r="H7421" t="s">
        <v>30</v>
      </c>
      <c r="I7421">
        <v>1</v>
      </c>
      <c r="J7421" t="s">
        <v>37712</v>
      </c>
      <c r="K7421" t="s">
        <v>37713</v>
      </c>
      <c r="L7421">
        <v>629</v>
      </c>
      <c r="N7421" t="s">
        <v>51</v>
      </c>
      <c r="O7421" t="s">
        <v>37714</v>
      </c>
      <c r="Q7421" t="s">
        <v>37715</v>
      </c>
      <c r="R7421">
        <v>0</v>
      </c>
      <c r="S7421" t="s">
        <v>35</v>
      </c>
      <c r="T7421" t="s">
        <v>37716</v>
      </c>
      <c r="V7421">
        <v>61166</v>
      </c>
      <c r="W7421" t="s">
        <v>29965</v>
      </c>
      <c r="X7421" s="1">
        <v>6.5874E+17</v>
      </c>
      <c r="Y7421" t="s">
        <v>37717</v>
      </c>
      <c r="Z7421" t="s">
        <v>927</v>
      </c>
      <c r="AA7421" t="str">
        <f t="shared" si="115"/>
        <v>parrillasjapril     if you can describe a sunset in 3 words?     @MsEvilRegal because you're a cutie pie and oq squad!</v>
      </c>
    </row>
    <row r="7422" spans="1:27">
      <c r="A7422">
        <v>815731717</v>
      </c>
      <c r="B7422" t="b">
        <v>0</v>
      </c>
      <c r="C7422" t="s">
        <v>27</v>
      </c>
      <c r="D7422">
        <v>3</v>
      </c>
      <c r="E7422" t="s">
        <v>751</v>
      </c>
      <c r="F7422" t="s">
        <v>29</v>
      </c>
      <c r="G7422">
        <v>0.33910000000000001</v>
      </c>
      <c r="H7422" t="s">
        <v>30</v>
      </c>
      <c r="I7422">
        <v>1</v>
      </c>
      <c r="J7422" s="2">
        <v>42343.055555555555</v>
      </c>
      <c r="K7422" t="s">
        <v>37718</v>
      </c>
      <c r="L7422">
        <v>4830</v>
      </c>
      <c r="N7422" t="s">
        <v>1536</v>
      </c>
      <c r="O7422" t="s">
        <v>37719</v>
      </c>
      <c r="Q7422" t="s">
        <v>37720</v>
      </c>
      <c r="R7422">
        <v>0</v>
      </c>
      <c r="S7422">
        <v>0</v>
      </c>
      <c r="T7422" t="s">
        <v>37721</v>
      </c>
      <c r="V7422">
        <v>9300</v>
      </c>
      <c r="W7422" t="s">
        <v>29965</v>
      </c>
      <c r="X7422" s="1">
        <v>6.5874E+17</v>
      </c>
      <c r="Y7422" t="s">
        <v>11602</v>
      </c>
      <c r="Z7422" t="s">
        <v>63</v>
      </c>
      <c r="AA7422" t="str">
        <f t="shared" si="115"/>
        <v>HauntedFlesh     don't trust what you see, even salt looks like sugar     @keepherwarm @kobrakiddlng @aimhbread now I'll let you know that I've known a guy my whole life who dated several girls and then later on-</v>
      </c>
    </row>
    <row r="7423" spans="1:27">
      <c r="A7423">
        <v>815731721</v>
      </c>
      <c r="B7423" t="b">
        <v>0</v>
      </c>
      <c r="C7423" t="s">
        <v>27</v>
      </c>
      <c r="D7423">
        <v>3</v>
      </c>
      <c r="E7423" t="s">
        <v>72</v>
      </c>
      <c r="F7423" t="s">
        <v>29</v>
      </c>
      <c r="G7423">
        <v>1</v>
      </c>
      <c r="H7423" t="s">
        <v>30</v>
      </c>
      <c r="I7423">
        <v>1</v>
      </c>
      <c r="J7423" t="s">
        <v>37722</v>
      </c>
      <c r="L7423">
        <v>1</v>
      </c>
      <c r="N7423" t="s">
        <v>42</v>
      </c>
      <c r="O7423" t="s">
        <v>37723</v>
      </c>
      <c r="Q7423" t="s">
        <v>37724</v>
      </c>
      <c r="R7423">
        <v>0</v>
      </c>
      <c r="S7423" t="s">
        <v>45</v>
      </c>
      <c r="T7423" t="s">
        <v>37725</v>
      </c>
      <c r="V7423">
        <v>33714</v>
      </c>
      <c r="W7423" t="s">
        <v>29965</v>
      </c>
      <c r="X7423" s="1">
        <v>6.5874E+17</v>
      </c>
      <c r="AA7423" t="str">
        <f t="shared" si="115"/>
        <v>INTELBRIEF          Oncologists Don‰Ûªt Like Baking Soda Cancer Treatment Because It‰Ûªs Too Effective and Too Cheap |... https://t.co/HGTcYdoUkp</v>
      </c>
    </row>
    <row r="7424" spans="1:27">
      <c r="A7424">
        <v>815731722</v>
      </c>
      <c r="B7424" t="b">
        <v>0</v>
      </c>
      <c r="C7424" t="s">
        <v>27</v>
      </c>
      <c r="D7424">
        <v>3</v>
      </c>
      <c r="E7424" t="s">
        <v>209</v>
      </c>
      <c r="F7424" t="s">
        <v>65</v>
      </c>
      <c r="G7424">
        <v>0.65669999999999995</v>
      </c>
      <c r="H7424" t="s">
        <v>30</v>
      </c>
      <c r="I7424">
        <v>1</v>
      </c>
      <c r="J7424" t="s">
        <v>37726</v>
      </c>
      <c r="K7424" t="s">
        <v>37727</v>
      </c>
      <c r="L7424">
        <v>17469</v>
      </c>
      <c r="N7424" t="s">
        <v>68</v>
      </c>
      <c r="O7424" t="s">
        <v>37728</v>
      </c>
      <c r="Q7424" t="s">
        <v>37729</v>
      </c>
      <c r="R7424">
        <v>0</v>
      </c>
      <c r="S7424" t="s">
        <v>35</v>
      </c>
      <c r="T7424" t="s">
        <v>37730</v>
      </c>
      <c r="V7424">
        <v>26143</v>
      </c>
      <c r="W7424" t="s">
        <v>29965</v>
      </c>
      <c r="X7424" s="1">
        <v>6.5874E+17</v>
      </c>
      <c r="Y7424" t="s">
        <v>37731</v>
      </c>
      <c r="Z7424" t="s">
        <v>131</v>
      </c>
      <c r="AA7424" t="str">
        <f t="shared" si="115"/>
        <v>THECHRlSEVANS     on paper you all look good, but so does fish and chips     Lrt // something like that happened with me at school and I still don't really forgive those bitches for this</v>
      </c>
    </row>
    <row r="7425" spans="1:27">
      <c r="A7425">
        <v>815731723</v>
      </c>
      <c r="B7425" t="b">
        <v>0</v>
      </c>
      <c r="C7425" t="s">
        <v>27</v>
      </c>
      <c r="D7425">
        <v>3</v>
      </c>
      <c r="E7425" t="s">
        <v>2627</v>
      </c>
      <c r="F7425" t="s">
        <v>29</v>
      </c>
      <c r="G7425">
        <v>1</v>
      </c>
      <c r="H7425" t="s">
        <v>30</v>
      </c>
      <c r="I7425">
        <v>1</v>
      </c>
      <c r="J7425" s="2">
        <v>41036.152777777781</v>
      </c>
      <c r="K7425" t="s">
        <v>37732</v>
      </c>
      <c r="L7425">
        <v>5812</v>
      </c>
      <c r="N7425" t="s">
        <v>196</v>
      </c>
      <c r="O7425" t="s">
        <v>37733</v>
      </c>
      <c r="Q7425" t="s">
        <v>37734</v>
      </c>
      <c r="R7425">
        <v>0</v>
      </c>
      <c r="S7425" t="s">
        <v>35</v>
      </c>
      <c r="T7425" t="s">
        <v>37735</v>
      </c>
      <c r="V7425">
        <v>18648</v>
      </c>
      <c r="W7425" t="s">
        <v>29965</v>
      </c>
      <c r="X7425" s="1">
        <v>6.5874E+17</v>
      </c>
      <c r="Y7425" t="s">
        <v>37736</v>
      </c>
      <c r="Z7425" t="s">
        <v>483</v>
      </c>
      <c r="AA7425" t="str">
        <f t="shared" si="115"/>
        <v>biebusxchrist     I wish I was kinda hot though
*GET SOUNDS GOOD FEELS GOOD ON ITUNES*
 (multifandom)     @Hannaali101 @collxkelly the album she talked about the Dan and Phil books and she's reading some comments now</v>
      </c>
    </row>
    <row r="7426" spans="1:27">
      <c r="A7426">
        <v>815731726</v>
      </c>
      <c r="B7426" t="b">
        <v>0</v>
      </c>
      <c r="C7426" t="s">
        <v>27</v>
      </c>
      <c r="D7426">
        <v>3</v>
      </c>
      <c r="E7426" t="s">
        <v>434</v>
      </c>
      <c r="F7426" t="s">
        <v>65</v>
      </c>
      <c r="G7426">
        <v>1</v>
      </c>
      <c r="H7426" t="s">
        <v>30</v>
      </c>
      <c r="I7426">
        <v>1</v>
      </c>
      <c r="J7426" s="2">
        <v>39852.929861111108</v>
      </c>
      <c r="K7426" t="s">
        <v>37737</v>
      </c>
      <c r="L7426">
        <v>19023</v>
      </c>
      <c r="N7426" t="s">
        <v>42</v>
      </c>
      <c r="O7426" t="s">
        <v>37738</v>
      </c>
      <c r="Q7426" t="s">
        <v>37739</v>
      </c>
      <c r="R7426">
        <v>0</v>
      </c>
      <c r="S7426" t="s">
        <v>35</v>
      </c>
      <c r="T7426" t="s">
        <v>37740</v>
      </c>
      <c r="V7426">
        <v>36004</v>
      </c>
      <c r="W7426" t="s">
        <v>29965</v>
      </c>
      <c r="X7426" s="1">
        <v>6.5874E+17</v>
      </c>
      <c r="Y7426" t="s">
        <v>37741</v>
      </c>
      <c r="Z7426" t="s">
        <v>123</v>
      </c>
      <c r="AA7426" t="str">
        <f t="shared" si="115"/>
        <v>aliarvay     in love with Deliano. 18. sc: aliarvayy     People have "over-protective" and controlling soooo mixed up these days damn</v>
      </c>
    </row>
    <row r="7427" spans="1:27">
      <c r="A7427">
        <v>815731727</v>
      </c>
      <c r="B7427" t="b">
        <v>0</v>
      </c>
      <c r="C7427" t="s">
        <v>27</v>
      </c>
      <c r="D7427">
        <v>3</v>
      </c>
      <c r="E7427" t="s">
        <v>441</v>
      </c>
      <c r="F7427" t="s">
        <v>65</v>
      </c>
      <c r="G7427">
        <v>1</v>
      </c>
      <c r="H7427" t="s">
        <v>30</v>
      </c>
      <c r="I7427">
        <v>1</v>
      </c>
      <c r="J7427" t="s">
        <v>37742</v>
      </c>
      <c r="K7427" t="s">
        <v>37743</v>
      </c>
      <c r="L7427">
        <v>15</v>
      </c>
      <c r="N7427" t="s">
        <v>37744</v>
      </c>
      <c r="O7427" t="s">
        <v>37745</v>
      </c>
      <c r="Q7427" t="s">
        <v>37746</v>
      </c>
      <c r="R7427">
        <v>0</v>
      </c>
      <c r="S7427" t="s">
        <v>37747</v>
      </c>
      <c r="T7427" t="s">
        <v>37748</v>
      </c>
      <c r="V7427">
        <v>52382</v>
      </c>
      <c r="W7427" t="s">
        <v>29965</v>
      </c>
      <c r="X7427" s="1">
        <v>6.5874E+17</v>
      </c>
      <c r="Y7427" t="s">
        <v>32002</v>
      </c>
      <c r="Z7427" t="s">
        <v>47</v>
      </c>
      <c r="AA7427" t="str">
        <f t="shared" ref="AA7427:AA7490" si="116">CONCATENATE(CONCATENATE(CONCATENATE(O7427,"     "),K7427),CONCATENATE("     ",T7427))</f>
        <v>KRBwrites     Award-winning author of Paranormal and Spanking Romances. Loves reading, movies, the theater, London  and NYC. #MFRWAuthor     Louise Lyndon &amp;amp; 'Of Love and Betrayal' @LouiseLyndon1 @GoddessFish #HistoricalRomance https://t.co/mfQS0OxGFX via @CRMoss</v>
      </c>
    </row>
    <row r="7428" spans="1:27">
      <c r="A7428">
        <v>815731728</v>
      </c>
      <c r="B7428" t="b">
        <v>0</v>
      </c>
      <c r="C7428" t="s">
        <v>27</v>
      </c>
      <c r="D7428">
        <v>3</v>
      </c>
      <c r="E7428" t="s">
        <v>347</v>
      </c>
      <c r="F7428" t="s">
        <v>65</v>
      </c>
      <c r="G7428">
        <v>1</v>
      </c>
      <c r="H7428" t="s">
        <v>30</v>
      </c>
      <c r="I7428">
        <v>1</v>
      </c>
      <c r="J7428" t="s">
        <v>37749</v>
      </c>
      <c r="L7428">
        <v>14</v>
      </c>
      <c r="N7428" t="s">
        <v>68</v>
      </c>
      <c r="O7428" t="s">
        <v>37750</v>
      </c>
      <c r="Q7428" t="s">
        <v>37751</v>
      </c>
      <c r="R7428">
        <v>0</v>
      </c>
      <c r="S7428">
        <v>0</v>
      </c>
      <c r="T7428" t="s">
        <v>37752</v>
      </c>
      <c r="V7428">
        <v>1038</v>
      </c>
      <c r="W7428" t="s">
        <v>29965</v>
      </c>
      <c r="X7428" s="1">
        <v>6.5874E+17</v>
      </c>
      <c r="AA7428" t="str">
        <f t="shared" si="116"/>
        <v>vlr_raymond          Trick-or-treat hours and Halloween happenings in the Sauk Valley https://t.co/bVqr7GvsJX</v>
      </c>
    </row>
    <row r="7429" spans="1:27">
      <c r="A7429">
        <v>815731729</v>
      </c>
      <c r="B7429" t="b">
        <v>0</v>
      </c>
      <c r="C7429" t="s">
        <v>27</v>
      </c>
      <c r="D7429">
        <v>3</v>
      </c>
      <c r="E7429" t="s">
        <v>1897</v>
      </c>
      <c r="F7429" t="s">
        <v>65</v>
      </c>
      <c r="G7429">
        <v>1</v>
      </c>
      <c r="H7429" t="s">
        <v>30</v>
      </c>
      <c r="I7429">
        <v>1</v>
      </c>
      <c r="J7429" s="2">
        <v>40430.818055555559</v>
      </c>
      <c r="K7429" t="s">
        <v>37753</v>
      </c>
      <c r="L7429">
        <v>4882</v>
      </c>
      <c r="N7429" t="s">
        <v>718</v>
      </c>
      <c r="O7429" t="s">
        <v>37754</v>
      </c>
      <c r="Q7429" t="s">
        <v>37755</v>
      </c>
      <c r="R7429">
        <v>0</v>
      </c>
      <c r="S7429" t="s">
        <v>721</v>
      </c>
      <c r="T7429" t="s">
        <v>37756</v>
      </c>
      <c r="V7429">
        <v>3393</v>
      </c>
      <c r="W7429" t="s">
        <v>29965</v>
      </c>
      <c r="X7429" s="1">
        <v>6.5874E+17</v>
      </c>
      <c r="Z7429" t="s">
        <v>47</v>
      </c>
      <c r="AA7429" t="str">
        <f t="shared" si="116"/>
        <v>carllyy4     Avid animal lover. Wanderlust. Artist. ‰÷_     And we'll have Halloween on Christmas.</v>
      </c>
    </row>
    <row r="7430" spans="1:27">
      <c r="A7430">
        <v>815731730</v>
      </c>
      <c r="B7430" t="b">
        <v>0</v>
      </c>
      <c r="C7430" t="s">
        <v>27</v>
      </c>
      <c r="D7430">
        <v>3</v>
      </c>
      <c r="E7430" t="s">
        <v>1337</v>
      </c>
      <c r="F7430" t="s">
        <v>29</v>
      </c>
      <c r="G7430">
        <v>1</v>
      </c>
      <c r="H7430" t="s">
        <v>30</v>
      </c>
      <c r="I7430">
        <v>1</v>
      </c>
      <c r="J7430" s="2">
        <v>40980.551388888889</v>
      </c>
      <c r="K7430" t="s">
        <v>37757</v>
      </c>
      <c r="L7430">
        <v>7040</v>
      </c>
      <c r="N7430" t="s">
        <v>42</v>
      </c>
      <c r="O7430" t="s">
        <v>37758</v>
      </c>
      <c r="Q7430" t="s">
        <v>37759</v>
      </c>
      <c r="R7430">
        <v>0</v>
      </c>
      <c r="S7430" t="s">
        <v>45</v>
      </c>
      <c r="T7430" t="s">
        <v>37760</v>
      </c>
      <c r="V7430">
        <v>30566</v>
      </c>
      <c r="W7430" t="s">
        <v>29965</v>
      </c>
      <c r="X7430" s="1">
        <v>6.5874E+17</v>
      </c>
      <c r="Z7430" t="s">
        <v>105</v>
      </c>
      <c r="AA7430" t="str">
        <f t="shared" si="116"/>
        <v>Hurricane_Chrxs     if you not a NBK , whatcha waiting for? -# photographer. College life. #TeamHeaton #NBK instagram : hurricane_chrxs. EASTER SUNDAY     Forever and always will support @NiykeeHeaton and the crew @JayyLawton @LaurenPisciotta . Love you guys _ÙÕ¥_ÙÕ¥ https://t.co/9LKZY4VzO4</v>
      </c>
    </row>
    <row r="7431" spans="1:27">
      <c r="A7431">
        <v>815731731</v>
      </c>
      <c r="B7431" t="b">
        <v>0</v>
      </c>
      <c r="C7431" t="s">
        <v>27</v>
      </c>
      <c r="D7431">
        <v>3</v>
      </c>
      <c r="E7431" t="s">
        <v>57</v>
      </c>
      <c r="F7431" t="s">
        <v>65</v>
      </c>
      <c r="G7431">
        <v>1</v>
      </c>
      <c r="H7431" t="s">
        <v>30</v>
      </c>
      <c r="I7431">
        <v>1</v>
      </c>
      <c r="J7431" t="s">
        <v>13927</v>
      </c>
      <c r="K7431" t="s">
        <v>13928</v>
      </c>
      <c r="L7431">
        <v>5</v>
      </c>
      <c r="N7431" t="s">
        <v>13929</v>
      </c>
      <c r="O7431" t="s">
        <v>13930</v>
      </c>
      <c r="Q7431" t="s">
        <v>13931</v>
      </c>
      <c r="R7431">
        <v>0</v>
      </c>
      <c r="S7431" t="s">
        <v>35</v>
      </c>
      <c r="T7431" t="s">
        <v>37761</v>
      </c>
      <c r="V7431">
        <v>10673</v>
      </c>
      <c r="W7431" t="s">
        <v>29965</v>
      </c>
      <c r="X7431" s="1">
        <v>6.5874E+17</v>
      </c>
      <c r="Z7431" t="s">
        <v>662</v>
      </c>
      <c r="AA7431" t="str">
        <f t="shared" si="116"/>
        <v>LOLOTheFox     Vintage Soul. Writer. Editorial Assistant for @MadameNoire     Blac Chyna‰Ûªs ‰ÛÏFuture Tattoo‰Û And Why Women Branding Themselves With Men‰Ûªs Names Is None Of Our Business: Polic... https://t.co/zhvwUPbtiJ</v>
      </c>
    </row>
    <row r="7432" spans="1:27">
      <c r="A7432">
        <v>815731732</v>
      </c>
      <c r="B7432" t="b">
        <v>0</v>
      </c>
      <c r="C7432" t="s">
        <v>27</v>
      </c>
      <c r="D7432">
        <v>3</v>
      </c>
      <c r="E7432" t="s">
        <v>736</v>
      </c>
      <c r="F7432" t="s">
        <v>29</v>
      </c>
      <c r="G7432">
        <v>1</v>
      </c>
      <c r="H7432" t="s">
        <v>30</v>
      </c>
      <c r="I7432">
        <v>1</v>
      </c>
      <c r="J7432" s="2">
        <v>41067.902083333334</v>
      </c>
      <c r="K7432" t="s">
        <v>37762</v>
      </c>
      <c r="L7432">
        <v>9</v>
      </c>
      <c r="N7432" t="s">
        <v>42</v>
      </c>
      <c r="O7432" t="s">
        <v>37763</v>
      </c>
      <c r="Q7432" t="s">
        <v>37764</v>
      </c>
      <c r="R7432">
        <v>0</v>
      </c>
      <c r="S7432" t="s">
        <v>45</v>
      </c>
      <c r="T7432" t="s">
        <v>37765</v>
      </c>
      <c r="V7432">
        <v>287091</v>
      </c>
      <c r="W7432" t="s">
        <v>29965</v>
      </c>
      <c r="X7432" s="1">
        <v>6.5874E+17</v>
      </c>
      <c r="AA7432" t="str">
        <f t="shared" si="116"/>
        <v>GeekInfoNow     My #tech account where I will post stuff dealing with tech only #android #google #lifehacker #networking  If you like sports follow my other account @bfentress     Build a Transforming Workbench, Desk, and Storage Unit https://t.co/FJSlsqi98y #diy #woodworking #desks #lifehacker #tech</v>
      </c>
    </row>
    <row r="7433" spans="1:27">
      <c r="A7433">
        <v>815731734</v>
      </c>
      <c r="B7433" t="b">
        <v>0</v>
      </c>
      <c r="C7433" t="s">
        <v>27</v>
      </c>
      <c r="D7433">
        <v>3</v>
      </c>
      <c r="E7433" t="s">
        <v>1017</v>
      </c>
      <c r="F7433" t="s">
        <v>65</v>
      </c>
      <c r="G7433">
        <v>1</v>
      </c>
      <c r="H7433" t="s">
        <v>30</v>
      </c>
      <c r="I7433">
        <v>1</v>
      </c>
      <c r="J7433" t="s">
        <v>37766</v>
      </c>
      <c r="K7433" t="s">
        <v>37767</v>
      </c>
      <c r="L7433">
        <v>14725</v>
      </c>
      <c r="N7433" t="s">
        <v>37768</v>
      </c>
      <c r="O7433" t="s">
        <v>37769</v>
      </c>
      <c r="Q7433" t="s">
        <v>37770</v>
      </c>
      <c r="R7433">
        <v>0</v>
      </c>
      <c r="S7433" t="s">
        <v>35</v>
      </c>
      <c r="T7433" t="s">
        <v>37771</v>
      </c>
      <c r="V7433">
        <v>13678</v>
      </c>
      <c r="W7433" t="s">
        <v>29965</v>
      </c>
      <c r="X7433" s="1">
        <v>6.5874E+17</v>
      </c>
      <c r="Y7433" t="s">
        <v>10060</v>
      </c>
      <c r="Z7433" t="s">
        <v>223</v>
      </c>
      <c r="AA7433" t="str">
        <f t="shared" si="116"/>
        <v>RadioKayla     Venice. Tallahassee. Tampa. Las Vegas. Nole. Bull. Future Rebel. I'm not saying I'm Wonder Woman, but nobody has ever seen me and Wonder Woman in the same room.     @J_Gregoire666 Well, I've lived here for almost 2 months now. I'll round up some girls and see if they want to do @DraisLV. #TampaInTheHouse</v>
      </c>
    </row>
    <row r="7434" spans="1:27">
      <c r="A7434">
        <v>815731738</v>
      </c>
      <c r="B7434" t="b">
        <v>0</v>
      </c>
      <c r="C7434" t="s">
        <v>27</v>
      </c>
      <c r="D7434">
        <v>3</v>
      </c>
      <c r="E7434" t="s">
        <v>536</v>
      </c>
      <c r="F7434" t="s">
        <v>65</v>
      </c>
      <c r="G7434">
        <v>1</v>
      </c>
      <c r="H7434" t="s">
        <v>30</v>
      </c>
      <c r="I7434">
        <v>1</v>
      </c>
      <c r="J7434" t="s">
        <v>37772</v>
      </c>
      <c r="K7434" t="s">
        <v>37773</v>
      </c>
      <c r="L7434">
        <v>8275</v>
      </c>
      <c r="N7434" t="s">
        <v>42</v>
      </c>
      <c r="O7434" t="s">
        <v>37774</v>
      </c>
      <c r="Q7434" t="s">
        <v>37775</v>
      </c>
      <c r="R7434">
        <v>0</v>
      </c>
      <c r="S7434" t="s">
        <v>45</v>
      </c>
      <c r="T7434" t="s">
        <v>37776</v>
      </c>
      <c r="V7434">
        <v>11231</v>
      </c>
      <c r="W7434" t="s">
        <v>29965</v>
      </c>
      <c r="X7434" s="1">
        <v>6.5874E+17</v>
      </c>
      <c r="AA7434" t="str">
        <f t="shared" si="116"/>
        <v>imnotyou__     Ava Alysse Zuniga is my everything ‰Ï¬     @_EaSyMusic no she'll love it after its all over and she's gonna want to see everything she couldn't while she was in one spot the whole</v>
      </c>
    </row>
    <row r="7435" spans="1:27">
      <c r="A7435">
        <v>815731739</v>
      </c>
      <c r="B7435" t="b">
        <v>0</v>
      </c>
      <c r="C7435" t="s">
        <v>27</v>
      </c>
      <c r="D7435">
        <v>3</v>
      </c>
      <c r="E7435" t="s">
        <v>2242</v>
      </c>
      <c r="F7435" t="s">
        <v>65</v>
      </c>
      <c r="G7435">
        <v>1</v>
      </c>
      <c r="H7435" t="s">
        <v>30</v>
      </c>
      <c r="I7435">
        <v>1</v>
      </c>
      <c r="J7435" t="s">
        <v>37777</v>
      </c>
      <c r="K7435" t="s">
        <v>37778</v>
      </c>
      <c r="L7435">
        <v>1125</v>
      </c>
      <c r="N7435" t="s">
        <v>37779</v>
      </c>
      <c r="O7435" t="s">
        <v>37780</v>
      </c>
      <c r="Q7435" t="s">
        <v>37781</v>
      </c>
      <c r="R7435">
        <v>0</v>
      </c>
      <c r="S7435">
        <v>0</v>
      </c>
      <c r="T7435" t="s">
        <v>37782</v>
      </c>
      <c r="V7435">
        <v>46826</v>
      </c>
      <c r="W7435" t="s">
        <v>29965</v>
      </c>
      <c r="X7435" s="1">
        <v>6.5874E+17</v>
      </c>
      <c r="Y7435" t="s">
        <v>37783</v>
      </c>
      <c r="Z7435" t="s">
        <v>99</v>
      </c>
      <c r="AA7435" t="str">
        <f t="shared" si="116"/>
        <v>CynicalHuntress     Former huntress who sucked at her job. Now, gazing into the abyss of eternity, trying to stay sane.   [RP, AU, 21+, Multi SL]     @AphoticDevil I can't promise that. (sliding underneath the covers) Whining is kind of my thing. And you still haven't showed me what --</v>
      </c>
    </row>
    <row r="7436" spans="1:27">
      <c r="A7436">
        <v>815731741</v>
      </c>
      <c r="B7436" t="b">
        <v>0</v>
      </c>
      <c r="C7436" t="s">
        <v>27</v>
      </c>
      <c r="D7436">
        <v>3</v>
      </c>
      <c r="E7436" t="s">
        <v>657</v>
      </c>
      <c r="F7436" t="s">
        <v>65</v>
      </c>
      <c r="G7436">
        <v>1</v>
      </c>
      <c r="H7436" t="s">
        <v>30</v>
      </c>
      <c r="I7436">
        <v>1</v>
      </c>
      <c r="J7436" t="s">
        <v>37784</v>
      </c>
      <c r="K7436" t="s">
        <v>37785</v>
      </c>
      <c r="L7436">
        <v>741</v>
      </c>
      <c r="N7436" t="s">
        <v>74</v>
      </c>
      <c r="O7436" t="s">
        <v>37786</v>
      </c>
      <c r="Q7436" t="s">
        <v>37787</v>
      </c>
      <c r="R7436">
        <v>0</v>
      </c>
      <c r="S7436" t="s">
        <v>45</v>
      </c>
      <c r="T7436" t="s">
        <v>37788</v>
      </c>
      <c r="V7436">
        <v>6305</v>
      </c>
      <c r="W7436" t="s">
        <v>29965</v>
      </c>
      <c r="X7436" s="1">
        <v>6.5874E+17</v>
      </c>
      <c r="Y7436" t="s">
        <v>37789</v>
      </c>
      <c r="Z7436" t="s">
        <v>47</v>
      </c>
      <c r="AA7436" t="str">
        <f t="shared" si="116"/>
        <v>sac0yia_     June 4th‰ª_•ü ‰Û¢ ‰_¢ ‰Û¢ Sc: sac0yia_hill ‰Û¢ Ig: sac0yia_     And I Allways will be‰Û_•ü_ÙÕø_Ù÷Î https://t.co/ueewN4Ehwm</v>
      </c>
    </row>
    <row r="7437" spans="1:27">
      <c r="A7437">
        <v>815731743</v>
      </c>
      <c r="B7437" t="b">
        <v>0</v>
      </c>
      <c r="C7437" t="s">
        <v>27</v>
      </c>
      <c r="D7437">
        <v>3</v>
      </c>
      <c r="E7437" t="s">
        <v>1710</v>
      </c>
      <c r="F7437" t="s">
        <v>29</v>
      </c>
      <c r="G7437">
        <v>1</v>
      </c>
      <c r="H7437" t="s">
        <v>30</v>
      </c>
      <c r="I7437">
        <v>1</v>
      </c>
      <c r="J7437" s="2">
        <v>41153.696527777778</v>
      </c>
      <c r="K7437" t="s">
        <v>37790</v>
      </c>
      <c r="L7437">
        <v>20918</v>
      </c>
      <c r="N7437" t="s">
        <v>487</v>
      </c>
      <c r="O7437" t="s">
        <v>37791</v>
      </c>
      <c r="Q7437" t="s">
        <v>37792</v>
      </c>
      <c r="R7437">
        <v>0</v>
      </c>
      <c r="S7437" t="s">
        <v>490</v>
      </c>
      <c r="T7437" t="s">
        <v>37793</v>
      </c>
      <c r="V7437">
        <v>4291</v>
      </c>
      <c r="W7437" t="s">
        <v>29965</v>
      </c>
      <c r="X7437" s="1">
        <v>6.5874E+17</v>
      </c>
      <c r="Y7437" t="s">
        <v>3438</v>
      </c>
      <c r="Z7437" t="s">
        <v>63</v>
      </c>
      <c r="AA7437" t="str">
        <f t="shared" si="116"/>
        <v>Mr_Mercuryy     Deleted because @rachelscape was mean to me. RSN: Thunderous ‰_•üYour Mom‰_•ü 9‰Ä£Maxed 10/25/159‰Ä£     @grieveonrs I wouldn't think those would work :p And as I type this it's starting to flare up again</v>
      </c>
    </row>
    <row r="7438" spans="1:27">
      <c r="A7438">
        <v>815731744</v>
      </c>
      <c r="B7438" t="b">
        <v>0</v>
      </c>
      <c r="C7438" t="s">
        <v>27</v>
      </c>
      <c r="D7438">
        <v>3</v>
      </c>
      <c r="E7438" t="s">
        <v>3935</v>
      </c>
      <c r="F7438" t="s">
        <v>29</v>
      </c>
      <c r="G7438">
        <v>1</v>
      </c>
      <c r="H7438" t="s">
        <v>30</v>
      </c>
      <c r="I7438">
        <v>1</v>
      </c>
      <c r="J7438" t="s">
        <v>37794</v>
      </c>
      <c r="K7438" t="s">
        <v>37795</v>
      </c>
      <c r="L7438">
        <v>30956</v>
      </c>
      <c r="N7438" t="s">
        <v>68</v>
      </c>
      <c r="O7438" t="s">
        <v>37796</v>
      </c>
      <c r="Q7438" t="s">
        <v>37797</v>
      </c>
      <c r="R7438">
        <v>0</v>
      </c>
      <c r="S7438" t="s">
        <v>35</v>
      </c>
      <c r="T7438" t="s">
        <v>37798</v>
      </c>
      <c r="V7438">
        <v>76407</v>
      </c>
      <c r="W7438" t="s">
        <v>29965</v>
      </c>
      <c r="X7438" s="1">
        <v>6.5874E+17</v>
      </c>
      <c r="Y7438" t="s">
        <v>37799</v>
      </c>
      <c r="Z7438" t="s">
        <v>105</v>
      </c>
      <c r="AA7438" t="str">
        <f t="shared" si="116"/>
        <v>its_Chrisy_E     #4     Feeling great today and that's pretty cool</v>
      </c>
    </row>
    <row r="7439" spans="1:27">
      <c r="A7439">
        <v>815731746</v>
      </c>
      <c r="B7439" t="b">
        <v>0</v>
      </c>
      <c r="C7439" t="s">
        <v>27</v>
      </c>
      <c r="D7439">
        <v>3</v>
      </c>
      <c r="E7439" t="s">
        <v>2625</v>
      </c>
      <c r="F7439" t="s">
        <v>65</v>
      </c>
      <c r="G7439">
        <v>1</v>
      </c>
      <c r="H7439" t="s">
        <v>30</v>
      </c>
      <c r="I7439">
        <v>1</v>
      </c>
      <c r="J7439" s="2">
        <v>42160.283333333333</v>
      </c>
      <c r="K7439" t="s">
        <v>37800</v>
      </c>
      <c r="L7439">
        <v>1097</v>
      </c>
      <c r="N7439" t="s">
        <v>42</v>
      </c>
      <c r="O7439" t="s">
        <v>37801</v>
      </c>
      <c r="Q7439" t="s">
        <v>37802</v>
      </c>
      <c r="R7439">
        <v>0</v>
      </c>
      <c r="S7439" t="s">
        <v>45</v>
      </c>
      <c r="T7439" t="s">
        <v>37803</v>
      </c>
      <c r="V7439">
        <v>611</v>
      </c>
      <c r="W7439" t="s">
        <v>29965</v>
      </c>
      <c r="X7439" s="1">
        <v>6.5874E+17</v>
      </c>
      <c r="AA7439" t="str">
        <f t="shared" si="116"/>
        <v>bethanyangel_     MVNU '19     @DafneYvonne1 "Angel Cakes" I'm freaking gonna fight you and Zay_Ù÷â_Ù÷â_Ù÷â_Ù÷â</v>
      </c>
    </row>
    <row r="7440" spans="1:27">
      <c r="A7440">
        <v>815731747</v>
      </c>
      <c r="B7440" t="b">
        <v>0</v>
      </c>
      <c r="C7440" t="s">
        <v>27</v>
      </c>
      <c r="D7440">
        <v>3</v>
      </c>
      <c r="E7440" t="s">
        <v>1883</v>
      </c>
      <c r="F7440" t="s">
        <v>65</v>
      </c>
      <c r="G7440">
        <v>1</v>
      </c>
      <c r="H7440" t="s">
        <v>30</v>
      </c>
      <c r="I7440">
        <v>1</v>
      </c>
      <c r="J7440" t="s">
        <v>37804</v>
      </c>
      <c r="K7440" t="s">
        <v>37805</v>
      </c>
      <c r="L7440">
        <v>10394</v>
      </c>
      <c r="N7440" t="s">
        <v>42</v>
      </c>
      <c r="O7440" t="s">
        <v>37806</v>
      </c>
      <c r="Q7440" t="s">
        <v>37807</v>
      </c>
      <c r="R7440">
        <v>0</v>
      </c>
      <c r="S7440" t="s">
        <v>45</v>
      </c>
      <c r="T7440" t="s">
        <v>37808</v>
      </c>
      <c r="V7440">
        <v>9765</v>
      </c>
      <c r="W7440" t="s">
        <v>29965</v>
      </c>
      <c r="X7440" s="1">
        <v>6.5874E+17</v>
      </c>
      <c r="Y7440" t="s">
        <v>37809</v>
      </c>
      <c r="Z7440" t="s">
        <v>47</v>
      </c>
      <c r="AA7440" t="str">
        <f t="shared" si="116"/>
        <v>CheyNicholePatt     ‰Û¢ XOë¤ë© ‰Û¢ pres ‰Û¢ RYLArian ‰Û¢     Ordering graduation stuff and my heart is beating really fast... I'm not sure if I'm ready for this _Ù÷É</v>
      </c>
    </row>
    <row r="7441" spans="1:27">
      <c r="A7441">
        <v>815731748</v>
      </c>
      <c r="B7441" t="b">
        <v>0</v>
      </c>
      <c r="C7441" t="s">
        <v>27</v>
      </c>
      <c r="D7441">
        <v>3</v>
      </c>
      <c r="E7441" t="s">
        <v>736</v>
      </c>
      <c r="F7441" t="s">
        <v>29</v>
      </c>
      <c r="G7441">
        <v>1</v>
      </c>
      <c r="H7441" t="s">
        <v>30</v>
      </c>
      <c r="I7441">
        <v>1</v>
      </c>
      <c r="J7441" t="s">
        <v>37810</v>
      </c>
      <c r="K7441" t="s">
        <v>37811</v>
      </c>
      <c r="L7441">
        <v>482</v>
      </c>
      <c r="N7441" t="s">
        <v>42</v>
      </c>
      <c r="O7441" t="s">
        <v>37812</v>
      </c>
      <c r="Q7441" t="s">
        <v>37813</v>
      </c>
      <c r="R7441">
        <v>0</v>
      </c>
      <c r="S7441" t="s">
        <v>45</v>
      </c>
      <c r="T7441" t="s">
        <v>37814</v>
      </c>
      <c r="V7441">
        <v>1792</v>
      </c>
      <c r="W7441" t="s">
        <v>29965</v>
      </c>
      <c r="X7441" s="1">
        <v>6.5874E+17</v>
      </c>
      <c r="Y7441" t="s">
        <v>37815</v>
      </c>
      <c r="Z7441" t="s">
        <v>7109</v>
      </c>
      <c r="AA7441" t="str">
        <f t="shared" si="116"/>
        <v>TheNazrul     Losing You     Get Airport City on Android! Enter my promo code a4cegm7 and receive bonus!
https://t.co/IYdxbGAKyH #android #androidgames #gameinsight</v>
      </c>
    </row>
    <row r="7442" spans="1:27">
      <c r="A7442">
        <v>815731750</v>
      </c>
      <c r="B7442" t="b">
        <v>0</v>
      </c>
      <c r="C7442" t="s">
        <v>27</v>
      </c>
      <c r="D7442">
        <v>3</v>
      </c>
      <c r="E7442" t="s">
        <v>1360</v>
      </c>
      <c r="F7442" t="s">
        <v>65</v>
      </c>
      <c r="G7442">
        <v>1</v>
      </c>
      <c r="H7442" t="s">
        <v>30</v>
      </c>
      <c r="I7442">
        <v>1</v>
      </c>
      <c r="J7442" t="s">
        <v>37816</v>
      </c>
      <c r="K7442" t="s">
        <v>37817</v>
      </c>
      <c r="L7442">
        <v>0</v>
      </c>
      <c r="N7442" t="s">
        <v>196</v>
      </c>
      <c r="O7442" t="s">
        <v>37818</v>
      </c>
      <c r="Q7442" t="s">
        <v>37819</v>
      </c>
      <c r="R7442">
        <v>0</v>
      </c>
      <c r="S7442">
        <v>0</v>
      </c>
      <c r="T7442" t="s">
        <v>37820</v>
      </c>
      <c r="V7442">
        <v>17979</v>
      </c>
      <c r="W7442" t="s">
        <v>29965</v>
      </c>
      <c r="X7442" s="1">
        <v>6.5874E+17</v>
      </c>
      <c r="Y7442" t="s">
        <v>18591</v>
      </c>
      <c r="AA7442" t="str">
        <f t="shared" si="116"/>
        <v>Fented542     How to Decorate Your Home With the Help of a Modern Lounge Chair -- http://t.co/Ho3h9W18AJ     #decorateyourhome Home Decor for Bachelors and Bachelorettes --&amp;gt;&amp;gt; https://t.co/JbbpVRcfrO</v>
      </c>
    </row>
    <row r="7443" spans="1:27">
      <c r="A7443">
        <v>815731751</v>
      </c>
      <c r="B7443" t="b">
        <v>0</v>
      </c>
      <c r="C7443" t="s">
        <v>27</v>
      </c>
      <c r="D7443">
        <v>3</v>
      </c>
      <c r="E7443" t="s">
        <v>1524</v>
      </c>
      <c r="F7443" t="s">
        <v>29</v>
      </c>
      <c r="G7443">
        <v>1</v>
      </c>
      <c r="H7443" t="s">
        <v>30</v>
      </c>
      <c r="I7443">
        <v>1</v>
      </c>
      <c r="J7443" s="2">
        <v>40124.207638888889</v>
      </c>
      <c r="K7443" t="s">
        <v>37821</v>
      </c>
      <c r="L7443">
        <v>449</v>
      </c>
      <c r="N7443" t="s">
        <v>42</v>
      </c>
      <c r="O7443" t="s">
        <v>37822</v>
      </c>
      <c r="Q7443" t="s">
        <v>37823</v>
      </c>
      <c r="R7443">
        <v>0</v>
      </c>
      <c r="S7443" t="s">
        <v>45</v>
      </c>
      <c r="T7443" t="s">
        <v>37824</v>
      </c>
      <c r="V7443">
        <v>53470</v>
      </c>
      <c r="W7443" t="s">
        <v>29965</v>
      </c>
      <c r="X7443" s="1">
        <v>6.5874E+17</v>
      </c>
      <c r="Y7443" t="s">
        <v>37825</v>
      </c>
      <c r="Z7443" t="s">
        <v>47</v>
      </c>
      <c r="AA7443" t="str">
        <f t="shared" si="116"/>
        <v>NJD_1982     inventor of the Tuna melt - Heidi klum is my side piece     @cathyyy_24 well I have Devils season tickets ... Let's do a Devils game date ... And get cheese fries _ÙÔ_ÙÔ_ÙÔ</v>
      </c>
    </row>
    <row r="7444" spans="1:27">
      <c r="A7444">
        <v>815731754</v>
      </c>
      <c r="B7444" t="b">
        <v>0</v>
      </c>
      <c r="C7444" t="s">
        <v>27</v>
      </c>
      <c r="D7444">
        <v>3</v>
      </c>
      <c r="E7444" t="s">
        <v>347</v>
      </c>
      <c r="F7444" t="s">
        <v>65</v>
      </c>
      <c r="G7444">
        <v>0.63619999999999999</v>
      </c>
      <c r="H7444" t="s">
        <v>30</v>
      </c>
      <c r="I7444">
        <v>1</v>
      </c>
      <c r="J7444" t="s">
        <v>37826</v>
      </c>
      <c r="K7444" t="s">
        <v>37827</v>
      </c>
      <c r="L7444">
        <v>1698</v>
      </c>
      <c r="N7444" t="s">
        <v>37828</v>
      </c>
      <c r="O7444" t="s">
        <v>37829</v>
      </c>
      <c r="Q7444" t="s">
        <v>37830</v>
      </c>
      <c r="R7444">
        <v>0</v>
      </c>
      <c r="S7444">
        <v>0</v>
      </c>
      <c r="T7444" t="s">
        <v>37831</v>
      </c>
      <c r="V7444">
        <v>12115</v>
      </c>
      <c r="W7444" t="s">
        <v>29965</v>
      </c>
      <c r="X7444" s="1">
        <v>6.5874E+17</v>
      </c>
      <c r="Y7444" t="s">
        <v>3203</v>
      </c>
      <c r="Z7444" t="s">
        <v>381</v>
      </c>
      <c r="AA7444" t="str">
        <f t="shared" si="116"/>
        <v>FairysHuff     JRPGs and Anime are my life. Be afraid. ^_^
http://t.co/gNRa5pkg43     @SenSanders @wilw When things genuinely change to stop the centralisation of wealth and policies dictated by the rich then I will believe it</v>
      </c>
    </row>
    <row r="7445" spans="1:27">
      <c r="A7445">
        <v>815731756</v>
      </c>
      <c r="B7445" t="b">
        <v>0</v>
      </c>
      <c r="C7445" t="s">
        <v>27</v>
      </c>
      <c r="D7445">
        <v>3</v>
      </c>
      <c r="E7445" t="s">
        <v>80</v>
      </c>
      <c r="F7445" t="s">
        <v>65</v>
      </c>
      <c r="G7445">
        <v>1</v>
      </c>
      <c r="H7445" t="s">
        <v>30</v>
      </c>
      <c r="I7445">
        <v>1</v>
      </c>
      <c r="J7445" s="2">
        <v>41160.756249999999</v>
      </c>
      <c r="K7445" t="s">
        <v>37832</v>
      </c>
      <c r="L7445">
        <v>7074</v>
      </c>
      <c r="N7445" t="s">
        <v>42</v>
      </c>
      <c r="O7445" t="s">
        <v>37833</v>
      </c>
      <c r="Q7445" t="s">
        <v>37834</v>
      </c>
      <c r="R7445">
        <v>0</v>
      </c>
      <c r="S7445" t="s">
        <v>45</v>
      </c>
      <c r="T7445" t="s">
        <v>37835</v>
      </c>
      <c r="V7445">
        <v>11351</v>
      </c>
      <c r="W7445" t="s">
        <v>29965</v>
      </c>
      <c r="X7445" s="1">
        <v>6.5874E+17</v>
      </c>
      <c r="Z7445" t="s">
        <v>105</v>
      </c>
      <c r="AA7445" t="str">
        <f t="shared" si="116"/>
        <v>Taylorchilds3     Live the life you love | ZTA     Good volume and energy!! #comm1110gsw</v>
      </c>
    </row>
    <row r="7446" spans="1:27">
      <c r="A7446">
        <v>815731758</v>
      </c>
      <c r="B7446" t="b">
        <v>0</v>
      </c>
      <c r="C7446" t="s">
        <v>27</v>
      </c>
      <c r="D7446">
        <v>3</v>
      </c>
      <c r="E7446" t="s">
        <v>307</v>
      </c>
      <c r="F7446" t="s">
        <v>29</v>
      </c>
      <c r="G7446">
        <v>1</v>
      </c>
      <c r="H7446" t="s">
        <v>30</v>
      </c>
      <c r="I7446">
        <v>1</v>
      </c>
      <c r="J7446" t="s">
        <v>37836</v>
      </c>
      <c r="K7446" t="s">
        <v>37837</v>
      </c>
      <c r="L7446">
        <v>640</v>
      </c>
      <c r="N7446" t="s">
        <v>42</v>
      </c>
      <c r="O7446" t="s">
        <v>37838</v>
      </c>
      <c r="Q7446" t="s">
        <v>37839</v>
      </c>
      <c r="R7446">
        <v>0</v>
      </c>
      <c r="S7446" t="s">
        <v>45</v>
      </c>
      <c r="T7446" t="s">
        <v>37840</v>
      </c>
      <c r="V7446">
        <v>656</v>
      </c>
      <c r="W7446" t="s">
        <v>29965</v>
      </c>
      <c r="X7446" s="1">
        <v>6.5874E+17</v>
      </c>
      <c r="AA7446" t="str">
        <f t="shared" si="116"/>
        <v>JackClifton2     all you need is looks and a whole lot a money     "I got 99 problems, and they all bitches."</v>
      </c>
    </row>
    <row r="7447" spans="1:27">
      <c r="A7447">
        <v>815731761</v>
      </c>
      <c r="B7447" t="b">
        <v>0</v>
      </c>
      <c r="C7447" t="s">
        <v>27</v>
      </c>
      <c r="D7447">
        <v>3</v>
      </c>
      <c r="E7447" t="s">
        <v>941</v>
      </c>
      <c r="F7447" t="s">
        <v>65</v>
      </c>
      <c r="G7447">
        <v>0.68569999999999998</v>
      </c>
      <c r="H7447" t="s">
        <v>30</v>
      </c>
      <c r="I7447">
        <v>1</v>
      </c>
      <c r="J7447" t="s">
        <v>37841</v>
      </c>
      <c r="K7447" t="s">
        <v>37842</v>
      </c>
      <c r="L7447">
        <v>6683</v>
      </c>
      <c r="N7447" t="s">
        <v>74</v>
      </c>
      <c r="O7447" t="s">
        <v>37843</v>
      </c>
      <c r="Q7447" t="s">
        <v>37844</v>
      </c>
      <c r="R7447">
        <v>0</v>
      </c>
      <c r="S7447" t="s">
        <v>35</v>
      </c>
      <c r="T7447" t="s">
        <v>37845</v>
      </c>
      <c r="V7447">
        <v>13607</v>
      </c>
      <c r="W7447" t="s">
        <v>29965</v>
      </c>
      <c r="X7447" s="1">
        <v>6.5874E+17</v>
      </c>
      <c r="Y7447" t="s">
        <v>37846</v>
      </c>
      <c r="Z7447" t="s">
        <v>6405</v>
      </c>
      <c r="AA7447" t="str">
        <f t="shared" si="116"/>
        <v>muromaki     Julia is the name, muromaki is the game.  I probably draw too many girls.  [LoveLive!/RWBY/GL/Originals]  English/FranÌ¤ais/Deutsch/¾Ñ´¾ÏÂ»_/Šü_¾Ðà     I was JUST watching a biblical movie, and halfway in I thought: "I want to continue drawing my RinMaki ero doujin..." 
I NEED SO MUCH JESUS.</v>
      </c>
    </row>
    <row r="7448" spans="1:27">
      <c r="A7448">
        <v>815731762</v>
      </c>
      <c r="B7448" t="b">
        <v>0</v>
      </c>
      <c r="C7448" t="s">
        <v>27</v>
      </c>
      <c r="D7448">
        <v>3</v>
      </c>
      <c r="E7448" t="s">
        <v>3462</v>
      </c>
      <c r="F7448" t="s">
        <v>65</v>
      </c>
      <c r="G7448">
        <v>1</v>
      </c>
      <c r="H7448" t="s">
        <v>30</v>
      </c>
      <c r="I7448">
        <v>1</v>
      </c>
      <c r="J7448" t="s">
        <v>37847</v>
      </c>
      <c r="K7448" t="s">
        <v>37848</v>
      </c>
      <c r="L7448">
        <v>95</v>
      </c>
      <c r="N7448" t="s">
        <v>88</v>
      </c>
      <c r="O7448" t="s">
        <v>37849</v>
      </c>
      <c r="Q7448" t="s">
        <v>37850</v>
      </c>
      <c r="R7448">
        <v>0</v>
      </c>
      <c r="S7448" t="s">
        <v>35</v>
      </c>
      <c r="T7448" t="s">
        <v>37851</v>
      </c>
      <c r="V7448">
        <v>5396</v>
      </c>
      <c r="W7448" t="s">
        <v>29965</v>
      </c>
      <c r="X7448" s="1">
        <v>6.5874E+17</v>
      </c>
      <c r="Y7448" t="s">
        <v>37852</v>
      </c>
      <c r="Z7448" t="s">
        <v>63</v>
      </c>
      <c r="AA7448" t="str">
        <f t="shared" si="116"/>
        <v>katemuker     The authenticity guide for female entrepreneurs. Tools for continuous personal growth, success and abundance in every area of life.     "...we don't have to know everything and we don't have to pretend we do." - @simonsinek #quote #qotd https://t.co/qZC9ZdjgXd</v>
      </c>
    </row>
    <row r="7449" spans="1:27">
      <c r="A7449">
        <v>815731763</v>
      </c>
      <c r="B7449" t="b">
        <v>0</v>
      </c>
      <c r="C7449" t="s">
        <v>27</v>
      </c>
      <c r="D7449">
        <v>3</v>
      </c>
      <c r="E7449" t="s">
        <v>315</v>
      </c>
      <c r="F7449" t="s">
        <v>65</v>
      </c>
      <c r="G7449">
        <v>0.64249999999999996</v>
      </c>
      <c r="H7449" t="s">
        <v>30</v>
      </c>
      <c r="I7449">
        <v>1</v>
      </c>
      <c r="J7449" t="s">
        <v>37853</v>
      </c>
      <c r="K7449" t="s">
        <v>37854</v>
      </c>
      <c r="L7449">
        <v>2</v>
      </c>
      <c r="N7449" t="s">
        <v>42</v>
      </c>
      <c r="O7449" t="s">
        <v>37855</v>
      </c>
      <c r="Q7449" t="s">
        <v>37856</v>
      </c>
      <c r="R7449">
        <v>0</v>
      </c>
      <c r="S7449" t="s">
        <v>45</v>
      </c>
      <c r="T7449" t="s">
        <v>37857</v>
      </c>
      <c r="V7449">
        <v>16091</v>
      </c>
      <c r="W7449" t="s">
        <v>29965</v>
      </c>
      <c r="X7449" s="1">
        <v>6.5874E+17</v>
      </c>
      <c r="Z7449" t="s">
        <v>131</v>
      </c>
      <c r="AA7449" t="str">
        <f t="shared" si="116"/>
        <v>LinWalsh15     #Follow to read more information about health, sport and lifestyle.     UN Agency Links Hot Dogs and Other Processed Meat to Cancer - New York Times: TIMEUN Agency Links Hot Dogs and... https://t.co/MbT1aZjthE</v>
      </c>
    </row>
    <row r="7450" spans="1:27">
      <c r="A7450">
        <v>815731764</v>
      </c>
      <c r="B7450" t="b">
        <v>0</v>
      </c>
      <c r="C7450" t="s">
        <v>27</v>
      </c>
      <c r="D7450">
        <v>3</v>
      </c>
      <c r="E7450" t="s">
        <v>28</v>
      </c>
      <c r="F7450" t="s">
        <v>29</v>
      </c>
      <c r="G7450">
        <v>0.35589999999999999</v>
      </c>
      <c r="H7450" t="s">
        <v>30</v>
      </c>
      <c r="I7450">
        <v>1</v>
      </c>
      <c r="J7450" t="s">
        <v>37858</v>
      </c>
      <c r="K7450" t="s">
        <v>37859</v>
      </c>
      <c r="L7450">
        <v>6851</v>
      </c>
      <c r="N7450" t="s">
        <v>42</v>
      </c>
      <c r="O7450" t="s">
        <v>37860</v>
      </c>
      <c r="Q7450" t="s">
        <v>37861</v>
      </c>
      <c r="R7450">
        <v>1</v>
      </c>
      <c r="S7450" t="s">
        <v>35</v>
      </c>
      <c r="T7450" t="s">
        <v>37862</v>
      </c>
      <c r="V7450">
        <v>128493</v>
      </c>
      <c r="W7450" t="s">
        <v>29965</v>
      </c>
      <c r="X7450" s="1">
        <v>6.5874E+17</v>
      </c>
      <c r="Y7450" t="s">
        <v>37863</v>
      </c>
      <c r="Z7450" t="s">
        <v>1639</v>
      </c>
      <c r="AA7450" t="str">
        <f t="shared" si="116"/>
        <v>Katziotho     I lied     You meet a person and then start to miss the time you used to be just strangers trolling each other online.</v>
      </c>
    </row>
    <row r="7451" spans="1:27">
      <c r="A7451">
        <v>815731766</v>
      </c>
      <c r="B7451" t="b">
        <v>0</v>
      </c>
      <c r="C7451" t="s">
        <v>27</v>
      </c>
      <c r="D7451">
        <v>3</v>
      </c>
      <c r="E7451" t="s">
        <v>2627</v>
      </c>
      <c r="F7451" t="s">
        <v>29</v>
      </c>
      <c r="G7451">
        <v>1</v>
      </c>
      <c r="H7451" t="s">
        <v>30</v>
      </c>
      <c r="I7451">
        <v>1</v>
      </c>
      <c r="J7451" t="s">
        <v>37864</v>
      </c>
      <c r="K7451" t="s">
        <v>37865</v>
      </c>
      <c r="L7451">
        <v>523</v>
      </c>
      <c r="N7451" t="s">
        <v>42</v>
      </c>
      <c r="O7451" t="s">
        <v>37866</v>
      </c>
      <c r="Q7451" t="s">
        <v>37867</v>
      </c>
      <c r="R7451">
        <v>0</v>
      </c>
      <c r="S7451" t="s">
        <v>45</v>
      </c>
      <c r="T7451" t="s">
        <v>37868</v>
      </c>
      <c r="V7451">
        <v>4574</v>
      </c>
      <c r="W7451" t="s">
        <v>29965</v>
      </c>
      <c r="X7451" s="1">
        <v>6.5874E+17</v>
      </c>
      <c r="AA7451" t="str">
        <f t="shared" si="116"/>
        <v>Ospreys_44     ex solider #1RRW I tweet for fun if you belong on twatter please feel free to jog on. all the voices in my head belong to everyone of me     @NeaffBird OK but I do and it's my tweet _Ù÷Û</v>
      </c>
    </row>
    <row r="7452" spans="1:27">
      <c r="A7452">
        <v>815731767</v>
      </c>
      <c r="B7452" t="b">
        <v>0</v>
      </c>
      <c r="C7452" t="s">
        <v>27</v>
      </c>
      <c r="D7452">
        <v>3</v>
      </c>
      <c r="E7452" t="s">
        <v>1123</v>
      </c>
      <c r="F7452" t="s">
        <v>65</v>
      </c>
      <c r="G7452">
        <v>1</v>
      </c>
      <c r="H7452" t="s">
        <v>30</v>
      </c>
      <c r="I7452">
        <v>1</v>
      </c>
      <c r="J7452" t="s">
        <v>37869</v>
      </c>
      <c r="K7452" t="s">
        <v>37870</v>
      </c>
      <c r="L7452">
        <v>6</v>
      </c>
      <c r="N7452" t="s">
        <v>42</v>
      </c>
      <c r="O7452" t="s">
        <v>37871</v>
      </c>
      <c r="Q7452" t="s">
        <v>37872</v>
      </c>
      <c r="R7452">
        <v>0</v>
      </c>
      <c r="S7452" t="s">
        <v>45</v>
      </c>
      <c r="T7452" t="s">
        <v>37873</v>
      </c>
      <c r="V7452">
        <v>76</v>
      </c>
      <c r="W7452" t="s">
        <v>29965</v>
      </c>
      <c r="X7452" s="1">
        <v>6.5874E+17</v>
      </c>
      <c r="Y7452" t="s">
        <v>37874</v>
      </c>
      <c r="AA7452" t="str">
        <f t="shared" si="116"/>
        <v>I_am_emak     Football Fan / Barca Fan / Zoologist / UNN Alumni '14 / Music's #1 Fan / RT's FF's / 26B32DF8 / Nou Camp     Don't allow yourself to be hurt by the same person over and over.</v>
      </c>
    </row>
    <row r="7453" spans="1:27">
      <c r="A7453">
        <v>815731768</v>
      </c>
      <c r="B7453" t="b">
        <v>0</v>
      </c>
      <c r="C7453" t="s">
        <v>27</v>
      </c>
      <c r="D7453">
        <v>3</v>
      </c>
      <c r="E7453" t="s">
        <v>1681</v>
      </c>
      <c r="F7453" t="s">
        <v>65</v>
      </c>
      <c r="G7453">
        <v>1</v>
      </c>
      <c r="H7453" t="s">
        <v>30</v>
      </c>
      <c r="I7453">
        <v>1</v>
      </c>
      <c r="J7453" s="2">
        <v>41192.612500000003</v>
      </c>
      <c r="K7453" t="s">
        <v>37875</v>
      </c>
      <c r="L7453">
        <v>0</v>
      </c>
      <c r="N7453" t="s">
        <v>42</v>
      </c>
      <c r="O7453" t="s">
        <v>37876</v>
      </c>
      <c r="Q7453" t="s">
        <v>37877</v>
      </c>
      <c r="R7453">
        <v>0</v>
      </c>
      <c r="S7453" t="s">
        <v>45</v>
      </c>
      <c r="T7453" t="s">
        <v>37878</v>
      </c>
      <c r="V7453">
        <v>114871</v>
      </c>
      <c r="W7453" t="s">
        <v>29965</v>
      </c>
      <c r="X7453" s="1">
        <v>6.5874E+17</v>
      </c>
      <c r="Y7453" t="s">
        <v>16223</v>
      </c>
      <c r="Z7453" t="s">
        <v>123</v>
      </c>
      <c r="AA7453" t="str">
        <f t="shared" si="116"/>
        <v>NavyTalkRadio     #radiohost sandra beck #military, #militaryfamily, #talkradio, #militarycharity #divorce, #separation #parenting #militarymom #kids #children #family     Kids and Electronics. What you Need to Know with Dr. Vicki. Live now: https://t.co/iOxQqd4p9H #Military #Mom #TalkRadio</v>
      </c>
    </row>
    <row r="7454" spans="1:27">
      <c r="A7454">
        <v>815731770</v>
      </c>
      <c r="B7454" t="b">
        <v>0</v>
      </c>
      <c r="C7454" t="s">
        <v>27</v>
      </c>
      <c r="D7454">
        <v>3</v>
      </c>
      <c r="E7454" t="s">
        <v>1068</v>
      </c>
      <c r="F7454" t="s">
        <v>65</v>
      </c>
      <c r="G7454">
        <v>1</v>
      </c>
      <c r="H7454" t="s">
        <v>30</v>
      </c>
      <c r="I7454">
        <v>1</v>
      </c>
      <c r="J7454" t="s">
        <v>37879</v>
      </c>
      <c r="K7454" t="s">
        <v>37880</v>
      </c>
      <c r="L7454">
        <v>3367</v>
      </c>
      <c r="N7454" t="s">
        <v>858</v>
      </c>
      <c r="O7454" t="s">
        <v>37881</v>
      </c>
      <c r="Q7454" t="s">
        <v>37882</v>
      </c>
      <c r="R7454">
        <v>0</v>
      </c>
      <c r="S7454" t="s">
        <v>861</v>
      </c>
      <c r="T7454" t="s">
        <v>37883</v>
      </c>
      <c r="V7454">
        <v>5054</v>
      </c>
      <c r="W7454" t="s">
        <v>29965</v>
      </c>
      <c r="X7454" s="1">
        <v>6.5874E+17</v>
      </c>
      <c r="Y7454" t="s">
        <v>37884</v>
      </c>
      <c r="AA7454" t="str">
        <f t="shared" si="116"/>
        <v>DBREEZY38     You shine, and you can't even help it ‰Ï¬     @Mets08123 @TheAMAs most definitely. Like these m&amp;amp;g's and free shows and cheap tickets - aren't gonna last night with Kels. So happy for her</v>
      </c>
    </row>
    <row r="7455" spans="1:27">
      <c r="A7455">
        <v>815731773</v>
      </c>
      <c r="B7455" t="b">
        <v>0</v>
      </c>
      <c r="C7455" t="s">
        <v>27</v>
      </c>
      <c r="D7455">
        <v>3</v>
      </c>
      <c r="E7455" t="s">
        <v>5550</v>
      </c>
      <c r="F7455" t="s">
        <v>65</v>
      </c>
      <c r="G7455">
        <v>1</v>
      </c>
      <c r="H7455" t="s">
        <v>30</v>
      </c>
      <c r="I7455">
        <v>1</v>
      </c>
      <c r="J7455" s="2">
        <v>41189.802777777775</v>
      </c>
      <c r="K7455" t="s">
        <v>37885</v>
      </c>
      <c r="L7455">
        <v>15110</v>
      </c>
      <c r="N7455" t="s">
        <v>37886</v>
      </c>
      <c r="O7455" t="s">
        <v>37887</v>
      </c>
      <c r="Q7455" t="s">
        <v>37888</v>
      </c>
      <c r="R7455">
        <v>0</v>
      </c>
      <c r="S7455" t="s">
        <v>35</v>
      </c>
      <c r="T7455" t="s">
        <v>37889</v>
      </c>
      <c r="V7455">
        <v>51484</v>
      </c>
      <c r="W7455" t="s">
        <v>29965</v>
      </c>
      <c r="X7455" s="1">
        <v>6.5874E+17</v>
      </c>
      <c r="Y7455" t="s">
        <v>37890</v>
      </c>
      <c r="Z7455" t="s">
        <v>63</v>
      </c>
      <c r="AA7455" t="str">
        <f t="shared" si="116"/>
        <v>HiThereSmiley     Yo~Chinglish ShaWol; EXO-L; f(x) is LIMITLESS. Waiting for Oppa-senpai to notice me. Hi there; When you smile, Sun shines; I'm happy to be myself~     Papi is also sooooo f(x) and suuuuuuper BUMPIN #4Walls #fx4Walls #fx_4walls</v>
      </c>
    </row>
    <row r="7456" spans="1:27">
      <c r="A7456">
        <v>815731774</v>
      </c>
      <c r="B7456" t="b">
        <v>0</v>
      </c>
      <c r="C7456" t="s">
        <v>27</v>
      </c>
      <c r="D7456">
        <v>3</v>
      </c>
      <c r="E7456" t="s">
        <v>1779</v>
      </c>
      <c r="F7456" t="s">
        <v>29</v>
      </c>
      <c r="G7456">
        <v>1</v>
      </c>
      <c r="H7456" t="s">
        <v>30</v>
      </c>
      <c r="I7456">
        <v>1</v>
      </c>
      <c r="J7456" s="2">
        <v>40636.220138888886</v>
      </c>
      <c r="K7456" t="s">
        <v>37891</v>
      </c>
      <c r="L7456">
        <v>4720</v>
      </c>
      <c r="N7456" t="s">
        <v>42</v>
      </c>
      <c r="O7456" t="s">
        <v>37892</v>
      </c>
      <c r="Q7456" t="s">
        <v>37893</v>
      </c>
      <c r="R7456">
        <v>0</v>
      </c>
      <c r="S7456" t="s">
        <v>45</v>
      </c>
      <c r="T7456" t="s">
        <v>37894</v>
      </c>
      <c r="V7456">
        <v>2837</v>
      </c>
      <c r="W7456" t="s">
        <v>29965</v>
      </c>
      <c r="X7456" s="1">
        <v>6.5874E+17</v>
      </c>
      <c r="Y7456" t="s">
        <v>37895</v>
      </c>
      <c r="Z7456" t="s">
        <v>79</v>
      </c>
      <c r="AA7456" t="str">
        <f t="shared" si="116"/>
        <v>thebigzookeeper     Senior Pyrotechnic Designer: I design and produce large scale public firework displays
 ian.scott@youngexplosives.com     @glassj3n the Internet has a wonderful way of exposing plagiarism...and deals out karma well too.</v>
      </c>
    </row>
    <row r="7457" spans="1:27">
      <c r="A7457">
        <v>815731775</v>
      </c>
      <c r="B7457" t="b">
        <v>0</v>
      </c>
      <c r="C7457" t="s">
        <v>27</v>
      </c>
      <c r="D7457">
        <v>3</v>
      </c>
      <c r="E7457" t="s">
        <v>604</v>
      </c>
      <c r="F7457" t="s">
        <v>29</v>
      </c>
      <c r="G7457">
        <v>0.35360000000000003</v>
      </c>
      <c r="H7457" t="s">
        <v>30</v>
      </c>
      <c r="I7457">
        <v>0.67720000000000002</v>
      </c>
      <c r="J7457" s="2">
        <v>42226.695833333331</v>
      </c>
      <c r="K7457" t="s">
        <v>37896</v>
      </c>
      <c r="L7457">
        <v>806</v>
      </c>
      <c r="N7457" t="s">
        <v>42</v>
      </c>
      <c r="O7457" t="s">
        <v>37897</v>
      </c>
      <c r="Q7457" t="s">
        <v>37898</v>
      </c>
      <c r="R7457">
        <v>0</v>
      </c>
      <c r="S7457" t="s">
        <v>45</v>
      </c>
      <c r="T7457" t="s">
        <v>37899</v>
      </c>
      <c r="V7457">
        <v>402</v>
      </c>
      <c r="W7457" t="s">
        <v>29965</v>
      </c>
      <c r="X7457" s="1">
        <v>6.5874E+17</v>
      </c>
      <c r="AA7457" t="str">
        <f t="shared" si="116"/>
        <v>kary1D192     Directionery bautister‰_ La vida se trata de toda la belleza que no podemos ver     I Just Voted for @onedirection for #ArtistOfTheYear Go Here https://t.co/qyQzqR5Qo2 and Vote for your favorite!           
VOTA</v>
      </c>
    </row>
    <row r="7458" spans="1:27">
      <c r="A7458">
        <v>815731777</v>
      </c>
      <c r="B7458" t="b">
        <v>0</v>
      </c>
      <c r="C7458" t="s">
        <v>27</v>
      </c>
      <c r="D7458">
        <v>3</v>
      </c>
      <c r="E7458" t="s">
        <v>2013</v>
      </c>
      <c r="F7458" t="s">
        <v>65</v>
      </c>
      <c r="G7458">
        <v>0.64700000000000002</v>
      </c>
      <c r="H7458" t="s">
        <v>30</v>
      </c>
      <c r="I7458">
        <v>1</v>
      </c>
      <c r="J7458" s="2">
        <v>42281.621527777781</v>
      </c>
      <c r="K7458" t="s">
        <v>37900</v>
      </c>
      <c r="L7458">
        <v>1582</v>
      </c>
      <c r="N7458">
        <v>38543</v>
      </c>
      <c r="O7458" t="s">
        <v>37901</v>
      </c>
      <c r="Q7458" t="s">
        <v>37902</v>
      </c>
      <c r="R7458">
        <v>0</v>
      </c>
      <c r="S7458" t="s">
        <v>121</v>
      </c>
      <c r="T7458" t="s">
        <v>37903</v>
      </c>
      <c r="V7458">
        <v>60982</v>
      </c>
      <c r="W7458" t="s">
        <v>29965</v>
      </c>
      <c r="X7458" s="1">
        <v>6.5874E+17</v>
      </c>
      <c r="Y7458" t="s">
        <v>37904</v>
      </c>
      <c r="AA7458" t="str">
        <f t="shared" si="116"/>
        <v>LaDonna196153     Analyst. 
You cannot subvert someone who does not want to be subverted. Yuri Bezmenov     .@ben2know Yeah, right. Never mind the million other reasons, including this: 
#Obama and the #ThirdIntifada 
https://t.co/fdCCKWJF0X</v>
      </c>
    </row>
    <row r="7459" spans="1:27">
      <c r="A7459">
        <v>815731779</v>
      </c>
      <c r="B7459" t="b">
        <v>0</v>
      </c>
      <c r="C7459" t="s">
        <v>27</v>
      </c>
      <c r="D7459">
        <v>3</v>
      </c>
      <c r="E7459" t="s">
        <v>872</v>
      </c>
      <c r="F7459" t="s">
        <v>65</v>
      </c>
      <c r="G7459">
        <v>1</v>
      </c>
      <c r="H7459" t="s">
        <v>30</v>
      </c>
      <c r="I7459">
        <v>1</v>
      </c>
      <c r="J7459" t="s">
        <v>37905</v>
      </c>
      <c r="K7459" t="s">
        <v>37906</v>
      </c>
      <c r="L7459">
        <v>7</v>
      </c>
      <c r="N7459" t="s">
        <v>42</v>
      </c>
      <c r="O7459" t="s">
        <v>37907</v>
      </c>
      <c r="Q7459" t="s">
        <v>37908</v>
      </c>
      <c r="R7459">
        <v>0</v>
      </c>
      <c r="S7459" t="s">
        <v>45</v>
      </c>
      <c r="T7459" t="s">
        <v>37909</v>
      </c>
      <c r="V7459">
        <v>1834</v>
      </c>
      <c r="W7459" t="s">
        <v>29965</v>
      </c>
      <c r="X7459" s="1">
        <v>6.5874E+17</v>
      </c>
      <c r="Y7459" t="s">
        <v>4715</v>
      </c>
      <c r="AA7459" t="str">
        <f t="shared" si="116"/>
        <v>joannethomsen     VP, Talent - MaRSDD HR, startups entrepreneurship,  org. effectiveness, leadership coaching     Traditionalists, beware: the new work space is everywhere - The Globe and Mail https://t.co/Pc0q7nYV9q</v>
      </c>
    </row>
    <row r="7460" spans="1:27">
      <c r="A7460">
        <v>815731780</v>
      </c>
      <c r="B7460" t="b">
        <v>0</v>
      </c>
      <c r="C7460" t="s">
        <v>27</v>
      </c>
      <c r="D7460">
        <v>3</v>
      </c>
      <c r="E7460" t="s">
        <v>657</v>
      </c>
      <c r="F7460" t="s">
        <v>29</v>
      </c>
      <c r="G7460">
        <v>1</v>
      </c>
      <c r="H7460" t="s">
        <v>30</v>
      </c>
      <c r="I7460">
        <v>1</v>
      </c>
      <c r="J7460" s="2">
        <v>41581.827777777777</v>
      </c>
      <c r="L7460">
        <v>843</v>
      </c>
      <c r="N7460" t="s">
        <v>42</v>
      </c>
      <c r="O7460" t="s">
        <v>37910</v>
      </c>
      <c r="Q7460" t="s">
        <v>37911</v>
      </c>
      <c r="R7460">
        <v>0</v>
      </c>
      <c r="S7460" t="s">
        <v>45</v>
      </c>
      <c r="T7460" t="s">
        <v>37912</v>
      </c>
      <c r="V7460">
        <v>1054</v>
      </c>
      <c r="W7460" t="s">
        <v>29965</v>
      </c>
      <c r="X7460" s="1">
        <v>6.5874E+17</v>
      </c>
      <c r="AA7460" t="str">
        <f t="shared" si="116"/>
        <v>wolf_rogers8          strive for greatness and be persistent at what you do.</v>
      </c>
    </row>
    <row r="7461" spans="1:27">
      <c r="A7461">
        <v>815731781</v>
      </c>
      <c r="B7461" t="b">
        <v>0</v>
      </c>
      <c r="C7461" t="s">
        <v>27</v>
      </c>
      <c r="D7461">
        <v>3</v>
      </c>
      <c r="E7461" t="s">
        <v>1730</v>
      </c>
      <c r="F7461" t="s">
        <v>29</v>
      </c>
      <c r="G7461">
        <v>1</v>
      </c>
      <c r="H7461" t="s">
        <v>30</v>
      </c>
      <c r="I7461">
        <v>1</v>
      </c>
      <c r="J7461" t="s">
        <v>37913</v>
      </c>
      <c r="K7461" t="s">
        <v>37914</v>
      </c>
      <c r="L7461">
        <v>2077</v>
      </c>
      <c r="N7461">
        <v>11</v>
      </c>
      <c r="O7461" t="s">
        <v>37915</v>
      </c>
      <c r="Q7461" t="s">
        <v>37916</v>
      </c>
      <c r="R7461">
        <v>0</v>
      </c>
      <c r="S7461">
        <v>0</v>
      </c>
      <c r="T7461" t="s">
        <v>37917</v>
      </c>
      <c r="V7461">
        <v>13600</v>
      </c>
      <c r="W7461" t="s">
        <v>29965</v>
      </c>
      <c r="X7461" s="1">
        <v>6.5874E+17</v>
      </c>
      <c r="Y7461" t="s">
        <v>37918</v>
      </c>
      <c r="Z7461" t="s">
        <v>2820</v>
      </c>
      <c r="AA7461" t="str">
        <f t="shared" si="116"/>
        <v>APTminer     welcome too my twitter, I am 17 year old single gamer, who tweets funny pictures and random stuff. MY RSN is APTminer1. I love history, especially ww2.     @xPandoraRS oka, but remember you're not a loser if you do so! you're actually brave and smart :)</v>
      </c>
    </row>
    <row r="7462" spans="1:27">
      <c r="A7462">
        <v>815731782</v>
      </c>
      <c r="B7462" t="b">
        <v>0</v>
      </c>
      <c r="C7462" t="s">
        <v>27</v>
      </c>
      <c r="D7462">
        <v>3</v>
      </c>
      <c r="E7462" t="s">
        <v>179</v>
      </c>
      <c r="F7462" t="s">
        <v>29</v>
      </c>
      <c r="G7462">
        <v>1</v>
      </c>
      <c r="H7462" t="s">
        <v>30</v>
      </c>
      <c r="I7462">
        <v>1</v>
      </c>
      <c r="J7462" s="2">
        <v>42101.388194444444</v>
      </c>
      <c r="K7462" t="s">
        <v>37919</v>
      </c>
      <c r="L7462">
        <v>906</v>
      </c>
      <c r="N7462" t="s">
        <v>42</v>
      </c>
      <c r="O7462" t="s">
        <v>37920</v>
      </c>
      <c r="Q7462" t="s">
        <v>37921</v>
      </c>
      <c r="R7462">
        <v>0</v>
      </c>
      <c r="S7462" t="s">
        <v>45</v>
      </c>
      <c r="T7462" t="s">
        <v>37922</v>
      </c>
      <c r="V7462">
        <v>300</v>
      </c>
      <c r="W7462" t="s">
        <v>29965</v>
      </c>
      <c r="X7462" s="1">
        <v>6.5874E+17</v>
      </c>
      <c r="AA7462" t="str">
        <f t="shared" si="116"/>
        <v>dewesh_tiwary     Politician     How cheap and mean comment and ideology displayed by AAP's Alka Lamba..!
That's AAP's character
Insensitive cruel... https://t.co/tyeoBI2rUw</v>
      </c>
    </row>
    <row r="7463" spans="1:27">
      <c r="A7463">
        <v>815731783</v>
      </c>
      <c r="B7463" t="b">
        <v>0</v>
      </c>
      <c r="C7463" t="s">
        <v>27</v>
      </c>
      <c r="D7463">
        <v>3</v>
      </c>
      <c r="E7463" t="s">
        <v>730</v>
      </c>
      <c r="F7463" t="s">
        <v>29</v>
      </c>
      <c r="G7463">
        <v>1</v>
      </c>
      <c r="H7463" t="s">
        <v>30</v>
      </c>
      <c r="I7463">
        <v>1</v>
      </c>
      <c r="J7463" s="2">
        <v>40580.813194444447</v>
      </c>
      <c r="K7463" t="s">
        <v>37923</v>
      </c>
      <c r="L7463">
        <v>1373</v>
      </c>
      <c r="N7463" t="s">
        <v>42</v>
      </c>
      <c r="O7463" t="s">
        <v>37924</v>
      </c>
      <c r="Q7463" t="s">
        <v>37925</v>
      </c>
      <c r="R7463">
        <v>0</v>
      </c>
      <c r="S7463" t="s">
        <v>45</v>
      </c>
      <c r="T7463" t="s">
        <v>37926</v>
      </c>
      <c r="V7463">
        <v>4422</v>
      </c>
      <c r="W7463" t="s">
        <v>29965</v>
      </c>
      <c r="X7463" s="1">
        <v>6.5874E+17</v>
      </c>
      <c r="Y7463">
        <v>609</v>
      </c>
      <c r="Z7463" t="s">
        <v>662</v>
      </c>
      <c r="AA7463" t="str">
        <f t="shared" si="116"/>
        <v>WadTheGawd     IG: WadTheGawd | SC: fawad_yousufzai     We go together like Baby Dragon and Time Wizard</v>
      </c>
    </row>
    <row r="7464" spans="1:27">
      <c r="A7464">
        <v>815731784</v>
      </c>
      <c r="B7464" t="b">
        <v>0</v>
      </c>
      <c r="C7464" t="s">
        <v>27</v>
      </c>
      <c r="D7464">
        <v>3</v>
      </c>
      <c r="E7464" t="s">
        <v>751</v>
      </c>
      <c r="F7464" t="s">
        <v>29</v>
      </c>
      <c r="G7464">
        <v>1</v>
      </c>
      <c r="H7464" t="s">
        <v>30</v>
      </c>
      <c r="I7464">
        <v>1</v>
      </c>
      <c r="J7464" s="2">
        <v>41885.320833333331</v>
      </c>
      <c r="K7464" t="s">
        <v>37927</v>
      </c>
      <c r="L7464">
        <v>282</v>
      </c>
      <c r="N7464" t="s">
        <v>42</v>
      </c>
      <c r="O7464" t="s">
        <v>37928</v>
      </c>
      <c r="Q7464" t="s">
        <v>37929</v>
      </c>
      <c r="R7464">
        <v>0</v>
      </c>
      <c r="S7464" t="s">
        <v>45</v>
      </c>
      <c r="T7464" t="s">
        <v>37930</v>
      </c>
      <c r="V7464">
        <v>408</v>
      </c>
      <c r="W7464" t="s">
        <v>29965</v>
      </c>
      <c r="X7464" s="1">
        <v>6.5874E+17</v>
      </c>
      <c r="AA7464" t="str">
        <f t="shared" si="116"/>
        <v>MattyKrop17     Goalkeeper! Southampton Saints Fan! Bruins Fan! WWE FAN! December 17, 1998. Being Realistic Is The Most Commonly Traveled Road to Mediocrity- Will Smith     @alexmorgan13 Thank you for all the great moments and memories in Portland! Enjoy Orlando but PTFC will always feel so empty with out you!</v>
      </c>
    </row>
    <row r="7465" spans="1:27">
      <c r="A7465">
        <v>815731785</v>
      </c>
      <c r="B7465" t="b">
        <v>0</v>
      </c>
      <c r="C7465" t="s">
        <v>27</v>
      </c>
      <c r="D7465">
        <v>3</v>
      </c>
      <c r="E7465" t="s">
        <v>4488</v>
      </c>
      <c r="F7465" t="s">
        <v>29</v>
      </c>
      <c r="G7465">
        <v>0.66210000000000002</v>
      </c>
      <c r="H7465" t="s">
        <v>30</v>
      </c>
      <c r="I7465">
        <v>1</v>
      </c>
      <c r="J7465" t="s">
        <v>37931</v>
      </c>
      <c r="K7465" t="s">
        <v>37932</v>
      </c>
      <c r="L7465">
        <v>4057</v>
      </c>
      <c r="N7465" s="1" t="s">
        <v>37933</v>
      </c>
      <c r="O7465" t="s">
        <v>37934</v>
      </c>
      <c r="Q7465" t="s">
        <v>37935</v>
      </c>
      <c r="R7465">
        <v>0</v>
      </c>
      <c r="S7465">
        <v>0</v>
      </c>
      <c r="T7465" t="s">
        <v>37936</v>
      </c>
      <c r="V7465">
        <v>30855</v>
      </c>
      <c r="W7465" t="s">
        <v>29965</v>
      </c>
      <c r="X7465" s="1">
        <v>6.5874E+17</v>
      </c>
      <c r="Z7465" t="s">
        <v>333</v>
      </c>
      <c r="AA7465" t="str">
        <f t="shared" si="116"/>
        <v>lebatavia     future psychologist.     you have to be pretty fucking stupid to feel good when you're ugly and pathetic</v>
      </c>
    </row>
    <row r="7466" spans="1:27">
      <c r="A7466">
        <v>815731787</v>
      </c>
      <c r="B7466" t="b">
        <v>0</v>
      </c>
      <c r="C7466" t="s">
        <v>27</v>
      </c>
      <c r="D7466">
        <v>3</v>
      </c>
      <c r="E7466" t="s">
        <v>2625</v>
      </c>
      <c r="F7466" t="s">
        <v>65</v>
      </c>
      <c r="G7466">
        <v>1</v>
      </c>
      <c r="H7466" t="s">
        <v>30</v>
      </c>
      <c r="I7466">
        <v>1</v>
      </c>
      <c r="J7466" t="s">
        <v>37937</v>
      </c>
      <c r="K7466" t="s">
        <v>37938</v>
      </c>
      <c r="L7466">
        <v>4709</v>
      </c>
      <c r="N7466" t="s">
        <v>487</v>
      </c>
      <c r="O7466" t="s">
        <v>37939</v>
      </c>
      <c r="Q7466" t="s">
        <v>37940</v>
      </c>
      <c r="R7466">
        <v>1</v>
      </c>
      <c r="S7466" t="s">
        <v>490</v>
      </c>
      <c r="T7466" t="s">
        <v>37941</v>
      </c>
      <c r="V7466">
        <v>9206</v>
      </c>
      <c r="W7466" t="s">
        <v>29965</v>
      </c>
      <c r="X7466" s="1">
        <v>6.5874E+17</v>
      </c>
      <c r="Y7466" t="s">
        <v>37942</v>
      </c>
      <c r="Z7466" t="s">
        <v>47</v>
      </c>
      <c r="AA7466" t="str">
        <f t="shared" si="116"/>
        <v>haleyjamesx     that one time bethany joy lenz tweeted me and i about damn near fell off my lofted bed//FWTM2     ugh can't wait for fwtm2 and to meet everyone on here who's going</v>
      </c>
    </row>
    <row r="7467" spans="1:27">
      <c r="A7467">
        <v>815731788</v>
      </c>
      <c r="B7467" t="b">
        <v>0</v>
      </c>
      <c r="C7467" t="s">
        <v>27</v>
      </c>
      <c r="D7467">
        <v>3</v>
      </c>
      <c r="E7467" t="s">
        <v>597</v>
      </c>
      <c r="F7467" t="s">
        <v>29</v>
      </c>
      <c r="G7467">
        <v>1</v>
      </c>
      <c r="H7467" t="s">
        <v>30</v>
      </c>
      <c r="I7467">
        <v>1</v>
      </c>
      <c r="J7467" s="2">
        <v>40758.741666666669</v>
      </c>
      <c r="K7467" t="s">
        <v>37943</v>
      </c>
      <c r="L7467">
        <v>7</v>
      </c>
      <c r="N7467" t="s">
        <v>42</v>
      </c>
      <c r="O7467" t="s">
        <v>37944</v>
      </c>
      <c r="Q7467" t="s">
        <v>37945</v>
      </c>
      <c r="R7467">
        <v>0</v>
      </c>
      <c r="S7467" t="s">
        <v>45</v>
      </c>
      <c r="T7467" t="s">
        <v>37946</v>
      </c>
      <c r="V7467">
        <v>4016</v>
      </c>
      <c r="W7467" t="s">
        <v>29965</v>
      </c>
      <c r="X7467" s="1">
        <v>6.5874E+17</v>
      </c>
      <c r="Z7467" t="s">
        <v>47</v>
      </c>
      <c r="AA7467" t="str">
        <f t="shared" si="116"/>
        <v>joepanettieri     Co-founder and Content Czar, @ChannelE2E &amp; @After9s. Tech media entrepreneur &amp; angel investor. Co-anchor @technewstodaytv. Member @Onevest     @ChannelE2E notes: #PE firm buys #Pomeroy and rolls in IT service provider. Result: Nearly $1B in revenues... https://t.co/Eu0e0HfY7f</v>
      </c>
    </row>
    <row r="7468" spans="1:27">
      <c r="A7468">
        <v>815731789</v>
      </c>
      <c r="B7468" t="b">
        <v>0</v>
      </c>
      <c r="C7468" t="s">
        <v>27</v>
      </c>
      <c r="D7468">
        <v>3</v>
      </c>
      <c r="E7468" t="s">
        <v>716</v>
      </c>
      <c r="F7468" t="s">
        <v>65</v>
      </c>
      <c r="G7468">
        <v>1</v>
      </c>
      <c r="H7468" t="s">
        <v>30</v>
      </c>
      <c r="I7468">
        <v>1</v>
      </c>
      <c r="J7468" s="2">
        <v>41615.820833333331</v>
      </c>
      <c r="K7468" t="s">
        <v>37947</v>
      </c>
      <c r="L7468">
        <v>3106</v>
      </c>
      <c r="N7468" t="s">
        <v>88</v>
      </c>
      <c r="O7468" t="s">
        <v>37948</v>
      </c>
      <c r="Q7468" t="s">
        <v>37949</v>
      </c>
      <c r="R7468">
        <v>0</v>
      </c>
      <c r="S7468" t="s">
        <v>35</v>
      </c>
      <c r="T7468" t="s">
        <v>37950</v>
      </c>
      <c r="V7468">
        <v>5463</v>
      </c>
      <c r="W7468" t="s">
        <v>29965</v>
      </c>
      <c r="X7468" s="1">
        <v>6.5874E+17</v>
      </c>
      <c r="Y7468" t="s">
        <v>37951</v>
      </c>
      <c r="Z7468" t="s">
        <v>123</v>
      </c>
      <c r="AA7468" t="str">
        <f t="shared" si="116"/>
        <v>_demigomezzz_     briana.zack.steven.clarumm     one person followed me and one person unfollowed me // automatically checked by https://t.co/Aw1orheKEN</v>
      </c>
    </row>
    <row r="7469" spans="1:27">
      <c r="A7469">
        <v>815731790</v>
      </c>
      <c r="B7469" t="b">
        <v>0</v>
      </c>
      <c r="C7469" t="s">
        <v>27</v>
      </c>
      <c r="D7469">
        <v>3</v>
      </c>
      <c r="E7469" t="s">
        <v>124</v>
      </c>
      <c r="F7469" t="s">
        <v>65</v>
      </c>
      <c r="G7469">
        <v>1</v>
      </c>
      <c r="H7469" t="s">
        <v>30</v>
      </c>
      <c r="I7469">
        <v>1</v>
      </c>
      <c r="J7469" s="2">
        <v>41433.494444444441</v>
      </c>
      <c r="K7469" t="s">
        <v>37952</v>
      </c>
      <c r="L7469">
        <v>3126</v>
      </c>
      <c r="N7469" t="s">
        <v>42</v>
      </c>
      <c r="O7469" t="s">
        <v>37953</v>
      </c>
      <c r="Q7469" t="s">
        <v>37954</v>
      </c>
      <c r="R7469">
        <v>0</v>
      </c>
      <c r="S7469" t="s">
        <v>45</v>
      </c>
      <c r="T7469" t="s">
        <v>37955</v>
      </c>
      <c r="V7469">
        <v>17126</v>
      </c>
      <c r="W7469" t="s">
        <v>29965</v>
      </c>
      <c r="X7469" s="1">
        <v>6.5874E+17</v>
      </c>
      <c r="Y7469" t="s">
        <v>131</v>
      </c>
      <c r="AA7469" t="str">
        <f t="shared" si="116"/>
        <v>_MarySpencer_     Coffee, cookies, books, and Peter Pan. Owner of Sugar Bakery. In love with a walking enigma. //RP OC.     @tyler___nelson *she listens to his voice and words, knows it's from his heart. Her smile grows more*</v>
      </c>
    </row>
    <row r="7470" spans="1:27">
      <c r="A7470">
        <v>815731791</v>
      </c>
      <c r="B7470" t="b">
        <v>0</v>
      </c>
      <c r="C7470" t="s">
        <v>27</v>
      </c>
      <c r="D7470">
        <v>3</v>
      </c>
      <c r="E7470" t="s">
        <v>1710</v>
      </c>
      <c r="F7470" t="s">
        <v>65</v>
      </c>
      <c r="G7470">
        <v>1</v>
      </c>
      <c r="H7470" t="s">
        <v>30</v>
      </c>
      <c r="I7470">
        <v>1</v>
      </c>
      <c r="J7470" s="2">
        <v>39855.385416666664</v>
      </c>
      <c r="K7470" t="s">
        <v>37956</v>
      </c>
      <c r="L7470">
        <v>11832</v>
      </c>
      <c r="N7470" t="s">
        <v>37957</v>
      </c>
      <c r="O7470" t="s">
        <v>37958</v>
      </c>
      <c r="Q7470" t="s">
        <v>37959</v>
      </c>
      <c r="R7470">
        <v>6</v>
      </c>
      <c r="S7470" t="s">
        <v>35</v>
      </c>
      <c r="T7470" t="s">
        <v>37960</v>
      </c>
      <c r="V7470">
        <v>19007</v>
      </c>
      <c r="W7470" t="s">
        <v>29965</v>
      </c>
      <c r="X7470" s="1">
        <v>6.5874E+17</v>
      </c>
      <c r="Y7470" t="s">
        <v>6839</v>
      </c>
      <c r="Z7470" t="s">
        <v>131</v>
      </c>
      <c r="AA7470" t="str">
        <f t="shared" si="116"/>
        <v>Rev97Bronnie     I eat! I songwrite! I sing in a female pop/rock band called @Rev97band check our 5sos cover! https://t.co/6s5IKjOYwq IG‰Û¢BronnieHughes     HI I'M BRONNIE AND MY IPHONE IS THAT OLD,IT WONT LET ME UPDATE MY EMOJI APP SO HERES SOME OLD SCHOOL EMOJIS_ÙÕÛ_ÙÔ__ÙÕÜ_Ùü_ÙÎª_ÙÓ¨_ÙÔÈ_ÙÔ__Ù_ü https://t.co/NpjG2GzZoJ</v>
      </c>
    </row>
    <row r="7471" spans="1:27">
      <c r="A7471">
        <v>815731792</v>
      </c>
      <c r="B7471" t="b">
        <v>0</v>
      </c>
      <c r="C7471" t="s">
        <v>27</v>
      </c>
      <c r="D7471">
        <v>3</v>
      </c>
      <c r="E7471" t="s">
        <v>7685</v>
      </c>
      <c r="F7471" t="s">
        <v>29</v>
      </c>
      <c r="G7471">
        <v>1</v>
      </c>
      <c r="H7471" t="s">
        <v>30</v>
      </c>
      <c r="I7471">
        <v>1</v>
      </c>
      <c r="J7471" s="2">
        <v>42159.635416666664</v>
      </c>
      <c r="K7471" t="s">
        <v>37961</v>
      </c>
      <c r="L7471">
        <v>5</v>
      </c>
      <c r="N7471" t="s">
        <v>42</v>
      </c>
      <c r="O7471" t="s">
        <v>37962</v>
      </c>
      <c r="Q7471" t="s">
        <v>37963</v>
      </c>
      <c r="R7471">
        <v>0</v>
      </c>
      <c r="S7471" t="s">
        <v>45</v>
      </c>
      <c r="T7471" t="s">
        <v>37964</v>
      </c>
      <c r="V7471">
        <v>75</v>
      </c>
      <c r="W7471" t="s">
        <v>29965</v>
      </c>
      <c r="X7471" s="1">
        <v>6.5874E+17</v>
      </c>
      <c r="Y7471" t="s">
        <v>37965</v>
      </c>
      <c r="AA7471" t="str">
        <f t="shared" si="116"/>
        <v>tony_drunk     I drive a lawnmower slower than molasses. judge me. Guiness World Record holder for the longest lasting boner. Masters Degree in FatFuckiology     #mcm goes to the one and only, the BITCH Panda Motherfucking Bear!!! Did I mention he is a bitch?@PANDA_MF_BEAR https://t.co/U5cgaU7T1V</v>
      </c>
    </row>
    <row r="7472" spans="1:27">
      <c r="A7472">
        <v>815731793</v>
      </c>
      <c r="B7472" t="b">
        <v>0</v>
      </c>
      <c r="C7472" t="s">
        <v>27</v>
      </c>
      <c r="D7472">
        <v>3</v>
      </c>
      <c r="E7472" t="s">
        <v>736</v>
      </c>
      <c r="F7472" t="s">
        <v>65</v>
      </c>
      <c r="G7472">
        <v>1</v>
      </c>
      <c r="H7472" t="s">
        <v>30</v>
      </c>
      <c r="I7472">
        <v>1</v>
      </c>
      <c r="J7472" t="s">
        <v>37966</v>
      </c>
      <c r="K7472" t="s">
        <v>37967</v>
      </c>
      <c r="L7472">
        <v>4349</v>
      </c>
      <c r="N7472" t="s">
        <v>42</v>
      </c>
      <c r="O7472" t="s">
        <v>37968</v>
      </c>
      <c r="Q7472" t="s">
        <v>37969</v>
      </c>
      <c r="R7472">
        <v>0</v>
      </c>
      <c r="S7472" t="s">
        <v>45</v>
      </c>
      <c r="T7472" t="s">
        <v>37970</v>
      </c>
      <c r="V7472">
        <v>3396</v>
      </c>
      <c r="W7472" t="s">
        <v>29965</v>
      </c>
      <c r="X7472" s="1">
        <v>6.5874E+17</v>
      </c>
      <c r="Y7472" t="s">
        <v>37971</v>
      </c>
      <c r="AA7472" t="str">
        <f t="shared" si="116"/>
        <v>Monica_Story18     Lets paint the world over. Conservative hippie.     It's a two way street and it shouldn't only be me on it</v>
      </c>
    </row>
    <row r="7473" spans="1:27">
      <c r="A7473">
        <v>815731794</v>
      </c>
      <c r="B7473" t="b">
        <v>0</v>
      </c>
      <c r="C7473" t="s">
        <v>27</v>
      </c>
      <c r="D7473">
        <v>3</v>
      </c>
      <c r="E7473" t="s">
        <v>3755</v>
      </c>
      <c r="F7473" t="s">
        <v>29</v>
      </c>
      <c r="G7473">
        <v>1</v>
      </c>
      <c r="H7473" t="s">
        <v>30</v>
      </c>
      <c r="I7473">
        <v>1</v>
      </c>
      <c r="J7473" s="2">
        <v>41034.486805555556</v>
      </c>
      <c r="K7473" t="s">
        <v>37972</v>
      </c>
      <c r="L7473">
        <v>164</v>
      </c>
      <c r="N7473" t="s">
        <v>42</v>
      </c>
      <c r="O7473" t="s">
        <v>37973</v>
      </c>
      <c r="Q7473" t="s">
        <v>37974</v>
      </c>
      <c r="R7473">
        <v>0</v>
      </c>
      <c r="S7473" t="s">
        <v>45</v>
      </c>
      <c r="T7473" t="s">
        <v>37975</v>
      </c>
      <c r="V7473">
        <v>378</v>
      </c>
      <c r="W7473" t="s">
        <v>29965</v>
      </c>
      <c r="X7473" s="1">
        <v>6.5874E+17</v>
      </c>
      <c r="Y7473" t="s">
        <v>26279</v>
      </c>
      <c r="AA7473" t="str">
        <f t="shared" si="116"/>
        <v>jrycraft01     mountaineer, paddler, all-round good guy.     #cold and clear conditions for teaching single pitch #climbing @peakdistrict this w/end. #autumn is definitely here! https://t.co/ICN6mrWfgk</v>
      </c>
    </row>
    <row r="7474" spans="1:27">
      <c r="A7474">
        <v>815731795</v>
      </c>
      <c r="B7474" t="b">
        <v>0</v>
      </c>
      <c r="C7474" t="s">
        <v>27</v>
      </c>
      <c r="D7474">
        <v>3</v>
      </c>
      <c r="E7474" t="s">
        <v>292</v>
      </c>
      <c r="F7474" t="s">
        <v>29</v>
      </c>
      <c r="G7474">
        <v>1</v>
      </c>
      <c r="H7474" t="s">
        <v>30</v>
      </c>
      <c r="I7474">
        <v>1</v>
      </c>
      <c r="J7474" t="s">
        <v>37976</v>
      </c>
      <c r="K7474" t="s">
        <v>37977</v>
      </c>
      <c r="L7474">
        <v>7730</v>
      </c>
      <c r="N7474" t="s">
        <v>42</v>
      </c>
      <c r="O7474" t="s">
        <v>37978</v>
      </c>
      <c r="Q7474" t="s">
        <v>37979</v>
      </c>
      <c r="R7474">
        <v>0</v>
      </c>
      <c r="S7474" t="s">
        <v>45</v>
      </c>
      <c r="T7474" t="s">
        <v>37980</v>
      </c>
      <c r="V7474">
        <v>9154</v>
      </c>
      <c r="W7474" t="s">
        <v>29965</v>
      </c>
      <c r="X7474" s="1">
        <v>6.5874E+17</v>
      </c>
      <c r="Y7474" t="s">
        <v>37981</v>
      </c>
      <c r="Z7474" t="s">
        <v>223</v>
      </c>
      <c r="AA7474" t="str">
        <f t="shared" si="116"/>
        <v>trevormccabe17     Be the change you want to see in the world.     Honestly just a waste of time and I'm replaceable</v>
      </c>
    </row>
    <row r="7475" spans="1:27">
      <c r="A7475">
        <v>815731798</v>
      </c>
      <c r="B7475" t="b">
        <v>0</v>
      </c>
      <c r="C7475" t="s">
        <v>27</v>
      </c>
      <c r="D7475">
        <v>3</v>
      </c>
      <c r="E7475" t="s">
        <v>353</v>
      </c>
      <c r="F7475" t="s">
        <v>29</v>
      </c>
      <c r="G7475">
        <v>1</v>
      </c>
      <c r="H7475" t="s">
        <v>30</v>
      </c>
      <c r="I7475">
        <v>1</v>
      </c>
      <c r="J7475" t="s">
        <v>37982</v>
      </c>
      <c r="K7475" t="s">
        <v>37983</v>
      </c>
      <c r="L7475">
        <v>3059</v>
      </c>
      <c r="N7475" s="1">
        <v>9.3900000000000002E+81</v>
      </c>
      <c r="O7475" t="s">
        <v>37984</v>
      </c>
      <c r="Q7475" t="s">
        <v>37985</v>
      </c>
      <c r="R7475">
        <v>0</v>
      </c>
      <c r="S7475" t="s">
        <v>35</v>
      </c>
      <c r="T7475" t="s">
        <v>37986</v>
      </c>
      <c r="V7475">
        <v>13025</v>
      </c>
      <c r="W7475" t="s">
        <v>29965</v>
      </c>
      <c r="X7475" s="1">
        <v>6.5874E+17</v>
      </c>
      <c r="Z7475" t="s">
        <v>47</v>
      </c>
      <c r="AA7475" t="str">
        <f t="shared" si="116"/>
        <v>andyreiff     I'll do it. But only for the attention.     Nobody is liking my fucking outfit picture and all that tells me is I need more fashion friends</v>
      </c>
    </row>
    <row r="7476" spans="1:27">
      <c r="A7476">
        <v>815731799</v>
      </c>
      <c r="B7476" t="b">
        <v>0</v>
      </c>
      <c r="C7476" t="s">
        <v>27</v>
      </c>
      <c r="D7476">
        <v>3</v>
      </c>
      <c r="E7476" t="s">
        <v>995</v>
      </c>
      <c r="F7476" t="s">
        <v>65</v>
      </c>
      <c r="G7476">
        <v>1</v>
      </c>
      <c r="H7476" t="s">
        <v>30</v>
      </c>
      <c r="I7476">
        <v>1</v>
      </c>
      <c r="J7476" t="s">
        <v>37987</v>
      </c>
      <c r="L7476">
        <v>1217</v>
      </c>
      <c r="N7476">
        <v>0</v>
      </c>
      <c r="O7476" t="s">
        <v>37988</v>
      </c>
      <c r="Q7476" t="s">
        <v>37989</v>
      </c>
      <c r="R7476">
        <v>0</v>
      </c>
      <c r="S7476" t="s">
        <v>35</v>
      </c>
      <c r="T7476" t="s">
        <v>37990</v>
      </c>
      <c r="V7476">
        <v>83375</v>
      </c>
      <c r="W7476" t="s">
        <v>29965</v>
      </c>
      <c r="X7476" s="1">
        <v>6.5874E+17</v>
      </c>
      <c r="Y7476" t="s">
        <v>37991</v>
      </c>
      <c r="Z7476" t="s">
        <v>223</v>
      </c>
      <c r="AA7476" t="str">
        <f t="shared" si="116"/>
        <v>_BellaDavona          Chicken wings and fries we don't go on dates</v>
      </c>
    </row>
    <row r="7477" spans="1:27">
      <c r="A7477">
        <v>815731800</v>
      </c>
      <c r="B7477" t="b">
        <v>0</v>
      </c>
      <c r="C7477" t="s">
        <v>27</v>
      </c>
      <c r="D7477">
        <v>3</v>
      </c>
      <c r="E7477" t="s">
        <v>1228</v>
      </c>
      <c r="F7477" t="s">
        <v>29</v>
      </c>
      <c r="G7477">
        <v>1</v>
      </c>
      <c r="H7477" t="s">
        <v>30</v>
      </c>
      <c r="I7477">
        <v>1</v>
      </c>
      <c r="J7477" s="2">
        <v>42286.130555555559</v>
      </c>
      <c r="K7477" t="s">
        <v>37992</v>
      </c>
      <c r="L7477">
        <v>154</v>
      </c>
      <c r="N7477" t="s">
        <v>42</v>
      </c>
      <c r="O7477" t="s">
        <v>37993</v>
      </c>
      <c r="Q7477" t="s">
        <v>37994</v>
      </c>
      <c r="R7477">
        <v>0</v>
      </c>
      <c r="S7477" t="s">
        <v>45</v>
      </c>
      <c r="T7477" t="s">
        <v>37995</v>
      </c>
      <c r="V7477">
        <v>225</v>
      </c>
      <c r="W7477" t="s">
        <v>29965</v>
      </c>
      <c r="X7477" s="1">
        <v>6.5874E+17</v>
      </c>
      <c r="Y7477" t="s">
        <v>37996</v>
      </c>
      <c r="AA7477" t="str">
        <f t="shared" si="116"/>
        <v>jaylennn_3     , MONI CAMPAIGN‹Û_•ü     I always sit down and be like damn yo i been through a lot_Ùª</v>
      </c>
    </row>
    <row r="7478" spans="1:27">
      <c r="A7478">
        <v>815731802</v>
      </c>
      <c r="B7478" t="b">
        <v>0</v>
      </c>
      <c r="C7478" t="s">
        <v>27</v>
      </c>
      <c r="D7478">
        <v>3</v>
      </c>
      <c r="E7478" t="s">
        <v>15719</v>
      </c>
      <c r="F7478" t="s">
        <v>29</v>
      </c>
      <c r="G7478">
        <v>0.68799999999999994</v>
      </c>
      <c r="H7478" t="s">
        <v>30</v>
      </c>
      <c r="I7478">
        <v>1</v>
      </c>
      <c r="J7478" t="s">
        <v>37997</v>
      </c>
      <c r="L7478">
        <v>0</v>
      </c>
      <c r="N7478" t="s">
        <v>42</v>
      </c>
      <c r="O7478" t="s">
        <v>37998</v>
      </c>
      <c r="Q7478" t="s">
        <v>37999</v>
      </c>
      <c r="R7478">
        <v>0</v>
      </c>
      <c r="S7478" t="s">
        <v>45</v>
      </c>
      <c r="T7478" t="s">
        <v>38000</v>
      </c>
      <c r="V7478">
        <v>16</v>
      </c>
      <c r="W7478" t="s">
        <v>29965</v>
      </c>
      <c r="X7478" s="1">
        <v>6.5874E+17</v>
      </c>
      <c r="AA7478" t="str">
        <f t="shared" si="116"/>
        <v>neill_house          has been involved in a cracking match between Folkestone and Melksham which finished 7-1. #FM14</v>
      </c>
    </row>
    <row r="7479" spans="1:27">
      <c r="A7479">
        <v>815731805</v>
      </c>
      <c r="B7479" t="b">
        <v>0</v>
      </c>
      <c r="C7479" t="s">
        <v>27</v>
      </c>
      <c r="D7479">
        <v>3</v>
      </c>
      <c r="E7479" t="s">
        <v>2352</v>
      </c>
      <c r="F7479" t="s">
        <v>65</v>
      </c>
      <c r="G7479">
        <v>1</v>
      </c>
      <c r="H7479" t="s">
        <v>30</v>
      </c>
      <c r="I7479">
        <v>1</v>
      </c>
      <c r="J7479" t="s">
        <v>38001</v>
      </c>
      <c r="K7479" t="s">
        <v>38002</v>
      </c>
      <c r="L7479">
        <v>3538</v>
      </c>
      <c r="N7479" t="s">
        <v>42</v>
      </c>
      <c r="O7479" t="s">
        <v>38003</v>
      </c>
      <c r="Q7479" t="s">
        <v>38004</v>
      </c>
      <c r="R7479">
        <v>0</v>
      </c>
      <c r="S7479" t="s">
        <v>45</v>
      </c>
      <c r="T7479" t="s">
        <v>38005</v>
      </c>
      <c r="V7479">
        <v>3482</v>
      </c>
      <c r="W7479" t="s">
        <v>29965</v>
      </c>
      <c r="X7479" s="1">
        <v>6.5874E+17</v>
      </c>
      <c r="Y7479" t="s">
        <v>38006</v>
      </c>
      <c r="Z7479" t="s">
        <v>12784</v>
      </c>
      <c r="AA7479" t="str">
        <f t="shared" si="116"/>
        <v>kaybruegs     She is clothed with strength and dignity and laughs w/o fear of the future Prov 31:25 ‰ÛÊ     Anyone in aurora want to go to a haunted house with me and my sister tonight? We're a bunch of chickens</v>
      </c>
    </row>
    <row r="7480" spans="1:27">
      <c r="A7480">
        <v>815731806</v>
      </c>
      <c r="B7480" t="b">
        <v>0</v>
      </c>
      <c r="C7480" t="s">
        <v>27</v>
      </c>
      <c r="D7480">
        <v>3</v>
      </c>
      <c r="E7480" t="s">
        <v>2242</v>
      </c>
      <c r="F7480" t="s">
        <v>65</v>
      </c>
      <c r="G7480">
        <v>1</v>
      </c>
      <c r="H7480" t="s">
        <v>30</v>
      </c>
      <c r="I7480">
        <v>1</v>
      </c>
      <c r="J7480" s="2">
        <v>39876.359027777777</v>
      </c>
      <c r="K7480" t="s">
        <v>38007</v>
      </c>
      <c r="L7480">
        <v>310</v>
      </c>
      <c r="N7480" t="s">
        <v>38008</v>
      </c>
      <c r="O7480" t="s">
        <v>38009</v>
      </c>
      <c r="Q7480" t="s">
        <v>38010</v>
      </c>
      <c r="R7480">
        <v>0</v>
      </c>
      <c r="S7480" t="s">
        <v>35</v>
      </c>
      <c r="T7480" t="s">
        <v>38011</v>
      </c>
      <c r="V7480">
        <v>816</v>
      </c>
      <c r="W7480" t="s">
        <v>29965</v>
      </c>
      <c r="X7480" s="1">
        <v>6.5874E+17</v>
      </c>
      <c r="Y7480" t="s">
        <v>38012</v>
      </c>
      <c r="Z7480" t="s">
        <v>131</v>
      </c>
      <c r="AA7480" t="str">
        <f t="shared" si="116"/>
        <v>bubblegumdesign     Designer and 'Director of Tea' at Bubblegum, a lovely little group of creative types who want to make your business stand out from the crowd.     @mumshour @availexe The school run all their inset days together and it helps against term time holidays apparently #mumshour</v>
      </c>
    </row>
    <row r="7481" spans="1:27">
      <c r="A7481">
        <v>815731808</v>
      </c>
      <c r="B7481" t="b">
        <v>0</v>
      </c>
      <c r="C7481" t="s">
        <v>27</v>
      </c>
      <c r="D7481">
        <v>3</v>
      </c>
      <c r="E7481" t="s">
        <v>956</v>
      </c>
      <c r="F7481" t="s">
        <v>29</v>
      </c>
      <c r="G7481">
        <v>1</v>
      </c>
      <c r="H7481" t="s">
        <v>30</v>
      </c>
      <c r="I7481">
        <v>1</v>
      </c>
      <c r="J7481" s="2">
        <v>40731.944444444445</v>
      </c>
      <c r="K7481" t="s">
        <v>38013</v>
      </c>
      <c r="L7481">
        <v>2710</v>
      </c>
      <c r="N7481" t="s">
        <v>538</v>
      </c>
      <c r="O7481" t="s">
        <v>38014</v>
      </c>
      <c r="Q7481" t="s">
        <v>38015</v>
      </c>
      <c r="R7481">
        <v>0</v>
      </c>
      <c r="S7481" t="s">
        <v>35</v>
      </c>
      <c r="T7481" t="s">
        <v>38016</v>
      </c>
      <c r="V7481">
        <v>16126</v>
      </c>
      <c r="W7481" t="s">
        <v>29965</v>
      </c>
      <c r="X7481" s="1">
        <v>6.5874E+17</v>
      </c>
      <c r="Z7481" t="s">
        <v>2483</v>
      </c>
      <c r="AA7481" t="str">
        <f t="shared" si="116"/>
        <v>MikeEnders3     currently deployed to go box a kangaroo. wish i had a beer with me. or 30.     Probably one of my more proud and legendary skater moves _Ù÷_</v>
      </c>
    </row>
    <row r="7482" spans="1:27">
      <c r="A7482">
        <v>815731809</v>
      </c>
      <c r="B7482" t="b">
        <v>0</v>
      </c>
      <c r="C7482" t="s">
        <v>27</v>
      </c>
      <c r="D7482">
        <v>3</v>
      </c>
      <c r="E7482" t="s">
        <v>7685</v>
      </c>
      <c r="F7482" t="s">
        <v>65</v>
      </c>
      <c r="G7482">
        <v>1</v>
      </c>
      <c r="H7482" t="s">
        <v>30</v>
      </c>
      <c r="I7482">
        <v>1</v>
      </c>
      <c r="J7482" t="s">
        <v>38017</v>
      </c>
      <c r="K7482" t="s">
        <v>38018</v>
      </c>
      <c r="L7482">
        <v>4118</v>
      </c>
      <c r="N7482" t="s">
        <v>42</v>
      </c>
      <c r="O7482" t="s">
        <v>38019</v>
      </c>
      <c r="Q7482" t="s">
        <v>38020</v>
      </c>
      <c r="R7482">
        <v>0</v>
      </c>
      <c r="S7482" t="s">
        <v>35</v>
      </c>
      <c r="T7482" t="s">
        <v>38021</v>
      </c>
      <c r="U7482" t="s">
        <v>38022</v>
      </c>
      <c r="V7482">
        <v>65741</v>
      </c>
      <c r="W7482" t="s">
        <v>29965</v>
      </c>
      <c r="X7482" s="1">
        <v>6.5874E+17</v>
      </c>
      <c r="Z7482" t="s">
        <v>483</v>
      </c>
      <c r="AA7482" t="str">
        <f t="shared" si="116"/>
        <v>MernaMedhat1     ‰Û. ôö ¯¤¯µ¯¬¯± ôã¯_ôÄôÉ ¯±¯¬ôÄ ô¯´ô ôÄ ¯¬¯¤¯_ô_ô ô ¯¤               ‰Ûinstagram :mernamedhat2                                       ¯¤¯ø¯_ôö¯¤ ôã¯_ôÉ¯± ¯_¯_ô  ¯¬¯¤ôã¯±¯_ôÉôà ôö ¯¤ôãôÉ¯¼ô¯±ôà     Take me back to dubai :( #Dubai #TwoYearsAgo @ Dubai Aquarium and under Water World https://t.co/HIFHjE85tu</v>
      </c>
    </row>
    <row r="7483" spans="1:27">
      <c r="A7483">
        <v>815731811</v>
      </c>
      <c r="B7483" t="b">
        <v>0</v>
      </c>
      <c r="C7483" t="s">
        <v>27</v>
      </c>
      <c r="D7483">
        <v>3</v>
      </c>
      <c r="E7483" t="s">
        <v>675</v>
      </c>
      <c r="F7483" t="s">
        <v>29</v>
      </c>
      <c r="G7483">
        <v>1</v>
      </c>
      <c r="H7483" t="s">
        <v>30</v>
      </c>
      <c r="I7483">
        <v>1</v>
      </c>
      <c r="J7483" s="2">
        <v>40731.368750000001</v>
      </c>
      <c r="K7483" t="s">
        <v>38023</v>
      </c>
      <c r="L7483">
        <v>39</v>
      </c>
      <c r="N7483" t="s">
        <v>42</v>
      </c>
      <c r="O7483" t="s">
        <v>38024</v>
      </c>
      <c r="Q7483" t="s">
        <v>38025</v>
      </c>
      <c r="R7483">
        <v>0</v>
      </c>
      <c r="S7483" t="s">
        <v>869</v>
      </c>
      <c r="T7483" t="s">
        <v>38026</v>
      </c>
      <c r="V7483">
        <v>181</v>
      </c>
      <c r="W7483" t="s">
        <v>29965</v>
      </c>
      <c r="X7483" s="1">
        <v>6.5874E+17</v>
      </c>
      <c r="AA7483" t="str">
        <f t="shared" si="116"/>
        <v>BradyMclean1313     Im one gnarly rad dude, HD motorcycles, MMA, Rock n' Roll, BJJ, Traveling, owner,  party on wayne. That is all you must know. Jesus loves you.     Ladies and gents, it may be the beards last week. #BillTheButcher #Halloween2015 https://t.co/bIi3oKoJRO</v>
      </c>
    </row>
    <row r="7484" spans="1:27">
      <c r="A7484">
        <v>815731812</v>
      </c>
      <c r="B7484" t="b">
        <v>0</v>
      </c>
      <c r="C7484" t="s">
        <v>27</v>
      </c>
      <c r="D7484">
        <v>3</v>
      </c>
      <c r="E7484" t="s">
        <v>2484</v>
      </c>
      <c r="F7484" t="s">
        <v>65</v>
      </c>
      <c r="G7484">
        <v>1</v>
      </c>
      <c r="H7484" t="s">
        <v>30</v>
      </c>
      <c r="I7484">
        <v>1</v>
      </c>
      <c r="J7484" s="2">
        <v>40458.519444444442</v>
      </c>
      <c r="K7484" t="s">
        <v>38027</v>
      </c>
      <c r="L7484">
        <v>2883</v>
      </c>
      <c r="N7484" t="s">
        <v>42</v>
      </c>
      <c r="O7484" t="s">
        <v>38028</v>
      </c>
      <c r="Q7484" t="s">
        <v>38029</v>
      </c>
      <c r="R7484">
        <v>0</v>
      </c>
      <c r="S7484" t="s">
        <v>45</v>
      </c>
      <c r="T7484" t="s">
        <v>38030</v>
      </c>
      <c r="V7484">
        <v>24165</v>
      </c>
      <c r="W7484" t="s">
        <v>29965</v>
      </c>
      <c r="X7484" s="1">
        <v>6.5874E+17</v>
      </c>
      <c r="Y7484" t="s">
        <v>38031</v>
      </c>
      <c r="Z7484" t="s">
        <v>47</v>
      </c>
      <c r="AA7484" t="str">
        <f t="shared" si="116"/>
        <v>lolacuppy     Isiah 49:15-16! This is the father's most heart felt love declaration for us his children! Walking in the reality of overflowing, exceeding grace!     @AlexCaxton  yimu and you are single @35</v>
      </c>
    </row>
    <row r="7485" spans="1:27">
      <c r="A7485">
        <v>815731813</v>
      </c>
      <c r="B7485" t="b">
        <v>0</v>
      </c>
      <c r="C7485" t="s">
        <v>27</v>
      </c>
      <c r="D7485">
        <v>3</v>
      </c>
      <c r="E7485" t="s">
        <v>194</v>
      </c>
      <c r="F7485" t="s">
        <v>65</v>
      </c>
      <c r="G7485">
        <v>1</v>
      </c>
      <c r="H7485" t="s">
        <v>30</v>
      </c>
      <c r="I7485">
        <v>1</v>
      </c>
      <c r="J7485" t="s">
        <v>38032</v>
      </c>
      <c r="K7485" t="s">
        <v>38033</v>
      </c>
      <c r="L7485">
        <v>1411</v>
      </c>
      <c r="N7485" t="s">
        <v>196</v>
      </c>
      <c r="O7485" t="s">
        <v>38034</v>
      </c>
      <c r="Q7485" t="s">
        <v>38035</v>
      </c>
      <c r="R7485">
        <v>0</v>
      </c>
      <c r="S7485">
        <v>0</v>
      </c>
      <c r="T7485" t="s">
        <v>38036</v>
      </c>
      <c r="V7485">
        <v>1154</v>
      </c>
      <c r="W7485" t="s">
        <v>29965</v>
      </c>
      <c r="X7485" s="1">
        <v>6.5874E+17</v>
      </c>
      <c r="Y7485" t="s">
        <v>38037</v>
      </c>
      <c r="AA7485" t="str">
        <f t="shared" si="116"/>
        <v>Rachel_g18     love music, love louane, katy perry, justin beiber, ariana grande 3 3 and of course marketing :)     @jpf001 @joel_conan @konwicki1980 @louane yes that's true she also have fans from japan and korea :)</v>
      </c>
    </row>
    <row r="7486" spans="1:27">
      <c r="A7486">
        <v>815731816</v>
      </c>
      <c r="B7486" t="b">
        <v>0</v>
      </c>
      <c r="C7486" t="s">
        <v>27</v>
      </c>
      <c r="D7486">
        <v>3</v>
      </c>
      <c r="E7486" t="s">
        <v>334</v>
      </c>
      <c r="F7486" t="s">
        <v>65</v>
      </c>
      <c r="G7486">
        <v>1</v>
      </c>
      <c r="H7486" t="s">
        <v>30</v>
      </c>
      <c r="I7486">
        <v>1</v>
      </c>
      <c r="J7486" t="s">
        <v>38038</v>
      </c>
      <c r="K7486" t="s">
        <v>38039</v>
      </c>
      <c r="L7486">
        <v>4243</v>
      </c>
      <c r="N7486" t="s">
        <v>42</v>
      </c>
      <c r="O7486" t="s">
        <v>38040</v>
      </c>
      <c r="Q7486" t="s">
        <v>38041</v>
      </c>
      <c r="R7486">
        <v>0</v>
      </c>
      <c r="S7486" t="s">
        <v>45</v>
      </c>
      <c r="T7486" t="s">
        <v>38042</v>
      </c>
      <c r="V7486">
        <v>3407</v>
      </c>
      <c r="W7486" t="s">
        <v>29965</v>
      </c>
      <c r="X7486" s="1">
        <v>6.5874E+17</v>
      </c>
      <c r="AA7486" t="str">
        <f t="shared" si="116"/>
        <v>lyricmorales_     be happy     I try to hard and I just end up looking stupid</v>
      </c>
    </row>
    <row r="7487" spans="1:27">
      <c r="A7487">
        <v>815731817</v>
      </c>
      <c r="B7487" t="b">
        <v>0</v>
      </c>
      <c r="C7487" t="s">
        <v>27</v>
      </c>
      <c r="D7487">
        <v>3</v>
      </c>
      <c r="E7487" t="s">
        <v>1725</v>
      </c>
      <c r="F7487" t="s">
        <v>29</v>
      </c>
      <c r="G7487">
        <v>0.35289999999999999</v>
      </c>
      <c r="H7487" t="s">
        <v>30</v>
      </c>
      <c r="I7487">
        <v>1</v>
      </c>
      <c r="J7487" s="2">
        <v>40759.274305555555</v>
      </c>
      <c r="K7487" t="s">
        <v>38043</v>
      </c>
      <c r="L7487">
        <v>2117</v>
      </c>
      <c r="N7487" t="s">
        <v>38044</v>
      </c>
      <c r="O7487" t="s">
        <v>38045</v>
      </c>
      <c r="Q7487" t="s">
        <v>38046</v>
      </c>
      <c r="R7487">
        <v>0</v>
      </c>
      <c r="S7487" t="s">
        <v>35</v>
      </c>
      <c r="T7487" t="s">
        <v>38047</v>
      </c>
      <c r="V7487">
        <v>3684</v>
      </c>
      <c r="W7487" t="s">
        <v>29965</v>
      </c>
      <c r="X7487" s="1">
        <v>6.5874E+17</v>
      </c>
      <c r="Y7487" t="s">
        <v>38048</v>
      </c>
      <c r="Z7487" t="s">
        <v>47</v>
      </c>
      <c r="AA7487" t="str">
        <f t="shared" si="116"/>
        <v>the_winkster     ‰ÛÏI'm not drunk, I'm just tired.‰Û ~Katie Baldwin #thelife #1994BECHEZZ #BELIEBERSWAG Rob_Schneider_is_my_spirit_animal #TeamJaysOn conner_backus_followed_9/15/14     This is my fav holiday of all and im not even ready_Ù÷Ô</v>
      </c>
    </row>
    <row r="7488" spans="1:27">
      <c r="A7488">
        <v>815731818</v>
      </c>
      <c r="B7488" t="b">
        <v>0</v>
      </c>
      <c r="C7488" t="s">
        <v>27</v>
      </c>
      <c r="D7488">
        <v>3</v>
      </c>
      <c r="E7488" t="s">
        <v>353</v>
      </c>
      <c r="F7488" t="s">
        <v>65</v>
      </c>
      <c r="G7488">
        <v>1</v>
      </c>
      <c r="H7488" t="s">
        <v>30</v>
      </c>
      <c r="I7488">
        <v>1</v>
      </c>
      <c r="J7488" t="s">
        <v>38049</v>
      </c>
      <c r="L7488">
        <v>1600</v>
      </c>
      <c r="N7488" t="s">
        <v>1946</v>
      </c>
      <c r="O7488" t="s">
        <v>38050</v>
      </c>
      <c r="Q7488" t="s">
        <v>38051</v>
      </c>
      <c r="R7488">
        <v>0</v>
      </c>
      <c r="S7488" t="s">
        <v>121</v>
      </c>
      <c r="T7488" t="s">
        <v>38052</v>
      </c>
      <c r="V7488">
        <v>2748</v>
      </c>
      <c r="W7488" t="s">
        <v>29965</v>
      </c>
      <c r="X7488" s="1">
        <v>6.5874E+17</v>
      </c>
      <c r="Y7488" t="s">
        <v>1918</v>
      </c>
      <c r="Z7488" t="s">
        <v>47</v>
      </c>
      <c r="AA7488" t="str">
        <f t="shared" si="116"/>
        <v>scrambledmegz_          Woke up for night shift and spilled coffee all over my ivory comforter... Happy Monday</v>
      </c>
    </row>
    <row r="7489" spans="1:27">
      <c r="A7489">
        <v>815731819</v>
      </c>
      <c r="B7489" t="b">
        <v>0</v>
      </c>
      <c r="C7489" t="s">
        <v>27</v>
      </c>
      <c r="D7489">
        <v>3</v>
      </c>
      <c r="E7489" t="s">
        <v>2627</v>
      </c>
      <c r="F7489" t="s">
        <v>65</v>
      </c>
      <c r="G7489">
        <v>1</v>
      </c>
      <c r="H7489" t="s">
        <v>30</v>
      </c>
      <c r="I7489">
        <v>1</v>
      </c>
      <c r="J7489" t="s">
        <v>20456</v>
      </c>
      <c r="K7489" t="s">
        <v>20457</v>
      </c>
      <c r="L7489">
        <v>14181</v>
      </c>
      <c r="N7489" t="s">
        <v>42</v>
      </c>
      <c r="O7489" t="s">
        <v>20458</v>
      </c>
      <c r="Q7489" t="s">
        <v>20459</v>
      </c>
      <c r="R7489">
        <v>1</v>
      </c>
      <c r="S7489" t="s">
        <v>45</v>
      </c>
      <c r="T7489" t="s">
        <v>38053</v>
      </c>
      <c r="V7489">
        <v>75680</v>
      </c>
      <c r="W7489" t="s">
        <v>29965</v>
      </c>
      <c r="X7489" s="1">
        <v>6.5874E+17</v>
      </c>
      <c r="Z7489" t="s">
        <v>79</v>
      </c>
      <c r="AA7489" t="str">
        <f t="shared" si="116"/>
        <v>lordeszarry     I've been in some woods     thanks for your tweet about safe and sound I loved it  https://t.co/MWopCUtpec</v>
      </c>
    </row>
    <row r="7490" spans="1:27">
      <c r="A7490">
        <v>815731820</v>
      </c>
      <c r="B7490" t="b">
        <v>0</v>
      </c>
      <c r="C7490" t="s">
        <v>27</v>
      </c>
      <c r="D7490">
        <v>3</v>
      </c>
      <c r="E7490" t="s">
        <v>1484</v>
      </c>
      <c r="F7490" t="s">
        <v>65</v>
      </c>
      <c r="G7490">
        <v>1</v>
      </c>
      <c r="H7490" t="s">
        <v>30</v>
      </c>
      <c r="I7490">
        <v>1</v>
      </c>
      <c r="J7490" s="2">
        <v>40641.969444444447</v>
      </c>
      <c r="K7490" t="s">
        <v>38054</v>
      </c>
      <c r="L7490">
        <v>569</v>
      </c>
      <c r="N7490" t="s">
        <v>38055</v>
      </c>
      <c r="O7490" t="s">
        <v>38056</v>
      </c>
      <c r="Q7490" t="s">
        <v>38057</v>
      </c>
      <c r="R7490">
        <v>0</v>
      </c>
      <c r="S7490" t="s">
        <v>35</v>
      </c>
      <c r="T7490" t="s">
        <v>38058</v>
      </c>
      <c r="U7490" t="s">
        <v>38059</v>
      </c>
      <c r="V7490">
        <v>1847</v>
      </c>
      <c r="W7490" t="s">
        <v>29965</v>
      </c>
      <c r="X7490" s="1">
        <v>6.5874E+17</v>
      </c>
      <c r="Y7490" t="s">
        <v>19164</v>
      </c>
      <c r="Z7490" t="s">
        <v>12095</v>
      </c>
      <c r="AA7490" t="str">
        <f t="shared" si="116"/>
        <v>Adevarias     Development is inevitable and a prelude for success and evolution.
Currently learning the way of all professions &amp; changing the world. 
Just call me Ade. :D     My view from my studio desk. It's so beautiful and the different shades of light throughout the day‰Û_ https://t.co/bzzfPCdLHJ</v>
      </c>
    </row>
    <row r="7491" spans="1:27">
      <c r="A7491">
        <v>815731827</v>
      </c>
      <c r="B7491" t="b">
        <v>0</v>
      </c>
      <c r="C7491" t="s">
        <v>27</v>
      </c>
      <c r="D7491">
        <v>3</v>
      </c>
      <c r="E7491" t="s">
        <v>751</v>
      </c>
      <c r="F7491" t="s">
        <v>65</v>
      </c>
      <c r="G7491">
        <v>1</v>
      </c>
      <c r="H7491" t="s">
        <v>30</v>
      </c>
      <c r="I7491">
        <v>1</v>
      </c>
      <c r="J7491" t="s">
        <v>38060</v>
      </c>
      <c r="K7491" t="s">
        <v>38061</v>
      </c>
      <c r="L7491">
        <v>240</v>
      </c>
      <c r="N7491" t="s">
        <v>42</v>
      </c>
      <c r="O7491" t="s">
        <v>38062</v>
      </c>
      <c r="Q7491" t="s">
        <v>38063</v>
      </c>
      <c r="R7491">
        <v>0</v>
      </c>
      <c r="S7491" t="s">
        <v>45</v>
      </c>
      <c r="T7491" t="s">
        <v>38064</v>
      </c>
      <c r="V7491">
        <v>225</v>
      </c>
      <c r="W7491" t="s">
        <v>29965</v>
      </c>
      <c r="X7491" s="1">
        <v>6.5874E+17</v>
      </c>
      <c r="AA7491" t="str">
        <f t="shared" ref="AA7491:AA7554" si="117">CONCATENATE(CONCATENATE(CONCATENATE(O7491,"     "),K7491),CONCATENATE("     ",T7491))</f>
        <v>emma_lr17     ‰Û¢emma‰Û¢16‰Û¢c/o 2017‰Û¢1.9.14‰Û¢     I have too much homework and not enough cheese bites</v>
      </c>
    </row>
    <row r="7492" spans="1:27">
      <c r="A7492">
        <v>815731828</v>
      </c>
      <c r="B7492" t="b">
        <v>0</v>
      </c>
      <c r="C7492" t="s">
        <v>27</v>
      </c>
      <c r="D7492">
        <v>3</v>
      </c>
      <c r="E7492" t="s">
        <v>610</v>
      </c>
      <c r="F7492" t="s">
        <v>65</v>
      </c>
      <c r="G7492">
        <v>1</v>
      </c>
      <c r="H7492" t="s">
        <v>30</v>
      </c>
      <c r="I7492">
        <v>1</v>
      </c>
      <c r="J7492" t="s">
        <v>38065</v>
      </c>
      <c r="K7492" t="s">
        <v>38066</v>
      </c>
      <c r="L7492">
        <v>1318</v>
      </c>
      <c r="N7492" t="s">
        <v>74</v>
      </c>
      <c r="O7492" t="s">
        <v>38067</v>
      </c>
      <c r="Q7492" t="s">
        <v>38068</v>
      </c>
      <c r="R7492">
        <v>0</v>
      </c>
      <c r="S7492" t="s">
        <v>35</v>
      </c>
      <c r="T7492" t="s">
        <v>38069</v>
      </c>
      <c r="V7492">
        <v>53682</v>
      </c>
      <c r="W7492" t="s">
        <v>29965</v>
      </c>
      <c r="X7492" s="1">
        <v>6.5874E+17</v>
      </c>
      <c r="Y7492" t="s">
        <v>38070</v>
      </c>
      <c r="Z7492" t="s">
        <v>1970</v>
      </c>
      <c r="AA7492" t="str">
        <f t="shared" si="117"/>
        <v>FFer_becerra     #BritneyArmy  Followed by @britneyspears ‰ªÁ 3.1.2015 and @hannahspears 11.5.2014 :') Vivo a base de coca cola. In Godney I trust. [It's Britney Bitch!]     Meeting @britneyspears is my biggest dream and I'm not going to give up! #MondayMotivation https://t.co/HhAsycWpla</v>
      </c>
    </row>
    <row r="7493" spans="1:27">
      <c r="A7493">
        <v>815731829</v>
      </c>
      <c r="B7493" t="b">
        <v>0</v>
      </c>
      <c r="C7493" t="s">
        <v>27</v>
      </c>
      <c r="D7493">
        <v>3</v>
      </c>
      <c r="E7493" t="s">
        <v>382</v>
      </c>
      <c r="F7493" t="s">
        <v>65</v>
      </c>
      <c r="G7493">
        <v>0.66220000000000001</v>
      </c>
      <c r="H7493" t="s">
        <v>30</v>
      </c>
      <c r="I7493">
        <v>1</v>
      </c>
      <c r="J7493" s="2">
        <v>40000.72152777778</v>
      </c>
      <c r="L7493">
        <v>52</v>
      </c>
      <c r="N7493">
        <v>50505</v>
      </c>
      <c r="O7493" t="s">
        <v>38071</v>
      </c>
      <c r="Q7493" t="s">
        <v>38072</v>
      </c>
      <c r="R7493">
        <v>0</v>
      </c>
      <c r="S7493" t="s">
        <v>35</v>
      </c>
      <c r="T7493" t="s">
        <v>38073</v>
      </c>
      <c r="V7493">
        <v>32593</v>
      </c>
      <c r="W7493" t="s">
        <v>29965</v>
      </c>
      <c r="X7493" s="1">
        <v>6.5874E+17</v>
      </c>
      <c r="Y7493" t="s">
        <v>38074</v>
      </c>
      <c r="Z7493" t="s">
        <v>79</v>
      </c>
      <c r="AA7493" t="str">
        <f t="shared" si="117"/>
        <v>_BuryMeInPiNK          Baby lets go and have rich sex</v>
      </c>
    </row>
    <row r="7494" spans="1:27">
      <c r="A7494">
        <v>815731830</v>
      </c>
      <c r="B7494" t="b">
        <v>0</v>
      </c>
      <c r="C7494" t="s">
        <v>27</v>
      </c>
      <c r="D7494">
        <v>3</v>
      </c>
      <c r="E7494" t="s">
        <v>1241</v>
      </c>
      <c r="F7494" t="s">
        <v>65</v>
      </c>
      <c r="G7494">
        <v>1</v>
      </c>
      <c r="H7494" t="s">
        <v>30</v>
      </c>
      <c r="I7494">
        <v>1</v>
      </c>
      <c r="J7494" s="2">
        <v>41945.790972222225</v>
      </c>
      <c r="L7494">
        <v>15234</v>
      </c>
      <c r="N7494" t="s">
        <v>42</v>
      </c>
      <c r="O7494" t="s">
        <v>38075</v>
      </c>
      <c r="Q7494" t="s">
        <v>38076</v>
      </c>
      <c r="R7494">
        <v>0</v>
      </c>
      <c r="S7494">
        <v>0</v>
      </c>
      <c r="T7494" t="s">
        <v>38077</v>
      </c>
      <c r="V7494">
        <v>6587</v>
      </c>
      <c r="W7494" t="s">
        <v>29965</v>
      </c>
      <c r="X7494" s="1">
        <v>6.5874E+17</v>
      </c>
      <c r="Z7494" t="s">
        <v>223</v>
      </c>
      <c r="AA7494" t="str">
        <f t="shared" si="117"/>
        <v>itskaiumaukele          only my grandma would think id take a picture of someone else's report card and tell her its mine. _Ù÷»</v>
      </c>
    </row>
    <row r="7495" spans="1:27">
      <c r="A7495">
        <v>815731831</v>
      </c>
      <c r="B7495" t="b">
        <v>0</v>
      </c>
      <c r="C7495" t="s">
        <v>27</v>
      </c>
      <c r="D7495">
        <v>3</v>
      </c>
      <c r="E7495" t="s">
        <v>1932</v>
      </c>
      <c r="F7495" t="s">
        <v>29</v>
      </c>
      <c r="G7495">
        <v>0.66669999999999996</v>
      </c>
      <c r="H7495" t="s">
        <v>30</v>
      </c>
      <c r="I7495">
        <v>1</v>
      </c>
      <c r="J7495" t="s">
        <v>38078</v>
      </c>
      <c r="K7495" t="s">
        <v>38079</v>
      </c>
      <c r="L7495">
        <v>234</v>
      </c>
      <c r="N7495">
        <v>88253</v>
      </c>
      <c r="O7495" t="s">
        <v>38080</v>
      </c>
      <c r="Q7495" t="s">
        <v>38081</v>
      </c>
      <c r="R7495">
        <v>0</v>
      </c>
      <c r="S7495" t="s">
        <v>1871</v>
      </c>
      <c r="T7495" t="s">
        <v>38082</v>
      </c>
      <c r="V7495">
        <v>17221</v>
      </c>
      <c r="W7495" t="s">
        <v>29965</v>
      </c>
      <c r="X7495" s="1">
        <v>6.5874E+17</v>
      </c>
      <c r="Y7495" t="s">
        <v>38083</v>
      </c>
      <c r="Z7495" t="s">
        <v>99</v>
      </c>
      <c r="AA7495" t="str">
        <f t="shared" si="117"/>
        <v>Sydx_O     - Darts are counted as Stubble,He laugheth at the shaking of a Spear  . Sharp stones are under him,he spreadeth sharp things upon the Mire. #FCB     Accurate AF @AlvanJenkins: when u smash ur side chick and ur main chick the same day.. https://t.co/mt1caXNa74"</v>
      </c>
    </row>
    <row r="7496" spans="1:27">
      <c r="A7496">
        <v>815731834</v>
      </c>
      <c r="B7496" t="b">
        <v>0</v>
      </c>
      <c r="C7496" t="s">
        <v>27</v>
      </c>
      <c r="D7496">
        <v>3</v>
      </c>
      <c r="E7496" t="s">
        <v>657</v>
      </c>
      <c r="F7496" t="s">
        <v>65</v>
      </c>
      <c r="G7496">
        <v>0.68930000000000002</v>
      </c>
      <c r="H7496" t="s">
        <v>30</v>
      </c>
      <c r="I7496">
        <v>1</v>
      </c>
      <c r="J7496" t="s">
        <v>38084</v>
      </c>
      <c r="K7496" t="s">
        <v>38085</v>
      </c>
      <c r="L7496">
        <v>5427</v>
      </c>
      <c r="N7496" t="s">
        <v>42</v>
      </c>
      <c r="O7496" t="s">
        <v>38086</v>
      </c>
      <c r="Q7496" t="s">
        <v>38087</v>
      </c>
      <c r="R7496">
        <v>0</v>
      </c>
      <c r="S7496" t="s">
        <v>45</v>
      </c>
      <c r="T7496" t="s">
        <v>38088</v>
      </c>
      <c r="V7496">
        <v>22805</v>
      </c>
      <c r="W7496" t="s">
        <v>29965</v>
      </c>
      <c r="X7496" s="1">
        <v>6.5874E+17</v>
      </c>
      <c r="Z7496" t="s">
        <v>63</v>
      </c>
      <c r="AA7496" t="str">
        <f t="shared" si="117"/>
        <v>USWNT23     Vine @uswnt23     @TJThompson_2 She seems eager to join them too. #Chromies and all.</v>
      </c>
    </row>
    <row r="7497" spans="1:27">
      <c r="A7497">
        <v>815731835</v>
      </c>
      <c r="B7497" t="b">
        <v>0</v>
      </c>
      <c r="C7497" t="s">
        <v>27</v>
      </c>
      <c r="D7497">
        <v>3</v>
      </c>
      <c r="E7497" t="s">
        <v>1241</v>
      </c>
      <c r="F7497" t="s">
        <v>65</v>
      </c>
      <c r="G7497">
        <v>1</v>
      </c>
      <c r="H7497" t="s">
        <v>30</v>
      </c>
      <c r="I7497">
        <v>1</v>
      </c>
      <c r="J7497" t="s">
        <v>38089</v>
      </c>
      <c r="K7497" t="s">
        <v>38090</v>
      </c>
      <c r="L7497">
        <v>1319</v>
      </c>
      <c r="N7497" t="s">
        <v>42</v>
      </c>
      <c r="O7497" t="s">
        <v>38091</v>
      </c>
      <c r="Q7497" t="s">
        <v>38092</v>
      </c>
      <c r="R7497">
        <v>0</v>
      </c>
      <c r="S7497" t="s">
        <v>45</v>
      </c>
      <c r="T7497" t="s">
        <v>38093</v>
      </c>
      <c r="V7497">
        <v>1820</v>
      </c>
      <c r="W7497" t="s">
        <v>29965</v>
      </c>
      <c r="X7497" s="1">
        <v>6.5874E+17</v>
      </c>
      <c r="AA7497" t="str">
        <f t="shared" si="117"/>
        <v>emmywilde2     Singer/Actress/Vocal Coach and Artistic Director and Vice Principal of the North's leading Theatre Academy. Single mum.     How many RTs can we get 4 this great event? Tremendous cause,fabulous entertainment and great prizes! Don't miss it! https://t.co/UYUsrhW5hL</v>
      </c>
    </row>
    <row r="7498" spans="1:27">
      <c r="A7498">
        <v>815731836</v>
      </c>
      <c r="B7498" t="b">
        <v>0</v>
      </c>
      <c r="C7498" t="s">
        <v>27</v>
      </c>
      <c r="D7498">
        <v>3</v>
      </c>
      <c r="E7498" t="s">
        <v>2222</v>
      </c>
      <c r="F7498" t="s">
        <v>65</v>
      </c>
      <c r="G7498">
        <v>0.66310000000000002</v>
      </c>
      <c r="H7498" t="s">
        <v>30</v>
      </c>
      <c r="I7498">
        <v>1</v>
      </c>
      <c r="J7498" t="s">
        <v>38094</v>
      </c>
      <c r="K7498" t="s">
        <v>38095</v>
      </c>
      <c r="L7498">
        <v>0</v>
      </c>
      <c r="N7498" t="s">
        <v>42</v>
      </c>
      <c r="O7498" t="s">
        <v>38096</v>
      </c>
      <c r="Q7498" t="s">
        <v>38097</v>
      </c>
      <c r="R7498">
        <v>0</v>
      </c>
      <c r="S7498" t="s">
        <v>45</v>
      </c>
      <c r="T7498" t="s">
        <v>38098</v>
      </c>
      <c r="V7498">
        <v>6871</v>
      </c>
      <c r="W7498" t="s">
        <v>29965</v>
      </c>
      <c r="X7498" s="1">
        <v>6.5874E+17</v>
      </c>
      <c r="AA7498" t="str">
        <f t="shared" si="117"/>
        <v>kcbdjp_kthnl26     SOLID KD     PRINCESS AND I #PushAwardsKathNiels</v>
      </c>
    </row>
    <row r="7499" spans="1:27">
      <c r="A7499">
        <v>815731837</v>
      </c>
      <c r="B7499" t="b">
        <v>0</v>
      </c>
      <c r="C7499" t="s">
        <v>27</v>
      </c>
      <c r="D7499">
        <v>3</v>
      </c>
      <c r="E7499" t="s">
        <v>153</v>
      </c>
      <c r="F7499" t="s">
        <v>65</v>
      </c>
      <c r="G7499">
        <v>1</v>
      </c>
      <c r="H7499" t="s">
        <v>30</v>
      </c>
      <c r="I7499">
        <v>1</v>
      </c>
      <c r="J7499" t="s">
        <v>38099</v>
      </c>
      <c r="K7499" t="s">
        <v>38100</v>
      </c>
      <c r="L7499">
        <v>865</v>
      </c>
      <c r="N7499" t="s">
        <v>68</v>
      </c>
      <c r="O7499" t="s">
        <v>38101</v>
      </c>
      <c r="Q7499" t="s">
        <v>38102</v>
      </c>
      <c r="R7499">
        <v>0</v>
      </c>
      <c r="S7499">
        <v>0</v>
      </c>
      <c r="T7499" t="s">
        <v>38103</v>
      </c>
      <c r="V7499">
        <v>2734</v>
      </c>
      <c r="W7499" t="s">
        <v>29965</v>
      </c>
      <c r="X7499" s="1">
        <v>6.5874E+17</v>
      </c>
      <c r="Y7499" t="s">
        <v>3953</v>
      </c>
      <c r="Z7499" t="s">
        <v>79</v>
      </c>
      <c r="AA7499" t="str">
        <f t="shared" si="117"/>
        <v>drmartinwrites     #Author @HuffPost50 blogger #SingleMom, Outdoor Enthusiast (kidding!) 
Author of upcoming book:
Aging Naked‰ã¢: More Passion, Fewer Masks     Would love it if some Boomers took a look at my new website: https://t.co/oqoQjNdxom and gave me feedback...I'm still tweaking...thanks!</v>
      </c>
    </row>
    <row r="7500" spans="1:27">
      <c r="A7500">
        <v>815731838</v>
      </c>
      <c r="B7500" t="b">
        <v>0</v>
      </c>
      <c r="C7500" t="s">
        <v>27</v>
      </c>
      <c r="D7500">
        <v>3</v>
      </c>
      <c r="E7500" t="s">
        <v>249</v>
      </c>
      <c r="F7500" t="s">
        <v>65</v>
      </c>
      <c r="G7500">
        <v>1</v>
      </c>
      <c r="H7500" t="s">
        <v>30</v>
      </c>
      <c r="I7500">
        <v>1</v>
      </c>
      <c r="J7500" t="s">
        <v>38104</v>
      </c>
      <c r="K7500" t="s">
        <v>38105</v>
      </c>
      <c r="L7500">
        <v>8035</v>
      </c>
      <c r="N7500" t="s">
        <v>68</v>
      </c>
      <c r="O7500" t="s">
        <v>38106</v>
      </c>
      <c r="Q7500" t="s">
        <v>38107</v>
      </c>
      <c r="R7500">
        <v>0</v>
      </c>
      <c r="S7500">
        <v>0</v>
      </c>
      <c r="T7500" t="s">
        <v>38108</v>
      </c>
      <c r="V7500">
        <v>2517</v>
      </c>
      <c r="W7500" t="s">
        <v>29965</v>
      </c>
      <c r="X7500" s="1">
        <v>6.5874E+17</v>
      </c>
      <c r="AA7500" t="str">
        <f t="shared" si="117"/>
        <v>EwendtK     karbor freshman #gatornation     @brynna01 I tried getting my iPod from Kaitlyn and she yelled at me</v>
      </c>
    </row>
    <row r="7501" spans="1:27">
      <c r="A7501">
        <v>815731839</v>
      </c>
      <c r="B7501" t="b">
        <v>0</v>
      </c>
      <c r="C7501" t="s">
        <v>27</v>
      </c>
      <c r="D7501">
        <v>3</v>
      </c>
      <c r="E7501" t="s">
        <v>153</v>
      </c>
      <c r="F7501" t="s">
        <v>29</v>
      </c>
      <c r="G7501">
        <v>1</v>
      </c>
      <c r="H7501" t="s">
        <v>30</v>
      </c>
      <c r="I7501">
        <v>1</v>
      </c>
      <c r="J7501" t="s">
        <v>38109</v>
      </c>
      <c r="K7501" t="s">
        <v>38110</v>
      </c>
      <c r="L7501">
        <v>691</v>
      </c>
      <c r="N7501" t="s">
        <v>68</v>
      </c>
      <c r="O7501" t="s">
        <v>38111</v>
      </c>
      <c r="Q7501" t="s">
        <v>38112</v>
      </c>
      <c r="R7501">
        <v>0</v>
      </c>
      <c r="S7501">
        <v>0</v>
      </c>
      <c r="T7501" t="s">
        <v>38113</v>
      </c>
      <c r="V7501">
        <v>385</v>
      </c>
      <c r="W7501" t="s">
        <v>29965</v>
      </c>
      <c r="X7501" s="1">
        <v>6.5874E+17</v>
      </c>
      <c r="Y7501" t="s">
        <v>1589</v>
      </c>
      <c r="AA7501" t="str">
        <f t="shared" si="117"/>
        <v>BobRblock84     Chief Customer Success Officer at @Jivesoftware. Collaboration, Enterprise Software, Rowing/Mtn Biking/Paddle boarding, Foodie, Travel, Family, Living in Marin     Employees are doing more on their mobile devices and less on their PCs. The recent... https://t.co/0mT9kbF7hF https://t.co/BxtaLv2AUo</v>
      </c>
    </row>
    <row r="7502" spans="1:27">
      <c r="A7502">
        <v>815731840</v>
      </c>
      <c r="B7502" t="b">
        <v>0</v>
      </c>
      <c r="C7502" t="s">
        <v>27</v>
      </c>
      <c r="D7502">
        <v>3</v>
      </c>
      <c r="E7502" t="s">
        <v>1360</v>
      </c>
      <c r="F7502" t="s">
        <v>65</v>
      </c>
      <c r="G7502">
        <v>1</v>
      </c>
      <c r="H7502" t="s">
        <v>30</v>
      </c>
      <c r="I7502">
        <v>1</v>
      </c>
      <c r="J7502" t="s">
        <v>38114</v>
      </c>
      <c r="K7502" t="s">
        <v>38115</v>
      </c>
      <c r="L7502">
        <v>10104</v>
      </c>
      <c r="N7502" t="s">
        <v>42</v>
      </c>
      <c r="O7502" t="s">
        <v>38116</v>
      </c>
      <c r="Q7502" t="s">
        <v>38117</v>
      </c>
      <c r="R7502">
        <v>0</v>
      </c>
      <c r="S7502" t="s">
        <v>35</v>
      </c>
      <c r="T7502" t="s">
        <v>38118</v>
      </c>
      <c r="V7502">
        <v>13122</v>
      </c>
      <c r="W7502" t="s">
        <v>29965</v>
      </c>
      <c r="X7502" s="1">
        <v>6.5874E+17</v>
      </c>
      <c r="Y7502" t="s">
        <v>7994</v>
      </c>
      <c r="Z7502" t="s">
        <v>105</v>
      </c>
      <c r="AA7502" t="str">
        <f t="shared" si="117"/>
        <v>sailings0uls__     ‰Û¢ https://t.co/JIBsSUSqJw ”Û¡     you girls be sucking dick and getting fucked but he ain't going down on you. thats childish lol</v>
      </c>
    </row>
    <row r="7503" spans="1:27">
      <c r="A7503">
        <v>815731841</v>
      </c>
      <c r="B7503" t="b">
        <v>0</v>
      </c>
      <c r="C7503" t="s">
        <v>27</v>
      </c>
      <c r="D7503">
        <v>3</v>
      </c>
      <c r="E7503" t="s">
        <v>320</v>
      </c>
      <c r="F7503" t="s">
        <v>29</v>
      </c>
      <c r="G7503">
        <v>1</v>
      </c>
      <c r="H7503" t="s">
        <v>30</v>
      </c>
      <c r="I7503">
        <v>1</v>
      </c>
      <c r="J7503" s="2">
        <v>42161.416666666664</v>
      </c>
      <c r="L7503">
        <v>81</v>
      </c>
      <c r="N7503" t="s">
        <v>42</v>
      </c>
      <c r="O7503" t="s">
        <v>38119</v>
      </c>
      <c r="Q7503" t="s">
        <v>38120</v>
      </c>
      <c r="R7503">
        <v>0</v>
      </c>
      <c r="S7503" t="s">
        <v>45</v>
      </c>
      <c r="T7503" t="s">
        <v>38121</v>
      </c>
      <c r="V7503">
        <v>224</v>
      </c>
      <c r="W7503" t="s">
        <v>29965</v>
      </c>
      <c r="X7503" s="1">
        <v>6.5874E+17</v>
      </c>
      <c r="Y7503" t="s">
        <v>16570</v>
      </c>
      <c r="AA7503" t="str">
        <f t="shared" si="117"/>
        <v>leejohndary          @lewis_herbert @BBCNews its instantly refunded by your bank, without question and at no cost to you. You just have to inform your bank.</v>
      </c>
    </row>
    <row r="7504" spans="1:27">
      <c r="A7504">
        <v>815731843</v>
      </c>
      <c r="B7504" t="b">
        <v>0</v>
      </c>
      <c r="C7504" t="s">
        <v>27</v>
      </c>
      <c r="D7504">
        <v>3</v>
      </c>
      <c r="E7504" t="s">
        <v>2013</v>
      </c>
      <c r="F7504" t="s">
        <v>65</v>
      </c>
      <c r="G7504">
        <v>1</v>
      </c>
      <c r="H7504" t="s">
        <v>30</v>
      </c>
      <c r="I7504">
        <v>1</v>
      </c>
      <c r="J7504" t="s">
        <v>38122</v>
      </c>
      <c r="K7504" t="s">
        <v>38123</v>
      </c>
      <c r="L7504">
        <v>17443</v>
      </c>
      <c r="N7504">
        <v>9999</v>
      </c>
      <c r="O7504" t="s">
        <v>38124</v>
      </c>
      <c r="Q7504" t="s">
        <v>38125</v>
      </c>
      <c r="R7504">
        <v>0</v>
      </c>
      <c r="S7504" t="s">
        <v>121</v>
      </c>
      <c r="T7504" t="s">
        <v>38126</v>
      </c>
      <c r="V7504">
        <v>87336</v>
      </c>
      <c r="W7504" t="s">
        <v>29965</v>
      </c>
      <c r="X7504" s="1">
        <v>6.5874E+17</v>
      </c>
      <c r="Y7504" t="s">
        <v>3632</v>
      </c>
      <c r="Z7504" t="s">
        <v>47</v>
      </c>
      <c r="AA7504" t="str">
        <f t="shared" si="117"/>
        <v>FatBodyPolitics     Owner of Itty Bitty the Pitty. Scholar. Writer. Activist. Unapologetic Fat Lady. http://t.co/fzMt6Mwrb8     Photoset: agoldthatactuallystays: alexandraelle: black family magic w/ agoldthatactuallystays and her... https://t.co/6AdGLfJOW8</v>
      </c>
    </row>
    <row r="7505" spans="1:27">
      <c r="A7505">
        <v>815731846</v>
      </c>
      <c r="B7505" t="b">
        <v>0</v>
      </c>
      <c r="C7505" t="s">
        <v>27</v>
      </c>
      <c r="D7505">
        <v>3</v>
      </c>
      <c r="E7505" t="s">
        <v>1098</v>
      </c>
      <c r="F7505" t="s">
        <v>65</v>
      </c>
      <c r="G7505">
        <v>0.64800000000000002</v>
      </c>
      <c r="H7505" t="s">
        <v>30</v>
      </c>
      <c r="I7505">
        <v>1</v>
      </c>
      <c r="J7505" t="s">
        <v>38127</v>
      </c>
      <c r="K7505" t="s">
        <v>38128</v>
      </c>
      <c r="L7505">
        <v>406</v>
      </c>
      <c r="N7505" t="s">
        <v>42</v>
      </c>
      <c r="O7505" t="s">
        <v>38129</v>
      </c>
      <c r="Q7505" t="s">
        <v>38130</v>
      </c>
      <c r="R7505">
        <v>0</v>
      </c>
      <c r="S7505" t="s">
        <v>45</v>
      </c>
      <c r="T7505" t="s">
        <v>38131</v>
      </c>
      <c r="V7505">
        <v>951</v>
      </c>
      <c r="W7505" t="s">
        <v>29965</v>
      </c>
      <c r="X7505" s="1">
        <v>6.5874E+17</v>
      </c>
      <c r="Z7505" t="s">
        <v>63</v>
      </c>
      <c r="AA7505" t="str">
        <f t="shared" si="117"/>
        <v>XenaCruzado     #ProudChristianGirl‰_  Respect and love‰_ #USMARINES‰_ they saved our Life.Without them we would not be any more. #USA forever‰_     @dholloway3279 I HATE GOATS AND LOVE US MARINES I'M GOOD GIRL_ÙÕÜ</v>
      </c>
    </row>
    <row r="7506" spans="1:27">
      <c r="A7506">
        <v>815731847</v>
      </c>
      <c r="B7506" t="b">
        <v>0</v>
      </c>
      <c r="C7506" t="s">
        <v>27</v>
      </c>
      <c r="D7506">
        <v>3</v>
      </c>
      <c r="E7506" t="s">
        <v>3935</v>
      </c>
      <c r="F7506" t="s">
        <v>65</v>
      </c>
      <c r="G7506">
        <v>1</v>
      </c>
      <c r="H7506" t="s">
        <v>30</v>
      </c>
      <c r="I7506">
        <v>1</v>
      </c>
      <c r="J7506" s="2">
        <v>42129.53402777778</v>
      </c>
      <c r="L7506">
        <v>25</v>
      </c>
      <c r="N7506" t="s">
        <v>42</v>
      </c>
      <c r="O7506" t="s">
        <v>38132</v>
      </c>
      <c r="Q7506" t="s">
        <v>38133</v>
      </c>
      <c r="R7506">
        <v>2</v>
      </c>
      <c r="S7506" t="s">
        <v>45</v>
      </c>
      <c r="T7506" t="s">
        <v>38134</v>
      </c>
      <c r="V7506">
        <v>81</v>
      </c>
      <c r="W7506" t="s">
        <v>29965</v>
      </c>
      <c r="X7506" s="1">
        <v>6.5874E+17</v>
      </c>
      <c r="AA7506" t="str">
        <f t="shared" si="117"/>
        <v>AGirlCD          My days are backwards. I wake up tired and go to bed wide awake.</v>
      </c>
    </row>
    <row r="7507" spans="1:27">
      <c r="A7507">
        <v>815731848</v>
      </c>
      <c r="B7507" t="b">
        <v>0</v>
      </c>
      <c r="C7507" t="s">
        <v>27</v>
      </c>
      <c r="D7507">
        <v>3</v>
      </c>
      <c r="E7507" t="s">
        <v>1437</v>
      </c>
      <c r="F7507" t="s">
        <v>29</v>
      </c>
      <c r="G7507">
        <v>1</v>
      </c>
      <c r="H7507" t="s">
        <v>30</v>
      </c>
      <c r="I7507">
        <v>1</v>
      </c>
      <c r="J7507" t="s">
        <v>38135</v>
      </c>
      <c r="K7507" t="s">
        <v>38136</v>
      </c>
      <c r="L7507">
        <v>565</v>
      </c>
      <c r="N7507" t="s">
        <v>42</v>
      </c>
      <c r="O7507" t="s">
        <v>38137</v>
      </c>
      <c r="Q7507" t="s">
        <v>38138</v>
      </c>
      <c r="R7507">
        <v>0</v>
      </c>
      <c r="S7507" t="s">
        <v>45</v>
      </c>
      <c r="T7507" t="s">
        <v>38139</v>
      </c>
      <c r="V7507">
        <v>7331</v>
      </c>
      <c r="W7507" t="s">
        <v>29965</v>
      </c>
      <c r="X7507" s="1">
        <v>6.5874E+17</v>
      </c>
      <c r="Y7507" t="s">
        <v>38140</v>
      </c>
      <c r="AA7507" t="str">
        <f t="shared" si="117"/>
        <v>ewertoncolombo     O mundo da voltas.     She coomes and goooes, comes and goes, like no one can</v>
      </c>
    </row>
    <row r="7508" spans="1:27">
      <c r="A7508">
        <v>815731849</v>
      </c>
      <c r="B7508" t="b">
        <v>0</v>
      </c>
      <c r="C7508" t="s">
        <v>27</v>
      </c>
      <c r="D7508">
        <v>3</v>
      </c>
      <c r="E7508" t="s">
        <v>645</v>
      </c>
      <c r="F7508" t="s">
        <v>29</v>
      </c>
      <c r="G7508">
        <v>1</v>
      </c>
      <c r="H7508" t="s">
        <v>30</v>
      </c>
      <c r="I7508">
        <v>1</v>
      </c>
      <c r="J7508" t="s">
        <v>38141</v>
      </c>
      <c r="K7508" t="s">
        <v>38142</v>
      </c>
      <c r="L7508">
        <v>54287</v>
      </c>
      <c r="N7508" t="s">
        <v>367</v>
      </c>
      <c r="O7508" t="s">
        <v>38143</v>
      </c>
      <c r="Q7508" t="s">
        <v>38144</v>
      </c>
      <c r="R7508">
        <v>0</v>
      </c>
      <c r="S7508" t="s">
        <v>35</v>
      </c>
      <c r="T7508" t="s">
        <v>38145</v>
      </c>
      <c r="V7508">
        <v>37382</v>
      </c>
      <c r="W7508" t="s">
        <v>29965</v>
      </c>
      <c r="X7508" s="1">
        <v>6.5874E+17</v>
      </c>
      <c r="Z7508" t="s">
        <v>662</v>
      </c>
      <c r="AA7508" t="str">
        <f t="shared" si="117"/>
        <v>ConorDarrenD     USF coed cheerleader, royalty, musician, intersectional feminist, EBHS and BA alumnus     @nesmithbrian no i live here but thank u! _Ù÷â YO AND GOOD LUCK WITH THE REHEARSAL TONIGHT</v>
      </c>
    </row>
    <row r="7509" spans="1:27">
      <c r="A7509">
        <v>815731850</v>
      </c>
      <c r="B7509" t="b">
        <v>0</v>
      </c>
      <c r="C7509" t="s">
        <v>27</v>
      </c>
      <c r="D7509">
        <v>3</v>
      </c>
      <c r="E7509" t="s">
        <v>2352</v>
      </c>
      <c r="F7509" t="s">
        <v>29</v>
      </c>
      <c r="G7509">
        <v>0.67749999999999999</v>
      </c>
      <c r="H7509" t="s">
        <v>30</v>
      </c>
      <c r="I7509">
        <v>0.67749999999999999</v>
      </c>
      <c r="J7509" s="2">
        <v>42162.515277777777</v>
      </c>
      <c r="K7509" t="s">
        <v>38146</v>
      </c>
      <c r="L7509">
        <v>1121</v>
      </c>
      <c r="N7509" t="s">
        <v>42</v>
      </c>
      <c r="O7509" t="s">
        <v>38147</v>
      </c>
      <c r="Q7509" t="s">
        <v>38148</v>
      </c>
      <c r="R7509">
        <v>0</v>
      </c>
      <c r="S7509" t="s">
        <v>45</v>
      </c>
      <c r="T7509" t="s">
        <v>38149</v>
      </c>
      <c r="V7509">
        <v>942</v>
      </c>
      <c r="W7509" t="s">
        <v>29965</v>
      </c>
      <c r="X7509" s="1">
        <v>6.5874E+17</v>
      </c>
      <c r="Y7509" t="s">
        <v>38150</v>
      </c>
      <c r="AA7509" t="str">
        <f t="shared" si="117"/>
        <v>5osh_lay     zooool 6be3e 3aml  smile.
sust civil. 3aye$ 3la al_t$3'ela
19 y/Ì¦€¼€....
insta:a7meed_maakki _ BBM : 5666A575     15 and height 167 cm
@AhmedMathers 
Nigga we're 19 and we (167 to 170)
Note*we aren't Asians _Ù÷¤_Ù÷¤_Ù÷¤ https://t.co/VDVkO9kiOk</v>
      </c>
    </row>
    <row r="7510" spans="1:27">
      <c r="A7510">
        <v>815731852</v>
      </c>
      <c r="B7510" t="b">
        <v>0</v>
      </c>
      <c r="C7510" t="s">
        <v>27</v>
      </c>
      <c r="D7510">
        <v>3</v>
      </c>
      <c r="E7510" t="s">
        <v>657</v>
      </c>
      <c r="F7510" t="s">
        <v>29</v>
      </c>
      <c r="G7510">
        <v>0.6593</v>
      </c>
      <c r="H7510" t="s">
        <v>30</v>
      </c>
      <c r="I7510">
        <v>1</v>
      </c>
      <c r="J7510" t="s">
        <v>38151</v>
      </c>
      <c r="K7510" t="s">
        <v>38152</v>
      </c>
      <c r="L7510">
        <v>1286</v>
      </c>
      <c r="N7510" t="s">
        <v>42</v>
      </c>
      <c r="O7510" t="s">
        <v>38153</v>
      </c>
      <c r="Q7510" t="s">
        <v>38154</v>
      </c>
      <c r="R7510">
        <v>0</v>
      </c>
      <c r="S7510" t="s">
        <v>45</v>
      </c>
      <c r="T7510" t="s">
        <v>38155</v>
      </c>
      <c r="V7510">
        <v>2226</v>
      </c>
      <c r="W7510" t="s">
        <v>29965</v>
      </c>
      <c r="X7510" s="1">
        <v>6.5874E+17</v>
      </c>
      <c r="Z7510" t="s">
        <v>4157</v>
      </c>
      <c r="AA7510" t="str">
        <f t="shared" si="117"/>
        <v>adamien457     Wouldn't live without God and Books. Loved Daughter, Mother &amp; Wife. Burundi Lover. #Sindumuja     @US_SEGL Peaceful protesters are killed daily in#Burundi by police and Militia. Surely one needs intent on both part for Dialogue #AskUSSEGL</v>
      </c>
    </row>
    <row r="7511" spans="1:27">
      <c r="A7511">
        <v>815731853</v>
      </c>
      <c r="B7511" t="b">
        <v>0</v>
      </c>
      <c r="C7511" t="s">
        <v>27</v>
      </c>
      <c r="D7511">
        <v>3</v>
      </c>
      <c r="E7511" t="s">
        <v>604</v>
      </c>
      <c r="F7511" t="s">
        <v>65</v>
      </c>
      <c r="G7511">
        <v>0.65</v>
      </c>
      <c r="H7511" t="s">
        <v>30</v>
      </c>
      <c r="I7511">
        <v>1</v>
      </c>
      <c r="J7511" t="s">
        <v>38156</v>
      </c>
      <c r="K7511" t="s">
        <v>38157</v>
      </c>
      <c r="L7511">
        <v>25849</v>
      </c>
      <c r="N7511" t="s">
        <v>68</v>
      </c>
      <c r="O7511" t="s">
        <v>38158</v>
      </c>
      <c r="Q7511" t="s">
        <v>38159</v>
      </c>
      <c r="R7511">
        <v>0</v>
      </c>
      <c r="S7511">
        <v>0</v>
      </c>
      <c r="T7511" t="s">
        <v>38160</v>
      </c>
      <c r="V7511">
        <v>171250</v>
      </c>
      <c r="W7511" t="s">
        <v>29965</v>
      </c>
      <c r="X7511" s="1">
        <v>6.5874E+17</v>
      </c>
      <c r="Y7511" t="s">
        <v>38161</v>
      </c>
      <c r="Z7511" t="s">
        <v>47</v>
      </c>
      <c r="AA7511" t="str">
        <f t="shared" si="117"/>
        <v>drginareghetti     USA-Residency Trained Osteopathic Family Medicine &amp; Addiction Medicine Physician-Surgeon The 110 Building,110 Edward Street, NW Warren,Ohio 44483-1118 Patriot     @ShimCode @DrHansPeterson @NLDavisDC It all boils down to Obama and his American Transformation. He's allowing the non-sense to happen #ACA</v>
      </c>
    </row>
    <row r="7512" spans="1:27">
      <c r="A7512">
        <v>815731854</v>
      </c>
      <c r="B7512" t="b">
        <v>0</v>
      </c>
      <c r="C7512" t="s">
        <v>27</v>
      </c>
      <c r="D7512">
        <v>3</v>
      </c>
      <c r="E7512" t="s">
        <v>1123</v>
      </c>
      <c r="F7512" t="s">
        <v>29</v>
      </c>
      <c r="G7512">
        <v>1</v>
      </c>
      <c r="H7512" t="s">
        <v>30</v>
      </c>
      <c r="I7512">
        <v>1</v>
      </c>
      <c r="J7512" t="s">
        <v>38162</v>
      </c>
      <c r="K7512" t="s">
        <v>38163</v>
      </c>
      <c r="L7512">
        <v>4786</v>
      </c>
      <c r="N7512" t="s">
        <v>42</v>
      </c>
      <c r="O7512" t="s">
        <v>38164</v>
      </c>
      <c r="Q7512" t="s">
        <v>38165</v>
      </c>
      <c r="R7512">
        <v>0</v>
      </c>
      <c r="S7512" t="s">
        <v>45</v>
      </c>
      <c r="T7512" t="s">
        <v>38166</v>
      </c>
      <c r="V7512">
        <v>231</v>
      </c>
      <c r="W7512" t="s">
        <v>29965</v>
      </c>
      <c r="X7512" s="1">
        <v>6.5874E+17</v>
      </c>
      <c r="AA7512" t="str">
        <f t="shared" si="117"/>
        <v>trajcevskid7     I'm just an ordinary dork who likes YouTube     In my opinion, @joe_weller_  @miniminter7  and @Tobjizzle have one of the best background music on their videos :))</v>
      </c>
    </row>
    <row r="7513" spans="1:27">
      <c r="A7513">
        <v>815731857</v>
      </c>
      <c r="B7513" t="b">
        <v>0</v>
      </c>
      <c r="C7513" t="s">
        <v>27</v>
      </c>
      <c r="D7513">
        <v>3</v>
      </c>
      <c r="E7513" t="s">
        <v>2352</v>
      </c>
      <c r="F7513" t="s">
        <v>65</v>
      </c>
      <c r="G7513">
        <v>0.65039999999999998</v>
      </c>
      <c r="H7513" t="s">
        <v>30</v>
      </c>
      <c r="I7513">
        <v>1</v>
      </c>
      <c r="J7513" t="s">
        <v>16691</v>
      </c>
      <c r="K7513" t="s">
        <v>16692</v>
      </c>
      <c r="L7513">
        <v>8</v>
      </c>
      <c r="N7513" t="s">
        <v>42</v>
      </c>
      <c r="O7513" t="s">
        <v>16693</v>
      </c>
      <c r="Q7513" t="s">
        <v>16694</v>
      </c>
      <c r="R7513">
        <v>0</v>
      </c>
      <c r="S7513" t="s">
        <v>45</v>
      </c>
      <c r="T7513" t="s">
        <v>38167</v>
      </c>
      <c r="V7513">
        <v>57920</v>
      </c>
      <c r="W7513" t="s">
        <v>29965</v>
      </c>
      <c r="X7513" s="1">
        <v>6.5874E+17</v>
      </c>
      <c r="AA7513" t="str">
        <f t="shared" si="117"/>
        <v>YourSpiritSpeak     Do you listen when your spirit speaks? Hear the gifts of others as they share their lessons.     #BestTalkRadio How can you take change in your life and make #positive #experiences and opportunities. listen: https://t.co/tnIHpwLNp8</v>
      </c>
    </row>
    <row r="7514" spans="1:27">
      <c r="A7514">
        <v>815731859</v>
      </c>
      <c r="B7514" t="b">
        <v>0</v>
      </c>
      <c r="C7514" t="s">
        <v>27</v>
      </c>
      <c r="D7514">
        <v>3</v>
      </c>
      <c r="E7514" t="s">
        <v>9572</v>
      </c>
      <c r="F7514" t="s">
        <v>29</v>
      </c>
      <c r="G7514">
        <v>1</v>
      </c>
      <c r="H7514" t="s">
        <v>30</v>
      </c>
      <c r="I7514">
        <v>1</v>
      </c>
      <c r="J7514" t="s">
        <v>38168</v>
      </c>
      <c r="K7514" t="s">
        <v>38169</v>
      </c>
      <c r="L7514">
        <v>4090</v>
      </c>
      <c r="N7514">
        <v>9999</v>
      </c>
      <c r="O7514" t="s">
        <v>38170</v>
      </c>
      <c r="Q7514" t="s">
        <v>38171</v>
      </c>
      <c r="R7514">
        <v>0</v>
      </c>
      <c r="S7514" t="s">
        <v>35</v>
      </c>
      <c r="T7514" t="s">
        <v>38172</v>
      </c>
      <c r="V7514">
        <v>19227</v>
      </c>
      <c r="W7514" t="s">
        <v>29965</v>
      </c>
      <c r="X7514" s="1">
        <v>6.5874E+17</v>
      </c>
      <c r="Y7514" t="s">
        <v>38173</v>
      </c>
      <c r="Z7514" t="s">
        <v>131</v>
      </c>
      <c r="AA7514" t="str">
        <f t="shared" si="117"/>
        <v>CahairOKane1     Sports Editor @derrypost. Freelance sports journalist for others (shhhh). Very proud Drum man. Goalkeeper. All opinions are someone else's     @martyp66 I was gonna get @maireadyo to weigh in and give you lip there but she'll probably only agree with ye _Ùªö</v>
      </c>
    </row>
    <row r="7515" spans="1:27">
      <c r="A7515">
        <v>815731860</v>
      </c>
      <c r="B7515" t="b">
        <v>0</v>
      </c>
      <c r="C7515" t="s">
        <v>27</v>
      </c>
      <c r="D7515">
        <v>3</v>
      </c>
      <c r="E7515" t="s">
        <v>4740</v>
      </c>
      <c r="F7515" t="s">
        <v>65</v>
      </c>
      <c r="G7515">
        <v>0.35010000000000002</v>
      </c>
      <c r="H7515" t="s">
        <v>30</v>
      </c>
      <c r="I7515">
        <v>1</v>
      </c>
      <c r="J7515" t="s">
        <v>31090</v>
      </c>
      <c r="K7515" t="s">
        <v>31091</v>
      </c>
      <c r="L7515">
        <v>4475</v>
      </c>
      <c r="N7515">
        <v>0</v>
      </c>
      <c r="O7515" t="s">
        <v>31092</v>
      </c>
      <c r="Q7515" t="s">
        <v>31093</v>
      </c>
      <c r="R7515">
        <v>0</v>
      </c>
      <c r="S7515">
        <v>0</v>
      </c>
      <c r="T7515" t="s">
        <v>38174</v>
      </c>
      <c r="V7515">
        <v>14209</v>
      </c>
      <c r="W7515" t="s">
        <v>29965</v>
      </c>
      <c r="X7515" s="1">
        <v>6.5874E+17</v>
      </c>
      <c r="Y7515" t="s">
        <v>31095</v>
      </c>
      <c r="Z7515" t="s">
        <v>63</v>
      </c>
      <c r="AA7515" t="str">
        <f t="shared" si="117"/>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-187</v>
      </c>
    </row>
    <row r="7516" spans="1:27">
      <c r="A7516">
        <v>815731861</v>
      </c>
      <c r="B7516" t="b">
        <v>0</v>
      </c>
      <c r="C7516" t="s">
        <v>27</v>
      </c>
      <c r="D7516">
        <v>3</v>
      </c>
      <c r="E7516" t="s">
        <v>657</v>
      </c>
      <c r="F7516" t="s">
        <v>65</v>
      </c>
      <c r="G7516">
        <v>1</v>
      </c>
      <c r="H7516" t="s">
        <v>30</v>
      </c>
      <c r="I7516">
        <v>1</v>
      </c>
      <c r="J7516" t="s">
        <v>16511</v>
      </c>
      <c r="K7516" t="s">
        <v>16512</v>
      </c>
      <c r="L7516">
        <v>0</v>
      </c>
      <c r="N7516" t="s">
        <v>16513</v>
      </c>
      <c r="O7516" t="s">
        <v>16514</v>
      </c>
      <c r="Q7516" t="s">
        <v>16515</v>
      </c>
      <c r="R7516">
        <v>0</v>
      </c>
      <c r="S7516" t="s">
        <v>45</v>
      </c>
      <c r="T7516" t="s">
        <v>38175</v>
      </c>
      <c r="V7516">
        <v>103332</v>
      </c>
      <c r="W7516" t="s">
        <v>29965</v>
      </c>
      <c r="X7516" s="1">
        <v>6.5874E+17</v>
      </c>
      <c r="Y7516" t="s">
        <v>16223</v>
      </c>
      <c r="AA7516" t="str">
        <f t="shared" si="117"/>
        <v>sandrabeckfit     Sandra Beck is #fit, #happy, #healthy and #strong in her #40s. Listen   #TalkRadio Poweredup, #Military #Mom #Talk Radio and #Motherhood Talk #Radio     Listen #Live: https://t.co/deIU1FImWg Best Talk Radio Modern Day on #Girlfriends on #money, #sex, #dating and #love.</v>
      </c>
    </row>
    <row r="7517" spans="1:27">
      <c r="A7517">
        <v>815731862</v>
      </c>
      <c r="B7517" t="b">
        <v>0</v>
      </c>
      <c r="C7517" t="s">
        <v>27</v>
      </c>
      <c r="D7517">
        <v>3</v>
      </c>
      <c r="E7517" t="s">
        <v>7459</v>
      </c>
      <c r="F7517" t="s">
        <v>29</v>
      </c>
      <c r="G7517">
        <v>1</v>
      </c>
      <c r="H7517" t="s">
        <v>30</v>
      </c>
      <c r="I7517">
        <v>1</v>
      </c>
      <c r="J7517" t="s">
        <v>38176</v>
      </c>
      <c r="K7517" t="s">
        <v>38177</v>
      </c>
      <c r="L7517">
        <v>225</v>
      </c>
      <c r="N7517" t="s">
        <v>42</v>
      </c>
      <c r="O7517" t="s">
        <v>38178</v>
      </c>
      <c r="Q7517" t="s">
        <v>38179</v>
      </c>
      <c r="R7517">
        <v>0</v>
      </c>
      <c r="S7517" t="s">
        <v>45</v>
      </c>
      <c r="T7517" t="s">
        <v>38180</v>
      </c>
      <c r="V7517">
        <v>331</v>
      </c>
      <c r="W7517" t="s">
        <v>29965</v>
      </c>
      <c r="X7517" s="1">
        <v>6.5874E+17</v>
      </c>
      <c r="Y7517" t="s">
        <v>38181</v>
      </c>
      <c r="AA7517" t="str">
        <f t="shared" si="117"/>
        <v>aidyduffresne     manchester united v shawshank redemption     @Emmettmcdaid1 can't chat anymore Daniel and majellas road trip itv _ÙÔ</v>
      </c>
    </row>
    <row r="7518" spans="1:27">
      <c r="A7518">
        <v>815731864</v>
      </c>
      <c r="B7518" t="b">
        <v>0</v>
      </c>
      <c r="C7518" t="s">
        <v>27</v>
      </c>
      <c r="D7518">
        <v>3</v>
      </c>
      <c r="E7518" t="s">
        <v>6068</v>
      </c>
      <c r="F7518" t="s">
        <v>65</v>
      </c>
      <c r="G7518">
        <v>1</v>
      </c>
      <c r="H7518" t="s">
        <v>30</v>
      </c>
      <c r="I7518">
        <v>1</v>
      </c>
      <c r="J7518" t="s">
        <v>38182</v>
      </c>
      <c r="K7518" t="s">
        <v>38183</v>
      </c>
      <c r="L7518">
        <v>0</v>
      </c>
      <c r="N7518" t="s">
        <v>42</v>
      </c>
      <c r="O7518" t="s">
        <v>38184</v>
      </c>
      <c r="Q7518" t="s">
        <v>38185</v>
      </c>
      <c r="R7518">
        <v>0</v>
      </c>
      <c r="S7518" t="s">
        <v>35</v>
      </c>
      <c r="T7518" t="s">
        <v>38186</v>
      </c>
      <c r="V7518">
        <v>1353</v>
      </c>
      <c r="W7518" t="s">
        <v>29965</v>
      </c>
      <c r="X7518" s="1">
        <v>6.5874E+17</v>
      </c>
      <c r="Y7518" t="s">
        <v>22020</v>
      </c>
      <c r="Z7518" t="s">
        <v>79</v>
      </c>
      <c r="AA7518" t="str">
        <f t="shared" si="117"/>
        <v>AndreaMurphy82     Wife. Mother. Photographer. Love Jesus. That about sums it up.     Just some sassiness from this session. Love taking romantic photos of a husband and wife. Thanks‰Û_ https://t.co/WF5Hn8mSpi</v>
      </c>
    </row>
    <row r="7519" spans="1:27">
      <c r="A7519">
        <v>815731865</v>
      </c>
      <c r="B7519" t="b">
        <v>0</v>
      </c>
      <c r="C7519" t="s">
        <v>27</v>
      </c>
      <c r="D7519">
        <v>3</v>
      </c>
      <c r="E7519" t="s">
        <v>3029</v>
      </c>
      <c r="F7519" t="s">
        <v>29</v>
      </c>
      <c r="G7519">
        <v>1</v>
      </c>
      <c r="H7519" t="s">
        <v>30</v>
      </c>
      <c r="I7519">
        <v>1</v>
      </c>
      <c r="J7519" t="s">
        <v>38187</v>
      </c>
      <c r="L7519">
        <v>791</v>
      </c>
      <c r="N7519" t="s">
        <v>628</v>
      </c>
      <c r="O7519" t="s">
        <v>38188</v>
      </c>
      <c r="Q7519" t="s">
        <v>38189</v>
      </c>
      <c r="R7519">
        <v>0</v>
      </c>
      <c r="S7519" t="s">
        <v>1179</v>
      </c>
      <c r="T7519" t="s">
        <v>38190</v>
      </c>
      <c r="V7519">
        <v>13787</v>
      </c>
      <c r="W7519" t="s">
        <v>29965</v>
      </c>
      <c r="X7519" s="1">
        <v>6.5874E+17</v>
      </c>
      <c r="Y7519" t="s">
        <v>10949</v>
      </c>
      <c r="Z7519" t="s">
        <v>79</v>
      </c>
      <c r="AA7519" t="str">
        <f t="shared" si="117"/>
        <v>Brndnstvnhghs          When your at your girlfriends Thanksgiving dinner and she has an alcoholic uncle... (Vine by @Dylanchristie41) https://t.co/ph6mPZucZn</v>
      </c>
    </row>
    <row r="7520" spans="1:27">
      <c r="A7520">
        <v>815731866</v>
      </c>
      <c r="B7520" t="b">
        <v>0</v>
      </c>
      <c r="C7520" t="s">
        <v>27</v>
      </c>
      <c r="D7520">
        <v>3</v>
      </c>
      <c r="E7520" t="s">
        <v>353</v>
      </c>
      <c r="F7520" t="s">
        <v>65</v>
      </c>
      <c r="G7520">
        <v>1</v>
      </c>
      <c r="H7520" t="s">
        <v>30</v>
      </c>
      <c r="I7520">
        <v>1</v>
      </c>
      <c r="J7520" t="s">
        <v>38191</v>
      </c>
      <c r="K7520" t="s">
        <v>38192</v>
      </c>
      <c r="L7520">
        <v>10066</v>
      </c>
      <c r="N7520" t="s">
        <v>42</v>
      </c>
      <c r="O7520" t="s">
        <v>38193</v>
      </c>
      <c r="Q7520" t="s">
        <v>38194</v>
      </c>
      <c r="R7520">
        <v>0</v>
      </c>
      <c r="S7520" t="s">
        <v>45</v>
      </c>
      <c r="T7520" t="s">
        <v>38195</v>
      </c>
      <c r="V7520">
        <v>16564</v>
      </c>
      <c r="W7520" t="s">
        <v>29965</v>
      </c>
      <c r="X7520" s="1">
        <v>6.5874E+17</v>
      </c>
      <c r="Y7520" t="s">
        <v>38196</v>
      </c>
      <c r="Z7520" t="s">
        <v>662</v>
      </c>
      <c r="AA7520" t="str">
        <f t="shared" si="117"/>
        <v>naaaaat25     caramel iced cofee, cream &amp; sugar https://t.co/sPyQJKNWqe     @connor_tempro @ReemaTotlani not to make this awkward but Connor donated his "keep calm and reem on" shirt sorry u had to find out like this</v>
      </c>
    </row>
    <row r="7521" spans="1:27">
      <c r="A7521">
        <v>815731868</v>
      </c>
      <c r="B7521" t="b">
        <v>0</v>
      </c>
      <c r="C7521" t="s">
        <v>27</v>
      </c>
      <c r="D7521">
        <v>3</v>
      </c>
      <c r="E7521" t="s">
        <v>165</v>
      </c>
      <c r="F7521" t="s">
        <v>65</v>
      </c>
      <c r="G7521">
        <v>0.67869999999999997</v>
      </c>
      <c r="H7521" t="s">
        <v>30</v>
      </c>
      <c r="I7521">
        <v>1</v>
      </c>
      <c r="J7521" t="s">
        <v>38197</v>
      </c>
      <c r="L7521">
        <v>5346</v>
      </c>
      <c r="N7521" t="s">
        <v>74</v>
      </c>
      <c r="O7521" t="s">
        <v>38198</v>
      </c>
      <c r="Q7521" t="s">
        <v>38199</v>
      </c>
      <c r="R7521">
        <v>0</v>
      </c>
      <c r="S7521">
        <v>0</v>
      </c>
      <c r="T7521" t="s">
        <v>38200</v>
      </c>
      <c r="V7521">
        <v>15731</v>
      </c>
      <c r="W7521" t="s">
        <v>29965</v>
      </c>
      <c r="X7521" s="1">
        <v>6.5874E+17</v>
      </c>
      <c r="Z7521" t="s">
        <v>504</v>
      </c>
      <c r="AA7521" t="str">
        <f t="shared" si="117"/>
        <v>marcia_faria93          @jordangaza09291 @Fanlala @lauramarano Keep voting and don't stop.</v>
      </c>
    </row>
    <row r="7522" spans="1:27">
      <c r="A7522">
        <v>815731869</v>
      </c>
      <c r="B7522" t="b">
        <v>0</v>
      </c>
      <c r="C7522" t="s">
        <v>27</v>
      </c>
      <c r="D7522">
        <v>3</v>
      </c>
      <c r="E7522" t="s">
        <v>2117</v>
      </c>
      <c r="F7522" t="s">
        <v>65</v>
      </c>
      <c r="G7522">
        <v>0.67679999999999996</v>
      </c>
      <c r="H7522" t="s">
        <v>30</v>
      </c>
      <c r="I7522">
        <v>1</v>
      </c>
      <c r="J7522" t="s">
        <v>38201</v>
      </c>
      <c r="K7522" t="s">
        <v>38202</v>
      </c>
      <c r="L7522">
        <v>1</v>
      </c>
      <c r="N7522" t="s">
        <v>858</v>
      </c>
      <c r="O7522" t="s">
        <v>38203</v>
      </c>
      <c r="Q7522" t="s">
        <v>38204</v>
      </c>
      <c r="R7522">
        <v>0</v>
      </c>
      <c r="S7522">
        <v>0</v>
      </c>
      <c r="T7522" t="s">
        <v>38205</v>
      </c>
      <c r="V7522">
        <v>198</v>
      </c>
      <c r="W7522" t="s">
        <v>29965</v>
      </c>
      <c r="X7522" s="1">
        <v>6.5874E+17</v>
      </c>
      <c r="Y7522" t="s">
        <v>38206</v>
      </c>
      <c r="AA7522" t="str">
        <f t="shared" si="117"/>
        <v>weightlosstopia     Health, Diet and Weight Loss Guru and Author     "‰ÛÏKids Need Less Sugar and More Fat‰Û" #diet #feedly https://t.co/LbQIODrH1R</v>
      </c>
    </row>
    <row r="7523" spans="1:27">
      <c r="A7523">
        <v>815731870</v>
      </c>
      <c r="B7523" t="b">
        <v>0</v>
      </c>
      <c r="C7523" t="s">
        <v>27</v>
      </c>
      <c r="D7523">
        <v>3</v>
      </c>
      <c r="E7523" t="s">
        <v>2123</v>
      </c>
      <c r="F7523" t="s">
        <v>29</v>
      </c>
      <c r="G7523">
        <v>0.34699999999999998</v>
      </c>
      <c r="H7523" t="s">
        <v>30</v>
      </c>
      <c r="I7523">
        <v>1</v>
      </c>
      <c r="J7523" t="s">
        <v>38207</v>
      </c>
      <c r="K7523" t="s">
        <v>38208</v>
      </c>
      <c r="L7523">
        <v>2573</v>
      </c>
      <c r="N7523" t="s">
        <v>42</v>
      </c>
      <c r="O7523" t="s">
        <v>38209</v>
      </c>
      <c r="Q7523" t="s">
        <v>38210</v>
      </c>
      <c r="R7523">
        <v>0</v>
      </c>
      <c r="S7523" t="s">
        <v>45</v>
      </c>
      <c r="T7523" t="s">
        <v>38211</v>
      </c>
      <c r="V7523">
        <v>1928</v>
      </c>
      <c r="W7523" t="s">
        <v>29965</v>
      </c>
      <c r="X7523" s="1">
        <v>6.5874E+17</v>
      </c>
      <c r="Y7523" t="s">
        <v>6549</v>
      </c>
      <c r="AA7523" t="str">
        <f t="shared" si="117"/>
        <v>JoyTsintsadze     I see the world through the lens of my camera | DWTS | Director/Photographer | Joy Productions å¨     Jelly Beans and English #UniversityNights https://t.co/qXN4NcfZco</v>
      </c>
    </row>
    <row r="7524" spans="1:27">
      <c r="A7524">
        <v>815731871</v>
      </c>
      <c r="B7524" t="b">
        <v>0</v>
      </c>
      <c r="C7524" t="s">
        <v>27</v>
      </c>
      <c r="D7524">
        <v>3</v>
      </c>
      <c r="E7524" t="s">
        <v>165</v>
      </c>
      <c r="F7524" t="s">
        <v>29</v>
      </c>
      <c r="G7524">
        <v>1</v>
      </c>
      <c r="H7524" t="s">
        <v>30</v>
      </c>
      <c r="I7524">
        <v>1</v>
      </c>
      <c r="J7524" s="2">
        <v>40941.293055555558</v>
      </c>
      <c r="K7524" t="s">
        <v>38212</v>
      </c>
      <c r="L7524">
        <v>7650</v>
      </c>
      <c r="N7524" t="s">
        <v>13598</v>
      </c>
      <c r="O7524" t="s">
        <v>38213</v>
      </c>
      <c r="Q7524" t="s">
        <v>38214</v>
      </c>
      <c r="R7524">
        <v>0</v>
      </c>
      <c r="S7524" t="s">
        <v>35</v>
      </c>
      <c r="T7524" t="s">
        <v>38215</v>
      </c>
      <c r="V7524">
        <v>35684</v>
      </c>
      <c r="W7524" t="s">
        <v>29965</v>
      </c>
      <c r="X7524" s="1">
        <v>6.5874E+17</v>
      </c>
      <c r="Y7524" t="s">
        <v>38216</v>
      </c>
      <c r="Z7524" t="s">
        <v>105</v>
      </c>
      <c r="AA7524" t="str">
        <f t="shared" si="117"/>
        <v>LFCibe     chat shit get banged - Jamie Vardy, 2011     https://t.co/XIkN7KnaZa Rakitic is a great talent and was able to prove this during the European games he played in 14/15, excellent vision</v>
      </c>
    </row>
    <row r="7525" spans="1:27">
      <c r="A7525">
        <v>815731873</v>
      </c>
      <c r="B7525" t="b">
        <v>0</v>
      </c>
      <c r="C7525" t="s">
        <v>27</v>
      </c>
      <c r="D7525">
        <v>3</v>
      </c>
      <c r="E7525" t="s">
        <v>1675</v>
      </c>
      <c r="F7525" t="s">
        <v>29</v>
      </c>
      <c r="G7525">
        <v>1</v>
      </c>
      <c r="H7525" t="s">
        <v>30</v>
      </c>
      <c r="I7525">
        <v>1</v>
      </c>
      <c r="J7525" t="s">
        <v>38217</v>
      </c>
      <c r="K7525" t="s">
        <v>38218</v>
      </c>
      <c r="L7525">
        <v>11736</v>
      </c>
      <c r="N7525" t="s">
        <v>1946</v>
      </c>
      <c r="O7525" t="s">
        <v>38219</v>
      </c>
      <c r="Q7525" t="s">
        <v>38220</v>
      </c>
      <c r="R7525">
        <v>0</v>
      </c>
      <c r="S7525" t="s">
        <v>121</v>
      </c>
      <c r="T7525" t="s">
        <v>38221</v>
      </c>
      <c r="V7525">
        <v>99123</v>
      </c>
      <c r="W7525" t="s">
        <v>29965</v>
      </c>
      <c r="X7525" s="1">
        <v>6.5874E+17</v>
      </c>
      <c r="Y7525" t="s">
        <v>38222</v>
      </c>
      <c r="Z7525" t="s">
        <v>99</v>
      </c>
      <c r="AA7525" t="str">
        <f t="shared" si="117"/>
        <v>azzafed     It's very simple, this is what I believe and I'm willing to die for it, period!     @AdAlb9 apparently so, that guys on top of him and he gets under the bin, they should have just hid in the bin for a bit.</v>
      </c>
    </row>
    <row r="7526" spans="1:27">
      <c r="A7526">
        <v>815731874</v>
      </c>
      <c r="B7526" t="b">
        <v>0</v>
      </c>
      <c r="C7526" t="s">
        <v>27</v>
      </c>
      <c r="D7526">
        <v>3</v>
      </c>
      <c r="E7526" t="s">
        <v>864</v>
      </c>
      <c r="F7526" t="s">
        <v>65</v>
      </c>
      <c r="G7526">
        <v>1</v>
      </c>
      <c r="H7526" t="s">
        <v>30</v>
      </c>
      <c r="I7526">
        <v>1</v>
      </c>
      <c r="J7526" t="s">
        <v>38223</v>
      </c>
      <c r="K7526" t="s">
        <v>38224</v>
      </c>
      <c r="L7526">
        <v>1194</v>
      </c>
      <c r="N7526" t="s">
        <v>38225</v>
      </c>
      <c r="O7526" t="s">
        <v>38226</v>
      </c>
      <c r="Q7526" t="s">
        <v>38227</v>
      </c>
      <c r="R7526">
        <v>0</v>
      </c>
      <c r="S7526" t="s">
        <v>35</v>
      </c>
      <c r="T7526" t="s">
        <v>38228</v>
      </c>
      <c r="V7526">
        <v>59707</v>
      </c>
      <c r="W7526" t="s">
        <v>29965</v>
      </c>
      <c r="X7526" s="1">
        <v>6.5874E+17</v>
      </c>
      <c r="Y7526" t="s">
        <v>131</v>
      </c>
      <c r="AA7526" t="str">
        <f t="shared" si="117"/>
        <v>uncletypewriter     A blistering ray of sunshine. I speaks as I finds ‰ªÁ     Propose at my wedding and I'm punching you square in the throat before your partner even has the chance to respond.</v>
      </c>
    </row>
    <row r="7527" spans="1:27">
      <c r="A7527">
        <v>815731875</v>
      </c>
      <c r="B7527" t="b">
        <v>0</v>
      </c>
      <c r="C7527" t="s">
        <v>27</v>
      </c>
      <c r="D7527">
        <v>3</v>
      </c>
      <c r="E7527" t="s">
        <v>1241</v>
      </c>
      <c r="F7527" t="s">
        <v>65</v>
      </c>
      <c r="G7527">
        <v>1</v>
      </c>
      <c r="H7527" t="s">
        <v>30</v>
      </c>
      <c r="I7527">
        <v>1</v>
      </c>
      <c r="J7527" t="s">
        <v>38229</v>
      </c>
      <c r="K7527" t="s">
        <v>38230</v>
      </c>
      <c r="L7527">
        <v>1035</v>
      </c>
      <c r="N7527" t="s">
        <v>42</v>
      </c>
      <c r="O7527" t="s">
        <v>38231</v>
      </c>
      <c r="Q7527" t="s">
        <v>38232</v>
      </c>
      <c r="R7527">
        <v>0</v>
      </c>
      <c r="S7527" t="s">
        <v>45</v>
      </c>
      <c r="T7527" t="s">
        <v>38233</v>
      </c>
      <c r="V7527">
        <v>1091</v>
      </c>
      <c r="W7527" t="s">
        <v>29965</v>
      </c>
      <c r="X7527" s="1">
        <v>6.5874E+17</v>
      </c>
      <c r="AA7527" t="str">
        <f t="shared" si="117"/>
        <v>crzluna     I live off white wine and avocados     @50mmIens mentioning it because some people don't even know about it and I can say whatever I think is necessary</v>
      </c>
    </row>
    <row r="7528" spans="1:27">
      <c r="A7528">
        <v>815731876</v>
      </c>
      <c r="B7528" t="b">
        <v>0</v>
      </c>
      <c r="C7528" t="s">
        <v>27</v>
      </c>
      <c r="D7528">
        <v>3</v>
      </c>
      <c r="E7528" t="s">
        <v>575</v>
      </c>
      <c r="F7528" t="s">
        <v>29</v>
      </c>
      <c r="G7528">
        <v>1</v>
      </c>
      <c r="H7528" t="s">
        <v>30</v>
      </c>
      <c r="I7528">
        <v>1</v>
      </c>
      <c r="J7528" t="s">
        <v>38234</v>
      </c>
      <c r="K7528" t="s">
        <v>38235</v>
      </c>
      <c r="L7528">
        <v>1</v>
      </c>
      <c r="N7528" t="s">
        <v>42</v>
      </c>
      <c r="O7528" t="s">
        <v>38236</v>
      </c>
      <c r="Q7528" t="s">
        <v>38237</v>
      </c>
      <c r="R7528">
        <v>0</v>
      </c>
      <c r="S7528" t="s">
        <v>45</v>
      </c>
      <c r="T7528" t="s">
        <v>38238</v>
      </c>
      <c r="V7528">
        <v>66223</v>
      </c>
      <c r="W7528" t="s">
        <v>29965</v>
      </c>
      <c r="X7528" s="1">
        <v>6.5874E+17</v>
      </c>
      <c r="Y7528" t="s">
        <v>38239</v>
      </c>
      <c r="AA7528" t="str">
        <f t="shared" si="117"/>
        <v>georgesonalfred     I've already made a few hundred thousands USD and got the withdrawals. I can share the secret with some traders!!     Let me tell you a secret how I can cheat the broker and make withdrawals without problems.</v>
      </c>
    </row>
    <row r="7529" spans="1:27">
      <c r="A7529">
        <v>815731877</v>
      </c>
      <c r="B7529" t="b">
        <v>0</v>
      </c>
      <c r="C7529" t="s">
        <v>27</v>
      </c>
      <c r="D7529">
        <v>3</v>
      </c>
      <c r="E7529" t="s">
        <v>2643</v>
      </c>
      <c r="F7529" t="s">
        <v>29</v>
      </c>
      <c r="G7529">
        <v>1</v>
      </c>
      <c r="H7529" t="s">
        <v>30</v>
      </c>
      <c r="I7529">
        <v>1</v>
      </c>
      <c r="J7529" s="2">
        <v>41216.256944444445</v>
      </c>
      <c r="L7529">
        <v>2</v>
      </c>
      <c r="N7529" t="s">
        <v>908</v>
      </c>
      <c r="O7529" t="s">
        <v>38240</v>
      </c>
      <c r="Q7529" t="s">
        <v>38241</v>
      </c>
      <c r="R7529">
        <v>0</v>
      </c>
      <c r="S7529">
        <v>0</v>
      </c>
      <c r="T7529" t="s">
        <v>38242</v>
      </c>
      <c r="V7529">
        <v>7</v>
      </c>
      <c r="W7529" t="s">
        <v>29965</v>
      </c>
      <c r="X7529" s="1">
        <v>6.5874E+17</v>
      </c>
      <c r="Y7529" t="s">
        <v>38243</v>
      </c>
      <c r="AA7529" t="str">
        <f t="shared" si="117"/>
        <v>GIULIANODONNARU          @MadonnaWorld "take a bow", "secret" and "don't stop"</v>
      </c>
    </row>
    <row r="7530" spans="1:27">
      <c r="A7530">
        <v>815731878</v>
      </c>
      <c r="B7530" t="b">
        <v>0</v>
      </c>
      <c r="C7530" t="s">
        <v>27</v>
      </c>
      <c r="D7530">
        <v>3</v>
      </c>
      <c r="E7530" t="s">
        <v>1104</v>
      </c>
      <c r="F7530" t="s">
        <v>65</v>
      </c>
      <c r="G7530">
        <v>1</v>
      </c>
      <c r="H7530" t="s">
        <v>30</v>
      </c>
      <c r="I7530">
        <v>1</v>
      </c>
      <c r="J7530" t="s">
        <v>38244</v>
      </c>
      <c r="K7530" t="s">
        <v>38245</v>
      </c>
      <c r="L7530">
        <v>2202</v>
      </c>
      <c r="N7530" t="s">
        <v>51</v>
      </c>
      <c r="O7530" t="s">
        <v>38246</v>
      </c>
      <c r="Q7530" t="s">
        <v>38247</v>
      </c>
      <c r="R7530">
        <v>0</v>
      </c>
      <c r="S7530">
        <v>0</v>
      </c>
      <c r="T7530" t="s">
        <v>38248</v>
      </c>
      <c r="V7530">
        <v>960</v>
      </c>
      <c r="W7530" t="s">
        <v>29965</v>
      </c>
      <c r="X7530" s="1">
        <v>6.5874E+17</v>
      </c>
      <c r="Y7530" t="s">
        <v>38249</v>
      </c>
      <c r="AA7530" t="str">
        <f t="shared" si="117"/>
        <v>teekaydabae     Life is hectic.     I found a list of museums and the days they have free admission. Just letting all of y'all know _Ù÷__Ù÷__Ù÷_</v>
      </c>
    </row>
    <row r="7531" spans="1:27">
      <c r="A7531">
        <v>815731879</v>
      </c>
      <c r="B7531" t="b">
        <v>0</v>
      </c>
      <c r="C7531" t="s">
        <v>27</v>
      </c>
      <c r="D7531">
        <v>3</v>
      </c>
      <c r="E7531" t="s">
        <v>124</v>
      </c>
      <c r="F7531" t="s">
        <v>65</v>
      </c>
      <c r="G7531">
        <v>1</v>
      </c>
      <c r="H7531" t="s">
        <v>30</v>
      </c>
      <c r="I7531">
        <v>1</v>
      </c>
      <c r="J7531" t="s">
        <v>38250</v>
      </c>
      <c r="K7531" t="s">
        <v>38251</v>
      </c>
      <c r="L7531">
        <v>2598</v>
      </c>
      <c r="N7531" t="s">
        <v>38252</v>
      </c>
      <c r="O7531" t="s">
        <v>38253</v>
      </c>
      <c r="Q7531" t="s">
        <v>38254</v>
      </c>
      <c r="R7531">
        <v>0</v>
      </c>
      <c r="S7531" t="s">
        <v>38255</v>
      </c>
      <c r="T7531" t="s">
        <v>38256</v>
      </c>
      <c r="V7531">
        <v>7269</v>
      </c>
      <c r="W7531" t="s">
        <v>29965</v>
      </c>
      <c r="X7531" s="1">
        <v>6.5874E+17</v>
      </c>
      <c r="Y7531" t="s">
        <v>38257</v>
      </c>
      <c r="Z7531" t="s">
        <v>662</v>
      </c>
      <c r="AA7531" t="str">
        <f t="shared" si="117"/>
        <v>caitlyn_martin     1Corinthians 16:13|Clemson University Alum     @Lynseyy_Harris reunited and it feels so good_Ùá_ÙÔø_Ùª _Ù__Ù_ä</v>
      </c>
    </row>
    <row r="7532" spans="1:27">
      <c r="A7532">
        <v>815731880</v>
      </c>
      <c r="B7532" t="b">
        <v>0</v>
      </c>
      <c r="C7532" t="s">
        <v>27</v>
      </c>
      <c r="D7532">
        <v>3</v>
      </c>
      <c r="E7532" t="s">
        <v>2745</v>
      </c>
      <c r="F7532" t="s">
        <v>29</v>
      </c>
      <c r="G7532">
        <v>0.65539999999999998</v>
      </c>
      <c r="H7532" t="s">
        <v>30</v>
      </c>
      <c r="I7532">
        <v>1</v>
      </c>
      <c r="J7532" t="s">
        <v>38258</v>
      </c>
      <c r="K7532" t="s">
        <v>38259</v>
      </c>
      <c r="L7532">
        <v>0</v>
      </c>
      <c r="N7532" t="s">
        <v>2725</v>
      </c>
      <c r="O7532" t="s">
        <v>38260</v>
      </c>
      <c r="Q7532" t="s">
        <v>38261</v>
      </c>
      <c r="R7532">
        <v>0</v>
      </c>
      <c r="S7532">
        <v>0</v>
      </c>
      <c r="T7532" t="s">
        <v>38262</v>
      </c>
      <c r="V7532">
        <v>1746</v>
      </c>
      <c r="W7532" t="s">
        <v>29965</v>
      </c>
      <c r="X7532" s="1">
        <v>6.5874E+17</v>
      </c>
      <c r="Z7532" t="s">
        <v>7109</v>
      </c>
      <c r="AA7532" t="str">
        <f t="shared" si="117"/>
        <v>t1shari     tinkering w raspberry pi (its e way to go)     Build a Transforming Workbench, Desk, and Storage Unit https://t.co/BnFSy313xS https://t.co/Vj7ZOGsyv1</v>
      </c>
    </row>
    <row r="7533" spans="1:27">
      <c r="A7533">
        <v>815731881</v>
      </c>
      <c r="B7533" t="b">
        <v>0</v>
      </c>
      <c r="C7533" t="s">
        <v>27</v>
      </c>
      <c r="D7533">
        <v>3</v>
      </c>
      <c r="E7533" t="s">
        <v>8309</v>
      </c>
      <c r="F7533" t="s">
        <v>29</v>
      </c>
      <c r="G7533">
        <v>1</v>
      </c>
      <c r="H7533" t="s">
        <v>30</v>
      </c>
      <c r="I7533">
        <v>1</v>
      </c>
      <c r="J7533" t="s">
        <v>38263</v>
      </c>
      <c r="K7533" t="s">
        <v>38264</v>
      </c>
      <c r="L7533">
        <v>1919</v>
      </c>
      <c r="N7533" t="s">
        <v>68</v>
      </c>
      <c r="O7533" t="s">
        <v>38265</v>
      </c>
      <c r="Q7533" t="s">
        <v>38266</v>
      </c>
      <c r="R7533">
        <v>0</v>
      </c>
      <c r="S7533" t="s">
        <v>35</v>
      </c>
      <c r="T7533" t="s">
        <v>38267</v>
      </c>
      <c r="V7533">
        <v>10650</v>
      </c>
      <c r="W7533" t="s">
        <v>29965</v>
      </c>
      <c r="X7533" s="1">
        <v>6.5874E+17</v>
      </c>
      <c r="Y7533" t="s">
        <v>131</v>
      </c>
      <c r="Z7533" t="s">
        <v>131</v>
      </c>
      <c r="AA7533" t="str">
        <f t="shared" si="117"/>
        <v>paul_s_kemp     http://t.co/KydsVlwuhQ launched #2 App beating Minecraft, Host a chart topping show 'The App Guy Podcast' by interviewing app founders who inspire us.     Anyone want to dive in like @ErwanMaigret and start a startup? #success #startup #college https://t.co/jJioqE5BCs https://t.co/z3p0yfntvX</v>
      </c>
    </row>
    <row r="7534" spans="1:27">
      <c r="A7534">
        <v>815731883</v>
      </c>
      <c r="B7534" t="b">
        <v>0</v>
      </c>
      <c r="C7534" t="s">
        <v>27</v>
      </c>
      <c r="D7534">
        <v>3</v>
      </c>
      <c r="E7534" t="s">
        <v>1804</v>
      </c>
      <c r="F7534" t="s">
        <v>29</v>
      </c>
      <c r="G7534">
        <v>0.67230000000000001</v>
      </c>
      <c r="H7534" t="s">
        <v>30</v>
      </c>
      <c r="I7534">
        <v>1</v>
      </c>
      <c r="J7534" t="s">
        <v>38268</v>
      </c>
      <c r="K7534" t="s">
        <v>38269</v>
      </c>
      <c r="L7534">
        <v>576</v>
      </c>
      <c r="N7534" t="s">
        <v>42</v>
      </c>
      <c r="O7534" t="s">
        <v>38270</v>
      </c>
      <c r="Q7534" t="s">
        <v>38271</v>
      </c>
      <c r="R7534">
        <v>0</v>
      </c>
      <c r="S7534" t="s">
        <v>45</v>
      </c>
      <c r="T7534" t="s">
        <v>38272</v>
      </c>
      <c r="V7534">
        <v>237576</v>
      </c>
      <c r="W7534" t="s">
        <v>29965</v>
      </c>
      <c r="X7534" s="1">
        <v>6.5874E+17</v>
      </c>
      <c r="AA7534" t="str">
        <f t="shared" si="117"/>
        <v>bc4_bc     Truly Blessed &amp; loving Life ! Love the game of football. #UAB #Lakergang #FootballJunkie  #RiseUp #wardamn     @HezSoKrayzee lmaoooo u know damn well who if they ain't on my tl and chiming in now</v>
      </c>
    </row>
    <row r="7535" spans="1:27">
      <c r="A7535">
        <v>815731884</v>
      </c>
      <c r="B7535" t="b">
        <v>0</v>
      </c>
      <c r="C7535" t="s">
        <v>27</v>
      </c>
      <c r="D7535">
        <v>3</v>
      </c>
      <c r="E7535" t="s">
        <v>683</v>
      </c>
      <c r="F7535" t="s">
        <v>65</v>
      </c>
      <c r="G7535">
        <v>1</v>
      </c>
      <c r="H7535" t="s">
        <v>30</v>
      </c>
      <c r="I7535">
        <v>1</v>
      </c>
      <c r="J7535" s="2">
        <v>40882.67291666667</v>
      </c>
      <c r="K7535" t="s">
        <v>38273</v>
      </c>
      <c r="L7535">
        <v>634</v>
      </c>
      <c r="N7535" t="s">
        <v>42</v>
      </c>
      <c r="O7535" t="s">
        <v>38274</v>
      </c>
      <c r="Q7535" t="s">
        <v>38275</v>
      </c>
      <c r="R7535">
        <v>0</v>
      </c>
      <c r="S7535" t="s">
        <v>245</v>
      </c>
      <c r="T7535" t="s">
        <v>38276</v>
      </c>
      <c r="V7535">
        <v>112405</v>
      </c>
      <c r="W7535" t="s">
        <v>29965</v>
      </c>
      <c r="X7535" s="1">
        <v>6.5874E+17</v>
      </c>
      <c r="Y7535" t="s">
        <v>38277</v>
      </c>
      <c r="Z7535" t="s">
        <v>662</v>
      </c>
      <c r="AA7535" t="str">
        <f t="shared" si="117"/>
        <v>nickimjfam     moon     But Chris nobody thought u and nia were ever together even with royalty being conceived _Ù÷â_Ù÷â_Ù÷â_Ù÷â_Ù÷â_Ù÷â</v>
      </c>
    </row>
    <row r="7536" spans="1:27">
      <c r="A7536">
        <v>815731885</v>
      </c>
      <c r="B7536" t="b">
        <v>0</v>
      </c>
      <c r="C7536" t="s">
        <v>27</v>
      </c>
      <c r="D7536">
        <v>3</v>
      </c>
      <c r="E7536" t="s">
        <v>3381</v>
      </c>
      <c r="F7536" t="s">
        <v>65</v>
      </c>
      <c r="G7536">
        <v>1</v>
      </c>
      <c r="H7536" t="s">
        <v>30</v>
      </c>
      <c r="I7536">
        <v>1</v>
      </c>
      <c r="J7536" t="s">
        <v>38278</v>
      </c>
      <c r="K7536" t="s">
        <v>38279</v>
      </c>
      <c r="L7536">
        <v>2724</v>
      </c>
      <c r="N7536" t="s">
        <v>38280</v>
      </c>
      <c r="O7536" t="s">
        <v>38281</v>
      </c>
      <c r="Q7536" t="s">
        <v>38282</v>
      </c>
      <c r="R7536">
        <v>0</v>
      </c>
      <c r="S7536" t="s">
        <v>861</v>
      </c>
      <c r="T7536" t="s">
        <v>38283</v>
      </c>
      <c r="V7536">
        <v>7271</v>
      </c>
      <c r="W7536" t="s">
        <v>29965</v>
      </c>
      <c r="X7536" s="1">
        <v>6.5874E+17</v>
      </c>
      <c r="Y7536" t="s">
        <v>38284</v>
      </c>
      <c r="Z7536" t="s">
        <v>662</v>
      </c>
      <c r="AA7536" t="str">
        <f t="shared" si="117"/>
        <v>Kitty_Carly     shes a wild child got a rebel soul with a whole lot of gypsy wild style she cant be tied down but for a while     I'd take a coffee and, or both, a hot fudge sundae</v>
      </c>
    </row>
    <row r="7537" spans="1:27">
      <c r="A7537">
        <v>815731886</v>
      </c>
      <c r="B7537" t="b">
        <v>0</v>
      </c>
      <c r="C7537" t="s">
        <v>27</v>
      </c>
      <c r="D7537">
        <v>3</v>
      </c>
      <c r="E7537" t="s">
        <v>1405</v>
      </c>
      <c r="F7537" t="s">
        <v>29</v>
      </c>
      <c r="G7537">
        <v>1</v>
      </c>
      <c r="H7537" t="s">
        <v>30</v>
      </c>
      <c r="I7537">
        <v>1</v>
      </c>
      <c r="J7537" t="s">
        <v>38285</v>
      </c>
      <c r="K7537" t="s">
        <v>38286</v>
      </c>
      <c r="L7537">
        <v>6</v>
      </c>
      <c r="N7537" t="s">
        <v>42</v>
      </c>
      <c r="O7537" t="s">
        <v>38287</v>
      </c>
      <c r="Q7537" t="s">
        <v>38288</v>
      </c>
      <c r="R7537">
        <v>0</v>
      </c>
      <c r="S7537" t="s">
        <v>45</v>
      </c>
      <c r="T7537" t="s">
        <v>38289</v>
      </c>
      <c r="V7537">
        <v>7312</v>
      </c>
      <c r="W7537" t="s">
        <v>29965</v>
      </c>
      <c r="X7537" s="1">
        <v>6.5874E+17</v>
      </c>
      <c r="Z7537" t="s">
        <v>47</v>
      </c>
      <c r="AA7537" t="str">
        <f t="shared" si="117"/>
        <v>BlackMtnCBGs     Black Mountain Guitars handcrafted cigar box guitars in Maine USA...     Study Finds Pork And Human DNA In Vegetarian Hot Dogs https://t.co/D6QOh9rY0L</v>
      </c>
    </row>
    <row r="7538" spans="1:27">
      <c r="A7538">
        <v>815731887</v>
      </c>
      <c r="B7538" t="b">
        <v>0</v>
      </c>
      <c r="C7538" t="s">
        <v>27</v>
      </c>
      <c r="D7538">
        <v>3</v>
      </c>
      <c r="E7538" t="s">
        <v>919</v>
      </c>
      <c r="F7538" t="s">
        <v>65</v>
      </c>
      <c r="G7538">
        <v>1</v>
      </c>
      <c r="H7538" t="s">
        <v>30</v>
      </c>
      <c r="I7538">
        <v>1</v>
      </c>
      <c r="J7538" t="s">
        <v>38290</v>
      </c>
      <c r="K7538" t="s">
        <v>38291</v>
      </c>
      <c r="L7538">
        <v>33983</v>
      </c>
      <c r="N7538" t="s">
        <v>42</v>
      </c>
      <c r="O7538" t="s">
        <v>38292</v>
      </c>
      <c r="Q7538" t="s">
        <v>38293</v>
      </c>
      <c r="R7538">
        <v>0</v>
      </c>
      <c r="S7538" t="s">
        <v>45</v>
      </c>
      <c r="T7538" t="s">
        <v>38294</v>
      </c>
      <c r="V7538">
        <v>15179</v>
      </c>
      <c r="W7538" t="s">
        <v>29965</v>
      </c>
      <c r="X7538" s="1">
        <v>6.5874E+17</v>
      </c>
      <c r="Y7538" t="s">
        <v>4715</v>
      </c>
      <c r="AA7538" t="str">
        <f t="shared" si="117"/>
        <v>cookiegigan     Full time shopper of everything high end.Part time volunteer who loves to give back.Living a healthy and active life style.Wife,mother,grandmother.     @djdrm1972 @HBC_Beauty @YorkdaleStyle It does!! And I do ‰_•ü•üGWP !!!!</v>
      </c>
    </row>
    <row r="7539" spans="1:27">
      <c r="A7539">
        <v>815731890</v>
      </c>
      <c r="B7539" t="b">
        <v>0</v>
      </c>
      <c r="C7539" t="s">
        <v>27</v>
      </c>
      <c r="D7539">
        <v>3</v>
      </c>
      <c r="E7539" t="s">
        <v>292</v>
      </c>
      <c r="F7539" t="s">
        <v>65</v>
      </c>
      <c r="G7539">
        <v>1</v>
      </c>
      <c r="H7539" t="s">
        <v>30</v>
      </c>
      <c r="I7539">
        <v>1</v>
      </c>
      <c r="J7539" s="2">
        <v>42317.940972222219</v>
      </c>
      <c r="K7539" t="s">
        <v>38295</v>
      </c>
      <c r="L7539">
        <v>19</v>
      </c>
      <c r="N7539" t="s">
        <v>38296</v>
      </c>
      <c r="O7539" t="s">
        <v>38297</v>
      </c>
      <c r="Q7539" t="s">
        <v>38298</v>
      </c>
      <c r="R7539">
        <v>0</v>
      </c>
      <c r="S7539">
        <v>0</v>
      </c>
      <c r="T7539" t="s">
        <v>38299</v>
      </c>
      <c r="V7539">
        <v>795</v>
      </c>
      <c r="W7539" t="s">
        <v>29965</v>
      </c>
      <c r="X7539" s="1">
        <v>6.5874E+17</v>
      </c>
      <c r="Y7539" t="s">
        <v>38300</v>
      </c>
      <c r="Z7539" t="s">
        <v>63</v>
      </c>
      <c r="AA7539" t="str">
        <f t="shared" si="117"/>
        <v>jessie_4EV3R     We are all Stardust.     practice RANDOM ACTS of KINDNESS and MAKE IT a HABIT ‰÷¼ #ALDUBPredictions</v>
      </c>
    </row>
    <row r="7540" spans="1:27">
      <c r="A7540">
        <v>815731892</v>
      </c>
      <c r="B7540" t="b">
        <v>0</v>
      </c>
      <c r="C7540" t="s">
        <v>27</v>
      </c>
      <c r="D7540">
        <v>3</v>
      </c>
      <c r="E7540" t="s">
        <v>3068</v>
      </c>
      <c r="F7540" t="s">
        <v>29</v>
      </c>
      <c r="G7540">
        <v>1</v>
      </c>
      <c r="H7540" t="s">
        <v>30</v>
      </c>
      <c r="I7540">
        <v>1</v>
      </c>
      <c r="J7540" t="s">
        <v>38301</v>
      </c>
      <c r="K7540" t="s">
        <v>38302</v>
      </c>
      <c r="L7540">
        <v>333</v>
      </c>
      <c r="N7540" t="s">
        <v>42</v>
      </c>
      <c r="O7540" t="s">
        <v>38303</v>
      </c>
      <c r="Q7540" t="s">
        <v>38304</v>
      </c>
      <c r="R7540">
        <v>0</v>
      </c>
      <c r="S7540" t="s">
        <v>45</v>
      </c>
      <c r="T7540" t="s">
        <v>38305</v>
      </c>
      <c r="V7540">
        <v>609</v>
      </c>
      <c r="W7540" t="s">
        <v>29965</v>
      </c>
      <c r="X7540" s="1">
        <v>6.5874E+17</v>
      </c>
      <c r="Y7540" t="s">
        <v>38306</v>
      </c>
      <c r="Z7540" t="s">
        <v>9439</v>
      </c>
      <c r="AA7540" t="str">
        <f t="shared" si="117"/>
        <v>Lzrjok     Amateur snark.  Husband of a very talented designer and proud father of two sons who married very well.     Hillary lips are movin' and its lies lies lies!
Hillary2016. #bengazi  https://t.co/DN3YcjgHcG</v>
      </c>
    </row>
    <row r="7541" spans="1:27">
      <c r="A7541">
        <v>815731893</v>
      </c>
      <c r="B7541" t="b">
        <v>0</v>
      </c>
      <c r="C7541" t="s">
        <v>27</v>
      </c>
      <c r="D7541">
        <v>3</v>
      </c>
      <c r="E7541" t="s">
        <v>813</v>
      </c>
      <c r="F7541" t="s">
        <v>29</v>
      </c>
      <c r="G7541">
        <v>1</v>
      </c>
      <c r="H7541" t="s">
        <v>30</v>
      </c>
      <c r="I7541">
        <v>1</v>
      </c>
      <c r="J7541" t="s">
        <v>38307</v>
      </c>
      <c r="K7541" t="s">
        <v>38308</v>
      </c>
      <c r="L7541">
        <v>0</v>
      </c>
      <c r="N7541">
        <v>0</v>
      </c>
      <c r="O7541" t="s">
        <v>38309</v>
      </c>
      <c r="Q7541" t="s">
        <v>38310</v>
      </c>
      <c r="R7541">
        <v>0</v>
      </c>
      <c r="S7541">
        <v>0</v>
      </c>
      <c r="T7541" t="s">
        <v>38311</v>
      </c>
      <c r="V7541">
        <v>16</v>
      </c>
      <c r="W7541" t="s">
        <v>29965</v>
      </c>
      <c r="X7541" s="1">
        <v>6.5874E+17</v>
      </c>
      <c r="Y7541" t="s">
        <v>11667</v>
      </c>
      <c r="AA7541" t="str">
        <f t="shared" si="117"/>
        <v>clarence_carr     Hmmm...     @USCellularCares I just my entire Verizon Plan and the price at @verizon  is $430.00 and @USCellular is $315.00. With brand new phones too.</v>
      </c>
    </row>
    <row r="7542" spans="1:27">
      <c r="A7542">
        <v>815731895</v>
      </c>
      <c r="B7542" t="b">
        <v>0</v>
      </c>
      <c r="C7542" t="s">
        <v>27</v>
      </c>
      <c r="D7542">
        <v>3</v>
      </c>
      <c r="E7542" t="s">
        <v>589</v>
      </c>
      <c r="F7542" t="s">
        <v>29</v>
      </c>
      <c r="G7542">
        <v>1</v>
      </c>
      <c r="H7542" t="s">
        <v>30</v>
      </c>
      <c r="I7542">
        <v>1</v>
      </c>
      <c r="J7542" t="s">
        <v>38312</v>
      </c>
      <c r="K7542" t="s">
        <v>38313</v>
      </c>
      <c r="L7542">
        <v>1153</v>
      </c>
      <c r="N7542" t="s">
        <v>42</v>
      </c>
      <c r="O7542" t="s">
        <v>38314</v>
      </c>
      <c r="Q7542" t="s">
        <v>38315</v>
      </c>
      <c r="R7542">
        <v>0</v>
      </c>
      <c r="S7542" t="s">
        <v>45</v>
      </c>
      <c r="T7542" t="s">
        <v>38316</v>
      </c>
      <c r="V7542">
        <v>54601</v>
      </c>
      <c r="W7542" t="s">
        <v>29965</v>
      </c>
      <c r="X7542" s="1">
        <v>6.5874E+17</v>
      </c>
      <c r="Y7542" t="s">
        <v>38317</v>
      </c>
      <c r="Z7542" t="s">
        <v>1639</v>
      </c>
      <c r="AA7542" t="str">
        <f t="shared" si="117"/>
        <v>fndinya     Teaching is what I do,learning is what students achieve,a better world is what we participate in creating.     Both positive and negative experiences help you see the big picture. The more experiences, the greater potential there is to learn. #JMTeam</v>
      </c>
    </row>
    <row r="7543" spans="1:27">
      <c r="A7543">
        <v>815731897</v>
      </c>
      <c r="B7543" t="b">
        <v>0</v>
      </c>
      <c r="C7543" t="s">
        <v>27</v>
      </c>
      <c r="D7543">
        <v>3</v>
      </c>
      <c r="E7543" t="s">
        <v>2543</v>
      </c>
      <c r="F7543" t="s">
        <v>29</v>
      </c>
      <c r="G7543">
        <v>1</v>
      </c>
      <c r="H7543" t="s">
        <v>30</v>
      </c>
      <c r="I7543">
        <v>1</v>
      </c>
      <c r="J7543" t="s">
        <v>38318</v>
      </c>
      <c r="K7543" t="s">
        <v>38319</v>
      </c>
      <c r="L7543">
        <v>0</v>
      </c>
      <c r="N7543" t="s">
        <v>42</v>
      </c>
      <c r="O7543" t="s">
        <v>38320</v>
      </c>
      <c r="Q7543" t="s">
        <v>38321</v>
      </c>
      <c r="R7543">
        <v>0</v>
      </c>
      <c r="S7543" t="s">
        <v>45</v>
      </c>
      <c r="T7543" t="s">
        <v>38322</v>
      </c>
      <c r="V7543">
        <v>1187</v>
      </c>
      <c r="W7543" t="s">
        <v>29965</v>
      </c>
      <c r="X7543" s="1">
        <v>6.5874E+17</v>
      </c>
      <c r="Y7543" t="s">
        <v>38323</v>
      </c>
      <c r="Z7543" t="s">
        <v>216</v>
      </c>
      <c r="AA7543" t="str">
        <f t="shared" si="117"/>
        <v>jbsbr27     Love to cook, try exotic cooking oils .Look me up check us out.Great network marketer. Shop from home     Why #DevOps automation is essential to #microservices success by @CAinc's @aruna13 https://t.co/YRB8IQFiHY</v>
      </c>
    </row>
    <row r="7544" spans="1:27">
      <c r="A7544">
        <v>815731899</v>
      </c>
      <c r="B7544" t="b">
        <v>0</v>
      </c>
      <c r="C7544" t="s">
        <v>27</v>
      </c>
      <c r="D7544">
        <v>3</v>
      </c>
      <c r="E7544" t="s">
        <v>4755</v>
      </c>
      <c r="F7544" t="s">
        <v>65</v>
      </c>
      <c r="G7544">
        <v>1</v>
      </c>
      <c r="H7544" t="s">
        <v>30</v>
      </c>
      <c r="I7544">
        <v>1</v>
      </c>
      <c r="J7544" t="s">
        <v>38324</v>
      </c>
      <c r="K7544" t="s">
        <v>38325</v>
      </c>
      <c r="L7544">
        <v>3741</v>
      </c>
      <c r="N7544" t="s">
        <v>42</v>
      </c>
      <c r="O7544" t="s">
        <v>38326</v>
      </c>
      <c r="Q7544" t="s">
        <v>38327</v>
      </c>
      <c r="R7544">
        <v>0</v>
      </c>
      <c r="S7544" t="s">
        <v>45</v>
      </c>
      <c r="T7544" t="s">
        <v>38328</v>
      </c>
      <c r="V7544">
        <v>17160</v>
      </c>
      <c r="W7544" t="s">
        <v>29965</v>
      </c>
      <c r="X7544" s="1">
        <v>6.5874E+17</v>
      </c>
      <c r="Y7544" t="s">
        <v>38329</v>
      </c>
      <c r="Z7544" t="s">
        <v>105</v>
      </c>
      <c r="AA7544" t="str">
        <f t="shared" si="117"/>
        <v>Miss_Million_     Journalism &amp; Theatre Performance major @ohiou     @JarrellBrown she was phenomenal, but storm isn't a singer it's action and Bey ain't action... Obsession</v>
      </c>
    </row>
    <row r="7545" spans="1:27">
      <c r="A7545">
        <v>815731901</v>
      </c>
      <c r="B7545" t="b">
        <v>0</v>
      </c>
      <c r="C7545" t="s">
        <v>27</v>
      </c>
      <c r="D7545">
        <v>3</v>
      </c>
      <c r="E7545" t="s">
        <v>3935</v>
      </c>
      <c r="F7545" t="s">
        <v>65</v>
      </c>
      <c r="G7545">
        <v>1</v>
      </c>
      <c r="H7545" t="s">
        <v>30</v>
      </c>
      <c r="I7545">
        <v>1</v>
      </c>
      <c r="J7545" t="s">
        <v>38330</v>
      </c>
      <c r="K7545" t="s">
        <v>38331</v>
      </c>
      <c r="L7545">
        <v>1869</v>
      </c>
      <c r="N7545" t="s">
        <v>88</v>
      </c>
      <c r="O7545" t="s">
        <v>38332</v>
      </c>
      <c r="Q7545" t="s">
        <v>38333</v>
      </c>
      <c r="R7545">
        <v>0</v>
      </c>
      <c r="S7545" t="s">
        <v>35</v>
      </c>
      <c r="T7545" t="s">
        <v>38334</v>
      </c>
      <c r="V7545">
        <v>3676</v>
      </c>
      <c r="W7545" t="s">
        <v>29965</v>
      </c>
      <c r="X7545" s="1">
        <v>6.5874E+17</v>
      </c>
      <c r="Z7545" t="s">
        <v>79</v>
      </c>
      <c r="AA7545" t="str">
        <f t="shared" si="117"/>
        <v>PK_Baxter     Standing on earth; reaching for the heavens; passionate about music; fun with photos; author     @MarioSaincic @1rockweaver @nherzerauthor I saw a "see your 2 and raise you 3" - although I presumed that was xK words per day. . .</v>
      </c>
    </row>
    <row r="7546" spans="1:27">
      <c r="A7546">
        <v>815731902</v>
      </c>
      <c r="B7546" t="b">
        <v>0</v>
      </c>
      <c r="C7546" t="s">
        <v>27</v>
      </c>
      <c r="D7546">
        <v>3</v>
      </c>
      <c r="E7546" t="s">
        <v>132</v>
      </c>
      <c r="F7546" t="s">
        <v>29</v>
      </c>
      <c r="G7546">
        <v>1</v>
      </c>
      <c r="H7546" t="s">
        <v>30</v>
      </c>
      <c r="I7546">
        <v>1</v>
      </c>
      <c r="J7546" t="s">
        <v>38335</v>
      </c>
      <c r="K7546" t="s">
        <v>38336</v>
      </c>
      <c r="L7546">
        <v>2953</v>
      </c>
      <c r="N7546" t="s">
        <v>42</v>
      </c>
      <c r="O7546" t="s">
        <v>38337</v>
      </c>
      <c r="Q7546" t="s">
        <v>38338</v>
      </c>
      <c r="R7546">
        <v>0</v>
      </c>
      <c r="S7546" t="s">
        <v>45</v>
      </c>
      <c r="T7546" t="s">
        <v>38339</v>
      </c>
      <c r="V7546">
        <v>27769</v>
      </c>
      <c r="W7546" t="s">
        <v>29965</v>
      </c>
      <c r="X7546" s="1">
        <v>6.5874E+17</v>
      </c>
      <c r="AA7546" t="str">
        <f t="shared" si="117"/>
        <v>davidcat24     https://t.co/RqNlMeb8ng     @EbolaisaFeller and your gay</v>
      </c>
    </row>
    <row r="7547" spans="1:27">
      <c r="A7547">
        <v>815731903</v>
      </c>
      <c r="B7547" t="b">
        <v>0</v>
      </c>
      <c r="C7547" t="s">
        <v>27</v>
      </c>
      <c r="D7547">
        <v>3</v>
      </c>
      <c r="E7547" t="s">
        <v>730</v>
      </c>
      <c r="F7547" t="s">
        <v>29</v>
      </c>
      <c r="G7547">
        <v>1</v>
      </c>
      <c r="H7547" t="s">
        <v>30</v>
      </c>
      <c r="I7547">
        <v>1</v>
      </c>
      <c r="J7547" t="s">
        <v>38340</v>
      </c>
      <c r="K7547" t="s">
        <v>38341</v>
      </c>
      <c r="L7547">
        <v>1799</v>
      </c>
      <c r="N7547" t="s">
        <v>38342</v>
      </c>
      <c r="O7547" t="s">
        <v>38343</v>
      </c>
      <c r="Q7547" t="s">
        <v>38344</v>
      </c>
      <c r="R7547">
        <v>0</v>
      </c>
      <c r="S7547" t="s">
        <v>38345</v>
      </c>
      <c r="T7547" t="s">
        <v>38346</v>
      </c>
      <c r="V7547">
        <v>20702</v>
      </c>
      <c r="W7547" t="s">
        <v>29965</v>
      </c>
      <c r="X7547" s="1">
        <v>6.5874E+17</v>
      </c>
      <c r="Y7547" t="s">
        <v>38347</v>
      </c>
      <c r="Z7547" t="s">
        <v>5696</v>
      </c>
      <c r="AA7547" t="str">
        <f t="shared" si="117"/>
        <v>KazeIsRaaj     Kz. Artist. Dreamer. Encoded. Gentleman. Sweet-tooth. Shoelace Mafia. Optimistic Realist. Bad Panda Klan. Cereal Killer. Believer. Restless. Skater. g33k. K9.     The first chapter of the light novelesque storey about teenage demigods, their high school, basketball and, well,... https://t.co/NmzFAXsbte</v>
      </c>
    </row>
    <row r="7548" spans="1:27">
      <c r="A7548">
        <v>815731904</v>
      </c>
      <c r="B7548" t="b">
        <v>0</v>
      </c>
      <c r="C7548" t="s">
        <v>27</v>
      </c>
      <c r="D7548">
        <v>3</v>
      </c>
      <c r="E7548" t="s">
        <v>995</v>
      </c>
      <c r="F7548" t="s">
        <v>65</v>
      </c>
      <c r="G7548">
        <v>1</v>
      </c>
      <c r="H7548" t="s">
        <v>30</v>
      </c>
      <c r="I7548">
        <v>1</v>
      </c>
      <c r="J7548" t="s">
        <v>38348</v>
      </c>
      <c r="K7548" t="s">
        <v>37386</v>
      </c>
      <c r="L7548">
        <v>0</v>
      </c>
      <c r="N7548" t="s">
        <v>42</v>
      </c>
      <c r="O7548" t="s">
        <v>38349</v>
      </c>
      <c r="Q7548" t="s">
        <v>38350</v>
      </c>
      <c r="R7548">
        <v>0</v>
      </c>
      <c r="S7548" t="s">
        <v>45</v>
      </c>
      <c r="T7548" t="s">
        <v>38351</v>
      </c>
      <c r="V7548">
        <v>15563</v>
      </c>
      <c r="W7548" t="s">
        <v>29965</v>
      </c>
      <c r="X7548" s="1">
        <v>6.5874E+17</v>
      </c>
      <c r="Y7548" t="s">
        <v>38352</v>
      </c>
      <c r="AA7548" t="str">
        <f t="shared" si="117"/>
        <v>Juspencesses52     Tips and Ideas to Complete Your Home Decor     #decorateyourhome How to Stage Your Home For a Quick Sale and High Sales Price --&amp;gt;&amp;gt; https://t.co/vQWYvX674s</v>
      </c>
    </row>
    <row r="7549" spans="1:27">
      <c r="A7549">
        <v>815731905</v>
      </c>
      <c r="B7549" t="b">
        <v>0</v>
      </c>
      <c r="C7549" t="s">
        <v>27</v>
      </c>
      <c r="D7549">
        <v>3</v>
      </c>
      <c r="E7549" t="s">
        <v>864</v>
      </c>
      <c r="F7549" t="s">
        <v>65</v>
      </c>
      <c r="G7549">
        <v>1</v>
      </c>
      <c r="H7549" t="s">
        <v>30</v>
      </c>
      <c r="I7549">
        <v>1</v>
      </c>
      <c r="J7549" t="s">
        <v>38353</v>
      </c>
      <c r="K7549" t="s">
        <v>38354</v>
      </c>
      <c r="L7549">
        <v>17090</v>
      </c>
      <c r="N7549" t="s">
        <v>38355</v>
      </c>
      <c r="O7549" t="s">
        <v>38356</v>
      </c>
      <c r="Q7549" t="s">
        <v>38357</v>
      </c>
      <c r="R7549">
        <v>0</v>
      </c>
      <c r="S7549" t="s">
        <v>38358</v>
      </c>
      <c r="T7549" t="s">
        <v>38359</v>
      </c>
      <c r="V7549">
        <v>3562</v>
      </c>
      <c r="W7549" t="s">
        <v>29965</v>
      </c>
      <c r="X7549" s="1">
        <v>6.5874E+17</v>
      </c>
      <c r="AA7549" t="str">
        <f t="shared" si="117"/>
        <v>DanniMarieeeeee     why stress when you can pizza     Hocus Pocus and chill ?</v>
      </c>
    </row>
    <row r="7550" spans="1:27">
      <c r="A7550">
        <v>815731906</v>
      </c>
      <c r="B7550" t="b">
        <v>0</v>
      </c>
      <c r="C7550" t="s">
        <v>27</v>
      </c>
      <c r="D7550">
        <v>3</v>
      </c>
      <c r="E7550" t="s">
        <v>2825</v>
      </c>
      <c r="F7550" t="s">
        <v>29</v>
      </c>
      <c r="G7550">
        <v>1</v>
      </c>
      <c r="H7550" t="s">
        <v>30</v>
      </c>
      <c r="I7550">
        <v>1</v>
      </c>
      <c r="J7550" s="2">
        <v>40880.540277777778</v>
      </c>
      <c r="K7550" t="s">
        <v>38360</v>
      </c>
      <c r="L7550">
        <v>2697</v>
      </c>
      <c r="N7550" t="s">
        <v>68</v>
      </c>
      <c r="O7550" t="s">
        <v>38361</v>
      </c>
      <c r="Q7550" t="s">
        <v>38362</v>
      </c>
      <c r="R7550">
        <v>0</v>
      </c>
      <c r="S7550">
        <v>0</v>
      </c>
      <c r="T7550" t="s">
        <v>38363</v>
      </c>
      <c r="V7550">
        <v>8693</v>
      </c>
      <c r="W7550" t="s">
        <v>29965</v>
      </c>
      <c r="X7550" s="1">
        <v>6.5874E+17</v>
      </c>
      <c r="Y7550" t="s">
        <v>38364</v>
      </c>
      <c r="Z7550" t="s">
        <v>483</v>
      </c>
      <c r="AA7550" t="str">
        <f t="shared" si="117"/>
        <v>cobrollins     Save energy, delete your Facebook account ‰ÛÓ new yorker åá expat åá programmer åá audio developer åá music nerd åá foodfoodfood     @EconomPic @ReformedBroker And here's 10-yr https://t.co/Hl6e94F0z5</v>
      </c>
    </row>
    <row r="7551" spans="1:27">
      <c r="A7551">
        <v>815731907</v>
      </c>
      <c r="B7551" t="b">
        <v>0</v>
      </c>
      <c r="C7551" t="s">
        <v>27</v>
      </c>
      <c r="D7551">
        <v>3</v>
      </c>
      <c r="E7551" t="s">
        <v>736</v>
      </c>
      <c r="F7551" t="s">
        <v>29</v>
      </c>
      <c r="G7551">
        <v>1</v>
      </c>
      <c r="H7551" t="s">
        <v>30</v>
      </c>
      <c r="I7551">
        <v>1</v>
      </c>
      <c r="J7551" t="s">
        <v>38365</v>
      </c>
      <c r="K7551" t="s">
        <v>38366</v>
      </c>
      <c r="L7551">
        <v>1585</v>
      </c>
      <c r="N7551" t="s">
        <v>42</v>
      </c>
      <c r="O7551" t="s">
        <v>38367</v>
      </c>
      <c r="Q7551" t="s">
        <v>38368</v>
      </c>
      <c r="R7551">
        <v>0</v>
      </c>
      <c r="S7551" t="s">
        <v>45</v>
      </c>
      <c r="T7551" t="s">
        <v>38369</v>
      </c>
      <c r="V7551">
        <v>3467</v>
      </c>
      <c r="W7551" t="s">
        <v>29965</v>
      </c>
      <c r="X7551" s="1">
        <v>6.5874E+17</v>
      </c>
      <c r="Y7551" t="s">
        <v>8235</v>
      </c>
      <c r="Z7551" t="s">
        <v>63</v>
      </c>
      <c r="AA7551" t="str">
        <f t="shared" si="117"/>
        <v>n_blondel     Bristolian exiled to Glasgow. Economics student. Hospitality worker. Corsican. Beleaguered Labour Party member.     I swear Bernie Sanders can tweet the same thing over and over and still get 100s of retweets.</v>
      </c>
    </row>
    <row r="7552" spans="1:27">
      <c r="A7552">
        <v>815731908</v>
      </c>
      <c r="B7552" t="b">
        <v>0</v>
      </c>
      <c r="C7552" t="s">
        <v>27</v>
      </c>
      <c r="D7552">
        <v>3</v>
      </c>
      <c r="E7552" t="s">
        <v>1293</v>
      </c>
      <c r="F7552" t="s">
        <v>65</v>
      </c>
      <c r="G7552">
        <v>1</v>
      </c>
      <c r="H7552" t="s">
        <v>30</v>
      </c>
      <c r="I7552">
        <v>1</v>
      </c>
      <c r="J7552" t="s">
        <v>38370</v>
      </c>
      <c r="K7552" t="s">
        <v>38371</v>
      </c>
      <c r="L7552">
        <v>398</v>
      </c>
      <c r="N7552" t="s">
        <v>42</v>
      </c>
      <c r="O7552" t="s">
        <v>38372</v>
      </c>
      <c r="Q7552" t="s">
        <v>38373</v>
      </c>
      <c r="R7552">
        <v>0</v>
      </c>
      <c r="S7552" t="s">
        <v>45</v>
      </c>
      <c r="T7552" t="s">
        <v>38374</v>
      </c>
      <c r="V7552">
        <v>1569</v>
      </c>
      <c r="W7552" t="s">
        <v>29965</v>
      </c>
      <c r="X7552" s="1">
        <v>6.5874E+17</v>
      </c>
      <c r="AA7552" t="str">
        <f t="shared" si="117"/>
        <v>alanalewis110     snapchat; alanalewiss instagram; alanalewiss_     @mollyjoness9 me and you like_Ù÷ä_Ù</v>
      </c>
    </row>
    <row r="7553" spans="1:27">
      <c r="A7553">
        <v>815731909</v>
      </c>
      <c r="B7553" t="b">
        <v>0</v>
      </c>
      <c r="C7553" t="s">
        <v>27</v>
      </c>
      <c r="D7553">
        <v>3</v>
      </c>
      <c r="E7553" t="s">
        <v>353</v>
      </c>
      <c r="F7553" t="s">
        <v>29</v>
      </c>
      <c r="G7553">
        <v>1</v>
      </c>
      <c r="H7553" t="s">
        <v>30</v>
      </c>
      <c r="I7553">
        <v>1</v>
      </c>
      <c r="J7553" s="2">
        <v>41003.51666666667</v>
      </c>
      <c r="K7553" t="s">
        <v>38375</v>
      </c>
      <c r="L7553">
        <v>222</v>
      </c>
      <c r="N7553">
        <v>0</v>
      </c>
      <c r="O7553" t="s">
        <v>38376</v>
      </c>
      <c r="Q7553" t="s">
        <v>38377</v>
      </c>
      <c r="R7553">
        <v>0</v>
      </c>
      <c r="S7553">
        <v>0</v>
      </c>
      <c r="T7553" t="s">
        <v>38378</v>
      </c>
      <c r="V7553">
        <v>3846</v>
      </c>
      <c r="W7553" t="s">
        <v>29965</v>
      </c>
      <c r="X7553" s="1">
        <v>6.5874E+17</v>
      </c>
      <c r="Y7553" t="s">
        <v>23645</v>
      </c>
      <c r="Z7553" t="s">
        <v>131</v>
      </c>
      <c r="AA7553" t="str">
        <f t="shared" si="117"/>
        <v>WMBL_SUNLUN     Sunlun     @DeucharsIPA @NorthSands @jeffheads I've seen it on cask in the Woolsey Roker and Vesta Tilleys in the town but that was a while ago.</v>
      </c>
    </row>
    <row r="7554" spans="1:27">
      <c r="A7554">
        <v>815731910</v>
      </c>
      <c r="B7554" t="b">
        <v>0</v>
      </c>
      <c r="C7554" t="s">
        <v>27</v>
      </c>
      <c r="D7554">
        <v>3</v>
      </c>
      <c r="E7554" t="s">
        <v>2643</v>
      </c>
      <c r="F7554" t="s">
        <v>65</v>
      </c>
      <c r="G7554">
        <v>1</v>
      </c>
      <c r="H7554" t="s">
        <v>30</v>
      </c>
      <c r="I7554">
        <v>1</v>
      </c>
      <c r="J7554" t="s">
        <v>38379</v>
      </c>
      <c r="K7554" t="s">
        <v>38380</v>
      </c>
      <c r="L7554">
        <v>13077</v>
      </c>
      <c r="N7554" t="s">
        <v>42</v>
      </c>
      <c r="O7554" t="s">
        <v>38381</v>
      </c>
      <c r="Q7554" t="s">
        <v>38382</v>
      </c>
      <c r="R7554">
        <v>0</v>
      </c>
      <c r="S7554" t="s">
        <v>45</v>
      </c>
      <c r="T7554" t="s">
        <v>38383</v>
      </c>
      <c r="V7554">
        <v>11577</v>
      </c>
      <c r="W7554" t="s">
        <v>29965</v>
      </c>
      <c r="X7554" s="1">
        <v>6.5874E+17</v>
      </c>
      <c r="AA7554" t="str">
        <f t="shared" si="117"/>
        <v>BrittYutzy     its both a blessing and a curse to feel everything so very deeply     @BrinMooney and i are both watching the best of me_Ù÷</v>
      </c>
    </row>
    <row r="7555" spans="1:27">
      <c r="A7555">
        <v>815731912</v>
      </c>
      <c r="B7555" t="b">
        <v>0</v>
      </c>
      <c r="C7555" t="s">
        <v>27</v>
      </c>
      <c r="D7555">
        <v>3</v>
      </c>
      <c r="E7555" t="s">
        <v>919</v>
      </c>
      <c r="F7555" t="s">
        <v>65</v>
      </c>
      <c r="G7555">
        <v>1</v>
      </c>
      <c r="H7555" t="s">
        <v>30</v>
      </c>
      <c r="I7555">
        <v>1</v>
      </c>
      <c r="J7555" t="s">
        <v>38384</v>
      </c>
      <c r="L7555">
        <v>2155</v>
      </c>
      <c r="N7555" t="s">
        <v>51</v>
      </c>
      <c r="O7555" t="s">
        <v>38385</v>
      </c>
      <c r="Q7555" t="s">
        <v>38386</v>
      </c>
      <c r="R7555">
        <v>0</v>
      </c>
      <c r="S7555">
        <v>0</v>
      </c>
      <c r="T7555" t="s">
        <v>38387</v>
      </c>
      <c r="V7555">
        <v>1228</v>
      </c>
      <c r="W7555" t="s">
        <v>29965</v>
      </c>
      <c r="X7555" s="1">
        <v>6.5874E+17</v>
      </c>
      <c r="Y7555" t="s">
        <v>38388</v>
      </c>
      <c r="Z7555" t="s">
        <v>105</v>
      </c>
      <c r="AA7555" t="str">
        <f t="shared" ref="AA7555:AA7618" si="118">CONCATENATE(CONCATENATE(CONCATENATE(O7555,"     "),K7555),CONCATENATE("     ",T7555))</f>
        <v>melissamayreed          @dlboylan They're being weird and back-pedaling about it now. Perhaps they realize some people have little else to get excited about.</v>
      </c>
    </row>
    <row r="7556" spans="1:27">
      <c r="A7556">
        <v>815731919</v>
      </c>
      <c r="B7556" t="b">
        <v>0</v>
      </c>
      <c r="C7556" t="s">
        <v>27</v>
      </c>
      <c r="D7556">
        <v>3</v>
      </c>
      <c r="E7556" t="s">
        <v>116</v>
      </c>
      <c r="F7556" t="s">
        <v>65</v>
      </c>
      <c r="G7556">
        <v>0.67359999999999998</v>
      </c>
      <c r="H7556" t="s">
        <v>30</v>
      </c>
      <c r="I7556">
        <v>1</v>
      </c>
      <c r="J7556" s="2">
        <v>42007.554861111108</v>
      </c>
      <c r="K7556" t="s">
        <v>38389</v>
      </c>
      <c r="L7556">
        <v>9573</v>
      </c>
      <c r="N7556">
        <v>0</v>
      </c>
      <c r="O7556" t="s">
        <v>38390</v>
      </c>
      <c r="Q7556" t="s">
        <v>38391</v>
      </c>
      <c r="R7556">
        <v>0</v>
      </c>
      <c r="S7556">
        <v>0</v>
      </c>
      <c r="T7556" t="s">
        <v>38392</v>
      </c>
      <c r="V7556">
        <v>30190</v>
      </c>
      <c r="W7556" t="s">
        <v>29965</v>
      </c>
      <c r="X7556" s="1">
        <v>6.5874E+17</v>
      </c>
      <c r="Y7556" t="s">
        <v>38393</v>
      </c>
      <c r="Z7556" t="s">
        <v>1397</v>
      </c>
      <c r="AA7556" t="str">
        <f t="shared" si="118"/>
        <v>larisatadidems     Darling, I will wait a thousand years if that means that someday I will be by your side. @imhappywithher     I love my new layout so fucking much and maybe I won't change it until December lol</v>
      </c>
    </row>
    <row r="7557" spans="1:27">
      <c r="A7557">
        <v>815731920</v>
      </c>
      <c r="B7557" t="b">
        <v>0</v>
      </c>
      <c r="C7557" t="s">
        <v>27</v>
      </c>
      <c r="D7557">
        <v>3</v>
      </c>
      <c r="E7557" t="s">
        <v>1041</v>
      </c>
      <c r="F7557" t="s">
        <v>65</v>
      </c>
      <c r="G7557">
        <v>1</v>
      </c>
      <c r="H7557" t="s">
        <v>30</v>
      </c>
      <c r="I7557">
        <v>1</v>
      </c>
      <c r="J7557" t="s">
        <v>38394</v>
      </c>
      <c r="K7557" t="s">
        <v>38395</v>
      </c>
      <c r="L7557">
        <v>88</v>
      </c>
      <c r="N7557" t="s">
        <v>367</v>
      </c>
      <c r="O7557" t="s">
        <v>38396</v>
      </c>
      <c r="Q7557" t="s">
        <v>38397</v>
      </c>
      <c r="R7557">
        <v>0</v>
      </c>
      <c r="S7557" t="s">
        <v>370</v>
      </c>
      <c r="T7557" t="s">
        <v>38398</v>
      </c>
      <c r="V7557">
        <v>4791</v>
      </c>
      <c r="W7557" t="s">
        <v>29965</v>
      </c>
      <c r="X7557" s="1">
        <v>6.5874E+17</v>
      </c>
      <c r="Y7557" t="s">
        <v>4715</v>
      </c>
      <c r="Z7557" t="s">
        <v>662</v>
      </c>
      <c r="AA7557" t="str">
        <f t="shared" si="118"/>
        <v>miss_samia     http://t.co/gUT7XRq932
Co-Founder of @HeartBeatsTO     Dear Cuba, you chewed us up and spit us out...but your beaches made up it‰Û_ https://t.co/Ldos9uL14Z</v>
      </c>
    </row>
    <row r="7558" spans="1:27">
      <c r="A7558">
        <v>815731921</v>
      </c>
      <c r="B7558" t="b">
        <v>0</v>
      </c>
      <c r="C7558" t="s">
        <v>27</v>
      </c>
      <c r="D7558">
        <v>3</v>
      </c>
      <c r="E7558" t="s">
        <v>144</v>
      </c>
      <c r="F7558" t="s">
        <v>29</v>
      </c>
      <c r="G7558">
        <v>1</v>
      </c>
      <c r="H7558" t="s">
        <v>30</v>
      </c>
      <c r="I7558">
        <v>1</v>
      </c>
      <c r="J7558" s="2">
        <v>40091.865277777775</v>
      </c>
      <c r="K7558" t="s">
        <v>38399</v>
      </c>
      <c r="L7558">
        <v>5791</v>
      </c>
      <c r="N7558" t="s">
        <v>88</v>
      </c>
      <c r="O7558" t="s">
        <v>38400</v>
      </c>
      <c r="Q7558" t="s">
        <v>38401</v>
      </c>
      <c r="R7558">
        <v>1</v>
      </c>
      <c r="S7558">
        <v>0</v>
      </c>
      <c r="T7558" t="s">
        <v>38402</v>
      </c>
      <c r="V7558">
        <v>290125</v>
      </c>
      <c r="W7558" t="s">
        <v>29965</v>
      </c>
      <c r="X7558" s="1">
        <v>6.5874E+17</v>
      </c>
      <c r="Y7558" t="s">
        <v>38403</v>
      </c>
      <c r="Z7558" t="s">
        <v>47</v>
      </c>
      <c r="AA7558" t="str">
        <f t="shared" si="118"/>
        <v>COol_1ne     I feel like a goddamn bullfighter bruh #BlackElitism https://t.co/JOrPkPwVmQ - 1/2 of @AwkwordNWords | #PizzaGawd| Black Jesus     Ya WCW watch this video and ask why you even still rap https://t.co/fYObkCJ9au</v>
      </c>
    </row>
    <row r="7559" spans="1:27">
      <c r="A7559">
        <v>815731922</v>
      </c>
      <c r="B7559" t="b">
        <v>0</v>
      </c>
      <c r="C7559" t="s">
        <v>27</v>
      </c>
      <c r="D7559">
        <v>3</v>
      </c>
      <c r="E7559" t="s">
        <v>2627</v>
      </c>
      <c r="F7559" t="s">
        <v>29</v>
      </c>
      <c r="G7559">
        <v>1</v>
      </c>
      <c r="H7559" t="s">
        <v>30</v>
      </c>
      <c r="I7559">
        <v>1</v>
      </c>
      <c r="J7559" t="s">
        <v>38404</v>
      </c>
      <c r="K7559" t="s">
        <v>38405</v>
      </c>
      <c r="L7559">
        <v>1</v>
      </c>
      <c r="N7559" t="s">
        <v>68</v>
      </c>
      <c r="O7559" t="s">
        <v>38406</v>
      </c>
      <c r="Q7559" t="s">
        <v>38407</v>
      </c>
      <c r="R7559">
        <v>1</v>
      </c>
      <c r="S7559" t="s">
        <v>35</v>
      </c>
      <c r="T7559" t="s">
        <v>38408</v>
      </c>
      <c r="V7559">
        <v>514175</v>
      </c>
      <c r="W7559" t="s">
        <v>29965</v>
      </c>
      <c r="X7559" s="1">
        <v>6.5874E+17</v>
      </c>
      <c r="Y7559" t="s">
        <v>38409</v>
      </c>
      <c r="Z7559" t="s">
        <v>79</v>
      </c>
      <c r="AA7559" t="str">
        <f t="shared" si="118"/>
        <v>robertmeyer9     #Writer #Author #Journalist #Editor #Individualism #Liberty #Reason #Objectivism #Relationships #Economics #Libertarian #Bitcoin     #Socialism is a faulty, decadent theory from top to bottom, violating the #LawsOfEconomics and human decency.</v>
      </c>
    </row>
    <row r="7560" spans="1:27">
      <c r="A7560">
        <v>815731923</v>
      </c>
      <c r="B7560" t="b">
        <v>0</v>
      </c>
      <c r="C7560" t="s">
        <v>27</v>
      </c>
      <c r="D7560">
        <v>3</v>
      </c>
      <c r="E7560" t="s">
        <v>872</v>
      </c>
      <c r="F7560" t="s">
        <v>29</v>
      </c>
      <c r="G7560">
        <v>1</v>
      </c>
      <c r="H7560" t="s">
        <v>30</v>
      </c>
      <c r="I7560">
        <v>1</v>
      </c>
      <c r="J7560" t="s">
        <v>38410</v>
      </c>
      <c r="K7560" t="s">
        <v>38411</v>
      </c>
      <c r="L7560">
        <v>0</v>
      </c>
      <c r="N7560" t="s">
        <v>42</v>
      </c>
      <c r="O7560" t="s">
        <v>38412</v>
      </c>
      <c r="Q7560" t="s">
        <v>38413</v>
      </c>
      <c r="R7560">
        <v>0</v>
      </c>
      <c r="S7560" t="s">
        <v>45</v>
      </c>
      <c r="T7560" t="s">
        <v>38414</v>
      </c>
      <c r="V7560">
        <v>180</v>
      </c>
      <c r="W7560" t="s">
        <v>29965</v>
      </c>
      <c r="X7560" s="1">
        <v>6.5874E+17</v>
      </c>
      <c r="Y7560" t="s">
        <v>38415</v>
      </c>
      <c r="AA7560" t="str">
        <f t="shared" si="118"/>
        <v>saaconsulting     Marketing Strategist for Small Business: Marketing Plans, Sales Training, Leadership, Internet Marketing including Social Media, SEO, SEM, PPC.     Here's the latest from our friends at The Temp Connection about the legal implications of hiring temp employees. https://t.co/yoODmcK7uX</v>
      </c>
    </row>
    <row r="7561" spans="1:27">
      <c r="A7561">
        <v>815731924</v>
      </c>
      <c r="B7561" t="b">
        <v>0</v>
      </c>
      <c r="C7561" t="s">
        <v>27</v>
      </c>
      <c r="D7561">
        <v>3</v>
      </c>
      <c r="E7561" t="s">
        <v>179</v>
      </c>
      <c r="F7561" t="s">
        <v>65</v>
      </c>
      <c r="G7561">
        <v>0.64319999999999999</v>
      </c>
      <c r="H7561" t="s">
        <v>30</v>
      </c>
      <c r="I7561">
        <v>1</v>
      </c>
      <c r="J7561" t="s">
        <v>38416</v>
      </c>
      <c r="K7561" t="s">
        <v>38417</v>
      </c>
      <c r="L7561">
        <v>6351</v>
      </c>
      <c r="N7561" t="s">
        <v>718</v>
      </c>
      <c r="O7561" t="s">
        <v>38418</v>
      </c>
      <c r="Q7561" t="s">
        <v>38419</v>
      </c>
      <c r="R7561">
        <v>0</v>
      </c>
      <c r="S7561" t="s">
        <v>35</v>
      </c>
      <c r="T7561" t="s">
        <v>38420</v>
      </c>
      <c r="V7561">
        <v>31234</v>
      </c>
      <c r="W7561" t="s">
        <v>29965</v>
      </c>
      <c r="X7561" s="1">
        <v>6.5874E+17</v>
      </c>
      <c r="Y7561" t="s">
        <v>38421</v>
      </c>
      <c r="AA7561" t="str">
        <f t="shared" si="118"/>
        <v>stargazer0118     David Tennant. Steven Tyler. Avan Jogia. Tom Wisdom. #DOMINION #TUT #StarTrek TV. Movies. SciFi. RockNRoll. Fun.     @Tegan_Jovanka I think things went downhill when the show became about how awesome and enimatic Clara is.. she knows everything...</v>
      </c>
    </row>
    <row r="7562" spans="1:27">
      <c r="A7562">
        <v>815731929</v>
      </c>
      <c r="B7562" t="b">
        <v>0</v>
      </c>
      <c r="C7562" t="s">
        <v>27</v>
      </c>
      <c r="D7562">
        <v>3</v>
      </c>
      <c r="E7562" t="s">
        <v>387</v>
      </c>
      <c r="F7562" t="s">
        <v>29</v>
      </c>
      <c r="G7562">
        <v>1</v>
      </c>
      <c r="H7562" t="s">
        <v>30</v>
      </c>
      <c r="I7562">
        <v>1</v>
      </c>
      <c r="J7562" s="2">
        <v>39150.556250000001</v>
      </c>
      <c r="K7562" t="s">
        <v>38422</v>
      </c>
      <c r="L7562">
        <v>19</v>
      </c>
      <c r="N7562">
        <v>0</v>
      </c>
      <c r="O7562" t="s">
        <v>38423</v>
      </c>
      <c r="Q7562" t="s">
        <v>38424</v>
      </c>
      <c r="R7562">
        <v>0</v>
      </c>
      <c r="S7562">
        <v>0</v>
      </c>
      <c r="T7562" t="s">
        <v>38425</v>
      </c>
      <c r="V7562">
        <v>114</v>
      </c>
      <c r="W7562" t="s">
        <v>29965</v>
      </c>
      <c r="X7562" s="1">
        <v>6.5874E+17</v>
      </c>
      <c r="Y7562" t="s">
        <v>2343</v>
      </c>
      <c r="Z7562" t="s">
        <v>47</v>
      </c>
      <c r="AA7562" t="str">
        <f t="shared" si="118"/>
        <v>citanna32     Living til my purpose becomes clear.     And my day concluded with a group school boys on the bus talking about another nigga dick looking like a horse dick thankyoumta _Ù÷©</v>
      </c>
    </row>
    <row r="7563" spans="1:27">
      <c r="A7563">
        <v>815731930</v>
      </c>
      <c r="B7563" t="b">
        <v>0</v>
      </c>
      <c r="C7563" t="s">
        <v>27</v>
      </c>
      <c r="D7563">
        <v>3</v>
      </c>
      <c r="E7563" t="s">
        <v>2242</v>
      </c>
      <c r="F7563" t="s">
        <v>29</v>
      </c>
      <c r="G7563">
        <v>0.67959999999999998</v>
      </c>
      <c r="H7563" t="s">
        <v>30</v>
      </c>
      <c r="I7563">
        <v>1</v>
      </c>
      <c r="J7563" t="s">
        <v>38426</v>
      </c>
      <c r="K7563" t="s">
        <v>38427</v>
      </c>
      <c r="L7563">
        <v>23121</v>
      </c>
      <c r="N7563" t="s">
        <v>68</v>
      </c>
      <c r="O7563" t="s">
        <v>38428</v>
      </c>
      <c r="Q7563" t="s">
        <v>38429</v>
      </c>
      <c r="R7563">
        <v>0</v>
      </c>
      <c r="S7563">
        <v>0</v>
      </c>
      <c r="T7563" t="s">
        <v>38430</v>
      </c>
      <c r="V7563">
        <v>47439</v>
      </c>
      <c r="W7563" t="s">
        <v>29965</v>
      </c>
      <c r="X7563" s="1">
        <v>6.5874E+17</v>
      </c>
      <c r="Y7563" t="s">
        <v>16978</v>
      </c>
      <c r="Z7563" t="s">
        <v>5381</v>
      </c>
      <c r="AA7563" t="str">
        <f t="shared" si="118"/>
        <v>khuzhi_dvn     My life revolves around my family and @Varun_dvn ‰_ 
MarwadiGirl|VaruniacForLife|WaanaBeActor|LoveMyEyes|Musicholic|DogLover|     @Varun_dvn this mind and heart cnt stop thinking abt you_Ù÷</v>
      </c>
    </row>
    <row r="7564" spans="1:27">
      <c r="A7564">
        <v>815731931</v>
      </c>
      <c r="B7564" t="b">
        <v>0</v>
      </c>
      <c r="C7564" t="s">
        <v>27</v>
      </c>
      <c r="D7564">
        <v>3</v>
      </c>
      <c r="E7564" t="s">
        <v>1228</v>
      </c>
      <c r="F7564" t="s">
        <v>29</v>
      </c>
      <c r="G7564">
        <v>1</v>
      </c>
      <c r="H7564" t="s">
        <v>30</v>
      </c>
      <c r="I7564">
        <v>1</v>
      </c>
      <c r="J7564" t="s">
        <v>38431</v>
      </c>
      <c r="K7564" t="s">
        <v>38432</v>
      </c>
      <c r="L7564">
        <v>31</v>
      </c>
      <c r="N7564" t="s">
        <v>227</v>
      </c>
      <c r="O7564" t="s">
        <v>38433</v>
      </c>
      <c r="Q7564" t="s">
        <v>38434</v>
      </c>
      <c r="R7564">
        <v>0</v>
      </c>
      <c r="S7564" t="s">
        <v>35</v>
      </c>
      <c r="T7564" t="s">
        <v>38435</v>
      </c>
      <c r="V7564">
        <v>1166</v>
      </c>
      <c r="W7564" t="s">
        <v>29965</v>
      </c>
      <c r="X7564" s="1">
        <v>6.5874E+17</v>
      </c>
      <c r="Y7564" t="s">
        <v>38436</v>
      </c>
      <c r="Z7564" t="s">
        <v>47</v>
      </c>
      <c r="AA7564" t="str">
        <f t="shared" si="118"/>
        <v>PROforma_Micomm     We build the right selection of print, promotional, web and mobile solutions to deliver your message sustainably     The Vintage Ladies‰Ûª Plaid Long Sleeve Shirt is made with softness and quality in mind #FashionPro https://t.co/nlQXCeRPaN</v>
      </c>
    </row>
    <row r="7565" spans="1:27">
      <c r="A7565">
        <v>815731932</v>
      </c>
      <c r="B7565" t="b">
        <v>0</v>
      </c>
      <c r="C7565" t="s">
        <v>27</v>
      </c>
      <c r="D7565">
        <v>3</v>
      </c>
      <c r="E7565" t="s">
        <v>855</v>
      </c>
      <c r="F7565" t="s">
        <v>65</v>
      </c>
      <c r="G7565">
        <v>1</v>
      </c>
      <c r="H7565" t="s">
        <v>30</v>
      </c>
      <c r="I7565">
        <v>1</v>
      </c>
      <c r="J7565" t="s">
        <v>38437</v>
      </c>
      <c r="K7565" t="s">
        <v>38438</v>
      </c>
      <c r="L7565">
        <v>1627</v>
      </c>
      <c r="N7565" t="s">
        <v>88</v>
      </c>
      <c r="O7565" t="s">
        <v>38439</v>
      </c>
      <c r="Q7565" t="s">
        <v>38440</v>
      </c>
      <c r="R7565">
        <v>0</v>
      </c>
      <c r="S7565" t="s">
        <v>45</v>
      </c>
      <c r="T7565" t="s">
        <v>38441</v>
      </c>
      <c r="V7565">
        <v>2478</v>
      </c>
      <c r="W7565" t="s">
        <v>29965</v>
      </c>
      <c r="X7565" s="1">
        <v>6.5874E+17</v>
      </c>
      <c r="Y7565" t="s">
        <v>1741</v>
      </c>
      <c r="Z7565" t="s">
        <v>662</v>
      </c>
      <c r="AA7565" t="str">
        <f t="shared" si="118"/>
        <v>4evrmalone     Digital Culture Reporter/Interweb Troll at @TechInsider.     I have a cut on my finger that just will not heal and now I am concerned this is how meat cancer starts.</v>
      </c>
    </row>
    <row r="7566" spans="1:27">
      <c r="A7566">
        <v>815731934</v>
      </c>
      <c r="B7566" t="b">
        <v>0</v>
      </c>
      <c r="C7566" t="s">
        <v>27</v>
      </c>
      <c r="D7566">
        <v>3</v>
      </c>
      <c r="E7566" t="s">
        <v>1241</v>
      </c>
      <c r="F7566" t="s">
        <v>65</v>
      </c>
      <c r="G7566">
        <v>1</v>
      </c>
      <c r="H7566" t="s">
        <v>30</v>
      </c>
      <c r="I7566">
        <v>1</v>
      </c>
      <c r="J7566" s="2">
        <v>41650.27847222222</v>
      </c>
      <c r="K7566" t="s">
        <v>33719</v>
      </c>
      <c r="L7566">
        <v>655</v>
      </c>
      <c r="N7566" t="s">
        <v>74</v>
      </c>
      <c r="O7566" t="s">
        <v>33720</v>
      </c>
      <c r="Q7566" t="s">
        <v>33721</v>
      </c>
      <c r="R7566">
        <v>0</v>
      </c>
      <c r="S7566">
        <v>0</v>
      </c>
      <c r="T7566" t="s">
        <v>38442</v>
      </c>
      <c r="V7566">
        <v>5187</v>
      </c>
      <c r="W7566" t="s">
        <v>29965</v>
      </c>
      <c r="X7566" s="1">
        <v>6.5874E+17</v>
      </c>
      <c r="AA7566" t="str">
        <f t="shared" si="118"/>
        <v>hjschnyderite     Heather. 19. Vet Assistant. MCC.     Fuck all of you on the track team.. I work overnights and I'm tired as shit and can't sleep cuz u have to run the hill by my house</v>
      </c>
    </row>
    <row r="7567" spans="1:27">
      <c r="A7567">
        <v>815731935</v>
      </c>
      <c r="B7567" t="b">
        <v>0</v>
      </c>
      <c r="C7567" t="s">
        <v>27</v>
      </c>
      <c r="D7567">
        <v>3</v>
      </c>
      <c r="E7567" t="s">
        <v>1555</v>
      </c>
      <c r="F7567" t="s">
        <v>29</v>
      </c>
      <c r="G7567">
        <v>1</v>
      </c>
      <c r="H7567" t="s">
        <v>30</v>
      </c>
      <c r="I7567">
        <v>1</v>
      </c>
      <c r="J7567" t="s">
        <v>38443</v>
      </c>
      <c r="K7567" t="s">
        <v>38444</v>
      </c>
      <c r="L7567">
        <v>500</v>
      </c>
      <c r="N7567" t="s">
        <v>42</v>
      </c>
      <c r="O7567" t="s">
        <v>38445</v>
      </c>
      <c r="Q7567" t="s">
        <v>38446</v>
      </c>
      <c r="R7567">
        <v>0</v>
      </c>
      <c r="S7567" t="s">
        <v>35</v>
      </c>
      <c r="T7567" t="s">
        <v>38447</v>
      </c>
      <c r="V7567">
        <v>44895</v>
      </c>
      <c r="W7567" t="s">
        <v>29965</v>
      </c>
      <c r="X7567" s="1">
        <v>6.5874E+17</v>
      </c>
      <c r="Y7567" t="s">
        <v>38448</v>
      </c>
      <c r="Z7567" t="s">
        <v>105</v>
      </c>
      <c r="AA7567" t="str">
        <f t="shared" si="118"/>
        <v>Jaredlovesher     Coppin State Alum. #iTeach IG and Snapchat: Jaredlovesher     I need a drink and it's only Monday _Ù÷â</v>
      </c>
    </row>
    <row r="7568" spans="1:27">
      <c r="A7568">
        <v>815731936</v>
      </c>
      <c r="B7568" t="b">
        <v>0</v>
      </c>
      <c r="C7568" t="s">
        <v>27</v>
      </c>
      <c r="D7568">
        <v>3</v>
      </c>
      <c r="E7568" t="s">
        <v>40</v>
      </c>
      <c r="F7568" t="s">
        <v>65</v>
      </c>
      <c r="G7568">
        <v>1</v>
      </c>
      <c r="H7568" t="s">
        <v>30</v>
      </c>
      <c r="I7568">
        <v>1</v>
      </c>
      <c r="J7568" t="s">
        <v>38449</v>
      </c>
      <c r="K7568" t="s">
        <v>38450</v>
      </c>
      <c r="L7568">
        <v>6241</v>
      </c>
      <c r="N7568" t="s">
        <v>42</v>
      </c>
      <c r="O7568" t="s">
        <v>38451</v>
      </c>
      <c r="Q7568" t="s">
        <v>38452</v>
      </c>
      <c r="R7568">
        <v>0</v>
      </c>
      <c r="S7568" t="s">
        <v>45</v>
      </c>
      <c r="T7568" t="s">
        <v>38453</v>
      </c>
      <c r="V7568">
        <v>667</v>
      </c>
      <c r="W7568" t="s">
        <v>29965</v>
      </c>
      <c r="X7568" s="1">
        <v>6.5874E+17</v>
      </c>
      <c r="Y7568" t="s">
        <v>38454</v>
      </c>
      <c r="Z7568" t="s">
        <v>47</v>
      </c>
      <c r="AA7568" t="str">
        <f t="shared" si="118"/>
        <v>audreygasque     Instagram: audrey_gasque     @behling_tanner see @gabbbiedwards and @MaryannGarvin someone is in the Halloween spirit</v>
      </c>
    </row>
    <row r="7569" spans="1:27">
      <c r="A7569">
        <v>815731937</v>
      </c>
      <c r="B7569" t="b">
        <v>0</v>
      </c>
      <c r="C7569" t="s">
        <v>27</v>
      </c>
      <c r="D7569">
        <v>3</v>
      </c>
      <c r="E7569" t="s">
        <v>3170</v>
      </c>
      <c r="F7569" t="s">
        <v>65</v>
      </c>
      <c r="G7569">
        <v>1</v>
      </c>
      <c r="H7569" t="s">
        <v>30</v>
      </c>
      <c r="I7569">
        <v>1</v>
      </c>
      <c r="J7569" s="2">
        <v>40703.790277777778</v>
      </c>
      <c r="K7569" t="s">
        <v>38455</v>
      </c>
      <c r="L7569">
        <v>38081</v>
      </c>
      <c r="N7569">
        <v>38543</v>
      </c>
      <c r="O7569" t="s">
        <v>38456</v>
      </c>
      <c r="Q7569" t="s">
        <v>38457</v>
      </c>
      <c r="R7569">
        <v>0</v>
      </c>
      <c r="S7569" t="s">
        <v>35</v>
      </c>
      <c r="T7569" t="s">
        <v>38458</v>
      </c>
      <c r="U7569" t="s">
        <v>38459</v>
      </c>
      <c r="V7569">
        <v>13642</v>
      </c>
      <c r="W7569" t="s">
        <v>29965</v>
      </c>
      <c r="X7569" s="1">
        <v>6.5874E+17</v>
      </c>
      <c r="Y7569" t="s">
        <v>38460</v>
      </c>
      <c r="Z7569" t="s">
        <v>123</v>
      </c>
      <c r="AA7569" t="str">
        <f t="shared" si="118"/>
        <v>helloimlaurenn     be still and know     Happy birthday to my sweet Kate‰_•ü thanks for being my mom and for always‰Û_ https://t.co/rVQLdPcNxu</v>
      </c>
    </row>
    <row r="7570" spans="1:27">
      <c r="A7570">
        <v>815731941</v>
      </c>
      <c r="B7570" t="b">
        <v>0</v>
      </c>
      <c r="C7570" t="s">
        <v>27</v>
      </c>
      <c r="D7570">
        <v>3</v>
      </c>
      <c r="E7570" t="s">
        <v>730</v>
      </c>
      <c r="F7570" t="s">
        <v>65</v>
      </c>
      <c r="G7570">
        <v>1</v>
      </c>
      <c r="H7570" t="s">
        <v>30</v>
      </c>
      <c r="I7570">
        <v>1</v>
      </c>
      <c r="J7570" s="2">
        <v>42316.371527777781</v>
      </c>
      <c r="L7570">
        <v>372</v>
      </c>
      <c r="N7570" t="s">
        <v>42</v>
      </c>
      <c r="O7570" t="s">
        <v>36309</v>
      </c>
      <c r="Q7570" t="s">
        <v>36310</v>
      </c>
      <c r="R7570">
        <v>0</v>
      </c>
      <c r="S7570" t="s">
        <v>45</v>
      </c>
      <c r="T7570" t="s">
        <v>38461</v>
      </c>
      <c r="V7570">
        <v>2325</v>
      </c>
      <c r="W7570" t="s">
        <v>29965</v>
      </c>
      <c r="X7570" s="1">
        <v>6.5874E+17</v>
      </c>
      <c r="Z7570" t="s">
        <v>63</v>
      </c>
      <c r="AA7570" t="str">
        <f t="shared" si="118"/>
        <v>babeniallniall2          Hi princess of light eyes _ÙÕÐ. 
You and a great makeup artist _ÙÕã_ÙÕÜ .
You are awesome Lottie . 
Please follow me babe ? _Ùª_Ùª @lottietommo x530</v>
      </c>
    </row>
    <row r="7571" spans="1:27">
      <c r="A7571">
        <v>815731942</v>
      </c>
      <c r="B7571" t="b">
        <v>0</v>
      </c>
      <c r="C7571" t="s">
        <v>27</v>
      </c>
      <c r="D7571">
        <v>3</v>
      </c>
      <c r="E7571" t="s">
        <v>511</v>
      </c>
      <c r="F7571" t="s">
        <v>29</v>
      </c>
      <c r="G7571">
        <v>1</v>
      </c>
      <c r="H7571" t="s">
        <v>30</v>
      </c>
      <c r="I7571">
        <v>1</v>
      </c>
      <c r="J7571" t="s">
        <v>38462</v>
      </c>
      <c r="K7571" t="s">
        <v>38463</v>
      </c>
      <c r="L7571">
        <v>1991</v>
      </c>
      <c r="N7571" t="s">
        <v>42</v>
      </c>
      <c r="O7571" t="s">
        <v>38464</v>
      </c>
      <c r="Q7571" t="s">
        <v>38465</v>
      </c>
      <c r="R7571">
        <v>0</v>
      </c>
      <c r="S7571" t="s">
        <v>45</v>
      </c>
      <c r="T7571" t="s">
        <v>38466</v>
      </c>
      <c r="V7571">
        <v>1008</v>
      </c>
      <c r="W7571" t="s">
        <v>29965</v>
      </c>
      <c r="X7571" s="1">
        <v>6.5874E+17</v>
      </c>
      <c r="AA7571" t="str">
        <f t="shared" si="118"/>
        <v>faulkner_mitchh     4-26-14 Dont take anything for granted. Perhaps tomorrow you wont be so lucky     One bad hole and I would be tied for the lead. Let's get it tomorrow #ChasingTheGolf</v>
      </c>
    </row>
    <row r="7572" spans="1:27">
      <c r="A7572">
        <v>815731943</v>
      </c>
      <c r="B7572" t="b">
        <v>0</v>
      </c>
      <c r="C7572" t="s">
        <v>27</v>
      </c>
      <c r="D7572">
        <v>3</v>
      </c>
      <c r="E7572" t="s">
        <v>334</v>
      </c>
      <c r="F7572" t="s">
        <v>29</v>
      </c>
      <c r="G7572">
        <v>1</v>
      </c>
      <c r="H7572" t="s">
        <v>30</v>
      </c>
      <c r="I7572">
        <v>1</v>
      </c>
      <c r="J7572" s="2">
        <v>41066.228472222225</v>
      </c>
      <c r="K7572" t="s">
        <v>38467</v>
      </c>
      <c r="L7572">
        <v>27771</v>
      </c>
      <c r="N7572" t="s">
        <v>42</v>
      </c>
      <c r="O7572" t="s">
        <v>38468</v>
      </c>
      <c r="Q7572" t="s">
        <v>38469</v>
      </c>
      <c r="R7572">
        <v>0</v>
      </c>
      <c r="S7572" t="s">
        <v>45</v>
      </c>
      <c r="T7572" t="s">
        <v>38470</v>
      </c>
      <c r="V7572">
        <v>69717</v>
      </c>
      <c r="W7572" t="s">
        <v>29965</v>
      </c>
      <c r="X7572" s="1">
        <v>6.5874E+17</v>
      </c>
      <c r="Y7572" t="s">
        <v>38471</v>
      </c>
      <c r="Z7572" t="s">
        <v>131</v>
      </c>
      <c r="AA7572" t="str">
        <f t="shared" si="118"/>
        <v>AndybBenson     If you cant have a laugh have a bag of chips and never stir your paint with a dirty stick,love music     @WifeofMrH and you're getting as bad as me typos now..oh dear</v>
      </c>
    </row>
    <row r="7573" spans="1:27">
      <c r="A7573">
        <v>815731944</v>
      </c>
      <c r="B7573" t="b">
        <v>0</v>
      </c>
      <c r="C7573" t="s">
        <v>27</v>
      </c>
      <c r="D7573">
        <v>3</v>
      </c>
      <c r="E7573" t="s">
        <v>1437</v>
      </c>
      <c r="F7573" t="s">
        <v>65</v>
      </c>
      <c r="G7573">
        <v>0.6462</v>
      </c>
      <c r="H7573" t="s">
        <v>30</v>
      </c>
      <c r="I7573">
        <v>0.6462</v>
      </c>
      <c r="J7573" t="s">
        <v>38472</v>
      </c>
      <c r="K7573" t="s">
        <v>38473</v>
      </c>
      <c r="L7573">
        <v>4482</v>
      </c>
      <c r="N7573">
        <v>992266</v>
      </c>
      <c r="O7573" t="s">
        <v>38474</v>
      </c>
      <c r="Q7573" t="s">
        <v>38475</v>
      </c>
      <c r="R7573">
        <v>0</v>
      </c>
      <c r="S7573" t="s">
        <v>150</v>
      </c>
      <c r="T7573" t="s">
        <v>38476</v>
      </c>
      <c r="V7573">
        <v>2548</v>
      </c>
      <c r="W7573" t="s">
        <v>29965</v>
      </c>
      <c r="X7573" s="1">
        <v>6.5874E+17</v>
      </c>
      <c r="AA7573" t="str">
        <f t="shared" si="118"/>
        <v>Autora_de_Nada     ...lleguÌ© a Barcelona a medianoche, en un tren distinto del que habÌ_a anunciado, y no me esperaba nadie.C.L 
#FilosofÌ_a #Arte #Cine #Series #Lieratura #MÌ¼sica     Robert Aldrich, Joan Crawford and Cliff Robertson "Autumn Leaves" #Set https://t.co/cLS83D2hUo</v>
      </c>
    </row>
    <row r="7574" spans="1:27">
      <c r="A7574">
        <v>815731945</v>
      </c>
      <c r="B7574" t="b">
        <v>0</v>
      </c>
      <c r="C7574" t="s">
        <v>27</v>
      </c>
      <c r="D7574">
        <v>3</v>
      </c>
      <c r="E7574" t="s">
        <v>934</v>
      </c>
      <c r="F7574" t="s">
        <v>65</v>
      </c>
      <c r="G7574">
        <v>0.66949999999999998</v>
      </c>
      <c r="H7574" t="s">
        <v>30</v>
      </c>
      <c r="I7574">
        <v>1</v>
      </c>
      <c r="J7574" t="s">
        <v>38477</v>
      </c>
      <c r="K7574" t="s">
        <v>38478</v>
      </c>
      <c r="L7574">
        <v>36030</v>
      </c>
      <c r="N7574" t="s">
        <v>38479</v>
      </c>
      <c r="O7574" t="s">
        <v>38480</v>
      </c>
      <c r="Q7574" t="s">
        <v>38481</v>
      </c>
      <c r="R7574">
        <v>0</v>
      </c>
      <c r="S7574" t="s">
        <v>35</v>
      </c>
      <c r="T7574" t="s">
        <v>38482</v>
      </c>
      <c r="V7574">
        <v>101524</v>
      </c>
      <c r="W7574" t="s">
        <v>29965</v>
      </c>
      <c r="X7574" s="1">
        <v>6.5874E+17</v>
      </c>
      <c r="Y7574" t="s">
        <v>38483</v>
      </c>
      <c r="Z7574" t="s">
        <v>63</v>
      </c>
      <c r="AA7574" t="str">
        <f t="shared" si="118"/>
        <v>Janni_Joy     ANTI-Abuse,Violence,Misogyny &amp; Crime. LOVE Animals,Travel,Justice &amp; FAIRNESS. Politics-bad 4 my BP-I've too many armchair Opinions.Rt not nec. endorsements.     @LauraBaziuk980 @CKNW  &amp;gt; Justin &amp;gt; @rcmpdiver #Tofino Marine Tragedy :(   https://t.co/Cu3H4iFhms</v>
      </c>
    </row>
    <row r="7575" spans="1:27">
      <c r="A7575">
        <v>815731946</v>
      </c>
      <c r="B7575" t="b">
        <v>0</v>
      </c>
      <c r="C7575" t="s">
        <v>27</v>
      </c>
      <c r="D7575">
        <v>3</v>
      </c>
      <c r="E7575" t="s">
        <v>373</v>
      </c>
      <c r="F7575" t="s">
        <v>29</v>
      </c>
      <c r="G7575">
        <v>1</v>
      </c>
      <c r="H7575" t="s">
        <v>30</v>
      </c>
      <c r="I7575">
        <v>1</v>
      </c>
      <c r="J7575" s="2">
        <v>40520.179166666669</v>
      </c>
      <c r="K7575" t="s">
        <v>38484</v>
      </c>
      <c r="L7575">
        <v>28</v>
      </c>
      <c r="N7575" t="s">
        <v>42</v>
      </c>
      <c r="O7575" t="s">
        <v>38485</v>
      </c>
      <c r="Q7575" t="s">
        <v>38486</v>
      </c>
      <c r="R7575">
        <v>0</v>
      </c>
      <c r="S7575" t="s">
        <v>35</v>
      </c>
      <c r="T7575" t="s">
        <v>38487</v>
      </c>
      <c r="V7575">
        <v>1252</v>
      </c>
      <c r="W7575" t="s">
        <v>29965</v>
      </c>
      <c r="X7575" s="1">
        <v>6.5874E+17</v>
      </c>
      <c r="Y7575" t="s">
        <v>13897</v>
      </c>
      <c r="Z7575" t="s">
        <v>662</v>
      </c>
      <c r="AA7575" t="str">
        <f t="shared" si="118"/>
        <v>danwoodsearly     Dan Woods finds technology for early adopters. He helps vendors find buyers and buyers find technology by creating content like the comic on the background.     ‰ÛÏCyber security is a learning competition between offense and defense‰Û Nadav Zafrir, CEO of Team8 #NasdaqCIOForum</v>
      </c>
    </row>
    <row r="7576" spans="1:27">
      <c r="A7576">
        <v>815731947</v>
      </c>
      <c r="B7576" t="b">
        <v>0</v>
      </c>
      <c r="C7576" t="s">
        <v>27</v>
      </c>
      <c r="D7576">
        <v>3</v>
      </c>
      <c r="E7576" t="s">
        <v>292</v>
      </c>
      <c r="F7576" t="s">
        <v>65</v>
      </c>
      <c r="G7576">
        <v>1</v>
      </c>
      <c r="H7576" t="s">
        <v>30</v>
      </c>
      <c r="I7576">
        <v>1</v>
      </c>
      <c r="J7576" t="s">
        <v>38488</v>
      </c>
      <c r="K7576" t="s">
        <v>38489</v>
      </c>
      <c r="L7576">
        <v>852</v>
      </c>
      <c r="N7576" t="s">
        <v>68</v>
      </c>
      <c r="O7576" t="s">
        <v>38490</v>
      </c>
      <c r="Q7576" t="s">
        <v>38491</v>
      </c>
      <c r="R7576">
        <v>0</v>
      </c>
      <c r="S7576">
        <v>0</v>
      </c>
      <c r="T7576" t="s">
        <v>38492</v>
      </c>
      <c r="V7576">
        <v>420</v>
      </c>
      <c r="W7576" t="s">
        <v>29965</v>
      </c>
      <c r="X7576" s="1">
        <v>6.5874E+17</v>
      </c>
      <c r="Y7576" t="s">
        <v>38493</v>
      </c>
      <c r="AA7576" t="str">
        <f t="shared" si="118"/>
        <v>katrinamil55     NAMI Community Contact, NRV Independent Crisis and Community Contact. Peer Specialist, Mental Health Local and State Advocate/Activist     It's been a rough couple of days being in and out of the hospital. I want to say a big thanks the ones who cared... https://t.co/4Qxw8vGvYc</v>
      </c>
    </row>
    <row r="7577" spans="1:27">
      <c r="A7577">
        <v>815731948</v>
      </c>
      <c r="B7577" t="b">
        <v>0</v>
      </c>
      <c r="C7577" t="s">
        <v>27</v>
      </c>
      <c r="D7577">
        <v>3</v>
      </c>
      <c r="E7577" t="s">
        <v>1657</v>
      </c>
      <c r="F7577" t="s">
        <v>29</v>
      </c>
      <c r="G7577">
        <v>0.65580000000000005</v>
      </c>
      <c r="H7577" t="s">
        <v>30</v>
      </c>
      <c r="I7577">
        <v>1</v>
      </c>
      <c r="J7577" t="s">
        <v>38494</v>
      </c>
      <c r="K7577" t="s">
        <v>38495</v>
      </c>
      <c r="L7577">
        <v>1778</v>
      </c>
      <c r="N7577" t="s">
        <v>908</v>
      </c>
      <c r="O7577" t="s">
        <v>38496</v>
      </c>
      <c r="Q7577" t="s">
        <v>38497</v>
      </c>
      <c r="R7577">
        <v>0</v>
      </c>
      <c r="S7577" t="s">
        <v>45</v>
      </c>
      <c r="T7577" t="s">
        <v>38498</v>
      </c>
      <c r="V7577">
        <v>2280</v>
      </c>
      <c r="W7577" t="s">
        <v>29965</v>
      </c>
      <c r="X7577" s="1">
        <v>6.5874E+17</v>
      </c>
      <c r="Y7577" t="s">
        <v>38499</v>
      </c>
      <c r="AA7577" t="str">
        <f t="shared" si="118"/>
        <v>_connorsbxbe     I've touched Connor Franta,what have you done with your life? https://t.co/Exz8WM7hHG     My friend was being a really bad person and body shaming someone and saying that she had everything. If you body shame,think about your life</v>
      </c>
    </row>
    <row r="7578" spans="1:27">
      <c r="A7578">
        <v>815731949</v>
      </c>
      <c r="B7578" t="b">
        <v>0</v>
      </c>
      <c r="C7578" t="s">
        <v>27</v>
      </c>
      <c r="D7578">
        <v>3</v>
      </c>
      <c r="E7578" t="s">
        <v>3076</v>
      </c>
      <c r="F7578" t="s">
        <v>65</v>
      </c>
      <c r="G7578">
        <v>0.66659999999999997</v>
      </c>
      <c r="H7578" t="s">
        <v>30</v>
      </c>
      <c r="I7578">
        <v>1</v>
      </c>
      <c r="J7578" t="s">
        <v>16318</v>
      </c>
      <c r="K7578" t="s">
        <v>16319</v>
      </c>
      <c r="L7578">
        <v>0</v>
      </c>
      <c r="N7578" t="s">
        <v>538</v>
      </c>
      <c r="O7578" t="s">
        <v>16320</v>
      </c>
      <c r="Q7578" t="s">
        <v>16321</v>
      </c>
      <c r="R7578">
        <v>0</v>
      </c>
      <c r="S7578">
        <v>0</v>
      </c>
      <c r="T7578" t="s">
        <v>38500</v>
      </c>
      <c r="V7578">
        <v>79833</v>
      </c>
      <c r="W7578" t="s">
        <v>29965</v>
      </c>
      <c r="X7578" s="1">
        <v>6.5874E+17</v>
      </c>
      <c r="Y7578" t="s">
        <v>2531</v>
      </c>
      <c r="Z7578" t="s">
        <v>63</v>
      </c>
      <c r="AA7578" t="str">
        <f t="shared" si="118"/>
        <v>MilwaukeeTalk     Best in Milwaukee Talk Radio     Listen here: https://t.co/AEVVSJFRFn Conquer your issues w/  #weight and #self-esteem. #nutritionexpert #BestTalkRadio</v>
      </c>
    </row>
    <row r="7579" spans="1:27">
      <c r="A7579">
        <v>815731950</v>
      </c>
      <c r="B7579" t="b">
        <v>0</v>
      </c>
      <c r="C7579" t="s">
        <v>27</v>
      </c>
      <c r="D7579">
        <v>3</v>
      </c>
      <c r="E7579" t="s">
        <v>461</v>
      </c>
      <c r="F7579" t="s">
        <v>65</v>
      </c>
      <c r="G7579">
        <v>1</v>
      </c>
      <c r="H7579" t="s">
        <v>30</v>
      </c>
      <c r="I7579">
        <v>1</v>
      </c>
      <c r="J7579" t="s">
        <v>38501</v>
      </c>
      <c r="K7579" t="s">
        <v>38502</v>
      </c>
      <c r="L7579">
        <v>433</v>
      </c>
      <c r="N7579" t="s">
        <v>38503</v>
      </c>
      <c r="O7579" t="s">
        <v>38504</v>
      </c>
      <c r="Q7579" t="s">
        <v>38505</v>
      </c>
      <c r="R7579">
        <v>0</v>
      </c>
      <c r="S7579" t="s">
        <v>35</v>
      </c>
      <c r="T7579" t="s">
        <v>38506</v>
      </c>
      <c r="V7579">
        <v>373</v>
      </c>
      <c r="W7579" t="s">
        <v>29965</v>
      </c>
      <c r="X7579" s="1">
        <v>6.5874E+17</v>
      </c>
      <c r="Z7579" t="s">
        <v>47</v>
      </c>
      <c r="AA7579" t="str">
        <f t="shared" si="118"/>
        <v>DanielleSutter     You'll never cross the ocean unless you have the courage to lose sight of the shore.     @HannahBanana476 I miss you to mom!! Come back and see me!!:)</v>
      </c>
    </row>
    <row r="7580" spans="1:27">
      <c r="A7580">
        <v>815731951</v>
      </c>
      <c r="B7580" t="b">
        <v>0</v>
      </c>
      <c r="C7580" t="s">
        <v>27</v>
      </c>
      <c r="D7580">
        <v>3</v>
      </c>
      <c r="E7580" t="s">
        <v>92</v>
      </c>
      <c r="F7580" t="s">
        <v>65</v>
      </c>
      <c r="G7580">
        <v>1</v>
      </c>
      <c r="H7580" t="s">
        <v>30</v>
      </c>
      <c r="I7580">
        <v>1</v>
      </c>
      <c r="J7580" s="2">
        <v>41002.447916666664</v>
      </c>
      <c r="K7580" t="s">
        <v>38507</v>
      </c>
      <c r="L7580">
        <v>477</v>
      </c>
      <c r="N7580" t="s">
        <v>88</v>
      </c>
      <c r="O7580" t="s">
        <v>38508</v>
      </c>
      <c r="Q7580" t="s">
        <v>38509</v>
      </c>
      <c r="R7580">
        <v>0</v>
      </c>
      <c r="S7580">
        <v>0</v>
      </c>
      <c r="T7580" t="s">
        <v>38510</v>
      </c>
      <c r="V7580">
        <v>2415</v>
      </c>
      <c r="W7580" t="s">
        <v>29965</v>
      </c>
      <c r="X7580" s="1">
        <v>6.5874E+17</v>
      </c>
      <c r="Y7580" t="s">
        <v>38511</v>
      </c>
      <c r="Z7580" t="s">
        <v>47</v>
      </c>
      <c r="AA7580" t="str">
        <f t="shared" si="118"/>
        <v>cyleeshapalingo     In love.     About to turn the sound off on my phone and walk away.</v>
      </c>
    </row>
    <row r="7581" spans="1:27">
      <c r="A7581">
        <v>815731952</v>
      </c>
      <c r="B7581" t="b">
        <v>0</v>
      </c>
      <c r="C7581" t="s">
        <v>27</v>
      </c>
      <c r="D7581">
        <v>3</v>
      </c>
      <c r="E7581" t="s">
        <v>2625</v>
      </c>
      <c r="F7581" t="s">
        <v>65</v>
      </c>
      <c r="G7581">
        <v>1</v>
      </c>
      <c r="H7581" t="s">
        <v>30</v>
      </c>
      <c r="I7581">
        <v>1</v>
      </c>
      <c r="J7581" s="2">
        <v>40640.650694444441</v>
      </c>
      <c r="K7581" t="s">
        <v>38512</v>
      </c>
      <c r="L7581">
        <v>27</v>
      </c>
      <c r="N7581" t="s">
        <v>628</v>
      </c>
      <c r="O7581" t="s">
        <v>38513</v>
      </c>
      <c r="Q7581" t="s">
        <v>38514</v>
      </c>
      <c r="R7581">
        <v>0</v>
      </c>
      <c r="S7581" t="s">
        <v>1179</v>
      </c>
      <c r="T7581" t="s">
        <v>38515</v>
      </c>
      <c r="V7581">
        <v>45847</v>
      </c>
      <c r="W7581" t="s">
        <v>29965</v>
      </c>
      <c r="X7581" s="1">
        <v>6.5874E+17</v>
      </c>
      <c r="Z7581" t="s">
        <v>12890</v>
      </c>
      <c r="AA7581" t="str">
        <f t="shared" si="118"/>
        <v>Thati_ML     Autism Sibling || All of life is about growing yourself - Oprah ‰_|| Always Learning...     So the site says an agreement between reps and VC has been reached to commence academic programme on (1/2)</v>
      </c>
    </row>
    <row r="7582" spans="1:27">
      <c r="A7582">
        <v>815731954</v>
      </c>
      <c r="B7582" t="b">
        <v>0</v>
      </c>
      <c r="C7582" t="s">
        <v>27</v>
      </c>
      <c r="D7582">
        <v>3</v>
      </c>
      <c r="E7582" t="s">
        <v>1098</v>
      </c>
      <c r="F7582" t="s">
        <v>29</v>
      </c>
      <c r="G7582">
        <v>1</v>
      </c>
      <c r="H7582" t="s">
        <v>30</v>
      </c>
      <c r="I7582">
        <v>1</v>
      </c>
      <c r="J7582" t="s">
        <v>38516</v>
      </c>
      <c r="K7582" t="s">
        <v>38517</v>
      </c>
      <c r="L7582">
        <v>3549</v>
      </c>
      <c r="N7582" t="s">
        <v>68</v>
      </c>
      <c r="O7582" t="s">
        <v>38518</v>
      </c>
      <c r="Q7582" t="s">
        <v>38519</v>
      </c>
      <c r="R7582">
        <v>0</v>
      </c>
      <c r="S7582">
        <v>0</v>
      </c>
      <c r="T7582" t="s">
        <v>38520</v>
      </c>
      <c r="V7582">
        <v>9693</v>
      </c>
      <c r="W7582" t="s">
        <v>29965</v>
      </c>
      <c r="X7582" s="1">
        <v>6.5874E+17</v>
      </c>
      <c r="Y7582" t="s">
        <v>38521</v>
      </c>
      <c r="Z7582" t="s">
        <v>79</v>
      </c>
      <c r="AA7582" t="str">
        <f t="shared" si="118"/>
        <v>MWatty55     Father of two Maine Coons. Husband of @MeaganMusgrave. Die-hard @StLouisBlues fan. Video gamer. Higher Education professional. #UChicago #UofIAlum #618     @MeaganMusgrave.......#money2020 is trending. I just thought of you. Love and miss you. Enjoy the conference! Go Fed.</v>
      </c>
    </row>
    <row r="7583" spans="1:27">
      <c r="A7583">
        <v>815731955</v>
      </c>
      <c r="B7583" t="b">
        <v>0</v>
      </c>
      <c r="C7583" t="s">
        <v>27</v>
      </c>
      <c r="D7583">
        <v>3</v>
      </c>
      <c r="E7583" t="s">
        <v>267</v>
      </c>
      <c r="F7583" t="s">
        <v>65</v>
      </c>
      <c r="G7583">
        <v>1</v>
      </c>
      <c r="H7583" t="s">
        <v>30</v>
      </c>
      <c r="I7583">
        <v>1</v>
      </c>
      <c r="J7583" t="s">
        <v>38522</v>
      </c>
      <c r="K7583" t="s">
        <v>38523</v>
      </c>
      <c r="L7583">
        <v>1951</v>
      </c>
      <c r="N7583" t="s">
        <v>42</v>
      </c>
      <c r="O7583" t="s">
        <v>38524</v>
      </c>
      <c r="Q7583" t="s">
        <v>38525</v>
      </c>
      <c r="R7583">
        <v>0</v>
      </c>
      <c r="S7583" t="s">
        <v>35</v>
      </c>
      <c r="T7583" t="s">
        <v>38526</v>
      </c>
      <c r="V7583">
        <v>6714</v>
      </c>
      <c r="W7583" t="s">
        <v>29965</v>
      </c>
      <c r="X7583" s="1">
        <v>6.5874E+17</v>
      </c>
      <c r="Y7583" t="s">
        <v>32523</v>
      </c>
      <c r="AA7583" t="str">
        <f t="shared" si="118"/>
        <v>Rosa_Andrews     20, Norwich.     Today has been productive because I went to the gym amongst other things. Time to celebrate with wine and chocolate.</v>
      </c>
    </row>
    <row r="7584" spans="1:27">
      <c r="A7584">
        <v>815731957</v>
      </c>
      <c r="B7584" t="b">
        <v>0</v>
      </c>
      <c r="C7584" t="s">
        <v>27</v>
      </c>
      <c r="D7584">
        <v>3</v>
      </c>
      <c r="E7584" t="s">
        <v>1372</v>
      </c>
      <c r="F7584" t="s">
        <v>65</v>
      </c>
      <c r="G7584">
        <v>1</v>
      </c>
      <c r="H7584" t="s">
        <v>30</v>
      </c>
      <c r="I7584">
        <v>1</v>
      </c>
      <c r="J7584" s="2">
        <v>40609.074999999997</v>
      </c>
      <c r="K7584" t="s">
        <v>38527</v>
      </c>
      <c r="L7584">
        <v>3357</v>
      </c>
      <c r="N7584" t="s">
        <v>367</v>
      </c>
      <c r="O7584" t="s">
        <v>38528</v>
      </c>
      <c r="Q7584" t="s">
        <v>38529</v>
      </c>
      <c r="R7584">
        <v>1</v>
      </c>
      <c r="S7584" t="s">
        <v>35</v>
      </c>
      <c r="T7584" t="s">
        <v>38530</v>
      </c>
      <c r="V7584">
        <v>65686</v>
      </c>
      <c r="W7584" t="s">
        <v>29965</v>
      </c>
      <c r="X7584" s="1">
        <v>6.5874E+17</v>
      </c>
      <c r="Y7584" t="s">
        <v>38531</v>
      </c>
      <c r="Z7584" t="s">
        <v>63</v>
      </c>
      <c r="AA7584" t="str">
        <f t="shared" si="118"/>
        <v>Love_Raciah     Nothing Comes To A Sleeper But A Dream #FutureArmyGirl #RIPDB #RIPTony #RIPFatDaddy     We Made A Bond From The Very Beginning I Found My Homie And My Bestfriend Ima Be There For You Till The Very End No Matter What‰_</v>
      </c>
    </row>
    <row r="7585" spans="1:27">
      <c r="A7585">
        <v>815731961</v>
      </c>
      <c r="B7585" t="b">
        <v>0</v>
      </c>
      <c r="C7585" t="s">
        <v>27</v>
      </c>
      <c r="D7585">
        <v>3</v>
      </c>
      <c r="E7585" t="s">
        <v>2543</v>
      </c>
      <c r="F7585" t="s">
        <v>65</v>
      </c>
      <c r="G7585">
        <v>1</v>
      </c>
      <c r="H7585" t="s">
        <v>30</v>
      </c>
      <c r="I7585">
        <v>1</v>
      </c>
      <c r="J7585" t="s">
        <v>38532</v>
      </c>
      <c r="K7585" t="s">
        <v>38533</v>
      </c>
      <c r="L7585">
        <v>2240</v>
      </c>
      <c r="N7585" t="s">
        <v>88</v>
      </c>
      <c r="O7585" t="s">
        <v>38534</v>
      </c>
      <c r="Q7585" t="s">
        <v>38535</v>
      </c>
      <c r="R7585">
        <v>0</v>
      </c>
      <c r="S7585">
        <v>0</v>
      </c>
      <c r="T7585" t="s">
        <v>38536</v>
      </c>
      <c r="V7585">
        <v>8172</v>
      </c>
      <c r="W7585" t="s">
        <v>29965</v>
      </c>
      <c r="X7585" s="1">
        <v>6.5874E+17</v>
      </c>
      <c r="Y7585" t="s">
        <v>38537</v>
      </c>
      <c r="Z7585" t="s">
        <v>63</v>
      </c>
      <c r="AA7585" t="str">
        <f t="shared" si="118"/>
        <v>elly69belieber     Where would I be...If you didn't believe ‰_ Justin Bieber followed me! ‰_ 01/08/15     I Just Voted for @justinbieber for #ArtistOfTheYear Go Here https://t.co/bFbEXh0EFX and Vote for your favorite! 10 #AMAs #JustinBieber</v>
      </c>
    </row>
    <row r="7586" spans="1:27">
      <c r="A7586">
        <v>815731962</v>
      </c>
      <c r="B7586" t="b">
        <v>0</v>
      </c>
      <c r="C7586" t="s">
        <v>27</v>
      </c>
      <c r="D7586">
        <v>3</v>
      </c>
      <c r="E7586" t="s">
        <v>6024</v>
      </c>
      <c r="F7586" t="s">
        <v>65</v>
      </c>
      <c r="G7586">
        <v>1</v>
      </c>
      <c r="H7586" t="s">
        <v>30</v>
      </c>
      <c r="I7586">
        <v>1</v>
      </c>
      <c r="J7586" t="s">
        <v>38538</v>
      </c>
      <c r="K7586" t="s">
        <v>38539</v>
      </c>
      <c r="L7586">
        <v>809</v>
      </c>
      <c r="N7586">
        <v>38543</v>
      </c>
      <c r="O7586" t="s">
        <v>38540</v>
      </c>
      <c r="Q7586" t="s">
        <v>38541</v>
      </c>
      <c r="R7586">
        <v>0</v>
      </c>
      <c r="S7586" t="s">
        <v>35</v>
      </c>
      <c r="T7586" t="s">
        <v>38542</v>
      </c>
      <c r="V7586">
        <v>3229</v>
      </c>
      <c r="W7586" t="s">
        <v>29965</v>
      </c>
      <c r="X7586" s="1">
        <v>6.5874E+17</v>
      </c>
      <c r="Y7586" t="s">
        <v>38543</v>
      </c>
      <c r="Z7586" t="s">
        <v>483</v>
      </c>
      <c r="AA7586" t="str">
        <f t="shared" si="118"/>
        <v>werestillhappy     that's not what this bitch wants     just listened to adeles song and felt nothing, heartless???</v>
      </c>
    </row>
    <row r="7587" spans="1:27">
      <c r="A7587">
        <v>815731964</v>
      </c>
      <c r="B7587" t="b">
        <v>0</v>
      </c>
      <c r="C7587" t="s">
        <v>27</v>
      </c>
      <c r="D7587">
        <v>3</v>
      </c>
      <c r="E7587" t="s">
        <v>2618</v>
      </c>
      <c r="F7587" t="s">
        <v>65</v>
      </c>
      <c r="G7587">
        <v>1</v>
      </c>
      <c r="H7587" t="s">
        <v>30</v>
      </c>
      <c r="I7587">
        <v>1</v>
      </c>
      <c r="J7587" t="s">
        <v>38544</v>
      </c>
      <c r="K7587" t="s">
        <v>38545</v>
      </c>
      <c r="L7587">
        <v>637</v>
      </c>
      <c r="N7587" t="s">
        <v>42</v>
      </c>
      <c r="O7587" t="s">
        <v>38546</v>
      </c>
      <c r="Q7587" t="s">
        <v>38547</v>
      </c>
      <c r="R7587">
        <v>0</v>
      </c>
      <c r="S7587" t="s">
        <v>45</v>
      </c>
      <c r="T7587" t="s">
        <v>38548</v>
      </c>
      <c r="V7587">
        <v>1625</v>
      </c>
      <c r="W7587" t="s">
        <v>29965</v>
      </c>
      <c r="X7587" s="1">
        <v>6.5874E+17</v>
      </c>
      <c r="AA7587" t="str">
        <f t="shared" si="118"/>
        <v>nevaehtaughtyou     Volleyball ‰_•ü     Lord please allow me to forget about the information I just recieved and give me the strength to play my heart out in this game_Ùª_Ù_</v>
      </c>
    </row>
    <row r="7588" spans="1:27">
      <c r="A7588">
        <v>815731965</v>
      </c>
      <c r="B7588" t="b">
        <v>0</v>
      </c>
      <c r="C7588" t="s">
        <v>27</v>
      </c>
      <c r="D7588">
        <v>3</v>
      </c>
      <c r="E7588" t="s">
        <v>1258</v>
      </c>
      <c r="F7588" t="s">
        <v>29</v>
      </c>
      <c r="G7588">
        <v>1</v>
      </c>
      <c r="H7588" t="s">
        <v>30</v>
      </c>
      <c r="I7588">
        <v>1</v>
      </c>
      <c r="J7588" t="s">
        <v>38549</v>
      </c>
      <c r="K7588" t="s">
        <v>38550</v>
      </c>
      <c r="L7588">
        <v>2213</v>
      </c>
      <c r="N7588" t="s">
        <v>38551</v>
      </c>
      <c r="O7588" t="s">
        <v>38552</v>
      </c>
      <c r="Q7588" t="s">
        <v>38553</v>
      </c>
      <c r="R7588">
        <v>0</v>
      </c>
      <c r="S7588">
        <v>0</v>
      </c>
      <c r="T7588" t="s">
        <v>38554</v>
      </c>
      <c r="V7588">
        <v>3988</v>
      </c>
      <c r="W7588" t="s">
        <v>29965</v>
      </c>
      <c r="X7588" s="1">
        <v>6.5874E+17</v>
      </c>
      <c r="Z7588" t="s">
        <v>47</v>
      </c>
      <c r="AA7588" t="str">
        <f t="shared" si="118"/>
        <v>drewlichty     i guess I'll go fuck myself     @mcknzddsn w8 till next year u get to wear them on ur face for 3 hours straight and u fail if u take them off</v>
      </c>
    </row>
    <row r="7589" spans="1:27">
      <c r="A7589">
        <v>815731966</v>
      </c>
      <c r="B7589" t="b">
        <v>0</v>
      </c>
      <c r="C7589" t="s">
        <v>27</v>
      </c>
      <c r="D7589">
        <v>3</v>
      </c>
      <c r="E7589" t="s">
        <v>1027</v>
      </c>
      <c r="F7589" t="s">
        <v>65</v>
      </c>
      <c r="G7589">
        <v>1</v>
      </c>
      <c r="H7589" t="s">
        <v>30</v>
      </c>
      <c r="I7589">
        <v>1</v>
      </c>
      <c r="J7589" t="s">
        <v>38555</v>
      </c>
      <c r="K7589" t="s">
        <v>38556</v>
      </c>
      <c r="L7589">
        <v>1560</v>
      </c>
      <c r="N7589" t="s">
        <v>42</v>
      </c>
      <c r="O7589" t="s">
        <v>38557</v>
      </c>
      <c r="Q7589" t="s">
        <v>38558</v>
      </c>
      <c r="R7589">
        <v>0</v>
      </c>
      <c r="S7589" t="s">
        <v>45</v>
      </c>
      <c r="T7589" t="s">
        <v>38559</v>
      </c>
      <c r="V7589">
        <v>1628</v>
      </c>
      <c r="W7589" t="s">
        <v>29965</v>
      </c>
      <c r="X7589" s="1">
        <v>6.5874E+17</v>
      </c>
      <c r="AA7589" t="str">
        <f t="shared" si="118"/>
        <v>__journeyrenee     I.II.III.IV‰ã¢     Body art and chill</v>
      </c>
    </row>
    <row r="7590" spans="1:27">
      <c r="A7590">
        <v>815731967</v>
      </c>
      <c r="B7590" t="b">
        <v>0</v>
      </c>
      <c r="C7590" t="s">
        <v>27</v>
      </c>
      <c r="D7590">
        <v>3</v>
      </c>
      <c r="E7590" t="s">
        <v>1449</v>
      </c>
      <c r="F7590" t="s">
        <v>29</v>
      </c>
      <c r="G7590">
        <v>1</v>
      </c>
      <c r="H7590" t="s">
        <v>30</v>
      </c>
      <c r="I7590">
        <v>1</v>
      </c>
      <c r="J7590" t="s">
        <v>6509</v>
      </c>
      <c r="K7590" t="s">
        <v>6510</v>
      </c>
      <c r="L7590">
        <v>12</v>
      </c>
      <c r="N7590" t="s">
        <v>42</v>
      </c>
      <c r="O7590" t="s">
        <v>6511</v>
      </c>
      <c r="Q7590" t="s">
        <v>6512</v>
      </c>
      <c r="R7590">
        <v>0</v>
      </c>
      <c r="S7590" t="s">
        <v>45</v>
      </c>
      <c r="T7590" t="s">
        <v>38560</v>
      </c>
      <c r="V7590">
        <v>97795</v>
      </c>
      <c r="W7590" t="s">
        <v>29965</v>
      </c>
      <c r="X7590" s="1">
        <v>6.5874E+17</v>
      </c>
      <c r="Y7590" t="s">
        <v>6514</v>
      </c>
      <c r="Z7590" t="s">
        <v>1397</v>
      </c>
      <c r="AA7590" t="str">
        <f t="shared" si="118"/>
        <v>bigdemonskull     Android, Pc, student of civil engeneering, male, class 1988, lower nerd, etc : i'm this and more     GuyKawasaki : The Art of the Start 2.0 - Pitch at SAP 10/27  RSVP https://t.co/QWajohkdzT‰Û_ https://t.co/UFes06LQJi) https://t.co/esjKNsmhjU</v>
      </c>
    </row>
    <row r="7591" spans="1:27">
      <c r="A7591">
        <v>815731968</v>
      </c>
      <c r="B7591" t="b">
        <v>0</v>
      </c>
      <c r="C7591" t="s">
        <v>27</v>
      </c>
      <c r="D7591">
        <v>3</v>
      </c>
      <c r="E7591" t="s">
        <v>2001</v>
      </c>
      <c r="F7591" t="s">
        <v>65</v>
      </c>
      <c r="G7591">
        <v>1</v>
      </c>
      <c r="H7591" t="s">
        <v>30</v>
      </c>
      <c r="I7591">
        <v>1</v>
      </c>
      <c r="J7591" t="s">
        <v>38561</v>
      </c>
      <c r="K7591" t="s">
        <v>38562</v>
      </c>
      <c r="L7591">
        <v>1510</v>
      </c>
      <c r="N7591" t="s">
        <v>88</v>
      </c>
      <c r="O7591" t="s">
        <v>38563</v>
      </c>
      <c r="Q7591" t="s">
        <v>38564</v>
      </c>
      <c r="R7591">
        <v>0</v>
      </c>
      <c r="S7591" t="s">
        <v>378</v>
      </c>
      <c r="T7591" t="s">
        <v>38565</v>
      </c>
      <c r="V7591">
        <v>13062</v>
      </c>
      <c r="W7591" t="s">
        <v>29965</v>
      </c>
      <c r="X7591" s="1">
        <v>6.5874E+17</v>
      </c>
      <c r="Y7591" t="s">
        <v>38566</v>
      </c>
      <c r="Z7591" t="s">
        <v>47</v>
      </c>
      <c r="AA7591" t="str">
        <f t="shared" si="118"/>
        <v>MediaMaven_CN     PR princess, TV personality, photographer, mom, wife, avid reader, blogger, MAW volunteer, and OSU Buckeye!     So disappointed in @PAupdates and how they handled a situation today. Looking for a new pediatrician now...</v>
      </c>
    </row>
    <row r="7592" spans="1:27">
      <c r="A7592">
        <v>815731969</v>
      </c>
      <c r="B7592" t="b">
        <v>0</v>
      </c>
      <c r="C7592" t="s">
        <v>27</v>
      </c>
      <c r="D7592">
        <v>3</v>
      </c>
      <c r="E7592" t="s">
        <v>3068</v>
      </c>
      <c r="F7592" t="s">
        <v>65</v>
      </c>
      <c r="G7592">
        <v>1</v>
      </c>
      <c r="H7592" t="s">
        <v>30</v>
      </c>
      <c r="I7592">
        <v>1</v>
      </c>
      <c r="J7592" t="s">
        <v>38567</v>
      </c>
      <c r="K7592" t="s">
        <v>38568</v>
      </c>
      <c r="L7592">
        <v>1056</v>
      </c>
      <c r="N7592" t="s">
        <v>26717</v>
      </c>
      <c r="O7592" t="s">
        <v>38569</v>
      </c>
      <c r="Q7592" t="s">
        <v>38570</v>
      </c>
      <c r="R7592">
        <v>0</v>
      </c>
      <c r="S7592" t="s">
        <v>25292</v>
      </c>
      <c r="T7592" t="s">
        <v>38571</v>
      </c>
      <c r="V7592">
        <v>22314</v>
      </c>
      <c r="W7592" t="s">
        <v>29965</v>
      </c>
      <c r="X7592" s="1">
        <v>6.5874E+17</v>
      </c>
      <c r="Z7592" t="s">
        <v>1349</v>
      </c>
      <c r="AA7592" t="str">
        <f t="shared" si="118"/>
        <v>WildTigress01     actress . host . model . for bookings contact : lowellbeasley@live.com or lizettrodriguez95@hotmail.com     @TheHannaBeth answered . Im literally crying my heart and eyes out . She's amazing _ÙÕÏ‰ÂÝ•ü</v>
      </c>
    </row>
    <row r="7593" spans="1:27">
      <c r="A7593">
        <v>815731970</v>
      </c>
      <c r="B7593" t="b">
        <v>0</v>
      </c>
      <c r="C7593" t="s">
        <v>27</v>
      </c>
      <c r="D7593">
        <v>3</v>
      </c>
      <c r="E7593" t="s">
        <v>751</v>
      </c>
      <c r="F7593" t="s">
        <v>65</v>
      </c>
      <c r="G7593">
        <v>1</v>
      </c>
      <c r="H7593" t="s">
        <v>30</v>
      </c>
      <c r="I7593">
        <v>1</v>
      </c>
      <c r="J7593" t="s">
        <v>38572</v>
      </c>
      <c r="K7593" t="s">
        <v>38573</v>
      </c>
      <c r="L7593">
        <v>1548</v>
      </c>
      <c r="N7593">
        <v>941909</v>
      </c>
      <c r="O7593" t="s">
        <v>38574</v>
      </c>
      <c r="Q7593" t="s">
        <v>38575</v>
      </c>
      <c r="R7593">
        <v>0</v>
      </c>
      <c r="S7593" t="s">
        <v>35</v>
      </c>
      <c r="T7593" t="s">
        <v>38576</v>
      </c>
      <c r="V7593">
        <v>52852</v>
      </c>
      <c r="W7593" t="s">
        <v>29965</v>
      </c>
      <c r="X7593" s="1">
        <v>6.5874E+17</v>
      </c>
      <c r="Z7593" t="s">
        <v>105</v>
      </c>
      <c r="AA7593" t="str">
        <f t="shared" si="118"/>
        <v>HoustonHavens     Author: Stories to tease &amp; seduce  #SciFi Romance #Paranormal Romance #Fantasy #Menage #Erotic #Futuristic #Dystopian #PostApocalyptic Light #BDSM #Psychics     Shomar's the most loveable and funny guy in world. https://t.co/ubn2gew9TL #bestselling Author #ASMSG #PRN #SFR #romance #Fae</v>
      </c>
    </row>
    <row r="7594" spans="1:27">
      <c r="A7594">
        <v>815731971</v>
      </c>
      <c r="B7594" t="b">
        <v>0</v>
      </c>
      <c r="C7594" t="s">
        <v>27</v>
      </c>
      <c r="D7594">
        <v>3</v>
      </c>
      <c r="E7594" t="s">
        <v>956</v>
      </c>
      <c r="F7594" t="s">
        <v>29</v>
      </c>
      <c r="G7594">
        <v>1</v>
      </c>
      <c r="H7594" t="s">
        <v>30</v>
      </c>
      <c r="I7594">
        <v>1</v>
      </c>
      <c r="J7594" s="2">
        <v>42251.570833333331</v>
      </c>
      <c r="K7594" t="s">
        <v>38577</v>
      </c>
      <c r="L7594">
        <v>370</v>
      </c>
      <c r="N7594" t="s">
        <v>42</v>
      </c>
      <c r="O7594" t="s">
        <v>38578</v>
      </c>
      <c r="Q7594" t="s">
        <v>38579</v>
      </c>
      <c r="R7594">
        <v>0</v>
      </c>
      <c r="S7594" t="s">
        <v>45</v>
      </c>
      <c r="T7594" t="s">
        <v>38580</v>
      </c>
      <c r="V7594">
        <v>5203</v>
      </c>
      <c r="W7594" t="s">
        <v>29965</v>
      </c>
      <c r="X7594" s="1">
        <v>6.5874E+17</v>
      </c>
      <c r="Y7594" t="s">
        <v>38581</v>
      </c>
      <c r="Z7594" t="s">
        <v>131</v>
      </c>
      <c r="AA7594" t="str">
        <f t="shared" si="118"/>
        <v>charlie_38686     Norwich fan, love both football and cricket. I moan...a lot.     Saturday might be a shit day. Man City away and its fucking Halloween</v>
      </c>
    </row>
    <row r="7595" spans="1:27">
      <c r="A7595">
        <v>815731972</v>
      </c>
      <c r="B7595" t="b">
        <v>0</v>
      </c>
      <c r="C7595" t="s">
        <v>27</v>
      </c>
      <c r="D7595">
        <v>3</v>
      </c>
      <c r="E7595" t="s">
        <v>2149</v>
      </c>
      <c r="F7595" t="s">
        <v>65</v>
      </c>
      <c r="G7595">
        <v>1</v>
      </c>
      <c r="H7595" t="s">
        <v>30</v>
      </c>
      <c r="I7595">
        <v>1</v>
      </c>
      <c r="J7595" s="2">
        <v>40179.929861111108</v>
      </c>
      <c r="K7595" t="s">
        <v>38582</v>
      </c>
      <c r="L7595">
        <v>7425</v>
      </c>
      <c r="N7595" t="s">
        <v>88</v>
      </c>
      <c r="O7595" t="s">
        <v>38583</v>
      </c>
      <c r="Q7595" t="s">
        <v>38584</v>
      </c>
      <c r="R7595">
        <v>0</v>
      </c>
      <c r="S7595">
        <v>0</v>
      </c>
      <c r="T7595" t="s">
        <v>38585</v>
      </c>
      <c r="V7595">
        <v>5964</v>
      </c>
      <c r="W7595" t="s">
        <v>29965</v>
      </c>
      <c r="X7595" s="1">
        <v>6.5874E+17</v>
      </c>
      <c r="Y7595" t="s">
        <v>38586</v>
      </c>
      <c r="Z7595" t="s">
        <v>63</v>
      </c>
      <c r="AA7595" t="str">
        <f t="shared" si="118"/>
        <v>nicholsevansfan     tweeting about actors and characters on tv shows     @michelle040 @Forever_SAFE @officialnichols Love scenes :) They showed SnK on the roof and Stephen did not mind. LOL</v>
      </c>
    </row>
    <row r="7596" spans="1:27">
      <c r="A7596">
        <v>815731974</v>
      </c>
      <c r="B7596" t="b">
        <v>0</v>
      </c>
      <c r="C7596" t="s">
        <v>27</v>
      </c>
      <c r="D7596">
        <v>3</v>
      </c>
      <c r="E7596" t="s">
        <v>124</v>
      </c>
      <c r="F7596" t="s">
        <v>29</v>
      </c>
      <c r="G7596">
        <v>1</v>
      </c>
      <c r="H7596" t="s">
        <v>30</v>
      </c>
      <c r="I7596">
        <v>1</v>
      </c>
      <c r="J7596" s="2">
        <v>40427.01458333333</v>
      </c>
      <c r="K7596" t="s">
        <v>38587</v>
      </c>
      <c r="L7596">
        <v>2789</v>
      </c>
      <c r="N7596" t="s">
        <v>1536</v>
      </c>
      <c r="O7596" t="s">
        <v>38588</v>
      </c>
      <c r="Q7596" t="s">
        <v>38589</v>
      </c>
      <c r="R7596">
        <v>0</v>
      </c>
      <c r="S7596">
        <v>0</v>
      </c>
      <c r="T7596" t="s">
        <v>38590</v>
      </c>
      <c r="V7596">
        <v>9874</v>
      </c>
      <c r="W7596" t="s">
        <v>29965</v>
      </c>
      <c r="X7596" s="1">
        <v>6.5874E+17</v>
      </c>
      <c r="Y7596" t="s">
        <v>9527</v>
      </c>
      <c r="Z7596" t="s">
        <v>63</v>
      </c>
      <c r="AA7596" t="str">
        <f t="shared" si="118"/>
        <v>AkaYungDonJuan     Mu$ic Compo$er | 23 | 408 | Golden$tate | BayArea | it$Lit | å´ungDon$ | #ShmopLifeHeartBreakGang | #Tgod | #JetLife | #BelieversCircle #TKIL #AKA     I'm playing new daily fantasy leagues at https://t.co/h0eBTdBrA1 - come and join me! https://t.co/2tBw1OUcbc</v>
      </c>
    </row>
    <row r="7597" spans="1:27">
      <c r="A7597">
        <v>815731975</v>
      </c>
      <c r="B7597" t="b">
        <v>0</v>
      </c>
      <c r="C7597" t="s">
        <v>27</v>
      </c>
      <c r="D7597">
        <v>3</v>
      </c>
      <c r="E7597" t="s">
        <v>855</v>
      </c>
      <c r="F7597" t="s">
        <v>29</v>
      </c>
      <c r="G7597">
        <v>1</v>
      </c>
      <c r="H7597" t="s">
        <v>30</v>
      </c>
      <c r="I7597">
        <v>1</v>
      </c>
      <c r="J7597" t="s">
        <v>38591</v>
      </c>
      <c r="K7597" t="s">
        <v>38592</v>
      </c>
      <c r="L7597">
        <v>1144</v>
      </c>
      <c r="N7597" t="s">
        <v>51</v>
      </c>
      <c r="O7597" t="s">
        <v>38593</v>
      </c>
      <c r="Q7597" t="s">
        <v>38594</v>
      </c>
      <c r="R7597">
        <v>1</v>
      </c>
      <c r="S7597" t="s">
        <v>35</v>
      </c>
      <c r="T7597" t="s">
        <v>38595</v>
      </c>
      <c r="V7597">
        <v>4541</v>
      </c>
      <c r="W7597" t="s">
        <v>29965</v>
      </c>
      <c r="X7597" s="1">
        <v>6.5874E+17</v>
      </c>
      <c r="Y7597" t="s">
        <v>6917</v>
      </c>
      <c r="Z7597" t="s">
        <v>47</v>
      </c>
      <c r="AA7597" t="str">
        <f t="shared" si="118"/>
        <v>CoachJFry     Skills Coach for @PureSweat Helping Engineer Basketball Greatness Assistant Coach at Drury University     Nothing stops you from where you want to be! Who is the YOU in One year???? Own it and Earn it! https://t.co/MvX8yvgcpP</v>
      </c>
    </row>
    <row r="7598" spans="1:27">
      <c r="A7598">
        <v>815731976</v>
      </c>
      <c r="B7598" t="b">
        <v>0</v>
      </c>
      <c r="C7598" t="s">
        <v>27</v>
      </c>
      <c r="D7598">
        <v>3</v>
      </c>
      <c r="E7598" t="s">
        <v>1472</v>
      </c>
      <c r="F7598" t="s">
        <v>29</v>
      </c>
      <c r="G7598">
        <v>0.66620000000000001</v>
      </c>
      <c r="H7598" t="s">
        <v>30</v>
      </c>
      <c r="I7598">
        <v>1</v>
      </c>
      <c r="J7598" s="2">
        <v>41700.491666666669</v>
      </c>
      <c r="K7598" t="s">
        <v>38596</v>
      </c>
      <c r="L7598">
        <v>8980</v>
      </c>
      <c r="N7598" t="s">
        <v>42</v>
      </c>
      <c r="O7598" t="s">
        <v>38597</v>
      </c>
      <c r="Q7598" t="s">
        <v>38598</v>
      </c>
      <c r="R7598">
        <v>3</v>
      </c>
      <c r="S7598" t="s">
        <v>35</v>
      </c>
      <c r="T7598" t="s">
        <v>38599</v>
      </c>
      <c r="V7598">
        <v>51429</v>
      </c>
      <c r="W7598" t="s">
        <v>29965</v>
      </c>
      <c r="X7598" s="1">
        <v>6.5874E+17</v>
      </c>
      <c r="Y7598" t="s">
        <v>38600</v>
      </c>
      <c r="Z7598" t="s">
        <v>47</v>
      </c>
      <c r="AA7598" t="str">
        <f t="shared" si="118"/>
        <v>Gligar13     Powered by Taco Bell Free Wi-Fi.....M::Pan::Steam/XBL Gamer::Computer Nerd::Gentoo/Debian (i386 and hppa) User::3ds fc: 1337-6942-0911     Someone unplugged the Ethernet cable and https://t.co/P1ja4yRzbN</v>
      </c>
    </row>
    <row r="7599" spans="1:27">
      <c r="A7599">
        <v>815731977</v>
      </c>
      <c r="B7599" t="b">
        <v>0</v>
      </c>
      <c r="C7599" t="s">
        <v>27</v>
      </c>
      <c r="D7599">
        <v>3</v>
      </c>
      <c r="E7599" t="s">
        <v>92</v>
      </c>
      <c r="F7599" t="s">
        <v>65</v>
      </c>
      <c r="G7599">
        <v>1</v>
      </c>
      <c r="H7599" t="s">
        <v>30</v>
      </c>
      <c r="I7599">
        <v>1</v>
      </c>
      <c r="J7599" s="2">
        <v>40974.650694444441</v>
      </c>
      <c r="K7599" t="s">
        <v>38601</v>
      </c>
      <c r="L7599">
        <v>6</v>
      </c>
      <c r="N7599" t="s">
        <v>42</v>
      </c>
      <c r="O7599" t="s">
        <v>38602</v>
      </c>
      <c r="Q7599" t="s">
        <v>38603</v>
      </c>
      <c r="R7599">
        <v>0</v>
      </c>
      <c r="S7599" t="s">
        <v>35</v>
      </c>
      <c r="T7599" t="s">
        <v>38604</v>
      </c>
      <c r="V7599">
        <v>1100</v>
      </c>
      <c r="W7599" t="s">
        <v>29965</v>
      </c>
      <c r="X7599" s="1">
        <v>6.5874E+17</v>
      </c>
      <c r="Y7599" t="s">
        <v>38605</v>
      </c>
      <c r="Z7599" t="s">
        <v>79</v>
      </c>
      <c r="AA7599" t="str">
        <f t="shared" si="118"/>
        <v>shhlyricsshh     She's a butcher with a smile, cut me farther.     Went through an obsessive phase and let it go at some point cause her music like, romanticizes lotsa bad stuff</v>
      </c>
    </row>
    <row r="7600" spans="1:27">
      <c r="A7600">
        <v>815731979</v>
      </c>
      <c r="B7600" t="b">
        <v>0</v>
      </c>
      <c r="C7600" t="s">
        <v>27</v>
      </c>
      <c r="D7600">
        <v>3</v>
      </c>
      <c r="E7600" t="s">
        <v>3009</v>
      </c>
      <c r="F7600" t="s">
        <v>29</v>
      </c>
      <c r="G7600">
        <v>1</v>
      </c>
      <c r="H7600" t="s">
        <v>30</v>
      </c>
      <c r="I7600">
        <v>1</v>
      </c>
      <c r="J7600" s="2">
        <v>42098.926388888889</v>
      </c>
      <c r="L7600">
        <v>2195</v>
      </c>
      <c r="N7600" t="s">
        <v>42</v>
      </c>
      <c r="O7600" t="s">
        <v>38606</v>
      </c>
      <c r="Q7600" t="s">
        <v>3551</v>
      </c>
      <c r="R7600">
        <v>0</v>
      </c>
      <c r="S7600" t="s">
        <v>45</v>
      </c>
      <c r="T7600" t="s">
        <v>38607</v>
      </c>
      <c r="V7600">
        <v>1966</v>
      </c>
      <c r="W7600" t="s">
        <v>29965</v>
      </c>
      <c r="X7600" s="1">
        <v>6.5874E+17</v>
      </c>
      <c r="Y7600" t="s">
        <v>38608</v>
      </c>
      <c r="AA7600" t="str">
        <f t="shared" si="118"/>
        <v>ernie20056          @ernie20056 in my arms and kiss you I want to go travel to places you want us to visit even if it's just a weekend get away .</v>
      </c>
    </row>
    <row r="7601" spans="1:27">
      <c r="A7601">
        <v>815731982</v>
      </c>
      <c r="B7601" t="b">
        <v>0</v>
      </c>
      <c r="C7601" t="s">
        <v>27</v>
      </c>
      <c r="D7601">
        <v>3</v>
      </c>
      <c r="E7601" t="s">
        <v>159</v>
      </c>
      <c r="F7601" t="s">
        <v>65</v>
      </c>
      <c r="G7601">
        <v>1</v>
      </c>
      <c r="H7601" t="s">
        <v>30</v>
      </c>
      <c r="I7601">
        <v>1</v>
      </c>
      <c r="J7601" t="s">
        <v>38609</v>
      </c>
      <c r="K7601" t="s">
        <v>38610</v>
      </c>
      <c r="L7601">
        <v>2449</v>
      </c>
      <c r="N7601" t="s">
        <v>42</v>
      </c>
      <c r="O7601" t="s">
        <v>38611</v>
      </c>
      <c r="Q7601" t="s">
        <v>38612</v>
      </c>
      <c r="R7601">
        <v>0</v>
      </c>
      <c r="S7601" t="s">
        <v>35</v>
      </c>
      <c r="T7601" t="s">
        <v>38613</v>
      </c>
      <c r="V7601">
        <v>13919</v>
      </c>
      <c r="W7601" t="s">
        <v>29965</v>
      </c>
      <c r="X7601" s="1">
        <v>6.5874E+17</v>
      </c>
      <c r="Y7601" t="s">
        <v>38614</v>
      </c>
      <c r="Z7601" t="s">
        <v>99</v>
      </c>
      <c r="AA7601" t="str">
        <f t="shared" si="118"/>
        <v>z0ltarspeaksx     i like brand new &amp; skins     My mum asked me what I've been up to today and I said 'watched nearly 2 seasons of skins' and she fukin sighed</v>
      </c>
    </row>
    <row r="7602" spans="1:27">
      <c r="A7602">
        <v>815731983</v>
      </c>
      <c r="B7602" t="b">
        <v>0</v>
      </c>
      <c r="C7602" t="s">
        <v>27</v>
      </c>
      <c r="D7602">
        <v>3</v>
      </c>
      <c r="E7602" t="s">
        <v>441</v>
      </c>
      <c r="F7602" t="s">
        <v>65</v>
      </c>
      <c r="G7602">
        <v>1</v>
      </c>
      <c r="H7602" t="s">
        <v>30</v>
      </c>
      <c r="I7602">
        <v>1</v>
      </c>
      <c r="J7602" s="2">
        <v>41490.395138888889</v>
      </c>
      <c r="K7602" t="s">
        <v>38615</v>
      </c>
      <c r="L7602">
        <v>0</v>
      </c>
      <c r="N7602" t="s">
        <v>42</v>
      </c>
      <c r="O7602" t="s">
        <v>38616</v>
      </c>
      <c r="Q7602" t="s">
        <v>38617</v>
      </c>
      <c r="R7602">
        <v>0</v>
      </c>
      <c r="S7602" t="s">
        <v>45</v>
      </c>
      <c r="T7602" t="s">
        <v>38618</v>
      </c>
      <c r="V7602">
        <v>51335</v>
      </c>
      <c r="W7602" t="s">
        <v>29965</v>
      </c>
      <c r="X7602" s="1">
        <v>6.5874E+17</v>
      </c>
      <c r="Y7602" t="s">
        <v>332</v>
      </c>
      <c r="Z7602" t="s">
        <v>123</v>
      </c>
      <c r="AA7602" t="str">
        <f t="shared" si="118"/>
        <v>WealthTalkRadio     #Wealth #TalkRadio  #RetireRich #EarlyRetirement #financialsolutions #income, #wealthbuilding  #MakeMoney #Getrichquick #Best #Money #TalkShows     Transform yourself, your health and your life with Dr. Selhub. Live now:  https://t.co/NtmWQXDA32</v>
      </c>
    </row>
    <row r="7603" spans="1:27">
      <c r="A7603">
        <v>815731984</v>
      </c>
      <c r="B7603" t="b">
        <v>0</v>
      </c>
      <c r="C7603" t="s">
        <v>27</v>
      </c>
      <c r="D7603">
        <v>3</v>
      </c>
      <c r="E7603" t="s">
        <v>320</v>
      </c>
      <c r="F7603" t="s">
        <v>29</v>
      </c>
      <c r="G7603">
        <v>0.34339999999999998</v>
      </c>
      <c r="H7603" t="s">
        <v>30</v>
      </c>
      <c r="I7603">
        <v>1</v>
      </c>
      <c r="J7603" t="s">
        <v>30627</v>
      </c>
      <c r="K7603" t="s">
        <v>30628</v>
      </c>
      <c r="L7603">
        <v>54635</v>
      </c>
      <c r="N7603">
        <v>405</v>
      </c>
      <c r="O7603" t="s">
        <v>30629</v>
      </c>
      <c r="Q7603" t="s">
        <v>30630</v>
      </c>
      <c r="R7603">
        <v>0</v>
      </c>
      <c r="S7603" t="s">
        <v>35</v>
      </c>
      <c r="T7603" t="s">
        <v>38619</v>
      </c>
      <c r="V7603">
        <v>177811</v>
      </c>
      <c r="W7603" t="s">
        <v>29965</v>
      </c>
      <c r="X7603" s="1">
        <v>6.5874E+17</v>
      </c>
      <c r="Y7603" t="s">
        <v>30632</v>
      </c>
      <c r="Z7603" t="s">
        <v>504</v>
      </c>
      <c r="AA7603" t="str">
        <f t="shared" si="118"/>
        <v>94heskind     secret little rendezvous     @Harry_Styles thank you for being so genuine and an incredible human. You're so selfless and humble, would you mind following me? ‰ÛÓ 108,647</v>
      </c>
    </row>
    <row r="7604" spans="1:27">
      <c r="A7604">
        <v>815731986</v>
      </c>
      <c r="B7604" t="b">
        <v>0</v>
      </c>
      <c r="C7604" t="s">
        <v>27</v>
      </c>
      <c r="D7604">
        <v>3</v>
      </c>
      <c r="E7604" t="s">
        <v>232</v>
      </c>
      <c r="F7604" t="s">
        <v>65</v>
      </c>
      <c r="G7604">
        <v>1</v>
      </c>
      <c r="H7604" t="s">
        <v>30</v>
      </c>
      <c r="I7604">
        <v>1</v>
      </c>
      <c r="J7604" t="s">
        <v>38620</v>
      </c>
      <c r="K7604" t="s">
        <v>38621</v>
      </c>
      <c r="L7604">
        <v>5812</v>
      </c>
      <c r="N7604" t="s">
        <v>908</v>
      </c>
      <c r="O7604" t="s">
        <v>38622</v>
      </c>
      <c r="Q7604" t="s">
        <v>38623</v>
      </c>
      <c r="R7604">
        <v>0</v>
      </c>
      <c r="S7604">
        <v>0</v>
      </c>
      <c r="T7604" t="s">
        <v>38624</v>
      </c>
      <c r="V7604">
        <v>28088</v>
      </c>
      <c r="W7604" t="s">
        <v>29965</v>
      </c>
      <c r="X7604" s="1">
        <v>6.5874E+17</v>
      </c>
      <c r="Y7604" t="s">
        <v>38625</v>
      </c>
      <c r="Z7604" t="s">
        <v>704</v>
      </c>
      <c r="AA7604" t="str">
        <f t="shared" si="118"/>
        <v>ShueMiera     #JMSQUAD‰_ #GEPSAN‰_     6 months later and ..... https://t.co/QUx2PdpDA2</v>
      </c>
    </row>
    <row r="7605" spans="1:27">
      <c r="A7605">
        <v>815731987</v>
      </c>
      <c r="B7605" t="b">
        <v>0</v>
      </c>
      <c r="C7605" t="s">
        <v>27</v>
      </c>
      <c r="D7605">
        <v>3</v>
      </c>
      <c r="E7605" t="s">
        <v>64</v>
      </c>
      <c r="F7605" t="s">
        <v>29</v>
      </c>
      <c r="G7605">
        <v>1</v>
      </c>
      <c r="H7605" t="s">
        <v>30</v>
      </c>
      <c r="I7605">
        <v>1</v>
      </c>
      <c r="J7605" s="2">
        <v>41192.356249999997</v>
      </c>
      <c r="K7605" t="s">
        <v>38626</v>
      </c>
      <c r="L7605">
        <v>3561</v>
      </c>
      <c r="N7605" t="s">
        <v>42</v>
      </c>
      <c r="O7605" t="s">
        <v>38627</v>
      </c>
      <c r="Q7605" t="s">
        <v>38628</v>
      </c>
      <c r="R7605">
        <v>0</v>
      </c>
      <c r="S7605" t="s">
        <v>45</v>
      </c>
      <c r="T7605" t="s">
        <v>38629</v>
      </c>
      <c r="V7605">
        <v>3545</v>
      </c>
      <c r="W7605" t="s">
        <v>29965</v>
      </c>
      <c r="X7605" s="1">
        <v>6.5874E+17</v>
      </c>
      <c r="Z7605" t="s">
        <v>47</v>
      </c>
      <c r="AA7605" t="str">
        <f t="shared" si="118"/>
        <v>MayhemMike24     1st Team All-PSP | I dabble in the dog food game #PSPGang     @akitch33 @Air_MAX21 one time I found a spider and I 360 YY no scope ladder stall vacuumed it up</v>
      </c>
    </row>
    <row r="7606" spans="1:27">
      <c r="A7606">
        <v>815731988</v>
      </c>
      <c r="B7606" t="b">
        <v>0</v>
      </c>
      <c r="C7606" t="s">
        <v>27</v>
      </c>
      <c r="D7606">
        <v>3</v>
      </c>
      <c r="E7606" t="s">
        <v>124</v>
      </c>
      <c r="F7606" t="s">
        <v>65</v>
      </c>
      <c r="G7606">
        <v>1</v>
      </c>
      <c r="H7606" t="s">
        <v>30</v>
      </c>
      <c r="I7606">
        <v>1</v>
      </c>
      <c r="J7606" s="2">
        <v>40945.836805555555</v>
      </c>
      <c r="K7606" t="s">
        <v>38630</v>
      </c>
      <c r="L7606">
        <v>6519</v>
      </c>
      <c r="N7606" s="1" t="s">
        <v>38631</v>
      </c>
      <c r="O7606" t="s">
        <v>38632</v>
      </c>
      <c r="Q7606" t="s">
        <v>38633</v>
      </c>
      <c r="R7606">
        <v>0</v>
      </c>
      <c r="S7606" t="s">
        <v>150</v>
      </c>
      <c r="T7606" t="s">
        <v>38634</v>
      </c>
      <c r="V7606">
        <v>2692</v>
      </c>
      <c r="W7606" t="s">
        <v>29965</v>
      </c>
      <c r="X7606" s="1">
        <v>6.5874E+17</v>
      </c>
      <c r="AA7606" t="str">
        <f t="shared" si="118"/>
        <v>BaileyCole12     Chasing dreams and making memories‰_Ò•ü Benjamin Samuel has my ‰_•ü     @BoundsNiki right! It's annoying and pointless</v>
      </c>
    </row>
    <row r="7607" spans="1:27">
      <c r="A7607">
        <v>815731990</v>
      </c>
      <c r="B7607" t="b">
        <v>0</v>
      </c>
      <c r="C7607" t="s">
        <v>27</v>
      </c>
      <c r="D7607">
        <v>3</v>
      </c>
      <c r="E7607" t="s">
        <v>1437</v>
      </c>
      <c r="F7607" t="s">
        <v>29</v>
      </c>
      <c r="G7607">
        <v>0.65059999999999996</v>
      </c>
      <c r="H7607" t="s">
        <v>30</v>
      </c>
      <c r="I7607">
        <v>1</v>
      </c>
      <c r="J7607" t="s">
        <v>38635</v>
      </c>
      <c r="L7607">
        <v>0</v>
      </c>
      <c r="N7607" t="s">
        <v>42</v>
      </c>
      <c r="O7607" t="s">
        <v>38636</v>
      </c>
      <c r="Q7607" t="s">
        <v>38637</v>
      </c>
      <c r="R7607">
        <v>0</v>
      </c>
      <c r="S7607" t="s">
        <v>45</v>
      </c>
      <c r="T7607" t="s">
        <v>38638</v>
      </c>
      <c r="V7607">
        <v>28617</v>
      </c>
      <c r="W7607" t="s">
        <v>29965</v>
      </c>
      <c r="X7607" s="1">
        <v>6.5874E+17</v>
      </c>
      <c r="AA7607" t="str">
        <f t="shared" si="118"/>
        <v>slicerrunroad          How To Make Money Online And Quit Your Job --&amp;gt;&amp;gt; https://t.co/8543UpUdiU #makemoneyonline</v>
      </c>
    </row>
    <row r="7608" spans="1:27">
      <c r="A7608">
        <v>815731991</v>
      </c>
      <c r="B7608" t="b">
        <v>0</v>
      </c>
      <c r="C7608" t="s">
        <v>27</v>
      </c>
      <c r="D7608">
        <v>3</v>
      </c>
      <c r="E7608" t="s">
        <v>249</v>
      </c>
      <c r="F7608" t="s">
        <v>29</v>
      </c>
      <c r="G7608">
        <v>1</v>
      </c>
      <c r="H7608" t="s">
        <v>30</v>
      </c>
      <c r="I7608">
        <v>1</v>
      </c>
      <c r="J7608" s="2">
        <v>42348.5625</v>
      </c>
      <c r="L7608">
        <v>0</v>
      </c>
      <c r="N7608" t="s">
        <v>42</v>
      </c>
      <c r="O7608" t="s">
        <v>36708</v>
      </c>
      <c r="Q7608" t="s">
        <v>36709</v>
      </c>
      <c r="R7608">
        <v>0</v>
      </c>
      <c r="S7608" t="s">
        <v>45</v>
      </c>
      <c r="T7608" t="s">
        <v>38639</v>
      </c>
      <c r="V7608">
        <v>4773</v>
      </c>
      <c r="W7608" t="s">
        <v>29965</v>
      </c>
      <c r="X7608" s="1">
        <v>6.5874E+17</v>
      </c>
      <c r="AA7608" t="str">
        <f t="shared" si="118"/>
        <v>jasonwhithamsw          Israel 1999 Abraham and the Stars 10NS 1/2 oz Gold NGC PF68 ULTRA CAMEO https://t.co/PXKxx16TQ0 https://t.co/aWBMcdg9sm</v>
      </c>
    </row>
    <row r="7609" spans="1:27">
      <c r="A7609">
        <v>815731993</v>
      </c>
      <c r="B7609" t="b">
        <v>0</v>
      </c>
      <c r="C7609" t="s">
        <v>27</v>
      </c>
      <c r="D7609">
        <v>3</v>
      </c>
      <c r="E7609" t="s">
        <v>543</v>
      </c>
      <c r="F7609" t="s">
        <v>65</v>
      </c>
      <c r="G7609">
        <v>1</v>
      </c>
      <c r="H7609" t="s">
        <v>30</v>
      </c>
      <c r="I7609">
        <v>1</v>
      </c>
      <c r="J7609" s="2">
        <v>41496.769444444442</v>
      </c>
      <c r="K7609" t="s">
        <v>38640</v>
      </c>
      <c r="L7609">
        <v>8302</v>
      </c>
      <c r="N7609" t="s">
        <v>74</v>
      </c>
      <c r="O7609" t="s">
        <v>38641</v>
      </c>
      <c r="Q7609" t="s">
        <v>38642</v>
      </c>
      <c r="R7609">
        <v>0</v>
      </c>
      <c r="S7609">
        <v>0</v>
      </c>
      <c r="T7609" t="s">
        <v>38643</v>
      </c>
      <c r="V7609">
        <v>11691</v>
      </c>
      <c r="W7609" t="s">
        <v>29965</v>
      </c>
      <c r="X7609" s="1">
        <v>6.5874E+17</v>
      </c>
      <c r="AA7609" t="str">
        <f t="shared" si="118"/>
        <v>baileypickett98     contact me on bails@big-giant-loser.com     Id like to point out these pics are all freshman and sophomore year</v>
      </c>
    </row>
    <row r="7610" spans="1:27">
      <c r="A7610">
        <v>815731994</v>
      </c>
      <c r="B7610" t="b">
        <v>0</v>
      </c>
      <c r="C7610" t="s">
        <v>27</v>
      </c>
      <c r="D7610">
        <v>3</v>
      </c>
      <c r="E7610" t="s">
        <v>2599</v>
      </c>
      <c r="F7610" t="s">
        <v>29</v>
      </c>
      <c r="G7610">
        <v>1</v>
      </c>
      <c r="H7610" t="s">
        <v>30</v>
      </c>
      <c r="I7610">
        <v>1</v>
      </c>
      <c r="J7610" t="s">
        <v>38644</v>
      </c>
      <c r="K7610" t="s">
        <v>38645</v>
      </c>
      <c r="L7610">
        <v>37</v>
      </c>
      <c r="N7610" t="s">
        <v>42</v>
      </c>
      <c r="O7610" t="s">
        <v>38646</v>
      </c>
      <c r="Q7610" t="s">
        <v>38647</v>
      </c>
      <c r="R7610">
        <v>0</v>
      </c>
      <c r="S7610" t="s">
        <v>45</v>
      </c>
      <c r="T7610" t="s">
        <v>38648</v>
      </c>
      <c r="V7610">
        <v>231</v>
      </c>
      <c r="W7610" t="s">
        <v>29965</v>
      </c>
      <c r="X7610" s="1">
        <v>6.5874E+17</v>
      </c>
      <c r="Y7610" t="s">
        <v>38649</v>
      </c>
      <c r="AA7610" t="str">
        <f t="shared" si="118"/>
        <v>cptsgtpeppers     Rocketship builder, pizza expert, Steeler fan and warrior from andromida galaxy     @XboxSupport wrote in about this before netflix app keeps launching itself unprompted while watching YouTube and using other apps and games</v>
      </c>
    </row>
    <row r="7611" spans="1:27">
      <c r="A7611">
        <v>815731995</v>
      </c>
      <c r="B7611" t="b">
        <v>0</v>
      </c>
      <c r="C7611" t="s">
        <v>27</v>
      </c>
      <c r="D7611">
        <v>3</v>
      </c>
      <c r="E7611" t="s">
        <v>956</v>
      </c>
      <c r="F7611" t="s">
        <v>29</v>
      </c>
      <c r="G7611">
        <v>1</v>
      </c>
      <c r="H7611" t="s">
        <v>30</v>
      </c>
      <c r="I7611">
        <v>1</v>
      </c>
      <c r="J7611" s="2">
        <v>41401.241666666669</v>
      </c>
      <c r="K7611" t="s">
        <v>38650</v>
      </c>
      <c r="L7611">
        <v>287</v>
      </c>
      <c r="N7611">
        <v>9999</v>
      </c>
      <c r="O7611" t="s">
        <v>38651</v>
      </c>
      <c r="Q7611" t="s">
        <v>38652</v>
      </c>
      <c r="R7611">
        <v>0</v>
      </c>
      <c r="S7611" t="s">
        <v>35</v>
      </c>
      <c r="T7611" t="s">
        <v>38653</v>
      </c>
      <c r="V7611">
        <v>30299</v>
      </c>
      <c r="W7611" t="s">
        <v>29965</v>
      </c>
      <c r="X7611" s="1">
        <v>6.5874E+17</v>
      </c>
      <c r="Y7611" t="s">
        <v>38654</v>
      </c>
      <c r="AA7611" t="str">
        <f t="shared" si="118"/>
        <v>Zoosange     I live to ‰Û¢Laugh ‰Û¢Love ‰Û¢Pray ‰ÛÊ‰Û¢Learn‰Û¢ Be a good son ‰Û¢ A good brother‰Û¢ A good Friend ‰Û¢ Be Happy‰Û¢ NMMU Alumni ‰Û¢ NdinguZusange :)     My best friend and I met in 2011... I'd never done the whole bestie thing.Truth is I've never really cared much for such _Ù÷â I'm Cruella Devil</v>
      </c>
    </row>
    <row r="7612" spans="1:27">
      <c r="A7612">
        <v>815731998</v>
      </c>
      <c r="B7612" t="b">
        <v>0</v>
      </c>
      <c r="C7612" t="s">
        <v>27</v>
      </c>
      <c r="D7612">
        <v>3</v>
      </c>
      <c r="E7612" t="s">
        <v>209</v>
      </c>
      <c r="F7612" t="s">
        <v>65</v>
      </c>
      <c r="G7612">
        <v>1</v>
      </c>
      <c r="H7612" t="s">
        <v>30</v>
      </c>
      <c r="I7612">
        <v>1</v>
      </c>
      <c r="J7612" t="s">
        <v>38655</v>
      </c>
      <c r="K7612" t="s">
        <v>38656</v>
      </c>
      <c r="L7612">
        <v>1039</v>
      </c>
      <c r="N7612" t="s">
        <v>367</v>
      </c>
      <c r="O7612" t="s">
        <v>38657</v>
      </c>
      <c r="Q7612" t="s">
        <v>38658</v>
      </c>
      <c r="R7612">
        <v>0</v>
      </c>
      <c r="S7612" t="s">
        <v>35</v>
      </c>
      <c r="T7612" t="s">
        <v>38659</v>
      </c>
      <c r="V7612">
        <v>3557</v>
      </c>
      <c r="W7612" t="s">
        <v>29965</v>
      </c>
      <c r="X7612" s="1">
        <v>6.5874E+17</v>
      </c>
      <c r="Y7612" t="s">
        <v>26890</v>
      </c>
      <c r="Z7612" t="s">
        <v>299</v>
      </c>
      <c r="AA7612" t="str">
        <f t="shared" si="118"/>
        <v>catestoc     probably stressing # graphic arts student @ WSA Southampton     "wifi will be down from 7-9pm monday and tuesday" thanks uni</v>
      </c>
    </row>
    <row r="7613" spans="1:27">
      <c r="A7613">
        <v>815731999</v>
      </c>
      <c r="B7613" t="b">
        <v>0</v>
      </c>
      <c r="C7613" t="s">
        <v>27</v>
      </c>
      <c r="D7613">
        <v>3</v>
      </c>
      <c r="E7613" t="s">
        <v>597</v>
      </c>
      <c r="F7613" t="s">
        <v>65</v>
      </c>
      <c r="G7613">
        <v>0.6784</v>
      </c>
      <c r="H7613" t="s">
        <v>30</v>
      </c>
      <c r="I7613">
        <v>0.6784</v>
      </c>
      <c r="J7613" t="s">
        <v>38660</v>
      </c>
      <c r="K7613" t="s">
        <v>38661</v>
      </c>
      <c r="L7613">
        <v>13847</v>
      </c>
      <c r="N7613" t="s">
        <v>42</v>
      </c>
      <c r="O7613" t="s">
        <v>38662</v>
      </c>
      <c r="Q7613" t="s">
        <v>38663</v>
      </c>
      <c r="R7613">
        <v>0</v>
      </c>
      <c r="S7613" t="s">
        <v>45</v>
      </c>
      <c r="T7613" t="s">
        <v>38664</v>
      </c>
      <c r="V7613">
        <v>41359</v>
      </c>
      <c r="W7613" t="s">
        <v>29965</v>
      </c>
      <c r="X7613" s="1">
        <v>6.5874E+17</v>
      </c>
      <c r="Y7613" t="s">
        <v>3730</v>
      </c>
      <c r="Z7613" t="s">
        <v>1397</v>
      </c>
      <c r="AA7613" t="str">
        <f t="shared" si="118"/>
        <v>chiaraminetti     'In qualsiasi luogo io mi trovi, di fronte ho sempre il mare.' Philanthropist. Lost in translation. NYU alumna. Storyteller. TBD.     Truth Dan and Bob https://t.co/2wvf7a2CxG</v>
      </c>
    </row>
    <row r="7614" spans="1:27">
      <c r="A7614">
        <v>815732000</v>
      </c>
      <c r="B7614" t="b">
        <v>0</v>
      </c>
      <c r="C7614" t="s">
        <v>27</v>
      </c>
      <c r="D7614">
        <v>3</v>
      </c>
      <c r="E7614" t="s">
        <v>639</v>
      </c>
      <c r="F7614" t="s">
        <v>29</v>
      </c>
      <c r="G7614">
        <v>1</v>
      </c>
      <c r="H7614" t="s">
        <v>30</v>
      </c>
      <c r="I7614">
        <v>1</v>
      </c>
      <c r="J7614" s="2">
        <v>40979.743055555555</v>
      </c>
      <c r="K7614" t="s">
        <v>38665</v>
      </c>
      <c r="L7614">
        <v>946</v>
      </c>
      <c r="N7614" t="s">
        <v>42</v>
      </c>
      <c r="O7614" t="s">
        <v>38666</v>
      </c>
      <c r="Q7614" t="s">
        <v>38667</v>
      </c>
      <c r="R7614">
        <v>0</v>
      </c>
      <c r="S7614" t="s">
        <v>45</v>
      </c>
      <c r="T7614" t="s">
        <v>38668</v>
      </c>
      <c r="V7614">
        <v>1489</v>
      </c>
      <c r="W7614" t="s">
        <v>29965</v>
      </c>
      <c r="X7614" s="1">
        <v>6.5874E+17</v>
      </c>
      <c r="Y7614" t="s">
        <v>38669</v>
      </c>
      <c r="AA7614" t="str">
        <f t="shared" si="118"/>
        <v>Bark1409     I am a 45 year old male Managing Director of my Transport Company BDS ltd i don't care about my wealth i care about people who  suffering under hardship     Go Victoria eat him up and blow him out in bubbles ! https://t.co/si1CNGcxWC</v>
      </c>
    </row>
    <row r="7615" spans="1:27">
      <c r="A7615">
        <v>815732001</v>
      </c>
      <c r="B7615" t="b">
        <v>0</v>
      </c>
      <c r="C7615" t="s">
        <v>27</v>
      </c>
      <c r="D7615">
        <v>3</v>
      </c>
      <c r="E7615" t="s">
        <v>3462</v>
      </c>
      <c r="F7615" t="s">
        <v>65</v>
      </c>
      <c r="G7615">
        <v>1</v>
      </c>
      <c r="H7615" t="s">
        <v>30</v>
      </c>
      <c r="I7615">
        <v>1</v>
      </c>
      <c r="J7615" s="2">
        <v>41763.295138888891</v>
      </c>
      <c r="L7615">
        <v>1</v>
      </c>
      <c r="N7615" t="s">
        <v>42</v>
      </c>
      <c r="O7615" t="s">
        <v>38670</v>
      </c>
      <c r="Q7615" t="s">
        <v>38671</v>
      </c>
      <c r="R7615">
        <v>0</v>
      </c>
      <c r="S7615" t="s">
        <v>45</v>
      </c>
      <c r="T7615" t="s">
        <v>38672</v>
      </c>
      <c r="V7615">
        <v>19</v>
      </c>
      <c r="W7615" t="s">
        <v>29965</v>
      </c>
      <c r="X7615" s="1">
        <v>6.5874E+17</v>
      </c>
      <c r="AA7615" t="str">
        <f t="shared" si="118"/>
        <v>MissStyleable          Hi @Caspar_Lee  my sisters bday is coming up and it would be great if you could tweet me a little message with her name(Amy Snoeren) in it ‰ªÁ</v>
      </c>
    </row>
    <row r="7616" spans="1:27">
      <c r="A7616">
        <v>815732002</v>
      </c>
      <c r="B7616" t="b">
        <v>0</v>
      </c>
      <c r="C7616" t="s">
        <v>27</v>
      </c>
      <c r="D7616">
        <v>3</v>
      </c>
      <c r="E7616" t="s">
        <v>995</v>
      </c>
      <c r="F7616" t="s">
        <v>29</v>
      </c>
      <c r="G7616">
        <v>1</v>
      </c>
      <c r="H7616" t="s">
        <v>30</v>
      </c>
      <c r="I7616">
        <v>1</v>
      </c>
      <c r="J7616" s="2">
        <v>40577.943055555559</v>
      </c>
      <c r="K7616" t="s">
        <v>38673</v>
      </c>
      <c r="L7616">
        <v>105</v>
      </c>
      <c r="N7616" t="s">
        <v>42</v>
      </c>
      <c r="O7616" t="s">
        <v>38674</v>
      </c>
      <c r="Q7616" t="s">
        <v>38675</v>
      </c>
      <c r="R7616">
        <v>0</v>
      </c>
      <c r="S7616" t="s">
        <v>35</v>
      </c>
      <c r="T7616" t="s">
        <v>38676</v>
      </c>
      <c r="V7616">
        <v>11286</v>
      </c>
      <c r="W7616" t="s">
        <v>29965</v>
      </c>
      <c r="X7616" s="1">
        <v>6.5874E+17</v>
      </c>
      <c r="Y7616" t="s">
        <v>38677</v>
      </c>
      <c r="Z7616" t="s">
        <v>12890</v>
      </c>
      <c r="AA7616" t="str">
        <f t="shared" si="118"/>
        <v>donjohnsonpentz     BA graduate; doing my LLB at Wits University. I am a lucky Scorpio, success is my alternative name. I say live love laugh cause life has no rewind button ;)     My parents are not paying tuition for me to sit here and do nothing and listen to you dictate how you are gonna fuvk up our lives</v>
      </c>
    </row>
    <row r="7617" spans="1:27">
      <c r="A7617">
        <v>815732003</v>
      </c>
      <c r="B7617" t="b">
        <v>0</v>
      </c>
      <c r="C7617" t="s">
        <v>27</v>
      </c>
      <c r="D7617">
        <v>3</v>
      </c>
      <c r="E7617" t="s">
        <v>1258</v>
      </c>
      <c r="F7617" t="s">
        <v>65</v>
      </c>
      <c r="G7617">
        <v>1</v>
      </c>
      <c r="H7617" t="s">
        <v>30</v>
      </c>
      <c r="I7617">
        <v>1</v>
      </c>
      <c r="J7617" t="s">
        <v>38678</v>
      </c>
      <c r="K7617" t="s">
        <v>38679</v>
      </c>
      <c r="L7617">
        <v>900</v>
      </c>
      <c r="N7617" t="s">
        <v>42</v>
      </c>
      <c r="O7617" t="s">
        <v>38680</v>
      </c>
      <c r="Q7617" t="s">
        <v>38681</v>
      </c>
      <c r="R7617">
        <v>0</v>
      </c>
      <c r="S7617" t="s">
        <v>45</v>
      </c>
      <c r="T7617" t="s">
        <v>38682</v>
      </c>
      <c r="V7617">
        <v>2396</v>
      </c>
      <c r="W7617" t="s">
        <v>29965</v>
      </c>
      <c r="X7617" s="1">
        <v>6.5874E+17</v>
      </c>
      <c r="AA7617" t="str">
        <f t="shared" si="118"/>
        <v>jesicamavie     lover of catz     I guess honesty, truth, and making up for what I did wrong makes me a bad person. _Ùªâ</v>
      </c>
    </row>
    <row r="7618" spans="1:27">
      <c r="A7618">
        <v>815732005</v>
      </c>
      <c r="B7618" t="b">
        <v>0</v>
      </c>
      <c r="C7618" t="s">
        <v>27</v>
      </c>
      <c r="D7618">
        <v>3</v>
      </c>
      <c r="E7618" t="s">
        <v>8709</v>
      </c>
      <c r="F7618" t="s">
        <v>65</v>
      </c>
      <c r="G7618">
        <v>0.6673</v>
      </c>
      <c r="H7618" t="s">
        <v>30</v>
      </c>
      <c r="I7618">
        <v>1</v>
      </c>
      <c r="J7618" t="s">
        <v>38683</v>
      </c>
      <c r="K7618" t="s">
        <v>38684</v>
      </c>
      <c r="L7618">
        <v>1622</v>
      </c>
      <c r="N7618" t="s">
        <v>38685</v>
      </c>
      <c r="O7618" t="s">
        <v>38686</v>
      </c>
      <c r="Q7618" t="s">
        <v>38687</v>
      </c>
      <c r="R7618">
        <v>1</v>
      </c>
      <c r="S7618" t="s">
        <v>45</v>
      </c>
      <c r="T7618" t="s">
        <v>38688</v>
      </c>
      <c r="V7618">
        <v>10777</v>
      </c>
      <c r="W7618" t="s">
        <v>29965</v>
      </c>
      <c r="X7618" s="1">
        <v>6.5874E+17</v>
      </c>
      <c r="Y7618" t="s">
        <v>38689</v>
      </c>
      <c r="Z7618" t="s">
        <v>79</v>
      </c>
      <c r="AA7618" t="str">
        <f t="shared" si="118"/>
        <v>WhoseStephaniee     you gotta be fresh // live by the sun, love by the moon // i live in shades of cool // i think 56 nights crazy ‰ªÁ     How close me and @_KingTutttt are to quitting work everyday  https://t.co/K9GchkjPRq</v>
      </c>
    </row>
    <row r="7619" spans="1:27">
      <c r="A7619">
        <v>815732006</v>
      </c>
      <c r="B7619" t="b">
        <v>0</v>
      </c>
      <c r="C7619" t="s">
        <v>27</v>
      </c>
      <c r="D7619">
        <v>3</v>
      </c>
      <c r="E7619" t="s">
        <v>551</v>
      </c>
      <c r="F7619" t="s">
        <v>29</v>
      </c>
      <c r="G7619">
        <v>1</v>
      </c>
      <c r="H7619" t="s">
        <v>30</v>
      </c>
      <c r="I7619">
        <v>1</v>
      </c>
      <c r="J7619" t="s">
        <v>38690</v>
      </c>
      <c r="K7619" t="s">
        <v>38691</v>
      </c>
      <c r="L7619">
        <v>5650</v>
      </c>
      <c r="N7619" t="s">
        <v>196</v>
      </c>
      <c r="O7619" t="s">
        <v>38692</v>
      </c>
      <c r="Q7619" t="s">
        <v>38693</v>
      </c>
      <c r="R7619">
        <v>0</v>
      </c>
      <c r="S7619">
        <v>0</v>
      </c>
      <c r="T7619" t="s">
        <v>38694</v>
      </c>
      <c r="V7619">
        <v>537</v>
      </c>
      <c r="W7619" t="s">
        <v>29965</v>
      </c>
      <c r="X7619" s="1">
        <v>6.5874E+17</v>
      </c>
      <c r="Y7619" t="s">
        <v>38695</v>
      </c>
      <c r="AA7619" t="str">
        <f t="shared" ref="AA7619:AA7682" si="119">CONCATENATE(CONCATENATE(CONCATENATE(O7619,"     "),K7619),CONCATENATE("     ",T7619))</f>
        <v>GrandAngus9     G'Day Owner of Emoji Cushions!  SnapChat/Instagram: GrandAngus9. Periscope: Angus Howell     @thejeffreymarsh  truly great Quote! :D i like your quotes and sayings. https://t.co/9BhvFSRASL</v>
      </c>
    </row>
    <row r="7620" spans="1:27">
      <c r="A7620">
        <v>815732007</v>
      </c>
      <c r="B7620" t="b">
        <v>0</v>
      </c>
      <c r="C7620" t="s">
        <v>27</v>
      </c>
      <c r="D7620">
        <v>3</v>
      </c>
      <c r="E7620" t="s">
        <v>92</v>
      </c>
      <c r="F7620" t="s">
        <v>65</v>
      </c>
      <c r="G7620">
        <v>1</v>
      </c>
      <c r="H7620" t="s">
        <v>30</v>
      </c>
      <c r="I7620">
        <v>1</v>
      </c>
      <c r="J7620" s="2">
        <v>40210.517361111109</v>
      </c>
      <c r="K7620" t="s">
        <v>38696</v>
      </c>
      <c r="L7620">
        <v>1675</v>
      </c>
      <c r="N7620">
        <v>0</v>
      </c>
      <c r="O7620" t="s">
        <v>38697</v>
      </c>
      <c r="Q7620" t="s">
        <v>38698</v>
      </c>
      <c r="R7620">
        <v>0</v>
      </c>
      <c r="S7620" t="s">
        <v>35</v>
      </c>
      <c r="T7620" t="s">
        <v>38699</v>
      </c>
      <c r="V7620">
        <v>9261</v>
      </c>
      <c r="W7620" t="s">
        <v>29965</v>
      </c>
      <c r="X7620" s="1">
        <v>6.5874E+17</v>
      </c>
      <c r="Y7620" t="s">
        <v>38700</v>
      </c>
      <c r="Z7620" t="s">
        <v>47</v>
      </c>
      <c r="AA7620" t="str">
        <f t="shared" si="119"/>
        <v>etcblogmag     NATURAL HAIR BLOGGER/VLOGGER http://t.co/0bmEDgkMm0
SHOP http://t.co/kgmYfKwik7
IG http://t.co/kJONt6hQag     On my way to #SallyBeautySupply to pick up black hair dye! Please head over and help me pick out the‰Û_ https://t.co/ZJZ8JlT1Nr</v>
      </c>
    </row>
    <row r="7621" spans="1:27">
      <c r="A7621">
        <v>815732008</v>
      </c>
      <c r="B7621" t="b">
        <v>0</v>
      </c>
      <c r="C7621" t="s">
        <v>27</v>
      </c>
      <c r="D7621">
        <v>3</v>
      </c>
      <c r="E7621" t="s">
        <v>551</v>
      </c>
      <c r="F7621" t="s">
        <v>29</v>
      </c>
      <c r="G7621">
        <v>1</v>
      </c>
      <c r="H7621" t="s">
        <v>30</v>
      </c>
      <c r="I7621">
        <v>1</v>
      </c>
      <c r="J7621" t="s">
        <v>38701</v>
      </c>
      <c r="K7621" t="s">
        <v>38702</v>
      </c>
      <c r="L7621">
        <v>259583</v>
      </c>
      <c r="N7621">
        <v>9999</v>
      </c>
      <c r="O7621" t="s">
        <v>38703</v>
      </c>
      <c r="Q7621" t="s">
        <v>38704</v>
      </c>
      <c r="R7621">
        <v>0</v>
      </c>
      <c r="S7621" t="s">
        <v>35</v>
      </c>
      <c r="T7621" t="s">
        <v>38705</v>
      </c>
      <c r="V7621">
        <v>33759</v>
      </c>
      <c r="W7621" t="s">
        <v>29965</v>
      </c>
      <c r="X7621" s="1">
        <v>6.5874E+17</v>
      </c>
      <c r="Y7621" t="s">
        <v>38706</v>
      </c>
      <c r="Z7621" t="s">
        <v>638</v>
      </c>
      <c r="AA7621" t="str">
        <f t="shared" si="119"/>
        <v>archilocheion     Haupteigenschaften des Menschen: Geselligkeit, Spieltrieb, Faulheit; Geilheit; Doofheit, Grausamkeit. Arno Schmidt     Captain Beefheart 
Rollin' And Tumblin' (live 1968) 
åÊ
https://t.co/FpiBhckGCI</v>
      </c>
    </row>
    <row r="7622" spans="1:27">
      <c r="A7622">
        <v>815732010</v>
      </c>
      <c r="B7622" t="b">
        <v>0</v>
      </c>
      <c r="C7622" t="s">
        <v>27</v>
      </c>
      <c r="D7622">
        <v>3</v>
      </c>
      <c r="E7622" t="s">
        <v>2098</v>
      </c>
      <c r="F7622" t="s">
        <v>65</v>
      </c>
      <c r="G7622">
        <v>1</v>
      </c>
      <c r="H7622" t="s">
        <v>30</v>
      </c>
      <c r="I7622">
        <v>1</v>
      </c>
      <c r="J7622" s="2">
        <v>42039.386111111111</v>
      </c>
      <c r="K7622" t="s">
        <v>38707</v>
      </c>
      <c r="L7622">
        <v>363</v>
      </c>
      <c r="N7622" t="s">
        <v>538</v>
      </c>
      <c r="O7622" t="s">
        <v>38708</v>
      </c>
      <c r="Q7622" t="s">
        <v>38709</v>
      </c>
      <c r="R7622">
        <v>0</v>
      </c>
      <c r="S7622">
        <v>0</v>
      </c>
      <c r="T7622" t="s">
        <v>38710</v>
      </c>
      <c r="V7622">
        <v>270</v>
      </c>
      <c r="W7622" t="s">
        <v>29965</v>
      </c>
      <c r="X7622" s="1">
        <v>6.5874E+17</v>
      </c>
      <c r="AA7622" t="str">
        <f t="shared" si="119"/>
        <v>Roots_Blog     Roots is my personal and professional journey pursuing my passion in agriculture.     #AgJobsAtoZ is back with E is for Economist! Thanks to TJ at @IowaStateU for sharing his perspective and advice! https://t.co/1KYfPqZI7T</v>
      </c>
    </row>
    <row r="7623" spans="1:27">
      <c r="A7623">
        <v>815732011</v>
      </c>
      <c r="B7623" t="b">
        <v>0</v>
      </c>
      <c r="C7623" t="s">
        <v>27</v>
      </c>
      <c r="D7623">
        <v>3</v>
      </c>
      <c r="E7623" t="s">
        <v>359</v>
      </c>
      <c r="F7623" t="s">
        <v>65</v>
      </c>
      <c r="G7623">
        <v>1</v>
      </c>
      <c r="H7623" t="s">
        <v>30</v>
      </c>
      <c r="I7623">
        <v>1</v>
      </c>
      <c r="J7623" t="s">
        <v>38711</v>
      </c>
      <c r="K7623" t="s">
        <v>38712</v>
      </c>
      <c r="L7623">
        <v>3358</v>
      </c>
      <c r="N7623" t="s">
        <v>718</v>
      </c>
      <c r="O7623" t="s">
        <v>38713</v>
      </c>
      <c r="Q7623" t="s">
        <v>38714</v>
      </c>
      <c r="R7623">
        <v>0</v>
      </c>
      <c r="S7623" t="s">
        <v>721</v>
      </c>
      <c r="T7623" t="s">
        <v>38715</v>
      </c>
      <c r="V7623">
        <v>5831</v>
      </c>
      <c r="W7623" t="s">
        <v>29965</v>
      </c>
      <c r="X7623" s="1">
        <v>6.5874E+17</v>
      </c>
      <c r="Y7623" t="s">
        <v>1741</v>
      </c>
      <c r="AA7623" t="str">
        <f t="shared" si="119"/>
        <v>JunNJc     He's a Nurse, She's a LawFool. We, pledge allegiance to ALDUB Nation through pabebe swear. Lovers. Travelers. Starbucks. We are ONE with EVM.     @teddyboylocsin @ABSCBNNews I live in America but he looked so well fed &amp;amp; his wife looked like she just got out of the gluta and hair salon!</v>
      </c>
    </row>
    <row r="7624" spans="1:27">
      <c r="A7624">
        <v>815732014</v>
      </c>
      <c r="B7624" t="b">
        <v>0</v>
      </c>
      <c r="C7624" t="s">
        <v>27</v>
      </c>
      <c r="D7624">
        <v>3</v>
      </c>
      <c r="E7624" t="s">
        <v>224</v>
      </c>
      <c r="F7624" t="s">
        <v>29</v>
      </c>
      <c r="G7624">
        <v>1</v>
      </c>
      <c r="H7624" t="s">
        <v>30</v>
      </c>
      <c r="I7624">
        <v>1</v>
      </c>
      <c r="J7624" t="s">
        <v>38716</v>
      </c>
      <c r="K7624" t="s">
        <v>38717</v>
      </c>
      <c r="L7624">
        <v>4</v>
      </c>
      <c r="N7624" t="s">
        <v>4601</v>
      </c>
      <c r="O7624" t="s">
        <v>38718</v>
      </c>
      <c r="Q7624" t="s">
        <v>38719</v>
      </c>
      <c r="R7624">
        <v>0</v>
      </c>
      <c r="S7624" t="s">
        <v>3589</v>
      </c>
      <c r="T7624" t="s">
        <v>38720</v>
      </c>
      <c r="V7624">
        <v>31049</v>
      </c>
      <c r="W7624" t="s">
        <v>29965</v>
      </c>
      <c r="X7624" s="1">
        <v>6.5874E+17</v>
      </c>
      <c r="Y7624" t="s">
        <v>38721</v>
      </c>
      <c r="Z7624" t="s">
        <v>47</v>
      </c>
      <c r="AA7624" t="str">
        <f t="shared" si="119"/>
        <v>BigSkyGuy57     Sick of the avalanche of lies and distortion.     Paul Ryan Hires Lobbyist Who Pushed for Obamacare and the Trans-Pacific Partnership as His Chief of Staff https://t.co/SvJycM5VdB</v>
      </c>
    </row>
    <row r="7625" spans="1:27">
      <c r="A7625">
        <v>815732015</v>
      </c>
      <c r="B7625" t="b">
        <v>0</v>
      </c>
      <c r="C7625" t="s">
        <v>27</v>
      </c>
      <c r="D7625">
        <v>3</v>
      </c>
      <c r="E7625" t="s">
        <v>963</v>
      </c>
      <c r="F7625" t="s">
        <v>29</v>
      </c>
      <c r="G7625">
        <v>1</v>
      </c>
      <c r="H7625" t="s">
        <v>30</v>
      </c>
      <c r="I7625">
        <v>1</v>
      </c>
      <c r="J7625" s="2">
        <v>40120.828472222223</v>
      </c>
      <c r="K7625" t="s">
        <v>38722</v>
      </c>
      <c r="L7625">
        <v>63</v>
      </c>
      <c r="N7625">
        <v>514456</v>
      </c>
      <c r="O7625" t="s">
        <v>38723</v>
      </c>
      <c r="Q7625" t="s">
        <v>38724</v>
      </c>
      <c r="R7625">
        <v>0</v>
      </c>
      <c r="S7625">
        <v>0</v>
      </c>
      <c r="T7625" t="s">
        <v>38725</v>
      </c>
      <c r="V7625">
        <v>39712</v>
      </c>
      <c r="W7625" t="s">
        <v>29965</v>
      </c>
      <c r="X7625" s="1">
        <v>6.5874E+17</v>
      </c>
      <c r="Y7625" t="s">
        <v>332</v>
      </c>
      <c r="Z7625" t="s">
        <v>63</v>
      </c>
      <c r="AA7625" t="str">
        <f t="shared" si="119"/>
        <v>BadBoyOfEditing     Man Child, 30sec Salesman, Hindsight Artist, iPhone Game Duder &amp; Juvenile Humorist. Perpetrator of Self Serving Tweets and Anarchy.     @becwoods i dare say 2nd fastest and a distant 2nd at that ;)</v>
      </c>
    </row>
    <row r="7626" spans="1:27">
      <c r="A7626">
        <v>815732017</v>
      </c>
      <c r="B7626" t="b">
        <v>0</v>
      </c>
      <c r="C7626" t="s">
        <v>27</v>
      </c>
      <c r="D7626">
        <v>3</v>
      </c>
      <c r="E7626" t="s">
        <v>320</v>
      </c>
      <c r="F7626" t="s">
        <v>65</v>
      </c>
      <c r="G7626">
        <v>1</v>
      </c>
      <c r="H7626" t="s">
        <v>30</v>
      </c>
      <c r="I7626">
        <v>1</v>
      </c>
      <c r="J7626" t="s">
        <v>38726</v>
      </c>
      <c r="K7626" t="s">
        <v>38727</v>
      </c>
      <c r="L7626">
        <v>1832</v>
      </c>
      <c r="N7626" t="s">
        <v>367</v>
      </c>
      <c r="O7626" t="s">
        <v>38728</v>
      </c>
      <c r="Q7626" t="s">
        <v>38729</v>
      </c>
      <c r="R7626">
        <v>0</v>
      </c>
      <c r="S7626">
        <v>0</v>
      </c>
      <c r="T7626" t="s">
        <v>38730</v>
      </c>
      <c r="V7626">
        <v>4966</v>
      </c>
      <c r="W7626" t="s">
        <v>29965</v>
      </c>
      <c r="X7626" s="1">
        <v>6.5874E+17</v>
      </c>
      <c r="Z7626" t="s">
        <v>216</v>
      </c>
      <c r="AA7626" t="str">
        <f t="shared" si="119"/>
        <v>Caitlin_Brook     The Lord will fight for you; you need only to be still. Exodus 14:14     These 3 are good for my soul! So beautiful on the inside and out! _ÙÕ¥ #leafingjonesbehind https://t.co/eZhnF7ux2M</v>
      </c>
    </row>
    <row r="7627" spans="1:27">
      <c r="A7627">
        <v>815732025</v>
      </c>
      <c r="B7627" t="b">
        <v>0</v>
      </c>
      <c r="C7627" t="s">
        <v>27</v>
      </c>
      <c r="D7627">
        <v>3</v>
      </c>
      <c r="E7627" t="s">
        <v>1035</v>
      </c>
      <c r="F7627" t="s">
        <v>65</v>
      </c>
      <c r="G7627">
        <v>1</v>
      </c>
      <c r="H7627" t="s">
        <v>30</v>
      </c>
      <c r="I7627">
        <v>1</v>
      </c>
      <c r="J7627" s="2">
        <v>40606.40902777778</v>
      </c>
      <c r="K7627" t="s">
        <v>38731</v>
      </c>
      <c r="L7627">
        <v>39</v>
      </c>
      <c r="N7627" t="s">
        <v>998</v>
      </c>
      <c r="O7627" t="s">
        <v>38732</v>
      </c>
      <c r="Q7627" t="s">
        <v>38733</v>
      </c>
      <c r="R7627">
        <v>0</v>
      </c>
      <c r="S7627">
        <v>0</v>
      </c>
      <c r="T7627" t="s">
        <v>38734</v>
      </c>
      <c r="V7627">
        <v>382</v>
      </c>
      <c r="W7627" t="s">
        <v>29965</v>
      </c>
      <c r="X7627" s="1">
        <v>6.5874E+17</v>
      </c>
      <c r="Y7627" t="s">
        <v>38735</v>
      </c>
      <c r="Z7627" t="s">
        <v>131</v>
      </c>
      <c r="AA7627" t="str">
        <f t="shared" si="119"/>
        <v>melissachessman     Health &amp; Wellness Business Manager | Coach | Speaker | Mentor | Facebook Marketer | Forever, a natural approach to being healthy and looking after yourself     Do you want to be there next time and be part of this amazing experience? If so, message me. https://t.co/dDTWNXkG81</v>
      </c>
    </row>
    <row r="7628" spans="1:27">
      <c r="A7628">
        <v>815732027</v>
      </c>
      <c r="B7628" t="b">
        <v>0</v>
      </c>
      <c r="C7628" t="s">
        <v>27</v>
      </c>
      <c r="D7628">
        <v>3</v>
      </c>
      <c r="E7628" t="s">
        <v>434</v>
      </c>
      <c r="F7628" t="s">
        <v>29</v>
      </c>
      <c r="G7628">
        <v>1</v>
      </c>
      <c r="H7628" t="s">
        <v>30</v>
      </c>
      <c r="I7628">
        <v>1</v>
      </c>
      <c r="J7628" s="2">
        <v>40301.557638888888</v>
      </c>
      <c r="K7628" t="s">
        <v>38736</v>
      </c>
      <c r="L7628">
        <v>916</v>
      </c>
      <c r="N7628" t="s">
        <v>42</v>
      </c>
      <c r="O7628" t="s">
        <v>38737</v>
      </c>
      <c r="Q7628" t="s">
        <v>2767</v>
      </c>
      <c r="R7628">
        <v>0</v>
      </c>
      <c r="S7628" t="s">
        <v>45</v>
      </c>
      <c r="T7628" t="s">
        <v>38738</v>
      </c>
      <c r="V7628">
        <v>24066</v>
      </c>
      <c r="W7628" t="s">
        <v>29965</v>
      </c>
      <c r="X7628" s="1">
        <v>6.5874E+17</v>
      </c>
      <c r="Y7628" t="s">
        <v>29286</v>
      </c>
      <c r="Z7628" t="s">
        <v>4666</v>
      </c>
      <c r="AA7628" t="str">
        <f t="shared" si="119"/>
        <v>iFayaz     A happy husband &amp; a father. I love my wife, baby &amp; IT. I tweet &amp; retweet what I think &amp; feel about real life matters. :) Add: http://t.co/HghCUX0dWz     iPhone 6s Plus vs Galaxy Note 5 [Specs And Features Comparison] https://t.co/P3DMlrQlDW</v>
      </c>
    </row>
    <row r="7629" spans="1:27">
      <c r="A7629">
        <v>815732028</v>
      </c>
      <c r="B7629" t="b">
        <v>0</v>
      </c>
      <c r="C7629" t="s">
        <v>27</v>
      </c>
      <c r="D7629">
        <v>3</v>
      </c>
      <c r="E7629" t="s">
        <v>165</v>
      </c>
      <c r="F7629" t="s">
        <v>29</v>
      </c>
      <c r="G7629">
        <v>0.67869999999999997</v>
      </c>
      <c r="H7629" t="s">
        <v>30</v>
      </c>
      <c r="I7629">
        <v>1</v>
      </c>
      <c r="J7629" t="s">
        <v>38739</v>
      </c>
      <c r="K7629" t="s">
        <v>38740</v>
      </c>
      <c r="L7629">
        <v>5280</v>
      </c>
      <c r="N7629" t="s">
        <v>42</v>
      </c>
      <c r="O7629" t="s">
        <v>38741</v>
      </c>
      <c r="Q7629" t="s">
        <v>38742</v>
      </c>
      <c r="R7629">
        <v>0</v>
      </c>
      <c r="S7629" t="s">
        <v>45</v>
      </c>
      <c r="T7629" t="s">
        <v>38743</v>
      </c>
      <c r="V7629">
        <v>36065</v>
      </c>
      <c r="W7629" t="s">
        <v>29965</v>
      </c>
      <c r="X7629" s="1">
        <v>6.5874E+17</v>
      </c>
      <c r="Z7629" t="s">
        <v>63</v>
      </c>
      <c r="AA7629" t="str">
        <f t="shared" si="119"/>
        <v>Jhickness9     #ThunderUp #UCLAFootball #Kinesiology CSULB Class of 2016     I almost just died right now because fucking people in Orange County and LA don't know how to drive</v>
      </c>
    </row>
    <row r="7630" spans="1:27">
      <c r="A7630">
        <v>815732029</v>
      </c>
      <c r="B7630" t="b">
        <v>0</v>
      </c>
      <c r="C7630" t="s">
        <v>27</v>
      </c>
      <c r="D7630">
        <v>3</v>
      </c>
      <c r="E7630" t="s">
        <v>249</v>
      </c>
      <c r="F7630" t="s">
        <v>65</v>
      </c>
      <c r="G7630">
        <v>1</v>
      </c>
      <c r="H7630" t="s">
        <v>30</v>
      </c>
      <c r="I7630">
        <v>1</v>
      </c>
      <c r="J7630" s="2">
        <v>41678.598611111112</v>
      </c>
      <c r="L7630">
        <v>5209</v>
      </c>
      <c r="N7630" t="s">
        <v>51</v>
      </c>
      <c r="O7630" t="s">
        <v>38744</v>
      </c>
      <c r="Q7630" t="s">
        <v>38745</v>
      </c>
      <c r="R7630">
        <v>0</v>
      </c>
      <c r="S7630">
        <v>0</v>
      </c>
      <c r="T7630" t="s">
        <v>38746</v>
      </c>
      <c r="V7630">
        <v>3319</v>
      </c>
      <c r="W7630" t="s">
        <v>29965</v>
      </c>
      <c r="X7630" s="1">
        <v>6.5874E+17</v>
      </c>
      <c r="Y7630" t="s">
        <v>8287</v>
      </c>
      <c r="Z7630" t="s">
        <v>47</v>
      </c>
      <c r="AA7630" t="str">
        <f t="shared" si="119"/>
        <v>jellojpg          @JaidaVaughns nurein showed this to me @ lunch and i thought i died please get this costume jaidis</v>
      </c>
    </row>
    <row r="7631" spans="1:27">
      <c r="A7631">
        <v>815732031</v>
      </c>
      <c r="B7631" t="b">
        <v>0</v>
      </c>
      <c r="C7631" t="s">
        <v>27</v>
      </c>
      <c r="D7631">
        <v>3</v>
      </c>
      <c r="E7631" t="s">
        <v>292</v>
      </c>
      <c r="F7631" t="s">
        <v>65</v>
      </c>
      <c r="G7631">
        <v>1</v>
      </c>
      <c r="H7631" t="s">
        <v>30</v>
      </c>
      <c r="I7631">
        <v>1</v>
      </c>
      <c r="J7631" t="s">
        <v>38747</v>
      </c>
      <c r="K7631" t="s">
        <v>38748</v>
      </c>
      <c r="L7631">
        <v>64</v>
      </c>
      <c r="N7631" t="s">
        <v>196</v>
      </c>
      <c r="O7631" t="s">
        <v>38749</v>
      </c>
      <c r="Q7631" t="s">
        <v>38750</v>
      </c>
      <c r="R7631">
        <v>0</v>
      </c>
      <c r="S7631">
        <v>0</v>
      </c>
      <c r="T7631" t="s">
        <v>38751</v>
      </c>
      <c r="V7631">
        <v>2079</v>
      </c>
      <c r="W7631" t="s">
        <v>29965</v>
      </c>
      <c r="X7631" s="1">
        <v>6.5874E+17</v>
      </c>
      <c r="Y7631" t="s">
        <v>1234</v>
      </c>
      <c r="Z7631" t="s">
        <v>63</v>
      </c>
      <c r="AA7631" t="str">
        <f t="shared" si="119"/>
        <v>jenagigi11     Thank you liam payne 
I love you 
#HappyBirthdayLiam
@Real_Liam_Payne
please follow me     @HecDavidJr live your dream and never wake up ‰ª´‰ª´‰ª´‰ª´‰ª´‰ª´‰ª´</v>
      </c>
    </row>
    <row r="7632" spans="1:27">
      <c r="A7632">
        <v>815732032</v>
      </c>
      <c r="B7632" t="b">
        <v>0</v>
      </c>
      <c r="C7632" t="s">
        <v>27</v>
      </c>
      <c r="D7632">
        <v>3</v>
      </c>
      <c r="E7632" t="s">
        <v>864</v>
      </c>
      <c r="F7632" t="s">
        <v>29</v>
      </c>
      <c r="G7632">
        <v>0.69699999999999995</v>
      </c>
      <c r="H7632" t="s">
        <v>30</v>
      </c>
      <c r="I7632">
        <v>1</v>
      </c>
      <c r="J7632" s="2">
        <v>41246.177083333336</v>
      </c>
      <c r="K7632" t="s">
        <v>38752</v>
      </c>
      <c r="L7632">
        <v>16105</v>
      </c>
      <c r="N7632" t="s">
        <v>38753</v>
      </c>
      <c r="O7632" t="s">
        <v>38754</v>
      </c>
      <c r="Q7632" t="s">
        <v>38755</v>
      </c>
      <c r="R7632">
        <v>0</v>
      </c>
      <c r="S7632" t="s">
        <v>35</v>
      </c>
      <c r="T7632" t="s">
        <v>38756</v>
      </c>
      <c r="V7632">
        <v>85524</v>
      </c>
      <c r="W7632" t="s">
        <v>29965</v>
      </c>
      <c r="X7632" s="1">
        <v>6.5874E+17</v>
      </c>
      <c r="Y7632" t="s">
        <v>38757</v>
      </c>
      <c r="Z7632" t="s">
        <v>17023</v>
      </c>
      <c r="AA7632" t="str">
        <f t="shared" si="119"/>
        <v>harrysmarcela     I'VE BEEN WAITING TO SEE THE BOYS FOR OVER 5 YEARS AND IT FINALLY HAPPENED. I WAS IN THE FRONT ROW! THEY SAW ME. NEVER EVER GIVE UP! FIGHT FOR YOUR DREAMS!     i'm still sick and i went to school today just because i didn't want to miss chemistry, biology and maths lessons and i'm even more sick now</v>
      </c>
    </row>
    <row r="7633" spans="1:27">
      <c r="A7633">
        <v>815732033</v>
      </c>
      <c r="B7633" t="b">
        <v>0</v>
      </c>
      <c r="C7633" t="s">
        <v>27</v>
      </c>
      <c r="D7633">
        <v>3</v>
      </c>
      <c r="E7633" t="s">
        <v>872</v>
      </c>
      <c r="F7633" t="s">
        <v>65</v>
      </c>
      <c r="G7633">
        <v>1</v>
      </c>
      <c r="H7633" t="s">
        <v>30</v>
      </c>
      <c r="I7633">
        <v>1</v>
      </c>
      <c r="J7633" s="2">
        <v>40858.627083333333</v>
      </c>
      <c r="K7633" t="s">
        <v>38758</v>
      </c>
      <c r="L7633">
        <v>2104</v>
      </c>
      <c r="N7633" t="s">
        <v>74</v>
      </c>
      <c r="O7633" t="s">
        <v>38759</v>
      </c>
      <c r="Q7633" t="s">
        <v>38760</v>
      </c>
      <c r="R7633">
        <v>0</v>
      </c>
      <c r="S7633" t="s">
        <v>35</v>
      </c>
      <c r="T7633" t="s">
        <v>38761</v>
      </c>
      <c r="V7633">
        <v>2304</v>
      </c>
      <c r="W7633" t="s">
        <v>29965</v>
      </c>
      <c r="X7633" s="1">
        <v>6.5874E+17</v>
      </c>
      <c r="Y7633" t="s">
        <v>38762</v>
      </c>
      <c r="Z7633" t="s">
        <v>216</v>
      </c>
      <c r="AA7633" t="str">
        <f t="shared" si="119"/>
        <v>jenniviola     just your friendly neighborhood potato     me right after every lesson:
"I am going to practice so much this week and be super prepared for next time! _Ù÷_"
me the next day: lol</v>
      </c>
    </row>
    <row r="7634" spans="1:27">
      <c r="A7634">
        <v>815732038</v>
      </c>
      <c r="B7634" t="b">
        <v>0</v>
      </c>
      <c r="C7634" t="s">
        <v>27</v>
      </c>
      <c r="D7634">
        <v>3</v>
      </c>
      <c r="E7634" t="s">
        <v>450</v>
      </c>
      <c r="F7634" t="s">
        <v>65</v>
      </c>
      <c r="G7634">
        <v>0.67869999999999997</v>
      </c>
      <c r="H7634" t="s">
        <v>30</v>
      </c>
      <c r="I7634">
        <v>1</v>
      </c>
      <c r="J7634" s="2">
        <v>41218.602777777778</v>
      </c>
      <c r="K7634" t="s">
        <v>38763</v>
      </c>
      <c r="L7634">
        <v>33356</v>
      </c>
      <c r="N7634" t="s">
        <v>88</v>
      </c>
      <c r="O7634" t="s">
        <v>38764</v>
      </c>
      <c r="Q7634" t="s">
        <v>38765</v>
      </c>
      <c r="R7634">
        <v>0</v>
      </c>
      <c r="S7634" t="s">
        <v>35</v>
      </c>
      <c r="T7634" t="s">
        <v>38766</v>
      </c>
      <c r="V7634">
        <v>140727</v>
      </c>
      <c r="W7634" t="s">
        <v>29965</v>
      </c>
      <c r="X7634" s="1">
        <v>6.5874E+17</v>
      </c>
      <c r="Y7634" t="s">
        <v>38767</v>
      </c>
      <c r="Z7634" t="s">
        <v>483</v>
      </c>
      <c r="AA7634" t="str">
        <f t="shared" si="119"/>
        <v>sloanafbellas     shonda rhimes what's good ? i'm living for nicole &amp; brianna smile     @chy_leigh i'm so exited and proud of you omg i love you so much ‰ª´</v>
      </c>
    </row>
    <row r="7635" spans="1:27">
      <c r="A7635">
        <v>815732040</v>
      </c>
      <c r="B7635" t="b">
        <v>0</v>
      </c>
      <c r="C7635" t="s">
        <v>27</v>
      </c>
      <c r="D7635">
        <v>3</v>
      </c>
      <c r="E7635" t="s">
        <v>1472</v>
      </c>
      <c r="F7635" t="s">
        <v>65</v>
      </c>
      <c r="G7635">
        <v>0.68110000000000004</v>
      </c>
      <c r="H7635" t="s">
        <v>30</v>
      </c>
      <c r="I7635">
        <v>1</v>
      </c>
      <c r="J7635" t="s">
        <v>38768</v>
      </c>
      <c r="K7635" t="s">
        <v>38769</v>
      </c>
      <c r="L7635">
        <v>11462</v>
      </c>
      <c r="N7635">
        <v>38543</v>
      </c>
      <c r="O7635" t="s">
        <v>38770</v>
      </c>
      <c r="Q7635" t="s">
        <v>38771</v>
      </c>
      <c r="R7635">
        <v>0</v>
      </c>
      <c r="S7635" t="s">
        <v>35</v>
      </c>
      <c r="T7635" t="s">
        <v>38772</v>
      </c>
      <c r="V7635">
        <v>38952</v>
      </c>
      <c r="W7635" t="s">
        <v>29965</v>
      </c>
      <c r="X7635" s="1">
        <v>6.5874E+17</v>
      </c>
      <c r="Y7635" t="s">
        <v>38773</v>
      </c>
      <c r="Z7635" t="s">
        <v>340</v>
      </c>
      <c r="AA7635" t="str">
        <f t="shared" si="119"/>
        <v>tetenioooo_     I'm bout dis shmoney wass poppin     The closest they're coming is in Berkeley and San Diego. Aka I need to take a road trip in June 2016</v>
      </c>
    </row>
    <row r="7636" spans="1:27">
      <c r="A7636">
        <v>815732041</v>
      </c>
      <c r="B7636" t="b">
        <v>0</v>
      </c>
      <c r="C7636" t="s">
        <v>27</v>
      </c>
      <c r="D7636">
        <v>3</v>
      </c>
      <c r="E7636" t="s">
        <v>1035</v>
      </c>
      <c r="F7636" t="s">
        <v>29</v>
      </c>
      <c r="G7636">
        <v>1</v>
      </c>
      <c r="H7636" t="s">
        <v>30</v>
      </c>
      <c r="I7636">
        <v>1</v>
      </c>
      <c r="J7636" s="2">
        <v>42072.599305555559</v>
      </c>
      <c r="K7636" t="s">
        <v>38774</v>
      </c>
      <c r="L7636">
        <v>1677</v>
      </c>
      <c r="N7636" t="s">
        <v>42</v>
      </c>
      <c r="O7636" t="s">
        <v>38775</v>
      </c>
      <c r="Q7636" t="s">
        <v>38776</v>
      </c>
      <c r="R7636">
        <v>0</v>
      </c>
      <c r="S7636" t="s">
        <v>45</v>
      </c>
      <c r="T7636" t="s">
        <v>38777</v>
      </c>
      <c r="V7636">
        <v>4086</v>
      </c>
      <c r="W7636" t="s">
        <v>29965</v>
      </c>
      <c r="X7636" s="1">
        <v>6.5874E+17</v>
      </c>
      <c r="Y7636" t="s">
        <v>38778</v>
      </c>
      <c r="AA7636" t="str">
        <f t="shared" si="119"/>
        <v>ChadChadsurfing     small business owner surfboard shaper family man loves being a dad     @FaithfulChickie @sascat @skookerG and yes Bernie Sanders will definitely win that's why  this political revolution is a beautiful thing</v>
      </c>
    </row>
    <row r="7637" spans="1:27">
      <c r="A7637">
        <v>815732042</v>
      </c>
      <c r="B7637" t="b">
        <v>0</v>
      </c>
      <c r="C7637" t="s">
        <v>27</v>
      </c>
      <c r="D7637">
        <v>3</v>
      </c>
      <c r="E7637" t="s">
        <v>1149</v>
      </c>
      <c r="F7637" t="s">
        <v>29</v>
      </c>
      <c r="G7637">
        <v>1</v>
      </c>
      <c r="H7637" t="s">
        <v>30</v>
      </c>
      <c r="I7637">
        <v>1</v>
      </c>
      <c r="J7637" s="2">
        <v>40910.772916666669</v>
      </c>
      <c r="L7637">
        <v>79</v>
      </c>
      <c r="N7637" t="s">
        <v>38779</v>
      </c>
      <c r="O7637" t="s">
        <v>38780</v>
      </c>
      <c r="Q7637" t="s">
        <v>38781</v>
      </c>
      <c r="R7637">
        <v>0</v>
      </c>
      <c r="S7637" t="s">
        <v>35</v>
      </c>
      <c r="T7637" t="s">
        <v>38782</v>
      </c>
      <c r="V7637">
        <v>426</v>
      </c>
      <c r="W7637" t="s">
        <v>29965</v>
      </c>
      <c r="X7637" s="1">
        <v>6.5874E+17</v>
      </c>
      <c r="Y7637" t="s">
        <v>38783</v>
      </c>
      <c r="Z7637" t="s">
        <v>99</v>
      </c>
      <c r="AA7637" t="str">
        <f t="shared" si="119"/>
        <v>ces_melendez94          Cuz we lost it allåÊ
Nothing lasts forever
I'm sorryåÊ
I can't be perfect
Now it's just too late andåÊ
We can't go back
I'm sorryåÊ_Ù÷¢_Ù÷¢_Ù÷¢_Ù÷©_Ù÷©_Ù÷´_Ù÷´_Ù÷´</v>
      </c>
    </row>
    <row r="7638" spans="1:27">
      <c r="A7638">
        <v>815732043</v>
      </c>
      <c r="B7638" t="b">
        <v>0</v>
      </c>
      <c r="C7638" t="s">
        <v>27</v>
      </c>
      <c r="D7638">
        <v>3</v>
      </c>
      <c r="E7638" t="s">
        <v>57</v>
      </c>
      <c r="F7638" t="s">
        <v>65</v>
      </c>
      <c r="G7638">
        <v>1</v>
      </c>
      <c r="H7638" t="s">
        <v>30</v>
      </c>
      <c r="I7638">
        <v>1</v>
      </c>
      <c r="J7638" s="2">
        <v>40613.678472222222</v>
      </c>
      <c r="K7638" t="s">
        <v>38784</v>
      </c>
      <c r="L7638">
        <v>990</v>
      </c>
      <c r="N7638" t="s">
        <v>227</v>
      </c>
      <c r="O7638" t="s">
        <v>38785</v>
      </c>
      <c r="Q7638" t="s">
        <v>38786</v>
      </c>
      <c r="R7638">
        <v>0</v>
      </c>
      <c r="S7638" t="s">
        <v>230</v>
      </c>
      <c r="T7638" t="s">
        <v>38787</v>
      </c>
      <c r="V7638">
        <v>12634</v>
      </c>
      <c r="W7638" t="s">
        <v>29965</v>
      </c>
      <c r="X7638" s="1">
        <v>6.5874E+17</v>
      </c>
      <c r="AA7638" t="str">
        <f t="shared" si="119"/>
        <v>sk_weber     spend a little more time trying to make something of yourself and a little less time trying to impress people
#H2P     Gonna buy myself a puppy and blame it on Taylor so my parents don't make me return it _Ù÷ö</v>
      </c>
    </row>
    <row r="7639" spans="1:27">
      <c r="A7639">
        <v>815732044</v>
      </c>
      <c r="B7639" t="b">
        <v>0</v>
      </c>
      <c r="C7639" t="s">
        <v>27</v>
      </c>
      <c r="D7639">
        <v>3</v>
      </c>
      <c r="E7639" t="s">
        <v>1228</v>
      </c>
      <c r="F7639" t="s">
        <v>65</v>
      </c>
      <c r="G7639">
        <v>1</v>
      </c>
      <c r="H7639" t="s">
        <v>30</v>
      </c>
      <c r="I7639">
        <v>1</v>
      </c>
      <c r="J7639" t="s">
        <v>38788</v>
      </c>
      <c r="K7639" t="s">
        <v>38789</v>
      </c>
      <c r="L7639">
        <v>416</v>
      </c>
      <c r="N7639" t="s">
        <v>42</v>
      </c>
      <c r="O7639" t="s">
        <v>38790</v>
      </c>
      <c r="Q7639" t="s">
        <v>38791</v>
      </c>
      <c r="R7639">
        <v>0</v>
      </c>
      <c r="S7639" t="s">
        <v>45</v>
      </c>
      <c r="T7639" t="s">
        <v>38792</v>
      </c>
      <c r="V7639">
        <v>1403</v>
      </c>
      <c r="W7639" t="s">
        <v>29965</v>
      </c>
      <c r="X7639" s="1">
        <v>6.5874E+17</v>
      </c>
      <c r="Z7639" t="s">
        <v>47</v>
      </c>
      <c r="AA7639" t="str">
        <f t="shared" si="119"/>
        <v>thetallgirl_24     I'm a girl...6'0 tall....Canadian...a lover of rye, spiced rum, Channing Tatum and ice cream     @RSaNaC oh wow someone's a hero and a smart ass. #bringit</v>
      </c>
    </row>
    <row r="7640" spans="1:27">
      <c r="A7640">
        <v>815732045</v>
      </c>
      <c r="B7640" t="b">
        <v>0</v>
      </c>
      <c r="C7640" t="s">
        <v>27</v>
      </c>
      <c r="D7640">
        <v>3</v>
      </c>
      <c r="E7640" t="s">
        <v>373</v>
      </c>
      <c r="F7640" t="s">
        <v>65</v>
      </c>
      <c r="G7640">
        <v>1</v>
      </c>
      <c r="H7640" t="s">
        <v>30</v>
      </c>
      <c r="I7640">
        <v>1</v>
      </c>
      <c r="J7640" t="s">
        <v>38793</v>
      </c>
      <c r="K7640" t="s">
        <v>38794</v>
      </c>
      <c r="L7640">
        <v>13690</v>
      </c>
      <c r="N7640" t="s">
        <v>487</v>
      </c>
      <c r="O7640" t="s">
        <v>38795</v>
      </c>
      <c r="Q7640" t="s">
        <v>38796</v>
      </c>
      <c r="R7640">
        <v>0</v>
      </c>
      <c r="S7640" t="s">
        <v>490</v>
      </c>
      <c r="T7640" t="s">
        <v>38797</v>
      </c>
      <c r="V7640">
        <v>11071</v>
      </c>
      <c r="W7640" t="s">
        <v>29965</v>
      </c>
      <c r="X7640" s="1">
        <v>6.5874E+17</v>
      </c>
      <c r="Z7640" t="s">
        <v>63</v>
      </c>
      <c r="AA7640" t="str">
        <f t="shared" si="119"/>
        <v>Pinkamom     Define yourself radically as one beloved by GOD. This is the true self. Every other identity is illusion. Christian ‰Ï Saved by Grace #Constitutionalist #1A #2A     Of the Saviour,and only of the Saviour, is it true in the fullest, broadest,and most unqualified sense, He went about doing good.
#Spurgeon</v>
      </c>
    </row>
    <row r="7641" spans="1:27">
      <c r="A7641">
        <v>815732046</v>
      </c>
      <c r="B7641" t="b">
        <v>0</v>
      </c>
      <c r="C7641" t="s">
        <v>27</v>
      </c>
      <c r="D7641">
        <v>3</v>
      </c>
      <c r="E7641" t="s">
        <v>292</v>
      </c>
      <c r="F7641" t="s">
        <v>29</v>
      </c>
      <c r="G7641">
        <v>0.66859999999999997</v>
      </c>
      <c r="H7641" t="s">
        <v>30</v>
      </c>
      <c r="I7641">
        <v>1</v>
      </c>
      <c r="J7641" s="2">
        <v>41187.099305555559</v>
      </c>
      <c r="K7641" t="s">
        <v>38798</v>
      </c>
      <c r="L7641">
        <v>27470</v>
      </c>
      <c r="N7641">
        <v>182469</v>
      </c>
      <c r="O7641" t="s">
        <v>38799</v>
      </c>
      <c r="Q7641" t="s">
        <v>38800</v>
      </c>
      <c r="R7641">
        <v>0</v>
      </c>
      <c r="S7641">
        <v>0</v>
      </c>
      <c r="T7641" t="s">
        <v>38801</v>
      </c>
      <c r="V7641">
        <v>87977</v>
      </c>
      <c r="W7641" t="s">
        <v>29965</v>
      </c>
      <c r="X7641" s="1">
        <v>6.5874E+17</v>
      </c>
      <c r="Y7641" t="s">
        <v>1448</v>
      </c>
      <c r="Z7641" t="s">
        <v>131</v>
      </c>
      <c r="AA7641" t="str">
        <f t="shared" si="119"/>
        <v>Kopology     Total Football. Full Communism.     @yoop3r You are all three. Plus disgusting, stupid and laughable. Now, please, fuck off and die.</v>
      </c>
    </row>
    <row r="7642" spans="1:27">
      <c r="A7642">
        <v>815732047</v>
      </c>
      <c r="B7642" t="b">
        <v>0</v>
      </c>
      <c r="C7642" t="s">
        <v>27</v>
      </c>
      <c r="D7642">
        <v>3</v>
      </c>
      <c r="E7642" t="s">
        <v>224</v>
      </c>
      <c r="F7642" t="s">
        <v>29</v>
      </c>
      <c r="G7642">
        <v>1</v>
      </c>
      <c r="H7642" t="s">
        <v>30</v>
      </c>
      <c r="I7642">
        <v>1</v>
      </c>
      <c r="J7642" s="2">
        <v>41588.331944444442</v>
      </c>
      <c r="K7642" t="s">
        <v>38802</v>
      </c>
      <c r="L7642">
        <v>392</v>
      </c>
      <c r="N7642">
        <v>9999</v>
      </c>
      <c r="O7642" t="s">
        <v>38803</v>
      </c>
      <c r="Q7642" t="s">
        <v>38804</v>
      </c>
      <c r="R7642">
        <v>0</v>
      </c>
      <c r="S7642" t="s">
        <v>121</v>
      </c>
      <c r="T7642" t="s">
        <v>38805</v>
      </c>
      <c r="V7642">
        <v>3745</v>
      </c>
      <c r="W7642" t="s">
        <v>29965</v>
      </c>
      <c r="X7642" s="1">
        <v>6.5874E+17</v>
      </c>
      <c r="Y7642" t="s">
        <v>3140</v>
      </c>
      <c r="Z7642" t="s">
        <v>63</v>
      </c>
      <c r="AA7642" t="str">
        <f t="shared" si="119"/>
        <v>King_Stoopid     The Laws Of Stoopidness OTW!!!     Rongun Dagift - Heart Breaker - Download and Stream | Audiomack https://t.co/NWBK4bgvJM</v>
      </c>
    </row>
    <row r="7643" spans="1:27">
      <c r="A7643">
        <v>815732048</v>
      </c>
      <c r="B7643" t="b">
        <v>0</v>
      </c>
      <c r="C7643" t="s">
        <v>27</v>
      </c>
      <c r="D7643">
        <v>3</v>
      </c>
      <c r="E7643" t="s">
        <v>1035</v>
      </c>
      <c r="F7643" t="s">
        <v>65</v>
      </c>
      <c r="G7643">
        <v>1</v>
      </c>
      <c r="H7643" t="s">
        <v>30</v>
      </c>
      <c r="I7643">
        <v>1</v>
      </c>
      <c r="J7643" t="s">
        <v>38806</v>
      </c>
      <c r="K7643" t="s">
        <v>38807</v>
      </c>
      <c r="L7643">
        <v>7359</v>
      </c>
      <c r="N7643">
        <v>993366</v>
      </c>
      <c r="O7643" t="s">
        <v>38808</v>
      </c>
      <c r="Q7643" t="s">
        <v>38809</v>
      </c>
      <c r="R7643">
        <v>0</v>
      </c>
      <c r="S7643" t="s">
        <v>35</v>
      </c>
      <c r="T7643" t="s">
        <v>38810</v>
      </c>
      <c r="V7643">
        <v>17544</v>
      </c>
      <c r="W7643" t="s">
        <v>29965</v>
      </c>
      <c r="X7643" s="1">
        <v>6.5874E+17</v>
      </c>
      <c r="Y7643" t="s">
        <v>12381</v>
      </c>
      <c r="Z7643" t="s">
        <v>1576</v>
      </c>
      <c r="AA7643" t="str">
        <f t="shared" si="119"/>
        <v>paperdoll     not my pizza, not my problem     I have 7 photos with halsey now and every single one is different and unique and I'm so grateful to have met her so many times</v>
      </c>
    </row>
    <row r="7644" spans="1:27">
      <c r="A7644">
        <v>815732050</v>
      </c>
      <c r="B7644" t="b">
        <v>0</v>
      </c>
      <c r="C7644" t="s">
        <v>27</v>
      </c>
      <c r="D7644">
        <v>3</v>
      </c>
      <c r="E7644" t="s">
        <v>48</v>
      </c>
      <c r="F7644" t="s">
        <v>65</v>
      </c>
      <c r="G7644">
        <v>1</v>
      </c>
      <c r="H7644" t="s">
        <v>30</v>
      </c>
      <c r="I7644">
        <v>1</v>
      </c>
      <c r="J7644" t="s">
        <v>38811</v>
      </c>
      <c r="L7644">
        <v>0</v>
      </c>
      <c r="N7644" t="s">
        <v>42</v>
      </c>
      <c r="O7644" t="s">
        <v>38812</v>
      </c>
      <c r="Q7644" t="s">
        <v>3551</v>
      </c>
      <c r="R7644">
        <v>0</v>
      </c>
      <c r="S7644" t="s">
        <v>45</v>
      </c>
      <c r="T7644" t="s">
        <v>38813</v>
      </c>
      <c r="V7644">
        <v>20</v>
      </c>
      <c r="W7644" t="s">
        <v>29965</v>
      </c>
      <c r="X7644" s="1">
        <v>6.5874E+17</v>
      </c>
      <c r="AA7644" t="str">
        <f t="shared" si="119"/>
        <v>JuliaGreenwald7          @ProfTJenkins Today I learned that functional play is the most basic form of play and constructive play is the most complex. #EDU121tweets</v>
      </c>
    </row>
    <row r="7645" spans="1:27">
      <c r="A7645">
        <v>815732051</v>
      </c>
      <c r="B7645" t="b">
        <v>0</v>
      </c>
      <c r="C7645" t="s">
        <v>27</v>
      </c>
      <c r="D7645">
        <v>3</v>
      </c>
      <c r="E7645" t="s">
        <v>1779</v>
      </c>
      <c r="F7645" t="s">
        <v>29</v>
      </c>
      <c r="G7645">
        <v>1</v>
      </c>
      <c r="H7645" t="s">
        <v>30</v>
      </c>
      <c r="I7645">
        <v>1</v>
      </c>
      <c r="J7645" s="2">
        <v>40274.92083333333</v>
      </c>
      <c r="K7645" t="s">
        <v>38814</v>
      </c>
      <c r="L7645">
        <v>1448</v>
      </c>
      <c r="N7645">
        <v>9999</v>
      </c>
      <c r="O7645" t="s">
        <v>38815</v>
      </c>
      <c r="Q7645" t="s">
        <v>38816</v>
      </c>
      <c r="R7645">
        <v>0</v>
      </c>
      <c r="S7645" t="s">
        <v>121</v>
      </c>
      <c r="T7645" t="s">
        <v>38817</v>
      </c>
      <c r="V7645">
        <v>1554</v>
      </c>
      <c r="W7645" t="s">
        <v>29965</v>
      </c>
      <c r="X7645" s="1">
        <v>6.5874E+17</v>
      </c>
      <c r="Y7645" t="s">
        <v>38818</v>
      </c>
      <c r="AA7645" t="str">
        <f t="shared" si="119"/>
        <v>E3_UNLEASHED     My Life Is Like A TV Show A TCB Man Fixing My Life &amp; Finding First &amp; True Love #TIML #D1 Determined #GIOMS  #TenKid23#TCBFL! #FOE     @Toothpick_Bevis What is your point?..look man this is not the tennis page for one all they do is update the year schedule and everything</v>
      </c>
    </row>
    <row r="7646" spans="1:27">
      <c r="A7646">
        <v>815732052</v>
      </c>
      <c r="B7646" t="b">
        <v>0</v>
      </c>
      <c r="C7646" t="s">
        <v>27</v>
      </c>
      <c r="D7646">
        <v>3</v>
      </c>
      <c r="E7646" t="s">
        <v>434</v>
      </c>
      <c r="F7646" t="s">
        <v>29</v>
      </c>
      <c r="G7646">
        <v>1</v>
      </c>
      <c r="H7646" t="s">
        <v>30</v>
      </c>
      <c r="I7646">
        <v>1</v>
      </c>
      <c r="J7646" t="s">
        <v>38819</v>
      </c>
      <c r="K7646" t="s">
        <v>38820</v>
      </c>
      <c r="L7646">
        <v>3785</v>
      </c>
      <c r="N7646" t="s">
        <v>42</v>
      </c>
      <c r="O7646" t="s">
        <v>38821</v>
      </c>
      <c r="Q7646" t="s">
        <v>38822</v>
      </c>
      <c r="R7646">
        <v>0</v>
      </c>
      <c r="S7646" t="s">
        <v>45</v>
      </c>
      <c r="T7646" t="s">
        <v>38823</v>
      </c>
      <c r="V7646">
        <v>10503</v>
      </c>
      <c r="W7646" t="s">
        <v>29965</v>
      </c>
      <c r="X7646" s="1">
        <v>6.5874E+17</v>
      </c>
      <c r="Y7646" t="s">
        <v>38824</v>
      </c>
      <c r="Z7646" t="s">
        <v>216</v>
      </c>
      <c r="AA7646" t="str">
        <f t="shared" si="119"/>
        <v>drmarcspooner     Associate Professor at the University of Regina. Oftentimes social/political commentator. Say no to needless austerity in SK!     @MMandryk @mikemckinnon @LP_EmmaGraney @JGrahamCP dear Mike and Murray et al. I have added an * at the end to clarify &amp;amp; to ackn your work!</v>
      </c>
    </row>
    <row r="7647" spans="1:27">
      <c r="A7647">
        <v>815732053</v>
      </c>
      <c r="B7647" t="b">
        <v>0</v>
      </c>
      <c r="C7647" t="s">
        <v>27</v>
      </c>
      <c r="D7647">
        <v>3</v>
      </c>
      <c r="E7647" t="s">
        <v>1804</v>
      </c>
      <c r="F7647" t="s">
        <v>65</v>
      </c>
      <c r="G7647">
        <v>0.67230000000000001</v>
      </c>
      <c r="H7647" t="s">
        <v>30</v>
      </c>
      <c r="I7647">
        <v>1</v>
      </c>
      <c r="J7647" t="s">
        <v>38825</v>
      </c>
      <c r="L7647">
        <v>0</v>
      </c>
      <c r="N7647" t="s">
        <v>42</v>
      </c>
      <c r="O7647" t="s">
        <v>38826</v>
      </c>
      <c r="Q7647" t="s">
        <v>38827</v>
      </c>
      <c r="R7647">
        <v>0</v>
      </c>
      <c r="S7647" t="s">
        <v>45</v>
      </c>
      <c r="T7647" t="s">
        <v>38828</v>
      </c>
      <c r="V7647">
        <v>5875</v>
      </c>
      <c r="W7647" t="s">
        <v>29965</v>
      </c>
      <c r="X7647" s="1">
        <v>6.5874E+17</v>
      </c>
      <c r="AA7647" t="str">
        <f t="shared" si="119"/>
        <v>RobinSelby          The Great Composers: Reviews and Bombardments by George Bernard Shaw https://t.co/tjtDrMbbrZ https://t.co/ukCghcMRE0</v>
      </c>
    </row>
    <row r="7648" spans="1:27">
      <c r="A7648">
        <v>815732054</v>
      </c>
      <c r="B7648" t="b">
        <v>0</v>
      </c>
      <c r="C7648" t="s">
        <v>27</v>
      </c>
      <c r="D7648">
        <v>3</v>
      </c>
      <c r="E7648" t="s">
        <v>589</v>
      </c>
      <c r="F7648" t="s">
        <v>65</v>
      </c>
      <c r="G7648">
        <v>1</v>
      </c>
      <c r="H7648" t="s">
        <v>30</v>
      </c>
      <c r="I7648">
        <v>1</v>
      </c>
      <c r="J7648" t="s">
        <v>38829</v>
      </c>
      <c r="K7648" t="s">
        <v>38830</v>
      </c>
      <c r="L7648">
        <v>23</v>
      </c>
      <c r="N7648">
        <v>0</v>
      </c>
      <c r="O7648" t="s">
        <v>38831</v>
      </c>
      <c r="Q7648" t="s">
        <v>38832</v>
      </c>
      <c r="R7648">
        <v>0</v>
      </c>
      <c r="S7648" t="s">
        <v>35</v>
      </c>
      <c r="T7648" t="s">
        <v>38833</v>
      </c>
      <c r="V7648">
        <v>21898</v>
      </c>
      <c r="W7648" t="s">
        <v>29965</v>
      </c>
      <c r="X7648" s="1">
        <v>6.5874E+17</v>
      </c>
      <c r="Y7648" t="s">
        <v>9758</v>
      </c>
      <c r="Z7648" t="s">
        <v>662</v>
      </c>
      <c r="AA7648" t="str">
        <f t="shared" si="119"/>
        <v>jessig03     Born &amp; raised a Hoosier, now a Coloradan. Christ follower who loves going to concerts.     Crazy Monday at work, found out my manager is moving to a different department and my team is being split up. _Ù÷¨</v>
      </c>
    </row>
    <row r="7649" spans="1:27">
      <c r="A7649">
        <v>815732055</v>
      </c>
      <c r="B7649" t="b">
        <v>0</v>
      </c>
      <c r="C7649" t="s">
        <v>27</v>
      </c>
      <c r="D7649">
        <v>3</v>
      </c>
      <c r="E7649" t="s">
        <v>551</v>
      </c>
      <c r="F7649" t="s">
        <v>29</v>
      </c>
      <c r="G7649">
        <v>1</v>
      </c>
      <c r="H7649" t="s">
        <v>30</v>
      </c>
      <c r="I7649">
        <v>1</v>
      </c>
      <c r="J7649" t="s">
        <v>38834</v>
      </c>
      <c r="K7649" t="s">
        <v>38835</v>
      </c>
      <c r="L7649">
        <v>4094</v>
      </c>
      <c r="N7649" t="s">
        <v>42</v>
      </c>
      <c r="O7649" t="s">
        <v>38836</v>
      </c>
      <c r="Q7649" t="s">
        <v>38837</v>
      </c>
      <c r="R7649">
        <v>0</v>
      </c>
      <c r="S7649" t="s">
        <v>45</v>
      </c>
      <c r="T7649" t="s">
        <v>38838</v>
      </c>
      <c r="V7649">
        <v>1623</v>
      </c>
      <c r="W7649" t="s">
        <v>29965</v>
      </c>
      <c r="X7649" s="1">
        <v>6.5874E+17</v>
      </c>
      <c r="Y7649" t="s">
        <v>1448</v>
      </c>
      <c r="Z7649" t="s">
        <v>299</v>
      </c>
      <c r="AA7649" t="str">
        <f t="shared" si="119"/>
        <v>dCyph_Kaya     Ethan 'Kaya' Holmes-Good- Sixteen homie- CoD Manager for @dCypher_eSports - #dCyphLife     And the build up to black ops 3 begins https://t.co/ma0hbM96aO</v>
      </c>
    </row>
    <row r="7650" spans="1:27">
      <c r="A7650">
        <v>815732056</v>
      </c>
      <c r="B7650" t="b">
        <v>0</v>
      </c>
      <c r="C7650" t="s">
        <v>27</v>
      </c>
      <c r="D7650">
        <v>3</v>
      </c>
      <c r="E7650" t="s">
        <v>2065</v>
      </c>
      <c r="F7650" t="s">
        <v>65</v>
      </c>
      <c r="G7650">
        <v>1</v>
      </c>
      <c r="H7650" t="s">
        <v>30</v>
      </c>
      <c r="I7650">
        <v>1</v>
      </c>
      <c r="J7650" t="s">
        <v>38839</v>
      </c>
      <c r="K7650" t="s">
        <v>38840</v>
      </c>
      <c r="L7650">
        <v>2501</v>
      </c>
      <c r="N7650" t="s">
        <v>42</v>
      </c>
      <c r="O7650" t="s">
        <v>38841</v>
      </c>
      <c r="Q7650" t="s">
        <v>38842</v>
      </c>
      <c r="R7650">
        <v>0</v>
      </c>
      <c r="S7650" t="s">
        <v>45</v>
      </c>
      <c r="T7650" t="s">
        <v>38843</v>
      </c>
      <c r="V7650">
        <v>32925</v>
      </c>
      <c r="W7650" t="s">
        <v>29965</v>
      </c>
      <c r="X7650" s="1">
        <v>6.5874E+17</v>
      </c>
      <c r="AA7650" t="str">
        <f t="shared" si="119"/>
        <v>MessyKaay     if lost please return to @__teddygraham     @darealdeegottii when I had that fight them nigga threw my ass off that girl and pulled the tazer out</v>
      </c>
    </row>
    <row r="7651" spans="1:27">
      <c r="A7651">
        <v>815732057</v>
      </c>
      <c r="B7651" t="b">
        <v>0</v>
      </c>
      <c r="C7651" t="s">
        <v>27</v>
      </c>
      <c r="D7651">
        <v>3</v>
      </c>
      <c r="E7651" t="s">
        <v>774</v>
      </c>
      <c r="F7651" t="s">
        <v>65</v>
      </c>
      <c r="G7651">
        <v>1</v>
      </c>
      <c r="H7651" t="s">
        <v>30</v>
      </c>
      <c r="I7651">
        <v>1</v>
      </c>
      <c r="J7651" s="2">
        <v>40463.275694444441</v>
      </c>
      <c r="K7651" t="s">
        <v>38844</v>
      </c>
      <c r="L7651">
        <v>2130</v>
      </c>
      <c r="N7651" t="s">
        <v>38845</v>
      </c>
      <c r="O7651" t="s">
        <v>38846</v>
      </c>
      <c r="Q7651" t="s">
        <v>38847</v>
      </c>
      <c r="R7651">
        <v>0</v>
      </c>
      <c r="S7651" s="1">
        <v>2.6199999999999997E+55</v>
      </c>
      <c r="T7651" t="s">
        <v>38848</v>
      </c>
      <c r="V7651">
        <v>110801</v>
      </c>
      <c r="W7651" t="s">
        <v>29965</v>
      </c>
      <c r="X7651" s="1">
        <v>6.5874E+17</v>
      </c>
      <c r="Y7651" t="s">
        <v>38849</v>
      </c>
      <c r="Z7651" t="s">
        <v>2566</v>
      </c>
      <c r="AA7651" t="str">
        <f t="shared" si="119"/>
        <v>Hai_ingrid     Not a tomboy but kick-ass. MisdemeanorThe2nd (after @MissyElliott). #Y-R-B. Always Heavymetal&amp;Reflective. Chocolate cake. Accessory freak. Beyonce prototype     Bcos Uche no go talk bah"@daintypharlley: ask amara "@Hai_ingrid: Sey. Uche. and Amara. dey date?""</v>
      </c>
    </row>
    <row r="7652" spans="1:27">
      <c r="A7652">
        <v>815732059</v>
      </c>
      <c r="B7652" t="b">
        <v>0</v>
      </c>
      <c r="C7652" t="s">
        <v>27</v>
      </c>
      <c r="D7652">
        <v>3</v>
      </c>
      <c r="E7652" t="s">
        <v>657</v>
      </c>
      <c r="F7652" t="s">
        <v>29</v>
      </c>
      <c r="G7652">
        <v>1</v>
      </c>
      <c r="H7652" t="s">
        <v>30</v>
      </c>
      <c r="I7652">
        <v>1</v>
      </c>
      <c r="J7652" s="2">
        <v>41254.884027777778</v>
      </c>
      <c r="K7652" t="s">
        <v>38850</v>
      </c>
      <c r="L7652">
        <v>392</v>
      </c>
      <c r="N7652" t="s">
        <v>42</v>
      </c>
      <c r="O7652" t="s">
        <v>38851</v>
      </c>
      <c r="Q7652" t="s">
        <v>38852</v>
      </c>
      <c r="R7652">
        <v>0</v>
      </c>
      <c r="S7652" t="s">
        <v>45</v>
      </c>
      <c r="T7652" t="s">
        <v>38853</v>
      </c>
      <c r="V7652">
        <v>1557</v>
      </c>
      <c r="W7652" t="s">
        <v>29965</v>
      </c>
      <c r="X7652" s="1">
        <v>6.5874E+17</v>
      </c>
      <c r="Y7652" t="s">
        <v>36747</v>
      </c>
      <c r="AA7652" t="str">
        <f t="shared" si="119"/>
        <v>GravelordDevil     Hi my name is Erick I love playing video games I do live streams everyday on twitch look up gravelorddevil and i hope you enjoy my videos :)     @wolverinefactor @majornelson I meant the whole game is gonna be legendary the multiplayer and the campaign</v>
      </c>
    </row>
    <row r="7653" spans="1:27">
      <c r="A7653">
        <v>815732061</v>
      </c>
      <c r="B7653" t="b">
        <v>0</v>
      </c>
      <c r="C7653" t="s">
        <v>27</v>
      </c>
      <c r="D7653">
        <v>3</v>
      </c>
      <c r="E7653" t="s">
        <v>570</v>
      </c>
      <c r="F7653" t="s">
        <v>65</v>
      </c>
      <c r="G7653">
        <v>1</v>
      </c>
      <c r="H7653" t="s">
        <v>30</v>
      </c>
      <c r="I7653">
        <v>1</v>
      </c>
      <c r="J7653" t="s">
        <v>38854</v>
      </c>
      <c r="K7653" t="s">
        <v>38855</v>
      </c>
      <c r="L7653">
        <v>3989</v>
      </c>
      <c r="N7653">
        <v>9999</v>
      </c>
      <c r="O7653" t="s">
        <v>38856</v>
      </c>
      <c r="Q7653" t="s">
        <v>38857</v>
      </c>
      <c r="R7653">
        <v>0</v>
      </c>
      <c r="S7653">
        <v>0</v>
      </c>
      <c r="T7653" t="s">
        <v>38858</v>
      </c>
      <c r="V7653">
        <v>49208</v>
      </c>
      <c r="W7653" t="s">
        <v>29965</v>
      </c>
      <c r="X7653" s="1">
        <v>6.5874E+17</v>
      </c>
      <c r="Y7653" t="s">
        <v>38859</v>
      </c>
      <c r="Z7653" t="s">
        <v>3263</v>
      </c>
      <c r="AA7653" t="str">
        <f t="shared" si="119"/>
        <v>tayedris     the world isn't as cruel as you take it to be     I have this weird thing with notebooks and writing haha I changed my notebooks 3 times already</v>
      </c>
    </row>
    <row r="7654" spans="1:27">
      <c r="A7654">
        <v>815732062</v>
      </c>
      <c r="B7654" t="b">
        <v>0</v>
      </c>
      <c r="C7654" t="s">
        <v>27</v>
      </c>
      <c r="D7654">
        <v>3</v>
      </c>
      <c r="E7654" t="s">
        <v>64</v>
      </c>
      <c r="F7654" t="s">
        <v>65</v>
      </c>
      <c r="G7654">
        <v>1</v>
      </c>
      <c r="H7654" t="s">
        <v>30</v>
      </c>
      <c r="I7654">
        <v>1</v>
      </c>
      <c r="J7654" s="2">
        <v>39910.693749999999</v>
      </c>
      <c r="K7654" t="s">
        <v>38860</v>
      </c>
      <c r="L7654">
        <v>5577</v>
      </c>
      <c r="N7654" t="s">
        <v>38861</v>
      </c>
      <c r="O7654" t="s">
        <v>38862</v>
      </c>
      <c r="Q7654" t="s">
        <v>38863</v>
      </c>
      <c r="R7654">
        <v>0</v>
      </c>
      <c r="S7654" t="s">
        <v>9329</v>
      </c>
      <c r="T7654" t="s">
        <v>38864</v>
      </c>
      <c r="V7654">
        <v>22738</v>
      </c>
      <c r="W7654" t="s">
        <v>29965</v>
      </c>
      <c r="X7654" s="1">
        <v>6.5874E+17</v>
      </c>
      <c r="Z7654" t="s">
        <v>662</v>
      </c>
      <c r="AA7654" t="str">
        <f t="shared" si="119"/>
        <v>Emipyle     Stand up Comedian. Black Sheep Improvisor. Aspiring to do something (anything) in Reality Televison.     @Lanestakeover Got me on an Adele kick and I haven't stopped sobbing in like an hour.</v>
      </c>
    </row>
    <row r="7655" spans="1:27">
      <c r="A7655">
        <v>815732063</v>
      </c>
      <c r="B7655" t="b">
        <v>0</v>
      </c>
      <c r="C7655" t="s">
        <v>27</v>
      </c>
      <c r="D7655">
        <v>3</v>
      </c>
      <c r="E7655" t="s">
        <v>2745</v>
      </c>
      <c r="F7655" t="s">
        <v>29</v>
      </c>
      <c r="G7655">
        <v>0.66059999999999997</v>
      </c>
      <c r="H7655" t="s">
        <v>30</v>
      </c>
      <c r="I7655">
        <v>1</v>
      </c>
      <c r="J7655" t="s">
        <v>38865</v>
      </c>
      <c r="K7655" t="s">
        <v>38866</v>
      </c>
      <c r="L7655">
        <v>3</v>
      </c>
      <c r="N7655" t="s">
        <v>38867</v>
      </c>
      <c r="O7655" t="s">
        <v>38868</v>
      </c>
      <c r="Q7655" t="s">
        <v>38869</v>
      </c>
      <c r="R7655">
        <v>0</v>
      </c>
      <c r="S7655">
        <v>333333</v>
      </c>
      <c r="T7655" t="s">
        <v>38870</v>
      </c>
      <c r="V7655">
        <v>584</v>
      </c>
      <c r="W7655" t="s">
        <v>29965</v>
      </c>
      <c r="X7655" s="1">
        <v>6.5874E+17</v>
      </c>
      <c r="Y7655" t="s">
        <v>9758</v>
      </c>
      <c r="Z7655" t="s">
        <v>216</v>
      </c>
      <c r="AA7655" t="str">
        <f t="shared" si="119"/>
        <v>SootikalRx     Hip Hop Artist from Colorado. Started spittin in middle school at lunch cyphers and have grown from there.     Who can come up to Springs and get Marisa pj and myself I'll fill up tank</v>
      </c>
    </row>
    <row r="7656" spans="1:27">
      <c r="A7656">
        <v>815732064</v>
      </c>
      <c r="B7656" t="b">
        <v>0</v>
      </c>
      <c r="C7656" t="s">
        <v>27</v>
      </c>
      <c r="D7656">
        <v>3</v>
      </c>
      <c r="E7656" t="s">
        <v>256</v>
      </c>
      <c r="F7656" t="s">
        <v>65</v>
      </c>
      <c r="G7656">
        <v>1</v>
      </c>
      <c r="H7656" t="s">
        <v>30</v>
      </c>
      <c r="I7656">
        <v>1</v>
      </c>
      <c r="J7656" t="s">
        <v>38871</v>
      </c>
      <c r="K7656" t="s">
        <v>38872</v>
      </c>
      <c r="L7656">
        <v>415</v>
      </c>
      <c r="N7656" t="s">
        <v>42</v>
      </c>
      <c r="O7656" t="s">
        <v>38873</v>
      </c>
      <c r="Q7656" t="s">
        <v>38874</v>
      </c>
      <c r="R7656">
        <v>0</v>
      </c>
      <c r="S7656" t="s">
        <v>45</v>
      </c>
      <c r="T7656" t="s">
        <v>38875</v>
      </c>
      <c r="V7656">
        <v>373</v>
      </c>
      <c r="W7656" t="s">
        <v>29965</v>
      </c>
      <c r="X7656" s="1">
        <v>6.5874E+17</v>
      </c>
      <c r="AA7656" t="str">
        <f t="shared" si="119"/>
        <v>Taykittenn     Ritz crackers and butterflies are pretty epic. they make me slay..... and the zamfam is pretty epic too. You know what's even more epic? My queen Rebecca!!! duh     @OlgaKay I'm being you for Halloween I've decided! and wearing your mosh walks! what kind of outfit should I get??</v>
      </c>
    </row>
    <row r="7657" spans="1:27">
      <c r="A7657">
        <v>815732065</v>
      </c>
      <c r="B7657" t="b">
        <v>0</v>
      </c>
      <c r="C7657" t="s">
        <v>27</v>
      </c>
      <c r="D7657">
        <v>3</v>
      </c>
      <c r="E7657" t="s">
        <v>6437</v>
      </c>
      <c r="F7657" t="s">
        <v>65</v>
      </c>
      <c r="G7657">
        <v>1</v>
      </c>
      <c r="H7657" t="s">
        <v>30</v>
      </c>
      <c r="I7657">
        <v>1</v>
      </c>
      <c r="J7657" t="s">
        <v>38876</v>
      </c>
      <c r="K7657" t="s">
        <v>38877</v>
      </c>
      <c r="L7657">
        <v>3357</v>
      </c>
      <c r="N7657" t="s">
        <v>74</v>
      </c>
      <c r="O7657" t="s">
        <v>38878</v>
      </c>
      <c r="Q7657" t="s">
        <v>38879</v>
      </c>
      <c r="R7657">
        <v>0</v>
      </c>
      <c r="S7657" t="s">
        <v>35</v>
      </c>
      <c r="T7657" t="s">
        <v>38880</v>
      </c>
      <c r="V7657">
        <v>15358</v>
      </c>
      <c r="W7657" t="s">
        <v>29965</v>
      </c>
      <c r="X7657" s="1">
        <v>6.5874E+17</v>
      </c>
      <c r="Y7657" t="s">
        <v>38881</v>
      </c>
      <c r="AA7657" t="str">
        <f t="shared" si="119"/>
        <v>AlainaRomo     be careful not to favorite my shit or follow me while lurking     I finally updated my phone and I'm so in love with the new emojis &amp;amp; how it is now _Ù÷</v>
      </c>
    </row>
    <row r="7658" spans="1:27">
      <c r="A7658">
        <v>815732066</v>
      </c>
      <c r="B7658" t="b">
        <v>0</v>
      </c>
      <c r="C7658" t="s">
        <v>27</v>
      </c>
      <c r="D7658">
        <v>3</v>
      </c>
      <c r="E7658" t="s">
        <v>7459</v>
      </c>
      <c r="F7658" t="s">
        <v>65</v>
      </c>
      <c r="G7658">
        <v>0.67079999999999995</v>
      </c>
      <c r="H7658" t="s">
        <v>30</v>
      </c>
      <c r="I7658">
        <v>1</v>
      </c>
      <c r="J7658" t="s">
        <v>38882</v>
      </c>
      <c r="K7658" t="s">
        <v>38883</v>
      </c>
      <c r="L7658">
        <v>14122</v>
      </c>
      <c r="N7658" t="s">
        <v>858</v>
      </c>
      <c r="O7658" t="s">
        <v>38884</v>
      </c>
      <c r="Q7658" t="s">
        <v>38885</v>
      </c>
      <c r="R7658">
        <v>0</v>
      </c>
      <c r="S7658" t="s">
        <v>861</v>
      </c>
      <c r="T7658" t="s">
        <v>38886</v>
      </c>
      <c r="V7658">
        <v>106653</v>
      </c>
      <c r="W7658" t="s">
        <v>29965</v>
      </c>
      <c r="X7658" s="1">
        <v>6.5874E+17</v>
      </c>
      <c r="Y7658" t="s">
        <v>6293</v>
      </c>
      <c r="Z7658" t="s">
        <v>63</v>
      </c>
      <c r="AA7658" t="str">
        <f t="shared" si="119"/>
        <v>jeanee5TAM     TAM, Grrrrrrr!!, #TGDN, I miss Andrew, LOVE JESUS/GOD     THERE IS ZERO DIFFERENCE between GOPe and Hillary now https://t.co/6CAtcZopwl</v>
      </c>
    </row>
    <row r="7659" spans="1:27">
      <c r="A7659">
        <v>815732067</v>
      </c>
      <c r="B7659" t="b">
        <v>0</v>
      </c>
      <c r="C7659" t="s">
        <v>27</v>
      </c>
      <c r="D7659">
        <v>3</v>
      </c>
      <c r="E7659" t="s">
        <v>1779</v>
      </c>
      <c r="F7659" t="s">
        <v>29</v>
      </c>
      <c r="G7659">
        <v>0.69299999999999995</v>
      </c>
      <c r="H7659" t="s">
        <v>30</v>
      </c>
      <c r="I7659">
        <v>1</v>
      </c>
      <c r="J7659" s="2">
        <v>39820.845833333333</v>
      </c>
      <c r="L7659">
        <v>1464</v>
      </c>
      <c r="N7659" t="s">
        <v>487</v>
      </c>
      <c r="O7659" t="s">
        <v>38887</v>
      </c>
      <c r="Q7659" t="s">
        <v>38888</v>
      </c>
      <c r="R7659">
        <v>0</v>
      </c>
      <c r="S7659" t="s">
        <v>35</v>
      </c>
      <c r="T7659" t="s">
        <v>38889</v>
      </c>
      <c r="V7659">
        <v>24825</v>
      </c>
      <c r="W7659" t="s">
        <v>29965</v>
      </c>
      <c r="X7659" s="1">
        <v>6.5874E+17</v>
      </c>
      <c r="Y7659" t="s">
        <v>38890</v>
      </c>
      <c r="Z7659" t="s">
        <v>47</v>
      </c>
      <c r="AA7659" t="str">
        <f t="shared" si="119"/>
        <v>MrMAC_          @tvkatesnow @TheFix @MSNBC Iowa, a state that's 92.1% white, and only 3.4% African American. (per the Census Bureau)</v>
      </c>
    </row>
    <row r="7660" spans="1:27">
      <c r="A7660">
        <v>815732068</v>
      </c>
      <c r="B7660" t="b">
        <v>0</v>
      </c>
      <c r="C7660" t="s">
        <v>27</v>
      </c>
      <c r="D7660">
        <v>3</v>
      </c>
      <c r="E7660" t="s">
        <v>267</v>
      </c>
      <c r="F7660" t="s">
        <v>65</v>
      </c>
      <c r="G7660">
        <v>1</v>
      </c>
      <c r="H7660" t="s">
        <v>30</v>
      </c>
      <c r="I7660">
        <v>1</v>
      </c>
      <c r="J7660" t="s">
        <v>38891</v>
      </c>
      <c r="K7660" t="s">
        <v>38892</v>
      </c>
      <c r="L7660">
        <v>94</v>
      </c>
      <c r="N7660" t="s">
        <v>42</v>
      </c>
      <c r="O7660" t="s">
        <v>38893</v>
      </c>
      <c r="Q7660" t="s">
        <v>38894</v>
      </c>
      <c r="R7660">
        <v>0</v>
      </c>
      <c r="S7660" t="s">
        <v>45</v>
      </c>
      <c r="T7660" t="s">
        <v>38895</v>
      </c>
      <c r="V7660">
        <v>22</v>
      </c>
      <c r="W7660" t="s">
        <v>29965</v>
      </c>
      <c r="X7660" s="1">
        <v>6.5874E+17</v>
      </c>
      <c r="AA7660" t="str">
        <f t="shared" si="119"/>
        <v>lenababy03     Hustle like a man so you never have to depend on one.     @Shauntoris and y'all just may do it. Newton is on fire.</v>
      </c>
    </row>
    <row r="7661" spans="1:27">
      <c r="A7661">
        <v>815732071</v>
      </c>
      <c r="B7661" t="b">
        <v>0</v>
      </c>
      <c r="C7661" t="s">
        <v>27</v>
      </c>
      <c r="D7661">
        <v>3</v>
      </c>
      <c r="E7661" t="s">
        <v>2627</v>
      </c>
      <c r="F7661" t="s">
        <v>65</v>
      </c>
      <c r="G7661">
        <v>1</v>
      </c>
      <c r="H7661" t="s">
        <v>30</v>
      </c>
      <c r="I7661">
        <v>1</v>
      </c>
      <c r="J7661" t="s">
        <v>38896</v>
      </c>
      <c r="K7661" t="s">
        <v>38897</v>
      </c>
      <c r="L7661">
        <v>589</v>
      </c>
      <c r="N7661" t="s">
        <v>2725</v>
      </c>
      <c r="O7661" t="s">
        <v>38898</v>
      </c>
      <c r="Q7661" t="s">
        <v>38899</v>
      </c>
      <c r="R7661">
        <v>0</v>
      </c>
      <c r="S7661">
        <v>0</v>
      </c>
      <c r="T7661" t="s">
        <v>38900</v>
      </c>
      <c r="V7661">
        <v>5045</v>
      </c>
      <c r="W7661" t="s">
        <v>29965</v>
      </c>
      <c r="X7661" s="1">
        <v>6.5874E+17</v>
      </c>
      <c r="Y7661" t="s">
        <v>32913</v>
      </c>
      <c r="AA7661" t="str">
        <f t="shared" si="119"/>
        <v>eatonbarbara2     As soon as forever is gone, I'll be over you     Pink and Green Ball #girl #female #pretty #fantasy #green #pink https://t.co/KnckYfQGgw @journal_eu</v>
      </c>
    </row>
    <row r="7662" spans="1:27">
      <c r="A7662">
        <v>815732073</v>
      </c>
      <c r="B7662" t="b">
        <v>0</v>
      </c>
      <c r="C7662" t="s">
        <v>27</v>
      </c>
      <c r="D7662">
        <v>3</v>
      </c>
      <c r="E7662" t="s">
        <v>730</v>
      </c>
      <c r="F7662" t="s">
        <v>29</v>
      </c>
      <c r="G7662">
        <v>1</v>
      </c>
      <c r="H7662" t="s">
        <v>30</v>
      </c>
      <c r="I7662">
        <v>1</v>
      </c>
      <c r="J7662" t="s">
        <v>38901</v>
      </c>
      <c r="K7662" t="s">
        <v>38902</v>
      </c>
      <c r="L7662">
        <v>21933</v>
      </c>
      <c r="N7662" t="s">
        <v>42</v>
      </c>
      <c r="O7662" t="s">
        <v>38903</v>
      </c>
      <c r="Q7662" t="s">
        <v>38904</v>
      </c>
      <c r="R7662">
        <v>0</v>
      </c>
      <c r="S7662" t="s">
        <v>45</v>
      </c>
      <c r="T7662" t="s">
        <v>38905</v>
      </c>
      <c r="V7662">
        <v>19342</v>
      </c>
      <c r="W7662" t="s">
        <v>29965</v>
      </c>
      <c r="X7662" s="1">
        <v>6.5874E+17</v>
      </c>
      <c r="Y7662" t="s">
        <v>38906</v>
      </c>
      <c r="AA7662" t="str">
        <f t="shared" si="119"/>
        <v>magicallester     dan falls off more chairs than i have friends     @STAYSTRONGPHAN @cravinglester me and @howellsbutt_ are super cute so i think u lose _Ù÷©</v>
      </c>
    </row>
    <row r="7663" spans="1:27">
      <c r="A7663">
        <v>815732075</v>
      </c>
      <c r="B7663" t="b">
        <v>0</v>
      </c>
      <c r="C7663" t="s">
        <v>27</v>
      </c>
      <c r="D7663">
        <v>3</v>
      </c>
      <c r="E7663" t="s">
        <v>934</v>
      </c>
      <c r="F7663" t="s">
        <v>29</v>
      </c>
      <c r="G7663">
        <v>0.65439999999999998</v>
      </c>
      <c r="H7663" t="s">
        <v>30</v>
      </c>
      <c r="I7663">
        <v>0.65439999999999998</v>
      </c>
      <c r="J7663" s="2">
        <v>40219.561111111114</v>
      </c>
      <c r="L7663">
        <v>18501</v>
      </c>
      <c r="N7663" t="s">
        <v>68</v>
      </c>
      <c r="O7663" t="s">
        <v>38907</v>
      </c>
      <c r="Q7663" t="s">
        <v>38908</v>
      </c>
      <c r="R7663">
        <v>0</v>
      </c>
      <c r="S7663" t="s">
        <v>35</v>
      </c>
      <c r="T7663" t="s">
        <v>38909</v>
      </c>
      <c r="V7663">
        <v>36724</v>
      </c>
      <c r="W7663" t="s">
        <v>29965</v>
      </c>
      <c r="X7663" s="1">
        <v>6.5874E+17</v>
      </c>
      <c r="Y7663" t="s">
        <v>9448</v>
      </c>
      <c r="Z7663" t="s">
        <v>3028</v>
      </c>
      <c r="AA7663" t="str">
        <f t="shared" si="119"/>
        <v>ajperr          Coheed and Cambria - You Got Spirit, Kid (Cardinal Sessions) https://t.co/yERfWSPxkJ</v>
      </c>
    </row>
    <row r="7664" spans="1:27">
      <c r="A7664">
        <v>815732076</v>
      </c>
      <c r="B7664" t="b">
        <v>0</v>
      </c>
      <c r="C7664" t="s">
        <v>27</v>
      </c>
      <c r="D7664">
        <v>3</v>
      </c>
      <c r="E7664" t="s">
        <v>300</v>
      </c>
      <c r="F7664" t="s">
        <v>29</v>
      </c>
      <c r="G7664">
        <v>1</v>
      </c>
      <c r="H7664" t="s">
        <v>30</v>
      </c>
      <c r="I7664">
        <v>1</v>
      </c>
      <c r="J7664" s="2">
        <v>40330.355555555558</v>
      </c>
      <c r="K7664" t="s">
        <v>38910</v>
      </c>
      <c r="L7664">
        <v>631</v>
      </c>
      <c r="N7664" t="s">
        <v>42</v>
      </c>
      <c r="O7664" t="s">
        <v>38911</v>
      </c>
      <c r="Q7664" t="s">
        <v>38912</v>
      </c>
      <c r="R7664">
        <v>0</v>
      </c>
      <c r="S7664" t="s">
        <v>45</v>
      </c>
      <c r="T7664" t="s">
        <v>38913</v>
      </c>
      <c r="V7664">
        <v>21835</v>
      </c>
      <c r="W7664" t="s">
        <v>29965</v>
      </c>
      <c r="X7664" s="1">
        <v>6.5874E+17</v>
      </c>
      <c r="Y7664" t="s">
        <v>5144</v>
      </c>
      <c r="Z7664" t="s">
        <v>79</v>
      </c>
      <c r="AA7664" t="str">
        <f t="shared" si="119"/>
        <v>JoeyIckes     Husband, Father, MBA Grad, Football Geek. #CowboysHQ, Bleacher Report NFL Cowboys Game Day Correspondent, Cowboys Crunchtime...     @Ben24626 @DMN_George and that is fair... They misevaluated Weeden, hoped that Romo wouldn't miss extended time...he did they and got burned</v>
      </c>
    </row>
    <row r="7665" spans="1:27">
      <c r="A7665">
        <v>815732077</v>
      </c>
      <c r="B7665" t="b">
        <v>0</v>
      </c>
      <c r="C7665" t="s">
        <v>27</v>
      </c>
      <c r="D7665">
        <v>3</v>
      </c>
      <c r="E7665" t="s">
        <v>484</v>
      </c>
      <c r="F7665" t="s">
        <v>65</v>
      </c>
      <c r="G7665">
        <v>0.67549999999999999</v>
      </c>
      <c r="H7665" t="s">
        <v>30</v>
      </c>
      <c r="I7665">
        <v>1</v>
      </c>
      <c r="J7665" t="s">
        <v>38914</v>
      </c>
      <c r="K7665" t="s">
        <v>38915</v>
      </c>
      <c r="L7665">
        <v>60156</v>
      </c>
      <c r="N7665" t="s">
        <v>1536</v>
      </c>
      <c r="O7665" t="s">
        <v>38916</v>
      </c>
      <c r="Q7665" t="s">
        <v>38917</v>
      </c>
      <c r="R7665">
        <v>0</v>
      </c>
      <c r="S7665" t="s">
        <v>35</v>
      </c>
      <c r="T7665" t="s">
        <v>38918</v>
      </c>
      <c r="V7665">
        <v>76266</v>
      </c>
      <c r="W7665" t="s">
        <v>29965</v>
      </c>
      <c r="X7665" s="1">
        <v>6.5874E+17</v>
      </c>
      <c r="Y7665" t="s">
        <v>38919</v>
      </c>
      <c r="Z7665" t="s">
        <v>131</v>
      </c>
      <c r="AA7665" t="str">
        <f t="shared" si="119"/>
        <v>_Desperlady_     ‰Ï_è_í£ˆ_¤åüåü.‰Ï©__ìÄgìäë±rìãs ìäi‰ãÒ‰ãÒ ë±‰ãÒìäë±ys __„Ó ìã__„Ór„Ó ìãìÄ ìä„Ó‰ãÒcìÄ__„Ó yìÄìÉ __ìÄ__„Ó‰Ï©åüåüˆ_¬è_*‰Ï_|#ˆ__ˆ_er #lauratic #Smiler‰ö_ #selenator| overdosing on chocolate chip cookies :3 ˆ¨Ï€Àu bÌ÷Ì÷ˆ¨Ï|‰Ï© ®„Ó„®Õ€±ëá‰Ï_     and she's perfect</v>
      </c>
    </row>
    <row r="7666" spans="1:27">
      <c r="A7666">
        <v>815732079</v>
      </c>
      <c r="B7666" t="b">
        <v>0</v>
      </c>
      <c r="C7666" t="s">
        <v>27</v>
      </c>
      <c r="D7666">
        <v>3</v>
      </c>
      <c r="E7666" t="s">
        <v>2001</v>
      </c>
      <c r="F7666" t="s">
        <v>29</v>
      </c>
      <c r="G7666">
        <v>0.67269999999999996</v>
      </c>
      <c r="H7666" t="s">
        <v>30</v>
      </c>
      <c r="I7666">
        <v>1</v>
      </c>
      <c r="J7666" s="2">
        <v>41730.292361111111</v>
      </c>
      <c r="K7666" t="s">
        <v>38920</v>
      </c>
      <c r="L7666">
        <v>220</v>
      </c>
      <c r="N7666" t="s">
        <v>42</v>
      </c>
      <c r="O7666" t="s">
        <v>38921</v>
      </c>
      <c r="Q7666" t="s">
        <v>38922</v>
      </c>
      <c r="R7666">
        <v>0</v>
      </c>
      <c r="S7666" t="s">
        <v>45</v>
      </c>
      <c r="T7666" t="s">
        <v>38923</v>
      </c>
      <c r="V7666">
        <v>42100</v>
      </c>
      <c r="W7666" t="s">
        <v>29965</v>
      </c>
      <c r="X7666" s="1">
        <v>6.5874E+17</v>
      </c>
      <c r="Y7666" t="s">
        <v>38924</v>
      </c>
      <c r="AA7666" t="str">
        <f t="shared" si="119"/>
        <v>Unique__7mo0d     #¯»ôÄôãôÉôö¯¤_¯_ô _¯_ôÉ¯ø2811     i only know that i need you and you fill that need</v>
      </c>
    </row>
    <row r="7667" spans="1:27">
      <c r="A7667">
        <v>815732080</v>
      </c>
      <c r="B7667" t="b">
        <v>0</v>
      </c>
      <c r="C7667" t="s">
        <v>27</v>
      </c>
      <c r="D7667">
        <v>3</v>
      </c>
      <c r="E7667" t="s">
        <v>4740</v>
      </c>
      <c r="F7667" t="s">
        <v>29</v>
      </c>
      <c r="G7667">
        <v>0.34279999999999999</v>
      </c>
      <c r="H7667" t="s">
        <v>30</v>
      </c>
      <c r="I7667">
        <v>1</v>
      </c>
      <c r="J7667" t="s">
        <v>38925</v>
      </c>
      <c r="K7667" t="s">
        <v>38926</v>
      </c>
      <c r="L7667">
        <v>57</v>
      </c>
      <c r="N7667" t="s">
        <v>42</v>
      </c>
      <c r="O7667" t="s">
        <v>38927</v>
      </c>
      <c r="Q7667" t="s">
        <v>8366</v>
      </c>
      <c r="R7667">
        <v>0</v>
      </c>
      <c r="S7667" t="s">
        <v>45</v>
      </c>
      <c r="T7667" t="s">
        <v>38928</v>
      </c>
      <c r="V7667">
        <v>2385</v>
      </c>
      <c r="W7667" t="s">
        <v>29965</v>
      </c>
      <c r="X7667" s="1">
        <v>6.5874E+17</v>
      </c>
      <c r="Y7667" t="s">
        <v>38929</v>
      </c>
      <c r="AA7667" t="str">
        <f t="shared" si="119"/>
        <v>HighlyBBe     you are never too old to set another goal or to dream another dream. NEVER GIVE UP     Life's tragedy is that we get old too soon and wise too late. - Benjamin Franklin #quote</v>
      </c>
    </row>
    <row r="7668" spans="1:27">
      <c r="A7668">
        <v>815732083</v>
      </c>
      <c r="B7668" t="b">
        <v>0</v>
      </c>
      <c r="C7668" t="s">
        <v>27</v>
      </c>
      <c r="D7668">
        <v>3</v>
      </c>
      <c r="E7668" t="s">
        <v>639</v>
      </c>
      <c r="F7668" t="s">
        <v>65</v>
      </c>
      <c r="G7668">
        <v>1</v>
      </c>
      <c r="H7668" t="s">
        <v>30</v>
      </c>
      <c r="I7668">
        <v>1</v>
      </c>
      <c r="J7668" t="s">
        <v>38930</v>
      </c>
      <c r="K7668" t="s">
        <v>38931</v>
      </c>
      <c r="L7668">
        <v>8690</v>
      </c>
      <c r="N7668" t="s">
        <v>51</v>
      </c>
      <c r="O7668" t="s">
        <v>38932</v>
      </c>
      <c r="Q7668" t="s">
        <v>38933</v>
      </c>
      <c r="R7668">
        <v>0</v>
      </c>
      <c r="S7668">
        <v>0</v>
      </c>
      <c r="T7668" t="s">
        <v>38934</v>
      </c>
      <c r="V7668">
        <v>19160</v>
      </c>
      <c r="W7668" t="s">
        <v>29965</v>
      </c>
      <c r="X7668" s="1">
        <v>6.5874E+17</v>
      </c>
      <c r="Y7668" t="s">
        <v>38935</v>
      </c>
      <c r="Z7668" t="s">
        <v>47</v>
      </c>
      <c r="AA7668" t="str">
        <f t="shared" si="119"/>
        <v>leocasteIlano     now you only bring me black roses and they crumble into dust when they're held || one time @mindykaling told @inspiredbyidina that she was too cute     breaking news im a piece of shit deserving of all the pain and suffering in the world should just die make the world a better place</v>
      </c>
    </row>
    <row r="7669" spans="1:27">
      <c r="A7669">
        <v>815732085</v>
      </c>
      <c r="B7669" t="b">
        <v>0</v>
      </c>
      <c r="C7669" t="s">
        <v>27</v>
      </c>
      <c r="D7669">
        <v>3</v>
      </c>
      <c r="E7669" t="s">
        <v>153</v>
      </c>
      <c r="F7669" t="s">
        <v>65</v>
      </c>
      <c r="G7669">
        <v>1</v>
      </c>
      <c r="H7669" t="s">
        <v>30</v>
      </c>
      <c r="I7669">
        <v>1</v>
      </c>
      <c r="J7669" t="s">
        <v>38936</v>
      </c>
      <c r="K7669" t="s">
        <v>38937</v>
      </c>
      <c r="L7669">
        <v>2009</v>
      </c>
      <c r="N7669" t="s">
        <v>42</v>
      </c>
      <c r="O7669" t="s">
        <v>38938</v>
      </c>
      <c r="Q7669" t="s">
        <v>38939</v>
      </c>
      <c r="R7669">
        <v>0</v>
      </c>
      <c r="S7669" t="s">
        <v>45</v>
      </c>
      <c r="T7669" t="s">
        <v>38940</v>
      </c>
      <c r="V7669">
        <v>10392</v>
      </c>
      <c r="W7669" t="s">
        <v>29965</v>
      </c>
      <c r="X7669" s="1">
        <v>6.5874E+17</v>
      </c>
      <c r="AA7669" t="str">
        <f t="shared" si="119"/>
        <v>_KayBingiHOE     Rip tooka rip k.i rip vindogg rip trigga follow my ig @moneyy_hungryy     And be thinking that shit funny</v>
      </c>
    </row>
    <row r="7670" spans="1:27">
      <c r="A7670">
        <v>815732087</v>
      </c>
      <c r="B7670" t="b">
        <v>0</v>
      </c>
      <c r="C7670" t="s">
        <v>27</v>
      </c>
      <c r="D7670">
        <v>3</v>
      </c>
      <c r="E7670" t="s">
        <v>2352</v>
      </c>
      <c r="F7670" t="s">
        <v>29</v>
      </c>
      <c r="G7670">
        <v>1</v>
      </c>
      <c r="H7670" t="s">
        <v>30</v>
      </c>
      <c r="I7670">
        <v>1</v>
      </c>
      <c r="J7670" t="s">
        <v>38941</v>
      </c>
      <c r="K7670" t="s">
        <v>38942</v>
      </c>
      <c r="L7670">
        <v>4174</v>
      </c>
      <c r="N7670" t="s">
        <v>42</v>
      </c>
      <c r="O7670" t="s">
        <v>38943</v>
      </c>
      <c r="Q7670" t="s">
        <v>38944</v>
      </c>
      <c r="R7670">
        <v>1</v>
      </c>
      <c r="S7670" t="s">
        <v>45</v>
      </c>
      <c r="T7670" t="s">
        <v>38945</v>
      </c>
      <c r="V7670">
        <v>8271</v>
      </c>
      <c r="W7670" t="s">
        <v>29965</v>
      </c>
      <c r="X7670" s="1">
        <v>6.5874E+17</v>
      </c>
      <c r="Y7670" t="s">
        <v>38946</v>
      </c>
      <c r="AA7670" t="str">
        <f t="shared" si="119"/>
        <v>Rick_sauce060     Today I will do what others won't     @Andrew_UpNext it's okay folk I know I had you on skates and you know we don't need to _ÙÕ»_Ù__Ù÷â</v>
      </c>
    </row>
    <row r="7671" spans="1:27">
      <c r="A7671">
        <v>815732088</v>
      </c>
      <c r="B7671" t="b">
        <v>0</v>
      </c>
      <c r="C7671" t="s">
        <v>27</v>
      </c>
      <c r="D7671">
        <v>3</v>
      </c>
      <c r="E7671" t="s">
        <v>730</v>
      </c>
      <c r="F7671" t="s">
        <v>65</v>
      </c>
      <c r="G7671">
        <v>0.65890000000000004</v>
      </c>
      <c r="H7671" t="s">
        <v>30</v>
      </c>
      <c r="I7671">
        <v>0.65890000000000004</v>
      </c>
      <c r="J7671" s="2">
        <v>42348.675000000003</v>
      </c>
      <c r="K7671" t="s">
        <v>38947</v>
      </c>
      <c r="L7671">
        <v>101</v>
      </c>
      <c r="N7671" t="s">
        <v>38948</v>
      </c>
      <c r="O7671" t="s">
        <v>38949</v>
      </c>
      <c r="Q7671" t="s">
        <v>38950</v>
      </c>
      <c r="R7671">
        <v>0</v>
      </c>
      <c r="S7671">
        <v>0</v>
      </c>
      <c r="T7671" t="s">
        <v>38951</v>
      </c>
      <c r="V7671">
        <v>191</v>
      </c>
      <c r="W7671" t="s">
        <v>29965</v>
      </c>
      <c r="X7671" s="1">
        <v>6.5874E+17</v>
      </c>
      <c r="Y7671" t="s">
        <v>38070</v>
      </c>
      <c r="AA7671" t="str">
        <f t="shared" si="119"/>
        <v>CatalinaNYAN     Soy mmmh meh si alguien lee esto sera raro pero ok...Soy por asi decirlo freak en el sentido de amo los juegos soy bastante otaku y amo las milanesas.     Keep calm and DAVID WATCH OUT!! @Rubiu5 https://t.co/QRi5adDQzU</v>
      </c>
    </row>
    <row r="7672" spans="1:27">
      <c r="A7672">
        <v>815732089</v>
      </c>
      <c r="B7672" t="b">
        <v>0</v>
      </c>
      <c r="C7672" t="s">
        <v>27</v>
      </c>
      <c r="D7672">
        <v>3</v>
      </c>
      <c r="E7672" t="s">
        <v>14696</v>
      </c>
      <c r="F7672" t="s">
        <v>65</v>
      </c>
      <c r="G7672">
        <v>1</v>
      </c>
      <c r="H7672" t="s">
        <v>30</v>
      </c>
      <c r="I7672">
        <v>1</v>
      </c>
      <c r="J7672" t="s">
        <v>38952</v>
      </c>
      <c r="K7672" t="s">
        <v>38953</v>
      </c>
      <c r="L7672">
        <v>503</v>
      </c>
      <c r="N7672" t="s">
        <v>38954</v>
      </c>
      <c r="O7672" t="s">
        <v>38955</v>
      </c>
      <c r="Q7672" t="s">
        <v>38956</v>
      </c>
      <c r="R7672">
        <v>0</v>
      </c>
      <c r="S7672" t="s">
        <v>35</v>
      </c>
      <c r="T7672" t="s">
        <v>38957</v>
      </c>
      <c r="V7672">
        <v>629</v>
      </c>
      <c r="W7672" t="s">
        <v>29965</v>
      </c>
      <c r="X7672" s="1">
        <v>6.5874E+17</v>
      </c>
      <c r="Y7672" t="s">
        <v>7740</v>
      </c>
      <c r="Z7672" t="s">
        <v>63</v>
      </c>
      <c r="AA7672" t="str">
        <f t="shared" si="119"/>
        <v>aminahmae     Always surprised. Never by a mystery.
//tinyletter: http://t.co/MqhCSMDYBO     Bride and Prejudice (2004) dir. Gurinder Chadha https://t.co/MSRp4h0xI4</v>
      </c>
    </row>
    <row r="7673" spans="1:27">
      <c r="A7673">
        <v>815732090</v>
      </c>
      <c r="B7673" t="b">
        <v>0</v>
      </c>
      <c r="C7673" t="s">
        <v>27</v>
      </c>
      <c r="D7673">
        <v>3</v>
      </c>
      <c r="E7673" t="s">
        <v>15115</v>
      </c>
      <c r="F7673" t="s">
        <v>29</v>
      </c>
      <c r="G7673">
        <v>1</v>
      </c>
      <c r="H7673" t="s">
        <v>30</v>
      </c>
      <c r="I7673">
        <v>1</v>
      </c>
      <c r="J7673" t="s">
        <v>38404</v>
      </c>
      <c r="K7673" t="s">
        <v>38405</v>
      </c>
      <c r="L7673">
        <v>1</v>
      </c>
      <c r="N7673" t="s">
        <v>68</v>
      </c>
      <c r="O7673" t="s">
        <v>38406</v>
      </c>
      <c r="Q7673" t="s">
        <v>38407</v>
      </c>
      <c r="R7673">
        <v>1</v>
      </c>
      <c r="S7673" t="s">
        <v>35</v>
      </c>
      <c r="T7673" t="s">
        <v>38958</v>
      </c>
      <c r="V7673">
        <v>514175</v>
      </c>
      <c r="W7673" t="s">
        <v>29965</v>
      </c>
      <c r="X7673" s="1">
        <v>6.5874E+17</v>
      </c>
      <c r="Y7673" t="s">
        <v>38409</v>
      </c>
      <c r="Z7673" t="s">
        <v>79</v>
      </c>
      <c r="AA7673" t="str">
        <f t="shared" si="119"/>
        <v>robertmeyer9     #Writer #Author #Journalist #Editor #Individualism #Liberty #Reason #Objectivism #Relationships #Economics #Libertarian #Bitcoin     The truth is: The philosophy of conserving your #SexualEnergy through #celibacy is faulty reasoning. https://t.co/DuUuWvJFHo</v>
      </c>
    </row>
    <row r="7674" spans="1:27">
      <c r="A7674">
        <v>815732092</v>
      </c>
      <c r="B7674" t="b">
        <v>0</v>
      </c>
      <c r="C7674" t="s">
        <v>27</v>
      </c>
      <c r="D7674">
        <v>3</v>
      </c>
      <c r="E7674" t="s">
        <v>855</v>
      </c>
      <c r="F7674" t="s">
        <v>65</v>
      </c>
      <c r="G7674">
        <v>0.68920000000000003</v>
      </c>
      <c r="H7674" t="s">
        <v>30</v>
      </c>
      <c r="I7674">
        <v>1</v>
      </c>
      <c r="J7674" s="2">
        <v>39850.481944444444</v>
      </c>
      <c r="L7674">
        <v>69</v>
      </c>
      <c r="N7674" t="s">
        <v>42</v>
      </c>
      <c r="O7674" t="s">
        <v>38959</v>
      </c>
      <c r="Q7674" t="s">
        <v>3551</v>
      </c>
      <c r="R7674">
        <v>0</v>
      </c>
      <c r="S7674" t="s">
        <v>45</v>
      </c>
      <c r="T7674" t="s">
        <v>38960</v>
      </c>
      <c r="V7674">
        <v>12264</v>
      </c>
      <c r="W7674" t="s">
        <v>29965</v>
      </c>
      <c r="X7674" s="1">
        <v>6.5874E+17</v>
      </c>
      <c r="Y7674" t="s">
        <v>3953</v>
      </c>
      <c r="AA7674" t="str">
        <f t="shared" si="119"/>
        <v>beeinchicago          One State‰Ûªs Struggle to Make Ends Meet: Why Illinois Is Without a Budget https://t.co/mRYdd7smoa</v>
      </c>
    </row>
    <row r="7675" spans="1:27">
      <c r="A7675">
        <v>815732093</v>
      </c>
      <c r="B7675" t="b">
        <v>0</v>
      </c>
      <c r="C7675" t="s">
        <v>27</v>
      </c>
      <c r="D7675">
        <v>3</v>
      </c>
      <c r="E7675" t="s">
        <v>1590</v>
      </c>
      <c r="F7675" t="s">
        <v>65</v>
      </c>
      <c r="G7675">
        <v>1</v>
      </c>
      <c r="H7675" t="s">
        <v>30</v>
      </c>
      <c r="I7675">
        <v>1</v>
      </c>
      <c r="J7675" s="2">
        <v>40948.057638888888</v>
      </c>
      <c r="K7675" t="s">
        <v>38961</v>
      </c>
      <c r="L7675">
        <v>803</v>
      </c>
      <c r="N7675" t="s">
        <v>38962</v>
      </c>
      <c r="O7675" t="s">
        <v>38963</v>
      </c>
      <c r="Q7675" t="s">
        <v>38964</v>
      </c>
      <c r="R7675">
        <v>0</v>
      </c>
      <c r="S7675" t="s">
        <v>35</v>
      </c>
      <c r="T7675" t="s">
        <v>38965</v>
      </c>
      <c r="V7675">
        <v>3196</v>
      </c>
      <c r="W7675" t="s">
        <v>29965</v>
      </c>
      <c r="X7675" s="1">
        <v>6.5874E+17</v>
      </c>
      <c r="Z7675" t="s">
        <v>123</v>
      </c>
      <c r="AA7675" t="str">
        <f t="shared" si="119"/>
        <v>HughesCatie     I'm a Disney dork, I love to sing, and I am hopefully going to be a stand-up comedian when I'm older. Get to know me if you want to:)     @asklaurabaron lol, and they say that our generation is to blame for that! #you'renothelpingeither</v>
      </c>
    </row>
    <row r="7676" spans="1:27">
      <c r="A7676">
        <v>815732094</v>
      </c>
      <c r="B7676" t="b">
        <v>0</v>
      </c>
      <c r="C7676" t="s">
        <v>27</v>
      </c>
      <c r="D7676">
        <v>3</v>
      </c>
      <c r="E7676" t="s">
        <v>1779</v>
      </c>
      <c r="F7676" t="s">
        <v>65</v>
      </c>
      <c r="G7676">
        <v>1</v>
      </c>
      <c r="H7676" t="s">
        <v>30</v>
      </c>
      <c r="I7676">
        <v>1</v>
      </c>
      <c r="J7676" s="2">
        <v>40826.289583333331</v>
      </c>
      <c r="K7676" t="s">
        <v>38966</v>
      </c>
      <c r="L7676">
        <v>2283</v>
      </c>
      <c r="N7676" t="s">
        <v>38967</v>
      </c>
      <c r="O7676" t="s">
        <v>38968</v>
      </c>
      <c r="Q7676" t="s">
        <v>38969</v>
      </c>
      <c r="R7676">
        <v>0</v>
      </c>
      <c r="S7676" t="s">
        <v>38970</v>
      </c>
      <c r="T7676" t="s">
        <v>38971</v>
      </c>
      <c r="V7676">
        <v>19906</v>
      </c>
      <c r="W7676" t="s">
        <v>29965</v>
      </c>
      <c r="X7676" s="1">
        <v>6.5874E+17</v>
      </c>
      <c r="Z7676" t="s">
        <v>79</v>
      </c>
      <c r="AA7676" t="str">
        <f t="shared" si="119"/>
        <v>ShorT_A_Y     WPHS2016 | 04.13.13     I'm tired of work and school and I just hate everything</v>
      </c>
    </row>
    <row r="7677" spans="1:27">
      <c r="A7677">
        <v>815732096</v>
      </c>
      <c r="B7677" t="b">
        <v>0</v>
      </c>
      <c r="C7677" t="s">
        <v>27</v>
      </c>
      <c r="D7677">
        <v>3</v>
      </c>
      <c r="E7677" t="s">
        <v>3523</v>
      </c>
      <c r="F7677" t="s">
        <v>65</v>
      </c>
      <c r="G7677">
        <v>1</v>
      </c>
      <c r="H7677" t="s">
        <v>30</v>
      </c>
      <c r="I7677">
        <v>1</v>
      </c>
      <c r="J7677" t="s">
        <v>38972</v>
      </c>
      <c r="K7677" t="s">
        <v>38973</v>
      </c>
      <c r="L7677">
        <v>0</v>
      </c>
      <c r="N7677" t="s">
        <v>908</v>
      </c>
      <c r="O7677" t="s">
        <v>38974</v>
      </c>
      <c r="Q7677" t="s">
        <v>38975</v>
      </c>
      <c r="R7677">
        <v>0</v>
      </c>
      <c r="S7677">
        <v>0</v>
      </c>
      <c r="T7677" t="s">
        <v>38976</v>
      </c>
      <c r="V7677">
        <v>2848</v>
      </c>
      <c r="W7677" t="s">
        <v>29965</v>
      </c>
      <c r="X7677" s="1">
        <v>6.5874E+17</v>
      </c>
      <c r="Y7677" t="s">
        <v>38977</v>
      </c>
      <c r="Z7677" t="s">
        <v>79</v>
      </c>
      <c r="AA7677" t="str">
        <f t="shared" si="119"/>
        <v>peatsoupy     Typical tv lover. Unapologetic coffee trailblazer. Internet maven. Passionate pop culture evangelist. Freelance writer.     Girl Found Frozen For 500 Years Looks Well Preserved And Alive https://t.co/sP2qBV3FRZ https://t.co/eh4thtjObW</v>
      </c>
    </row>
    <row r="7678" spans="1:27">
      <c r="A7678">
        <v>815732097</v>
      </c>
      <c r="B7678" t="b">
        <v>0</v>
      </c>
      <c r="C7678" t="s">
        <v>27</v>
      </c>
      <c r="D7678">
        <v>3</v>
      </c>
      <c r="E7678" t="s">
        <v>320</v>
      </c>
      <c r="F7678" t="s">
        <v>29</v>
      </c>
      <c r="G7678">
        <v>1</v>
      </c>
      <c r="H7678" t="s">
        <v>30</v>
      </c>
      <c r="I7678">
        <v>1</v>
      </c>
      <c r="J7678" t="s">
        <v>38978</v>
      </c>
      <c r="K7678" t="s">
        <v>38979</v>
      </c>
      <c r="L7678">
        <v>63</v>
      </c>
      <c r="N7678" t="s">
        <v>38980</v>
      </c>
      <c r="O7678" t="s">
        <v>38981</v>
      </c>
      <c r="Q7678" t="s">
        <v>38982</v>
      </c>
      <c r="R7678">
        <v>0</v>
      </c>
      <c r="S7678">
        <v>0</v>
      </c>
      <c r="T7678" t="s">
        <v>38983</v>
      </c>
      <c r="V7678">
        <v>121450</v>
      </c>
      <c r="W7678" t="s">
        <v>29965</v>
      </c>
      <c r="X7678" s="1">
        <v>6.5874E+17</v>
      </c>
      <c r="Y7678" t="s">
        <v>38984</v>
      </c>
      <c r="Z7678" t="s">
        <v>47</v>
      </c>
      <c r="AA7678" t="str">
        <f t="shared" si="119"/>
        <v>woelfel     Independent Video Game Developer. This is a personal account and does not represent the views of my employer. Read at your own risk. :D This is for fun.     @EternalTheMC Well, it depends on what non-multiplatform games you want and what your friends play, imo. Most of my friends play Xbox</v>
      </c>
    </row>
    <row r="7679" spans="1:27">
      <c r="A7679">
        <v>815732098</v>
      </c>
      <c r="B7679" t="b">
        <v>0</v>
      </c>
      <c r="C7679" t="s">
        <v>27</v>
      </c>
      <c r="D7679">
        <v>3</v>
      </c>
      <c r="E7679" t="s">
        <v>334</v>
      </c>
      <c r="F7679" t="s">
        <v>29</v>
      </c>
      <c r="G7679">
        <v>1</v>
      </c>
      <c r="H7679" t="s">
        <v>30</v>
      </c>
      <c r="I7679">
        <v>1</v>
      </c>
      <c r="J7679" s="2">
        <v>42221.797222222223</v>
      </c>
      <c r="K7679" t="s">
        <v>38985</v>
      </c>
      <c r="L7679">
        <v>1752</v>
      </c>
      <c r="N7679" t="s">
        <v>51</v>
      </c>
      <c r="O7679" t="s">
        <v>38986</v>
      </c>
      <c r="Q7679" t="s">
        <v>38987</v>
      </c>
      <c r="R7679">
        <v>0</v>
      </c>
      <c r="S7679">
        <v>0</v>
      </c>
      <c r="T7679" t="s">
        <v>38988</v>
      </c>
      <c r="V7679">
        <v>1758</v>
      </c>
      <c r="W7679" t="s">
        <v>29965</v>
      </c>
      <c r="X7679" s="1">
        <v>6.5874E+17</v>
      </c>
      <c r="Y7679" t="s">
        <v>36846</v>
      </c>
      <c r="Z7679" t="s">
        <v>63</v>
      </c>
      <c r="AA7679" t="str">
        <f t="shared" si="119"/>
        <v>PattyStumpSays     Music is the brother I get along with. Check out my youtube, Common Band Meme! https://t.co/ASwL7Bp6P9     @gerardway can you change your profile pic to this and sing the profile pic song please and thank you https://t.co/iDqAGqxUZ8</v>
      </c>
    </row>
    <row r="7680" spans="1:27">
      <c r="A7680">
        <v>815732099</v>
      </c>
      <c r="B7680" t="b">
        <v>0</v>
      </c>
      <c r="C7680" t="s">
        <v>27</v>
      </c>
      <c r="D7680">
        <v>3</v>
      </c>
      <c r="E7680" t="s">
        <v>4168</v>
      </c>
      <c r="F7680" t="s">
        <v>65</v>
      </c>
      <c r="G7680">
        <v>1</v>
      </c>
      <c r="H7680" t="s">
        <v>30</v>
      </c>
      <c r="I7680">
        <v>1</v>
      </c>
      <c r="J7680" t="s">
        <v>38989</v>
      </c>
      <c r="K7680" t="s">
        <v>38990</v>
      </c>
      <c r="L7680">
        <v>4173</v>
      </c>
      <c r="N7680" t="s">
        <v>38991</v>
      </c>
      <c r="O7680" t="s">
        <v>38992</v>
      </c>
      <c r="Q7680" t="s">
        <v>38993</v>
      </c>
      <c r="R7680">
        <v>0</v>
      </c>
      <c r="S7680">
        <v>0</v>
      </c>
      <c r="T7680" t="s">
        <v>38994</v>
      </c>
      <c r="V7680">
        <v>14089</v>
      </c>
      <c r="W7680" t="s">
        <v>29965</v>
      </c>
      <c r="X7680" s="1">
        <v>6.5874E+17</v>
      </c>
      <c r="Y7680" t="s">
        <v>38995</v>
      </c>
      <c r="Z7680" t="s">
        <v>63</v>
      </c>
      <c r="AA7680" t="str">
        <f t="shared" si="119"/>
        <v>roseleetran     be fearless in the pursuit of what sets your soul on fire‰÷_     Does anyone have LA Jingle Ball tickets they'd like to donate to me and @jjsmithh?? Please???</v>
      </c>
    </row>
    <row r="7681" spans="1:27">
      <c r="A7681">
        <v>815732100</v>
      </c>
      <c r="B7681" t="b">
        <v>0</v>
      </c>
      <c r="C7681" t="s">
        <v>27</v>
      </c>
      <c r="D7681">
        <v>3</v>
      </c>
      <c r="E7681" t="s">
        <v>124</v>
      </c>
      <c r="F7681" t="s">
        <v>29</v>
      </c>
      <c r="G7681">
        <v>1</v>
      </c>
      <c r="H7681" t="s">
        <v>30</v>
      </c>
      <c r="I7681">
        <v>1</v>
      </c>
      <c r="J7681" s="2">
        <v>41494.472916666666</v>
      </c>
      <c r="L7681">
        <v>2836</v>
      </c>
      <c r="N7681" t="s">
        <v>38996</v>
      </c>
      <c r="O7681" t="s">
        <v>38997</v>
      </c>
      <c r="Q7681" t="s">
        <v>38998</v>
      </c>
      <c r="R7681">
        <v>0</v>
      </c>
      <c r="S7681">
        <v>0</v>
      </c>
      <c r="T7681" t="s">
        <v>38999</v>
      </c>
      <c r="V7681">
        <v>5764</v>
      </c>
      <c r="W7681" t="s">
        <v>29965</v>
      </c>
      <c r="X7681" s="1">
        <v>6.5874E+17</v>
      </c>
      <c r="Y7681" t="s">
        <v>12853</v>
      </c>
      <c r="Z7681" t="s">
        <v>47</v>
      </c>
      <c r="AA7681" t="str">
        <f t="shared" si="119"/>
        <v>tomm_parr          @RyanPlaney @lukedenzer how dare you Ryan, they're people just like you and I. Don't classify them as diverse, we are one species. Faggot.</v>
      </c>
    </row>
    <row r="7682" spans="1:27">
      <c r="A7682">
        <v>815732101</v>
      </c>
      <c r="B7682" t="b">
        <v>0</v>
      </c>
      <c r="C7682" t="s">
        <v>27</v>
      </c>
      <c r="D7682">
        <v>3</v>
      </c>
      <c r="E7682" t="s">
        <v>3462</v>
      </c>
      <c r="F7682" t="s">
        <v>65</v>
      </c>
      <c r="G7682">
        <v>1</v>
      </c>
      <c r="H7682" t="s">
        <v>30</v>
      </c>
      <c r="I7682">
        <v>1</v>
      </c>
      <c r="J7682" s="2">
        <v>39877.836805555555</v>
      </c>
      <c r="K7682" t="s">
        <v>39000</v>
      </c>
      <c r="L7682">
        <v>1050</v>
      </c>
      <c r="N7682">
        <v>990000</v>
      </c>
      <c r="O7682" t="s">
        <v>39001</v>
      </c>
      <c r="Q7682" t="s">
        <v>39002</v>
      </c>
      <c r="R7682">
        <v>0</v>
      </c>
      <c r="S7682" t="s">
        <v>45</v>
      </c>
      <c r="T7682" t="s">
        <v>39003</v>
      </c>
      <c r="V7682">
        <v>1913</v>
      </c>
      <c r="W7682" t="s">
        <v>29965</v>
      </c>
      <c r="X7682" s="1">
        <v>6.5874E+17</v>
      </c>
      <c r="Z7682" t="s">
        <v>79</v>
      </c>
      <c r="AA7682" t="str">
        <f t="shared" si="119"/>
        <v>lyndseyrenae_     He knows where I'm going. (Job 23:10)     I've been sitting in my dorm since 12:30 to do homework and I've yet to do any homework.</v>
      </c>
    </row>
    <row r="7683" spans="1:27">
      <c r="A7683">
        <v>815732103</v>
      </c>
      <c r="B7683" t="b">
        <v>0</v>
      </c>
      <c r="C7683" t="s">
        <v>27</v>
      </c>
      <c r="D7683">
        <v>3</v>
      </c>
      <c r="E7683" t="s">
        <v>1331</v>
      </c>
      <c r="F7683" t="s">
        <v>65</v>
      </c>
      <c r="G7683">
        <v>1</v>
      </c>
      <c r="H7683" t="s">
        <v>30</v>
      </c>
      <c r="I7683">
        <v>1</v>
      </c>
      <c r="J7683" s="2">
        <v>42036.600694444445</v>
      </c>
      <c r="K7683" t="s">
        <v>39004</v>
      </c>
      <c r="L7683">
        <v>689</v>
      </c>
      <c r="N7683" t="s">
        <v>42</v>
      </c>
      <c r="O7683" t="s">
        <v>39005</v>
      </c>
      <c r="Q7683" t="s">
        <v>39006</v>
      </c>
      <c r="R7683">
        <v>0</v>
      </c>
      <c r="S7683" t="s">
        <v>45</v>
      </c>
      <c r="T7683" t="s">
        <v>39007</v>
      </c>
      <c r="V7683">
        <v>1351</v>
      </c>
      <c r="W7683" t="s">
        <v>29965</v>
      </c>
      <c r="X7683" s="1">
        <v>6.5874E+17</v>
      </c>
      <c r="AA7683" t="str">
        <f t="shared" ref="AA7683:AA7746" si="120">CONCATENATE(CONCATENATE(CONCATENATE(O7683,"     "),K7683),CONCATENATE("     ",T7683))</f>
        <v>Abbym_vance     So walking on water is just the beginning.     Shout out to the girl sitting next to me in class playing candy crush and listening to Justin Bieber. She don't need college algebra.</v>
      </c>
    </row>
    <row r="7684" spans="1:27">
      <c r="A7684">
        <v>815732104</v>
      </c>
      <c r="B7684" t="b">
        <v>0</v>
      </c>
      <c r="C7684" t="s">
        <v>27</v>
      </c>
      <c r="D7684">
        <v>3</v>
      </c>
      <c r="E7684" t="s">
        <v>2117</v>
      </c>
      <c r="F7684" t="s">
        <v>29</v>
      </c>
      <c r="G7684">
        <v>0.63859999999999995</v>
      </c>
      <c r="H7684" t="s">
        <v>30</v>
      </c>
      <c r="I7684">
        <v>1</v>
      </c>
      <c r="J7684" t="s">
        <v>39008</v>
      </c>
      <c r="K7684" t="s">
        <v>39009</v>
      </c>
      <c r="L7684">
        <v>16411</v>
      </c>
      <c r="N7684" t="s">
        <v>42</v>
      </c>
      <c r="O7684" t="s">
        <v>39010</v>
      </c>
      <c r="Q7684" t="s">
        <v>39011</v>
      </c>
      <c r="R7684">
        <v>0</v>
      </c>
      <c r="S7684" t="s">
        <v>45</v>
      </c>
      <c r="T7684" t="s">
        <v>39012</v>
      </c>
      <c r="V7684">
        <v>17797</v>
      </c>
      <c r="W7684" t="s">
        <v>29965</v>
      </c>
      <c r="X7684" s="1">
        <v>6.5874E+17</v>
      </c>
      <c r="AA7684" t="str">
        <f t="shared" si="120"/>
        <v>taobby     hailang | meigeni     nah fam they all left because of really bad injuries and discrimination so you can leave  https://t.co/br93kSrpaP</v>
      </c>
    </row>
    <row r="7685" spans="1:27">
      <c r="A7685">
        <v>815732106</v>
      </c>
      <c r="B7685" t="b">
        <v>0</v>
      </c>
      <c r="C7685" t="s">
        <v>27</v>
      </c>
      <c r="D7685">
        <v>3</v>
      </c>
      <c r="E7685" t="s">
        <v>2344</v>
      </c>
      <c r="F7685" t="s">
        <v>65</v>
      </c>
      <c r="G7685">
        <v>1</v>
      </c>
      <c r="H7685" t="s">
        <v>30</v>
      </c>
      <c r="I7685">
        <v>1</v>
      </c>
      <c r="J7685" s="2">
        <v>39823.151388888888</v>
      </c>
      <c r="K7685" t="s">
        <v>39013</v>
      </c>
      <c r="L7685">
        <v>1386</v>
      </c>
      <c r="N7685" t="s">
        <v>42</v>
      </c>
      <c r="O7685" t="s">
        <v>39014</v>
      </c>
      <c r="Q7685" t="s">
        <v>39015</v>
      </c>
      <c r="R7685">
        <v>0</v>
      </c>
      <c r="S7685" t="s">
        <v>45</v>
      </c>
      <c r="T7685" t="s">
        <v>39016</v>
      </c>
      <c r="V7685">
        <v>7512</v>
      </c>
      <c r="W7685" t="s">
        <v>29965</v>
      </c>
      <c r="X7685" s="1">
        <v>6.5874E+17</v>
      </c>
      <c r="Y7685" t="s">
        <v>39017</v>
      </c>
      <c r="Z7685" t="s">
        <v>131</v>
      </c>
      <c r="AA7685" t="str">
        <f t="shared" si="120"/>
        <v>ajkiddle     Scunthorpe United fan, interested in social justice, a bit sweary sometimes. In my other life as a mathematician, I tweet over at @ajk_44 and @nrichmaths     #tmi So I ran out of The Pill and I'm waiting for an appointment, and now... well... super horny all of a sudden.</v>
      </c>
    </row>
    <row r="7686" spans="1:27">
      <c r="A7686">
        <v>815732107</v>
      </c>
      <c r="B7686" t="b">
        <v>0</v>
      </c>
      <c r="C7686" t="s">
        <v>27</v>
      </c>
      <c r="D7686">
        <v>3</v>
      </c>
      <c r="E7686" t="s">
        <v>86</v>
      </c>
      <c r="F7686" t="s">
        <v>29</v>
      </c>
      <c r="G7686">
        <v>0.6603</v>
      </c>
      <c r="H7686" t="s">
        <v>30</v>
      </c>
      <c r="I7686">
        <v>1</v>
      </c>
      <c r="J7686" s="2">
        <v>41427.048611111109</v>
      </c>
      <c r="K7686" t="s">
        <v>39018</v>
      </c>
      <c r="L7686">
        <v>301</v>
      </c>
      <c r="N7686" t="s">
        <v>39019</v>
      </c>
      <c r="O7686" t="s">
        <v>39020</v>
      </c>
      <c r="Q7686" t="s">
        <v>39021</v>
      </c>
      <c r="R7686">
        <v>0</v>
      </c>
      <c r="S7686" t="s">
        <v>35</v>
      </c>
      <c r="T7686" t="s">
        <v>39022</v>
      </c>
      <c r="V7686">
        <v>142135</v>
      </c>
      <c r="W7686" t="s">
        <v>29965</v>
      </c>
      <c r="X7686" s="1">
        <v>6.5874E+17</v>
      </c>
      <c r="Y7686" t="s">
        <v>39023</v>
      </c>
      <c r="AA7686" t="str">
        <f t="shared" si="120"/>
        <v>UlyssesReader     Reads Ulysses by James Joyce. Slowly. Eighth reading in progress. Check also @Finnegansreader and @raphanasuan Run by @tkoola     was sustained gently behind him on the mild morning air. He held the bowl aloft and intoned:</v>
      </c>
    </row>
    <row r="7687" spans="1:27">
      <c r="A7687">
        <v>815732108</v>
      </c>
      <c r="B7687" t="b">
        <v>0</v>
      </c>
      <c r="C7687" t="s">
        <v>27</v>
      </c>
      <c r="D7687">
        <v>3</v>
      </c>
      <c r="E7687" t="s">
        <v>1041</v>
      </c>
      <c r="F7687" t="s">
        <v>65</v>
      </c>
      <c r="G7687">
        <v>1</v>
      </c>
      <c r="H7687" t="s">
        <v>30</v>
      </c>
      <c r="I7687">
        <v>1</v>
      </c>
      <c r="J7687" t="s">
        <v>39024</v>
      </c>
      <c r="K7687" t="s">
        <v>39025</v>
      </c>
      <c r="L7687">
        <v>439</v>
      </c>
      <c r="N7687" t="s">
        <v>42</v>
      </c>
      <c r="O7687" t="s">
        <v>39026</v>
      </c>
      <c r="Q7687" t="s">
        <v>39027</v>
      </c>
      <c r="R7687">
        <v>0</v>
      </c>
      <c r="S7687" t="s">
        <v>45</v>
      </c>
      <c r="T7687" t="s">
        <v>39028</v>
      </c>
      <c r="V7687">
        <v>286</v>
      </c>
      <c r="W7687" t="s">
        <v>29965</v>
      </c>
      <c r="X7687" s="1">
        <v>6.5874E+17</v>
      </c>
      <c r="Y7687" t="s">
        <v>39029</v>
      </c>
      <c r="AA7687" t="str">
        <f t="shared" si="120"/>
        <v>bontribears     Owner of Bontri Bears, handmade collectable Bears 1/1. I also make cats &amp; dogs. commissions always welcome.  Facebook. com/Bontri.Bears     @toddyrockstar  Rachel just got this at Comicon and wanted to show you. The girl with blue hair from London show!!!! https://t.co/eMqkvGPE4G</v>
      </c>
    </row>
    <row r="7688" spans="1:27">
      <c r="A7688">
        <v>815732109</v>
      </c>
      <c r="B7688" t="b">
        <v>0</v>
      </c>
      <c r="C7688" t="s">
        <v>27</v>
      </c>
      <c r="D7688">
        <v>3</v>
      </c>
      <c r="E7688" t="s">
        <v>872</v>
      </c>
      <c r="F7688" t="s">
        <v>29</v>
      </c>
      <c r="G7688">
        <v>1</v>
      </c>
      <c r="H7688" t="s">
        <v>30</v>
      </c>
      <c r="I7688">
        <v>1</v>
      </c>
      <c r="J7688" s="2">
        <v>41586.634027777778</v>
      </c>
      <c r="K7688" t="s">
        <v>39030</v>
      </c>
      <c r="L7688">
        <v>2401</v>
      </c>
      <c r="N7688" t="s">
        <v>42</v>
      </c>
      <c r="O7688" t="s">
        <v>39031</v>
      </c>
      <c r="Q7688" t="s">
        <v>39032</v>
      </c>
      <c r="R7688">
        <v>0</v>
      </c>
      <c r="S7688" t="s">
        <v>45</v>
      </c>
      <c r="T7688" t="s">
        <v>39033</v>
      </c>
      <c r="V7688">
        <v>8872</v>
      </c>
      <c r="W7688" t="s">
        <v>29965</v>
      </c>
      <c r="X7688" s="1">
        <v>6.5874E+17</v>
      </c>
      <c r="Y7688" t="s">
        <v>39034</v>
      </c>
      <c r="Z7688" t="s">
        <v>79</v>
      </c>
      <c r="AA7688" t="str">
        <f t="shared" si="120"/>
        <v>AUTigerGSUEagle     Managing editor http://t.co/IN5fatttCx, Georgia Southern Eagles contributor for http://t.co/5dOwsTDxzc, scotch drinker, cigar smoker, loving life on the Plains     @hops_and_smoke Good grief, that's happened more than once, recently. That embed was taken straight from Twitter, too.</v>
      </c>
    </row>
    <row r="7689" spans="1:27">
      <c r="A7689">
        <v>815732110</v>
      </c>
      <c r="B7689" t="b">
        <v>0</v>
      </c>
      <c r="C7689" t="s">
        <v>27</v>
      </c>
      <c r="D7689">
        <v>3</v>
      </c>
      <c r="E7689" t="s">
        <v>1325</v>
      </c>
      <c r="F7689" t="s">
        <v>65</v>
      </c>
      <c r="G7689">
        <v>1</v>
      </c>
      <c r="H7689" t="s">
        <v>30</v>
      </c>
      <c r="I7689">
        <v>1</v>
      </c>
      <c r="J7689" t="s">
        <v>39035</v>
      </c>
      <c r="K7689" t="s">
        <v>39036</v>
      </c>
      <c r="L7689">
        <v>354</v>
      </c>
      <c r="N7689" t="s">
        <v>998</v>
      </c>
      <c r="O7689" t="s">
        <v>39037</v>
      </c>
      <c r="Q7689" t="s">
        <v>39038</v>
      </c>
      <c r="R7689">
        <v>0</v>
      </c>
      <c r="S7689" t="s">
        <v>472</v>
      </c>
      <c r="T7689" t="s">
        <v>39039</v>
      </c>
      <c r="V7689">
        <v>3413</v>
      </c>
      <c r="W7689" t="s">
        <v>29965</v>
      </c>
      <c r="X7689" s="1">
        <v>6.5874E+17</v>
      </c>
      <c r="Y7689" t="s">
        <v>39040</v>
      </c>
      <c r="Z7689" t="s">
        <v>1215</v>
      </c>
      <c r="AA7689" t="str">
        <f t="shared" si="120"/>
        <v>crisalida_19     Sonriendo a la vida desde 1995 
Cocinar y Disfrutar‰ª´ PingÌ_inos‰ª´ 15'06'22
#NoTeVaGustar     1 amazing follower in the last day and there will be more tomorrow. Growing with https://t.co/Au5F0gB5Kq</v>
      </c>
    </row>
    <row r="7690" spans="1:27">
      <c r="A7690">
        <v>815732113</v>
      </c>
      <c r="B7690" t="b">
        <v>0</v>
      </c>
      <c r="C7690" t="s">
        <v>27</v>
      </c>
      <c r="D7690">
        <v>3</v>
      </c>
      <c r="E7690" t="s">
        <v>347</v>
      </c>
      <c r="F7690" t="s">
        <v>29</v>
      </c>
      <c r="G7690">
        <v>0.35949999999999999</v>
      </c>
      <c r="H7690" t="s">
        <v>30</v>
      </c>
      <c r="I7690">
        <v>1</v>
      </c>
      <c r="J7690" t="s">
        <v>39041</v>
      </c>
      <c r="K7690" t="s">
        <v>39042</v>
      </c>
      <c r="L7690">
        <v>3064</v>
      </c>
      <c r="N7690" t="s">
        <v>759</v>
      </c>
      <c r="O7690" t="s">
        <v>39043</v>
      </c>
      <c r="Q7690" t="s">
        <v>39044</v>
      </c>
      <c r="R7690">
        <v>0</v>
      </c>
      <c r="S7690">
        <v>0</v>
      </c>
      <c r="T7690" t="s">
        <v>39045</v>
      </c>
      <c r="V7690">
        <v>16596</v>
      </c>
      <c r="W7690" t="s">
        <v>29965</v>
      </c>
      <c r="X7690" s="1">
        <v>6.5874E+17</v>
      </c>
      <c r="Y7690" t="s">
        <v>39046</v>
      </c>
      <c r="Z7690" t="s">
        <v>1215</v>
      </c>
      <c r="AA7690" t="str">
        <f t="shared" si="120"/>
        <v>NewsBelieberJB     LA RUBIA ME SIGUE‰Ï¬‰Ï¬// mayo/2015
JUSTIN ‰Ï¬//
BUY WHAT DO YOU MEAN  //
#nov13 PURPOSE ‰Ï¬     I Just Voted for @justinbieber for #ArtistOfTheYear Go Here https://t.co/akXO9i0RLi and Vote for your favorite!  #AMAs #JustinBieber</v>
      </c>
    </row>
    <row r="7691" spans="1:27">
      <c r="A7691">
        <v>815732114</v>
      </c>
      <c r="B7691" t="b">
        <v>0</v>
      </c>
      <c r="C7691" t="s">
        <v>27</v>
      </c>
      <c r="D7691">
        <v>3</v>
      </c>
      <c r="E7691" t="s">
        <v>3420</v>
      </c>
      <c r="F7691" t="s">
        <v>65</v>
      </c>
      <c r="G7691">
        <v>1</v>
      </c>
      <c r="H7691" t="s">
        <v>30</v>
      </c>
      <c r="I7691">
        <v>1</v>
      </c>
      <c r="J7691" s="2">
        <v>41709.355555555558</v>
      </c>
      <c r="K7691" t="s">
        <v>39047</v>
      </c>
      <c r="L7691">
        <v>387</v>
      </c>
      <c r="N7691" t="s">
        <v>74</v>
      </c>
      <c r="O7691" t="s">
        <v>39048</v>
      </c>
      <c r="Q7691" t="s">
        <v>39049</v>
      </c>
      <c r="R7691">
        <v>0</v>
      </c>
      <c r="S7691">
        <v>0</v>
      </c>
      <c r="T7691" t="s">
        <v>39050</v>
      </c>
      <c r="V7691">
        <v>44969</v>
      </c>
      <c r="W7691" t="s">
        <v>29965</v>
      </c>
      <c r="X7691" s="1">
        <v>6.5874E+17</v>
      </c>
      <c r="Y7691" t="s">
        <v>39051</v>
      </c>
      <c r="AA7691" t="str">
        <f t="shared" si="120"/>
        <v>susyvergara74     Live, love, enjoy!   ItaloAmerican 40something...     You Really Would Love To Visit These Extremely Captivating, Mind-Blogging And Perfectly Designed Bridges After Seeing These Pictures</v>
      </c>
    </row>
    <row r="7692" spans="1:27">
      <c r="A7692">
        <v>815732115</v>
      </c>
      <c r="B7692" t="b">
        <v>0</v>
      </c>
      <c r="C7692" t="s">
        <v>27</v>
      </c>
      <c r="D7692">
        <v>3</v>
      </c>
      <c r="E7692" t="s">
        <v>57</v>
      </c>
      <c r="F7692" t="s">
        <v>29</v>
      </c>
      <c r="G7692">
        <v>1</v>
      </c>
      <c r="H7692" t="s">
        <v>30</v>
      </c>
      <c r="I7692">
        <v>1</v>
      </c>
      <c r="J7692" t="s">
        <v>39052</v>
      </c>
      <c r="L7692">
        <v>1773</v>
      </c>
      <c r="N7692" t="s">
        <v>42</v>
      </c>
      <c r="O7692" t="s">
        <v>39053</v>
      </c>
      <c r="Q7692" t="s">
        <v>39054</v>
      </c>
      <c r="R7692">
        <v>0</v>
      </c>
      <c r="S7692" t="s">
        <v>45</v>
      </c>
      <c r="T7692" t="s">
        <v>39055</v>
      </c>
      <c r="V7692">
        <v>4862</v>
      </c>
      <c r="W7692" t="s">
        <v>29965</v>
      </c>
      <c r="X7692" s="1">
        <v>6.5874E+17</v>
      </c>
      <c r="Z7692" t="s">
        <v>79</v>
      </c>
      <c r="AA7692" t="str">
        <f t="shared" si="120"/>
        <v>Patelli25          @gm_ziegler I came across this "game" and figured you would enjoy it as well! Give it a try https://t.co/SXIyoQG65Z</v>
      </c>
    </row>
    <row r="7693" spans="1:27">
      <c r="A7693">
        <v>815732116</v>
      </c>
      <c r="B7693" t="b">
        <v>0</v>
      </c>
      <c r="C7693" t="s">
        <v>27</v>
      </c>
      <c r="D7693">
        <v>3</v>
      </c>
      <c r="E7693" t="s">
        <v>963</v>
      </c>
      <c r="F7693" t="s">
        <v>65</v>
      </c>
      <c r="G7693">
        <v>1</v>
      </c>
      <c r="H7693" t="s">
        <v>30</v>
      </c>
      <c r="I7693">
        <v>1</v>
      </c>
      <c r="J7693" s="2">
        <v>39914.478472222225</v>
      </c>
      <c r="K7693" t="s">
        <v>39056</v>
      </c>
      <c r="L7693">
        <v>219</v>
      </c>
      <c r="N7693" t="s">
        <v>367</v>
      </c>
      <c r="O7693" t="s">
        <v>39057</v>
      </c>
      <c r="Q7693" t="s">
        <v>39058</v>
      </c>
      <c r="R7693">
        <v>0</v>
      </c>
      <c r="S7693" t="s">
        <v>35</v>
      </c>
      <c r="T7693" t="s">
        <v>39059</v>
      </c>
      <c r="V7693">
        <v>1083</v>
      </c>
      <c r="W7693" t="s">
        <v>29965</v>
      </c>
      <c r="X7693" s="1">
        <v>6.5874E+17</v>
      </c>
      <c r="Y7693" t="s">
        <v>39060</v>
      </c>
      <c r="Z7693" t="s">
        <v>1349</v>
      </c>
      <c r="AA7693" t="str">
        <f t="shared" si="120"/>
        <v>Savage_garden2     Savannah. young and crazy. experiencing life in every way possible. outgoing. independent. courageous. and confusing. :) passionate snowboarder and instructor.     Some days are definitely better than others. And today.. Today is going to be a good day! ‰÷¼•ü</v>
      </c>
    </row>
    <row r="7694" spans="1:27">
      <c r="A7694">
        <v>815732117</v>
      </c>
      <c r="B7694" t="b">
        <v>0</v>
      </c>
      <c r="C7694" t="s">
        <v>27</v>
      </c>
      <c r="D7694">
        <v>3</v>
      </c>
      <c r="E7694" t="s">
        <v>2649</v>
      </c>
      <c r="F7694" t="s">
        <v>29</v>
      </c>
      <c r="G7694">
        <v>1</v>
      </c>
      <c r="H7694" t="s">
        <v>30</v>
      </c>
      <c r="I7694">
        <v>1</v>
      </c>
      <c r="J7694" t="s">
        <v>39061</v>
      </c>
      <c r="K7694" t="s">
        <v>39062</v>
      </c>
      <c r="L7694">
        <v>1659</v>
      </c>
      <c r="N7694" t="s">
        <v>39063</v>
      </c>
      <c r="O7694" t="s">
        <v>39064</v>
      </c>
      <c r="Q7694" t="s">
        <v>39065</v>
      </c>
      <c r="R7694">
        <v>0</v>
      </c>
      <c r="S7694" t="s">
        <v>35</v>
      </c>
      <c r="T7694" t="s">
        <v>39066</v>
      </c>
      <c r="V7694">
        <v>20919</v>
      </c>
      <c r="W7694" t="s">
        <v>29965</v>
      </c>
      <c r="X7694" s="1">
        <v>6.5874E+17</v>
      </c>
      <c r="Y7694" t="s">
        <v>39067</v>
      </c>
      <c r="Z7694" t="s">
        <v>662</v>
      </c>
      <c r="AA7694" t="str">
        <f t="shared" si="120"/>
        <v>TheUnCommon_ME     Just a Chill Nigga #Huss13 #NCCU17 IG: @The_UnCommonMe #ALITE #TEAMPRYMETYME     I lowkey just wanna get like 5-7 ladies and me and my niggas drink and smoke them up tonight _Ù÷Î_Ù÷_Ù_Ó #NCCUHOMECOMING</v>
      </c>
    </row>
    <row r="7695" spans="1:27">
      <c r="A7695">
        <v>815732118</v>
      </c>
      <c r="B7695" t="b">
        <v>0</v>
      </c>
      <c r="C7695" t="s">
        <v>27</v>
      </c>
      <c r="D7695">
        <v>3</v>
      </c>
      <c r="E7695" t="s">
        <v>1017</v>
      </c>
      <c r="F7695" t="s">
        <v>29</v>
      </c>
      <c r="G7695">
        <v>1</v>
      </c>
      <c r="H7695" t="s">
        <v>30</v>
      </c>
      <c r="I7695">
        <v>1</v>
      </c>
      <c r="J7695" t="s">
        <v>39068</v>
      </c>
      <c r="K7695" t="s">
        <v>33397</v>
      </c>
      <c r="L7695">
        <v>333</v>
      </c>
      <c r="N7695" t="s">
        <v>39069</v>
      </c>
      <c r="O7695" t="s">
        <v>39070</v>
      </c>
      <c r="Q7695" t="s">
        <v>39071</v>
      </c>
      <c r="R7695">
        <v>0</v>
      </c>
      <c r="S7695" t="s">
        <v>45</v>
      </c>
      <c r="T7695" t="s">
        <v>39072</v>
      </c>
      <c r="V7695">
        <v>40925</v>
      </c>
      <c r="W7695" t="s">
        <v>29965</v>
      </c>
      <c r="X7695" s="1">
        <v>6.5874E+17</v>
      </c>
      <c r="Y7695" t="s">
        <v>39073</v>
      </c>
      <c r="Z7695" t="s">
        <v>105</v>
      </c>
      <c r="AA7695" t="str">
        <f t="shared" si="120"/>
        <v>daymoney760     #datpiff #promo #hotnewhiphop #promo #reverbnation #promo #soundcloud best on the net     #Reverbnation Get 30,000 video plays, song plays and views! increase chart position! in as little as 2 days!  https://t.co/MSXd3vrwVB</v>
      </c>
    </row>
    <row r="7696" spans="1:27">
      <c r="A7696">
        <v>815732119</v>
      </c>
      <c r="B7696" t="b">
        <v>0</v>
      </c>
      <c r="C7696" t="s">
        <v>27</v>
      </c>
      <c r="D7696">
        <v>3</v>
      </c>
      <c r="E7696" t="s">
        <v>144</v>
      </c>
      <c r="F7696" t="s">
        <v>65</v>
      </c>
      <c r="G7696">
        <v>0.66749999999999998</v>
      </c>
      <c r="H7696" t="s">
        <v>30</v>
      </c>
      <c r="I7696">
        <v>1</v>
      </c>
      <c r="J7696" s="2">
        <v>39875.42291666667</v>
      </c>
      <c r="K7696" t="s">
        <v>39074</v>
      </c>
      <c r="L7696">
        <v>756</v>
      </c>
      <c r="N7696" t="s">
        <v>39075</v>
      </c>
      <c r="O7696" t="s">
        <v>39076</v>
      </c>
      <c r="Q7696" t="s">
        <v>39077</v>
      </c>
      <c r="R7696">
        <v>0</v>
      </c>
      <c r="S7696" t="s">
        <v>35</v>
      </c>
      <c r="T7696" t="s">
        <v>39078</v>
      </c>
      <c r="V7696">
        <v>9156</v>
      </c>
      <c r="W7696" t="s">
        <v>29965</v>
      </c>
      <c r="X7696" s="1">
        <v>6.5874E+17</v>
      </c>
      <c r="Z7696" t="s">
        <v>99</v>
      </c>
      <c r="AA7696" t="str">
        <f t="shared" si="120"/>
        <v>Charlies_Demon     Not entirely normal, rather fond of mathematicians (well one) had soul stolen by Supernatural,  Marvel aficionado, super massive Muse fan. Likes rats.     @Enchantress88 ooh ooh and 24! And Once Upon a Time.  And Orange is the New Black.</v>
      </c>
    </row>
    <row r="7697" spans="1:27">
      <c r="A7697">
        <v>815732120</v>
      </c>
      <c r="B7697" t="b">
        <v>0</v>
      </c>
      <c r="C7697" t="s">
        <v>27</v>
      </c>
      <c r="D7697">
        <v>3</v>
      </c>
      <c r="E7697" t="s">
        <v>1484</v>
      </c>
      <c r="F7697" t="s">
        <v>65</v>
      </c>
      <c r="G7697">
        <v>1</v>
      </c>
      <c r="H7697" t="s">
        <v>30</v>
      </c>
      <c r="I7697">
        <v>1</v>
      </c>
      <c r="J7697" s="2">
        <v>41068.627083333333</v>
      </c>
      <c r="K7697" t="s">
        <v>39079</v>
      </c>
      <c r="L7697">
        <v>3038</v>
      </c>
      <c r="N7697" t="s">
        <v>42</v>
      </c>
      <c r="O7697" t="s">
        <v>39080</v>
      </c>
      <c r="Q7697" t="s">
        <v>39081</v>
      </c>
      <c r="R7697">
        <v>0</v>
      </c>
      <c r="S7697" t="s">
        <v>45</v>
      </c>
      <c r="T7697" t="s">
        <v>39082</v>
      </c>
      <c r="V7697">
        <v>5224</v>
      </c>
      <c r="W7697" t="s">
        <v>29965</v>
      </c>
      <c r="X7697" s="1">
        <v>6.5874E+17</v>
      </c>
      <c r="AA7697" t="str">
        <f t="shared" si="120"/>
        <v>erinstarki3     snapchat: erinbr0 | insta: x_starkie     @anathorp3 was this when I sent you 60 texts and rang you 5 times</v>
      </c>
    </row>
    <row r="7698" spans="1:27">
      <c r="A7698">
        <v>815732124</v>
      </c>
      <c r="B7698" t="b">
        <v>0</v>
      </c>
      <c r="C7698" t="s">
        <v>27</v>
      </c>
      <c r="D7698">
        <v>3</v>
      </c>
      <c r="E7698" t="s">
        <v>1996</v>
      </c>
      <c r="F7698" t="s">
        <v>65</v>
      </c>
      <c r="G7698">
        <v>1</v>
      </c>
      <c r="H7698" t="s">
        <v>30</v>
      </c>
      <c r="I7698">
        <v>1</v>
      </c>
      <c r="J7698" s="2">
        <v>42342.130555555559</v>
      </c>
      <c r="K7698" t="s">
        <v>39083</v>
      </c>
      <c r="L7698">
        <v>6793</v>
      </c>
      <c r="N7698" t="s">
        <v>42</v>
      </c>
      <c r="O7698" t="s">
        <v>39084</v>
      </c>
      <c r="Q7698" t="s">
        <v>39085</v>
      </c>
      <c r="R7698">
        <v>0</v>
      </c>
      <c r="S7698" t="s">
        <v>45</v>
      </c>
      <c r="T7698" t="s">
        <v>39086</v>
      </c>
      <c r="V7698">
        <v>1954</v>
      </c>
      <c r="W7698" t="s">
        <v>29965</v>
      </c>
      <c r="X7698" s="1">
        <v>6.5874E+17</v>
      </c>
      <c r="AA7698" t="str">
        <f t="shared" si="120"/>
        <v>Lauren_lovesoli     _ @olzanskiness ‰ÏÎ•ü@samkingftw ‰ÏÐ•ü 2/4 @24_7official     @olzanskiness @neverlandjadam @Samkingftw just to make it clear luke and mickey are my boyfriends soz Samantha</v>
      </c>
    </row>
    <row r="7699" spans="1:27">
      <c r="A7699">
        <v>815732125</v>
      </c>
      <c r="B7699" t="b">
        <v>0</v>
      </c>
      <c r="C7699" t="s">
        <v>27</v>
      </c>
      <c r="D7699">
        <v>3</v>
      </c>
      <c r="E7699" t="s">
        <v>8709</v>
      </c>
      <c r="F7699" t="s">
        <v>29</v>
      </c>
      <c r="G7699">
        <v>0.68640000000000001</v>
      </c>
      <c r="H7699" t="s">
        <v>30</v>
      </c>
      <c r="I7699">
        <v>1</v>
      </c>
      <c r="J7699" t="s">
        <v>39087</v>
      </c>
      <c r="K7699" t="s">
        <v>39088</v>
      </c>
      <c r="L7699">
        <v>85</v>
      </c>
      <c r="N7699" t="s">
        <v>42</v>
      </c>
      <c r="O7699" t="s">
        <v>39089</v>
      </c>
      <c r="Q7699" t="s">
        <v>39090</v>
      </c>
      <c r="R7699">
        <v>0</v>
      </c>
      <c r="S7699" t="s">
        <v>45</v>
      </c>
      <c r="T7699" t="s">
        <v>39091</v>
      </c>
      <c r="V7699">
        <v>3619</v>
      </c>
      <c r="W7699" t="s">
        <v>29965</v>
      </c>
      <c r="X7699" s="1">
        <v>6.5874E+17</v>
      </c>
      <c r="Y7699" t="s">
        <v>39092</v>
      </c>
      <c r="AA7699" t="str">
        <f t="shared" si="120"/>
        <v>FeddiHoundPlu     iG and SN: @randallrobin
#FSOTHR     Be positive and live</v>
      </c>
    </row>
    <row r="7700" spans="1:27">
      <c r="A7700">
        <v>815732127</v>
      </c>
      <c r="B7700" t="b">
        <v>0</v>
      </c>
      <c r="C7700" t="s">
        <v>27</v>
      </c>
      <c r="D7700">
        <v>3</v>
      </c>
      <c r="E7700" t="s">
        <v>820</v>
      </c>
      <c r="F7700" t="s">
        <v>65</v>
      </c>
      <c r="G7700">
        <v>1</v>
      </c>
      <c r="H7700" t="s">
        <v>30</v>
      </c>
      <c r="I7700">
        <v>1</v>
      </c>
      <c r="J7700" s="2">
        <v>42282.28402777778</v>
      </c>
      <c r="K7700" t="s">
        <v>39093</v>
      </c>
      <c r="L7700">
        <v>884</v>
      </c>
      <c r="N7700">
        <v>0</v>
      </c>
      <c r="O7700" t="s">
        <v>39094</v>
      </c>
      <c r="Q7700" t="s">
        <v>39095</v>
      </c>
      <c r="R7700">
        <v>0</v>
      </c>
      <c r="S7700">
        <v>0</v>
      </c>
      <c r="T7700" t="s">
        <v>39096</v>
      </c>
      <c r="V7700">
        <v>3362</v>
      </c>
      <c r="W7700" t="s">
        <v>29965</v>
      </c>
      <c r="X7700" s="1">
        <v>6.5874E+17</v>
      </c>
      <c r="Y7700" t="s">
        <v>39097</v>
      </c>
      <c r="Z7700" t="s">
        <v>47</v>
      </c>
      <c r="AA7700" t="str">
        <f t="shared" si="120"/>
        <v>Airmandjet     I love planes. I live for planes. I eat, sleep and breath planes. Did I mention I love planes? Maybe I am plane crazy. Student pilot, professional plane-lover.     @aatwband Listening to your music and I love it already. Thanks for following.</v>
      </c>
    </row>
    <row r="7701" spans="1:27">
      <c r="A7701">
        <v>815732128</v>
      </c>
      <c r="B7701" t="b">
        <v>0</v>
      </c>
      <c r="C7701" t="s">
        <v>27</v>
      </c>
      <c r="D7701">
        <v>3</v>
      </c>
      <c r="E7701" t="s">
        <v>1710</v>
      </c>
      <c r="F7701" t="s">
        <v>29</v>
      </c>
      <c r="G7701">
        <v>0.36</v>
      </c>
      <c r="H7701" t="s">
        <v>30</v>
      </c>
      <c r="I7701">
        <v>1</v>
      </c>
      <c r="J7701" t="s">
        <v>39098</v>
      </c>
      <c r="K7701" t="s">
        <v>39099</v>
      </c>
      <c r="L7701">
        <v>7241</v>
      </c>
      <c r="N7701">
        <v>9999</v>
      </c>
      <c r="O7701" t="s">
        <v>39100</v>
      </c>
      <c r="Q7701" t="s">
        <v>39101</v>
      </c>
      <c r="R7701">
        <v>0</v>
      </c>
      <c r="S7701" t="s">
        <v>45</v>
      </c>
      <c r="T7701" t="s">
        <v>39102</v>
      </c>
      <c r="V7701">
        <v>25510</v>
      </c>
      <c r="W7701" t="s">
        <v>29965</v>
      </c>
      <c r="X7701" s="1">
        <v>6.5874E+17</v>
      </c>
      <c r="Y7701" t="s">
        <v>39103</v>
      </c>
      <c r="AA7701" t="str">
        <f t="shared" si="120"/>
        <v>Itzkaspar     bass addicted hippie     Yeah I'd 100% break up and get wasted  https://t.co/23uGzNNtft</v>
      </c>
    </row>
    <row r="7702" spans="1:27">
      <c r="A7702">
        <v>815732130</v>
      </c>
      <c r="B7702" t="b">
        <v>0</v>
      </c>
      <c r="C7702" t="s">
        <v>27</v>
      </c>
      <c r="D7702">
        <v>3</v>
      </c>
      <c r="E7702" t="s">
        <v>1524</v>
      </c>
      <c r="F7702" t="s">
        <v>65</v>
      </c>
      <c r="G7702">
        <v>0.65490000000000004</v>
      </c>
      <c r="H7702" t="s">
        <v>30</v>
      </c>
      <c r="I7702">
        <v>1</v>
      </c>
      <c r="J7702" s="2">
        <v>41731.720138888886</v>
      </c>
      <c r="K7702" t="s">
        <v>39104</v>
      </c>
      <c r="L7702">
        <v>620</v>
      </c>
      <c r="N7702" t="s">
        <v>42</v>
      </c>
      <c r="O7702" t="s">
        <v>39105</v>
      </c>
      <c r="Q7702" t="s">
        <v>39106</v>
      </c>
      <c r="R7702">
        <v>0</v>
      </c>
      <c r="S7702" t="s">
        <v>45</v>
      </c>
      <c r="T7702" t="s">
        <v>39107</v>
      </c>
      <c r="V7702">
        <v>362</v>
      </c>
      <c r="W7702" t="s">
        <v>29965</v>
      </c>
      <c r="X7702" s="1">
        <v>6.5874E+17</v>
      </c>
      <c r="AA7702" t="str">
        <f t="shared" si="120"/>
        <v>leahmyers101     gymnast//freshman     @emmalaceyyy and I need to tell the world</v>
      </c>
    </row>
    <row r="7703" spans="1:27">
      <c r="A7703">
        <v>815732131</v>
      </c>
      <c r="B7703" t="b">
        <v>0</v>
      </c>
      <c r="C7703" t="s">
        <v>27</v>
      </c>
      <c r="D7703">
        <v>3</v>
      </c>
      <c r="E7703" t="s">
        <v>441</v>
      </c>
      <c r="F7703" t="s">
        <v>29</v>
      </c>
      <c r="G7703">
        <v>0.68279999999999996</v>
      </c>
      <c r="H7703" t="s">
        <v>30</v>
      </c>
      <c r="I7703">
        <v>1</v>
      </c>
      <c r="J7703" t="s">
        <v>39108</v>
      </c>
      <c r="K7703" t="s">
        <v>39109</v>
      </c>
      <c r="L7703">
        <v>3206</v>
      </c>
      <c r="N7703" t="s">
        <v>88</v>
      </c>
      <c r="O7703" t="s">
        <v>39110</v>
      </c>
      <c r="Q7703" t="s">
        <v>39111</v>
      </c>
      <c r="R7703">
        <v>0</v>
      </c>
      <c r="S7703" t="s">
        <v>150</v>
      </c>
      <c r="T7703" t="s">
        <v>39112</v>
      </c>
      <c r="V7703">
        <v>28550</v>
      </c>
      <c r="W7703" t="s">
        <v>29965</v>
      </c>
      <c r="X7703" s="1">
        <v>6.5874E+17</v>
      </c>
      <c r="Y7703" t="s">
        <v>1143</v>
      </c>
      <c r="Z7703" t="s">
        <v>223</v>
      </c>
      <c r="AA7703" t="str">
        <f t="shared" si="120"/>
        <v>kingoftwinks     Sad Guy Jack Off Session     louis and harry arguing and louis telling h to go fuck himself, then leaving in the car. he comes back 20 mins later demanding to be fucked</v>
      </c>
    </row>
    <row r="7704" spans="1:27">
      <c r="A7704">
        <v>815732132</v>
      </c>
      <c r="B7704" t="b">
        <v>0</v>
      </c>
      <c r="C7704" t="s">
        <v>27</v>
      </c>
      <c r="D7704">
        <v>3</v>
      </c>
      <c r="E7704" t="s">
        <v>1897</v>
      </c>
      <c r="F7704" t="s">
        <v>65</v>
      </c>
      <c r="G7704">
        <v>1</v>
      </c>
      <c r="H7704" t="s">
        <v>30</v>
      </c>
      <c r="I7704">
        <v>1</v>
      </c>
      <c r="J7704" s="2">
        <v>41770.527083333334</v>
      </c>
      <c r="K7704" t="s">
        <v>39113</v>
      </c>
      <c r="L7704">
        <v>22044</v>
      </c>
      <c r="N7704" t="s">
        <v>42</v>
      </c>
      <c r="O7704" t="s">
        <v>39114</v>
      </c>
      <c r="Q7704" t="s">
        <v>39115</v>
      </c>
      <c r="R7704">
        <v>0</v>
      </c>
      <c r="S7704" t="s">
        <v>45</v>
      </c>
      <c r="T7704" t="s">
        <v>39116</v>
      </c>
      <c r="V7704">
        <v>30119</v>
      </c>
      <c r="W7704" t="s">
        <v>29965</v>
      </c>
      <c r="X7704" s="1">
        <v>6.5874E+17</v>
      </c>
      <c r="Y7704" t="s">
        <v>39117</v>
      </c>
      <c r="AA7704" t="str">
        <f t="shared" si="120"/>
        <v>BA_Marissa     Brandon Allstars Alumni‰_•üFSU‰_•ü / / / / / / NCA national champion/ pre-law major /     You know it's sad when your friends who play for UF call you and apologize for their own fan base</v>
      </c>
    </row>
    <row r="7705" spans="1:27">
      <c r="A7705">
        <v>815732133</v>
      </c>
      <c r="B7705" t="b">
        <v>0</v>
      </c>
      <c r="C7705" t="s">
        <v>27</v>
      </c>
      <c r="D7705">
        <v>3</v>
      </c>
      <c r="E7705" t="s">
        <v>2380</v>
      </c>
      <c r="F7705" t="s">
        <v>29</v>
      </c>
      <c r="G7705">
        <v>1</v>
      </c>
      <c r="H7705" t="s">
        <v>30</v>
      </c>
      <c r="I7705">
        <v>1</v>
      </c>
      <c r="J7705" s="2">
        <v>41123.645138888889</v>
      </c>
      <c r="K7705" t="s">
        <v>39118</v>
      </c>
      <c r="L7705">
        <v>1667</v>
      </c>
      <c r="N7705">
        <v>9999</v>
      </c>
      <c r="O7705" t="s">
        <v>39119</v>
      </c>
      <c r="Q7705" t="s">
        <v>39120</v>
      </c>
      <c r="R7705">
        <v>0</v>
      </c>
      <c r="S7705" t="s">
        <v>35</v>
      </c>
      <c r="T7705" t="s">
        <v>39121</v>
      </c>
      <c r="V7705">
        <v>19176</v>
      </c>
      <c r="W7705" t="s">
        <v>29965</v>
      </c>
      <c r="X7705" s="1">
        <v>6.5874E+17</v>
      </c>
      <c r="Z7705" t="s">
        <v>131</v>
      </c>
      <c r="AA7705" t="str">
        <f t="shared" si="120"/>
        <v>adamversuslife     Winner of the High Horse Grand National     @courtneexx Yeah, and he got ripped apart! I'd keep it quiet!</v>
      </c>
    </row>
    <row r="7706" spans="1:27">
      <c r="A7706">
        <v>815732134</v>
      </c>
      <c r="B7706" t="b">
        <v>0</v>
      </c>
      <c r="C7706" t="s">
        <v>27</v>
      </c>
      <c r="D7706">
        <v>3</v>
      </c>
      <c r="E7706" t="s">
        <v>92</v>
      </c>
      <c r="F7706" t="s">
        <v>29</v>
      </c>
      <c r="G7706">
        <v>1</v>
      </c>
      <c r="H7706" t="s">
        <v>30</v>
      </c>
      <c r="I7706">
        <v>1</v>
      </c>
      <c r="J7706" t="s">
        <v>39122</v>
      </c>
      <c r="K7706" t="s">
        <v>39123</v>
      </c>
      <c r="L7706">
        <v>6235</v>
      </c>
      <c r="N7706">
        <v>38543</v>
      </c>
      <c r="O7706" t="s">
        <v>39124</v>
      </c>
      <c r="Q7706" t="s">
        <v>39125</v>
      </c>
      <c r="R7706">
        <v>0</v>
      </c>
      <c r="S7706">
        <v>0</v>
      </c>
      <c r="T7706" t="s">
        <v>39126</v>
      </c>
      <c r="V7706">
        <v>29991</v>
      </c>
      <c r="W7706" t="s">
        <v>29965</v>
      </c>
      <c r="X7706" s="1">
        <v>6.5874E+17</v>
      </c>
      <c r="Y7706" t="s">
        <v>39127</v>
      </c>
      <c r="AA7706" t="str">
        <f t="shared" si="120"/>
        <v>ShaunInce123     Best friend is @Nerofox92. Fan of video games &amp; anime .Huge fan of @nolan_north, @TroyBakerVA, @blumspew, @KariWahlgren &amp; @WillingBlam     @BioZero216 everybody. I told him that and he agreed with me. He stands by his original point he was trying to make but he did feel</v>
      </c>
    </row>
    <row r="7707" spans="1:27">
      <c r="A7707">
        <v>815732135</v>
      </c>
      <c r="B7707" t="b">
        <v>0</v>
      </c>
      <c r="C7707" t="s">
        <v>27</v>
      </c>
      <c r="D7707">
        <v>3</v>
      </c>
      <c r="E7707" t="s">
        <v>387</v>
      </c>
      <c r="F7707" t="s">
        <v>29</v>
      </c>
      <c r="G7707">
        <v>0.66669999999999996</v>
      </c>
      <c r="H7707" t="s">
        <v>30</v>
      </c>
      <c r="I7707">
        <v>1</v>
      </c>
      <c r="J7707" t="s">
        <v>39128</v>
      </c>
      <c r="K7707" t="s">
        <v>39129</v>
      </c>
      <c r="L7707">
        <v>6952</v>
      </c>
      <c r="N7707" t="s">
        <v>908</v>
      </c>
      <c r="O7707" t="s">
        <v>39130</v>
      </c>
      <c r="Q7707" t="s">
        <v>39131</v>
      </c>
      <c r="R7707">
        <v>0</v>
      </c>
      <c r="S7707">
        <v>0</v>
      </c>
      <c r="T7707" t="s">
        <v>39132</v>
      </c>
      <c r="V7707">
        <v>2210</v>
      </c>
      <c r="W7707" t="s">
        <v>29965</v>
      </c>
      <c r="X7707" s="1">
        <v>6.5874E+17</v>
      </c>
      <c r="Y7707" t="s">
        <v>8610</v>
      </c>
      <c r="Z7707" t="s">
        <v>63</v>
      </c>
      <c r="AA7707" t="str">
        <f t="shared" si="120"/>
        <v>tropicalbiebes     JUSTIN HAD A GREAT COMEBACK     I Just Voted for @justinbieber for #ArtistOfTheYear Go Here https://t.co/DGbgmclsxR and Vote for your favorite!  #AMAs #JustinBieber</v>
      </c>
    </row>
    <row r="7708" spans="1:27">
      <c r="A7708">
        <v>815732137</v>
      </c>
      <c r="B7708" t="b">
        <v>0</v>
      </c>
      <c r="C7708" t="s">
        <v>27</v>
      </c>
      <c r="D7708">
        <v>3</v>
      </c>
      <c r="E7708" t="s">
        <v>172</v>
      </c>
      <c r="F7708" t="s">
        <v>65</v>
      </c>
      <c r="G7708">
        <v>0.67879999999999996</v>
      </c>
      <c r="H7708" t="s">
        <v>30</v>
      </c>
      <c r="I7708">
        <v>1</v>
      </c>
      <c r="J7708" s="2">
        <v>41093.47152777778</v>
      </c>
      <c r="K7708" t="s">
        <v>39133</v>
      </c>
      <c r="L7708">
        <v>4871</v>
      </c>
      <c r="N7708" t="s">
        <v>908</v>
      </c>
      <c r="O7708" t="s">
        <v>39134</v>
      </c>
      <c r="Q7708" t="s">
        <v>39135</v>
      </c>
      <c r="R7708">
        <v>0</v>
      </c>
      <c r="S7708" t="s">
        <v>35</v>
      </c>
      <c r="T7708" t="s">
        <v>39136</v>
      </c>
      <c r="V7708">
        <v>21729</v>
      </c>
      <c r="W7708" t="s">
        <v>29965</v>
      </c>
      <c r="X7708" s="1">
        <v>6.5874E+17</v>
      </c>
      <c r="Z7708" t="s">
        <v>1416</v>
      </c>
      <c r="AA7708" t="str">
        <f t="shared" si="120"/>
        <v>Manonnct     it's immortality my darlings | https://t.co/dx7HW3mT9q | #TeamPoulpe     @chy_leigh I'm sure this show will be a blast!! Love you and @MelissaBenoist _Ù÷_Ù÷</v>
      </c>
    </row>
    <row r="7709" spans="1:27">
      <c r="A7709">
        <v>815732139</v>
      </c>
      <c r="B7709" t="b">
        <v>0</v>
      </c>
      <c r="C7709" t="s">
        <v>27</v>
      </c>
      <c r="D7709">
        <v>3</v>
      </c>
      <c r="E7709" t="s">
        <v>1764</v>
      </c>
      <c r="F7709" t="s">
        <v>29</v>
      </c>
      <c r="G7709">
        <v>1</v>
      </c>
      <c r="H7709" t="s">
        <v>30</v>
      </c>
      <c r="I7709">
        <v>1</v>
      </c>
      <c r="J7709" t="s">
        <v>39137</v>
      </c>
      <c r="K7709" t="s">
        <v>39138</v>
      </c>
      <c r="L7709">
        <v>4966</v>
      </c>
      <c r="N7709" t="s">
        <v>908</v>
      </c>
      <c r="O7709" t="s">
        <v>39139</v>
      </c>
      <c r="Q7709" t="s">
        <v>39140</v>
      </c>
      <c r="R7709">
        <v>0</v>
      </c>
      <c r="S7709" t="s">
        <v>35</v>
      </c>
      <c r="T7709" t="s">
        <v>39141</v>
      </c>
      <c r="V7709">
        <v>19979</v>
      </c>
      <c r="W7709" t="s">
        <v>29965</v>
      </c>
      <c r="X7709" s="1">
        <v>6.5874E+17</v>
      </c>
      <c r="Y7709" t="s">
        <v>1518</v>
      </c>
      <c r="Z7709" t="s">
        <v>131</v>
      </c>
      <c r="AA7709" t="str">
        <f t="shared" si="120"/>
        <v>ThatSpiceMaxi     Football watcher, music listener.     @CoqBlocker shit yeah thats very true, will do when im back in england! and thank you man, same to you</v>
      </c>
    </row>
    <row r="7710" spans="1:27">
      <c r="A7710">
        <v>815732140</v>
      </c>
      <c r="B7710" t="b">
        <v>0</v>
      </c>
      <c r="C7710" t="s">
        <v>27</v>
      </c>
      <c r="D7710">
        <v>3</v>
      </c>
      <c r="E7710" t="s">
        <v>751</v>
      </c>
      <c r="F7710" t="s">
        <v>65</v>
      </c>
      <c r="G7710">
        <v>1</v>
      </c>
      <c r="H7710" t="s">
        <v>30</v>
      </c>
      <c r="I7710">
        <v>1</v>
      </c>
      <c r="J7710" t="s">
        <v>39142</v>
      </c>
      <c r="K7710" t="s">
        <v>39143</v>
      </c>
      <c r="L7710">
        <v>4749</v>
      </c>
      <c r="N7710" t="s">
        <v>39144</v>
      </c>
      <c r="O7710" t="s">
        <v>39145</v>
      </c>
      <c r="Q7710" t="s">
        <v>39146</v>
      </c>
      <c r="R7710">
        <v>0</v>
      </c>
      <c r="S7710">
        <v>0</v>
      </c>
      <c r="T7710" t="s">
        <v>39147</v>
      </c>
      <c r="V7710">
        <v>118046</v>
      </c>
      <c r="W7710" t="s">
        <v>29965</v>
      </c>
      <c r="X7710" s="1">
        <v>6.5874E+17</v>
      </c>
      <c r="Y7710" t="s">
        <v>39148</v>
      </c>
      <c r="Z7710" t="s">
        <v>79</v>
      </c>
      <c r="AA7710" t="str">
        <f t="shared" si="120"/>
        <v>dayj_     sc: dayjdapope     cienna gonna say my face fat and she got that fat ass melon head</v>
      </c>
    </row>
    <row r="7711" spans="1:27">
      <c r="A7711">
        <v>815732141</v>
      </c>
      <c r="B7711" t="b">
        <v>0</v>
      </c>
      <c r="C7711" t="s">
        <v>27</v>
      </c>
      <c r="D7711">
        <v>3</v>
      </c>
      <c r="E7711" t="s">
        <v>1449</v>
      </c>
      <c r="F7711" t="s">
        <v>65</v>
      </c>
      <c r="G7711">
        <v>0.67879999999999996</v>
      </c>
      <c r="H7711" t="s">
        <v>30</v>
      </c>
      <c r="I7711">
        <v>1</v>
      </c>
      <c r="J7711" s="2">
        <v>40096.621527777781</v>
      </c>
      <c r="K7711" t="s">
        <v>39149</v>
      </c>
      <c r="L7711">
        <v>17475</v>
      </c>
      <c r="N7711" t="s">
        <v>51</v>
      </c>
      <c r="O7711" t="s">
        <v>39150</v>
      </c>
      <c r="Q7711" t="s">
        <v>39151</v>
      </c>
      <c r="R7711">
        <v>0</v>
      </c>
      <c r="S7711" t="s">
        <v>35</v>
      </c>
      <c r="T7711" t="s">
        <v>39152</v>
      </c>
      <c r="V7711">
        <v>177637</v>
      </c>
      <c r="W7711" t="s">
        <v>29965</v>
      </c>
      <c r="X7711" s="1">
        <v>6.5874E+17</v>
      </c>
      <c r="Y7711" t="s">
        <v>39153</v>
      </c>
      <c r="Z7711" t="s">
        <v>63</v>
      </c>
      <c r="AA7711" t="str">
        <f t="shared" si="120"/>
        <v>ZiamftGallavich     Aaron is real     I couldn't find one...I probably have to make my own or buy the Zayn and Liam ones separately</v>
      </c>
    </row>
    <row r="7712" spans="1:27">
      <c r="A7712">
        <v>815732142</v>
      </c>
      <c r="B7712" t="b">
        <v>0</v>
      </c>
      <c r="C7712" t="s">
        <v>27</v>
      </c>
      <c r="D7712">
        <v>3</v>
      </c>
      <c r="E7712" t="s">
        <v>1293</v>
      </c>
      <c r="F7712" t="s">
        <v>65</v>
      </c>
      <c r="G7712">
        <v>1</v>
      </c>
      <c r="H7712" t="s">
        <v>30</v>
      </c>
      <c r="I7712">
        <v>1</v>
      </c>
      <c r="J7712" t="s">
        <v>39154</v>
      </c>
      <c r="K7712" t="s">
        <v>39155</v>
      </c>
      <c r="L7712">
        <v>6804</v>
      </c>
      <c r="N7712" t="s">
        <v>39156</v>
      </c>
      <c r="O7712" t="s">
        <v>39157</v>
      </c>
      <c r="Q7712" t="s">
        <v>39158</v>
      </c>
      <c r="R7712">
        <v>0</v>
      </c>
      <c r="S7712" t="s">
        <v>35</v>
      </c>
      <c r="T7712" t="s">
        <v>39159</v>
      </c>
      <c r="V7712">
        <v>17208</v>
      </c>
      <c r="W7712" t="s">
        <v>29965</v>
      </c>
      <c r="X7712" s="1">
        <v>6.5874E+17</v>
      </c>
      <c r="Y7712" t="s">
        <v>39160</v>
      </c>
      <c r="Z7712" t="s">
        <v>131</v>
      </c>
      <c r="AA7712" t="str">
        <f t="shared" si="120"/>
        <v>LauraTFP     UK Beauty, Fashion &amp; Lifestyle Blogger with a love for big hair, big lashes and even bigger smiles! Email - xteaseflutterpoutx@hotmail.co.uk     Everyone take a min and vote for my gorgeous @em_knott ‰_•ü‰_•ü https://t.co/4oggbDU8xK</v>
      </c>
    </row>
    <row r="7713" spans="1:27">
      <c r="A7713">
        <v>815732143</v>
      </c>
      <c r="B7713" t="b">
        <v>0</v>
      </c>
      <c r="C7713" t="s">
        <v>27</v>
      </c>
      <c r="D7713">
        <v>3</v>
      </c>
      <c r="E7713" t="s">
        <v>4246</v>
      </c>
      <c r="F7713" t="s">
        <v>65</v>
      </c>
      <c r="G7713">
        <v>1</v>
      </c>
      <c r="H7713" t="s">
        <v>30</v>
      </c>
      <c r="I7713">
        <v>1</v>
      </c>
      <c r="J7713" s="2">
        <v>40157.173611111109</v>
      </c>
      <c r="K7713" t="s">
        <v>39161</v>
      </c>
      <c r="L7713">
        <v>299</v>
      </c>
      <c r="N7713" t="s">
        <v>487</v>
      </c>
      <c r="O7713" t="s">
        <v>39162</v>
      </c>
      <c r="Q7713" t="s">
        <v>39163</v>
      </c>
      <c r="R7713">
        <v>0</v>
      </c>
      <c r="S7713" t="s">
        <v>490</v>
      </c>
      <c r="T7713" t="s">
        <v>39164</v>
      </c>
      <c r="V7713">
        <v>2955</v>
      </c>
      <c r="W7713" t="s">
        <v>29965</v>
      </c>
      <c r="X7713" s="1">
        <v>6.5874E+17</v>
      </c>
      <c r="Y7713" t="s">
        <v>39165</v>
      </c>
      <c r="AA7713" t="str">
        <f t="shared" si="120"/>
        <v>SCollinsJourno     Blogger | Horror Writer | Aspiring Author | Chess Enthusiast | Trying to succeed
http://t.co/CcTDCSHN86     Energy is well and truly gone. Exhausted and, if I'm honest, a bit flat. Time for hot choc, PJs and musicals _Ù___Ù_µ</v>
      </c>
    </row>
    <row r="7714" spans="1:27">
      <c r="A7714">
        <v>815732144</v>
      </c>
      <c r="B7714" t="b">
        <v>0</v>
      </c>
      <c r="C7714" t="s">
        <v>27</v>
      </c>
      <c r="D7714">
        <v>3</v>
      </c>
      <c r="E7714" t="s">
        <v>106</v>
      </c>
      <c r="F7714" t="s">
        <v>65</v>
      </c>
      <c r="G7714">
        <v>0.67689999999999995</v>
      </c>
      <c r="H7714" t="s">
        <v>30</v>
      </c>
      <c r="I7714">
        <v>1</v>
      </c>
      <c r="J7714" t="s">
        <v>39166</v>
      </c>
      <c r="K7714" t="s">
        <v>39167</v>
      </c>
      <c r="L7714">
        <v>32741</v>
      </c>
      <c r="N7714" t="s">
        <v>42</v>
      </c>
      <c r="O7714" t="s">
        <v>39168</v>
      </c>
      <c r="Q7714" t="s">
        <v>39169</v>
      </c>
      <c r="R7714">
        <v>1</v>
      </c>
      <c r="S7714" t="s">
        <v>45</v>
      </c>
      <c r="T7714" t="s">
        <v>39170</v>
      </c>
      <c r="V7714">
        <v>1708</v>
      </c>
      <c r="W7714" t="s">
        <v>29965</v>
      </c>
      <c r="X7714" s="1">
        <v>6.5874E+17</v>
      </c>
      <c r="Y7714" t="s">
        <v>39171</v>
      </c>
      <c r="AA7714" t="str">
        <f t="shared" si="120"/>
        <v>paperphotoyo     America's genuine faux sweetheart. @McOnionButt farted on me one night in bed, so I still send her love letters. Related to Johnny Cash but not Kurt Russell.     REMEMBER WHEN YOU TOLD THE USHER TO ENJOY HIS MOVIE TOO OH OH OH AND THE TIME YOU FELL DOWN AT APPLEBEES?
- Anxiety https://t.co/h0JqZM4FXg</v>
      </c>
    </row>
    <row r="7715" spans="1:27">
      <c r="A7715">
        <v>815732145</v>
      </c>
      <c r="B7715" t="b">
        <v>0</v>
      </c>
      <c r="C7715" t="s">
        <v>27</v>
      </c>
      <c r="D7715">
        <v>3</v>
      </c>
      <c r="E7715" t="s">
        <v>112</v>
      </c>
      <c r="F7715" t="s">
        <v>29</v>
      </c>
      <c r="G7715">
        <v>0.33839999999999998</v>
      </c>
      <c r="H7715" t="s">
        <v>30</v>
      </c>
      <c r="I7715">
        <v>0.66739999999999999</v>
      </c>
      <c r="J7715" t="s">
        <v>39172</v>
      </c>
      <c r="K7715" t="s">
        <v>39173</v>
      </c>
      <c r="L7715">
        <v>0</v>
      </c>
      <c r="N7715" t="s">
        <v>42</v>
      </c>
      <c r="O7715" t="s">
        <v>39174</v>
      </c>
      <c r="Q7715" t="s">
        <v>39175</v>
      </c>
      <c r="R7715">
        <v>0</v>
      </c>
      <c r="S7715" t="s">
        <v>35</v>
      </c>
      <c r="T7715" t="s">
        <v>39176</v>
      </c>
      <c r="V7715">
        <v>958325</v>
      </c>
      <c r="W7715" t="s">
        <v>29965</v>
      </c>
      <c r="X7715" s="1">
        <v>6.5874E+17</v>
      </c>
      <c r="Y7715" t="s">
        <v>39177</v>
      </c>
      <c r="Z7715" t="s">
        <v>1016</v>
      </c>
      <c r="AA7715" t="str">
        <f t="shared" si="120"/>
        <v>yumronidua     Writer | Translator | Editor | Journalist | Taluk Kuantan | Tanjung Ampalu | Bogor | ôÄ¯¤¯»¯¬ | ôÉ¯»¯±¯ÂôÉ | ôÉ¯_¯±¯± | ¯µ¯_ôô_ | ¯»¯¤ôãôöôÄ ôÄôö¯¤ô ¯»¯¤ô  | ¯»¯¤ô ¯Âôöô ¯Â ¯£ôÉ¯¬¯¤ôãôö | ¯¬ôöôâôö¯±     One Dead, 12 Hurt in Saudi Mosque Blast: NNA - (Agence France Presse) One person was killed and a dozen wounde... https://t.co/FEZMorYfXf</v>
      </c>
    </row>
    <row r="7716" spans="1:27">
      <c r="A7716">
        <v>815732147</v>
      </c>
      <c r="B7716" t="b">
        <v>0</v>
      </c>
      <c r="C7716" t="s">
        <v>27</v>
      </c>
      <c r="D7716">
        <v>3</v>
      </c>
      <c r="E7716" t="s">
        <v>604</v>
      </c>
      <c r="F7716" t="s">
        <v>65</v>
      </c>
      <c r="G7716">
        <v>0.65</v>
      </c>
      <c r="H7716" t="s">
        <v>30</v>
      </c>
      <c r="I7716">
        <v>1</v>
      </c>
      <c r="J7716" s="2">
        <v>41641.575694444444</v>
      </c>
      <c r="K7716" t="s">
        <v>39178</v>
      </c>
      <c r="L7716">
        <v>4748</v>
      </c>
      <c r="N7716" t="s">
        <v>908</v>
      </c>
      <c r="O7716" t="s">
        <v>39179</v>
      </c>
      <c r="Q7716" t="s">
        <v>39180</v>
      </c>
      <c r="R7716">
        <v>0</v>
      </c>
      <c r="S7716" t="s">
        <v>35</v>
      </c>
      <c r="T7716" t="s">
        <v>39181</v>
      </c>
      <c r="V7716">
        <v>7766</v>
      </c>
      <c r="W7716" t="s">
        <v>29965</v>
      </c>
      <c r="X7716" s="1">
        <v>6.5874E+17</v>
      </c>
      <c r="Y7716" t="s">
        <v>39182</v>
      </c>
      <c r="Z7716" t="s">
        <v>299</v>
      </c>
      <c r="AA7716" t="str">
        <f t="shared" si="120"/>
        <v>chanteldione     Scottish beauty, fashion and lifestyle blogger/PokÌ©mon master who hoards lipsticks and really, really loves pigs. Contact: chanteldione@bonnieblondie.co.uk     @shabetgenic I haven't heard the album yet and I like 4 walls but it's
1) not red light
2) not very edm??</v>
      </c>
    </row>
    <row r="7717" spans="1:27">
      <c r="A7717">
        <v>815732148</v>
      </c>
      <c r="B7717" t="b">
        <v>0</v>
      </c>
      <c r="C7717" t="s">
        <v>27</v>
      </c>
      <c r="D7717">
        <v>3</v>
      </c>
      <c r="E7717" t="s">
        <v>3009</v>
      </c>
      <c r="F7717" t="s">
        <v>29</v>
      </c>
      <c r="G7717">
        <v>0.67859999999999998</v>
      </c>
      <c r="H7717" t="s">
        <v>30</v>
      </c>
      <c r="I7717">
        <v>1</v>
      </c>
      <c r="J7717" t="s">
        <v>39183</v>
      </c>
      <c r="K7717" t="s">
        <v>39184</v>
      </c>
      <c r="L7717">
        <v>148</v>
      </c>
      <c r="N7717">
        <v>0</v>
      </c>
      <c r="O7717" t="s">
        <v>39185</v>
      </c>
      <c r="Q7717" t="s">
        <v>39186</v>
      </c>
      <c r="R7717">
        <v>0</v>
      </c>
      <c r="S7717">
        <v>0</v>
      </c>
      <c r="T7717" t="s">
        <v>39187</v>
      </c>
      <c r="V7717">
        <v>2836</v>
      </c>
      <c r="W7717" t="s">
        <v>29965</v>
      </c>
      <c r="X7717" s="1">
        <v>6.5874E+17</v>
      </c>
      <c r="Z7717" t="s">
        <v>123</v>
      </c>
      <c r="AA7717" t="str">
        <f t="shared" si="120"/>
        <v>MarcoNunez_     Culiacan, Sinaloa     Its annoying when girls delete they social medias and like days later you have another request. Shits annoying af</v>
      </c>
    </row>
    <row r="7718" spans="1:27">
      <c r="A7718">
        <v>815732153</v>
      </c>
      <c r="B7718" t="b">
        <v>0</v>
      </c>
      <c r="C7718" t="s">
        <v>27</v>
      </c>
      <c r="D7718">
        <v>3</v>
      </c>
      <c r="E7718" t="s">
        <v>744</v>
      </c>
      <c r="F7718" t="s">
        <v>29</v>
      </c>
      <c r="G7718">
        <v>1</v>
      </c>
      <c r="H7718" t="s">
        <v>30</v>
      </c>
      <c r="I7718">
        <v>1</v>
      </c>
      <c r="J7718" s="2">
        <v>39784.376388888886</v>
      </c>
      <c r="K7718" t="s">
        <v>39188</v>
      </c>
      <c r="L7718">
        <v>10</v>
      </c>
      <c r="N7718" t="s">
        <v>39189</v>
      </c>
      <c r="O7718" t="s">
        <v>39190</v>
      </c>
      <c r="Q7718" t="s">
        <v>39191</v>
      </c>
      <c r="R7718">
        <v>0</v>
      </c>
      <c r="S7718">
        <v>0</v>
      </c>
      <c r="T7718" t="s">
        <v>39192</v>
      </c>
      <c r="V7718">
        <v>2795</v>
      </c>
      <c r="W7718" t="s">
        <v>29965</v>
      </c>
      <c r="X7718" s="1">
        <v>6.5874E+17</v>
      </c>
      <c r="Y7718" t="s">
        <v>39193</v>
      </c>
      <c r="Z7718" t="s">
        <v>1397</v>
      </c>
      <c r="AA7718" t="str">
        <f t="shared" si="120"/>
        <v>lem1967     Nasce a Bologna il 30/03/1967. Si diploma in lingue nel 1986. Si occupa di programmazione dal 1990. Inaspettatamente sposa Cristina a San Lazzaro il 30/05/2010.     MotoGP Race Director Mike Webb: Remove the penalty from Valentino Rossi and bring back integrit... https://t.co/uCvYfLYr1m via ChangeItalia</v>
      </c>
    </row>
    <row r="7719" spans="1:27">
      <c r="A7719">
        <v>815732154</v>
      </c>
      <c r="B7719" t="b">
        <v>0</v>
      </c>
      <c r="C7719" t="s">
        <v>27</v>
      </c>
      <c r="D7719">
        <v>3</v>
      </c>
      <c r="E7719" t="s">
        <v>625</v>
      </c>
      <c r="F7719" t="s">
        <v>65</v>
      </c>
      <c r="G7719">
        <v>1</v>
      </c>
      <c r="H7719" t="s">
        <v>30</v>
      </c>
      <c r="I7719">
        <v>1</v>
      </c>
      <c r="J7719" t="s">
        <v>39194</v>
      </c>
      <c r="K7719" t="s">
        <v>39195</v>
      </c>
      <c r="L7719">
        <v>34765</v>
      </c>
      <c r="N7719" t="s">
        <v>42</v>
      </c>
      <c r="O7719" t="s">
        <v>39196</v>
      </c>
      <c r="Q7719" t="s">
        <v>39197</v>
      </c>
      <c r="R7719">
        <v>0</v>
      </c>
      <c r="S7719" t="s">
        <v>45</v>
      </c>
      <c r="T7719" t="s">
        <v>39198</v>
      </c>
      <c r="V7719">
        <v>189283</v>
      </c>
      <c r="W7719" t="s">
        <v>29965</v>
      </c>
      <c r="X7719" s="1">
        <v>6.5874E+17</v>
      </c>
      <c r="Y7719" t="s">
        <v>5030</v>
      </c>
      <c r="Z7719" t="s">
        <v>63</v>
      </c>
      <c r="AA7719" t="str">
        <f t="shared" si="120"/>
        <v>de08b     Christian, Conservative, upRight girl w/ a wayward bend, responsible dreamer, careless perfectionist, churchgoing clubhopper, authentic hypocrite #me     Ciara Pregnant With Russell Wilson's Baby ‰ÛÓ The Truth 61 https://t.co/3XKWEsVBT7 https://t.co/LaCfH9XJO6</v>
      </c>
    </row>
    <row r="7720" spans="1:27">
      <c r="A7720">
        <v>815732156</v>
      </c>
      <c r="B7720" t="b">
        <v>0</v>
      </c>
      <c r="C7720" t="s">
        <v>27</v>
      </c>
      <c r="D7720">
        <v>3</v>
      </c>
      <c r="E7720" t="s">
        <v>132</v>
      </c>
      <c r="F7720" t="s">
        <v>65</v>
      </c>
      <c r="G7720">
        <v>1</v>
      </c>
      <c r="H7720" t="s">
        <v>30</v>
      </c>
      <c r="I7720">
        <v>1</v>
      </c>
      <c r="J7720" s="2">
        <v>41645.188194444447</v>
      </c>
      <c r="K7720" t="s">
        <v>39199</v>
      </c>
      <c r="L7720">
        <v>11315</v>
      </c>
      <c r="N7720" t="s">
        <v>42</v>
      </c>
      <c r="O7720" t="s">
        <v>39200</v>
      </c>
      <c r="Q7720" t="s">
        <v>39201</v>
      </c>
      <c r="R7720">
        <v>0</v>
      </c>
      <c r="S7720" t="s">
        <v>45</v>
      </c>
      <c r="T7720" t="s">
        <v>39202</v>
      </c>
      <c r="V7720">
        <v>31774</v>
      </c>
      <c r="W7720" t="s">
        <v>29965</v>
      </c>
      <c r="X7720" s="1">
        <v>6.5874E+17</v>
      </c>
      <c r="Y7720" t="s">
        <v>39203</v>
      </c>
      <c r="AA7720" t="str">
        <f t="shared" si="120"/>
        <v>Harrydrxgme     All the love as always.     I JUST CHOKED ON MY TEA AND BISCUITS WHAT THE HELL https://t.co/Dq4aQ4rntV</v>
      </c>
    </row>
    <row r="7721" spans="1:27">
      <c r="A7721">
        <v>815732157</v>
      </c>
      <c r="B7721" t="b">
        <v>0</v>
      </c>
      <c r="C7721" t="s">
        <v>27</v>
      </c>
      <c r="D7721">
        <v>3</v>
      </c>
      <c r="E7721" t="s">
        <v>106</v>
      </c>
      <c r="F7721" t="s">
        <v>65</v>
      </c>
      <c r="G7721">
        <v>1</v>
      </c>
      <c r="H7721" t="s">
        <v>30</v>
      </c>
      <c r="I7721">
        <v>1</v>
      </c>
      <c r="J7721" s="2">
        <v>40582.032638888886</v>
      </c>
      <c r="L7721">
        <v>1236</v>
      </c>
      <c r="N7721" t="s">
        <v>39204</v>
      </c>
      <c r="O7721" t="s">
        <v>39205</v>
      </c>
      <c r="Q7721" t="s">
        <v>39206</v>
      </c>
      <c r="R7721">
        <v>0</v>
      </c>
      <c r="S7721" t="s">
        <v>39207</v>
      </c>
      <c r="T7721" t="s">
        <v>39208</v>
      </c>
      <c r="V7721">
        <v>18003</v>
      </c>
      <c r="W7721" t="s">
        <v>29965</v>
      </c>
      <c r="X7721" s="1">
        <v>6.5874E+17</v>
      </c>
      <c r="AA7721" t="str">
        <f t="shared" si="120"/>
        <v>ally_vicky          kim k west had a Troop Beverly Hills themed baby shower and ok, that is cute af + really creative ‰Ï¬</v>
      </c>
    </row>
    <row r="7722" spans="1:27">
      <c r="A7722">
        <v>815732158</v>
      </c>
      <c r="B7722" t="b">
        <v>0</v>
      </c>
      <c r="C7722" t="s">
        <v>27</v>
      </c>
      <c r="D7722">
        <v>3</v>
      </c>
      <c r="E7722" t="s">
        <v>807</v>
      </c>
      <c r="F7722" t="s">
        <v>65</v>
      </c>
      <c r="G7722">
        <v>0.65569999999999995</v>
      </c>
      <c r="H7722" t="s">
        <v>30</v>
      </c>
      <c r="I7722">
        <v>1</v>
      </c>
      <c r="J7722" s="2">
        <v>41490.509027777778</v>
      </c>
      <c r="K7722" t="s">
        <v>14543</v>
      </c>
      <c r="L7722">
        <v>0</v>
      </c>
      <c r="N7722" t="s">
        <v>42</v>
      </c>
      <c r="O7722" t="s">
        <v>39209</v>
      </c>
      <c r="Q7722" t="s">
        <v>39210</v>
      </c>
      <c r="R7722">
        <v>0</v>
      </c>
      <c r="S7722" t="s">
        <v>45</v>
      </c>
      <c r="T7722" t="s">
        <v>39211</v>
      </c>
      <c r="V7722">
        <v>78384</v>
      </c>
      <c r="W7722" t="s">
        <v>29965</v>
      </c>
      <c r="X7722" s="1">
        <v>6.5874E+17</v>
      </c>
      <c r="Y7722" t="s">
        <v>332</v>
      </c>
      <c r="Z7722" t="s">
        <v>123</v>
      </c>
      <c r="AA7722" t="str">
        <f t="shared" si="120"/>
        <v>BestCoachRadio     #Best #TalkRadio #HealthCoach #LifeCoach #BusinessCoach #WeightlossCoach #PersonalCoach     Learn how you to harness your best time and get your most important work done. Listen Live: https://t.co/dn7nCJnwQ1 best #TalkRadio</v>
      </c>
    </row>
    <row r="7723" spans="1:27">
      <c r="A7723">
        <v>815732160</v>
      </c>
      <c r="B7723" t="b">
        <v>0</v>
      </c>
      <c r="C7723" t="s">
        <v>27</v>
      </c>
      <c r="D7723">
        <v>3</v>
      </c>
      <c r="E7723" t="s">
        <v>80</v>
      </c>
      <c r="F7723" t="s">
        <v>65</v>
      </c>
      <c r="G7723">
        <v>0.66190000000000004</v>
      </c>
      <c r="H7723" t="s">
        <v>30</v>
      </c>
      <c r="I7723">
        <v>1</v>
      </c>
      <c r="J7723" s="2">
        <v>40270.325694444444</v>
      </c>
      <c r="K7723" t="s">
        <v>39212</v>
      </c>
      <c r="L7723">
        <v>0</v>
      </c>
      <c r="N7723" t="s">
        <v>39213</v>
      </c>
      <c r="O7723" t="s">
        <v>39214</v>
      </c>
      <c r="Q7723" t="s">
        <v>39215</v>
      </c>
      <c r="R7723">
        <v>0</v>
      </c>
      <c r="S7723" t="s">
        <v>39216</v>
      </c>
      <c r="T7723" t="s">
        <v>39217</v>
      </c>
      <c r="V7723">
        <v>1386</v>
      </c>
      <c r="W7723" t="s">
        <v>29965</v>
      </c>
      <c r="X7723" s="1">
        <v>6.5874E+17</v>
      </c>
      <c r="Y7723" t="s">
        <v>39218</v>
      </c>
      <c r="AA7723" t="str">
        <f t="shared" si="120"/>
        <v>dsexton1681     We are estate planning attorneys based in Fayetteville, whose mission is to provide residents of Northwest Arkansas with quality estate planning resources.     It is wise to compare and contrast the different types of trusts options that are available https://t.co/0J1o753RmC https://t.co/OW72h9BQJf</v>
      </c>
    </row>
    <row r="7724" spans="1:27">
      <c r="A7724">
        <v>815732162</v>
      </c>
      <c r="B7724" t="b">
        <v>0</v>
      </c>
      <c r="C7724" t="s">
        <v>27</v>
      </c>
      <c r="D7724">
        <v>3</v>
      </c>
      <c r="E7724" t="s">
        <v>1675</v>
      </c>
      <c r="F7724" t="s">
        <v>29</v>
      </c>
      <c r="G7724">
        <v>1</v>
      </c>
      <c r="H7724" t="s">
        <v>30</v>
      </c>
      <c r="I7724">
        <v>1</v>
      </c>
      <c r="J7724" t="s">
        <v>39219</v>
      </c>
      <c r="K7724" t="s">
        <v>39220</v>
      </c>
      <c r="L7724">
        <v>17217</v>
      </c>
      <c r="N7724" t="s">
        <v>42</v>
      </c>
      <c r="O7724" t="s">
        <v>39221</v>
      </c>
      <c r="Q7724" t="s">
        <v>39222</v>
      </c>
      <c r="R7724">
        <v>0</v>
      </c>
      <c r="S7724" t="s">
        <v>45</v>
      </c>
      <c r="T7724" t="s">
        <v>39223</v>
      </c>
      <c r="V7724">
        <v>53364</v>
      </c>
      <c r="W7724" t="s">
        <v>29965</v>
      </c>
      <c r="X7724" s="1">
        <v>6.5874E+17</v>
      </c>
      <c r="Y7724" t="s">
        <v>39224</v>
      </c>
      <c r="Z7724" t="s">
        <v>662</v>
      </c>
      <c r="AA7724" t="str">
        <f t="shared" si="120"/>
        <v>Manny_United10     you're only given a little spark of madness, you mustn't lose it - Robin Williams @dallascowboys @Dukebasketball @ManUtd @RedSox     sittin here playing fifa 07 and it's kinda dope playing with man u and they have ronaldo giggs scholes saha</v>
      </c>
    </row>
    <row r="7725" spans="1:27">
      <c r="A7725">
        <v>815732163</v>
      </c>
      <c r="B7725" t="b">
        <v>0</v>
      </c>
      <c r="C7725" t="s">
        <v>27</v>
      </c>
      <c r="D7725">
        <v>3</v>
      </c>
      <c r="E7725" t="s">
        <v>15719</v>
      </c>
      <c r="F7725" t="s">
        <v>65</v>
      </c>
      <c r="G7725">
        <v>1</v>
      </c>
      <c r="H7725" t="s">
        <v>30</v>
      </c>
      <c r="I7725">
        <v>1</v>
      </c>
      <c r="J7725" t="s">
        <v>39225</v>
      </c>
      <c r="K7725" t="s">
        <v>39226</v>
      </c>
      <c r="L7725">
        <v>20344</v>
      </c>
      <c r="N7725" t="s">
        <v>42</v>
      </c>
      <c r="O7725" t="s">
        <v>39227</v>
      </c>
      <c r="Q7725" t="s">
        <v>39228</v>
      </c>
      <c r="R7725">
        <v>0</v>
      </c>
      <c r="S7725" t="s">
        <v>35</v>
      </c>
      <c r="T7725" t="s">
        <v>39229</v>
      </c>
      <c r="V7725">
        <v>11794</v>
      </c>
      <c r="W7725" t="s">
        <v>29965</v>
      </c>
      <c r="X7725" s="1">
        <v>6.5874E+17</v>
      </c>
      <c r="Y7725" t="s">
        <v>32275</v>
      </c>
      <c r="Z7725" t="s">
        <v>123</v>
      </c>
      <c r="AA7725" t="str">
        <f t="shared" si="120"/>
        <v>kaymar_10     eau claire, freshman, leo. snapchat &amp; instagram - kaymar_10     meth head tells me &amp;amp; Julia that he wants to edit a picture for us and this is what we get.... https://t.co/n7LMJ98l5B</v>
      </c>
    </row>
    <row r="7726" spans="1:27">
      <c r="A7726">
        <v>815732164</v>
      </c>
      <c r="B7726" t="b">
        <v>0</v>
      </c>
      <c r="C7726" t="s">
        <v>27</v>
      </c>
      <c r="D7726">
        <v>3</v>
      </c>
      <c r="E7726" t="s">
        <v>597</v>
      </c>
      <c r="F7726" t="s">
        <v>29</v>
      </c>
      <c r="G7726">
        <v>0.32690000000000002</v>
      </c>
      <c r="H7726" t="s">
        <v>30</v>
      </c>
      <c r="I7726">
        <v>0.64980000000000004</v>
      </c>
      <c r="J7726" s="2">
        <v>41373.68472222222</v>
      </c>
      <c r="K7726" t="s">
        <v>39230</v>
      </c>
      <c r="L7726">
        <v>1187</v>
      </c>
      <c r="N7726" t="s">
        <v>538</v>
      </c>
      <c r="O7726" t="s">
        <v>39231</v>
      </c>
      <c r="Q7726" t="s">
        <v>39232</v>
      </c>
      <c r="R7726">
        <v>0</v>
      </c>
      <c r="S7726">
        <v>0</v>
      </c>
      <c r="T7726" t="s">
        <v>39233</v>
      </c>
      <c r="V7726">
        <v>1337</v>
      </c>
      <c r="W7726" t="s">
        <v>29965</v>
      </c>
      <c r="X7726" s="1">
        <v>6.5874E+17</v>
      </c>
      <c r="Y7726" t="s">
        <v>39234</v>
      </c>
      <c r="Z7726" t="s">
        <v>47</v>
      </c>
      <c r="AA7726" t="str">
        <f t="shared" si="120"/>
        <v>DanielWhit3     EAT     @DanielDiPonio thanks homie and I'm excited
#sprangbreaak</v>
      </c>
    </row>
    <row r="7727" spans="1:27">
      <c r="A7727">
        <v>815732165</v>
      </c>
      <c r="B7727" t="b">
        <v>0</v>
      </c>
      <c r="C7727" t="s">
        <v>27</v>
      </c>
      <c r="D7727">
        <v>3</v>
      </c>
      <c r="E7727" t="s">
        <v>1897</v>
      </c>
      <c r="F7727" t="s">
        <v>65</v>
      </c>
      <c r="G7727">
        <v>1</v>
      </c>
      <c r="H7727" t="s">
        <v>30</v>
      </c>
      <c r="I7727">
        <v>1</v>
      </c>
      <c r="J7727" s="2">
        <v>40645.208333333336</v>
      </c>
      <c r="K7727" t="s">
        <v>39235</v>
      </c>
      <c r="L7727">
        <v>131</v>
      </c>
      <c r="N7727" t="s">
        <v>42</v>
      </c>
      <c r="O7727" t="s">
        <v>39236</v>
      </c>
      <c r="Q7727" t="s">
        <v>39237</v>
      </c>
      <c r="R7727">
        <v>0</v>
      </c>
      <c r="S7727" t="s">
        <v>35</v>
      </c>
      <c r="T7727" t="s">
        <v>39238</v>
      </c>
      <c r="V7727">
        <v>18525</v>
      </c>
      <c r="W7727" t="s">
        <v>29965</v>
      </c>
      <c r="X7727" s="1">
        <v>6.5874E+17</v>
      </c>
      <c r="Y7727" t="s">
        <v>39239</v>
      </c>
      <c r="Z7727" t="s">
        <v>123</v>
      </c>
      <c r="AA7727" t="str">
        <f t="shared" si="120"/>
        <v>CzweMzimela     I LOVE HEARTFELT MUSIC     !!!"@judge_jury_: @WitsSRC, @WITS_ARC, All Faculty Council and Post Grad Council are agreeing. Exams must be written"</v>
      </c>
    </row>
    <row r="7728" spans="1:27">
      <c r="A7728">
        <v>815732166</v>
      </c>
      <c r="B7728" t="b">
        <v>0</v>
      </c>
      <c r="C7728" t="s">
        <v>27</v>
      </c>
      <c r="D7728">
        <v>3</v>
      </c>
      <c r="E7728" t="s">
        <v>1258</v>
      </c>
      <c r="F7728" t="s">
        <v>65</v>
      </c>
      <c r="G7728">
        <v>1</v>
      </c>
      <c r="H7728" t="s">
        <v>30</v>
      </c>
      <c r="I7728">
        <v>1</v>
      </c>
      <c r="J7728" t="s">
        <v>39240</v>
      </c>
      <c r="L7728">
        <v>2810</v>
      </c>
      <c r="N7728" t="s">
        <v>68</v>
      </c>
      <c r="O7728" t="s">
        <v>39241</v>
      </c>
      <c r="Q7728" t="s">
        <v>39242</v>
      </c>
      <c r="R7728">
        <v>0</v>
      </c>
      <c r="S7728" t="s">
        <v>3589</v>
      </c>
      <c r="T7728" t="s">
        <v>39243</v>
      </c>
      <c r="V7728">
        <v>10396</v>
      </c>
      <c r="W7728" t="s">
        <v>29965</v>
      </c>
      <c r="X7728" s="1">
        <v>6.5874E+17</v>
      </c>
      <c r="AA7728" t="str">
        <f t="shared" si="120"/>
        <v>Mackenna_Daly          Someone always had be the bad guy, and I guess that's me _Ù÷__ÙÕ_Ù_</v>
      </c>
    </row>
    <row r="7729" spans="1:27">
      <c r="A7729">
        <v>815732167</v>
      </c>
      <c r="B7729" t="b">
        <v>0</v>
      </c>
      <c r="C7729" t="s">
        <v>27</v>
      </c>
      <c r="D7729">
        <v>3</v>
      </c>
      <c r="E7729" t="s">
        <v>2733</v>
      </c>
      <c r="F7729" t="s">
        <v>29</v>
      </c>
      <c r="G7729">
        <v>1</v>
      </c>
      <c r="H7729" t="s">
        <v>30</v>
      </c>
      <c r="I7729">
        <v>1</v>
      </c>
      <c r="J7729" t="s">
        <v>39244</v>
      </c>
      <c r="L7729">
        <v>162</v>
      </c>
      <c r="N7729" t="s">
        <v>42</v>
      </c>
      <c r="O7729" t="s">
        <v>39245</v>
      </c>
      <c r="Q7729" t="s">
        <v>39246</v>
      </c>
      <c r="R7729">
        <v>0</v>
      </c>
      <c r="S7729" t="s">
        <v>45</v>
      </c>
      <c r="T7729" t="s">
        <v>39247</v>
      </c>
      <c r="V7729">
        <v>442</v>
      </c>
      <c r="W7729" t="s">
        <v>29965</v>
      </c>
      <c r="X7729" s="1">
        <v>6.5874E+17</v>
      </c>
      <c r="Y7729" t="s">
        <v>39248</v>
      </c>
      <c r="AA7729" t="str">
        <f t="shared" si="120"/>
        <v>joshuastrachan2          When your dad lectures you about not being able to rely on family and people</v>
      </c>
    </row>
    <row r="7730" spans="1:27">
      <c r="A7730">
        <v>815732169</v>
      </c>
      <c r="B7730" t="b">
        <v>0</v>
      </c>
      <c r="C7730" t="s">
        <v>27</v>
      </c>
      <c r="D7730">
        <v>3</v>
      </c>
      <c r="E7730" t="s">
        <v>347</v>
      </c>
      <c r="F7730" t="s">
        <v>65</v>
      </c>
      <c r="G7730">
        <v>1</v>
      </c>
      <c r="H7730" t="s">
        <v>30</v>
      </c>
      <c r="I7730">
        <v>1</v>
      </c>
      <c r="J7730" s="2">
        <v>40911.395138888889</v>
      </c>
      <c r="K7730" t="s">
        <v>39249</v>
      </c>
      <c r="L7730">
        <v>5825</v>
      </c>
      <c r="N7730">
        <v>0</v>
      </c>
      <c r="O7730" t="s">
        <v>39250</v>
      </c>
      <c r="Q7730" t="s">
        <v>39251</v>
      </c>
      <c r="R7730">
        <v>0</v>
      </c>
      <c r="S7730" t="s">
        <v>35</v>
      </c>
      <c r="T7730" t="s">
        <v>39252</v>
      </c>
      <c r="V7730">
        <v>8490</v>
      </c>
      <c r="W7730" t="s">
        <v>29965</v>
      </c>
      <c r="X7730" s="1">
        <v>6.5874E+17</v>
      </c>
      <c r="Y7730" t="s">
        <v>10539</v>
      </c>
      <c r="AA7730" t="str">
        <f t="shared" si="120"/>
        <v>victoriab150     CU | 03/28/15 ‰ªÁ     happy birthday to this munchkin‰_•ü she is 18 and still a baby, love you bum_Ù_ä_Ù÷ö https://t.co/BVJKib0TEn</v>
      </c>
    </row>
    <row r="7731" spans="1:27">
      <c r="A7731">
        <v>815732170</v>
      </c>
      <c r="B7731" t="b">
        <v>0</v>
      </c>
      <c r="C7731" t="s">
        <v>27</v>
      </c>
      <c r="D7731">
        <v>3</v>
      </c>
      <c r="E7731" t="s">
        <v>2733</v>
      </c>
      <c r="F7731" t="s">
        <v>29</v>
      </c>
      <c r="G7731">
        <v>1</v>
      </c>
      <c r="H7731" t="s">
        <v>30</v>
      </c>
      <c r="I7731">
        <v>1</v>
      </c>
      <c r="J7731" t="s">
        <v>39253</v>
      </c>
      <c r="K7731" t="s">
        <v>39254</v>
      </c>
      <c r="L7731">
        <v>374</v>
      </c>
      <c r="N7731" t="s">
        <v>39255</v>
      </c>
      <c r="O7731" t="s">
        <v>39256</v>
      </c>
      <c r="Q7731" t="s">
        <v>39257</v>
      </c>
      <c r="R7731">
        <v>0</v>
      </c>
      <c r="S7731">
        <v>363636</v>
      </c>
      <c r="T7731" t="s">
        <v>39258</v>
      </c>
      <c r="V7731">
        <v>1475511</v>
      </c>
      <c r="W7731" t="s">
        <v>29965</v>
      </c>
      <c r="X7731" s="1">
        <v>6.5874E+17</v>
      </c>
      <c r="Y7731" t="s">
        <v>39259</v>
      </c>
      <c r="Z7731" t="s">
        <v>1951</v>
      </c>
      <c r="AA7731" t="str">
        <f t="shared" si="120"/>
        <v>dookyyy     Thank you for joining me ! I hope you leave positive impressed, inspired or at least the better informed to make your world better, thanks.
 -news twitt-     Build a Transforming Workbench, Desk, and Storage Unit https://t.co/rwp8q5sUcA</v>
      </c>
    </row>
    <row r="7732" spans="1:27">
      <c r="A7732">
        <v>815732171</v>
      </c>
      <c r="B7732" t="b">
        <v>0</v>
      </c>
      <c r="C7732" t="s">
        <v>27</v>
      </c>
      <c r="D7732">
        <v>3</v>
      </c>
      <c r="E7732" t="s">
        <v>1421</v>
      </c>
      <c r="F7732" t="s">
        <v>65</v>
      </c>
      <c r="G7732">
        <v>1</v>
      </c>
      <c r="H7732" t="s">
        <v>30</v>
      </c>
      <c r="I7732">
        <v>1</v>
      </c>
      <c r="J7732" s="2">
        <v>41797.249305555553</v>
      </c>
      <c r="K7732" t="s">
        <v>39260</v>
      </c>
      <c r="L7732">
        <v>477</v>
      </c>
      <c r="N7732" t="s">
        <v>51</v>
      </c>
      <c r="O7732" t="s">
        <v>39261</v>
      </c>
      <c r="Q7732" t="s">
        <v>39262</v>
      </c>
      <c r="R7732">
        <v>0</v>
      </c>
      <c r="S7732">
        <v>0</v>
      </c>
      <c r="T7732" t="s">
        <v>39263</v>
      </c>
      <c r="V7732">
        <v>1363</v>
      </c>
      <c r="W7732" t="s">
        <v>29965</v>
      </c>
      <c r="X7732" s="1">
        <v>6.5874E+17</v>
      </c>
      <c r="Y7732" t="s">
        <v>39264</v>
      </c>
      <c r="Z7732" t="s">
        <v>131</v>
      </c>
      <c r="AA7732" t="str">
        <f t="shared" si="120"/>
        <v>_Olivia_Rachel_     You can let pain destroy you or use it as fuel to drive  you.     @katiieeCox tired and exhausted how's the sleepover?</v>
      </c>
    </row>
    <row r="7733" spans="1:27">
      <c r="A7733">
        <v>815732172</v>
      </c>
      <c r="B7733" t="b">
        <v>0</v>
      </c>
      <c r="C7733" t="s">
        <v>27</v>
      </c>
      <c r="D7733">
        <v>3</v>
      </c>
      <c r="E7733" t="s">
        <v>693</v>
      </c>
      <c r="F7733" t="s">
        <v>29</v>
      </c>
      <c r="G7733">
        <v>1</v>
      </c>
      <c r="H7733" t="s">
        <v>30</v>
      </c>
      <c r="I7733">
        <v>1</v>
      </c>
      <c r="J7733" s="2">
        <v>41250.795138888891</v>
      </c>
      <c r="K7733" t="s">
        <v>39265</v>
      </c>
      <c r="L7733">
        <v>15451</v>
      </c>
      <c r="N7733" t="s">
        <v>227</v>
      </c>
      <c r="O7733" t="s">
        <v>39266</v>
      </c>
      <c r="Q7733" t="s">
        <v>39267</v>
      </c>
      <c r="R7733">
        <v>0</v>
      </c>
      <c r="S7733">
        <v>0</v>
      </c>
      <c r="T7733" t="s">
        <v>39268</v>
      </c>
      <c r="V7733">
        <v>55821</v>
      </c>
      <c r="W7733" t="s">
        <v>29965</v>
      </c>
      <c r="X7733" s="1">
        <v>6.5874E+17</v>
      </c>
      <c r="Y7733" t="s">
        <v>39269</v>
      </c>
      <c r="Z7733" t="s">
        <v>105</v>
      </c>
      <c r="AA7733" t="str">
        <f t="shared" si="120"/>
        <v>Tone_NvaGivinUp     God's First ‰Û¢ Philippines 4:13 - I can do all things through Christ who strengthen me     Cause you know I love to turn you on. Girl let's do it to your favorite song, yeah. With the candles lit, and the lights low _Ù÷È_Ù¥ø</v>
      </c>
    </row>
    <row r="7734" spans="1:27">
      <c r="A7734">
        <v>815732174</v>
      </c>
      <c r="B7734" t="b">
        <v>0</v>
      </c>
      <c r="C7734" t="s">
        <v>27</v>
      </c>
      <c r="D7734">
        <v>3</v>
      </c>
      <c r="E7734" t="s">
        <v>551</v>
      </c>
      <c r="F7734" t="s">
        <v>29</v>
      </c>
      <c r="G7734">
        <v>1</v>
      </c>
      <c r="H7734" t="s">
        <v>30</v>
      </c>
      <c r="I7734">
        <v>1</v>
      </c>
      <c r="J7734" t="s">
        <v>39270</v>
      </c>
      <c r="K7734" t="s">
        <v>39271</v>
      </c>
      <c r="L7734">
        <v>4335</v>
      </c>
      <c r="N7734" t="s">
        <v>196</v>
      </c>
      <c r="O7734" t="s">
        <v>39272</v>
      </c>
      <c r="Q7734" t="s">
        <v>39273</v>
      </c>
      <c r="R7734">
        <v>0</v>
      </c>
      <c r="S7734">
        <v>0</v>
      </c>
      <c r="T7734" t="s">
        <v>39274</v>
      </c>
      <c r="V7734">
        <v>18260</v>
      </c>
      <c r="W7734" t="s">
        <v>29965</v>
      </c>
      <c r="X7734" s="1">
        <v>6.5874E+17</v>
      </c>
      <c r="Y7734" t="s">
        <v>39275</v>
      </c>
      <c r="Z7734" t="s">
        <v>216</v>
      </c>
      <c r="AA7734" t="str">
        <f t="shared" si="120"/>
        <v>CChaloupsky     satisfaction since 1822     Me flirting is really awkward because I can call you dude and babe in the same sentence</v>
      </c>
    </row>
    <row r="7735" spans="1:27">
      <c r="A7735">
        <v>815732175</v>
      </c>
      <c r="B7735" t="b">
        <v>0</v>
      </c>
      <c r="C7735" t="s">
        <v>27</v>
      </c>
      <c r="D7735">
        <v>3</v>
      </c>
      <c r="E7735" t="s">
        <v>2627</v>
      </c>
      <c r="F7735" t="s">
        <v>65</v>
      </c>
      <c r="G7735">
        <v>1</v>
      </c>
      <c r="H7735" t="s">
        <v>30</v>
      </c>
      <c r="I7735">
        <v>1</v>
      </c>
      <c r="J7735" t="s">
        <v>39276</v>
      </c>
      <c r="K7735" t="s">
        <v>39277</v>
      </c>
      <c r="L7735">
        <v>3</v>
      </c>
      <c r="N7735">
        <v>9999</v>
      </c>
      <c r="O7735" t="s">
        <v>39278</v>
      </c>
      <c r="Q7735" t="s">
        <v>39279</v>
      </c>
      <c r="R7735">
        <v>0</v>
      </c>
      <c r="S7735" t="s">
        <v>121</v>
      </c>
      <c r="T7735" t="s">
        <v>39280</v>
      </c>
      <c r="V7735">
        <v>542373</v>
      </c>
      <c r="W7735" t="s">
        <v>29965</v>
      </c>
      <c r="X7735" s="1">
        <v>6.5874E+17</v>
      </c>
      <c r="Y7735" t="s">
        <v>39281</v>
      </c>
      <c r="Z7735" t="s">
        <v>5381</v>
      </c>
      <c r="AA7735" t="str">
        <f t="shared" si="120"/>
        <v>Gunjan_Patil     Happy go lucky,Twitter&amp; Facebook addict, Painter, blogger,gadget freak, social worker as profession, love movies, chocolate lover, hate exercising, Love is God.     Build a Transforming Workbench, Desk, and Storage Unit https://t.co/EE7k02GqWH</v>
      </c>
    </row>
    <row r="7736" spans="1:27">
      <c r="A7736">
        <v>815732176</v>
      </c>
      <c r="B7736" t="b">
        <v>0</v>
      </c>
      <c r="C7736" t="s">
        <v>27</v>
      </c>
      <c r="D7736">
        <v>3</v>
      </c>
      <c r="E7736" t="s">
        <v>1742</v>
      </c>
      <c r="F7736" t="s">
        <v>65</v>
      </c>
      <c r="G7736">
        <v>1</v>
      </c>
      <c r="H7736" t="s">
        <v>30</v>
      </c>
      <c r="I7736">
        <v>1</v>
      </c>
      <c r="J7736" t="s">
        <v>39282</v>
      </c>
      <c r="L7736">
        <v>963</v>
      </c>
      <c r="N7736" t="s">
        <v>42</v>
      </c>
      <c r="O7736" t="s">
        <v>39283</v>
      </c>
      <c r="Q7736" t="s">
        <v>39284</v>
      </c>
      <c r="R7736">
        <v>0</v>
      </c>
      <c r="S7736" t="s">
        <v>45</v>
      </c>
      <c r="T7736" t="s">
        <v>39285</v>
      </c>
      <c r="V7736">
        <v>37401</v>
      </c>
      <c r="W7736" t="s">
        <v>29965</v>
      </c>
      <c r="X7736" s="1">
        <v>6.5874E+17</v>
      </c>
      <c r="AA7736" t="str">
        <f t="shared" si="120"/>
        <v>SineadFresh          #FRESHBEATS Drake's "Hotline Bling" misses the #1 spot on Billboard, and it's probably Apple's fault
https://t.co/ko12iVl28b ‰Û_</v>
      </c>
    </row>
    <row r="7737" spans="1:27">
      <c r="A7737">
        <v>815732179</v>
      </c>
      <c r="B7737" t="b">
        <v>0</v>
      </c>
      <c r="C7737" t="s">
        <v>27</v>
      </c>
      <c r="D7737">
        <v>3</v>
      </c>
      <c r="E7737" t="s">
        <v>2001</v>
      </c>
      <c r="F7737" t="s">
        <v>29</v>
      </c>
      <c r="G7737">
        <v>1</v>
      </c>
      <c r="H7737" t="s">
        <v>30</v>
      </c>
      <c r="I7737">
        <v>1</v>
      </c>
      <c r="J7737" t="s">
        <v>39286</v>
      </c>
      <c r="K7737" t="s">
        <v>39287</v>
      </c>
      <c r="L7737">
        <v>95</v>
      </c>
      <c r="N7737" t="s">
        <v>1536</v>
      </c>
      <c r="O7737" t="s">
        <v>39288</v>
      </c>
      <c r="Q7737" t="s">
        <v>39289</v>
      </c>
      <c r="R7737">
        <v>0</v>
      </c>
      <c r="S7737">
        <v>0</v>
      </c>
      <c r="T7737" t="s">
        <v>39290</v>
      </c>
      <c r="V7737">
        <v>535</v>
      </c>
      <c r="W7737" t="s">
        <v>29965</v>
      </c>
      <c r="X7737" s="1">
        <v>6.5874E+17</v>
      </c>
      <c r="Y7737" t="s">
        <v>5767</v>
      </c>
      <c r="AA7737" t="str">
        <f t="shared" si="120"/>
        <v>SPMNJ     If your reading this then im really surprised but who cares     I liked a @YouTube video from @and_im_gone https://t.co/V56VcvQLJ0 CRAZY NIGHT ON BO2 - (MEETING FaZe Rain! &amp;amp; CRAZY MODDED LOBBY!)</v>
      </c>
    </row>
    <row r="7738" spans="1:27">
      <c r="A7738">
        <v>815732180</v>
      </c>
      <c r="B7738" t="b">
        <v>0</v>
      </c>
      <c r="C7738" t="s">
        <v>27</v>
      </c>
      <c r="D7738">
        <v>3</v>
      </c>
      <c r="E7738" t="s">
        <v>956</v>
      </c>
      <c r="F7738" t="s">
        <v>65</v>
      </c>
      <c r="G7738">
        <v>1</v>
      </c>
      <c r="H7738" t="s">
        <v>30</v>
      </c>
      <c r="I7738">
        <v>1</v>
      </c>
      <c r="J7738" s="2">
        <v>41344.749305555553</v>
      </c>
      <c r="K7738" t="s">
        <v>39291</v>
      </c>
      <c r="L7738">
        <v>15425</v>
      </c>
      <c r="N7738" t="s">
        <v>196</v>
      </c>
      <c r="O7738" t="s">
        <v>39292</v>
      </c>
      <c r="Q7738" t="s">
        <v>39293</v>
      </c>
      <c r="R7738">
        <v>0</v>
      </c>
      <c r="S7738">
        <v>0</v>
      </c>
      <c r="T7738" t="s">
        <v>39294</v>
      </c>
      <c r="V7738">
        <v>17382</v>
      </c>
      <c r="W7738" t="s">
        <v>29965</v>
      </c>
      <c r="X7738" s="1">
        <v>6.5874E+17</v>
      </c>
      <c r="Y7738" t="s">
        <v>39295</v>
      </c>
      <c r="Z7738" t="s">
        <v>47</v>
      </c>
      <c r="AA7738" t="str">
        <f t="shared" si="120"/>
        <v>hoplesslycrazy     ‰_•üWork like you don‰Ûªt need the money, love like your heart has never been broken, and dance like no one is watching ‰_•ü NO  DM's PLEASE https://t.co/LXqaDMAiFd     It's like people don't realize what a freaking delight I am and a total pleasure to be around</v>
      </c>
    </row>
    <row r="7739" spans="1:27">
      <c r="A7739">
        <v>815732181</v>
      </c>
      <c r="B7739" t="b">
        <v>0</v>
      </c>
      <c r="C7739" t="s">
        <v>27</v>
      </c>
      <c r="D7739">
        <v>3</v>
      </c>
      <c r="E7739" t="s">
        <v>1996</v>
      </c>
      <c r="F7739" t="s">
        <v>29</v>
      </c>
      <c r="G7739">
        <v>1</v>
      </c>
      <c r="H7739" t="s">
        <v>30</v>
      </c>
      <c r="I7739">
        <v>1</v>
      </c>
      <c r="J7739" t="s">
        <v>39296</v>
      </c>
      <c r="K7739" t="s">
        <v>39297</v>
      </c>
      <c r="L7739">
        <v>414</v>
      </c>
      <c r="N7739" t="s">
        <v>42</v>
      </c>
      <c r="O7739" t="s">
        <v>39298</v>
      </c>
      <c r="Q7739" t="s">
        <v>39299</v>
      </c>
      <c r="R7739">
        <v>0</v>
      </c>
      <c r="S7739" t="s">
        <v>45</v>
      </c>
      <c r="T7739" t="s">
        <v>39300</v>
      </c>
      <c r="V7739">
        <v>2516</v>
      </c>
      <c r="W7739" t="s">
        <v>29965</v>
      </c>
      <c r="X7739" s="1">
        <v>6.5874E+17</v>
      </c>
      <c r="Z7739" t="s">
        <v>79</v>
      </c>
      <c r="AA7739" t="str">
        <f t="shared" si="120"/>
        <v>bradfontaine     Husband to Nicole, father to Roman and Kingston, Worship Pastor @FFCBaytown, and lover of all people!     Join @cocofontaine and me for live worship tonight at 10:30pm on periscope.</v>
      </c>
    </row>
    <row r="7740" spans="1:27">
      <c r="A7740">
        <v>815732182</v>
      </c>
      <c r="B7740" t="b">
        <v>0</v>
      </c>
      <c r="C7740" t="s">
        <v>27</v>
      </c>
      <c r="D7740">
        <v>3</v>
      </c>
      <c r="E7740" t="s">
        <v>1626</v>
      </c>
      <c r="F7740" t="s">
        <v>29</v>
      </c>
      <c r="G7740">
        <v>0.64139999999999997</v>
      </c>
      <c r="H7740" t="s">
        <v>30</v>
      </c>
      <c r="I7740">
        <v>1</v>
      </c>
      <c r="J7740" t="s">
        <v>39301</v>
      </c>
      <c r="K7740" t="s">
        <v>39302</v>
      </c>
      <c r="L7740">
        <v>1269</v>
      </c>
      <c r="N7740" t="s">
        <v>196</v>
      </c>
      <c r="O7740" t="s">
        <v>39303</v>
      </c>
      <c r="Q7740" t="s">
        <v>39304</v>
      </c>
      <c r="R7740">
        <v>0</v>
      </c>
      <c r="S7740">
        <v>0</v>
      </c>
      <c r="T7740" t="s">
        <v>39305</v>
      </c>
      <c r="V7740">
        <v>1962</v>
      </c>
      <c r="W7740" t="s">
        <v>29965</v>
      </c>
      <c r="X7740" s="1">
        <v>6.5874E+17</v>
      </c>
      <c r="AA7740" t="str">
        <f t="shared" si="120"/>
        <v>EdFullmetal7     The guy who makes all the picture edits with powerpoint. #SHC2015Memes     @OmegaArte So now we have SumCawlMiJawnee WitMeCoastNatin and Natrman</v>
      </c>
    </row>
    <row r="7741" spans="1:27">
      <c r="A7741">
        <v>815732184</v>
      </c>
      <c r="B7741" t="b">
        <v>0</v>
      </c>
      <c r="C7741" t="s">
        <v>27</v>
      </c>
      <c r="D7741">
        <v>3</v>
      </c>
      <c r="E7741" t="s">
        <v>48</v>
      </c>
      <c r="F7741" t="s">
        <v>65</v>
      </c>
      <c r="G7741">
        <v>0.65610000000000002</v>
      </c>
      <c r="H7741" t="s">
        <v>30</v>
      </c>
      <c r="I7741">
        <v>1</v>
      </c>
      <c r="J7741" s="2">
        <v>40705.282638888886</v>
      </c>
      <c r="L7741">
        <v>2400</v>
      </c>
      <c r="N7741" t="s">
        <v>42</v>
      </c>
      <c r="O7741" t="s">
        <v>39306</v>
      </c>
      <c r="Q7741" t="s">
        <v>39307</v>
      </c>
      <c r="R7741">
        <v>0</v>
      </c>
      <c r="S7741" t="s">
        <v>45</v>
      </c>
      <c r="T7741" t="s">
        <v>39308</v>
      </c>
      <c r="V7741">
        <v>1693</v>
      </c>
      <c r="W7741" t="s">
        <v>29965</v>
      </c>
      <c r="X7741" s="1">
        <v>6.5874E+17</v>
      </c>
      <c r="AA7741" t="str">
        <f t="shared" si="120"/>
        <v>SBarutta          @Benj1960 @paullewismoney and discriminate against women once again!</v>
      </c>
    </row>
    <row r="7742" spans="1:27">
      <c r="A7742">
        <v>815732185</v>
      </c>
      <c r="B7742" t="b">
        <v>0</v>
      </c>
      <c r="C7742" t="s">
        <v>27</v>
      </c>
      <c r="D7742">
        <v>3</v>
      </c>
      <c r="E7742" t="s">
        <v>597</v>
      </c>
      <c r="F7742" t="s">
        <v>65</v>
      </c>
      <c r="G7742">
        <v>1</v>
      </c>
      <c r="H7742" t="s">
        <v>30</v>
      </c>
      <c r="I7742">
        <v>1</v>
      </c>
      <c r="J7742" t="s">
        <v>39309</v>
      </c>
      <c r="K7742" t="s">
        <v>39310</v>
      </c>
      <c r="L7742">
        <v>15495</v>
      </c>
      <c r="N7742">
        <v>88253</v>
      </c>
      <c r="O7742" t="s">
        <v>39311</v>
      </c>
      <c r="Q7742" t="s">
        <v>39312</v>
      </c>
      <c r="R7742">
        <v>0</v>
      </c>
      <c r="S7742" t="s">
        <v>1871</v>
      </c>
      <c r="T7742" t="s">
        <v>39313</v>
      </c>
      <c r="V7742">
        <v>19900</v>
      </c>
      <c r="W7742" t="s">
        <v>29965</v>
      </c>
      <c r="X7742" s="1">
        <v>6.5874E+17</v>
      </c>
      <c r="AA7742" t="str">
        <f t="shared" si="120"/>
        <v>LoveuLynn     College graduate; Christian; Patriot; Support Israel; In love with a special man.     Want to know how stupid the Liberals are? They think Bernie Sanders is an Independent and Hillary Clinton is a Liberal! lol #FeeltheBern</v>
      </c>
    </row>
    <row r="7743" spans="1:27">
      <c r="A7743">
        <v>815732189</v>
      </c>
      <c r="B7743" t="b">
        <v>0</v>
      </c>
      <c r="C7743" t="s">
        <v>27</v>
      </c>
      <c r="D7743">
        <v>3</v>
      </c>
      <c r="E7743" t="s">
        <v>359</v>
      </c>
      <c r="F7743" t="s">
        <v>65</v>
      </c>
      <c r="G7743">
        <v>1</v>
      </c>
      <c r="H7743" t="s">
        <v>30</v>
      </c>
      <c r="I7743">
        <v>1</v>
      </c>
      <c r="J7743" s="2">
        <v>42224.48541666667</v>
      </c>
      <c r="K7743" t="s">
        <v>33241</v>
      </c>
      <c r="L7743">
        <v>781</v>
      </c>
      <c r="N7743" t="s">
        <v>42</v>
      </c>
      <c r="O7743" t="s">
        <v>33242</v>
      </c>
      <c r="Q7743" t="s">
        <v>33243</v>
      </c>
      <c r="R7743">
        <v>0</v>
      </c>
      <c r="S7743" t="s">
        <v>45</v>
      </c>
      <c r="T7743" t="s">
        <v>39314</v>
      </c>
      <c r="V7743">
        <v>392</v>
      </c>
      <c r="W7743" t="s">
        <v>29965</v>
      </c>
      <c r="X7743" s="1">
        <v>6.5874E+17</v>
      </c>
      <c r="AA7743" t="str">
        <f t="shared" si="120"/>
        <v>_IreneMalik     I am Greek Directioner, Zquad and Mixer *:* ‰ª´ 
I hope one member of One Direction or Little Mix or Zayn Malik follow me‰ª´     I Just Voted for @onedirection for #ArtistOfTheYear Go Here https://t.co/6s6joX8oj6 and Vote for your favorite!  #AMAs #OneDirection</v>
      </c>
    </row>
    <row r="7744" spans="1:27">
      <c r="A7744">
        <v>815732192</v>
      </c>
      <c r="B7744" t="b">
        <v>0</v>
      </c>
      <c r="C7744" t="s">
        <v>27</v>
      </c>
      <c r="D7744">
        <v>3</v>
      </c>
      <c r="E7744" t="s">
        <v>261</v>
      </c>
      <c r="F7744" t="s">
        <v>29</v>
      </c>
      <c r="G7744">
        <v>1</v>
      </c>
      <c r="H7744" t="s">
        <v>30</v>
      </c>
      <c r="I7744">
        <v>1</v>
      </c>
      <c r="J7744" s="2">
        <v>41800.551388888889</v>
      </c>
      <c r="K7744" t="s">
        <v>39315</v>
      </c>
      <c r="L7744">
        <v>28721</v>
      </c>
      <c r="N7744" t="s">
        <v>42</v>
      </c>
      <c r="O7744" t="s">
        <v>39316</v>
      </c>
      <c r="Q7744" t="s">
        <v>39317</v>
      </c>
      <c r="R7744">
        <v>0</v>
      </c>
      <c r="S7744" t="s">
        <v>45</v>
      </c>
      <c r="T7744" t="s">
        <v>39318</v>
      </c>
      <c r="V7744">
        <v>35305</v>
      </c>
      <c r="W7744" t="s">
        <v>29965</v>
      </c>
      <c r="X7744" s="1">
        <v>6.5874E+17</v>
      </c>
      <c r="Z7744" t="s">
        <v>79</v>
      </c>
      <c r="AA7744" t="str">
        <f t="shared" si="120"/>
        <v>theonlyresons     you didn't see that coming?     i play it over and over in my mind how it would sound if he did and im so</v>
      </c>
    </row>
    <row r="7745" spans="1:27">
      <c r="A7745">
        <v>815732193</v>
      </c>
      <c r="B7745" t="b">
        <v>0</v>
      </c>
      <c r="C7745" t="s">
        <v>27</v>
      </c>
      <c r="D7745">
        <v>3</v>
      </c>
      <c r="E7745" t="s">
        <v>249</v>
      </c>
      <c r="F7745" t="s">
        <v>29</v>
      </c>
      <c r="G7745">
        <v>0.65839999999999999</v>
      </c>
      <c r="H7745" t="s">
        <v>30</v>
      </c>
      <c r="I7745">
        <v>1</v>
      </c>
      <c r="J7745" t="s">
        <v>39319</v>
      </c>
      <c r="K7745" t="s">
        <v>39320</v>
      </c>
      <c r="L7745">
        <v>1020</v>
      </c>
      <c r="N7745" t="s">
        <v>39321</v>
      </c>
      <c r="O7745" t="s">
        <v>39322</v>
      </c>
      <c r="Q7745" t="s">
        <v>39323</v>
      </c>
      <c r="R7745">
        <v>0</v>
      </c>
      <c r="S7745" t="s">
        <v>35</v>
      </c>
      <c r="T7745" t="s">
        <v>39324</v>
      </c>
      <c r="V7745">
        <v>131</v>
      </c>
      <c r="W7745" t="s">
        <v>29965</v>
      </c>
      <c r="X7745" s="1">
        <v>6.5874E+17</v>
      </c>
      <c r="Y7745" t="s">
        <v>9658</v>
      </c>
      <c r="Z7745" t="s">
        <v>79</v>
      </c>
      <c r="AA7745" t="str">
        <f t="shared" si="120"/>
        <v>fabian70813     I like to trek through the city so i keep a blog. I tweet about my blog @ Find Real Success.     Bacon, hot dogs and processed meats cause cancer, WHO says https://t.co/OS1f7ARyKF via @NewsHour #EatToLive</v>
      </c>
    </row>
    <row r="7746" spans="1:27">
      <c r="A7746">
        <v>815732194</v>
      </c>
      <c r="B7746" t="b">
        <v>0</v>
      </c>
      <c r="C7746" t="s">
        <v>27</v>
      </c>
      <c r="D7746">
        <v>3</v>
      </c>
      <c r="E7746" t="s">
        <v>92</v>
      </c>
      <c r="F7746" t="s">
        <v>65</v>
      </c>
      <c r="G7746">
        <v>0.33689999999999998</v>
      </c>
      <c r="H7746" t="s">
        <v>30</v>
      </c>
      <c r="I7746">
        <v>0.65910000000000002</v>
      </c>
      <c r="J7746" t="s">
        <v>39325</v>
      </c>
      <c r="K7746" t="s">
        <v>39326</v>
      </c>
      <c r="L7746">
        <v>77</v>
      </c>
      <c r="N7746">
        <v>0</v>
      </c>
      <c r="O7746" t="s">
        <v>39327</v>
      </c>
      <c r="Q7746" t="s">
        <v>39328</v>
      </c>
      <c r="R7746">
        <v>0</v>
      </c>
      <c r="S7746" t="s">
        <v>39329</v>
      </c>
      <c r="T7746" t="s">
        <v>39330</v>
      </c>
      <c r="V7746">
        <v>119602</v>
      </c>
      <c r="W7746" t="s">
        <v>29965</v>
      </c>
      <c r="X7746" s="1">
        <v>6.5874E+17</v>
      </c>
      <c r="Y7746" t="s">
        <v>39331</v>
      </c>
      <c r="Z7746" t="s">
        <v>4157</v>
      </c>
      <c r="AA7746" t="str">
        <f t="shared" si="120"/>
        <v>jezkwon     |¦Î“¤Û“_©|“¤Û‘ÒÏ‘_÷__| an elitist dedicated fangirl, multilingual gizibe ‰ÏÎ•ü     sigh seems like i need to try and bring it over to IT shop to have it recovered TT its not 50pics but 200 over half an hour i cant let em go</v>
      </c>
    </row>
    <row r="7747" spans="1:27">
      <c r="A7747">
        <v>815732195</v>
      </c>
      <c r="B7747" t="b">
        <v>0</v>
      </c>
      <c r="C7747" t="s">
        <v>27</v>
      </c>
      <c r="D7747">
        <v>3</v>
      </c>
      <c r="E7747" t="s">
        <v>179</v>
      </c>
      <c r="F7747" t="s">
        <v>65</v>
      </c>
      <c r="G7747">
        <v>0.66769999999999996</v>
      </c>
      <c r="H7747" t="s">
        <v>30</v>
      </c>
      <c r="I7747">
        <v>1</v>
      </c>
      <c r="J7747" t="s">
        <v>39332</v>
      </c>
      <c r="K7747" t="s">
        <v>39333</v>
      </c>
      <c r="L7747">
        <v>11498</v>
      </c>
      <c r="N7747" t="s">
        <v>196</v>
      </c>
      <c r="O7747" t="s">
        <v>39334</v>
      </c>
      <c r="Q7747" t="s">
        <v>39335</v>
      </c>
      <c r="R7747">
        <v>0</v>
      </c>
      <c r="S7747">
        <v>0</v>
      </c>
      <c r="T7747" t="s">
        <v>39336</v>
      </c>
      <c r="V7747">
        <v>99265</v>
      </c>
      <c r="W7747" t="s">
        <v>29965</v>
      </c>
      <c r="X7747" s="1">
        <v>6.5874E+17</v>
      </c>
      <c r="Y7747" t="s">
        <v>39337</v>
      </c>
      <c r="Z7747" t="s">
        <v>63</v>
      </c>
      <c r="AA7747" t="str">
        <f t="shared" ref="AA7747:AA7810" si="121">CONCATENATE(CONCATENATE(CONCATENATE(O7747,"     "),K7747),CONCATENATE("     ",T7747))</f>
        <v>babytarantula     eggy egg eggs, beautifully drawn boys, idols and cute clothes | rin matsuoka's mom | tokiya ichinose's #1 super fan | tadokoro jin defense squad ‰ÓÎ(‰ÓÎ•__o•__)‰Ó     But why is kamisama kiss the one saying thats not beautiful and look how pained rei is https://t.co/BNuav0ASmg</v>
      </c>
    </row>
    <row r="7748" spans="1:27">
      <c r="A7748">
        <v>815732196</v>
      </c>
      <c r="B7748" t="b">
        <v>0</v>
      </c>
      <c r="C7748" t="s">
        <v>27</v>
      </c>
      <c r="D7748">
        <v>3</v>
      </c>
      <c r="E7748" t="s">
        <v>6388</v>
      </c>
      <c r="F7748" t="s">
        <v>29</v>
      </c>
      <c r="G7748">
        <v>1</v>
      </c>
      <c r="H7748" t="s">
        <v>30</v>
      </c>
      <c r="I7748">
        <v>1</v>
      </c>
      <c r="J7748" t="s">
        <v>39338</v>
      </c>
      <c r="K7748" t="s">
        <v>39339</v>
      </c>
      <c r="L7748">
        <v>26</v>
      </c>
      <c r="N7748" t="s">
        <v>68</v>
      </c>
      <c r="O7748" t="s">
        <v>39340</v>
      </c>
      <c r="Q7748" t="s">
        <v>39341</v>
      </c>
      <c r="R7748">
        <v>0</v>
      </c>
      <c r="S7748">
        <v>0</v>
      </c>
      <c r="T7748" t="s">
        <v>39342</v>
      </c>
      <c r="V7748">
        <v>487</v>
      </c>
      <c r="W7748" t="s">
        <v>29965</v>
      </c>
      <c r="X7748" s="1">
        <v>6.5874E+17</v>
      </c>
      <c r="Y7748" t="s">
        <v>39343</v>
      </c>
      <c r="AA7748" t="str">
        <f t="shared" si="121"/>
        <v>steve05g     Just an uninformed and opinionated twit expressing views that I might agree with but later might not.  No proper profile pic because I have a face for radio.     @RichardDawkins @hemantmehta could I suggest blogging and putting a link 2 blog on Twitter. 140 characters lends itself 2 misinterpretation</v>
      </c>
    </row>
    <row r="7749" spans="1:27">
      <c r="A7749">
        <v>815732197</v>
      </c>
      <c r="B7749" t="b">
        <v>0</v>
      </c>
      <c r="C7749" t="s">
        <v>27</v>
      </c>
      <c r="D7749">
        <v>3</v>
      </c>
      <c r="E7749" t="s">
        <v>581</v>
      </c>
      <c r="F7749" t="s">
        <v>29</v>
      </c>
      <c r="G7749">
        <v>0.65529999999999999</v>
      </c>
      <c r="H7749" t="s">
        <v>30</v>
      </c>
      <c r="I7749">
        <v>1</v>
      </c>
      <c r="J7749" s="2">
        <v>40037.625694444447</v>
      </c>
      <c r="K7749" t="s">
        <v>39344</v>
      </c>
      <c r="L7749">
        <v>9836</v>
      </c>
      <c r="N7749" t="s">
        <v>1946</v>
      </c>
      <c r="O7749" t="s">
        <v>39345</v>
      </c>
      <c r="Q7749" t="s">
        <v>39346</v>
      </c>
      <c r="R7749">
        <v>0</v>
      </c>
      <c r="S7749" t="s">
        <v>121</v>
      </c>
      <c r="T7749" t="s">
        <v>39347</v>
      </c>
      <c r="V7749">
        <v>11048</v>
      </c>
      <c r="W7749" t="s">
        <v>29965</v>
      </c>
      <c r="X7749" s="1">
        <v>6.5874E+17</v>
      </c>
      <c r="Z7749" t="s">
        <v>1216</v>
      </c>
      <c r="AA7749" t="str">
        <f t="shared" si="121"/>
        <v>actualstriker     single but striker     lev is so obnoxious and cute sIGHS</v>
      </c>
    </row>
    <row r="7750" spans="1:27">
      <c r="A7750">
        <v>815732198</v>
      </c>
      <c r="B7750" t="b">
        <v>0</v>
      </c>
      <c r="C7750" t="s">
        <v>27</v>
      </c>
      <c r="D7750">
        <v>3</v>
      </c>
      <c r="E7750" t="s">
        <v>179</v>
      </c>
      <c r="F7750" t="s">
        <v>29</v>
      </c>
      <c r="G7750">
        <v>0.69340000000000002</v>
      </c>
      <c r="H7750" t="s">
        <v>30</v>
      </c>
      <c r="I7750">
        <v>1</v>
      </c>
      <c r="J7750" t="s">
        <v>39348</v>
      </c>
      <c r="L7750">
        <v>14</v>
      </c>
      <c r="N7750" t="s">
        <v>42</v>
      </c>
      <c r="O7750" t="s">
        <v>39349</v>
      </c>
      <c r="Q7750" t="s">
        <v>39350</v>
      </c>
      <c r="R7750">
        <v>0</v>
      </c>
      <c r="S7750" t="s">
        <v>45</v>
      </c>
      <c r="T7750" t="s">
        <v>39351</v>
      </c>
      <c r="V7750">
        <v>40</v>
      </c>
      <c r="W7750" t="s">
        <v>29965</v>
      </c>
      <c r="X7750" s="1">
        <v>6.5874E+17</v>
      </c>
      <c r="AA7750" t="str">
        <f t="shared" si="121"/>
        <v>bbwroth          And this from a backup LB.ha-ha.</v>
      </c>
    </row>
    <row r="7751" spans="1:27">
      <c r="A7751">
        <v>815732199</v>
      </c>
      <c r="B7751" t="b">
        <v>0</v>
      </c>
      <c r="C7751" t="s">
        <v>27</v>
      </c>
      <c r="D7751">
        <v>3</v>
      </c>
      <c r="E7751" t="s">
        <v>1952</v>
      </c>
      <c r="F7751" t="s">
        <v>29</v>
      </c>
      <c r="G7751">
        <v>1</v>
      </c>
      <c r="H7751" t="s">
        <v>30</v>
      </c>
      <c r="I7751">
        <v>1</v>
      </c>
      <c r="J7751" s="2">
        <v>41186.356944444444</v>
      </c>
      <c r="K7751" t="s">
        <v>39352</v>
      </c>
      <c r="L7751">
        <v>486</v>
      </c>
      <c r="N7751">
        <v>38543</v>
      </c>
      <c r="O7751" t="s">
        <v>39353</v>
      </c>
      <c r="Q7751" t="s">
        <v>39354</v>
      </c>
      <c r="R7751">
        <v>0</v>
      </c>
      <c r="S7751" t="s">
        <v>35</v>
      </c>
      <c r="T7751" t="s">
        <v>39355</v>
      </c>
      <c r="V7751">
        <v>11432</v>
      </c>
      <c r="W7751" t="s">
        <v>29965</v>
      </c>
      <c r="X7751" s="1">
        <v>6.5874E+17</v>
      </c>
      <c r="Y7751" t="s">
        <v>39356</v>
      </c>
      <c r="Z7751" t="s">
        <v>47</v>
      </c>
      <c r="AA7751" t="str">
        <f t="shared" si="121"/>
        <v>WHwdDude     Reading feeds, randomly responding; making stuff up on my own     those that have it go for it https://t.co/8dXnmQTICG</v>
      </c>
    </row>
    <row r="7752" spans="1:27">
      <c r="A7752">
        <v>815732200</v>
      </c>
      <c r="B7752" t="b">
        <v>0</v>
      </c>
      <c r="C7752" t="s">
        <v>27</v>
      </c>
      <c r="D7752">
        <v>3</v>
      </c>
      <c r="E7752" t="s">
        <v>1779</v>
      </c>
      <c r="F7752" t="s">
        <v>29</v>
      </c>
      <c r="G7752">
        <v>1</v>
      </c>
      <c r="H7752" t="s">
        <v>30</v>
      </c>
      <c r="I7752">
        <v>1</v>
      </c>
      <c r="J7752" t="s">
        <v>39357</v>
      </c>
      <c r="K7752" t="s">
        <v>39358</v>
      </c>
      <c r="L7752">
        <v>3703</v>
      </c>
      <c r="N7752" t="s">
        <v>42</v>
      </c>
      <c r="O7752" t="s">
        <v>39359</v>
      </c>
      <c r="Q7752" t="s">
        <v>39360</v>
      </c>
      <c r="R7752">
        <v>0</v>
      </c>
      <c r="S7752" t="s">
        <v>35</v>
      </c>
      <c r="T7752" t="s">
        <v>39361</v>
      </c>
      <c r="V7752">
        <v>9126</v>
      </c>
      <c r="W7752" t="s">
        <v>29965</v>
      </c>
      <c r="X7752" s="1">
        <v>6.5874E+17</v>
      </c>
      <c r="Y7752" t="s">
        <v>39362</v>
      </c>
      <c r="AA7752" t="str">
        <f t="shared" si="121"/>
        <v>JoelCaseyy     Everything's coming up Milhouse     @ross93taylor hahaha innit. He'll end up nominated every year til he's 80 and then get a Lifetime Achievement award</v>
      </c>
    </row>
    <row r="7753" spans="1:27">
      <c r="A7753">
        <v>815732201</v>
      </c>
      <c r="B7753" t="b">
        <v>0</v>
      </c>
      <c r="C7753" t="s">
        <v>27</v>
      </c>
      <c r="D7753">
        <v>3</v>
      </c>
      <c r="E7753" t="s">
        <v>2098</v>
      </c>
      <c r="F7753" t="s">
        <v>29</v>
      </c>
      <c r="G7753">
        <v>0.6724</v>
      </c>
      <c r="H7753" t="s">
        <v>30</v>
      </c>
      <c r="I7753">
        <v>1</v>
      </c>
      <c r="J7753" t="s">
        <v>39363</v>
      </c>
      <c r="K7753" t="s">
        <v>39364</v>
      </c>
      <c r="L7753">
        <v>2061</v>
      </c>
      <c r="N7753" t="s">
        <v>998</v>
      </c>
      <c r="O7753" t="s">
        <v>39365</v>
      </c>
      <c r="Q7753" t="s">
        <v>39366</v>
      </c>
      <c r="R7753">
        <v>0</v>
      </c>
      <c r="S7753">
        <v>0</v>
      </c>
      <c r="T7753" t="s">
        <v>39367</v>
      </c>
      <c r="V7753">
        <v>5185</v>
      </c>
      <c r="W7753" t="s">
        <v>29965</v>
      </c>
      <c r="X7753" s="1">
        <v>6.5874E+17</v>
      </c>
      <c r="Y7753" t="s">
        <v>39368</v>
      </c>
      <c r="AA7753" t="str">
        <f t="shared" si="121"/>
        <v>allanwright26     Artist looking to be published, old school gamer, craft maker and Chaotic Neutral. Hit me up
Kik: x_agent_lime_x     @RybkaTron Exactly. This is obviously a person who has a lot of issues. When you try and say a child shouldn't wear that because it's for a</v>
      </c>
    </row>
    <row r="7754" spans="1:27">
      <c r="A7754">
        <v>815732205</v>
      </c>
      <c r="B7754" t="b">
        <v>0</v>
      </c>
      <c r="C7754" t="s">
        <v>27</v>
      </c>
      <c r="D7754">
        <v>3</v>
      </c>
      <c r="E7754" t="s">
        <v>2117</v>
      </c>
      <c r="F7754" t="s">
        <v>29</v>
      </c>
      <c r="G7754">
        <v>0.65300000000000002</v>
      </c>
      <c r="H7754" t="s">
        <v>30</v>
      </c>
      <c r="I7754">
        <v>1</v>
      </c>
      <c r="J7754" s="2">
        <v>40270.377083333333</v>
      </c>
      <c r="K7754" t="s">
        <v>39369</v>
      </c>
      <c r="L7754">
        <v>1609</v>
      </c>
      <c r="N7754" t="s">
        <v>13598</v>
      </c>
      <c r="O7754" t="s">
        <v>39370</v>
      </c>
      <c r="Q7754" t="s">
        <v>39371</v>
      </c>
      <c r="R7754">
        <v>0</v>
      </c>
      <c r="S7754">
        <v>0</v>
      </c>
      <c r="T7754" t="s">
        <v>39372</v>
      </c>
      <c r="V7754">
        <v>19716</v>
      </c>
      <c r="W7754" t="s">
        <v>29965</v>
      </c>
      <c r="X7754" s="1">
        <v>6.5874E+17</v>
      </c>
      <c r="Y7754" t="s">
        <v>39373</v>
      </c>
      <c r="Z7754" t="s">
        <v>131</v>
      </c>
      <c r="AA7754" t="str">
        <f t="shared" si="121"/>
        <v>ericarm     Gosforth based accountancy practice helping small companies and start ups achieve their dreams. 
We try harder because we care.
Free initial consultation.     We have just listed our business on the new #northeasthour web site. Its easy to do and its free ! https://t.co/t0ARfz0blR</v>
      </c>
    </row>
    <row r="7755" spans="1:27">
      <c r="A7755">
        <v>815732206</v>
      </c>
      <c r="B7755" t="b">
        <v>0</v>
      </c>
      <c r="C7755" t="s">
        <v>27</v>
      </c>
      <c r="D7755">
        <v>3</v>
      </c>
      <c r="E7755" t="s">
        <v>1421</v>
      </c>
      <c r="F7755" t="s">
        <v>29</v>
      </c>
      <c r="G7755">
        <v>1</v>
      </c>
      <c r="H7755" t="s">
        <v>30</v>
      </c>
      <c r="I7755">
        <v>1</v>
      </c>
      <c r="J7755" t="s">
        <v>39374</v>
      </c>
      <c r="K7755" t="s">
        <v>39375</v>
      </c>
      <c r="L7755">
        <v>368</v>
      </c>
      <c r="N7755">
        <v>10208</v>
      </c>
      <c r="O7755" t="s">
        <v>39376</v>
      </c>
      <c r="Q7755" t="s">
        <v>39377</v>
      </c>
      <c r="R7755">
        <v>0</v>
      </c>
      <c r="S7755" t="s">
        <v>39378</v>
      </c>
      <c r="T7755" t="s">
        <v>39379</v>
      </c>
      <c r="V7755">
        <v>11081</v>
      </c>
      <c r="W7755" t="s">
        <v>29965</v>
      </c>
      <c r="X7755" s="1">
        <v>6.5874E+17</v>
      </c>
      <c r="Y7755" t="s">
        <v>131</v>
      </c>
      <c r="Z7755" t="s">
        <v>131</v>
      </c>
      <c r="AA7755" t="str">
        <f t="shared" si="121"/>
        <v>domcrofts     TV producer, #Arsenal fan, Eibar/Oviedo shareholder, #fpl #nyknicks craft beer &amp; comedy lover. I probably hate your team. All views my own yadda yadda     A weekend of drinking and eating at @OktoberFeast followed by a 6k run. I am a disgusting, sweaty mess. #sexytweet</v>
      </c>
    </row>
    <row r="7756" spans="1:27">
      <c r="A7756">
        <v>815732208</v>
      </c>
      <c r="B7756" t="b">
        <v>0</v>
      </c>
      <c r="C7756" t="s">
        <v>27</v>
      </c>
      <c r="D7756">
        <v>3</v>
      </c>
      <c r="E7756" t="s">
        <v>57</v>
      </c>
      <c r="F7756" t="s">
        <v>29</v>
      </c>
      <c r="G7756">
        <v>0.66930000000000001</v>
      </c>
      <c r="H7756" t="s">
        <v>30</v>
      </c>
      <c r="I7756">
        <v>1</v>
      </c>
      <c r="J7756" t="s">
        <v>39380</v>
      </c>
      <c r="K7756" t="s">
        <v>39381</v>
      </c>
      <c r="L7756">
        <v>1495</v>
      </c>
      <c r="N7756" t="s">
        <v>42</v>
      </c>
      <c r="O7756" t="s">
        <v>39382</v>
      </c>
      <c r="Q7756" t="s">
        <v>39383</v>
      </c>
      <c r="R7756">
        <v>0</v>
      </c>
      <c r="S7756" t="s">
        <v>45</v>
      </c>
      <c r="T7756" t="s">
        <v>39384</v>
      </c>
      <c r="V7756">
        <v>1664</v>
      </c>
      <c r="W7756" t="s">
        <v>29965</v>
      </c>
      <c r="X7756" s="1">
        <v>6.5874E+17</v>
      </c>
      <c r="Y7756" t="s">
        <v>39385</v>
      </c>
      <c r="AA7756" t="str">
        <f t="shared" si="121"/>
        <v>mikestrutter123     I have a select few friends who are understanding and I train everyday , I love painting , and helping charities great to my heart , People think im a freak     @kaseylouu1 Im getting the right help and understanding now , don't think when someone comes to clean your home when mum found it hard xxx</v>
      </c>
    </row>
    <row r="7757" spans="1:27">
      <c r="A7757">
        <v>815732210</v>
      </c>
      <c r="B7757" t="b">
        <v>0</v>
      </c>
      <c r="C7757" t="s">
        <v>27</v>
      </c>
      <c r="D7757">
        <v>3</v>
      </c>
      <c r="E7757" t="s">
        <v>1027</v>
      </c>
      <c r="F7757" t="s">
        <v>65</v>
      </c>
      <c r="G7757">
        <v>1</v>
      </c>
      <c r="H7757" t="s">
        <v>30</v>
      </c>
      <c r="I7757">
        <v>1</v>
      </c>
      <c r="J7757" s="2">
        <v>42036.17291666667</v>
      </c>
      <c r="L7757">
        <v>879</v>
      </c>
      <c r="N7757" t="s">
        <v>42</v>
      </c>
      <c r="O7757" t="s">
        <v>27449</v>
      </c>
      <c r="Q7757" t="s">
        <v>27450</v>
      </c>
      <c r="R7757">
        <v>0</v>
      </c>
      <c r="S7757" t="s">
        <v>45</v>
      </c>
      <c r="T7757" t="s">
        <v>39386</v>
      </c>
      <c r="V7757">
        <v>331</v>
      </c>
      <c r="W7757" t="s">
        <v>29965</v>
      </c>
      <c r="X7757" s="1">
        <v>6.5874E+17</v>
      </c>
      <c r="AA7757" t="str">
        <f t="shared" si="121"/>
        <v>BBayliss2015          @jdubqca thanks for the like and retweet yesterday! Much appreciated! BB</v>
      </c>
    </row>
    <row r="7758" spans="1:27">
      <c r="A7758">
        <v>815732211</v>
      </c>
      <c r="B7758" t="b">
        <v>0</v>
      </c>
      <c r="C7758" t="s">
        <v>27</v>
      </c>
      <c r="D7758">
        <v>3</v>
      </c>
      <c r="E7758" t="s">
        <v>307</v>
      </c>
      <c r="F7758" t="s">
        <v>65</v>
      </c>
      <c r="G7758">
        <v>1</v>
      </c>
      <c r="H7758" t="s">
        <v>30</v>
      </c>
      <c r="I7758">
        <v>1</v>
      </c>
      <c r="J7758" t="s">
        <v>39387</v>
      </c>
      <c r="K7758" t="s">
        <v>39388</v>
      </c>
      <c r="L7758">
        <v>4631</v>
      </c>
      <c r="N7758" t="s">
        <v>42</v>
      </c>
      <c r="O7758" t="s">
        <v>39389</v>
      </c>
      <c r="Q7758" t="s">
        <v>39390</v>
      </c>
      <c r="R7758">
        <v>0</v>
      </c>
      <c r="S7758" t="s">
        <v>45</v>
      </c>
      <c r="T7758" t="s">
        <v>39391</v>
      </c>
      <c r="V7758">
        <v>11078</v>
      </c>
      <c r="W7758" t="s">
        <v>29965</v>
      </c>
      <c r="X7758" s="1">
        <v>6.5874E+17</v>
      </c>
      <c r="Z7758" t="s">
        <v>123</v>
      </c>
      <c r="AA7758" t="str">
        <f t="shared" si="121"/>
        <v>anaaa_xoxo97     *•_Á•__‰÷ •__ t ‹ÄÈ•_Á*‰ªÁ •__ *     @omaraahh_ probably tomorrow lol and might as well ! _Ù÷â</v>
      </c>
    </row>
    <row r="7759" spans="1:27">
      <c r="A7759">
        <v>815732214</v>
      </c>
      <c r="B7759" t="b">
        <v>0</v>
      </c>
      <c r="C7759" t="s">
        <v>27</v>
      </c>
      <c r="D7759">
        <v>3</v>
      </c>
      <c r="E7759" t="s">
        <v>2098</v>
      </c>
      <c r="F7759" t="s">
        <v>65</v>
      </c>
      <c r="G7759">
        <v>0.34029999999999999</v>
      </c>
      <c r="H7759" t="s">
        <v>30</v>
      </c>
      <c r="I7759">
        <v>1</v>
      </c>
      <c r="J7759" s="2">
        <v>40220.45208333333</v>
      </c>
      <c r="K7759" t="s">
        <v>39392</v>
      </c>
      <c r="L7759">
        <v>4628</v>
      </c>
      <c r="N7759" t="s">
        <v>39393</v>
      </c>
      <c r="O7759" t="s">
        <v>39394</v>
      </c>
      <c r="Q7759" t="s">
        <v>39395</v>
      </c>
      <c r="R7759">
        <v>0</v>
      </c>
      <c r="S7759" t="s">
        <v>35</v>
      </c>
      <c r="T7759" t="s">
        <v>39396</v>
      </c>
      <c r="V7759">
        <v>4464</v>
      </c>
      <c r="W7759" t="s">
        <v>29965</v>
      </c>
      <c r="X7759" s="1">
        <v>6.5874E+17</v>
      </c>
      <c r="Y7759" t="s">
        <v>39397</v>
      </c>
      <c r="Z7759" t="s">
        <v>3263</v>
      </c>
      <c r="AA7759" t="str">
        <f t="shared" si="121"/>
        <v>NELICITA23     #CAPTAINSWAN LOVER shipper all the way!!! tv show addicted mother of 2 amazing Boys!!! #japril #chlollie #charmed #xfiles #TWD #AHS #revenge #friends etc     @motormouthcrazy im thinking emma is save cs coffe i love yous and then boom!!! all the crazyness comes... its going to be epic and awesome</v>
      </c>
    </row>
    <row r="7760" spans="1:27">
      <c r="A7760">
        <v>815732215</v>
      </c>
      <c r="B7760" t="b">
        <v>0</v>
      </c>
      <c r="C7760" t="s">
        <v>27</v>
      </c>
      <c r="D7760">
        <v>3</v>
      </c>
      <c r="E7760" t="s">
        <v>8709</v>
      </c>
      <c r="F7760" t="s">
        <v>29</v>
      </c>
      <c r="G7760">
        <v>0.67589999999999995</v>
      </c>
      <c r="H7760" t="s">
        <v>30</v>
      </c>
      <c r="I7760">
        <v>1</v>
      </c>
      <c r="J7760" s="2">
        <v>42339.541666666664</v>
      </c>
      <c r="L7760">
        <v>0</v>
      </c>
      <c r="N7760" t="s">
        <v>42</v>
      </c>
      <c r="O7760" t="s">
        <v>37606</v>
      </c>
      <c r="Q7760" t="s">
        <v>37607</v>
      </c>
      <c r="R7760">
        <v>0</v>
      </c>
      <c r="S7760" t="s">
        <v>45</v>
      </c>
      <c r="T7760" t="s">
        <v>39398</v>
      </c>
      <c r="V7760">
        <v>408</v>
      </c>
      <c r="W7760" t="s">
        <v>29965</v>
      </c>
      <c r="X7760" s="1">
        <v>6.5874E+17</v>
      </c>
      <c r="Z7760" t="s">
        <v>63</v>
      </c>
      <c r="AA7760" t="str">
        <f t="shared" si="121"/>
        <v>Draco70Reed          the Start of another long week went to the doctors still no answers and sheila still in pain da... https://t.co/JYhAJbJLCm</v>
      </c>
    </row>
    <row r="7761" spans="1:27">
      <c r="A7761">
        <v>815732216</v>
      </c>
      <c r="B7761" t="b">
        <v>0</v>
      </c>
      <c r="C7761" t="s">
        <v>27</v>
      </c>
      <c r="D7761">
        <v>3</v>
      </c>
      <c r="E7761" t="s">
        <v>2117</v>
      </c>
      <c r="F7761" t="s">
        <v>29</v>
      </c>
      <c r="G7761">
        <v>1</v>
      </c>
      <c r="H7761" t="s">
        <v>30</v>
      </c>
      <c r="I7761">
        <v>1</v>
      </c>
      <c r="J7761" t="s">
        <v>39399</v>
      </c>
      <c r="K7761" t="s">
        <v>39400</v>
      </c>
      <c r="L7761">
        <v>10</v>
      </c>
      <c r="N7761" t="s">
        <v>42</v>
      </c>
      <c r="O7761" t="s">
        <v>39401</v>
      </c>
      <c r="Q7761" t="s">
        <v>39402</v>
      </c>
      <c r="R7761">
        <v>0</v>
      </c>
      <c r="S7761" t="s">
        <v>45</v>
      </c>
      <c r="T7761" t="s">
        <v>39403</v>
      </c>
      <c r="V7761">
        <v>1592</v>
      </c>
      <c r="W7761" t="s">
        <v>29965</v>
      </c>
      <c r="X7761" s="1">
        <v>6.5874E+17</v>
      </c>
      <c r="Y7761" t="s">
        <v>39404</v>
      </c>
      <c r="Z7761" t="s">
        <v>47</v>
      </c>
      <c r="AA7761" t="str">
        <f t="shared" si="121"/>
        <v>Optiv8     Inform &amp; Optimize Marketing: Marketing Measurement, Customer Research, Marketing Planning, Content Development http://t.co/g7r5UHquQA  https://t.co/HV1APOZdNz     How a renowned smart guy (not me) looks at business performance measurement. #marketing #measure https://t.co/DOr2ra5Zhc</v>
      </c>
    </row>
    <row r="7762" spans="1:27">
      <c r="A7762">
        <v>815732217</v>
      </c>
      <c r="B7762" t="b">
        <v>0</v>
      </c>
      <c r="C7762" t="s">
        <v>27</v>
      </c>
      <c r="D7762">
        <v>3</v>
      </c>
      <c r="E7762" t="s">
        <v>716</v>
      </c>
      <c r="F7762" t="s">
        <v>65</v>
      </c>
      <c r="G7762">
        <v>0.67520000000000002</v>
      </c>
      <c r="H7762" t="s">
        <v>30</v>
      </c>
      <c r="I7762">
        <v>1</v>
      </c>
      <c r="J7762" t="s">
        <v>39405</v>
      </c>
      <c r="K7762" t="s">
        <v>39406</v>
      </c>
      <c r="L7762">
        <v>25993</v>
      </c>
      <c r="N7762" t="s">
        <v>68</v>
      </c>
      <c r="O7762" t="s">
        <v>39407</v>
      </c>
      <c r="Q7762" t="s">
        <v>39408</v>
      </c>
      <c r="R7762">
        <v>0</v>
      </c>
      <c r="S7762" t="s">
        <v>35</v>
      </c>
      <c r="T7762" t="s">
        <v>39409</v>
      </c>
      <c r="V7762">
        <v>58036</v>
      </c>
      <c r="W7762" t="s">
        <v>29965</v>
      </c>
      <c r="X7762" s="1">
        <v>6.5874E+17</v>
      </c>
      <c r="Y7762" t="s">
        <v>39410</v>
      </c>
      <c r="Z7762" t="s">
        <v>105</v>
      </c>
      <c r="AA7762" t="str">
        <f t="shared" si="121"/>
        <v>iIlyria     IGNORE MY ICON IF YR NOT ON MOBILE and maybe start a petition for twitter to go back to 100x100 icon sizes or something. save a life     nearly always those people turn on capslock for absolute inane shit and are extremely self important about it</v>
      </c>
    </row>
    <row r="7763" spans="1:27">
      <c r="A7763">
        <v>815732218</v>
      </c>
      <c r="B7763" t="b">
        <v>0</v>
      </c>
      <c r="C7763" t="s">
        <v>27</v>
      </c>
      <c r="D7763">
        <v>3</v>
      </c>
      <c r="E7763" t="s">
        <v>3420</v>
      </c>
      <c r="F7763" t="s">
        <v>65</v>
      </c>
      <c r="G7763">
        <v>1</v>
      </c>
      <c r="H7763" t="s">
        <v>30</v>
      </c>
      <c r="I7763">
        <v>1</v>
      </c>
      <c r="J7763" t="s">
        <v>39411</v>
      </c>
      <c r="K7763" t="s">
        <v>39412</v>
      </c>
      <c r="L7763">
        <v>32892</v>
      </c>
      <c r="N7763" t="s">
        <v>42</v>
      </c>
      <c r="O7763" t="s">
        <v>39413</v>
      </c>
      <c r="Q7763" t="s">
        <v>39414</v>
      </c>
      <c r="R7763">
        <v>0</v>
      </c>
      <c r="S7763" t="s">
        <v>45</v>
      </c>
      <c r="T7763" t="s">
        <v>39415</v>
      </c>
      <c r="V7763">
        <v>8891</v>
      </c>
      <c r="W7763" t="s">
        <v>29965</v>
      </c>
      <c r="X7763" s="1">
        <v>6.5874E+17</v>
      </c>
      <c r="Y7763" t="s">
        <v>6627</v>
      </c>
      <c r="Z7763" t="s">
        <v>79</v>
      </c>
      <c r="AA7763" t="str">
        <f t="shared" si="121"/>
        <v>victoriacheng__     UT Dallas 2019 ‰÷ã I'm basic af     I forgot where I parked at school and made Brittany circle around a parking lot for like 15 minutes only to realize it was the wrong lot_Ù÷â_Ù÷â</v>
      </c>
    </row>
    <row r="7764" spans="1:27">
      <c r="A7764">
        <v>815732220</v>
      </c>
      <c r="B7764" t="b">
        <v>0</v>
      </c>
      <c r="C7764" t="s">
        <v>27</v>
      </c>
      <c r="D7764">
        <v>3</v>
      </c>
      <c r="E7764" t="s">
        <v>4740</v>
      </c>
      <c r="F7764" t="s">
        <v>65</v>
      </c>
      <c r="G7764">
        <v>1</v>
      </c>
      <c r="H7764" t="s">
        <v>30</v>
      </c>
      <c r="I7764">
        <v>1</v>
      </c>
      <c r="J7764" t="s">
        <v>39416</v>
      </c>
      <c r="L7764">
        <v>810</v>
      </c>
      <c r="N7764" t="s">
        <v>196</v>
      </c>
      <c r="O7764" t="s">
        <v>39417</v>
      </c>
      <c r="Q7764" t="s">
        <v>39418</v>
      </c>
      <c r="R7764">
        <v>0</v>
      </c>
      <c r="S7764">
        <v>0</v>
      </c>
      <c r="T7764" t="s">
        <v>39419</v>
      </c>
      <c r="V7764">
        <v>847</v>
      </c>
      <c r="W7764" t="s">
        <v>29965</v>
      </c>
      <c r="X7764" s="1">
        <v>6.5874E+17</v>
      </c>
      <c r="Y7764" t="s">
        <v>39420</v>
      </c>
      <c r="Z7764" t="s">
        <v>63</v>
      </c>
      <c r="AA7764" t="str">
        <f t="shared" si="121"/>
        <v>craneflock          Went by @coavacoffee on Grand - all proceeds and ALL TIPS go to their injured barista, Isaac. You're going to have coffee anyway... Go!</v>
      </c>
    </row>
    <row r="7765" spans="1:27">
      <c r="A7765">
        <v>815732221</v>
      </c>
      <c r="B7765" t="b">
        <v>0</v>
      </c>
      <c r="C7765" t="s">
        <v>27</v>
      </c>
      <c r="D7765">
        <v>3</v>
      </c>
      <c r="E7765" t="s">
        <v>232</v>
      </c>
      <c r="F7765" t="s">
        <v>65</v>
      </c>
      <c r="G7765">
        <v>1</v>
      </c>
      <c r="H7765" t="s">
        <v>30</v>
      </c>
      <c r="I7765">
        <v>1</v>
      </c>
      <c r="J7765" s="2">
        <v>41556.813194444447</v>
      </c>
      <c r="K7765" t="s">
        <v>39421</v>
      </c>
      <c r="L7765">
        <v>3126</v>
      </c>
      <c r="N7765" t="s">
        <v>42</v>
      </c>
      <c r="O7765" t="s">
        <v>39422</v>
      </c>
      <c r="Q7765" t="s">
        <v>39423</v>
      </c>
      <c r="R7765">
        <v>0</v>
      </c>
      <c r="S7765" t="s">
        <v>35</v>
      </c>
      <c r="T7765" t="s">
        <v>39424</v>
      </c>
      <c r="V7765">
        <v>9820</v>
      </c>
      <c r="W7765" t="s">
        <v>29965</v>
      </c>
      <c r="X7765" s="1">
        <v>6.5874E+17</v>
      </c>
      <c r="AA7765" t="str">
        <f t="shared" si="121"/>
        <v>Hannah_Bevis1     Nice kid, tries hard, loves the game. NWHL/CWHL editor for Along the Boards, NWHL writer for Today's Slapshot &amp; co-host of Don't Snow the Goalie podcast.     @NicoleHaase You should try and come down for one of them! But that's a pretty big commitment.</v>
      </c>
    </row>
    <row r="7766" spans="1:27">
      <c r="A7766">
        <v>815732222</v>
      </c>
      <c r="B7766" t="b">
        <v>0</v>
      </c>
      <c r="C7766" t="s">
        <v>27</v>
      </c>
      <c r="D7766">
        <v>3</v>
      </c>
      <c r="E7766" t="s">
        <v>40</v>
      </c>
      <c r="F7766" t="s">
        <v>29</v>
      </c>
      <c r="G7766">
        <v>1</v>
      </c>
      <c r="H7766" t="s">
        <v>30</v>
      </c>
      <c r="I7766">
        <v>1</v>
      </c>
      <c r="J7766" s="2">
        <v>41095.861111111109</v>
      </c>
      <c r="K7766" t="s">
        <v>39425</v>
      </c>
      <c r="L7766">
        <v>0</v>
      </c>
      <c r="N7766" t="s">
        <v>42</v>
      </c>
      <c r="O7766" t="s">
        <v>39426</v>
      </c>
      <c r="Q7766" t="s">
        <v>39427</v>
      </c>
      <c r="R7766">
        <v>0</v>
      </c>
      <c r="S7766" t="s">
        <v>45</v>
      </c>
      <c r="T7766" t="s">
        <v>39428</v>
      </c>
      <c r="V7766">
        <v>13096</v>
      </c>
      <c r="W7766" t="s">
        <v>29965</v>
      </c>
      <c r="X7766" s="1">
        <v>6.5874E+17</v>
      </c>
      <c r="Y7766" t="s">
        <v>32058</v>
      </c>
      <c r="Z7766" t="s">
        <v>704</v>
      </c>
      <c r="AA7766" t="str">
        <f t="shared" si="121"/>
        <v>iPeytonManning     We aggregate all of the news stories from around the web about Peyton Manning. We are not affiliated with Peyton Manning... We are just huge fans!     Week 8 Waiver Pickups, Rankings and Projections https://t.co/LkvmEGop0m https://t.co/e7ByriPUuL</v>
      </c>
    </row>
    <row r="7767" spans="1:27">
      <c r="A7767">
        <v>815732229</v>
      </c>
      <c r="B7767" t="b">
        <v>0</v>
      </c>
      <c r="C7767" t="s">
        <v>27</v>
      </c>
      <c r="D7767">
        <v>3</v>
      </c>
      <c r="E7767" t="s">
        <v>2123</v>
      </c>
      <c r="F7767" t="s">
        <v>65</v>
      </c>
      <c r="G7767">
        <v>1</v>
      </c>
      <c r="H7767" t="s">
        <v>30</v>
      </c>
      <c r="I7767">
        <v>1</v>
      </c>
      <c r="J7767" s="2">
        <v>40249.433333333334</v>
      </c>
      <c r="K7767" t="s">
        <v>39429</v>
      </c>
      <c r="L7767">
        <v>6891</v>
      </c>
      <c r="N7767">
        <v>9999</v>
      </c>
      <c r="O7767" t="s">
        <v>39430</v>
      </c>
      <c r="Q7767" t="s">
        <v>39431</v>
      </c>
      <c r="R7767">
        <v>0</v>
      </c>
      <c r="S7767">
        <v>0</v>
      </c>
      <c r="T7767" t="s">
        <v>39432</v>
      </c>
      <c r="V7767">
        <v>4122</v>
      </c>
      <c r="W7767" t="s">
        <v>29965</v>
      </c>
      <c r="X7767" s="1">
        <v>6.5874E+17</v>
      </c>
      <c r="Z7767" t="s">
        <v>79</v>
      </c>
      <c r="AA7767" t="str">
        <f t="shared" si="121"/>
        <v>brenna_biggs     foxy grandpa     @snitchwich have been so may as well go and ask to go home tho</v>
      </c>
    </row>
    <row r="7768" spans="1:27">
      <c r="A7768">
        <v>815732231</v>
      </c>
      <c r="B7768" t="b">
        <v>0</v>
      </c>
      <c r="C7768" t="s">
        <v>27</v>
      </c>
      <c r="D7768">
        <v>3</v>
      </c>
      <c r="E7768" t="s">
        <v>441</v>
      </c>
      <c r="F7768" t="s">
        <v>29</v>
      </c>
      <c r="G7768">
        <v>1</v>
      </c>
      <c r="H7768" t="s">
        <v>30</v>
      </c>
      <c r="I7768">
        <v>1</v>
      </c>
      <c r="J7768" s="2">
        <v>40219.659722222219</v>
      </c>
      <c r="K7768" t="s">
        <v>39433</v>
      </c>
      <c r="L7768">
        <v>8254</v>
      </c>
      <c r="N7768" t="s">
        <v>3148</v>
      </c>
      <c r="O7768" t="s">
        <v>39434</v>
      </c>
      <c r="Q7768" t="s">
        <v>39435</v>
      </c>
      <c r="R7768">
        <v>0</v>
      </c>
      <c r="S7768" t="s">
        <v>3589</v>
      </c>
      <c r="T7768" t="s">
        <v>39436</v>
      </c>
      <c r="V7768">
        <v>76159</v>
      </c>
      <c r="W7768" t="s">
        <v>29965</v>
      </c>
      <c r="X7768" s="1">
        <v>6.5874E+17</v>
      </c>
      <c r="Z7768" t="s">
        <v>63</v>
      </c>
      <c r="AA7768" t="str">
        <f t="shared" si="121"/>
        <v>AnthonyBruuuuh     Short but so is my dick     First glen dies and now this? I need some Taco Bell</v>
      </c>
    </row>
    <row r="7769" spans="1:27">
      <c r="A7769">
        <v>815732232</v>
      </c>
      <c r="B7769" t="b">
        <v>0</v>
      </c>
      <c r="C7769" t="s">
        <v>27</v>
      </c>
      <c r="D7769">
        <v>3</v>
      </c>
      <c r="E7769" t="s">
        <v>779</v>
      </c>
      <c r="F7769" t="s">
        <v>65</v>
      </c>
      <c r="G7769">
        <v>0.66669999999999996</v>
      </c>
      <c r="H7769" t="s">
        <v>30</v>
      </c>
      <c r="I7769">
        <v>1</v>
      </c>
      <c r="J7769" t="s">
        <v>39437</v>
      </c>
      <c r="K7769" t="s">
        <v>39438</v>
      </c>
      <c r="L7769">
        <v>4181</v>
      </c>
      <c r="N7769" t="s">
        <v>74</v>
      </c>
      <c r="O7769" t="s">
        <v>39439</v>
      </c>
      <c r="Q7769" t="s">
        <v>39440</v>
      </c>
      <c r="R7769">
        <v>0</v>
      </c>
      <c r="S7769">
        <v>0</v>
      </c>
      <c r="T7769" t="s">
        <v>39441</v>
      </c>
      <c r="V7769">
        <v>11797</v>
      </c>
      <c r="W7769" t="s">
        <v>29965</v>
      </c>
      <c r="X7769" s="1">
        <v>6.5874E+17</v>
      </c>
      <c r="Z7769" t="s">
        <v>79</v>
      </c>
      <c r="AA7769" t="str">
        <f t="shared" si="121"/>
        <v>runawaymalia     I listen to songs about sex and being sad     @halseyhoe CMON I WANNA DO A PIXIE AND IT LITERALLY WOULD NOT LOOK GOOD U IN LIKE A SHORT BOB WOULD BE _Ù÷_Ù÷_Ù÷</v>
      </c>
    </row>
    <row r="7770" spans="1:27">
      <c r="A7770">
        <v>815732233</v>
      </c>
      <c r="B7770" t="b">
        <v>0</v>
      </c>
      <c r="C7770" t="s">
        <v>27</v>
      </c>
      <c r="D7770">
        <v>3</v>
      </c>
      <c r="E7770" t="s">
        <v>116</v>
      </c>
      <c r="F7770" t="s">
        <v>29</v>
      </c>
      <c r="G7770">
        <v>1</v>
      </c>
      <c r="H7770" t="s">
        <v>30</v>
      </c>
      <c r="I7770">
        <v>1</v>
      </c>
      <c r="J7770" s="2">
        <v>42220.161805555559</v>
      </c>
      <c r="L7770">
        <v>0</v>
      </c>
      <c r="N7770" t="s">
        <v>42</v>
      </c>
      <c r="O7770" t="s">
        <v>39442</v>
      </c>
      <c r="Q7770" t="s">
        <v>39443</v>
      </c>
      <c r="R7770">
        <v>0</v>
      </c>
      <c r="S7770" t="s">
        <v>45</v>
      </c>
      <c r="T7770" t="s">
        <v>39444</v>
      </c>
      <c r="V7770">
        <v>4718</v>
      </c>
      <c r="W7770" t="s">
        <v>29965</v>
      </c>
      <c r="X7770" s="1">
        <v>6.5874E+17</v>
      </c>
      <c r="AA7770" t="str">
        <f t="shared" si="121"/>
        <v>armaaansheikh15          Build a Transforming Workbench, Desk, and Storage Unit https://t.co/soivhVHsCO https://t.co/TdVTQN7Qav</v>
      </c>
    </row>
    <row r="7771" spans="1:27">
      <c r="A7771">
        <v>815732235</v>
      </c>
      <c r="B7771" t="b">
        <v>0</v>
      </c>
      <c r="C7771" t="s">
        <v>27</v>
      </c>
      <c r="D7771">
        <v>3</v>
      </c>
      <c r="E7771" t="s">
        <v>1577</v>
      </c>
      <c r="F7771" t="s">
        <v>29</v>
      </c>
      <c r="G7771">
        <v>1</v>
      </c>
      <c r="H7771" t="s">
        <v>30</v>
      </c>
      <c r="I7771">
        <v>1</v>
      </c>
      <c r="J7771" t="s">
        <v>39445</v>
      </c>
      <c r="K7771" t="s">
        <v>39446</v>
      </c>
      <c r="L7771">
        <v>584</v>
      </c>
      <c r="N7771">
        <v>9999</v>
      </c>
      <c r="O7771" t="s">
        <v>39447</v>
      </c>
      <c r="Q7771" t="s">
        <v>39448</v>
      </c>
      <c r="R7771">
        <v>0</v>
      </c>
      <c r="S7771">
        <v>0</v>
      </c>
      <c r="T7771" t="s">
        <v>39449</v>
      </c>
      <c r="V7771">
        <v>30241</v>
      </c>
      <c r="W7771" t="s">
        <v>29965</v>
      </c>
      <c r="X7771" s="1">
        <v>6.5874E+17</v>
      </c>
      <c r="Y7771" t="s">
        <v>39450</v>
      </c>
      <c r="Z7771" t="s">
        <v>4666</v>
      </c>
      <c r="AA7771" t="str">
        <f t="shared" si="121"/>
        <v>iFahadAli     Proud Muslim | Bloody Pakistani | Cricket life | Chelsea Freak | Emotional wreck | Outright tongue | Shambolic anger | Compelling thoughts | Diabolic ambitions.     @OneAndOnlyCFC their foundation is solid, they will be back in few years. We will take more than that when and if it happens</v>
      </c>
    </row>
    <row r="7772" spans="1:27">
      <c r="A7772">
        <v>815732236</v>
      </c>
      <c r="B7772" t="b">
        <v>0</v>
      </c>
      <c r="C7772" t="s">
        <v>27</v>
      </c>
      <c r="D7772">
        <v>3</v>
      </c>
      <c r="E7772" t="s">
        <v>347</v>
      </c>
      <c r="F7772" t="s">
        <v>29</v>
      </c>
      <c r="G7772">
        <v>1</v>
      </c>
      <c r="H7772" t="s">
        <v>30</v>
      </c>
      <c r="I7772">
        <v>1</v>
      </c>
      <c r="J7772" s="2">
        <v>40645.830555555556</v>
      </c>
      <c r="K7772" t="s">
        <v>39451</v>
      </c>
      <c r="L7772">
        <v>789</v>
      </c>
      <c r="N7772" t="s">
        <v>68</v>
      </c>
      <c r="O7772" t="s">
        <v>39452</v>
      </c>
      <c r="Q7772" t="s">
        <v>39453</v>
      </c>
      <c r="R7772">
        <v>0</v>
      </c>
      <c r="S7772" t="s">
        <v>35</v>
      </c>
      <c r="T7772" t="s">
        <v>39454</v>
      </c>
      <c r="V7772">
        <v>2039</v>
      </c>
      <c r="W7772" t="s">
        <v>29965</v>
      </c>
      <c r="X7772" s="1">
        <v>6.5874E+17</v>
      </c>
      <c r="Y7772" t="s">
        <v>39455</v>
      </c>
      <c r="Z7772" t="s">
        <v>79</v>
      </c>
      <c r="AA7772" t="str">
        <f t="shared" si="121"/>
        <v>drakeholderman     Follower of Jesus, husband of @andreaholderman, and often confused w/ the rapper.     Christian Service Opportunity:
Rake and burn leaves in our yard!</v>
      </c>
    </row>
    <row r="7773" spans="1:27">
      <c r="A7773">
        <v>815732240</v>
      </c>
      <c r="B7773" t="b">
        <v>0</v>
      </c>
      <c r="C7773" t="s">
        <v>27</v>
      </c>
      <c r="D7773">
        <v>3</v>
      </c>
      <c r="E7773" t="s">
        <v>106</v>
      </c>
      <c r="F7773" t="s">
        <v>29</v>
      </c>
      <c r="G7773">
        <v>0.64770000000000005</v>
      </c>
      <c r="H7773" t="s">
        <v>30</v>
      </c>
      <c r="I7773">
        <v>1</v>
      </c>
      <c r="J7773" s="2">
        <v>41214.495833333334</v>
      </c>
      <c r="K7773" t="s">
        <v>39456</v>
      </c>
      <c r="L7773">
        <v>13734</v>
      </c>
      <c r="N7773" t="s">
        <v>42</v>
      </c>
      <c r="O7773" t="s">
        <v>39457</v>
      </c>
      <c r="Q7773" t="s">
        <v>39458</v>
      </c>
      <c r="R7773">
        <v>0</v>
      </c>
      <c r="S7773" t="s">
        <v>45</v>
      </c>
      <c r="T7773" t="s">
        <v>39459</v>
      </c>
      <c r="V7773">
        <v>27854</v>
      </c>
      <c r="W7773" t="s">
        <v>29965</v>
      </c>
      <c r="X7773" s="1">
        <v>6.5874E+17</v>
      </c>
      <c r="AA7773" t="str">
        <f t="shared" si="121"/>
        <v>texascowboy92     country kid who loves DC, rangers and stars. most of all im thankful for the southern belles god blessed his countryboys with!     @TexasHumor I think God made heaven on earth and called it Texas. We just need to pay the price with tornados and floods and the white stuff</v>
      </c>
    </row>
    <row r="7774" spans="1:27">
      <c r="A7774">
        <v>815732241</v>
      </c>
      <c r="B7774" t="b">
        <v>0</v>
      </c>
      <c r="C7774" t="s">
        <v>27</v>
      </c>
      <c r="D7774">
        <v>3</v>
      </c>
      <c r="E7774" t="s">
        <v>441</v>
      </c>
      <c r="F7774" t="s">
        <v>65</v>
      </c>
      <c r="G7774">
        <v>1</v>
      </c>
      <c r="H7774" t="s">
        <v>30</v>
      </c>
      <c r="I7774">
        <v>1</v>
      </c>
      <c r="J7774" t="s">
        <v>39460</v>
      </c>
      <c r="K7774" t="s">
        <v>39461</v>
      </c>
      <c r="L7774">
        <v>1811</v>
      </c>
      <c r="N7774" t="s">
        <v>39462</v>
      </c>
      <c r="O7774" t="s">
        <v>39463</v>
      </c>
      <c r="Q7774" t="s">
        <v>39464</v>
      </c>
      <c r="R7774">
        <v>0</v>
      </c>
      <c r="S7774" t="s">
        <v>39465</v>
      </c>
      <c r="T7774" t="s">
        <v>39466</v>
      </c>
      <c r="V7774">
        <v>4783</v>
      </c>
      <c r="W7774" t="s">
        <v>29965</v>
      </c>
      <c r="X7774" s="1">
        <v>6.5874E+17</v>
      </c>
      <c r="Z7774" t="s">
        <v>47</v>
      </c>
      <c r="AA7774" t="str">
        <f t="shared" si="121"/>
        <v>BecciiLeigh     8-2-67 ~ 9-4-13     " I'm supposed to do exercises, but usually I just wanna sit down and be fat" words from my 7 month pregnant sister _Ù÷â_ÙÔ¦_Ù_</v>
      </c>
    </row>
    <row r="7775" spans="1:27">
      <c r="A7775">
        <v>815732242</v>
      </c>
      <c r="B7775" t="b">
        <v>0</v>
      </c>
      <c r="C7775" t="s">
        <v>27</v>
      </c>
      <c r="D7775">
        <v>3</v>
      </c>
      <c r="E7775" t="s">
        <v>618</v>
      </c>
      <c r="F7775" t="s">
        <v>65</v>
      </c>
      <c r="G7775">
        <v>1</v>
      </c>
      <c r="H7775" t="s">
        <v>30</v>
      </c>
      <c r="I7775">
        <v>1</v>
      </c>
      <c r="J7775" t="s">
        <v>39467</v>
      </c>
      <c r="K7775" t="s">
        <v>39468</v>
      </c>
      <c r="L7775">
        <v>0</v>
      </c>
      <c r="N7775" t="s">
        <v>39469</v>
      </c>
      <c r="O7775" t="s">
        <v>39470</v>
      </c>
      <c r="Q7775" t="s">
        <v>39471</v>
      </c>
      <c r="R7775">
        <v>0</v>
      </c>
      <c r="S7775">
        <v>0</v>
      </c>
      <c r="T7775" t="s">
        <v>39472</v>
      </c>
      <c r="V7775">
        <v>12968</v>
      </c>
      <c r="W7775" t="s">
        <v>29965</v>
      </c>
      <c r="X7775" s="1">
        <v>6.5874E+17</v>
      </c>
      <c r="Y7775" t="s">
        <v>39473</v>
      </c>
      <c r="AA7775" t="str">
        <f t="shared" si="121"/>
        <v>eckburnaby     Hello! Kink-loving, sex-positive Cam Girl &amp; Overly obsessed Fangirl Camgirl ‰ªÁ Here :D 18+     Model sits her delicious pussy on a cock and taking camgirls #xxx https://t.co/yt34rcSkEe</v>
      </c>
    </row>
    <row r="7776" spans="1:27">
      <c r="A7776">
        <v>815732243</v>
      </c>
      <c r="B7776" t="b">
        <v>0</v>
      </c>
      <c r="C7776" t="s">
        <v>27</v>
      </c>
      <c r="D7776">
        <v>3</v>
      </c>
      <c r="E7776" t="s">
        <v>2825</v>
      </c>
      <c r="F7776" t="s">
        <v>29</v>
      </c>
      <c r="G7776">
        <v>0.64539999999999997</v>
      </c>
      <c r="H7776" t="s">
        <v>30</v>
      </c>
      <c r="I7776">
        <v>1</v>
      </c>
      <c r="J7776" t="s">
        <v>39474</v>
      </c>
      <c r="L7776">
        <v>1584</v>
      </c>
      <c r="N7776" t="s">
        <v>42</v>
      </c>
      <c r="O7776" t="s">
        <v>39475</v>
      </c>
      <c r="Q7776" t="s">
        <v>39476</v>
      </c>
      <c r="R7776">
        <v>0</v>
      </c>
      <c r="S7776" t="s">
        <v>45</v>
      </c>
      <c r="T7776" t="s">
        <v>39477</v>
      </c>
      <c r="V7776">
        <v>3864</v>
      </c>
      <c r="W7776" t="s">
        <v>29965</v>
      </c>
      <c r="X7776" s="1">
        <v>6.5874E+17</v>
      </c>
      <c r="AA7776" t="str">
        <f t="shared" si="121"/>
        <v>bambrewer          @bosshog221 work in progress nearly there. You think brining a new coach in won't hurt the program for 2 or more years? Recruiting and fans?</v>
      </c>
    </row>
    <row r="7777" spans="1:27">
      <c r="A7777">
        <v>815732244</v>
      </c>
      <c r="B7777" t="b">
        <v>0</v>
      </c>
      <c r="C7777" t="s">
        <v>27</v>
      </c>
      <c r="D7777">
        <v>3</v>
      </c>
      <c r="E7777" t="s">
        <v>334</v>
      </c>
      <c r="F7777" t="s">
        <v>65</v>
      </c>
      <c r="G7777">
        <v>1</v>
      </c>
      <c r="H7777" t="s">
        <v>30</v>
      </c>
      <c r="I7777">
        <v>1</v>
      </c>
      <c r="J7777" t="s">
        <v>39478</v>
      </c>
      <c r="K7777" t="s">
        <v>39479</v>
      </c>
      <c r="L7777">
        <v>22415</v>
      </c>
      <c r="N7777" t="s">
        <v>42</v>
      </c>
      <c r="O7777" t="s">
        <v>39480</v>
      </c>
      <c r="Q7777" t="s">
        <v>39481</v>
      </c>
      <c r="R7777">
        <v>0</v>
      </c>
      <c r="S7777" t="s">
        <v>45</v>
      </c>
      <c r="T7777" t="s">
        <v>39482</v>
      </c>
      <c r="V7777">
        <v>5020</v>
      </c>
      <c r="W7777" t="s">
        <v>29965</v>
      </c>
      <c r="X7777" s="1">
        <v>6.5874E+17</v>
      </c>
      <c r="Y7777" t="s">
        <v>39483</v>
      </c>
      <c r="Z7777" t="s">
        <v>47</v>
      </c>
      <c r="AA7777" t="str">
        <f t="shared" si="121"/>
        <v>Itzhannahbrooke     seventeen | senior | jesus-lover     @taylor99leigh in the tweet it had a time thingy and it will let you make one</v>
      </c>
    </row>
    <row r="7778" spans="1:27">
      <c r="A7778">
        <v>815732245</v>
      </c>
      <c r="B7778" t="b">
        <v>0</v>
      </c>
      <c r="C7778" t="s">
        <v>27</v>
      </c>
      <c r="D7778">
        <v>3</v>
      </c>
      <c r="E7778" t="s">
        <v>11891</v>
      </c>
      <c r="F7778" t="s">
        <v>65</v>
      </c>
      <c r="G7778">
        <v>1</v>
      </c>
      <c r="H7778" t="s">
        <v>30</v>
      </c>
      <c r="I7778">
        <v>1</v>
      </c>
      <c r="J7778" t="s">
        <v>39484</v>
      </c>
      <c r="K7778" t="s">
        <v>39485</v>
      </c>
      <c r="L7778">
        <v>4244</v>
      </c>
      <c r="N7778" t="s">
        <v>39486</v>
      </c>
      <c r="O7778" t="s">
        <v>39487</v>
      </c>
      <c r="Q7778" t="s">
        <v>39488</v>
      </c>
      <c r="R7778">
        <v>0</v>
      </c>
      <c r="S7778" t="s">
        <v>1179</v>
      </c>
      <c r="T7778" t="s">
        <v>39489</v>
      </c>
      <c r="V7778">
        <v>9820</v>
      </c>
      <c r="W7778" t="s">
        <v>29965</v>
      </c>
      <c r="X7778" s="1">
        <v>6.5874E+17</v>
      </c>
      <c r="Y7778" t="s">
        <v>39490</v>
      </c>
      <c r="Z7778" t="s">
        <v>105</v>
      </c>
      <c r="AA7778" t="str">
        <f t="shared" si="121"/>
        <v>MeaghanSnieggs     To see the world, things dangerous to come to, to see behind walls, to draw closer, to find each other, and to feel. That is the purpose of life.     I just ate half a pound of Mac n Cheese to help cope with my tears and sadness</v>
      </c>
    </row>
    <row r="7779" spans="1:27">
      <c r="A7779">
        <v>815732248</v>
      </c>
      <c r="B7779" t="b">
        <v>0</v>
      </c>
      <c r="C7779" t="s">
        <v>27</v>
      </c>
      <c r="D7779">
        <v>3</v>
      </c>
      <c r="E7779" t="s">
        <v>1479</v>
      </c>
      <c r="F7779" t="s">
        <v>29</v>
      </c>
      <c r="G7779">
        <v>0.68179999999999996</v>
      </c>
      <c r="H7779" t="s">
        <v>30</v>
      </c>
      <c r="I7779">
        <v>1</v>
      </c>
      <c r="J7779" t="s">
        <v>39491</v>
      </c>
      <c r="K7779" t="s">
        <v>39492</v>
      </c>
      <c r="L7779">
        <v>33</v>
      </c>
      <c r="N7779" t="s">
        <v>42</v>
      </c>
      <c r="O7779" t="s">
        <v>39493</v>
      </c>
      <c r="Q7779" t="s">
        <v>39494</v>
      </c>
      <c r="R7779">
        <v>0</v>
      </c>
      <c r="S7779" t="s">
        <v>869</v>
      </c>
      <c r="T7779" t="s">
        <v>39495</v>
      </c>
      <c r="V7779">
        <v>2252</v>
      </c>
      <c r="W7779" t="s">
        <v>29965</v>
      </c>
      <c r="X7779" s="1">
        <v>6.5874E+17</v>
      </c>
      <c r="Z7779" t="s">
        <v>2566</v>
      </c>
      <c r="AA7779" t="str">
        <f t="shared" si="121"/>
        <v>chukwuyenum     #Gemini Always smiling even in pains, #Catholic #Music #MadeOfBlack #ParisFantasy #kfb #MoneyBank     #ShesAHoeIf she come visting you and the only drink she ask of is teem soda</v>
      </c>
    </row>
    <row r="7780" spans="1:27">
      <c r="A7780">
        <v>815732249</v>
      </c>
      <c r="B7780" t="b">
        <v>0</v>
      </c>
      <c r="C7780" t="s">
        <v>27</v>
      </c>
      <c r="D7780">
        <v>3</v>
      </c>
      <c r="E7780" t="s">
        <v>3658</v>
      </c>
      <c r="F7780" t="s">
        <v>29</v>
      </c>
      <c r="G7780">
        <v>1</v>
      </c>
      <c r="H7780" t="s">
        <v>30</v>
      </c>
      <c r="I7780">
        <v>1</v>
      </c>
      <c r="J7780" t="s">
        <v>39496</v>
      </c>
      <c r="K7780" t="s">
        <v>39497</v>
      </c>
      <c r="L7780">
        <v>23188</v>
      </c>
      <c r="N7780" t="s">
        <v>42</v>
      </c>
      <c r="O7780" t="s">
        <v>39498</v>
      </c>
      <c r="Q7780" t="s">
        <v>39499</v>
      </c>
      <c r="R7780">
        <v>0</v>
      </c>
      <c r="S7780" t="s">
        <v>45</v>
      </c>
      <c r="T7780" t="s">
        <v>39500</v>
      </c>
      <c r="V7780">
        <v>14754</v>
      </c>
      <c r="W7780" t="s">
        <v>29965</v>
      </c>
      <c r="X7780" s="1">
        <v>6.5874E+17</v>
      </c>
      <c r="Y7780" t="s">
        <v>39501</v>
      </c>
      <c r="Z7780" t="s">
        <v>314</v>
      </c>
      <c r="AA7780" t="str">
        <f t="shared" si="121"/>
        <v>alcohorace     Big hair, big cock, big drinking problem https://t.co/u8HFBqDWos     oh wow looking frumpy and choking on high notes shes truly copying every single mariah move https://t.co/YdCPqSJ1rk</v>
      </c>
    </row>
    <row r="7781" spans="1:27">
      <c r="A7781">
        <v>815732251</v>
      </c>
      <c r="B7781" t="b">
        <v>0</v>
      </c>
      <c r="C7781" t="s">
        <v>27</v>
      </c>
      <c r="D7781">
        <v>3</v>
      </c>
      <c r="E7781" t="s">
        <v>1626</v>
      </c>
      <c r="F7781" t="s">
        <v>29</v>
      </c>
      <c r="G7781">
        <v>1</v>
      </c>
      <c r="H7781" t="s">
        <v>30</v>
      </c>
      <c r="I7781">
        <v>1</v>
      </c>
      <c r="J7781" t="s">
        <v>39502</v>
      </c>
      <c r="K7781" t="s">
        <v>39503</v>
      </c>
      <c r="L7781">
        <v>5179</v>
      </c>
      <c r="N7781" t="s">
        <v>42</v>
      </c>
      <c r="O7781" t="s">
        <v>39504</v>
      </c>
      <c r="Q7781" t="s">
        <v>39505</v>
      </c>
      <c r="R7781">
        <v>0</v>
      </c>
      <c r="S7781" t="s">
        <v>45</v>
      </c>
      <c r="T7781" t="s">
        <v>39506</v>
      </c>
      <c r="V7781">
        <v>23956</v>
      </c>
      <c r="W7781" t="s">
        <v>29965</v>
      </c>
      <c r="X7781" s="1">
        <v>6.5874E+17</v>
      </c>
      <c r="Y7781" t="s">
        <v>39507</v>
      </c>
      <c r="Z7781" t="s">
        <v>131</v>
      </c>
      <c r="AA7781" t="str">
        <f t="shared" si="121"/>
        <v>Nickachu7     You know, some people would think karate chopping was really cool.     Technically my work day is 12 and a half hours long. Because I spend 4 and a half of those travelling to work. Sigh.</v>
      </c>
    </row>
    <row r="7782" spans="1:27">
      <c r="A7782">
        <v>815732252</v>
      </c>
      <c r="B7782" t="b">
        <v>0</v>
      </c>
      <c r="C7782" t="s">
        <v>27</v>
      </c>
      <c r="D7782">
        <v>3</v>
      </c>
      <c r="E7782" t="s">
        <v>511</v>
      </c>
      <c r="F7782" t="s">
        <v>65</v>
      </c>
      <c r="G7782">
        <v>0.6804</v>
      </c>
      <c r="H7782" t="s">
        <v>30</v>
      </c>
      <c r="I7782">
        <v>1</v>
      </c>
      <c r="J7782" t="s">
        <v>39508</v>
      </c>
      <c r="K7782" t="s">
        <v>39509</v>
      </c>
      <c r="L7782">
        <v>588</v>
      </c>
      <c r="N7782" t="s">
        <v>42</v>
      </c>
      <c r="O7782" t="s">
        <v>39510</v>
      </c>
      <c r="Q7782" t="s">
        <v>39511</v>
      </c>
      <c r="R7782">
        <v>1</v>
      </c>
      <c r="S7782" t="s">
        <v>45</v>
      </c>
      <c r="T7782" t="s">
        <v>39512</v>
      </c>
      <c r="V7782">
        <v>9016</v>
      </c>
      <c r="W7782" t="s">
        <v>29965</v>
      </c>
      <c r="X7782" s="1">
        <v>6.5874E+17</v>
      </c>
      <c r="Y7782" t="s">
        <v>39513</v>
      </c>
      <c r="AA7782" t="str">
        <f t="shared" si="121"/>
        <v>portiaclarkcbc     Host of Radio Active, CBC Radio's afternoon show in Edmonton.     Does a "probable" link between red/processed meats and cancer change anything for you/your diet? @CBCRadioActive is talking about it today</v>
      </c>
    </row>
    <row r="7783" spans="1:27">
      <c r="A7783">
        <v>815732253</v>
      </c>
      <c r="B7783" t="b">
        <v>0</v>
      </c>
      <c r="C7783" t="s">
        <v>27</v>
      </c>
      <c r="D7783">
        <v>3</v>
      </c>
      <c r="E7783" t="s">
        <v>1343</v>
      </c>
      <c r="F7783" t="s">
        <v>29</v>
      </c>
      <c r="G7783">
        <v>1</v>
      </c>
      <c r="H7783" t="s">
        <v>30</v>
      </c>
      <c r="I7783">
        <v>1</v>
      </c>
      <c r="J7783" s="2">
        <v>40060.529166666667</v>
      </c>
      <c r="K7783" t="s">
        <v>39514</v>
      </c>
      <c r="L7783">
        <v>795</v>
      </c>
      <c r="N7783" t="s">
        <v>42</v>
      </c>
      <c r="O7783" t="s">
        <v>39515</v>
      </c>
      <c r="Q7783" t="s">
        <v>39516</v>
      </c>
      <c r="R7783">
        <v>0</v>
      </c>
      <c r="S7783" t="s">
        <v>45</v>
      </c>
      <c r="T7783" t="s">
        <v>39517</v>
      </c>
      <c r="V7783">
        <v>14724</v>
      </c>
      <c r="W7783" t="s">
        <v>29965</v>
      </c>
      <c r="X7783" s="1">
        <v>6.5874E+17</v>
      </c>
      <c r="Y7783" t="s">
        <v>39518</v>
      </c>
      <c r="Z7783" t="s">
        <v>47</v>
      </c>
      <c r="AA7783" t="str">
        <f t="shared" si="121"/>
        <v>JasonBlackwood     Husband, entrepreneur, still an athlete and love to follow sports - esp basketball and football. RTs are not endorsements!     The #Saints, #Falcons, and #Panthers are a combined 15-5. The #NFCSouth is back. #NFL</v>
      </c>
    </row>
    <row r="7784" spans="1:27">
      <c r="A7784">
        <v>815732256</v>
      </c>
      <c r="B7784" t="b">
        <v>0</v>
      </c>
      <c r="C7784" t="s">
        <v>27</v>
      </c>
      <c r="D7784">
        <v>3</v>
      </c>
      <c r="E7784" t="s">
        <v>3022</v>
      </c>
      <c r="F7784" t="s">
        <v>65</v>
      </c>
      <c r="G7784">
        <v>0.68020000000000003</v>
      </c>
      <c r="H7784" t="s">
        <v>30</v>
      </c>
      <c r="I7784">
        <v>1</v>
      </c>
      <c r="J7784" s="2">
        <v>41006.743750000001</v>
      </c>
      <c r="K7784" t="s">
        <v>39519</v>
      </c>
      <c r="L7784">
        <v>10060</v>
      </c>
      <c r="N7784">
        <v>75875</v>
      </c>
      <c r="O7784" t="s">
        <v>39520</v>
      </c>
      <c r="Q7784" t="s">
        <v>39521</v>
      </c>
      <c r="R7784">
        <v>0</v>
      </c>
      <c r="S7784" t="s">
        <v>35</v>
      </c>
      <c r="T7784" t="s">
        <v>39522</v>
      </c>
      <c r="V7784">
        <v>11751</v>
      </c>
      <c r="W7784" t="s">
        <v>29965</v>
      </c>
      <c r="X7784" s="1">
        <v>6.5874E+17</v>
      </c>
      <c r="Y7784" t="s">
        <v>854</v>
      </c>
      <c r="AA7784" t="str">
        <f t="shared" si="121"/>
        <v>GodWelcomesAll     I am the Episcopal Leslie Knope. I tweet my views, no one else's.     "The opposite of faith is not doubt - it's absolute certainty." Paul Tillich, via Anne Lamott and Presiding Bishop Katharine Jefferts-Schori</v>
      </c>
    </row>
    <row r="7785" spans="1:27">
      <c r="A7785">
        <v>815732257</v>
      </c>
      <c r="B7785" t="b">
        <v>0</v>
      </c>
      <c r="C7785" t="s">
        <v>27</v>
      </c>
      <c r="D7785">
        <v>3</v>
      </c>
      <c r="E7785" t="s">
        <v>132</v>
      </c>
      <c r="F7785" t="s">
        <v>65</v>
      </c>
      <c r="G7785">
        <v>1</v>
      </c>
      <c r="H7785" t="s">
        <v>30</v>
      </c>
      <c r="I7785">
        <v>1</v>
      </c>
      <c r="J7785" s="2">
        <v>40581.348611111112</v>
      </c>
      <c r="K7785" t="s">
        <v>39523</v>
      </c>
      <c r="L7785">
        <v>1006</v>
      </c>
      <c r="N7785" t="s">
        <v>39524</v>
      </c>
      <c r="O7785" t="s">
        <v>39525</v>
      </c>
      <c r="Q7785" t="s">
        <v>39526</v>
      </c>
      <c r="R7785">
        <v>0</v>
      </c>
      <c r="S7785" t="s">
        <v>35</v>
      </c>
      <c r="T7785" t="s">
        <v>39527</v>
      </c>
      <c r="V7785">
        <v>13426</v>
      </c>
      <c r="W7785" t="s">
        <v>29965</v>
      </c>
      <c r="X7785" s="1">
        <v>6.5874E+17</v>
      </c>
      <c r="Y7785" t="s">
        <v>39528</v>
      </c>
      <c r="AA7785" t="str">
        <f t="shared" si="121"/>
        <v>kittycgirl     Consider me Veronica in a world full of Heathers. @DangThats_Daye is the best. @hgunn123 has the the heart. DLAM     college is hard , and I wanna go home</v>
      </c>
    </row>
    <row r="7786" spans="1:27">
      <c r="A7786">
        <v>815732258</v>
      </c>
      <c r="B7786" t="b">
        <v>0</v>
      </c>
      <c r="C7786" t="s">
        <v>27</v>
      </c>
      <c r="D7786">
        <v>3</v>
      </c>
      <c r="E7786" t="s">
        <v>4313</v>
      </c>
      <c r="F7786" t="s">
        <v>65</v>
      </c>
      <c r="G7786">
        <v>1</v>
      </c>
      <c r="H7786" t="s">
        <v>30</v>
      </c>
      <c r="I7786">
        <v>1</v>
      </c>
      <c r="J7786" t="s">
        <v>39529</v>
      </c>
      <c r="L7786">
        <v>14</v>
      </c>
      <c r="N7786" t="s">
        <v>42</v>
      </c>
      <c r="O7786" t="s">
        <v>39530</v>
      </c>
      <c r="Q7786" t="s">
        <v>39531</v>
      </c>
      <c r="R7786">
        <v>0</v>
      </c>
      <c r="S7786" t="s">
        <v>45</v>
      </c>
      <c r="T7786" t="s">
        <v>39532</v>
      </c>
      <c r="V7786">
        <v>13</v>
      </c>
      <c r="W7786" t="s">
        <v>29965</v>
      </c>
      <c r="X7786" s="1">
        <v>6.5874E+17</v>
      </c>
      <c r="AA7786" t="str">
        <f t="shared" si="121"/>
        <v>Adr2413          me and my halloween crew https://t.co/BoQ5coENGd</v>
      </c>
    </row>
    <row r="7787" spans="1:27">
      <c r="A7787">
        <v>815732259</v>
      </c>
      <c r="B7787" t="b">
        <v>0</v>
      </c>
      <c r="C7787" t="s">
        <v>27</v>
      </c>
      <c r="D7787">
        <v>3</v>
      </c>
      <c r="E7787" t="s">
        <v>848</v>
      </c>
      <c r="F7787" t="s">
        <v>65</v>
      </c>
      <c r="G7787">
        <v>0.6452</v>
      </c>
      <c r="H7787" t="s">
        <v>30</v>
      </c>
      <c r="I7787">
        <v>0.6452</v>
      </c>
      <c r="J7787" s="2">
        <v>42134.30972222222</v>
      </c>
      <c r="L7787">
        <v>0</v>
      </c>
      <c r="N7787" t="s">
        <v>42</v>
      </c>
      <c r="O7787" t="s">
        <v>39533</v>
      </c>
      <c r="Q7787" t="s">
        <v>39534</v>
      </c>
      <c r="R7787">
        <v>0</v>
      </c>
      <c r="S7787" t="s">
        <v>45</v>
      </c>
      <c r="T7787" t="s">
        <v>39535</v>
      </c>
      <c r="V7787">
        <v>1691</v>
      </c>
      <c r="W7787" t="s">
        <v>29965</v>
      </c>
      <c r="X7787" s="1">
        <v>6.5874E+17</v>
      </c>
      <c r="AA7787" t="str">
        <f t="shared" si="121"/>
        <v>ConsueloBido          broher and sister teen sex scandal https://t.co/VmExhdR2jj https://t.co/fSNeadgnTl</v>
      </c>
    </row>
    <row r="7788" spans="1:27">
      <c r="A7788">
        <v>815732260</v>
      </c>
      <c r="B7788" t="b">
        <v>0</v>
      </c>
      <c r="C7788" t="s">
        <v>27</v>
      </c>
      <c r="D7788">
        <v>3</v>
      </c>
      <c r="E7788" t="s">
        <v>2149</v>
      </c>
      <c r="F7788" t="s">
        <v>65</v>
      </c>
      <c r="G7788">
        <v>0.66639999999999999</v>
      </c>
      <c r="H7788" t="s">
        <v>30</v>
      </c>
      <c r="I7788">
        <v>1</v>
      </c>
      <c r="J7788" s="2">
        <v>42253.397916666669</v>
      </c>
      <c r="K7788" t="s">
        <v>39536</v>
      </c>
      <c r="L7788">
        <v>1328</v>
      </c>
      <c r="N7788" t="s">
        <v>42</v>
      </c>
      <c r="O7788" t="s">
        <v>39537</v>
      </c>
      <c r="Q7788" t="s">
        <v>39538</v>
      </c>
      <c r="R7788">
        <v>0</v>
      </c>
      <c r="S7788" t="s">
        <v>45</v>
      </c>
      <c r="T7788" t="s">
        <v>39539</v>
      </c>
      <c r="V7788">
        <v>1316</v>
      </c>
      <c r="W7788" t="s">
        <v>29965</v>
      </c>
      <c r="X7788" s="1">
        <v>6.5874E+17</v>
      </c>
      <c r="AA7788" t="str">
        <f t="shared" si="121"/>
        <v>_AliceMaze     'Everything is going to be alright, maybe not today but eventually'  Just don't give up. Even when it feels like your life is over, never stop trying to survive     Sometimes I physically and emotionally cannot with Luke and so I have to get off of twitter before I pass out. Not even kidding.</v>
      </c>
    </row>
    <row r="7789" spans="1:27">
      <c r="A7789">
        <v>815732261</v>
      </c>
      <c r="B7789" t="b">
        <v>0</v>
      </c>
      <c r="C7789" t="s">
        <v>27</v>
      </c>
      <c r="D7789">
        <v>3</v>
      </c>
      <c r="E7789" t="s">
        <v>1804</v>
      </c>
      <c r="F7789" t="s">
        <v>29</v>
      </c>
      <c r="G7789">
        <v>1</v>
      </c>
      <c r="H7789" t="s">
        <v>30</v>
      </c>
      <c r="I7789">
        <v>1</v>
      </c>
      <c r="J7789" s="2">
        <v>39971.679166666669</v>
      </c>
      <c r="K7789" t="s">
        <v>39540</v>
      </c>
      <c r="L7789">
        <v>5290</v>
      </c>
      <c r="N7789" t="s">
        <v>88</v>
      </c>
      <c r="O7789" t="s">
        <v>39541</v>
      </c>
      <c r="Q7789" t="s">
        <v>39542</v>
      </c>
      <c r="R7789">
        <v>0</v>
      </c>
      <c r="S7789">
        <v>0</v>
      </c>
      <c r="T7789" t="s">
        <v>39543</v>
      </c>
      <c r="V7789">
        <v>5159</v>
      </c>
      <c r="W7789" t="s">
        <v>29965</v>
      </c>
      <c r="X7789" s="1">
        <v>6.5874E+17</v>
      </c>
      <c r="Y7789" t="s">
        <v>39544</v>
      </c>
      <c r="Z7789" t="s">
        <v>63</v>
      </c>
      <c r="AA7789" t="str">
        <f t="shared" si="121"/>
        <v>SenpaiScape     I play RuneScape | And watch allot of anime ^_^ RSN: Kilot | RuneFests: 2010, 2011, 2013, 2014 and 2015.     @OldSchoolRS why I hate this stuff now people are gonna cry for older monster graphics, should we get rid of ghost and alfy then.</v>
      </c>
    </row>
    <row r="7790" spans="1:27">
      <c r="A7790">
        <v>815732262</v>
      </c>
      <c r="B7790" t="b">
        <v>0</v>
      </c>
      <c r="C7790" t="s">
        <v>27</v>
      </c>
      <c r="D7790">
        <v>3</v>
      </c>
      <c r="E7790" t="s">
        <v>347</v>
      </c>
      <c r="F7790" t="s">
        <v>29</v>
      </c>
      <c r="G7790">
        <v>1</v>
      </c>
      <c r="H7790" t="s">
        <v>30</v>
      </c>
      <c r="I7790">
        <v>1</v>
      </c>
      <c r="J7790" s="2">
        <v>40334.915972222225</v>
      </c>
      <c r="K7790" t="s">
        <v>39545</v>
      </c>
      <c r="L7790">
        <v>30</v>
      </c>
      <c r="N7790" t="s">
        <v>42</v>
      </c>
      <c r="O7790" t="s">
        <v>39546</v>
      </c>
      <c r="Q7790" t="s">
        <v>39547</v>
      </c>
      <c r="R7790">
        <v>0</v>
      </c>
      <c r="S7790" t="s">
        <v>45</v>
      </c>
      <c r="T7790" t="s">
        <v>39548</v>
      </c>
      <c r="V7790">
        <v>23224</v>
      </c>
      <c r="W7790" t="s">
        <v>29965</v>
      </c>
      <c r="X7790" s="1">
        <v>6.5874E+17</v>
      </c>
      <c r="Y7790" t="s">
        <v>39549</v>
      </c>
      <c r="Z7790" t="s">
        <v>47</v>
      </c>
      <c r="AA7790" t="str">
        <f t="shared" si="121"/>
        <v>JohnnyPetrini     Enemy of all Socialists, Libtards, Islamofacists and Barack Obama. #NRA #RedNationRising Right Wing Terrorist I will not apologize for my Tweets     Review: Are Marijuana Tours in Colorado worth your time and money? https://t.co/jjNtZOaGAU  via @3tags_org #PJNET</v>
      </c>
    </row>
    <row r="7791" spans="1:27">
      <c r="A7791">
        <v>815732263</v>
      </c>
      <c r="B7791" t="b">
        <v>0</v>
      </c>
      <c r="C7791" t="s">
        <v>27</v>
      </c>
      <c r="D7791">
        <v>3</v>
      </c>
      <c r="E7791" t="s">
        <v>657</v>
      </c>
      <c r="F7791" t="s">
        <v>65</v>
      </c>
      <c r="G7791">
        <v>1</v>
      </c>
      <c r="H7791" t="s">
        <v>30</v>
      </c>
      <c r="I7791">
        <v>1</v>
      </c>
      <c r="J7791" s="2">
        <v>41977.412499999999</v>
      </c>
      <c r="L7791">
        <v>28</v>
      </c>
      <c r="N7791" t="s">
        <v>42</v>
      </c>
      <c r="O7791" t="s">
        <v>39550</v>
      </c>
      <c r="Q7791" t="s">
        <v>39551</v>
      </c>
      <c r="R7791">
        <v>0</v>
      </c>
      <c r="S7791" t="s">
        <v>45</v>
      </c>
      <c r="T7791" t="s">
        <v>39552</v>
      </c>
      <c r="V7791">
        <v>878</v>
      </c>
      <c r="W7791" t="s">
        <v>29965</v>
      </c>
      <c r="X7791" s="1">
        <v>6.5874E+17</v>
      </c>
      <c r="AA7791" t="str">
        <f t="shared" si="121"/>
        <v>taylor1994leigh          I hate every one and everybody except my son lol he makes everything better</v>
      </c>
    </row>
    <row r="7792" spans="1:27">
      <c r="A7792">
        <v>815732264</v>
      </c>
      <c r="B7792" t="b">
        <v>0</v>
      </c>
      <c r="C7792" t="s">
        <v>27</v>
      </c>
      <c r="D7792">
        <v>3</v>
      </c>
      <c r="E7792" t="s">
        <v>4168</v>
      </c>
      <c r="F7792" t="s">
        <v>29</v>
      </c>
      <c r="G7792">
        <v>1</v>
      </c>
      <c r="H7792" t="s">
        <v>30</v>
      </c>
      <c r="I7792">
        <v>1</v>
      </c>
      <c r="J7792" t="s">
        <v>39553</v>
      </c>
      <c r="L7792">
        <v>8</v>
      </c>
      <c r="N7792" t="s">
        <v>42</v>
      </c>
      <c r="O7792" t="s">
        <v>39554</v>
      </c>
      <c r="Q7792" t="s">
        <v>39555</v>
      </c>
      <c r="R7792">
        <v>0</v>
      </c>
      <c r="S7792" t="s">
        <v>45</v>
      </c>
      <c r="T7792" t="s">
        <v>39556</v>
      </c>
      <c r="V7792">
        <v>146</v>
      </c>
      <c r="W7792" t="s">
        <v>29965</v>
      </c>
      <c r="X7792" s="1">
        <v>6.5874E+17</v>
      </c>
      <c r="Y7792" t="s">
        <v>39557</v>
      </c>
      <c r="Z7792" t="s">
        <v>47</v>
      </c>
      <c r="AA7792" t="str">
        <f t="shared" si="121"/>
        <v>chaseveillon          @RockstarSupport Please help! Signed up for the social club and now I can't access current player, cars, planes, or guns.</v>
      </c>
    </row>
    <row r="7793" spans="1:27">
      <c r="A7793">
        <v>815732266</v>
      </c>
      <c r="B7793" t="b">
        <v>0</v>
      </c>
      <c r="C7793" t="s">
        <v>27</v>
      </c>
      <c r="D7793">
        <v>3</v>
      </c>
      <c r="E7793" t="s">
        <v>3935</v>
      </c>
      <c r="F7793" t="s">
        <v>29</v>
      </c>
      <c r="G7793">
        <v>1</v>
      </c>
      <c r="H7793" t="s">
        <v>30</v>
      </c>
      <c r="I7793">
        <v>1</v>
      </c>
      <c r="J7793" s="2">
        <v>39856.548611111109</v>
      </c>
      <c r="K7793" t="s">
        <v>39558</v>
      </c>
      <c r="L7793">
        <v>381</v>
      </c>
      <c r="N7793" t="s">
        <v>42</v>
      </c>
      <c r="O7793" t="s">
        <v>39559</v>
      </c>
      <c r="Q7793" t="s">
        <v>39560</v>
      </c>
      <c r="R7793">
        <v>0</v>
      </c>
      <c r="S7793" t="s">
        <v>45</v>
      </c>
      <c r="T7793" t="s">
        <v>39561</v>
      </c>
      <c r="V7793">
        <v>4437</v>
      </c>
      <c r="W7793" t="s">
        <v>29965</v>
      </c>
      <c r="X7793" s="1">
        <v>6.5874E+17</v>
      </c>
      <c r="Y7793" t="s">
        <v>3843</v>
      </c>
      <c r="Z7793" t="s">
        <v>79</v>
      </c>
      <c r="AA7793" t="str">
        <f t="shared" si="121"/>
        <v>theCodyXshow     Blogger, naked, sex, cute boys, nerdy, movies, photographer, Exhibitionist. I say anything &amp; everything. This is 18+ NSFW.     Photo: bossyboys: lacrosse067: Unfff lick I‰Ûªd love to shoot him shoot on, in, around, with and etc. https://t.co/GqMMffvNop</v>
      </c>
    </row>
    <row r="7794" spans="1:27">
      <c r="A7794">
        <v>815732267</v>
      </c>
      <c r="B7794" t="b">
        <v>0</v>
      </c>
      <c r="C7794" t="s">
        <v>27</v>
      </c>
      <c r="D7794">
        <v>3</v>
      </c>
      <c r="E7794" t="s">
        <v>267</v>
      </c>
      <c r="F7794" t="s">
        <v>65</v>
      </c>
      <c r="G7794">
        <v>1</v>
      </c>
      <c r="H7794" t="s">
        <v>30</v>
      </c>
      <c r="I7794">
        <v>1</v>
      </c>
      <c r="J7794" s="2">
        <v>40848.351388888892</v>
      </c>
      <c r="K7794" t="s">
        <v>39562</v>
      </c>
      <c r="L7794">
        <v>2</v>
      </c>
      <c r="N7794" t="s">
        <v>39563</v>
      </c>
      <c r="O7794" t="s">
        <v>39564</v>
      </c>
      <c r="Q7794" t="s">
        <v>39565</v>
      </c>
      <c r="R7794">
        <v>0</v>
      </c>
      <c r="S7794" t="s">
        <v>39566</v>
      </c>
      <c r="T7794" t="s">
        <v>39567</v>
      </c>
      <c r="V7794">
        <v>1869</v>
      </c>
      <c r="W7794" t="s">
        <v>29965</v>
      </c>
      <c r="X7794" s="1">
        <v>6.5874E+17</v>
      </c>
      <c r="Y7794" t="s">
        <v>39017</v>
      </c>
      <c r="AA7794" t="str">
        <f t="shared" si="121"/>
        <v>viva_gloria     This is the Twitter of INDULGENCE, ficcish goodness and fangirling.     Two Hundred and Twenty-One Baker Streets:https://t.co/7Fqs3aOuNX:Kindle Store - https://t.co/lbvRyfbm3E</v>
      </c>
    </row>
    <row r="7795" spans="1:27">
      <c r="A7795">
        <v>815732269</v>
      </c>
      <c r="B7795" t="b">
        <v>0</v>
      </c>
      <c r="C7795" t="s">
        <v>27</v>
      </c>
      <c r="D7795">
        <v>3</v>
      </c>
      <c r="E7795" t="s">
        <v>400</v>
      </c>
      <c r="F7795" t="s">
        <v>65</v>
      </c>
      <c r="G7795">
        <v>1</v>
      </c>
      <c r="H7795" t="s">
        <v>30</v>
      </c>
      <c r="I7795">
        <v>1</v>
      </c>
      <c r="J7795" t="s">
        <v>39568</v>
      </c>
      <c r="K7795" t="s">
        <v>39569</v>
      </c>
      <c r="L7795">
        <v>21803</v>
      </c>
      <c r="N7795" t="s">
        <v>42</v>
      </c>
      <c r="O7795" t="s">
        <v>39570</v>
      </c>
      <c r="Q7795" t="s">
        <v>39571</v>
      </c>
      <c r="R7795">
        <v>0</v>
      </c>
      <c r="S7795" t="s">
        <v>35</v>
      </c>
      <c r="T7795" t="s">
        <v>39572</v>
      </c>
      <c r="V7795">
        <v>119568</v>
      </c>
      <c r="W7795" t="s">
        <v>29965</v>
      </c>
      <c r="X7795" s="1">
        <v>6.5874E+17</v>
      </c>
      <c r="Y7795" t="s">
        <v>6503</v>
      </c>
      <c r="Z7795" t="s">
        <v>47</v>
      </c>
      <c r="AA7795" t="str">
        <f t="shared" si="121"/>
        <v>bookoisseur     I read Judy Blume in bars. I have written words for @nerdist, @playboy, and @femsplain &amp; formerly of @ponchoirl. I work at @dailydot. #feminist     There is no chocolate in this office, and it so unfair.</v>
      </c>
    </row>
    <row r="7796" spans="1:27">
      <c r="A7796">
        <v>815732270</v>
      </c>
      <c r="B7796" t="b">
        <v>0</v>
      </c>
      <c r="C7796" t="s">
        <v>27</v>
      </c>
      <c r="D7796">
        <v>3</v>
      </c>
      <c r="E7796" t="s">
        <v>186</v>
      </c>
      <c r="F7796" t="s">
        <v>29</v>
      </c>
      <c r="G7796">
        <v>1</v>
      </c>
      <c r="H7796" t="s">
        <v>30</v>
      </c>
      <c r="I7796">
        <v>1</v>
      </c>
      <c r="J7796" t="s">
        <v>39573</v>
      </c>
      <c r="K7796" t="s">
        <v>39574</v>
      </c>
      <c r="L7796">
        <v>54</v>
      </c>
      <c r="N7796">
        <v>9999</v>
      </c>
      <c r="O7796" t="s">
        <v>39575</v>
      </c>
      <c r="Q7796" t="s">
        <v>39576</v>
      </c>
      <c r="R7796">
        <v>0</v>
      </c>
      <c r="S7796" t="s">
        <v>121</v>
      </c>
      <c r="T7796" t="s">
        <v>39577</v>
      </c>
      <c r="V7796">
        <v>44008</v>
      </c>
      <c r="W7796" t="s">
        <v>29965</v>
      </c>
      <c r="X7796" s="1">
        <v>6.5874E+17</v>
      </c>
      <c r="Y7796" t="s">
        <v>39578</v>
      </c>
      <c r="Z7796" t="s">
        <v>131</v>
      </c>
      <c r="AA7796" t="str">
        <f t="shared" si="121"/>
        <v>SirTerence     Actor &amp; director. Writer for radio, TV, movies, &amp; newspapers. Podcaster. Jack of all trades, master of none. Todd Rundgren for President.     @longjohnhill I loved Crossroads - both the original and the 1980s reboot</v>
      </c>
    </row>
    <row r="7797" spans="1:27">
      <c r="A7797">
        <v>815732271</v>
      </c>
      <c r="B7797" t="b">
        <v>0</v>
      </c>
      <c r="C7797" t="s">
        <v>27</v>
      </c>
      <c r="D7797">
        <v>3</v>
      </c>
      <c r="E7797" t="s">
        <v>320</v>
      </c>
      <c r="F7797" t="s">
        <v>65</v>
      </c>
      <c r="G7797">
        <v>1</v>
      </c>
      <c r="H7797" t="s">
        <v>30</v>
      </c>
      <c r="I7797">
        <v>1</v>
      </c>
      <c r="J7797" t="s">
        <v>8093</v>
      </c>
      <c r="K7797" t="s">
        <v>8094</v>
      </c>
      <c r="L7797">
        <v>1904</v>
      </c>
      <c r="N7797" t="s">
        <v>487</v>
      </c>
      <c r="O7797" t="s">
        <v>8095</v>
      </c>
      <c r="Q7797" t="s">
        <v>8096</v>
      </c>
      <c r="R7797">
        <v>0</v>
      </c>
      <c r="S7797" t="s">
        <v>35</v>
      </c>
      <c r="T7797" t="s">
        <v>39579</v>
      </c>
      <c r="V7797">
        <v>47624</v>
      </c>
      <c r="W7797" t="s">
        <v>29965</v>
      </c>
      <c r="X7797" s="1">
        <v>6.5874E+17</v>
      </c>
      <c r="Z7797" t="s">
        <v>662</v>
      </c>
      <c r="AA7797" t="str">
        <f t="shared" si="121"/>
        <v>Villawase     #OVOsound     same with food this is why most food I once loved I now hate .. I love something and get all obsessed</v>
      </c>
    </row>
    <row r="7798" spans="1:27">
      <c r="A7798">
        <v>815732272</v>
      </c>
      <c r="B7798" t="b">
        <v>0</v>
      </c>
      <c r="C7798" t="s">
        <v>27</v>
      </c>
      <c r="D7798">
        <v>3</v>
      </c>
      <c r="E7798" t="s">
        <v>3068</v>
      </c>
      <c r="F7798" t="s">
        <v>29</v>
      </c>
      <c r="G7798">
        <v>1</v>
      </c>
      <c r="H7798" t="s">
        <v>30</v>
      </c>
      <c r="I7798">
        <v>1</v>
      </c>
      <c r="J7798" t="s">
        <v>39580</v>
      </c>
      <c r="L7798">
        <v>9400</v>
      </c>
      <c r="N7798" t="s">
        <v>42</v>
      </c>
      <c r="O7798" t="s">
        <v>39581</v>
      </c>
      <c r="Q7798" t="s">
        <v>39582</v>
      </c>
      <c r="R7798">
        <v>0</v>
      </c>
      <c r="S7798" t="s">
        <v>45</v>
      </c>
      <c r="T7798" t="s">
        <v>39583</v>
      </c>
      <c r="V7798">
        <v>10573</v>
      </c>
      <c r="W7798" t="s">
        <v>29965</v>
      </c>
      <c r="X7798" s="1">
        <v>6.5874E+17</v>
      </c>
      <c r="Y7798" t="s">
        <v>39584</v>
      </c>
      <c r="Z7798" t="s">
        <v>299</v>
      </c>
      <c r="AA7798" t="str">
        <f t="shared" si="121"/>
        <v>mugatu78          Feet up and watch "silver linings playbook" great film. Defo in winter mode</v>
      </c>
    </row>
    <row r="7799" spans="1:27">
      <c r="A7799">
        <v>815732274</v>
      </c>
      <c r="B7799" t="b">
        <v>0</v>
      </c>
      <c r="C7799" t="s">
        <v>27</v>
      </c>
      <c r="D7799">
        <v>3</v>
      </c>
      <c r="E7799" t="s">
        <v>2745</v>
      </c>
      <c r="F7799" t="s">
        <v>29</v>
      </c>
      <c r="G7799">
        <v>1</v>
      </c>
      <c r="H7799" t="s">
        <v>30</v>
      </c>
      <c r="I7799">
        <v>1</v>
      </c>
      <c r="J7799" t="s">
        <v>39585</v>
      </c>
      <c r="K7799" t="s">
        <v>39586</v>
      </c>
      <c r="L7799">
        <v>326</v>
      </c>
      <c r="N7799">
        <v>448668</v>
      </c>
      <c r="O7799" t="s">
        <v>39587</v>
      </c>
      <c r="Q7799" t="s">
        <v>39588</v>
      </c>
      <c r="R7799">
        <v>0</v>
      </c>
      <c r="S7799" t="s">
        <v>39589</v>
      </c>
      <c r="T7799" t="s">
        <v>39590</v>
      </c>
      <c r="V7799">
        <v>5962</v>
      </c>
      <c r="W7799" t="s">
        <v>29965</v>
      </c>
      <c r="X7799" s="1">
        <v>6.5874E+17</v>
      </c>
      <c r="Y7799" t="s">
        <v>743</v>
      </c>
      <c r="Z7799" t="s">
        <v>47</v>
      </c>
      <c r="AA7799" t="str">
        <f t="shared" si="121"/>
        <v>PhillyMusician     Musician, Composer, Educator, Blogger, Tweeter, Geek, Sci-Fi Aficianado, Gamer, Gym Enthusiast, Gluten Intolerant, Paleo Diet Disciple, I ‰_•ü Scotch     @Typical_Lindsay equal parts curious and terrified by that response. _Ù÷â</v>
      </c>
    </row>
    <row r="7800" spans="1:27">
      <c r="A7800">
        <v>815732276</v>
      </c>
      <c r="B7800" t="b">
        <v>0</v>
      </c>
      <c r="C7800" t="s">
        <v>27</v>
      </c>
      <c r="D7800">
        <v>3</v>
      </c>
      <c r="E7800" t="s">
        <v>1892</v>
      </c>
      <c r="F7800" t="s">
        <v>29</v>
      </c>
      <c r="G7800">
        <v>1</v>
      </c>
      <c r="H7800" t="s">
        <v>30</v>
      </c>
      <c r="I7800">
        <v>1</v>
      </c>
      <c r="J7800" t="s">
        <v>39591</v>
      </c>
      <c r="K7800" t="s">
        <v>39592</v>
      </c>
      <c r="L7800">
        <v>2387</v>
      </c>
      <c r="N7800" t="s">
        <v>487</v>
      </c>
      <c r="O7800" t="s">
        <v>39593</v>
      </c>
      <c r="Q7800" t="s">
        <v>39594</v>
      </c>
      <c r="R7800">
        <v>0</v>
      </c>
      <c r="S7800" t="s">
        <v>35</v>
      </c>
      <c r="T7800" t="s">
        <v>39595</v>
      </c>
      <c r="V7800">
        <v>34550</v>
      </c>
      <c r="W7800" t="s">
        <v>29965</v>
      </c>
      <c r="X7800" s="1">
        <v>6.5874E+17</v>
      </c>
      <c r="Y7800" t="s">
        <v>131</v>
      </c>
      <c r="Z7800" t="s">
        <v>131</v>
      </c>
      <c r="AA7800" t="str">
        <f t="shared" si="121"/>
        <v>delrico     Producer for Radio 1 &amp; 1Xtra. DJ as @RnRJumble.
Cyclist. Chocoholic. Vinyl junkie. Bookclubber. Feminist. Views expressed here are my own not the BBC's. Honest     @hatwell I've started to understand because my Grand Theft Auto Online character is female and I'm CONSTANTLY hit on. Must drive you insane.</v>
      </c>
    </row>
    <row r="7801" spans="1:27">
      <c r="A7801">
        <v>815732277</v>
      </c>
      <c r="B7801" t="b">
        <v>0</v>
      </c>
      <c r="C7801" t="s">
        <v>27</v>
      </c>
      <c r="D7801">
        <v>3</v>
      </c>
      <c r="E7801" t="s">
        <v>3068</v>
      </c>
      <c r="F7801" t="s">
        <v>29</v>
      </c>
      <c r="G7801">
        <v>1</v>
      </c>
      <c r="H7801" t="s">
        <v>30</v>
      </c>
      <c r="I7801">
        <v>1</v>
      </c>
      <c r="J7801" t="s">
        <v>39596</v>
      </c>
      <c r="K7801" t="s">
        <v>39597</v>
      </c>
      <c r="L7801">
        <v>1</v>
      </c>
      <c r="N7801" t="s">
        <v>39598</v>
      </c>
      <c r="O7801" t="s">
        <v>39599</v>
      </c>
      <c r="Q7801" t="s">
        <v>39600</v>
      </c>
      <c r="R7801">
        <v>0</v>
      </c>
      <c r="S7801" t="s">
        <v>35</v>
      </c>
      <c r="T7801" t="s">
        <v>39601</v>
      </c>
      <c r="V7801">
        <v>22731</v>
      </c>
      <c r="W7801" t="s">
        <v>29965</v>
      </c>
      <c r="X7801" s="1">
        <v>6.5874E+17</v>
      </c>
      <c r="Y7801" t="s">
        <v>39602</v>
      </c>
      <c r="Z7801" t="s">
        <v>2820</v>
      </c>
      <c r="AA7801" t="str">
        <f t="shared" si="121"/>
        <v>Klumsayz     Financial planner during working hours, professional napper in my spare time and finger paint extraodinaire     I used to hop out of bed, turn my swag on then look at the mirror and say wassup.Problem @the time was getting money now I just get money</v>
      </c>
    </row>
    <row r="7802" spans="1:27">
      <c r="A7802">
        <v>815732278</v>
      </c>
      <c r="B7802" t="b">
        <v>0</v>
      </c>
      <c r="C7802" t="s">
        <v>27</v>
      </c>
      <c r="D7802">
        <v>3</v>
      </c>
      <c r="E7802" t="s">
        <v>2123</v>
      </c>
      <c r="F7802" t="s">
        <v>29</v>
      </c>
      <c r="G7802">
        <v>1</v>
      </c>
      <c r="H7802" t="s">
        <v>30</v>
      </c>
      <c r="I7802">
        <v>1</v>
      </c>
      <c r="J7802" t="s">
        <v>39603</v>
      </c>
      <c r="K7802" t="s">
        <v>39604</v>
      </c>
      <c r="L7802">
        <v>2005</v>
      </c>
      <c r="N7802">
        <v>422702</v>
      </c>
      <c r="O7802" t="s">
        <v>39605</v>
      </c>
      <c r="Q7802" t="s">
        <v>39606</v>
      </c>
      <c r="R7802">
        <v>0</v>
      </c>
      <c r="S7802">
        <v>422702</v>
      </c>
      <c r="T7802" t="s">
        <v>39607</v>
      </c>
      <c r="V7802">
        <v>11896</v>
      </c>
      <c r="W7802" t="s">
        <v>29965</v>
      </c>
      <c r="X7802" s="1">
        <v>6.5874E+17</v>
      </c>
      <c r="Y7802" t="s">
        <v>39608</v>
      </c>
      <c r="Z7802" t="s">
        <v>47</v>
      </c>
      <c r="AA7802" t="str">
        <f t="shared" si="121"/>
        <v>bigkrisradiodj     Morning Radio host on @Krock1057 - Rock Writer for @dadditudes wannabe novelist and sometimes Stand-up Comedian     @loadedradio and pal @scottpenfold get a shout-out on my latest #podcast with @TheRoadHeavy  https://t.co/tiL68CPa1X</v>
      </c>
    </row>
    <row r="7803" spans="1:27">
      <c r="A7803">
        <v>815732279</v>
      </c>
      <c r="B7803" t="b">
        <v>0</v>
      </c>
      <c r="C7803" t="s">
        <v>27</v>
      </c>
      <c r="D7803">
        <v>3</v>
      </c>
      <c r="E7803" t="s">
        <v>716</v>
      </c>
      <c r="F7803" t="s">
        <v>29</v>
      </c>
      <c r="G7803">
        <v>1</v>
      </c>
      <c r="H7803" t="s">
        <v>30</v>
      </c>
      <c r="I7803">
        <v>1</v>
      </c>
      <c r="J7803" t="s">
        <v>39609</v>
      </c>
      <c r="K7803" t="s">
        <v>39610</v>
      </c>
      <c r="L7803">
        <v>183</v>
      </c>
      <c r="N7803" t="s">
        <v>538</v>
      </c>
      <c r="O7803" t="s">
        <v>39611</v>
      </c>
      <c r="Q7803" t="s">
        <v>39612</v>
      </c>
      <c r="R7803">
        <v>0</v>
      </c>
      <c r="S7803" t="s">
        <v>45</v>
      </c>
      <c r="T7803" t="s">
        <v>39613</v>
      </c>
      <c r="V7803">
        <v>76</v>
      </c>
      <c r="W7803" t="s">
        <v>29965</v>
      </c>
      <c r="X7803" s="1">
        <v>6.5874E+17</v>
      </c>
      <c r="Y7803" t="s">
        <v>39614</v>
      </c>
      <c r="Z7803" t="s">
        <v>1951</v>
      </c>
      <c r="AA7803" t="str">
        <f t="shared" si="121"/>
        <v>deejayinko     Audio engineer / DJ / Producer     Can't wait to play @Bedroom_Bar - London - UK this Friday and @exeter_phoenix - Exeter - UK with my mate @larryskg on Saturday!!</v>
      </c>
    </row>
    <row r="7804" spans="1:27">
      <c r="A7804">
        <v>815732280</v>
      </c>
      <c r="B7804" t="b">
        <v>0</v>
      </c>
      <c r="C7804" t="s">
        <v>27</v>
      </c>
      <c r="D7804">
        <v>3</v>
      </c>
      <c r="E7804" t="s">
        <v>2464</v>
      </c>
      <c r="F7804" t="s">
        <v>29</v>
      </c>
      <c r="G7804">
        <v>1</v>
      </c>
      <c r="H7804" t="s">
        <v>30</v>
      </c>
      <c r="I7804">
        <v>1</v>
      </c>
      <c r="J7804" t="s">
        <v>39615</v>
      </c>
      <c r="K7804" t="s">
        <v>39616</v>
      </c>
      <c r="L7804">
        <v>25694</v>
      </c>
      <c r="N7804" t="s">
        <v>39617</v>
      </c>
      <c r="O7804" t="s">
        <v>39618</v>
      </c>
      <c r="Q7804" t="s">
        <v>39619</v>
      </c>
      <c r="R7804">
        <v>0</v>
      </c>
      <c r="S7804" t="s">
        <v>35</v>
      </c>
      <c r="T7804" t="s">
        <v>39620</v>
      </c>
      <c r="V7804">
        <v>64994</v>
      </c>
      <c r="W7804" t="s">
        <v>29965</v>
      </c>
      <c r="X7804" s="1">
        <v>6.5874E+17</v>
      </c>
      <c r="Z7804" t="s">
        <v>299</v>
      </c>
      <c r="AA7804" t="str">
        <f t="shared" si="121"/>
        <v>jaisjinglebells     hakuna matata what a wonderful phrase     cant wait for the 13th and 14th november _Ù÷_Ù÷</v>
      </c>
    </row>
    <row r="7805" spans="1:27">
      <c r="A7805">
        <v>815732283</v>
      </c>
      <c r="B7805" t="b">
        <v>0</v>
      </c>
      <c r="C7805" t="s">
        <v>27</v>
      </c>
      <c r="D7805">
        <v>3</v>
      </c>
      <c r="E7805" t="s">
        <v>3035</v>
      </c>
      <c r="F7805" t="s">
        <v>29</v>
      </c>
      <c r="G7805">
        <v>1</v>
      </c>
      <c r="H7805" t="s">
        <v>30</v>
      </c>
      <c r="I7805">
        <v>1</v>
      </c>
      <c r="J7805" t="s">
        <v>39621</v>
      </c>
      <c r="K7805" t="s">
        <v>39622</v>
      </c>
      <c r="L7805">
        <v>56</v>
      </c>
      <c r="N7805" t="s">
        <v>42</v>
      </c>
      <c r="O7805" t="s">
        <v>39623</v>
      </c>
      <c r="Q7805" t="s">
        <v>39624</v>
      </c>
      <c r="R7805">
        <v>0</v>
      </c>
      <c r="S7805" t="s">
        <v>45</v>
      </c>
      <c r="T7805" t="s">
        <v>39625</v>
      </c>
      <c r="V7805">
        <v>85</v>
      </c>
      <c r="W7805" t="s">
        <v>29965</v>
      </c>
      <c r="X7805" s="1">
        <v>6.5874E+17</v>
      </c>
      <c r="Z7805" t="s">
        <v>63</v>
      </c>
      <c r="AA7805" t="str">
        <f t="shared" si="121"/>
        <v>fucklilyrae     pronounced humongous     why did they call them vampires and not neckromancers</v>
      </c>
    </row>
    <row r="7806" spans="1:27">
      <c r="A7806">
        <v>815732286</v>
      </c>
      <c r="B7806" t="b">
        <v>0</v>
      </c>
      <c r="C7806" t="s">
        <v>27</v>
      </c>
      <c r="D7806">
        <v>3</v>
      </c>
      <c r="E7806" t="s">
        <v>1098</v>
      </c>
      <c r="F7806" t="s">
        <v>29</v>
      </c>
      <c r="G7806">
        <v>1</v>
      </c>
      <c r="H7806" t="s">
        <v>30</v>
      </c>
      <c r="I7806">
        <v>1</v>
      </c>
      <c r="J7806" s="2">
        <v>39789.682638888888</v>
      </c>
      <c r="K7806" t="s">
        <v>39626</v>
      </c>
      <c r="L7806">
        <v>135</v>
      </c>
      <c r="N7806" t="s">
        <v>628</v>
      </c>
      <c r="O7806" t="s">
        <v>39627</v>
      </c>
      <c r="Q7806" t="s">
        <v>39628</v>
      </c>
      <c r="R7806">
        <v>0</v>
      </c>
      <c r="S7806" t="s">
        <v>1179</v>
      </c>
      <c r="T7806" t="s">
        <v>39629</v>
      </c>
      <c r="V7806">
        <v>5178</v>
      </c>
      <c r="W7806" t="s">
        <v>29965</v>
      </c>
      <c r="X7806" s="1">
        <v>6.5874E+17</v>
      </c>
      <c r="Y7806" t="s">
        <v>39630</v>
      </c>
      <c r="Z7806" t="s">
        <v>79</v>
      </c>
      <c r="AA7806" t="str">
        <f t="shared" si="121"/>
        <v>gchetrick     InfoSec Engineer, avid shooter, father of twins. If knowing is half the battle, then shut up! -- Note: Opinions = Mine     #Focus15 - You get some FUD and you get some FUD and you get some FUD ‰ÛÓ EVERYBODY GETS SOME FUD</v>
      </c>
    </row>
    <row r="7807" spans="1:27">
      <c r="A7807">
        <v>815732287</v>
      </c>
      <c r="B7807" t="b">
        <v>0</v>
      </c>
      <c r="C7807" t="s">
        <v>27</v>
      </c>
      <c r="D7807">
        <v>3</v>
      </c>
      <c r="E7807" t="s">
        <v>1952</v>
      </c>
      <c r="F7807" t="s">
        <v>29</v>
      </c>
      <c r="G7807">
        <v>1</v>
      </c>
      <c r="H7807" t="s">
        <v>30</v>
      </c>
      <c r="I7807">
        <v>1</v>
      </c>
      <c r="J7807" t="s">
        <v>39631</v>
      </c>
      <c r="K7807" t="s">
        <v>39632</v>
      </c>
      <c r="L7807">
        <v>58</v>
      </c>
      <c r="N7807" t="s">
        <v>42</v>
      </c>
      <c r="O7807" t="s">
        <v>39633</v>
      </c>
      <c r="Q7807" t="s">
        <v>39634</v>
      </c>
      <c r="R7807">
        <v>0</v>
      </c>
      <c r="S7807" t="s">
        <v>45</v>
      </c>
      <c r="T7807" t="s">
        <v>39635</v>
      </c>
      <c r="V7807">
        <v>19363</v>
      </c>
      <c r="W7807" t="s">
        <v>29965</v>
      </c>
      <c r="X7807" s="1">
        <v>6.5874E+17</v>
      </c>
      <c r="Y7807" t="s">
        <v>6681</v>
      </c>
      <c r="AA7807" t="str">
        <f t="shared" si="121"/>
        <v>leegarcia121     Founder of Blythe Hill Capital. I invest in UK Small caps, US healthcare/biotech stocks but mainly global Investment funds. Im in it for the money. London.     #DJIA biggest fallers: Apple (-3.25%), Chevron Corp (-2.71%), Exxon Mobil (-2.12%), Cisco Systems (-1.36%) and Intel Corp (-0.89%)</v>
      </c>
    </row>
    <row r="7808" spans="1:27">
      <c r="A7808">
        <v>815732288</v>
      </c>
      <c r="B7808" t="b">
        <v>0</v>
      </c>
      <c r="C7808" t="s">
        <v>27</v>
      </c>
      <c r="D7808">
        <v>3</v>
      </c>
      <c r="E7808" t="s">
        <v>3523</v>
      </c>
      <c r="F7808" t="s">
        <v>65</v>
      </c>
      <c r="G7808">
        <v>1</v>
      </c>
      <c r="H7808" t="s">
        <v>30</v>
      </c>
      <c r="I7808">
        <v>1</v>
      </c>
      <c r="J7808" t="s">
        <v>39636</v>
      </c>
      <c r="K7808" t="s">
        <v>39637</v>
      </c>
      <c r="L7808">
        <v>1167</v>
      </c>
      <c r="N7808" t="s">
        <v>759</v>
      </c>
      <c r="O7808" t="s">
        <v>39638</v>
      </c>
      <c r="Q7808" t="s">
        <v>39639</v>
      </c>
      <c r="R7808">
        <v>0</v>
      </c>
      <c r="S7808" t="s">
        <v>35</v>
      </c>
      <c r="T7808" t="s">
        <v>39640</v>
      </c>
      <c r="V7808">
        <v>70412</v>
      </c>
      <c r="W7808" t="s">
        <v>29965</v>
      </c>
      <c r="X7808" s="1">
        <v>6.5874E+17</v>
      </c>
      <c r="Y7808" t="s">
        <v>785</v>
      </c>
      <c r="Z7808" t="s">
        <v>79</v>
      </c>
      <c r="AA7808" t="str">
        <f t="shared" si="121"/>
        <v>InTheKitchenKP     Philadelphia Area Social Mom and Food Blogger. Easy/delicious recipes and family friendly travel adventures. #DisneySMMC Also @InTheKitchenKP2.     Barnes &amp;amp; Noble Maker Faire Partner- and WIN a $50 Gift Card #BNMakerFaire https://t.co/ELEbPCiRpa via @HaveSippy</v>
      </c>
    </row>
    <row r="7809" spans="1:27">
      <c r="A7809">
        <v>815732289</v>
      </c>
      <c r="B7809" t="b">
        <v>0</v>
      </c>
      <c r="C7809" t="s">
        <v>27</v>
      </c>
      <c r="D7809">
        <v>3</v>
      </c>
      <c r="E7809" t="s">
        <v>657</v>
      </c>
      <c r="F7809" t="s">
        <v>65</v>
      </c>
      <c r="G7809">
        <v>1</v>
      </c>
      <c r="H7809" t="s">
        <v>30</v>
      </c>
      <c r="I7809">
        <v>1</v>
      </c>
      <c r="J7809" t="s">
        <v>39641</v>
      </c>
      <c r="K7809" t="s">
        <v>39642</v>
      </c>
      <c r="L7809">
        <v>3033</v>
      </c>
      <c r="N7809" t="s">
        <v>88</v>
      </c>
      <c r="O7809" t="s">
        <v>39643</v>
      </c>
      <c r="Q7809" t="s">
        <v>39644</v>
      </c>
      <c r="R7809">
        <v>0</v>
      </c>
      <c r="S7809">
        <v>0</v>
      </c>
      <c r="T7809" t="s">
        <v>39645</v>
      </c>
      <c r="V7809">
        <v>3589</v>
      </c>
      <c r="W7809" t="s">
        <v>29965</v>
      </c>
      <c r="X7809" s="1">
        <v>6.5874E+17</v>
      </c>
      <c r="Y7809" t="s">
        <v>522</v>
      </c>
      <c r="Z7809" t="s">
        <v>79</v>
      </c>
      <c r="AA7809" t="str">
        <f t="shared" si="121"/>
        <v>KaylaElise04     Sports, Fitness, Country Music. Marquette '14. Philippians 4:13. #B1GCats     #Halloween is one of my favorite holidays and I have yet to carve a pumpkin or watch a scary movie or go to a haunted house #notokay</v>
      </c>
    </row>
    <row r="7810" spans="1:27">
      <c r="A7810">
        <v>815732292</v>
      </c>
      <c r="B7810" t="b">
        <v>0</v>
      </c>
      <c r="C7810" t="s">
        <v>27</v>
      </c>
      <c r="D7810">
        <v>3</v>
      </c>
      <c r="E7810" t="s">
        <v>334</v>
      </c>
      <c r="F7810" t="s">
        <v>65</v>
      </c>
      <c r="G7810">
        <v>0.65300000000000002</v>
      </c>
      <c r="H7810" t="s">
        <v>30</v>
      </c>
      <c r="I7810">
        <v>1</v>
      </c>
      <c r="J7810" s="2">
        <v>41550.554861111108</v>
      </c>
      <c r="K7810" t="s">
        <v>39646</v>
      </c>
      <c r="L7810">
        <v>2485</v>
      </c>
      <c r="N7810" t="s">
        <v>39647</v>
      </c>
      <c r="O7810" t="s">
        <v>39648</v>
      </c>
      <c r="Q7810" t="s">
        <v>39649</v>
      </c>
      <c r="R7810">
        <v>0</v>
      </c>
      <c r="S7810">
        <v>0</v>
      </c>
      <c r="T7810" t="s">
        <v>39650</v>
      </c>
      <c r="V7810">
        <v>7157</v>
      </c>
      <c r="W7810" t="s">
        <v>29965</v>
      </c>
      <c r="X7810" s="1">
        <v>6.5874E+17</v>
      </c>
      <c r="Z7810" t="s">
        <v>123</v>
      </c>
      <c r="AA7810" t="str">
        <f t="shared" si="121"/>
        <v>cecemeddock     out of student loans and tree house homes we'll always take the latter.     Tomorrow is 300 days and no one is going to ruin it for me _ÙÔÎ</v>
      </c>
    </row>
    <row r="7811" spans="1:27">
      <c r="A7811">
        <v>815732293</v>
      </c>
      <c r="B7811" t="b">
        <v>0</v>
      </c>
      <c r="C7811" t="s">
        <v>27</v>
      </c>
      <c r="D7811">
        <v>3</v>
      </c>
      <c r="E7811" t="s">
        <v>100</v>
      </c>
      <c r="F7811" t="s">
        <v>29</v>
      </c>
      <c r="G7811">
        <v>0.66910000000000003</v>
      </c>
      <c r="H7811" t="s">
        <v>30</v>
      </c>
      <c r="I7811">
        <v>1</v>
      </c>
      <c r="J7811" t="s">
        <v>39651</v>
      </c>
      <c r="K7811" t="s">
        <v>39652</v>
      </c>
      <c r="L7811">
        <v>319</v>
      </c>
      <c r="N7811" t="s">
        <v>42</v>
      </c>
      <c r="O7811" t="s">
        <v>39653</v>
      </c>
      <c r="Q7811" t="s">
        <v>39654</v>
      </c>
      <c r="R7811">
        <v>0</v>
      </c>
      <c r="S7811" t="s">
        <v>45</v>
      </c>
      <c r="T7811" t="s">
        <v>39655</v>
      </c>
      <c r="V7811">
        <v>3413</v>
      </c>
      <c r="W7811" t="s">
        <v>29965</v>
      </c>
      <c r="X7811" s="1">
        <v>6.5874E+17</v>
      </c>
      <c r="AA7811" t="str">
        <f t="shared" ref="AA7811:AA7874" si="122">CONCATENATE(CONCATENATE(CONCATENATE(O7811,"     "),K7811),CONCATENATE("     ",T7811))</f>
        <v>saynaiyaa     Jakira‰÷¼•ü‰_•ü..     and I have a headache_ÙÐ¥_Ù_</v>
      </c>
    </row>
    <row r="7812" spans="1:27">
      <c r="A7812">
        <v>815732294</v>
      </c>
      <c r="B7812" t="b">
        <v>0</v>
      </c>
      <c r="C7812" t="s">
        <v>27</v>
      </c>
      <c r="D7812">
        <v>3</v>
      </c>
      <c r="E7812" t="s">
        <v>179</v>
      </c>
      <c r="F7812" t="s">
        <v>65</v>
      </c>
      <c r="G7812">
        <v>1</v>
      </c>
      <c r="H7812" t="s">
        <v>30</v>
      </c>
      <c r="I7812">
        <v>1</v>
      </c>
      <c r="J7812" s="2">
        <v>41796.737500000003</v>
      </c>
      <c r="K7812" t="s">
        <v>39656</v>
      </c>
      <c r="L7812">
        <v>70</v>
      </c>
      <c r="N7812" t="s">
        <v>42</v>
      </c>
      <c r="O7812" t="s">
        <v>39657</v>
      </c>
      <c r="Q7812" t="s">
        <v>39658</v>
      </c>
      <c r="R7812">
        <v>0</v>
      </c>
      <c r="S7812" t="s">
        <v>45</v>
      </c>
      <c r="T7812" t="s">
        <v>39659</v>
      </c>
      <c r="V7812">
        <v>85</v>
      </c>
      <c r="W7812" t="s">
        <v>29965</v>
      </c>
      <c r="X7812" s="1">
        <v>6.5874E+17</v>
      </c>
      <c r="AA7812" t="str">
        <f t="shared" si="122"/>
        <v>heatherbnner     that kid that's always early to class and has to make awkward small talk with the professor     When you finish a 6 hour critique and nothing makes sense anymore.</v>
      </c>
    </row>
    <row r="7813" spans="1:27">
      <c r="A7813">
        <v>815732295</v>
      </c>
      <c r="B7813" t="b">
        <v>0</v>
      </c>
      <c r="C7813" t="s">
        <v>27</v>
      </c>
      <c r="D7813">
        <v>3</v>
      </c>
      <c r="E7813" t="s">
        <v>256</v>
      </c>
      <c r="F7813" t="s">
        <v>65</v>
      </c>
      <c r="G7813">
        <v>1</v>
      </c>
      <c r="H7813" t="s">
        <v>30</v>
      </c>
      <c r="I7813">
        <v>1</v>
      </c>
      <c r="J7813" t="s">
        <v>39660</v>
      </c>
      <c r="L7813">
        <v>1140</v>
      </c>
      <c r="N7813" t="s">
        <v>42</v>
      </c>
      <c r="O7813" t="s">
        <v>39661</v>
      </c>
      <c r="Q7813" t="s">
        <v>39662</v>
      </c>
      <c r="R7813">
        <v>0</v>
      </c>
      <c r="S7813" t="s">
        <v>45</v>
      </c>
      <c r="T7813" t="s">
        <v>39663</v>
      </c>
      <c r="V7813">
        <v>5792</v>
      </c>
      <c r="W7813" t="s">
        <v>29965</v>
      </c>
      <c r="X7813" s="1">
        <v>6.5874E+17</v>
      </c>
      <c r="AA7813" t="str">
        <f t="shared" si="122"/>
        <v>imblazzin          all the boys at my school ugly and lame_Ù÷Õ</v>
      </c>
    </row>
    <row r="7814" spans="1:27">
      <c r="A7814">
        <v>815732296</v>
      </c>
      <c r="B7814" t="b">
        <v>0</v>
      </c>
      <c r="C7814" t="s">
        <v>27</v>
      </c>
      <c r="D7814">
        <v>3</v>
      </c>
      <c r="E7814" t="s">
        <v>872</v>
      </c>
      <c r="F7814" t="s">
        <v>65</v>
      </c>
      <c r="G7814">
        <v>1</v>
      </c>
      <c r="H7814" t="s">
        <v>30</v>
      </c>
      <c r="I7814">
        <v>1</v>
      </c>
      <c r="J7814" t="s">
        <v>39664</v>
      </c>
      <c r="K7814" t="s">
        <v>39665</v>
      </c>
      <c r="L7814">
        <v>0</v>
      </c>
      <c r="N7814" t="s">
        <v>42</v>
      </c>
      <c r="O7814" t="s">
        <v>39666</v>
      </c>
      <c r="Q7814" t="s">
        <v>39667</v>
      </c>
      <c r="R7814">
        <v>0</v>
      </c>
      <c r="S7814" t="s">
        <v>45</v>
      </c>
      <c r="T7814" t="s">
        <v>39668</v>
      </c>
      <c r="V7814">
        <v>2364</v>
      </c>
      <c r="W7814" t="s">
        <v>29965</v>
      </c>
      <c r="X7814" s="1">
        <v>6.5874E+17</v>
      </c>
      <c r="Y7814" t="s">
        <v>39669</v>
      </c>
      <c r="AA7814" t="str">
        <f t="shared" si="122"/>
        <v>surpriseazmom     where to go with your wee ones in the valley!     Have you checked out our new and improved events page? 
https://t.co/G0MceI8Pwj https://t.co/Cow8JGQuCK</v>
      </c>
    </row>
    <row r="7815" spans="1:27">
      <c r="A7815">
        <v>815732297</v>
      </c>
      <c r="B7815" t="b">
        <v>0</v>
      </c>
      <c r="C7815" t="s">
        <v>27</v>
      </c>
      <c r="D7815">
        <v>3</v>
      </c>
      <c r="E7815" t="s">
        <v>830</v>
      </c>
      <c r="F7815" t="s">
        <v>29</v>
      </c>
      <c r="G7815">
        <v>1</v>
      </c>
      <c r="H7815" t="s">
        <v>30</v>
      </c>
      <c r="I7815">
        <v>1</v>
      </c>
      <c r="J7815" s="2">
        <v>39266.276388888888</v>
      </c>
      <c r="L7815">
        <v>0</v>
      </c>
      <c r="N7815" t="s">
        <v>82</v>
      </c>
      <c r="O7815" t="s">
        <v>39670</v>
      </c>
      <c r="Q7815" t="s">
        <v>39671</v>
      </c>
      <c r="R7815">
        <v>0</v>
      </c>
      <c r="S7815" t="s">
        <v>602</v>
      </c>
      <c r="T7815" t="s">
        <v>39672</v>
      </c>
      <c r="V7815">
        <v>12190</v>
      </c>
      <c r="W7815" t="s">
        <v>29965</v>
      </c>
      <c r="X7815" s="1">
        <v>6.5874E+17</v>
      </c>
      <c r="Y7815" t="s">
        <v>12033</v>
      </c>
      <c r="Z7815" t="s">
        <v>47</v>
      </c>
      <c r="AA7815" t="str">
        <f t="shared" si="122"/>
        <v>Josh1938          Goodell went all out after Brady about some BS meaningless balls.  Greg Hardy is a criminal and Goodell ignores it.  Priorities?</v>
      </c>
    </row>
    <row r="7816" spans="1:27">
      <c r="A7816">
        <v>815732298</v>
      </c>
      <c r="B7816" t="b">
        <v>0</v>
      </c>
      <c r="C7816" t="s">
        <v>27</v>
      </c>
      <c r="D7816">
        <v>3</v>
      </c>
      <c r="E7816" t="s">
        <v>57</v>
      </c>
      <c r="F7816" t="s">
        <v>29</v>
      </c>
      <c r="G7816">
        <v>1</v>
      </c>
      <c r="H7816" t="s">
        <v>30</v>
      </c>
      <c r="I7816">
        <v>1</v>
      </c>
      <c r="J7816" t="s">
        <v>39673</v>
      </c>
      <c r="K7816" t="s">
        <v>39674</v>
      </c>
      <c r="L7816">
        <v>6151</v>
      </c>
      <c r="N7816" t="s">
        <v>367</v>
      </c>
      <c r="O7816" t="s">
        <v>39675</v>
      </c>
      <c r="Q7816" t="s">
        <v>39676</v>
      </c>
      <c r="R7816">
        <v>0</v>
      </c>
      <c r="S7816" t="s">
        <v>370</v>
      </c>
      <c r="T7816" t="s">
        <v>39677</v>
      </c>
      <c r="V7816">
        <v>36007</v>
      </c>
      <c r="W7816" t="s">
        <v>29965</v>
      </c>
      <c r="X7816" s="1">
        <v>6.5874E+17</v>
      </c>
      <c r="Y7816" t="s">
        <v>39678</v>
      </c>
      <c r="Z7816" t="s">
        <v>216</v>
      </c>
      <c r="AA7816" t="str">
        <f t="shared" si="122"/>
        <v>GolazoDeRobbie     #cf97 #Blackhawks #Chicago ‰_Ç     @kevberto @cesarhfutbol about $300k in allocation money and he'll be in Chicago _Ù÷_</v>
      </c>
    </row>
    <row r="7817" spans="1:27">
      <c r="A7817">
        <v>815732300</v>
      </c>
      <c r="B7817" t="b">
        <v>0</v>
      </c>
      <c r="C7817" t="s">
        <v>27</v>
      </c>
      <c r="D7817">
        <v>3</v>
      </c>
      <c r="E7817" t="s">
        <v>1524</v>
      </c>
      <c r="F7817" t="s">
        <v>65</v>
      </c>
      <c r="G7817">
        <v>1</v>
      </c>
      <c r="H7817" t="s">
        <v>30</v>
      </c>
      <c r="I7817">
        <v>1</v>
      </c>
      <c r="J7817" t="s">
        <v>39679</v>
      </c>
      <c r="K7817" t="s">
        <v>39680</v>
      </c>
      <c r="L7817">
        <v>10633</v>
      </c>
      <c r="N7817" t="s">
        <v>42</v>
      </c>
      <c r="O7817" t="s">
        <v>39681</v>
      </c>
      <c r="Q7817" t="s">
        <v>39682</v>
      </c>
      <c r="R7817">
        <v>0</v>
      </c>
      <c r="S7817" t="s">
        <v>45</v>
      </c>
      <c r="T7817" t="s">
        <v>39683</v>
      </c>
      <c r="V7817">
        <v>27243</v>
      </c>
      <c r="W7817" t="s">
        <v>29965</v>
      </c>
      <c r="X7817" s="1">
        <v>6.5874E+17</v>
      </c>
      <c r="Y7817" t="s">
        <v>39684</v>
      </c>
      <c r="AA7817" t="str">
        <f t="shared" si="122"/>
        <v>DanieOBrien     @philfisigurdson solemnly swears he is up to no good. Bohs,Motherwell,Confey.     If someone could send me Katie Allen's address that would be swell in Lucan and haven't a clue where to goooo</v>
      </c>
    </row>
    <row r="7818" spans="1:27">
      <c r="A7818">
        <v>815732301</v>
      </c>
      <c r="B7818" t="b">
        <v>0</v>
      </c>
      <c r="C7818" t="s">
        <v>27</v>
      </c>
      <c r="D7818">
        <v>3</v>
      </c>
      <c r="E7818" t="s">
        <v>751</v>
      </c>
      <c r="F7818" t="s">
        <v>29</v>
      </c>
      <c r="G7818">
        <v>1</v>
      </c>
      <c r="H7818" t="s">
        <v>30</v>
      </c>
      <c r="I7818">
        <v>1</v>
      </c>
      <c r="J7818" s="2">
        <v>40822.467361111114</v>
      </c>
      <c r="K7818" t="s">
        <v>39685</v>
      </c>
      <c r="L7818">
        <v>273</v>
      </c>
      <c r="N7818" t="s">
        <v>628</v>
      </c>
      <c r="O7818" t="s">
        <v>39686</v>
      </c>
      <c r="Q7818" t="s">
        <v>39687</v>
      </c>
      <c r="R7818">
        <v>0</v>
      </c>
      <c r="S7818" t="s">
        <v>1179</v>
      </c>
      <c r="T7818" t="s">
        <v>39688</v>
      </c>
      <c r="V7818">
        <v>18498</v>
      </c>
      <c r="W7818" t="s">
        <v>29965</v>
      </c>
      <c r="X7818" s="1">
        <v>6.5874E+17</v>
      </c>
      <c r="Y7818" t="s">
        <v>39689</v>
      </c>
      <c r="Z7818" t="s">
        <v>47</v>
      </c>
      <c r="AA7818" t="str">
        <f t="shared" si="122"/>
        <v>PrnzHakeem     How Can She Slap?!?     @Sa_Mi_NaMe_ so? Mail him some rice krispy treats and send nudes. Don't be stingy</v>
      </c>
    </row>
    <row r="7819" spans="1:27">
      <c r="A7819">
        <v>815732302</v>
      </c>
      <c r="B7819" t="b">
        <v>0</v>
      </c>
      <c r="C7819" t="s">
        <v>27</v>
      </c>
      <c r="D7819">
        <v>3</v>
      </c>
      <c r="E7819" t="s">
        <v>2484</v>
      </c>
      <c r="F7819" t="s">
        <v>29</v>
      </c>
      <c r="G7819">
        <v>1</v>
      </c>
      <c r="H7819" t="s">
        <v>30</v>
      </c>
      <c r="I7819">
        <v>1</v>
      </c>
      <c r="J7819" s="2">
        <v>41824.025694444441</v>
      </c>
      <c r="K7819" t="s">
        <v>39690</v>
      </c>
      <c r="L7819">
        <v>1551</v>
      </c>
      <c r="N7819" t="s">
        <v>196</v>
      </c>
      <c r="O7819" t="s">
        <v>39691</v>
      </c>
      <c r="Q7819" t="s">
        <v>39692</v>
      </c>
      <c r="R7819">
        <v>0</v>
      </c>
      <c r="S7819">
        <v>0</v>
      </c>
      <c r="T7819" t="s">
        <v>39693</v>
      </c>
      <c r="V7819">
        <v>4068</v>
      </c>
      <c r="W7819" t="s">
        <v>29965</v>
      </c>
      <c r="X7819" s="1">
        <v>6.5874E+17</v>
      </c>
      <c r="Y7819" t="s">
        <v>39694</v>
      </c>
      <c r="AA7819" t="str">
        <f t="shared" si="122"/>
        <v>Frankthamac     ÜÂ     Jk started waxing my car and fixing scratches and I already feel better</v>
      </c>
    </row>
    <row r="7820" spans="1:27">
      <c r="A7820">
        <v>815732305</v>
      </c>
      <c r="B7820" t="b">
        <v>0</v>
      </c>
      <c r="C7820" t="s">
        <v>27</v>
      </c>
      <c r="D7820">
        <v>3</v>
      </c>
      <c r="E7820" t="s">
        <v>159</v>
      </c>
      <c r="F7820" t="s">
        <v>29</v>
      </c>
      <c r="G7820">
        <v>1</v>
      </c>
      <c r="H7820" t="s">
        <v>30</v>
      </c>
      <c r="I7820">
        <v>1</v>
      </c>
      <c r="J7820" t="s">
        <v>39695</v>
      </c>
      <c r="K7820" t="s">
        <v>39696</v>
      </c>
      <c r="L7820">
        <v>56</v>
      </c>
      <c r="N7820" t="s">
        <v>3148</v>
      </c>
      <c r="O7820" t="s">
        <v>39697</v>
      </c>
      <c r="Q7820" t="s">
        <v>39698</v>
      </c>
      <c r="R7820">
        <v>0</v>
      </c>
      <c r="S7820" t="s">
        <v>3589</v>
      </c>
      <c r="T7820" t="s">
        <v>39699</v>
      </c>
      <c r="V7820">
        <v>1256</v>
      </c>
      <c r="W7820" t="s">
        <v>29965</v>
      </c>
      <c r="X7820" s="1">
        <v>6.5874E+17</v>
      </c>
      <c r="Z7820" t="s">
        <v>483</v>
      </c>
      <c r="AA7820" t="str">
        <f t="shared" si="122"/>
        <v>khlo90     ‰Û     Indecent air strikes by the Israeli warplanes on Middle and southern #Gaza Strip
#intifada #GazaUnderAttack #Palestine</v>
      </c>
    </row>
    <row r="7821" spans="1:27">
      <c r="A7821">
        <v>815732306</v>
      </c>
      <c r="B7821" t="b">
        <v>0</v>
      </c>
      <c r="C7821" t="s">
        <v>27</v>
      </c>
      <c r="D7821">
        <v>3</v>
      </c>
      <c r="E7821" t="s">
        <v>261</v>
      </c>
      <c r="F7821" t="s">
        <v>65</v>
      </c>
      <c r="G7821">
        <v>1</v>
      </c>
      <c r="H7821" t="s">
        <v>30</v>
      </c>
      <c r="I7821">
        <v>1</v>
      </c>
      <c r="J7821" t="s">
        <v>39700</v>
      </c>
      <c r="K7821" t="s">
        <v>39701</v>
      </c>
      <c r="L7821">
        <v>12293</v>
      </c>
      <c r="N7821">
        <v>990000</v>
      </c>
      <c r="O7821" t="s">
        <v>39702</v>
      </c>
      <c r="Q7821" t="s">
        <v>39703</v>
      </c>
      <c r="R7821">
        <v>0</v>
      </c>
      <c r="S7821" t="s">
        <v>378</v>
      </c>
      <c r="T7821" t="s">
        <v>39704</v>
      </c>
      <c r="V7821">
        <v>17221</v>
      </c>
      <c r="W7821" t="s">
        <v>29965</v>
      </c>
      <c r="X7821" s="1">
        <v>6.5874E+17</v>
      </c>
      <c r="Y7821" t="s">
        <v>39705</v>
      </c>
      <c r="Z7821" t="s">
        <v>63</v>
      </c>
      <c r="AA7821" t="str">
        <f t="shared" si="122"/>
        <v>angelxlena     blackgirlmagic     @babybeIIe moral of the convo: don't cry over boys, take selfies and make boys cry, be a happy hoe, and how to throw a party 101.</v>
      </c>
    </row>
    <row r="7822" spans="1:27">
      <c r="A7822">
        <v>815732308</v>
      </c>
      <c r="B7822" t="b">
        <v>0</v>
      </c>
      <c r="C7822" t="s">
        <v>27</v>
      </c>
      <c r="D7822">
        <v>3</v>
      </c>
      <c r="E7822" t="s">
        <v>1675</v>
      </c>
      <c r="F7822" t="s">
        <v>65</v>
      </c>
      <c r="G7822">
        <v>1</v>
      </c>
      <c r="H7822" t="s">
        <v>30</v>
      </c>
      <c r="I7822">
        <v>1</v>
      </c>
      <c r="J7822" s="2">
        <v>40758.888888888891</v>
      </c>
      <c r="K7822" t="s">
        <v>39706</v>
      </c>
      <c r="L7822">
        <v>15328</v>
      </c>
      <c r="N7822">
        <v>990000</v>
      </c>
      <c r="O7822" t="s">
        <v>39707</v>
      </c>
      <c r="Q7822" t="s">
        <v>39708</v>
      </c>
      <c r="R7822">
        <v>0</v>
      </c>
      <c r="S7822" t="s">
        <v>35</v>
      </c>
      <c r="T7822" t="s">
        <v>39709</v>
      </c>
      <c r="V7822">
        <v>69285</v>
      </c>
      <c r="W7822" t="s">
        <v>29965</v>
      </c>
      <c r="X7822" s="1">
        <v>6.5874E+17</v>
      </c>
      <c r="Y7822" t="s">
        <v>39710</v>
      </c>
      <c r="Z7822" t="s">
        <v>20729</v>
      </c>
      <c r="AA7822" t="str">
        <f t="shared" si="122"/>
        <v>marysunshine81     åÇDreams can come trueåÈ Adores Christine Baranski å¡ #TheGoodWife fan from the start å¡ McHart shipper å¡ TV show addict å¡     Idk why, but this reminded me of Diane and Jack's first scene_Ù÷_ÙÔÛ #TGW</v>
      </c>
    </row>
    <row r="7823" spans="1:27">
      <c r="A7823">
        <v>815732309</v>
      </c>
      <c r="B7823" t="b">
        <v>0</v>
      </c>
      <c r="C7823" t="s">
        <v>27</v>
      </c>
      <c r="D7823">
        <v>3</v>
      </c>
      <c r="E7823" t="s">
        <v>1241</v>
      </c>
      <c r="F7823" t="s">
        <v>65</v>
      </c>
      <c r="G7823">
        <v>1</v>
      </c>
      <c r="H7823" t="s">
        <v>30</v>
      </c>
      <c r="I7823">
        <v>1</v>
      </c>
      <c r="J7823" t="s">
        <v>39711</v>
      </c>
      <c r="K7823" t="s">
        <v>39712</v>
      </c>
      <c r="L7823">
        <v>1122</v>
      </c>
      <c r="N7823" t="s">
        <v>42</v>
      </c>
      <c r="O7823" t="s">
        <v>39713</v>
      </c>
      <c r="Q7823" t="s">
        <v>39714</v>
      </c>
      <c r="R7823">
        <v>0</v>
      </c>
      <c r="S7823" t="s">
        <v>45</v>
      </c>
      <c r="T7823" t="s">
        <v>39715</v>
      </c>
      <c r="V7823">
        <v>792</v>
      </c>
      <c r="W7823" t="s">
        <v>29965</v>
      </c>
      <c r="X7823" s="1">
        <v>6.5874E+17</v>
      </c>
      <c r="AA7823" t="str">
        <f t="shared" si="122"/>
        <v>JenTrueK     Kindergarten teacher at New Midway/Woodsboro Elementary.  I love my students!     Kylie and Ella look just like Ella's picture! Great details! #NMWRoars https://t.co/QFpnOJjCJQ</v>
      </c>
    </row>
    <row r="7824" spans="1:27">
      <c r="A7824">
        <v>815732312</v>
      </c>
      <c r="B7824" t="b">
        <v>0</v>
      </c>
      <c r="C7824" t="s">
        <v>27</v>
      </c>
      <c r="D7824">
        <v>3</v>
      </c>
      <c r="E7824" t="s">
        <v>1035</v>
      </c>
      <c r="F7824" t="s">
        <v>65</v>
      </c>
      <c r="G7824">
        <v>1</v>
      </c>
      <c r="H7824" t="s">
        <v>30</v>
      </c>
      <c r="I7824">
        <v>1</v>
      </c>
      <c r="J7824" t="s">
        <v>39716</v>
      </c>
      <c r="L7824">
        <v>590</v>
      </c>
      <c r="N7824" t="s">
        <v>42</v>
      </c>
      <c r="O7824" t="s">
        <v>39717</v>
      </c>
      <c r="Q7824" t="s">
        <v>39718</v>
      </c>
      <c r="R7824">
        <v>0</v>
      </c>
      <c r="S7824" t="s">
        <v>45</v>
      </c>
      <c r="T7824" t="s">
        <v>39719</v>
      </c>
      <c r="V7824">
        <v>951</v>
      </c>
      <c r="W7824" t="s">
        <v>29965</v>
      </c>
      <c r="X7824" s="1">
        <v>6.5874E+17</v>
      </c>
      <c r="Z7824" t="s">
        <v>123</v>
      </c>
      <c r="AA7824" t="str">
        <f t="shared" si="122"/>
        <v>1D__Sheila          I Just Voted for @onedirection for #ArtistOfTheYear Go Here https://t.co/YmYJAPyvNk and Vote for your favorite! _Ù÷_</v>
      </c>
    </row>
    <row r="7825" spans="1:27">
      <c r="A7825">
        <v>815732313</v>
      </c>
      <c r="B7825" t="b">
        <v>0</v>
      </c>
      <c r="C7825" t="s">
        <v>27</v>
      </c>
      <c r="D7825">
        <v>3</v>
      </c>
      <c r="E7825" t="s">
        <v>1300</v>
      </c>
      <c r="F7825" t="s">
        <v>29</v>
      </c>
      <c r="G7825">
        <v>1</v>
      </c>
      <c r="H7825" t="s">
        <v>30</v>
      </c>
      <c r="I7825">
        <v>1</v>
      </c>
      <c r="J7825" t="s">
        <v>39720</v>
      </c>
      <c r="L7825">
        <v>2</v>
      </c>
      <c r="N7825" t="s">
        <v>39721</v>
      </c>
      <c r="O7825" t="s">
        <v>39722</v>
      </c>
      <c r="Q7825" t="s">
        <v>39723</v>
      </c>
      <c r="R7825">
        <v>0</v>
      </c>
      <c r="S7825">
        <v>0</v>
      </c>
      <c r="T7825" t="s">
        <v>39724</v>
      </c>
      <c r="V7825">
        <v>72626</v>
      </c>
      <c r="W7825" t="s">
        <v>29965</v>
      </c>
      <c r="X7825" s="1">
        <v>6.5874E+17</v>
      </c>
      <c r="Y7825" t="s">
        <v>2531</v>
      </c>
      <c r="Z7825" t="s">
        <v>79</v>
      </c>
      <c r="AA7825" t="str">
        <f t="shared" si="122"/>
        <v>Maxamegalon2000          Video Shows Immigration Protester Dragged Across The Ground And Kicked At Trump Rally https://t.co/26S0rewGBr (by @thinkprogress)</v>
      </c>
    </row>
    <row r="7826" spans="1:27">
      <c r="A7826">
        <v>815732317</v>
      </c>
      <c r="B7826" t="b">
        <v>0</v>
      </c>
      <c r="C7826" t="s">
        <v>27</v>
      </c>
      <c r="D7826">
        <v>3</v>
      </c>
      <c r="E7826" t="s">
        <v>3062</v>
      </c>
      <c r="F7826" t="s">
        <v>65</v>
      </c>
      <c r="G7826">
        <v>1</v>
      </c>
      <c r="H7826" t="s">
        <v>30</v>
      </c>
      <c r="I7826">
        <v>1</v>
      </c>
      <c r="J7826" t="s">
        <v>39725</v>
      </c>
      <c r="K7826" t="s">
        <v>39726</v>
      </c>
      <c r="L7826">
        <v>11283</v>
      </c>
      <c r="N7826" t="s">
        <v>39727</v>
      </c>
      <c r="O7826" t="s">
        <v>39728</v>
      </c>
      <c r="Q7826" t="s">
        <v>39729</v>
      </c>
      <c r="R7826">
        <v>0</v>
      </c>
      <c r="S7826" t="s">
        <v>35</v>
      </c>
      <c r="T7826" t="s">
        <v>39730</v>
      </c>
      <c r="V7826">
        <v>9947</v>
      </c>
      <c r="W7826" t="s">
        <v>29965</v>
      </c>
      <c r="X7826" s="1">
        <v>6.5874E+17</v>
      </c>
      <c r="Y7826" t="s">
        <v>39731</v>
      </c>
      <c r="Z7826" t="s">
        <v>131</v>
      </c>
      <c r="AA7826" t="str">
        <f t="shared" si="122"/>
        <v>LowerThanCassie     Mike Duce called me Cass     @MeganAlder98 I checked and it was fine, but we couldn't sell gkn when I realised bc the stocks were closed then</v>
      </c>
    </row>
    <row r="7827" spans="1:27">
      <c r="A7827">
        <v>815732319</v>
      </c>
      <c r="B7827" t="b">
        <v>0</v>
      </c>
      <c r="C7827" t="s">
        <v>27</v>
      </c>
      <c r="D7827">
        <v>3</v>
      </c>
      <c r="E7827" t="s">
        <v>736</v>
      </c>
      <c r="F7827" t="s">
        <v>65</v>
      </c>
      <c r="G7827">
        <v>1</v>
      </c>
      <c r="H7827" t="s">
        <v>30</v>
      </c>
      <c r="I7827">
        <v>1</v>
      </c>
      <c r="J7827" s="2">
        <v>41863.686805555553</v>
      </c>
      <c r="K7827" t="s">
        <v>39732</v>
      </c>
      <c r="L7827">
        <v>5608</v>
      </c>
      <c r="N7827" t="s">
        <v>42</v>
      </c>
      <c r="O7827" t="s">
        <v>39733</v>
      </c>
      <c r="Q7827" t="s">
        <v>39734</v>
      </c>
      <c r="R7827">
        <v>0</v>
      </c>
      <c r="S7827" t="s">
        <v>45</v>
      </c>
      <c r="T7827" t="s">
        <v>39735</v>
      </c>
      <c r="V7827">
        <v>1072</v>
      </c>
      <c r="W7827" t="s">
        <v>29965</v>
      </c>
      <c r="X7827" s="1">
        <v>6.5874E+17</v>
      </c>
      <c r="AA7827" t="str">
        <f t="shared" si="122"/>
        <v>HRebsom     15, Aquarius, i like bands and stuff     @KVSHI2K I watched one episode and holy fuck I hate skyler</v>
      </c>
    </row>
    <row r="7828" spans="1:27">
      <c r="A7828">
        <v>815732320</v>
      </c>
      <c r="B7828" t="b">
        <v>0</v>
      </c>
      <c r="C7828" t="s">
        <v>27</v>
      </c>
      <c r="D7828">
        <v>3</v>
      </c>
      <c r="E7828" t="s">
        <v>2098</v>
      </c>
      <c r="F7828" t="s">
        <v>65</v>
      </c>
      <c r="G7828">
        <v>1</v>
      </c>
      <c r="H7828" t="s">
        <v>30</v>
      </c>
      <c r="I7828">
        <v>1</v>
      </c>
      <c r="J7828" t="s">
        <v>39736</v>
      </c>
      <c r="K7828" t="s">
        <v>39737</v>
      </c>
      <c r="L7828">
        <v>25</v>
      </c>
      <c r="N7828" t="s">
        <v>42</v>
      </c>
      <c r="O7828" t="s">
        <v>39738</v>
      </c>
      <c r="Q7828" t="s">
        <v>39739</v>
      </c>
      <c r="R7828">
        <v>0</v>
      </c>
      <c r="S7828" t="s">
        <v>45</v>
      </c>
      <c r="T7828" t="s">
        <v>39740</v>
      </c>
      <c r="V7828">
        <v>1158</v>
      </c>
      <c r="W7828" t="s">
        <v>29965</v>
      </c>
      <c r="X7828" s="1">
        <v>6.5874E+17</v>
      </c>
      <c r="Y7828" t="s">
        <v>39741</v>
      </c>
      <c r="Z7828" t="s">
        <v>131</v>
      </c>
      <c r="AA7828" t="str">
        <f t="shared" si="122"/>
        <v>loulou_288     No one can make you feel inferior without your consent     @gemmaa_greenn gem always here for you I know it can be hard but try and look at the positives xx</v>
      </c>
    </row>
    <row r="7829" spans="1:27">
      <c r="A7829">
        <v>815732321</v>
      </c>
      <c r="B7829" t="b">
        <v>0</v>
      </c>
      <c r="C7829" t="s">
        <v>27</v>
      </c>
      <c r="D7829">
        <v>3</v>
      </c>
      <c r="E7829" t="s">
        <v>813</v>
      </c>
      <c r="F7829" t="s">
        <v>29</v>
      </c>
      <c r="G7829">
        <v>1</v>
      </c>
      <c r="H7829" t="s">
        <v>30</v>
      </c>
      <c r="I7829">
        <v>1</v>
      </c>
      <c r="J7829" t="s">
        <v>39742</v>
      </c>
      <c r="K7829" t="s">
        <v>39743</v>
      </c>
      <c r="L7829">
        <v>4200</v>
      </c>
      <c r="N7829" t="s">
        <v>42</v>
      </c>
      <c r="O7829" t="s">
        <v>39744</v>
      </c>
      <c r="Q7829" t="s">
        <v>39745</v>
      </c>
      <c r="R7829">
        <v>0</v>
      </c>
      <c r="S7829" t="s">
        <v>45</v>
      </c>
      <c r="T7829" t="s">
        <v>39746</v>
      </c>
      <c r="V7829">
        <v>8886</v>
      </c>
      <c r="W7829" t="s">
        <v>29965</v>
      </c>
      <c r="X7829" s="1">
        <v>6.5874E+17</v>
      </c>
      <c r="Z7829" t="s">
        <v>105</v>
      </c>
      <c r="AA7829" t="str">
        <f t="shared" si="122"/>
        <v>FingerMeDaddy     23 year old social media extraordinaire     Duuuude I'm gonna be 24 in a week and a half</v>
      </c>
    </row>
    <row r="7830" spans="1:27">
      <c r="A7830">
        <v>815732322</v>
      </c>
      <c r="B7830" t="b">
        <v>0</v>
      </c>
      <c r="C7830" t="s">
        <v>27</v>
      </c>
      <c r="D7830">
        <v>3</v>
      </c>
      <c r="E7830" t="s">
        <v>1300</v>
      </c>
      <c r="F7830" t="s">
        <v>29</v>
      </c>
      <c r="G7830">
        <v>1</v>
      </c>
      <c r="H7830" t="s">
        <v>30</v>
      </c>
      <c r="I7830">
        <v>1</v>
      </c>
      <c r="J7830" s="2">
        <v>39457.759027777778</v>
      </c>
      <c r="K7830" t="s">
        <v>39747</v>
      </c>
      <c r="L7830">
        <v>245</v>
      </c>
      <c r="N7830">
        <v>779933</v>
      </c>
      <c r="O7830" t="s">
        <v>39748</v>
      </c>
      <c r="Q7830" t="s">
        <v>39749</v>
      </c>
      <c r="R7830">
        <v>0</v>
      </c>
      <c r="S7830">
        <v>0</v>
      </c>
      <c r="T7830" t="s">
        <v>39750</v>
      </c>
      <c r="V7830">
        <v>435759</v>
      </c>
      <c r="W7830" t="s">
        <v>29965</v>
      </c>
      <c r="X7830" s="1">
        <v>6.5874E+17</v>
      </c>
      <c r="Y7830" t="s">
        <v>39751</v>
      </c>
      <c r="Z7830" t="s">
        <v>7109</v>
      </c>
      <c r="AA7830" t="str">
        <f t="shared" si="122"/>
        <v>jdesignz     I'm a #WordPress guy. I eat #BlackBerry.  I shoot people with my #Nikon camera. I #WorkWide. #BBMme 2BE8F7AC | 2AD743B7 | C00357DC4     Build a Transforming Workbench, Desk, and Storage Unit https://t.co/Yvt3KOkw1V</v>
      </c>
    </row>
    <row r="7831" spans="1:27">
      <c r="A7831">
        <v>815732323</v>
      </c>
      <c r="B7831" t="b">
        <v>0</v>
      </c>
      <c r="C7831" t="s">
        <v>27</v>
      </c>
      <c r="D7831">
        <v>3</v>
      </c>
      <c r="E7831" t="s">
        <v>320</v>
      </c>
      <c r="F7831" t="s">
        <v>65</v>
      </c>
      <c r="G7831">
        <v>1</v>
      </c>
      <c r="H7831" t="s">
        <v>30</v>
      </c>
      <c r="I7831">
        <v>1</v>
      </c>
      <c r="J7831" s="2">
        <v>42072.469444444447</v>
      </c>
      <c r="L7831">
        <v>1</v>
      </c>
      <c r="N7831" t="s">
        <v>42</v>
      </c>
      <c r="O7831" t="s">
        <v>39752</v>
      </c>
      <c r="Q7831" t="s">
        <v>39753</v>
      </c>
      <c r="R7831">
        <v>0</v>
      </c>
      <c r="S7831" t="s">
        <v>45</v>
      </c>
      <c r="T7831" t="s">
        <v>39754</v>
      </c>
      <c r="V7831">
        <v>177</v>
      </c>
      <c r="W7831" t="s">
        <v>29965</v>
      </c>
      <c r="X7831" s="1">
        <v>6.5874E+17</v>
      </c>
      <c r="AA7831" t="str">
        <f t="shared" si="122"/>
        <v>marycjoyce2          college loan holder blow up your reps. email and tell them to lower the interest rate,they wouldn't pay it,you shouldn't have to either</v>
      </c>
    </row>
    <row r="7832" spans="1:27">
      <c r="A7832">
        <v>815732324</v>
      </c>
      <c r="B7832" t="b">
        <v>0</v>
      </c>
      <c r="C7832" t="s">
        <v>27</v>
      </c>
      <c r="D7832">
        <v>3</v>
      </c>
      <c r="E7832" t="s">
        <v>2065</v>
      </c>
      <c r="F7832" t="s">
        <v>65</v>
      </c>
      <c r="G7832">
        <v>1</v>
      </c>
      <c r="H7832" t="s">
        <v>30</v>
      </c>
      <c r="I7832">
        <v>1</v>
      </c>
      <c r="J7832" s="2">
        <v>41732.87777777778</v>
      </c>
      <c r="L7832">
        <v>359</v>
      </c>
      <c r="N7832" t="s">
        <v>42</v>
      </c>
      <c r="O7832" t="s">
        <v>39755</v>
      </c>
      <c r="Q7832" t="s">
        <v>39756</v>
      </c>
      <c r="R7832">
        <v>0</v>
      </c>
      <c r="S7832" t="s">
        <v>45</v>
      </c>
      <c r="T7832" t="s">
        <v>39757</v>
      </c>
      <c r="V7832">
        <v>367</v>
      </c>
      <c r="W7832" t="s">
        <v>29965</v>
      </c>
      <c r="X7832" s="1">
        <v>6.5874E+17</v>
      </c>
      <c r="Y7832" t="s">
        <v>39758</v>
      </c>
      <c r="AA7832" t="str">
        <f t="shared" si="122"/>
        <v>CaudilloKarla          Why is there like no one at school today was it national don't show up to class day and why did nobody tell me _Ù÷©_Ù÷â_Ù÷«_ÙÐ¥_Ù_</v>
      </c>
    </row>
    <row r="7833" spans="1:27">
      <c r="A7833">
        <v>815732325</v>
      </c>
      <c r="B7833" t="b">
        <v>0</v>
      </c>
      <c r="C7833" t="s">
        <v>27</v>
      </c>
      <c r="D7833">
        <v>3</v>
      </c>
      <c r="E7833" t="s">
        <v>209</v>
      </c>
      <c r="F7833" t="s">
        <v>29</v>
      </c>
      <c r="G7833">
        <v>1</v>
      </c>
      <c r="H7833" t="s">
        <v>30</v>
      </c>
      <c r="I7833">
        <v>1</v>
      </c>
      <c r="J7833" t="s">
        <v>39759</v>
      </c>
      <c r="K7833" t="s">
        <v>39760</v>
      </c>
      <c r="L7833">
        <v>2106</v>
      </c>
      <c r="N7833" t="s">
        <v>42</v>
      </c>
      <c r="O7833" t="s">
        <v>39761</v>
      </c>
      <c r="Q7833" t="s">
        <v>39762</v>
      </c>
      <c r="R7833">
        <v>1</v>
      </c>
      <c r="S7833" t="s">
        <v>45</v>
      </c>
      <c r="T7833" t="s">
        <v>39763</v>
      </c>
      <c r="V7833">
        <v>7149</v>
      </c>
      <c r="W7833" t="s">
        <v>29965</v>
      </c>
      <c r="X7833" s="1">
        <v>6.5874E+17</v>
      </c>
      <c r="Y7833" t="s">
        <v>39764</v>
      </c>
      <c r="AA7833" t="str">
        <f t="shared" si="122"/>
        <v>Pheel_Xclusiv     God x Music x ArsenalFC
 https://t.co/eObX2zTcNA
 2BE4B814 
+2348067887523     #ShesAHoeIf you give her all this money and she's unfaithful https://t.co/Q1xJNVgg58</v>
      </c>
    </row>
    <row r="7834" spans="1:27">
      <c r="A7834">
        <v>815732326</v>
      </c>
      <c r="B7834" t="b">
        <v>0</v>
      </c>
      <c r="C7834" t="s">
        <v>27</v>
      </c>
      <c r="D7834">
        <v>3</v>
      </c>
      <c r="E7834" t="s">
        <v>2001</v>
      </c>
      <c r="F7834" t="s">
        <v>65</v>
      </c>
      <c r="G7834">
        <v>0.68020000000000003</v>
      </c>
      <c r="H7834" t="s">
        <v>30</v>
      </c>
      <c r="I7834">
        <v>1</v>
      </c>
      <c r="J7834" t="s">
        <v>39765</v>
      </c>
      <c r="K7834" t="s">
        <v>39766</v>
      </c>
      <c r="L7834">
        <v>0</v>
      </c>
      <c r="N7834" t="s">
        <v>42</v>
      </c>
      <c r="O7834" t="s">
        <v>39767</v>
      </c>
      <c r="Q7834" t="s">
        <v>39768</v>
      </c>
      <c r="R7834">
        <v>0</v>
      </c>
      <c r="S7834" t="s">
        <v>45</v>
      </c>
      <c r="T7834" t="s">
        <v>39769</v>
      </c>
      <c r="V7834">
        <v>102422</v>
      </c>
      <c r="W7834" t="s">
        <v>29965</v>
      </c>
      <c r="X7834" s="1">
        <v>6.5874E+17</v>
      </c>
      <c r="Y7834" t="s">
        <v>9527</v>
      </c>
      <c r="Z7834" t="s">
        <v>63</v>
      </c>
      <c r="AA7834" t="str">
        <f t="shared" si="122"/>
        <v>SanJoseTalks     #Best #TalkRadio #SanJose     Expectant #parents can gain the confidence they need to enjoy and care for their babies. #advice Listen: https://t.co/smjvpFaeov #TalkRadio</v>
      </c>
    </row>
    <row r="7835" spans="1:27">
      <c r="A7835">
        <v>815732327</v>
      </c>
      <c r="B7835" t="b">
        <v>0</v>
      </c>
      <c r="C7835" t="s">
        <v>27</v>
      </c>
      <c r="D7835">
        <v>3</v>
      </c>
      <c r="E7835" t="s">
        <v>3068</v>
      </c>
      <c r="F7835" t="s">
        <v>29</v>
      </c>
      <c r="G7835">
        <v>1</v>
      </c>
      <c r="H7835" t="s">
        <v>30</v>
      </c>
      <c r="I7835">
        <v>1</v>
      </c>
      <c r="J7835" t="s">
        <v>39770</v>
      </c>
      <c r="K7835" t="s">
        <v>39771</v>
      </c>
      <c r="L7835">
        <v>7227</v>
      </c>
      <c r="N7835" t="s">
        <v>42</v>
      </c>
      <c r="O7835" t="s">
        <v>39772</v>
      </c>
      <c r="Q7835" t="s">
        <v>39773</v>
      </c>
      <c r="R7835">
        <v>0</v>
      </c>
      <c r="S7835" t="s">
        <v>45</v>
      </c>
      <c r="T7835" t="s">
        <v>39774</v>
      </c>
      <c r="V7835">
        <v>5653</v>
      </c>
      <c r="W7835" t="s">
        <v>29965</v>
      </c>
      <c r="X7835" s="1">
        <v>6.5874E+17</v>
      </c>
      <c r="Y7835" t="s">
        <v>39775</v>
      </c>
      <c r="AA7835" t="str">
        <f t="shared" si="122"/>
        <v>DerekLeeman     St. Louis|SIUe|Paris ë£ë_ë¥     Need to become a one hit wonder rapper, then drop out of the game and become a financial planner #That'sTheDream</v>
      </c>
    </row>
    <row r="7836" spans="1:27">
      <c r="A7836">
        <v>815732334</v>
      </c>
      <c r="B7836" t="b">
        <v>0</v>
      </c>
      <c r="C7836" t="s">
        <v>27</v>
      </c>
      <c r="D7836">
        <v>3</v>
      </c>
      <c r="E7836" t="s">
        <v>2098</v>
      </c>
      <c r="F7836" t="s">
        <v>29</v>
      </c>
      <c r="G7836">
        <v>1</v>
      </c>
      <c r="H7836" t="s">
        <v>30</v>
      </c>
      <c r="I7836">
        <v>1</v>
      </c>
      <c r="J7836" t="s">
        <v>39776</v>
      </c>
      <c r="K7836" t="s">
        <v>39777</v>
      </c>
      <c r="L7836">
        <v>58</v>
      </c>
      <c r="N7836" t="s">
        <v>68</v>
      </c>
      <c r="O7836" t="s">
        <v>39778</v>
      </c>
      <c r="Q7836" t="s">
        <v>39779</v>
      </c>
      <c r="R7836">
        <v>0</v>
      </c>
      <c r="S7836" t="s">
        <v>3589</v>
      </c>
      <c r="T7836" t="s">
        <v>39780</v>
      </c>
      <c r="V7836">
        <v>1992</v>
      </c>
      <c r="W7836" t="s">
        <v>29965</v>
      </c>
      <c r="X7836" s="1">
        <v>6.5874E+17</v>
      </c>
      <c r="Y7836" t="s">
        <v>39781</v>
      </c>
      <c r="Z7836" t="s">
        <v>79</v>
      </c>
      <c r="AA7836" t="str">
        <f t="shared" si="122"/>
        <v>nealthornton     Christian / Husband / Father / Pastor of @FBC_MtVernon / Student at @SEBTS     "God fits the man for the place and the place for the man; there is an hour for the voice and a voice for the hour."  - Spurgeon on Wycliffe</v>
      </c>
    </row>
    <row r="7837" spans="1:27">
      <c r="A7837">
        <v>815732335</v>
      </c>
      <c r="B7837" t="b">
        <v>0</v>
      </c>
      <c r="C7837" t="s">
        <v>27</v>
      </c>
      <c r="D7837">
        <v>3</v>
      </c>
      <c r="E7837" t="s">
        <v>137</v>
      </c>
      <c r="F7837" t="s">
        <v>29</v>
      </c>
      <c r="G7837">
        <v>1</v>
      </c>
      <c r="H7837" t="s">
        <v>30</v>
      </c>
      <c r="I7837">
        <v>1</v>
      </c>
      <c r="J7837" t="s">
        <v>39782</v>
      </c>
      <c r="K7837" t="s">
        <v>39783</v>
      </c>
      <c r="L7837">
        <v>38133</v>
      </c>
      <c r="N7837" t="s">
        <v>42</v>
      </c>
      <c r="O7837" t="s">
        <v>39784</v>
      </c>
      <c r="Q7837" t="s">
        <v>39785</v>
      </c>
      <c r="R7837">
        <v>0</v>
      </c>
      <c r="S7837" t="s">
        <v>45</v>
      </c>
      <c r="T7837" t="s">
        <v>39786</v>
      </c>
      <c r="V7837">
        <v>16515</v>
      </c>
      <c r="W7837" t="s">
        <v>29965</v>
      </c>
      <c r="X7837" s="1">
        <v>6.5874E+17</v>
      </c>
      <c r="AA7837" t="str">
        <f t="shared" si="122"/>
        <v>soyouknowwme     God. Family. Music. Food. Life.     @nochiefs That can happen. It did with me and ice cream. Hardly touch the stuff today. @BuzzFeed</v>
      </c>
    </row>
    <row r="7838" spans="1:27">
      <c r="A7838">
        <v>815732340</v>
      </c>
      <c r="B7838" t="b">
        <v>0</v>
      </c>
      <c r="C7838" t="s">
        <v>27</v>
      </c>
      <c r="D7838">
        <v>3</v>
      </c>
      <c r="E7838" t="s">
        <v>1472</v>
      </c>
      <c r="F7838" t="s">
        <v>65</v>
      </c>
      <c r="G7838">
        <v>1</v>
      </c>
      <c r="H7838" t="s">
        <v>30</v>
      </c>
      <c r="I7838">
        <v>1</v>
      </c>
      <c r="J7838" s="2">
        <v>40364.994444444441</v>
      </c>
      <c r="K7838" t="s">
        <v>39787</v>
      </c>
      <c r="L7838">
        <v>379</v>
      </c>
      <c r="N7838" t="s">
        <v>39788</v>
      </c>
      <c r="O7838" t="s">
        <v>39789</v>
      </c>
      <c r="Q7838" t="s">
        <v>39790</v>
      </c>
      <c r="R7838">
        <v>0</v>
      </c>
      <c r="S7838">
        <v>0</v>
      </c>
      <c r="T7838" t="s">
        <v>39791</v>
      </c>
      <c r="V7838">
        <v>4228</v>
      </c>
      <c r="W7838" t="s">
        <v>29965</v>
      </c>
      <c r="X7838" s="1">
        <v>6.5874E+17</v>
      </c>
      <c r="Z7838" t="s">
        <v>47</v>
      </c>
      <c r="AA7838" t="str">
        <f t="shared" si="122"/>
        <v>Luv_My_Blake     The one and only silly, funny and pretty.     I really want a big hug and a long kiss from kris</v>
      </c>
    </row>
    <row r="7839" spans="1:27">
      <c r="A7839">
        <v>815732346</v>
      </c>
      <c r="B7839" t="b">
        <v>0</v>
      </c>
      <c r="C7839" t="s">
        <v>27</v>
      </c>
      <c r="D7839">
        <v>3</v>
      </c>
      <c r="E7839" t="s">
        <v>15719</v>
      </c>
      <c r="F7839" t="s">
        <v>65</v>
      </c>
      <c r="G7839">
        <v>1</v>
      </c>
      <c r="H7839" t="s">
        <v>30</v>
      </c>
      <c r="I7839">
        <v>1</v>
      </c>
      <c r="J7839" t="s">
        <v>39792</v>
      </c>
      <c r="L7839">
        <v>1996</v>
      </c>
      <c r="N7839" t="s">
        <v>42</v>
      </c>
      <c r="O7839" t="s">
        <v>39793</v>
      </c>
      <c r="Q7839" t="s">
        <v>39794</v>
      </c>
      <c r="R7839">
        <v>0</v>
      </c>
      <c r="S7839" t="s">
        <v>45</v>
      </c>
      <c r="T7839" t="s">
        <v>39795</v>
      </c>
      <c r="V7839">
        <v>4691</v>
      </c>
      <c r="W7839" t="s">
        <v>29965</v>
      </c>
      <c r="X7839" s="1">
        <v>6.5874E+17</v>
      </c>
      <c r="AA7839" t="str">
        <f t="shared" si="122"/>
        <v>jasminbravo00          I'm dressed like I'm going to Alaska and it's nice out</v>
      </c>
    </row>
    <row r="7840" spans="1:27">
      <c r="A7840">
        <v>815732347</v>
      </c>
      <c r="B7840" t="b">
        <v>0</v>
      </c>
      <c r="C7840" t="s">
        <v>27</v>
      </c>
      <c r="D7840">
        <v>3</v>
      </c>
      <c r="E7840" t="s">
        <v>736</v>
      </c>
      <c r="F7840" t="s">
        <v>65</v>
      </c>
      <c r="G7840">
        <v>1</v>
      </c>
      <c r="H7840" t="s">
        <v>30</v>
      </c>
      <c r="I7840">
        <v>1</v>
      </c>
      <c r="J7840" s="2">
        <v>41702.779861111114</v>
      </c>
      <c r="K7840" t="s">
        <v>39796</v>
      </c>
      <c r="L7840">
        <v>27949</v>
      </c>
      <c r="N7840" t="s">
        <v>42</v>
      </c>
      <c r="O7840" t="s">
        <v>39797</v>
      </c>
      <c r="Q7840" t="s">
        <v>39798</v>
      </c>
      <c r="R7840">
        <v>0</v>
      </c>
      <c r="S7840" t="s">
        <v>45</v>
      </c>
      <c r="T7840" t="s">
        <v>39799</v>
      </c>
      <c r="V7840">
        <v>10514</v>
      </c>
      <c r="W7840" t="s">
        <v>29965</v>
      </c>
      <c r="X7840" s="1">
        <v>6.5874E+17</v>
      </c>
      <c r="AA7840" t="str">
        <f t="shared" si="122"/>
        <v>talia_frances     If I had to have a stripper name, it would be equality-Leslie Knope     @kevhunnie IM ALWAYS LIKE SCREW THIS IM TAKING A NAP ILL DO IT LATEr and then I'm up till 5 like wtf I could've done this at noon</v>
      </c>
    </row>
    <row r="7841" spans="1:27">
      <c r="A7841">
        <v>815732348</v>
      </c>
      <c r="B7841" t="b">
        <v>0</v>
      </c>
      <c r="C7841" t="s">
        <v>27</v>
      </c>
      <c r="D7841">
        <v>3</v>
      </c>
      <c r="E7841" t="s">
        <v>8288</v>
      </c>
      <c r="F7841" t="s">
        <v>65</v>
      </c>
      <c r="G7841">
        <v>0.68289999999999995</v>
      </c>
      <c r="H7841" t="s">
        <v>30</v>
      </c>
      <c r="I7841">
        <v>1</v>
      </c>
      <c r="J7841" t="s">
        <v>39800</v>
      </c>
      <c r="L7841">
        <v>2381</v>
      </c>
      <c r="N7841">
        <v>363236</v>
      </c>
      <c r="O7841" t="s">
        <v>39801</v>
      </c>
      <c r="Q7841" t="s">
        <v>39802</v>
      </c>
      <c r="R7841">
        <v>0</v>
      </c>
      <c r="S7841">
        <v>0</v>
      </c>
      <c r="T7841" t="s">
        <v>39803</v>
      </c>
      <c r="V7841">
        <v>192107</v>
      </c>
      <c r="W7841" t="s">
        <v>29965</v>
      </c>
      <c r="X7841" s="1">
        <v>6.5874E+17</v>
      </c>
      <c r="Y7841" t="s">
        <v>6578</v>
      </c>
      <c r="Z7841" t="s">
        <v>47</v>
      </c>
      <c r="AA7841" t="str">
        <f t="shared" si="122"/>
        <v>dawn9476          Sonny &amp;amp; Carly and Julian &amp;amp; Alexis are doing shit for this show. #GH</v>
      </c>
    </row>
    <row r="7842" spans="1:27">
      <c r="A7842">
        <v>815732349</v>
      </c>
      <c r="B7842" t="b">
        <v>0</v>
      </c>
      <c r="C7842" t="s">
        <v>27</v>
      </c>
      <c r="D7842">
        <v>3</v>
      </c>
      <c r="E7842" t="s">
        <v>1104</v>
      </c>
      <c r="F7842" t="s">
        <v>65</v>
      </c>
      <c r="G7842">
        <v>0.66390000000000005</v>
      </c>
      <c r="H7842" t="s">
        <v>30</v>
      </c>
      <c r="I7842">
        <v>1</v>
      </c>
      <c r="J7842" t="s">
        <v>39804</v>
      </c>
      <c r="K7842" t="s">
        <v>39805</v>
      </c>
      <c r="L7842">
        <v>1</v>
      </c>
      <c r="N7842" t="s">
        <v>51</v>
      </c>
      <c r="O7842" t="s">
        <v>39806</v>
      </c>
      <c r="Q7842" t="s">
        <v>39807</v>
      </c>
      <c r="R7842">
        <v>0</v>
      </c>
      <c r="S7842">
        <v>0</v>
      </c>
      <c r="T7842" t="s">
        <v>39808</v>
      </c>
      <c r="V7842">
        <v>82</v>
      </c>
      <c r="W7842" t="s">
        <v>29965</v>
      </c>
      <c r="X7842" s="1">
        <v>6.5874E+17</v>
      </c>
      <c r="AA7842" t="str">
        <f t="shared" si="122"/>
        <v>CRALCyclone     A shy, timid and easily scared first year student part of Team CRAL, or Coral, Aria Lanning, her weapon is the Cyclone Saw, part chainsaw, part rocket launcher.     Walking through the halls of Beacon, she was paying attention to her scroll, and just happened to bump into @LewdMyrtenaster "I-Im sorry!"</v>
      </c>
    </row>
    <row r="7843" spans="1:27">
      <c r="A7843">
        <v>815732350</v>
      </c>
      <c r="B7843" t="b">
        <v>0</v>
      </c>
      <c r="C7843" t="s">
        <v>27</v>
      </c>
      <c r="D7843">
        <v>3</v>
      </c>
      <c r="E7843" t="s">
        <v>1343</v>
      </c>
      <c r="F7843" t="s">
        <v>29</v>
      </c>
      <c r="G7843">
        <v>1</v>
      </c>
      <c r="H7843" t="s">
        <v>30</v>
      </c>
      <c r="I7843">
        <v>1</v>
      </c>
      <c r="J7843" t="s">
        <v>39809</v>
      </c>
      <c r="K7843" t="s">
        <v>39810</v>
      </c>
      <c r="L7843">
        <v>144</v>
      </c>
      <c r="N7843">
        <v>990000</v>
      </c>
      <c r="O7843" t="s">
        <v>39811</v>
      </c>
      <c r="Q7843" t="s">
        <v>39812</v>
      </c>
      <c r="R7843">
        <v>0</v>
      </c>
      <c r="S7843">
        <v>999999</v>
      </c>
      <c r="T7843" t="s">
        <v>39813</v>
      </c>
      <c r="V7843">
        <v>770</v>
      </c>
      <c r="W7843" t="s">
        <v>29965</v>
      </c>
      <c r="X7843" s="1">
        <v>6.5874E+17</v>
      </c>
      <c r="Y7843" t="s">
        <v>39814</v>
      </c>
      <c r="Z7843" t="s">
        <v>63</v>
      </c>
      <c r="AA7843" t="str">
        <f t="shared" si="122"/>
        <v>Upright_Monkey     Free thinker/singularity spokesman/born again atheist. Actor/writer/man-about-town. Narcissist/night talker/dark force. Honorary Hawaiian. That about covers it.     Munchie Mouse needs your help! Voting has begun, and I so want this little story to become a reality. Likes and retweets count, too!</v>
      </c>
    </row>
    <row r="7844" spans="1:27">
      <c r="A7844">
        <v>815732352</v>
      </c>
      <c r="B7844" t="b">
        <v>0</v>
      </c>
      <c r="C7844" t="s">
        <v>27</v>
      </c>
      <c r="D7844">
        <v>3</v>
      </c>
      <c r="E7844" t="s">
        <v>2301</v>
      </c>
      <c r="F7844" t="s">
        <v>65</v>
      </c>
      <c r="G7844">
        <v>0.64980000000000004</v>
      </c>
      <c r="H7844" t="s">
        <v>30</v>
      </c>
      <c r="I7844">
        <v>1</v>
      </c>
      <c r="J7844" s="2">
        <v>41428.425000000003</v>
      </c>
      <c r="K7844" t="s">
        <v>39815</v>
      </c>
      <c r="L7844">
        <v>4181</v>
      </c>
      <c r="N7844" t="s">
        <v>42</v>
      </c>
      <c r="O7844" t="s">
        <v>39816</v>
      </c>
      <c r="Q7844" t="s">
        <v>39817</v>
      </c>
      <c r="R7844">
        <v>0</v>
      </c>
      <c r="S7844" t="s">
        <v>45</v>
      </c>
      <c r="T7844" t="s">
        <v>39818</v>
      </c>
      <c r="V7844">
        <v>12421</v>
      </c>
      <c r="W7844" t="s">
        <v>29965</v>
      </c>
      <c r="X7844" s="1">
        <v>6.5874E+17</v>
      </c>
      <c r="Y7844" t="s">
        <v>39819</v>
      </c>
      <c r="AA7844" t="str">
        <f t="shared" si="122"/>
        <v>OnaliseW     Searching to find the perfect chimichanga okstate ëÔëÓëÊ     I feel like this is me and @djcashbash  https://t.co/sOvbn2B9qm</v>
      </c>
    </row>
    <row r="7845" spans="1:27">
      <c r="A7845">
        <v>815732353</v>
      </c>
      <c r="B7845" t="b">
        <v>0</v>
      </c>
      <c r="C7845" t="s">
        <v>27</v>
      </c>
      <c r="D7845">
        <v>3</v>
      </c>
      <c r="E7845" t="s">
        <v>224</v>
      </c>
      <c r="F7845" t="s">
        <v>29</v>
      </c>
      <c r="G7845">
        <v>1</v>
      </c>
      <c r="H7845" t="s">
        <v>30</v>
      </c>
      <c r="I7845">
        <v>1</v>
      </c>
      <c r="J7845" s="2">
        <v>40151.427777777775</v>
      </c>
      <c r="K7845" t="s">
        <v>39820</v>
      </c>
      <c r="L7845">
        <v>1244</v>
      </c>
      <c r="N7845" t="s">
        <v>14215</v>
      </c>
      <c r="O7845" t="s">
        <v>39821</v>
      </c>
      <c r="Q7845" t="s">
        <v>39822</v>
      </c>
      <c r="R7845">
        <v>0</v>
      </c>
      <c r="S7845" t="s">
        <v>35</v>
      </c>
      <c r="T7845" t="s">
        <v>39823</v>
      </c>
      <c r="V7845">
        <v>20617</v>
      </c>
      <c r="W7845" t="s">
        <v>29965</v>
      </c>
      <c r="X7845" s="1">
        <v>6.5874E+17</v>
      </c>
      <c r="Y7845" t="s">
        <v>39824</v>
      </c>
      <c r="Z7845" t="s">
        <v>47</v>
      </c>
      <c r="AA7845" t="str">
        <f t="shared" si="122"/>
        <v>Richard_Colo     Through the lord we can do anything. Trust in him, our father, Jesus Christ.     @NYSEandG you should be ashamed of yourselves leaving my best friend without heat on cold nights, just after she had surgery and all.</v>
      </c>
    </row>
    <row r="7846" spans="1:27">
      <c r="A7846">
        <v>815732354</v>
      </c>
      <c r="B7846" t="b">
        <v>0</v>
      </c>
      <c r="C7846" t="s">
        <v>27</v>
      </c>
      <c r="D7846">
        <v>3</v>
      </c>
      <c r="E7846" t="s">
        <v>40</v>
      </c>
      <c r="F7846" t="s">
        <v>65</v>
      </c>
      <c r="G7846">
        <v>1</v>
      </c>
      <c r="H7846" t="s">
        <v>30</v>
      </c>
      <c r="I7846">
        <v>1</v>
      </c>
      <c r="J7846" t="s">
        <v>39825</v>
      </c>
      <c r="K7846" t="s">
        <v>39826</v>
      </c>
      <c r="L7846">
        <v>862</v>
      </c>
      <c r="N7846" t="s">
        <v>39827</v>
      </c>
      <c r="O7846" t="s">
        <v>39828</v>
      </c>
      <c r="Q7846" t="s">
        <v>39829</v>
      </c>
      <c r="R7846">
        <v>0</v>
      </c>
      <c r="S7846" t="s">
        <v>35</v>
      </c>
      <c r="T7846" t="s">
        <v>39830</v>
      </c>
      <c r="V7846">
        <v>10467</v>
      </c>
      <c r="W7846" t="s">
        <v>29965</v>
      </c>
      <c r="X7846" s="1">
        <v>6.5874E+17</v>
      </c>
      <c r="Y7846" t="s">
        <v>39831</v>
      </c>
      <c r="Z7846" t="s">
        <v>99</v>
      </c>
      <c r="AA7846" t="str">
        <f t="shared" si="122"/>
        <v>Bxtchinpaint     16 // Otley // HGS // elemelons     Is it sad I know all of the words to the pandora a opens, a good man goes to war , river songs wedding and the rings of akhaten .....</v>
      </c>
    </row>
    <row r="7847" spans="1:27">
      <c r="A7847">
        <v>815732355</v>
      </c>
      <c r="B7847" t="b">
        <v>0</v>
      </c>
      <c r="C7847" t="s">
        <v>27</v>
      </c>
      <c r="D7847">
        <v>3</v>
      </c>
      <c r="E7847" t="s">
        <v>72</v>
      </c>
      <c r="F7847" t="s">
        <v>29</v>
      </c>
      <c r="G7847">
        <v>1</v>
      </c>
      <c r="H7847" t="s">
        <v>30</v>
      </c>
      <c r="I7847">
        <v>1</v>
      </c>
      <c r="J7847" t="s">
        <v>39832</v>
      </c>
      <c r="K7847" t="s">
        <v>39833</v>
      </c>
      <c r="L7847">
        <v>753</v>
      </c>
      <c r="N7847">
        <v>414242</v>
      </c>
      <c r="O7847" t="s">
        <v>39834</v>
      </c>
      <c r="Q7847" t="s">
        <v>39835</v>
      </c>
      <c r="R7847">
        <v>0</v>
      </c>
      <c r="S7847" t="s">
        <v>35</v>
      </c>
      <c r="T7847" t="s">
        <v>39836</v>
      </c>
      <c r="V7847">
        <v>7759</v>
      </c>
      <c r="W7847" t="s">
        <v>29965</v>
      </c>
      <c r="X7847" s="1">
        <v>6.5874E+17</v>
      </c>
      <c r="Y7847" t="s">
        <v>39837</v>
      </c>
      <c r="Z7847" t="s">
        <v>14726</v>
      </c>
      <c r="AA7847" t="str">
        <f t="shared" si="122"/>
        <v>ZMKHAN1990     Head of Application Development - ARY DIGITAL NETWORK     The 3 C's of life: choice, chance and change. You must make a choice to take a chance or your life will never change.</v>
      </c>
    </row>
    <row r="7848" spans="1:27">
      <c r="A7848">
        <v>815732356</v>
      </c>
      <c r="B7848" t="b">
        <v>0</v>
      </c>
      <c r="C7848" t="s">
        <v>27</v>
      </c>
      <c r="D7848">
        <v>3</v>
      </c>
      <c r="E7848" t="s">
        <v>1035</v>
      </c>
      <c r="F7848" t="s">
        <v>29</v>
      </c>
      <c r="G7848">
        <v>1</v>
      </c>
      <c r="H7848" t="s">
        <v>30</v>
      </c>
      <c r="I7848">
        <v>1</v>
      </c>
      <c r="J7848" t="s">
        <v>39838</v>
      </c>
      <c r="K7848" t="s">
        <v>39839</v>
      </c>
      <c r="L7848">
        <v>65</v>
      </c>
      <c r="N7848">
        <v>9999</v>
      </c>
      <c r="O7848" t="s">
        <v>39840</v>
      </c>
      <c r="Q7848" t="s">
        <v>39841</v>
      </c>
      <c r="R7848">
        <v>0</v>
      </c>
      <c r="S7848" t="s">
        <v>121</v>
      </c>
      <c r="T7848" t="s">
        <v>39842</v>
      </c>
      <c r="V7848">
        <v>143</v>
      </c>
      <c r="W7848" t="s">
        <v>29965</v>
      </c>
      <c r="X7848" s="1">
        <v>6.5874E+17</v>
      </c>
      <c r="Y7848" t="s">
        <v>39843</v>
      </c>
      <c r="Z7848" t="s">
        <v>662</v>
      </c>
      <c r="AA7848" t="str">
        <f t="shared" si="122"/>
        <v>RobbJGJR     Controls, automation, and instrumentation tech, fake doctor of philosophy, real audio engineer, real graphic designer, wicked Masshole.     Watching John Wick. I love @OfficialKeanu and maybe someday I can shake his hand. Great actor and such an awesome low-key guy.</v>
      </c>
    </row>
    <row r="7849" spans="1:27">
      <c r="A7849">
        <v>815732358</v>
      </c>
      <c r="B7849" t="b">
        <v>0</v>
      </c>
      <c r="C7849" t="s">
        <v>27</v>
      </c>
      <c r="D7849">
        <v>3</v>
      </c>
      <c r="E7849" t="s">
        <v>116</v>
      </c>
      <c r="F7849" t="s">
        <v>29</v>
      </c>
      <c r="G7849">
        <v>1</v>
      </c>
      <c r="H7849" t="s">
        <v>30</v>
      </c>
      <c r="I7849">
        <v>1</v>
      </c>
      <c r="J7849" t="s">
        <v>39844</v>
      </c>
      <c r="K7849" t="s">
        <v>39845</v>
      </c>
      <c r="L7849">
        <v>23156</v>
      </c>
      <c r="N7849" t="s">
        <v>2725</v>
      </c>
      <c r="O7849" t="s">
        <v>39846</v>
      </c>
      <c r="Q7849" t="s">
        <v>39847</v>
      </c>
      <c r="R7849">
        <v>0</v>
      </c>
      <c r="S7849" t="s">
        <v>35</v>
      </c>
      <c r="T7849" t="s">
        <v>39848</v>
      </c>
      <c r="V7849">
        <v>131658</v>
      </c>
      <c r="W7849" t="s">
        <v>29965</v>
      </c>
      <c r="X7849" s="1">
        <v>6.5874E+17</v>
      </c>
      <c r="Y7849" t="s">
        <v>13472</v>
      </c>
      <c r="Z7849" t="s">
        <v>79</v>
      </c>
      <c r="AA7849" t="str">
        <f t="shared" si="122"/>
        <v>chinalinethot     weird, problematic Minseok stan.     Snow Halation, Wonderful Rush and a few others https://t.co/N5e4gxzkNP</v>
      </c>
    </row>
    <row r="7850" spans="1:27">
      <c r="A7850">
        <v>815732359</v>
      </c>
      <c r="B7850" t="b">
        <v>0</v>
      </c>
      <c r="C7850" t="s">
        <v>27</v>
      </c>
      <c r="D7850">
        <v>3</v>
      </c>
      <c r="E7850" t="s">
        <v>256</v>
      </c>
      <c r="F7850" t="s">
        <v>65</v>
      </c>
      <c r="G7850">
        <v>1</v>
      </c>
      <c r="H7850" t="s">
        <v>30</v>
      </c>
      <c r="I7850">
        <v>1</v>
      </c>
      <c r="J7850" t="s">
        <v>39849</v>
      </c>
      <c r="K7850" t="s">
        <v>39850</v>
      </c>
      <c r="L7850">
        <v>3859</v>
      </c>
      <c r="N7850" t="s">
        <v>487</v>
      </c>
      <c r="O7850" t="s">
        <v>39851</v>
      </c>
      <c r="Q7850" t="s">
        <v>39852</v>
      </c>
      <c r="R7850">
        <v>0</v>
      </c>
      <c r="S7850" t="s">
        <v>490</v>
      </c>
      <c r="T7850" t="s">
        <v>39853</v>
      </c>
      <c r="V7850">
        <v>5428</v>
      </c>
      <c r="W7850" t="s">
        <v>29965</v>
      </c>
      <c r="X7850" s="1">
        <v>6.5874E+17</v>
      </c>
      <c r="Z7850" t="s">
        <v>131</v>
      </c>
      <c r="AA7850" t="str">
        <f t="shared" si="122"/>
        <v>hopeandchocolat     Likes chocolate, chocolate, chocolate, chocolate and chocolate. Hates MECFS.     Where were these people for disability benefit cuts and unfair assessments? https://t.co/xsvlGK0V5G</v>
      </c>
    </row>
    <row r="7851" spans="1:27">
      <c r="A7851">
        <v>815732361</v>
      </c>
      <c r="B7851" t="b">
        <v>0</v>
      </c>
      <c r="C7851" t="s">
        <v>27</v>
      </c>
      <c r="D7851">
        <v>3</v>
      </c>
      <c r="E7851" t="s">
        <v>132</v>
      </c>
      <c r="F7851" t="s">
        <v>65</v>
      </c>
      <c r="G7851">
        <v>1</v>
      </c>
      <c r="H7851" t="s">
        <v>30</v>
      </c>
      <c r="I7851">
        <v>1</v>
      </c>
      <c r="J7851" s="2">
        <v>40727.751388888886</v>
      </c>
      <c r="K7851" t="s">
        <v>39854</v>
      </c>
      <c r="L7851">
        <v>1316</v>
      </c>
      <c r="N7851" t="s">
        <v>908</v>
      </c>
      <c r="O7851" t="s">
        <v>39855</v>
      </c>
      <c r="Q7851" t="s">
        <v>39856</v>
      </c>
      <c r="R7851">
        <v>0</v>
      </c>
      <c r="S7851" t="s">
        <v>35</v>
      </c>
      <c r="T7851" t="s">
        <v>39857</v>
      </c>
      <c r="V7851">
        <v>110594</v>
      </c>
      <c r="W7851" t="s">
        <v>29965</v>
      </c>
      <c r="X7851" s="1">
        <v>6.5874E+17</v>
      </c>
      <c r="Y7851" t="s">
        <v>3414</v>
      </c>
      <c r="Z7851" t="s">
        <v>47</v>
      </c>
      <c r="AA7851" t="str">
        <f t="shared" si="122"/>
        <v>afrosypaella     Essayist ‰Û¢ Writing coach ‰Û¢ Healer ‰Û¢ Forever traveler. Empowering writers and intuitive souls to create inspired work at their fullest potential.     I feel like as a Black and African woman, I can admit that oppression is a real thing that affects me. But not let it swallow me whole.</v>
      </c>
    </row>
    <row r="7852" spans="1:27">
      <c r="A7852">
        <v>815732363</v>
      </c>
      <c r="B7852" t="b">
        <v>0</v>
      </c>
      <c r="C7852" t="s">
        <v>27</v>
      </c>
      <c r="D7852">
        <v>3</v>
      </c>
      <c r="E7852" t="s">
        <v>7685</v>
      </c>
      <c r="F7852" t="s">
        <v>29</v>
      </c>
      <c r="G7852">
        <v>1</v>
      </c>
      <c r="H7852" t="s">
        <v>30</v>
      </c>
      <c r="I7852">
        <v>1</v>
      </c>
      <c r="J7852" s="2">
        <v>40914.605555555558</v>
      </c>
      <c r="L7852">
        <v>11814</v>
      </c>
      <c r="N7852" t="s">
        <v>42</v>
      </c>
      <c r="O7852" t="s">
        <v>39858</v>
      </c>
      <c r="Q7852" t="s">
        <v>39859</v>
      </c>
      <c r="R7852">
        <v>0</v>
      </c>
      <c r="S7852" t="s">
        <v>45</v>
      </c>
      <c r="T7852" t="s">
        <v>39860</v>
      </c>
      <c r="V7852">
        <v>4420</v>
      </c>
      <c r="W7852" t="s">
        <v>29965</v>
      </c>
      <c r="X7852" s="1">
        <v>6.5874E+17</v>
      </c>
      <c r="AA7852" t="str">
        <f t="shared" si="122"/>
        <v>davidheron1888          @LaytonBhoy agree...politics and football will always cross over. FAC have right..being harassed constantly. Truth out and heard</v>
      </c>
    </row>
    <row r="7853" spans="1:27">
      <c r="A7853">
        <v>815732365</v>
      </c>
      <c r="B7853" t="b">
        <v>0</v>
      </c>
      <c r="C7853" t="s">
        <v>27</v>
      </c>
      <c r="D7853">
        <v>3</v>
      </c>
      <c r="E7853" t="s">
        <v>116</v>
      </c>
      <c r="F7853" t="s">
        <v>29</v>
      </c>
      <c r="G7853">
        <v>1</v>
      </c>
      <c r="H7853" t="s">
        <v>30</v>
      </c>
      <c r="I7853">
        <v>1</v>
      </c>
      <c r="J7853" t="s">
        <v>39861</v>
      </c>
      <c r="K7853" t="s">
        <v>39862</v>
      </c>
      <c r="L7853">
        <v>5570</v>
      </c>
      <c r="N7853" t="s">
        <v>51</v>
      </c>
      <c r="O7853" t="s">
        <v>39863</v>
      </c>
      <c r="Q7853" t="s">
        <v>39864</v>
      </c>
      <c r="R7853">
        <v>0</v>
      </c>
      <c r="S7853">
        <v>0</v>
      </c>
      <c r="T7853" t="s">
        <v>39865</v>
      </c>
      <c r="V7853">
        <v>19168</v>
      </c>
      <c r="W7853" t="s">
        <v>29965</v>
      </c>
      <c r="X7853" s="1">
        <v>6.5874E+17</v>
      </c>
      <c r="Y7853" t="s">
        <v>1814</v>
      </c>
      <c r="Z7853" t="s">
        <v>63</v>
      </c>
      <c r="AA7853" t="str">
        <f t="shared" si="122"/>
        <v>jcaonguyen     food + travel youtuber and blogger at http://t.co/q3dz7dZ5jI / @postcardandmenu     I love how busy @alfonso_ribeiro since @DancingABC and that he is still supporting his alma mater! &amp;gt;.&amp;lt; Congrats for Unwrapped 2.0 and AFV!</v>
      </c>
    </row>
    <row r="7854" spans="1:27">
      <c r="A7854">
        <v>815732368</v>
      </c>
      <c r="B7854" t="b">
        <v>0</v>
      </c>
      <c r="C7854" t="s">
        <v>27</v>
      </c>
      <c r="D7854">
        <v>3</v>
      </c>
      <c r="E7854" t="s">
        <v>1675</v>
      </c>
      <c r="F7854" t="s">
        <v>65</v>
      </c>
      <c r="G7854">
        <v>0.65639999999999998</v>
      </c>
      <c r="H7854" t="s">
        <v>30</v>
      </c>
      <c r="I7854">
        <v>1</v>
      </c>
      <c r="J7854" s="2">
        <v>42132.374305555553</v>
      </c>
      <c r="K7854" t="s">
        <v>39866</v>
      </c>
      <c r="L7854">
        <v>110</v>
      </c>
      <c r="N7854" t="s">
        <v>42</v>
      </c>
      <c r="O7854" t="s">
        <v>39867</v>
      </c>
      <c r="Q7854" t="s">
        <v>39868</v>
      </c>
      <c r="R7854">
        <v>0</v>
      </c>
      <c r="S7854" t="s">
        <v>45</v>
      </c>
      <c r="T7854" t="s">
        <v>39869</v>
      </c>
      <c r="V7854">
        <v>188</v>
      </c>
      <c r="W7854" t="s">
        <v>29965</v>
      </c>
      <c r="X7854" s="1">
        <v>6.5874E+17</v>
      </c>
      <c r="Y7854" t="s">
        <v>39870</v>
      </c>
      <c r="AA7854" t="str">
        <f t="shared" si="122"/>
        <v>romareem14     Don't give up     You say that im too complicated 
Hung up and miseducated 
well i say 9 to 5 is overrated 
And we all fall down 
#SoundsGoodFeelsGood</v>
      </c>
    </row>
    <row r="7855" spans="1:27">
      <c r="A7855">
        <v>815732371</v>
      </c>
      <c r="B7855" t="b">
        <v>0</v>
      </c>
      <c r="C7855" t="s">
        <v>27</v>
      </c>
      <c r="D7855">
        <v>3</v>
      </c>
      <c r="E7855" t="s">
        <v>570</v>
      </c>
      <c r="F7855" t="s">
        <v>65</v>
      </c>
      <c r="G7855">
        <v>1</v>
      </c>
      <c r="H7855" t="s">
        <v>30</v>
      </c>
      <c r="I7855">
        <v>1</v>
      </c>
      <c r="J7855" t="s">
        <v>39871</v>
      </c>
      <c r="L7855">
        <v>1</v>
      </c>
      <c r="N7855" t="s">
        <v>42</v>
      </c>
      <c r="O7855" t="s">
        <v>39872</v>
      </c>
      <c r="Q7855" t="s">
        <v>39873</v>
      </c>
      <c r="R7855">
        <v>0</v>
      </c>
      <c r="S7855" t="s">
        <v>45</v>
      </c>
      <c r="T7855" t="s">
        <v>39874</v>
      </c>
      <c r="V7855">
        <v>1</v>
      </c>
      <c r="W7855" t="s">
        <v>29965</v>
      </c>
      <c r="X7855" s="1">
        <v>6.5874E+17</v>
      </c>
      <c r="AA7855" t="str">
        <f t="shared" si="122"/>
        <v>leeh_Fernanda4          I Just Voted for @onedirection for #ArtistOfTheYear Go Here https://t.co/T4ZURfMYYH and Vote for your favorite!  #AMAs #OneDirection</v>
      </c>
    </row>
    <row r="7856" spans="1:27">
      <c r="A7856">
        <v>815732372</v>
      </c>
      <c r="B7856" t="b">
        <v>0</v>
      </c>
      <c r="C7856" t="s">
        <v>27</v>
      </c>
      <c r="D7856">
        <v>3</v>
      </c>
      <c r="E7856" t="s">
        <v>1615</v>
      </c>
      <c r="F7856" t="s">
        <v>65</v>
      </c>
      <c r="G7856">
        <v>1</v>
      </c>
      <c r="H7856" t="s">
        <v>30</v>
      </c>
      <c r="I7856">
        <v>1</v>
      </c>
      <c r="J7856" t="s">
        <v>39875</v>
      </c>
      <c r="K7856" t="s">
        <v>39876</v>
      </c>
      <c r="L7856">
        <v>1715</v>
      </c>
      <c r="N7856" t="s">
        <v>42</v>
      </c>
      <c r="O7856" t="s">
        <v>39877</v>
      </c>
      <c r="Q7856" t="s">
        <v>39878</v>
      </c>
      <c r="R7856">
        <v>0</v>
      </c>
      <c r="S7856" t="s">
        <v>35</v>
      </c>
      <c r="T7856" t="s">
        <v>39879</v>
      </c>
      <c r="V7856">
        <v>8896</v>
      </c>
      <c r="W7856" t="s">
        <v>29965</v>
      </c>
      <c r="X7856" s="1">
        <v>6.5874E+17</v>
      </c>
      <c r="AA7856" t="str">
        <f t="shared" si="122"/>
        <v>RebeccaBrady7     App State class of 2016 #GoMountaineers #SoftballLife  #SupportOurTroops #Catholic #LifeTeen #ë£ëÔë©     Sisters make the bad times good and the good times unforgettable _Ù¥_ #AppState #BetaChapter‰Û_ https://t.co/Cgi5BLvuH4</v>
      </c>
    </row>
    <row r="7857" spans="1:27">
      <c r="A7857">
        <v>815732373</v>
      </c>
      <c r="B7857" t="b">
        <v>0</v>
      </c>
      <c r="C7857" t="s">
        <v>27</v>
      </c>
      <c r="D7857">
        <v>3</v>
      </c>
      <c r="E7857" t="s">
        <v>1258</v>
      </c>
      <c r="F7857" t="s">
        <v>65</v>
      </c>
      <c r="G7857">
        <v>1</v>
      </c>
      <c r="H7857" t="s">
        <v>30</v>
      </c>
      <c r="I7857">
        <v>1</v>
      </c>
      <c r="J7857" t="s">
        <v>39880</v>
      </c>
      <c r="K7857" t="s">
        <v>39881</v>
      </c>
      <c r="L7857">
        <v>5240</v>
      </c>
      <c r="N7857" t="s">
        <v>39882</v>
      </c>
      <c r="O7857" t="s">
        <v>39883</v>
      </c>
      <c r="Q7857" t="s">
        <v>39884</v>
      </c>
      <c r="R7857">
        <v>0</v>
      </c>
      <c r="S7857" t="s">
        <v>230</v>
      </c>
      <c r="T7857" t="s">
        <v>39885</v>
      </c>
      <c r="V7857">
        <v>22860</v>
      </c>
      <c r="W7857" t="s">
        <v>29965</v>
      </c>
      <c r="X7857" s="1">
        <v>6.5874E+17</v>
      </c>
      <c r="Y7857" t="s">
        <v>39886</v>
      </c>
      <c r="Z7857" t="s">
        <v>47</v>
      </c>
      <c r="AA7857" t="str">
        <f t="shared" si="122"/>
        <v>dancequeenem     Cause I feel us drowning in a sea spilled from a cup Cooper Union '18     He had major surgery 4 days ago and I'm already telling him to get off his butt..._Ùªö https://t.co/bDEJqbOiT2</v>
      </c>
    </row>
    <row r="7858" spans="1:27">
      <c r="A7858">
        <v>815732374</v>
      </c>
      <c r="B7858" t="b">
        <v>0</v>
      </c>
      <c r="C7858" t="s">
        <v>27</v>
      </c>
      <c r="D7858">
        <v>3</v>
      </c>
      <c r="E7858" t="s">
        <v>941</v>
      </c>
      <c r="F7858" t="s">
        <v>65</v>
      </c>
      <c r="G7858">
        <v>1</v>
      </c>
      <c r="H7858" t="s">
        <v>30</v>
      </c>
      <c r="I7858">
        <v>1</v>
      </c>
      <c r="J7858" t="s">
        <v>39887</v>
      </c>
      <c r="K7858" t="s">
        <v>39888</v>
      </c>
      <c r="L7858">
        <v>286</v>
      </c>
      <c r="N7858">
        <v>50505</v>
      </c>
      <c r="O7858" t="s">
        <v>39889</v>
      </c>
      <c r="Q7858" t="s">
        <v>39890</v>
      </c>
      <c r="R7858">
        <v>1</v>
      </c>
      <c r="S7858" t="s">
        <v>39891</v>
      </c>
      <c r="T7858" t="s">
        <v>39892</v>
      </c>
      <c r="V7858">
        <v>51830</v>
      </c>
      <c r="W7858" t="s">
        <v>29965</v>
      </c>
      <c r="X7858" s="1">
        <v>6.5874E+17</v>
      </c>
      <c r="Y7858" t="s">
        <v>39893</v>
      </c>
      <c r="Z7858" t="s">
        <v>662</v>
      </c>
      <c r="AA7858" t="str">
        <f t="shared" si="122"/>
        <v>Nannndi     no God , no peace. know God , know peace. snapchat: nannndi     If a nigga hits you up and you screen shot it and post it on a social network you are the weakest link and SUPER thirsty for attention</v>
      </c>
    </row>
    <row r="7859" spans="1:27">
      <c r="A7859">
        <v>815732376</v>
      </c>
      <c r="B7859" t="b">
        <v>0</v>
      </c>
      <c r="C7859" t="s">
        <v>27</v>
      </c>
      <c r="D7859">
        <v>3</v>
      </c>
      <c r="E7859" t="s">
        <v>373</v>
      </c>
      <c r="F7859" t="s">
        <v>65</v>
      </c>
      <c r="G7859">
        <v>1</v>
      </c>
      <c r="H7859" t="s">
        <v>30</v>
      </c>
      <c r="I7859">
        <v>1</v>
      </c>
      <c r="J7859" s="2">
        <v>40212.793055555558</v>
      </c>
      <c r="L7859">
        <v>0</v>
      </c>
      <c r="N7859" t="s">
        <v>42</v>
      </c>
      <c r="O7859" t="s">
        <v>39894</v>
      </c>
      <c r="Q7859" t="s">
        <v>39895</v>
      </c>
      <c r="R7859">
        <v>0</v>
      </c>
      <c r="S7859" t="s">
        <v>45</v>
      </c>
      <c r="T7859" t="s">
        <v>39896</v>
      </c>
      <c r="V7859">
        <v>764</v>
      </c>
      <c r="W7859" t="s">
        <v>29965</v>
      </c>
      <c r="X7859" s="1">
        <v>6.5874E+17</v>
      </c>
      <c r="Y7859" t="s">
        <v>39897</v>
      </c>
      <c r="AA7859" t="str">
        <f t="shared" si="122"/>
        <v>LindaCarrig          Vrumi is like a 'daytime Airbnb' and connects prospective daytime renters of unused .. https://t.co/uLiuPxX38P</v>
      </c>
    </row>
    <row r="7860" spans="1:27">
      <c r="A7860">
        <v>815732379</v>
      </c>
      <c r="B7860" t="b">
        <v>0</v>
      </c>
      <c r="C7860" t="s">
        <v>27</v>
      </c>
      <c r="D7860">
        <v>3</v>
      </c>
      <c r="E7860" t="s">
        <v>1758</v>
      </c>
      <c r="F7860" t="s">
        <v>65</v>
      </c>
      <c r="G7860">
        <v>1</v>
      </c>
      <c r="H7860" t="s">
        <v>30</v>
      </c>
      <c r="I7860">
        <v>1</v>
      </c>
      <c r="J7860" s="2">
        <v>42130.640277777777</v>
      </c>
      <c r="K7860" t="s">
        <v>39898</v>
      </c>
      <c r="L7860">
        <v>167</v>
      </c>
      <c r="N7860">
        <v>0</v>
      </c>
      <c r="O7860" t="s">
        <v>39899</v>
      </c>
      <c r="Q7860" t="s">
        <v>39900</v>
      </c>
      <c r="R7860">
        <v>0</v>
      </c>
      <c r="S7860">
        <v>0</v>
      </c>
      <c r="T7860" t="s">
        <v>39901</v>
      </c>
      <c r="V7860">
        <v>242</v>
      </c>
      <c r="W7860" t="s">
        <v>29965</v>
      </c>
      <c r="X7860" s="1">
        <v>6.5874E+17</v>
      </c>
      <c r="Y7860" t="s">
        <v>39902</v>
      </c>
      <c r="AA7860" t="str">
        <f t="shared" si="122"/>
        <v>superjayxx16     Youtuber &amp; Photographer | business only: superjayxx16@gmail.com     @ABC7 yoo I needa pee ! and we're on lockdown _Ù÷©</v>
      </c>
    </row>
    <row r="7861" spans="1:27">
      <c r="A7861">
        <v>815732380</v>
      </c>
      <c r="B7861" t="b">
        <v>0</v>
      </c>
      <c r="C7861" t="s">
        <v>27</v>
      </c>
      <c r="D7861">
        <v>3</v>
      </c>
      <c r="E7861" t="s">
        <v>1258</v>
      </c>
      <c r="F7861" t="s">
        <v>65</v>
      </c>
      <c r="G7861">
        <v>1</v>
      </c>
      <c r="H7861" t="s">
        <v>30</v>
      </c>
      <c r="I7861">
        <v>1</v>
      </c>
      <c r="J7861" t="s">
        <v>39903</v>
      </c>
      <c r="K7861" t="s">
        <v>39904</v>
      </c>
      <c r="L7861">
        <v>114</v>
      </c>
      <c r="N7861" t="s">
        <v>42</v>
      </c>
      <c r="O7861" t="s">
        <v>39905</v>
      </c>
      <c r="Q7861" t="s">
        <v>39906</v>
      </c>
      <c r="R7861">
        <v>0</v>
      </c>
      <c r="S7861" t="s">
        <v>45</v>
      </c>
      <c r="T7861" t="s">
        <v>39907</v>
      </c>
      <c r="V7861">
        <v>591</v>
      </c>
      <c r="W7861" t="s">
        <v>29965</v>
      </c>
      <c r="X7861" s="1">
        <v>6.5874E+17</v>
      </c>
      <c r="Y7861" t="s">
        <v>39908</v>
      </c>
      <c r="AA7861" t="str">
        <f t="shared" si="122"/>
        <v>byul_ath     Junior // Performing Arts‹ÛâAs the sun goes down, the moon rises.     @youngjaeath Smiles. Right right~? Oh- opens my mouth and chews the food. This is so good Oppa! Looks at you, where'd you learn --</v>
      </c>
    </row>
    <row r="7862" spans="1:27">
      <c r="A7862">
        <v>815732381</v>
      </c>
      <c r="B7862" t="b">
        <v>0</v>
      </c>
      <c r="C7862" t="s">
        <v>27</v>
      </c>
      <c r="D7862">
        <v>3</v>
      </c>
      <c r="E7862" t="s">
        <v>2643</v>
      </c>
      <c r="F7862" t="s">
        <v>29</v>
      </c>
      <c r="G7862">
        <v>1</v>
      </c>
      <c r="H7862" t="s">
        <v>30</v>
      </c>
      <c r="I7862">
        <v>1</v>
      </c>
      <c r="J7862" t="s">
        <v>39909</v>
      </c>
      <c r="K7862" t="s">
        <v>39910</v>
      </c>
      <c r="L7862">
        <v>2847</v>
      </c>
      <c r="N7862" t="s">
        <v>68</v>
      </c>
      <c r="O7862" t="s">
        <v>39911</v>
      </c>
      <c r="Q7862" t="s">
        <v>39912</v>
      </c>
      <c r="R7862">
        <v>0</v>
      </c>
      <c r="S7862">
        <v>0</v>
      </c>
      <c r="T7862" t="s">
        <v>39913</v>
      </c>
      <c r="V7862">
        <v>24624</v>
      </c>
      <c r="W7862" t="s">
        <v>29965</v>
      </c>
      <c r="X7862" s="1">
        <v>6.5874E+17</v>
      </c>
      <c r="Y7862" t="s">
        <v>39914</v>
      </c>
      <c r="Z7862" t="s">
        <v>47</v>
      </c>
      <c r="AA7862" t="str">
        <f t="shared" si="122"/>
        <v>JustCallMe_TD     SnapChat &amp; Instagram: JustCallMe_TD     It's 103 between her &amp;amp; me and only 92 in Daytona.</v>
      </c>
    </row>
    <row r="7863" spans="1:27">
      <c r="A7863">
        <v>815732382</v>
      </c>
      <c r="B7863" t="b">
        <v>0</v>
      </c>
      <c r="C7863" t="s">
        <v>27</v>
      </c>
      <c r="D7863">
        <v>3</v>
      </c>
      <c r="E7863" t="s">
        <v>2344</v>
      </c>
      <c r="F7863" t="s">
        <v>29</v>
      </c>
      <c r="G7863">
        <v>1</v>
      </c>
      <c r="H7863" t="s">
        <v>30</v>
      </c>
      <c r="I7863">
        <v>1</v>
      </c>
      <c r="J7863" s="2">
        <v>40155.600694444445</v>
      </c>
      <c r="K7863" t="s">
        <v>39915</v>
      </c>
      <c r="L7863">
        <v>3957</v>
      </c>
      <c r="N7863" t="s">
        <v>51</v>
      </c>
      <c r="O7863" t="s">
        <v>39916</v>
      </c>
      <c r="Q7863" t="s">
        <v>39917</v>
      </c>
      <c r="R7863">
        <v>1</v>
      </c>
      <c r="S7863" t="s">
        <v>490</v>
      </c>
      <c r="T7863" t="s">
        <v>39918</v>
      </c>
      <c r="V7863">
        <v>44577</v>
      </c>
      <c r="W7863" t="s">
        <v>29965</v>
      </c>
      <c r="X7863" s="1">
        <v>6.5874E+17</v>
      </c>
      <c r="Y7863" t="s">
        <v>39919</v>
      </c>
      <c r="Z7863" t="s">
        <v>47</v>
      </c>
      <c r="AA7863" t="str">
        <f t="shared" si="122"/>
        <v>ashoncrawley     just like magazines, i got issues //////////// writing a book titled *Blackpentecostal Breath: The Aesthetics of Possibility*     we live in a cultural moment where it's assumed that public personas and charisma *are* the work of justice work and coalition building.</v>
      </c>
    </row>
    <row r="7864" spans="1:27">
      <c r="A7864">
        <v>815732384</v>
      </c>
      <c r="B7864" t="b">
        <v>0</v>
      </c>
      <c r="C7864" t="s">
        <v>27</v>
      </c>
      <c r="D7864">
        <v>3</v>
      </c>
      <c r="E7864" t="s">
        <v>1035</v>
      </c>
      <c r="F7864" t="s">
        <v>29</v>
      </c>
      <c r="G7864">
        <v>1</v>
      </c>
      <c r="H7864" t="s">
        <v>30</v>
      </c>
      <c r="I7864">
        <v>1</v>
      </c>
      <c r="J7864" t="s">
        <v>39920</v>
      </c>
      <c r="K7864" t="s">
        <v>39921</v>
      </c>
      <c r="L7864">
        <v>1756</v>
      </c>
      <c r="N7864" t="s">
        <v>42</v>
      </c>
      <c r="O7864" t="s">
        <v>39922</v>
      </c>
      <c r="Q7864" t="s">
        <v>39923</v>
      </c>
      <c r="R7864">
        <v>0</v>
      </c>
      <c r="S7864" t="s">
        <v>45</v>
      </c>
      <c r="T7864" t="s">
        <v>39924</v>
      </c>
      <c r="V7864">
        <v>5577</v>
      </c>
      <c r="W7864" t="s">
        <v>29965</v>
      </c>
      <c r="X7864" s="1">
        <v>6.5874E+17</v>
      </c>
      <c r="Y7864" t="s">
        <v>4951</v>
      </c>
      <c r="Z7864" t="s">
        <v>131</v>
      </c>
      <c r="AA7864" t="str">
        <f t="shared" si="122"/>
        <v>NILOCDAC     DAC @LFB - Views &amp; opinions mine alone not those of my employer. RTs do not necessarily imply endorsement     @NateMusic13 not long now mate and we'll have that whole Dad Granddad thing going on _Ù÷__Ù÷â hope ur well x</v>
      </c>
    </row>
    <row r="7865" spans="1:27">
      <c r="A7865">
        <v>815732387</v>
      </c>
      <c r="B7865" t="b">
        <v>0</v>
      </c>
      <c r="C7865" t="s">
        <v>27</v>
      </c>
      <c r="D7865">
        <v>3</v>
      </c>
      <c r="E7865" t="s">
        <v>1337</v>
      </c>
      <c r="F7865" t="s">
        <v>29</v>
      </c>
      <c r="G7865">
        <v>1</v>
      </c>
      <c r="H7865" t="s">
        <v>30</v>
      </c>
      <c r="I7865">
        <v>1</v>
      </c>
      <c r="J7865" s="2">
        <v>41097.604861111111</v>
      </c>
      <c r="K7865" t="s">
        <v>39925</v>
      </c>
      <c r="L7865">
        <v>2691</v>
      </c>
      <c r="N7865" t="s">
        <v>42</v>
      </c>
      <c r="O7865" t="s">
        <v>39926</v>
      </c>
      <c r="Q7865" t="s">
        <v>39927</v>
      </c>
      <c r="R7865">
        <v>0</v>
      </c>
      <c r="S7865" t="s">
        <v>45</v>
      </c>
      <c r="T7865" t="s">
        <v>39928</v>
      </c>
      <c r="V7865">
        <v>11388</v>
      </c>
      <c r="W7865" t="s">
        <v>29965</v>
      </c>
      <c r="X7865" s="1">
        <v>6.5874E+17</v>
      </c>
      <c r="AA7865" t="str">
        <f t="shared" si="122"/>
        <v>salcido_marco     This is a parody account. We are in no way affiliated with the real Marco Salcido.     @Thonymayne_999 quit bullshiting and go to the oilfields.</v>
      </c>
    </row>
    <row r="7866" spans="1:27">
      <c r="A7866">
        <v>815732388</v>
      </c>
      <c r="B7866" t="b">
        <v>0</v>
      </c>
      <c r="C7866" t="s">
        <v>27</v>
      </c>
      <c r="D7866">
        <v>3</v>
      </c>
      <c r="E7866" t="s">
        <v>2253</v>
      </c>
      <c r="F7866" t="s">
        <v>29</v>
      </c>
      <c r="G7866">
        <v>1</v>
      </c>
      <c r="H7866" t="s">
        <v>30</v>
      </c>
      <c r="I7866">
        <v>1</v>
      </c>
      <c r="J7866" s="2">
        <v>40673.515972222223</v>
      </c>
      <c r="K7866" t="s">
        <v>39929</v>
      </c>
      <c r="L7866">
        <v>1</v>
      </c>
      <c r="N7866">
        <v>9999</v>
      </c>
      <c r="O7866" t="s">
        <v>39930</v>
      </c>
      <c r="Q7866" t="s">
        <v>39931</v>
      </c>
      <c r="R7866">
        <v>0</v>
      </c>
      <c r="S7866" t="s">
        <v>121</v>
      </c>
      <c r="T7866" t="s">
        <v>39932</v>
      </c>
      <c r="V7866">
        <v>839</v>
      </c>
      <c r="W7866" t="s">
        <v>29965</v>
      </c>
      <c r="X7866" s="1">
        <v>6.5874E+17</v>
      </c>
      <c r="Y7866" t="s">
        <v>39933</v>
      </c>
      <c r="Z7866" t="s">
        <v>79</v>
      </c>
      <c r="AA7866" t="str">
        <f t="shared" si="122"/>
        <v>BarRoomHoldem     Local Poker Legaue with 30+ locations. We have a FULL cash payout every 12 weeks. Absoultely FREE to the players. $15,000 in CASH. Thats FREE POKER at it's BEST     Final 4 at Saturdays main event Kathi 4th I took 3rd Diane 2nd and this sessions champ was Ruby!!! Great job... https://t.co/sTdVAIQ5BJ</v>
      </c>
    </row>
    <row r="7867" spans="1:27">
      <c r="A7867">
        <v>815732389</v>
      </c>
      <c r="B7867" t="b">
        <v>0</v>
      </c>
      <c r="C7867" t="s">
        <v>27</v>
      </c>
      <c r="D7867">
        <v>3</v>
      </c>
      <c r="E7867" t="s">
        <v>112</v>
      </c>
      <c r="F7867" t="s">
        <v>65</v>
      </c>
      <c r="G7867">
        <v>1</v>
      </c>
      <c r="H7867" t="s">
        <v>30</v>
      </c>
      <c r="I7867">
        <v>1</v>
      </c>
      <c r="J7867" s="2">
        <v>41858.308333333334</v>
      </c>
      <c r="K7867" t="s">
        <v>39934</v>
      </c>
      <c r="L7867">
        <v>73</v>
      </c>
      <c r="N7867" t="s">
        <v>42</v>
      </c>
      <c r="O7867" t="s">
        <v>39935</v>
      </c>
      <c r="Q7867" t="s">
        <v>39936</v>
      </c>
      <c r="R7867">
        <v>0</v>
      </c>
      <c r="S7867" t="s">
        <v>869</v>
      </c>
      <c r="T7867" t="s">
        <v>39937</v>
      </c>
      <c r="V7867">
        <v>1496</v>
      </c>
      <c r="W7867" t="s">
        <v>29965</v>
      </c>
      <c r="X7867" s="1">
        <v>6.5874E+17</v>
      </c>
      <c r="Y7867" t="s">
        <v>1632</v>
      </c>
      <c r="Z7867" t="s">
        <v>47</v>
      </c>
      <c r="AA7867" t="str">
        <f t="shared" si="122"/>
        <v>MariesList     Bibliophile | Film aficionado | TV enthusiast; providing book recommendations &amp; reviews, TV recaps &amp; film suggestions. For inquiries: hello@marieslist.com     And I may or may not have bought two planners for 2016 already and am currently eyeing a another one. #dontjudgeme #sowhatifyoudo</v>
      </c>
    </row>
    <row r="7868" spans="1:27">
      <c r="A7868">
        <v>815732390</v>
      </c>
      <c r="B7868" t="b">
        <v>0</v>
      </c>
      <c r="C7868" t="s">
        <v>27</v>
      </c>
      <c r="D7868">
        <v>3</v>
      </c>
      <c r="E7868" t="s">
        <v>2033</v>
      </c>
      <c r="F7868" t="s">
        <v>29</v>
      </c>
      <c r="G7868">
        <v>1</v>
      </c>
      <c r="H7868" t="s">
        <v>30</v>
      </c>
      <c r="I7868">
        <v>1</v>
      </c>
      <c r="J7868" s="2">
        <v>40855.540972222225</v>
      </c>
      <c r="K7868" t="s">
        <v>39938</v>
      </c>
      <c r="L7868">
        <v>7082</v>
      </c>
      <c r="N7868" t="s">
        <v>42</v>
      </c>
      <c r="O7868" t="s">
        <v>39939</v>
      </c>
      <c r="Q7868" t="s">
        <v>39940</v>
      </c>
      <c r="R7868">
        <v>1</v>
      </c>
      <c r="S7868" t="s">
        <v>35</v>
      </c>
      <c r="T7868" t="s">
        <v>39941</v>
      </c>
      <c r="V7868">
        <v>14309</v>
      </c>
      <c r="W7868" t="s">
        <v>29965</v>
      </c>
      <c r="X7868" s="1">
        <v>6.5874E+17</v>
      </c>
      <c r="Y7868" t="s">
        <v>39942</v>
      </c>
      <c r="Z7868" t="s">
        <v>63</v>
      </c>
      <c r="AA7868" t="str">
        <f t="shared" si="122"/>
        <v>DanteIsNotDope     yo you're gonna fucking die someday, so yeah buy that expensive ass coat and flex b     pumpkin spice lattes and chill?</v>
      </c>
    </row>
    <row r="7869" spans="1:27">
      <c r="A7869">
        <v>815732391</v>
      </c>
      <c r="B7869" t="b">
        <v>0</v>
      </c>
      <c r="C7869" t="s">
        <v>27</v>
      </c>
      <c r="D7869">
        <v>3</v>
      </c>
      <c r="E7869" t="s">
        <v>10707</v>
      </c>
      <c r="F7869" t="s">
        <v>29</v>
      </c>
      <c r="G7869">
        <v>1</v>
      </c>
      <c r="H7869" t="s">
        <v>30</v>
      </c>
      <c r="I7869">
        <v>1</v>
      </c>
      <c r="J7869" t="s">
        <v>39943</v>
      </c>
      <c r="K7869" t="s">
        <v>39944</v>
      </c>
      <c r="L7869">
        <v>782</v>
      </c>
      <c r="N7869" t="s">
        <v>42</v>
      </c>
      <c r="O7869" t="s">
        <v>39945</v>
      </c>
      <c r="Q7869" t="s">
        <v>39946</v>
      </c>
      <c r="R7869">
        <v>0</v>
      </c>
      <c r="S7869" t="s">
        <v>45</v>
      </c>
      <c r="T7869" t="s">
        <v>39947</v>
      </c>
      <c r="V7869">
        <v>782</v>
      </c>
      <c r="W7869" t="s">
        <v>29965</v>
      </c>
      <c r="X7869" s="1">
        <v>6.5874E+17</v>
      </c>
      <c r="AA7869" t="str">
        <f t="shared" si="122"/>
        <v>jarrrttmason     HELLO! im part of the fucked up family, the #Fambam, the maniacs and well thats pretty much it.. im accident prone and vary talented in the art of classyness!     @ClassyKatie69 IT TOOK ME AN HOUR AND A HALF! https://t.co/lEhboI9pbx</v>
      </c>
    </row>
    <row r="7870" spans="1:27">
      <c r="A7870">
        <v>815732392</v>
      </c>
      <c r="B7870" t="b">
        <v>0</v>
      </c>
      <c r="C7870" t="s">
        <v>27</v>
      </c>
      <c r="D7870">
        <v>3</v>
      </c>
      <c r="E7870" t="s">
        <v>400</v>
      </c>
      <c r="F7870" t="s">
        <v>29</v>
      </c>
      <c r="G7870">
        <v>1</v>
      </c>
      <c r="H7870" t="s">
        <v>30</v>
      </c>
      <c r="I7870">
        <v>1</v>
      </c>
      <c r="J7870" t="s">
        <v>39948</v>
      </c>
      <c r="K7870" t="s">
        <v>39949</v>
      </c>
      <c r="L7870">
        <v>13622</v>
      </c>
      <c r="N7870" t="s">
        <v>42</v>
      </c>
      <c r="O7870" t="s">
        <v>39950</v>
      </c>
      <c r="Q7870" t="s">
        <v>39951</v>
      </c>
      <c r="R7870">
        <v>0</v>
      </c>
      <c r="S7870" t="s">
        <v>45</v>
      </c>
      <c r="T7870" t="s">
        <v>39952</v>
      </c>
      <c r="V7870">
        <v>31697</v>
      </c>
      <c r="W7870" t="s">
        <v>29965</v>
      </c>
      <c r="X7870" s="1">
        <v>6.5874E+17</v>
      </c>
      <c r="Z7870" t="s">
        <v>47</v>
      </c>
      <c r="AA7870" t="str">
        <f t="shared" si="122"/>
        <v>HallettMatt     conservative veteran. US Navy ET1(SW) 9yrs. Founding Fathers created a wonderful thing. Hoping we can restore it. #TGDN Progressive=liberal=socialist=marxist     Even if that's true (doubtful) how does it change the fact that you use #stoprush to harass them and they responded negatively @socallks ?</v>
      </c>
    </row>
    <row r="7871" spans="1:27">
      <c r="A7871">
        <v>815732393</v>
      </c>
      <c r="B7871" t="b">
        <v>0</v>
      </c>
      <c r="C7871" t="s">
        <v>27</v>
      </c>
      <c r="D7871">
        <v>3</v>
      </c>
      <c r="E7871" t="s">
        <v>963</v>
      </c>
      <c r="F7871" t="s">
        <v>65</v>
      </c>
      <c r="G7871">
        <v>1</v>
      </c>
      <c r="H7871" t="s">
        <v>30</v>
      </c>
      <c r="I7871">
        <v>1</v>
      </c>
      <c r="J7871" s="2">
        <v>40823.418055555558</v>
      </c>
      <c r="L7871">
        <v>1378</v>
      </c>
      <c r="N7871" t="s">
        <v>759</v>
      </c>
      <c r="O7871" t="s">
        <v>39953</v>
      </c>
      <c r="Q7871" t="s">
        <v>39954</v>
      </c>
      <c r="R7871">
        <v>0</v>
      </c>
      <c r="S7871" t="s">
        <v>227</v>
      </c>
      <c r="T7871" t="s">
        <v>39955</v>
      </c>
      <c r="V7871">
        <v>5017</v>
      </c>
      <c r="W7871" t="s">
        <v>29965</v>
      </c>
      <c r="X7871" s="1">
        <v>6.5874E+17</v>
      </c>
      <c r="Z7871" t="s">
        <v>99</v>
      </c>
      <c r="AA7871" t="str">
        <f t="shared" si="122"/>
        <v>abbiemilne_x          And he cant fucking spell either x</v>
      </c>
    </row>
    <row r="7872" spans="1:27">
      <c r="A7872">
        <v>815732394</v>
      </c>
      <c r="B7872" t="b">
        <v>0</v>
      </c>
      <c r="C7872" t="s">
        <v>27</v>
      </c>
      <c r="D7872">
        <v>3</v>
      </c>
      <c r="E7872" t="s">
        <v>159</v>
      </c>
      <c r="F7872" t="s">
        <v>65</v>
      </c>
      <c r="G7872">
        <v>1</v>
      </c>
      <c r="H7872" t="s">
        <v>30</v>
      </c>
      <c r="I7872">
        <v>1</v>
      </c>
      <c r="J7872" t="s">
        <v>39956</v>
      </c>
      <c r="K7872" t="s">
        <v>39957</v>
      </c>
      <c r="L7872">
        <v>61223</v>
      </c>
      <c r="N7872" t="s">
        <v>39958</v>
      </c>
      <c r="O7872" t="s">
        <v>39959</v>
      </c>
      <c r="Q7872" t="s">
        <v>39960</v>
      </c>
      <c r="R7872">
        <v>0</v>
      </c>
      <c r="S7872" t="s">
        <v>35</v>
      </c>
      <c r="T7872" t="s">
        <v>39961</v>
      </c>
      <c r="V7872">
        <v>61144</v>
      </c>
      <c r="W7872" t="s">
        <v>29965</v>
      </c>
      <c r="X7872" s="1">
        <v>6.5874E+17</v>
      </c>
      <c r="Y7872" t="s">
        <v>21407</v>
      </c>
      <c r="Z7872" t="s">
        <v>99</v>
      </c>
      <c r="AA7872" t="str">
        <f t="shared" si="122"/>
        <v>evasurga     I am Grand Master of the Society of the Cat People Founded 886 CS, LV Cat Queen and Heiress to Thema: the Magicalbum. evasurga archive ‰Ð¼ go to catsociety cinpar     @MattKester @Nephys @MrFriendlyHappy @VIALEMICHE @kotesalviat @Aversehipster @mjuarezuno @sirencosplay @Xavgenper ......And it's gone!</v>
      </c>
    </row>
    <row r="7873" spans="1:27">
      <c r="A7873">
        <v>815732395</v>
      </c>
      <c r="B7873" t="b">
        <v>0</v>
      </c>
      <c r="C7873" t="s">
        <v>27</v>
      </c>
      <c r="D7873">
        <v>3</v>
      </c>
      <c r="E7873" t="s">
        <v>675</v>
      </c>
      <c r="F7873" t="s">
        <v>65</v>
      </c>
      <c r="G7873">
        <v>1</v>
      </c>
      <c r="H7873" t="s">
        <v>30</v>
      </c>
      <c r="I7873">
        <v>1</v>
      </c>
      <c r="J7873" t="s">
        <v>39962</v>
      </c>
      <c r="L7873">
        <v>187</v>
      </c>
      <c r="N7873" t="s">
        <v>42</v>
      </c>
      <c r="O7873" t="s">
        <v>39963</v>
      </c>
      <c r="Q7873" t="s">
        <v>39964</v>
      </c>
      <c r="R7873">
        <v>0</v>
      </c>
      <c r="S7873" t="s">
        <v>45</v>
      </c>
      <c r="T7873" t="s">
        <v>39965</v>
      </c>
      <c r="V7873">
        <v>168</v>
      </c>
      <c r="W7873" t="s">
        <v>29965</v>
      </c>
      <c r="X7873" s="1">
        <v>6.5874E+17</v>
      </c>
      <c r="Z7873" t="s">
        <v>123</v>
      </c>
      <c r="AA7873" t="str">
        <f t="shared" si="122"/>
        <v>_HannahBananaO          @SenSanders I will fight to get you elected and will help with the fight after. Let's take our country back!</v>
      </c>
    </row>
    <row r="7874" spans="1:27">
      <c r="A7874">
        <v>815732397</v>
      </c>
      <c r="B7874" t="b">
        <v>0</v>
      </c>
      <c r="C7874" t="s">
        <v>27</v>
      </c>
      <c r="D7874">
        <v>3</v>
      </c>
      <c r="E7874" t="s">
        <v>179</v>
      </c>
      <c r="F7874" t="s">
        <v>65</v>
      </c>
      <c r="G7874">
        <v>1</v>
      </c>
      <c r="H7874" t="s">
        <v>30</v>
      </c>
      <c r="I7874">
        <v>1</v>
      </c>
      <c r="J7874" t="s">
        <v>39966</v>
      </c>
      <c r="K7874" t="s">
        <v>39967</v>
      </c>
      <c r="L7874">
        <v>0</v>
      </c>
      <c r="N7874">
        <v>343811</v>
      </c>
      <c r="O7874" t="s">
        <v>39968</v>
      </c>
      <c r="Q7874" t="s">
        <v>39969</v>
      </c>
      <c r="R7874">
        <v>0</v>
      </c>
      <c r="S7874">
        <v>0</v>
      </c>
      <c r="T7874" t="s">
        <v>39970</v>
      </c>
      <c r="V7874">
        <v>10148</v>
      </c>
      <c r="W7874" t="s">
        <v>29965</v>
      </c>
      <c r="X7874" s="1">
        <v>6.5874E+17</v>
      </c>
      <c r="Y7874" t="s">
        <v>39971</v>
      </c>
      <c r="Z7874" t="s">
        <v>63</v>
      </c>
      <c r="AA7874" t="str">
        <f t="shared" si="122"/>
        <v>ArlineNardelli     18+ XXX PORN STAR, Model, Hosting, Adult Film Production. My pussy is wet 24/7 FOLLOW ME!     Big titted babe takes off her dress and black lingerie https://t.co/PDIMjE63xh</v>
      </c>
    </row>
    <row r="7875" spans="1:27">
      <c r="A7875">
        <v>815732400</v>
      </c>
      <c r="B7875" t="b">
        <v>0</v>
      </c>
      <c r="C7875" t="s">
        <v>27</v>
      </c>
      <c r="D7875">
        <v>3</v>
      </c>
      <c r="E7875" t="s">
        <v>373</v>
      </c>
      <c r="F7875" t="s">
        <v>29</v>
      </c>
      <c r="G7875">
        <v>1</v>
      </c>
      <c r="H7875" t="s">
        <v>30</v>
      </c>
      <c r="I7875">
        <v>1</v>
      </c>
      <c r="J7875" t="s">
        <v>39972</v>
      </c>
      <c r="K7875" t="s">
        <v>39973</v>
      </c>
      <c r="L7875">
        <v>10092</v>
      </c>
      <c r="N7875" t="s">
        <v>628</v>
      </c>
      <c r="O7875" t="s">
        <v>39974</v>
      </c>
      <c r="Q7875" t="s">
        <v>39975</v>
      </c>
      <c r="R7875">
        <v>0</v>
      </c>
      <c r="S7875" t="s">
        <v>1179</v>
      </c>
      <c r="T7875" t="s">
        <v>39976</v>
      </c>
      <c r="V7875">
        <v>68906</v>
      </c>
      <c r="W7875" t="s">
        <v>29965</v>
      </c>
      <c r="X7875" s="1">
        <v>6.5874E+17</v>
      </c>
      <c r="Y7875" t="s">
        <v>39977</v>
      </c>
      <c r="Z7875" t="s">
        <v>528</v>
      </c>
      <c r="AA7875" t="str">
        <f t="shared" ref="AA7875:AA7938" si="123">CONCATENATE(CONCATENATE(CONCATENATE(O7875,"     "),K7875),CONCATENATE("     ",T7875))</f>
        <v>aula_jr     push boundaries,  see who stays.
@manutd &amp; @fcbarcelona ‰ÏÎ     You're yet to see a babe with big boobs and no ass. https://t.co/MzSNFEBGhj</v>
      </c>
    </row>
    <row r="7876" spans="1:27">
      <c r="A7876">
        <v>815732401</v>
      </c>
      <c r="B7876" t="b">
        <v>0</v>
      </c>
      <c r="C7876" t="s">
        <v>27</v>
      </c>
      <c r="D7876">
        <v>3</v>
      </c>
      <c r="E7876" t="s">
        <v>651</v>
      </c>
      <c r="F7876" t="s">
        <v>29</v>
      </c>
      <c r="G7876">
        <v>1</v>
      </c>
      <c r="H7876" t="s">
        <v>30</v>
      </c>
      <c r="I7876">
        <v>1</v>
      </c>
      <c r="J7876" s="2">
        <v>40396.204861111109</v>
      </c>
      <c r="K7876" t="s">
        <v>39978</v>
      </c>
      <c r="L7876">
        <v>5</v>
      </c>
      <c r="N7876" t="s">
        <v>39979</v>
      </c>
      <c r="O7876" t="s">
        <v>39980</v>
      </c>
      <c r="Q7876" t="s">
        <v>39981</v>
      </c>
      <c r="R7876">
        <v>0</v>
      </c>
      <c r="S7876" t="s">
        <v>39982</v>
      </c>
      <c r="T7876" t="s">
        <v>39983</v>
      </c>
      <c r="V7876">
        <v>962</v>
      </c>
      <c r="W7876" t="s">
        <v>29965</v>
      </c>
      <c r="X7876" s="1">
        <v>6.5874E+17</v>
      </c>
      <c r="Y7876" t="s">
        <v>39984</v>
      </c>
      <c r="Z7876" t="s">
        <v>47</v>
      </c>
      <c r="AA7876" t="str">
        <f t="shared" si="123"/>
        <v>JamieHarris_2     Regional Sales Director, Extreme Networks - Family is my life, Sales is my passion, Excellence is my mission, Happiest at high altitudes     Quotle Is Instagram And OneShot For Book Quotes
 https://t.co/v1AKplXdfL</v>
      </c>
    </row>
    <row r="7877" spans="1:27">
      <c r="A7877">
        <v>815732402</v>
      </c>
      <c r="B7877" t="b">
        <v>0</v>
      </c>
      <c r="C7877" t="s">
        <v>27</v>
      </c>
      <c r="D7877">
        <v>3</v>
      </c>
      <c r="E7877" t="s">
        <v>1804</v>
      </c>
      <c r="F7877" t="s">
        <v>29</v>
      </c>
      <c r="G7877">
        <v>1</v>
      </c>
      <c r="H7877" t="s">
        <v>30</v>
      </c>
      <c r="I7877">
        <v>1</v>
      </c>
      <c r="J7877" t="s">
        <v>39985</v>
      </c>
      <c r="K7877" t="s">
        <v>39986</v>
      </c>
      <c r="L7877">
        <v>11993</v>
      </c>
      <c r="N7877" t="s">
        <v>39987</v>
      </c>
      <c r="O7877" t="s">
        <v>39988</v>
      </c>
      <c r="Q7877" t="s">
        <v>39989</v>
      </c>
      <c r="R7877">
        <v>0</v>
      </c>
      <c r="S7877" t="s">
        <v>35</v>
      </c>
      <c r="T7877" t="s">
        <v>39990</v>
      </c>
      <c r="V7877">
        <v>74267</v>
      </c>
      <c r="W7877" t="s">
        <v>29965</v>
      </c>
      <c r="X7877" s="1">
        <v>6.5874E+17</v>
      </c>
      <c r="Y7877" t="s">
        <v>39991</v>
      </c>
      <c r="Z7877" t="s">
        <v>105</v>
      </c>
      <c r="AA7877" t="str">
        <f t="shared" si="123"/>
        <v>Montana_103rd     Camden, Nj single     And Yes Im Toting Catch Em Without My Strap &amp;amp; I'ma Poke Him</v>
      </c>
    </row>
    <row r="7878" spans="1:27">
      <c r="A7878">
        <v>815732408</v>
      </c>
      <c r="B7878" t="b">
        <v>0</v>
      </c>
      <c r="C7878" t="s">
        <v>27</v>
      </c>
      <c r="D7878">
        <v>3</v>
      </c>
      <c r="E7878" t="s">
        <v>1952</v>
      </c>
      <c r="F7878" t="s">
        <v>65</v>
      </c>
      <c r="G7878">
        <v>1</v>
      </c>
      <c r="H7878" t="s">
        <v>30</v>
      </c>
      <c r="I7878">
        <v>1</v>
      </c>
      <c r="J7878" t="s">
        <v>39992</v>
      </c>
      <c r="K7878" t="s">
        <v>39993</v>
      </c>
      <c r="L7878">
        <v>5</v>
      </c>
      <c r="N7878" t="s">
        <v>42</v>
      </c>
      <c r="O7878" t="s">
        <v>39994</v>
      </c>
      <c r="Q7878" t="s">
        <v>39995</v>
      </c>
      <c r="R7878">
        <v>0</v>
      </c>
      <c r="S7878" t="s">
        <v>45</v>
      </c>
      <c r="T7878" t="s">
        <v>39996</v>
      </c>
      <c r="V7878">
        <v>200</v>
      </c>
      <c r="W7878" t="s">
        <v>29965</v>
      </c>
      <c r="X7878" s="1">
        <v>6.5874E+17</v>
      </c>
      <c r="Z7878" t="s">
        <v>63</v>
      </c>
      <c r="AA7878" t="str">
        <f t="shared" si="123"/>
        <v>AkibaCosplay     AkibaYellow.     @RiderMach ((Mach driver has shit car and bike support but it is too much))</v>
      </c>
    </row>
    <row r="7879" spans="1:27">
      <c r="A7879">
        <v>815732409</v>
      </c>
      <c r="B7879" t="b">
        <v>0</v>
      </c>
      <c r="C7879" t="s">
        <v>27</v>
      </c>
      <c r="D7879">
        <v>3</v>
      </c>
      <c r="E7879" t="s">
        <v>1892</v>
      </c>
      <c r="F7879" t="s">
        <v>29</v>
      </c>
      <c r="G7879">
        <v>1</v>
      </c>
      <c r="H7879" t="s">
        <v>30</v>
      </c>
      <c r="I7879">
        <v>1</v>
      </c>
      <c r="J7879" s="2">
        <v>40391.35</v>
      </c>
      <c r="K7879" t="s">
        <v>39997</v>
      </c>
      <c r="L7879">
        <v>17262</v>
      </c>
      <c r="N7879">
        <v>9999</v>
      </c>
      <c r="O7879" t="s">
        <v>39998</v>
      </c>
      <c r="Q7879" t="s">
        <v>39999</v>
      </c>
      <c r="R7879">
        <v>0</v>
      </c>
      <c r="S7879" t="s">
        <v>35</v>
      </c>
      <c r="T7879" t="s">
        <v>40000</v>
      </c>
      <c r="V7879">
        <v>43710</v>
      </c>
      <c r="W7879" t="s">
        <v>29965</v>
      </c>
      <c r="X7879" s="1">
        <v>6.5874E+17</v>
      </c>
      <c r="Z7879" t="s">
        <v>14726</v>
      </c>
      <c r="AA7879" t="str">
        <f t="shared" si="123"/>
        <v>beingmsaad     The trouble with the world is that the stupid are cocksure and the intelligent are full of doubts.     Some die saintly in faith and hope‰ÛÓ
Some die thus in a prison-yard‰ÛÓ
Some die broken by rape or the rope;
 Some die easily. Some die hard</v>
      </c>
    </row>
    <row r="7880" spans="1:27">
      <c r="A7880">
        <v>815732410</v>
      </c>
      <c r="B7880" t="b">
        <v>0</v>
      </c>
      <c r="C7880" t="s">
        <v>27</v>
      </c>
      <c r="D7880">
        <v>3</v>
      </c>
      <c r="E7880" t="s">
        <v>8288</v>
      </c>
      <c r="F7880" t="s">
        <v>29</v>
      </c>
      <c r="G7880">
        <v>1</v>
      </c>
      <c r="H7880" t="s">
        <v>30</v>
      </c>
      <c r="I7880">
        <v>1</v>
      </c>
      <c r="J7880" t="s">
        <v>40001</v>
      </c>
      <c r="K7880" t="s">
        <v>40002</v>
      </c>
      <c r="L7880">
        <v>14</v>
      </c>
      <c r="N7880" t="s">
        <v>42</v>
      </c>
      <c r="O7880" t="s">
        <v>40003</v>
      </c>
      <c r="Q7880" t="s">
        <v>40004</v>
      </c>
      <c r="R7880">
        <v>0</v>
      </c>
      <c r="S7880">
        <v>0</v>
      </c>
      <c r="T7880" t="s">
        <v>40005</v>
      </c>
      <c r="V7880">
        <v>4375</v>
      </c>
      <c r="W7880" t="s">
        <v>29965</v>
      </c>
      <c r="X7880" s="1">
        <v>6.5874E+17</v>
      </c>
      <c r="Z7880" t="s">
        <v>63</v>
      </c>
      <c r="AA7880" t="str">
        <f t="shared" si="123"/>
        <v>spuuky_     Be without fear.     @_BVM Yes, but if you think candy corn is OK you might feed it to your children, and they might develop a serious case of bad taste</v>
      </c>
    </row>
    <row r="7881" spans="1:27">
      <c r="A7881">
        <v>815732412</v>
      </c>
      <c r="B7881" t="b">
        <v>0</v>
      </c>
      <c r="C7881" t="s">
        <v>27</v>
      </c>
      <c r="D7881">
        <v>3</v>
      </c>
      <c r="E7881" t="s">
        <v>2001</v>
      </c>
      <c r="F7881" t="s">
        <v>65</v>
      </c>
      <c r="G7881">
        <v>1</v>
      </c>
      <c r="H7881" t="s">
        <v>30</v>
      </c>
      <c r="I7881">
        <v>1</v>
      </c>
      <c r="J7881" t="s">
        <v>40006</v>
      </c>
      <c r="L7881">
        <v>272</v>
      </c>
      <c r="N7881">
        <v>0</v>
      </c>
      <c r="O7881" t="s">
        <v>40007</v>
      </c>
      <c r="Q7881" t="s">
        <v>40008</v>
      </c>
      <c r="R7881">
        <v>0</v>
      </c>
      <c r="S7881" t="s">
        <v>45</v>
      </c>
      <c r="T7881" t="s">
        <v>40009</v>
      </c>
      <c r="V7881">
        <v>68</v>
      </c>
      <c r="W7881" t="s">
        <v>29965</v>
      </c>
      <c r="X7881" s="1">
        <v>6.5874E+17</v>
      </c>
      <c r="Y7881" t="s">
        <v>40010</v>
      </c>
      <c r="Z7881" t="s">
        <v>105</v>
      </c>
      <c r="AA7881" t="str">
        <f t="shared" si="123"/>
        <v>triancadelrio          We only have terrible fights every now and then 
Also she's the popular one and I'm the ugly one so there's that</v>
      </c>
    </row>
    <row r="7882" spans="1:27">
      <c r="A7882">
        <v>815732413</v>
      </c>
      <c r="B7882" t="b">
        <v>0</v>
      </c>
      <c r="C7882" t="s">
        <v>27</v>
      </c>
      <c r="D7882">
        <v>3</v>
      </c>
      <c r="E7882" t="s">
        <v>347</v>
      </c>
      <c r="F7882" t="s">
        <v>65</v>
      </c>
      <c r="G7882">
        <v>1</v>
      </c>
      <c r="H7882" t="s">
        <v>30</v>
      </c>
      <c r="I7882">
        <v>1</v>
      </c>
      <c r="J7882" t="s">
        <v>40011</v>
      </c>
      <c r="K7882" t="s">
        <v>40012</v>
      </c>
      <c r="L7882">
        <v>3608</v>
      </c>
      <c r="N7882" t="s">
        <v>367</v>
      </c>
      <c r="O7882" t="s">
        <v>40013</v>
      </c>
      <c r="Q7882" t="s">
        <v>40014</v>
      </c>
      <c r="R7882">
        <v>0</v>
      </c>
      <c r="S7882" t="s">
        <v>150</v>
      </c>
      <c r="T7882" t="s">
        <v>40015</v>
      </c>
      <c r="V7882">
        <v>25388</v>
      </c>
      <c r="W7882" t="s">
        <v>29965</v>
      </c>
      <c r="X7882" s="1">
        <v>6.5874E+17</v>
      </c>
      <c r="Y7882" t="s">
        <v>40016</v>
      </c>
      <c r="Z7882" t="s">
        <v>47</v>
      </c>
      <c r="AA7882" t="str">
        <f t="shared" si="123"/>
        <v>violet_babyy     ‰ª•ü ‰Û¢ 1‰Ä£8‰Ä£     Who thinks Angel and Cassie should be this for Halloween _Ù÷â_Ù÷â_Ù÷â #goals https://t.co/YlyezKDY8B</v>
      </c>
    </row>
    <row r="7883" spans="1:27">
      <c r="A7883">
        <v>815732420</v>
      </c>
      <c r="B7883" t="b">
        <v>0</v>
      </c>
      <c r="C7883" t="s">
        <v>27</v>
      </c>
      <c r="D7883">
        <v>3</v>
      </c>
      <c r="E7883" t="s">
        <v>315</v>
      </c>
      <c r="F7883" t="s">
        <v>65</v>
      </c>
      <c r="G7883">
        <v>1</v>
      </c>
      <c r="H7883" t="s">
        <v>30</v>
      </c>
      <c r="I7883">
        <v>1</v>
      </c>
      <c r="J7883" s="2">
        <v>40879.560416666667</v>
      </c>
      <c r="K7883" t="s">
        <v>40017</v>
      </c>
      <c r="L7883">
        <v>1630</v>
      </c>
      <c r="N7883" t="s">
        <v>40018</v>
      </c>
      <c r="O7883" t="s">
        <v>40019</v>
      </c>
      <c r="Q7883" t="s">
        <v>40020</v>
      </c>
      <c r="R7883">
        <v>0</v>
      </c>
      <c r="S7883" t="s">
        <v>45</v>
      </c>
      <c r="T7883" t="s">
        <v>40021</v>
      </c>
      <c r="V7883">
        <v>16854</v>
      </c>
      <c r="W7883" t="s">
        <v>29965</v>
      </c>
      <c r="X7883" s="1">
        <v>6.5874E+17</v>
      </c>
      <c r="Y7883" t="s">
        <v>1110</v>
      </c>
      <c r="AA7883" t="str">
        <f t="shared" si="123"/>
        <v>Cat_Phillips     Mum of two terrors, journalist and lover of rubbish tv. Views are my own. Unless they are witty/intelligent in which case I have retweeted someone else.     Go on #WorcestershireHour. Give me your suggestions. Three children and a dog - where should we go tomorrow?</v>
      </c>
    </row>
    <row r="7884" spans="1:27">
      <c r="A7884">
        <v>815732422</v>
      </c>
      <c r="B7884" t="b">
        <v>0</v>
      </c>
      <c r="C7884" t="s">
        <v>27</v>
      </c>
      <c r="D7884">
        <v>3</v>
      </c>
      <c r="E7884" t="s">
        <v>1804</v>
      </c>
      <c r="F7884" t="s">
        <v>29</v>
      </c>
      <c r="G7884">
        <v>0.67530000000000001</v>
      </c>
      <c r="H7884" t="s">
        <v>30</v>
      </c>
      <c r="I7884">
        <v>1</v>
      </c>
      <c r="J7884" t="s">
        <v>40022</v>
      </c>
      <c r="K7884" t="s">
        <v>40023</v>
      </c>
      <c r="L7884">
        <v>1195</v>
      </c>
      <c r="N7884" t="s">
        <v>42</v>
      </c>
      <c r="O7884" t="s">
        <v>40024</v>
      </c>
      <c r="Q7884" t="s">
        <v>40025</v>
      </c>
      <c r="R7884">
        <v>0</v>
      </c>
      <c r="S7884" t="s">
        <v>45</v>
      </c>
      <c r="T7884" t="s">
        <v>40026</v>
      </c>
      <c r="V7884">
        <v>2339</v>
      </c>
      <c r="W7884" t="s">
        <v>29965</v>
      </c>
      <c r="X7884" s="1">
        <v>6.5874E+17</v>
      </c>
      <c r="AA7884" t="str">
        <f t="shared" si="123"/>
        <v>G30rg3III     21, Stroudsburg, I'd rather stay mysterious.     Where were you when I was scared and all alone inside my head?</v>
      </c>
    </row>
    <row r="7885" spans="1:27">
      <c r="A7885">
        <v>815732423</v>
      </c>
      <c r="B7885" t="b">
        <v>0</v>
      </c>
      <c r="C7885" t="s">
        <v>27</v>
      </c>
      <c r="D7885">
        <v>3</v>
      </c>
      <c r="E7885" t="s">
        <v>353</v>
      </c>
      <c r="F7885" t="s">
        <v>65</v>
      </c>
      <c r="G7885">
        <v>0.65390000000000004</v>
      </c>
      <c r="H7885" t="s">
        <v>30</v>
      </c>
      <c r="I7885">
        <v>1</v>
      </c>
      <c r="J7885" s="2">
        <v>41463.729166666664</v>
      </c>
      <c r="K7885" t="s">
        <v>40027</v>
      </c>
      <c r="L7885">
        <v>4035</v>
      </c>
      <c r="N7885" t="s">
        <v>40028</v>
      </c>
      <c r="O7885" t="s">
        <v>40029</v>
      </c>
      <c r="Q7885" t="s">
        <v>40030</v>
      </c>
      <c r="R7885">
        <v>0</v>
      </c>
      <c r="S7885" t="s">
        <v>40031</v>
      </c>
      <c r="T7885" t="s">
        <v>40032</v>
      </c>
      <c r="V7885">
        <v>8602</v>
      </c>
      <c r="W7885" t="s">
        <v>29965</v>
      </c>
      <c r="X7885" s="1">
        <v>6.5874E+17</v>
      </c>
      <c r="Z7885" t="s">
        <v>131</v>
      </c>
      <c r="AA7885" t="str">
        <f t="shared" si="123"/>
        <v>TaminaTaz     Kanye attitude with Drake's feelings     17 and taking life decisions? _ÙªÄ_Ù_¥</v>
      </c>
    </row>
    <row r="7886" spans="1:27">
      <c r="A7886">
        <v>815732425</v>
      </c>
      <c r="B7886" t="b">
        <v>0</v>
      </c>
      <c r="C7886" t="s">
        <v>27</v>
      </c>
      <c r="D7886">
        <v>3</v>
      </c>
      <c r="E7886" t="s">
        <v>1798</v>
      </c>
      <c r="F7886" t="s">
        <v>29</v>
      </c>
      <c r="G7886">
        <v>1</v>
      </c>
      <c r="H7886" t="s">
        <v>30</v>
      </c>
      <c r="I7886">
        <v>1</v>
      </c>
      <c r="J7886" t="s">
        <v>40033</v>
      </c>
      <c r="K7886" t="s">
        <v>40034</v>
      </c>
      <c r="L7886">
        <v>107</v>
      </c>
      <c r="N7886" t="s">
        <v>42</v>
      </c>
      <c r="O7886" t="s">
        <v>40035</v>
      </c>
      <c r="Q7886" t="s">
        <v>40036</v>
      </c>
      <c r="R7886">
        <v>0</v>
      </c>
      <c r="S7886" t="s">
        <v>45</v>
      </c>
      <c r="T7886" t="s">
        <v>40037</v>
      </c>
      <c r="V7886">
        <v>4622</v>
      </c>
      <c r="W7886" t="s">
        <v>29965</v>
      </c>
      <c r="X7886" s="1">
        <v>6.5874E+17</v>
      </c>
      <c r="Y7886" t="s">
        <v>10060</v>
      </c>
      <c r="AA7886" t="str">
        <f t="shared" si="123"/>
        <v>geedubb20     Im A Thug     regram @georgeresch
Don't try and be cute with the doctor. They can smell a virgin from a mile away. https://t.co/XYWiEfOn5R</v>
      </c>
    </row>
    <row r="7887" spans="1:27">
      <c r="A7887">
        <v>815732426</v>
      </c>
      <c r="B7887" t="b">
        <v>0</v>
      </c>
      <c r="C7887" t="s">
        <v>27</v>
      </c>
      <c r="D7887">
        <v>3</v>
      </c>
      <c r="E7887" t="s">
        <v>774</v>
      </c>
      <c r="F7887" t="s">
        <v>29</v>
      </c>
      <c r="G7887">
        <v>1</v>
      </c>
      <c r="H7887" t="s">
        <v>30</v>
      </c>
      <c r="I7887">
        <v>1</v>
      </c>
      <c r="J7887" t="s">
        <v>40038</v>
      </c>
      <c r="L7887">
        <v>0</v>
      </c>
      <c r="N7887" t="s">
        <v>42</v>
      </c>
      <c r="O7887" t="s">
        <v>40039</v>
      </c>
      <c r="Q7887" t="s">
        <v>2868</v>
      </c>
      <c r="R7887">
        <v>0</v>
      </c>
      <c r="S7887" t="s">
        <v>45</v>
      </c>
      <c r="T7887" t="s">
        <v>40040</v>
      </c>
      <c r="V7887">
        <v>2</v>
      </c>
      <c r="W7887" t="s">
        <v>29965</v>
      </c>
      <c r="X7887" s="1">
        <v>6.5874E+17</v>
      </c>
      <c r="AA7887" t="str">
        <f t="shared" si="123"/>
        <v>Biscuit33br          @voyeur_villa See Sonia already took a bath and now Dizi is home and she going to take a 3min bath they could took a bath together SAD SAD</v>
      </c>
    </row>
    <row r="7888" spans="1:27">
      <c r="A7888">
        <v>815732427</v>
      </c>
      <c r="B7888" t="b">
        <v>0</v>
      </c>
      <c r="C7888" t="s">
        <v>27</v>
      </c>
      <c r="D7888">
        <v>3</v>
      </c>
      <c r="E7888" t="s">
        <v>1675</v>
      </c>
      <c r="F7888" t="s">
        <v>65</v>
      </c>
      <c r="G7888">
        <v>1</v>
      </c>
      <c r="H7888" t="s">
        <v>30</v>
      </c>
      <c r="I7888">
        <v>1</v>
      </c>
      <c r="J7888" t="s">
        <v>40041</v>
      </c>
      <c r="K7888" t="s">
        <v>40042</v>
      </c>
      <c r="L7888">
        <v>0</v>
      </c>
      <c r="N7888" t="s">
        <v>759</v>
      </c>
      <c r="O7888" t="s">
        <v>40043</v>
      </c>
      <c r="Q7888" t="s">
        <v>40044</v>
      </c>
      <c r="R7888">
        <v>0</v>
      </c>
      <c r="S7888" t="s">
        <v>227</v>
      </c>
      <c r="T7888" t="s">
        <v>40045</v>
      </c>
      <c r="V7888">
        <v>411</v>
      </c>
      <c r="W7888" t="s">
        <v>29965</v>
      </c>
      <c r="X7888" s="1">
        <v>6.5874E+17</v>
      </c>
      <c r="Y7888" t="s">
        <v>40046</v>
      </c>
      <c r="Z7888" t="s">
        <v>3263</v>
      </c>
      <c r="AA7888" t="str">
        <f t="shared" si="123"/>
        <v>nairajessyca     ‰ÛÏnÌ£o Ì© que ë± vidë± estejë± ë±ssim tÌ£o boë±, më±s o sorriso ë±judë± ë± melhorë±r!‰Û     I just claimed my Daily Bonus at 2020: My Country! Play every day and claim yours too! #MyCountry2020 https://t.co/sDc8tvs3El</v>
      </c>
    </row>
    <row r="7889" spans="1:27">
      <c r="A7889">
        <v>815732428</v>
      </c>
      <c r="B7889" t="b">
        <v>0</v>
      </c>
      <c r="C7889" t="s">
        <v>27</v>
      </c>
      <c r="D7889">
        <v>3</v>
      </c>
      <c r="E7889" t="s">
        <v>1337</v>
      </c>
      <c r="F7889" t="s">
        <v>29</v>
      </c>
      <c r="G7889">
        <v>1</v>
      </c>
      <c r="H7889" t="s">
        <v>30</v>
      </c>
      <c r="I7889">
        <v>1</v>
      </c>
      <c r="J7889" s="2">
        <v>39851.681250000001</v>
      </c>
      <c r="K7889" t="s">
        <v>40047</v>
      </c>
      <c r="L7889">
        <v>1130</v>
      </c>
      <c r="N7889" t="s">
        <v>628</v>
      </c>
      <c r="O7889" t="s">
        <v>40048</v>
      </c>
      <c r="Q7889" t="s">
        <v>40049</v>
      </c>
      <c r="R7889">
        <v>1</v>
      </c>
      <c r="S7889" t="s">
        <v>1179</v>
      </c>
      <c r="T7889" t="s">
        <v>40050</v>
      </c>
      <c r="V7889">
        <v>2288</v>
      </c>
      <c r="W7889" t="s">
        <v>29965</v>
      </c>
      <c r="X7889" s="1">
        <v>6.5874E+17</v>
      </c>
      <c r="Z7889" t="s">
        <v>79</v>
      </c>
      <c r="AA7889" t="str">
        <f t="shared" si="123"/>
        <v>CallOnJacksSon     My mom has more Facebook friends than me.     Been living with @jothogo for 2 months and I just realized I hadn't followed him on Twitter. Lolz</v>
      </c>
    </row>
    <row r="7890" spans="1:27">
      <c r="A7890">
        <v>815732429</v>
      </c>
      <c r="B7890" t="b">
        <v>0</v>
      </c>
      <c r="C7890" t="s">
        <v>27</v>
      </c>
      <c r="D7890">
        <v>3</v>
      </c>
      <c r="E7890" t="s">
        <v>663</v>
      </c>
      <c r="F7890" t="s">
        <v>65</v>
      </c>
      <c r="G7890">
        <v>1</v>
      </c>
      <c r="H7890" t="s">
        <v>30</v>
      </c>
      <c r="I7890">
        <v>1</v>
      </c>
      <c r="J7890" t="s">
        <v>40051</v>
      </c>
      <c r="K7890" t="s">
        <v>40052</v>
      </c>
      <c r="L7890">
        <v>0</v>
      </c>
      <c r="N7890" t="s">
        <v>42</v>
      </c>
      <c r="O7890" t="s">
        <v>40053</v>
      </c>
      <c r="Q7890" t="s">
        <v>40054</v>
      </c>
      <c r="R7890">
        <v>0</v>
      </c>
      <c r="S7890" t="s">
        <v>45</v>
      </c>
      <c r="T7890" t="s">
        <v>40055</v>
      </c>
      <c r="V7890">
        <v>133121</v>
      </c>
      <c r="W7890" t="s">
        <v>29965</v>
      </c>
      <c r="X7890" s="1">
        <v>6.5874E+17</v>
      </c>
      <c r="Y7890" t="s">
        <v>1741</v>
      </c>
      <c r="AA7890" t="str">
        <f t="shared" si="123"/>
        <v>PoweredUpGirl     Sandra Beck and Linda Franklin #Best #TalkRadio NYC Los Angeles #Money #Beauty #Love #Relationships     high conflict: huge mistakes #step-parents &amp;amp; parents make.  live now: https://t.co/SDLAVK0YLR best #talkradio</v>
      </c>
    </row>
    <row r="7891" spans="1:27">
      <c r="A7891">
        <v>815732430</v>
      </c>
      <c r="B7891" t="b">
        <v>0</v>
      </c>
      <c r="C7891" t="s">
        <v>27</v>
      </c>
      <c r="D7891">
        <v>3</v>
      </c>
      <c r="E7891" t="s">
        <v>441</v>
      </c>
      <c r="F7891" t="s">
        <v>29</v>
      </c>
      <c r="G7891">
        <v>1</v>
      </c>
      <c r="H7891" t="s">
        <v>30</v>
      </c>
      <c r="I7891">
        <v>1</v>
      </c>
      <c r="J7891" t="s">
        <v>40056</v>
      </c>
      <c r="K7891" t="s">
        <v>40057</v>
      </c>
      <c r="L7891">
        <v>466</v>
      </c>
      <c r="N7891" t="s">
        <v>40058</v>
      </c>
      <c r="O7891" t="s">
        <v>40059</v>
      </c>
      <c r="Q7891" t="s">
        <v>40060</v>
      </c>
      <c r="R7891">
        <v>0</v>
      </c>
      <c r="S7891" t="s">
        <v>35</v>
      </c>
      <c r="T7891" t="s">
        <v>40061</v>
      </c>
      <c r="V7891">
        <v>124006</v>
      </c>
      <c r="W7891" t="s">
        <v>29965</v>
      </c>
      <c r="X7891" s="1">
        <v>6.5874E+17</v>
      </c>
      <c r="Y7891" t="s">
        <v>40062</v>
      </c>
      <c r="Z7891" t="s">
        <v>79</v>
      </c>
      <c r="AA7891" t="str">
        <f t="shared" si="123"/>
        <v>sirgagalooXO     I'm a black 25 year old gay, vegetarian Atheist.     I could live two lives and not be close to developing cancer so stop acting like EVERYTHING causes cancer.</v>
      </c>
    </row>
    <row r="7892" spans="1:27">
      <c r="A7892">
        <v>815732431</v>
      </c>
      <c r="B7892" t="b">
        <v>0</v>
      </c>
      <c r="C7892" t="s">
        <v>27</v>
      </c>
      <c r="D7892">
        <v>3</v>
      </c>
      <c r="E7892" t="s">
        <v>716</v>
      </c>
      <c r="F7892" t="s">
        <v>65</v>
      </c>
      <c r="G7892">
        <v>0.65339999999999998</v>
      </c>
      <c r="H7892" t="s">
        <v>30</v>
      </c>
      <c r="I7892">
        <v>1</v>
      </c>
      <c r="J7892" t="s">
        <v>40063</v>
      </c>
      <c r="K7892" t="s">
        <v>40064</v>
      </c>
      <c r="L7892">
        <v>1092</v>
      </c>
      <c r="N7892" t="s">
        <v>42</v>
      </c>
      <c r="O7892" t="s">
        <v>40065</v>
      </c>
      <c r="Q7892" t="s">
        <v>40066</v>
      </c>
      <c r="R7892">
        <v>0</v>
      </c>
      <c r="S7892" t="s">
        <v>45</v>
      </c>
      <c r="T7892" t="s">
        <v>40067</v>
      </c>
      <c r="V7892">
        <v>1907</v>
      </c>
      <c r="W7892" t="s">
        <v>29965</v>
      </c>
      <c r="X7892" s="1">
        <v>6.5874E+17</v>
      </c>
      <c r="Y7892" t="s">
        <v>3443</v>
      </c>
      <c r="AA7892" t="str">
        <f t="shared" si="123"/>
        <v>guthrie_kelley     M.D. and MSW . full time doc @ Federal public health dept. I'm a Mainer. now in IL. land locked. Christian !! Jesus calling.....the book to own. :)     @realDonaldTrump @misterdish69 we know Mr. Trump. Many Americans thank you for putting up with the media and the slander to save America</v>
      </c>
    </row>
    <row r="7893" spans="1:27">
      <c r="A7893">
        <v>815732436</v>
      </c>
      <c r="B7893" t="b">
        <v>0</v>
      </c>
      <c r="C7893" t="s">
        <v>27</v>
      </c>
      <c r="D7893">
        <v>3</v>
      </c>
      <c r="E7893" t="s">
        <v>2464</v>
      </c>
      <c r="F7893" t="s">
        <v>29</v>
      </c>
      <c r="G7893">
        <v>1</v>
      </c>
      <c r="H7893" t="s">
        <v>30</v>
      </c>
      <c r="I7893">
        <v>1</v>
      </c>
      <c r="J7893" s="2">
        <v>41312.010416666664</v>
      </c>
      <c r="L7893">
        <v>471</v>
      </c>
      <c r="N7893" t="s">
        <v>42</v>
      </c>
      <c r="O7893" t="s">
        <v>40068</v>
      </c>
      <c r="Q7893" t="s">
        <v>40069</v>
      </c>
      <c r="R7893">
        <v>0</v>
      </c>
      <c r="S7893" t="s">
        <v>45</v>
      </c>
      <c r="T7893" t="s">
        <v>40070</v>
      </c>
      <c r="V7893">
        <v>1302</v>
      </c>
      <c r="W7893" t="s">
        <v>29965</v>
      </c>
      <c r="X7893" s="1">
        <v>6.5874E+17</v>
      </c>
      <c r="AA7893" t="str">
        <f t="shared" si="123"/>
        <v>ygchrisgmb          I heard the Feds listening, watching and looking. #ThatsFr</v>
      </c>
    </row>
    <row r="7894" spans="1:27">
      <c r="A7894">
        <v>815732437</v>
      </c>
      <c r="B7894" t="b">
        <v>0</v>
      </c>
      <c r="C7894" t="s">
        <v>27</v>
      </c>
      <c r="D7894">
        <v>3</v>
      </c>
      <c r="E7894" t="s">
        <v>3420</v>
      </c>
      <c r="F7894" t="s">
        <v>29</v>
      </c>
      <c r="G7894">
        <v>0.33729999999999999</v>
      </c>
      <c r="H7894" t="s">
        <v>30</v>
      </c>
      <c r="I7894">
        <v>1</v>
      </c>
      <c r="J7894" s="2">
        <v>42226.540972222225</v>
      </c>
      <c r="K7894" t="s">
        <v>40071</v>
      </c>
      <c r="L7894">
        <v>0</v>
      </c>
      <c r="N7894" t="s">
        <v>42</v>
      </c>
      <c r="O7894" t="s">
        <v>40072</v>
      </c>
      <c r="Q7894" t="s">
        <v>40073</v>
      </c>
      <c r="R7894">
        <v>0</v>
      </c>
      <c r="S7894" t="s">
        <v>45</v>
      </c>
      <c r="T7894" t="s">
        <v>40074</v>
      </c>
      <c r="V7894">
        <v>28655</v>
      </c>
      <c r="W7894" t="s">
        <v>29965</v>
      </c>
      <c r="X7894" s="1">
        <v>6.5874E+17</v>
      </c>
      <c r="Y7894" t="s">
        <v>3438</v>
      </c>
      <c r="AA7894" t="str">
        <f t="shared" si="123"/>
        <v>Caaffi__Laaryo     Music, Fashion,Sport,Photography,shopping     Mahogany Dining Table and Chairs Traditional 7 Piece  North Carolina Furniture - Bid Now! ‰Û_ https://t.co/UG2Yh1TsNE https://t.co/OPnZxw2TFd</v>
      </c>
    </row>
    <row r="7895" spans="1:27">
      <c r="A7895">
        <v>815732438</v>
      </c>
      <c r="B7895" t="b">
        <v>0</v>
      </c>
      <c r="C7895" t="s">
        <v>27</v>
      </c>
      <c r="D7895">
        <v>3</v>
      </c>
      <c r="E7895" t="s">
        <v>315</v>
      </c>
      <c r="F7895" t="s">
        <v>65</v>
      </c>
      <c r="G7895">
        <v>0.69610000000000005</v>
      </c>
      <c r="H7895" t="s">
        <v>30</v>
      </c>
      <c r="I7895">
        <v>0.69610000000000005</v>
      </c>
      <c r="J7895" s="2">
        <v>41583.379166666666</v>
      </c>
      <c r="K7895" t="s">
        <v>40075</v>
      </c>
      <c r="L7895">
        <v>31475</v>
      </c>
      <c r="N7895">
        <v>9999</v>
      </c>
      <c r="O7895" t="s">
        <v>40076</v>
      </c>
      <c r="Q7895" t="s">
        <v>40077</v>
      </c>
      <c r="R7895">
        <v>0</v>
      </c>
      <c r="S7895" t="s">
        <v>35</v>
      </c>
      <c r="T7895" t="s">
        <v>40078</v>
      </c>
      <c r="V7895">
        <v>17963</v>
      </c>
      <c r="W7895" t="s">
        <v>29965</v>
      </c>
      <c r="X7895" s="1">
        <v>6.5874E+17</v>
      </c>
      <c r="AA7895" t="str">
        <f t="shared" si="123"/>
        <v>UnaBollera     Your tears don't fall, they crash around me
When will I find my way home?
Did I make it that easy to walk right in and out of my life?     I could just leave it wrong
And you can't make it right
I'm gon' take off tonight</v>
      </c>
    </row>
    <row r="7896" spans="1:27">
      <c r="A7896">
        <v>815732439</v>
      </c>
      <c r="B7896" t="b">
        <v>0</v>
      </c>
      <c r="C7896" t="s">
        <v>27</v>
      </c>
      <c r="D7896">
        <v>3</v>
      </c>
      <c r="E7896" t="s">
        <v>1932</v>
      </c>
      <c r="F7896" t="s">
        <v>29</v>
      </c>
      <c r="G7896">
        <v>0.34789999999999999</v>
      </c>
      <c r="H7896" t="s">
        <v>30</v>
      </c>
      <c r="I7896">
        <v>1</v>
      </c>
      <c r="J7896" s="2">
        <v>42280.057638888888</v>
      </c>
      <c r="K7896" t="s">
        <v>40079</v>
      </c>
      <c r="L7896">
        <v>5318</v>
      </c>
      <c r="N7896" t="s">
        <v>196</v>
      </c>
      <c r="O7896" t="s">
        <v>40080</v>
      </c>
      <c r="Q7896" t="s">
        <v>40081</v>
      </c>
      <c r="R7896">
        <v>0</v>
      </c>
      <c r="S7896">
        <v>0</v>
      </c>
      <c r="T7896" t="s">
        <v>40082</v>
      </c>
      <c r="V7896">
        <v>7155</v>
      </c>
      <c r="W7896" t="s">
        <v>29965</v>
      </c>
      <c r="X7896" s="1">
        <v>6.5874E+17</v>
      </c>
      <c r="Z7896" t="s">
        <v>18586</v>
      </c>
      <c r="AA7896" t="str">
        <f t="shared" si="123"/>
        <v>natsu_no_hikari     Mostly WINNER and Jongdae trash.     @FUNNY_BTS and there's Chen behind them..</v>
      </c>
    </row>
    <row r="7897" spans="1:27">
      <c r="A7897">
        <v>815732440</v>
      </c>
      <c r="B7897" t="b">
        <v>0</v>
      </c>
      <c r="C7897" t="s">
        <v>27</v>
      </c>
      <c r="D7897">
        <v>3</v>
      </c>
      <c r="E7897" t="s">
        <v>3420</v>
      </c>
      <c r="F7897" t="s">
        <v>29</v>
      </c>
      <c r="G7897">
        <v>1</v>
      </c>
      <c r="H7897" t="s">
        <v>30</v>
      </c>
      <c r="I7897">
        <v>1</v>
      </c>
      <c r="J7897" t="s">
        <v>40083</v>
      </c>
      <c r="K7897" t="s">
        <v>40084</v>
      </c>
      <c r="L7897">
        <v>0</v>
      </c>
      <c r="N7897" t="s">
        <v>628</v>
      </c>
      <c r="O7897" t="s">
        <v>40085</v>
      </c>
      <c r="Q7897" t="s">
        <v>40086</v>
      </c>
      <c r="R7897">
        <v>0</v>
      </c>
      <c r="S7897" t="s">
        <v>1179</v>
      </c>
      <c r="T7897" t="s">
        <v>40087</v>
      </c>
      <c r="V7897">
        <v>6321</v>
      </c>
      <c r="W7897" t="s">
        <v>29965</v>
      </c>
      <c r="X7897" s="1">
        <v>6.5874E+17</v>
      </c>
      <c r="Y7897" t="s">
        <v>40088</v>
      </c>
      <c r="AA7897" t="str">
        <f t="shared" si="123"/>
        <v>RonPeperkamp     Dutch living and working in the UK. Proud dad of Sophia &amp; Madeline. Husband of the lovely @LucyPeperkamp     5 tips for a Workday and ServiceNow integration: #HR #HRTechConf https://t.co/uTFazkf8Ya #servicenow https://t.co/f6FkutlqH5</v>
      </c>
    </row>
    <row r="7898" spans="1:27">
      <c r="A7898">
        <v>815732441</v>
      </c>
      <c r="B7898" t="b">
        <v>0</v>
      </c>
      <c r="C7898" t="s">
        <v>27</v>
      </c>
      <c r="D7898">
        <v>3</v>
      </c>
      <c r="E7898" t="s">
        <v>505</v>
      </c>
      <c r="F7898" t="s">
        <v>65</v>
      </c>
      <c r="G7898">
        <v>1</v>
      </c>
      <c r="H7898" t="s">
        <v>30</v>
      </c>
      <c r="I7898">
        <v>1</v>
      </c>
      <c r="J7898" t="s">
        <v>40089</v>
      </c>
      <c r="K7898" t="s">
        <v>40090</v>
      </c>
      <c r="L7898">
        <v>2061</v>
      </c>
      <c r="N7898" t="s">
        <v>42</v>
      </c>
      <c r="O7898" t="s">
        <v>40091</v>
      </c>
      <c r="Q7898" t="s">
        <v>40092</v>
      </c>
      <c r="R7898">
        <v>0</v>
      </c>
      <c r="S7898" t="s">
        <v>45</v>
      </c>
      <c r="T7898" t="s">
        <v>40093</v>
      </c>
      <c r="V7898">
        <v>28216</v>
      </c>
      <c r="W7898" t="s">
        <v>29965</v>
      </c>
      <c r="X7898" s="1">
        <v>6.5874E+17</v>
      </c>
      <c r="Z7898" t="s">
        <v>105</v>
      </c>
      <c r="AA7898" t="str">
        <f t="shared" si="123"/>
        <v>falloutkail     @falloutkail: How can you hate gays I'm loads of fun and like to craft     Why do trench keep announcing us dates do they not know that I have no passport and my parents aren't willing to drive that far</v>
      </c>
    </row>
    <row r="7899" spans="1:27">
      <c r="A7899">
        <v>815732442</v>
      </c>
      <c r="B7899" t="b">
        <v>0</v>
      </c>
      <c r="C7899" t="s">
        <v>27</v>
      </c>
      <c r="D7899">
        <v>3</v>
      </c>
      <c r="E7899" t="s">
        <v>373</v>
      </c>
      <c r="F7899" t="s">
        <v>29</v>
      </c>
      <c r="G7899">
        <v>1</v>
      </c>
      <c r="H7899" t="s">
        <v>30</v>
      </c>
      <c r="I7899">
        <v>1</v>
      </c>
      <c r="J7899" s="2">
        <v>40368.867361111108</v>
      </c>
      <c r="K7899" t="s">
        <v>40094</v>
      </c>
      <c r="L7899">
        <v>1288</v>
      </c>
      <c r="N7899" t="s">
        <v>628</v>
      </c>
      <c r="O7899" t="s">
        <v>40095</v>
      </c>
      <c r="Q7899" t="s">
        <v>40096</v>
      </c>
      <c r="R7899">
        <v>0</v>
      </c>
      <c r="S7899" t="s">
        <v>1179</v>
      </c>
      <c r="T7899" t="s">
        <v>40097</v>
      </c>
      <c r="V7899">
        <v>16920</v>
      </c>
      <c r="W7899" t="s">
        <v>29965</v>
      </c>
      <c r="X7899" s="1">
        <v>6.5874E+17</v>
      </c>
      <c r="Y7899" t="s">
        <v>40098</v>
      </c>
      <c r="Z7899" t="s">
        <v>18612</v>
      </c>
      <c r="AA7899" t="str">
        <f t="shared" si="123"/>
        <v>WahabAlBader     Complicated/ClichÌ© ‰Ð_     @Jnamavar enshalla I'll never fail making you smile and be blessed;*</v>
      </c>
    </row>
    <row r="7900" spans="1:27">
      <c r="A7900">
        <v>815732444</v>
      </c>
      <c r="B7900" t="b">
        <v>0</v>
      </c>
      <c r="C7900" t="s">
        <v>27</v>
      </c>
      <c r="D7900">
        <v>3</v>
      </c>
      <c r="E7900" t="s">
        <v>4313</v>
      </c>
      <c r="F7900" t="s">
        <v>29</v>
      </c>
      <c r="G7900">
        <v>0.66749999999999998</v>
      </c>
      <c r="H7900" t="s">
        <v>30</v>
      </c>
      <c r="I7900">
        <v>1</v>
      </c>
      <c r="J7900" t="s">
        <v>40099</v>
      </c>
      <c r="K7900" t="s">
        <v>40100</v>
      </c>
      <c r="L7900">
        <v>7187</v>
      </c>
      <c r="N7900" t="s">
        <v>908</v>
      </c>
      <c r="O7900" t="s">
        <v>40101</v>
      </c>
      <c r="Q7900" t="s">
        <v>40102</v>
      </c>
      <c r="R7900">
        <v>0</v>
      </c>
      <c r="S7900">
        <v>0</v>
      </c>
      <c r="T7900" t="s">
        <v>40103</v>
      </c>
      <c r="V7900">
        <v>77594</v>
      </c>
      <c r="W7900" t="s">
        <v>29965</v>
      </c>
      <c r="X7900" s="1">
        <v>6.5874E+17</v>
      </c>
      <c r="Y7900" t="s">
        <v>40104</v>
      </c>
      <c r="Z7900" t="s">
        <v>47</v>
      </c>
      <c r="AA7900" t="str">
        <f t="shared" si="123"/>
        <v>beachesxw     creative. georgia state.     @jasmineimani_ i like kids depending on the age but i like being by myself at the same time. and my choices in females ain't always 100. lol</v>
      </c>
    </row>
    <row r="7901" spans="1:27">
      <c r="A7901">
        <v>815732447</v>
      </c>
      <c r="B7901" t="b">
        <v>0</v>
      </c>
      <c r="C7901" t="s">
        <v>27</v>
      </c>
      <c r="D7901">
        <v>3</v>
      </c>
      <c r="E7901" t="s">
        <v>2627</v>
      </c>
      <c r="F7901" t="s">
        <v>29</v>
      </c>
      <c r="G7901">
        <v>1</v>
      </c>
      <c r="H7901" t="s">
        <v>30</v>
      </c>
      <c r="I7901">
        <v>1</v>
      </c>
      <c r="J7901" t="s">
        <v>32957</v>
      </c>
      <c r="L7901">
        <v>22633</v>
      </c>
      <c r="N7901" t="s">
        <v>51</v>
      </c>
      <c r="O7901" t="s">
        <v>32958</v>
      </c>
      <c r="Q7901" t="s">
        <v>32959</v>
      </c>
      <c r="R7901">
        <v>0</v>
      </c>
      <c r="S7901" t="s">
        <v>35</v>
      </c>
      <c r="T7901" t="s">
        <v>40105</v>
      </c>
      <c r="V7901">
        <v>36380</v>
      </c>
      <c r="W7901" t="s">
        <v>29965</v>
      </c>
      <c r="X7901" s="1">
        <v>6.5874E+17</v>
      </c>
      <c r="Y7901" t="s">
        <v>609</v>
      </c>
      <c r="Z7901" t="s">
        <v>1349</v>
      </c>
      <c r="AA7901" t="str">
        <f t="shared" si="123"/>
        <v>BSTEEZY_          Our change was 2å¢ and I didn't want it so Jake was all fine I'll take it</v>
      </c>
    </row>
    <row r="7902" spans="1:27">
      <c r="A7902">
        <v>815732450</v>
      </c>
      <c r="B7902" t="b">
        <v>0</v>
      </c>
      <c r="C7902" t="s">
        <v>27</v>
      </c>
      <c r="D7902">
        <v>3</v>
      </c>
      <c r="E7902" t="s">
        <v>441</v>
      </c>
      <c r="F7902" t="s">
        <v>29</v>
      </c>
      <c r="G7902">
        <v>0.68279999999999996</v>
      </c>
      <c r="H7902" t="s">
        <v>30</v>
      </c>
      <c r="I7902">
        <v>1</v>
      </c>
      <c r="J7902" s="2">
        <v>40612.675694444442</v>
      </c>
      <c r="K7902" t="s">
        <v>40106</v>
      </c>
      <c r="L7902">
        <v>10967</v>
      </c>
      <c r="N7902" t="s">
        <v>40107</v>
      </c>
      <c r="O7902" t="s">
        <v>40108</v>
      </c>
      <c r="Q7902" t="s">
        <v>40109</v>
      </c>
      <c r="R7902">
        <v>0</v>
      </c>
      <c r="S7902">
        <v>0</v>
      </c>
      <c r="T7902" t="s">
        <v>40110</v>
      </c>
      <c r="V7902">
        <v>56640</v>
      </c>
      <c r="W7902" t="s">
        <v>29965</v>
      </c>
      <c r="X7902" s="1">
        <v>6.5874E+17</v>
      </c>
      <c r="Y7902" t="s">
        <v>40111</v>
      </c>
      <c r="Z7902" t="s">
        <v>662</v>
      </c>
      <c r="AA7902" t="str">
        <f t="shared" si="123"/>
        <v>KiNG_EMiR_     I'm not black i don't follow nightriders #RedwoodOriginal #MCFC     @Esmerovka when in reality you prolly posted it that second to Instagram and Twitter _Ù÷</v>
      </c>
    </row>
    <row r="7903" spans="1:27">
      <c r="A7903">
        <v>815732454</v>
      </c>
      <c r="B7903" t="b">
        <v>0</v>
      </c>
      <c r="C7903" t="s">
        <v>27</v>
      </c>
      <c r="D7903">
        <v>3</v>
      </c>
      <c r="E7903" t="s">
        <v>86</v>
      </c>
      <c r="F7903" t="s">
        <v>65</v>
      </c>
      <c r="G7903">
        <v>1</v>
      </c>
      <c r="H7903" t="s">
        <v>30</v>
      </c>
      <c r="I7903">
        <v>1</v>
      </c>
      <c r="J7903" s="2">
        <v>40246.638888888891</v>
      </c>
      <c r="K7903" t="s">
        <v>40112</v>
      </c>
      <c r="L7903">
        <v>1748</v>
      </c>
      <c r="N7903" t="s">
        <v>3148</v>
      </c>
      <c r="O7903" t="s">
        <v>40113</v>
      </c>
      <c r="Q7903" t="s">
        <v>40114</v>
      </c>
      <c r="R7903">
        <v>0</v>
      </c>
      <c r="S7903" t="s">
        <v>3589</v>
      </c>
      <c r="T7903" t="s">
        <v>40115</v>
      </c>
      <c r="V7903">
        <v>17547</v>
      </c>
      <c r="W7903" t="s">
        <v>29965</v>
      </c>
      <c r="X7903" s="1">
        <v>6.5874E+17</v>
      </c>
      <c r="Z7903" t="s">
        <v>63</v>
      </c>
      <c r="AA7903" t="str">
        <f t="shared" si="123"/>
        <v>ohmymichelle_     awkward anteater. zot zot.     @isavillaaa omg haha. it's okay. I get happy birthdays on the 23rd, 25th, and 27th! you're not alone _Ù÷â_Ù÷â</v>
      </c>
    </row>
    <row r="7904" spans="1:27">
      <c r="A7904">
        <v>815732455</v>
      </c>
      <c r="B7904" t="b">
        <v>0</v>
      </c>
      <c r="C7904" t="s">
        <v>27</v>
      </c>
      <c r="D7904">
        <v>3</v>
      </c>
      <c r="E7904" t="s">
        <v>186</v>
      </c>
      <c r="F7904" t="s">
        <v>65</v>
      </c>
      <c r="G7904">
        <v>1</v>
      </c>
      <c r="H7904" t="s">
        <v>30</v>
      </c>
      <c r="I7904">
        <v>1</v>
      </c>
      <c r="J7904" t="s">
        <v>40116</v>
      </c>
      <c r="L7904">
        <v>609</v>
      </c>
      <c r="N7904" t="s">
        <v>42</v>
      </c>
      <c r="O7904" t="s">
        <v>40117</v>
      </c>
      <c r="Q7904" t="s">
        <v>40118</v>
      </c>
      <c r="R7904">
        <v>0</v>
      </c>
      <c r="S7904" t="s">
        <v>45</v>
      </c>
      <c r="T7904" t="s">
        <v>40119</v>
      </c>
      <c r="V7904">
        <v>2675</v>
      </c>
      <c r="W7904" t="s">
        <v>29965</v>
      </c>
      <c r="X7904" s="1">
        <v>6.5874E+17</v>
      </c>
      <c r="AA7904" t="str">
        <f t="shared" si="123"/>
        <v>Ms_KelseyNguyen          Stacks and stacks of school work...</v>
      </c>
    </row>
    <row r="7905" spans="1:27">
      <c r="A7905">
        <v>815732456</v>
      </c>
      <c r="B7905" t="b">
        <v>0</v>
      </c>
      <c r="C7905" t="s">
        <v>27</v>
      </c>
      <c r="D7905">
        <v>3</v>
      </c>
      <c r="E7905" t="s">
        <v>744</v>
      </c>
      <c r="F7905" t="s">
        <v>65</v>
      </c>
      <c r="G7905">
        <v>1</v>
      </c>
      <c r="H7905" t="s">
        <v>30</v>
      </c>
      <c r="I7905">
        <v>1</v>
      </c>
      <c r="J7905" s="2">
        <v>40151.772916666669</v>
      </c>
      <c r="K7905" t="s">
        <v>40120</v>
      </c>
      <c r="L7905">
        <v>255</v>
      </c>
      <c r="N7905">
        <v>9999</v>
      </c>
      <c r="O7905" t="s">
        <v>40121</v>
      </c>
      <c r="Q7905" t="s">
        <v>40122</v>
      </c>
      <c r="R7905">
        <v>0</v>
      </c>
      <c r="S7905" t="s">
        <v>121</v>
      </c>
      <c r="T7905" t="s">
        <v>40123</v>
      </c>
      <c r="V7905">
        <v>56151</v>
      </c>
      <c r="W7905" t="s">
        <v>29965</v>
      </c>
      <c r="X7905" s="1">
        <v>6.5874E+17</v>
      </c>
      <c r="Y7905" t="s">
        <v>40124</v>
      </c>
      <c r="Z7905" t="s">
        <v>47</v>
      </c>
      <c r="AA7905" t="str">
        <f t="shared" si="123"/>
        <v>TPTotalPackage     Superfragilisticexpialidopechic     @rolandsmartin an hour ago.  Columbia SC. black female choked slammed and thrown out of a desk by school resource officer</v>
      </c>
    </row>
    <row r="7906" spans="1:27">
      <c r="A7906">
        <v>815732457</v>
      </c>
      <c r="B7906" t="b">
        <v>0</v>
      </c>
      <c r="C7906" t="s">
        <v>27</v>
      </c>
      <c r="D7906">
        <v>3</v>
      </c>
      <c r="E7906" t="s">
        <v>450</v>
      </c>
      <c r="F7906" t="s">
        <v>29</v>
      </c>
      <c r="G7906">
        <v>1</v>
      </c>
      <c r="H7906" t="s">
        <v>30</v>
      </c>
      <c r="I7906">
        <v>1</v>
      </c>
      <c r="J7906" t="s">
        <v>40125</v>
      </c>
      <c r="K7906" t="s">
        <v>40126</v>
      </c>
      <c r="L7906">
        <v>1810</v>
      </c>
      <c r="N7906">
        <v>9999</v>
      </c>
      <c r="O7906" t="s">
        <v>40127</v>
      </c>
      <c r="Q7906" t="s">
        <v>40128</v>
      </c>
      <c r="R7906">
        <v>0</v>
      </c>
      <c r="S7906">
        <v>0</v>
      </c>
      <c r="T7906" t="s">
        <v>40129</v>
      </c>
      <c r="V7906">
        <v>94757</v>
      </c>
      <c r="W7906" t="s">
        <v>29965</v>
      </c>
      <c r="X7906" s="1">
        <v>6.5874E+17</v>
      </c>
      <c r="Y7906" t="s">
        <v>4698</v>
      </c>
      <c r="Z7906" t="s">
        <v>79</v>
      </c>
      <c r="AA7906" t="str">
        <f t="shared" si="123"/>
        <v>ConnorAndrews     Future Stay-At-Home Dad     Ab Soul, Kendrick, and Robb Banks??? Naw I'm deliberately killing us in a car accident if that's what you got on my aux cord</v>
      </c>
    </row>
    <row r="7907" spans="1:27">
      <c r="A7907">
        <v>815732458</v>
      </c>
      <c r="B7907" t="b">
        <v>0</v>
      </c>
      <c r="C7907" t="s">
        <v>27</v>
      </c>
      <c r="D7907">
        <v>3</v>
      </c>
      <c r="E7907" t="s">
        <v>315</v>
      </c>
      <c r="F7907" t="s">
        <v>29</v>
      </c>
      <c r="G7907">
        <v>1</v>
      </c>
      <c r="H7907" t="s">
        <v>30</v>
      </c>
      <c r="I7907">
        <v>1</v>
      </c>
      <c r="J7907" s="2">
        <v>42280.835416666669</v>
      </c>
      <c r="K7907" t="s">
        <v>40130</v>
      </c>
      <c r="L7907">
        <v>6809</v>
      </c>
      <c r="N7907" t="s">
        <v>718</v>
      </c>
      <c r="O7907" t="s">
        <v>40131</v>
      </c>
      <c r="Q7907" t="s">
        <v>40132</v>
      </c>
      <c r="R7907">
        <v>0</v>
      </c>
      <c r="S7907">
        <v>0</v>
      </c>
      <c r="T7907" t="s">
        <v>40133</v>
      </c>
      <c r="V7907">
        <v>3575</v>
      </c>
      <c r="W7907" t="s">
        <v>29965</v>
      </c>
      <c r="X7907" s="1">
        <v>6.5874E+17</v>
      </c>
      <c r="Y7907" t="s">
        <v>40134</v>
      </c>
      <c r="Z7907" t="s">
        <v>47</v>
      </c>
      <c r="AA7907" t="str">
        <f t="shared" si="123"/>
        <v>jaaeeden     talent prihodnos/jungle itself. THIS IS THE YEAR OF SKT.     @saranghamy change jacket and i fav</v>
      </c>
    </row>
    <row r="7908" spans="1:27">
      <c r="A7908">
        <v>815732460</v>
      </c>
      <c r="B7908" t="b">
        <v>0</v>
      </c>
      <c r="C7908" t="s">
        <v>27</v>
      </c>
      <c r="D7908">
        <v>3</v>
      </c>
      <c r="E7908" t="s">
        <v>1675</v>
      </c>
      <c r="F7908" t="s">
        <v>65</v>
      </c>
      <c r="G7908">
        <v>1</v>
      </c>
      <c r="H7908" t="s">
        <v>30</v>
      </c>
      <c r="I7908">
        <v>1</v>
      </c>
      <c r="J7908" s="2">
        <v>40059.650694444441</v>
      </c>
      <c r="K7908" t="s">
        <v>40135</v>
      </c>
      <c r="L7908">
        <v>103</v>
      </c>
      <c r="N7908">
        <v>990000</v>
      </c>
      <c r="O7908" t="s">
        <v>40136</v>
      </c>
      <c r="Q7908" t="s">
        <v>40137</v>
      </c>
      <c r="R7908">
        <v>0</v>
      </c>
      <c r="S7908">
        <v>0</v>
      </c>
      <c r="T7908" t="s">
        <v>40138</v>
      </c>
      <c r="V7908">
        <v>1302</v>
      </c>
      <c r="W7908" t="s">
        <v>29965</v>
      </c>
      <c r="X7908" s="1">
        <v>6.5874E+17</v>
      </c>
      <c r="Y7908" t="s">
        <v>1155</v>
      </c>
      <c r="Z7908" t="s">
        <v>617</v>
      </c>
      <c r="AA7908" t="str">
        <f t="shared" si="123"/>
        <v>maryhelensaba     Digital, costume and food enthusiast. You may know me from reddit posts such as: Crazy Person Dresses Up Everyday in Costume For A Year.     The great argument of our time in #costume form for #Halloween https://t.co/sIhnXJkMPC https://t.co/lswKxtE4W4</v>
      </c>
    </row>
    <row r="7909" spans="1:27">
      <c r="A7909">
        <v>815732462</v>
      </c>
      <c r="B7909" t="b">
        <v>0</v>
      </c>
      <c r="C7909" t="s">
        <v>27</v>
      </c>
      <c r="D7909">
        <v>3</v>
      </c>
      <c r="E7909" t="s">
        <v>2509</v>
      </c>
      <c r="F7909" t="s">
        <v>29</v>
      </c>
      <c r="G7909">
        <v>1</v>
      </c>
      <c r="H7909" t="s">
        <v>30</v>
      </c>
      <c r="I7909">
        <v>1</v>
      </c>
      <c r="J7909" s="2">
        <v>41825.211805555555</v>
      </c>
      <c r="K7909" t="s">
        <v>40139</v>
      </c>
      <c r="L7909">
        <v>1391</v>
      </c>
      <c r="N7909" t="s">
        <v>42</v>
      </c>
      <c r="O7909" t="s">
        <v>40140</v>
      </c>
      <c r="Q7909" t="s">
        <v>40141</v>
      </c>
      <c r="R7909">
        <v>0</v>
      </c>
      <c r="S7909" t="s">
        <v>45</v>
      </c>
      <c r="T7909" t="s">
        <v>40142</v>
      </c>
      <c r="V7909">
        <v>1147</v>
      </c>
      <c r="W7909" t="s">
        <v>29965</v>
      </c>
      <c r="X7909" s="1">
        <v>6.5874E+17</v>
      </c>
      <c r="Y7909" t="s">
        <v>1073</v>
      </c>
      <c r="AA7909" t="str">
        <f t="shared" si="123"/>
        <v>ProudDadNHubby     My family is why I do what I do and work so hard My beautiful fiancÌ© is the reason my whole life has changed she is the one that pushed and pushed me to succeed     @Lizzie_Luhv keep ours and our kids names out of your fucking mouth! Im sick of you and his shit.</v>
      </c>
    </row>
    <row r="7910" spans="1:27">
      <c r="A7910">
        <v>815732463</v>
      </c>
      <c r="B7910" t="b">
        <v>0</v>
      </c>
      <c r="C7910" t="s">
        <v>27</v>
      </c>
      <c r="D7910">
        <v>3</v>
      </c>
      <c r="E7910" t="s">
        <v>1577</v>
      </c>
      <c r="F7910" t="s">
        <v>29</v>
      </c>
      <c r="G7910">
        <v>1</v>
      </c>
      <c r="H7910" t="s">
        <v>30</v>
      </c>
      <c r="I7910">
        <v>1</v>
      </c>
      <c r="J7910" s="2">
        <v>41251.758333333331</v>
      </c>
      <c r="K7910" t="s">
        <v>40143</v>
      </c>
      <c r="L7910">
        <v>0</v>
      </c>
      <c r="N7910" t="s">
        <v>40144</v>
      </c>
      <c r="O7910" t="s">
        <v>40145</v>
      </c>
      <c r="Q7910" t="s">
        <v>40146</v>
      </c>
      <c r="R7910">
        <v>0</v>
      </c>
      <c r="S7910" t="s">
        <v>45</v>
      </c>
      <c r="T7910" t="s">
        <v>40147</v>
      </c>
      <c r="V7910">
        <v>128124</v>
      </c>
      <c r="W7910" t="s">
        <v>29965</v>
      </c>
      <c r="X7910" s="1">
        <v>6.5874E+17</v>
      </c>
      <c r="Y7910" t="s">
        <v>12033</v>
      </c>
      <c r="Z7910" t="s">
        <v>47</v>
      </c>
      <c r="AA7910" t="str">
        <f t="shared" si="123"/>
        <v>JohnsonSpeer     I love anything related to gaming. My favorites are Minecraft, COD, and Pokemon. Enjoy your stay here!     Build a Transforming Workbench, Desk, and Storage Unit https://t.co/nXd2BRvFqh</v>
      </c>
    </row>
    <row r="7911" spans="1:27">
      <c r="A7911">
        <v>815732465</v>
      </c>
      <c r="B7911" t="b">
        <v>0</v>
      </c>
      <c r="C7911" t="s">
        <v>27</v>
      </c>
      <c r="D7911">
        <v>3</v>
      </c>
      <c r="E7911" t="s">
        <v>28</v>
      </c>
      <c r="F7911" t="s">
        <v>65</v>
      </c>
      <c r="G7911">
        <v>1</v>
      </c>
      <c r="H7911" t="s">
        <v>30</v>
      </c>
      <c r="I7911">
        <v>1</v>
      </c>
      <c r="J7911" s="2">
        <v>40736.417361111111</v>
      </c>
      <c r="K7911" t="s">
        <v>40148</v>
      </c>
      <c r="L7911">
        <v>20495</v>
      </c>
      <c r="N7911" t="s">
        <v>998</v>
      </c>
      <c r="O7911" t="s">
        <v>40149</v>
      </c>
      <c r="Q7911" t="s">
        <v>40150</v>
      </c>
      <c r="R7911">
        <v>0</v>
      </c>
      <c r="S7911">
        <v>0</v>
      </c>
      <c r="T7911" t="s">
        <v>40151</v>
      </c>
      <c r="V7911">
        <v>15991</v>
      </c>
      <c r="W7911" t="s">
        <v>29965</v>
      </c>
      <c r="X7911" s="1">
        <v>6.5874E+17</v>
      </c>
      <c r="Z7911" t="s">
        <v>131</v>
      </c>
      <c r="AA7911" t="str">
        <f t="shared" si="123"/>
        <v>rachaelluther     19/Newcastle-ish‰÷¼•ü     but guarantee I've done this reading for no reason and he doesn't even talk about it because that's just my luck _Ùªâ_ÙªÄ_Ùªâ_ÙªÄ</v>
      </c>
    </row>
    <row r="7912" spans="1:27">
      <c r="A7912">
        <v>815732466</v>
      </c>
      <c r="B7912" t="b">
        <v>0</v>
      </c>
      <c r="C7912" t="s">
        <v>27</v>
      </c>
      <c r="D7912">
        <v>3</v>
      </c>
      <c r="E7912" t="s">
        <v>751</v>
      </c>
      <c r="F7912" t="s">
        <v>29</v>
      </c>
      <c r="G7912">
        <v>0.66080000000000005</v>
      </c>
      <c r="H7912" t="s">
        <v>30</v>
      </c>
      <c r="I7912">
        <v>1</v>
      </c>
      <c r="J7912" s="2">
        <v>41037.404861111114</v>
      </c>
      <c r="K7912" t="s">
        <v>40152</v>
      </c>
      <c r="L7912">
        <v>1066</v>
      </c>
      <c r="N7912" t="s">
        <v>51</v>
      </c>
      <c r="O7912" t="s">
        <v>40153</v>
      </c>
      <c r="Q7912" t="s">
        <v>40154</v>
      </c>
      <c r="R7912">
        <v>0</v>
      </c>
      <c r="S7912" t="s">
        <v>35</v>
      </c>
      <c r="T7912" t="s">
        <v>40155</v>
      </c>
      <c r="V7912">
        <v>14697</v>
      </c>
      <c r="W7912" t="s">
        <v>29965</v>
      </c>
      <c r="X7912" s="1">
        <v>6.5874E+17</v>
      </c>
      <c r="Y7912" t="s">
        <v>40156</v>
      </c>
      <c r="Z7912" t="s">
        <v>365</v>
      </c>
      <c r="AA7912" t="str">
        <f t="shared" si="123"/>
        <v>simah1101     [my‰_•ü @siwon407 ],waiting for my eunhae. always listening to my SJ-call+Sam-call. I believe in believing‰Ï¬.Lee Dong Wook+Sam Tsui‰_•ü. K-drama     Let's just forget all about it and go to study .. _Ù÷__ÙÕ£</v>
      </c>
    </row>
    <row r="7913" spans="1:27">
      <c r="A7913">
        <v>815732467</v>
      </c>
      <c r="B7913" t="b">
        <v>0</v>
      </c>
      <c r="C7913" t="s">
        <v>27</v>
      </c>
      <c r="D7913">
        <v>3</v>
      </c>
      <c r="E7913" t="s">
        <v>144</v>
      </c>
      <c r="F7913" t="s">
        <v>29</v>
      </c>
      <c r="G7913">
        <v>1</v>
      </c>
      <c r="H7913" t="s">
        <v>30</v>
      </c>
      <c r="I7913">
        <v>1</v>
      </c>
      <c r="J7913" s="2">
        <v>40062.488194444442</v>
      </c>
      <c r="K7913" t="s">
        <v>40157</v>
      </c>
      <c r="L7913">
        <v>6</v>
      </c>
      <c r="N7913" t="s">
        <v>1946</v>
      </c>
      <c r="O7913" t="s">
        <v>40158</v>
      </c>
      <c r="Q7913" t="s">
        <v>40159</v>
      </c>
      <c r="R7913">
        <v>0</v>
      </c>
      <c r="S7913" t="s">
        <v>121</v>
      </c>
      <c r="T7913" t="s">
        <v>40160</v>
      </c>
      <c r="V7913">
        <v>1289</v>
      </c>
      <c r="W7913" t="s">
        <v>29965</v>
      </c>
      <c r="X7913" s="1">
        <v>6.5874E+17</v>
      </c>
      <c r="Y7913" t="s">
        <v>40161</v>
      </c>
      <c r="Z7913" t="s">
        <v>4900</v>
      </c>
      <c r="AA7913" t="str">
        <f t="shared" si="123"/>
        <v>raghubetter     Working as Software Developer in RubyOnRails. Interested to become a Business Developer Soon.     @BettyWLiu thanks for the article on "Follow your Skill" Well written and perfect blend of quality with concise.</v>
      </c>
    </row>
    <row r="7914" spans="1:27">
      <c r="A7914">
        <v>815732468</v>
      </c>
      <c r="B7914" t="b">
        <v>0</v>
      </c>
      <c r="C7914" t="s">
        <v>27</v>
      </c>
      <c r="D7914">
        <v>3</v>
      </c>
      <c r="E7914" t="s">
        <v>484</v>
      </c>
      <c r="F7914" t="s">
        <v>65</v>
      </c>
      <c r="G7914">
        <v>1</v>
      </c>
      <c r="H7914" t="s">
        <v>30</v>
      </c>
      <c r="I7914">
        <v>1</v>
      </c>
      <c r="J7914" t="s">
        <v>40162</v>
      </c>
      <c r="K7914" t="s">
        <v>40163</v>
      </c>
      <c r="L7914">
        <v>0</v>
      </c>
      <c r="N7914" t="s">
        <v>1536</v>
      </c>
      <c r="O7914" t="s">
        <v>40164</v>
      </c>
      <c r="Q7914" t="s">
        <v>40165</v>
      </c>
      <c r="R7914">
        <v>0</v>
      </c>
      <c r="S7914">
        <v>0</v>
      </c>
      <c r="T7914" t="s">
        <v>40166</v>
      </c>
      <c r="V7914">
        <v>136137</v>
      </c>
      <c r="W7914" t="s">
        <v>29965</v>
      </c>
      <c r="X7914" s="1">
        <v>6.5874E+17</v>
      </c>
      <c r="Y7914" t="s">
        <v>15344</v>
      </c>
      <c r="AA7914" t="str">
        <f t="shared" si="123"/>
        <v>CoachMultiMedia     Best Talk Radio #Parenting #Business #SingleMom #Success     Learn how you to harness your best time and get your most important work done. Listen Live: https://t.co/jcJlgbOCa5 best #TalkRadio</v>
      </c>
    </row>
    <row r="7915" spans="1:27">
      <c r="A7915">
        <v>815732469</v>
      </c>
      <c r="B7915" t="b">
        <v>0</v>
      </c>
      <c r="C7915" t="s">
        <v>27</v>
      </c>
      <c r="D7915">
        <v>3</v>
      </c>
      <c r="E7915" t="s">
        <v>830</v>
      </c>
      <c r="F7915" t="s">
        <v>65</v>
      </c>
      <c r="G7915">
        <v>1</v>
      </c>
      <c r="H7915" t="s">
        <v>30</v>
      </c>
      <c r="I7915">
        <v>1</v>
      </c>
      <c r="J7915" s="2">
        <v>40032.371527777781</v>
      </c>
      <c r="L7915">
        <v>6952</v>
      </c>
      <c r="N7915" t="s">
        <v>227</v>
      </c>
      <c r="O7915" t="s">
        <v>40167</v>
      </c>
      <c r="Q7915" t="s">
        <v>40168</v>
      </c>
      <c r="R7915">
        <v>0</v>
      </c>
      <c r="S7915" t="s">
        <v>230</v>
      </c>
      <c r="T7915" t="s">
        <v>40169</v>
      </c>
      <c r="V7915">
        <v>66595</v>
      </c>
      <c r="W7915" t="s">
        <v>29965</v>
      </c>
      <c r="X7915" s="1">
        <v>6.5874E+17</v>
      </c>
      <c r="Z7915" t="s">
        <v>79</v>
      </c>
      <c r="AA7915" t="str">
        <f t="shared" si="123"/>
        <v>Tearrrraa          it's all eyes on us, and this all lies on trust and if them bitches wanna trip, tellem they tour guides on us..</v>
      </c>
    </row>
    <row r="7916" spans="1:27">
      <c r="A7916">
        <v>815732470</v>
      </c>
      <c r="B7916" t="b">
        <v>0</v>
      </c>
      <c r="C7916" t="s">
        <v>27</v>
      </c>
      <c r="D7916">
        <v>3</v>
      </c>
      <c r="E7916" t="s">
        <v>186</v>
      </c>
      <c r="F7916" t="s">
        <v>29</v>
      </c>
      <c r="G7916">
        <v>0.67520000000000002</v>
      </c>
      <c r="H7916" t="s">
        <v>30</v>
      </c>
      <c r="I7916">
        <v>1</v>
      </c>
      <c r="J7916" t="s">
        <v>40170</v>
      </c>
      <c r="K7916" t="s">
        <v>40171</v>
      </c>
      <c r="L7916">
        <v>9631</v>
      </c>
      <c r="N7916" t="s">
        <v>42</v>
      </c>
      <c r="O7916" t="s">
        <v>40172</v>
      </c>
      <c r="Q7916" t="s">
        <v>40173</v>
      </c>
      <c r="R7916">
        <v>0</v>
      </c>
      <c r="S7916" t="s">
        <v>35</v>
      </c>
      <c r="T7916" t="s">
        <v>40174</v>
      </c>
      <c r="V7916">
        <v>55134</v>
      </c>
      <c r="W7916" t="s">
        <v>29965</v>
      </c>
      <c r="X7916" s="1">
        <v>6.5874E+17</v>
      </c>
      <c r="Y7916" t="s">
        <v>668</v>
      </c>
      <c r="Z7916" t="s">
        <v>105</v>
      </c>
      <c r="AA7916" t="str">
        <f t="shared" si="123"/>
        <v>_Tickavel     somewhere by myself     If you wanna find out if niggas real or not act broke and see how niggas act, that'll tell you if homie ya mans or not _ÙÕø_ÙÕø_ÙÕø</v>
      </c>
    </row>
    <row r="7917" spans="1:27">
      <c r="A7917">
        <v>815732472</v>
      </c>
      <c r="B7917" t="b">
        <v>0</v>
      </c>
      <c r="C7917" t="s">
        <v>27</v>
      </c>
      <c r="D7917">
        <v>3</v>
      </c>
      <c r="E7917" t="s">
        <v>2599</v>
      </c>
      <c r="F7917" t="s">
        <v>29</v>
      </c>
      <c r="G7917">
        <v>0.34100000000000003</v>
      </c>
      <c r="H7917" t="s">
        <v>30</v>
      </c>
      <c r="I7917">
        <v>1</v>
      </c>
      <c r="J7917" t="s">
        <v>40175</v>
      </c>
      <c r="K7917" t="s">
        <v>40176</v>
      </c>
      <c r="L7917">
        <v>64</v>
      </c>
      <c r="N7917" t="s">
        <v>42</v>
      </c>
      <c r="O7917" t="s">
        <v>40177</v>
      </c>
      <c r="Q7917" t="s">
        <v>40178</v>
      </c>
      <c r="R7917">
        <v>0</v>
      </c>
      <c r="S7917" t="s">
        <v>45</v>
      </c>
      <c r="T7917" t="s">
        <v>40179</v>
      </c>
      <c r="V7917">
        <v>6433</v>
      </c>
      <c r="W7917" t="s">
        <v>29965</v>
      </c>
      <c r="X7917" s="1">
        <v>6.5874E+17</v>
      </c>
      <c r="Y7917" t="s">
        <v>40180</v>
      </c>
      <c r="Z7917" t="s">
        <v>63</v>
      </c>
      <c r="AA7917" t="str">
        <f t="shared" si="123"/>
        <v>TennisAce604     My favourite players #GenieBouchard #WeBelieveInBouchard #GenieArmy #RafaNadal #VamosRafa #TennisFan #HockeyFan #SportsFanatic     @AgnesJoub Genie and Rafa are the best in my ‰_•ü.</v>
      </c>
    </row>
    <row r="7918" spans="1:27">
      <c r="A7918">
        <v>815732473</v>
      </c>
      <c r="B7918" t="b">
        <v>0</v>
      </c>
      <c r="C7918" t="s">
        <v>27</v>
      </c>
      <c r="D7918">
        <v>3</v>
      </c>
      <c r="E7918" t="s">
        <v>2625</v>
      </c>
      <c r="F7918" t="s">
        <v>29</v>
      </c>
      <c r="G7918">
        <v>1</v>
      </c>
      <c r="H7918" t="s">
        <v>30</v>
      </c>
      <c r="I7918">
        <v>1</v>
      </c>
      <c r="J7918" s="2">
        <v>41244.459027777775</v>
      </c>
      <c r="K7918" t="s">
        <v>40181</v>
      </c>
      <c r="L7918">
        <v>661</v>
      </c>
      <c r="N7918" t="s">
        <v>74</v>
      </c>
      <c r="O7918" t="s">
        <v>40182</v>
      </c>
      <c r="Q7918" t="s">
        <v>40183</v>
      </c>
      <c r="R7918">
        <v>0</v>
      </c>
      <c r="S7918" t="s">
        <v>45</v>
      </c>
      <c r="T7918" t="s">
        <v>40184</v>
      </c>
      <c r="V7918">
        <v>8369</v>
      </c>
      <c r="W7918" t="s">
        <v>29965</v>
      </c>
      <c r="X7918" s="1">
        <v>6.5874E+17</v>
      </c>
      <c r="Z7918" t="s">
        <v>63</v>
      </c>
      <c r="AA7918" t="str">
        <f t="shared" si="123"/>
        <v>Fuhkyocelf69     ‰_•ü/art     @HIMANSHU i had a dream i seen heems and told him we going flag shopping</v>
      </c>
    </row>
    <row r="7919" spans="1:27">
      <c r="A7919">
        <v>815732474</v>
      </c>
      <c r="B7919" t="b">
        <v>0</v>
      </c>
      <c r="C7919" t="s">
        <v>27</v>
      </c>
      <c r="D7919">
        <v>3</v>
      </c>
      <c r="E7919" t="s">
        <v>2548</v>
      </c>
      <c r="F7919" t="s">
        <v>65</v>
      </c>
      <c r="G7919">
        <v>1</v>
      </c>
      <c r="H7919" t="s">
        <v>30</v>
      </c>
      <c r="I7919">
        <v>1</v>
      </c>
      <c r="J7919" s="2">
        <v>39819.681250000001</v>
      </c>
      <c r="K7919" t="s">
        <v>40185</v>
      </c>
      <c r="L7919">
        <v>32</v>
      </c>
      <c r="N7919">
        <v>185248</v>
      </c>
      <c r="O7919" t="s">
        <v>40186</v>
      </c>
      <c r="Q7919" t="s">
        <v>40187</v>
      </c>
      <c r="R7919">
        <v>0</v>
      </c>
      <c r="S7919" t="s">
        <v>45</v>
      </c>
      <c r="T7919" t="s">
        <v>40188</v>
      </c>
      <c r="V7919">
        <v>5538</v>
      </c>
      <c r="W7919" t="s">
        <v>29965</v>
      </c>
      <c r="X7919" s="1">
        <v>6.5874E+17</v>
      </c>
      <c r="Y7919" t="s">
        <v>40189</v>
      </c>
      <c r="Z7919" t="s">
        <v>131</v>
      </c>
      <c r="AA7919" t="str">
        <f t="shared" si="123"/>
        <v>HotMealsNow     Art making. Food making. Pictures taken. Artist. Food writer. Food Stylist. Photographer. Resident artist @fishislandlabs Hackney Wick East London.     And finally these Cardoon seed heads are for you @limonilabouche :) Now tell us your absolute‰Û_ https://t.co/gLNTnxwq47</v>
      </c>
    </row>
    <row r="7920" spans="1:27">
      <c r="A7920">
        <v>815732476</v>
      </c>
      <c r="B7920" t="b">
        <v>0</v>
      </c>
      <c r="C7920" t="s">
        <v>27</v>
      </c>
      <c r="D7920">
        <v>3</v>
      </c>
      <c r="E7920" t="s">
        <v>2222</v>
      </c>
      <c r="F7920" t="s">
        <v>65</v>
      </c>
      <c r="G7920">
        <v>1</v>
      </c>
      <c r="H7920" t="s">
        <v>30</v>
      </c>
      <c r="I7920">
        <v>1</v>
      </c>
      <c r="J7920" t="s">
        <v>40190</v>
      </c>
      <c r="K7920" t="s">
        <v>40191</v>
      </c>
      <c r="L7920">
        <v>15059</v>
      </c>
      <c r="N7920" t="s">
        <v>42</v>
      </c>
      <c r="O7920" t="s">
        <v>40192</v>
      </c>
      <c r="Q7920" t="s">
        <v>40193</v>
      </c>
      <c r="R7920">
        <v>0</v>
      </c>
      <c r="S7920" t="s">
        <v>35</v>
      </c>
      <c r="T7920" t="s">
        <v>40194</v>
      </c>
      <c r="V7920">
        <v>20798</v>
      </c>
      <c r="W7920" t="s">
        <v>29965</v>
      </c>
      <c r="X7920" s="1">
        <v>6.5874E+17</v>
      </c>
      <c r="Y7920" t="s">
        <v>854</v>
      </c>
      <c r="AA7920" t="str">
        <f t="shared" si="123"/>
        <v>alexisferrer_     queen of disaster     I HATE MADDIE AND JOHNNY _ÙÕÛ</v>
      </c>
    </row>
    <row r="7921" spans="1:27">
      <c r="A7921">
        <v>815732478</v>
      </c>
      <c r="B7921" t="b">
        <v>0</v>
      </c>
      <c r="C7921" t="s">
        <v>27</v>
      </c>
      <c r="D7921">
        <v>3</v>
      </c>
      <c r="E7921" t="s">
        <v>300</v>
      </c>
      <c r="F7921" t="s">
        <v>29</v>
      </c>
      <c r="G7921">
        <v>0.65149999999999997</v>
      </c>
      <c r="H7921" t="s">
        <v>30</v>
      </c>
      <c r="I7921">
        <v>1</v>
      </c>
      <c r="J7921" t="s">
        <v>40195</v>
      </c>
      <c r="K7921" t="s">
        <v>40196</v>
      </c>
      <c r="L7921">
        <v>1230</v>
      </c>
      <c r="N7921" t="s">
        <v>42</v>
      </c>
      <c r="O7921" t="s">
        <v>40197</v>
      </c>
      <c r="Q7921" t="s">
        <v>40198</v>
      </c>
      <c r="R7921">
        <v>0</v>
      </c>
      <c r="S7921" t="s">
        <v>45</v>
      </c>
      <c r="T7921" t="s">
        <v>40199</v>
      </c>
      <c r="V7921">
        <v>38716</v>
      </c>
      <c r="W7921" t="s">
        <v>29965</v>
      </c>
      <c r="X7921" s="1">
        <v>6.5874E+17</v>
      </c>
      <c r="Y7921" t="s">
        <v>40200</v>
      </c>
      <c r="AA7921" t="str">
        <f t="shared" si="123"/>
        <v>NoBabiesJay     a lone hopeless romantic stoner. ^ that's MY girlfriend     just gotta pull up this one grade and im set _Ù÷Î</v>
      </c>
    </row>
    <row r="7922" spans="1:27">
      <c r="A7922">
        <v>815732479</v>
      </c>
      <c r="B7922" t="b">
        <v>0</v>
      </c>
      <c r="C7922" t="s">
        <v>27</v>
      </c>
      <c r="D7922">
        <v>3</v>
      </c>
      <c r="E7922" t="s">
        <v>450</v>
      </c>
      <c r="F7922" t="s">
        <v>65</v>
      </c>
      <c r="G7922">
        <v>1</v>
      </c>
      <c r="H7922" t="s">
        <v>30</v>
      </c>
      <c r="I7922">
        <v>1</v>
      </c>
      <c r="J7922" t="s">
        <v>40201</v>
      </c>
      <c r="K7922" t="s">
        <v>40202</v>
      </c>
      <c r="L7922">
        <v>3664</v>
      </c>
      <c r="N7922" t="s">
        <v>88</v>
      </c>
      <c r="O7922" t="s">
        <v>40203</v>
      </c>
      <c r="Q7922" t="s">
        <v>40204</v>
      </c>
      <c r="R7922">
        <v>0</v>
      </c>
      <c r="S7922">
        <v>0</v>
      </c>
      <c r="T7922" t="s">
        <v>40205</v>
      </c>
      <c r="V7922">
        <v>3599</v>
      </c>
      <c r="W7922" t="s">
        <v>29965</v>
      </c>
      <c r="X7922" s="1">
        <v>6.5874E+17</v>
      </c>
      <c r="AA7922" t="str">
        <f t="shared" si="123"/>
        <v>aliceedoran     eighteen // Glasgow // Aberdeen     Most traumatic and stressful experience of my life tying to put contacts in_Ù÷É_Ù÷É</v>
      </c>
    </row>
    <row r="7923" spans="1:27">
      <c r="A7923">
        <v>815732480</v>
      </c>
      <c r="B7923" t="b">
        <v>0</v>
      </c>
      <c r="C7923" t="s">
        <v>27</v>
      </c>
      <c r="D7923">
        <v>3</v>
      </c>
      <c r="E7923" t="s">
        <v>751</v>
      </c>
      <c r="F7923" t="s">
        <v>65</v>
      </c>
      <c r="G7923">
        <v>0.66690000000000005</v>
      </c>
      <c r="H7923" t="s">
        <v>30</v>
      </c>
      <c r="I7923">
        <v>1</v>
      </c>
      <c r="J7923" t="s">
        <v>40206</v>
      </c>
      <c r="K7923" t="s">
        <v>40207</v>
      </c>
      <c r="L7923">
        <v>1719</v>
      </c>
      <c r="N7923" t="s">
        <v>42</v>
      </c>
      <c r="O7923" t="s">
        <v>40208</v>
      </c>
      <c r="Q7923" t="s">
        <v>40209</v>
      </c>
      <c r="R7923">
        <v>0</v>
      </c>
      <c r="S7923" t="s">
        <v>45</v>
      </c>
      <c r="T7923" t="s">
        <v>40210</v>
      </c>
      <c r="V7923">
        <v>2729</v>
      </c>
      <c r="W7923" t="s">
        <v>29965</v>
      </c>
      <c r="X7923" s="1">
        <v>6.5874E+17</v>
      </c>
      <c r="AA7923" t="str">
        <f t="shared" si="123"/>
        <v>Jhobbs__     I'm just sitting in the Saturn just trying to get to you, baby     Psa: me and @averymclark7 never did anything our parents wouldn't approve of for those of you who are just assuming</v>
      </c>
    </row>
    <row r="7924" spans="1:27">
      <c r="A7924">
        <v>815732481</v>
      </c>
      <c r="B7924" t="b">
        <v>0</v>
      </c>
      <c r="C7924" t="s">
        <v>27</v>
      </c>
      <c r="D7924">
        <v>3</v>
      </c>
      <c r="E7924" t="s">
        <v>179</v>
      </c>
      <c r="F7924" t="s">
        <v>29</v>
      </c>
      <c r="G7924">
        <v>1</v>
      </c>
      <c r="H7924" t="s">
        <v>30</v>
      </c>
      <c r="I7924">
        <v>1</v>
      </c>
      <c r="J7924" t="s">
        <v>40211</v>
      </c>
      <c r="L7924">
        <v>26</v>
      </c>
      <c r="N7924" t="s">
        <v>42</v>
      </c>
      <c r="O7924" t="s">
        <v>40212</v>
      </c>
      <c r="Q7924" t="s">
        <v>40213</v>
      </c>
      <c r="R7924">
        <v>0</v>
      </c>
      <c r="S7924" t="s">
        <v>45</v>
      </c>
      <c r="T7924" t="s">
        <v>40214</v>
      </c>
      <c r="V7924">
        <v>8261</v>
      </c>
      <c r="W7924" t="s">
        <v>29965</v>
      </c>
      <c r="X7924" s="1">
        <v>6.5874E+17</v>
      </c>
      <c r="AA7924" t="str">
        <f t="shared" si="123"/>
        <v>Aiwanei          Enter the Unique Baby Sweepstakes for $5,000 AND free formula for a year! https://t.co/35RT1txjEE #uniquebaby  https://t.co/U39q9G3Cmh</v>
      </c>
    </row>
    <row r="7925" spans="1:27">
      <c r="A7925">
        <v>815732482</v>
      </c>
      <c r="B7925" t="b">
        <v>0</v>
      </c>
      <c r="C7925" t="s">
        <v>27</v>
      </c>
      <c r="D7925">
        <v>3</v>
      </c>
      <c r="E7925" t="s">
        <v>2649</v>
      </c>
      <c r="F7925" t="s">
        <v>29</v>
      </c>
      <c r="G7925">
        <v>1</v>
      </c>
      <c r="H7925" t="s">
        <v>30</v>
      </c>
      <c r="I7925">
        <v>1</v>
      </c>
      <c r="J7925" t="s">
        <v>40215</v>
      </c>
      <c r="K7925" t="s">
        <v>40216</v>
      </c>
      <c r="L7925">
        <v>1</v>
      </c>
      <c r="N7925" t="s">
        <v>42</v>
      </c>
      <c r="O7925" t="s">
        <v>40217</v>
      </c>
      <c r="Q7925" t="s">
        <v>40218</v>
      </c>
      <c r="R7925">
        <v>0</v>
      </c>
      <c r="S7925" t="s">
        <v>45</v>
      </c>
      <c r="T7925" t="s">
        <v>40219</v>
      </c>
      <c r="V7925">
        <v>814</v>
      </c>
      <c r="W7925" t="s">
        <v>29965</v>
      </c>
      <c r="X7925" s="1">
        <v>6.5874E+17</v>
      </c>
      <c r="Z7925" t="s">
        <v>105</v>
      </c>
      <c r="AA7925" t="str">
        <f t="shared" si="123"/>
        <v>CoversJLo     Features editor for http://t.co/bcT5s4DXJB and dangerously loyal Dallas Cowboys fan.     @hittingpaydirt @clangager 5 actually more live this season with new PAT rules and kickers sucking. Have been talking to books about it</v>
      </c>
    </row>
    <row r="7926" spans="1:27">
      <c r="A7926">
        <v>815732486</v>
      </c>
      <c r="B7926" t="b">
        <v>0</v>
      </c>
      <c r="C7926" t="s">
        <v>27</v>
      </c>
      <c r="D7926">
        <v>3</v>
      </c>
      <c r="E7926" t="s">
        <v>1779</v>
      </c>
      <c r="F7926" t="s">
        <v>65</v>
      </c>
      <c r="G7926">
        <v>1</v>
      </c>
      <c r="H7926" t="s">
        <v>30</v>
      </c>
      <c r="I7926">
        <v>1</v>
      </c>
      <c r="J7926" t="s">
        <v>40220</v>
      </c>
      <c r="K7926" t="s">
        <v>40221</v>
      </c>
      <c r="L7926">
        <v>633</v>
      </c>
      <c r="N7926" t="s">
        <v>227</v>
      </c>
      <c r="O7926" t="s">
        <v>40222</v>
      </c>
      <c r="Q7926" t="s">
        <v>40223</v>
      </c>
      <c r="R7926">
        <v>0</v>
      </c>
      <c r="S7926" t="s">
        <v>230</v>
      </c>
      <c r="T7926" t="s">
        <v>40224</v>
      </c>
      <c r="V7926">
        <v>55743</v>
      </c>
      <c r="W7926" t="s">
        <v>29965</v>
      </c>
      <c r="X7926" s="1">
        <v>6.5874E+17</v>
      </c>
      <c r="Y7926" t="s">
        <v>40225</v>
      </c>
      <c r="Z7926" t="s">
        <v>63</v>
      </c>
      <c r="AA7926" t="str">
        <f t="shared" si="123"/>
        <v>CaraamelThunder     PARTYGETSMEWETTER     @_jazzarella_ @Topfightplug I'm fucking mad now .. She disrespected ya mom and u don't defend yourself , she was screaming and shit</v>
      </c>
    </row>
    <row r="7927" spans="1:27">
      <c r="A7927">
        <v>815732489</v>
      </c>
      <c r="B7927" t="b">
        <v>0</v>
      </c>
      <c r="C7927" t="s">
        <v>27</v>
      </c>
      <c r="D7927">
        <v>3</v>
      </c>
      <c r="E7927" t="s">
        <v>2618</v>
      </c>
      <c r="F7927" t="s">
        <v>65</v>
      </c>
      <c r="G7927">
        <v>0.68110000000000004</v>
      </c>
      <c r="H7927" t="s">
        <v>30</v>
      </c>
      <c r="I7927">
        <v>1</v>
      </c>
      <c r="J7927" t="s">
        <v>35545</v>
      </c>
      <c r="K7927" t="s">
        <v>35546</v>
      </c>
      <c r="L7927">
        <v>4511</v>
      </c>
      <c r="N7927" t="s">
        <v>42</v>
      </c>
      <c r="O7927" t="s">
        <v>35547</v>
      </c>
      <c r="Q7927" t="s">
        <v>35548</v>
      </c>
      <c r="R7927">
        <v>0</v>
      </c>
      <c r="S7927" t="s">
        <v>45</v>
      </c>
      <c r="T7927" t="s">
        <v>40226</v>
      </c>
      <c r="V7927">
        <v>16128</v>
      </c>
      <c r="W7927" t="s">
        <v>29965</v>
      </c>
      <c r="X7927" s="1">
        <v>6.5874E+17</v>
      </c>
      <c r="Y7927" t="s">
        <v>35550</v>
      </c>
      <c r="AA7927" t="str">
        <f t="shared" si="123"/>
        <v>Sunofzayn     and if you like having secret little rendezvous, /but you're perfect to me/ j'aime dylan et zayn     I Just Voted for @onedirection for #ArtistOfTheYear Go Here https://t.co/2zg8rxaiUW and Vote for your favorite! Dix</v>
      </c>
    </row>
    <row r="7928" spans="1:27">
      <c r="A7928">
        <v>815732490</v>
      </c>
      <c r="B7928" t="b">
        <v>0</v>
      </c>
      <c r="C7928" t="s">
        <v>27</v>
      </c>
      <c r="D7928">
        <v>3</v>
      </c>
      <c r="E7928" t="s">
        <v>1421</v>
      </c>
      <c r="F7928" t="s">
        <v>29</v>
      </c>
      <c r="G7928">
        <v>1</v>
      </c>
      <c r="H7928" t="s">
        <v>30</v>
      </c>
      <c r="I7928">
        <v>1</v>
      </c>
      <c r="J7928" t="s">
        <v>40227</v>
      </c>
      <c r="K7928" t="s">
        <v>40228</v>
      </c>
      <c r="L7928">
        <v>446</v>
      </c>
      <c r="N7928" t="s">
        <v>42</v>
      </c>
      <c r="O7928" t="s">
        <v>40229</v>
      </c>
      <c r="Q7928" t="s">
        <v>40230</v>
      </c>
      <c r="R7928">
        <v>0</v>
      </c>
      <c r="S7928" t="s">
        <v>45</v>
      </c>
      <c r="T7928" t="s">
        <v>40231</v>
      </c>
      <c r="V7928">
        <v>20985</v>
      </c>
      <c r="W7928" t="s">
        <v>29965</v>
      </c>
      <c r="X7928" s="1">
        <v>6.5874E+17</v>
      </c>
      <c r="Y7928" t="s">
        <v>40232</v>
      </c>
      <c r="Z7928" t="s">
        <v>63</v>
      </c>
      <c r="AA7928" t="str">
        <f t="shared" si="123"/>
        <v>NickyJay     VP &amp; Recruiter extraordinaire. Views expressed are my OWN . Avid #CrossFit #OLYLifting &amp; #BMW fan     Please do me a favor and vote for https://t.co/dglFdpFRAF! Thanks https://t.co/3qParOf7gS</v>
      </c>
    </row>
    <row r="7929" spans="1:27">
      <c r="A7929">
        <v>815732491</v>
      </c>
      <c r="B7929" t="b">
        <v>0</v>
      </c>
      <c r="C7929" t="s">
        <v>27</v>
      </c>
      <c r="D7929">
        <v>3</v>
      </c>
      <c r="E7929" t="s">
        <v>92</v>
      </c>
      <c r="F7929" t="s">
        <v>65</v>
      </c>
      <c r="G7929">
        <v>1</v>
      </c>
      <c r="H7929" t="s">
        <v>30</v>
      </c>
      <c r="I7929">
        <v>1</v>
      </c>
      <c r="J7929" s="2">
        <v>40823.613194444442</v>
      </c>
      <c r="K7929" t="s">
        <v>40233</v>
      </c>
      <c r="L7929">
        <v>6409</v>
      </c>
      <c r="N7929">
        <v>0</v>
      </c>
      <c r="O7929" t="s">
        <v>40234</v>
      </c>
      <c r="Q7929" t="s">
        <v>40235</v>
      </c>
      <c r="R7929">
        <v>0</v>
      </c>
      <c r="S7929">
        <v>50405</v>
      </c>
      <c r="T7929" t="s">
        <v>40236</v>
      </c>
      <c r="V7929">
        <v>9024</v>
      </c>
      <c r="W7929" t="s">
        <v>29965</v>
      </c>
      <c r="X7929" s="1">
        <v>6.5874E+17</v>
      </c>
      <c r="Y7929" t="s">
        <v>40237</v>
      </c>
      <c r="Z7929" t="s">
        <v>63</v>
      </c>
      <c r="AA7929" t="str">
        <f t="shared" si="123"/>
        <v>BLegiiiiiiiiiit     From California to the Hawaiian islands     Sometimes I forget how good I really do have it now.... Have to stop and appreciate everything for what it is ‰÷Û•ü</v>
      </c>
    </row>
    <row r="7930" spans="1:27">
      <c r="A7930">
        <v>815732496</v>
      </c>
      <c r="B7930" t="b">
        <v>0</v>
      </c>
      <c r="C7930" t="s">
        <v>27</v>
      </c>
      <c r="D7930">
        <v>3</v>
      </c>
      <c r="E7930" t="s">
        <v>9572</v>
      </c>
      <c r="F7930" t="s">
        <v>65</v>
      </c>
      <c r="G7930">
        <v>1</v>
      </c>
      <c r="H7930" t="s">
        <v>30</v>
      </c>
      <c r="I7930">
        <v>1</v>
      </c>
      <c r="J7930" t="s">
        <v>40238</v>
      </c>
      <c r="K7930" t="s">
        <v>40239</v>
      </c>
      <c r="L7930">
        <v>8989</v>
      </c>
      <c r="N7930" t="s">
        <v>538</v>
      </c>
      <c r="O7930" t="s">
        <v>40240</v>
      </c>
      <c r="Q7930" t="s">
        <v>40241</v>
      </c>
      <c r="R7930">
        <v>0</v>
      </c>
      <c r="S7930">
        <v>0</v>
      </c>
      <c r="T7930" t="s">
        <v>40242</v>
      </c>
      <c r="V7930">
        <v>33665</v>
      </c>
      <c r="W7930" t="s">
        <v>29965</v>
      </c>
      <c r="X7930" s="1">
        <v>6.5874E+17</v>
      </c>
      <c r="Y7930" t="s">
        <v>40243</v>
      </c>
      <c r="Z7930" t="s">
        <v>47</v>
      </c>
      <c r="AA7930" t="str">
        <f t="shared" si="123"/>
        <v>njgirl0976     Sarcastic. Bitchy. Reluctant wife &amp; mother. Jersey Girl. Supernatural fangirl. Writer. Former libertine.     Just had an in-depth discussion with BossLady and Neuro Coworkers about the best choice for body disposal. Final verdict: Hog farm #HowIWork</v>
      </c>
    </row>
    <row r="7931" spans="1:27">
      <c r="A7931">
        <v>815732497</v>
      </c>
      <c r="B7931" t="b">
        <v>0</v>
      </c>
      <c r="C7931" t="s">
        <v>27</v>
      </c>
      <c r="D7931">
        <v>3</v>
      </c>
      <c r="E7931" t="s">
        <v>186</v>
      </c>
      <c r="F7931" t="s">
        <v>65</v>
      </c>
      <c r="G7931">
        <v>1</v>
      </c>
      <c r="H7931" t="s">
        <v>30</v>
      </c>
      <c r="I7931">
        <v>1</v>
      </c>
      <c r="J7931" t="s">
        <v>40244</v>
      </c>
      <c r="K7931" t="s">
        <v>40245</v>
      </c>
      <c r="L7931">
        <v>11116</v>
      </c>
      <c r="N7931" t="s">
        <v>42</v>
      </c>
      <c r="O7931" t="s">
        <v>40246</v>
      </c>
      <c r="Q7931" t="s">
        <v>40247</v>
      </c>
      <c r="R7931">
        <v>0</v>
      </c>
      <c r="S7931" t="s">
        <v>45</v>
      </c>
      <c r="T7931" t="s">
        <v>40248</v>
      </c>
      <c r="V7931">
        <v>35734</v>
      </c>
      <c r="W7931" t="s">
        <v>29965</v>
      </c>
      <c r="X7931" s="1">
        <v>6.5874E+17</v>
      </c>
      <c r="Y7931" t="s">
        <v>40249</v>
      </c>
      <c r="Z7931" t="s">
        <v>79</v>
      </c>
      <c r="AA7931" t="str">
        <f t="shared" si="123"/>
        <v>SyedaaSameera     On hai? On Hai. Bio? Well bio is my fav subject. What's yours?  #Akhssian #24july #Leo #Barca #Trance #Glitters *.*     Subtweet me and I will gift you ps4.</v>
      </c>
    </row>
    <row r="7932" spans="1:27">
      <c r="A7932">
        <v>815732500</v>
      </c>
      <c r="B7932" t="b">
        <v>0</v>
      </c>
      <c r="C7932" t="s">
        <v>27</v>
      </c>
      <c r="D7932">
        <v>3</v>
      </c>
      <c r="E7932" t="s">
        <v>1149</v>
      </c>
      <c r="F7932" t="s">
        <v>65</v>
      </c>
      <c r="G7932">
        <v>1</v>
      </c>
      <c r="H7932" t="s">
        <v>30</v>
      </c>
      <c r="I7932">
        <v>1</v>
      </c>
      <c r="J7932" s="2">
        <v>39759.453472222223</v>
      </c>
      <c r="K7932" t="s">
        <v>40250</v>
      </c>
      <c r="L7932">
        <v>64867</v>
      </c>
      <c r="N7932" t="s">
        <v>42</v>
      </c>
      <c r="O7932" t="s">
        <v>40251</v>
      </c>
      <c r="Q7932" t="s">
        <v>40252</v>
      </c>
      <c r="R7932">
        <v>0</v>
      </c>
      <c r="S7932" t="s">
        <v>45</v>
      </c>
      <c r="T7932" t="s">
        <v>40253</v>
      </c>
      <c r="V7932">
        <v>115254</v>
      </c>
      <c r="W7932" t="s">
        <v>29965</v>
      </c>
      <c r="X7932" s="1">
        <v>6.5874E+17</v>
      </c>
      <c r="Z7932" t="s">
        <v>79</v>
      </c>
      <c r="AA7932" t="str">
        <f t="shared" si="123"/>
        <v>gramofthehill     ~ JEREMIAH 29:11~ Love God, Love Family, Love Music Believe to achieve!     @onikki6 @coltondixon @messengersrh @JWil07 went outside after the storm and slipped and fell and face planted on the step (flat part)</v>
      </c>
    </row>
    <row r="7933" spans="1:27">
      <c r="A7933">
        <v>815732502</v>
      </c>
      <c r="B7933" t="b">
        <v>0</v>
      </c>
      <c r="C7933" t="s">
        <v>27</v>
      </c>
      <c r="D7933">
        <v>3</v>
      </c>
      <c r="E7933" t="s">
        <v>570</v>
      </c>
      <c r="F7933" t="s">
        <v>29</v>
      </c>
      <c r="G7933">
        <v>1</v>
      </c>
      <c r="H7933" t="s">
        <v>30</v>
      </c>
      <c r="I7933">
        <v>1</v>
      </c>
      <c r="J7933" s="2">
        <v>42253.689583333333</v>
      </c>
      <c r="K7933" t="s">
        <v>40254</v>
      </c>
      <c r="L7933">
        <v>116</v>
      </c>
      <c r="N7933" t="s">
        <v>42</v>
      </c>
      <c r="O7933" t="s">
        <v>40255</v>
      </c>
      <c r="Q7933" t="s">
        <v>40256</v>
      </c>
      <c r="R7933">
        <v>0</v>
      </c>
      <c r="S7933" t="s">
        <v>45</v>
      </c>
      <c r="T7933" t="s">
        <v>40257</v>
      </c>
      <c r="V7933">
        <v>530</v>
      </c>
      <c r="W7933" t="s">
        <v>29965</v>
      </c>
      <c r="X7933" s="1">
        <v>6.5874E+17</v>
      </c>
      <c r="Y7933" t="s">
        <v>40258</v>
      </c>
      <c r="AA7933" t="str">
        <f t="shared" si="123"/>
        <v>PremiseAmiss     There are a lot of ridiculous ideas out there. This is a repository for them.
Here's my imdb page, if you're into that sort of thing.  http://t.co/yUMdzQFkPh     @SenatorMensch @TribLIVE @antonydavies Would you consider reducing the size and salary of the legislature to be "spend[ing] more frugally?"</v>
      </c>
    </row>
    <row r="7934" spans="1:27">
      <c r="A7934">
        <v>815732503</v>
      </c>
      <c r="B7934" t="b">
        <v>0</v>
      </c>
      <c r="C7934" t="s">
        <v>27</v>
      </c>
      <c r="D7934">
        <v>3</v>
      </c>
      <c r="E7934" t="s">
        <v>543</v>
      </c>
      <c r="F7934" t="s">
        <v>65</v>
      </c>
      <c r="G7934">
        <v>1</v>
      </c>
      <c r="H7934" t="s">
        <v>30</v>
      </c>
      <c r="I7934">
        <v>1</v>
      </c>
      <c r="J7934" s="2">
        <v>40790.933333333334</v>
      </c>
      <c r="K7934" t="s">
        <v>40259</v>
      </c>
      <c r="L7934">
        <v>122</v>
      </c>
      <c r="N7934" t="s">
        <v>42</v>
      </c>
      <c r="O7934" t="s">
        <v>40260</v>
      </c>
      <c r="Q7934" t="s">
        <v>40261</v>
      </c>
      <c r="R7934">
        <v>0</v>
      </c>
      <c r="S7934" t="s">
        <v>45</v>
      </c>
      <c r="T7934" t="s">
        <v>40262</v>
      </c>
      <c r="V7934">
        <v>139</v>
      </c>
      <c r="W7934" t="s">
        <v>29965</v>
      </c>
      <c r="X7934" s="1">
        <v>6.5874E+17</v>
      </c>
      <c r="Y7934" t="s">
        <v>40263</v>
      </c>
      <c r="AA7934" t="str">
        <f t="shared" si="123"/>
        <v>passionateRAGE8     Do you know what it's all about?Are you brave enough to figure out? Know that you could set the world on fire, If you are strong enough to leave your doubts.     @magnifier661  I would buy you a pinata and ship it to you. but lord trump don't want us spending money on those damn Mexican products</v>
      </c>
    </row>
    <row r="7935" spans="1:27">
      <c r="A7935">
        <v>815732504</v>
      </c>
      <c r="B7935" t="b">
        <v>0</v>
      </c>
      <c r="C7935" t="s">
        <v>27</v>
      </c>
      <c r="D7935">
        <v>3</v>
      </c>
      <c r="E7935" t="s">
        <v>106</v>
      </c>
      <c r="F7935" t="s">
        <v>65</v>
      </c>
      <c r="G7935">
        <v>1</v>
      </c>
      <c r="H7935" t="s">
        <v>30</v>
      </c>
      <c r="I7935">
        <v>1</v>
      </c>
      <c r="J7935" s="2">
        <v>41801.570138888892</v>
      </c>
      <c r="K7935" t="s">
        <v>40264</v>
      </c>
      <c r="L7935">
        <v>1</v>
      </c>
      <c r="N7935" t="s">
        <v>1536</v>
      </c>
      <c r="O7935" t="s">
        <v>40265</v>
      </c>
      <c r="Q7935" t="s">
        <v>40266</v>
      </c>
      <c r="R7935">
        <v>0</v>
      </c>
      <c r="S7935">
        <v>0</v>
      </c>
      <c r="T7935" t="s">
        <v>40267</v>
      </c>
      <c r="V7935">
        <v>103634</v>
      </c>
      <c r="W7935" t="s">
        <v>29965</v>
      </c>
      <c r="X7935" s="1">
        <v>6.5874E+17</v>
      </c>
      <c r="Y7935" t="s">
        <v>16223</v>
      </c>
      <c r="Z7935" t="s">
        <v>314</v>
      </c>
      <c r="AA7935" t="str">
        <f t="shared" si="123"/>
        <v>talkradiomoms     Sandra Beck #talkradio #motherhood #moms #best advice #mommytalk     Expectant #parents can gain the confidence they need to enjoy and care for their babies. #advice Listen: https://t.co/KxfEh33xOf #TalkRadio</v>
      </c>
    </row>
    <row r="7936" spans="1:27">
      <c r="A7936">
        <v>815732505</v>
      </c>
      <c r="B7936" t="b">
        <v>0</v>
      </c>
      <c r="C7936" t="s">
        <v>27</v>
      </c>
      <c r="D7936">
        <v>3</v>
      </c>
      <c r="E7936" t="s">
        <v>625</v>
      </c>
      <c r="F7936" t="s">
        <v>29</v>
      </c>
      <c r="G7936">
        <v>1</v>
      </c>
      <c r="H7936" t="s">
        <v>30</v>
      </c>
      <c r="I7936">
        <v>1</v>
      </c>
      <c r="J7936" t="s">
        <v>40268</v>
      </c>
      <c r="K7936" t="s">
        <v>40269</v>
      </c>
      <c r="L7936">
        <v>44228</v>
      </c>
      <c r="N7936" t="s">
        <v>40270</v>
      </c>
      <c r="O7936" t="s">
        <v>40271</v>
      </c>
      <c r="Q7936" t="s">
        <v>40272</v>
      </c>
      <c r="R7936">
        <v>1</v>
      </c>
      <c r="S7936">
        <v>0</v>
      </c>
      <c r="T7936" t="s">
        <v>40273</v>
      </c>
      <c r="V7936">
        <v>51133</v>
      </c>
      <c r="W7936" t="s">
        <v>29965</v>
      </c>
      <c r="X7936" s="1">
        <v>6.5874E+17</v>
      </c>
      <c r="Z7936" t="s">
        <v>47</v>
      </c>
      <c r="AA7936" t="str">
        <f t="shared" si="123"/>
        <v>WhosChaos     Moves of a noob but Majestic AF | YouTuber and Part of @LeGoonSquad | APPAREL ‰Ð¼ https://t.co/H97AHIlnqh     @AND_IM_GONE This is a scheduled tweet, just letting you know that I appreciate you!!
Now rank me up on cs. Thanks.</v>
      </c>
    </row>
    <row r="7937" spans="1:27">
      <c r="A7937">
        <v>815732506</v>
      </c>
      <c r="B7937" t="b">
        <v>0</v>
      </c>
      <c r="C7937" t="s">
        <v>27</v>
      </c>
      <c r="D7937">
        <v>3</v>
      </c>
      <c r="E7937" t="s">
        <v>8709</v>
      </c>
      <c r="F7937" t="s">
        <v>29</v>
      </c>
      <c r="G7937">
        <v>1</v>
      </c>
      <c r="H7937" t="s">
        <v>30</v>
      </c>
      <c r="I7937">
        <v>1</v>
      </c>
      <c r="J7937" t="s">
        <v>40274</v>
      </c>
      <c r="K7937" t="s">
        <v>40275</v>
      </c>
      <c r="L7937">
        <v>13418</v>
      </c>
      <c r="N7937" t="s">
        <v>40276</v>
      </c>
      <c r="O7937" t="s">
        <v>40277</v>
      </c>
      <c r="Q7937" t="s">
        <v>40278</v>
      </c>
      <c r="R7937">
        <v>0</v>
      </c>
      <c r="S7937" t="s">
        <v>45</v>
      </c>
      <c r="T7937" t="s">
        <v>40279</v>
      </c>
      <c r="V7937">
        <v>16658</v>
      </c>
      <c r="W7937" t="s">
        <v>29965</v>
      </c>
      <c r="X7937" s="1">
        <v>6.5874E+17</v>
      </c>
      <c r="Y7937" t="s">
        <v>40280</v>
      </c>
      <c r="AA7937" t="str">
        <f t="shared" si="123"/>
        <v>unormal     A semi-sentient colony of self-assembling, cooperative, biological nano-units. Still somewhat functional, despite its age. | Sproggiwood | Caves of Qud     @Einherion Yeah, you can crack seawater-&amp;gt;H and pull CO2 out of the atmosphere with syngas production, turn co2 to oil. :)</v>
      </c>
    </row>
    <row r="7938" spans="1:27">
      <c r="A7938">
        <v>815732508</v>
      </c>
      <c r="B7938" t="b">
        <v>0</v>
      </c>
      <c r="C7938" t="s">
        <v>27</v>
      </c>
      <c r="D7938">
        <v>3</v>
      </c>
      <c r="E7938" t="s">
        <v>132</v>
      </c>
      <c r="F7938" t="s">
        <v>29</v>
      </c>
      <c r="G7938">
        <v>1</v>
      </c>
      <c r="H7938" t="s">
        <v>30</v>
      </c>
      <c r="I7938">
        <v>1</v>
      </c>
      <c r="J7938" s="2">
        <v>42162.397222222222</v>
      </c>
      <c r="K7938" t="s">
        <v>40281</v>
      </c>
      <c r="L7938">
        <v>0</v>
      </c>
      <c r="N7938">
        <v>0</v>
      </c>
      <c r="O7938" t="s">
        <v>40282</v>
      </c>
      <c r="Q7938" t="s">
        <v>40283</v>
      </c>
      <c r="R7938">
        <v>0</v>
      </c>
      <c r="S7938">
        <v>0</v>
      </c>
      <c r="T7938" t="s">
        <v>40284</v>
      </c>
      <c r="V7938">
        <v>2178</v>
      </c>
      <c r="W7938" t="s">
        <v>29965</v>
      </c>
      <c r="X7938" s="1">
        <v>6.5874E+17</v>
      </c>
      <c r="AA7938" t="str">
        <f t="shared" si="123"/>
        <v>GreyResol     Make the best of it.     if you are interested in some deep ass stuff..
https://t.co/tvoqqQarWu</v>
      </c>
    </row>
    <row r="7939" spans="1:27">
      <c r="A7939">
        <v>815732509</v>
      </c>
      <c r="B7939" t="b">
        <v>0</v>
      </c>
      <c r="C7939" t="s">
        <v>27</v>
      </c>
      <c r="D7939">
        <v>3</v>
      </c>
      <c r="E7939" t="s">
        <v>232</v>
      </c>
      <c r="F7939" t="s">
        <v>29</v>
      </c>
      <c r="G7939">
        <v>1</v>
      </c>
      <c r="H7939" t="s">
        <v>30</v>
      </c>
      <c r="I7939">
        <v>1</v>
      </c>
      <c r="J7939" t="s">
        <v>40285</v>
      </c>
      <c r="K7939" t="s">
        <v>40286</v>
      </c>
      <c r="L7939">
        <v>29</v>
      </c>
      <c r="N7939" t="s">
        <v>42</v>
      </c>
      <c r="O7939" t="s">
        <v>40287</v>
      </c>
      <c r="Q7939" t="s">
        <v>40288</v>
      </c>
      <c r="R7939">
        <v>0</v>
      </c>
      <c r="S7939" t="s">
        <v>45</v>
      </c>
      <c r="T7939" t="s">
        <v>40289</v>
      </c>
      <c r="V7939">
        <v>92</v>
      </c>
      <c r="W7939" t="s">
        <v>29965</v>
      </c>
      <c r="X7939" s="1">
        <v>6.5874E+17</v>
      </c>
      <c r="AA7939" t="str">
        <f t="shared" ref="AA7939:AA8002" si="124">CONCATENATE(CONCATENATE(CONCATENATE(O7939,"     "),K7939),CONCATENATE("     ",T7939))</f>
        <v>CadeHunterRP     Ready to move on after losing my wife and unborn child || IRP/Single/21+     @Nikki_irp -I feel you stiffen against me and I gently let you go- I'm sorry Nikki. I shouldn't have done that</v>
      </c>
    </row>
    <row r="7940" spans="1:27">
      <c r="A7940">
        <v>815732510</v>
      </c>
      <c r="B7940" t="b">
        <v>0</v>
      </c>
      <c r="C7940" t="s">
        <v>27</v>
      </c>
      <c r="D7940">
        <v>3</v>
      </c>
      <c r="E7940" t="s">
        <v>864</v>
      </c>
      <c r="F7940" t="s">
        <v>29</v>
      </c>
      <c r="G7940">
        <v>1</v>
      </c>
      <c r="H7940" t="s">
        <v>30</v>
      </c>
      <c r="I7940">
        <v>1</v>
      </c>
      <c r="J7940" t="s">
        <v>40290</v>
      </c>
      <c r="K7940" t="s">
        <v>40291</v>
      </c>
      <c r="L7940">
        <v>643</v>
      </c>
      <c r="N7940">
        <v>38543</v>
      </c>
      <c r="O7940" t="s">
        <v>40292</v>
      </c>
      <c r="Q7940" t="s">
        <v>40293</v>
      </c>
      <c r="R7940">
        <v>1</v>
      </c>
      <c r="S7940" t="s">
        <v>121</v>
      </c>
      <c r="T7940" t="s">
        <v>40294</v>
      </c>
      <c r="V7940">
        <v>4775</v>
      </c>
      <c r="W7940" t="s">
        <v>29965</v>
      </c>
      <c r="X7940" s="1">
        <v>6.5874E+17</v>
      </c>
      <c r="Y7940" t="s">
        <v>37314</v>
      </c>
      <c r="Z7940" t="s">
        <v>131</v>
      </c>
      <c r="AA7940" t="str">
        <f t="shared" si="124"/>
        <v>MoChatra     Mixed martial arts and pro wrestling writer. Head analyst on PW_Index Podcast. Also known to support Liverpool Football Club. 24.5% of views mine.     @_Gags_ @MattTopolski Also, WWE doing really well on Youtube and on-demand services so Monday rating less important than in the past.</v>
      </c>
    </row>
    <row r="7941" spans="1:27">
      <c r="A7941">
        <v>815732511</v>
      </c>
      <c r="B7941" t="b">
        <v>0</v>
      </c>
      <c r="C7941" t="s">
        <v>27</v>
      </c>
      <c r="D7941">
        <v>3</v>
      </c>
      <c r="E7941" t="s">
        <v>1798</v>
      </c>
      <c r="F7941" t="s">
        <v>65</v>
      </c>
      <c r="G7941">
        <v>1</v>
      </c>
      <c r="H7941" t="s">
        <v>30</v>
      </c>
      <c r="I7941">
        <v>1</v>
      </c>
      <c r="J7941" s="2">
        <v>40798.409722222219</v>
      </c>
      <c r="K7941" t="s">
        <v>40295</v>
      </c>
      <c r="L7941">
        <v>85855</v>
      </c>
      <c r="N7941" t="s">
        <v>538</v>
      </c>
      <c r="O7941" t="s">
        <v>40296</v>
      </c>
      <c r="Q7941" t="s">
        <v>40297</v>
      </c>
      <c r="R7941">
        <v>0</v>
      </c>
      <c r="S7941">
        <v>0</v>
      </c>
      <c r="T7941" t="s">
        <v>40298</v>
      </c>
      <c r="V7941">
        <v>68001</v>
      </c>
      <c r="W7941" t="s">
        <v>29965</v>
      </c>
      <c r="X7941" s="1">
        <v>6.5874E+17</v>
      </c>
      <c r="Y7941" t="s">
        <v>40299</v>
      </c>
      <c r="Z7941" t="s">
        <v>216</v>
      </c>
      <c r="AA7941" t="str">
        <f t="shared" si="124"/>
        <v>ACreativeMuggle     Vegetarian/Unitarian Atheist/Lover of Serbian slivovitz/animals/books/nature/bawdy humor/expletives/sarcasm. Incorrigible flirt.
I like baths.
18+ Wits 'n Tits     @JeffLuce121 I'm a vegetarian. I'm doomed without even doing anything remotely "sinful" and fun on the list.   @godless_mom</v>
      </c>
    </row>
    <row r="7942" spans="1:27">
      <c r="A7942">
        <v>815732512</v>
      </c>
      <c r="B7942" t="b">
        <v>0</v>
      </c>
      <c r="C7942" t="s">
        <v>27</v>
      </c>
      <c r="D7942">
        <v>3</v>
      </c>
      <c r="E7942" t="s">
        <v>2142</v>
      </c>
      <c r="F7942" t="s">
        <v>65</v>
      </c>
      <c r="G7942">
        <v>1</v>
      </c>
      <c r="H7942" t="s">
        <v>30</v>
      </c>
      <c r="I7942">
        <v>1</v>
      </c>
      <c r="J7942" t="s">
        <v>40300</v>
      </c>
      <c r="K7942" t="s">
        <v>40301</v>
      </c>
      <c r="L7942">
        <v>2391</v>
      </c>
      <c r="N7942">
        <v>0</v>
      </c>
      <c r="O7942" t="s">
        <v>40302</v>
      </c>
      <c r="Q7942" t="s">
        <v>40303</v>
      </c>
      <c r="R7942">
        <v>0</v>
      </c>
      <c r="S7942" t="s">
        <v>35</v>
      </c>
      <c r="T7942" t="s">
        <v>40304</v>
      </c>
      <c r="V7942">
        <v>32539</v>
      </c>
      <c r="W7942" t="s">
        <v>29965</v>
      </c>
      <c r="X7942" s="1">
        <v>6.5874E+17</v>
      </c>
      <c r="Z7942" t="s">
        <v>131</v>
      </c>
      <c r="AA7942" t="str">
        <f t="shared" si="124"/>
        <v>fantasycsjb     James/4 + Band + Waddy. D+A+N/The Tide+band. Met Brad and Connor 16/04/14 and Connor complimented my crutches because they were pink and sparkly :)     whilst i was in the shower I thought of something very interesting to tweet and now i've gotten out of the shower and forgotten it...my life</v>
      </c>
    </row>
    <row r="7943" spans="1:27">
      <c r="A7943">
        <v>815732514</v>
      </c>
      <c r="B7943" t="b">
        <v>0</v>
      </c>
      <c r="C7943" t="s">
        <v>27</v>
      </c>
      <c r="D7943">
        <v>3</v>
      </c>
      <c r="E7943" t="s">
        <v>1337</v>
      </c>
      <c r="F7943" t="s">
        <v>29</v>
      </c>
      <c r="G7943">
        <v>1</v>
      </c>
      <c r="H7943" t="s">
        <v>30</v>
      </c>
      <c r="I7943">
        <v>1</v>
      </c>
      <c r="J7943" s="2">
        <v>40549.869444444441</v>
      </c>
      <c r="K7943" t="s">
        <v>40305</v>
      </c>
      <c r="L7943">
        <v>3288</v>
      </c>
      <c r="N7943" t="s">
        <v>42</v>
      </c>
      <c r="O7943" t="s">
        <v>40306</v>
      </c>
      <c r="Q7943" t="s">
        <v>40307</v>
      </c>
      <c r="R7943">
        <v>0</v>
      </c>
      <c r="S7943" t="s">
        <v>45</v>
      </c>
      <c r="T7943" t="s">
        <v>40308</v>
      </c>
      <c r="V7943">
        <v>8368</v>
      </c>
      <c r="W7943" t="s">
        <v>29965</v>
      </c>
      <c r="X7943" s="1">
        <v>6.5874E+17</v>
      </c>
      <c r="Y7943" t="s">
        <v>40309</v>
      </c>
      <c r="Z7943" t="s">
        <v>216</v>
      </c>
      <c r="AA7943" t="str">
        <f t="shared" si="124"/>
        <v>Greyman_10     Courage is moving towards danger when there is an avenue of escape. True patriotism requires such courage. - Bradley Mead     I wish I went to school closer to @Mark_A_Schwab . Beating up doors and walls looks like a lot of fun.</v>
      </c>
    </row>
    <row r="7944" spans="1:27">
      <c r="A7944">
        <v>815732515</v>
      </c>
      <c r="B7944" t="b">
        <v>0</v>
      </c>
      <c r="C7944" t="s">
        <v>27</v>
      </c>
      <c r="D7944">
        <v>3</v>
      </c>
      <c r="E7944" t="s">
        <v>1758</v>
      </c>
      <c r="F7944" t="s">
        <v>65</v>
      </c>
      <c r="G7944">
        <v>0.3448</v>
      </c>
      <c r="H7944" t="s">
        <v>30</v>
      </c>
      <c r="I7944">
        <v>1</v>
      </c>
      <c r="J7944" t="s">
        <v>40310</v>
      </c>
      <c r="K7944" t="s">
        <v>40311</v>
      </c>
      <c r="L7944">
        <v>273</v>
      </c>
      <c r="N7944" t="s">
        <v>40312</v>
      </c>
      <c r="O7944" t="s">
        <v>40313</v>
      </c>
      <c r="Q7944" t="s">
        <v>40314</v>
      </c>
      <c r="R7944">
        <v>0</v>
      </c>
      <c r="S7944" t="s">
        <v>35</v>
      </c>
      <c r="T7944" t="s">
        <v>40315</v>
      </c>
      <c r="V7944">
        <v>5119</v>
      </c>
      <c r="W7944" t="s">
        <v>29965</v>
      </c>
      <c r="X7944" s="1">
        <v>6.5874E+17</v>
      </c>
      <c r="Y7944" t="s">
        <v>40316</v>
      </c>
      <c r="Z7944" t="s">
        <v>47</v>
      </c>
      <c r="AA7944" t="str">
        <f t="shared" si="124"/>
        <v>NadiaCholico99     Afire Love.     @tvtelehit #YoQuiero esos meet and gread_Ù÷</v>
      </c>
    </row>
    <row r="7945" spans="1:27">
      <c r="A7945">
        <v>815732516</v>
      </c>
      <c r="B7945" t="b">
        <v>0</v>
      </c>
      <c r="C7945" t="s">
        <v>27</v>
      </c>
      <c r="D7945">
        <v>3</v>
      </c>
      <c r="E7945" t="s">
        <v>315</v>
      </c>
      <c r="F7945" t="s">
        <v>29</v>
      </c>
      <c r="G7945">
        <v>1</v>
      </c>
      <c r="H7945" t="s">
        <v>30</v>
      </c>
      <c r="I7945">
        <v>1</v>
      </c>
      <c r="J7945" s="2">
        <v>39883.710416666669</v>
      </c>
      <c r="K7945" t="s">
        <v>40317</v>
      </c>
      <c r="L7945">
        <v>21</v>
      </c>
      <c r="N7945" t="s">
        <v>42</v>
      </c>
      <c r="O7945" t="s">
        <v>40318</v>
      </c>
      <c r="Q7945" t="s">
        <v>40319</v>
      </c>
      <c r="R7945">
        <v>0</v>
      </c>
      <c r="S7945" t="s">
        <v>35</v>
      </c>
      <c r="T7945" t="s">
        <v>40320</v>
      </c>
      <c r="V7945">
        <v>136</v>
      </c>
      <c r="W7945" t="s">
        <v>29965</v>
      </c>
      <c r="X7945" s="1">
        <v>6.5874E+17</v>
      </c>
      <c r="Y7945" t="s">
        <v>6578</v>
      </c>
      <c r="Z7945" t="s">
        <v>47</v>
      </c>
      <c r="AA7945" t="str">
        <f t="shared" si="124"/>
        <v>glickyglick     some gear     @itrNella got about 20 minutes out too and I had to work that night!</v>
      </c>
    </row>
    <row r="7946" spans="1:27">
      <c r="A7946">
        <v>815732519</v>
      </c>
      <c r="B7946" t="b">
        <v>0</v>
      </c>
      <c r="C7946" t="s">
        <v>27</v>
      </c>
      <c r="D7946">
        <v>3</v>
      </c>
      <c r="E7946" t="s">
        <v>3068</v>
      </c>
      <c r="F7946" t="s">
        <v>29</v>
      </c>
      <c r="G7946">
        <v>1</v>
      </c>
      <c r="H7946" t="s">
        <v>30</v>
      </c>
      <c r="I7946">
        <v>1</v>
      </c>
      <c r="J7946" s="2">
        <v>40001.509722222225</v>
      </c>
      <c r="K7946" t="s">
        <v>40321</v>
      </c>
      <c r="L7946">
        <v>26112</v>
      </c>
      <c r="N7946" t="s">
        <v>68</v>
      </c>
      <c r="O7946" t="s">
        <v>40322</v>
      </c>
      <c r="Q7946" t="s">
        <v>40323</v>
      </c>
      <c r="R7946">
        <v>0</v>
      </c>
      <c r="S7946">
        <v>0</v>
      </c>
      <c r="T7946" t="s">
        <v>40324</v>
      </c>
      <c r="V7946">
        <v>67356</v>
      </c>
      <c r="W7946" t="s">
        <v>29965</v>
      </c>
      <c r="X7946" s="1">
        <v>6.5874E+17</v>
      </c>
      <c r="Z7946" t="s">
        <v>504</v>
      </c>
      <c r="AA7946" t="str">
        <f t="shared" si="124"/>
        <v>bigmonsterlove     http://t.co/cEYSFGYrjy     Them House Of Lords lads have a long memory, they remember Wat Tyler and won't be letting that carry on happen again.</v>
      </c>
    </row>
    <row r="7947" spans="1:27">
      <c r="A7947">
        <v>815732522</v>
      </c>
      <c r="B7947" t="b">
        <v>0</v>
      </c>
      <c r="C7947" t="s">
        <v>27</v>
      </c>
      <c r="D7947">
        <v>3</v>
      </c>
      <c r="E7947" t="s">
        <v>419</v>
      </c>
      <c r="F7947" t="s">
        <v>65</v>
      </c>
      <c r="G7947">
        <v>1</v>
      </c>
      <c r="H7947" t="s">
        <v>30</v>
      </c>
      <c r="I7947">
        <v>1</v>
      </c>
      <c r="J7947" s="2">
        <v>42311.470138888886</v>
      </c>
      <c r="K7947" t="s">
        <v>40325</v>
      </c>
      <c r="L7947">
        <v>113</v>
      </c>
      <c r="N7947" t="s">
        <v>42</v>
      </c>
      <c r="O7947" t="s">
        <v>40326</v>
      </c>
      <c r="Q7947" t="s">
        <v>40327</v>
      </c>
      <c r="R7947">
        <v>0</v>
      </c>
      <c r="S7947" t="s">
        <v>45</v>
      </c>
      <c r="T7947" t="s">
        <v>40328</v>
      </c>
      <c r="V7947">
        <v>4437</v>
      </c>
      <c r="W7947" t="s">
        <v>29965</v>
      </c>
      <c r="X7947" s="1">
        <v>6.5874E+17</v>
      </c>
      <c r="Z7947" t="s">
        <v>63</v>
      </c>
      <c r="AA7947" t="str">
        <f t="shared" si="124"/>
        <v>esssbabysister_     Rest On Essss     bouta just go to class and try to clear my mind I can't keep seeing her like that</v>
      </c>
    </row>
    <row r="7948" spans="1:27">
      <c r="A7948">
        <v>815732523</v>
      </c>
      <c r="B7948" t="b">
        <v>0</v>
      </c>
      <c r="C7948" t="s">
        <v>27</v>
      </c>
      <c r="D7948">
        <v>3</v>
      </c>
      <c r="E7948" t="s">
        <v>1337</v>
      </c>
      <c r="F7948" t="s">
        <v>29</v>
      </c>
      <c r="G7948">
        <v>1</v>
      </c>
      <c r="H7948" t="s">
        <v>30</v>
      </c>
      <c r="I7948">
        <v>1</v>
      </c>
      <c r="J7948" t="s">
        <v>40329</v>
      </c>
      <c r="K7948" t="s">
        <v>40330</v>
      </c>
      <c r="L7948">
        <v>3581</v>
      </c>
      <c r="N7948" t="s">
        <v>42</v>
      </c>
      <c r="O7948" t="s">
        <v>40331</v>
      </c>
      <c r="Q7948" t="s">
        <v>40332</v>
      </c>
      <c r="R7948">
        <v>0</v>
      </c>
      <c r="S7948" t="s">
        <v>45</v>
      </c>
      <c r="T7948" t="s">
        <v>40333</v>
      </c>
      <c r="U7948" t="s">
        <v>40334</v>
      </c>
      <c r="V7948">
        <v>28463</v>
      </c>
      <c r="W7948" t="s">
        <v>29965</v>
      </c>
      <c r="X7948" s="1">
        <v>6.5874E+17</v>
      </c>
      <c r="AA7948" t="str">
        <f t="shared" si="124"/>
        <v>andyblatch64     'any school of thought that is not #MMT consistent is inapplicable with regards to any actual economy. and you can quote me on that' Warren Mosler.     @CllrJonHawkes @MsErika_B And it did it by kicking it back. The fatal motion was the dodgy manouver.</v>
      </c>
    </row>
    <row r="7949" spans="1:27">
      <c r="A7949">
        <v>815732525</v>
      </c>
      <c r="B7949" t="b">
        <v>0</v>
      </c>
      <c r="C7949" t="s">
        <v>27</v>
      </c>
      <c r="D7949">
        <v>3</v>
      </c>
      <c r="E7949" t="s">
        <v>2649</v>
      </c>
      <c r="F7949" t="s">
        <v>65</v>
      </c>
      <c r="G7949">
        <v>1</v>
      </c>
      <c r="H7949" t="s">
        <v>30</v>
      </c>
      <c r="I7949">
        <v>1</v>
      </c>
      <c r="J7949" t="s">
        <v>37905</v>
      </c>
      <c r="K7949" t="s">
        <v>37906</v>
      </c>
      <c r="L7949">
        <v>7</v>
      </c>
      <c r="N7949" t="s">
        <v>42</v>
      </c>
      <c r="O7949" t="s">
        <v>37907</v>
      </c>
      <c r="Q7949" t="s">
        <v>37908</v>
      </c>
      <c r="R7949">
        <v>0</v>
      </c>
      <c r="S7949" t="s">
        <v>45</v>
      </c>
      <c r="T7949" t="s">
        <v>40335</v>
      </c>
      <c r="V7949">
        <v>1834</v>
      </c>
      <c r="W7949" t="s">
        <v>29965</v>
      </c>
      <c r="X7949" s="1">
        <v>6.5874E+17</v>
      </c>
      <c r="Y7949" t="s">
        <v>4715</v>
      </c>
      <c r="AA7949" t="str">
        <f t="shared" si="124"/>
        <v>joannethomsen     VP, Talent - MaRSDD HR, startups entrepreneurship,  org. effectiveness, leadership coaching     #Toronto: Upcoming events @MaRSDD - Fireside Chat w/ Lane Merrifield, film screenings + more https://t.co/FjjOqRtco3 https://t.co/hG2On19mV3</v>
      </c>
    </row>
    <row r="7950" spans="1:27">
      <c r="A7950">
        <v>815732527</v>
      </c>
      <c r="B7950" t="b">
        <v>0</v>
      </c>
      <c r="C7950" t="s">
        <v>27</v>
      </c>
      <c r="D7950">
        <v>3</v>
      </c>
      <c r="E7950" t="s">
        <v>1779</v>
      </c>
      <c r="F7950" t="s">
        <v>65</v>
      </c>
      <c r="G7950">
        <v>0.66110000000000002</v>
      </c>
      <c r="H7950" t="s">
        <v>30</v>
      </c>
      <c r="I7950">
        <v>1</v>
      </c>
      <c r="J7950" t="s">
        <v>40336</v>
      </c>
      <c r="K7950" t="s">
        <v>40337</v>
      </c>
      <c r="L7950">
        <v>349</v>
      </c>
      <c r="N7950" t="s">
        <v>42</v>
      </c>
      <c r="O7950" t="s">
        <v>40338</v>
      </c>
      <c r="Q7950" t="s">
        <v>40339</v>
      </c>
      <c r="R7950">
        <v>0</v>
      </c>
      <c r="S7950" t="s">
        <v>45</v>
      </c>
      <c r="T7950" t="s">
        <v>40340</v>
      </c>
      <c r="V7950">
        <v>1151</v>
      </c>
      <c r="W7950" t="s">
        <v>29965</v>
      </c>
      <c r="X7950" s="1">
        <v>6.5874E+17</v>
      </c>
      <c r="AA7950" t="str">
        <f t="shared" si="124"/>
        <v>teetertotter57     Annie Okley Gun carrying Conservative who believes in US Constitution. God gave us our free agency &amp; this country was founded on both! Fight 2 keep our freedom!     @Bohicaaa My heartfelt support for all military servicemen. Thank you for your selfless service and the follow, my friend.</v>
      </c>
    </row>
    <row r="7951" spans="1:27">
      <c r="A7951">
        <v>815732528</v>
      </c>
      <c r="B7951" t="b">
        <v>0</v>
      </c>
      <c r="C7951" t="s">
        <v>27</v>
      </c>
      <c r="D7951">
        <v>3</v>
      </c>
      <c r="E7951" t="s">
        <v>618</v>
      </c>
      <c r="F7951" t="s">
        <v>65</v>
      </c>
      <c r="G7951">
        <v>1</v>
      </c>
      <c r="H7951" t="s">
        <v>30</v>
      </c>
      <c r="I7951">
        <v>1</v>
      </c>
      <c r="J7951" t="s">
        <v>40341</v>
      </c>
      <c r="L7951">
        <v>7192</v>
      </c>
      <c r="N7951" t="s">
        <v>759</v>
      </c>
      <c r="O7951" t="s">
        <v>40342</v>
      </c>
      <c r="Q7951" t="s">
        <v>40343</v>
      </c>
      <c r="R7951">
        <v>0</v>
      </c>
      <c r="S7951" t="s">
        <v>227</v>
      </c>
      <c r="T7951" t="s">
        <v>40344</v>
      </c>
      <c r="V7951">
        <v>25083</v>
      </c>
      <c r="W7951" t="s">
        <v>29965</v>
      </c>
      <c r="X7951" s="1">
        <v>6.5874E+17</v>
      </c>
      <c r="Y7951" t="s">
        <v>40345</v>
      </c>
      <c r="AA7951" t="str">
        <f t="shared" si="124"/>
        <v>Macyb27          @Macyb27 and make things right with your girl because she may not be here waiting much longer</v>
      </c>
    </row>
    <row r="7952" spans="1:27">
      <c r="A7952">
        <v>815732532</v>
      </c>
      <c r="B7952" t="b">
        <v>0</v>
      </c>
      <c r="C7952" t="s">
        <v>27</v>
      </c>
      <c r="D7952">
        <v>3</v>
      </c>
      <c r="E7952" t="s">
        <v>2301</v>
      </c>
      <c r="F7952" t="s">
        <v>65</v>
      </c>
      <c r="G7952">
        <v>1</v>
      </c>
      <c r="H7952" t="s">
        <v>30</v>
      </c>
      <c r="I7952">
        <v>1</v>
      </c>
      <c r="J7952" s="2">
        <v>39760.781944444447</v>
      </c>
      <c r="K7952" t="s">
        <v>35832</v>
      </c>
      <c r="L7952">
        <v>0</v>
      </c>
      <c r="N7952">
        <v>30357</v>
      </c>
      <c r="O7952" t="s">
        <v>35833</v>
      </c>
      <c r="Q7952" t="s">
        <v>35834</v>
      </c>
      <c r="R7952">
        <v>0</v>
      </c>
      <c r="S7952" t="s">
        <v>35</v>
      </c>
      <c r="T7952" t="s">
        <v>40346</v>
      </c>
      <c r="V7952">
        <v>76231</v>
      </c>
      <c r="W7952" t="s">
        <v>29965</v>
      </c>
      <c r="X7952" s="1">
        <v>6.5874E+17</v>
      </c>
      <c r="Y7952" t="s">
        <v>5144</v>
      </c>
      <c r="Z7952" t="s">
        <v>79</v>
      </c>
      <c r="AA7952" t="str">
        <f t="shared" si="124"/>
        <v>AdrienneSmith40     Serious Blogger helping Entrepreneurs l Engagement Superstar l Mom to Kayla l Loves People l Serious Brownie Eater l Giving Heart     @MarkAcorns Wow, thanks Mark for the follow. Pleasure to connect with you and hope you enjoy my tweets.</v>
      </c>
    </row>
    <row r="7953" spans="1:27">
      <c r="A7953">
        <v>815732533</v>
      </c>
      <c r="B7953" t="b">
        <v>0</v>
      </c>
      <c r="C7953" t="s">
        <v>27</v>
      </c>
      <c r="D7953">
        <v>3</v>
      </c>
      <c r="E7953" t="s">
        <v>872</v>
      </c>
      <c r="F7953" t="s">
        <v>65</v>
      </c>
      <c r="G7953">
        <v>1</v>
      </c>
      <c r="H7953" t="s">
        <v>30</v>
      </c>
      <c r="I7953">
        <v>1</v>
      </c>
      <c r="J7953" s="2">
        <v>41163.392361111109</v>
      </c>
      <c r="K7953" t="s">
        <v>40347</v>
      </c>
      <c r="L7953">
        <v>12013</v>
      </c>
      <c r="N7953" t="s">
        <v>42</v>
      </c>
      <c r="O7953" t="s">
        <v>40348</v>
      </c>
      <c r="Q7953" t="s">
        <v>40349</v>
      </c>
      <c r="R7953">
        <v>0</v>
      </c>
      <c r="S7953" t="s">
        <v>45</v>
      </c>
      <c r="T7953" t="s">
        <v>40350</v>
      </c>
      <c r="V7953">
        <v>17109</v>
      </c>
      <c r="W7953" t="s">
        <v>29965</v>
      </c>
      <c r="X7953" s="1">
        <v>6.5874E+17</v>
      </c>
      <c r="AA7953" t="str">
        <f t="shared" si="124"/>
        <v>viann_vic     Arizona to Italy | Air Force | Basketball |     @jeremycasiano16 NO. And Uhhh typed in my name, try again _Ù÷Ü</v>
      </c>
    </row>
    <row r="7954" spans="1:27">
      <c r="A7954">
        <v>815732539</v>
      </c>
      <c r="B7954" t="b">
        <v>0</v>
      </c>
      <c r="C7954" t="s">
        <v>27</v>
      </c>
      <c r="D7954">
        <v>3</v>
      </c>
      <c r="E7954" t="s">
        <v>779</v>
      </c>
      <c r="F7954" t="s">
        <v>29</v>
      </c>
      <c r="G7954">
        <v>1</v>
      </c>
      <c r="H7954" t="s">
        <v>30</v>
      </c>
      <c r="I7954">
        <v>1</v>
      </c>
      <c r="J7954" t="s">
        <v>40351</v>
      </c>
      <c r="K7954" t="s">
        <v>40352</v>
      </c>
      <c r="L7954">
        <v>2851</v>
      </c>
      <c r="N7954" t="s">
        <v>487</v>
      </c>
      <c r="O7954" t="s">
        <v>40353</v>
      </c>
      <c r="Q7954" t="s">
        <v>40354</v>
      </c>
      <c r="R7954">
        <v>0</v>
      </c>
      <c r="S7954">
        <v>0</v>
      </c>
      <c r="T7954" t="s">
        <v>40355</v>
      </c>
      <c r="V7954">
        <v>5502</v>
      </c>
      <c r="W7954" t="s">
        <v>29965</v>
      </c>
      <c r="X7954" s="1">
        <v>6.5874E+17</v>
      </c>
      <c r="Y7954" t="s">
        <v>40356</v>
      </c>
      <c r="AA7954" t="str">
        <f t="shared" si="124"/>
        <v>NigelUNI     Senior Organiser for UNI Global Union. Socialist, Anti Fascist, Director Jack Jones Trust, Leeds United. `ÌÎ`m just a lad from Leeds with a lust for life`     A swift kick in Tory balls -Peers vote to delay tax credit cuts and to protect those who lose out - Politics live https://t.co/o9ROi2yWB0</v>
      </c>
    </row>
    <row r="7955" spans="1:27">
      <c r="A7955">
        <v>815732540</v>
      </c>
      <c r="B7955" t="b">
        <v>0</v>
      </c>
      <c r="C7955" t="s">
        <v>27</v>
      </c>
      <c r="D7955">
        <v>3</v>
      </c>
      <c r="E7955" t="s">
        <v>280</v>
      </c>
      <c r="F7955" t="s">
        <v>65</v>
      </c>
      <c r="G7955">
        <v>1</v>
      </c>
      <c r="H7955" t="s">
        <v>30</v>
      </c>
      <c r="I7955">
        <v>1</v>
      </c>
      <c r="J7955" t="s">
        <v>40357</v>
      </c>
      <c r="K7955" t="s">
        <v>40358</v>
      </c>
      <c r="L7955">
        <v>7086</v>
      </c>
      <c r="N7955" t="s">
        <v>74</v>
      </c>
      <c r="O7955" t="s">
        <v>40359</v>
      </c>
      <c r="Q7955" t="s">
        <v>40360</v>
      </c>
      <c r="R7955">
        <v>0</v>
      </c>
      <c r="S7955">
        <v>0</v>
      </c>
      <c r="T7955" t="s">
        <v>40361</v>
      </c>
      <c r="V7955">
        <v>4528</v>
      </c>
      <c r="W7955" t="s">
        <v>29965</v>
      </c>
      <c r="X7955" s="1">
        <v>6.5874E+17</v>
      </c>
      <c r="Y7955" t="s">
        <v>40362</v>
      </c>
      <c r="Z7955" t="s">
        <v>105</v>
      </c>
      <c r="AA7955" t="str">
        <f t="shared" si="124"/>
        <v>laurenxbrannon     coffee enthusiast &amp; lover of @GUBLERNATION     Tbt to when Gideon was in criminal minds, @shemarmoore had hair, and @GUBLERNATION was (and still is) the love of my life</v>
      </c>
    </row>
    <row r="7956" spans="1:27">
      <c r="A7956">
        <v>815732542</v>
      </c>
      <c r="B7956" t="b">
        <v>0</v>
      </c>
      <c r="C7956" t="s">
        <v>27</v>
      </c>
      <c r="D7956">
        <v>3</v>
      </c>
      <c r="E7956" t="s">
        <v>57</v>
      </c>
      <c r="F7956" t="s">
        <v>29</v>
      </c>
      <c r="G7956">
        <v>1</v>
      </c>
      <c r="H7956" t="s">
        <v>30</v>
      </c>
      <c r="I7956">
        <v>1</v>
      </c>
      <c r="J7956" s="2">
        <v>40822.448611111111</v>
      </c>
      <c r="K7956" t="s">
        <v>40363</v>
      </c>
      <c r="L7956">
        <v>24727</v>
      </c>
      <c r="N7956" t="s">
        <v>88</v>
      </c>
      <c r="O7956" t="s">
        <v>40364</v>
      </c>
      <c r="Q7956" t="s">
        <v>40365</v>
      </c>
      <c r="R7956">
        <v>0</v>
      </c>
      <c r="S7956" t="s">
        <v>35</v>
      </c>
      <c r="T7956" t="s">
        <v>40366</v>
      </c>
      <c r="V7956">
        <v>82721</v>
      </c>
      <c r="W7956" t="s">
        <v>29965</v>
      </c>
      <c r="X7956" s="1">
        <v>6.5874E+17</v>
      </c>
      <c r="Y7956" t="s">
        <v>40367</v>
      </c>
      <c r="Z7956" t="s">
        <v>131</v>
      </c>
      <c r="AA7956" t="str">
        <f t="shared" si="124"/>
        <v>StuJoanne2     Married to Jo for 18yrs 2 Great kids, 2 cats &amp; Tytan, a  22 month old Malamute with a deformed leg  and shoulder https://t.co/evfbLutKYQ     @RhyminSimonGR Such a special day, #Simons10thBday It's time to celebrate and have a drink to you https://t.co/URi3u3Oa6S</v>
      </c>
    </row>
    <row r="7957" spans="1:27">
      <c r="A7957">
        <v>815732543</v>
      </c>
      <c r="B7957" t="b">
        <v>0</v>
      </c>
      <c r="C7957" t="s">
        <v>27</v>
      </c>
      <c r="D7957">
        <v>3</v>
      </c>
      <c r="E7957" t="s">
        <v>2627</v>
      </c>
      <c r="F7957" t="s">
        <v>29</v>
      </c>
      <c r="G7957">
        <v>1</v>
      </c>
      <c r="H7957" t="s">
        <v>30</v>
      </c>
      <c r="I7957">
        <v>1</v>
      </c>
      <c r="J7957" t="s">
        <v>40368</v>
      </c>
      <c r="K7957" t="s">
        <v>40369</v>
      </c>
      <c r="L7957">
        <v>101</v>
      </c>
      <c r="N7957" t="s">
        <v>42</v>
      </c>
      <c r="O7957" t="s">
        <v>40370</v>
      </c>
      <c r="Q7957" t="s">
        <v>40371</v>
      </c>
      <c r="R7957">
        <v>0</v>
      </c>
      <c r="S7957" t="s">
        <v>45</v>
      </c>
      <c r="T7957" t="s">
        <v>40372</v>
      </c>
      <c r="U7957" t="s">
        <v>40373</v>
      </c>
      <c r="V7957">
        <v>2909</v>
      </c>
      <c r="W7957" t="s">
        <v>29965</v>
      </c>
      <c r="X7957" s="1">
        <v>6.5874E+17</v>
      </c>
      <c r="Y7957" t="s">
        <v>40374</v>
      </c>
      <c r="Z7957" t="s">
        <v>131</v>
      </c>
      <c r="AA7957" t="str">
        <f t="shared" si="124"/>
        <v>djsllim     University of Sheffield graduate, working as a Civil Aviation engineer but would rather be out &amp; about travelling the world!     Introducing my parents to this absolute classic, and what a soundtrack it has!! #tunes #classic‰Û_ https://t.co/nRplqrapfE</v>
      </c>
    </row>
    <row r="7958" spans="1:27">
      <c r="A7958">
        <v>815732545</v>
      </c>
      <c r="B7958" t="b">
        <v>0</v>
      </c>
      <c r="C7958" t="s">
        <v>27</v>
      </c>
      <c r="D7958">
        <v>3</v>
      </c>
      <c r="E7958" t="s">
        <v>484</v>
      </c>
      <c r="F7958" t="s">
        <v>65</v>
      </c>
      <c r="G7958">
        <v>0.65739999999999998</v>
      </c>
      <c r="H7958" t="s">
        <v>30</v>
      </c>
      <c r="I7958">
        <v>1</v>
      </c>
      <c r="J7958" t="s">
        <v>40375</v>
      </c>
      <c r="K7958" t="s">
        <v>40376</v>
      </c>
      <c r="L7958">
        <v>19280</v>
      </c>
      <c r="N7958" t="s">
        <v>42</v>
      </c>
      <c r="O7958" t="s">
        <v>40377</v>
      </c>
      <c r="Q7958" t="s">
        <v>40378</v>
      </c>
      <c r="R7958">
        <v>0</v>
      </c>
      <c r="S7958" t="s">
        <v>45</v>
      </c>
      <c r="T7958" t="s">
        <v>40379</v>
      </c>
      <c r="V7958">
        <v>22217</v>
      </c>
      <c r="W7958" t="s">
        <v>29965</v>
      </c>
      <c r="X7958" s="1">
        <v>6.5874E+17</v>
      </c>
      <c r="Y7958" t="s">
        <v>1448</v>
      </c>
      <c r="Z7958" t="s">
        <v>131</v>
      </c>
      <c r="AA7958" t="str">
        <f t="shared" si="124"/>
        <v>shauna_mcfc     I dress up as a blue seat on a weekly basis in the south stand. 18. JH1. Our Kev.     @luisaavfc @Bxcuna @DeadIyDidier LU WE GONNA TAG TEAM BEN AND LEVI JEANS</v>
      </c>
    </row>
    <row r="7959" spans="1:27">
      <c r="A7959">
        <v>815732548</v>
      </c>
      <c r="B7959" t="b">
        <v>0</v>
      </c>
      <c r="C7959" t="s">
        <v>27</v>
      </c>
      <c r="D7959">
        <v>3</v>
      </c>
      <c r="E7959" t="s">
        <v>347</v>
      </c>
      <c r="F7959" t="s">
        <v>65</v>
      </c>
      <c r="G7959">
        <v>1</v>
      </c>
      <c r="H7959" t="s">
        <v>30</v>
      </c>
      <c r="I7959">
        <v>1</v>
      </c>
      <c r="J7959" s="2">
        <v>40310.655555555553</v>
      </c>
      <c r="K7959" t="s">
        <v>40380</v>
      </c>
      <c r="L7959">
        <v>1114</v>
      </c>
      <c r="N7959" t="s">
        <v>42</v>
      </c>
      <c r="O7959" t="s">
        <v>40381</v>
      </c>
      <c r="Q7959" t="s">
        <v>40382</v>
      </c>
      <c r="R7959">
        <v>0</v>
      </c>
      <c r="S7959" t="s">
        <v>45</v>
      </c>
      <c r="T7959" t="s">
        <v>40383</v>
      </c>
      <c r="V7959">
        <v>76375</v>
      </c>
      <c r="W7959" t="s">
        <v>29965</v>
      </c>
      <c r="X7959" s="1">
        <v>6.5874E+17</v>
      </c>
      <c r="Y7959" t="s">
        <v>40384</v>
      </c>
      <c r="AA7959" t="str">
        <f t="shared" si="124"/>
        <v>mefink     Love to enter contests     @AldiUSA All the baking products. Pumpkin, chocolate chips, coconut, and flour. #Holiday #HappyALDIdays</v>
      </c>
    </row>
    <row r="7960" spans="1:27">
      <c r="A7960">
        <v>815732549</v>
      </c>
      <c r="B7960" t="b">
        <v>0</v>
      </c>
      <c r="C7960" t="s">
        <v>27</v>
      </c>
      <c r="D7960">
        <v>3</v>
      </c>
      <c r="E7960" t="s">
        <v>675</v>
      </c>
      <c r="F7960" t="s">
        <v>29</v>
      </c>
      <c r="G7960">
        <v>0.64139999999999997</v>
      </c>
      <c r="H7960" t="s">
        <v>30</v>
      </c>
      <c r="I7960">
        <v>1</v>
      </c>
      <c r="J7960" s="2">
        <v>40978.524305555555</v>
      </c>
      <c r="K7960" t="s">
        <v>40385</v>
      </c>
      <c r="L7960">
        <v>817</v>
      </c>
      <c r="N7960" t="s">
        <v>40386</v>
      </c>
      <c r="O7960" t="s">
        <v>40387</v>
      </c>
      <c r="Q7960" t="s">
        <v>40388</v>
      </c>
      <c r="R7960">
        <v>0</v>
      </c>
      <c r="S7960">
        <v>0</v>
      </c>
      <c r="T7960" t="s">
        <v>40389</v>
      </c>
      <c r="V7960">
        <v>11734</v>
      </c>
      <c r="W7960" t="s">
        <v>29965</v>
      </c>
      <c r="X7960" s="1">
        <v>6.5874E+17</v>
      </c>
      <c r="Y7960" t="s">
        <v>40390</v>
      </c>
      <c r="Z7960" t="s">
        <v>47</v>
      </c>
      <c r="AA7960" t="str">
        <f t="shared" si="124"/>
        <v>thatonemaddie_     do me a favor and wash ur hands     I'd take a whole extra year of calculus if it somehow meant I could lose just 5 pounds and keep it off for once in my goddamn life</v>
      </c>
    </row>
    <row r="7961" spans="1:27">
      <c r="A7961">
        <v>815732550</v>
      </c>
      <c r="B7961" t="b">
        <v>0</v>
      </c>
      <c r="C7961" t="s">
        <v>27</v>
      </c>
      <c r="D7961">
        <v>3</v>
      </c>
      <c r="E7961" t="s">
        <v>4433</v>
      </c>
      <c r="F7961" t="s">
        <v>29</v>
      </c>
      <c r="G7961">
        <v>1</v>
      </c>
      <c r="H7961" t="s">
        <v>30</v>
      </c>
      <c r="I7961">
        <v>1</v>
      </c>
      <c r="J7961" t="s">
        <v>21813</v>
      </c>
      <c r="K7961" t="s">
        <v>21814</v>
      </c>
      <c r="L7961">
        <v>2702</v>
      </c>
      <c r="N7961" t="s">
        <v>487</v>
      </c>
      <c r="O7961" t="s">
        <v>21815</v>
      </c>
      <c r="Q7961" t="s">
        <v>21816</v>
      </c>
      <c r="R7961">
        <v>0</v>
      </c>
      <c r="S7961" t="s">
        <v>490</v>
      </c>
      <c r="T7961" t="s">
        <v>40391</v>
      </c>
      <c r="V7961">
        <v>24781</v>
      </c>
      <c r="W7961" t="s">
        <v>29965</v>
      </c>
      <c r="X7961" s="1">
        <v>6.5874E+17</v>
      </c>
      <c r="Y7961" t="s">
        <v>21818</v>
      </c>
      <c r="AA7961" t="str">
        <f t="shared" si="124"/>
        <v>attidon     If You Can't Get a Miracle, Become One | I'm Chasing Dreams | RTs‰äÊendorsements.     Keep your goals in front of you and your fears behind you. - Tony Robbins #quote</v>
      </c>
    </row>
    <row r="7962" spans="1:27">
      <c r="A7962">
        <v>815732551</v>
      </c>
      <c r="B7962" t="b">
        <v>0</v>
      </c>
      <c r="C7962" t="s">
        <v>27</v>
      </c>
      <c r="D7962">
        <v>3</v>
      </c>
      <c r="E7962" t="s">
        <v>730</v>
      </c>
      <c r="F7962" t="s">
        <v>65</v>
      </c>
      <c r="G7962">
        <v>1</v>
      </c>
      <c r="H7962" t="s">
        <v>30</v>
      </c>
      <c r="I7962">
        <v>1</v>
      </c>
      <c r="J7962" t="s">
        <v>40392</v>
      </c>
      <c r="K7962" t="s">
        <v>40393</v>
      </c>
      <c r="L7962">
        <v>503</v>
      </c>
      <c r="N7962" t="s">
        <v>88</v>
      </c>
      <c r="O7962" t="s">
        <v>40394</v>
      </c>
      <c r="Q7962" t="s">
        <v>40395</v>
      </c>
      <c r="R7962">
        <v>0</v>
      </c>
      <c r="S7962">
        <v>0</v>
      </c>
      <c r="T7962" t="s">
        <v>40396</v>
      </c>
      <c r="V7962">
        <v>484</v>
      </c>
      <c r="W7962" t="s">
        <v>29965</v>
      </c>
      <c r="X7962" s="1">
        <v>6.5874E+17</v>
      </c>
      <c r="Y7962" t="s">
        <v>27387</v>
      </c>
      <c r="AA7962" t="str">
        <f t="shared" si="124"/>
        <v>LauraQu22469337     http://t.co/WmuKRxdH4h‰Û_     And you'll b lucky to even get a kiss from me ha ha _Ù÷_Ù÷â_Ù÷ ladys aren't easy.</v>
      </c>
    </row>
    <row r="7963" spans="1:27">
      <c r="A7963">
        <v>815732552</v>
      </c>
      <c r="B7963" t="b">
        <v>0</v>
      </c>
      <c r="C7963" t="s">
        <v>27</v>
      </c>
      <c r="D7963">
        <v>3</v>
      </c>
      <c r="E7963" t="s">
        <v>2359</v>
      </c>
      <c r="F7963" t="s">
        <v>29</v>
      </c>
      <c r="G7963">
        <v>0.67559999999999998</v>
      </c>
      <c r="H7963" t="s">
        <v>30</v>
      </c>
      <c r="I7963">
        <v>1</v>
      </c>
      <c r="J7963" t="s">
        <v>40397</v>
      </c>
      <c r="K7963" t="s">
        <v>40398</v>
      </c>
      <c r="L7963">
        <v>337</v>
      </c>
      <c r="N7963">
        <v>9999</v>
      </c>
      <c r="O7963" t="s">
        <v>40399</v>
      </c>
      <c r="Q7963" t="s">
        <v>40400</v>
      </c>
      <c r="R7963">
        <v>0</v>
      </c>
      <c r="S7963" t="s">
        <v>35</v>
      </c>
      <c r="T7963" t="s">
        <v>40401</v>
      </c>
      <c r="V7963">
        <v>14344</v>
      </c>
      <c r="W7963" t="s">
        <v>29965</v>
      </c>
      <c r="X7963" s="1">
        <v>6.5874E+17</v>
      </c>
      <c r="Y7963">
        <v>864</v>
      </c>
      <c r="Z7963" t="s">
        <v>79</v>
      </c>
      <c r="AA7963" t="str">
        <f t="shared" si="124"/>
        <v>Stoner2Times     A.C.B tHe MoB     Fell in love with drug money and change</v>
      </c>
    </row>
    <row r="7964" spans="1:27">
      <c r="A7964">
        <v>815732553</v>
      </c>
      <c r="B7964" t="b">
        <v>0</v>
      </c>
      <c r="C7964" t="s">
        <v>27</v>
      </c>
      <c r="D7964">
        <v>3</v>
      </c>
      <c r="E7964" t="s">
        <v>153</v>
      </c>
      <c r="F7964" t="s">
        <v>65</v>
      </c>
      <c r="G7964">
        <v>1</v>
      </c>
      <c r="H7964" t="s">
        <v>30</v>
      </c>
      <c r="I7964">
        <v>1</v>
      </c>
      <c r="J7964" t="s">
        <v>40402</v>
      </c>
      <c r="K7964" t="s">
        <v>40403</v>
      </c>
      <c r="L7964">
        <v>9491</v>
      </c>
      <c r="N7964" t="s">
        <v>40404</v>
      </c>
      <c r="O7964" t="s">
        <v>40405</v>
      </c>
      <c r="Q7964" t="s">
        <v>40406</v>
      </c>
      <c r="R7964">
        <v>0</v>
      </c>
      <c r="S7964">
        <v>0</v>
      </c>
      <c r="T7964" t="s">
        <v>40407</v>
      </c>
      <c r="V7964">
        <v>9822</v>
      </c>
      <c r="W7964" t="s">
        <v>29965</v>
      </c>
      <c r="X7964" s="1">
        <v>6.5874E+17</v>
      </c>
      <c r="Y7964" t="s">
        <v>40408</v>
      </c>
      <c r="Z7964" t="s">
        <v>105</v>
      </c>
      <c r="AA7964" t="str">
        <f t="shared" si="124"/>
        <v>bkbeams     cmon texas!!!!!!! Lee U Volleyball. ë¥ëÝë_.     @WhalenDerek @JamesWFreeman_ @blakej7 Blake and Jim y'all are my people. Derek you're on probation.</v>
      </c>
    </row>
    <row r="7965" spans="1:27">
      <c r="A7965">
        <v>815732554</v>
      </c>
      <c r="B7965" t="b">
        <v>0</v>
      </c>
      <c r="C7965" t="s">
        <v>27</v>
      </c>
      <c r="D7965">
        <v>3</v>
      </c>
      <c r="E7965" t="s">
        <v>941</v>
      </c>
      <c r="F7965" t="s">
        <v>29</v>
      </c>
      <c r="G7965">
        <v>1</v>
      </c>
      <c r="H7965" t="s">
        <v>30</v>
      </c>
      <c r="I7965">
        <v>1</v>
      </c>
      <c r="J7965" t="s">
        <v>40409</v>
      </c>
      <c r="K7965" t="s">
        <v>40410</v>
      </c>
      <c r="L7965">
        <v>0</v>
      </c>
      <c r="N7965" t="s">
        <v>42</v>
      </c>
      <c r="O7965" t="s">
        <v>40411</v>
      </c>
      <c r="Q7965" t="s">
        <v>40412</v>
      </c>
      <c r="R7965">
        <v>0</v>
      </c>
      <c r="S7965" t="s">
        <v>45</v>
      </c>
      <c r="T7965" t="s">
        <v>40413</v>
      </c>
      <c r="V7965">
        <v>132012</v>
      </c>
      <c r="W7965" t="s">
        <v>29965</v>
      </c>
      <c r="X7965" s="1">
        <v>6.5874E+17</v>
      </c>
      <c r="Y7965" t="s">
        <v>10060</v>
      </c>
      <c r="Z7965" t="s">
        <v>63</v>
      </c>
      <c r="AA7965" t="str">
        <f t="shared" si="124"/>
        <v>TalkRadioVegas     #Best #TalkRadio #LasVegas     #Fitness guru, Kathy Kaehler, Live your healthiest and fittest life!  Listen: https://t.co/ts4L9pJs9B Best #TalkRadio</v>
      </c>
    </row>
    <row r="7966" spans="1:27">
      <c r="A7966">
        <v>815732555</v>
      </c>
      <c r="B7966" t="b">
        <v>0</v>
      </c>
      <c r="C7966" t="s">
        <v>27</v>
      </c>
      <c r="D7966">
        <v>3</v>
      </c>
      <c r="E7966" t="s">
        <v>570</v>
      </c>
      <c r="F7966" t="s">
        <v>65</v>
      </c>
      <c r="G7966">
        <v>0.34279999999999999</v>
      </c>
      <c r="H7966" t="s">
        <v>30</v>
      </c>
      <c r="I7966">
        <v>1</v>
      </c>
      <c r="J7966" t="s">
        <v>31090</v>
      </c>
      <c r="K7966" t="s">
        <v>31091</v>
      </c>
      <c r="L7966">
        <v>4475</v>
      </c>
      <c r="N7966">
        <v>0</v>
      </c>
      <c r="O7966" t="s">
        <v>31092</v>
      </c>
      <c r="Q7966" t="s">
        <v>31093</v>
      </c>
      <c r="R7966">
        <v>0</v>
      </c>
      <c r="S7966">
        <v>0</v>
      </c>
      <c r="T7966" t="s">
        <v>40414</v>
      </c>
      <c r="V7966">
        <v>14209</v>
      </c>
      <c r="W7966" t="s">
        <v>29965</v>
      </c>
      <c r="X7966" s="1">
        <v>6.5874E+17</v>
      </c>
      <c r="Y7966" t="s">
        <v>31095</v>
      </c>
      <c r="Z7966" t="s">
        <v>63</v>
      </c>
      <c r="AA7966" t="str">
        <f t="shared" si="124"/>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-186</v>
      </c>
    </row>
    <row r="7967" spans="1:27">
      <c r="A7967">
        <v>815732556</v>
      </c>
      <c r="B7967" t="b">
        <v>0</v>
      </c>
      <c r="C7967" t="s">
        <v>27</v>
      </c>
      <c r="D7967">
        <v>3</v>
      </c>
      <c r="E7967" t="s">
        <v>2352</v>
      </c>
      <c r="F7967" t="s">
        <v>29</v>
      </c>
      <c r="G7967">
        <v>1</v>
      </c>
      <c r="H7967" t="s">
        <v>30</v>
      </c>
      <c r="I7967">
        <v>1</v>
      </c>
      <c r="J7967" s="2">
        <v>41032.279861111114</v>
      </c>
      <c r="K7967" t="s">
        <v>40415</v>
      </c>
      <c r="L7967">
        <v>15691</v>
      </c>
      <c r="N7967">
        <v>611840</v>
      </c>
      <c r="O7967" t="s">
        <v>40416</v>
      </c>
      <c r="Q7967" t="s">
        <v>40417</v>
      </c>
      <c r="R7967">
        <v>0</v>
      </c>
      <c r="S7967" t="s">
        <v>35</v>
      </c>
      <c r="T7967" t="s">
        <v>40418</v>
      </c>
      <c r="V7967">
        <v>50036</v>
      </c>
      <c r="W7967" t="s">
        <v>29965</v>
      </c>
      <c r="X7967" s="1">
        <v>6.5874E+17</v>
      </c>
      <c r="Y7967" t="s">
        <v>40419</v>
      </c>
      <c r="Z7967" t="s">
        <v>63</v>
      </c>
      <c r="AA7967" t="str">
        <f t="shared" si="124"/>
        <v>MannersJoking     Live life on the edge. Venture beyond the ordinary.     larger way, Where many paths and errands meet. And whither then? I cannot say. The Road goes ever on and on Out from the door where (8/10)</v>
      </c>
    </row>
    <row r="7968" spans="1:27">
      <c r="A7968">
        <v>815732559</v>
      </c>
      <c r="B7968" t="b">
        <v>0</v>
      </c>
      <c r="C7968" t="s">
        <v>27</v>
      </c>
      <c r="D7968">
        <v>3</v>
      </c>
      <c r="E7968" t="s">
        <v>2098</v>
      </c>
      <c r="F7968" t="s">
        <v>65</v>
      </c>
      <c r="G7968">
        <v>1</v>
      </c>
      <c r="H7968" t="s">
        <v>30</v>
      </c>
      <c r="I7968">
        <v>1</v>
      </c>
      <c r="J7968" t="s">
        <v>40420</v>
      </c>
      <c r="K7968" t="s">
        <v>40421</v>
      </c>
      <c r="L7968">
        <v>65</v>
      </c>
      <c r="N7968" t="s">
        <v>42</v>
      </c>
      <c r="O7968" t="s">
        <v>40422</v>
      </c>
      <c r="Q7968" t="s">
        <v>40423</v>
      </c>
      <c r="R7968">
        <v>0</v>
      </c>
      <c r="S7968" t="s">
        <v>45</v>
      </c>
      <c r="T7968" t="s">
        <v>40424</v>
      </c>
      <c r="V7968">
        <v>1692</v>
      </c>
      <c r="W7968" t="s">
        <v>29965</v>
      </c>
      <c r="X7968" s="1">
        <v>6.5874E+17</v>
      </c>
      <c r="Y7968" t="s">
        <v>9636</v>
      </c>
      <c r="AA7968" t="str">
        <f t="shared" si="124"/>
        <v>jujaa96     virgo‰ª,,Faculty of law cairo university 
instagram:jejesalemmahmoud     106 new unfollowers and 189 new followers (hello! hello!) in the last week. Via https://t.co/gFsN7L2sQY</v>
      </c>
    </row>
    <row r="7969" spans="1:27">
      <c r="A7969">
        <v>815732561</v>
      </c>
      <c r="B7969" t="b">
        <v>0</v>
      </c>
      <c r="C7969" t="s">
        <v>27</v>
      </c>
      <c r="D7969">
        <v>3</v>
      </c>
      <c r="E7969" t="s">
        <v>1193</v>
      </c>
      <c r="F7969" t="s">
        <v>29</v>
      </c>
      <c r="G7969">
        <v>0.35709999999999997</v>
      </c>
      <c r="H7969" t="s">
        <v>30</v>
      </c>
      <c r="I7969">
        <v>0.6895</v>
      </c>
      <c r="J7969" t="s">
        <v>40425</v>
      </c>
      <c r="K7969" t="s">
        <v>40426</v>
      </c>
      <c r="L7969">
        <v>10985</v>
      </c>
      <c r="N7969" t="s">
        <v>998</v>
      </c>
      <c r="O7969" t="s">
        <v>40427</v>
      </c>
      <c r="Q7969" t="s">
        <v>40428</v>
      </c>
      <c r="R7969">
        <v>0</v>
      </c>
      <c r="S7969">
        <v>0</v>
      </c>
      <c r="T7969" t="s">
        <v>40429</v>
      </c>
      <c r="V7969">
        <v>12748</v>
      </c>
      <c r="W7969" t="s">
        <v>29965</v>
      </c>
      <c r="X7969" s="1">
        <v>6.5874E+17</v>
      </c>
      <c r="AA7969" t="str">
        <f t="shared" si="124"/>
        <v>chaliceoftears     Owasera/Gintama/K centered ~ fanfic writer ~ kureshingure trash ~ Shinya Hiragi is more imporant to me than my life ~ apparently I'm a sadist     @sarusasshiko then why don't you ship Otori and Yuta</v>
      </c>
    </row>
    <row r="7970" spans="1:27">
      <c r="A7970">
        <v>815732563</v>
      </c>
      <c r="B7970" t="b">
        <v>0</v>
      </c>
      <c r="C7970" t="s">
        <v>27</v>
      </c>
      <c r="D7970">
        <v>3</v>
      </c>
      <c r="E7970" t="s">
        <v>543</v>
      </c>
      <c r="F7970" t="s">
        <v>29</v>
      </c>
      <c r="G7970">
        <v>1</v>
      </c>
      <c r="H7970" t="s">
        <v>30</v>
      </c>
      <c r="I7970">
        <v>1</v>
      </c>
      <c r="J7970" t="s">
        <v>40430</v>
      </c>
      <c r="K7970" t="s">
        <v>40431</v>
      </c>
      <c r="L7970">
        <v>48225</v>
      </c>
      <c r="N7970" t="s">
        <v>40432</v>
      </c>
      <c r="O7970" t="s">
        <v>40433</v>
      </c>
      <c r="Q7970" t="s">
        <v>40434</v>
      </c>
      <c r="R7970">
        <v>0</v>
      </c>
      <c r="S7970" t="s">
        <v>35</v>
      </c>
      <c r="T7970" t="s">
        <v>40435</v>
      </c>
      <c r="V7970">
        <v>51883</v>
      </c>
      <c r="W7970" t="s">
        <v>29965</v>
      </c>
      <c r="X7970" s="1">
        <v>6.5874E+17</v>
      </c>
      <c r="Y7970" t="s">
        <v>40436</v>
      </c>
      <c r="Z7970" t="s">
        <v>79</v>
      </c>
      <c r="AA7970" t="str">
        <f t="shared" si="124"/>
        <v>KidMelancholy     Whatever happens, happens.  #GraveBoys     When you fall and become a fuckboi _Ù÷_ (ib: @HolyCrapItsRob1) (Vine by Jeff Adler) https://t.co/tmJgyp3AvW</v>
      </c>
    </row>
    <row r="7971" spans="1:27">
      <c r="A7971">
        <v>815732565</v>
      </c>
      <c r="B7971" t="b">
        <v>0</v>
      </c>
      <c r="C7971" t="s">
        <v>27</v>
      </c>
      <c r="D7971">
        <v>3</v>
      </c>
      <c r="E7971" t="s">
        <v>2117</v>
      </c>
      <c r="F7971" t="s">
        <v>29</v>
      </c>
      <c r="G7971">
        <v>1</v>
      </c>
      <c r="H7971" t="s">
        <v>30</v>
      </c>
      <c r="I7971">
        <v>1</v>
      </c>
      <c r="J7971" t="s">
        <v>40437</v>
      </c>
      <c r="K7971" t="s">
        <v>40438</v>
      </c>
      <c r="L7971">
        <v>1194</v>
      </c>
      <c r="N7971" t="s">
        <v>42</v>
      </c>
      <c r="O7971" t="s">
        <v>40439</v>
      </c>
      <c r="Q7971" t="s">
        <v>40440</v>
      </c>
      <c r="R7971">
        <v>0</v>
      </c>
      <c r="S7971" t="s">
        <v>45</v>
      </c>
      <c r="T7971" t="s">
        <v>40441</v>
      </c>
      <c r="V7971">
        <v>4118</v>
      </c>
      <c r="W7971" t="s">
        <v>29965</v>
      </c>
      <c r="X7971" s="1">
        <v>6.5874E+17</v>
      </c>
      <c r="AA7971" t="str">
        <f t="shared" si="124"/>
        <v>micah_morrison     Chief Investigative Reporter, Judicial Watch. Specialist FOIA, OFAC, Iran sanctions. Following politics, MENA, J. Joyce, various villains. Views my own, etc.     @TPM Dumb on so many levels but btw women wear make-up with burkas--and knock-out outfits.</v>
      </c>
    </row>
    <row r="7972" spans="1:27">
      <c r="A7972">
        <v>815732566</v>
      </c>
      <c r="B7972" t="b">
        <v>0</v>
      </c>
      <c r="C7972" t="s">
        <v>27</v>
      </c>
      <c r="D7972">
        <v>3</v>
      </c>
      <c r="E7972" t="s">
        <v>1337</v>
      </c>
      <c r="F7972" t="s">
        <v>29</v>
      </c>
      <c r="G7972">
        <v>1</v>
      </c>
      <c r="H7972" t="s">
        <v>30</v>
      </c>
      <c r="I7972">
        <v>1</v>
      </c>
      <c r="J7972" s="2">
        <v>40665.470138888886</v>
      </c>
      <c r="K7972" t="s">
        <v>40442</v>
      </c>
      <c r="L7972">
        <v>922</v>
      </c>
      <c r="N7972" t="s">
        <v>20467</v>
      </c>
      <c r="O7972" t="s">
        <v>40443</v>
      </c>
      <c r="Q7972" t="s">
        <v>40444</v>
      </c>
      <c r="R7972">
        <v>0</v>
      </c>
      <c r="S7972" t="s">
        <v>45</v>
      </c>
      <c r="T7972" t="s">
        <v>40445</v>
      </c>
      <c r="V7972">
        <v>4204</v>
      </c>
      <c r="W7972" t="s">
        <v>29965</v>
      </c>
      <c r="X7972" s="1">
        <v>6.5874E+17</v>
      </c>
      <c r="Y7972" t="s">
        <v>40446</v>
      </c>
      <c r="Z7972" t="s">
        <v>79</v>
      </c>
      <c r="AA7972" t="str">
        <f t="shared" si="124"/>
        <v>ImOnTheMark     Tweets about random stuff and sports. Fan of the Packers, Brewers, Badgers, and Red Wings. Everyone is a tough guy online. #Hashtagsandshit     @Cashout_GClark and for whatever reason the WRs always struggle getting open against man coverage with cover 2 over the top. Drives me nuts</v>
      </c>
    </row>
    <row r="7973" spans="1:27">
      <c r="A7973">
        <v>815732570</v>
      </c>
      <c r="B7973" t="b">
        <v>0</v>
      </c>
      <c r="C7973" t="s">
        <v>27</v>
      </c>
      <c r="D7973">
        <v>3</v>
      </c>
      <c r="E7973" t="s">
        <v>651</v>
      </c>
      <c r="F7973" t="s">
        <v>65</v>
      </c>
      <c r="G7973">
        <v>1</v>
      </c>
      <c r="H7973" t="s">
        <v>30</v>
      </c>
      <c r="I7973">
        <v>1</v>
      </c>
      <c r="J7973" s="2">
        <v>41158.343055555553</v>
      </c>
      <c r="K7973" t="s">
        <v>40447</v>
      </c>
      <c r="L7973">
        <v>6480</v>
      </c>
      <c r="N7973" t="s">
        <v>40448</v>
      </c>
      <c r="O7973" t="s">
        <v>40449</v>
      </c>
      <c r="Q7973" t="s">
        <v>40450</v>
      </c>
      <c r="R7973">
        <v>0</v>
      </c>
      <c r="S7973" t="s">
        <v>35</v>
      </c>
      <c r="T7973" t="s">
        <v>40451</v>
      </c>
      <c r="V7973">
        <v>21419</v>
      </c>
      <c r="W7973" t="s">
        <v>29965</v>
      </c>
      <c r="X7973" s="1">
        <v>6.5874E+17</v>
      </c>
      <c r="Y7973" t="s">
        <v>40452</v>
      </c>
      <c r="Z7973" t="s">
        <v>79</v>
      </c>
      <c r="AA7973" t="str">
        <f t="shared" si="124"/>
        <v>harmlesskenzie     five two fourteen     Shows from the 70's and 80's are fucking bomb as fuck I could watch them all day</v>
      </c>
    </row>
    <row r="7974" spans="1:27">
      <c r="A7974">
        <v>815732571</v>
      </c>
      <c r="B7974" t="b">
        <v>0</v>
      </c>
      <c r="C7974" t="s">
        <v>27</v>
      </c>
      <c r="D7974">
        <v>3</v>
      </c>
      <c r="E7974" t="s">
        <v>1193</v>
      </c>
      <c r="F7974" t="s">
        <v>29</v>
      </c>
      <c r="G7974">
        <v>0.65269999999999995</v>
      </c>
      <c r="H7974" t="s">
        <v>30</v>
      </c>
      <c r="I7974">
        <v>1</v>
      </c>
      <c r="J7974" t="s">
        <v>40453</v>
      </c>
      <c r="K7974" t="s">
        <v>40454</v>
      </c>
      <c r="L7974">
        <v>7</v>
      </c>
      <c r="N7974" t="s">
        <v>42</v>
      </c>
      <c r="O7974" t="s">
        <v>40455</v>
      </c>
      <c r="Q7974" t="s">
        <v>40456</v>
      </c>
      <c r="R7974">
        <v>0</v>
      </c>
      <c r="S7974" t="s">
        <v>45</v>
      </c>
      <c r="T7974" t="s">
        <v>40457</v>
      </c>
      <c r="V7974">
        <v>1113</v>
      </c>
      <c r="W7974" t="s">
        <v>29965</v>
      </c>
      <c r="X7974" s="1">
        <v>6.5874E+17</v>
      </c>
      <c r="Y7974" t="s">
        <v>40458</v>
      </c>
      <c r="Z7974" t="s">
        <v>34742</v>
      </c>
      <c r="AA7974" t="str">
        <f t="shared" si="124"/>
        <v>ffourie     Addicted to Photography     Liffey Falls under stars and full moon. https://t.co/W7mL1AEGSq</v>
      </c>
    </row>
    <row r="7975" spans="1:27">
      <c r="A7975">
        <v>815732572</v>
      </c>
      <c r="B7975" t="b">
        <v>0</v>
      </c>
      <c r="C7975" t="s">
        <v>27</v>
      </c>
      <c r="D7975">
        <v>3</v>
      </c>
      <c r="E7975" t="s">
        <v>186</v>
      </c>
      <c r="F7975" t="s">
        <v>65</v>
      </c>
      <c r="G7975">
        <v>1</v>
      </c>
      <c r="H7975" t="s">
        <v>30</v>
      </c>
      <c r="I7975">
        <v>1</v>
      </c>
      <c r="J7975" t="s">
        <v>40459</v>
      </c>
      <c r="K7975" t="s">
        <v>40460</v>
      </c>
      <c r="L7975">
        <v>6303</v>
      </c>
      <c r="N7975" t="s">
        <v>367</v>
      </c>
      <c r="O7975" t="s">
        <v>40461</v>
      </c>
      <c r="Q7975" t="s">
        <v>40462</v>
      </c>
      <c r="R7975">
        <v>0</v>
      </c>
      <c r="S7975" t="s">
        <v>150</v>
      </c>
      <c r="T7975" t="s">
        <v>40463</v>
      </c>
      <c r="V7975">
        <v>4443</v>
      </c>
      <c r="W7975" t="s">
        <v>29965</v>
      </c>
      <c r="X7975" s="1">
        <v>6.5874E+17</v>
      </c>
      <c r="AA7975" t="str">
        <f t="shared" si="124"/>
        <v>Kaleigh_Bauer     ‰Ï_ I became insane with long intervals of horrible sanity ‰Ï_     I'm loving Justin Bieber's new music and idc.</v>
      </c>
    </row>
    <row r="7976" spans="1:27">
      <c r="A7976">
        <v>815732575</v>
      </c>
      <c r="B7976" t="b">
        <v>0</v>
      </c>
      <c r="C7976" t="s">
        <v>27</v>
      </c>
      <c r="D7976">
        <v>3</v>
      </c>
      <c r="E7976" t="s">
        <v>604</v>
      </c>
      <c r="F7976" t="s">
        <v>65</v>
      </c>
      <c r="G7976">
        <v>1</v>
      </c>
      <c r="H7976" t="s">
        <v>30</v>
      </c>
      <c r="I7976">
        <v>1</v>
      </c>
      <c r="J7976" t="s">
        <v>40464</v>
      </c>
      <c r="K7976" t="s">
        <v>40465</v>
      </c>
      <c r="L7976">
        <v>32929</v>
      </c>
      <c r="N7976" t="s">
        <v>42</v>
      </c>
      <c r="O7976" t="s">
        <v>40466</v>
      </c>
      <c r="Q7976" t="s">
        <v>40467</v>
      </c>
      <c r="R7976">
        <v>0</v>
      </c>
      <c r="S7976" t="s">
        <v>45</v>
      </c>
      <c r="T7976" t="s">
        <v>40468</v>
      </c>
      <c r="V7976">
        <v>109543</v>
      </c>
      <c r="W7976" t="s">
        <v>29965</v>
      </c>
      <c r="X7976" s="1">
        <v>6.5874E+17</v>
      </c>
      <c r="Y7976" t="s">
        <v>3129</v>
      </c>
      <c r="Z7976" t="s">
        <v>63</v>
      </c>
      <c r="AA7976" t="str">
        <f t="shared" si="124"/>
        <v>r00ndy     Stay Fly‰ªÁ     Winning lottery numbers for Saturday, Oct. 24, and Sunday, Oct. 25 : 32 https://t.co/WAcTqClC4U https://t.co/31U3E6atUs</v>
      </c>
    </row>
    <row r="7977" spans="1:27">
      <c r="A7977">
        <v>815732578</v>
      </c>
      <c r="B7977" t="b">
        <v>0</v>
      </c>
      <c r="C7977" t="s">
        <v>27</v>
      </c>
      <c r="D7977">
        <v>3</v>
      </c>
      <c r="E7977" t="s">
        <v>1258</v>
      </c>
      <c r="F7977" t="s">
        <v>29</v>
      </c>
      <c r="G7977">
        <v>1</v>
      </c>
      <c r="H7977" t="s">
        <v>30</v>
      </c>
      <c r="I7977">
        <v>1</v>
      </c>
      <c r="J7977" s="2">
        <v>41982.188888888886</v>
      </c>
      <c r="K7977" t="s">
        <v>40469</v>
      </c>
      <c r="L7977">
        <v>805</v>
      </c>
      <c r="N7977">
        <v>38543</v>
      </c>
      <c r="O7977" t="s">
        <v>40470</v>
      </c>
      <c r="Q7977" t="s">
        <v>40471</v>
      </c>
      <c r="R7977">
        <v>0</v>
      </c>
      <c r="S7977" t="s">
        <v>121</v>
      </c>
      <c r="T7977" t="s">
        <v>40472</v>
      </c>
      <c r="V7977">
        <v>1177</v>
      </c>
      <c r="W7977" t="s">
        <v>29965</v>
      </c>
      <c r="X7977" s="1">
        <v>6.5874E+17</v>
      </c>
      <c r="Y7977" t="s">
        <v>12331</v>
      </c>
      <c r="AA7977" t="str">
        <f t="shared" si="124"/>
        <v>marcsrhudson     Aspiring academic, agnostic activist, addicted alliterationist     @BluebellBw @fehowarth If we have nasty experiences we tend to a) find a scapegoat and/or b) forget that experience....</v>
      </c>
    </row>
    <row r="7978" spans="1:27">
      <c r="A7978">
        <v>815732579</v>
      </c>
      <c r="B7978" t="b">
        <v>0</v>
      </c>
      <c r="C7978" t="s">
        <v>27</v>
      </c>
      <c r="D7978">
        <v>3</v>
      </c>
      <c r="E7978" t="s">
        <v>2033</v>
      </c>
      <c r="F7978" t="s">
        <v>65</v>
      </c>
      <c r="G7978">
        <v>0.68310000000000004</v>
      </c>
      <c r="H7978" t="s">
        <v>30</v>
      </c>
      <c r="I7978">
        <v>1</v>
      </c>
      <c r="J7978" t="s">
        <v>40473</v>
      </c>
      <c r="K7978" t="s">
        <v>40474</v>
      </c>
      <c r="L7978">
        <v>3562</v>
      </c>
      <c r="N7978" t="s">
        <v>42</v>
      </c>
      <c r="O7978" t="s">
        <v>40475</v>
      </c>
      <c r="Q7978" t="s">
        <v>40476</v>
      </c>
      <c r="R7978">
        <v>0</v>
      </c>
      <c r="S7978" t="s">
        <v>45</v>
      </c>
      <c r="T7978" t="s">
        <v>40477</v>
      </c>
      <c r="V7978">
        <v>14788</v>
      </c>
      <c r="W7978" t="s">
        <v>29965</v>
      </c>
      <c r="X7978" s="1">
        <v>6.5874E+17</v>
      </c>
      <c r="Y7978" t="s">
        <v>40478</v>
      </c>
      <c r="Z7978" t="s">
        <v>99</v>
      </c>
      <c r="AA7978" t="str">
        <f t="shared" si="124"/>
        <v>diabeticguy     Writer of chapter 34 
Our Encounters with Madness‰Ûª is published by PCCS Books, priced at å£18.00 (ISBN 978 1 906254 38 4).     Drives like a twat, endangering innocent motorists and pedestrians and then expects to be treated with respect #PoliceInterceptors #quadbike</v>
      </c>
    </row>
    <row r="7979" spans="1:27">
      <c r="A7979">
        <v>815732580</v>
      </c>
      <c r="B7979" t="b">
        <v>0</v>
      </c>
      <c r="C7979" t="s">
        <v>27</v>
      </c>
      <c r="D7979">
        <v>3</v>
      </c>
      <c r="E7979" t="s">
        <v>1017</v>
      </c>
      <c r="F7979" t="s">
        <v>29</v>
      </c>
      <c r="G7979">
        <v>1</v>
      </c>
      <c r="H7979" t="s">
        <v>30</v>
      </c>
      <c r="I7979">
        <v>1</v>
      </c>
      <c r="J7979" s="2">
        <v>40553.806944444441</v>
      </c>
      <c r="K7979" t="s">
        <v>40479</v>
      </c>
      <c r="L7979">
        <v>5426</v>
      </c>
      <c r="N7979" t="s">
        <v>40480</v>
      </c>
      <c r="O7979" t="s">
        <v>40481</v>
      </c>
      <c r="Q7979" t="s">
        <v>40482</v>
      </c>
      <c r="R7979">
        <v>0</v>
      </c>
      <c r="S7979" t="s">
        <v>10300</v>
      </c>
      <c r="T7979" t="s">
        <v>40483</v>
      </c>
      <c r="V7979">
        <v>79616</v>
      </c>
      <c r="W7979" t="s">
        <v>29965</v>
      </c>
      <c r="X7979" s="1">
        <v>6.5874E+17</v>
      </c>
      <c r="Y7979" t="s">
        <v>40484</v>
      </c>
      <c r="Z7979" t="s">
        <v>662</v>
      </c>
      <c r="AA7979" t="str">
        <f t="shared" si="124"/>
        <v>Neverhatecris     If I get you pregnant, I hope ya a good mom and dad     Man I pulled an all nighter  and went to school and basically knocked during every class</v>
      </c>
    </row>
    <row r="7980" spans="1:27">
      <c r="A7980">
        <v>815732584</v>
      </c>
      <c r="B7980" t="b">
        <v>0</v>
      </c>
      <c r="C7980" t="s">
        <v>27</v>
      </c>
      <c r="D7980">
        <v>3</v>
      </c>
      <c r="E7980" t="s">
        <v>1123</v>
      </c>
      <c r="F7980" t="s">
        <v>65</v>
      </c>
      <c r="G7980">
        <v>1</v>
      </c>
      <c r="H7980" t="s">
        <v>30</v>
      </c>
      <c r="I7980">
        <v>1</v>
      </c>
      <c r="J7980" s="2">
        <v>39914.395138888889</v>
      </c>
      <c r="K7980" t="s">
        <v>40485</v>
      </c>
      <c r="L7980">
        <v>123</v>
      </c>
      <c r="N7980" t="s">
        <v>42</v>
      </c>
      <c r="O7980" t="s">
        <v>40486</v>
      </c>
      <c r="Q7980" t="s">
        <v>40487</v>
      </c>
      <c r="R7980">
        <v>0</v>
      </c>
      <c r="S7980" t="s">
        <v>869</v>
      </c>
      <c r="T7980" t="s">
        <v>40488</v>
      </c>
      <c r="V7980">
        <v>484</v>
      </c>
      <c r="W7980" t="s">
        <v>29965</v>
      </c>
      <c r="X7980" s="1">
        <v>6.5874E+17</v>
      </c>
      <c r="Y7980" t="s">
        <v>1448</v>
      </c>
      <c r="Z7980" t="s">
        <v>131</v>
      </c>
      <c r="AA7980" t="str">
        <f t="shared" si="124"/>
        <v>LMacStevens     I work in communications for the NHS - I love internal comms &amp; employee engagement. Retweets not necessarily an endorsement, while my tweets always = my views.     And do they recognise/believe in their power to be the change. active participation vs passive acceptance https://t.co/2YvGcGNiJw</v>
      </c>
    </row>
    <row r="7981" spans="1:27">
      <c r="A7981">
        <v>815732585</v>
      </c>
      <c r="B7981" t="b">
        <v>0</v>
      </c>
      <c r="C7981" t="s">
        <v>27</v>
      </c>
      <c r="D7981">
        <v>3</v>
      </c>
      <c r="E7981" t="s">
        <v>751</v>
      </c>
      <c r="F7981" t="s">
        <v>65</v>
      </c>
      <c r="G7981">
        <v>1</v>
      </c>
      <c r="H7981" t="s">
        <v>30</v>
      </c>
      <c r="I7981">
        <v>1</v>
      </c>
      <c r="J7981" t="s">
        <v>40489</v>
      </c>
      <c r="K7981" t="s">
        <v>40490</v>
      </c>
      <c r="L7981">
        <v>7769</v>
      </c>
      <c r="N7981" t="s">
        <v>42</v>
      </c>
      <c r="O7981" t="s">
        <v>40491</v>
      </c>
      <c r="Q7981" t="s">
        <v>40492</v>
      </c>
      <c r="R7981">
        <v>0</v>
      </c>
      <c r="S7981" t="s">
        <v>45</v>
      </c>
      <c r="T7981" t="s">
        <v>40493</v>
      </c>
      <c r="V7981">
        <v>22758</v>
      </c>
      <c r="W7981" t="s">
        <v>29965</v>
      </c>
      <c r="X7981" s="1">
        <v>6.5874E+17</v>
      </c>
      <c r="Y7981" t="s">
        <v>3203</v>
      </c>
      <c r="Z7981" t="s">
        <v>223</v>
      </c>
      <c r="AA7981" t="str">
        <f t="shared" si="124"/>
        <v>Irish5SOSCaniff     i wish i could wake up with amnesia and forget about the stupid boys who ruined my life (‰ÑÁ‰ÛÀ‰ÑÁ‰ÏÀ) mixed fandoms LOL 4/12 0/5 0/5 0/5 0/5     I need your guys help with this! Please vote for me for best @taylorcaniff fan and tag #CelebMixFOTY , thank you sm  https://t.co/rHyBxHo1YH</v>
      </c>
    </row>
    <row r="7982" spans="1:27">
      <c r="A7982">
        <v>815732586</v>
      </c>
      <c r="B7982" t="b">
        <v>0</v>
      </c>
      <c r="C7982" t="s">
        <v>27</v>
      </c>
      <c r="D7982">
        <v>3</v>
      </c>
      <c r="E7982" t="s">
        <v>2625</v>
      </c>
      <c r="F7982" t="s">
        <v>29</v>
      </c>
      <c r="G7982">
        <v>0.65049999999999997</v>
      </c>
      <c r="H7982" t="s">
        <v>30</v>
      </c>
      <c r="I7982">
        <v>1</v>
      </c>
      <c r="J7982" t="s">
        <v>34911</v>
      </c>
      <c r="K7982" t="s">
        <v>34912</v>
      </c>
      <c r="L7982">
        <v>3947</v>
      </c>
      <c r="N7982" t="s">
        <v>42</v>
      </c>
      <c r="O7982" t="s">
        <v>34913</v>
      </c>
      <c r="Q7982" t="s">
        <v>34914</v>
      </c>
      <c r="R7982">
        <v>0</v>
      </c>
      <c r="S7982" t="s">
        <v>45</v>
      </c>
      <c r="T7982" t="s">
        <v>40494</v>
      </c>
      <c r="V7982">
        <v>248</v>
      </c>
      <c r="W7982" t="s">
        <v>29965</v>
      </c>
      <c r="X7982" s="1">
        <v>6.5874E+17</v>
      </c>
      <c r="AA7982" t="str">
        <f t="shared" si="124"/>
        <v>LebretonAbby     ‰_•üsometime last night‰_•ü R5 are my WORLD ‰_•üFOUR - 1D -MADE IN THE AM ‰_•üNIALLER‰_•ü     I Just Voted for @onedirection for #ArtistOfTheYear Go Here https://t.co/m0b5CYWJsz and Vote for your favorite!  #AMAs #OneDirection cv</v>
      </c>
    </row>
    <row r="7983" spans="1:27">
      <c r="A7983">
        <v>815732588</v>
      </c>
      <c r="B7983" t="b">
        <v>0</v>
      </c>
      <c r="C7983" t="s">
        <v>27</v>
      </c>
      <c r="D7983">
        <v>3</v>
      </c>
      <c r="E7983" t="s">
        <v>2359</v>
      </c>
      <c r="F7983" t="s">
        <v>65</v>
      </c>
      <c r="G7983">
        <v>1</v>
      </c>
      <c r="H7983" t="s">
        <v>30</v>
      </c>
      <c r="I7983">
        <v>1</v>
      </c>
      <c r="J7983" s="2">
        <v>40943.808333333334</v>
      </c>
      <c r="K7983" t="s">
        <v>40495</v>
      </c>
      <c r="L7983">
        <v>5689</v>
      </c>
      <c r="N7983" t="s">
        <v>42</v>
      </c>
      <c r="O7983" t="s">
        <v>40496</v>
      </c>
      <c r="Q7983" t="s">
        <v>40497</v>
      </c>
      <c r="R7983">
        <v>0</v>
      </c>
      <c r="S7983" t="s">
        <v>35</v>
      </c>
      <c r="T7983" t="s">
        <v>40498</v>
      </c>
      <c r="V7983">
        <v>19010</v>
      </c>
      <c r="W7983" t="s">
        <v>29965</v>
      </c>
      <c r="X7983" s="1">
        <v>6.5874E+17</v>
      </c>
      <c r="Y7983" t="s">
        <v>40499</v>
      </c>
      <c r="Z7983" t="s">
        <v>105</v>
      </c>
      <c r="AA7983" t="str">
        <f t="shared" si="124"/>
        <v>tori_wozniak     4/23 - @paneto97     It's so nice only being friends with people who make plans with you and then make you wait all day and not come through _Ùªâ_Ùªâ_Ùªâ_Ùªâ_Ùªâ_Ùªâ_Ùªâ</v>
      </c>
    </row>
    <row r="7984" spans="1:27">
      <c r="A7984">
        <v>815732589</v>
      </c>
      <c r="B7984" t="b">
        <v>0</v>
      </c>
      <c r="C7984" t="s">
        <v>27</v>
      </c>
      <c r="D7984">
        <v>3</v>
      </c>
      <c r="E7984" t="s">
        <v>2627</v>
      </c>
      <c r="F7984" t="s">
        <v>65</v>
      </c>
      <c r="G7984">
        <v>1</v>
      </c>
      <c r="H7984" t="s">
        <v>30</v>
      </c>
      <c r="I7984">
        <v>1</v>
      </c>
      <c r="J7984" s="2">
        <v>41675.782638888886</v>
      </c>
      <c r="K7984" t="s">
        <v>40500</v>
      </c>
      <c r="L7984">
        <v>853</v>
      </c>
      <c r="N7984" t="s">
        <v>42</v>
      </c>
      <c r="O7984" t="s">
        <v>40501</v>
      </c>
      <c r="Q7984" t="s">
        <v>40502</v>
      </c>
      <c r="R7984">
        <v>0</v>
      </c>
      <c r="S7984" t="s">
        <v>45</v>
      </c>
      <c r="T7984" t="s">
        <v>40503</v>
      </c>
      <c r="V7984">
        <v>112</v>
      </c>
      <c r="W7984" t="s">
        <v>29965</v>
      </c>
      <c r="X7984" s="1">
        <v>6.5874E+17</v>
      </c>
      <c r="Y7984" t="s">
        <v>40504</v>
      </c>
      <c r="AA7984" t="str">
        <f t="shared" si="124"/>
        <v>SMBasa_5299     trailer park truck stops, faded little map dots...     Uno and chill?</v>
      </c>
    </row>
    <row r="7985" spans="1:27">
      <c r="A7985">
        <v>815732590</v>
      </c>
      <c r="B7985" t="b">
        <v>0</v>
      </c>
      <c r="C7985" t="s">
        <v>27</v>
      </c>
      <c r="D7985">
        <v>3</v>
      </c>
      <c r="E7985" t="s">
        <v>1675</v>
      </c>
      <c r="F7985" t="s">
        <v>65</v>
      </c>
      <c r="G7985">
        <v>0.66469999999999996</v>
      </c>
      <c r="H7985" t="s">
        <v>30</v>
      </c>
      <c r="I7985">
        <v>1</v>
      </c>
      <c r="J7985" t="s">
        <v>40505</v>
      </c>
      <c r="K7985" t="s">
        <v>40506</v>
      </c>
      <c r="L7985">
        <v>24</v>
      </c>
      <c r="N7985" t="s">
        <v>42</v>
      </c>
      <c r="O7985" t="s">
        <v>40507</v>
      </c>
      <c r="Q7985" t="s">
        <v>40508</v>
      </c>
      <c r="R7985">
        <v>0</v>
      </c>
      <c r="S7985" t="s">
        <v>45</v>
      </c>
      <c r="T7985" t="s">
        <v>40509</v>
      </c>
      <c r="V7985">
        <v>120</v>
      </c>
      <c r="W7985" t="s">
        <v>29965</v>
      </c>
      <c r="X7985" s="1">
        <v>6.5874E+17</v>
      </c>
      <c r="Z7985" t="s">
        <v>40510</v>
      </c>
      <c r="AA7985" t="str">
        <f t="shared" si="124"/>
        <v>rebecca_dancex     JOE SUGG ‰_•ü Rebecca Russell ‰_•ü 12 Scottish     I still can't believe I met joe on Saturday I can't get over it _ÙÕÑlove you so much and hope to see you again _ÙÕÑ_ÙÕÑ_ÙÕÑ_ÙÕÑ_ÙÕÑ_ÙÕÑ_ÙÕÑ_ÙÕÑ https://t.co/o4u9P7CHBG</v>
      </c>
    </row>
    <row r="7986" spans="1:27">
      <c r="A7986">
        <v>815732591</v>
      </c>
      <c r="B7986" t="b">
        <v>0</v>
      </c>
      <c r="C7986" t="s">
        <v>27</v>
      </c>
      <c r="D7986">
        <v>3</v>
      </c>
      <c r="E7986" t="s">
        <v>307</v>
      </c>
      <c r="F7986" t="s">
        <v>65</v>
      </c>
      <c r="G7986">
        <v>0.68640000000000001</v>
      </c>
      <c r="H7986" t="s">
        <v>30</v>
      </c>
      <c r="I7986">
        <v>1</v>
      </c>
      <c r="J7986" s="2">
        <v>40125.863888888889</v>
      </c>
      <c r="K7986" t="s">
        <v>40511</v>
      </c>
      <c r="L7986">
        <v>2243</v>
      </c>
      <c r="N7986" s="1">
        <v>6820000</v>
      </c>
      <c r="O7986" t="s">
        <v>40512</v>
      </c>
      <c r="Q7986" t="s">
        <v>40513</v>
      </c>
      <c r="R7986">
        <v>0</v>
      </c>
      <c r="S7986" t="s">
        <v>150</v>
      </c>
      <c r="T7986" t="s">
        <v>40514</v>
      </c>
      <c r="V7986">
        <v>3264</v>
      </c>
      <c r="W7986" t="s">
        <v>29965</v>
      </c>
      <c r="X7986" s="1">
        <v>6.5874E+17</v>
      </c>
      <c r="Y7986" t="s">
        <v>656</v>
      </c>
      <c r="Z7986" t="s">
        <v>79</v>
      </c>
      <c r="AA7986" t="str">
        <f t="shared" si="124"/>
        <v>totalconfushun     work at a classic rock radio station, big Bon Jovi and Supernatural fan, mother of two daughters - proud member of @ChadLindberg's #BadassBitches     Book #3 is now available on https://t.co/lpMoLjZXfJ .... https://t.co/7GduSlwlZC</v>
      </c>
    </row>
    <row r="7987" spans="1:27">
      <c r="A7987">
        <v>815732592</v>
      </c>
      <c r="B7987" t="b">
        <v>0</v>
      </c>
      <c r="C7987" t="s">
        <v>27</v>
      </c>
      <c r="D7987">
        <v>3</v>
      </c>
      <c r="E7987" t="s">
        <v>315</v>
      </c>
      <c r="F7987" t="s">
        <v>29</v>
      </c>
      <c r="G7987">
        <v>0.6744</v>
      </c>
      <c r="H7987" t="s">
        <v>30</v>
      </c>
      <c r="I7987">
        <v>1</v>
      </c>
      <c r="J7987" s="2">
        <v>39817.654166666667</v>
      </c>
      <c r="K7987" t="s">
        <v>40515</v>
      </c>
      <c r="L7987">
        <v>439</v>
      </c>
      <c r="N7987" t="s">
        <v>759</v>
      </c>
      <c r="O7987" t="s">
        <v>40516</v>
      </c>
      <c r="Q7987" t="s">
        <v>40517</v>
      </c>
      <c r="R7987">
        <v>0</v>
      </c>
      <c r="S7987" t="s">
        <v>227</v>
      </c>
      <c r="T7987" t="s">
        <v>40518</v>
      </c>
      <c r="V7987">
        <v>13154</v>
      </c>
      <c r="W7987" t="s">
        <v>29965</v>
      </c>
      <c r="X7987" s="1">
        <v>6.5874E+17</v>
      </c>
      <c r="Y7987" t="s">
        <v>1448</v>
      </c>
      <c r="AA7987" t="str">
        <f t="shared" si="124"/>
        <v>juanvasquez1984     Slacker. I ramble about films and games and stuff. Videogames editor for @horrorcultfilms.     31 in the #52gamechallenge is Rivers of Alice (Wii U). Challenging point and click with a brilliant sound track. https://t.co/ZqQjX3p6RX</v>
      </c>
    </row>
    <row r="7988" spans="1:27">
      <c r="A7988">
        <v>815732596</v>
      </c>
      <c r="B7988" t="b">
        <v>0</v>
      </c>
      <c r="C7988" t="s">
        <v>27</v>
      </c>
      <c r="D7988">
        <v>3</v>
      </c>
      <c r="E7988" t="s">
        <v>1479</v>
      </c>
      <c r="F7988" t="s">
        <v>65</v>
      </c>
      <c r="G7988">
        <v>1</v>
      </c>
      <c r="H7988" t="s">
        <v>30</v>
      </c>
      <c r="I7988">
        <v>1</v>
      </c>
      <c r="J7988" s="2">
        <v>42316.371527777781</v>
      </c>
      <c r="L7988">
        <v>372</v>
      </c>
      <c r="N7988" t="s">
        <v>42</v>
      </c>
      <c r="O7988" t="s">
        <v>36309</v>
      </c>
      <c r="Q7988" t="s">
        <v>36310</v>
      </c>
      <c r="R7988">
        <v>0</v>
      </c>
      <c r="S7988" t="s">
        <v>45</v>
      </c>
      <c r="T7988" t="s">
        <v>40519</v>
      </c>
      <c r="V7988">
        <v>2325</v>
      </c>
      <c r="W7988" t="s">
        <v>29965</v>
      </c>
      <c r="X7988" s="1">
        <v>6.5874E+17</v>
      </c>
      <c r="Z7988" t="s">
        <v>63</v>
      </c>
      <c r="AA7988" t="str">
        <f t="shared" si="124"/>
        <v>babeniallniall2          Hi princess of light eyes _ÙÕÐ. 
You and a great makeup artist _ÙÕã_ÙÕÜ .
You are awesome Lottie . 
Please follow me babe ? _Ùª_Ùª @lottietommo x529</v>
      </c>
    </row>
    <row r="7989" spans="1:27">
      <c r="A7989">
        <v>815732597</v>
      </c>
      <c r="B7989" t="b">
        <v>0</v>
      </c>
      <c r="C7989" t="s">
        <v>27</v>
      </c>
      <c r="D7989">
        <v>3</v>
      </c>
      <c r="E7989" t="s">
        <v>2537</v>
      </c>
      <c r="F7989" t="s">
        <v>29</v>
      </c>
      <c r="G7989">
        <v>1</v>
      </c>
      <c r="H7989" t="s">
        <v>30</v>
      </c>
      <c r="I7989">
        <v>1</v>
      </c>
      <c r="J7989" t="s">
        <v>40520</v>
      </c>
      <c r="K7989" t="s">
        <v>40521</v>
      </c>
      <c r="L7989">
        <v>248</v>
      </c>
      <c r="N7989" t="s">
        <v>42</v>
      </c>
      <c r="O7989" t="s">
        <v>40522</v>
      </c>
      <c r="Q7989" t="s">
        <v>40523</v>
      </c>
      <c r="R7989">
        <v>0</v>
      </c>
      <c r="S7989" t="s">
        <v>35</v>
      </c>
      <c r="T7989" t="s">
        <v>40524</v>
      </c>
      <c r="V7989">
        <v>13289</v>
      </c>
      <c r="W7989" t="s">
        <v>29965</v>
      </c>
      <c r="X7989" s="1">
        <v>6.5874E+17</v>
      </c>
      <c r="Y7989" t="s">
        <v>40525</v>
      </c>
      <c r="Z7989" t="s">
        <v>131</v>
      </c>
      <c r="AA7989" t="str">
        <f t="shared" si="124"/>
        <v>BenVealWrites     Account Director @highlightpr ‰Û¢ Book lover ‰Û¢ @AlfieSausageDog's walker ‰Û¢  Proverbs 29:11 ‰Û¢ Views my own.     Fair play to Bray Wyatt &amp;amp; Roman Reigns. Their feud was pointless and went on forever, but they put on a fine gimmick-filled battle at #HIAC.</v>
      </c>
    </row>
    <row r="7990" spans="1:27">
      <c r="A7990">
        <v>815732600</v>
      </c>
      <c r="B7990" t="b">
        <v>0</v>
      </c>
      <c r="C7990" t="s">
        <v>27</v>
      </c>
      <c r="D7990">
        <v>3</v>
      </c>
      <c r="E7990" t="s">
        <v>1657</v>
      </c>
      <c r="F7990" t="s">
        <v>65</v>
      </c>
      <c r="G7990">
        <v>1</v>
      </c>
      <c r="H7990" t="s">
        <v>30</v>
      </c>
      <c r="I7990">
        <v>1</v>
      </c>
      <c r="J7990" t="s">
        <v>40526</v>
      </c>
      <c r="K7990" t="s">
        <v>40527</v>
      </c>
      <c r="L7990">
        <v>93</v>
      </c>
      <c r="N7990">
        <v>0</v>
      </c>
      <c r="O7990" t="s">
        <v>40528</v>
      </c>
      <c r="Q7990" t="s">
        <v>40529</v>
      </c>
      <c r="R7990">
        <v>0</v>
      </c>
      <c r="S7990" t="s">
        <v>35</v>
      </c>
      <c r="T7990" t="s">
        <v>40530</v>
      </c>
      <c r="V7990">
        <v>6388</v>
      </c>
      <c r="W7990" t="s">
        <v>29965</v>
      </c>
      <c r="X7990" s="1">
        <v>6.5874E+17</v>
      </c>
      <c r="Y7990" t="s">
        <v>40531</v>
      </c>
      <c r="Z7990" t="s">
        <v>79</v>
      </c>
      <c r="AA7990" t="str">
        <f t="shared" si="124"/>
        <v>reesestar     music, makeup, &amp; adventure     When you take a photo with Taylor Hanson and your friends won't let you live it down. _Ù÷â_Ù÷â #RNRTour https://t.co/Q5mhwXEjEY</v>
      </c>
    </row>
    <row r="7991" spans="1:27">
      <c r="A7991">
        <v>815732601</v>
      </c>
      <c r="B7991" t="b">
        <v>0</v>
      </c>
      <c r="C7991" t="s">
        <v>27</v>
      </c>
      <c r="D7991">
        <v>3</v>
      </c>
      <c r="E7991" t="s">
        <v>307</v>
      </c>
      <c r="F7991" t="s">
        <v>29</v>
      </c>
      <c r="G7991">
        <v>1</v>
      </c>
      <c r="H7991" t="s">
        <v>30</v>
      </c>
      <c r="I7991">
        <v>1</v>
      </c>
      <c r="J7991" s="2">
        <v>40756.369444444441</v>
      </c>
      <c r="K7991" t="s">
        <v>40532</v>
      </c>
      <c r="L7991">
        <v>3870</v>
      </c>
      <c r="N7991">
        <v>0</v>
      </c>
      <c r="O7991" t="s">
        <v>40533</v>
      </c>
      <c r="Q7991" t="s">
        <v>40534</v>
      </c>
      <c r="R7991">
        <v>0</v>
      </c>
      <c r="S7991">
        <v>0</v>
      </c>
      <c r="T7991" t="s">
        <v>40535</v>
      </c>
      <c r="V7991">
        <v>13886</v>
      </c>
      <c r="W7991" t="s">
        <v>29965</v>
      </c>
      <c r="X7991" s="1">
        <v>6.5874E+17</v>
      </c>
      <c r="Y7991" t="s">
        <v>40536</v>
      </c>
      <c r="Z7991" t="s">
        <v>131</v>
      </c>
      <c r="AA7991" t="str">
        <f t="shared" si="124"/>
        <v>DanOfCydonia     Award winning actor, Vocalist/Songwriter/Guitarist for Sunburn Asylum and 3rd Time Riot     @scttpilgrim ive superseded tumblr and pinterest but you should totes follow my instagram for coffee pics</v>
      </c>
    </row>
    <row r="7992" spans="1:27">
      <c r="A7992">
        <v>815732603</v>
      </c>
      <c r="B7992" t="b">
        <v>0</v>
      </c>
      <c r="C7992" t="s">
        <v>27</v>
      </c>
      <c r="D7992">
        <v>3</v>
      </c>
      <c r="E7992" t="s">
        <v>1331</v>
      </c>
      <c r="F7992" t="s">
        <v>29</v>
      </c>
      <c r="G7992">
        <v>1</v>
      </c>
      <c r="H7992" t="s">
        <v>30</v>
      </c>
      <c r="I7992">
        <v>1</v>
      </c>
      <c r="J7992" t="s">
        <v>40537</v>
      </c>
      <c r="K7992" t="s">
        <v>40538</v>
      </c>
      <c r="L7992">
        <v>0</v>
      </c>
      <c r="N7992">
        <v>9999</v>
      </c>
      <c r="O7992" t="s">
        <v>40539</v>
      </c>
      <c r="Q7992" t="s">
        <v>40540</v>
      </c>
      <c r="R7992">
        <v>0</v>
      </c>
      <c r="S7992" t="s">
        <v>35</v>
      </c>
      <c r="T7992" t="s">
        <v>40541</v>
      </c>
      <c r="V7992">
        <v>266</v>
      </c>
      <c r="W7992" t="s">
        <v>29965</v>
      </c>
      <c r="X7992" s="1">
        <v>6.5874E+17</v>
      </c>
      <c r="Y7992" t="s">
        <v>1918</v>
      </c>
      <c r="Z7992" t="s">
        <v>47</v>
      </c>
      <c r="AA7992" t="str">
        <f t="shared" si="124"/>
        <v>Jim_Singer     Intellectual property attorney, dad and coach, Pittsburgh fan, music collector.     Great comments on when to ask -- and NOT to ask - for an NDA. https://t.co/p3ocqnhWXa</v>
      </c>
    </row>
    <row r="7993" spans="1:27">
      <c r="A7993">
        <v>815732605</v>
      </c>
      <c r="B7993" t="b">
        <v>0</v>
      </c>
      <c r="C7993" t="s">
        <v>27</v>
      </c>
      <c r="D7993">
        <v>3</v>
      </c>
      <c r="E7993" t="s">
        <v>2649</v>
      </c>
      <c r="F7993" t="s">
        <v>29</v>
      </c>
      <c r="G7993">
        <v>0.34089999999999998</v>
      </c>
      <c r="H7993" t="s">
        <v>30</v>
      </c>
      <c r="I7993">
        <v>1</v>
      </c>
      <c r="J7993" t="s">
        <v>40542</v>
      </c>
      <c r="K7993" t="s">
        <v>40543</v>
      </c>
      <c r="L7993">
        <v>2155</v>
      </c>
      <c r="N7993" t="s">
        <v>74</v>
      </c>
      <c r="O7993" t="s">
        <v>40544</v>
      </c>
      <c r="Q7993" t="s">
        <v>40545</v>
      </c>
      <c r="R7993">
        <v>0</v>
      </c>
      <c r="S7993">
        <v>0</v>
      </c>
      <c r="T7993" t="s">
        <v>40546</v>
      </c>
      <c r="V7993">
        <v>1194</v>
      </c>
      <c r="W7993" t="s">
        <v>29965</v>
      </c>
      <c r="X7993" s="1">
        <v>6.5874E+17</v>
      </c>
      <c r="Y7993" t="s">
        <v>40547</v>
      </c>
      <c r="AA7993" t="str">
        <f t="shared" si="124"/>
        <v>GabyyPrenticee     ‰Û¢‰ªÁ5SOSFam‰Û¢YouTube‰ªÁ‰Û¢     All ready to meet @Joe_Sugg @meghansuggx and @ChloeSugg_x tomorrow_ÙÕ_
let the 2+ hour car trip begin
@ 9am tomorrow_Ù÷â_Ù_Ñ https://t.co/8knr28VpW5</v>
      </c>
    </row>
    <row r="7994" spans="1:27">
      <c r="A7994">
        <v>815732606</v>
      </c>
      <c r="B7994" t="b">
        <v>0</v>
      </c>
      <c r="C7994" t="s">
        <v>27</v>
      </c>
      <c r="D7994">
        <v>3</v>
      </c>
      <c r="E7994" t="s">
        <v>307</v>
      </c>
      <c r="F7994" t="s">
        <v>65</v>
      </c>
      <c r="G7994">
        <v>1</v>
      </c>
      <c r="H7994" t="s">
        <v>30</v>
      </c>
      <c r="I7994">
        <v>1</v>
      </c>
      <c r="J7994" t="s">
        <v>40548</v>
      </c>
      <c r="K7994" t="s">
        <v>40549</v>
      </c>
      <c r="L7994">
        <v>122</v>
      </c>
      <c r="N7994" t="s">
        <v>538</v>
      </c>
      <c r="O7994" t="s">
        <v>40550</v>
      </c>
      <c r="Q7994" t="s">
        <v>40551</v>
      </c>
      <c r="R7994">
        <v>0</v>
      </c>
      <c r="S7994" t="s">
        <v>45</v>
      </c>
      <c r="T7994" t="s">
        <v>40552</v>
      </c>
      <c r="V7994">
        <v>68885</v>
      </c>
      <c r="W7994" t="s">
        <v>29965</v>
      </c>
      <c r="X7994" s="1">
        <v>6.5874E+17</v>
      </c>
      <c r="Y7994" t="s">
        <v>2802</v>
      </c>
      <c r="Z7994" t="s">
        <v>47</v>
      </c>
      <c r="AA7994" t="str">
        <f t="shared" si="124"/>
        <v>MyGOMOM     Digital Media Consultant, Organization Expert, Video Blogger, Brand Marketer, Event Planner, SpokesMom, Team Mom, Disney Mom, Travel Mom, College Mom.     Had a great time with the family decorating these yesterday! Pumpkins all set and ready to roll:) https://t.co/vQ5FSsecxK</v>
      </c>
    </row>
    <row r="7995" spans="1:27">
      <c r="A7995">
        <v>815732607</v>
      </c>
      <c r="B7995" t="b">
        <v>0</v>
      </c>
      <c r="C7995" t="s">
        <v>27</v>
      </c>
      <c r="D7995">
        <v>3</v>
      </c>
      <c r="E7995" t="s">
        <v>2643</v>
      </c>
      <c r="F7995" t="s">
        <v>29</v>
      </c>
      <c r="G7995">
        <v>1</v>
      </c>
      <c r="H7995" t="s">
        <v>30</v>
      </c>
      <c r="I7995">
        <v>1</v>
      </c>
      <c r="J7995" s="2">
        <v>40517.616666666669</v>
      </c>
      <c r="K7995" t="s">
        <v>40553</v>
      </c>
      <c r="L7995">
        <v>105</v>
      </c>
      <c r="N7995">
        <v>20303</v>
      </c>
      <c r="O7995" t="s">
        <v>40554</v>
      </c>
      <c r="Q7995" t="s">
        <v>40555</v>
      </c>
      <c r="R7995">
        <v>0</v>
      </c>
      <c r="S7995" t="s">
        <v>45</v>
      </c>
      <c r="T7995" t="s">
        <v>40556</v>
      </c>
      <c r="V7995">
        <v>50539</v>
      </c>
      <c r="W7995" t="s">
        <v>29965</v>
      </c>
      <c r="X7995" s="1">
        <v>6.5874E+17</v>
      </c>
      <c r="Y7995" t="s">
        <v>40557</v>
      </c>
      <c r="Z7995" t="s">
        <v>47</v>
      </c>
      <c r="AA7995" t="str">
        <f t="shared" si="124"/>
        <v>TBU__     GOD Is The Driver Family in the passenger Job in the backseat Landlord Owner/Public Work Parks Maintenance Worker age 23 just a humble man tryin 2 make it     Be stupid and act like bullets dont hurt.</v>
      </c>
    </row>
    <row r="7996" spans="1:27">
      <c r="A7996">
        <v>815732609</v>
      </c>
      <c r="B7996" t="b">
        <v>0</v>
      </c>
      <c r="C7996" t="s">
        <v>27</v>
      </c>
      <c r="D7996">
        <v>3</v>
      </c>
      <c r="E7996" t="s">
        <v>543</v>
      </c>
      <c r="F7996" t="s">
        <v>65</v>
      </c>
      <c r="G7996">
        <v>1</v>
      </c>
      <c r="H7996" t="s">
        <v>30</v>
      </c>
      <c r="I7996">
        <v>1</v>
      </c>
      <c r="J7996" s="2">
        <v>41894.504166666666</v>
      </c>
      <c r="K7996" t="s">
        <v>40558</v>
      </c>
      <c r="L7996">
        <v>9538</v>
      </c>
      <c r="N7996" t="s">
        <v>42</v>
      </c>
      <c r="O7996" t="s">
        <v>40559</v>
      </c>
      <c r="Q7996" t="s">
        <v>40560</v>
      </c>
      <c r="R7996">
        <v>0</v>
      </c>
      <c r="S7996" t="s">
        <v>45</v>
      </c>
      <c r="T7996" t="s">
        <v>40561</v>
      </c>
      <c r="V7996">
        <v>7238</v>
      </c>
      <c r="W7996" t="s">
        <v>29965</v>
      </c>
      <c r="X7996" s="1">
        <v>6.5874E+17</v>
      </c>
      <c r="Y7996" t="s">
        <v>40562</v>
      </c>
      <c r="AA7996" t="str">
        <f t="shared" si="124"/>
        <v>karihall_     JJ, CC, TWD and The 1975     @menswearlucas he done this impression of me and I was like k wtf</v>
      </c>
    </row>
    <row r="7997" spans="1:27">
      <c r="A7997">
        <v>815732610</v>
      </c>
      <c r="B7997" t="b">
        <v>0</v>
      </c>
      <c r="C7997" t="s">
        <v>27</v>
      </c>
      <c r="D7997">
        <v>3</v>
      </c>
      <c r="E7997" t="s">
        <v>1479</v>
      </c>
      <c r="F7997" t="s">
        <v>65</v>
      </c>
      <c r="G7997">
        <v>1</v>
      </c>
      <c r="H7997" t="s">
        <v>30</v>
      </c>
      <c r="I7997">
        <v>1</v>
      </c>
      <c r="J7997" s="2">
        <v>41769.663194444445</v>
      </c>
      <c r="K7997" t="s">
        <v>26677</v>
      </c>
      <c r="L7997">
        <v>2536</v>
      </c>
      <c r="N7997" t="s">
        <v>42</v>
      </c>
      <c r="O7997" t="s">
        <v>40563</v>
      </c>
      <c r="Q7997" t="s">
        <v>40564</v>
      </c>
      <c r="R7997">
        <v>0</v>
      </c>
      <c r="S7997" t="s">
        <v>45</v>
      </c>
      <c r="T7997" t="s">
        <v>40565</v>
      </c>
      <c r="V7997">
        <v>1122</v>
      </c>
      <c r="W7997" t="s">
        <v>29965</v>
      </c>
      <c r="X7997" s="1">
        <v>6.5874E+17</v>
      </c>
      <c r="AA7997" t="str">
        <f t="shared" si="124"/>
        <v>MeSacora     just me     I understand protecting what's yours but there's a difference between protecting and keeping secrets.</v>
      </c>
    </row>
    <row r="7998" spans="1:27">
      <c r="A7998">
        <v>815732612</v>
      </c>
      <c r="B7998" t="b">
        <v>0</v>
      </c>
      <c r="C7998" t="s">
        <v>27</v>
      </c>
      <c r="D7998">
        <v>3</v>
      </c>
      <c r="E7998" t="s">
        <v>1883</v>
      </c>
      <c r="F7998" t="s">
        <v>29</v>
      </c>
      <c r="G7998">
        <v>1</v>
      </c>
      <c r="H7998" t="s">
        <v>30</v>
      </c>
      <c r="I7998">
        <v>1</v>
      </c>
      <c r="J7998" t="s">
        <v>40566</v>
      </c>
      <c r="K7998" t="s">
        <v>40567</v>
      </c>
      <c r="L7998">
        <v>758</v>
      </c>
      <c r="N7998" t="s">
        <v>42</v>
      </c>
      <c r="O7998" t="s">
        <v>40568</v>
      </c>
      <c r="Q7998" t="s">
        <v>40569</v>
      </c>
      <c r="R7998">
        <v>0</v>
      </c>
      <c r="S7998" t="s">
        <v>45</v>
      </c>
      <c r="T7998" t="s">
        <v>40570</v>
      </c>
      <c r="V7998">
        <v>11926</v>
      </c>
      <c r="W7998" t="s">
        <v>29965</v>
      </c>
      <c r="X7998" s="1">
        <v>6.5874E+17</v>
      </c>
      <c r="Y7998" t="s">
        <v>1741</v>
      </c>
      <c r="Z7998" t="s">
        <v>47</v>
      </c>
      <c r="AA7998" t="str">
        <f t="shared" si="124"/>
        <v>Curt_ThaFlirt     Priorities straight for the most part. Focused on finishing school. Love meeting beautiful women with goals and a bright future. Knicks|Mets|Giants|     There is obviously something mentally wrong with Hardy and everyone in the Cowboys organization is afraid of him https://t.co/XuqafLWeR6</v>
      </c>
    </row>
    <row r="7999" spans="1:27">
      <c r="A7999">
        <v>815732613</v>
      </c>
      <c r="B7999" t="b">
        <v>0</v>
      </c>
      <c r="C7999" t="s">
        <v>27</v>
      </c>
      <c r="D7999">
        <v>3</v>
      </c>
      <c r="E7999" t="s">
        <v>2649</v>
      </c>
      <c r="F7999" t="s">
        <v>65</v>
      </c>
      <c r="G7999">
        <v>1</v>
      </c>
      <c r="H7999" t="s">
        <v>30</v>
      </c>
      <c r="I7999">
        <v>1</v>
      </c>
      <c r="J7999" t="s">
        <v>40571</v>
      </c>
      <c r="K7999" t="s">
        <v>40572</v>
      </c>
      <c r="L7999">
        <v>11211</v>
      </c>
      <c r="N7999" t="s">
        <v>42</v>
      </c>
      <c r="O7999" t="s">
        <v>40573</v>
      </c>
      <c r="Q7999" t="s">
        <v>40574</v>
      </c>
      <c r="R7999">
        <v>0</v>
      </c>
      <c r="S7999" t="s">
        <v>45</v>
      </c>
      <c r="T7999" t="s">
        <v>40575</v>
      </c>
      <c r="V7999">
        <v>12202</v>
      </c>
      <c r="W7999" t="s">
        <v>29965</v>
      </c>
      <c r="X7999" s="1">
        <v>6.5874E+17</v>
      </c>
      <c r="Y7999" t="s">
        <v>40576</v>
      </c>
      <c r="AA7999" t="str">
        <f t="shared" si="124"/>
        <v>cierrajuanita     bewm     That half smile you exchange with some girl as you lock eyes and realize you played rage cage together this weekend</v>
      </c>
    </row>
    <row r="8000" spans="1:27">
      <c r="A8000">
        <v>815732620</v>
      </c>
      <c r="B8000" t="b">
        <v>0</v>
      </c>
      <c r="C8000" t="s">
        <v>27</v>
      </c>
      <c r="D8000">
        <v>3</v>
      </c>
      <c r="E8000" t="s">
        <v>116</v>
      </c>
      <c r="F8000" t="s">
        <v>65</v>
      </c>
      <c r="G8000">
        <v>1</v>
      </c>
      <c r="H8000" t="s">
        <v>30</v>
      </c>
      <c r="I8000">
        <v>1</v>
      </c>
      <c r="J8000" t="s">
        <v>40577</v>
      </c>
      <c r="K8000" t="s">
        <v>40578</v>
      </c>
      <c r="L8000">
        <v>3889</v>
      </c>
      <c r="N8000" t="s">
        <v>42</v>
      </c>
      <c r="O8000" t="s">
        <v>40579</v>
      </c>
      <c r="Q8000" t="s">
        <v>40580</v>
      </c>
      <c r="R8000">
        <v>0</v>
      </c>
      <c r="S8000" t="s">
        <v>45</v>
      </c>
      <c r="T8000" t="s">
        <v>40581</v>
      </c>
      <c r="V8000">
        <v>8931</v>
      </c>
      <c r="W8000" t="s">
        <v>29965</v>
      </c>
      <c r="X8000" s="1">
        <v>6.5874E+17</v>
      </c>
      <c r="Y8000" t="s">
        <v>40582</v>
      </c>
      <c r="AA8000" t="str">
        <f t="shared" si="124"/>
        <v>maddy_layne8     stay humble, stay original, and stay real @bernietague1     The picture I just got of John and Bernie was so beyond funny</v>
      </c>
    </row>
    <row r="8001" spans="1:27">
      <c r="A8001">
        <v>815732622</v>
      </c>
      <c r="B8001" t="b">
        <v>0</v>
      </c>
      <c r="C8001" t="s">
        <v>27</v>
      </c>
      <c r="D8001">
        <v>3</v>
      </c>
      <c r="E8001" t="s">
        <v>2105</v>
      </c>
      <c r="F8001" t="s">
        <v>65</v>
      </c>
      <c r="G8001">
        <v>1</v>
      </c>
      <c r="H8001" t="s">
        <v>30</v>
      </c>
      <c r="I8001">
        <v>1</v>
      </c>
      <c r="J8001" s="2">
        <v>39938.01666666667</v>
      </c>
      <c r="K8001" t="s">
        <v>40583</v>
      </c>
      <c r="L8001">
        <v>1811</v>
      </c>
      <c r="N8001" t="s">
        <v>40584</v>
      </c>
      <c r="O8001" t="s">
        <v>40585</v>
      </c>
      <c r="Q8001" t="s">
        <v>40586</v>
      </c>
      <c r="R8001">
        <v>0</v>
      </c>
      <c r="S8001" t="s">
        <v>35</v>
      </c>
      <c r="T8001" t="s">
        <v>40587</v>
      </c>
      <c r="V8001">
        <v>9660</v>
      </c>
      <c r="W8001" t="s">
        <v>29965</v>
      </c>
      <c r="X8001" s="1">
        <v>6.5874E+17</v>
      </c>
      <c r="Y8001" t="s">
        <v>1122</v>
      </c>
      <c r="Z8001" t="s">
        <v>79</v>
      </c>
      <c r="AA8001" t="str">
        <f t="shared" si="124"/>
        <v>bunnyxmama     My life is bunnies.     I'm so glad I found a windbreaker! I don't have anything with a hood and it's pouring rain. Thank u for once Walmart https://t.co/ZghSLfzetl</v>
      </c>
    </row>
    <row r="8002" spans="1:27">
      <c r="A8002">
        <v>815732624</v>
      </c>
      <c r="B8002" t="b">
        <v>0</v>
      </c>
      <c r="C8002" t="s">
        <v>27</v>
      </c>
      <c r="D8002">
        <v>3</v>
      </c>
      <c r="E8002" t="s">
        <v>334</v>
      </c>
      <c r="F8002" t="s">
        <v>65</v>
      </c>
      <c r="G8002">
        <v>1</v>
      </c>
      <c r="H8002" t="s">
        <v>30</v>
      </c>
      <c r="I8002">
        <v>1</v>
      </c>
      <c r="J8002" t="s">
        <v>40588</v>
      </c>
      <c r="K8002" t="s">
        <v>40589</v>
      </c>
      <c r="L8002">
        <v>8800</v>
      </c>
      <c r="N8002" t="s">
        <v>42</v>
      </c>
      <c r="O8002" t="s">
        <v>40590</v>
      </c>
      <c r="Q8002" t="s">
        <v>40591</v>
      </c>
      <c r="R8002">
        <v>0</v>
      </c>
      <c r="S8002" t="s">
        <v>45</v>
      </c>
      <c r="T8002" t="s">
        <v>40592</v>
      </c>
      <c r="V8002">
        <v>2140</v>
      </c>
      <c r="W8002" t="s">
        <v>29965</v>
      </c>
      <c r="X8002" s="1">
        <v>6.5874E+17</v>
      </c>
      <c r="AA8002" t="str">
        <f t="shared" si="124"/>
        <v>kale4697     Texas, New Twitter, snapchat kay4615     Crazy day first the car and then the expansion protected and unprotected lists.._Ù÷__Ù÷© #NWSL</v>
      </c>
    </row>
    <row r="8003" spans="1:27">
      <c r="A8003">
        <v>815732626</v>
      </c>
      <c r="B8003" t="b">
        <v>0</v>
      </c>
      <c r="C8003" t="s">
        <v>27</v>
      </c>
      <c r="D8003">
        <v>3</v>
      </c>
      <c r="E8003" t="s">
        <v>347</v>
      </c>
      <c r="F8003" t="s">
        <v>29</v>
      </c>
      <c r="G8003">
        <v>1</v>
      </c>
      <c r="H8003" t="s">
        <v>30</v>
      </c>
      <c r="I8003">
        <v>1</v>
      </c>
      <c r="J8003" t="s">
        <v>40593</v>
      </c>
      <c r="L8003">
        <v>0</v>
      </c>
      <c r="N8003" t="s">
        <v>68</v>
      </c>
      <c r="O8003" t="s">
        <v>40594</v>
      </c>
      <c r="Q8003" t="s">
        <v>40595</v>
      </c>
      <c r="R8003">
        <v>0</v>
      </c>
      <c r="S8003">
        <v>0</v>
      </c>
      <c r="T8003" t="s">
        <v>40596</v>
      </c>
      <c r="V8003">
        <v>26300</v>
      </c>
      <c r="W8003" t="s">
        <v>29965</v>
      </c>
      <c r="X8003" s="1">
        <v>6.5874E+17</v>
      </c>
      <c r="Z8003" t="s">
        <v>63</v>
      </c>
      <c r="AA8003" t="str">
        <f t="shared" ref="AA8003:AA8066" si="125">CONCATENATE(CONCATENATE(CONCATENATE(O8003,"     "),K8003),CONCATENATE("     ",T8003))</f>
        <v>webindex24          Women Fitness| An exhaustive resource of Womens Fitness and Health -  https://t.co/ADOxrwdMsV</v>
      </c>
    </row>
    <row r="8004" spans="1:27">
      <c r="A8004">
        <v>815732627</v>
      </c>
      <c r="B8004" t="b">
        <v>0</v>
      </c>
      <c r="C8004" t="s">
        <v>27</v>
      </c>
      <c r="D8004">
        <v>3</v>
      </c>
      <c r="E8004" t="s">
        <v>320</v>
      </c>
      <c r="F8004" t="s">
        <v>65</v>
      </c>
      <c r="G8004">
        <v>1</v>
      </c>
      <c r="H8004" t="s">
        <v>30</v>
      </c>
      <c r="I8004">
        <v>1</v>
      </c>
      <c r="J8004" s="2">
        <v>40004.711805555555</v>
      </c>
      <c r="L8004">
        <v>7</v>
      </c>
      <c r="N8004" t="s">
        <v>40597</v>
      </c>
      <c r="O8004" t="s">
        <v>40598</v>
      </c>
      <c r="Q8004" t="s">
        <v>40599</v>
      </c>
      <c r="R8004">
        <v>0</v>
      </c>
      <c r="S8004" t="s">
        <v>40600</v>
      </c>
      <c r="T8004" t="s">
        <v>40601</v>
      </c>
      <c r="V8004">
        <v>13898</v>
      </c>
      <c r="W8004" t="s">
        <v>29965</v>
      </c>
      <c r="X8004" s="1">
        <v>6.5874E+17</v>
      </c>
      <c r="Y8004" t="s">
        <v>2231</v>
      </c>
      <c r="Z8004" t="s">
        <v>47</v>
      </c>
      <c r="AA8004" t="str">
        <f t="shared" si="125"/>
        <v>britmishelle          &amp;amp; beef and pork. Lol.</v>
      </c>
    </row>
    <row r="8005" spans="1:27">
      <c r="A8005">
        <v>815732629</v>
      </c>
      <c r="B8005" t="b">
        <v>0</v>
      </c>
      <c r="C8005" t="s">
        <v>27</v>
      </c>
      <c r="D8005">
        <v>3</v>
      </c>
      <c r="E8005" t="s">
        <v>751</v>
      </c>
      <c r="F8005" t="s">
        <v>65</v>
      </c>
      <c r="G8005">
        <v>1</v>
      </c>
      <c r="H8005" t="s">
        <v>30</v>
      </c>
      <c r="I8005">
        <v>1</v>
      </c>
      <c r="J8005" s="2">
        <v>41891.686111111114</v>
      </c>
      <c r="K8005" t="s">
        <v>40602</v>
      </c>
      <c r="L8005">
        <v>418</v>
      </c>
      <c r="N8005" t="s">
        <v>42</v>
      </c>
      <c r="O8005" t="s">
        <v>40603</v>
      </c>
      <c r="Q8005" t="s">
        <v>40604</v>
      </c>
      <c r="R8005">
        <v>0</v>
      </c>
      <c r="S8005" t="s">
        <v>45</v>
      </c>
      <c r="T8005" t="s">
        <v>40605</v>
      </c>
      <c r="V8005">
        <v>254147</v>
      </c>
      <c r="W8005" t="s">
        <v>29965</v>
      </c>
      <c r="X8005" s="1">
        <v>6.5874E+17</v>
      </c>
      <c r="Y8005" t="s">
        <v>40465</v>
      </c>
      <c r="Z8005" t="s">
        <v>63</v>
      </c>
      <c r="AA8005" t="str">
        <f t="shared" si="125"/>
        <v>eveehunt     They asked her what she saw in him and she just smiled because she doesn't want others to fall for him like she did.     Five Days at Memorial: Life and Death in a Storm-Ravaged... ... https://t.co/7zIjRSTeYT</v>
      </c>
    </row>
    <row r="8006" spans="1:27">
      <c r="A8006">
        <v>815732631</v>
      </c>
      <c r="B8006" t="b">
        <v>0</v>
      </c>
      <c r="C8006" t="s">
        <v>27</v>
      </c>
      <c r="D8006">
        <v>3</v>
      </c>
      <c r="E8006" t="s">
        <v>639</v>
      </c>
      <c r="F8006" t="s">
        <v>29</v>
      </c>
      <c r="G8006">
        <v>1</v>
      </c>
      <c r="H8006" t="s">
        <v>30</v>
      </c>
      <c r="I8006">
        <v>1</v>
      </c>
      <c r="J8006" t="s">
        <v>40606</v>
      </c>
      <c r="K8006" t="s">
        <v>40607</v>
      </c>
      <c r="L8006">
        <v>10409</v>
      </c>
      <c r="N8006" t="s">
        <v>42</v>
      </c>
      <c r="O8006" t="s">
        <v>40608</v>
      </c>
      <c r="Q8006" t="s">
        <v>40609</v>
      </c>
      <c r="R8006">
        <v>0</v>
      </c>
      <c r="S8006" t="s">
        <v>45</v>
      </c>
      <c r="T8006" t="s">
        <v>40610</v>
      </c>
      <c r="V8006">
        <v>17478</v>
      </c>
      <c r="W8006" t="s">
        <v>29965</v>
      </c>
      <c r="X8006" s="1">
        <v>6.5874E+17</v>
      </c>
      <c r="Y8006" t="s">
        <v>34685</v>
      </c>
      <c r="AA8006" t="str">
        <f t="shared" si="125"/>
        <v>jreil26     Boston sports junkie. Love to debate. 40 YO. No filter. 21+. If you're a dickhead or a cocky little prick, I'll block you.     @DolphinEret You're irrelevant. Are you even gonna be active? You'll be out of the league and Brady will still be winning rings.</v>
      </c>
    </row>
    <row r="8007" spans="1:27">
      <c r="A8007">
        <v>815732632</v>
      </c>
      <c r="B8007" t="b">
        <v>0</v>
      </c>
      <c r="C8007" t="s">
        <v>27</v>
      </c>
      <c r="D8007">
        <v>3</v>
      </c>
      <c r="E8007" t="s">
        <v>1764</v>
      </c>
      <c r="F8007" t="s">
        <v>29</v>
      </c>
      <c r="G8007">
        <v>1</v>
      </c>
      <c r="H8007" t="s">
        <v>30</v>
      </c>
      <c r="I8007">
        <v>1</v>
      </c>
      <c r="J8007" s="2">
        <v>42317.698611111111</v>
      </c>
      <c r="K8007" t="s">
        <v>40611</v>
      </c>
      <c r="L8007">
        <v>909</v>
      </c>
      <c r="N8007" t="s">
        <v>42</v>
      </c>
      <c r="O8007" t="s">
        <v>40612</v>
      </c>
      <c r="Q8007" t="s">
        <v>40613</v>
      </c>
      <c r="R8007">
        <v>0</v>
      </c>
      <c r="S8007" t="s">
        <v>45</v>
      </c>
      <c r="T8007" t="s">
        <v>40614</v>
      </c>
      <c r="V8007">
        <v>19201</v>
      </c>
      <c r="W8007" t="s">
        <v>29965</v>
      </c>
      <c r="X8007" s="1">
        <v>6.5874E+17</v>
      </c>
      <c r="Y8007" t="s">
        <v>3849</v>
      </c>
      <c r="AA8007" t="str">
        <f t="shared" si="125"/>
        <v>SpencerCareyTry     Chief Business Representative of North American Forests LLC     Finding that real champion deer and taking it on for 30 such a dream. Hunting for the sake of hunting? Using savage rifles and bows fuck off</v>
      </c>
    </row>
    <row r="8008" spans="1:27">
      <c r="A8008">
        <v>815732633</v>
      </c>
      <c r="B8008" t="b">
        <v>0</v>
      </c>
      <c r="C8008" t="s">
        <v>27</v>
      </c>
      <c r="D8008">
        <v>3</v>
      </c>
      <c r="E8008" t="s">
        <v>249</v>
      </c>
      <c r="F8008" t="s">
        <v>29</v>
      </c>
      <c r="G8008">
        <v>1</v>
      </c>
      <c r="H8008" t="s">
        <v>30</v>
      </c>
      <c r="I8008">
        <v>1</v>
      </c>
      <c r="J8008" t="s">
        <v>40615</v>
      </c>
      <c r="K8008" t="s">
        <v>40616</v>
      </c>
      <c r="L8008">
        <v>0</v>
      </c>
      <c r="N8008" t="s">
        <v>42</v>
      </c>
      <c r="O8008" t="s">
        <v>40617</v>
      </c>
      <c r="Q8008" t="s">
        <v>40618</v>
      </c>
      <c r="R8008">
        <v>0</v>
      </c>
      <c r="S8008" t="s">
        <v>45</v>
      </c>
      <c r="T8008" t="s">
        <v>40619</v>
      </c>
      <c r="V8008">
        <v>658</v>
      </c>
      <c r="W8008" t="s">
        <v>29965</v>
      </c>
      <c r="X8008" s="1">
        <v>6.5874E+17</v>
      </c>
      <c r="Y8008" t="s">
        <v>40620</v>
      </c>
      <c r="AA8008" t="str">
        <f t="shared" si="125"/>
        <v>AaronScottRE     Residential Sales and Investments     If you're thinking about buying a home, you'll want to learn a bit about mortgages. Check out the pros and cons... https://t.co/Gfkb4FbbvW</v>
      </c>
    </row>
    <row r="8009" spans="1:27">
      <c r="A8009">
        <v>815732634</v>
      </c>
      <c r="B8009" t="b">
        <v>0</v>
      </c>
      <c r="C8009" t="s">
        <v>27</v>
      </c>
      <c r="D8009">
        <v>3</v>
      </c>
      <c r="E8009" t="s">
        <v>2537</v>
      </c>
      <c r="F8009" t="s">
        <v>65</v>
      </c>
      <c r="G8009">
        <v>1</v>
      </c>
      <c r="H8009" t="s">
        <v>30</v>
      </c>
      <c r="I8009">
        <v>1</v>
      </c>
      <c r="J8009" t="s">
        <v>40621</v>
      </c>
      <c r="K8009" t="s">
        <v>40622</v>
      </c>
      <c r="L8009">
        <v>1513</v>
      </c>
      <c r="N8009" t="s">
        <v>42</v>
      </c>
      <c r="O8009" t="s">
        <v>40623</v>
      </c>
      <c r="Q8009" t="s">
        <v>40624</v>
      </c>
      <c r="R8009">
        <v>0</v>
      </c>
      <c r="S8009" t="s">
        <v>45</v>
      </c>
      <c r="T8009" t="s">
        <v>40625</v>
      </c>
      <c r="V8009">
        <v>2125</v>
      </c>
      <c r="W8009" t="s">
        <v>29965</v>
      </c>
      <c r="X8009" s="1">
        <v>6.5874E+17</v>
      </c>
      <c r="AA8009" t="str">
        <f t="shared" si="125"/>
        <v>amy_wainwright     new snapchat - amyxwainwright     Wonder if all my internal organs are gonna be crushed and I'll bleed from the inside out cos I'm wearing my waist trainer to bed _Ù÷¥ oh well</v>
      </c>
    </row>
    <row r="8010" spans="1:27">
      <c r="A8010">
        <v>815732636</v>
      </c>
      <c r="B8010" t="b">
        <v>0</v>
      </c>
      <c r="C8010" t="s">
        <v>27</v>
      </c>
      <c r="D8010">
        <v>3</v>
      </c>
      <c r="E8010" t="s">
        <v>413</v>
      </c>
      <c r="F8010" t="s">
        <v>29</v>
      </c>
      <c r="G8010">
        <v>1</v>
      </c>
      <c r="H8010" t="s">
        <v>30</v>
      </c>
      <c r="I8010">
        <v>1</v>
      </c>
      <c r="J8010" t="s">
        <v>40626</v>
      </c>
      <c r="K8010" t="s">
        <v>40627</v>
      </c>
      <c r="L8010">
        <v>2138</v>
      </c>
      <c r="N8010" t="s">
        <v>42</v>
      </c>
      <c r="O8010" t="s">
        <v>40628</v>
      </c>
      <c r="Q8010" t="s">
        <v>40629</v>
      </c>
      <c r="R8010">
        <v>0</v>
      </c>
      <c r="S8010" t="s">
        <v>45</v>
      </c>
      <c r="T8010" t="s">
        <v>40630</v>
      </c>
      <c r="V8010">
        <v>4234</v>
      </c>
      <c r="W8010" t="s">
        <v>29965</v>
      </c>
      <c r="X8010" s="1">
        <v>6.5874E+17</v>
      </c>
      <c r="Z8010" t="s">
        <v>105</v>
      </c>
      <c r="AA8010" t="str">
        <f t="shared" si="125"/>
        <v>JoePetkauskos     instagram Joe_petkauskos
Snapchats always welcomed  joeba07     It's not even that cold and I am already hating this weather</v>
      </c>
    </row>
    <row r="8011" spans="1:27">
      <c r="A8011">
        <v>815732637</v>
      </c>
      <c r="B8011" t="b">
        <v>0</v>
      </c>
      <c r="C8011" t="s">
        <v>27</v>
      </c>
      <c r="D8011">
        <v>3</v>
      </c>
      <c r="E8011" t="s">
        <v>92</v>
      </c>
      <c r="F8011" t="s">
        <v>65</v>
      </c>
      <c r="G8011">
        <v>1</v>
      </c>
      <c r="H8011" t="s">
        <v>30</v>
      </c>
      <c r="I8011">
        <v>1</v>
      </c>
      <c r="J8011" t="s">
        <v>40631</v>
      </c>
      <c r="K8011" t="s">
        <v>40632</v>
      </c>
      <c r="L8011">
        <v>16770</v>
      </c>
      <c r="N8011" t="s">
        <v>40633</v>
      </c>
      <c r="O8011" t="s">
        <v>40634</v>
      </c>
      <c r="Q8011" t="s">
        <v>40635</v>
      </c>
      <c r="R8011">
        <v>0</v>
      </c>
      <c r="S8011" t="s">
        <v>35</v>
      </c>
      <c r="T8011" t="s">
        <v>40636</v>
      </c>
      <c r="V8011">
        <v>34789</v>
      </c>
      <c r="W8011" t="s">
        <v>29965</v>
      </c>
      <c r="X8011" s="1">
        <v>6.5874E+17</v>
      </c>
      <c r="Y8011" t="s">
        <v>40637</v>
      </c>
      <c r="Z8011" t="s">
        <v>105</v>
      </c>
      <c r="AA8011" t="str">
        <f t="shared" si="125"/>
        <v>tomeneiqua     new life who dis     Please don't ever try and make me jealous bc I move on quick and I don't care_Ù÷â_ÙÕ_Ù_</v>
      </c>
    </row>
    <row r="8012" spans="1:27">
      <c r="A8012">
        <v>815732640</v>
      </c>
      <c r="B8012" t="b">
        <v>0</v>
      </c>
      <c r="C8012" t="s">
        <v>27</v>
      </c>
      <c r="D8012">
        <v>3</v>
      </c>
      <c r="E8012" t="s">
        <v>2649</v>
      </c>
      <c r="F8012" t="s">
        <v>29</v>
      </c>
      <c r="G8012">
        <v>1</v>
      </c>
      <c r="H8012" t="s">
        <v>30</v>
      </c>
      <c r="I8012">
        <v>1</v>
      </c>
      <c r="J8012" s="2">
        <v>41091.84097222222</v>
      </c>
      <c r="K8012" t="s">
        <v>40638</v>
      </c>
      <c r="L8012">
        <v>14122</v>
      </c>
      <c r="N8012" t="s">
        <v>42</v>
      </c>
      <c r="O8012" t="s">
        <v>40639</v>
      </c>
      <c r="Q8012" t="s">
        <v>40640</v>
      </c>
      <c r="R8012">
        <v>1</v>
      </c>
      <c r="S8012" t="s">
        <v>869</v>
      </c>
      <c r="T8012" t="s">
        <v>40641</v>
      </c>
      <c r="V8012">
        <v>35472</v>
      </c>
      <c r="W8012" t="s">
        <v>29965</v>
      </c>
      <c r="X8012" s="1">
        <v>6.5874E+17</v>
      </c>
      <c r="Y8012" t="s">
        <v>40642</v>
      </c>
      <c r="Z8012" t="s">
        <v>1349</v>
      </c>
      <c r="AA8012" t="str">
        <f t="shared" si="125"/>
        <v>MichaelVigilant     I can get you addicted to gambling     Just trying to go home and sleep</v>
      </c>
    </row>
    <row r="8013" spans="1:27">
      <c r="A8013">
        <v>815732643</v>
      </c>
      <c r="B8013" t="b">
        <v>0</v>
      </c>
      <c r="C8013" t="s">
        <v>27</v>
      </c>
      <c r="D8013">
        <v>3</v>
      </c>
      <c r="E8013" t="s">
        <v>1421</v>
      </c>
      <c r="F8013" t="s">
        <v>29</v>
      </c>
      <c r="G8013">
        <v>1</v>
      </c>
      <c r="H8013" t="s">
        <v>30</v>
      </c>
      <c r="I8013">
        <v>1</v>
      </c>
      <c r="J8013" t="s">
        <v>40643</v>
      </c>
      <c r="K8013" t="s">
        <v>40644</v>
      </c>
      <c r="L8013">
        <v>0</v>
      </c>
      <c r="N8013" t="s">
        <v>42</v>
      </c>
      <c r="O8013" t="s">
        <v>40645</v>
      </c>
      <c r="Q8013" t="s">
        <v>40646</v>
      </c>
      <c r="R8013">
        <v>0</v>
      </c>
      <c r="S8013" t="s">
        <v>45</v>
      </c>
      <c r="T8013" t="s">
        <v>40647</v>
      </c>
      <c r="V8013">
        <v>34069</v>
      </c>
      <c r="W8013" t="s">
        <v>29965</v>
      </c>
      <c r="X8013" s="1">
        <v>6.5874E+17</v>
      </c>
      <c r="Y8013" t="s">
        <v>40648</v>
      </c>
      <c r="AA8013" t="str">
        <f t="shared" si="125"/>
        <v>which_is_nice     created by @neilkod of http://t.co/l4y6Jxus1g available for twitter and data-related projects     So, I tell them I'm a pro jock, and who do you think they give me? The Dalai Lama, himself. Twelfth son of the Lama. The flowing robes</v>
      </c>
    </row>
    <row r="8014" spans="1:27">
      <c r="A8014">
        <v>815732644</v>
      </c>
      <c r="B8014" t="b">
        <v>0</v>
      </c>
      <c r="C8014" t="s">
        <v>27</v>
      </c>
      <c r="D8014">
        <v>3</v>
      </c>
      <c r="E8014" t="s">
        <v>186</v>
      </c>
      <c r="F8014" t="s">
        <v>65</v>
      </c>
      <c r="G8014">
        <v>1</v>
      </c>
      <c r="H8014" t="s">
        <v>30</v>
      </c>
      <c r="I8014">
        <v>1</v>
      </c>
      <c r="J8014" t="s">
        <v>40649</v>
      </c>
      <c r="K8014" t="s">
        <v>40650</v>
      </c>
      <c r="L8014">
        <v>44829</v>
      </c>
      <c r="N8014">
        <v>0</v>
      </c>
      <c r="O8014" t="s">
        <v>40651</v>
      </c>
      <c r="Q8014" t="s">
        <v>40652</v>
      </c>
      <c r="R8014">
        <v>1</v>
      </c>
      <c r="S8014" t="s">
        <v>45</v>
      </c>
      <c r="T8014" t="s">
        <v>40653</v>
      </c>
      <c r="V8014">
        <v>50147</v>
      </c>
      <c r="W8014" t="s">
        <v>29965</v>
      </c>
      <c r="X8014" s="1">
        <v>6.5874E+17</v>
      </c>
      <c r="Y8014" t="s">
        <v>40654</v>
      </c>
      <c r="Z8014" t="s">
        <v>47</v>
      </c>
      <c r="AA8014" t="str">
        <f t="shared" si="125"/>
        <v>ciindergarden     OHHH my god     ok but if they are making rape "jokes" and saying racist shit you bet your ass I'm gonna call them out for that https://t.co/mYSOd8d1TU</v>
      </c>
    </row>
    <row r="8015" spans="1:27">
      <c r="A8015">
        <v>815732645</v>
      </c>
      <c r="B8015" t="b">
        <v>0</v>
      </c>
      <c r="C8015" t="s">
        <v>27</v>
      </c>
      <c r="D8015">
        <v>3</v>
      </c>
      <c r="E8015" t="s">
        <v>80</v>
      </c>
      <c r="F8015" t="s">
        <v>65</v>
      </c>
      <c r="G8015">
        <v>0.3533</v>
      </c>
      <c r="H8015" t="s">
        <v>30</v>
      </c>
      <c r="I8015">
        <v>1</v>
      </c>
      <c r="J8015" t="s">
        <v>40655</v>
      </c>
      <c r="K8015" t="s">
        <v>40656</v>
      </c>
      <c r="L8015">
        <v>298</v>
      </c>
      <c r="N8015">
        <v>450000</v>
      </c>
      <c r="O8015" t="s">
        <v>40657</v>
      </c>
      <c r="Q8015" t="s">
        <v>40658</v>
      </c>
      <c r="R8015">
        <v>0</v>
      </c>
      <c r="S8015">
        <v>0</v>
      </c>
      <c r="T8015" t="s">
        <v>40659</v>
      </c>
      <c r="V8015">
        <v>168749</v>
      </c>
      <c r="W8015" t="s">
        <v>29965</v>
      </c>
      <c r="X8015" s="1">
        <v>6.5874E+17</v>
      </c>
      <c r="Y8015" t="s">
        <v>40660</v>
      </c>
      <c r="Z8015" t="s">
        <v>662</v>
      </c>
      <c r="AA8015" t="str">
        <f t="shared" si="125"/>
        <v>Choi_hyung_top     Kim Junsu, writer, dreamer
{RP + 18}     @Tops_Dragon sit back like this a little, it will help the alcohol run through your blood faster...*accidentally touches your hair and it's</v>
      </c>
    </row>
    <row r="8016" spans="1:27">
      <c r="A8016">
        <v>815732649</v>
      </c>
      <c r="B8016" t="b">
        <v>0</v>
      </c>
      <c r="C8016" t="s">
        <v>27</v>
      </c>
      <c r="D8016">
        <v>3</v>
      </c>
      <c r="E8016" t="s">
        <v>1710</v>
      </c>
      <c r="F8016" t="s">
        <v>29</v>
      </c>
      <c r="G8016">
        <v>0.34620000000000001</v>
      </c>
      <c r="H8016" t="s">
        <v>30</v>
      </c>
      <c r="I8016">
        <v>1</v>
      </c>
      <c r="J8016" s="2">
        <v>42008.561805555553</v>
      </c>
      <c r="K8016" t="s">
        <v>40661</v>
      </c>
      <c r="L8016">
        <v>1687</v>
      </c>
      <c r="N8016" t="s">
        <v>42</v>
      </c>
      <c r="O8016" t="s">
        <v>40662</v>
      </c>
      <c r="Q8016" t="s">
        <v>40663</v>
      </c>
      <c r="R8016">
        <v>0</v>
      </c>
      <c r="S8016" t="s">
        <v>45</v>
      </c>
      <c r="T8016" t="s">
        <v>40664</v>
      </c>
      <c r="V8016">
        <v>2293</v>
      </c>
      <c r="W8016" t="s">
        <v>29965</v>
      </c>
      <c r="X8016" s="1">
        <v>6.5874E+17</v>
      </c>
      <c r="Y8016" t="s">
        <v>40665</v>
      </c>
      <c r="AA8016" t="str">
        <f t="shared" si="125"/>
        <v>colinodonaghue1     ~ He stood in the storm, and when the wind didn't blow his way, he adjusted his sails to face his love, @OUATEmmaSwan ~ taken ~ engaged ~ ‰_•ü u ems ~     @OUATEmmaSwan "there's only one way to find out." Killian took Emma's arm and brought it up to his lips and gently bit it brushing his ~</v>
      </c>
    </row>
    <row r="8017" spans="1:27">
      <c r="A8017">
        <v>815732651</v>
      </c>
      <c r="B8017" t="b">
        <v>0</v>
      </c>
      <c r="C8017" t="s">
        <v>27</v>
      </c>
      <c r="D8017">
        <v>3</v>
      </c>
      <c r="E8017" t="s">
        <v>1804</v>
      </c>
      <c r="F8017" t="s">
        <v>65</v>
      </c>
      <c r="G8017">
        <v>0.66800000000000004</v>
      </c>
      <c r="H8017" t="s">
        <v>30</v>
      </c>
      <c r="I8017">
        <v>1</v>
      </c>
      <c r="J8017" s="2">
        <v>42011.944444444445</v>
      </c>
      <c r="K8017" t="s">
        <v>40666</v>
      </c>
      <c r="L8017">
        <v>8642</v>
      </c>
      <c r="N8017" t="s">
        <v>42</v>
      </c>
      <c r="O8017" t="s">
        <v>40667</v>
      </c>
      <c r="Q8017" t="s">
        <v>40668</v>
      </c>
      <c r="R8017">
        <v>0</v>
      </c>
      <c r="S8017" t="s">
        <v>45</v>
      </c>
      <c r="T8017" t="s">
        <v>40669</v>
      </c>
      <c r="V8017">
        <v>8468</v>
      </c>
      <c r="W8017" t="s">
        <v>29965</v>
      </c>
      <c r="X8017" s="1">
        <v>6.5874E+17</v>
      </c>
      <c r="AA8017" t="str">
        <f t="shared" si="125"/>
        <v>jacobistherapy     if you live 100 days, i want to live 100 minus a day so i never have to live a day without you -Winnie the Pooh     My friend and I didn't see each other all day and then after school we walked away from each other singing we belong from</v>
      </c>
    </row>
    <row r="8018" spans="1:27">
      <c r="A8018">
        <v>815732652</v>
      </c>
      <c r="B8018" t="b">
        <v>0</v>
      </c>
      <c r="C8018" t="s">
        <v>27</v>
      </c>
      <c r="D8018">
        <v>3</v>
      </c>
      <c r="E8018" t="s">
        <v>2344</v>
      </c>
      <c r="F8018" t="s">
        <v>65</v>
      </c>
      <c r="G8018">
        <v>0.66720000000000002</v>
      </c>
      <c r="H8018" t="s">
        <v>30</v>
      </c>
      <c r="I8018">
        <v>1</v>
      </c>
      <c r="J8018" t="s">
        <v>40670</v>
      </c>
      <c r="K8018" t="s">
        <v>40671</v>
      </c>
      <c r="L8018">
        <v>10797</v>
      </c>
      <c r="N8018" t="s">
        <v>42</v>
      </c>
      <c r="O8018" t="s">
        <v>40672</v>
      </c>
      <c r="Q8018" t="s">
        <v>40673</v>
      </c>
      <c r="R8018">
        <v>0</v>
      </c>
      <c r="S8018" t="s">
        <v>45</v>
      </c>
      <c r="T8018" t="s">
        <v>40674</v>
      </c>
      <c r="V8018">
        <v>4398</v>
      </c>
      <c r="W8018" t="s">
        <v>29965</v>
      </c>
      <c r="X8018" s="1">
        <v>6.5874E+17</v>
      </c>
      <c r="Y8018" t="s">
        <v>40675</v>
      </c>
      <c r="Z8018" t="s">
        <v>299</v>
      </c>
      <c r="AA8018" t="str">
        <f t="shared" si="125"/>
        <v>Fleurdejuliet     Enjoy historical/period dramas, travelling, walking and my garden.  Especially love BBC The Musketeers and Santiago Cabrera     @icanpictureit and ears as well, don't often see them, such a great pose #phew _Ù÷_</v>
      </c>
    </row>
    <row r="8019" spans="1:27">
      <c r="A8019">
        <v>815732654</v>
      </c>
      <c r="B8019" t="b">
        <v>0</v>
      </c>
      <c r="C8019" t="s">
        <v>27</v>
      </c>
      <c r="D8019">
        <v>3</v>
      </c>
      <c r="E8019" t="s">
        <v>274</v>
      </c>
      <c r="F8019" t="s">
        <v>65</v>
      </c>
      <c r="G8019">
        <v>0.68359999999999999</v>
      </c>
      <c r="H8019" t="s">
        <v>30</v>
      </c>
      <c r="I8019">
        <v>1</v>
      </c>
      <c r="J8019" t="s">
        <v>40676</v>
      </c>
      <c r="K8019" t="s">
        <v>40677</v>
      </c>
      <c r="L8019">
        <v>2378</v>
      </c>
      <c r="N8019" t="s">
        <v>998</v>
      </c>
      <c r="O8019" t="s">
        <v>40678</v>
      </c>
      <c r="Q8019" t="s">
        <v>40679</v>
      </c>
      <c r="R8019">
        <v>0</v>
      </c>
      <c r="S8019">
        <v>0</v>
      </c>
      <c r="T8019" t="s">
        <v>40680</v>
      </c>
      <c r="V8019">
        <v>37964</v>
      </c>
      <c r="W8019" t="s">
        <v>29965</v>
      </c>
      <c r="X8019" s="1">
        <v>6.5874E+17</v>
      </c>
      <c r="Y8019" t="s">
        <v>40681</v>
      </c>
      <c r="Z8019" t="s">
        <v>47</v>
      </c>
      <c r="AA8019" t="str">
        <f t="shared" si="125"/>
        <v>teetag48     A Great and Loyal Person. Proud to be African American Woman. Loves All Type of Music and A Believer in Kristen Stewart who is Amazing.I am a Minikristen fan     KÌ©rastase, Thierry Mugler and Show Decadence: The best scented hair products - The Express https://t.co/kZustzLhzz</v>
      </c>
    </row>
    <row r="8020" spans="1:27">
      <c r="A8020">
        <v>815732655</v>
      </c>
      <c r="B8020" t="b">
        <v>0</v>
      </c>
      <c r="C8020" t="s">
        <v>27</v>
      </c>
      <c r="D8020">
        <v>3</v>
      </c>
      <c r="E8020" t="s">
        <v>267</v>
      </c>
      <c r="F8020" t="s">
        <v>29</v>
      </c>
      <c r="G8020">
        <v>0.35909999999999997</v>
      </c>
      <c r="H8020" t="s">
        <v>30</v>
      </c>
      <c r="I8020">
        <v>1</v>
      </c>
      <c r="J8020" t="s">
        <v>40682</v>
      </c>
      <c r="L8020">
        <v>4</v>
      </c>
      <c r="N8020" t="s">
        <v>42</v>
      </c>
      <c r="O8020" t="s">
        <v>40683</v>
      </c>
      <c r="Q8020" t="s">
        <v>40684</v>
      </c>
      <c r="R8020">
        <v>0</v>
      </c>
      <c r="S8020" t="s">
        <v>45</v>
      </c>
      <c r="T8020" t="s">
        <v>40685</v>
      </c>
      <c r="V8020">
        <v>109</v>
      </c>
      <c r="W8020" t="s">
        <v>29965</v>
      </c>
      <c r="X8020" s="1">
        <v>6.5874E+17</v>
      </c>
      <c r="AA8020" t="str">
        <f t="shared" si="125"/>
        <v>CK_Kirbi          @TheRalphRetort Can you do me just one favor, and please play nice with her? I know you every reason not to, but I'm exhausted from this man</v>
      </c>
    </row>
    <row r="8021" spans="1:27">
      <c r="A8021">
        <v>815732656</v>
      </c>
      <c r="B8021" t="b">
        <v>0</v>
      </c>
      <c r="C8021" t="s">
        <v>27</v>
      </c>
      <c r="D8021">
        <v>3</v>
      </c>
      <c r="E8021" t="s">
        <v>1590</v>
      </c>
      <c r="F8021" t="s">
        <v>29</v>
      </c>
      <c r="G8021">
        <v>0.67049999999999998</v>
      </c>
      <c r="H8021" t="s">
        <v>30</v>
      </c>
      <c r="I8021">
        <v>1</v>
      </c>
      <c r="J8021" t="s">
        <v>40686</v>
      </c>
      <c r="K8021" t="s">
        <v>40687</v>
      </c>
      <c r="L8021">
        <v>192</v>
      </c>
      <c r="N8021" t="s">
        <v>42</v>
      </c>
      <c r="O8021" t="s">
        <v>40688</v>
      </c>
      <c r="Q8021" t="s">
        <v>40689</v>
      </c>
      <c r="R8021">
        <v>0</v>
      </c>
      <c r="S8021" t="s">
        <v>245</v>
      </c>
      <c r="T8021" t="s">
        <v>40690</v>
      </c>
      <c r="V8021">
        <v>29144</v>
      </c>
      <c r="W8021" t="s">
        <v>29965</v>
      </c>
      <c r="X8021" s="1">
        <v>6.5874E+17</v>
      </c>
      <c r="Y8021" t="s">
        <v>1825</v>
      </c>
      <c r="Z8021" t="s">
        <v>79</v>
      </c>
      <c r="AA8021" t="str">
        <f t="shared" si="125"/>
        <v>CrashMcCloud     25, Twitch Streamer, Furry, Pro Wrestling Buff, #SupportSmallerStreams     #halo5guardians Launch stream tonight. Running the whole campaign and hopefully some Warzone. See you tonight https://t.co/wEBKJ07o1o #Halo5</v>
      </c>
    </row>
    <row r="8022" spans="1:27">
      <c r="A8022">
        <v>815732658</v>
      </c>
      <c r="B8022" t="b">
        <v>0</v>
      </c>
      <c r="C8022" t="s">
        <v>27</v>
      </c>
      <c r="D8022">
        <v>3</v>
      </c>
      <c r="E8022" t="s">
        <v>2123</v>
      </c>
      <c r="F8022" t="s">
        <v>29</v>
      </c>
      <c r="G8022">
        <v>1</v>
      </c>
      <c r="H8022" t="s">
        <v>30</v>
      </c>
      <c r="I8022">
        <v>1</v>
      </c>
      <c r="J8022" s="2">
        <v>39941.675000000003</v>
      </c>
      <c r="K8022" t="s">
        <v>21954</v>
      </c>
      <c r="L8022">
        <v>34606</v>
      </c>
      <c r="N8022" t="s">
        <v>21955</v>
      </c>
      <c r="O8022" t="s">
        <v>21956</v>
      </c>
      <c r="Q8022" t="s">
        <v>21957</v>
      </c>
      <c r="R8022">
        <v>0</v>
      </c>
      <c r="S8022" t="s">
        <v>21958</v>
      </c>
      <c r="T8022" t="s">
        <v>40691</v>
      </c>
      <c r="V8022">
        <v>168388</v>
      </c>
      <c r="W8022" t="s">
        <v>29965</v>
      </c>
      <c r="X8022" s="1">
        <v>6.5874E+17</v>
      </c>
      <c r="Y8022" t="s">
        <v>21960</v>
      </c>
      <c r="Z8022" t="s">
        <v>662</v>
      </c>
      <c r="AA8022" t="str">
        <f t="shared" si="125"/>
        <v>CharlieSlang     ‰ªÂ Rock Singer Songwriter ‰Ï Musician ‰ªÇ ‰÷  
Making Hit Songs ‰÷  http://t.co/ksLMSJwru2 ‰÷  http://t.co/sxoTTtzJNI ‰÷  http://t.co/OLq1WQKTqr ‰÷  http://t.co/Cc2EHssFio     You have one job. And that is to live an extraordinary life. - Umair Hague #wisdom</v>
      </c>
    </row>
    <row r="8023" spans="1:27">
      <c r="A8023">
        <v>815732659</v>
      </c>
      <c r="B8023" t="b">
        <v>0</v>
      </c>
      <c r="C8023" t="s">
        <v>27</v>
      </c>
      <c r="D8023">
        <v>3</v>
      </c>
      <c r="E8023" t="s">
        <v>1626</v>
      </c>
      <c r="F8023" t="s">
        <v>65</v>
      </c>
      <c r="G8023">
        <v>0.67090000000000005</v>
      </c>
      <c r="H8023" t="s">
        <v>30</v>
      </c>
      <c r="I8023">
        <v>1</v>
      </c>
      <c r="J8023" t="s">
        <v>40692</v>
      </c>
      <c r="K8023" t="s">
        <v>40693</v>
      </c>
      <c r="L8023">
        <v>318</v>
      </c>
      <c r="N8023" t="s">
        <v>42</v>
      </c>
      <c r="O8023" t="s">
        <v>40694</v>
      </c>
      <c r="Q8023" t="s">
        <v>40695</v>
      </c>
      <c r="R8023">
        <v>0</v>
      </c>
      <c r="S8023" t="s">
        <v>45</v>
      </c>
      <c r="T8023" t="s">
        <v>40696</v>
      </c>
      <c r="V8023">
        <v>27511</v>
      </c>
      <c r="W8023" t="s">
        <v>29965</v>
      </c>
      <c r="X8023" s="1">
        <v>6.5874E+17</v>
      </c>
      <c r="Y8023" t="s">
        <v>2343</v>
      </c>
      <c r="Z8023" t="s">
        <v>105</v>
      </c>
      <c r="AA8023" t="str">
        <f t="shared" si="125"/>
        <v>Melonie_Beilman     PR specialist, journalist, Traveler, vegan. Me =)     You are the same today as you will be five years from now except for two things the people you meet and the books you read.</v>
      </c>
    </row>
    <row r="8024" spans="1:27">
      <c r="A8024">
        <v>815732661</v>
      </c>
      <c r="B8024" t="b">
        <v>0</v>
      </c>
      <c r="C8024" t="s">
        <v>27</v>
      </c>
      <c r="D8024">
        <v>3</v>
      </c>
      <c r="E8024" t="s">
        <v>2464</v>
      </c>
      <c r="F8024" t="s">
        <v>65</v>
      </c>
      <c r="G8024">
        <v>1</v>
      </c>
      <c r="H8024" t="s">
        <v>30</v>
      </c>
      <c r="I8024">
        <v>1</v>
      </c>
      <c r="J8024" t="s">
        <v>40697</v>
      </c>
      <c r="K8024" t="s">
        <v>40698</v>
      </c>
      <c r="L8024">
        <v>6805</v>
      </c>
      <c r="N8024" t="s">
        <v>40699</v>
      </c>
      <c r="O8024" t="s">
        <v>40700</v>
      </c>
      <c r="Q8024" t="s">
        <v>40701</v>
      </c>
      <c r="R8024">
        <v>0</v>
      </c>
      <c r="S8024" t="s">
        <v>35</v>
      </c>
      <c r="T8024" t="s">
        <v>40702</v>
      </c>
      <c r="V8024">
        <v>12051</v>
      </c>
      <c r="W8024" t="s">
        <v>29965</v>
      </c>
      <c r="X8024" s="1">
        <v>6.5874E+17</v>
      </c>
      <c r="Y8024" t="s">
        <v>40703</v>
      </c>
      <c r="Z8024" t="s">
        <v>123</v>
      </c>
      <c r="AA8024" t="str">
        <f t="shared" si="125"/>
        <v>AriesAi     Your average Aries with a hopeless romantic heart and a need for music.     So I've never been hit by a car, and I've never gotten stitches before and both happened within 24 hours. Raaaaad.</v>
      </c>
    </row>
    <row r="8025" spans="1:27">
      <c r="A8025">
        <v>815732663</v>
      </c>
      <c r="B8025" t="b">
        <v>0</v>
      </c>
      <c r="C8025" t="s">
        <v>27</v>
      </c>
      <c r="D8025">
        <v>3</v>
      </c>
      <c r="E8025" t="s">
        <v>484</v>
      </c>
      <c r="F8025" t="s">
        <v>29</v>
      </c>
      <c r="G8025">
        <v>1</v>
      </c>
      <c r="H8025" t="s">
        <v>30</v>
      </c>
      <c r="I8025">
        <v>1</v>
      </c>
      <c r="J8025" t="s">
        <v>40704</v>
      </c>
      <c r="K8025" t="s">
        <v>40705</v>
      </c>
      <c r="L8025">
        <v>196</v>
      </c>
      <c r="N8025" t="s">
        <v>196</v>
      </c>
      <c r="O8025" t="s">
        <v>40706</v>
      </c>
      <c r="Q8025" t="s">
        <v>40707</v>
      </c>
      <c r="R8025">
        <v>0</v>
      </c>
      <c r="S8025" t="s">
        <v>35</v>
      </c>
      <c r="T8025" t="s">
        <v>40708</v>
      </c>
      <c r="V8025">
        <v>24049</v>
      </c>
      <c r="W8025" t="s">
        <v>29965</v>
      </c>
      <c r="X8025" s="1">
        <v>6.5874E+17</v>
      </c>
      <c r="Y8025" t="s">
        <v>131</v>
      </c>
      <c r="Z8025" t="s">
        <v>131</v>
      </c>
      <c r="AA8025" t="str">
        <f t="shared" si="125"/>
        <v>TimesONeill     Chief Reporter, The Times     @SarfEastCaff me too - nothing quite like a proper paper. Some v good subscription deals covering print, web and mobile. Ask @Times_CS</v>
      </c>
    </row>
    <row r="8026" spans="1:27">
      <c r="A8026">
        <v>815732665</v>
      </c>
      <c r="B8026" t="b">
        <v>0</v>
      </c>
      <c r="C8026" t="s">
        <v>27</v>
      </c>
      <c r="D8026">
        <v>3</v>
      </c>
      <c r="E8026" t="s">
        <v>387</v>
      </c>
      <c r="F8026" t="s">
        <v>65</v>
      </c>
      <c r="G8026">
        <v>1</v>
      </c>
      <c r="H8026" t="s">
        <v>30</v>
      </c>
      <c r="I8026">
        <v>1</v>
      </c>
      <c r="J8026" t="s">
        <v>40709</v>
      </c>
      <c r="K8026" t="s">
        <v>40710</v>
      </c>
      <c r="L8026">
        <v>108</v>
      </c>
      <c r="N8026" t="s">
        <v>11105</v>
      </c>
      <c r="O8026" t="s">
        <v>40711</v>
      </c>
      <c r="Q8026" t="s">
        <v>40712</v>
      </c>
      <c r="R8026">
        <v>0</v>
      </c>
      <c r="S8026" t="s">
        <v>45</v>
      </c>
      <c r="T8026" t="s">
        <v>40713</v>
      </c>
      <c r="V8026">
        <v>4575</v>
      </c>
      <c r="W8026" t="s">
        <v>29965</v>
      </c>
      <c r="X8026" s="1">
        <v>6.5874E+17</v>
      </c>
      <c r="Y8026" t="s">
        <v>40714</v>
      </c>
      <c r="Z8026" t="s">
        <v>123</v>
      </c>
      <c r="AA8026" t="str">
        <f t="shared" si="125"/>
        <v>PHXRealEstate4U     Neema Enriquez is a full time Realtor serving the Phoenix and Scottsdale areas of Arizona.     Shawn and I talkin' all things chicken with Destry Jetton @arizonamidday ! #tourdecoops #vpaaz https://t.co/oJrna9UsCu</v>
      </c>
    </row>
    <row r="8027" spans="1:27">
      <c r="A8027">
        <v>815732667</v>
      </c>
      <c r="B8027" t="b">
        <v>0</v>
      </c>
      <c r="C8027" t="s">
        <v>27</v>
      </c>
      <c r="D8027">
        <v>3</v>
      </c>
      <c r="E8027" t="s">
        <v>441</v>
      </c>
      <c r="F8027" t="s">
        <v>29</v>
      </c>
      <c r="G8027">
        <v>0.3594</v>
      </c>
      <c r="H8027" t="s">
        <v>30</v>
      </c>
      <c r="I8027">
        <v>1</v>
      </c>
      <c r="J8027" t="s">
        <v>40715</v>
      </c>
      <c r="K8027" t="s">
        <v>40716</v>
      </c>
      <c r="L8027">
        <v>798</v>
      </c>
      <c r="N8027" t="s">
        <v>40717</v>
      </c>
      <c r="O8027" t="s">
        <v>40718</v>
      </c>
      <c r="Q8027" t="s">
        <v>40719</v>
      </c>
      <c r="R8027">
        <v>0</v>
      </c>
      <c r="S8027" t="s">
        <v>35</v>
      </c>
      <c r="T8027" t="s">
        <v>40720</v>
      </c>
      <c r="V8027">
        <v>7423</v>
      </c>
      <c r="W8027" t="s">
        <v>29965</v>
      </c>
      <c r="X8027" s="1">
        <v>6.5874E+17</v>
      </c>
      <c r="Y8027" t="s">
        <v>778</v>
      </c>
      <c r="Z8027" t="s">
        <v>105</v>
      </c>
      <c r="AA8027" t="str">
        <f t="shared" si="125"/>
        <v>Zelse007     -Former Staff Raid Leader for OpenRaid -Level 2 IT/Account Manager    
-Charity streamer
-2 WoW World First Kills http://t.co/jKVn7p0sAc http://t.co/EGnmN07K39     @hestiahdruid @belghast I'm a baddie though too :P.  Remember I scream at people, yell at them, and give them so much -DKP!  :)</v>
      </c>
    </row>
    <row r="8028" spans="1:27">
      <c r="A8028">
        <v>815732668</v>
      </c>
      <c r="B8028" t="b">
        <v>0</v>
      </c>
      <c r="C8028" t="s">
        <v>27</v>
      </c>
      <c r="D8028">
        <v>3</v>
      </c>
      <c r="E8028" t="s">
        <v>1479</v>
      </c>
      <c r="F8028" t="s">
        <v>29</v>
      </c>
      <c r="G8028">
        <v>1</v>
      </c>
      <c r="H8028" t="s">
        <v>30</v>
      </c>
      <c r="I8028">
        <v>1</v>
      </c>
      <c r="J8028" s="2">
        <v>41679.334027777775</v>
      </c>
      <c r="K8028" t="s">
        <v>40721</v>
      </c>
      <c r="L8028">
        <v>318</v>
      </c>
      <c r="N8028" t="s">
        <v>42</v>
      </c>
      <c r="O8028" t="s">
        <v>40722</v>
      </c>
      <c r="Q8028" t="s">
        <v>40723</v>
      </c>
      <c r="R8028">
        <v>0</v>
      </c>
      <c r="S8028" t="s">
        <v>45</v>
      </c>
      <c r="T8028" t="s">
        <v>40724</v>
      </c>
      <c r="V8028">
        <v>3358</v>
      </c>
      <c r="W8028" t="s">
        <v>29965</v>
      </c>
      <c r="X8028" s="1">
        <v>6.5874E+17</v>
      </c>
      <c r="AA8028" t="str">
        <f t="shared" si="125"/>
        <v>oxning     Im just a well grown man that enjoys watching soccer. Stoke City fan for life, all hail the mighty potters! And i also like music.     @4231Stoke Ireland in and Afellay out</v>
      </c>
    </row>
    <row r="8029" spans="1:27">
      <c r="A8029">
        <v>815732670</v>
      </c>
      <c r="B8029" t="b">
        <v>0</v>
      </c>
      <c r="C8029" t="s">
        <v>27</v>
      </c>
      <c r="D8029">
        <v>3</v>
      </c>
      <c r="E8029" t="s">
        <v>1681</v>
      </c>
      <c r="F8029" t="s">
        <v>29</v>
      </c>
      <c r="G8029">
        <v>1</v>
      </c>
      <c r="H8029" t="s">
        <v>30</v>
      </c>
      <c r="I8029">
        <v>1</v>
      </c>
      <c r="J8029" s="2">
        <v>41800.061111111114</v>
      </c>
      <c r="K8029" t="s">
        <v>40725</v>
      </c>
      <c r="L8029">
        <v>116</v>
      </c>
      <c r="N8029" t="s">
        <v>196</v>
      </c>
      <c r="O8029" t="s">
        <v>40726</v>
      </c>
      <c r="Q8029" t="s">
        <v>40727</v>
      </c>
      <c r="R8029">
        <v>36</v>
      </c>
      <c r="S8029">
        <v>0</v>
      </c>
      <c r="T8029" t="s">
        <v>40728</v>
      </c>
      <c r="V8029">
        <v>4129</v>
      </c>
      <c r="W8029" t="s">
        <v>29965</v>
      </c>
      <c r="X8029" s="1">
        <v>6.5874E+17</v>
      </c>
      <c r="Z8029" t="s">
        <v>5381</v>
      </c>
      <c r="AA8029" t="str">
        <f t="shared" si="125"/>
        <v>zoirinialI     turn on my notify for gain 195 free followers|| ‰Û¢5/5 access ||  follow fanpge @fangrlsproblem  , like this page‰àÝ     Retweet and follow everyone who retweets my countdown tweets to gain more ( turn my notifs on too )_Ù_«</v>
      </c>
    </row>
    <row r="8030" spans="1:27">
      <c r="A8030">
        <v>815732671</v>
      </c>
      <c r="B8030" t="b">
        <v>0</v>
      </c>
      <c r="C8030" t="s">
        <v>27</v>
      </c>
      <c r="D8030">
        <v>3</v>
      </c>
      <c r="E8030" t="s">
        <v>1710</v>
      </c>
      <c r="F8030" t="s">
        <v>29</v>
      </c>
      <c r="G8030">
        <v>0.68089999999999995</v>
      </c>
      <c r="H8030" t="s">
        <v>30</v>
      </c>
      <c r="I8030">
        <v>1</v>
      </c>
      <c r="J8030" s="2">
        <v>41761.995138888888</v>
      </c>
      <c r="K8030" t="s">
        <v>40729</v>
      </c>
      <c r="L8030">
        <v>8505</v>
      </c>
      <c r="N8030" t="s">
        <v>42</v>
      </c>
      <c r="O8030" t="s">
        <v>40730</v>
      </c>
      <c r="Q8030" t="s">
        <v>40731</v>
      </c>
      <c r="R8030">
        <v>0</v>
      </c>
      <c r="S8030" t="s">
        <v>45</v>
      </c>
      <c r="T8030" t="s">
        <v>40732</v>
      </c>
      <c r="V8030">
        <v>11408</v>
      </c>
      <c r="W8030" t="s">
        <v>29965</v>
      </c>
      <c r="X8030" s="1">
        <v>6.5874E+17</v>
      </c>
      <c r="Z8030" t="s">
        <v>123</v>
      </c>
      <c r="AA8030" t="str">
        <f t="shared" si="125"/>
        <v>veganpapi     21 ‰_Õ‰_Õ‰_Õ vegan sick of you sick of me     Companies who make a vegan version of their product and then charge extra when it's unnecessary can go fuck themselves</v>
      </c>
    </row>
    <row r="8031" spans="1:27">
      <c r="A8031">
        <v>815732672</v>
      </c>
      <c r="B8031" t="b">
        <v>0</v>
      </c>
      <c r="C8031" t="s">
        <v>27</v>
      </c>
      <c r="D8031">
        <v>3</v>
      </c>
      <c r="E8031" t="s">
        <v>1897</v>
      </c>
      <c r="F8031" t="s">
        <v>65</v>
      </c>
      <c r="G8031">
        <v>0.66820000000000002</v>
      </c>
      <c r="H8031" t="s">
        <v>30</v>
      </c>
      <c r="I8031">
        <v>1</v>
      </c>
      <c r="J8031" s="2">
        <v>42162.412499999999</v>
      </c>
      <c r="L8031">
        <v>3</v>
      </c>
      <c r="N8031" t="s">
        <v>2725</v>
      </c>
      <c r="O8031" t="s">
        <v>40733</v>
      </c>
      <c r="Q8031" t="s">
        <v>40734</v>
      </c>
      <c r="R8031">
        <v>0</v>
      </c>
      <c r="S8031">
        <v>0</v>
      </c>
      <c r="T8031" t="s">
        <v>40735</v>
      </c>
      <c r="V8031">
        <v>6603</v>
      </c>
      <c r="W8031" t="s">
        <v>29965</v>
      </c>
      <c r="X8031" s="1">
        <v>6.5874E+17</v>
      </c>
      <c r="AA8031" t="str">
        <f t="shared" si="125"/>
        <v>sgibkr10          #‹â¡‹Ä_‹âá‹Ä_ #gunosy Build a Transforming Workbench, Desk, and Storage Unit https://t.co/AeCi0MCp1U https://t.co/1uLfKFoFOM</v>
      </c>
    </row>
    <row r="8032" spans="1:27">
      <c r="A8032">
        <v>815732675</v>
      </c>
      <c r="B8032" t="b">
        <v>0</v>
      </c>
      <c r="C8032" t="s">
        <v>27</v>
      </c>
      <c r="D8032">
        <v>3</v>
      </c>
      <c r="E8032" t="s">
        <v>1730</v>
      </c>
      <c r="F8032" t="s">
        <v>29</v>
      </c>
      <c r="G8032">
        <v>0.64759999999999995</v>
      </c>
      <c r="H8032" t="s">
        <v>30</v>
      </c>
      <c r="I8032">
        <v>1</v>
      </c>
      <c r="J8032" t="s">
        <v>40736</v>
      </c>
      <c r="K8032" t="s">
        <v>40737</v>
      </c>
      <c r="L8032">
        <v>1996</v>
      </c>
      <c r="N8032" t="s">
        <v>51</v>
      </c>
      <c r="O8032" t="s">
        <v>40738</v>
      </c>
      <c r="Q8032" t="s">
        <v>40739</v>
      </c>
      <c r="R8032">
        <v>0</v>
      </c>
      <c r="S8032" t="s">
        <v>35</v>
      </c>
      <c r="T8032" t="s">
        <v>40740</v>
      </c>
      <c r="V8032">
        <v>615</v>
      </c>
      <c r="W8032" t="s">
        <v>29965</v>
      </c>
      <c r="X8032" s="1">
        <v>6.5874E+17</v>
      </c>
      <c r="Z8032" t="s">
        <v>105</v>
      </c>
      <c r="AA8032" t="str">
        <f t="shared" si="125"/>
        <v>lwtpeach     larry side acct // LOUIS     i've been thinking all day about how domestic h&amp;amp;l's posts will be once they're out and it makes me tear up a lil (lot)</v>
      </c>
    </row>
    <row r="8033" spans="1:27">
      <c r="A8033">
        <v>815732676</v>
      </c>
      <c r="B8033" t="b">
        <v>0</v>
      </c>
      <c r="C8033" t="s">
        <v>27</v>
      </c>
      <c r="D8033">
        <v>3</v>
      </c>
      <c r="E8033" t="s">
        <v>484</v>
      </c>
      <c r="F8033" t="s">
        <v>29</v>
      </c>
      <c r="G8033">
        <v>1</v>
      </c>
      <c r="H8033" t="s">
        <v>30</v>
      </c>
      <c r="I8033">
        <v>1</v>
      </c>
      <c r="J8033" s="2">
        <v>41764.34652777778</v>
      </c>
      <c r="K8033" t="s">
        <v>40741</v>
      </c>
      <c r="L8033">
        <v>467</v>
      </c>
      <c r="N8033" t="s">
        <v>42</v>
      </c>
      <c r="O8033" t="s">
        <v>40742</v>
      </c>
      <c r="Q8033" t="s">
        <v>40743</v>
      </c>
      <c r="R8033">
        <v>0</v>
      </c>
      <c r="S8033" t="s">
        <v>45</v>
      </c>
      <c r="T8033" t="s">
        <v>40744</v>
      </c>
      <c r="V8033">
        <v>7083</v>
      </c>
      <c r="W8033" t="s">
        <v>29965</v>
      </c>
      <c r="X8033" s="1">
        <v>6.5874E+17</v>
      </c>
      <c r="Z8033" t="s">
        <v>47</v>
      </c>
      <c r="AA8033" t="str">
        <f t="shared" si="125"/>
        <v>dirkmacgirk     Talking head on The Open Comms Show on http://t.co/Kpf6UfFkyP. EVE Online player since 2008     @Snot_Shot Look, by and large, they were literally good crepes.</v>
      </c>
    </row>
    <row r="8034" spans="1:27">
      <c r="A8034">
        <v>815732677</v>
      </c>
      <c r="B8034" t="b">
        <v>0</v>
      </c>
      <c r="C8034" t="s">
        <v>27</v>
      </c>
      <c r="D8034">
        <v>3</v>
      </c>
      <c r="E8034" t="s">
        <v>885</v>
      </c>
      <c r="F8034" t="s">
        <v>65</v>
      </c>
      <c r="G8034">
        <v>0.6734</v>
      </c>
      <c r="H8034" t="s">
        <v>30</v>
      </c>
      <c r="I8034">
        <v>1</v>
      </c>
      <c r="J8034" t="s">
        <v>40745</v>
      </c>
      <c r="K8034" t="s">
        <v>40746</v>
      </c>
      <c r="L8034">
        <v>3040</v>
      </c>
      <c r="N8034" t="s">
        <v>40747</v>
      </c>
      <c r="O8034" t="s">
        <v>40748</v>
      </c>
      <c r="Q8034" t="s">
        <v>40749</v>
      </c>
      <c r="R8034">
        <v>0</v>
      </c>
      <c r="S8034">
        <v>0</v>
      </c>
      <c r="T8034" t="s">
        <v>40750</v>
      </c>
      <c r="V8034">
        <v>7718</v>
      </c>
      <c r="W8034" t="s">
        <v>29965</v>
      </c>
      <c r="X8034" s="1">
        <v>6.5874E+17</v>
      </c>
      <c r="Y8034" t="s">
        <v>20686</v>
      </c>
      <c r="Z8034" t="s">
        <v>79</v>
      </c>
      <c r="AA8034" t="str">
        <f t="shared" si="125"/>
        <v>pawnshop_heart     lean wolf-bitch // 'lesbian with nice skin'     the funniest thing i've ever said that's 1d related is still "hey girl im waiting on ya. im waiting on ya. come on and let me eat you out"</v>
      </c>
    </row>
    <row r="8035" spans="1:27">
      <c r="A8035">
        <v>815732680</v>
      </c>
      <c r="B8035" t="b">
        <v>0</v>
      </c>
      <c r="C8035" t="s">
        <v>27</v>
      </c>
      <c r="D8035">
        <v>3</v>
      </c>
      <c r="E8035" t="s">
        <v>194</v>
      </c>
      <c r="F8035" t="s">
        <v>29</v>
      </c>
      <c r="G8035">
        <v>1</v>
      </c>
      <c r="H8035" t="s">
        <v>30</v>
      </c>
      <c r="I8035">
        <v>1</v>
      </c>
      <c r="J8035" t="s">
        <v>40751</v>
      </c>
      <c r="K8035" t="s">
        <v>40752</v>
      </c>
      <c r="L8035">
        <v>9224</v>
      </c>
      <c r="N8035" t="s">
        <v>42</v>
      </c>
      <c r="O8035" t="s">
        <v>40753</v>
      </c>
      <c r="Q8035" t="s">
        <v>40754</v>
      </c>
      <c r="R8035">
        <v>0</v>
      </c>
      <c r="S8035" t="s">
        <v>45</v>
      </c>
      <c r="T8035" t="s">
        <v>40755</v>
      </c>
      <c r="V8035">
        <v>2582</v>
      </c>
      <c r="W8035" t="s">
        <v>29965</v>
      </c>
      <c r="X8035" s="1">
        <v>6.5874E+17</v>
      </c>
      <c r="Z8035" t="s">
        <v>504</v>
      </c>
      <c r="AA8035" t="str">
        <f t="shared" si="125"/>
        <v>cambodia128     nicki minaj is my queen, waiting for OITNB season 4 i also have an unhealthy addiction to netflix......     Watching BeyoncÌ© and @NICKIMINAJ practising there stare down _Ù÷â_Ù÷â</v>
      </c>
    </row>
    <row r="8036" spans="1:27">
      <c r="A8036">
        <v>815732683</v>
      </c>
      <c r="B8036" t="b">
        <v>0</v>
      </c>
      <c r="C8036" t="s">
        <v>27</v>
      </c>
      <c r="D8036">
        <v>3</v>
      </c>
      <c r="E8036" t="s">
        <v>1932</v>
      </c>
      <c r="F8036" t="s">
        <v>65</v>
      </c>
      <c r="G8036">
        <v>0.3483</v>
      </c>
      <c r="H8036" t="s">
        <v>30</v>
      </c>
      <c r="I8036">
        <v>1</v>
      </c>
      <c r="J8036" s="2">
        <v>41184.427083333336</v>
      </c>
      <c r="K8036" t="s">
        <v>40756</v>
      </c>
      <c r="L8036">
        <v>23374</v>
      </c>
      <c r="N8036">
        <v>0</v>
      </c>
      <c r="O8036" t="s">
        <v>40757</v>
      </c>
      <c r="Q8036" t="s">
        <v>40758</v>
      </c>
      <c r="R8036">
        <v>0</v>
      </c>
      <c r="S8036" t="s">
        <v>35</v>
      </c>
      <c r="T8036" t="s">
        <v>40759</v>
      </c>
      <c r="V8036">
        <v>135302</v>
      </c>
      <c r="W8036" t="s">
        <v>29965</v>
      </c>
      <c r="X8036" s="1">
        <v>6.5874E+17</v>
      </c>
      <c r="Y8036" t="s">
        <v>40760</v>
      </c>
      <c r="Z8036" t="s">
        <v>99</v>
      </c>
      <c r="AA8036" t="str">
        <f t="shared" si="125"/>
        <v>yamnouni     let me be a basketball to your Chad     I like your tweets and you seem fun_Ù÷_Ù÷ https://t.co/2ODedkTyBZ</v>
      </c>
    </row>
    <row r="8037" spans="1:27">
      <c r="A8037">
        <v>815732684</v>
      </c>
      <c r="B8037" t="b">
        <v>0</v>
      </c>
      <c r="C8037" t="s">
        <v>27</v>
      </c>
      <c r="D8037">
        <v>3</v>
      </c>
      <c r="E8037" t="s">
        <v>300</v>
      </c>
      <c r="F8037" t="s">
        <v>29</v>
      </c>
      <c r="G8037">
        <v>1</v>
      </c>
      <c r="H8037" t="s">
        <v>30</v>
      </c>
      <c r="I8037">
        <v>1</v>
      </c>
      <c r="J8037" t="s">
        <v>40761</v>
      </c>
      <c r="K8037" t="s">
        <v>40762</v>
      </c>
      <c r="L8037">
        <v>9123</v>
      </c>
      <c r="N8037" t="s">
        <v>40763</v>
      </c>
      <c r="O8037" t="s">
        <v>40764</v>
      </c>
      <c r="Q8037" t="s">
        <v>40765</v>
      </c>
      <c r="R8037">
        <v>0</v>
      </c>
      <c r="S8037" t="s">
        <v>35</v>
      </c>
      <c r="T8037" t="s">
        <v>40766</v>
      </c>
      <c r="V8037">
        <v>28002</v>
      </c>
      <c r="W8037" t="s">
        <v>29965</v>
      </c>
      <c r="X8037" s="1">
        <v>6.5874E+17</v>
      </c>
      <c r="Z8037" t="s">
        <v>47</v>
      </c>
      <c r="AA8037" t="str">
        <f t="shared" si="125"/>
        <v>spaceboynewt     I live in a fantasy world full of cats, dragons and unicorns ruled by Dan and Phil 
*There's also free WiFi* \(‰Û¢.‰Û¢)/     Let's all appreciate fetus Dan and Phil _Ù÷â https://t.co/WJxzYLX4PN</v>
      </c>
    </row>
    <row r="8038" spans="1:27">
      <c r="A8038">
        <v>815732685</v>
      </c>
      <c r="B8038" t="b">
        <v>0</v>
      </c>
      <c r="C8038" t="s">
        <v>27</v>
      </c>
      <c r="D8038">
        <v>3</v>
      </c>
      <c r="E8038" t="s">
        <v>4699</v>
      </c>
      <c r="F8038" t="s">
        <v>65</v>
      </c>
      <c r="G8038">
        <v>1</v>
      </c>
      <c r="H8038" t="s">
        <v>30</v>
      </c>
      <c r="I8038">
        <v>1</v>
      </c>
      <c r="J8038" t="s">
        <v>40767</v>
      </c>
      <c r="L8038">
        <v>1036</v>
      </c>
      <c r="N8038" t="s">
        <v>17052</v>
      </c>
      <c r="O8038" t="s">
        <v>40768</v>
      </c>
      <c r="Q8038" t="s">
        <v>40769</v>
      </c>
      <c r="R8038">
        <v>0</v>
      </c>
      <c r="S8038" t="s">
        <v>40770</v>
      </c>
      <c r="T8038" t="s">
        <v>40771</v>
      </c>
      <c r="V8038">
        <v>5591</v>
      </c>
      <c r="W8038" t="s">
        <v>29965</v>
      </c>
      <c r="X8038" s="1">
        <v>6.5874E+17</v>
      </c>
      <c r="Z8038" t="s">
        <v>79</v>
      </c>
      <c r="AA8038" t="str">
        <f t="shared" si="125"/>
        <v>abbyseal          I want coffee. And I want my bed. Right now</v>
      </c>
    </row>
    <row r="8039" spans="1:27">
      <c r="A8039">
        <v>815732686</v>
      </c>
      <c r="B8039" t="b">
        <v>0</v>
      </c>
      <c r="C8039" t="s">
        <v>27</v>
      </c>
      <c r="D8039">
        <v>3</v>
      </c>
      <c r="E8039" t="s">
        <v>779</v>
      </c>
      <c r="F8039" t="s">
        <v>29</v>
      </c>
      <c r="G8039">
        <v>1</v>
      </c>
      <c r="H8039" t="s">
        <v>30</v>
      </c>
      <c r="I8039">
        <v>1</v>
      </c>
      <c r="J8039" t="s">
        <v>40772</v>
      </c>
      <c r="K8039" t="s">
        <v>40773</v>
      </c>
      <c r="L8039">
        <v>0</v>
      </c>
      <c r="N8039" t="s">
        <v>42</v>
      </c>
      <c r="O8039" t="s">
        <v>40774</v>
      </c>
      <c r="Q8039" t="s">
        <v>40775</v>
      </c>
      <c r="R8039">
        <v>0</v>
      </c>
      <c r="S8039" t="s">
        <v>45</v>
      </c>
      <c r="T8039" t="s">
        <v>40776</v>
      </c>
      <c r="V8039">
        <v>213093</v>
      </c>
      <c r="W8039" t="s">
        <v>29965</v>
      </c>
      <c r="X8039" s="1">
        <v>6.5874E+17</v>
      </c>
      <c r="Z8039" t="s">
        <v>79</v>
      </c>
      <c r="AA8039" t="str">
        <f t="shared" si="125"/>
        <v>SwingTrader23     I have done Masters from Harvard. Try our Million Dollar Trading Challenge for 15 days for $1:
http://t.co/fQULHW1lFu     Forex VSD System For Day Trading On M15 And H1 Timeframes! https://t.co/QLODm7gQxd #forex https://t.co/bcnOMFQwI3</v>
      </c>
    </row>
    <row r="8040" spans="1:27">
      <c r="A8040">
        <v>815732687</v>
      </c>
      <c r="B8040" t="b">
        <v>0</v>
      </c>
      <c r="C8040" t="s">
        <v>27</v>
      </c>
      <c r="D8040">
        <v>3</v>
      </c>
      <c r="E8040" t="s">
        <v>751</v>
      </c>
      <c r="F8040" t="s">
        <v>65</v>
      </c>
      <c r="G8040">
        <v>1</v>
      </c>
      <c r="H8040" t="s">
        <v>30</v>
      </c>
      <c r="I8040">
        <v>1</v>
      </c>
      <c r="J8040" t="s">
        <v>40777</v>
      </c>
      <c r="K8040" t="s">
        <v>40778</v>
      </c>
      <c r="L8040">
        <v>19292</v>
      </c>
      <c r="N8040" t="s">
        <v>42</v>
      </c>
      <c r="O8040" t="s">
        <v>40779</v>
      </c>
      <c r="Q8040" t="s">
        <v>40780</v>
      </c>
      <c r="R8040">
        <v>0</v>
      </c>
      <c r="S8040" t="s">
        <v>45</v>
      </c>
      <c r="T8040" t="s">
        <v>40781</v>
      </c>
      <c r="V8040">
        <v>14431</v>
      </c>
      <c r="W8040" t="s">
        <v>29965</v>
      </c>
      <c r="X8040" s="1">
        <v>6.5874E+17</v>
      </c>
      <c r="Z8040" t="s">
        <v>47</v>
      </c>
      <c r="AA8040" t="str">
        <f t="shared" si="125"/>
        <v>CurlyCoyne     Patriot,Christian,General Sales Mgr Broadcasting.Don't go around saying the world owes you a living.The world owes you nothing.It was here first! Mark Twain     @marylene58 awesome! That's my favorite verse . Prayed it for many years and then ended up moving to the mountains of NC! Lord answered pray</v>
      </c>
    </row>
    <row r="8041" spans="1:27">
      <c r="A8041">
        <v>815732688</v>
      </c>
      <c r="B8041" t="b">
        <v>0</v>
      </c>
      <c r="C8041" t="s">
        <v>27</v>
      </c>
      <c r="D8041">
        <v>3</v>
      </c>
      <c r="E8041" t="s">
        <v>3935</v>
      </c>
      <c r="F8041" t="s">
        <v>29</v>
      </c>
      <c r="G8041">
        <v>1</v>
      </c>
      <c r="H8041" t="s">
        <v>30</v>
      </c>
      <c r="I8041">
        <v>1</v>
      </c>
      <c r="J8041" t="s">
        <v>40782</v>
      </c>
      <c r="K8041" t="s">
        <v>40783</v>
      </c>
      <c r="L8041">
        <v>88</v>
      </c>
      <c r="N8041" t="s">
        <v>42</v>
      </c>
      <c r="O8041" t="s">
        <v>40784</v>
      </c>
      <c r="Q8041" t="s">
        <v>40785</v>
      </c>
      <c r="R8041">
        <v>0</v>
      </c>
      <c r="S8041" t="s">
        <v>45</v>
      </c>
      <c r="T8041" t="s">
        <v>40786</v>
      </c>
      <c r="V8041">
        <v>29</v>
      </c>
      <c r="W8041" t="s">
        <v>29965</v>
      </c>
      <c r="X8041" s="1">
        <v>6.5874E+17</v>
      </c>
      <c r="Y8041" t="s">
        <v>40787</v>
      </c>
      <c r="AA8041" t="str">
        <f t="shared" si="125"/>
        <v>yonkedoodle     Han shot first, Eyebrows so strong they could crucify     @alexdavis544 "When I get back on my feet, I'll blow this open wide, and carry me home in good health."</v>
      </c>
    </row>
    <row r="8042" spans="1:27">
      <c r="A8042">
        <v>815732689</v>
      </c>
      <c r="B8042" t="b">
        <v>0</v>
      </c>
      <c r="C8042" t="s">
        <v>27</v>
      </c>
      <c r="D8042">
        <v>3</v>
      </c>
      <c r="E8042" t="s">
        <v>373</v>
      </c>
      <c r="F8042" t="s">
        <v>65</v>
      </c>
      <c r="G8042">
        <v>1</v>
      </c>
      <c r="H8042" t="s">
        <v>30</v>
      </c>
      <c r="I8042">
        <v>1</v>
      </c>
      <c r="J8042" t="s">
        <v>40788</v>
      </c>
      <c r="K8042" t="s">
        <v>40789</v>
      </c>
      <c r="L8042">
        <v>15720</v>
      </c>
      <c r="N8042" t="s">
        <v>51</v>
      </c>
      <c r="O8042" t="s">
        <v>40790</v>
      </c>
      <c r="Q8042" t="s">
        <v>40791</v>
      </c>
      <c r="R8042">
        <v>0</v>
      </c>
      <c r="S8042" t="s">
        <v>35</v>
      </c>
      <c r="T8042" t="s">
        <v>40792</v>
      </c>
      <c r="V8042">
        <v>25729</v>
      </c>
      <c r="W8042" t="s">
        <v>29965</v>
      </c>
      <c r="X8042" s="1">
        <v>6.5874E+17</v>
      </c>
      <c r="Y8042" t="s">
        <v>15590</v>
      </c>
      <c r="Z8042" t="s">
        <v>24949</v>
      </c>
      <c r="AA8042" t="str">
        <f t="shared" si="125"/>
        <v>avi_machina     female / no PC - no censorship - yes free speech / movies games music series books comics / bears. beets. battlestar galactica.     @RecoveryZero When he ate the fish in the movie. GOD NO NO NO 
And the teeth and the mouth. 
NO NO NO</v>
      </c>
    </row>
    <row r="8043" spans="1:27">
      <c r="A8043">
        <v>815732691</v>
      </c>
      <c r="B8043" t="b">
        <v>0</v>
      </c>
      <c r="C8043" t="s">
        <v>27</v>
      </c>
      <c r="D8043">
        <v>3</v>
      </c>
      <c r="E8043" t="s">
        <v>72</v>
      </c>
      <c r="F8043" t="s">
        <v>29</v>
      </c>
      <c r="G8043">
        <v>0.69120000000000004</v>
      </c>
      <c r="H8043" t="s">
        <v>30</v>
      </c>
      <c r="I8043">
        <v>1</v>
      </c>
      <c r="J8043" s="2">
        <v>40976.17083333333</v>
      </c>
      <c r="K8043" t="s">
        <v>40793</v>
      </c>
      <c r="L8043">
        <v>154</v>
      </c>
      <c r="N8043" t="s">
        <v>42</v>
      </c>
      <c r="O8043" t="s">
        <v>40794</v>
      </c>
      <c r="Q8043" t="s">
        <v>40795</v>
      </c>
      <c r="R8043">
        <v>0</v>
      </c>
      <c r="S8043" t="s">
        <v>869</v>
      </c>
      <c r="T8043" t="s">
        <v>40796</v>
      </c>
      <c r="V8043">
        <v>12920</v>
      </c>
      <c r="W8043" t="s">
        <v>29965</v>
      </c>
      <c r="X8043" s="1">
        <v>6.5874E+17</v>
      </c>
      <c r="Z8043" t="s">
        <v>216</v>
      </c>
      <c r="AA8043" t="str">
        <f t="shared" si="125"/>
        <v>MaraboliSays     Quotes - Observations - Inspiration - Motivation - Wisdom of @SteveMaraboli **no official affiliation - just a fan** #quote #lifechanger #quotes #DrSteve     ‰ÛÏDon‰Ûªt sit back and wait for life to happen to you.  Have a plan and take the needed steps to create what you want.‰Û-@SteveMaraboli #quote</v>
      </c>
    </row>
    <row r="8044" spans="1:27">
      <c r="A8044">
        <v>815732692</v>
      </c>
      <c r="B8044" t="b">
        <v>0</v>
      </c>
      <c r="C8044" t="s">
        <v>27</v>
      </c>
      <c r="D8044">
        <v>3</v>
      </c>
      <c r="E8044" t="s">
        <v>64</v>
      </c>
      <c r="F8044" t="s">
        <v>65</v>
      </c>
      <c r="G8044">
        <v>1</v>
      </c>
      <c r="H8044" t="s">
        <v>30</v>
      </c>
      <c r="I8044">
        <v>1</v>
      </c>
      <c r="J8044" s="2">
        <v>40664.628472222219</v>
      </c>
      <c r="K8044" t="s">
        <v>40797</v>
      </c>
      <c r="L8044">
        <v>3362</v>
      </c>
      <c r="N8044" t="s">
        <v>42</v>
      </c>
      <c r="O8044" t="s">
        <v>40798</v>
      </c>
      <c r="Q8044" t="s">
        <v>40799</v>
      </c>
      <c r="R8044">
        <v>0</v>
      </c>
      <c r="S8044" t="s">
        <v>45</v>
      </c>
      <c r="T8044" t="s">
        <v>40800</v>
      </c>
      <c r="V8044">
        <v>45180</v>
      </c>
      <c r="W8044" t="s">
        <v>29965</v>
      </c>
      <c r="X8044" s="1">
        <v>6.5874E+17</v>
      </c>
      <c r="Y8044" t="s">
        <v>26929</v>
      </c>
      <c r="Z8044" t="s">
        <v>131</v>
      </c>
      <c r="AA8044" t="str">
        <f t="shared" si="125"/>
        <v>HollyLouiseB_     Ash‰_•ü     So weird growing up and looking at paying for bills and stuff</v>
      </c>
    </row>
    <row r="8045" spans="1:27">
      <c r="A8045">
        <v>815732694</v>
      </c>
      <c r="B8045" t="b">
        <v>0</v>
      </c>
      <c r="C8045" t="s">
        <v>27</v>
      </c>
      <c r="D8045">
        <v>3</v>
      </c>
      <c r="E8045" t="s">
        <v>153</v>
      </c>
      <c r="F8045" t="s">
        <v>29</v>
      </c>
      <c r="G8045">
        <v>0.66180000000000005</v>
      </c>
      <c r="H8045" t="s">
        <v>30</v>
      </c>
      <c r="I8045">
        <v>1</v>
      </c>
      <c r="J8045" t="s">
        <v>40801</v>
      </c>
      <c r="K8045" t="s">
        <v>40802</v>
      </c>
      <c r="L8045">
        <v>612</v>
      </c>
      <c r="N8045" t="s">
        <v>538</v>
      </c>
      <c r="O8045" t="s">
        <v>40803</v>
      </c>
      <c r="Q8045" t="s">
        <v>40804</v>
      </c>
      <c r="R8045">
        <v>0</v>
      </c>
      <c r="S8045">
        <v>0</v>
      </c>
      <c r="T8045" t="s">
        <v>40805</v>
      </c>
      <c r="V8045">
        <v>116319</v>
      </c>
      <c r="W8045" t="s">
        <v>29965</v>
      </c>
      <c r="X8045" s="1">
        <v>6.5874E+17</v>
      </c>
      <c r="Y8045" t="s">
        <v>40806</v>
      </c>
      <c r="Z8045" t="s">
        <v>79</v>
      </c>
      <c r="AA8045" t="str">
        <f t="shared" si="125"/>
        <v>rkeyserling     seller on ebay most items new and all kinds of items.     9 Demon Dogs That Want To Haunt Your Dreams And Eat Your Soul https://t.co/8Pi3IF4TNb</v>
      </c>
    </row>
    <row r="8046" spans="1:27">
      <c r="A8046">
        <v>815732695</v>
      </c>
      <c r="B8046" t="b">
        <v>0</v>
      </c>
      <c r="C8046" t="s">
        <v>27</v>
      </c>
      <c r="D8046">
        <v>3</v>
      </c>
      <c r="E8046" t="s">
        <v>159</v>
      </c>
      <c r="F8046" t="s">
        <v>29</v>
      </c>
      <c r="G8046">
        <v>0.66069999999999995</v>
      </c>
      <c r="H8046" t="s">
        <v>30</v>
      </c>
      <c r="I8046">
        <v>1</v>
      </c>
      <c r="J8046" s="2">
        <v>41526.07708333333</v>
      </c>
      <c r="K8046" t="s">
        <v>40807</v>
      </c>
      <c r="L8046">
        <v>249</v>
      </c>
      <c r="N8046" t="s">
        <v>42</v>
      </c>
      <c r="O8046" t="s">
        <v>40808</v>
      </c>
      <c r="Q8046" t="s">
        <v>40809</v>
      </c>
      <c r="R8046">
        <v>0</v>
      </c>
      <c r="S8046" t="s">
        <v>45</v>
      </c>
      <c r="T8046" t="s">
        <v>40810</v>
      </c>
      <c r="V8046">
        <v>1723</v>
      </c>
      <c r="W8046" t="s">
        <v>29965</v>
      </c>
      <c r="X8046" s="1">
        <v>6.5874E+17</v>
      </c>
      <c r="Y8046" t="s">
        <v>3203</v>
      </c>
      <c r="AA8046" t="str">
        <f t="shared" si="125"/>
        <v>10printhelloweb     cyclist, foodie, skier &amp; spurs fan     @askevanscycles hope so - did the Callander Ride It this year and it was great!</v>
      </c>
    </row>
    <row r="8047" spans="1:27">
      <c r="A8047">
        <v>815732696</v>
      </c>
      <c r="B8047" t="b">
        <v>0</v>
      </c>
      <c r="C8047" t="s">
        <v>27</v>
      </c>
      <c r="D8047">
        <v>3</v>
      </c>
      <c r="E8047" t="s">
        <v>1932</v>
      </c>
      <c r="F8047" t="s">
        <v>29</v>
      </c>
      <c r="G8047">
        <v>1</v>
      </c>
      <c r="H8047" t="s">
        <v>30</v>
      </c>
      <c r="I8047">
        <v>1</v>
      </c>
      <c r="J8047" t="s">
        <v>40811</v>
      </c>
      <c r="L8047">
        <v>144</v>
      </c>
      <c r="N8047" t="s">
        <v>42</v>
      </c>
      <c r="O8047" t="s">
        <v>40812</v>
      </c>
      <c r="Q8047" t="s">
        <v>40813</v>
      </c>
      <c r="R8047">
        <v>0</v>
      </c>
      <c r="S8047" t="s">
        <v>45</v>
      </c>
      <c r="T8047" t="s">
        <v>40814</v>
      </c>
      <c r="V8047">
        <v>1091</v>
      </c>
      <c r="W8047" t="s">
        <v>29965</v>
      </c>
      <c r="X8047" s="1">
        <v>6.5874E+17</v>
      </c>
      <c r="Y8047" t="s">
        <v>40815</v>
      </c>
      <c r="Z8047" t="s">
        <v>617</v>
      </c>
      <c r="AA8047" t="str">
        <f t="shared" si="125"/>
        <v>SimonReye          @Atticus_Amber @ronjatimber @RichardDawkins what about people who care and love unborn babies. Should their suffering also be counted?</v>
      </c>
    </row>
    <row r="8048" spans="1:27">
      <c r="A8048">
        <v>815732697</v>
      </c>
      <c r="B8048" t="b">
        <v>0</v>
      </c>
      <c r="C8048" t="s">
        <v>27</v>
      </c>
      <c r="D8048">
        <v>3</v>
      </c>
      <c r="E8048" t="s">
        <v>92</v>
      </c>
      <c r="F8048" t="s">
        <v>65</v>
      </c>
      <c r="G8048">
        <v>0.65280000000000005</v>
      </c>
      <c r="H8048" t="s">
        <v>30</v>
      </c>
      <c r="I8048">
        <v>1</v>
      </c>
      <c r="J8048" t="s">
        <v>40816</v>
      </c>
      <c r="K8048" t="s">
        <v>40817</v>
      </c>
      <c r="L8048">
        <v>1720</v>
      </c>
      <c r="N8048" t="s">
        <v>88</v>
      </c>
      <c r="O8048" t="s">
        <v>40818</v>
      </c>
      <c r="Q8048" t="s">
        <v>40819</v>
      </c>
      <c r="R8048">
        <v>0</v>
      </c>
      <c r="S8048">
        <v>0</v>
      </c>
      <c r="T8048" t="s">
        <v>40820</v>
      </c>
      <c r="V8048">
        <v>19785</v>
      </c>
      <c r="W8048" t="s">
        <v>29965</v>
      </c>
      <c r="X8048" s="1">
        <v>6.5874E+17</v>
      </c>
      <c r="Y8048" t="s">
        <v>28677</v>
      </c>
      <c r="Z8048" t="s">
        <v>79</v>
      </c>
      <c r="AA8048" t="str">
        <f t="shared" si="125"/>
        <v>Smalls2233     Hey I'm meghan and I'm a 19 year old turbonerd who likes sloths, anime, and drawing/painting. professional cilantro hater. Eë£A. Creative director of @bytebsu     shu, hyaps, wolff, and royale are confusing me w their similar icons and I'm just like ?????? as I scroll my tl now</v>
      </c>
    </row>
    <row r="8049" spans="1:27">
      <c r="A8049">
        <v>815732700</v>
      </c>
      <c r="B8049" t="b">
        <v>0</v>
      </c>
      <c r="C8049" t="s">
        <v>27</v>
      </c>
      <c r="D8049">
        <v>3</v>
      </c>
      <c r="E8049" t="s">
        <v>4512</v>
      </c>
      <c r="F8049" t="s">
        <v>29</v>
      </c>
      <c r="G8049">
        <v>1</v>
      </c>
      <c r="H8049" t="s">
        <v>30</v>
      </c>
      <c r="I8049">
        <v>1</v>
      </c>
      <c r="J8049" s="2">
        <v>41913.320138888892</v>
      </c>
      <c r="K8049" t="s">
        <v>40821</v>
      </c>
      <c r="L8049">
        <v>1674</v>
      </c>
      <c r="N8049" s="1" t="s">
        <v>40822</v>
      </c>
      <c r="O8049" t="s">
        <v>40823</v>
      </c>
      <c r="Q8049" t="s">
        <v>40824</v>
      </c>
      <c r="R8049">
        <v>0</v>
      </c>
      <c r="S8049" t="s">
        <v>45</v>
      </c>
      <c r="T8049" t="s">
        <v>40825</v>
      </c>
      <c r="V8049">
        <v>10644</v>
      </c>
      <c r="W8049" t="s">
        <v>29965</v>
      </c>
      <c r="X8049" s="1">
        <v>6.5874E+17</v>
      </c>
      <c r="Y8049" t="s">
        <v>40826</v>
      </c>
      <c r="Z8049" t="s">
        <v>299</v>
      </c>
      <c r="AA8049" t="str">
        <f t="shared" si="125"/>
        <v>jkedvs     Come correct or get corrected, russian roulette with my liberty     @SamGreenx 3 Jason's and a pint of Stella on the way to Skegness will be just right</v>
      </c>
    </row>
    <row r="8050" spans="1:27">
      <c r="A8050">
        <v>815732701</v>
      </c>
      <c r="B8050" t="b">
        <v>0</v>
      </c>
      <c r="C8050" t="s">
        <v>27</v>
      </c>
      <c r="D8050">
        <v>3</v>
      </c>
      <c r="E8050" t="s">
        <v>2696</v>
      </c>
      <c r="F8050" t="s">
        <v>29</v>
      </c>
      <c r="G8050">
        <v>1</v>
      </c>
      <c r="H8050" t="s">
        <v>30</v>
      </c>
      <c r="I8050">
        <v>1</v>
      </c>
      <c r="J8050" s="2">
        <v>40066.34375</v>
      </c>
      <c r="K8050" t="s">
        <v>40827</v>
      </c>
      <c r="L8050">
        <v>130</v>
      </c>
      <c r="N8050" t="s">
        <v>68</v>
      </c>
      <c r="O8050" t="s">
        <v>40828</v>
      </c>
      <c r="Q8050" t="s">
        <v>40829</v>
      </c>
      <c r="R8050">
        <v>0</v>
      </c>
      <c r="S8050">
        <v>0</v>
      </c>
      <c r="T8050" t="s">
        <v>40830</v>
      </c>
      <c r="V8050">
        <v>788</v>
      </c>
      <c r="W8050" t="s">
        <v>29965</v>
      </c>
      <c r="X8050" s="1">
        <v>6.5874E+17</v>
      </c>
      <c r="Y8050" t="s">
        <v>40831</v>
      </c>
      <c r="Z8050" t="s">
        <v>99</v>
      </c>
      <c r="AA8050" t="str">
        <f t="shared" si="125"/>
        <v>toptopdown     I'm a UK rapper\song writer. Listen 2 my songs on soundclound triggerman1984 on youtube as 27triggerman.  And on music clout.  Peace and Love from trigger man.     @LFC on Wednesday we should start with bogdan in goal. In defense our back 4. And Henderson and Alan in midfield. Then Sinclair and ibe as:</v>
      </c>
    </row>
    <row r="8051" spans="1:27">
      <c r="A8051">
        <v>815732702</v>
      </c>
      <c r="B8051" t="b">
        <v>0</v>
      </c>
      <c r="C8051" t="s">
        <v>27</v>
      </c>
      <c r="D8051">
        <v>3</v>
      </c>
      <c r="E8051" t="s">
        <v>1149</v>
      </c>
      <c r="F8051" t="s">
        <v>65</v>
      </c>
      <c r="G8051">
        <v>0.65890000000000004</v>
      </c>
      <c r="H8051" t="s">
        <v>30</v>
      </c>
      <c r="I8051">
        <v>1</v>
      </c>
      <c r="J8051" t="s">
        <v>40832</v>
      </c>
      <c r="K8051" t="s">
        <v>40833</v>
      </c>
      <c r="L8051">
        <v>8</v>
      </c>
      <c r="N8051" t="s">
        <v>42</v>
      </c>
      <c r="O8051" t="s">
        <v>40834</v>
      </c>
      <c r="Q8051" t="s">
        <v>40835</v>
      </c>
      <c r="R8051">
        <v>0</v>
      </c>
      <c r="S8051" t="s">
        <v>45</v>
      </c>
      <c r="T8051" t="s">
        <v>40836</v>
      </c>
      <c r="V8051">
        <v>21248</v>
      </c>
      <c r="W8051" t="s">
        <v>29965</v>
      </c>
      <c r="X8051" s="1">
        <v>6.5874E+17</v>
      </c>
      <c r="AA8051" t="str">
        <f t="shared" si="125"/>
        <v>WingMayra     There are perfectly good answers to those questions, but they'll have
to wait for another night.
		-- Homer Simpson
		   Homers Barbershop Quartet     Give me a museum and I'll fill it. https://t.co/b8SzicbiyF</v>
      </c>
    </row>
    <row r="8052" spans="1:27">
      <c r="A8052">
        <v>815732704</v>
      </c>
      <c r="B8052" t="b">
        <v>0</v>
      </c>
      <c r="C8052" t="s">
        <v>27</v>
      </c>
      <c r="D8052">
        <v>3</v>
      </c>
      <c r="E8052" t="s">
        <v>2344</v>
      </c>
      <c r="F8052" t="s">
        <v>65</v>
      </c>
      <c r="G8052">
        <v>1</v>
      </c>
      <c r="H8052" t="s">
        <v>30</v>
      </c>
      <c r="I8052">
        <v>1</v>
      </c>
      <c r="J8052" t="s">
        <v>40837</v>
      </c>
      <c r="K8052" t="s">
        <v>40838</v>
      </c>
      <c r="L8052">
        <v>7460</v>
      </c>
      <c r="N8052" t="s">
        <v>42</v>
      </c>
      <c r="O8052" t="s">
        <v>40839</v>
      </c>
      <c r="Q8052" t="s">
        <v>40840</v>
      </c>
      <c r="R8052">
        <v>0</v>
      </c>
      <c r="S8052" t="s">
        <v>45</v>
      </c>
      <c r="T8052" t="s">
        <v>40841</v>
      </c>
      <c r="V8052">
        <v>26415</v>
      </c>
      <c r="W8052" t="s">
        <v>29965</v>
      </c>
      <c r="X8052" s="1">
        <v>6.5874E+17</v>
      </c>
      <c r="Y8052" t="s">
        <v>40842</v>
      </c>
      <c r="AA8052" t="str">
        <f t="shared" si="125"/>
        <v>JWeismonger     Atheist     Correct- if Jesus is God and God is Jesus then Jesus fucked his own mother-disgusting Christians https://t.co/ebeDSucHZt</v>
      </c>
    </row>
    <row r="8053" spans="1:27">
      <c r="A8053">
        <v>815732705</v>
      </c>
      <c r="B8053" t="b">
        <v>0</v>
      </c>
      <c r="C8053" t="s">
        <v>27</v>
      </c>
      <c r="D8053">
        <v>3</v>
      </c>
      <c r="E8053" t="s">
        <v>315</v>
      </c>
      <c r="F8053" t="s">
        <v>65</v>
      </c>
      <c r="G8053">
        <v>1</v>
      </c>
      <c r="H8053" t="s">
        <v>30</v>
      </c>
      <c r="I8053">
        <v>1</v>
      </c>
      <c r="J8053" s="2">
        <v>41402.220138888886</v>
      </c>
      <c r="K8053" t="s">
        <v>40843</v>
      </c>
      <c r="L8053">
        <v>7028</v>
      </c>
      <c r="N8053" t="s">
        <v>42</v>
      </c>
      <c r="O8053" t="s">
        <v>40844</v>
      </c>
      <c r="Q8053" t="s">
        <v>40845</v>
      </c>
      <c r="R8053">
        <v>0</v>
      </c>
      <c r="S8053" t="s">
        <v>45</v>
      </c>
      <c r="T8053" t="s">
        <v>40846</v>
      </c>
      <c r="V8053">
        <v>10547</v>
      </c>
      <c r="W8053" t="s">
        <v>29965</v>
      </c>
      <c r="X8053" s="1">
        <v>6.5874E+17</v>
      </c>
      <c r="AA8053" t="str">
        <f t="shared" si="125"/>
        <v>mattanyippi     Schoolteacher, (nee Malone), believer in respect for others, and advocate for children everywhere.     @paulwkennedy @BreakfastNews - humans have been eating meat since caveman days......and did you know, Vegans die too!!!</v>
      </c>
    </row>
    <row r="8054" spans="1:27">
      <c r="A8054">
        <v>815732706</v>
      </c>
      <c r="B8054" t="b">
        <v>0</v>
      </c>
      <c r="C8054" t="s">
        <v>27</v>
      </c>
      <c r="D8054">
        <v>3</v>
      </c>
      <c r="E8054" t="s">
        <v>224</v>
      </c>
      <c r="F8054" t="s">
        <v>29</v>
      </c>
      <c r="G8054">
        <v>0.6623</v>
      </c>
      <c r="H8054" t="s">
        <v>30</v>
      </c>
      <c r="I8054">
        <v>1</v>
      </c>
      <c r="J8054" s="2">
        <v>42194.793055555558</v>
      </c>
      <c r="L8054">
        <v>0</v>
      </c>
      <c r="N8054" t="s">
        <v>42</v>
      </c>
      <c r="O8054" t="s">
        <v>40847</v>
      </c>
      <c r="Q8054" t="s">
        <v>40848</v>
      </c>
      <c r="R8054">
        <v>0</v>
      </c>
      <c r="S8054" t="s">
        <v>45</v>
      </c>
      <c r="T8054" t="s">
        <v>40849</v>
      </c>
      <c r="V8054">
        <v>6515</v>
      </c>
      <c r="W8054" t="s">
        <v>29965</v>
      </c>
      <c r="X8054" s="1">
        <v>6.5874E+17</v>
      </c>
      <c r="AA8054" t="str">
        <f t="shared" si="125"/>
        <v>fantasybballbot          team with david west, puss n boots, jerry west, Russell westbrook, and derrick rose</v>
      </c>
    </row>
    <row r="8055" spans="1:27">
      <c r="A8055">
        <v>815732707</v>
      </c>
      <c r="B8055" t="b">
        <v>0</v>
      </c>
      <c r="C8055" t="s">
        <v>27</v>
      </c>
      <c r="D8055">
        <v>3</v>
      </c>
      <c r="E8055" t="s">
        <v>2253</v>
      </c>
      <c r="F8055" t="s">
        <v>65</v>
      </c>
      <c r="G8055">
        <v>1</v>
      </c>
      <c r="H8055" t="s">
        <v>30</v>
      </c>
      <c r="I8055">
        <v>1</v>
      </c>
      <c r="J8055" s="2">
        <v>40003.838888888888</v>
      </c>
      <c r="K8055" t="s">
        <v>40850</v>
      </c>
      <c r="L8055">
        <v>30</v>
      </c>
      <c r="N8055" t="s">
        <v>40851</v>
      </c>
      <c r="O8055" t="s">
        <v>40852</v>
      </c>
      <c r="Q8055" t="s">
        <v>40853</v>
      </c>
      <c r="R8055">
        <v>0</v>
      </c>
      <c r="S8055" t="s">
        <v>121</v>
      </c>
      <c r="T8055" t="s">
        <v>40854</v>
      </c>
      <c r="V8055">
        <v>12832</v>
      </c>
      <c r="W8055" t="s">
        <v>29965</v>
      </c>
      <c r="X8055" s="1">
        <v>6.5874E+17</v>
      </c>
      <c r="Y8055" t="s">
        <v>1814</v>
      </c>
      <c r="Z8055" t="s">
        <v>63</v>
      </c>
      <c r="AA8055" t="str">
        <f t="shared" si="125"/>
        <v>i_LaurenMarie     I'm a bit dainty. And I enjoy every minute of it - Lauren M. Hopkins.     Ava elbowed me in the eye the other day and it still hurts!!</v>
      </c>
    </row>
    <row r="8056" spans="1:27">
      <c r="A8056">
        <v>815732708</v>
      </c>
      <c r="B8056" t="b">
        <v>0</v>
      </c>
      <c r="C8056" t="s">
        <v>27</v>
      </c>
      <c r="D8056">
        <v>3</v>
      </c>
      <c r="E8056" t="s">
        <v>1372</v>
      </c>
      <c r="F8056" t="s">
        <v>29</v>
      </c>
      <c r="G8056">
        <v>1</v>
      </c>
      <c r="H8056" t="s">
        <v>30</v>
      </c>
      <c r="I8056">
        <v>1</v>
      </c>
      <c r="J8056" t="s">
        <v>40855</v>
      </c>
      <c r="L8056">
        <v>5013</v>
      </c>
      <c r="N8056" t="s">
        <v>42</v>
      </c>
      <c r="O8056" t="s">
        <v>40856</v>
      </c>
      <c r="Q8056" t="s">
        <v>40857</v>
      </c>
      <c r="R8056">
        <v>0</v>
      </c>
      <c r="S8056" t="s">
        <v>45</v>
      </c>
      <c r="T8056" t="s">
        <v>40858</v>
      </c>
      <c r="V8056">
        <v>4285</v>
      </c>
      <c r="W8056" t="s">
        <v>29965</v>
      </c>
      <c r="X8056" s="1">
        <v>6.5874E+17</v>
      </c>
      <c r="AA8056" t="str">
        <f t="shared" si="125"/>
        <v>pbdemetri          Make her smile and she hooked _Ù_Ò</v>
      </c>
    </row>
    <row r="8057" spans="1:27">
      <c r="A8057">
        <v>815732710</v>
      </c>
      <c r="B8057" t="b">
        <v>0</v>
      </c>
      <c r="C8057" t="s">
        <v>27</v>
      </c>
      <c r="D8057">
        <v>3</v>
      </c>
      <c r="E8057" t="s">
        <v>2105</v>
      </c>
      <c r="F8057" t="s">
        <v>29</v>
      </c>
      <c r="G8057">
        <v>1</v>
      </c>
      <c r="H8057" t="s">
        <v>30</v>
      </c>
      <c r="I8057">
        <v>1</v>
      </c>
      <c r="J8057" s="2">
        <v>39934.578472222223</v>
      </c>
      <c r="K8057" t="s">
        <v>40859</v>
      </c>
      <c r="L8057">
        <v>513</v>
      </c>
      <c r="N8057">
        <v>88253</v>
      </c>
      <c r="O8057" t="s">
        <v>40860</v>
      </c>
      <c r="Q8057" t="s">
        <v>40861</v>
      </c>
      <c r="R8057">
        <v>0</v>
      </c>
      <c r="S8057" t="s">
        <v>35</v>
      </c>
      <c r="T8057" t="s">
        <v>40862</v>
      </c>
      <c r="V8057">
        <v>3131</v>
      </c>
      <c r="W8057" t="s">
        <v>29965</v>
      </c>
      <c r="X8057" s="1">
        <v>6.5874E+17</v>
      </c>
      <c r="Y8057" t="s">
        <v>6917</v>
      </c>
      <c r="AA8057" t="str">
        <f t="shared" si="125"/>
        <v>jrtoastyman     Dad &amp; Husband. Lawyer. Brewer. Disney Parks Geek and @TouringPlans blogger. Mizzou/Cards/Chiefs Fan. Cheese Enthusiast.     Where do I sign up for a study?- Mice find shows promise for 'rapid and robust hair growth' in bald humans https://t.co/FXZfIBbQEd via @CNET</v>
      </c>
    </row>
    <row r="8058" spans="1:27">
      <c r="A8058">
        <v>815732711</v>
      </c>
      <c r="B8058" t="b">
        <v>0</v>
      </c>
      <c r="C8058" t="s">
        <v>27</v>
      </c>
      <c r="D8058">
        <v>3</v>
      </c>
      <c r="E8058" t="s">
        <v>1241</v>
      </c>
      <c r="F8058" t="s">
        <v>29</v>
      </c>
      <c r="G8058">
        <v>1</v>
      </c>
      <c r="H8058" t="s">
        <v>30</v>
      </c>
      <c r="I8058">
        <v>1</v>
      </c>
      <c r="J8058" t="s">
        <v>40863</v>
      </c>
      <c r="K8058" t="s">
        <v>40864</v>
      </c>
      <c r="L8058">
        <v>3</v>
      </c>
      <c r="N8058" t="s">
        <v>42</v>
      </c>
      <c r="O8058" t="s">
        <v>40865</v>
      </c>
      <c r="Q8058" t="s">
        <v>40866</v>
      </c>
      <c r="R8058">
        <v>0</v>
      </c>
      <c r="S8058" t="s">
        <v>45</v>
      </c>
      <c r="T8058" t="s">
        <v>40867</v>
      </c>
      <c r="V8058">
        <v>384</v>
      </c>
      <c r="W8058" t="s">
        <v>29965</v>
      </c>
      <c r="X8058" s="1">
        <v>6.5874E+17</v>
      </c>
      <c r="Y8058" t="s">
        <v>2565</v>
      </c>
      <c r="AA8058" t="str">
        <f t="shared" si="125"/>
        <v>jalal_99194     We all. Have a story to tell!!!     "We're beyond lost and on sinful path. Wallahi this is so sad.May Allah guide us all to Islam.#earthquakeinpakistan https://t.co/IeC3c2inPz"</v>
      </c>
    </row>
    <row r="8059" spans="1:27">
      <c r="A8059">
        <v>815732712</v>
      </c>
      <c r="B8059" t="b">
        <v>0</v>
      </c>
      <c r="C8059" t="s">
        <v>27</v>
      </c>
      <c r="D8059">
        <v>3</v>
      </c>
      <c r="E8059" t="s">
        <v>112</v>
      </c>
      <c r="F8059" t="s">
        <v>65</v>
      </c>
      <c r="G8059">
        <v>1</v>
      </c>
      <c r="H8059" t="s">
        <v>30</v>
      </c>
      <c r="I8059">
        <v>1</v>
      </c>
      <c r="J8059" t="s">
        <v>40868</v>
      </c>
      <c r="K8059" t="s">
        <v>40869</v>
      </c>
      <c r="L8059">
        <v>45</v>
      </c>
      <c r="N8059" t="s">
        <v>40870</v>
      </c>
      <c r="O8059" t="s">
        <v>40871</v>
      </c>
      <c r="Q8059" t="s">
        <v>40872</v>
      </c>
      <c r="R8059">
        <v>0</v>
      </c>
      <c r="S8059" t="s">
        <v>40873</v>
      </c>
      <c r="T8059" t="s">
        <v>40874</v>
      </c>
      <c r="V8059">
        <v>13061</v>
      </c>
      <c r="W8059" t="s">
        <v>29965</v>
      </c>
      <c r="X8059" s="1">
        <v>6.5874E+17</v>
      </c>
      <c r="Y8059" t="s">
        <v>40875</v>
      </c>
      <c r="Z8059" t="s">
        <v>1349</v>
      </c>
      <c r="AA8059" t="str">
        <f t="shared" si="125"/>
        <v>StephanieArnot     Artist. Oddity. Financier. GIF Jedi. Complaining and joke champion ( I made myself trophies). Likely eating right now.     I'm going to see @NightValeRadio on Saturday and I might faint</v>
      </c>
    </row>
    <row r="8060" spans="1:27">
      <c r="A8060">
        <v>815732713</v>
      </c>
      <c r="B8060" t="b">
        <v>0</v>
      </c>
      <c r="C8060" t="s">
        <v>27</v>
      </c>
      <c r="D8060">
        <v>3</v>
      </c>
      <c r="E8060" t="s">
        <v>1681</v>
      </c>
      <c r="F8060" t="s">
        <v>65</v>
      </c>
      <c r="G8060">
        <v>1</v>
      </c>
      <c r="H8060" t="s">
        <v>30</v>
      </c>
      <c r="I8060">
        <v>1</v>
      </c>
      <c r="J8060" t="s">
        <v>40876</v>
      </c>
      <c r="L8060">
        <v>2318</v>
      </c>
      <c r="N8060" t="s">
        <v>42</v>
      </c>
      <c r="O8060" t="s">
        <v>40877</v>
      </c>
      <c r="Q8060" t="s">
        <v>40878</v>
      </c>
      <c r="R8060">
        <v>0</v>
      </c>
      <c r="S8060" t="s">
        <v>45</v>
      </c>
      <c r="T8060" t="s">
        <v>40879</v>
      </c>
      <c r="V8060">
        <v>2095</v>
      </c>
      <c r="W8060" t="s">
        <v>29965</v>
      </c>
      <c r="X8060" s="1">
        <v>6.5874E+17</v>
      </c>
      <c r="AA8060" t="str">
        <f t="shared" si="125"/>
        <v>lillieholmann          I'm still getting through #PrettyLittleLiars and I never want it to end</v>
      </c>
    </row>
    <row r="8061" spans="1:27">
      <c r="A8061">
        <v>815732715</v>
      </c>
      <c r="B8061" t="b">
        <v>0</v>
      </c>
      <c r="C8061" t="s">
        <v>27</v>
      </c>
      <c r="D8061">
        <v>3</v>
      </c>
      <c r="E8061" t="s">
        <v>675</v>
      </c>
      <c r="F8061" t="s">
        <v>65</v>
      </c>
      <c r="G8061">
        <v>1</v>
      </c>
      <c r="H8061" t="s">
        <v>30</v>
      </c>
      <c r="I8061">
        <v>1</v>
      </c>
      <c r="J8061" t="s">
        <v>40880</v>
      </c>
      <c r="K8061" t="s">
        <v>40881</v>
      </c>
      <c r="L8061">
        <v>236</v>
      </c>
      <c r="N8061" t="s">
        <v>40882</v>
      </c>
      <c r="O8061" t="s">
        <v>40883</v>
      </c>
      <c r="Q8061" t="s">
        <v>40884</v>
      </c>
      <c r="R8061">
        <v>0</v>
      </c>
      <c r="S8061" t="s">
        <v>721</v>
      </c>
      <c r="T8061" t="s">
        <v>40885</v>
      </c>
      <c r="V8061">
        <v>2174</v>
      </c>
      <c r="W8061" t="s">
        <v>29965</v>
      </c>
      <c r="X8061" s="1">
        <v>6.5874E+17</v>
      </c>
      <c r="Y8061" t="s">
        <v>4334</v>
      </c>
      <c r="AA8061" t="str">
        <f t="shared" si="125"/>
        <v>sunflowerdali11     Content Manager for The Town Dish; Guest blogger for Bad Rhino, Inc.     Hank Sauce Turns Up the Heat and Impresses the Crowd, One Bottle at a Time @hank_sauce @TheTownDish #SeaIsleCityNJ  https://t.co/Ih0P9rm4wD</v>
      </c>
    </row>
    <row r="8062" spans="1:27">
      <c r="A8062">
        <v>815732716</v>
      </c>
      <c r="B8062" t="b">
        <v>0</v>
      </c>
      <c r="C8062" t="s">
        <v>27</v>
      </c>
      <c r="D8062">
        <v>3</v>
      </c>
      <c r="E8062" t="s">
        <v>751</v>
      </c>
      <c r="F8062" t="s">
        <v>29</v>
      </c>
      <c r="G8062">
        <v>1</v>
      </c>
      <c r="H8062" t="s">
        <v>30</v>
      </c>
      <c r="I8062">
        <v>1</v>
      </c>
      <c r="J8062" s="2">
        <v>41092.431250000001</v>
      </c>
      <c r="K8062" t="s">
        <v>40886</v>
      </c>
      <c r="L8062">
        <v>6</v>
      </c>
      <c r="N8062" t="s">
        <v>88</v>
      </c>
      <c r="O8062" t="s">
        <v>40887</v>
      </c>
      <c r="Q8062" t="s">
        <v>40888</v>
      </c>
      <c r="R8062">
        <v>0</v>
      </c>
      <c r="S8062">
        <v>0</v>
      </c>
      <c r="T8062" t="s">
        <v>40889</v>
      </c>
      <c r="V8062">
        <v>77</v>
      </c>
      <c r="W8062" t="s">
        <v>29965</v>
      </c>
      <c r="X8062" s="1">
        <v>6.5874E+17</v>
      </c>
      <c r="Y8062" t="s">
        <v>40890</v>
      </c>
      <c r="Z8062" t="s">
        <v>131</v>
      </c>
      <c r="AA8062" t="str">
        <f t="shared" si="125"/>
        <v>Redmist36     Blah Blah, something funny &amp; interesting. Blah Blah     Some of the shit my friends conversations turn into, safe to sat many people would be scared and weirded out by it :D</v>
      </c>
    </row>
    <row r="8063" spans="1:27">
      <c r="A8063">
        <v>815732719</v>
      </c>
      <c r="B8063" t="b">
        <v>0</v>
      </c>
      <c r="C8063" t="s">
        <v>27</v>
      </c>
      <c r="D8063">
        <v>3</v>
      </c>
      <c r="E8063" t="s">
        <v>2548</v>
      </c>
      <c r="F8063" t="s">
        <v>29</v>
      </c>
      <c r="G8063">
        <v>1</v>
      </c>
      <c r="H8063" t="s">
        <v>30</v>
      </c>
      <c r="I8063">
        <v>1</v>
      </c>
      <c r="J8063" t="s">
        <v>40891</v>
      </c>
      <c r="K8063" t="s">
        <v>40892</v>
      </c>
      <c r="L8063">
        <v>666</v>
      </c>
      <c r="N8063" t="s">
        <v>74</v>
      </c>
      <c r="O8063" t="s">
        <v>40893</v>
      </c>
      <c r="Q8063" t="s">
        <v>40894</v>
      </c>
      <c r="R8063">
        <v>0</v>
      </c>
      <c r="S8063">
        <v>0</v>
      </c>
      <c r="T8063" t="s">
        <v>40895</v>
      </c>
      <c r="V8063">
        <v>116474</v>
      </c>
      <c r="W8063" t="s">
        <v>29965</v>
      </c>
      <c r="X8063" s="1">
        <v>6.5874E+17</v>
      </c>
      <c r="Y8063" t="s">
        <v>40896</v>
      </c>
      <c r="Z8063" t="s">
        <v>79</v>
      </c>
      <c r="AA8063" t="str">
        <f t="shared" si="125"/>
        <v>ColeFlexXx     #GoodHairMakeTheGirlsStare Im Suicidal Bro COOLIE KEY COOLIE KEY #IDGT #Alphetologist     Charlie Sheen on Two and a Half Men is kind of a idol to me him and Soulja Boy are pretty cool and pivotal to me</v>
      </c>
    </row>
    <row r="8064" spans="1:27">
      <c r="A8064">
        <v>815732720</v>
      </c>
      <c r="B8064" t="b">
        <v>0</v>
      </c>
      <c r="C8064" t="s">
        <v>27</v>
      </c>
      <c r="D8064">
        <v>3</v>
      </c>
      <c r="E8064" t="s">
        <v>1258</v>
      </c>
      <c r="F8064" t="s">
        <v>65</v>
      </c>
      <c r="G8064">
        <v>1</v>
      </c>
      <c r="H8064" t="s">
        <v>30</v>
      </c>
      <c r="I8064">
        <v>1</v>
      </c>
      <c r="J8064" t="s">
        <v>40897</v>
      </c>
      <c r="K8064" t="s">
        <v>40898</v>
      </c>
      <c r="L8064">
        <v>1227</v>
      </c>
      <c r="N8064" t="s">
        <v>42</v>
      </c>
      <c r="O8064" t="s">
        <v>40899</v>
      </c>
      <c r="Q8064" t="s">
        <v>40900</v>
      </c>
      <c r="R8064">
        <v>0</v>
      </c>
      <c r="S8064" t="s">
        <v>45</v>
      </c>
      <c r="T8064" t="s">
        <v>40901</v>
      </c>
      <c r="V8064">
        <v>2750</v>
      </c>
      <c r="W8064" t="s">
        <v>29965</v>
      </c>
      <c r="X8064" s="1">
        <v>6.5874E+17</v>
      </c>
      <c r="AA8064" t="str">
        <f t="shared" si="125"/>
        <v>dancerella73     Don't tell me how to be me, when you can't even figure yourself out. Don't let small minds convince you that your dreams are to big. Unstoppable!!     Kevin Hart is the _ÙÕ©! That takes skill to standup in front of ppl and your one responsibility is to make them laugh!</v>
      </c>
    </row>
    <row r="8065" spans="1:27">
      <c r="A8065">
        <v>815732722</v>
      </c>
      <c r="B8065" t="b">
        <v>0</v>
      </c>
      <c r="C8065" t="s">
        <v>27</v>
      </c>
      <c r="D8065">
        <v>3</v>
      </c>
      <c r="E8065" t="s">
        <v>10707</v>
      </c>
      <c r="F8065" t="s">
        <v>65</v>
      </c>
      <c r="G8065">
        <v>1</v>
      </c>
      <c r="H8065" t="s">
        <v>30</v>
      </c>
      <c r="I8065">
        <v>1</v>
      </c>
      <c r="J8065" t="s">
        <v>40902</v>
      </c>
      <c r="L8065">
        <v>986</v>
      </c>
      <c r="N8065" t="s">
        <v>908</v>
      </c>
      <c r="O8065" t="s">
        <v>40903</v>
      </c>
      <c r="Q8065" t="s">
        <v>40904</v>
      </c>
      <c r="R8065">
        <v>0</v>
      </c>
      <c r="S8065">
        <v>0</v>
      </c>
      <c r="T8065" t="s">
        <v>40905</v>
      </c>
      <c r="V8065">
        <v>726</v>
      </c>
      <c r="W8065" t="s">
        <v>29965</v>
      </c>
      <c r="X8065" s="1">
        <v>6.5874E+17</v>
      </c>
      <c r="AA8065" t="str">
        <f t="shared" si="125"/>
        <v>ChiliSauce808          @SamsungMobileUS how do I fix this issue? Getting so sick and tired with all these issues with Samsung devices https://t.co/fiPkS6eLND</v>
      </c>
    </row>
    <row r="8066" spans="1:27">
      <c r="A8066">
        <v>815732723</v>
      </c>
      <c r="B8066" t="b">
        <v>0</v>
      </c>
      <c r="C8066" t="s">
        <v>27</v>
      </c>
      <c r="D8066">
        <v>3</v>
      </c>
      <c r="E8066" t="s">
        <v>419</v>
      </c>
      <c r="F8066" t="s">
        <v>29</v>
      </c>
      <c r="G8066">
        <v>0.68079999999999996</v>
      </c>
      <c r="H8066" t="s">
        <v>30</v>
      </c>
      <c r="I8066">
        <v>1</v>
      </c>
      <c r="J8066" s="2">
        <v>40396.527083333334</v>
      </c>
      <c r="K8066" t="s">
        <v>40906</v>
      </c>
      <c r="L8066">
        <v>2415</v>
      </c>
      <c r="N8066" t="s">
        <v>42</v>
      </c>
      <c r="O8066" t="s">
        <v>40907</v>
      </c>
      <c r="Q8066" t="s">
        <v>40908</v>
      </c>
      <c r="R8066">
        <v>0</v>
      </c>
      <c r="S8066" t="s">
        <v>45</v>
      </c>
      <c r="T8066" t="s">
        <v>40909</v>
      </c>
      <c r="V8066">
        <v>18063</v>
      </c>
      <c r="W8066" t="s">
        <v>29965</v>
      </c>
      <c r="X8066" s="1">
        <v>6.5874E+17</v>
      </c>
      <c r="Y8066" t="s">
        <v>5667</v>
      </c>
      <c r="AA8066" t="str">
        <f t="shared" si="125"/>
        <v>Superfluxus     Computer guy, music guy, bike guy. Rarely at the same time.     @d0ubleshad0w dammit
WooooOOOo
Today was my least productive day ever and it's only going to get worse tbh</v>
      </c>
    </row>
    <row r="8067" spans="1:27">
      <c r="A8067">
        <v>815732724</v>
      </c>
      <c r="B8067" t="b">
        <v>0</v>
      </c>
      <c r="C8067" t="s">
        <v>27</v>
      </c>
      <c r="D8067">
        <v>3</v>
      </c>
      <c r="E8067" t="s">
        <v>3462</v>
      </c>
      <c r="F8067" t="s">
        <v>65</v>
      </c>
      <c r="G8067">
        <v>1</v>
      </c>
      <c r="H8067" t="s">
        <v>30</v>
      </c>
      <c r="I8067">
        <v>1</v>
      </c>
      <c r="J8067" s="2">
        <v>40975.813888888886</v>
      </c>
      <c r="K8067" t="s">
        <v>40910</v>
      </c>
      <c r="L8067">
        <v>1081</v>
      </c>
      <c r="N8067" t="s">
        <v>42</v>
      </c>
      <c r="O8067" t="s">
        <v>40911</v>
      </c>
      <c r="Q8067" t="s">
        <v>40912</v>
      </c>
      <c r="R8067">
        <v>0</v>
      </c>
      <c r="S8067" t="s">
        <v>245</v>
      </c>
      <c r="T8067" t="s">
        <v>40913</v>
      </c>
      <c r="V8067">
        <v>9774</v>
      </c>
      <c r="W8067" t="s">
        <v>29965</v>
      </c>
      <c r="X8067" s="1">
        <v>6.5874E+17</v>
      </c>
      <c r="Y8067" t="s">
        <v>34022</v>
      </c>
      <c r="Z8067" t="s">
        <v>47</v>
      </c>
      <c r="AA8067" t="str">
        <f t="shared" ref="AA8067:AA8130" si="126">CONCATENATE(CONCATENATE(CONCATENATE(O8067,"     "),K8067),CONCATENATE("     ",T8067))</f>
        <v>Virginia_Delish     A food lover, who takes pictures of all the food that she eats! Restaurants, recipes and more!     Make sure you try microwaving leftover peeps when you get sick and tired of them after #Halloween #fnichat _Ù÷ https://t.co/REKMFec25t</v>
      </c>
    </row>
    <row r="8068" spans="1:27">
      <c r="A8068">
        <v>815732725</v>
      </c>
      <c r="B8068" t="b">
        <v>0</v>
      </c>
      <c r="C8068" t="s">
        <v>27</v>
      </c>
      <c r="D8068">
        <v>3</v>
      </c>
      <c r="E8068" t="s">
        <v>287</v>
      </c>
      <c r="F8068" t="s">
        <v>65</v>
      </c>
      <c r="G8068">
        <v>1</v>
      </c>
      <c r="H8068" t="s">
        <v>30</v>
      </c>
      <c r="I8068">
        <v>1</v>
      </c>
      <c r="J8068" s="2">
        <v>41977.291666666664</v>
      </c>
      <c r="K8068" t="s">
        <v>40914</v>
      </c>
      <c r="L8068">
        <v>14224</v>
      </c>
      <c r="N8068" t="s">
        <v>628</v>
      </c>
      <c r="O8068" t="s">
        <v>40915</v>
      </c>
      <c r="Q8068" t="s">
        <v>40916</v>
      </c>
      <c r="R8068">
        <v>0</v>
      </c>
      <c r="S8068" t="s">
        <v>1179</v>
      </c>
      <c r="T8068" t="s">
        <v>40917</v>
      </c>
      <c r="V8068">
        <v>20137</v>
      </c>
      <c r="W8068" t="s">
        <v>29965</v>
      </c>
      <c r="X8068" s="1">
        <v>6.5874E+17</v>
      </c>
      <c r="Y8068" t="s">
        <v>40918</v>
      </c>
      <c r="Z8068" t="s">
        <v>1034</v>
      </c>
      <c r="AA8068" t="str">
        <f t="shared" si="126"/>
        <v>ddlsdevonne     If happy is her, I'm happy for you.     I'm sleepy already and it's only 9:20 pm tf</v>
      </c>
    </row>
    <row r="8069" spans="1:27">
      <c r="A8069">
        <v>815732727</v>
      </c>
      <c r="B8069" t="b">
        <v>0</v>
      </c>
      <c r="C8069" t="s">
        <v>27</v>
      </c>
      <c r="D8069">
        <v>3</v>
      </c>
      <c r="E8069" t="s">
        <v>848</v>
      </c>
      <c r="F8069" t="s">
        <v>65</v>
      </c>
      <c r="G8069">
        <v>1</v>
      </c>
      <c r="H8069" t="s">
        <v>30</v>
      </c>
      <c r="I8069">
        <v>1</v>
      </c>
      <c r="J8069" t="s">
        <v>40919</v>
      </c>
      <c r="K8069" t="s">
        <v>40920</v>
      </c>
      <c r="L8069">
        <v>2196</v>
      </c>
      <c r="N8069" t="s">
        <v>74</v>
      </c>
      <c r="O8069" t="s">
        <v>40921</v>
      </c>
      <c r="Q8069" t="s">
        <v>40922</v>
      </c>
      <c r="R8069">
        <v>0</v>
      </c>
      <c r="S8069">
        <v>0</v>
      </c>
      <c r="T8069" t="s">
        <v>40923</v>
      </c>
      <c r="V8069">
        <v>4383</v>
      </c>
      <c r="W8069" t="s">
        <v>29965</v>
      </c>
      <c r="X8069" s="1">
        <v>6.5874E+17</v>
      </c>
      <c r="Z8069" t="s">
        <v>63</v>
      </c>
      <c r="AA8069" t="str">
        <f t="shared" si="126"/>
        <v>Yvonn3Heng     ‰_•ü Mark 10:27 | Philippians 4:13         #AlwaysHaveFaith     @DaphneKiko hahaha yep _Ù÷__Ù÷_ Pinkish sunset!! And I saw rainbow some more that day! _Ù÷</v>
      </c>
    </row>
    <row r="8070" spans="1:27">
      <c r="A8070">
        <v>815732728</v>
      </c>
      <c r="B8070" t="b">
        <v>0</v>
      </c>
      <c r="C8070" t="s">
        <v>27</v>
      </c>
      <c r="D8070">
        <v>3</v>
      </c>
      <c r="E8070" t="s">
        <v>663</v>
      </c>
      <c r="F8070" t="s">
        <v>65</v>
      </c>
      <c r="G8070">
        <v>1</v>
      </c>
      <c r="H8070" t="s">
        <v>30</v>
      </c>
      <c r="I8070">
        <v>1</v>
      </c>
      <c r="J8070" s="2">
        <v>42217.487500000003</v>
      </c>
      <c r="K8070" t="s">
        <v>40924</v>
      </c>
      <c r="L8070">
        <v>464</v>
      </c>
      <c r="N8070" t="s">
        <v>74</v>
      </c>
      <c r="O8070" t="s">
        <v>40925</v>
      </c>
      <c r="Q8070" t="s">
        <v>40926</v>
      </c>
      <c r="R8070">
        <v>0</v>
      </c>
      <c r="S8070" t="s">
        <v>45</v>
      </c>
      <c r="T8070" t="s">
        <v>40927</v>
      </c>
      <c r="V8070">
        <v>4392</v>
      </c>
      <c r="W8070" t="s">
        <v>29965</v>
      </c>
      <c r="X8070" s="1">
        <v>6.5874E+17</v>
      </c>
      <c r="Y8070" t="s">
        <v>40928</v>
      </c>
      <c r="Z8070" t="s">
        <v>63</v>
      </c>
      <c r="AA8070" t="str">
        <f t="shared" si="126"/>
        <v>PastorTanyaBake     CO Pastor Of NMRCS Dallas / Published Author, Prophetic Vessel Used Of God. 
http://t.co/Q3evjVNcfd     #mood Spirit of Jezebel (Control) (Revelation 2:18-20, 26)
A war goes on in today‰Ûªs church, and the‰Û_ https://t.co/LPYcHSTwPp</v>
      </c>
    </row>
    <row r="8071" spans="1:27">
      <c r="A8071">
        <v>815732729</v>
      </c>
      <c r="B8071" t="b">
        <v>0</v>
      </c>
      <c r="C8071" t="s">
        <v>27</v>
      </c>
      <c r="D8071">
        <v>3</v>
      </c>
      <c r="E8071" t="s">
        <v>112</v>
      </c>
      <c r="F8071" t="s">
        <v>29</v>
      </c>
      <c r="G8071">
        <v>0.67110000000000003</v>
      </c>
      <c r="H8071" t="s">
        <v>30</v>
      </c>
      <c r="I8071">
        <v>1</v>
      </c>
      <c r="J8071" s="2">
        <v>40756.594444444447</v>
      </c>
      <c r="K8071" t="s">
        <v>40929</v>
      </c>
      <c r="L8071">
        <v>4271</v>
      </c>
      <c r="N8071" t="s">
        <v>628</v>
      </c>
      <c r="O8071" t="s">
        <v>40930</v>
      </c>
      <c r="Q8071" t="s">
        <v>40931</v>
      </c>
      <c r="R8071">
        <v>0</v>
      </c>
      <c r="S8071">
        <v>0</v>
      </c>
      <c r="T8071" t="s">
        <v>40932</v>
      </c>
      <c r="V8071">
        <v>7714</v>
      </c>
      <c r="W8071" t="s">
        <v>29965</v>
      </c>
      <c r="X8071" s="1">
        <v>6.5874E+17</v>
      </c>
      <c r="Y8071" t="s">
        <v>32002</v>
      </c>
      <c r="Z8071" t="s">
        <v>662</v>
      </c>
      <c r="AA8071" t="str">
        <f t="shared" si="126"/>
        <v>pullingxwrist     Built to Bleed                                          
instagram: goodtimesjustin     Won't you come here and spin with me? I've been dying to get you dizzy.</v>
      </c>
    </row>
    <row r="8072" spans="1:27">
      <c r="A8072">
        <v>815732731</v>
      </c>
      <c r="B8072" t="b">
        <v>0</v>
      </c>
      <c r="C8072" t="s">
        <v>27</v>
      </c>
      <c r="D8072">
        <v>3</v>
      </c>
      <c r="E8072" t="s">
        <v>455</v>
      </c>
      <c r="F8072" t="s">
        <v>29</v>
      </c>
      <c r="G8072">
        <v>1</v>
      </c>
      <c r="H8072" t="s">
        <v>30</v>
      </c>
      <c r="I8072">
        <v>1</v>
      </c>
      <c r="J8072" t="s">
        <v>40933</v>
      </c>
      <c r="K8072" t="s">
        <v>40934</v>
      </c>
      <c r="L8072">
        <v>7989</v>
      </c>
      <c r="N8072" t="s">
        <v>42</v>
      </c>
      <c r="O8072" t="s">
        <v>40935</v>
      </c>
      <c r="Q8072" t="s">
        <v>40936</v>
      </c>
      <c r="R8072">
        <v>0</v>
      </c>
      <c r="S8072" t="s">
        <v>45</v>
      </c>
      <c r="T8072" t="s">
        <v>40937</v>
      </c>
      <c r="V8072">
        <v>26449</v>
      </c>
      <c r="W8072" t="s">
        <v>29965</v>
      </c>
      <c r="X8072" s="1">
        <v>6.5874E+17</v>
      </c>
      <c r="Y8072" t="s">
        <v>40938</v>
      </c>
      <c r="AA8072" t="str">
        <f t="shared" si="126"/>
        <v>DavidPitcher     Retired. Coach, educator, scientist. Loves science/technology and encouraging, connecting, inspiring. Husband, father, grandfather, friend.     The Sunset and the Lake.
https://t.co/dcKEyFE5ZB https://t.co/PQ8rrkWVz7</v>
      </c>
    </row>
    <row r="8073" spans="1:27">
      <c r="A8073">
        <v>815732732</v>
      </c>
      <c r="B8073" t="b">
        <v>0</v>
      </c>
      <c r="C8073" t="s">
        <v>27</v>
      </c>
      <c r="D8073">
        <v>3</v>
      </c>
      <c r="E8073" t="s">
        <v>4313</v>
      </c>
      <c r="F8073" t="s">
        <v>29</v>
      </c>
      <c r="G8073">
        <v>1</v>
      </c>
      <c r="H8073" t="s">
        <v>30</v>
      </c>
      <c r="I8073">
        <v>1</v>
      </c>
      <c r="J8073" t="s">
        <v>40939</v>
      </c>
      <c r="K8073" t="s">
        <v>40940</v>
      </c>
      <c r="L8073">
        <v>211</v>
      </c>
      <c r="N8073" t="s">
        <v>42</v>
      </c>
      <c r="O8073" t="s">
        <v>40941</v>
      </c>
      <c r="Q8073" t="s">
        <v>40942</v>
      </c>
      <c r="R8073">
        <v>0</v>
      </c>
      <c r="S8073" t="s">
        <v>45</v>
      </c>
      <c r="T8073" t="s">
        <v>40943</v>
      </c>
      <c r="V8073">
        <v>345</v>
      </c>
      <c r="W8073" t="s">
        <v>29965</v>
      </c>
      <c r="X8073" s="1">
        <v>6.5874E+17</v>
      </c>
      <c r="AA8073" t="str">
        <f t="shared" si="126"/>
        <v>Joe_McAvoy     20 | Middlesbrough     Unreal weekend down London! Back to Wales for a few days and then back to Boro for a weekend at home #happydays</v>
      </c>
    </row>
    <row r="8074" spans="1:27">
      <c r="A8074">
        <v>815732736</v>
      </c>
      <c r="B8074" t="b">
        <v>0</v>
      </c>
      <c r="C8074" t="s">
        <v>27</v>
      </c>
      <c r="D8074">
        <v>3</v>
      </c>
      <c r="E8074" t="s">
        <v>2013</v>
      </c>
      <c r="F8074" t="s">
        <v>65</v>
      </c>
      <c r="G8074">
        <v>1</v>
      </c>
      <c r="H8074" t="s">
        <v>30</v>
      </c>
      <c r="I8074">
        <v>1</v>
      </c>
      <c r="J8074" t="s">
        <v>40944</v>
      </c>
      <c r="K8074" t="s">
        <v>40945</v>
      </c>
      <c r="L8074">
        <v>3505</v>
      </c>
      <c r="N8074">
        <v>38543</v>
      </c>
      <c r="O8074" t="s">
        <v>40946</v>
      </c>
      <c r="Q8074" t="s">
        <v>40947</v>
      </c>
      <c r="R8074">
        <v>0</v>
      </c>
      <c r="S8074" t="s">
        <v>121</v>
      </c>
      <c r="T8074" t="s">
        <v>40948</v>
      </c>
      <c r="V8074">
        <v>5498</v>
      </c>
      <c r="W8074" t="s">
        <v>29965</v>
      </c>
      <c r="X8074" s="1">
        <v>6.5874E+17</v>
      </c>
      <c r="Y8074" t="s">
        <v>8268</v>
      </c>
      <c r="Z8074" t="s">
        <v>662</v>
      </c>
      <c r="AA8074" t="str">
        <f t="shared" si="126"/>
        <v>Fox13Kristin     Reporter @FOX13Memphis, UNC alum and proud Tar Heel, foodie, wannabe runner, adventure addict with the travel bug. Email: kristin.leigh@coxinc.com     A Memphis mailman was robbed of his pants shoes and wallet, and the robber hasn't been arrested.  https://t.co/giOkbHqeIl</v>
      </c>
    </row>
    <row r="8075" spans="1:27">
      <c r="A8075">
        <v>815732737</v>
      </c>
      <c r="B8075" t="b">
        <v>0</v>
      </c>
      <c r="C8075" t="s">
        <v>27</v>
      </c>
      <c r="D8075">
        <v>3</v>
      </c>
      <c r="E8075" t="s">
        <v>28</v>
      </c>
      <c r="F8075" t="s">
        <v>65</v>
      </c>
      <c r="G8075">
        <v>1</v>
      </c>
      <c r="H8075" t="s">
        <v>30</v>
      </c>
      <c r="I8075">
        <v>1</v>
      </c>
      <c r="J8075" s="2">
        <v>42134.088194444441</v>
      </c>
      <c r="K8075" t="s">
        <v>40949</v>
      </c>
      <c r="L8075">
        <v>1</v>
      </c>
      <c r="N8075" t="s">
        <v>42</v>
      </c>
      <c r="O8075" t="s">
        <v>40950</v>
      </c>
      <c r="Q8075" t="s">
        <v>40951</v>
      </c>
      <c r="R8075">
        <v>0</v>
      </c>
      <c r="S8075" t="s">
        <v>45</v>
      </c>
      <c r="T8075" t="s">
        <v>40952</v>
      </c>
      <c r="V8075">
        <v>3883</v>
      </c>
      <c r="W8075" t="s">
        <v>29965</v>
      </c>
      <c r="X8075" s="1">
        <v>6.5874E+17</v>
      </c>
      <c r="Y8075" t="s">
        <v>7769</v>
      </c>
      <c r="Z8075" t="s">
        <v>63</v>
      </c>
      <c r="AA8075" t="str">
        <f t="shared" si="126"/>
        <v>sarahloppe     The future of #contentmarketing is in your hands.     How to Make Marriage of PR &amp;amp; Marketing Work? Clear KPIs and Meetings, Meetings, Meetings https://t.co/ZX5DThGuD0</v>
      </c>
    </row>
    <row r="8076" spans="1:27">
      <c r="A8076">
        <v>815732739</v>
      </c>
      <c r="B8076" t="b">
        <v>0</v>
      </c>
      <c r="C8076" t="s">
        <v>27</v>
      </c>
      <c r="D8076">
        <v>3</v>
      </c>
      <c r="E8076" t="s">
        <v>2098</v>
      </c>
      <c r="F8076" t="s">
        <v>65</v>
      </c>
      <c r="G8076">
        <v>1</v>
      </c>
      <c r="H8076" t="s">
        <v>30</v>
      </c>
      <c r="I8076">
        <v>1</v>
      </c>
      <c r="J8076" t="s">
        <v>40953</v>
      </c>
      <c r="K8076" t="s">
        <v>40954</v>
      </c>
      <c r="L8076">
        <v>57689</v>
      </c>
      <c r="N8076" t="s">
        <v>40955</v>
      </c>
      <c r="O8076" t="s">
        <v>40956</v>
      </c>
      <c r="Q8076" t="s">
        <v>40957</v>
      </c>
      <c r="R8076">
        <v>0</v>
      </c>
      <c r="S8076" t="s">
        <v>35</v>
      </c>
      <c r="T8076" t="s">
        <v>40958</v>
      </c>
      <c r="V8076">
        <v>40429</v>
      </c>
      <c r="W8076" t="s">
        <v>29965</v>
      </c>
      <c r="X8076" s="1">
        <v>6.5874E+17</v>
      </c>
      <c r="Y8076" t="s">
        <v>40959</v>
      </c>
      <c r="Z8076" t="s">
        <v>105</v>
      </c>
      <c r="AA8076" t="str">
        <f t="shared" si="126"/>
        <v>340ArianaGrande     #Focus out 10.30.15  ‰ªÁ 'My Everything' Available now on iTunes: http://t.co/9jGXBIcdly ‰ªÁ å¡‰â_åáèö‰öÑ(ˆÇ¢ˆá ª¦‰ÑÁª¦ˆá ) ˆÇ¢‰öÑèö‰Û¤‰â_å¡     @sxnnyy and the window was beside me and i was freezing too.</v>
      </c>
    </row>
    <row r="8077" spans="1:27">
      <c r="A8077">
        <v>815732742</v>
      </c>
      <c r="B8077" t="b">
        <v>0</v>
      </c>
      <c r="C8077" t="s">
        <v>27</v>
      </c>
      <c r="D8077">
        <v>3</v>
      </c>
      <c r="E8077" t="s">
        <v>885</v>
      </c>
      <c r="F8077" t="s">
        <v>65</v>
      </c>
      <c r="G8077">
        <v>1</v>
      </c>
      <c r="H8077" t="s">
        <v>30</v>
      </c>
      <c r="I8077">
        <v>1</v>
      </c>
      <c r="J8077" s="2">
        <v>41951.615277777775</v>
      </c>
      <c r="K8077" t="s">
        <v>40960</v>
      </c>
      <c r="L8077">
        <v>41</v>
      </c>
      <c r="N8077" t="s">
        <v>196</v>
      </c>
      <c r="O8077" t="s">
        <v>40961</v>
      </c>
      <c r="Q8077" t="s">
        <v>40962</v>
      </c>
      <c r="R8077">
        <v>0</v>
      </c>
      <c r="S8077">
        <v>0</v>
      </c>
      <c r="T8077" t="s">
        <v>40391</v>
      </c>
      <c r="V8077">
        <v>2376</v>
      </c>
      <c r="W8077" t="s">
        <v>29965</v>
      </c>
      <c r="X8077" s="1">
        <v>6.5874E+17</v>
      </c>
      <c r="Y8077" t="s">
        <v>40963</v>
      </c>
      <c r="Z8077" t="s">
        <v>131</v>
      </c>
      <c r="AA8077" t="str">
        <f t="shared" si="126"/>
        <v>aenutricion     AsesorÌ_a nutricional åá Terapias de Reiki Nutritional Therapist åá Reiki practitioner +353 83 4531522     Keep your goals in front of you and your fears behind you. - Tony Robbins #quote</v>
      </c>
    </row>
    <row r="8078" spans="1:27">
      <c r="A8078">
        <v>815732743</v>
      </c>
      <c r="B8078" t="b">
        <v>0</v>
      </c>
      <c r="C8078" t="s">
        <v>27</v>
      </c>
      <c r="D8078">
        <v>3</v>
      </c>
      <c r="E8078" t="s">
        <v>1174</v>
      </c>
      <c r="F8078" t="s">
        <v>29</v>
      </c>
      <c r="G8078">
        <v>1</v>
      </c>
      <c r="H8078" t="s">
        <v>30</v>
      </c>
      <c r="I8078">
        <v>1</v>
      </c>
      <c r="J8078" s="2">
        <v>39207.29583333333</v>
      </c>
      <c r="K8078" t="s">
        <v>40964</v>
      </c>
      <c r="L8078">
        <v>4989</v>
      </c>
      <c r="N8078" t="s">
        <v>40965</v>
      </c>
      <c r="O8078" t="s">
        <v>40966</v>
      </c>
      <c r="Q8078" t="s">
        <v>40967</v>
      </c>
      <c r="R8078">
        <v>0</v>
      </c>
      <c r="S8078" t="s">
        <v>35</v>
      </c>
      <c r="T8078" t="s">
        <v>40968</v>
      </c>
      <c r="V8078">
        <v>363623</v>
      </c>
      <c r="W8078" t="s">
        <v>29965</v>
      </c>
      <c r="X8078" s="1">
        <v>6.5874E+17</v>
      </c>
      <c r="Y8078" t="s">
        <v>131</v>
      </c>
      <c r="Z8078" t="s">
        <v>131</v>
      </c>
      <c r="AA8078" t="str">
        <f t="shared" si="126"/>
        <v>kwaichi     Parent &amp; Food blog http://t.co/oeTuE8su9B | Top YouTube Reviewer http://t.co/CdRxOMLSG9 | Linkedin http://t.co/2BVfNQ3t0a | Top 10 Parent http://t.co/YLjr7gpFmo     All right, all right: Matthew McConaughey and Adele are coming to 'Saturday Night Live' https://t.co/0leX0YfHeZ</v>
      </c>
    </row>
    <row r="8079" spans="1:27">
      <c r="A8079">
        <v>815732744</v>
      </c>
      <c r="B8079" t="b">
        <v>0</v>
      </c>
      <c r="C8079" t="s">
        <v>27</v>
      </c>
      <c r="D8079">
        <v>3</v>
      </c>
      <c r="E8079" t="s">
        <v>730</v>
      </c>
      <c r="F8079" t="s">
        <v>29</v>
      </c>
      <c r="G8079">
        <v>1</v>
      </c>
      <c r="H8079" t="s">
        <v>30</v>
      </c>
      <c r="I8079">
        <v>1</v>
      </c>
      <c r="J8079" t="s">
        <v>40969</v>
      </c>
      <c r="K8079" t="s">
        <v>40970</v>
      </c>
      <c r="L8079">
        <v>136</v>
      </c>
      <c r="N8079" t="s">
        <v>42</v>
      </c>
      <c r="O8079" t="s">
        <v>40971</v>
      </c>
      <c r="Q8079" t="s">
        <v>40972</v>
      </c>
      <c r="R8079">
        <v>0</v>
      </c>
      <c r="S8079" t="s">
        <v>45</v>
      </c>
      <c r="T8079" t="s">
        <v>40973</v>
      </c>
      <c r="V8079">
        <v>362</v>
      </c>
      <c r="W8079" t="s">
        <v>29965</v>
      </c>
      <c r="X8079" s="1">
        <v>6.5874E+17</v>
      </c>
      <c r="Y8079" t="s">
        <v>40974</v>
      </c>
      <c r="AA8079" t="str">
        <f t="shared" si="126"/>
        <v>geo_noah     No man is a failure who is enjoying life.
               geog30 snapchat            London is Red #gunner     People are work or so damn nosey, making up stories and shit lol</v>
      </c>
    </row>
    <row r="8080" spans="1:27">
      <c r="A8080">
        <v>815732745</v>
      </c>
      <c r="B8080" t="b">
        <v>0</v>
      </c>
      <c r="C8080" t="s">
        <v>27</v>
      </c>
      <c r="D8080">
        <v>3</v>
      </c>
      <c r="E8080" t="s">
        <v>751</v>
      </c>
      <c r="F8080" t="s">
        <v>65</v>
      </c>
      <c r="G8080">
        <v>1</v>
      </c>
      <c r="H8080" t="s">
        <v>30</v>
      </c>
      <c r="I8080">
        <v>1</v>
      </c>
      <c r="J8080" s="2">
        <v>39540.57916666667</v>
      </c>
      <c r="K8080" t="s">
        <v>40975</v>
      </c>
      <c r="L8080">
        <v>9</v>
      </c>
      <c r="N8080" t="s">
        <v>51</v>
      </c>
      <c r="O8080" t="s">
        <v>40976</v>
      </c>
      <c r="Q8080" t="s">
        <v>40977</v>
      </c>
      <c r="R8080">
        <v>0</v>
      </c>
      <c r="S8080">
        <v>0</v>
      </c>
      <c r="T8080" t="s">
        <v>40978</v>
      </c>
      <c r="U8080" t="s">
        <v>40979</v>
      </c>
      <c r="V8080">
        <v>1674</v>
      </c>
      <c r="W8080" t="s">
        <v>29965</v>
      </c>
      <c r="X8080" s="1">
        <v>6.5874E+17</v>
      </c>
      <c r="Y8080" t="s">
        <v>3849</v>
      </c>
      <c r="Z8080" t="s">
        <v>47</v>
      </c>
      <c r="AA8080" t="str">
        <f t="shared" si="126"/>
        <v>M_Matthews     @nyu_journalism grad student. Obsessed with conspiracy theories, food and words     The people here are so friendly. Probably because I'm a regular and buy 1,000 diet cokes a day. (at @7Eleven) https://t.co/nnvnvnQsSu</v>
      </c>
    </row>
    <row r="8081" spans="1:27">
      <c r="A8081">
        <v>815732746</v>
      </c>
      <c r="B8081" t="b">
        <v>0</v>
      </c>
      <c r="C8081" t="s">
        <v>27</v>
      </c>
      <c r="D8081">
        <v>3</v>
      </c>
      <c r="E8081" t="s">
        <v>2149</v>
      </c>
      <c r="F8081" t="s">
        <v>29</v>
      </c>
      <c r="G8081">
        <v>1</v>
      </c>
      <c r="H8081" t="s">
        <v>30</v>
      </c>
      <c r="I8081">
        <v>1</v>
      </c>
      <c r="J8081" t="s">
        <v>40980</v>
      </c>
      <c r="K8081" t="s">
        <v>40981</v>
      </c>
      <c r="L8081">
        <v>14</v>
      </c>
      <c r="N8081" t="s">
        <v>42</v>
      </c>
      <c r="O8081" t="s">
        <v>40982</v>
      </c>
      <c r="Q8081" t="s">
        <v>40983</v>
      </c>
      <c r="R8081">
        <v>0</v>
      </c>
      <c r="S8081" t="s">
        <v>45</v>
      </c>
      <c r="T8081" t="s">
        <v>40984</v>
      </c>
      <c r="V8081">
        <v>6885</v>
      </c>
      <c r="W8081" t="s">
        <v>29965</v>
      </c>
      <c r="X8081" s="1">
        <v>6.5874E+17</v>
      </c>
      <c r="Y8081" t="s">
        <v>40985</v>
      </c>
      <c r="Z8081" t="s">
        <v>99</v>
      </c>
      <c r="AA8081" t="str">
        <f t="shared" si="126"/>
        <v>dewboy10     Hugo Boss swimwear model!     Meat and Shake was deeeeeecent mate</v>
      </c>
    </row>
    <row r="8082" spans="1:27">
      <c r="A8082">
        <v>815732747</v>
      </c>
      <c r="B8082" t="b">
        <v>0</v>
      </c>
      <c r="C8082" t="s">
        <v>27</v>
      </c>
      <c r="D8082">
        <v>3</v>
      </c>
      <c r="E8082" t="s">
        <v>450</v>
      </c>
      <c r="F8082" t="s">
        <v>29</v>
      </c>
      <c r="G8082">
        <v>1</v>
      </c>
      <c r="H8082" t="s">
        <v>30</v>
      </c>
      <c r="I8082">
        <v>1</v>
      </c>
      <c r="J8082" s="2">
        <v>42280.902777777781</v>
      </c>
      <c r="K8082" t="s">
        <v>40986</v>
      </c>
      <c r="L8082">
        <v>0</v>
      </c>
      <c r="N8082" t="s">
        <v>42</v>
      </c>
      <c r="O8082" t="s">
        <v>40987</v>
      </c>
      <c r="Q8082" t="s">
        <v>40988</v>
      </c>
      <c r="R8082">
        <v>0</v>
      </c>
      <c r="S8082" t="s">
        <v>45</v>
      </c>
      <c r="T8082" t="s">
        <v>40989</v>
      </c>
      <c r="V8082">
        <v>129149</v>
      </c>
      <c r="W8082" t="s">
        <v>29965</v>
      </c>
      <c r="X8082" s="1">
        <v>6.5874E+17</v>
      </c>
      <c r="Z8082" t="s">
        <v>47</v>
      </c>
      <c r="AA8082" t="str">
        <f t="shared" si="126"/>
        <v>kdotbandz     #YM - World Wide #IG - kdotbandz     Apologizing doesn't always mean you're wrong and the other person is right. It means you value your #relationship more than your ego.</v>
      </c>
    </row>
    <row r="8083" spans="1:27">
      <c r="A8083">
        <v>815732749</v>
      </c>
      <c r="B8083" t="b">
        <v>0</v>
      </c>
      <c r="C8083" t="s">
        <v>27</v>
      </c>
      <c r="D8083">
        <v>3</v>
      </c>
      <c r="E8083" t="s">
        <v>543</v>
      </c>
      <c r="F8083" t="s">
        <v>29</v>
      </c>
      <c r="G8083">
        <v>0.35170000000000001</v>
      </c>
      <c r="H8083" t="s">
        <v>30</v>
      </c>
      <c r="I8083">
        <v>1</v>
      </c>
      <c r="J8083" s="2">
        <v>39943.515277777777</v>
      </c>
      <c r="L8083">
        <v>99500</v>
      </c>
      <c r="N8083" t="s">
        <v>42</v>
      </c>
      <c r="O8083" t="s">
        <v>40990</v>
      </c>
      <c r="Q8083" t="s">
        <v>40991</v>
      </c>
      <c r="R8083">
        <v>0</v>
      </c>
      <c r="S8083" t="s">
        <v>45</v>
      </c>
      <c r="T8083" t="s">
        <v>40992</v>
      </c>
      <c r="V8083">
        <v>57361</v>
      </c>
      <c r="W8083" t="s">
        <v>29965</v>
      </c>
      <c r="X8083" s="1">
        <v>6.5874E+17</v>
      </c>
      <c r="Z8083" t="s">
        <v>63</v>
      </c>
      <c r="AA8083" t="str">
        <f t="shared" si="126"/>
        <v>_BVM          And there are still just 2 kinds of candy in this world:
1. Great candy
2. Candy I'd eat if we ran out of all the great candy</v>
      </c>
    </row>
    <row r="8084" spans="1:27">
      <c r="A8084">
        <v>815732750</v>
      </c>
      <c r="B8084" t="b">
        <v>0</v>
      </c>
      <c r="C8084" t="s">
        <v>27</v>
      </c>
      <c r="D8084">
        <v>3</v>
      </c>
      <c r="E8084" t="s">
        <v>543</v>
      </c>
      <c r="F8084" t="s">
        <v>65</v>
      </c>
      <c r="G8084">
        <v>1</v>
      </c>
      <c r="H8084" t="s">
        <v>30</v>
      </c>
      <c r="I8084">
        <v>1</v>
      </c>
      <c r="J8084" t="s">
        <v>40993</v>
      </c>
      <c r="K8084" t="s">
        <v>40994</v>
      </c>
      <c r="L8084">
        <v>486</v>
      </c>
      <c r="N8084" t="s">
        <v>42</v>
      </c>
      <c r="O8084" t="s">
        <v>40995</v>
      </c>
      <c r="Q8084" t="s">
        <v>40996</v>
      </c>
      <c r="R8084">
        <v>0</v>
      </c>
      <c r="S8084" t="s">
        <v>45</v>
      </c>
      <c r="T8084" t="s">
        <v>40997</v>
      </c>
      <c r="V8084">
        <v>30471</v>
      </c>
      <c r="W8084" t="s">
        <v>29965</v>
      </c>
      <c r="X8084" s="1">
        <v>6.5874E+17</v>
      </c>
      <c r="Y8084" t="s">
        <v>40998</v>
      </c>
      <c r="Z8084" t="s">
        <v>483</v>
      </c>
      <c r="AA8084" t="str">
        <f t="shared" si="126"/>
        <v>LadyLeather44     He owns me, I own the rest of the world. #ROLE PLAY #NSFW GRAPHIC+18 only.     @DeductiveSH 
*Smile and pet your curls*</v>
      </c>
    </row>
    <row r="8085" spans="1:27">
      <c r="A8085">
        <v>815732755</v>
      </c>
      <c r="B8085" t="b">
        <v>0</v>
      </c>
      <c r="C8085" t="s">
        <v>27</v>
      </c>
      <c r="D8085">
        <v>3</v>
      </c>
      <c r="E8085" t="s">
        <v>3626</v>
      </c>
      <c r="F8085" t="s">
        <v>65</v>
      </c>
      <c r="G8085">
        <v>0.68200000000000005</v>
      </c>
      <c r="H8085" t="s">
        <v>30</v>
      </c>
      <c r="I8085">
        <v>1</v>
      </c>
      <c r="J8085" t="s">
        <v>40999</v>
      </c>
      <c r="K8085" t="s">
        <v>41000</v>
      </c>
      <c r="L8085">
        <v>37</v>
      </c>
      <c r="N8085" t="s">
        <v>42</v>
      </c>
      <c r="O8085" t="s">
        <v>41001</v>
      </c>
      <c r="Q8085" t="s">
        <v>41002</v>
      </c>
      <c r="R8085">
        <v>0</v>
      </c>
      <c r="S8085" t="s">
        <v>45</v>
      </c>
      <c r="T8085" t="s">
        <v>41003</v>
      </c>
      <c r="V8085">
        <v>99</v>
      </c>
      <c r="W8085" t="s">
        <v>29965</v>
      </c>
      <c r="X8085" s="1">
        <v>6.5874E+17</v>
      </c>
      <c r="Y8085" t="s">
        <v>8187</v>
      </c>
      <c r="AA8085" t="str">
        <f t="shared" si="126"/>
        <v>Vix_Wood     Not the one that tells jokes, but got a wicked sense of humour!     Liking Patsy and Edina.....or even AB and Fab _ÙÔ https://t.co/W79GjZalyh</v>
      </c>
    </row>
    <row r="8086" spans="1:27">
      <c r="A8086">
        <v>815732756</v>
      </c>
      <c r="B8086" t="b">
        <v>0</v>
      </c>
      <c r="C8086" t="s">
        <v>27</v>
      </c>
      <c r="D8086">
        <v>3</v>
      </c>
      <c r="E8086" t="s">
        <v>186</v>
      </c>
      <c r="F8086" t="s">
        <v>65</v>
      </c>
      <c r="G8086">
        <v>0.68940000000000001</v>
      </c>
      <c r="H8086" t="s">
        <v>30</v>
      </c>
      <c r="I8086">
        <v>1</v>
      </c>
      <c r="J8086" s="2">
        <v>41153.723611111112</v>
      </c>
      <c r="K8086" t="s">
        <v>41004</v>
      </c>
      <c r="L8086">
        <v>1905</v>
      </c>
      <c r="N8086" t="s">
        <v>41005</v>
      </c>
      <c r="O8086" t="s">
        <v>41006</v>
      </c>
      <c r="Q8086" t="s">
        <v>41007</v>
      </c>
      <c r="R8086">
        <v>0</v>
      </c>
      <c r="S8086">
        <v>0</v>
      </c>
      <c r="T8086" t="s">
        <v>41008</v>
      </c>
      <c r="V8086">
        <v>15402</v>
      </c>
      <c r="W8086" t="s">
        <v>29965</v>
      </c>
      <c r="X8086" s="1">
        <v>6.5874E+17</v>
      </c>
      <c r="Y8086" t="s">
        <v>41009</v>
      </c>
      <c r="Z8086" t="s">
        <v>1349</v>
      </c>
      <c r="AA8086" t="str">
        <f t="shared" si="126"/>
        <v>Pineapplekiddo     Oh girrll you have awoken my inner 18 year old, this 90 year old granny bout to make you call me daddy     I love it when my room is so organized and clean. That coffee will be the death of me lol</v>
      </c>
    </row>
    <row r="8087" spans="1:27">
      <c r="A8087">
        <v>815732757</v>
      </c>
      <c r="B8087" t="b">
        <v>0</v>
      </c>
      <c r="C8087" t="s">
        <v>27</v>
      </c>
      <c r="D8087">
        <v>3</v>
      </c>
      <c r="E8087" t="s">
        <v>450</v>
      </c>
      <c r="F8087" t="s">
        <v>65</v>
      </c>
      <c r="G8087">
        <v>1</v>
      </c>
      <c r="H8087" t="s">
        <v>30</v>
      </c>
      <c r="I8087">
        <v>1</v>
      </c>
      <c r="J8087" s="2">
        <v>41187.319444444445</v>
      </c>
      <c r="K8087" t="s">
        <v>41010</v>
      </c>
      <c r="L8087">
        <v>5151</v>
      </c>
      <c r="N8087">
        <v>9999</v>
      </c>
      <c r="O8087" t="s">
        <v>41011</v>
      </c>
      <c r="Q8087" t="s">
        <v>41012</v>
      </c>
      <c r="R8087">
        <v>0</v>
      </c>
      <c r="S8087" t="s">
        <v>121</v>
      </c>
      <c r="T8087" t="s">
        <v>41013</v>
      </c>
      <c r="V8087">
        <v>53583</v>
      </c>
      <c r="W8087" t="s">
        <v>29965</v>
      </c>
      <c r="X8087" s="1">
        <v>6.5874E+17</v>
      </c>
      <c r="Y8087" t="s">
        <v>41014</v>
      </c>
      <c r="Z8087" t="s">
        <v>3158</v>
      </c>
      <c r="AA8087" t="str">
        <f t="shared" si="126"/>
        <v>zayeoI     @KimKardashian: My favorite is Fifth Harmony!!!     remember when plastickimmy turned on plasticbieber and plastickimmy turned out to be a guy and he exposed plasticbieber</v>
      </c>
    </row>
    <row r="8088" spans="1:27">
      <c r="A8088">
        <v>815732758</v>
      </c>
      <c r="B8088" t="b">
        <v>0</v>
      </c>
      <c r="C8088" t="s">
        <v>27</v>
      </c>
      <c r="D8088">
        <v>3</v>
      </c>
      <c r="E8088" t="s">
        <v>4313</v>
      </c>
      <c r="F8088" t="s">
        <v>29</v>
      </c>
      <c r="G8088">
        <v>1</v>
      </c>
      <c r="H8088" t="s">
        <v>30</v>
      </c>
      <c r="I8088">
        <v>1</v>
      </c>
      <c r="J8088" t="s">
        <v>41015</v>
      </c>
      <c r="K8088" t="s">
        <v>41016</v>
      </c>
      <c r="L8088">
        <v>9130</v>
      </c>
      <c r="N8088" t="s">
        <v>469</v>
      </c>
      <c r="O8088" t="s">
        <v>41017</v>
      </c>
      <c r="Q8088" t="s">
        <v>41018</v>
      </c>
      <c r="R8088">
        <v>0</v>
      </c>
      <c r="S8088" t="s">
        <v>472</v>
      </c>
      <c r="T8088" t="s">
        <v>41019</v>
      </c>
      <c r="V8088">
        <v>13522</v>
      </c>
      <c r="W8088" t="s">
        <v>29965</v>
      </c>
      <c r="X8088" s="1">
        <v>6.5874E+17</v>
      </c>
      <c r="Y8088" t="s">
        <v>41020</v>
      </c>
      <c r="Z8088" t="s">
        <v>662</v>
      </c>
      <c r="AA8088" t="str">
        <f t="shared" si="126"/>
        <v>Rob_Tate19     future radio personality, Artist, Framingham State Graduate, father, worker, Hungry for Success, Greedy for Respect..Keep Going     @WCWWorldwide because I mean they went down this road already and clearly saw he wasn't their guy...so what changed??</v>
      </c>
    </row>
    <row r="8089" spans="1:27">
      <c r="A8089">
        <v>815732764</v>
      </c>
      <c r="B8089" t="b">
        <v>0</v>
      </c>
      <c r="C8089" t="s">
        <v>27</v>
      </c>
      <c r="D8089">
        <v>3</v>
      </c>
      <c r="E8089" t="s">
        <v>1174</v>
      </c>
      <c r="F8089" t="s">
        <v>65</v>
      </c>
      <c r="G8089">
        <v>1</v>
      </c>
      <c r="H8089" t="s">
        <v>30</v>
      </c>
      <c r="I8089">
        <v>1</v>
      </c>
      <c r="J8089" s="2">
        <v>41498.975694444445</v>
      </c>
      <c r="K8089" t="s">
        <v>41021</v>
      </c>
      <c r="L8089">
        <v>200</v>
      </c>
      <c r="N8089" t="s">
        <v>41022</v>
      </c>
      <c r="O8089" t="s">
        <v>41023</v>
      </c>
      <c r="Q8089" t="s">
        <v>41024</v>
      </c>
      <c r="R8089">
        <v>0</v>
      </c>
      <c r="S8089">
        <v>0</v>
      </c>
      <c r="T8089" t="s">
        <v>41025</v>
      </c>
      <c r="V8089">
        <v>56225</v>
      </c>
      <c r="W8089" t="s">
        <v>29965</v>
      </c>
      <c r="X8089" s="1">
        <v>6.5874E+17</v>
      </c>
      <c r="Y8089" t="s">
        <v>41026</v>
      </c>
      <c r="Z8089" t="s">
        <v>63</v>
      </c>
      <c r="AA8089" t="str">
        <f t="shared" si="126"/>
        <v>MaximaMaximum     Jurist, Law-Appassionato, Finance-News-Fanatic, Sport-Lover, obsessed by arts &amp; culture and Coffee-Trinker, all by @MaximaMaximum expressed thoughts are mine...     Love that station... walk the 5th Ave and suddenly on your way is this great building.
Maricla Kandzorra https://t.co/WGWZH0DrYO</v>
      </c>
    </row>
    <row r="8090" spans="1:27">
      <c r="A8090">
        <v>815732765</v>
      </c>
      <c r="B8090" t="b">
        <v>0</v>
      </c>
      <c r="C8090" t="s">
        <v>27</v>
      </c>
      <c r="D8090">
        <v>3</v>
      </c>
      <c r="E8090" t="s">
        <v>132</v>
      </c>
      <c r="F8090" t="s">
        <v>29</v>
      </c>
      <c r="G8090">
        <v>1</v>
      </c>
      <c r="H8090" t="s">
        <v>30</v>
      </c>
      <c r="I8090">
        <v>1</v>
      </c>
      <c r="J8090" t="s">
        <v>41027</v>
      </c>
      <c r="K8090" t="s">
        <v>41028</v>
      </c>
      <c r="L8090">
        <v>316</v>
      </c>
      <c r="N8090" t="s">
        <v>42</v>
      </c>
      <c r="O8090" t="s">
        <v>41029</v>
      </c>
      <c r="Q8090" t="s">
        <v>41030</v>
      </c>
      <c r="R8090">
        <v>0</v>
      </c>
      <c r="S8090" t="s">
        <v>45</v>
      </c>
      <c r="T8090" t="s">
        <v>41031</v>
      </c>
      <c r="V8090">
        <v>2541</v>
      </c>
      <c r="W8090" t="s">
        <v>29965</v>
      </c>
      <c r="X8090" s="1">
        <v>6.5874E+17</v>
      </c>
      <c r="Y8090" t="s">
        <v>41032</v>
      </c>
      <c r="Z8090" t="s">
        <v>79</v>
      </c>
      <c r="AA8090" t="str">
        <f t="shared" si="126"/>
        <v>AdGo     Attorney, Student Press Law Center. Gamer, anti-hero, cautionary tale.     So I'm baffled that there are people who try to block speech and consider themselves progressive. If it quacks like a fascist... #censorship</v>
      </c>
    </row>
    <row r="8091" spans="1:27">
      <c r="A8091">
        <v>815732766</v>
      </c>
      <c r="B8091" t="b">
        <v>0</v>
      </c>
      <c r="C8091" t="s">
        <v>27</v>
      </c>
      <c r="D8091">
        <v>3</v>
      </c>
      <c r="E8091" t="s">
        <v>610</v>
      </c>
      <c r="F8091" t="s">
        <v>65</v>
      </c>
      <c r="G8091">
        <v>1</v>
      </c>
      <c r="H8091" t="s">
        <v>30</v>
      </c>
      <c r="I8091">
        <v>1</v>
      </c>
      <c r="J8091" t="s">
        <v>41033</v>
      </c>
      <c r="K8091" t="s">
        <v>41034</v>
      </c>
      <c r="L8091">
        <v>4281</v>
      </c>
      <c r="N8091" t="s">
        <v>41035</v>
      </c>
      <c r="O8091" t="s">
        <v>41036</v>
      </c>
      <c r="Q8091" t="s">
        <v>41037</v>
      </c>
      <c r="R8091">
        <v>0</v>
      </c>
      <c r="S8091" t="s">
        <v>35</v>
      </c>
      <c r="T8091" t="s">
        <v>41038</v>
      </c>
      <c r="V8091">
        <v>136416</v>
      </c>
      <c r="W8091" t="s">
        <v>29965</v>
      </c>
      <c r="X8091" s="1">
        <v>6.5874E+17</v>
      </c>
      <c r="Y8091" t="s">
        <v>41039</v>
      </c>
      <c r="Z8091" t="s">
        <v>47</v>
      </c>
      <c r="AA8091" t="str">
        <f t="shared" si="126"/>
        <v>_inferior     game like a nigga man that's all she ever spit     and I got my niggas with me yeah yeah</v>
      </c>
    </row>
    <row r="8092" spans="1:27">
      <c r="A8092">
        <v>815732771</v>
      </c>
      <c r="B8092" t="b">
        <v>0</v>
      </c>
      <c r="C8092" t="s">
        <v>27</v>
      </c>
      <c r="D8092">
        <v>3</v>
      </c>
      <c r="E8092" t="s">
        <v>1798</v>
      </c>
      <c r="F8092" t="s">
        <v>65</v>
      </c>
      <c r="G8092">
        <v>1</v>
      </c>
      <c r="H8092" t="s">
        <v>30</v>
      </c>
      <c r="I8092">
        <v>1</v>
      </c>
      <c r="J8092" t="s">
        <v>41040</v>
      </c>
      <c r="K8092" t="s">
        <v>41041</v>
      </c>
      <c r="L8092">
        <v>5692</v>
      </c>
      <c r="N8092" t="s">
        <v>42</v>
      </c>
      <c r="O8092" t="s">
        <v>41042</v>
      </c>
      <c r="Q8092" t="s">
        <v>41043</v>
      </c>
      <c r="R8092">
        <v>0</v>
      </c>
      <c r="S8092" t="s">
        <v>35</v>
      </c>
      <c r="T8092" t="s">
        <v>41044</v>
      </c>
      <c r="V8092">
        <v>12121</v>
      </c>
      <c r="W8092" t="s">
        <v>29965</v>
      </c>
      <c r="X8092" s="1">
        <v>6.5874E+17</v>
      </c>
      <c r="Z8092" t="s">
        <v>105</v>
      </c>
      <c r="AA8092" t="str">
        <f t="shared" si="126"/>
        <v>_id3alist     La ‰Ïö Htx     I received a blessing and a lesson in the same damn day</v>
      </c>
    </row>
    <row r="8093" spans="1:27">
      <c r="A8093">
        <v>815732772</v>
      </c>
      <c r="B8093" t="b">
        <v>0</v>
      </c>
      <c r="C8093" t="s">
        <v>27</v>
      </c>
      <c r="D8093">
        <v>3</v>
      </c>
      <c r="E8093" t="s">
        <v>179</v>
      </c>
      <c r="F8093" t="s">
        <v>65</v>
      </c>
      <c r="G8093">
        <v>1</v>
      </c>
      <c r="H8093" t="s">
        <v>30</v>
      </c>
      <c r="I8093">
        <v>1</v>
      </c>
      <c r="J8093" s="2">
        <v>41127.441666666666</v>
      </c>
      <c r="K8093" t="s">
        <v>41045</v>
      </c>
      <c r="L8093">
        <v>15916</v>
      </c>
      <c r="N8093">
        <v>0</v>
      </c>
      <c r="O8093" t="s">
        <v>41046</v>
      </c>
      <c r="Q8093" t="s">
        <v>41047</v>
      </c>
      <c r="R8093">
        <v>0</v>
      </c>
      <c r="S8093" t="s">
        <v>35</v>
      </c>
      <c r="T8093" t="s">
        <v>41048</v>
      </c>
      <c r="V8093">
        <v>56063</v>
      </c>
      <c r="W8093" t="s">
        <v>29965</v>
      </c>
      <c r="X8093" s="1">
        <v>6.5874E+17</v>
      </c>
      <c r="Y8093" t="s">
        <v>41049</v>
      </c>
      <c r="Z8093" t="s">
        <v>47</v>
      </c>
      <c r="AA8093" t="str">
        <f t="shared" si="126"/>
        <v>thesetragedies     @nicecaIum: @thesetragedies I appreciate you everyday with every breath I take     @Z100NewYork POST @atmosf3ars AND @eviesanidiot'S PIC WITH HALSEY FROM BADLANDS UNDERGROUND!!!!!!!!</v>
      </c>
    </row>
    <row r="8094" spans="1:27">
      <c r="A8094">
        <v>815732773</v>
      </c>
      <c r="B8094" t="b">
        <v>0</v>
      </c>
      <c r="C8094" t="s">
        <v>27</v>
      </c>
      <c r="D8094">
        <v>3</v>
      </c>
      <c r="E8094" t="s">
        <v>2301</v>
      </c>
      <c r="F8094" t="s">
        <v>65</v>
      </c>
      <c r="G8094">
        <v>1</v>
      </c>
      <c r="H8094" t="s">
        <v>30</v>
      </c>
      <c r="I8094">
        <v>1</v>
      </c>
      <c r="J8094" s="2">
        <v>41891.686111111114</v>
      </c>
      <c r="K8094" t="s">
        <v>40602</v>
      </c>
      <c r="L8094">
        <v>418</v>
      </c>
      <c r="N8094" t="s">
        <v>42</v>
      </c>
      <c r="O8094" t="s">
        <v>40603</v>
      </c>
      <c r="Q8094" t="s">
        <v>40604</v>
      </c>
      <c r="R8094">
        <v>2</v>
      </c>
      <c r="S8094" t="s">
        <v>45</v>
      </c>
      <c r="T8094" t="s">
        <v>41050</v>
      </c>
      <c r="V8094">
        <v>254147</v>
      </c>
      <c r="W8094" t="s">
        <v>29965</v>
      </c>
      <c r="X8094" s="1">
        <v>6.5874E+17</v>
      </c>
      <c r="Y8094" t="s">
        <v>40465</v>
      </c>
      <c r="Z8094" t="s">
        <v>63</v>
      </c>
      <c r="AA8094" t="str">
        <f t="shared" si="126"/>
        <v>eveehunt     They asked her what she saw in him and she just smiled because she doesn't want others to fall for him like she did.     German Phase 1, Unit 01-05: Learn to Speak and... | #audiobook # simply audiobooks https://t.co/q7HmvZ0rpT</v>
      </c>
    </row>
    <row r="8095" spans="1:27">
      <c r="A8095">
        <v>815732774</v>
      </c>
      <c r="B8095" t="b">
        <v>0</v>
      </c>
      <c r="C8095" t="s">
        <v>27</v>
      </c>
      <c r="D8095">
        <v>3</v>
      </c>
      <c r="E8095" t="s">
        <v>1958</v>
      </c>
      <c r="F8095" t="s">
        <v>65</v>
      </c>
      <c r="G8095">
        <v>0.6946</v>
      </c>
      <c r="H8095" t="s">
        <v>30</v>
      </c>
      <c r="I8095">
        <v>1</v>
      </c>
      <c r="J8095" s="2">
        <v>42191.240277777775</v>
      </c>
      <c r="K8095" t="s">
        <v>41051</v>
      </c>
      <c r="L8095">
        <v>0</v>
      </c>
      <c r="N8095" t="s">
        <v>42</v>
      </c>
      <c r="O8095" t="s">
        <v>41052</v>
      </c>
      <c r="Q8095" t="s">
        <v>41053</v>
      </c>
      <c r="R8095">
        <v>0</v>
      </c>
      <c r="S8095" t="s">
        <v>45</v>
      </c>
      <c r="T8095" t="s">
        <v>41054</v>
      </c>
      <c r="V8095">
        <v>586</v>
      </c>
      <c r="W8095" t="s">
        <v>29965</v>
      </c>
      <c r="X8095" s="1">
        <v>6.5874E+17</v>
      </c>
      <c r="Z8095" t="s">
        <v>63</v>
      </c>
      <c r="AA8095" t="str">
        <f t="shared" si="126"/>
        <v>donnarosss     Evil zombie nerd. Writer. Infuriatingly humble thinker. Social media fan. Avid twitter enthusiast.     The Best Fashion Instagrams of the Week: Nicki Minaj and More at Fashion Week https://t.co/yeODgdY8c8</v>
      </c>
    </row>
    <row r="8096" spans="1:27">
      <c r="A8096">
        <v>815732775</v>
      </c>
      <c r="B8096" t="b">
        <v>0</v>
      </c>
      <c r="C8096" t="s">
        <v>27</v>
      </c>
      <c r="D8096">
        <v>3</v>
      </c>
      <c r="E8096" t="s">
        <v>6388</v>
      </c>
      <c r="F8096" t="s">
        <v>29</v>
      </c>
      <c r="G8096">
        <v>1</v>
      </c>
      <c r="H8096" t="s">
        <v>30</v>
      </c>
      <c r="I8096">
        <v>1</v>
      </c>
      <c r="J8096" s="2">
        <v>41163.849305555559</v>
      </c>
      <c r="K8096" t="s">
        <v>41055</v>
      </c>
      <c r="L8096">
        <v>485</v>
      </c>
      <c r="N8096" t="s">
        <v>42</v>
      </c>
      <c r="O8096" t="s">
        <v>41056</v>
      </c>
      <c r="Q8096" t="s">
        <v>41057</v>
      </c>
      <c r="R8096">
        <v>0</v>
      </c>
      <c r="S8096" t="s">
        <v>45</v>
      </c>
      <c r="T8096" t="s">
        <v>41058</v>
      </c>
      <c r="V8096">
        <v>880</v>
      </c>
      <c r="W8096" t="s">
        <v>29965</v>
      </c>
      <c r="X8096" s="1">
        <v>6.5874E+17</v>
      </c>
      <c r="Z8096" t="s">
        <v>79</v>
      </c>
      <c r="AA8096" t="str">
        <f t="shared" si="126"/>
        <v>ahmadkasabali     Don't hate me cuz I'm Kasaballin | Centenary '19 ë_ë£     Shoutout to my barber for being honest and telling me I'm growing gray hair _ÙÔ«_ÙÈ</v>
      </c>
    </row>
    <row r="8097" spans="1:27">
      <c r="A8097">
        <v>815732776</v>
      </c>
      <c r="B8097" t="b">
        <v>0</v>
      </c>
      <c r="C8097" t="s">
        <v>27</v>
      </c>
      <c r="D8097">
        <v>3</v>
      </c>
      <c r="E8097" t="s">
        <v>307</v>
      </c>
      <c r="F8097" t="s">
        <v>29</v>
      </c>
      <c r="G8097">
        <v>0.68289999999999995</v>
      </c>
      <c r="H8097" t="s">
        <v>30</v>
      </c>
      <c r="I8097">
        <v>1</v>
      </c>
      <c r="J8097" s="2">
        <v>42097.647222222222</v>
      </c>
      <c r="K8097" t="s">
        <v>41059</v>
      </c>
      <c r="L8097">
        <v>5</v>
      </c>
      <c r="N8097" t="s">
        <v>68</v>
      </c>
      <c r="O8097" t="s">
        <v>41060</v>
      </c>
      <c r="Q8097" t="s">
        <v>41061</v>
      </c>
      <c r="R8097">
        <v>0</v>
      </c>
      <c r="S8097">
        <v>0</v>
      </c>
      <c r="T8097" t="s">
        <v>41062</v>
      </c>
      <c r="V8097">
        <v>51</v>
      </c>
      <c r="W8097" t="s">
        <v>29965</v>
      </c>
      <c r="X8097" s="1">
        <v>6.5874E+17</v>
      </c>
      <c r="Y8097" t="s">
        <v>41063</v>
      </c>
      <c r="AA8097" t="str">
        <f t="shared" si="126"/>
        <v>CooperSales     Cremation Urns &amp; Memorial Products     ‰ªÇ Played Birthday by @katyperry, Magic Man by @officialheart and 2 more songs at @AnytimeFitness : https://t.co/M8ul8JLJDl @GetRockbot</v>
      </c>
    </row>
    <row r="8098" spans="1:27">
      <c r="A8098">
        <v>815732777</v>
      </c>
      <c r="B8098" t="b">
        <v>0</v>
      </c>
      <c r="C8098" t="s">
        <v>27</v>
      </c>
      <c r="D8098">
        <v>3</v>
      </c>
      <c r="E8098" t="s">
        <v>1149</v>
      </c>
      <c r="F8098" t="s">
        <v>29</v>
      </c>
      <c r="G8098">
        <v>1</v>
      </c>
      <c r="H8098" t="s">
        <v>30</v>
      </c>
      <c r="I8098">
        <v>1</v>
      </c>
      <c r="J8098" t="s">
        <v>41064</v>
      </c>
      <c r="K8098" t="s">
        <v>41065</v>
      </c>
      <c r="L8098">
        <v>76</v>
      </c>
      <c r="N8098" t="s">
        <v>42</v>
      </c>
      <c r="O8098" t="s">
        <v>41066</v>
      </c>
      <c r="Q8098" t="s">
        <v>41067</v>
      </c>
      <c r="R8098">
        <v>0</v>
      </c>
      <c r="S8098" t="s">
        <v>45</v>
      </c>
      <c r="T8098" t="s">
        <v>41068</v>
      </c>
      <c r="V8098">
        <v>260</v>
      </c>
      <c r="W8098" t="s">
        <v>29965</v>
      </c>
      <c r="X8098" s="1">
        <v>6.5874E+17</v>
      </c>
      <c r="Y8098" t="s">
        <v>41069</v>
      </c>
      <c r="AA8098" t="str">
        <f t="shared" si="126"/>
        <v>CrescentCurse     born cursed. born gifted.  Taken by @OmegaLucien my wolf. my friend. my lover.                         WereBeast [ TeenWolf/Multiverse RP]     *groans and slams the mathtext book shut. Picks up his phone*
No messages...as always</v>
      </c>
    </row>
    <row r="8099" spans="1:27">
      <c r="A8099">
        <v>815732778</v>
      </c>
      <c r="B8099" t="b">
        <v>0</v>
      </c>
      <c r="C8099" t="s">
        <v>27</v>
      </c>
      <c r="D8099">
        <v>3</v>
      </c>
      <c r="E8099" t="s">
        <v>536</v>
      </c>
      <c r="F8099" t="s">
        <v>65</v>
      </c>
      <c r="G8099">
        <v>1</v>
      </c>
      <c r="H8099" t="s">
        <v>30</v>
      </c>
      <c r="I8099">
        <v>1</v>
      </c>
      <c r="J8099" s="2">
        <v>40879.875694444447</v>
      </c>
      <c r="K8099" t="s">
        <v>41070</v>
      </c>
      <c r="L8099">
        <v>939</v>
      </c>
      <c r="N8099" t="s">
        <v>1946</v>
      </c>
      <c r="O8099" t="s">
        <v>41071</v>
      </c>
      <c r="Q8099" t="s">
        <v>41072</v>
      </c>
      <c r="R8099">
        <v>0</v>
      </c>
      <c r="S8099" t="s">
        <v>121</v>
      </c>
      <c r="T8099" t="s">
        <v>41073</v>
      </c>
      <c r="U8099" t="s">
        <v>41074</v>
      </c>
      <c r="V8099">
        <v>7287</v>
      </c>
      <c r="W8099" t="s">
        <v>29965</v>
      </c>
      <c r="X8099" s="1">
        <v>6.5874E+17</v>
      </c>
      <c r="Y8099" t="s">
        <v>15574</v>
      </c>
      <c r="AA8099" t="str">
        <f t="shared" si="126"/>
        <v>JasmineHoffman     Vancouver freelance makeup artist. Wedding makeup specialist. Beauty blogger.     Loves these moments!
The first look between bride and groom _ÙÕ¥
Makeup by moi using @noirlashlounge‰Û_ https://t.co/rXANrao0td</v>
      </c>
    </row>
    <row r="8100" spans="1:27">
      <c r="A8100">
        <v>815732784</v>
      </c>
      <c r="B8100" t="b">
        <v>0</v>
      </c>
      <c r="C8100" t="s">
        <v>27</v>
      </c>
      <c r="D8100">
        <v>3</v>
      </c>
      <c r="E8100" t="s">
        <v>320</v>
      </c>
      <c r="F8100" t="s">
        <v>65</v>
      </c>
      <c r="G8100">
        <v>1</v>
      </c>
      <c r="H8100" t="s">
        <v>30</v>
      </c>
      <c r="I8100">
        <v>1</v>
      </c>
      <c r="J8100" s="2">
        <v>40883.938194444447</v>
      </c>
      <c r="K8100" t="s">
        <v>41075</v>
      </c>
      <c r="L8100">
        <v>210</v>
      </c>
      <c r="N8100" t="s">
        <v>41076</v>
      </c>
      <c r="O8100" t="s">
        <v>41077</v>
      </c>
      <c r="Q8100" t="s">
        <v>41078</v>
      </c>
      <c r="R8100">
        <v>0</v>
      </c>
      <c r="S8100" t="s">
        <v>121</v>
      </c>
      <c r="T8100" t="s">
        <v>41079</v>
      </c>
      <c r="V8100">
        <v>19955</v>
      </c>
      <c r="W8100" t="s">
        <v>29965</v>
      </c>
      <c r="X8100" s="1">
        <v>6.5874E+17</v>
      </c>
      <c r="Z8100" t="s">
        <v>79</v>
      </c>
      <c r="AA8100" t="str">
        <f t="shared" si="126"/>
        <v>WamShitcomb     Oh, she knew how to behave. She just chose not to do so.     Things I usually have a whole lot of and cannot control:
1. Sass
2. Frizz</v>
      </c>
    </row>
    <row r="8101" spans="1:27">
      <c r="A8101">
        <v>815732785</v>
      </c>
      <c r="B8101" t="b">
        <v>0</v>
      </c>
      <c r="C8101" t="s">
        <v>27</v>
      </c>
      <c r="D8101">
        <v>3</v>
      </c>
      <c r="E8101" t="s">
        <v>461</v>
      </c>
      <c r="F8101" t="s">
        <v>29</v>
      </c>
      <c r="G8101">
        <v>1</v>
      </c>
      <c r="H8101" t="s">
        <v>30</v>
      </c>
      <c r="I8101">
        <v>1</v>
      </c>
      <c r="J8101" t="s">
        <v>41080</v>
      </c>
      <c r="K8101" t="s">
        <v>41081</v>
      </c>
      <c r="L8101">
        <v>849</v>
      </c>
      <c r="N8101" t="s">
        <v>42</v>
      </c>
      <c r="O8101" t="s">
        <v>41082</v>
      </c>
      <c r="Q8101" t="s">
        <v>41083</v>
      </c>
      <c r="R8101">
        <v>0</v>
      </c>
      <c r="S8101" t="s">
        <v>45</v>
      </c>
      <c r="T8101" t="s">
        <v>41084</v>
      </c>
      <c r="V8101">
        <v>6974</v>
      </c>
      <c r="W8101" t="s">
        <v>29965</v>
      </c>
      <c r="X8101" s="1">
        <v>6.5874E+17</v>
      </c>
      <c r="Y8101" t="s">
        <v>34994</v>
      </c>
      <c r="AA8101" t="str">
        <f t="shared" si="126"/>
        <v>SadisticSilas     Strangling is the most intimate form of murder, and it may just be my specialty. ||HPRP ||MaraudersEra || 7th Year, Slytherin || #Brociber || Yax is mine.     @TaintedOphidian -buy me a new wardrobe, I'm down to dress robes and like one pair of boxers." His hands were already lowering, now at the-</v>
      </c>
    </row>
    <row r="8102" spans="1:27">
      <c r="A8102">
        <v>815732786</v>
      </c>
      <c r="B8102" t="b">
        <v>0</v>
      </c>
      <c r="C8102" t="s">
        <v>27</v>
      </c>
      <c r="D8102">
        <v>3</v>
      </c>
      <c r="E8102" t="s">
        <v>963</v>
      </c>
      <c r="F8102" t="s">
        <v>29</v>
      </c>
      <c r="G8102">
        <v>0.66990000000000005</v>
      </c>
      <c r="H8102" t="s">
        <v>30</v>
      </c>
      <c r="I8102">
        <v>1</v>
      </c>
      <c r="J8102" s="2">
        <v>39969.238194444442</v>
      </c>
      <c r="K8102" t="s">
        <v>41085</v>
      </c>
      <c r="L8102">
        <v>1465</v>
      </c>
      <c r="N8102" t="s">
        <v>196</v>
      </c>
      <c r="O8102" t="s">
        <v>41086</v>
      </c>
      <c r="Q8102" t="s">
        <v>41087</v>
      </c>
      <c r="R8102">
        <v>0</v>
      </c>
      <c r="S8102" t="s">
        <v>869</v>
      </c>
      <c r="T8102" t="s">
        <v>41088</v>
      </c>
      <c r="V8102">
        <v>4369</v>
      </c>
      <c r="W8102" t="s">
        <v>29965</v>
      </c>
      <c r="X8102" s="1">
        <v>6.5874E+17</v>
      </c>
      <c r="Y8102" t="s">
        <v>41089</v>
      </c>
      <c r="Z8102" t="s">
        <v>131</v>
      </c>
      <c r="AA8102" t="str">
        <f t="shared" si="126"/>
        <v>andyn63     Retired from South Wales Police. ex British Military. Novice cyclist. Enjoying life as best as I can!     @AdoptionWales We adopted a 4yo over 2 years ago and he's experienced loads of 'firsts' with us. Every one a privilege and a joy.</v>
      </c>
    </row>
    <row r="8103" spans="1:27">
      <c r="A8103">
        <v>815732787</v>
      </c>
      <c r="B8103" t="b">
        <v>0</v>
      </c>
      <c r="C8103" t="s">
        <v>27</v>
      </c>
      <c r="D8103">
        <v>3</v>
      </c>
      <c r="E8103" t="s">
        <v>855</v>
      </c>
      <c r="F8103" t="s">
        <v>29</v>
      </c>
      <c r="G8103">
        <v>1</v>
      </c>
      <c r="H8103" t="s">
        <v>30</v>
      </c>
      <c r="I8103">
        <v>1</v>
      </c>
      <c r="J8103" s="2">
        <v>40858.741666666669</v>
      </c>
      <c r="K8103" t="s">
        <v>41090</v>
      </c>
      <c r="L8103">
        <v>2173</v>
      </c>
      <c r="N8103" t="s">
        <v>42</v>
      </c>
      <c r="O8103" t="s">
        <v>41091</v>
      </c>
      <c r="Q8103" t="s">
        <v>41092</v>
      </c>
      <c r="R8103">
        <v>0</v>
      </c>
      <c r="S8103" t="s">
        <v>45</v>
      </c>
      <c r="T8103" t="s">
        <v>41093</v>
      </c>
      <c r="V8103">
        <v>28036</v>
      </c>
      <c r="W8103" t="s">
        <v>29965</v>
      </c>
      <c r="X8103" s="1">
        <v>6.5874E+17</v>
      </c>
      <c r="AA8103" t="str">
        <f t="shared" si="126"/>
        <v>jsnider33     Timan Custom Window Treatments. Co-owner/talent/producer of https://t.co/ufimFbGObt, graduate of the Ohio Center for Broadcasting, fan of Cleveland Sports.     @jsnider33 and look at the turnover on the d-line from last year to this year. And they still blow! But no it's just the players fault.</v>
      </c>
    </row>
    <row r="8104" spans="1:27">
      <c r="A8104">
        <v>815732789</v>
      </c>
      <c r="B8104" t="b">
        <v>0</v>
      </c>
      <c r="C8104" t="s">
        <v>27</v>
      </c>
      <c r="D8104">
        <v>3</v>
      </c>
      <c r="E8104" t="s">
        <v>6068</v>
      </c>
      <c r="F8104" t="s">
        <v>29</v>
      </c>
      <c r="G8104">
        <v>1</v>
      </c>
      <c r="H8104" t="s">
        <v>30</v>
      </c>
      <c r="I8104">
        <v>1</v>
      </c>
      <c r="J8104" t="s">
        <v>41094</v>
      </c>
      <c r="K8104" t="s">
        <v>41095</v>
      </c>
      <c r="L8104">
        <v>3</v>
      </c>
      <c r="N8104" t="s">
        <v>42</v>
      </c>
      <c r="O8104" t="s">
        <v>41096</v>
      </c>
      <c r="Q8104" t="s">
        <v>41097</v>
      </c>
      <c r="R8104">
        <v>0</v>
      </c>
      <c r="S8104" t="s">
        <v>35</v>
      </c>
      <c r="T8104" t="s">
        <v>41098</v>
      </c>
      <c r="V8104">
        <v>569</v>
      </c>
      <c r="W8104" t="s">
        <v>29965</v>
      </c>
      <c r="X8104" s="1">
        <v>6.5874E+17</v>
      </c>
      <c r="Y8104" t="s">
        <v>3414</v>
      </c>
      <c r="Z8104" t="s">
        <v>47</v>
      </c>
      <c r="AA8104" t="str">
        <f t="shared" si="126"/>
        <v>preach_jk     The question for you is not, 'Am I one of the elect?' but 'Am I a sinner?' Christ came to save sinners.‰Û¥ Robert Murray M'Cheyne     and endurance produces character, and character produces hope,åÊ -Romans 5:4åÊ #WordToMyPeoplesåÊ #Word</v>
      </c>
    </row>
    <row r="8105" spans="1:27">
      <c r="A8105">
        <v>815732791</v>
      </c>
      <c r="B8105" t="b">
        <v>0</v>
      </c>
      <c r="C8105" t="s">
        <v>27</v>
      </c>
      <c r="D8105">
        <v>3</v>
      </c>
      <c r="E8105" t="s">
        <v>267</v>
      </c>
      <c r="F8105" t="s">
        <v>29</v>
      </c>
      <c r="G8105">
        <v>1</v>
      </c>
      <c r="H8105" t="s">
        <v>30</v>
      </c>
      <c r="I8105">
        <v>1</v>
      </c>
      <c r="J8105" t="s">
        <v>41099</v>
      </c>
      <c r="K8105" t="s">
        <v>41100</v>
      </c>
      <c r="L8105">
        <v>15</v>
      </c>
      <c r="N8105" t="s">
        <v>538</v>
      </c>
      <c r="O8105" t="s">
        <v>41101</v>
      </c>
      <c r="Q8105" t="s">
        <v>41102</v>
      </c>
      <c r="R8105">
        <v>0</v>
      </c>
      <c r="S8105" t="s">
        <v>24108</v>
      </c>
      <c r="T8105" t="s">
        <v>41103</v>
      </c>
      <c r="V8105">
        <v>865</v>
      </c>
      <c r="W8105" t="s">
        <v>29965</v>
      </c>
      <c r="X8105" s="1">
        <v>6.5874E+17</v>
      </c>
      <c r="Y8105" t="s">
        <v>41104</v>
      </c>
      <c r="Z8105" t="s">
        <v>5381</v>
      </c>
      <c r="AA8105" t="str">
        <f t="shared" si="126"/>
        <v>AMahnTweets     Student, Blogger, Friend, Awesome :D     We just had #Maggi purchased on Black!!! And we have the news that its gonna be back!! @MaggiIndia #BestDayEver https://t.co/qX8OArmwLZ</v>
      </c>
    </row>
    <row r="8106" spans="1:27">
      <c r="A8106">
        <v>815732792</v>
      </c>
      <c r="B8106" t="b">
        <v>0</v>
      </c>
      <c r="C8106" t="s">
        <v>27</v>
      </c>
      <c r="D8106">
        <v>3</v>
      </c>
      <c r="E8106" t="s">
        <v>3420</v>
      </c>
      <c r="F8106" t="s">
        <v>65</v>
      </c>
      <c r="G8106">
        <v>1</v>
      </c>
      <c r="H8106" t="s">
        <v>30</v>
      </c>
      <c r="I8106">
        <v>1</v>
      </c>
      <c r="J8106" t="s">
        <v>41105</v>
      </c>
      <c r="K8106" t="s">
        <v>41106</v>
      </c>
      <c r="L8106">
        <v>390</v>
      </c>
      <c r="N8106" t="s">
        <v>487</v>
      </c>
      <c r="O8106" t="s">
        <v>41107</v>
      </c>
      <c r="Q8106" t="s">
        <v>41108</v>
      </c>
      <c r="R8106">
        <v>1</v>
      </c>
      <c r="S8106" t="s">
        <v>490</v>
      </c>
      <c r="T8106" t="s">
        <v>41109</v>
      </c>
      <c r="V8106">
        <v>2874</v>
      </c>
      <c r="W8106" t="s">
        <v>29965</v>
      </c>
      <c r="X8106" s="1">
        <v>6.5874E+17</v>
      </c>
      <c r="Y8106" t="s">
        <v>41110</v>
      </c>
      <c r="Z8106" t="s">
        <v>63</v>
      </c>
      <c r="AA8106" t="str">
        <f t="shared" si="126"/>
        <v>sashaknows     adventurer chocoholic writer actor athlete dreamer (though not necessarily in that order)     And yet another reason to go vegetarian!
#savethepiggies  https://t.co/EVZm2ToRbj</v>
      </c>
    </row>
    <row r="8107" spans="1:27">
      <c r="A8107">
        <v>815732793</v>
      </c>
      <c r="B8107" t="b">
        <v>0</v>
      </c>
      <c r="C8107" t="s">
        <v>27</v>
      </c>
      <c r="D8107">
        <v>3</v>
      </c>
      <c r="E8107" t="s">
        <v>1372</v>
      </c>
      <c r="F8107" t="s">
        <v>29</v>
      </c>
      <c r="G8107">
        <v>1</v>
      </c>
      <c r="H8107" t="s">
        <v>30</v>
      </c>
      <c r="I8107">
        <v>1</v>
      </c>
      <c r="J8107" s="2">
        <v>42189.353472222225</v>
      </c>
      <c r="K8107" t="s">
        <v>41111</v>
      </c>
      <c r="L8107">
        <v>2806</v>
      </c>
      <c r="N8107" t="s">
        <v>88</v>
      </c>
      <c r="O8107" t="s">
        <v>41112</v>
      </c>
      <c r="Q8107" t="s">
        <v>41113</v>
      </c>
      <c r="R8107">
        <v>0</v>
      </c>
      <c r="S8107">
        <v>0</v>
      </c>
      <c r="T8107" t="s">
        <v>41114</v>
      </c>
      <c r="V8107">
        <v>3192</v>
      </c>
      <c r="W8107" t="s">
        <v>29965</v>
      </c>
      <c r="X8107" s="1">
        <v>6.5874E+17</v>
      </c>
      <c r="Y8107" t="s">
        <v>41115</v>
      </c>
      <c r="Z8107" t="s">
        <v>5381</v>
      </c>
      <c r="AA8107" t="str">
        <f t="shared" si="126"/>
        <v>N_Ramesh_BE     Ilayathalapathy Vijay's Fan     Gained 36 followers and lost 1 (stats by https://t.co/75z6DPm6mm)</v>
      </c>
    </row>
    <row r="8108" spans="1:27">
      <c r="A8108">
        <v>815732795</v>
      </c>
      <c r="B8108" t="b">
        <v>0</v>
      </c>
      <c r="C8108" t="s">
        <v>27</v>
      </c>
      <c r="D8108">
        <v>3</v>
      </c>
      <c r="E8108" t="s">
        <v>774</v>
      </c>
      <c r="F8108" t="s">
        <v>29</v>
      </c>
      <c r="G8108">
        <v>1</v>
      </c>
      <c r="H8108" t="s">
        <v>30</v>
      </c>
      <c r="I8108">
        <v>1</v>
      </c>
      <c r="J8108" s="2">
        <v>41345.604166666664</v>
      </c>
      <c r="K8108" t="s">
        <v>41116</v>
      </c>
      <c r="L8108">
        <v>4940</v>
      </c>
      <c r="N8108" t="s">
        <v>42</v>
      </c>
      <c r="O8108" t="s">
        <v>41117</v>
      </c>
      <c r="Q8108" t="s">
        <v>41118</v>
      </c>
      <c r="R8108">
        <v>0</v>
      </c>
      <c r="S8108" t="s">
        <v>45</v>
      </c>
      <c r="T8108" t="s">
        <v>41119</v>
      </c>
      <c r="V8108">
        <v>51167</v>
      </c>
      <c r="W8108" t="s">
        <v>29965</v>
      </c>
      <c r="X8108" s="1">
        <v>6.5874E+17</v>
      </c>
      <c r="Y8108" t="s">
        <v>41120</v>
      </c>
      <c r="Z8108" t="s">
        <v>1349</v>
      </c>
      <c r="AA8108" t="str">
        <f t="shared" si="126"/>
        <v>SethPartnow     Managing Editor: The Nylon Calculus.     Christian Wood isn't the issue. Though the soon to be three years and 10s of millions of unused cap space are. https://t.co/8mS0fic72e</v>
      </c>
    </row>
    <row r="8109" spans="1:27">
      <c r="A8109">
        <v>815732796</v>
      </c>
      <c r="B8109" t="b">
        <v>0</v>
      </c>
      <c r="C8109" t="s">
        <v>27</v>
      </c>
      <c r="D8109">
        <v>3</v>
      </c>
      <c r="E8109" t="s">
        <v>86</v>
      </c>
      <c r="F8109" t="s">
        <v>65</v>
      </c>
      <c r="G8109">
        <v>1</v>
      </c>
      <c r="H8109" t="s">
        <v>30</v>
      </c>
      <c r="I8109">
        <v>1</v>
      </c>
      <c r="J8109" t="s">
        <v>41121</v>
      </c>
      <c r="K8109" t="s">
        <v>41122</v>
      </c>
      <c r="L8109">
        <v>30417</v>
      </c>
      <c r="N8109" t="s">
        <v>487</v>
      </c>
      <c r="O8109" t="s">
        <v>41123</v>
      </c>
      <c r="Q8109" t="s">
        <v>41124</v>
      </c>
      <c r="R8109">
        <v>0</v>
      </c>
      <c r="S8109" t="s">
        <v>490</v>
      </c>
      <c r="T8109" t="s">
        <v>41125</v>
      </c>
      <c r="V8109">
        <v>21819</v>
      </c>
      <c r="W8109" t="s">
        <v>29965</v>
      </c>
      <c r="X8109" s="1">
        <v>6.5874E+17</v>
      </c>
      <c r="Y8109" t="s">
        <v>41126</v>
      </c>
      <c r="Z8109" t="s">
        <v>123</v>
      </c>
      <c r="AA8109" t="str">
        <f t="shared" si="126"/>
        <v>destiny0019     carpe diem     @michelleslife98 I'm sitting at his desk right now and just watching them_Ù÷__Ù÷â</v>
      </c>
    </row>
    <row r="8110" spans="1:27">
      <c r="A8110">
        <v>815732798</v>
      </c>
      <c r="B8110" t="b">
        <v>0</v>
      </c>
      <c r="C8110" t="s">
        <v>27</v>
      </c>
      <c r="D8110">
        <v>3</v>
      </c>
      <c r="E8110" t="s">
        <v>280</v>
      </c>
      <c r="F8110" t="s">
        <v>65</v>
      </c>
      <c r="G8110">
        <v>1</v>
      </c>
      <c r="H8110" t="s">
        <v>30</v>
      </c>
      <c r="I8110">
        <v>1</v>
      </c>
      <c r="J8110" s="2">
        <v>41163.714583333334</v>
      </c>
      <c r="L8110">
        <v>1121</v>
      </c>
      <c r="N8110" t="s">
        <v>42</v>
      </c>
      <c r="O8110" t="s">
        <v>41127</v>
      </c>
      <c r="Q8110" t="s">
        <v>41128</v>
      </c>
      <c r="R8110">
        <v>0</v>
      </c>
      <c r="S8110" t="s">
        <v>35</v>
      </c>
      <c r="T8110" t="s">
        <v>41129</v>
      </c>
      <c r="V8110">
        <v>12711</v>
      </c>
      <c r="W8110" t="s">
        <v>29965</v>
      </c>
      <c r="X8110" s="1">
        <v>6.5874E+17</v>
      </c>
      <c r="Z8110" t="s">
        <v>47</v>
      </c>
      <c r="AA8110" t="str">
        <f t="shared" si="126"/>
        <v>LoveMoe16          3% and a good hour bus ride to work</v>
      </c>
    </row>
    <row r="8111" spans="1:27">
      <c r="A8111">
        <v>815732799</v>
      </c>
      <c r="B8111" t="b">
        <v>0</v>
      </c>
      <c r="C8111" t="s">
        <v>27</v>
      </c>
      <c r="D8111">
        <v>3</v>
      </c>
      <c r="E8111" t="s">
        <v>6382</v>
      </c>
      <c r="F8111" t="s">
        <v>65</v>
      </c>
      <c r="G8111">
        <v>1</v>
      </c>
      <c r="H8111" t="s">
        <v>30</v>
      </c>
      <c r="I8111">
        <v>1</v>
      </c>
      <c r="J8111" t="s">
        <v>41130</v>
      </c>
      <c r="K8111" t="s">
        <v>41131</v>
      </c>
      <c r="L8111">
        <v>49609</v>
      </c>
      <c r="N8111" t="s">
        <v>367</v>
      </c>
      <c r="O8111" t="s">
        <v>41132</v>
      </c>
      <c r="Q8111" t="s">
        <v>41133</v>
      </c>
      <c r="R8111">
        <v>0</v>
      </c>
      <c r="S8111" t="s">
        <v>150</v>
      </c>
      <c r="T8111" t="s">
        <v>41134</v>
      </c>
      <c r="V8111">
        <v>30828</v>
      </c>
      <c r="W8111" t="s">
        <v>29965</v>
      </c>
      <c r="X8111" s="1">
        <v>6.5874E+17</v>
      </c>
      <c r="Y8111" t="s">
        <v>6404</v>
      </c>
      <c r="Z8111" t="s">
        <v>47</v>
      </c>
      <c r="AA8111" t="str">
        <f t="shared" si="126"/>
        <v>gucci_cel     You are the weakest link. Good Bye!     12 yr old girl: I've dated a guy and a girl before
Other 12 yr old girl: I don't even date boys. 
WHY TF YOU DATING AT ALL?! YOU'RE 12</v>
      </c>
    </row>
    <row r="8112" spans="1:27">
      <c r="A8112">
        <v>815732802</v>
      </c>
      <c r="B8112" t="b">
        <v>0</v>
      </c>
      <c r="C8112" t="s">
        <v>27</v>
      </c>
      <c r="D8112">
        <v>3</v>
      </c>
      <c r="E8112" t="s">
        <v>1068</v>
      </c>
      <c r="F8112" t="s">
        <v>65</v>
      </c>
      <c r="G8112">
        <v>1</v>
      </c>
      <c r="H8112" t="s">
        <v>30</v>
      </c>
      <c r="I8112">
        <v>1</v>
      </c>
      <c r="J8112" t="s">
        <v>41135</v>
      </c>
      <c r="K8112" t="s">
        <v>41136</v>
      </c>
      <c r="L8112">
        <v>1813</v>
      </c>
      <c r="N8112" t="s">
        <v>41137</v>
      </c>
      <c r="O8112" t="s">
        <v>41138</v>
      </c>
      <c r="Q8112" t="s">
        <v>41139</v>
      </c>
      <c r="R8112">
        <v>0</v>
      </c>
      <c r="S8112" t="s">
        <v>35</v>
      </c>
      <c r="T8112" t="s">
        <v>41140</v>
      </c>
      <c r="V8112">
        <v>3137</v>
      </c>
      <c r="W8112" t="s">
        <v>29965</v>
      </c>
      <c r="X8112" s="1">
        <v>6.5874E+17</v>
      </c>
      <c r="Y8112" t="s">
        <v>21758</v>
      </c>
      <c r="Z8112" t="s">
        <v>79</v>
      </c>
      <c r="AA8112" t="str">
        <f t="shared" si="126"/>
        <v>bnay17     Wake up. Flawless.     Can @Beyonce &amp;amp; @NICKIMINAJ just make an album and tour together already? #FeelingMyself #Queens</v>
      </c>
    </row>
    <row r="8113" spans="1:27">
      <c r="A8113">
        <v>815732803</v>
      </c>
      <c r="B8113" t="b">
        <v>0</v>
      </c>
      <c r="C8113" t="s">
        <v>27</v>
      </c>
      <c r="D8113">
        <v>3</v>
      </c>
      <c r="E8113" t="s">
        <v>2123</v>
      </c>
      <c r="F8113" t="s">
        <v>29</v>
      </c>
      <c r="G8113">
        <v>1</v>
      </c>
      <c r="H8113" t="s">
        <v>30</v>
      </c>
      <c r="I8113">
        <v>1</v>
      </c>
      <c r="J8113" t="s">
        <v>41141</v>
      </c>
      <c r="K8113" t="s">
        <v>41142</v>
      </c>
      <c r="L8113">
        <v>2562</v>
      </c>
      <c r="N8113" t="s">
        <v>42</v>
      </c>
      <c r="O8113" t="s">
        <v>41143</v>
      </c>
      <c r="Q8113" t="s">
        <v>41144</v>
      </c>
      <c r="R8113">
        <v>0</v>
      </c>
      <c r="S8113" t="s">
        <v>45</v>
      </c>
      <c r="T8113" t="s">
        <v>41145</v>
      </c>
      <c r="V8113">
        <v>2908</v>
      </c>
      <c r="W8113" t="s">
        <v>29965</v>
      </c>
      <c r="X8113" s="1">
        <v>6.5874E+17</v>
      </c>
      <c r="Y8113">
        <v>845</v>
      </c>
      <c r="Z8113" t="s">
        <v>105</v>
      </c>
      <c r="AA8113" t="str">
        <f t="shared" si="126"/>
        <v>BrianfuckinB     producer @Xroads_records     I just found a short story I wrote last year about getting clean, and it's coincidentally pretty similar to what caused me to get clean.</v>
      </c>
    </row>
    <row r="8114" spans="1:27">
      <c r="A8114">
        <v>815732804</v>
      </c>
      <c r="B8114" t="b">
        <v>0</v>
      </c>
      <c r="C8114" t="s">
        <v>27</v>
      </c>
      <c r="D8114">
        <v>3</v>
      </c>
      <c r="E8114" t="s">
        <v>7459</v>
      </c>
      <c r="F8114" t="s">
        <v>65</v>
      </c>
      <c r="G8114">
        <v>1</v>
      </c>
      <c r="H8114" t="s">
        <v>30</v>
      </c>
      <c r="I8114">
        <v>1</v>
      </c>
      <c r="J8114" t="s">
        <v>41146</v>
      </c>
      <c r="K8114" t="s">
        <v>41147</v>
      </c>
      <c r="L8114">
        <v>3293</v>
      </c>
      <c r="N8114" t="s">
        <v>487</v>
      </c>
      <c r="O8114" t="s">
        <v>41148</v>
      </c>
      <c r="Q8114" t="s">
        <v>41149</v>
      </c>
      <c r="R8114">
        <v>0</v>
      </c>
      <c r="S8114" t="s">
        <v>490</v>
      </c>
      <c r="T8114" t="s">
        <v>41150</v>
      </c>
      <c r="V8114">
        <v>7053</v>
      </c>
      <c r="W8114" t="s">
        <v>29965</v>
      </c>
      <c r="X8114" s="1">
        <v>6.5874E+17</v>
      </c>
      <c r="Z8114" t="s">
        <v>63</v>
      </c>
      <c r="AA8114" t="str">
        <f t="shared" si="126"/>
        <v>bbecky95     It's not peer pressure, it's just your turn     I asked my mom for a ride somewhere on Thursday and she said she'll see bc she has a doctors appointment Friday. I don't understand....</v>
      </c>
    </row>
    <row r="8115" spans="1:27">
      <c r="A8115">
        <v>815732805</v>
      </c>
      <c r="B8115" t="b">
        <v>0</v>
      </c>
      <c r="C8115" t="s">
        <v>27</v>
      </c>
      <c r="D8115">
        <v>3</v>
      </c>
      <c r="E8115" t="s">
        <v>1883</v>
      </c>
      <c r="F8115" t="s">
        <v>29</v>
      </c>
      <c r="G8115">
        <v>1</v>
      </c>
      <c r="H8115" t="s">
        <v>30</v>
      </c>
      <c r="I8115">
        <v>1</v>
      </c>
      <c r="J8115" t="s">
        <v>41151</v>
      </c>
      <c r="K8115" t="s">
        <v>41152</v>
      </c>
      <c r="L8115">
        <v>32</v>
      </c>
      <c r="N8115" t="s">
        <v>196</v>
      </c>
      <c r="O8115" t="s">
        <v>41153</v>
      </c>
      <c r="Q8115" t="s">
        <v>41154</v>
      </c>
      <c r="R8115">
        <v>0</v>
      </c>
      <c r="S8115">
        <v>0</v>
      </c>
      <c r="T8115" t="s">
        <v>41155</v>
      </c>
      <c r="V8115">
        <v>35097</v>
      </c>
      <c r="W8115" t="s">
        <v>29965</v>
      </c>
      <c r="X8115" s="1">
        <v>6.5874E+17</v>
      </c>
      <c r="Y8115" t="s">
        <v>2565</v>
      </c>
      <c r="Z8115" t="s">
        <v>2566</v>
      </c>
      <c r="AA8115" t="str">
        <f t="shared" si="126"/>
        <v>BishopIkedi1     The official Twitter handle for Bishop Ikedi's Blog..  Be Informed.. Be Inspired.. Be Entertained!     Conflicting stories between Borno state Governor and Army chief, on Boko Haram occupation https://t.co/lkYw3JnAXm</v>
      </c>
    </row>
    <row r="8116" spans="1:27">
      <c r="A8116">
        <v>815732806</v>
      </c>
      <c r="B8116" t="b">
        <v>0</v>
      </c>
      <c r="C8116" t="s">
        <v>27</v>
      </c>
      <c r="D8116">
        <v>3</v>
      </c>
      <c r="E8116" t="s">
        <v>2625</v>
      </c>
      <c r="F8116" t="s">
        <v>65</v>
      </c>
      <c r="G8116">
        <v>1</v>
      </c>
      <c r="H8116" t="s">
        <v>30</v>
      </c>
      <c r="I8116">
        <v>1</v>
      </c>
      <c r="J8116" t="s">
        <v>41156</v>
      </c>
      <c r="K8116" t="s">
        <v>41157</v>
      </c>
      <c r="L8116">
        <v>2876</v>
      </c>
      <c r="N8116" t="s">
        <v>41158</v>
      </c>
      <c r="O8116" t="s">
        <v>41159</v>
      </c>
      <c r="Q8116" t="s">
        <v>41160</v>
      </c>
      <c r="R8116">
        <v>0</v>
      </c>
      <c r="S8116" t="s">
        <v>35</v>
      </c>
      <c r="T8116" t="s">
        <v>41161</v>
      </c>
      <c r="V8116">
        <v>18402</v>
      </c>
      <c r="W8116" t="s">
        <v>29965</v>
      </c>
      <c r="X8116" s="1">
        <v>6.5874E+17</v>
      </c>
      <c r="Y8116" t="s">
        <v>41162</v>
      </c>
      <c r="Z8116" t="s">
        <v>299</v>
      </c>
      <c r="AA8116" t="str">
        <f t="shared" si="126"/>
        <v>anitathefajita     It's a fucking lifestyle     ladies and gentlemen, allow myself to introduce myself</v>
      </c>
    </row>
    <row r="8117" spans="1:27">
      <c r="A8117">
        <v>815732807</v>
      </c>
      <c r="B8117" t="b">
        <v>0</v>
      </c>
      <c r="C8117" t="s">
        <v>27</v>
      </c>
      <c r="D8117">
        <v>3</v>
      </c>
      <c r="E8117" t="s">
        <v>1027</v>
      </c>
      <c r="F8117" t="s">
        <v>65</v>
      </c>
      <c r="G8117">
        <v>1</v>
      </c>
      <c r="H8117" t="s">
        <v>30</v>
      </c>
      <c r="I8117">
        <v>1</v>
      </c>
      <c r="J8117" t="s">
        <v>41163</v>
      </c>
      <c r="K8117" t="s">
        <v>41164</v>
      </c>
      <c r="L8117">
        <v>9709</v>
      </c>
      <c r="N8117" t="s">
        <v>42</v>
      </c>
      <c r="O8117" t="s">
        <v>41165</v>
      </c>
      <c r="Q8117" t="s">
        <v>41166</v>
      </c>
      <c r="R8117">
        <v>0</v>
      </c>
      <c r="S8117" t="s">
        <v>45</v>
      </c>
      <c r="T8117" t="s">
        <v>41167</v>
      </c>
      <c r="V8117">
        <v>35161</v>
      </c>
      <c r="W8117" t="s">
        <v>29965</v>
      </c>
      <c r="X8117" s="1">
        <v>6.5874E+17</v>
      </c>
      <c r="Y8117" t="s">
        <v>41168</v>
      </c>
      <c r="AA8117" t="str">
        <f t="shared" si="126"/>
        <v>Lucid_Luck     I wish to know everything existing non existing in this world | lost and found in books | 24/7 foodie !     @dhinchak_ beta earplugs music on and sleep</v>
      </c>
    </row>
    <row r="8118" spans="1:27">
      <c r="A8118">
        <v>815732808</v>
      </c>
      <c r="B8118" t="b">
        <v>0</v>
      </c>
      <c r="C8118" t="s">
        <v>27</v>
      </c>
      <c r="D8118">
        <v>3</v>
      </c>
      <c r="E8118" t="s">
        <v>455</v>
      </c>
      <c r="F8118" t="s">
        <v>29</v>
      </c>
      <c r="G8118">
        <v>1</v>
      </c>
      <c r="H8118" t="s">
        <v>30</v>
      </c>
      <c r="I8118">
        <v>1</v>
      </c>
      <c r="J8118" t="s">
        <v>41169</v>
      </c>
      <c r="K8118" t="s">
        <v>41170</v>
      </c>
      <c r="L8118">
        <v>5793</v>
      </c>
      <c r="N8118" t="s">
        <v>196</v>
      </c>
      <c r="O8118" t="s">
        <v>41171</v>
      </c>
      <c r="Q8118" t="s">
        <v>41172</v>
      </c>
      <c r="R8118">
        <v>0</v>
      </c>
      <c r="S8118">
        <v>0</v>
      </c>
      <c r="T8118" t="s">
        <v>41173</v>
      </c>
      <c r="V8118">
        <v>48282</v>
      </c>
      <c r="W8118" t="s">
        <v>29965</v>
      </c>
      <c r="X8118" s="1">
        <v>6.5874E+17</v>
      </c>
      <c r="AA8118" t="str">
        <f t="shared" si="126"/>
        <v>checkyoself23     Csun : Film     I am so hungry and I'm craving a fatass torta</v>
      </c>
    </row>
    <row r="8119" spans="1:27">
      <c r="A8119">
        <v>815732809</v>
      </c>
      <c r="B8119" t="b">
        <v>0</v>
      </c>
      <c r="C8119" t="s">
        <v>27</v>
      </c>
      <c r="D8119">
        <v>3</v>
      </c>
      <c r="E8119" t="s">
        <v>186</v>
      </c>
      <c r="F8119" t="s">
        <v>65</v>
      </c>
      <c r="G8119">
        <v>1</v>
      </c>
      <c r="H8119" t="s">
        <v>30</v>
      </c>
      <c r="I8119">
        <v>1</v>
      </c>
      <c r="J8119" s="2">
        <v>41247.640277777777</v>
      </c>
      <c r="K8119" t="s">
        <v>41174</v>
      </c>
      <c r="L8119">
        <v>23697</v>
      </c>
      <c r="N8119" t="s">
        <v>74</v>
      </c>
      <c r="O8119" t="s">
        <v>41175</v>
      </c>
      <c r="Q8119" t="s">
        <v>41176</v>
      </c>
      <c r="R8119">
        <v>0</v>
      </c>
      <c r="S8119" t="s">
        <v>45</v>
      </c>
      <c r="T8119" t="s">
        <v>41177</v>
      </c>
      <c r="V8119">
        <v>35809</v>
      </c>
      <c r="W8119" t="s">
        <v>29965</v>
      </c>
      <c r="X8119" s="1">
        <v>6.5874E+17</v>
      </c>
      <c r="Y8119" t="s">
        <v>123</v>
      </c>
      <c r="Z8119" t="s">
        <v>123</v>
      </c>
      <c r="AA8119" t="str">
        <f t="shared" si="126"/>
        <v>Miya_Busko     18| Animal Lover| Singer| Capricorn ‰ªÔ•ü| Professional Fangirl| Sleep + Food + Netflix = A Happy Me| Stay Beautiful w     @MadisonElleBeer I love you and did you give the jacks the letters???</v>
      </c>
    </row>
    <row r="8120" spans="1:27">
      <c r="A8120">
        <v>815732811</v>
      </c>
      <c r="B8120" t="b">
        <v>0</v>
      </c>
      <c r="C8120" t="s">
        <v>27</v>
      </c>
      <c r="D8120">
        <v>3</v>
      </c>
      <c r="E8120" t="s">
        <v>9129</v>
      </c>
      <c r="F8120" t="s">
        <v>65</v>
      </c>
      <c r="G8120">
        <v>1</v>
      </c>
      <c r="H8120" t="s">
        <v>30</v>
      </c>
      <c r="I8120">
        <v>1</v>
      </c>
      <c r="J8120" s="2">
        <v>40392.605555555558</v>
      </c>
      <c r="K8120" t="s">
        <v>41178</v>
      </c>
      <c r="L8120">
        <v>45</v>
      </c>
      <c r="N8120" t="s">
        <v>41179</v>
      </c>
      <c r="O8120" t="s">
        <v>41180</v>
      </c>
      <c r="Q8120" t="s">
        <v>41181</v>
      </c>
      <c r="R8120">
        <v>0</v>
      </c>
      <c r="S8120" t="s">
        <v>35</v>
      </c>
      <c r="T8120" t="s">
        <v>41182</v>
      </c>
      <c r="U8120" t="s">
        <v>41183</v>
      </c>
      <c r="V8120">
        <v>2064</v>
      </c>
      <c r="W8120" t="s">
        <v>29965</v>
      </c>
      <c r="X8120" s="1">
        <v>6.5874E+17</v>
      </c>
      <c r="AA8120" t="str">
        <f t="shared" si="126"/>
        <v>MissMurd13er     Hailey| instagram @haileylynnxoxo | Renoooooo ‰_•ü | Shows | Metal ‰Û¢|     ‰ªÇ Played Are You Happy Now' by Megan &amp;amp; Liz and Bad for Me by Megan &amp;amp; Liz at @BWWings : https://t.co/D6OcMbBozt @GetRockbot</v>
      </c>
    </row>
    <row r="8121" spans="1:27">
      <c r="A8121">
        <v>815732812</v>
      </c>
      <c r="B8121" t="b">
        <v>0</v>
      </c>
      <c r="C8121" t="s">
        <v>27</v>
      </c>
      <c r="D8121">
        <v>3</v>
      </c>
      <c r="E8121" t="s">
        <v>1626</v>
      </c>
      <c r="F8121" t="s">
        <v>65</v>
      </c>
      <c r="G8121">
        <v>1</v>
      </c>
      <c r="H8121" t="s">
        <v>30</v>
      </c>
      <c r="I8121">
        <v>1</v>
      </c>
      <c r="J8121" t="s">
        <v>41184</v>
      </c>
      <c r="K8121" t="s">
        <v>41185</v>
      </c>
      <c r="L8121">
        <v>9685</v>
      </c>
      <c r="N8121" t="s">
        <v>42</v>
      </c>
      <c r="O8121" t="s">
        <v>41186</v>
      </c>
      <c r="Q8121" t="s">
        <v>41187</v>
      </c>
      <c r="R8121">
        <v>0</v>
      </c>
      <c r="S8121" t="s">
        <v>45</v>
      </c>
      <c r="T8121" t="s">
        <v>41188</v>
      </c>
      <c r="V8121">
        <v>61856</v>
      </c>
      <c r="W8121" t="s">
        <v>29965</v>
      </c>
      <c r="X8121" s="1">
        <v>6.5874E+17</v>
      </c>
      <c r="Y8121" t="s">
        <v>41189</v>
      </c>
      <c r="AA8121" t="str">
        <f t="shared" si="126"/>
        <v>MarieWood2001     It was a beautiful morning at the temple when I took this picture.     The difference between genius and stupidity is: genius has its limits.
‰Û¥ Alexandre Dumas-fils #quote</v>
      </c>
    </row>
    <row r="8122" spans="1:27">
      <c r="A8122">
        <v>815732813</v>
      </c>
      <c r="B8122" t="b">
        <v>0</v>
      </c>
      <c r="C8122" t="s">
        <v>27</v>
      </c>
      <c r="D8122">
        <v>3</v>
      </c>
      <c r="E8122" t="s">
        <v>543</v>
      </c>
      <c r="F8122" t="s">
        <v>65</v>
      </c>
      <c r="G8122">
        <v>1</v>
      </c>
      <c r="H8122" t="s">
        <v>30</v>
      </c>
      <c r="I8122">
        <v>1</v>
      </c>
      <c r="J8122" t="s">
        <v>41190</v>
      </c>
      <c r="K8122" t="s">
        <v>41191</v>
      </c>
      <c r="L8122">
        <v>694</v>
      </c>
      <c r="N8122" t="s">
        <v>538</v>
      </c>
      <c r="O8122" t="s">
        <v>41192</v>
      </c>
      <c r="Q8122" t="s">
        <v>41193</v>
      </c>
      <c r="R8122">
        <v>0</v>
      </c>
      <c r="S8122" t="s">
        <v>41194</v>
      </c>
      <c r="T8122" t="s">
        <v>41195</v>
      </c>
      <c r="V8122">
        <v>1041</v>
      </c>
      <c r="W8122" t="s">
        <v>29965</v>
      </c>
      <c r="X8122" s="1">
        <v>6.5874E+17</v>
      </c>
      <c r="AA8122" t="str">
        <f t="shared" si="126"/>
        <v>juliawmad     I blog about beauty, life and crime novels :)     @BeckyBedbug Tarja Turunen in her younger years! HBC in the Burton movies. And, of course, Morticia Addams. #fbloggers</v>
      </c>
    </row>
    <row r="8123" spans="1:27">
      <c r="A8123">
        <v>815732815</v>
      </c>
      <c r="B8123" t="b">
        <v>0</v>
      </c>
      <c r="C8123" t="s">
        <v>27</v>
      </c>
      <c r="D8123">
        <v>3</v>
      </c>
      <c r="E8123" t="s">
        <v>963</v>
      </c>
      <c r="F8123" t="s">
        <v>65</v>
      </c>
      <c r="G8123">
        <v>1</v>
      </c>
      <c r="H8123" t="s">
        <v>30</v>
      </c>
      <c r="I8123">
        <v>1</v>
      </c>
      <c r="J8123" s="2">
        <v>41064.46875</v>
      </c>
      <c r="K8123" t="s">
        <v>41196</v>
      </c>
      <c r="L8123">
        <v>2038</v>
      </c>
      <c r="N8123" t="s">
        <v>196</v>
      </c>
      <c r="O8123" t="s">
        <v>41197</v>
      </c>
      <c r="Q8123" t="s">
        <v>41198</v>
      </c>
      <c r="R8123">
        <v>0</v>
      </c>
      <c r="S8123">
        <v>0</v>
      </c>
      <c r="T8123" t="s">
        <v>41199</v>
      </c>
      <c r="V8123">
        <v>65648</v>
      </c>
      <c r="W8123" t="s">
        <v>29965</v>
      </c>
      <c r="X8123" s="1">
        <v>6.5874E+17</v>
      </c>
      <c r="Y8123" t="s">
        <v>346</v>
      </c>
      <c r="Z8123" t="s">
        <v>63</v>
      </c>
      <c r="AA8123" t="str">
        <f t="shared" si="126"/>
        <v>raisamazing     | God ‰Û¢ XXIV ‰Û¢ I.I.MMXIII ‰Û¢ Nursing Student |     I need to review the skin chapter and study for my midterm this Thursday.</v>
      </c>
    </row>
    <row r="8124" spans="1:27">
      <c r="A8124">
        <v>815732816</v>
      </c>
      <c r="B8124" t="b">
        <v>0</v>
      </c>
      <c r="C8124" t="s">
        <v>27</v>
      </c>
      <c r="D8124">
        <v>3</v>
      </c>
      <c r="E8124" t="s">
        <v>2625</v>
      </c>
      <c r="F8124" t="s">
        <v>65</v>
      </c>
      <c r="G8124">
        <v>1</v>
      </c>
      <c r="H8124" t="s">
        <v>30</v>
      </c>
      <c r="I8124">
        <v>1</v>
      </c>
      <c r="J8124" s="2">
        <v>40578.807638888888</v>
      </c>
      <c r="L8124">
        <v>173</v>
      </c>
      <c r="N8124" t="s">
        <v>74</v>
      </c>
      <c r="O8124" t="s">
        <v>41200</v>
      </c>
      <c r="Q8124" t="s">
        <v>41201</v>
      </c>
      <c r="R8124">
        <v>0</v>
      </c>
      <c r="S8124" t="s">
        <v>35</v>
      </c>
      <c r="T8124" t="s">
        <v>41202</v>
      </c>
      <c r="V8124">
        <v>64479</v>
      </c>
      <c r="W8124" t="s">
        <v>29965</v>
      </c>
      <c r="X8124" s="1">
        <v>6.5874E+17</v>
      </c>
      <c r="Z8124" t="s">
        <v>47</v>
      </c>
      <c r="AA8124" t="str">
        <f t="shared" si="126"/>
        <v>egood33          I entered to #win a $150 Babies R Us gift card to try out @Playmation @dentistmel #giveaway  https://t.co/MmwHmMKKYs</v>
      </c>
    </row>
    <row r="8125" spans="1:27">
      <c r="A8125">
        <v>815732817</v>
      </c>
      <c r="B8125" t="b">
        <v>0</v>
      </c>
      <c r="C8125" t="s">
        <v>27</v>
      </c>
      <c r="D8125">
        <v>3</v>
      </c>
      <c r="E8125" t="s">
        <v>3523</v>
      </c>
      <c r="F8125" t="s">
        <v>29</v>
      </c>
      <c r="G8125">
        <v>0.66490000000000005</v>
      </c>
      <c r="H8125" t="s">
        <v>30</v>
      </c>
      <c r="I8125">
        <v>0.66490000000000005</v>
      </c>
      <c r="J8125" s="2">
        <v>41730.749305555553</v>
      </c>
      <c r="K8125" t="s">
        <v>41203</v>
      </c>
      <c r="L8125">
        <v>7</v>
      </c>
      <c r="N8125" t="s">
        <v>42</v>
      </c>
      <c r="O8125" t="s">
        <v>41204</v>
      </c>
      <c r="Q8125" t="s">
        <v>41205</v>
      </c>
      <c r="R8125">
        <v>0</v>
      </c>
      <c r="S8125">
        <v>0</v>
      </c>
      <c r="T8125" t="s">
        <v>41206</v>
      </c>
      <c r="V8125">
        <v>383</v>
      </c>
      <c r="W8125" t="s">
        <v>29965</v>
      </c>
      <c r="X8125" s="1">
        <v>6.5874E+17</v>
      </c>
      <c r="Y8125" t="s">
        <v>41207</v>
      </c>
      <c r="Z8125" t="s">
        <v>47</v>
      </c>
      <c r="AA8125" t="str">
        <f t="shared" si="126"/>
        <v>sportsciotaku     Numbers person, anime enthusiast, MA sports fan, member of /AMP/  and generally curious     Doing pediatric Sonography PowerPoint listening to @GloriaEstefan Let it Loose album.  I'm  29 and loving her still.</v>
      </c>
    </row>
    <row r="8126" spans="1:27">
      <c r="A8126">
        <v>815732818</v>
      </c>
      <c r="B8126" t="b">
        <v>0</v>
      </c>
      <c r="C8126" t="s">
        <v>27</v>
      </c>
      <c r="D8126">
        <v>3</v>
      </c>
      <c r="E8126" t="s">
        <v>529</v>
      </c>
      <c r="F8126" t="s">
        <v>65</v>
      </c>
      <c r="G8126">
        <v>1</v>
      </c>
      <c r="H8126" t="s">
        <v>30</v>
      </c>
      <c r="I8126">
        <v>1</v>
      </c>
      <c r="J8126" t="s">
        <v>41208</v>
      </c>
      <c r="K8126" t="s">
        <v>41209</v>
      </c>
      <c r="L8126">
        <v>775</v>
      </c>
      <c r="N8126" t="s">
        <v>41210</v>
      </c>
      <c r="O8126" t="s">
        <v>41211</v>
      </c>
      <c r="Q8126" t="s">
        <v>41212</v>
      </c>
      <c r="R8126">
        <v>0</v>
      </c>
      <c r="S8126" t="s">
        <v>35</v>
      </c>
      <c r="T8126" t="s">
        <v>41213</v>
      </c>
      <c r="V8126">
        <v>6096</v>
      </c>
      <c r="W8126" t="s">
        <v>29965</v>
      </c>
      <c r="X8126" s="1">
        <v>6.5874E+17</v>
      </c>
      <c r="Y8126" t="s">
        <v>41214</v>
      </c>
      <c r="Z8126" t="s">
        <v>1970</v>
      </c>
      <c r="AA8126" t="str">
        <f t="shared" si="126"/>
        <v>MarinaCastroBz     Shannon's darling | Actress     My ETERNAL #mcm is of course a huge dork and also the true love of my life aka Chris Evans _ÙÈ a toast‰Û_ https://t.co/VFu3B2IRrH</v>
      </c>
    </row>
    <row r="8127" spans="1:27">
      <c r="A8127">
        <v>815732819</v>
      </c>
      <c r="B8127" t="b">
        <v>0</v>
      </c>
      <c r="C8127" t="s">
        <v>27</v>
      </c>
      <c r="D8127">
        <v>3</v>
      </c>
      <c r="E8127" t="s">
        <v>159</v>
      </c>
      <c r="F8127" t="s">
        <v>65</v>
      </c>
      <c r="G8127">
        <v>1</v>
      </c>
      <c r="H8127" t="s">
        <v>30</v>
      </c>
      <c r="I8127">
        <v>1</v>
      </c>
      <c r="J8127" s="2">
        <v>40640.482638888891</v>
      </c>
      <c r="K8127" t="s">
        <v>41215</v>
      </c>
      <c r="L8127">
        <v>2079</v>
      </c>
      <c r="N8127" t="s">
        <v>309</v>
      </c>
      <c r="O8127" t="s">
        <v>41216</v>
      </c>
      <c r="Q8127" t="s">
        <v>41217</v>
      </c>
      <c r="R8127">
        <v>0</v>
      </c>
      <c r="S8127" t="s">
        <v>312</v>
      </c>
      <c r="T8127" t="s">
        <v>41218</v>
      </c>
      <c r="V8127">
        <v>7372</v>
      </c>
      <c r="W8127" t="s">
        <v>29965</v>
      </c>
      <c r="X8127" s="1">
        <v>6.5874E+17</v>
      </c>
      <c r="Y8127" t="s">
        <v>41219</v>
      </c>
      <c r="Z8127" t="s">
        <v>662</v>
      </c>
      <c r="AA8127" t="str">
        <f t="shared" si="126"/>
        <v>CasieJahnigen     Change is the only constant in life.     @kellyjahnigen like the box of Tupperware and my black dress specifically? They weren't in the bags</v>
      </c>
    </row>
    <row r="8128" spans="1:27">
      <c r="A8128">
        <v>815732821</v>
      </c>
      <c r="B8128" t="b">
        <v>0</v>
      </c>
      <c r="C8128" t="s">
        <v>27</v>
      </c>
      <c r="D8128">
        <v>3</v>
      </c>
      <c r="E8128" t="s">
        <v>2301</v>
      </c>
      <c r="F8128" t="s">
        <v>29</v>
      </c>
      <c r="G8128">
        <v>1</v>
      </c>
      <c r="H8128" t="s">
        <v>30</v>
      </c>
      <c r="I8128">
        <v>1</v>
      </c>
      <c r="J8128" t="s">
        <v>41220</v>
      </c>
      <c r="K8128" t="s">
        <v>41221</v>
      </c>
      <c r="L8128">
        <v>2004</v>
      </c>
      <c r="N8128" t="s">
        <v>68</v>
      </c>
      <c r="O8128" t="s">
        <v>41222</v>
      </c>
      <c r="Q8128" t="s">
        <v>41223</v>
      </c>
      <c r="R8128">
        <v>0</v>
      </c>
      <c r="S8128" t="s">
        <v>41224</v>
      </c>
      <c r="T8128" t="s">
        <v>41225</v>
      </c>
      <c r="V8128">
        <v>97997</v>
      </c>
      <c r="W8128" t="s">
        <v>29965</v>
      </c>
      <c r="X8128" s="1">
        <v>6.5874E+17</v>
      </c>
      <c r="Y8128" t="s">
        <v>41226</v>
      </c>
      <c r="Z8128" t="s">
        <v>12890</v>
      </c>
      <c r="AA8128" t="str">
        <f t="shared" si="126"/>
        <v>Yiva_M     Short nigga| Struggle-Beard advocate | Milk Stout popping | Reformed man-whore | Retired Lupe Fiasco stunt double| Bhut'Malum'Stepdad kaLugcobo     @_Bonga @JussDaTip twas lemon and herb</v>
      </c>
    </row>
    <row r="8129" spans="1:27">
      <c r="A8129">
        <v>815732822</v>
      </c>
      <c r="B8129" t="b">
        <v>0</v>
      </c>
      <c r="C8129" t="s">
        <v>27</v>
      </c>
      <c r="D8129">
        <v>3</v>
      </c>
      <c r="E8129" t="s">
        <v>575</v>
      </c>
      <c r="F8129" t="s">
        <v>29</v>
      </c>
      <c r="G8129">
        <v>1</v>
      </c>
      <c r="H8129" t="s">
        <v>30</v>
      </c>
      <c r="I8129">
        <v>1</v>
      </c>
      <c r="J8129" s="2">
        <v>42011.8</v>
      </c>
      <c r="K8129" t="s">
        <v>33250</v>
      </c>
      <c r="L8129">
        <v>4667</v>
      </c>
      <c r="N8129" t="s">
        <v>42</v>
      </c>
      <c r="O8129" t="s">
        <v>33251</v>
      </c>
      <c r="Q8129" t="s">
        <v>33252</v>
      </c>
      <c r="R8129">
        <v>0</v>
      </c>
      <c r="S8129" t="s">
        <v>45</v>
      </c>
      <c r="T8129" t="s">
        <v>41227</v>
      </c>
      <c r="V8129">
        <v>11265</v>
      </c>
      <c r="W8129" t="s">
        <v>29965</v>
      </c>
      <c r="X8129" s="1">
        <v>6.5874E+17</v>
      </c>
      <c r="Y8129" t="s">
        <v>33254</v>
      </c>
      <c r="AA8129" t="str">
        <f t="shared" si="126"/>
        <v>turnttronnor     tronnor     @LARRAYOX ITS MY BIRTHDAY! And all I want is a notice from you._ÙÕÙ</v>
      </c>
    </row>
    <row r="8130" spans="1:27">
      <c r="A8130">
        <v>815732824</v>
      </c>
      <c r="B8130" t="b">
        <v>0</v>
      </c>
      <c r="C8130" t="s">
        <v>27</v>
      </c>
      <c r="D8130">
        <v>3</v>
      </c>
      <c r="E8130" t="s">
        <v>4168</v>
      </c>
      <c r="F8130" t="s">
        <v>65</v>
      </c>
      <c r="G8130">
        <v>1</v>
      </c>
      <c r="H8130" t="s">
        <v>30</v>
      </c>
      <c r="I8130">
        <v>1</v>
      </c>
      <c r="J8130" s="2">
        <v>40728.767361111109</v>
      </c>
      <c r="L8130">
        <v>31788</v>
      </c>
      <c r="N8130" t="s">
        <v>74</v>
      </c>
      <c r="O8130" t="s">
        <v>41228</v>
      </c>
      <c r="Q8130" t="s">
        <v>41229</v>
      </c>
      <c r="R8130">
        <v>0</v>
      </c>
      <c r="S8130">
        <v>0</v>
      </c>
      <c r="T8130" t="s">
        <v>41230</v>
      </c>
      <c r="V8130">
        <v>42872</v>
      </c>
      <c r="W8130" t="s">
        <v>29965</v>
      </c>
      <c r="X8130" s="1">
        <v>6.5874E+17</v>
      </c>
      <c r="Z8130" t="s">
        <v>63</v>
      </c>
      <c r="AA8130" t="str">
        <f t="shared" si="126"/>
        <v>tanya__mg          thats for me to know and for u to find out</v>
      </c>
    </row>
    <row r="8131" spans="1:27">
      <c r="A8131">
        <v>815732829</v>
      </c>
      <c r="B8131" t="b">
        <v>0</v>
      </c>
      <c r="C8131" t="s">
        <v>27</v>
      </c>
      <c r="D8131">
        <v>3</v>
      </c>
      <c r="E8131" t="s">
        <v>1398</v>
      </c>
      <c r="F8131" t="s">
        <v>65</v>
      </c>
      <c r="G8131">
        <v>1</v>
      </c>
      <c r="H8131" t="s">
        <v>30</v>
      </c>
      <c r="I8131">
        <v>1</v>
      </c>
      <c r="J8131" s="2">
        <v>41862.727777777778</v>
      </c>
      <c r="K8131" t="s">
        <v>41231</v>
      </c>
      <c r="L8131">
        <v>9595</v>
      </c>
      <c r="N8131" t="s">
        <v>42</v>
      </c>
      <c r="O8131" t="s">
        <v>41232</v>
      </c>
      <c r="Q8131" t="s">
        <v>41233</v>
      </c>
      <c r="R8131">
        <v>0</v>
      </c>
      <c r="S8131" t="s">
        <v>45</v>
      </c>
      <c r="T8131" t="s">
        <v>41234</v>
      </c>
      <c r="V8131">
        <v>38951</v>
      </c>
      <c r="W8131" t="s">
        <v>29965</v>
      </c>
      <c r="X8131" s="1">
        <v>6.5874E+17</v>
      </c>
      <c r="Y8131" t="s">
        <v>41235</v>
      </c>
      <c r="Z8131" t="s">
        <v>47</v>
      </c>
      <c r="AA8131" t="str">
        <f t="shared" ref="AA8131:AA8194" si="127">CONCATENATE(CONCATENATE(CONCATENATE(O8131,"     "),K8131),CONCATENATE("     ",T8131))</f>
        <v>lizziekordei     laurmani enthusiast and who can i run to stan     i have no idea what DJ looks like but i've seen at least 12 different angles of C and L _Ù_Ó_Ù_Ó_Ù_Ó_Ù_Ó_Ù_Ó_Ù_Ó_Ù_Ó_Ù_Ó</v>
      </c>
    </row>
    <row r="8132" spans="1:27">
      <c r="A8132">
        <v>815732830</v>
      </c>
      <c r="B8132" t="b">
        <v>0</v>
      </c>
      <c r="C8132" t="s">
        <v>27</v>
      </c>
      <c r="D8132">
        <v>3</v>
      </c>
      <c r="E8132" t="s">
        <v>382</v>
      </c>
      <c r="F8132" t="s">
        <v>65</v>
      </c>
      <c r="G8132">
        <v>1</v>
      </c>
      <c r="H8132" t="s">
        <v>30</v>
      </c>
      <c r="I8132">
        <v>1</v>
      </c>
      <c r="J8132" s="2">
        <v>39849.817361111112</v>
      </c>
      <c r="K8132" t="s">
        <v>41236</v>
      </c>
      <c r="L8132">
        <v>17189</v>
      </c>
      <c r="N8132" t="s">
        <v>41237</v>
      </c>
      <c r="O8132" t="s">
        <v>41238</v>
      </c>
      <c r="Q8132" t="s">
        <v>41239</v>
      </c>
      <c r="R8132">
        <v>0</v>
      </c>
      <c r="S8132" t="s">
        <v>41240</v>
      </c>
      <c r="T8132" t="s">
        <v>41241</v>
      </c>
      <c r="V8132">
        <v>24991</v>
      </c>
      <c r="W8132" t="s">
        <v>29965</v>
      </c>
      <c r="X8132" s="1">
        <v>6.5874E+17</v>
      </c>
      <c r="Y8132" t="s">
        <v>41242</v>
      </c>
      <c r="Z8132" t="s">
        <v>79</v>
      </c>
      <c r="AA8132" t="str">
        <f t="shared" si="127"/>
        <v>18VictoriaRenee     Passionate about Chinese food, dogs, cats, books, art, poetry, tweeting too much and online shopping.
Snapchat: veeren18 Insta: vicren18     S/O to @CW_network for having the current episodes of Supernatural on their website and not forcing me to type in my TV provider.</v>
      </c>
    </row>
    <row r="8133" spans="1:27">
      <c r="A8133">
        <v>815732833</v>
      </c>
      <c r="B8133" t="b">
        <v>0</v>
      </c>
      <c r="C8133" t="s">
        <v>27</v>
      </c>
      <c r="D8133">
        <v>3</v>
      </c>
      <c r="E8133" t="s">
        <v>1479</v>
      </c>
      <c r="F8133" t="s">
        <v>65</v>
      </c>
      <c r="G8133">
        <v>1</v>
      </c>
      <c r="H8133" t="s">
        <v>30</v>
      </c>
      <c r="I8133">
        <v>1</v>
      </c>
      <c r="J8133" s="2">
        <v>41244.685416666667</v>
      </c>
      <c r="K8133" t="s">
        <v>41243</v>
      </c>
      <c r="L8133">
        <v>1672</v>
      </c>
      <c r="N8133" t="s">
        <v>68</v>
      </c>
      <c r="O8133" t="s">
        <v>41244</v>
      </c>
      <c r="Q8133" t="s">
        <v>41245</v>
      </c>
      <c r="R8133">
        <v>0</v>
      </c>
      <c r="S8133" t="s">
        <v>35</v>
      </c>
      <c r="T8133" t="s">
        <v>41246</v>
      </c>
      <c r="V8133">
        <v>37835</v>
      </c>
      <c r="W8133" t="s">
        <v>29965</v>
      </c>
      <c r="X8133" s="1">
        <v>6.5874E+17</v>
      </c>
      <c r="Z8133" t="s">
        <v>1970</v>
      </c>
      <c r="AA8133" t="str">
        <f t="shared" si="127"/>
        <v>kp_5h     Inspira, respira, nÌ£o pira     you and me we made a vow
for better or for worse
I can't believe you let me down
but the proof is in the way it hurts</v>
      </c>
    </row>
    <row r="8134" spans="1:27">
      <c r="A8134">
        <v>815732835</v>
      </c>
      <c r="B8134" t="b">
        <v>0</v>
      </c>
      <c r="C8134" t="s">
        <v>27</v>
      </c>
      <c r="D8134">
        <v>3</v>
      </c>
      <c r="E8134" t="s">
        <v>716</v>
      </c>
      <c r="F8134" t="s">
        <v>65</v>
      </c>
      <c r="G8134">
        <v>1</v>
      </c>
      <c r="H8134" t="s">
        <v>30</v>
      </c>
      <c r="I8134">
        <v>1</v>
      </c>
      <c r="J8134" t="s">
        <v>41247</v>
      </c>
      <c r="L8134">
        <v>201</v>
      </c>
      <c r="N8134" t="s">
        <v>42</v>
      </c>
      <c r="O8134" t="s">
        <v>41248</v>
      </c>
      <c r="Q8134" t="s">
        <v>41249</v>
      </c>
      <c r="R8134">
        <v>0</v>
      </c>
      <c r="S8134" t="s">
        <v>45</v>
      </c>
      <c r="T8134" t="s">
        <v>41250</v>
      </c>
      <c r="V8134">
        <v>730</v>
      </c>
      <c r="W8134" t="s">
        <v>29965</v>
      </c>
      <c r="X8134" s="1">
        <v>6.5874E+17</v>
      </c>
      <c r="Y8134" t="s">
        <v>5864</v>
      </c>
      <c r="AA8134" t="str">
        <f t="shared" si="127"/>
        <v>DalynnBurbank          In Phoenix you wear flannels two days in a row and people think you're wearing the same one from the day before</v>
      </c>
    </row>
    <row r="8135" spans="1:27">
      <c r="A8135">
        <v>815732837</v>
      </c>
      <c r="B8135" t="b">
        <v>0</v>
      </c>
      <c r="C8135" t="s">
        <v>27</v>
      </c>
      <c r="D8135">
        <v>3</v>
      </c>
      <c r="E8135" t="s">
        <v>597</v>
      </c>
      <c r="F8135" t="s">
        <v>29</v>
      </c>
      <c r="G8135">
        <v>1</v>
      </c>
      <c r="H8135" t="s">
        <v>30</v>
      </c>
      <c r="I8135">
        <v>1</v>
      </c>
      <c r="J8135" s="2">
        <v>40027.166666666664</v>
      </c>
      <c r="K8135" t="s">
        <v>41251</v>
      </c>
      <c r="L8135">
        <v>8054</v>
      </c>
      <c r="N8135" t="s">
        <v>42</v>
      </c>
      <c r="O8135" t="s">
        <v>41252</v>
      </c>
      <c r="Q8135" t="s">
        <v>41253</v>
      </c>
      <c r="R8135">
        <v>0</v>
      </c>
      <c r="S8135" t="s">
        <v>45</v>
      </c>
      <c r="T8135" t="s">
        <v>41254</v>
      </c>
      <c r="V8135">
        <v>64841</v>
      </c>
      <c r="W8135" t="s">
        <v>29965</v>
      </c>
      <c r="X8135" s="1">
        <v>6.5874E+17</v>
      </c>
      <c r="Y8135" t="s">
        <v>41255</v>
      </c>
      <c r="Z8135" t="s">
        <v>131</v>
      </c>
      <c r="AA8135" t="str">
        <f t="shared" si="127"/>
        <v>wesstreeting     Labour MP for Ilford North. Treasury Select Committee member. Own tweets, own views. RTs ‰äÊ endorsements. E-mail: wes@redbridgelabour.org.uk.     @mdwsyd It does. The House of Lords increasingly demonstrates the benefits it brings of expertise and independence.</v>
      </c>
    </row>
    <row r="8136" spans="1:27">
      <c r="A8136">
        <v>815732840</v>
      </c>
      <c r="B8136" t="b">
        <v>0</v>
      </c>
      <c r="C8136" t="s">
        <v>27</v>
      </c>
      <c r="D8136">
        <v>3</v>
      </c>
      <c r="E8136" t="s">
        <v>982</v>
      </c>
      <c r="F8136" t="s">
        <v>65</v>
      </c>
      <c r="G8136">
        <v>1</v>
      </c>
      <c r="H8136" t="s">
        <v>30</v>
      </c>
      <c r="I8136">
        <v>1</v>
      </c>
      <c r="J8136" t="s">
        <v>41256</v>
      </c>
      <c r="K8136" t="s">
        <v>41257</v>
      </c>
      <c r="L8136">
        <v>10155</v>
      </c>
      <c r="N8136" t="s">
        <v>41258</v>
      </c>
      <c r="O8136" t="s">
        <v>41259</v>
      </c>
      <c r="Q8136" t="s">
        <v>41260</v>
      </c>
      <c r="R8136">
        <v>0</v>
      </c>
      <c r="S8136" t="s">
        <v>24108</v>
      </c>
      <c r="T8136" t="s">
        <v>41261</v>
      </c>
      <c r="V8136">
        <v>36842</v>
      </c>
      <c r="W8136" t="s">
        <v>29965</v>
      </c>
      <c r="X8136" s="1">
        <v>6.5874E+17</v>
      </c>
      <c r="Y8136" t="s">
        <v>41262</v>
      </c>
      <c r="AA8136" t="str">
        <f t="shared" si="127"/>
        <v>lindseyramirez6     ||æªæÛ‡«à‡«Û‡«ÝæÏ‡«à||O.G.     This is my cat darla she's very fat and she hates me. (: https://t.co/Ru0jIeN3yA</v>
      </c>
    </row>
    <row r="8137" spans="1:27">
      <c r="A8137">
        <v>815732841</v>
      </c>
      <c r="B8137" t="b">
        <v>0</v>
      </c>
      <c r="C8137" t="s">
        <v>27</v>
      </c>
      <c r="D8137">
        <v>3</v>
      </c>
      <c r="E8137" t="s">
        <v>28</v>
      </c>
      <c r="F8137" t="s">
        <v>29</v>
      </c>
      <c r="G8137">
        <v>1</v>
      </c>
      <c r="H8137" t="s">
        <v>30</v>
      </c>
      <c r="I8137">
        <v>1</v>
      </c>
      <c r="J8137" t="s">
        <v>41263</v>
      </c>
      <c r="K8137" t="s">
        <v>41264</v>
      </c>
      <c r="L8137">
        <v>494</v>
      </c>
      <c r="N8137" t="s">
        <v>68</v>
      </c>
      <c r="O8137" t="s">
        <v>41265</v>
      </c>
      <c r="Q8137" t="s">
        <v>41266</v>
      </c>
      <c r="R8137">
        <v>0</v>
      </c>
      <c r="S8137">
        <v>0</v>
      </c>
      <c r="T8137" t="s">
        <v>41267</v>
      </c>
      <c r="V8137">
        <v>361</v>
      </c>
      <c r="W8137" t="s">
        <v>29965</v>
      </c>
      <c r="X8137" s="1">
        <v>6.5874E+17</v>
      </c>
      <c r="Y8137" t="s">
        <v>41268</v>
      </c>
      <c r="Z8137" t="s">
        <v>638</v>
      </c>
      <c r="AA8137" t="str">
        <f t="shared" si="127"/>
        <v>wilkes_calvin     calvinwilkes@freenet.de or want my number? | I'm a normal young boy with desires and dreams . I want to live my sex with... YOU?     @JesseJackmanXXX @HustlaBall_BLN I hope so too! I like you all so much and would like to talk to you...</v>
      </c>
    </row>
    <row r="8138" spans="1:27">
      <c r="A8138">
        <v>815732844</v>
      </c>
      <c r="B8138" t="b">
        <v>0</v>
      </c>
      <c r="C8138" t="s">
        <v>27</v>
      </c>
      <c r="D8138">
        <v>3</v>
      </c>
      <c r="E8138" t="s">
        <v>2098</v>
      </c>
      <c r="F8138" t="s">
        <v>65</v>
      </c>
      <c r="G8138">
        <v>1</v>
      </c>
      <c r="H8138" t="s">
        <v>30</v>
      </c>
      <c r="I8138">
        <v>1</v>
      </c>
      <c r="J8138" t="s">
        <v>41269</v>
      </c>
      <c r="K8138" t="s">
        <v>41270</v>
      </c>
      <c r="L8138">
        <v>32675</v>
      </c>
      <c r="N8138" t="s">
        <v>41271</v>
      </c>
      <c r="O8138" t="s">
        <v>41272</v>
      </c>
      <c r="Q8138" t="s">
        <v>41273</v>
      </c>
      <c r="R8138">
        <v>0</v>
      </c>
      <c r="S8138">
        <v>0</v>
      </c>
      <c r="T8138" t="s">
        <v>41274</v>
      </c>
      <c r="V8138">
        <v>15826</v>
      </c>
      <c r="W8138" t="s">
        <v>29965</v>
      </c>
      <c r="X8138" s="1">
        <v>6.5874E+17</v>
      </c>
      <c r="Y8138" t="s">
        <v>41275</v>
      </c>
      <c r="Z8138" t="s">
        <v>63</v>
      </c>
      <c r="AA8138" t="str">
        <f t="shared" si="127"/>
        <v>Simplesunshine_     chillin     When ur sad and your friends make you food _ÙªÄ_ÙÕ¥</v>
      </c>
    </row>
    <row r="8139" spans="1:27">
      <c r="A8139">
        <v>815732845</v>
      </c>
      <c r="B8139" t="b">
        <v>0</v>
      </c>
      <c r="C8139" t="s">
        <v>27</v>
      </c>
      <c r="D8139">
        <v>3</v>
      </c>
      <c r="E8139" t="s">
        <v>3381</v>
      </c>
      <c r="F8139" t="s">
        <v>29</v>
      </c>
      <c r="G8139">
        <v>1</v>
      </c>
      <c r="H8139" t="s">
        <v>30</v>
      </c>
      <c r="I8139">
        <v>1</v>
      </c>
      <c r="J8139" t="s">
        <v>41276</v>
      </c>
      <c r="K8139" t="s">
        <v>41277</v>
      </c>
      <c r="L8139">
        <v>1</v>
      </c>
      <c r="N8139" t="s">
        <v>42</v>
      </c>
      <c r="O8139" t="s">
        <v>41278</v>
      </c>
      <c r="Q8139" t="s">
        <v>41279</v>
      </c>
      <c r="R8139">
        <v>0</v>
      </c>
      <c r="S8139" t="s">
        <v>35</v>
      </c>
      <c r="T8139" t="s">
        <v>41280</v>
      </c>
      <c r="V8139">
        <v>22</v>
      </c>
      <c r="W8139" t="s">
        <v>29965</v>
      </c>
      <c r="X8139" s="1">
        <v>6.5874E+17</v>
      </c>
      <c r="Y8139" t="s">
        <v>41281</v>
      </c>
      <c r="Z8139" t="s">
        <v>41282</v>
      </c>
      <c r="AA8139" t="str">
        <f t="shared" si="127"/>
        <v>WanjohiKahihu     Director,Automated Desktop Systems     @JoelOsteen ,thank you.I still await my financial breakthrough in Jesus name.Please pray for my reunion with my wife and children.</v>
      </c>
    </row>
    <row r="8140" spans="1:27">
      <c r="A8140">
        <v>815732852</v>
      </c>
      <c r="B8140" t="b">
        <v>0</v>
      </c>
      <c r="C8140" t="s">
        <v>27</v>
      </c>
      <c r="D8140">
        <v>3</v>
      </c>
      <c r="E8140" t="s">
        <v>209</v>
      </c>
      <c r="F8140" t="s">
        <v>29</v>
      </c>
      <c r="G8140">
        <v>1</v>
      </c>
      <c r="H8140" t="s">
        <v>30</v>
      </c>
      <c r="I8140">
        <v>1</v>
      </c>
      <c r="J8140" s="2">
        <v>40612.706944444442</v>
      </c>
      <c r="K8140" t="s">
        <v>41283</v>
      </c>
      <c r="L8140">
        <v>1049</v>
      </c>
      <c r="N8140" t="s">
        <v>68</v>
      </c>
      <c r="O8140" t="s">
        <v>41284</v>
      </c>
      <c r="Q8140" t="s">
        <v>41285</v>
      </c>
      <c r="R8140">
        <v>0</v>
      </c>
      <c r="S8140">
        <v>0</v>
      </c>
      <c r="T8140" t="s">
        <v>41286</v>
      </c>
      <c r="V8140">
        <v>2910</v>
      </c>
      <c r="W8140" t="s">
        <v>29965</v>
      </c>
      <c r="X8140" s="1">
        <v>6.5874E+17</v>
      </c>
      <c r="Y8140" t="s">
        <v>16570</v>
      </c>
      <c r="AA8140" t="str">
        <f t="shared" si="127"/>
        <v>miguelmartin26     Artist using still life drawing as a medium to explore uncanniness through an assemblage of autobiographical objects.     Apparently you're supposed to drink at least 2 litres of water PER DAY! It's nearly 8:30pm and i'm only half way! _Ù÷¡ https://t.co/hzMhUQsv0T</v>
      </c>
    </row>
    <row r="8141" spans="1:27">
      <c r="A8141">
        <v>815732853</v>
      </c>
      <c r="B8141" t="b">
        <v>0</v>
      </c>
      <c r="C8141" t="s">
        <v>27</v>
      </c>
      <c r="D8141">
        <v>3</v>
      </c>
      <c r="E8141" t="s">
        <v>604</v>
      </c>
      <c r="F8141" t="s">
        <v>29</v>
      </c>
      <c r="G8141">
        <v>1</v>
      </c>
      <c r="H8141" t="s">
        <v>30</v>
      </c>
      <c r="I8141">
        <v>1</v>
      </c>
      <c r="J8141" s="2">
        <v>40763.506249999999</v>
      </c>
      <c r="K8141" t="s">
        <v>41287</v>
      </c>
      <c r="L8141">
        <v>266</v>
      </c>
      <c r="N8141" t="s">
        <v>41288</v>
      </c>
      <c r="O8141" t="s">
        <v>41289</v>
      </c>
      <c r="Q8141" t="s">
        <v>41290</v>
      </c>
      <c r="R8141">
        <v>0</v>
      </c>
      <c r="S8141" t="s">
        <v>35</v>
      </c>
      <c r="T8141" t="s">
        <v>41291</v>
      </c>
      <c r="V8141">
        <v>6027</v>
      </c>
      <c r="W8141" t="s">
        <v>29965</v>
      </c>
      <c r="X8141" s="1">
        <v>6.5874E+17</v>
      </c>
      <c r="Y8141" t="s">
        <v>41292</v>
      </c>
      <c r="Z8141" t="s">
        <v>662</v>
      </c>
      <c r="AA8141" t="str">
        <f t="shared" si="127"/>
        <v>SfAfroo     •üÈ‰¥_‰¥_‰ÓÛ ‰Ïä •üÈ‰¥_íµíµêàíÀíÀíÀíÀ‰¥_‰ÓÛ‰ÓÛ ‰ªÂ     Even though they might not appreciate it or acknowledge it, always go above and beyond for them. It will pay off soon ;)</v>
      </c>
    </row>
    <row r="8142" spans="1:27">
      <c r="A8142">
        <v>815732854</v>
      </c>
      <c r="B8142" t="b">
        <v>0</v>
      </c>
      <c r="C8142" t="s">
        <v>27</v>
      </c>
      <c r="D8142">
        <v>3</v>
      </c>
      <c r="E8142" t="s">
        <v>387</v>
      </c>
      <c r="F8142" t="s">
        <v>29</v>
      </c>
      <c r="G8142">
        <v>1</v>
      </c>
      <c r="H8142" t="s">
        <v>30</v>
      </c>
      <c r="I8142">
        <v>1</v>
      </c>
      <c r="J8142" s="2">
        <v>41215.301388888889</v>
      </c>
      <c r="K8142" t="s">
        <v>41293</v>
      </c>
      <c r="L8142">
        <v>168</v>
      </c>
      <c r="N8142">
        <v>38543</v>
      </c>
      <c r="O8142" t="s">
        <v>41294</v>
      </c>
      <c r="Q8142" t="s">
        <v>41295</v>
      </c>
      <c r="R8142">
        <v>0</v>
      </c>
      <c r="S8142" t="s">
        <v>121</v>
      </c>
      <c r="T8142" t="s">
        <v>41296</v>
      </c>
      <c r="V8142">
        <v>951</v>
      </c>
      <c r="W8142" t="s">
        <v>29965</v>
      </c>
      <c r="X8142" s="1">
        <v>6.5874E+17</v>
      </c>
      <c r="Z8142" t="s">
        <v>47</v>
      </c>
      <c r="AA8142" t="str">
        <f t="shared" si="127"/>
        <v>JakeDanielsMhmm     I am what i am and thats all that i am - Popeye. Look at all the beauty left around you and be happy - Anne Frank     I'm burning and I'll blacken my lungs, boy you know it feels good with fire back on your tongue. #panicatthedisco #afycso10years</v>
      </c>
    </row>
    <row r="8143" spans="1:27">
      <c r="A8143">
        <v>815732856</v>
      </c>
      <c r="B8143" t="b">
        <v>0</v>
      </c>
      <c r="C8143" t="s">
        <v>27</v>
      </c>
      <c r="D8143">
        <v>3</v>
      </c>
      <c r="E8143" t="s">
        <v>2533</v>
      </c>
      <c r="F8143" t="s">
        <v>29</v>
      </c>
      <c r="G8143">
        <v>0.65269999999999995</v>
      </c>
      <c r="H8143" t="s">
        <v>30</v>
      </c>
      <c r="I8143">
        <v>1</v>
      </c>
      <c r="J8143" t="s">
        <v>41297</v>
      </c>
      <c r="K8143" t="s">
        <v>41298</v>
      </c>
      <c r="L8143">
        <v>2316</v>
      </c>
      <c r="N8143" t="s">
        <v>41299</v>
      </c>
      <c r="O8143" t="s">
        <v>41300</v>
      </c>
      <c r="Q8143" t="s">
        <v>41301</v>
      </c>
      <c r="R8143">
        <v>0</v>
      </c>
      <c r="S8143" t="s">
        <v>35</v>
      </c>
      <c r="T8143" t="s">
        <v>41302</v>
      </c>
      <c r="V8143">
        <v>19514</v>
      </c>
      <c r="W8143" t="s">
        <v>29965</v>
      </c>
      <c r="X8143" s="1">
        <v>6.5874E+17</v>
      </c>
      <c r="Z8143" t="s">
        <v>105</v>
      </c>
      <c r="AA8143" t="str">
        <f t="shared" si="127"/>
        <v>Aaron_AAADJS     sc puterrican_king     We be there for him and do everything for him and all he say is you don't love him_Ù_Ñ</v>
      </c>
    </row>
    <row r="8144" spans="1:27">
      <c r="A8144">
        <v>815732857</v>
      </c>
      <c r="B8144" t="b">
        <v>0</v>
      </c>
      <c r="C8144" t="s">
        <v>27</v>
      </c>
      <c r="D8144">
        <v>3</v>
      </c>
      <c r="E8144" t="s">
        <v>261</v>
      </c>
      <c r="F8144" t="s">
        <v>65</v>
      </c>
      <c r="G8144">
        <v>1</v>
      </c>
      <c r="H8144" t="s">
        <v>30</v>
      </c>
      <c r="I8144">
        <v>1</v>
      </c>
      <c r="J8144" s="2">
        <v>40611.906944444447</v>
      </c>
      <c r="K8144" t="s">
        <v>41303</v>
      </c>
      <c r="L8144">
        <v>14757</v>
      </c>
      <c r="N8144" t="s">
        <v>309</v>
      </c>
      <c r="O8144" t="s">
        <v>41304</v>
      </c>
      <c r="Q8144" t="s">
        <v>41305</v>
      </c>
      <c r="R8144">
        <v>0</v>
      </c>
      <c r="S8144" t="s">
        <v>312</v>
      </c>
      <c r="T8144" t="s">
        <v>41306</v>
      </c>
      <c r="V8144">
        <v>12666</v>
      </c>
      <c r="W8144" t="s">
        <v>29965</v>
      </c>
      <c r="X8144" s="1">
        <v>6.5874E+17</v>
      </c>
      <c r="Z8144" t="s">
        <v>47</v>
      </c>
      <c r="AA8144" t="str">
        <f t="shared" si="127"/>
        <v>car_the_creator     i wanna contribute to the chaos, i don't wanna watch and then complain     stupid and sad</v>
      </c>
    </row>
    <row r="8145" spans="1:27">
      <c r="A8145">
        <v>815732858</v>
      </c>
      <c r="B8145" t="b">
        <v>0</v>
      </c>
      <c r="C8145" t="s">
        <v>27</v>
      </c>
      <c r="D8145">
        <v>3</v>
      </c>
      <c r="E8145" t="s">
        <v>575</v>
      </c>
      <c r="F8145" t="s">
        <v>29</v>
      </c>
      <c r="G8145">
        <v>1</v>
      </c>
      <c r="H8145" t="s">
        <v>30</v>
      </c>
      <c r="I8145">
        <v>1</v>
      </c>
      <c r="J8145" t="s">
        <v>41307</v>
      </c>
      <c r="K8145" t="s">
        <v>41308</v>
      </c>
      <c r="L8145">
        <v>12809</v>
      </c>
      <c r="N8145">
        <v>0</v>
      </c>
      <c r="O8145" t="s">
        <v>41309</v>
      </c>
      <c r="Q8145" t="s">
        <v>41310</v>
      </c>
      <c r="R8145">
        <v>0</v>
      </c>
      <c r="S8145" t="s">
        <v>35</v>
      </c>
      <c r="T8145" t="s">
        <v>41311</v>
      </c>
      <c r="V8145">
        <v>15149</v>
      </c>
      <c r="W8145" t="s">
        <v>29965</v>
      </c>
      <c r="X8145" s="1">
        <v>6.5874E+17</v>
      </c>
      <c r="Y8145" t="s">
        <v>41312</v>
      </c>
      <c r="Z8145" t="s">
        <v>79</v>
      </c>
      <c r="AA8145" t="str">
        <f t="shared" si="127"/>
        <v>AdilGhumro     Fifty words for murder, and I'm every one of them     @KKN_666666 @_Mans00r And finally</v>
      </c>
    </row>
    <row r="8146" spans="1:27">
      <c r="A8146">
        <v>815732859</v>
      </c>
      <c r="B8146" t="b">
        <v>0</v>
      </c>
      <c r="C8146" t="s">
        <v>27</v>
      </c>
      <c r="D8146">
        <v>3</v>
      </c>
      <c r="E8146" t="s">
        <v>1932</v>
      </c>
      <c r="F8146" t="s">
        <v>65</v>
      </c>
      <c r="G8146">
        <v>1</v>
      </c>
      <c r="H8146" t="s">
        <v>30</v>
      </c>
      <c r="I8146">
        <v>1</v>
      </c>
      <c r="J8146" t="s">
        <v>41313</v>
      </c>
      <c r="K8146" t="s">
        <v>41314</v>
      </c>
      <c r="L8146">
        <v>30</v>
      </c>
      <c r="N8146" t="s">
        <v>42</v>
      </c>
      <c r="O8146" t="s">
        <v>41315</v>
      </c>
      <c r="Q8146" t="s">
        <v>41316</v>
      </c>
      <c r="R8146">
        <v>0</v>
      </c>
      <c r="S8146" t="s">
        <v>45</v>
      </c>
      <c r="T8146" t="s">
        <v>41317</v>
      </c>
      <c r="V8146">
        <v>953</v>
      </c>
      <c r="W8146" t="s">
        <v>29965</v>
      </c>
      <c r="X8146" s="1">
        <v>6.5874E+17</v>
      </c>
      <c r="AA8146" t="str">
        <f t="shared" si="127"/>
        <v>Dagny988     Poet | Environmentalist | Sailor     Non-being, #Nothingness, and the Power of the Nexus https://t.co/RVhIbUgKwQ</v>
      </c>
    </row>
    <row r="8147" spans="1:27">
      <c r="A8147">
        <v>815732860</v>
      </c>
      <c r="B8147" t="b">
        <v>0</v>
      </c>
      <c r="C8147" t="s">
        <v>27</v>
      </c>
      <c r="D8147">
        <v>3</v>
      </c>
      <c r="E8147" t="s">
        <v>2098</v>
      </c>
      <c r="F8147" t="s">
        <v>65</v>
      </c>
      <c r="G8147">
        <v>1</v>
      </c>
      <c r="H8147" t="s">
        <v>30</v>
      </c>
      <c r="I8147">
        <v>1</v>
      </c>
      <c r="J8147" s="2">
        <v>41677.709722222222</v>
      </c>
      <c r="K8147" t="s">
        <v>41318</v>
      </c>
      <c r="L8147">
        <v>412</v>
      </c>
      <c r="N8147" t="s">
        <v>2725</v>
      </c>
      <c r="O8147" t="s">
        <v>41319</v>
      </c>
      <c r="Q8147" t="s">
        <v>41320</v>
      </c>
      <c r="R8147">
        <v>0</v>
      </c>
      <c r="S8147" t="s">
        <v>45</v>
      </c>
      <c r="T8147" t="s">
        <v>41321</v>
      </c>
      <c r="V8147">
        <v>287</v>
      </c>
      <c r="W8147" t="s">
        <v>29965</v>
      </c>
      <c r="X8147" s="1">
        <v>6.5874E+17</v>
      </c>
      <c r="Z8147" t="s">
        <v>47</v>
      </c>
      <c r="AA8147" t="str">
        <f t="shared" si="127"/>
        <v>barbss__     #UNC18     #j13--Why is this such a hard decision when it is 2015 and our president is African-American? https://t.co/XGzurPdUzl</v>
      </c>
    </row>
    <row r="8148" spans="1:27">
      <c r="A8148">
        <v>815732861</v>
      </c>
      <c r="B8148" t="b">
        <v>0</v>
      </c>
      <c r="C8148" t="s">
        <v>27</v>
      </c>
      <c r="D8148">
        <v>3</v>
      </c>
      <c r="E8148" t="s">
        <v>956</v>
      </c>
      <c r="F8148" t="s">
        <v>65</v>
      </c>
      <c r="G8148">
        <v>1</v>
      </c>
      <c r="H8148" t="s">
        <v>30</v>
      </c>
      <c r="I8148">
        <v>1</v>
      </c>
      <c r="J8148" s="2">
        <v>40734.722916666666</v>
      </c>
      <c r="K8148" t="s">
        <v>41322</v>
      </c>
      <c r="L8148">
        <v>281</v>
      </c>
      <c r="N8148" t="s">
        <v>41323</v>
      </c>
      <c r="O8148" t="s">
        <v>41324</v>
      </c>
      <c r="Q8148" t="s">
        <v>41325</v>
      </c>
      <c r="R8148">
        <v>0</v>
      </c>
      <c r="S8148">
        <v>0</v>
      </c>
      <c r="T8148" t="s">
        <v>41326</v>
      </c>
      <c r="V8148">
        <v>50609</v>
      </c>
      <c r="W8148" t="s">
        <v>29965</v>
      </c>
      <c r="X8148" s="1">
        <v>6.5874E+17</v>
      </c>
      <c r="Y8148" t="s">
        <v>41327</v>
      </c>
      <c r="Z8148" t="s">
        <v>662</v>
      </c>
      <c r="AA8148" t="str">
        <f t="shared" si="127"/>
        <v>Paijawn     ëÐë_ëÕ. Like the rain to the dirt. From the vine to the wine . From the alpha creation .Til the end of time . Til the end of all time . ‰ªÛ.Africana     And she's yelling and she said " BECAUSE.." And he said " because , inside voice please. Thanks "</v>
      </c>
    </row>
    <row r="8149" spans="1:27">
      <c r="A8149">
        <v>815732862</v>
      </c>
      <c r="B8149" t="b">
        <v>0</v>
      </c>
      <c r="C8149" t="s">
        <v>27</v>
      </c>
      <c r="D8149">
        <v>3</v>
      </c>
      <c r="E8149" t="s">
        <v>1258</v>
      </c>
      <c r="F8149" t="s">
        <v>29</v>
      </c>
      <c r="G8149">
        <v>1</v>
      </c>
      <c r="H8149" t="s">
        <v>30</v>
      </c>
      <c r="I8149">
        <v>1</v>
      </c>
      <c r="J8149" s="2">
        <v>40914.414583333331</v>
      </c>
      <c r="K8149" t="s">
        <v>41328</v>
      </c>
      <c r="L8149">
        <v>304</v>
      </c>
      <c r="N8149" t="s">
        <v>42</v>
      </c>
      <c r="O8149" t="s">
        <v>41329</v>
      </c>
      <c r="Q8149" t="s">
        <v>41330</v>
      </c>
      <c r="R8149">
        <v>0</v>
      </c>
      <c r="S8149" t="s">
        <v>45</v>
      </c>
      <c r="T8149" t="s">
        <v>41331</v>
      </c>
      <c r="V8149">
        <v>3520</v>
      </c>
      <c r="W8149" t="s">
        <v>29965</v>
      </c>
      <c r="X8149" s="1">
        <v>6.5874E+17</v>
      </c>
      <c r="Y8149" t="s">
        <v>41332</v>
      </c>
      <c r="AA8149" t="str">
        <f t="shared" si="127"/>
        <v>Fletch_LT     #IPHONE #losttribe #acg #AVMG #216 #nokids #focused #sauce BIG NIGE BIG AL WAYNE BANG A1 FOREVA EVA     I'm still fly I'm sky high and I dare anybody tryta cut my wings</v>
      </c>
    </row>
    <row r="8150" spans="1:27">
      <c r="A8150">
        <v>815732863</v>
      </c>
      <c r="B8150" t="b">
        <v>0</v>
      </c>
      <c r="C8150" t="s">
        <v>27</v>
      </c>
      <c r="D8150">
        <v>3</v>
      </c>
      <c r="E8150" t="s">
        <v>7685</v>
      </c>
      <c r="F8150" t="s">
        <v>29</v>
      </c>
      <c r="G8150">
        <v>1</v>
      </c>
      <c r="H8150" t="s">
        <v>30</v>
      </c>
      <c r="I8150">
        <v>1</v>
      </c>
      <c r="J8150" t="s">
        <v>41333</v>
      </c>
      <c r="K8150" t="s">
        <v>41334</v>
      </c>
      <c r="L8150">
        <v>0</v>
      </c>
      <c r="N8150" t="s">
        <v>487</v>
      </c>
      <c r="O8150" t="s">
        <v>41335</v>
      </c>
      <c r="Q8150" t="s">
        <v>41336</v>
      </c>
      <c r="R8150">
        <v>0</v>
      </c>
      <c r="S8150" t="s">
        <v>490</v>
      </c>
      <c r="T8150" t="s">
        <v>41337</v>
      </c>
      <c r="V8150">
        <v>188808</v>
      </c>
      <c r="W8150" t="s">
        <v>29965</v>
      </c>
      <c r="X8150" s="1">
        <v>6.5874E+17</v>
      </c>
      <c r="Z8150" t="s">
        <v>47</v>
      </c>
      <c r="AA8150" t="str">
        <f t="shared" si="127"/>
        <v>hass67     I have done Masters from Harvard University. Try our Million Dollar Trading Challenge for 15 days for $1: http://t.co/H6KlcmmATi     Forex VSD System For Day Trading On M15 And H1 Timeframes! https://t.co/m9pt0rqSY4 #forex https://t.co/ptkhdm7Xxl</v>
      </c>
    </row>
    <row r="8151" spans="1:27">
      <c r="A8151">
        <v>815732864</v>
      </c>
      <c r="B8151" t="b">
        <v>0</v>
      </c>
      <c r="C8151" t="s">
        <v>27</v>
      </c>
      <c r="D8151">
        <v>3</v>
      </c>
      <c r="E8151" t="s">
        <v>1293</v>
      </c>
      <c r="F8151" t="s">
        <v>65</v>
      </c>
      <c r="G8151">
        <v>0.67110000000000003</v>
      </c>
      <c r="H8151" t="s">
        <v>30</v>
      </c>
      <c r="I8151">
        <v>1</v>
      </c>
      <c r="J8151" t="s">
        <v>41338</v>
      </c>
      <c r="K8151" t="s">
        <v>41339</v>
      </c>
      <c r="L8151">
        <v>5011</v>
      </c>
      <c r="N8151" t="s">
        <v>367</v>
      </c>
      <c r="O8151" t="s">
        <v>41340</v>
      </c>
      <c r="Q8151" t="s">
        <v>41341</v>
      </c>
      <c r="R8151">
        <v>0</v>
      </c>
      <c r="S8151" t="s">
        <v>150</v>
      </c>
      <c r="T8151" t="s">
        <v>41342</v>
      </c>
      <c r="V8151">
        <v>7544</v>
      </c>
      <c r="W8151" t="s">
        <v>29965</v>
      </c>
      <c r="X8151" s="1">
        <v>6.5874E+17</v>
      </c>
      <c r="Y8151" t="s">
        <v>41343</v>
      </c>
      <c r="Z8151" t="s">
        <v>662</v>
      </c>
      <c r="AA8151" t="str">
        <f t="shared" si="127"/>
        <v>KristieLynnB     Google me. #wwhlwedding     Guys can we get some AYAOTD, Hey dude, and Salute? Kinda over the cartoons we always had those. Gimme my 90s shows!! @thesplat</v>
      </c>
    </row>
    <row r="8152" spans="1:27">
      <c r="A8152">
        <v>815732866</v>
      </c>
      <c r="B8152" t="b">
        <v>0</v>
      </c>
      <c r="C8152" t="s">
        <v>27</v>
      </c>
      <c r="D8152">
        <v>3</v>
      </c>
      <c r="E8152" t="s">
        <v>441</v>
      </c>
      <c r="F8152" t="s">
        <v>29</v>
      </c>
      <c r="G8152">
        <v>0.69140000000000001</v>
      </c>
      <c r="H8152" t="s">
        <v>30</v>
      </c>
      <c r="I8152">
        <v>1</v>
      </c>
      <c r="J8152" t="s">
        <v>41344</v>
      </c>
      <c r="K8152" t="s">
        <v>41345</v>
      </c>
      <c r="L8152">
        <v>368</v>
      </c>
      <c r="N8152" t="s">
        <v>68</v>
      </c>
      <c r="O8152" t="s">
        <v>41346</v>
      </c>
      <c r="Q8152" t="s">
        <v>41347</v>
      </c>
      <c r="R8152">
        <v>0</v>
      </c>
      <c r="S8152">
        <v>0</v>
      </c>
      <c r="T8152" t="s">
        <v>41348</v>
      </c>
      <c r="V8152">
        <v>6723</v>
      </c>
      <c r="W8152" t="s">
        <v>29965</v>
      </c>
      <c r="X8152" s="1">
        <v>6.5874E+17</v>
      </c>
      <c r="Y8152" t="s">
        <v>21790</v>
      </c>
      <c r="Z8152" t="s">
        <v>1349</v>
      </c>
      <c r="AA8152" t="str">
        <f t="shared" si="127"/>
        <v>Tony_Nicholson     China's #Coach. A Life Changer. Helping people find #Health #Balance #Fitness     If you don't value your time, neither will others. Stop giving away your time and talents- start charging for it. ~Kim Garst</v>
      </c>
    </row>
    <row r="8153" spans="1:27">
      <c r="A8153">
        <v>815732867</v>
      </c>
      <c r="B8153" t="b">
        <v>0</v>
      </c>
      <c r="C8153" t="s">
        <v>27</v>
      </c>
      <c r="D8153">
        <v>3</v>
      </c>
      <c r="E8153" t="s">
        <v>461</v>
      </c>
      <c r="F8153" t="s">
        <v>65</v>
      </c>
      <c r="G8153">
        <v>1</v>
      </c>
      <c r="H8153" t="s">
        <v>30</v>
      </c>
      <c r="I8153">
        <v>1</v>
      </c>
      <c r="J8153" s="2">
        <v>41456.8125</v>
      </c>
      <c r="K8153" t="s">
        <v>41349</v>
      </c>
      <c r="L8153">
        <v>29566</v>
      </c>
      <c r="N8153" s="1" t="s">
        <v>41350</v>
      </c>
      <c r="O8153" t="s">
        <v>41351</v>
      </c>
      <c r="Q8153" t="s">
        <v>41352</v>
      </c>
      <c r="R8153">
        <v>0</v>
      </c>
      <c r="S8153">
        <v>80705</v>
      </c>
      <c r="T8153" t="s">
        <v>41353</v>
      </c>
      <c r="V8153">
        <v>28053</v>
      </c>
      <c r="W8153" t="s">
        <v>29965</v>
      </c>
      <c r="X8153" s="1">
        <v>6.5874E+17</v>
      </c>
      <c r="Z8153" t="s">
        <v>105</v>
      </c>
      <c r="AA8153" t="str">
        <f t="shared" si="127"/>
        <v>kriz1O     through all the pain and the rain you gotta keep your sense of humor     if this isn't Jesse and spencer then idk man @swain_kenny @mrbarrywest @MrDylanChapman https://t.co/Z01rpGLYNM</v>
      </c>
    </row>
    <row r="8154" spans="1:27">
      <c r="A8154">
        <v>815732868</v>
      </c>
      <c r="B8154" t="b">
        <v>0</v>
      </c>
      <c r="C8154" t="s">
        <v>27</v>
      </c>
      <c r="D8154">
        <v>3</v>
      </c>
      <c r="E8154" t="s">
        <v>179</v>
      </c>
      <c r="F8154" t="s">
        <v>65</v>
      </c>
      <c r="G8154">
        <v>1</v>
      </c>
      <c r="H8154" t="s">
        <v>30</v>
      </c>
      <c r="I8154">
        <v>1</v>
      </c>
      <c r="J8154" s="2">
        <v>41918.315972222219</v>
      </c>
      <c r="K8154" t="s">
        <v>41354</v>
      </c>
      <c r="L8154">
        <v>2308</v>
      </c>
      <c r="N8154" t="s">
        <v>42</v>
      </c>
      <c r="O8154" t="s">
        <v>41355</v>
      </c>
      <c r="Q8154" t="s">
        <v>41356</v>
      </c>
      <c r="R8154">
        <v>0</v>
      </c>
      <c r="S8154" t="s">
        <v>45</v>
      </c>
      <c r="T8154" t="s">
        <v>41357</v>
      </c>
      <c r="V8154">
        <v>7971</v>
      </c>
      <c r="W8154" t="s">
        <v>29965</v>
      </c>
      <c r="X8154" s="1">
        <v>6.5874E+17</v>
      </c>
      <c r="AA8154" t="str">
        <f t="shared" si="127"/>
        <v>kelsey_nae_     He saved me in every way a person can be saved.     The difference in my mood is one person and a dead battery.</v>
      </c>
    </row>
    <row r="8155" spans="1:27">
      <c r="A8155">
        <v>815732869</v>
      </c>
      <c r="B8155" t="b">
        <v>0</v>
      </c>
      <c r="C8155" t="s">
        <v>27</v>
      </c>
      <c r="D8155">
        <v>3</v>
      </c>
      <c r="E8155" t="s">
        <v>651</v>
      </c>
      <c r="F8155" t="s">
        <v>65</v>
      </c>
      <c r="G8155">
        <v>0.34</v>
      </c>
      <c r="H8155" t="s">
        <v>30</v>
      </c>
      <c r="I8155">
        <v>1</v>
      </c>
      <c r="J8155" s="2">
        <v>41913.229861111111</v>
      </c>
      <c r="K8155" t="s">
        <v>41358</v>
      </c>
      <c r="L8155">
        <v>3281</v>
      </c>
      <c r="N8155" t="s">
        <v>41359</v>
      </c>
      <c r="O8155" t="s">
        <v>41360</v>
      </c>
      <c r="Q8155" t="s">
        <v>41361</v>
      </c>
      <c r="R8155">
        <v>0</v>
      </c>
      <c r="S8155">
        <v>0</v>
      </c>
      <c r="T8155" t="s">
        <v>41362</v>
      </c>
      <c r="V8155">
        <v>8452</v>
      </c>
      <c r="W8155" t="s">
        <v>29965</v>
      </c>
      <c r="X8155" s="1">
        <v>6.5874E+17</v>
      </c>
      <c r="Y8155" t="s">
        <v>41363</v>
      </c>
      <c r="Z8155" t="s">
        <v>704</v>
      </c>
      <c r="AA8155" t="str">
        <f t="shared" si="127"/>
        <v>khatijahirwayu     airplane, please bring me to the sky.     bc i couldnt sleep for a blink now im having a cup noodles and iced coffee _Ù÷â is that weird? no right? haha /fml/</v>
      </c>
    </row>
    <row r="8156" spans="1:27">
      <c r="A8156">
        <v>815732870</v>
      </c>
      <c r="B8156" t="b">
        <v>0</v>
      </c>
      <c r="C8156" t="s">
        <v>27</v>
      </c>
      <c r="D8156">
        <v>3</v>
      </c>
      <c r="E8156" t="s">
        <v>2098</v>
      </c>
      <c r="F8156" t="s">
        <v>65</v>
      </c>
      <c r="G8156">
        <v>1</v>
      </c>
      <c r="H8156" t="s">
        <v>30</v>
      </c>
      <c r="I8156">
        <v>1</v>
      </c>
      <c r="J8156" s="2">
        <v>40371.554166666669</v>
      </c>
      <c r="K8156" t="s">
        <v>41364</v>
      </c>
      <c r="L8156">
        <v>3573</v>
      </c>
      <c r="N8156" t="s">
        <v>68</v>
      </c>
      <c r="O8156" t="s">
        <v>41365</v>
      </c>
      <c r="Q8156" t="s">
        <v>41366</v>
      </c>
      <c r="R8156">
        <v>0</v>
      </c>
      <c r="S8156" t="s">
        <v>35</v>
      </c>
      <c r="T8156" t="s">
        <v>41367</v>
      </c>
      <c r="V8156">
        <v>9339</v>
      </c>
      <c r="W8156" t="s">
        <v>29965</v>
      </c>
      <c r="X8156" s="1">
        <v>6.5874E+17</v>
      </c>
      <c r="Y8156" t="s">
        <v>41368</v>
      </c>
      <c r="AA8156" t="str">
        <f t="shared" si="127"/>
        <v>LauraTMusic     Christian singer. shows vast emotional range and crisp purity -Billboard Magazine     And nothing will be impossible for you. -Matthew 17.20</v>
      </c>
    </row>
    <row r="8157" spans="1:27">
      <c r="A8157">
        <v>815732872</v>
      </c>
      <c r="B8157" t="b">
        <v>0</v>
      </c>
      <c r="C8157" t="s">
        <v>27</v>
      </c>
      <c r="D8157">
        <v>3</v>
      </c>
      <c r="E8157" t="s">
        <v>2222</v>
      </c>
      <c r="F8157" t="s">
        <v>29</v>
      </c>
      <c r="G8157">
        <v>1</v>
      </c>
      <c r="H8157" t="s">
        <v>30</v>
      </c>
      <c r="I8157">
        <v>1</v>
      </c>
      <c r="J8157" s="2">
        <v>41646.406944444447</v>
      </c>
      <c r="K8157" t="s">
        <v>41369</v>
      </c>
      <c r="L8157">
        <v>4613</v>
      </c>
      <c r="N8157" t="s">
        <v>74</v>
      </c>
      <c r="O8157" t="s">
        <v>41370</v>
      </c>
      <c r="Q8157" t="s">
        <v>41371</v>
      </c>
      <c r="R8157">
        <v>0</v>
      </c>
      <c r="S8157">
        <v>0</v>
      </c>
      <c r="T8157" t="s">
        <v>41372</v>
      </c>
      <c r="V8157">
        <v>7472</v>
      </c>
      <c r="W8157" t="s">
        <v>29965</v>
      </c>
      <c r="X8157" s="1">
        <v>6.5874E+17</v>
      </c>
      <c r="Y8157" t="s">
        <v>41373</v>
      </c>
      <c r="Z8157" t="s">
        <v>63</v>
      </c>
      <c r="AA8157" t="str">
        <f t="shared" si="127"/>
        <v>niaftderulo     no motivation     @Michael5SOS I heard it and love it so</v>
      </c>
    </row>
    <row r="8158" spans="1:27">
      <c r="A8158">
        <v>815732873</v>
      </c>
      <c r="B8158" t="b">
        <v>0</v>
      </c>
      <c r="C8158" t="s">
        <v>27</v>
      </c>
      <c r="D8158">
        <v>3</v>
      </c>
      <c r="E8158" t="s">
        <v>2117</v>
      </c>
      <c r="F8158" t="s">
        <v>65</v>
      </c>
      <c r="G8158">
        <v>1</v>
      </c>
      <c r="H8158" t="s">
        <v>30</v>
      </c>
      <c r="I8158">
        <v>1</v>
      </c>
      <c r="J8158" s="2">
        <v>39969.583333333336</v>
      </c>
      <c r="K8158" t="s">
        <v>41374</v>
      </c>
      <c r="L8158">
        <v>138</v>
      </c>
      <c r="N8158" t="s">
        <v>196</v>
      </c>
      <c r="O8158" t="s">
        <v>41375</v>
      </c>
      <c r="Q8158" t="s">
        <v>41376</v>
      </c>
      <c r="R8158">
        <v>0</v>
      </c>
      <c r="S8158">
        <v>0</v>
      </c>
      <c r="T8158" t="s">
        <v>41377</v>
      </c>
      <c r="V8158">
        <v>398</v>
      </c>
      <c r="W8158" t="s">
        <v>29965</v>
      </c>
      <c r="X8158" s="1">
        <v>6.5874E+17</v>
      </c>
      <c r="Y8158" t="s">
        <v>372</v>
      </c>
      <c r="Z8158" t="s">
        <v>41378</v>
      </c>
      <c r="AA8158" t="str">
        <f t="shared" si="127"/>
        <v>LisaNMatthews     Vice President for Hager Sharp, former Associated Press Planning Editor, dirty chai lover, professional connector, calling it as I see it     Listening to Checker Finn and Harold Levy at the Hoover Institution discuss how we are Failing our brightest kids @HooverInst @HOLevy</v>
      </c>
    </row>
    <row r="8159" spans="1:27">
      <c r="A8159">
        <v>815732874</v>
      </c>
      <c r="B8159" t="b">
        <v>0</v>
      </c>
      <c r="C8159" t="s">
        <v>27</v>
      </c>
      <c r="D8159">
        <v>3</v>
      </c>
      <c r="E8159" t="s">
        <v>320</v>
      </c>
      <c r="F8159" t="s">
        <v>65</v>
      </c>
      <c r="G8159">
        <v>0.67559999999999998</v>
      </c>
      <c r="H8159" t="s">
        <v>30</v>
      </c>
      <c r="I8159">
        <v>1</v>
      </c>
      <c r="J8159" s="2">
        <v>40610.538194444445</v>
      </c>
      <c r="K8159" t="s">
        <v>41379</v>
      </c>
      <c r="L8159">
        <v>7537</v>
      </c>
      <c r="N8159">
        <v>131516</v>
      </c>
      <c r="O8159" t="s">
        <v>41380</v>
      </c>
      <c r="Q8159" t="s">
        <v>41381</v>
      </c>
      <c r="R8159">
        <v>0</v>
      </c>
      <c r="S8159" t="s">
        <v>35</v>
      </c>
      <c r="T8159" t="s">
        <v>41382</v>
      </c>
      <c r="V8159">
        <v>9019</v>
      </c>
      <c r="W8159" t="s">
        <v>29965</v>
      </c>
      <c r="X8159" s="1">
        <v>6.5874E+17</v>
      </c>
      <c r="Y8159" t="s">
        <v>15554</v>
      </c>
      <c r="Z8159" t="s">
        <v>79</v>
      </c>
      <c r="AA8159" t="str">
        <f t="shared" si="127"/>
        <v>theleaguelady     The Mrs. @stevecampanini aka proud Mama &amp; #Storyteller via #Marketing #LiveEvents #Festivals #SMM #WhoDatNation #tennis     @djmaleko thx for the follow and cheers from Texas!</v>
      </c>
    </row>
    <row r="8160" spans="1:27">
      <c r="A8160">
        <v>815732877</v>
      </c>
      <c r="B8160" t="b">
        <v>0</v>
      </c>
      <c r="C8160" t="s">
        <v>27</v>
      </c>
      <c r="D8160">
        <v>3</v>
      </c>
      <c r="E8160" t="s">
        <v>1331</v>
      </c>
      <c r="F8160" t="s">
        <v>29</v>
      </c>
      <c r="G8160">
        <v>1</v>
      </c>
      <c r="H8160" t="s">
        <v>30</v>
      </c>
      <c r="I8160">
        <v>1</v>
      </c>
      <c r="J8160" t="s">
        <v>41383</v>
      </c>
      <c r="K8160" t="s">
        <v>41384</v>
      </c>
      <c r="L8160">
        <v>760</v>
      </c>
      <c r="N8160" t="s">
        <v>42</v>
      </c>
      <c r="O8160" t="s">
        <v>41385</v>
      </c>
      <c r="Q8160" t="s">
        <v>41386</v>
      </c>
      <c r="R8160">
        <v>0</v>
      </c>
      <c r="S8160" t="s">
        <v>45</v>
      </c>
      <c r="T8160" t="s">
        <v>41387</v>
      </c>
      <c r="V8160">
        <v>719</v>
      </c>
      <c r="W8160" t="s">
        <v>29965</v>
      </c>
      <c r="X8160" s="1">
        <v>6.5874E+17</v>
      </c>
      <c r="AA8160" t="str">
        <f t="shared" si="127"/>
        <v>Reed_McK     Bread makes you fat?     @BasedFahim thanks man and I'll never know</v>
      </c>
    </row>
    <row r="8161" spans="1:27">
      <c r="A8161">
        <v>815732880</v>
      </c>
      <c r="B8161" t="b">
        <v>0</v>
      </c>
      <c r="C8161" t="s">
        <v>27</v>
      </c>
      <c r="D8161">
        <v>3</v>
      </c>
      <c r="E8161" t="s">
        <v>1798</v>
      </c>
      <c r="F8161" t="s">
        <v>29</v>
      </c>
      <c r="G8161">
        <v>1</v>
      </c>
      <c r="H8161" t="s">
        <v>30</v>
      </c>
      <c r="I8161">
        <v>1</v>
      </c>
      <c r="J8161" t="s">
        <v>41388</v>
      </c>
      <c r="K8161" t="s">
        <v>41389</v>
      </c>
      <c r="L8161">
        <v>2174</v>
      </c>
      <c r="N8161" t="s">
        <v>538</v>
      </c>
      <c r="O8161" t="s">
        <v>41390</v>
      </c>
      <c r="Q8161" t="s">
        <v>41391</v>
      </c>
      <c r="R8161">
        <v>0</v>
      </c>
      <c r="S8161" t="s">
        <v>35</v>
      </c>
      <c r="T8161" t="s">
        <v>41392</v>
      </c>
      <c r="V8161">
        <v>25599</v>
      </c>
      <c r="W8161" t="s">
        <v>29965</v>
      </c>
      <c r="X8161" s="1">
        <v>6.5874E+17</v>
      </c>
      <c r="Z8161" t="s">
        <v>105</v>
      </c>
      <c r="AA8161" t="str">
        <f t="shared" si="127"/>
        <v>JaeDotDee     To be or not to Be     That's between me and the sender lol</v>
      </c>
    </row>
    <row r="8162" spans="1:27">
      <c r="A8162">
        <v>815732881</v>
      </c>
      <c r="B8162" t="b">
        <v>0</v>
      </c>
      <c r="C8162" t="s">
        <v>27</v>
      </c>
      <c r="D8162">
        <v>3</v>
      </c>
      <c r="E8162" t="s">
        <v>3062</v>
      </c>
      <c r="F8162" t="s">
        <v>29</v>
      </c>
      <c r="G8162">
        <v>1</v>
      </c>
      <c r="H8162" t="s">
        <v>30</v>
      </c>
      <c r="I8162">
        <v>1</v>
      </c>
      <c r="J8162" t="s">
        <v>41393</v>
      </c>
      <c r="K8162" t="s">
        <v>41394</v>
      </c>
      <c r="L8162">
        <v>1673</v>
      </c>
      <c r="N8162">
        <v>9999</v>
      </c>
      <c r="O8162" t="s">
        <v>41395</v>
      </c>
      <c r="Q8162" t="s">
        <v>41396</v>
      </c>
      <c r="R8162">
        <v>0</v>
      </c>
      <c r="S8162" t="s">
        <v>121</v>
      </c>
      <c r="T8162" t="s">
        <v>41397</v>
      </c>
      <c r="V8162">
        <v>17222</v>
      </c>
      <c r="W8162" t="s">
        <v>29965</v>
      </c>
      <c r="X8162" s="1">
        <v>6.5874E+17</v>
      </c>
      <c r="Y8162" t="s">
        <v>41398</v>
      </c>
      <c r="Z8162" t="s">
        <v>131</v>
      </c>
      <c r="AA8162" t="str">
        <f t="shared" si="127"/>
        <v>MrTommyboy247     17. West Notts College. I Act, Laugh, Play, Watch, Joke, Think, Sit, Sleep, Read, Tweet and grow a beard. Ingram ‰_     Yup... I could see it coming and it actually happened...
Wish articles wouldn't post pictures of _____'s face... #SPOILERS! #TheWalkingDead_ÙÕÛ</v>
      </c>
    </row>
    <row r="8163" spans="1:27">
      <c r="A8163">
        <v>815732882</v>
      </c>
      <c r="B8163" t="b">
        <v>0</v>
      </c>
      <c r="C8163" t="s">
        <v>27</v>
      </c>
      <c r="D8163">
        <v>3</v>
      </c>
      <c r="E8163" t="s">
        <v>2543</v>
      </c>
      <c r="F8163" t="s">
        <v>65</v>
      </c>
      <c r="G8163">
        <v>1</v>
      </c>
      <c r="H8163" t="s">
        <v>30</v>
      </c>
      <c r="I8163">
        <v>1</v>
      </c>
      <c r="J8163" t="s">
        <v>41399</v>
      </c>
      <c r="K8163" t="s">
        <v>41400</v>
      </c>
      <c r="L8163">
        <v>19897</v>
      </c>
      <c r="N8163" t="s">
        <v>41401</v>
      </c>
      <c r="O8163" t="s">
        <v>41402</v>
      </c>
      <c r="Q8163" t="s">
        <v>41403</v>
      </c>
      <c r="R8163">
        <v>0</v>
      </c>
      <c r="S8163" t="s">
        <v>35</v>
      </c>
      <c r="T8163" t="s">
        <v>41404</v>
      </c>
      <c r="V8163">
        <v>70530</v>
      </c>
      <c r="W8163" t="s">
        <v>29965</v>
      </c>
      <c r="X8163" s="1">
        <v>6.5874E+17</v>
      </c>
      <c r="Z8163" t="s">
        <v>79</v>
      </c>
      <c r="AA8163" t="str">
        <f t="shared" si="127"/>
        <v>_madalyndenise     she's mad but she's magic, there's no lie in her fire.. #NBK SC/IG:madalyndenise     I'm tired of coughing and having a sore throat _Ù÷Ç</v>
      </c>
    </row>
    <row r="8164" spans="1:27">
      <c r="A8164">
        <v>815732883</v>
      </c>
      <c r="B8164" t="b">
        <v>0</v>
      </c>
      <c r="C8164" t="s">
        <v>27</v>
      </c>
      <c r="D8164">
        <v>3</v>
      </c>
      <c r="E8164" t="s">
        <v>19972</v>
      </c>
      <c r="F8164" t="s">
        <v>29</v>
      </c>
      <c r="G8164">
        <v>1</v>
      </c>
      <c r="H8164" t="s">
        <v>30</v>
      </c>
      <c r="I8164">
        <v>1</v>
      </c>
      <c r="J8164" t="s">
        <v>41405</v>
      </c>
      <c r="K8164" t="s">
        <v>41406</v>
      </c>
      <c r="L8164">
        <v>22244</v>
      </c>
      <c r="N8164" t="s">
        <v>42</v>
      </c>
      <c r="O8164" t="s">
        <v>41407</v>
      </c>
      <c r="Q8164" t="s">
        <v>41408</v>
      </c>
      <c r="R8164">
        <v>0</v>
      </c>
      <c r="S8164" t="s">
        <v>45</v>
      </c>
      <c r="T8164" t="s">
        <v>41409</v>
      </c>
      <c r="V8164">
        <v>28109</v>
      </c>
      <c r="W8164" t="s">
        <v>29965</v>
      </c>
      <c r="X8164" s="1">
        <v>6.5874E+17</v>
      </c>
      <c r="Y8164" t="s">
        <v>41410</v>
      </c>
      <c r="AA8164" t="str">
        <f t="shared" si="127"/>
        <v>wazimotometal     Artist, musician, into heavy metal / prog metal, writer..in search for peace of mind, USAF vet - GULF WAR I #amwriting.     @rexanneperry1 @Quinnqueens and other things that go bump in the night https://t.co/xa8SIaB83h</v>
      </c>
    </row>
    <row r="8165" spans="1:27">
      <c r="A8165">
        <v>815732886</v>
      </c>
      <c r="B8165" t="b">
        <v>0</v>
      </c>
      <c r="C8165" t="s">
        <v>27</v>
      </c>
      <c r="D8165">
        <v>3</v>
      </c>
      <c r="E8165" t="s">
        <v>1524</v>
      </c>
      <c r="F8165" t="s">
        <v>29</v>
      </c>
      <c r="G8165">
        <v>1</v>
      </c>
      <c r="H8165" t="s">
        <v>30</v>
      </c>
      <c r="I8165">
        <v>1</v>
      </c>
      <c r="J8165" s="2">
        <v>39423.206250000003</v>
      </c>
      <c r="K8165" t="s">
        <v>41411</v>
      </c>
      <c r="L8165">
        <v>1262</v>
      </c>
      <c r="N8165" t="s">
        <v>68</v>
      </c>
      <c r="O8165" t="s">
        <v>41412</v>
      </c>
      <c r="Q8165" t="s">
        <v>41413</v>
      </c>
      <c r="R8165">
        <v>0</v>
      </c>
      <c r="S8165">
        <v>0</v>
      </c>
      <c r="T8165" t="s">
        <v>41414</v>
      </c>
      <c r="V8165">
        <v>30014</v>
      </c>
      <c r="W8165" t="s">
        <v>29965</v>
      </c>
      <c r="X8165" s="1">
        <v>6.5874E+17</v>
      </c>
      <c r="Y8165" t="s">
        <v>41415</v>
      </c>
      <c r="AA8165" t="str">
        <f t="shared" si="127"/>
        <v>MikeElgan     The world's only lovable tech journalist.     @digg WRONG! Bacon and sausage aren't cancer causing because they're meat. They're cancer causing because they're radically industrialized.</v>
      </c>
    </row>
    <row r="8166" spans="1:27">
      <c r="A8166">
        <v>815732888</v>
      </c>
      <c r="B8166" t="b">
        <v>0</v>
      </c>
      <c r="C8166" t="s">
        <v>27</v>
      </c>
      <c r="D8166">
        <v>3</v>
      </c>
      <c r="E8166" t="s">
        <v>830</v>
      </c>
      <c r="F8166" t="s">
        <v>29</v>
      </c>
      <c r="G8166">
        <v>1</v>
      </c>
      <c r="H8166" t="s">
        <v>30</v>
      </c>
      <c r="I8166">
        <v>1</v>
      </c>
      <c r="J8166" t="s">
        <v>41416</v>
      </c>
      <c r="K8166" t="s">
        <v>41417</v>
      </c>
      <c r="L8166">
        <v>723</v>
      </c>
      <c r="N8166">
        <v>9999</v>
      </c>
      <c r="O8166" t="s">
        <v>41418</v>
      </c>
      <c r="Q8166" t="s">
        <v>41419</v>
      </c>
      <c r="R8166">
        <v>0</v>
      </c>
      <c r="S8166" t="s">
        <v>121</v>
      </c>
      <c r="T8166" t="s">
        <v>41420</v>
      </c>
      <c r="V8166">
        <v>6633</v>
      </c>
      <c r="W8166" t="s">
        <v>29965</v>
      </c>
      <c r="X8166" s="1">
        <v>6.5874E+17</v>
      </c>
      <c r="Y8166" t="s">
        <v>131</v>
      </c>
      <c r="Z8166" t="s">
        <v>131</v>
      </c>
      <c r="AA8166" t="str">
        <f t="shared" si="127"/>
        <v>SJMurrell     Producer, Remixer, DJ, keen cyclist and novice runner     @DarrenBigmore mate they are awesome just need the legs to go with them now and I'll be ok _Ù÷Ï_Ù_«_ÙÔ_ÙÈ</v>
      </c>
    </row>
    <row r="8167" spans="1:27">
      <c r="A8167">
        <v>815732889</v>
      </c>
      <c r="B8167" t="b">
        <v>0</v>
      </c>
      <c r="C8167" t="s">
        <v>27</v>
      </c>
      <c r="D8167">
        <v>3</v>
      </c>
      <c r="E8167" t="s">
        <v>3170</v>
      </c>
      <c r="F8167" t="s">
        <v>29</v>
      </c>
      <c r="G8167">
        <v>0.34310000000000002</v>
      </c>
      <c r="H8167" t="s">
        <v>30</v>
      </c>
      <c r="I8167">
        <v>1</v>
      </c>
      <c r="J8167" t="s">
        <v>41421</v>
      </c>
      <c r="K8167" t="s">
        <v>41422</v>
      </c>
      <c r="L8167">
        <v>63418</v>
      </c>
      <c r="N8167" t="s">
        <v>74</v>
      </c>
      <c r="O8167" t="s">
        <v>41423</v>
      </c>
      <c r="Q8167" t="s">
        <v>41424</v>
      </c>
      <c r="R8167">
        <v>0</v>
      </c>
      <c r="S8167" t="s">
        <v>35</v>
      </c>
      <c r="T8167" t="s">
        <v>41425</v>
      </c>
      <c r="V8167">
        <v>38422</v>
      </c>
      <c r="W8167" t="s">
        <v>29965</v>
      </c>
      <c r="X8167" s="1">
        <v>6.5874E+17</v>
      </c>
      <c r="Y8167" t="s">
        <v>41426</v>
      </c>
      <c r="Z8167" t="s">
        <v>99</v>
      </c>
      <c r="AA8167" t="str">
        <f t="shared" si="127"/>
        <v>IShawnsEmpire     I hate the sad eyes,bad guys and mouth full of white lies‰Ï¬     I just wanna sleep and sleep and eat pizza and sleep</v>
      </c>
    </row>
    <row r="8168" spans="1:27">
      <c r="A8168">
        <v>815732890</v>
      </c>
      <c r="B8168" t="b">
        <v>0</v>
      </c>
      <c r="C8168" t="s">
        <v>27</v>
      </c>
      <c r="D8168">
        <v>3</v>
      </c>
      <c r="E8168" t="s">
        <v>536</v>
      </c>
      <c r="F8168" t="s">
        <v>29</v>
      </c>
      <c r="G8168">
        <v>1</v>
      </c>
      <c r="H8168" t="s">
        <v>30</v>
      </c>
      <c r="I8168">
        <v>1</v>
      </c>
      <c r="J8168" t="s">
        <v>41427</v>
      </c>
      <c r="K8168" t="s">
        <v>41428</v>
      </c>
      <c r="L8168">
        <v>6469</v>
      </c>
      <c r="N8168" t="s">
        <v>41429</v>
      </c>
      <c r="O8168" t="s">
        <v>41430</v>
      </c>
      <c r="Q8168" t="s">
        <v>41431</v>
      </c>
      <c r="R8168">
        <v>0</v>
      </c>
      <c r="S8168">
        <v>0</v>
      </c>
      <c r="T8168" t="s">
        <v>41432</v>
      </c>
      <c r="V8168">
        <v>910</v>
      </c>
      <c r="W8168" t="s">
        <v>29965</v>
      </c>
      <c r="X8168" s="1">
        <v>6.5874E+17</v>
      </c>
      <c r="Y8168" t="s">
        <v>41433</v>
      </c>
      <c r="AA8168" t="str">
        <f t="shared" si="127"/>
        <v>kigi_love     : Founder of a Nonprofit Focused On Artist Consulting and Development. Lover of Music, Arts, Film, Design, and Literature :     @Mar1a_Horan @MusomasFBI2015 and dont make a temporary solution to a permanent problem</v>
      </c>
    </row>
    <row r="8169" spans="1:27">
      <c r="A8169">
        <v>815732891</v>
      </c>
      <c r="B8169" t="b">
        <v>0</v>
      </c>
      <c r="C8169" t="s">
        <v>27</v>
      </c>
      <c r="D8169">
        <v>3</v>
      </c>
      <c r="E8169" t="s">
        <v>934</v>
      </c>
      <c r="F8169" t="s">
        <v>29</v>
      </c>
      <c r="G8169">
        <v>0.65759999999999996</v>
      </c>
      <c r="H8169" t="s">
        <v>30</v>
      </c>
      <c r="I8169">
        <v>1</v>
      </c>
      <c r="J8169" t="s">
        <v>41434</v>
      </c>
      <c r="K8169" t="s">
        <v>41435</v>
      </c>
      <c r="L8169">
        <v>342</v>
      </c>
      <c r="N8169" t="s">
        <v>42</v>
      </c>
      <c r="O8169" t="s">
        <v>41436</v>
      </c>
      <c r="Q8169" t="s">
        <v>41437</v>
      </c>
      <c r="R8169">
        <v>0</v>
      </c>
      <c r="S8169" t="s">
        <v>45</v>
      </c>
      <c r="T8169" t="s">
        <v>41438</v>
      </c>
      <c r="V8169">
        <v>18488</v>
      </c>
      <c r="W8169" t="s">
        <v>29965</v>
      </c>
      <c r="X8169" s="1">
        <v>6.5874E+17</v>
      </c>
      <c r="AA8169" t="str">
        <f t="shared" si="127"/>
        <v>StanTheMan973     Guess who's back... IG &amp; Snap Chat - youngkemosabi R.I.P. Pops! Beleon &amp; Noodie! NJ!!!     Don't want a job where I gotta take work home and do it on my time _ÙªÉ_Ù_</v>
      </c>
    </row>
    <row r="8170" spans="1:27">
      <c r="A8170">
        <v>815732892</v>
      </c>
      <c r="B8170" t="b">
        <v>0</v>
      </c>
      <c r="C8170" t="s">
        <v>27</v>
      </c>
      <c r="D8170">
        <v>3</v>
      </c>
      <c r="E8170" t="s">
        <v>589</v>
      </c>
      <c r="F8170" t="s">
        <v>65</v>
      </c>
      <c r="G8170">
        <v>1</v>
      </c>
      <c r="H8170" t="s">
        <v>30</v>
      </c>
      <c r="I8170">
        <v>1</v>
      </c>
      <c r="J8170" t="s">
        <v>41439</v>
      </c>
      <c r="K8170" t="s">
        <v>41440</v>
      </c>
      <c r="L8170">
        <v>423</v>
      </c>
      <c r="N8170" t="s">
        <v>42</v>
      </c>
      <c r="O8170" t="s">
        <v>41441</v>
      </c>
      <c r="Q8170" t="s">
        <v>41442</v>
      </c>
      <c r="R8170">
        <v>0</v>
      </c>
      <c r="S8170" t="s">
        <v>45</v>
      </c>
      <c r="T8170" t="s">
        <v>41443</v>
      </c>
      <c r="V8170">
        <v>4538</v>
      </c>
      <c r="W8170" t="s">
        <v>29965</v>
      </c>
      <c r="X8170" s="1">
        <v>6.5874E+17</v>
      </c>
      <c r="Y8170" t="s">
        <v>41444</v>
      </c>
      <c r="Z8170" t="s">
        <v>105</v>
      </c>
      <c r="AA8170" t="str">
        <f t="shared" si="127"/>
        <v>_GuessWh042     Stop looking for context clues, you won't find em *     This trial began the era of sensationalization by the media of the courtroom and I LOVE IT ( and hate it)   https://t.co/jE8z0Sx9EI</v>
      </c>
    </row>
    <row r="8171" spans="1:27">
      <c r="A8171">
        <v>815732893</v>
      </c>
      <c r="B8171" t="b">
        <v>0</v>
      </c>
      <c r="C8171" t="s">
        <v>27</v>
      </c>
      <c r="D8171">
        <v>3</v>
      </c>
      <c r="E8171" t="s">
        <v>848</v>
      </c>
      <c r="F8171" t="s">
        <v>29</v>
      </c>
      <c r="G8171">
        <v>1</v>
      </c>
      <c r="H8171" t="s">
        <v>30</v>
      </c>
      <c r="I8171">
        <v>1</v>
      </c>
      <c r="J8171" t="s">
        <v>41445</v>
      </c>
      <c r="K8171" t="s">
        <v>41446</v>
      </c>
      <c r="L8171">
        <v>4587</v>
      </c>
      <c r="N8171" t="s">
        <v>42</v>
      </c>
      <c r="O8171" t="s">
        <v>41447</v>
      </c>
      <c r="Q8171" t="s">
        <v>41448</v>
      </c>
      <c r="R8171">
        <v>0</v>
      </c>
      <c r="S8171" t="s">
        <v>45</v>
      </c>
      <c r="T8171" t="s">
        <v>41449</v>
      </c>
      <c r="V8171">
        <v>2558</v>
      </c>
      <c r="W8171" t="s">
        <v>29965</v>
      </c>
      <c r="X8171" s="1">
        <v>6.5874E+17</v>
      </c>
      <c r="AA8171" t="str">
        <f t="shared" si="127"/>
        <v>Ryandundee_     NYC | 96'     @nigel_danieI she's probably high and is trying to keep it low key</v>
      </c>
    </row>
    <row r="8172" spans="1:27">
      <c r="A8172">
        <v>815732894</v>
      </c>
      <c r="B8172" t="b">
        <v>0</v>
      </c>
      <c r="C8172" t="s">
        <v>27</v>
      </c>
      <c r="D8172">
        <v>3</v>
      </c>
      <c r="E8172" t="s">
        <v>292</v>
      </c>
      <c r="F8172" t="s">
        <v>29</v>
      </c>
      <c r="G8172">
        <v>1</v>
      </c>
      <c r="H8172" t="s">
        <v>30</v>
      </c>
      <c r="I8172">
        <v>1</v>
      </c>
      <c r="J8172" t="s">
        <v>3954</v>
      </c>
      <c r="K8172" t="s">
        <v>3955</v>
      </c>
      <c r="L8172">
        <v>638</v>
      </c>
      <c r="N8172" t="s">
        <v>82</v>
      </c>
      <c r="O8172" t="s">
        <v>3956</v>
      </c>
      <c r="Q8172" t="s">
        <v>3957</v>
      </c>
      <c r="R8172">
        <v>0</v>
      </c>
      <c r="S8172">
        <v>0</v>
      </c>
      <c r="T8172" t="s">
        <v>41450</v>
      </c>
      <c r="V8172">
        <v>108786</v>
      </c>
      <c r="W8172" t="s">
        <v>29965</v>
      </c>
      <c r="X8172" s="1">
        <v>6.5874E+17</v>
      </c>
      <c r="Y8172" t="s">
        <v>3959</v>
      </c>
      <c r="Z8172" t="s">
        <v>47</v>
      </c>
      <c r="AA8172" t="str">
        <f t="shared" si="127"/>
        <v>iKeen4n     I am who I say I am and I do what I say I'm gone do. ë_ëÕë£.     @Jessica_josie04 ayee hush and take my money lol</v>
      </c>
    </row>
    <row r="8173" spans="1:27">
      <c r="A8173">
        <v>815732895</v>
      </c>
      <c r="B8173" t="b">
        <v>0</v>
      </c>
      <c r="C8173" t="s">
        <v>27</v>
      </c>
      <c r="D8173">
        <v>3</v>
      </c>
      <c r="E8173" t="s">
        <v>256</v>
      </c>
      <c r="F8173" t="s">
        <v>29</v>
      </c>
      <c r="G8173">
        <v>1</v>
      </c>
      <c r="H8173" t="s">
        <v>30</v>
      </c>
      <c r="I8173">
        <v>1</v>
      </c>
      <c r="J8173" t="s">
        <v>41451</v>
      </c>
      <c r="L8173">
        <v>517</v>
      </c>
      <c r="N8173">
        <v>30303</v>
      </c>
      <c r="O8173" t="s">
        <v>41452</v>
      </c>
      <c r="Q8173" t="s">
        <v>41453</v>
      </c>
      <c r="R8173">
        <v>0</v>
      </c>
      <c r="S8173">
        <v>0</v>
      </c>
      <c r="T8173" t="s">
        <v>41454</v>
      </c>
      <c r="V8173">
        <v>1422</v>
      </c>
      <c r="W8173" t="s">
        <v>29965</v>
      </c>
      <c r="X8173" s="1">
        <v>6.5874E+17</v>
      </c>
      <c r="Y8173" t="s">
        <v>41455</v>
      </c>
      <c r="Z8173" t="s">
        <v>47</v>
      </c>
      <c r="AA8173" t="str">
        <f t="shared" si="127"/>
        <v>LivingTheLife96          @ThatJeanaGirl_  you and me both</v>
      </c>
    </row>
    <row r="8174" spans="1:27">
      <c r="A8174">
        <v>815732896</v>
      </c>
      <c r="B8174" t="b">
        <v>0</v>
      </c>
      <c r="C8174" t="s">
        <v>27</v>
      </c>
      <c r="D8174">
        <v>3</v>
      </c>
      <c r="E8174" t="s">
        <v>112</v>
      </c>
      <c r="F8174" t="s">
        <v>29</v>
      </c>
      <c r="G8174">
        <v>1</v>
      </c>
      <c r="H8174" t="s">
        <v>30</v>
      </c>
      <c r="I8174">
        <v>1</v>
      </c>
      <c r="J8174" s="2">
        <v>40856.757638888892</v>
      </c>
      <c r="K8174" t="s">
        <v>41456</v>
      </c>
      <c r="L8174">
        <v>8057</v>
      </c>
      <c r="N8174" t="s">
        <v>42</v>
      </c>
      <c r="O8174" t="s">
        <v>41457</v>
      </c>
      <c r="Q8174" t="s">
        <v>41458</v>
      </c>
      <c r="R8174">
        <v>0</v>
      </c>
      <c r="S8174" t="s">
        <v>45</v>
      </c>
      <c r="T8174" t="s">
        <v>41459</v>
      </c>
      <c r="V8174">
        <v>22380</v>
      </c>
      <c r="W8174" t="s">
        <v>29965</v>
      </c>
      <c r="X8174" s="1">
        <v>6.5874E+17</v>
      </c>
      <c r="Y8174" t="s">
        <v>41460</v>
      </c>
      <c r="Z8174" t="s">
        <v>47</v>
      </c>
      <c r="AA8174" t="str">
        <f t="shared" si="127"/>
        <v>FlowGator15     24. Huge JMU, Florida Gators, Washington Capitals and Washington Redskins fan. Flowboarder, home wave is Massanutten, VA. Same name on Instagram.     @MattJones36 Damn... All the hard running he does and he goes down stepping on his own lineman.</v>
      </c>
    </row>
    <row r="8175" spans="1:27">
      <c r="A8175">
        <v>815732897</v>
      </c>
      <c r="B8175" t="b">
        <v>0</v>
      </c>
      <c r="C8175" t="s">
        <v>27</v>
      </c>
      <c r="D8175">
        <v>3</v>
      </c>
      <c r="E8175" t="s">
        <v>1764</v>
      </c>
      <c r="F8175" t="s">
        <v>29</v>
      </c>
      <c r="G8175">
        <v>1</v>
      </c>
      <c r="H8175" t="s">
        <v>30</v>
      </c>
      <c r="I8175">
        <v>1</v>
      </c>
      <c r="J8175" t="s">
        <v>41461</v>
      </c>
      <c r="K8175" t="s">
        <v>41462</v>
      </c>
      <c r="L8175">
        <v>1714</v>
      </c>
      <c r="N8175" t="s">
        <v>42</v>
      </c>
      <c r="O8175" t="s">
        <v>41463</v>
      </c>
      <c r="Q8175" t="s">
        <v>41464</v>
      </c>
      <c r="R8175">
        <v>0</v>
      </c>
      <c r="S8175" t="s">
        <v>45</v>
      </c>
      <c r="T8175" t="s">
        <v>41465</v>
      </c>
      <c r="V8175">
        <v>3620</v>
      </c>
      <c r="W8175" t="s">
        <v>29965</v>
      </c>
      <c r="X8175" s="1">
        <v>6.5874E+17</v>
      </c>
      <c r="Y8175" t="s">
        <v>41466</v>
      </c>
      <c r="AA8175" t="str">
        <f t="shared" si="127"/>
        <v>Mikez_95     Vietnamese Revert || Economist in the making || Former Taekwondo..er ||  To Allah we belong and to him we shall return     I remember one time when everyone was messing around and I got licked by a firework to my back. I laughed it off. But tbh it was _Ù÷¢...</v>
      </c>
    </row>
    <row r="8176" spans="1:27">
      <c r="A8176">
        <v>815732898</v>
      </c>
      <c r="B8176" t="b">
        <v>0</v>
      </c>
      <c r="C8176" t="s">
        <v>27</v>
      </c>
      <c r="D8176">
        <v>3</v>
      </c>
      <c r="E8176" t="s">
        <v>570</v>
      </c>
      <c r="F8176" t="s">
        <v>65</v>
      </c>
      <c r="G8176">
        <v>1</v>
      </c>
      <c r="H8176" t="s">
        <v>30</v>
      </c>
      <c r="I8176">
        <v>1</v>
      </c>
      <c r="J8176" t="s">
        <v>41467</v>
      </c>
      <c r="K8176" t="s">
        <v>41468</v>
      </c>
      <c r="L8176">
        <v>375</v>
      </c>
      <c r="N8176" t="s">
        <v>367</v>
      </c>
      <c r="O8176" t="s">
        <v>41469</v>
      </c>
      <c r="Q8176" t="s">
        <v>41470</v>
      </c>
      <c r="R8176">
        <v>0</v>
      </c>
      <c r="S8176" t="s">
        <v>150</v>
      </c>
      <c r="T8176" t="s">
        <v>41471</v>
      </c>
      <c r="V8176">
        <v>9082</v>
      </c>
      <c r="W8176" t="s">
        <v>29965</v>
      </c>
      <c r="X8176" s="1">
        <v>6.5874E+17</v>
      </c>
      <c r="Y8176" t="s">
        <v>41472</v>
      </c>
      <c r="Z8176" t="s">
        <v>63</v>
      </c>
      <c r="AA8176" t="str">
        <f t="shared" si="127"/>
        <v>_lHughes     ‰ª´ Ja'Liyah Mariah 08/16/12. RIP Reece     Can't wait to get off and get my baby JL _Ù÷</v>
      </c>
    </row>
    <row r="8177" spans="1:27">
      <c r="A8177">
        <v>815732900</v>
      </c>
      <c r="B8177" t="b">
        <v>0</v>
      </c>
      <c r="C8177" t="s">
        <v>27</v>
      </c>
      <c r="D8177">
        <v>3</v>
      </c>
      <c r="E8177" t="s">
        <v>3658</v>
      </c>
      <c r="F8177" t="s">
        <v>29</v>
      </c>
      <c r="G8177">
        <v>1</v>
      </c>
      <c r="H8177" t="s">
        <v>30</v>
      </c>
      <c r="I8177">
        <v>1</v>
      </c>
      <c r="J8177" s="2">
        <v>41858.273611111108</v>
      </c>
      <c r="K8177" t="s">
        <v>41473</v>
      </c>
      <c r="L8177">
        <v>346</v>
      </c>
      <c r="N8177" t="s">
        <v>42</v>
      </c>
      <c r="O8177" t="s">
        <v>41474</v>
      </c>
      <c r="Q8177" t="s">
        <v>41475</v>
      </c>
      <c r="R8177">
        <v>0</v>
      </c>
      <c r="S8177" t="s">
        <v>45</v>
      </c>
      <c r="T8177" t="s">
        <v>41476</v>
      </c>
      <c r="V8177">
        <v>2036</v>
      </c>
      <c r="W8177" t="s">
        <v>29965</v>
      </c>
      <c r="X8177" s="1">
        <v>6.5874E+17</v>
      </c>
      <c r="AA8177" t="str">
        <f t="shared" si="127"/>
        <v>one_narjes     when you are lonely music is your only friend (Proud to be one of bachchan EF)     Always I spend my time with your songs and ur movies THANK YOU for what you do for us...@SrBachchan https://t.co/qI7g0vHBxl</v>
      </c>
    </row>
    <row r="8178" spans="1:27">
      <c r="A8178">
        <v>815732906</v>
      </c>
      <c r="B8178" t="b">
        <v>0</v>
      </c>
      <c r="C8178" t="s">
        <v>27</v>
      </c>
      <c r="D8178">
        <v>3</v>
      </c>
      <c r="E8178" t="s">
        <v>1798</v>
      </c>
      <c r="F8178" t="s">
        <v>65</v>
      </c>
      <c r="G8178">
        <v>1</v>
      </c>
      <c r="H8178" t="s">
        <v>30</v>
      </c>
      <c r="I8178">
        <v>1</v>
      </c>
      <c r="J8178" t="s">
        <v>41477</v>
      </c>
      <c r="K8178" t="s">
        <v>41478</v>
      </c>
      <c r="L8178">
        <v>5185</v>
      </c>
      <c r="N8178" t="s">
        <v>538</v>
      </c>
      <c r="O8178" t="s">
        <v>41479</v>
      </c>
      <c r="Q8178" t="s">
        <v>41480</v>
      </c>
      <c r="R8178">
        <v>0</v>
      </c>
      <c r="S8178" t="s">
        <v>35</v>
      </c>
      <c r="T8178" t="s">
        <v>41481</v>
      </c>
      <c r="V8178">
        <v>22049</v>
      </c>
      <c r="W8178" t="s">
        <v>29965</v>
      </c>
      <c r="X8178" s="1">
        <v>6.5874E+17</v>
      </c>
      <c r="Y8178" t="s">
        <v>41482</v>
      </c>
      <c r="Z8178" t="s">
        <v>123</v>
      </c>
      <c r="AA8178" t="str">
        <f t="shared" si="127"/>
        <v>Cu_As     Covering the Arizona-based action of the #Athletics prospects: Spring Training, AZL, Instructs, Fall League (Mesa Solar Sox) #MSS #Welchie     Contreras - and his smooth, powerful swing - sends one to deep CF. Great catch by #WhiteSox Engel,Soto scored on the play. 1-0 Mesa</v>
      </c>
    </row>
    <row r="8179" spans="1:27">
      <c r="A8179">
        <v>815732907</v>
      </c>
      <c r="B8179" t="b">
        <v>0</v>
      </c>
      <c r="C8179" t="s">
        <v>27</v>
      </c>
      <c r="D8179">
        <v>3</v>
      </c>
      <c r="E8179" t="s">
        <v>261</v>
      </c>
      <c r="F8179" t="s">
        <v>65</v>
      </c>
      <c r="G8179">
        <v>0.67310000000000003</v>
      </c>
      <c r="H8179" t="s">
        <v>30</v>
      </c>
      <c r="I8179">
        <v>1</v>
      </c>
      <c r="J8179" t="s">
        <v>41483</v>
      </c>
      <c r="K8179" t="s">
        <v>41484</v>
      </c>
      <c r="L8179">
        <v>2967</v>
      </c>
      <c r="N8179">
        <v>0</v>
      </c>
      <c r="O8179" t="s">
        <v>41485</v>
      </c>
      <c r="Q8179" t="s">
        <v>41486</v>
      </c>
      <c r="R8179">
        <v>0</v>
      </c>
      <c r="S8179">
        <v>0</v>
      </c>
      <c r="T8179" t="s">
        <v>41487</v>
      </c>
      <c r="V8179">
        <v>18055</v>
      </c>
      <c r="W8179" t="s">
        <v>29965</v>
      </c>
      <c r="X8179" s="1">
        <v>6.5874E+17</v>
      </c>
      <c r="Z8179" t="s">
        <v>63</v>
      </c>
      <c r="AA8179" t="str">
        <f t="shared" si="127"/>
        <v>chittaphon_ten     19 | Ž_À¾ªÑ | ‰÷¥•ü | SMROOKIES | “ÑÂ“_“_ÏµÂ | ’ÄÏ“Ñ¡ ‰ªÁ     10 minutes later and i finally got it on https://t.co/dirPNlf5mR</v>
      </c>
    </row>
    <row r="8180" spans="1:27">
      <c r="A8180">
        <v>815732908</v>
      </c>
      <c r="B8180" t="b">
        <v>0</v>
      </c>
      <c r="C8180" t="s">
        <v>27</v>
      </c>
      <c r="D8180">
        <v>3</v>
      </c>
      <c r="E8180" t="s">
        <v>300</v>
      </c>
      <c r="F8180" t="s">
        <v>29</v>
      </c>
      <c r="G8180">
        <v>1</v>
      </c>
      <c r="H8180" t="s">
        <v>30</v>
      </c>
      <c r="I8180">
        <v>1</v>
      </c>
      <c r="J8180" t="s">
        <v>41488</v>
      </c>
      <c r="K8180" t="s">
        <v>41489</v>
      </c>
      <c r="L8180">
        <v>5742</v>
      </c>
      <c r="N8180" t="s">
        <v>42</v>
      </c>
      <c r="O8180" t="s">
        <v>41490</v>
      </c>
      <c r="Q8180" t="s">
        <v>41491</v>
      </c>
      <c r="R8180">
        <v>0</v>
      </c>
      <c r="S8180" t="s">
        <v>45</v>
      </c>
      <c r="T8180" t="s">
        <v>41492</v>
      </c>
      <c r="V8180">
        <v>10487</v>
      </c>
      <c r="W8180" t="s">
        <v>29965</v>
      </c>
      <c r="X8180" s="1">
        <v>6.5874E+17</v>
      </c>
      <c r="Y8180" t="s">
        <v>522</v>
      </c>
      <c r="Z8180" t="s">
        <v>79</v>
      </c>
      <c r="AA8180" t="str">
        <f t="shared" si="127"/>
        <v>DanielKayHertz     Senior Fellow at City Observatory (@cityobs). Militant Midwesternist. Pizza and buses.     @tewhalen And I've heard the schools -&amp;gt; home prices thing from a lot of people anecdotally. Don't think anyone's formally studied it.</v>
      </c>
    </row>
    <row r="8181" spans="1:27">
      <c r="A8181">
        <v>815732909</v>
      </c>
      <c r="B8181" t="b">
        <v>0</v>
      </c>
      <c r="C8181" t="s">
        <v>27</v>
      </c>
      <c r="D8181">
        <v>3</v>
      </c>
      <c r="E8181" t="s">
        <v>3268</v>
      </c>
      <c r="F8181" t="s">
        <v>65</v>
      </c>
      <c r="G8181">
        <v>1</v>
      </c>
      <c r="H8181" t="s">
        <v>30</v>
      </c>
      <c r="I8181">
        <v>1</v>
      </c>
      <c r="J8181" t="s">
        <v>41493</v>
      </c>
      <c r="K8181" t="s">
        <v>41494</v>
      </c>
      <c r="L8181">
        <v>70</v>
      </c>
      <c r="N8181" t="s">
        <v>42</v>
      </c>
      <c r="O8181" t="s">
        <v>41495</v>
      </c>
      <c r="Q8181" t="s">
        <v>41496</v>
      </c>
      <c r="R8181">
        <v>0</v>
      </c>
      <c r="S8181" t="s">
        <v>45</v>
      </c>
      <c r="T8181" t="s">
        <v>41497</v>
      </c>
      <c r="V8181">
        <v>103</v>
      </c>
      <c r="W8181" t="s">
        <v>29965</v>
      </c>
      <c r="X8181" s="1">
        <v>6.5874E+17</v>
      </c>
      <c r="AA8181" t="str">
        <f t="shared" si="127"/>
        <v>KatOnTwoWheels     A lady motorcyclist on a mission to share adventure, inspiration and information     @JeffMaddox2 Thanks! I have a ton of fun writing, and it's always a great excuse to ride somewhere new.</v>
      </c>
    </row>
    <row r="8182" spans="1:27">
      <c r="A8182">
        <v>815732911</v>
      </c>
      <c r="B8182" t="b">
        <v>0</v>
      </c>
      <c r="C8182" t="s">
        <v>27</v>
      </c>
      <c r="D8182">
        <v>3</v>
      </c>
      <c r="E8182" t="s">
        <v>1343</v>
      </c>
      <c r="F8182" t="s">
        <v>65</v>
      </c>
      <c r="G8182">
        <v>1</v>
      </c>
      <c r="H8182" t="s">
        <v>30</v>
      </c>
      <c r="I8182">
        <v>1</v>
      </c>
      <c r="J8182" t="s">
        <v>41498</v>
      </c>
      <c r="K8182" t="s">
        <v>41499</v>
      </c>
      <c r="L8182">
        <v>280</v>
      </c>
      <c r="N8182" t="s">
        <v>42</v>
      </c>
      <c r="O8182" t="s">
        <v>41500</v>
      </c>
      <c r="Q8182" t="s">
        <v>41501</v>
      </c>
      <c r="R8182">
        <v>0</v>
      </c>
      <c r="S8182" t="s">
        <v>45</v>
      </c>
      <c r="T8182" t="s">
        <v>41502</v>
      </c>
      <c r="V8182">
        <v>2520</v>
      </c>
      <c r="W8182" t="s">
        <v>29965</v>
      </c>
      <c r="X8182" s="1">
        <v>6.5874E+17</v>
      </c>
      <c r="Y8182" t="s">
        <v>41503</v>
      </c>
      <c r="AA8182" t="str">
        <f t="shared" si="127"/>
        <v>MontonGf     Born: San Pablo City, Philippines ,Profession: Chemist     Just watched MDTP here in ALLWOOD SIX, Clifton, NJ. My 2 sisters and i enjoyed the movie immensely. It reminds me of Bride For Rent.</v>
      </c>
    </row>
    <row r="8183" spans="1:27">
      <c r="A8183">
        <v>815732912</v>
      </c>
      <c r="B8183" t="b">
        <v>0</v>
      </c>
      <c r="C8183" t="s">
        <v>27</v>
      </c>
      <c r="D8183">
        <v>3</v>
      </c>
      <c r="E8183" t="s">
        <v>597</v>
      </c>
      <c r="F8183" t="s">
        <v>29</v>
      </c>
      <c r="G8183">
        <v>1</v>
      </c>
      <c r="H8183" t="s">
        <v>30</v>
      </c>
      <c r="I8183">
        <v>1</v>
      </c>
      <c r="J8183" t="s">
        <v>41504</v>
      </c>
      <c r="L8183">
        <v>733</v>
      </c>
      <c r="N8183" t="s">
        <v>42</v>
      </c>
      <c r="O8183" t="s">
        <v>41505</v>
      </c>
      <c r="Q8183" t="s">
        <v>41506</v>
      </c>
      <c r="R8183">
        <v>0</v>
      </c>
      <c r="S8183" t="s">
        <v>45</v>
      </c>
      <c r="T8183" t="s">
        <v>41507</v>
      </c>
      <c r="V8183">
        <v>1466</v>
      </c>
      <c r="W8183" t="s">
        <v>29965</v>
      </c>
      <c r="X8183" s="1">
        <v>6.5874E+17</v>
      </c>
      <c r="Y8183" t="s">
        <v>41508</v>
      </c>
      <c r="AA8183" t="str">
        <f t="shared" si="127"/>
        <v>angrejinsan8          @Gurmeetramrahim #BlockBusterMSG2 grand salut in bergamo italy and green s welfer fors</v>
      </c>
    </row>
    <row r="8184" spans="1:27">
      <c r="A8184">
        <v>815732913</v>
      </c>
      <c r="B8184" t="b">
        <v>0</v>
      </c>
      <c r="C8184" t="s">
        <v>27</v>
      </c>
      <c r="D8184">
        <v>3</v>
      </c>
      <c r="E8184" t="s">
        <v>186</v>
      </c>
      <c r="F8184" t="s">
        <v>29</v>
      </c>
      <c r="G8184">
        <v>1</v>
      </c>
      <c r="H8184" t="s">
        <v>30</v>
      </c>
      <c r="I8184">
        <v>1</v>
      </c>
      <c r="J8184" t="s">
        <v>41509</v>
      </c>
      <c r="K8184" t="s">
        <v>41510</v>
      </c>
      <c r="L8184">
        <v>603</v>
      </c>
      <c r="N8184" t="s">
        <v>68</v>
      </c>
      <c r="O8184" t="s">
        <v>41511</v>
      </c>
      <c r="Q8184" t="s">
        <v>41512</v>
      </c>
      <c r="R8184">
        <v>0</v>
      </c>
      <c r="S8184">
        <v>0</v>
      </c>
      <c r="T8184" t="s">
        <v>41513</v>
      </c>
      <c r="V8184">
        <v>111999</v>
      </c>
      <c r="W8184" t="s">
        <v>29965</v>
      </c>
      <c r="X8184" s="1">
        <v>6.5874E+17</v>
      </c>
      <c r="Y8184" t="s">
        <v>41514</v>
      </c>
      <c r="Z8184" t="s">
        <v>63</v>
      </c>
      <c r="AA8184" t="str">
        <f t="shared" si="127"/>
        <v>CALITWEETZ     Thanks for the follow! Friending all #California friends! Tweeting and Retweeting as I see fit! Need social media help? Save $$ info@NicolaMarketing.com     #California Which beach do you like the best and Why?</v>
      </c>
    </row>
    <row r="8185" spans="1:27">
      <c r="A8185">
        <v>815732915</v>
      </c>
      <c r="B8185" t="b">
        <v>0</v>
      </c>
      <c r="C8185" t="s">
        <v>27</v>
      </c>
      <c r="D8185">
        <v>3</v>
      </c>
      <c r="E8185" t="s">
        <v>7459</v>
      </c>
      <c r="F8185" t="s">
        <v>65</v>
      </c>
      <c r="G8185">
        <v>1</v>
      </c>
      <c r="H8185" t="s">
        <v>30</v>
      </c>
      <c r="I8185">
        <v>1</v>
      </c>
      <c r="J8185" t="s">
        <v>41515</v>
      </c>
      <c r="K8185" t="s">
        <v>41516</v>
      </c>
      <c r="L8185">
        <v>15</v>
      </c>
      <c r="N8185" t="s">
        <v>42</v>
      </c>
      <c r="O8185" t="s">
        <v>41517</v>
      </c>
      <c r="Q8185" t="s">
        <v>41518</v>
      </c>
      <c r="R8185">
        <v>0</v>
      </c>
      <c r="S8185" t="s">
        <v>45</v>
      </c>
      <c r="T8185" t="s">
        <v>41519</v>
      </c>
      <c r="V8185">
        <v>11727</v>
      </c>
      <c r="W8185" t="s">
        <v>29965</v>
      </c>
      <c r="X8185" s="1">
        <v>6.5874E+17</v>
      </c>
      <c r="Y8185" t="s">
        <v>1252</v>
      </c>
      <c r="Z8185" t="s">
        <v>662</v>
      </c>
      <c r="AA8185" t="str">
        <f t="shared" si="127"/>
        <v>ILOVCONTROVERSY     LOVE     Me and my addiction to scorpios ‰ª•ü‰ª•ü‰ª•ü_Ù÷©_Ù÷©‰_•ü‰_•ü‰_•ü‰_•ü‰_•ü_Ù÷_Ù÷_Ù÷</v>
      </c>
    </row>
    <row r="8186" spans="1:27">
      <c r="A8186">
        <v>815732916</v>
      </c>
      <c r="B8186" t="b">
        <v>0</v>
      </c>
      <c r="C8186" t="s">
        <v>27</v>
      </c>
      <c r="D8186">
        <v>3</v>
      </c>
      <c r="E8186" t="s">
        <v>4740</v>
      </c>
      <c r="F8186" t="s">
        <v>65</v>
      </c>
      <c r="G8186">
        <v>1</v>
      </c>
      <c r="H8186" t="s">
        <v>30</v>
      </c>
      <c r="I8186">
        <v>1</v>
      </c>
      <c r="J8186" s="2">
        <v>40608.915972222225</v>
      </c>
      <c r="K8186" t="s">
        <v>41520</v>
      </c>
      <c r="L8186">
        <v>5564</v>
      </c>
      <c r="N8186">
        <v>9999</v>
      </c>
      <c r="O8186" t="s">
        <v>41521</v>
      </c>
      <c r="Q8186" t="s">
        <v>41522</v>
      </c>
      <c r="R8186">
        <v>0</v>
      </c>
      <c r="S8186" t="s">
        <v>121</v>
      </c>
      <c r="T8186" t="s">
        <v>41523</v>
      </c>
      <c r="V8186">
        <v>5779</v>
      </c>
      <c r="W8186" t="s">
        <v>29965</v>
      </c>
      <c r="X8186" s="1">
        <v>6.5874E+17</v>
      </c>
      <c r="Y8186" t="s">
        <v>2216</v>
      </c>
      <c r="Z8186" t="s">
        <v>216</v>
      </c>
      <c r="AA8186" t="str">
        <f t="shared" si="127"/>
        <v>ScreamQueenB     Independent Hustler. AMPIA nominated Actress &amp; Screenwriter. Creator of @GJRmovie &amp; @TSBloodsuckers. Winner of the national #FromOurDarkSide genre contest.     So how many times have you listed to #SORRY today? I'm rounding up to 30 quick here and the day isn't over. #sorrynotsorry</v>
      </c>
    </row>
    <row r="8187" spans="1:27">
      <c r="A8187">
        <v>815732918</v>
      </c>
      <c r="B8187" t="b">
        <v>0</v>
      </c>
      <c r="C8187" t="s">
        <v>27</v>
      </c>
      <c r="D8187">
        <v>3</v>
      </c>
      <c r="E8187" t="s">
        <v>4699</v>
      </c>
      <c r="F8187" t="s">
        <v>65</v>
      </c>
      <c r="G8187">
        <v>1</v>
      </c>
      <c r="H8187" t="s">
        <v>30</v>
      </c>
      <c r="I8187">
        <v>1</v>
      </c>
      <c r="J8187" t="s">
        <v>41524</v>
      </c>
      <c r="L8187">
        <v>1538</v>
      </c>
      <c r="N8187" t="s">
        <v>42</v>
      </c>
      <c r="O8187" t="s">
        <v>41525</v>
      </c>
      <c r="Q8187" t="s">
        <v>41526</v>
      </c>
      <c r="R8187">
        <v>0</v>
      </c>
      <c r="S8187" t="s">
        <v>45</v>
      </c>
      <c r="T8187" t="s">
        <v>41527</v>
      </c>
      <c r="V8187">
        <v>7347</v>
      </c>
      <c r="W8187" t="s">
        <v>29965</v>
      </c>
      <c r="X8187" s="1">
        <v>6.5874E+17</v>
      </c>
      <c r="AA8187" t="str">
        <f t="shared" si="127"/>
        <v>KidaneAida          @SeezySkitzo @StainSeb @semharp Eritrean lowlanders were massacred by imperial army 1960s and 1970s.</v>
      </c>
    </row>
    <row r="8188" spans="1:27">
      <c r="A8188">
        <v>815732919</v>
      </c>
      <c r="B8188" t="b">
        <v>0</v>
      </c>
      <c r="C8188" t="s">
        <v>27</v>
      </c>
      <c r="D8188">
        <v>3</v>
      </c>
      <c r="E8188" t="s">
        <v>57</v>
      </c>
      <c r="F8188" t="s">
        <v>65</v>
      </c>
      <c r="G8188">
        <v>0.65090000000000003</v>
      </c>
      <c r="H8188" t="s">
        <v>30</v>
      </c>
      <c r="I8188">
        <v>1</v>
      </c>
      <c r="J8188" t="s">
        <v>41528</v>
      </c>
      <c r="K8188" t="s">
        <v>41529</v>
      </c>
      <c r="L8188">
        <v>203</v>
      </c>
      <c r="N8188" t="s">
        <v>51</v>
      </c>
      <c r="O8188" t="s">
        <v>41530</v>
      </c>
      <c r="Q8188" t="s">
        <v>41531</v>
      </c>
      <c r="R8188">
        <v>0</v>
      </c>
      <c r="S8188" t="s">
        <v>35</v>
      </c>
      <c r="T8188" t="s">
        <v>41532</v>
      </c>
      <c r="V8188">
        <v>25393</v>
      </c>
      <c r="W8188" t="s">
        <v>29965</v>
      </c>
      <c r="X8188" s="1">
        <v>6.5874E+17</v>
      </c>
      <c r="Y8188" t="s">
        <v>41533</v>
      </c>
      <c r="Z8188" t="s">
        <v>99</v>
      </c>
      <c r="AA8188" t="str">
        <f t="shared" si="127"/>
        <v>nerdtxf     ‰Mulder, it's me.‰_ ‰ just a guy addicted to something called tv shows. ‰ txf // btvs     @chy_leigh I send you a lot of love and support from France for tonights big premiere !! Have fun Chyler, je t'aimeeeee _ÙàÇ_Ùàá‰_•ü #Supergirl</v>
      </c>
    </row>
    <row r="8189" spans="1:27">
      <c r="A8189">
        <v>815732921</v>
      </c>
      <c r="B8189" t="b">
        <v>0</v>
      </c>
      <c r="C8189" t="s">
        <v>27</v>
      </c>
      <c r="D8189">
        <v>3</v>
      </c>
      <c r="E8189" t="s">
        <v>1996</v>
      </c>
      <c r="F8189" t="s">
        <v>65</v>
      </c>
      <c r="G8189">
        <v>1</v>
      </c>
      <c r="H8189" t="s">
        <v>30</v>
      </c>
      <c r="I8189">
        <v>1</v>
      </c>
      <c r="J8189" s="2">
        <v>41649.277083333334</v>
      </c>
      <c r="K8189" t="s">
        <v>41534</v>
      </c>
      <c r="L8189">
        <v>11075</v>
      </c>
      <c r="N8189" t="s">
        <v>42</v>
      </c>
      <c r="O8189" t="s">
        <v>41535</v>
      </c>
      <c r="Q8189" t="s">
        <v>41536</v>
      </c>
      <c r="R8189">
        <v>0</v>
      </c>
      <c r="S8189" t="s">
        <v>45</v>
      </c>
      <c r="T8189" t="s">
        <v>41537</v>
      </c>
      <c r="V8189">
        <v>13367</v>
      </c>
      <c r="W8189" t="s">
        <v>29965</v>
      </c>
      <c r="X8189" s="1">
        <v>6.5874E+17</v>
      </c>
      <c r="Y8189" t="s">
        <v>41538</v>
      </c>
      <c r="AA8189" t="str">
        <f t="shared" si="127"/>
        <v>HiddenNeedTrust     2016 run..26 marathons along SW coast path in 26 days to raise vital funds for Dorset/Somerset Opportunity Groups which support children with additional needs!     New HNT leaflet available! #remousprint. Pls contact if you can display &amp;amp; help spread word+raise å£s for #HNT #SEN kids and fams #Dorsethour</v>
      </c>
    </row>
    <row r="8190" spans="1:27">
      <c r="A8190">
        <v>815732922</v>
      </c>
      <c r="B8190" t="b">
        <v>0</v>
      </c>
      <c r="C8190" t="s">
        <v>27</v>
      </c>
      <c r="D8190">
        <v>3</v>
      </c>
      <c r="E8190" t="s">
        <v>116</v>
      </c>
      <c r="F8190" t="s">
        <v>29</v>
      </c>
      <c r="G8190">
        <v>0.66180000000000005</v>
      </c>
      <c r="H8190" t="s">
        <v>30</v>
      </c>
      <c r="I8190">
        <v>1</v>
      </c>
      <c r="J8190" t="s">
        <v>41539</v>
      </c>
      <c r="K8190" t="s">
        <v>41540</v>
      </c>
      <c r="L8190">
        <v>4384</v>
      </c>
      <c r="N8190" t="s">
        <v>42</v>
      </c>
      <c r="O8190" t="s">
        <v>41541</v>
      </c>
      <c r="Q8190" t="s">
        <v>41542</v>
      </c>
      <c r="R8190">
        <v>0</v>
      </c>
      <c r="S8190" t="s">
        <v>45</v>
      </c>
      <c r="T8190" t="s">
        <v>41543</v>
      </c>
      <c r="V8190">
        <v>4523</v>
      </c>
      <c r="W8190" t="s">
        <v>29965</v>
      </c>
      <c r="X8190" s="1">
        <v>6.5874E+17</v>
      </c>
      <c r="Y8190" t="s">
        <v>1122</v>
      </c>
      <c r="Z8190" t="s">
        <v>105</v>
      </c>
      <c r="AA8190" t="str">
        <f t="shared" si="127"/>
        <v>runescapedad     mother of 6, model, singer, songwriter, dancer, sports are my life and I wear hats sometimes.     @LaprasRider invite me the next time you do and I'll be there</v>
      </c>
    </row>
    <row r="8191" spans="1:27">
      <c r="A8191">
        <v>815732923</v>
      </c>
      <c r="B8191" t="b">
        <v>0</v>
      </c>
      <c r="C8191" t="s">
        <v>27</v>
      </c>
      <c r="D8191">
        <v>3</v>
      </c>
      <c r="E8191" t="s">
        <v>1779</v>
      </c>
      <c r="F8191" t="s">
        <v>29</v>
      </c>
      <c r="G8191">
        <v>1</v>
      </c>
      <c r="H8191" t="s">
        <v>30</v>
      </c>
      <c r="I8191">
        <v>1</v>
      </c>
      <c r="J8191" t="s">
        <v>41544</v>
      </c>
      <c r="K8191" t="s">
        <v>41545</v>
      </c>
      <c r="L8191">
        <v>1430</v>
      </c>
      <c r="N8191">
        <v>0</v>
      </c>
      <c r="O8191" t="s">
        <v>41546</v>
      </c>
      <c r="Q8191" t="s">
        <v>41547</v>
      </c>
      <c r="R8191">
        <v>0</v>
      </c>
      <c r="S8191" t="s">
        <v>35</v>
      </c>
      <c r="T8191" t="s">
        <v>41548</v>
      </c>
      <c r="V8191">
        <v>219</v>
      </c>
      <c r="W8191" t="s">
        <v>29965</v>
      </c>
      <c r="X8191" s="1">
        <v>6.5874E+17</v>
      </c>
      <c r="Y8191" t="s">
        <v>6959</v>
      </c>
      <c r="Z8191" t="s">
        <v>79</v>
      </c>
      <c r="AA8191" t="str">
        <f t="shared" si="127"/>
        <v>hydratedplus     designer / photographer / aestheticist / minneapolis / they / them     when someone asks you for a lighter and you say am i dancing sexy yet</v>
      </c>
    </row>
    <row r="8192" spans="1:27">
      <c r="A8192">
        <v>815732925</v>
      </c>
      <c r="B8192" t="b">
        <v>0</v>
      </c>
      <c r="C8192" t="s">
        <v>27</v>
      </c>
      <c r="D8192">
        <v>3</v>
      </c>
      <c r="E8192" t="s">
        <v>194</v>
      </c>
      <c r="F8192" t="s">
        <v>65</v>
      </c>
      <c r="G8192">
        <v>0.65059999999999996</v>
      </c>
      <c r="H8192" t="s">
        <v>30</v>
      </c>
      <c r="I8192">
        <v>1</v>
      </c>
      <c r="J8192" t="s">
        <v>41549</v>
      </c>
      <c r="K8192" t="s">
        <v>41550</v>
      </c>
      <c r="L8192">
        <v>9</v>
      </c>
      <c r="N8192" t="s">
        <v>88</v>
      </c>
      <c r="O8192" t="s">
        <v>41551</v>
      </c>
      <c r="Q8192" t="s">
        <v>41552</v>
      </c>
      <c r="R8192">
        <v>0</v>
      </c>
      <c r="S8192">
        <v>0</v>
      </c>
      <c r="T8192" t="s">
        <v>41553</v>
      </c>
      <c r="V8192">
        <v>97</v>
      </c>
      <c r="W8192" t="s">
        <v>29965</v>
      </c>
      <c r="X8192" s="1">
        <v>6.5874E+17</v>
      </c>
      <c r="Y8192" t="s">
        <v>1518</v>
      </c>
      <c r="AA8192" t="str">
        <f t="shared" si="127"/>
        <v>LizzyxMidford     ‰ã_Iel ‰ã÷hantomhive's wife~  ‰ãÝole-®_lay's are accepted! (‰ã_iel:@TotallyCiel ) Sebastian: @Sebastian_Logic Alois: @_EarlTrancy     @EyepatchCiel_  +she saw ciel and walks up to him tilting her head+ "What's pathetic Ciel?" +she asked softly+</v>
      </c>
    </row>
    <row r="8193" spans="1:27">
      <c r="A8193">
        <v>815732926</v>
      </c>
      <c r="B8193" t="b">
        <v>0</v>
      </c>
      <c r="C8193" t="s">
        <v>27</v>
      </c>
      <c r="D8193">
        <v>3</v>
      </c>
      <c r="E8193" t="s">
        <v>2618</v>
      </c>
      <c r="F8193" t="s">
        <v>29</v>
      </c>
      <c r="G8193">
        <v>0.66359999999999997</v>
      </c>
      <c r="H8193" t="s">
        <v>30</v>
      </c>
      <c r="I8193">
        <v>1</v>
      </c>
      <c r="J8193" t="s">
        <v>41554</v>
      </c>
      <c r="K8193" t="s">
        <v>41555</v>
      </c>
      <c r="L8193">
        <v>464</v>
      </c>
      <c r="N8193" t="s">
        <v>68</v>
      </c>
      <c r="O8193" t="s">
        <v>41556</v>
      </c>
      <c r="Q8193" t="s">
        <v>41557</v>
      </c>
      <c r="R8193">
        <v>0</v>
      </c>
      <c r="S8193" t="s">
        <v>35</v>
      </c>
      <c r="T8193" t="s">
        <v>41558</v>
      </c>
      <c r="V8193">
        <v>38994</v>
      </c>
      <c r="W8193" t="s">
        <v>29965</v>
      </c>
      <c r="X8193" s="1">
        <v>6.5874E+17</v>
      </c>
      <c r="Y8193" t="s">
        <v>41559</v>
      </c>
      <c r="Z8193" t="s">
        <v>299</v>
      </c>
      <c r="AA8193" t="str">
        <f t="shared" si="127"/>
        <v>kwadwo_peprah_     Wild Heart | Art | Music | Liverpool FC     When u sitting With mum and the nudes drop 
_Ù÷__Ù÷__Ù÷__Ù÷__Ù÷__Ù÷__Ù÷__Ù÷__Ù÷__Ù÷__Ù÷__Ù÷__Ù÷_</v>
      </c>
    </row>
    <row r="8194" spans="1:27">
      <c r="A8194">
        <v>815732927</v>
      </c>
      <c r="B8194" t="b">
        <v>0</v>
      </c>
      <c r="C8194" t="s">
        <v>27</v>
      </c>
      <c r="D8194">
        <v>3</v>
      </c>
      <c r="E8194" t="s">
        <v>194</v>
      </c>
      <c r="F8194" t="s">
        <v>29</v>
      </c>
      <c r="G8194">
        <v>0.69589999999999996</v>
      </c>
      <c r="H8194" t="s">
        <v>30</v>
      </c>
      <c r="I8194">
        <v>1</v>
      </c>
      <c r="J8194" s="2">
        <v>40554.363888888889</v>
      </c>
      <c r="K8194" t="s">
        <v>41560</v>
      </c>
      <c r="L8194">
        <v>7336</v>
      </c>
      <c r="N8194" t="s">
        <v>41561</v>
      </c>
      <c r="O8194" t="s">
        <v>41562</v>
      </c>
      <c r="Q8194" t="s">
        <v>41563</v>
      </c>
      <c r="R8194">
        <v>0</v>
      </c>
      <c r="S8194" t="s">
        <v>35</v>
      </c>
      <c r="T8194" t="s">
        <v>41564</v>
      </c>
      <c r="V8194">
        <v>32911</v>
      </c>
      <c r="W8194" t="s">
        <v>29965</v>
      </c>
      <c r="X8194" s="1">
        <v>6.5874E+17</v>
      </c>
      <c r="Y8194" t="s">
        <v>41565</v>
      </c>
      <c r="Z8194" t="s">
        <v>99</v>
      </c>
      <c r="AA8194" t="str">
        <f t="shared" si="127"/>
        <v>Kieran_Pepper98     1/2 of Dejakeration Peps. MMA &amp; BJJ practitioner at SBGi Cork. I wake up in the morning and my teeth are already brushed     To address this problem I may have to get money together and buy jumpers, I'll no longer be cold when I wear them</v>
      </c>
    </row>
    <row r="8195" spans="1:27">
      <c r="A8195">
        <v>815732929</v>
      </c>
      <c r="B8195" t="b">
        <v>0</v>
      </c>
      <c r="C8195" t="s">
        <v>27</v>
      </c>
      <c r="D8195">
        <v>3</v>
      </c>
      <c r="E8195" t="s">
        <v>2825</v>
      </c>
      <c r="F8195" t="s">
        <v>65</v>
      </c>
      <c r="G8195">
        <v>1</v>
      </c>
      <c r="H8195" t="s">
        <v>30</v>
      </c>
      <c r="I8195">
        <v>1</v>
      </c>
      <c r="J8195" s="2">
        <v>40849.65625</v>
      </c>
      <c r="K8195" t="s">
        <v>41566</v>
      </c>
      <c r="L8195">
        <v>1181</v>
      </c>
      <c r="N8195" t="s">
        <v>41567</v>
      </c>
      <c r="O8195" t="s">
        <v>41568</v>
      </c>
      <c r="Q8195" t="s">
        <v>41569</v>
      </c>
      <c r="R8195">
        <v>0</v>
      </c>
      <c r="S8195">
        <v>0</v>
      </c>
      <c r="T8195" t="s">
        <v>41570</v>
      </c>
      <c r="V8195">
        <v>21165</v>
      </c>
      <c r="W8195" t="s">
        <v>29965</v>
      </c>
      <c r="X8195" s="1">
        <v>6.5874E+17</v>
      </c>
      <c r="Y8195" t="s">
        <v>41571</v>
      </c>
      <c r="Z8195" t="s">
        <v>662</v>
      </c>
      <c r="AA8195" t="str">
        <f t="shared" ref="AA8195:AA8258" si="128">CONCATENATE(CONCATENATE(CONCATENATE(O8195,"     "),K8195),CONCATENATE("     ",T8195))</f>
        <v>ColorMe_Gen     Isaiah 54:17 | #MeechMOB | #ColeWorld |livin' for the present and the future don't exist‰Ï¬| '16‰_Á•ü     Y'all really don't understand how crazy it makes me that if I say Sprite and my waiter brings back a Sierra Mist I can tell the difference!</v>
      </c>
    </row>
    <row r="8196" spans="1:27">
      <c r="A8196">
        <v>815732931</v>
      </c>
      <c r="B8196" t="b">
        <v>0</v>
      </c>
      <c r="C8196" t="s">
        <v>27</v>
      </c>
      <c r="D8196">
        <v>3</v>
      </c>
      <c r="E8196" t="s">
        <v>2649</v>
      </c>
      <c r="F8196" t="s">
        <v>29</v>
      </c>
      <c r="G8196">
        <v>1</v>
      </c>
      <c r="H8196" t="s">
        <v>30</v>
      </c>
      <c r="I8196">
        <v>1</v>
      </c>
      <c r="J8196" s="2">
        <v>40695.707638888889</v>
      </c>
      <c r="K8196" t="s">
        <v>41572</v>
      </c>
      <c r="L8196">
        <v>408</v>
      </c>
      <c r="N8196" t="s">
        <v>41573</v>
      </c>
      <c r="O8196" t="s">
        <v>41574</v>
      </c>
      <c r="Q8196" t="s">
        <v>41575</v>
      </c>
      <c r="R8196">
        <v>0</v>
      </c>
      <c r="S8196" t="s">
        <v>35</v>
      </c>
      <c r="T8196" t="s">
        <v>41576</v>
      </c>
      <c r="V8196">
        <v>18008</v>
      </c>
      <c r="W8196" t="s">
        <v>29965</v>
      </c>
      <c r="X8196" s="1">
        <v>6.5874E+17</v>
      </c>
      <c r="Y8196" t="s">
        <v>41577</v>
      </c>
      <c r="Z8196" t="s">
        <v>47</v>
      </c>
      <c r="AA8196" t="str">
        <f t="shared" si="128"/>
        <v>KingMerc1     I'm my own person...never follow the crowd..just quietly lead it. Following my dreams...Law of Attraction Believer! #Gamer     I made someone quit on MyTeam!while up 16 and they gave ME a loss. @NBA2K @Ronnie2K @LD2K FIX YOUR GAME!</v>
      </c>
    </row>
    <row r="8197" spans="1:27">
      <c r="A8197">
        <v>815732932</v>
      </c>
      <c r="B8197" t="b">
        <v>0</v>
      </c>
      <c r="C8197" t="s">
        <v>27</v>
      </c>
      <c r="D8197">
        <v>3</v>
      </c>
      <c r="E8197" t="s">
        <v>2098</v>
      </c>
      <c r="F8197" t="s">
        <v>65</v>
      </c>
      <c r="G8197">
        <v>1</v>
      </c>
      <c r="H8197" t="s">
        <v>30</v>
      </c>
      <c r="I8197">
        <v>1</v>
      </c>
      <c r="J8197" s="2">
        <v>42129.060416666667</v>
      </c>
      <c r="K8197" t="s">
        <v>41578</v>
      </c>
      <c r="L8197">
        <v>0</v>
      </c>
      <c r="N8197" t="s">
        <v>74</v>
      </c>
      <c r="O8197" t="s">
        <v>41579</v>
      </c>
      <c r="Q8197" t="s">
        <v>41580</v>
      </c>
      <c r="R8197">
        <v>0</v>
      </c>
      <c r="S8197">
        <v>0</v>
      </c>
      <c r="T8197" t="s">
        <v>41581</v>
      </c>
      <c r="V8197">
        <v>8018</v>
      </c>
      <c r="W8197" t="s">
        <v>29965</v>
      </c>
      <c r="X8197" s="1">
        <v>6.5874E+17</v>
      </c>
      <c r="AA8197" t="str">
        <f t="shared" si="128"/>
        <v>kracovame     check out our snapchat for daily nudes!     She is wet and horny, see all her nude snapchats for free!!! : PrimeGF https://t.co/anuROj6Vqe</v>
      </c>
    </row>
    <row r="8198" spans="1:27">
      <c r="A8198">
        <v>815732935</v>
      </c>
      <c r="B8198" t="b">
        <v>0</v>
      </c>
      <c r="C8198" t="s">
        <v>27</v>
      </c>
      <c r="D8198">
        <v>3</v>
      </c>
      <c r="E8198" t="s">
        <v>441</v>
      </c>
      <c r="F8198" t="s">
        <v>29</v>
      </c>
      <c r="G8198">
        <v>1</v>
      </c>
      <c r="H8198" t="s">
        <v>30</v>
      </c>
      <c r="I8198">
        <v>1</v>
      </c>
      <c r="J8198" s="2">
        <v>41553.788888888892</v>
      </c>
      <c r="L8198">
        <v>97</v>
      </c>
      <c r="N8198" t="s">
        <v>42</v>
      </c>
      <c r="O8198" t="s">
        <v>41582</v>
      </c>
      <c r="Q8198" t="s">
        <v>41583</v>
      </c>
      <c r="R8198">
        <v>0</v>
      </c>
      <c r="S8198" t="s">
        <v>45</v>
      </c>
      <c r="T8198" t="s">
        <v>41584</v>
      </c>
      <c r="V8198">
        <v>755</v>
      </c>
      <c r="W8198" t="s">
        <v>29965</v>
      </c>
      <c r="X8198" s="1">
        <v>6.5874E+17</v>
      </c>
      <c r="AA8198" t="str">
        <f t="shared" si="128"/>
        <v>BryanHorton07          @MichelleDBeadle is smarter than @marcelluswiley and he is smarter than Greg Hardy!</v>
      </c>
    </row>
    <row r="8199" spans="1:27">
      <c r="A8199">
        <v>815732936</v>
      </c>
      <c r="B8199" t="b">
        <v>0</v>
      </c>
      <c r="C8199" t="s">
        <v>27</v>
      </c>
      <c r="D8199">
        <v>3</v>
      </c>
      <c r="E8199" t="s">
        <v>3381</v>
      </c>
      <c r="F8199" t="s">
        <v>65</v>
      </c>
      <c r="G8199">
        <v>1</v>
      </c>
      <c r="H8199" t="s">
        <v>30</v>
      </c>
      <c r="I8199">
        <v>1</v>
      </c>
      <c r="J8199" t="s">
        <v>41585</v>
      </c>
      <c r="L8199">
        <v>0</v>
      </c>
      <c r="N8199" t="s">
        <v>42</v>
      </c>
      <c r="O8199" t="s">
        <v>41586</v>
      </c>
      <c r="Q8199" t="s">
        <v>41587</v>
      </c>
      <c r="R8199">
        <v>0</v>
      </c>
      <c r="S8199" t="s">
        <v>45</v>
      </c>
      <c r="T8199" t="s">
        <v>41588</v>
      </c>
      <c r="V8199">
        <v>4756</v>
      </c>
      <c r="W8199" t="s">
        <v>29965</v>
      </c>
      <c r="X8199" s="1">
        <v>6.5874E+17</v>
      </c>
      <c r="AA8199" t="str">
        <f t="shared" si="128"/>
        <v>IValentinaNappi          The movie is here: https://t.co/ziGg6JWbXn
Girl in sexy stockings Valentina Nappi does great oral and perfectly ta‰Û_ https://t.co/98ZkaFBu0C</v>
      </c>
    </row>
    <row r="8200" spans="1:27">
      <c r="A8200">
        <v>815732937</v>
      </c>
      <c r="B8200" t="b">
        <v>0</v>
      </c>
      <c r="C8200" t="s">
        <v>27</v>
      </c>
      <c r="D8200">
        <v>3</v>
      </c>
      <c r="E8200" t="s">
        <v>48</v>
      </c>
      <c r="F8200" t="s">
        <v>29</v>
      </c>
      <c r="G8200">
        <v>1</v>
      </c>
      <c r="H8200" t="s">
        <v>30</v>
      </c>
      <c r="I8200">
        <v>1</v>
      </c>
      <c r="J8200" s="2">
        <v>41802.970138888886</v>
      </c>
      <c r="K8200" t="s">
        <v>41589</v>
      </c>
      <c r="L8200">
        <v>181</v>
      </c>
      <c r="N8200" t="s">
        <v>68</v>
      </c>
      <c r="O8200" t="s">
        <v>41590</v>
      </c>
      <c r="Q8200" t="s">
        <v>41591</v>
      </c>
      <c r="R8200">
        <v>0</v>
      </c>
      <c r="S8200">
        <v>0</v>
      </c>
      <c r="T8200" t="s">
        <v>41592</v>
      </c>
      <c r="V8200">
        <v>17262</v>
      </c>
      <c r="W8200" t="s">
        <v>29965</v>
      </c>
      <c r="X8200" s="1">
        <v>6.5874E+17</v>
      </c>
      <c r="Y8200" t="s">
        <v>34626</v>
      </c>
      <c r="Z8200" t="s">
        <v>79</v>
      </c>
      <c r="AA8200" t="str">
        <f t="shared" si="128"/>
        <v>paulfflotron     I am founder &amp; owner of a professional pet care business, Creature Comforts Great &amp; Small.  I support animal rescue and involved in pet therapy.     Good Afternoon Wonderful Friends - From Paul and Turk at Forest Park!  Have a Fantastic Day! https://t.co/Xr37XmqVIi</v>
      </c>
    </row>
    <row r="8201" spans="1:27">
      <c r="A8201">
        <v>815732938</v>
      </c>
      <c r="B8201" t="b">
        <v>0</v>
      </c>
      <c r="C8201" t="s">
        <v>27</v>
      </c>
      <c r="D8201">
        <v>3</v>
      </c>
      <c r="E8201" t="s">
        <v>1149</v>
      </c>
      <c r="F8201" t="s">
        <v>29</v>
      </c>
      <c r="G8201">
        <v>1</v>
      </c>
      <c r="H8201" t="s">
        <v>30</v>
      </c>
      <c r="I8201">
        <v>1</v>
      </c>
      <c r="J8201" t="s">
        <v>41593</v>
      </c>
      <c r="K8201" t="s">
        <v>41594</v>
      </c>
      <c r="L8201">
        <v>12306</v>
      </c>
      <c r="N8201">
        <v>9999</v>
      </c>
      <c r="O8201" t="s">
        <v>41595</v>
      </c>
      <c r="Q8201" t="s">
        <v>41596</v>
      </c>
      <c r="R8201">
        <v>0</v>
      </c>
      <c r="S8201">
        <v>0</v>
      </c>
      <c r="T8201" t="s">
        <v>41597</v>
      </c>
      <c r="V8201">
        <v>13732</v>
      </c>
      <c r="W8201" t="s">
        <v>29965</v>
      </c>
      <c r="X8201" s="1">
        <v>6.5874E+17</v>
      </c>
      <c r="Z8201" t="s">
        <v>79</v>
      </c>
      <c r="AA8201" t="str">
        <f t="shared" si="128"/>
        <v>rickypierce662     I tweet more than the average white girl.       yeah i did those covers     @ChalkOne @snoov603 inb4 someone find where snoov works and calls him.
For a job
Muhaha</v>
      </c>
    </row>
    <row r="8202" spans="1:27">
      <c r="A8202">
        <v>815732939</v>
      </c>
      <c r="B8202" t="b">
        <v>0</v>
      </c>
      <c r="C8202" t="s">
        <v>27</v>
      </c>
      <c r="D8202">
        <v>3</v>
      </c>
      <c r="E8202" t="s">
        <v>1555</v>
      </c>
      <c r="F8202" t="s">
        <v>29</v>
      </c>
      <c r="G8202">
        <v>1</v>
      </c>
      <c r="H8202" t="s">
        <v>30</v>
      </c>
      <c r="I8202">
        <v>1</v>
      </c>
      <c r="J8202" t="s">
        <v>41598</v>
      </c>
      <c r="K8202" t="s">
        <v>41599</v>
      </c>
      <c r="L8202">
        <v>13739</v>
      </c>
      <c r="N8202" t="s">
        <v>41600</v>
      </c>
      <c r="O8202" t="s">
        <v>41601</v>
      </c>
      <c r="Q8202" t="s">
        <v>41602</v>
      </c>
      <c r="R8202">
        <v>0</v>
      </c>
      <c r="S8202" t="s">
        <v>245</v>
      </c>
      <c r="T8202" t="s">
        <v>41603</v>
      </c>
      <c r="V8202">
        <v>56989</v>
      </c>
      <c r="W8202" t="s">
        <v>29965</v>
      </c>
      <c r="X8202" s="1">
        <v>6.5874E+17</v>
      </c>
      <c r="Y8202" t="s">
        <v>41604</v>
      </c>
      <c r="Z8202" t="s">
        <v>47</v>
      </c>
      <c r="AA8202" t="str">
        <f t="shared" si="128"/>
        <v>Kurt_Wirth     Social Media at a major corporation and all-around nerd. Board-game and D&amp;D player. Be bold; live now.
Intellectually promiscuous.     Where did these gnats come from and how do I banish them</v>
      </c>
    </row>
    <row r="8203" spans="1:27">
      <c r="A8203">
        <v>815732940</v>
      </c>
      <c r="B8203" t="b">
        <v>0</v>
      </c>
      <c r="C8203" t="s">
        <v>27</v>
      </c>
      <c r="D8203">
        <v>3</v>
      </c>
      <c r="E8203" t="s">
        <v>179</v>
      </c>
      <c r="F8203" t="s">
        <v>29</v>
      </c>
      <c r="G8203">
        <v>1</v>
      </c>
      <c r="H8203" t="s">
        <v>30</v>
      </c>
      <c r="I8203">
        <v>1</v>
      </c>
      <c r="J8203" s="2">
        <v>41889.425000000003</v>
      </c>
      <c r="K8203" t="s">
        <v>41605</v>
      </c>
      <c r="L8203">
        <v>9787</v>
      </c>
      <c r="N8203">
        <v>0</v>
      </c>
      <c r="O8203" t="s">
        <v>41606</v>
      </c>
      <c r="Q8203" t="s">
        <v>41607</v>
      </c>
      <c r="R8203">
        <v>0</v>
      </c>
      <c r="S8203" t="s">
        <v>45</v>
      </c>
      <c r="T8203" t="s">
        <v>41608</v>
      </c>
      <c r="V8203">
        <v>15413</v>
      </c>
      <c r="W8203" t="s">
        <v>29965</v>
      </c>
      <c r="X8203" s="1">
        <v>6.5874E+17</v>
      </c>
      <c r="Y8203" t="s">
        <v>41609</v>
      </c>
      <c r="Z8203" t="s">
        <v>123</v>
      </c>
      <c r="AA8203" t="str">
        <f t="shared" si="128"/>
        <v>bamphomet     22 // Human. chillin...killin     @chloroformghoul allow people to talk on text and drive? drive drunk? no? people are too stupid for freedom. your theory is a dangerous one</v>
      </c>
    </row>
    <row r="8204" spans="1:27">
      <c r="A8204">
        <v>815732942</v>
      </c>
      <c r="B8204" t="b">
        <v>0</v>
      </c>
      <c r="C8204" t="s">
        <v>27</v>
      </c>
      <c r="D8204">
        <v>3</v>
      </c>
      <c r="E8204" t="s">
        <v>2643</v>
      </c>
      <c r="F8204" t="s">
        <v>65</v>
      </c>
      <c r="G8204">
        <v>1</v>
      </c>
      <c r="H8204" t="s">
        <v>30</v>
      </c>
      <c r="I8204">
        <v>1</v>
      </c>
      <c r="J8204" s="2">
        <v>40734.363888888889</v>
      </c>
      <c r="K8204" t="s">
        <v>41610</v>
      </c>
      <c r="L8204">
        <v>1265</v>
      </c>
      <c r="N8204" t="s">
        <v>487</v>
      </c>
      <c r="O8204" t="s">
        <v>41611</v>
      </c>
      <c r="Q8204" t="s">
        <v>41612</v>
      </c>
      <c r="R8204">
        <v>0</v>
      </c>
      <c r="S8204" t="s">
        <v>490</v>
      </c>
      <c r="T8204" t="s">
        <v>41613</v>
      </c>
      <c r="V8204">
        <v>5580</v>
      </c>
      <c r="W8204" t="s">
        <v>29965</v>
      </c>
      <c r="X8204" s="1">
        <v>6.5874E+17</v>
      </c>
      <c r="AA8204" t="str">
        <f t="shared" si="128"/>
        <v>not_a_phelure     Towson University Grad ‰Û¢ Sport Management Major ‰Û¢ Wanderluster ‰Û¢ Bacon Enthusiast     Went to Target for 2 things so of course I come out with 12 things and end up spending $65 _Ù÷Ô_Ù_Ô_ÙÕü I have a problem</v>
      </c>
    </row>
    <row r="8205" spans="1:27">
      <c r="A8205">
        <v>815732943</v>
      </c>
      <c r="B8205" t="b">
        <v>0</v>
      </c>
      <c r="C8205" t="s">
        <v>27</v>
      </c>
      <c r="D8205">
        <v>3</v>
      </c>
      <c r="E8205" t="s">
        <v>794</v>
      </c>
      <c r="F8205" t="s">
        <v>29</v>
      </c>
      <c r="G8205">
        <v>1</v>
      </c>
      <c r="H8205" t="s">
        <v>30</v>
      </c>
      <c r="I8205">
        <v>1</v>
      </c>
      <c r="J8205" t="s">
        <v>41614</v>
      </c>
      <c r="K8205" t="s">
        <v>41615</v>
      </c>
      <c r="L8205">
        <v>1545</v>
      </c>
      <c r="N8205" t="s">
        <v>42</v>
      </c>
      <c r="O8205" t="s">
        <v>41616</v>
      </c>
      <c r="Q8205" t="s">
        <v>41617</v>
      </c>
      <c r="R8205">
        <v>0</v>
      </c>
      <c r="S8205" t="s">
        <v>45</v>
      </c>
      <c r="T8205" t="s">
        <v>41618</v>
      </c>
      <c r="V8205">
        <v>32769</v>
      </c>
      <c r="W8205" t="s">
        <v>29965</v>
      </c>
      <c r="X8205" s="1">
        <v>6.5874E+17</v>
      </c>
      <c r="Y8205" t="s">
        <v>23563</v>
      </c>
      <c r="Z8205" t="s">
        <v>47</v>
      </c>
      <c r="AA8205" t="str">
        <f t="shared" si="128"/>
        <v>BuffaloJimmyz     I'm a ten year Navy vet 1982-1992. I served my country. I worked many jobs in my life and have two college degrees and a vocation degree in TV and radio repair.     MSNBC is nothing but liberals and socialists who have terrible ratings. https://t.co/CafAewSb7t</v>
      </c>
    </row>
    <row r="8206" spans="1:27">
      <c r="A8206">
        <v>815732945</v>
      </c>
      <c r="B8206" t="b">
        <v>0</v>
      </c>
      <c r="C8206" t="s">
        <v>27</v>
      </c>
      <c r="D8206">
        <v>3</v>
      </c>
      <c r="E8206" t="s">
        <v>730</v>
      </c>
      <c r="F8206" t="s">
        <v>29</v>
      </c>
      <c r="G8206">
        <v>0.68459999999999999</v>
      </c>
      <c r="H8206" t="s">
        <v>30</v>
      </c>
      <c r="I8206">
        <v>1</v>
      </c>
      <c r="J8206" t="s">
        <v>41619</v>
      </c>
      <c r="K8206" t="s">
        <v>41620</v>
      </c>
      <c r="L8206">
        <v>67</v>
      </c>
      <c r="N8206" t="s">
        <v>42</v>
      </c>
      <c r="O8206" t="s">
        <v>41621</v>
      </c>
      <c r="Q8206" t="s">
        <v>41622</v>
      </c>
      <c r="R8206">
        <v>0</v>
      </c>
      <c r="S8206" t="s">
        <v>45</v>
      </c>
      <c r="T8206" t="s">
        <v>41623</v>
      </c>
      <c r="V8206">
        <v>285</v>
      </c>
      <c r="W8206" t="s">
        <v>29965</v>
      </c>
      <c r="X8206" s="1">
        <v>6.5874E+17</v>
      </c>
      <c r="Y8206" t="s">
        <v>41624</v>
      </c>
      <c r="Z8206" t="s">
        <v>63</v>
      </c>
      <c r="AA8206" t="str">
        <f t="shared" si="128"/>
        <v>kinggermanov     hello     @FeimM ugh same, my mom thinks that every girl around me has a crush on me, while all we do is drink and talk about boys......</v>
      </c>
    </row>
    <row r="8207" spans="1:27">
      <c r="A8207">
        <v>815732946</v>
      </c>
      <c r="B8207" t="b">
        <v>0</v>
      </c>
      <c r="C8207" t="s">
        <v>27</v>
      </c>
      <c r="D8207">
        <v>3</v>
      </c>
      <c r="E8207" t="s">
        <v>57</v>
      </c>
      <c r="F8207" t="s">
        <v>29</v>
      </c>
      <c r="G8207">
        <v>1</v>
      </c>
      <c r="H8207" t="s">
        <v>30</v>
      </c>
      <c r="I8207">
        <v>1</v>
      </c>
      <c r="J8207" t="s">
        <v>41625</v>
      </c>
      <c r="K8207" t="s">
        <v>41626</v>
      </c>
      <c r="L8207">
        <v>6</v>
      </c>
      <c r="N8207" t="s">
        <v>2725</v>
      </c>
      <c r="O8207" t="s">
        <v>41627</v>
      </c>
      <c r="Q8207" t="s">
        <v>41628</v>
      </c>
      <c r="R8207">
        <v>0</v>
      </c>
      <c r="S8207">
        <v>0</v>
      </c>
      <c r="T8207" t="s">
        <v>41629</v>
      </c>
      <c r="V8207">
        <v>15</v>
      </c>
      <c r="W8207" t="s">
        <v>29965</v>
      </c>
      <c r="X8207" s="1">
        <v>6.5874E+17</v>
      </c>
      <c r="AA8207" t="str">
        <f t="shared" si="128"/>
        <v>Kanri_Britannia     Do what you want to do. Know what you want to know. Don't worry... It's all planned.     @Yasmin_Ratansi Hi!! Yasmin, it's team hawk(Hoque and Alec) we forgot our hours and would love to come and get them. Have an awesome day.</v>
      </c>
    </row>
    <row r="8208" spans="1:27">
      <c r="A8208">
        <v>815732947</v>
      </c>
      <c r="B8208" t="b">
        <v>0</v>
      </c>
      <c r="C8208" t="s">
        <v>27</v>
      </c>
      <c r="D8208">
        <v>3</v>
      </c>
      <c r="E8208" t="s">
        <v>1764</v>
      </c>
      <c r="F8208" t="s">
        <v>65</v>
      </c>
      <c r="G8208">
        <v>1</v>
      </c>
      <c r="H8208" t="s">
        <v>30</v>
      </c>
      <c r="I8208">
        <v>1</v>
      </c>
      <c r="J8208" t="s">
        <v>41630</v>
      </c>
      <c r="K8208" t="s">
        <v>41631</v>
      </c>
      <c r="L8208">
        <v>4773</v>
      </c>
      <c r="N8208" t="s">
        <v>487</v>
      </c>
      <c r="O8208" t="s">
        <v>41632</v>
      </c>
      <c r="Q8208" t="s">
        <v>41633</v>
      </c>
      <c r="R8208">
        <v>0</v>
      </c>
      <c r="S8208" t="s">
        <v>35</v>
      </c>
      <c r="T8208" t="s">
        <v>41634</v>
      </c>
      <c r="V8208">
        <v>313990</v>
      </c>
      <c r="W8208" t="s">
        <v>29965</v>
      </c>
      <c r="X8208" s="1">
        <v>6.5874E+17</v>
      </c>
      <c r="Y8208" t="s">
        <v>41635</v>
      </c>
      <c r="Z8208" t="s">
        <v>79</v>
      </c>
      <c r="AA8208" t="str">
        <f t="shared" si="128"/>
        <v>VirgoJ24     #WellActually Twitter. I have no special Talents. I am only passionately curious. DOBBY IS A FREE ELF. #GOBLAZERS #ROLLTIDE #49ers #Duke LAUGH, LOVE, LIVE :-     @AmandaDannielle on the app. you can order and it will tell you when it's ready to pick up. I order on the train and pick my order up</v>
      </c>
    </row>
    <row r="8209" spans="1:27">
      <c r="A8209">
        <v>815732949</v>
      </c>
      <c r="B8209" t="b">
        <v>0</v>
      </c>
      <c r="C8209" t="s">
        <v>27</v>
      </c>
      <c r="D8209">
        <v>3</v>
      </c>
      <c r="E8209" t="s">
        <v>963</v>
      </c>
      <c r="F8209" t="s">
        <v>29</v>
      </c>
      <c r="G8209">
        <v>1</v>
      </c>
      <c r="H8209" t="s">
        <v>30</v>
      </c>
      <c r="I8209">
        <v>1</v>
      </c>
      <c r="J8209" s="2">
        <v>40492.355555555558</v>
      </c>
      <c r="L8209">
        <v>1</v>
      </c>
      <c r="N8209" t="s">
        <v>42</v>
      </c>
      <c r="O8209" t="s">
        <v>41636</v>
      </c>
      <c r="Q8209" t="s">
        <v>3227</v>
      </c>
      <c r="R8209">
        <v>0</v>
      </c>
      <c r="S8209" t="s">
        <v>45</v>
      </c>
      <c r="T8209" t="s">
        <v>41637</v>
      </c>
      <c r="V8209">
        <v>2551</v>
      </c>
      <c r="W8209" t="s">
        <v>29965</v>
      </c>
      <c r="X8209" s="1">
        <v>6.5874E+17</v>
      </c>
      <c r="AA8209" t="str">
        <f t="shared" si="128"/>
        <v>Fishsweets          @yorkshiregunner Fair dues mate.The game is all about opinions.Keep it up.On the other hand,I hope The Ox proves you right and comes good.</v>
      </c>
    </row>
    <row r="8210" spans="1:27">
      <c r="A8210">
        <v>815732951</v>
      </c>
      <c r="B8210" t="b">
        <v>0</v>
      </c>
      <c r="C8210" t="s">
        <v>27</v>
      </c>
      <c r="D8210">
        <v>3</v>
      </c>
      <c r="E8210" t="s">
        <v>359</v>
      </c>
      <c r="F8210" t="s">
        <v>65</v>
      </c>
      <c r="G8210">
        <v>1</v>
      </c>
      <c r="H8210" t="s">
        <v>30</v>
      </c>
      <c r="I8210">
        <v>1</v>
      </c>
      <c r="J8210" t="s">
        <v>41638</v>
      </c>
      <c r="K8210" t="s">
        <v>41639</v>
      </c>
      <c r="L8210">
        <v>0</v>
      </c>
      <c r="N8210" t="s">
        <v>908</v>
      </c>
      <c r="O8210" t="s">
        <v>41640</v>
      </c>
      <c r="Q8210" t="s">
        <v>41641</v>
      </c>
      <c r="R8210">
        <v>0</v>
      </c>
      <c r="S8210">
        <v>0</v>
      </c>
      <c r="T8210" t="s">
        <v>41642</v>
      </c>
      <c r="V8210">
        <v>1275</v>
      </c>
      <c r="W8210" t="s">
        <v>29965</v>
      </c>
      <c r="X8210" s="1">
        <v>6.5874E+17</v>
      </c>
      <c r="Y8210" t="s">
        <v>41643</v>
      </c>
      <c r="Z8210" t="s">
        <v>79</v>
      </c>
      <c r="AA8210" t="str">
        <f t="shared" si="128"/>
        <v>FredaWalsh40     I saw a stationery store move.     She Was 10 Years Old And Thought She Was Having A Tummy Ache, Turned Out She Was Pregn... https://t.co/lOrZaj6eIK https://t.co/VdX0mo8zv6</v>
      </c>
    </row>
    <row r="8211" spans="1:27">
      <c r="A8211">
        <v>815732952</v>
      </c>
      <c r="B8211" t="b">
        <v>0</v>
      </c>
      <c r="C8211" t="s">
        <v>27</v>
      </c>
      <c r="D8211">
        <v>3</v>
      </c>
      <c r="E8211" t="s">
        <v>1350</v>
      </c>
      <c r="F8211" t="s">
        <v>65</v>
      </c>
      <c r="G8211">
        <v>1</v>
      </c>
      <c r="H8211" t="s">
        <v>30</v>
      </c>
      <c r="I8211">
        <v>1</v>
      </c>
      <c r="J8211" t="s">
        <v>41644</v>
      </c>
      <c r="K8211" t="s">
        <v>41645</v>
      </c>
      <c r="L8211">
        <v>2190</v>
      </c>
      <c r="N8211" t="s">
        <v>42</v>
      </c>
      <c r="O8211" t="s">
        <v>41646</v>
      </c>
      <c r="Q8211" t="s">
        <v>41647</v>
      </c>
      <c r="R8211">
        <v>0</v>
      </c>
      <c r="S8211" t="s">
        <v>45</v>
      </c>
      <c r="T8211" t="s">
        <v>41648</v>
      </c>
      <c r="V8211">
        <v>940</v>
      </c>
      <c r="W8211" t="s">
        <v>29965</v>
      </c>
      <c r="X8211" s="1">
        <v>6.5874E+17</v>
      </c>
      <c r="Z8211" t="s">
        <v>79</v>
      </c>
      <c r="AA8211" t="str">
        <f t="shared" si="128"/>
        <v>amickc3     CUW. Jeremiah 29:11. God is so so good.     Taco Bell dates and T-Swift jams with this girl make my day. @britwil2014 https://t.co/P5GRfVKFEz</v>
      </c>
    </row>
    <row r="8212" spans="1:27">
      <c r="A8212">
        <v>815732953</v>
      </c>
      <c r="B8212" t="b">
        <v>0</v>
      </c>
      <c r="C8212" t="s">
        <v>27</v>
      </c>
      <c r="D8212">
        <v>3</v>
      </c>
      <c r="E8212" t="s">
        <v>1897</v>
      </c>
      <c r="F8212" t="s">
        <v>65</v>
      </c>
      <c r="G8212">
        <v>1</v>
      </c>
      <c r="H8212" t="s">
        <v>30</v>
      </c>
      <c r="I8212">
        <v>1</v>
      </c>
      <c r="J8212" t="s">
        <v>36439</v>
      </c>
      <c r="K8212" t="s">
        <v>41649</v>
      </c>
      <c r="L8212">
        <v>136</v>
      </c>
      <c r="N8212" t="s">
        <v>367</v>
      </c>
      <c r="O8212" t="s">
        <v>41650</v>
      </c>
      <c r="Q8212" t="s">
        <v>41651</v>
      </c>
      <c r="R8212">
        <v>0</v>
      </c>
      <c r="S8212" t="s">
        <v>150</v>
      </c>
      <c r="T8212" t="s">
        <v>41652</v>
      </c>
      <c r="V8212">
        <v>18987</v>
      </c>
      <c r="W8212" t="s">
        <v>29965</v>
      </c>
      <c r="X8212" s="1">
        <v>6.5874E+17</v>
      </c>
      <c r="Y8212" t="s">
        <v>41653</v>
      </c>
      <c r="Z8212" t="s">
        <v>79</v>
      </c>
      <c r="AA8212" t="str">
        <f t="shared" si="128"/>
        <v>mrbsauls     I ‰_ sneakers and a sexy man! #needtheminmylife     @AlphaOmega7 What sz are those DB Frees and price?</v>
      </c>
    </row>
    <row r="8213" spans="1:27">
      <c r="A8213">
        <v>815732956</v>
      </c>
      <c r="B8213" t="b">
        <v>0</v>
      </c>
      <c r="C8213" t="s">
        <v>27</v>
      </c>
      <c r="D8213">
        <v>3</v>
      </c>
      <c r="E8213" t="s">
        <v>543</v>
      </c>
      <c r="F8213" t="s">
        <v>29</v>
      </c>
      <c r="G8213">
        <v>1</v>
      </c>
      <c r="H8213" t="s">
        <v>30</v>
      </c>
      <c r="I8213">
        <v>1</v>
      </c>
      <c r="J8213" t="s">
        <v>41654</v>
      </c>
      <c r="K8213" t="s">
        <v>41655</v>
      </c>
      <c r="L8213">
        <v>1053</v>
      </c>
      <c r="N8213" t="s">
        <v>68</v>
      </c>
      <c r="O8213" t="s">
        <v>41656</v>
      </c>
      <c r="Q8213" t="s">
        <v>41657</v>
      </c>
      <c r="R8213">
        <v>0</v>
      </c>
      <c r="S8213" t="s">
        <v>35</v>
      </c>
      <c r="T8213" t="s">
        <v>41658</v>
      </c>
      <c r="V8213">
        <v>88530</v>
      </c>
      <c r="W8213" t="s">
        <v>29965</v>
      </c>
      <c r="X8213" s="1">
        <v>6.5874E+17</v>
      </c>
      <c r="Y8213" t="s">
        <v>41659</v>
      </c>
      <c r="Z8213" t="s">
        <v>47</v>
      </c>
      <c r="AA8213" t="str">
        <f t="shared" si="128"/>
        <v>FordTheGod     #TheCityBeautiful 
Purchase on 
iTunes - https://t.co/8Va9GjoeBf
Google play - 
https://t.co/pgVywbMh1w
RIP Enrique Gonzalez 6/3/14     This margarita is strong as fuck lmao..ima have two of these and go.</v>
      </c>
    </row>
    <row r="8214" spans="1:27">
      <c r="A8214">
        <v>815732958</v>
      </c>
      <c r="B8214" t="b">
        <v>0</v>
      </c>
      <c r="C8214" t="s">
        <v>27</v>
      </c>
      <c r="D8214">
        <v>3</v>
      </c>
      <c r="E8214" t="s">
        <v>1725</v>
      </c>
      <c r="F8214" t="s">
        <v>29</v>
      </c>
      <c r="G8214">
        <v>1</v>
      </c>
      <c r="H8214" t="s">
        <v>30</v>
      </c>
      <c r="I8214">
        <v>1</v>
      </c>
      <c r="J8214" t="s">
        <v>41660</v>
      </c>
      <c r="K8214" t="s">
        <v>41661</v>
      </c>
      <c r="L8214">
        <v>6</v>
      </c>
      <c r="N8214" t="s">
        <v>42</v>
      </c>
      <c r="O8214" t="s">
        <v>41662</v>
      </c>
      <c r="Q8214" t="s">
        <v>3551</v>
      </c>
      <c r="R8214">
        <v>0</v>
      </c>
      <c r="S8214" t="s">
        <v>45</v>
      </c>
      <c r="T8214" t="s">
        <v>41663</v>
      </c>
      <c r="V8214">
        <v>450</v>
      </c>
      <c r="W8214" t="s">
        <v>29965</v>
      </c>
      <c r="X8214" s="1">
        <v>6.5874E+17</v>
      </c>
      <c r="Y8214" t="s">
        <v>41664</v>
      </c>
      <c r="Z8214" t="s">
        <v>47</v>
      </c>
      <c r="AA8214" t="str">
        <f t="shared" si="128"/>
        <v>PeterBrassard     Advocate for architecture and urban design, density, and mass transit     @PatrickAnderso_ Why not HOV lanes for buses and cars where 95, 195, 4, &amp;amp; 6 are 3 or 4 lanes wide in 1 direction?</v>
      </c>
    </row>
    <row r="8215" spans="1:27">
      <c r="A8215">
        <v>815732959</v>
      </c>
      <c r="B8215" t="b">
        <v>0</v>
      </c>
      <c r="C8215" t="s">
        <v>27</v>
      </c>
      <c r="D8215">
        <v>3</v>
      </c>
      <c r="E8215" t="s">
        <v>2825</v>
      </c>
      <c r="F8215" t="s">
        <v>65</v>
      </c>
      <c r="G8215">
        <v>1</v>
      </c>
      <c r="H8215" t="s">
        <v>30</v>
      </c>
      <c r="I8215">
        <v>1</v>
      </c>
      <c r="J8215" t="s">
        <v>41665</v>
      </c>
      <c r="K8215" t="s">
        <v>41666</v>
      </c>
      <c r="L8215">
        <v>1035</v>
      </c>
      <c r="N8215" t="s">
        <v>41667</v>
      </c>
      <c r="O8215" t="s">
        <v>41668</v>
      </c>
      <c r="Q8215" t="s">
        <v>41669</v>
      </c>
      <c r="R8215">
        <v>0</v>
      </c>
      <c r="S8215" t="s">
        <v>35</v>
      </c>
      <c r="T8215" t="s">
        <v>41670</v>
      </c>
      <c r="V8215">
        <v>42984</v>
      </c>
      <c r="W8215" t="s">
        <v>29965</v>
      </c>
      <c r="X8215" s="1">
        <v>6.5874E+17</v>
      </c>
      <c r="Y8215" t="s">
        <v>41671</v>
      </c>
      <c r="Z8215" t="s">
        <v>47</v>
      </c>
      <c r="AA8215" t="str">
        <f t="shared" si="128"/>
        <v>SerenaElisabet     My name is Barbie, bitch
Instagram: serenamuru 
Snapchat: serenaelisabet     *goes to school cafeteria to get a croissant. Leaves with an entire crispy chicken sandwich and fries combo.* #aboutme #gpoy</v>
      </c>
    </row>
    <row r="8216" spans="1:27">
      <c r="A8216">
        <v>815732960</v>
      </c>
      <c r="B8216" t="b">
        <v>0</v>
      </c>
      <c r="C8216" t="s">
        <v>27</v>
      </c>
      <c r="D8216">
        <v>3</v>
      </c>
      <c r="E8216" t="s">
        <v>1090</v>
      </c>
      <c r="F8216" t="s">
        <v>65</v>
      </c>
      <c r="G8216">
        <v>1</v>
      </c>
      <c r="H8216" t="s">
        <v>30</v>
      </c>
      <c r="I8216">
        <v>1</v>
      </c>
      <c r="J8216" s="2">
        <v>41250.806944444441</v>
      </c>
      <c r="K8216" t="s">
        <v>41672</v>
      </c>
      <c r="L8216">
        <v>15956</v>
      </c>
      <c r="N8216" t="s">
        <v>196</v>
      </c>
      <c r="O8216" t="s">
        <v>41673</v>
      </c>
      <c r="Q8216" t="s">
        <v>41674</v>
      </c>
      <c r="R8216">
        <v>0</v>
      </c>
      <c r="S8216">
        <v>0</v>
      </c>
      <c r="T8216" t="s">
        <v>41675</v>
      </c>
      <c r="V8216">
        <v>58419</v>
      </c>
      <c r="W8216" t="s">
        <v>29965</v>
      </c>
      <c r="X8216" s="1">
        <v>6.5874E+17</v>
      </c>
      <c r="Y8216" t="s">
        <v>41676</v>
      </c>
      <c r="Z8216" t="s">
        <v>47</v>
      </c>
      <c r="AA8216" t="str">
        <f t="shared" si="128"/>
        <v>NotoriousRis     junior mafia | in luv w Tamara‰_•ü     @Chastidy_ I asked you to marry and cuddle with me every night so am I just not important or something</v>
      </c>
    </row>
    <row r="8217" spans="1:27">
      <c r="A8217">
        <v>815732961</v>
      </c>
      <c r="B8217" t="b">
        <v>0</v>
      </c>
      <c r="C8217" t="s">
        <v>27</v>
      </c>
      <c r="D8217">
        <v>3</v>
      </c>
      <c r="E8217" t="s">
        <v>1300</v>
      </c>
      <c r="F8217" t="s">
        <v>65</v>
      </c>
      <c r="G8217">
        <v>1</v>
      </c>
      <c r="H8217" t="s">
        <v>30</v>
      </c>
      <c r="I8217">
        <v>1</v>
      </c>
      <c r="J8217" t="s">
        <v>41677</v>
      </c>
      <c r="K8217" t="s">
        <v>41678</v>
      </c>
      <c r="L8217">
        <v>3482</v>
      </c>
      <c r="N8217" t="s">
        <v>41679</v>
      </c>
      <c r="O8217" t="s">
        <v>41680</v>
      </c>
      <c r="Q8217" t="s">
        <v>41681</v>
      </c>
      <c r="R8217">
        <v>0</v>
      </c>
      <c r="S8217" t="s">
        <v>35</v>
      </c>
      <c r="T8217" t="s">
        <v>41682</v>
      </c>
      <c r="V8217">
        <v>5370</v>
      </c>
      <c r="W8217" t="s">
        <v>29965</v>
      </c>
      <c r="X8217" s="1">
        <v>6.5874E+17</v>
      </c>
      <c r="Z8217" t="s">
        <v>47</v>
      </c>
      <c r="AA8217" t="str">
        <f t="shared" si="128"/>
        <v>CaitlinC_17     ‰Û¢ New York ~ 19 ~ Ryan Jones ‰Û¢     @AllyConanan Lmfaoo I'm sorry I just saw this now! And umm no I don't think so..._Ù_Ó</v>
      </c>
    </row>
    <row r="8218" spans="1:27">
      <c r="A8218">
        <v>815732962</v>
      </c>
      <c r="B8218" t="b">
        <v>0</v>
      </c>
      <c r="C8218" t="s">
        <v>27</v>
      </c>
      <c r="D8218">
        <v>3</v>
      </c>
      <c r="E8218" t="s">
        <v>300</v>
      </c>
      <c r="F8218" t="s">
        <v>65</v>
      </c>
      <c r="G8218">
        <v>0.66100000000000003</v>
      </c>
      <c r="H8218" t="s">
        <v>30</v>
      </c>
      <c r="I8218">
        <v>1</v>
      </c>
      <c r="J8218" t="s">
        <v>41683</v>
      </c>
      <c r="K8218" t="s">
        <v>41684</v>
      </c>
      <c r="L8218">
        <v>9</v>
      </c>
      <c r="N8218" t="s">
        <v>42</v>
      </c>
      <c r="O8218" t="s">
        <v>41685</v>
      </c>
      <c r="Q8218" t="s">
        <v>41686</v>
      </c>
      <c r="R8218">
        <v>0</v>
      </c>
      <c r="S8218" t="s">
        <v>45</v>
      </c>
      <c r="T8218" t="s">
        <v>41687</v>
      </c>
      <c r="V8218">
        <v>45596</v>
      </c>
      <c r="W8218" t="s">
        <v>29965</v>
      </c>
      <c r="X8218" s="1">
        <v>6.5874E+17</v>
      </c>
      <c r="Y8218" t="s">
        <v>5030</v>
      </c>
      <c r="AA8218" t="str">
        <f t="shared" si="128"/>
        <v>BCt_7_X4     #Fashion #Style #skincare #hair #beauty #watches #clothing #wedding #engagements #nil #Deals #women     Deals &amp;amp; Offers : https://t.co/AdbisV9fof #6801 Sekonda Crystal Eclipse Ladies Watch and Bracelet Silver &amp;amp; Gold Gif‰Û_ https://t.co/1w0i4ya7fF</v>
      </c>
    </row>
    <row r="8219" spans="1:27">
      <c r="A8219">
        <v>815732963</v>
      </c>
      <c r="B8219" t="b">
        <v>0</v>
      </c>
      <c r="C8219" t="s">
        <v>27</v>
      </c>
      <c r="D8219">
        <v>3</v>
      </c>
      <c r="E8219" t="s">
        <v>2745</v>
      </c>
      <c r="F8219" t="s">
        <v>29</v>
      </c>
      <c r="G8219">
        <v>0.67469999999999997</v>
      </c>
      <c r="H8219" t="s">
        <v>30</v>
      </c>
      <c r="I8219">
        <v>1</v>
      </c>
      <c r="J8219" t="s">
        <v>41688</v>
      </c>
      <c r="K8219" t="s">
        <v>41689</v>
      </c>
      <c r="L8219">
        <v>856</v>
      </c>
      <c r="N8219" t="s">
        <v>41690</v>
      </c>
      <c r="O8219" t="s">
        <v>41691</v>
      </c>
      <c r="Q8219" t="s">
        <v>41692</v>
      </c>
      <c r="R8219">
        <v>0</v>
      </c>
      <c r="S8219" t="s">
        <v>1871</v>
      </c>
      <c r="T8219" t="s">
        <v>41693</v>
      </c>
      <c r="V8219">
        <v>17651</v>
      </c>
      <c r="W8219" t="s">
        <v>29965</v>
      </c>
      <c r="X8219" s="1">
        <v>6.5874E+17</v>
      </c>
      <c r="Y8219" t="s">
        <v>12043</v>
      </c>
      <c r="Z8219" t="s">
        <v>131</v>
      </c>
      <c r="AA8219" t="str">
        <f t="shared" si="128"/>
        <v>dk33per     Freelance writer. Everyday dreamer. Media, tech and culture from a new horizon...     When #Halo3 launched at the BFI London, MS held a live Halo match between celebs, inc' LL Cool J and Carmen Electra https://t.co/vMch4uBK8l</v>
      </c>
    </row>
    <row r="8220" spans="1:27">
      <c r="A8220">
        <v>815732964</v>
      </c>
      <c r="B8220" t="b">
        <v>0</v>
      </c>
      <c r="C8220" t="s">
        <v>27</v>
      </c>
      <c r="D8220">
        <v>3</v>
      </c>
      <c r="E8220" t="s">
        <v>307</v>
      </c>
      <c r="F8220" t="s">
        <v>29</v>
      </c>
      <c r="G8220">
        <v>1</v>
      </c>
      <c r="H8220" t="s">
        <v>30</v>
      </c>
      <c r="I8220">
        <v>1</v>
      </c>
      <c r="J8220" s="2">
        <v>41706.186805555553</v>
      </c>
      <c r="K8220" t="s">
        <v>41694</v>
      </c>
      <c r="L8220">
        <v>22635</v>
      </c>
      <c r="N8220" t="s">
        <v>42</v>
      </c>
      <c r="O8220" t="s">
        <v>41695</v>
      </c>
      <c r="Q8220" t="s">
        <v>41696</v>
      </c>
      <c r="R8220">
        <v>0</v>
      </c>
      <c r="S8220" t="s">
        <v>45</v>
      </c>
      <c r="T8220" t="s">
        <v>41697</v>
      </c>
      <c r="V8220">
        <v>21181</v>
      </c>
      <c r="W8220" t="s">
        <v>29965</v>
      </c>
      <c r="X8220" s="1">
        <v>6.5874E+17</v>
      </c>
      <c r="AA8220" t="str">
        <f t="shared" si="128"/>
        <v>stuart73g     Stuart, 41from Llanelli. Iron Man Tenby and Cotswolds113,marathoner at last!!!.Therapy support worker for brain https://t.co/VWCC4VSNdY outdors and sc-fi/GOT     @jonbeetle @UkTriChat I don't know thought it was a extra event.I need to do a IM 70.3 not sure when tho. Local middle distance and LCW 4me</v>
      </c>
    </row>
    <row r="8221" spans="1:27">
      <c r="A8221">
        <v>815732967</v>
      </c>
      <c r="B8221" t="b">
        <v>0</v>
      </c>
      <c r="C8221" t="s">
        <v>27</v>
      </c>
      <c r="D8221">
        <v>3</v>
      </c>
      <c r="E8221" t="s">
        <v>663</v>
      </c>
      <c r="F8221" t="s">
        <v>65</v>
      </c>
      <c r="G8221">
        <v>1</v>
      </c>
      <c r="H8221" t="s">
        <v>30</v>
      </c>
      <c r="I8221">
        <v>1</v>
      </c>
      <c r="J8221" s="2">
        <v>41612.865277777775</v>
      </c>
      <c r="K8221" t="s">
        <v>41698</v>
      </c>
      <c r="L8221">
        <v>628</v>
      </c>
      <c r="N8221" t="s">
        <v>42</v>
      </c>
      <c r="O8221" t="s">
        <v>41699</v>
      </c>
      <c r="Q8221" t="s">
        <v>41700</v>
      </c>
      <c r="R8221">
        <v>0</v>
      </c>
      <c r="S8221" t="s">
        <v>45</v>
      </c>
      <c r="T8221" t="s">
        <v>41701</v>
      </c>
      <c r="V8221">
        <v>488</v>
      </c>
      <c r="W8221" t="s">
        <v>29965</v>
      </c>
      <c r="X8221" s="1">
        <v>6.5874E+17</v>
      </c>
      <c r="AA8221" t="str">
        <f t="shared" si="128"/>
        <v>MarlinaRegiste     live a little     Everybody white and I am black , This teacher really don't care about my racist needs during group work</v>
      </c>
    </row>
    <row r="8222" spans="1:27">
      <c r="A8222">
        <v>815732968</v>
      </c>
      <c r="B8222" t="b">
        <v>0</v>
      </c>
      <c r="C8222" t="s">
        <v>27</v>
      </c>
      <c r="D8222">
        <v>3</v>
      </c>
      <c r="E8222" t="s">
        <v>1312</v>
      </c>
      <c r="F8222" t="s">
        <v>29</v>
      </c>
      <c r="G8222">
        <v>0.67759999999999998</v>
      </c>
      <c r="H8222" t="s">
        <v>30</v>
      </c>
      <c r="I8222">
        <v>1</v>
      </c>
      <c r="J8222" s="2">
        <v>41163.169444444444</v>
      </c>
      <c r="K8222" t="s">
        <v>41702</v>
      </c>
      <c r="L8222">
        <v>39</v>
      </c>
      <c r="N8222" t="s">
        <v>42</v>
      </c>
      <c r="O8222" t="s">
        <v>41703</v>
      </c>
      <c r="Q8222" t="s">
        <v>41704</v>
      </c>
      <c r="R8222">
        <v>0</v>
      </c>
      <c r="S8222" t="s">
        <v>45</v>
      </c>
      <c r="T8222" t="s">
        <v>41705</v>
      </c>
      <c r="V8222">
        <v>3682</v>
      </c>
      <c r="W8222" t="s">
        <v>29965</v>
      </c>
      <c r="X8222" s="1">
        <v>6.5874E+17</v>
      </c>
      <c r="Y8222" t="s">
        <v>41706</v>
      </c>
      <c r="AA8222" t="str">
        <f t="shared" si="128"/>
        <v>enksar_ro7     ôÉô_ ¯¬ô_ô_ô ôÕ ¯¤ôã¯_ô_ô ôô_ô ôÕ óö ¯¤ôãôô_ôâô_¯øôÔ ôâô¯µôÔ¯© ¯µô_¯¬ôÕ¯± ¯_ôô ôöô_¯¤ô ôôàô_¯¤ ..  ¯´ô ò_¯_ô_¯¢¯± ¯±ôôö¯_ '‰ªÁíá     Growing and engaging with the right tweeps - gained 2 new followers in the past day, courtesy https://t.co/BriPTXFZ3o</v>
      </c>
    </row>
    <row r="8223" spans="1:27">
      <c r="A8223">
        <v>815732969</v>
      </c>
      <c r="B8223" t="b">
        <v>0</v>
      </c>
      <c r="C8223" t="s">
        <v>27</v>
      </c>
      <c r="D8223">
        <v>3</v>
      </c>
      <c r="E8223" t="s">
        <v>716</v>
      </c>
      <c r="F8223" t="s">
        <v>65</v>
      </c>
      <c r="G8223">
        <v>1</v>
      </c>
      <c r="H8223" t="s">
        <v>30</v>
      </c>
      <c r="I8223">
        <v>1</v>
      </c>
      <c r="J8223" s="2">
        <v>41552.885416666664</v>
      </c>
      <c r="K8223" t="s">
        <v>41707</v>
      </c>
      <c r="L8223">
        <v>1444</v>
      </c>
      <c r="N8223" t="s">
        <v>51</v>
      </c>
      <c r="O8223" t="s">
        <v>41708</v>
      </c>
      <c r="Q8223" t="s">
        <v>41709</v>
      </c>
      <c r="R8223">
        <v>0</v>
      </c>
      <c r="S8223">
        <v>0</v>
      </c>
      <c r="T8223" t="s">
        <v>41710</v>
      </c>
      <c r="V8223">
        <v>2449</v>
      </c>
      <c r="W8223" t="s">
        <v>29965</v>
      </c>
      <c r="X8223" s="1">
        <v>6.5874E+17</v>
      </c>
      <c r="AA8223" t="str">
        <f t="shared" si="128"/>
        <v>Piper_Cannon     get that corn outta my face     @LaurenAnn01 you and me lets do it I dib being napoleon</v>
      </c>
    </row>
    <row r="8224" spans="1:27">
      <c r="A8224">
        <v>815732970</v>
      </c>
      <c r="B8224" t="b">
        <v>0</v>
      </c>
      <c r="C8224" t="s">
        <v>27</v>
      </c>
      <c r="D8224">
        <v>3</v>
      </c>
      <c r="E8224" t="s">
        <v>934</v>
      </c>
      <c r="F8224" t="s">
        <v>65</v>
      </c>
      <c r="G8224">
        <v>1</v>
      </c>
      <c r="H8224" t="s">
        <v>30</v>
      </c>
      <c r="I8224">
        <v>1</v>
      </c>
      <c r="J8224" t="s">
        <v>41711</v>
      </c>
      <c r="K8224" t="s">
        <v>41712</v>
      </c>
      <c r="L8224">
        <v>1819</v>
      </c>
      <c r="N8224" t="s">
        <v>41713</v>
      </c>
      <c r="O8224" t="s">
        <v>41714</v>
      </c>
      <c r="Q8224" t="s">
        <v>41715</v>
      </c>
      <c r="R8224">
        <v>0</v>
      </c>
      <c r="S8224" t="s">
        <v>35</v>
      </c>
      <c r="T8224" t="s">
        <v>41716</v>
      </c>
      <c r="V8224">
        <v>40452</v>
      </c>
      <c r="W8224" t="s">
        <v>29965</v>
      </c>
      <c r="X8224" s="1">
        <v>6.5874E+17</v>
      </c>
      <c r="Z8224" t="s">
        <v>79</v>
      </c>
      <c r="AA8224" t="str">
        <f t="shared" si="128"/>
        <v>drekaaa_     #RestInPeaceCorey‰_Ò•ü views from the 6....     Just got my car washed and the rain got it back dirty</v>
      </c>
    </row>
    <row r="8225" spans="1:27">
      <c r="A8225">
        <v>815732971</v>
      </c>
      <c r="B8225" t="b">
        <v>0</v>
      </c>
      <c r="C8225" t="s">
        <v>27</v>
      </c>
      <c r="D8225">
        <v>3</v>
      </c>
      <c r="E8225" t="s">
        <v>1174</v>
      </c>
      <c r="F8225" t="s">
        <v>65</v>
      </c>
      <c r="G8225">
        <v>1</v>
      </c>
      <c r="H8225" t="s">
        <v>30</v>
      </c>
      <c r="I8225">
        <v>1</v>
      </c>
      <c r="J8225" t="s">
        <v>41717</v>
      </c>
      <c r="K8225" t="s">
        <v>41718</v>
      </c>
      <c r="L8225">
        <v>2192</v>
      </c>
      <c r="N8225" t="s">
        <v>42</v>
      </c>
      <c r="O8225" t="s">
        <v>41719</v>
      </c>
      <c r="Q8225" t="s">
        <v>41720</v>
      </c>
      <c r="R8225">
        <v>0</v>
      </c>
      <c r="S8225" t="s">
        <v>45</v>
      </c>
      <c r="T8225" t="s">
        <v>41721</v>
      </c>
      <c r="V8225">
        <v>9612</v>
      </c>
      <c r="W8225" t="s">
        <v>29965</v>
      </c>
      <c r="X8225" s="1">
        <v>6.5874E+17</v>
      </c>
      <c r="Z8225" t="s">
        <v>79</v>
      </c>
      <c r="AA8225" t="str">
        <f t="shared" si="128"/>
        <v>bushhbaby7     Shine bright like a Diamond     @reneegraziano my boyfriend and I were the ones who held the door open for you :)</v>
      </c>
    </row>
    <row r="8226" spans="1:27">
      <c r="A8226">
        <v>815732972</v>
      </c>
      <c r="B8226" t="b">
        <v>0</v>
      </c>
      <c r="C8226" t="s">
        <v>27</v>
      </c>
      <c r="D8226">
        <v>3</v>
      </c>
      <c r="E8226" t="s">
        <v>320</v>
      </c>
      <c r="F8226" t="s">
        <v>29</v>
      </c>
      <c r="G8226">
        <v>0.6593</v>
      </c>
      <c r="H8226" t="s">
        <v>30</v>
      </c>
      <c r="I8226">
        <v>1</v>
      </c>
      <c r="J8226" t="s">
        <v>41722</v>
      </c>
      <c r="K8226" t="s">
        <v>41723</v>
      </c>
      <c r="L8226">
        <v>12143</v>
      </c>
      <c r="N8226">
        <v>88253</v>
      </c>
      <c r="O8226" t="s">
        <v>41724</v>
      </c>
      <c r="Q8226" t="s">
        <v>41725</v>
      </c>
      <c r="R8226">
        <v>1</v>
      </c>
      <c r="S8226" t="s">
        <v>1871</v>
      </c>
      <c r="T8226" t="s">
        <v>41726</v>
      </c>
      <c r="V8226">
        <v>29474</v>
      </c>
      <c r="W8226" t="s">
        <v>29965</v>
      </c>
      <c r="X8226" s="1">
        <v>6.5874E+17</v>
      </c>
      <c r="Y8226" t="s">
        <v>41727</v>
      </c>
      <c r="Z8226" t="s">
        <v>99</v>
      </c>
      <c r="AA8226" t="str">
        <f t="shared" si="128"/>
        <v>Analyticus     Consultant : International Cooperation, Enterprise &amp; Management Development, Business Matchmaking, Counseling, Trade, Tourism, IT, Social Media, Social Research     Recent Social Media articles nicely categorized https://t.co/PdlN8MyScG #Strategy #privacy #startups #corpgov #reputation #bigdata and more</v>
      </c>
    </row>
    <row r="8227" spans="1:27">
      <c r="A8227">
        <v>815732973</v>
      </c>
      <c r="B8227" t="b">
        <v>0</v>
      </c>
      <c r="C8227" t="s">
        <v>27</v>
      </c>
      <c r="D8227">
        <v>3</v>
      </c>
      <c r="E8227" t="s">
        <v>663</v>
      </c>
      <c r="F8227" t="s">
        <v>65</v>
      </c>
      <c r="G8227">
        <v>0.33479999999999999</v>
      </c>
      <c r="H8227" t="s">
        <v>30</v>
      </c>
      <c r="I8227">
        <v>0.65090000000000003</v>
      </c>
      <c r="J8227" s="2">
        <v>41467.492361111108</v>
      </c>
      <c r="K8227" t="s">
        <v>41728</v>
      </c>
      <c r="L8227">
        <v>729</v>
      </c>
      <c r="N8227" t="s">
        <v>196</v>
      </c>
      <c r="O8227" t="s">
        <v>41729</v>
      </c>
      <c r="Q8227" t="s">
        <v>41730</v>
      </c>
      <c r="R8227">
        <v>0</v>
      </c>
      <c r="S8227">
        <v>0</v>
      </c>
      <c r="T8227" t="s">
        <v>41731</v>
      </c>
      <c r="V8227">
        <v>5655</v>
      </c>
      <c r="W8227" t="s">
        <v>29965</v>
      </c>
      <c r="X8227" s="1">
        <v>6.5874E+17</v>
      </c>
      <c r="AA8227" t="str">
        <f t="shared" si="128"/>
        <v>camila_gatinho1     This is a fan. She loves a person who does not know and may never know, lives with criticism and keep loving YOUR IDOL     I Jilihygust Voted for @justinbieber for #ArtistOfTheYear Go Here https://t.co/NvYxM6t46y and Vote for your favorite!  #AMAs #JustinBieber</v>
      </c>
    </row>
    <row r="8228" spans="1:27">
      <c r="A8228">
        <v>815732974</v>
      </c>
      <c r="B8228" t="b">
        <v>0</v>
      </c>
      <c r="C8228" t="s">
        <v>27</v>
      </c>
      <c r="D8228">
        <v>3</v>
      </c>
      <c r="E8228" t="s">
        <v>604</v>
      </c>
      <c r="F8228" t="s">
        <v>65</v>
      </c>
      <c r="G8228">
        <v>0.68899999999999995</v>
      </c>
      <c r="H8228" t="s">
        <v>30</v>
      </c>
      <c r="I8228">
        <v>1</v>
      </c>
      <c r="J8228" t="s">
        <v>41732</v>
      </c>
      <c r="L8228">
        <v>1466</v>
      </c>
      <c r="N8228" t="s">
        <v>487</v>
      </c>
      <c r="O8228" t="s">
        <v>41733</v>
      </c>
      <c r="Q8228" t="s">
        <v>41734</v>
      </c>
      <c r="R8228">
        <v>0</v>
      </c>
      <c r="S8228" t="s">
        <v>490</v>
      </c>
      <c r="T8228" t="s">
        <v>41735</v>
      </c>
      <c r="V8228">
        <v>8423</v>
      </c>
      <c r="W8228" t="s">
        <v>29965</v>
      </c>
      <c r="X8228" s="1">
        <v>6.5874E+17</v>
      </c>
      <c r="Z8228" t="s">
        <v>662</v>
      </c>
      <c r="AA8228" t="str">
        <f t="shared" si="128"/>
        <v>jackie_moss          @chelseajautakis love and miss you!! Need to plan time to get together soon _ÙÕ¥</v>
      </c>
    </row>
    <row r="8229" spans="1:27">
      <c r="A8229">
        <v>815732975</v>
      </c>
      <c r="B8229" t="b">
        <v>0</v>
      </c>
      <c r="C8229" t="s">
        <v>27</v>
      </c>
      <c r="D8229">
        <v>3</v>
      </c>
      <c r="E8229" t="s">
        <v>1228</v>
      </c>
      <c r="F8229" t="s">
        <v>29</v>
      </c>
      <c r="G8229">
        <v>0.66359999999999997</v>
      </c>
      <c r="H8229" t="s">
        <v>30</v>
      </c>
      <c r="I8229">
        <v>1</v>
      </c>
      <c r="J8229" t="s">
        <v>41736</v>
      </c>
      <c r="K8229" t="s">
        <v>41737</v>
      </c>
      <c r="L8229">
        <v>460</v>
      </c>
      <c r="N8229" t="s">
        <v>42</v>
      </c>
      <c r="O8229" t="s">
        <v>41738</v>
      </c>
      <c r="Q8229" t="s">
        <v>41739</v>
      </c>
      <c r="R8229">
        <v>0</v>
      </c>
      <c r="S8229" t="s">
        <v>45</v>
      </c>
      <c r="T8229" t="s">
        <v>41740</v>
      </c>
      <c r="V8229">
        <v>833</v>
      </c>
      <c r="W8229" t="s">
        <v>29965</v>
      </c>
      <c r="X8229" s="1">
        <v>6.5874E+17</v>
      </c>
      <c r="Z8229" t="s">
        <v>79</v>
      </c>
      <c r="AA8229" t="str">
        <f t="shared" si="128"/>
        <v>klkl2001     I talk a little sports. I talk little current events. Fan of THE flagship University in the State of Mississippi...Hotty Toddy!     @mrdecatur217 Difference between US flag is that flag represents us all. Worts and all. Confederate flag has been us to only intimidate me.</v>
      </c>
    </row>
    <row r="8230" spans="1:27">
      <c r="A8230">
        <v>815732976</v>
      </c>
      <c r="B8230" t="b">
        <v>0</v>
      </c>
      <c r="C8230" t="s">
        <v>27</v>
      </c>
      <c r="D8230">
        <v>3</v>
      </c>
      <c r="E8230" t="s">
        <v>28</v>
      </c>
      <c r="F8230" t="s">
        <v>65</v>
      </c>
      <c r="G8230">
        <v>0.35070000000000001</v>
      </c>
      <c r="H8230" t="s">
        <v>30</v>
      </c>
      <c r="I8230">
        <v>1</v>
      </c>
      <c r="J8230" t="s">
        <v>41741</v>
      </c>
      <c r="K8230" t="s">
        <v>41742</v>
      </c>
      <c r="L8230">
        <v>80812</v>
      </c>
      <c r="N8230" t="s">
        <v>908</v>
      </c>
      <c r="O8230" t="s">
        <v>41743</v>
      </c>
      <c r="Q8230" t="s">
        <v>41744</v>
      </c>
      <c r="R8230">
        <v>0</v>
      </c>
      <c r="S8230" t="s">
        <v>35</v>
      </c>
      <c r="T8230" t="s">
        <v>41745</v>
      </c>
      <c r="V8230">
        <v>155960</v>
      </c>
      <c r="W8230" t="s">
        <v>29965</v>
      </c>
      <c r="X8230" s="1">
        <v>6.5874E+17</v>
      </c>
      <c r="Y8230" t="s">
        <v>41746</v>
      </c>
      <c r="Z8230" t="s">
        <v>5696</v>
      </c>
      <c r="AA8230" t="str">
        <f t="shared" si="128"/>
        <v>idkbria     im bria and i love chopsticks and kashitaro | i: @gigareol | @matchakame, @Hashiren_3, @gntkgr     you live a bland and lonely life and i predict that you will remain single forever with 10082922 cats https://t.co/TXcH0CyILo</v>
      </c>
    </row>
    <row r="8231" spans="1:27">
      <c r="A8231">
        <v>815732977</v>
      </c>
      <c r="B8231" t="b">
        <v>0</v>
      </c>
      <c r="C8231" t="s">
        <v>27</v>
      </c>
      <c r="D8231">
        <v>3</v>
      </c>
      <c r="E8231" t="s">
        <v>855</v>
      </c>
      <c r="F8231" t="s">
        <v>65</v>
      </c>
      <c r="G8231">
        <v>1</v>
      </c>
      <c r="H8231" t="s">
        <v>30</v>
      </c>
      <c r="I8231">
        <v>1</v>
      </c>
      <c r="J8231" t="s">
        <v>41747</v>
      </c>
      <c r="K8231" t="s">
        <v>41748</v>
      </c>
      <c r="L8231">
        <v>0</v>
      </c>
      <c r="N8231" t="s">
        <v>42</v>
      </c>
      <c r="O8231" t="s">
        <v>41749</v>
      </c>
      <c r="Q8231" t="s">
        <v>41750</v>
      </c>
      <c r="R8231">
        <v>0</v>
      </c>
      <c r="S8231" t="s">
        <v>45</v>
      </c>
      <c r="T8231" t="s">
        <v>41751</v>
      </c>
      <c r="V8231">
        <v>987</v>
      </c>
      <c r="W8231" t="s">
        <v>29965</v>
      </c>
      <c r="X8231" s="1">
        <v>6.5874E+17</v>
      </c>
      <c r="AA8231" t="str">
        <f t="shared" si="128"/>
        <v>WattSailing     Writer of short stories and articles, blogger, memoirist, woman of many words, thoughts, ideas and hopes for changing myself and the world I inhabit!     You are, after all, what you think. Your emotions are the slaves to your thoughts, and you are the slave to your... https://t.co/SSLsIKw8Oo</v>
      </c>
    </row>
    <row r="8232" spans="1:27">
      <c r="A8232">
        <v>815732978</v>
      </c>
      <c r="B8232" t="b">
        <v>0</v>
      </c>
      <c r="C8232" t="s">
        <v>27</v>
      </c>
      <c r="D8232">
        <v>3</v>
      </c>
      <c r="E8232" t="s">
        <v>334</v>
      </c>
      <c r="F8232" t="s">
        <v>65</v>
      </c>
      <c r="G8232">
        <v>1</v>
      </c>
      <c r="H8232" t="s">
        <v>30</v>
      </c>
      <c r="I8232">
        <v>1</v>
      </c>
      <c r="J8232" s="2">
        <v>41976.496527777781</v>
      </c>
      <c r="L8232">
        <v>10</v>
      </c>
      <c r="N8232" t="s">
        <v>42</v>
      </c>
      <c r="O8232" t="s">
        <v>41752</v>
      </c>
      <c r="Q8232" t="s">
        <v>41753</v>
      </c>
      <c r="R8232">
        <v>0</v>
      </c>
      <c r="S8232" t="s">
        <v>45</v>
      </c>
      <c r="T8232" t="s">
        <v>41754</v>
      </c>
      <c r="V8232">
        <v>29</v>
      </c>
      <c r="W8232" t="s">
        <v>29965</v>
      </c>
      <c r="X8232" s="1">
        <v>6.5874E+17</v>
      </c>
      <c r="AA8232" t="str">
        <f t="shared" si="128"/>
        <v>mynb99          @143redangel its ok Angel things happen for a reason and I know God has plan for u, a better project than Darna. God bless</v>
      </c>
    </row>
    <row r="8233" spans="1:27">
      <c r="A8233">
        <v>815732980</v>
      </c>
      <c r="B8233" t="b">
        <v>0</v>
      </c>
      <c r="C8233" t="s">
        <v>27</v>
      </c>
      <c r="D8233">
        <v>3</v>
      </c>
      <c r="E8233" t="s">
        <v>610</v>
      </c>
      <c r="F8233" t="s">
        <v>65</v>
      </c>
      <c r="G8233">
        <v>1</v>
      </c>
      <c r="H8233" t="s">
        <v>30</v>
      </c>
      <c r="I8233">
        <v>1</v>
      </c>
      <c r="J8233" t="s">
        <v>41755</v>
      </c>
      <c r="K8233" t="s">
        <v>41756</v>
      </c>
      <c r="L8233">
        <v>4902</v>
      </c>
      <c r="N8233" t="s">
        <v>487</v>
      </c>
      <c r="O8233" t="s">
        <v>41757</v>
      </c>
      <c r="Q8233" t="s">
        <v>41758</v>
      </c>
      <c r="R8233">
        <v>0</v>
      </c>
      <c r="S8233" t="s">
        <v>490</v>
      </c>
      <c r="T8233" t="s">
        <v>41759</v>
      </c>
      <c r="V8233">
        <v>9131</v>
      </c>
      <c r="W8233" t="s">
        <v>29965</v>
      </c>
      <c r="X8233" s="1">
        <v>6.5874E+17</v>
      </c>
      <c r="Z8233" t="s">
        <v>99</v>
      </c>
      <c r="AA8233" t="str">
        <f t="shared" si="128"/>
        <v>mary_db10     NUI Fellow, School of English, UCC. Writing a biography of the publisher John Murray. Arsenal fan.     @michaeljwaldron Both showings sold out and massive queue already ;-)</v>
      </c>
    </row>
    <row r="8234" spans="1:27">
      <c r="A8234">
        <v>815732981</v>
      </c>
      <c r="B8234" t="b">
        <v>0</v>
      </c>
      <c r="C8234" t="s">
        <v>27</v>
      </c>
      <c r="D8234">
        <v>3</v>
      </c>
      <c r="E8234" t="s">
        <v>956</v>
      </c>
      <c r="F8234" t="s">
        <v>29</v>
      </c>
      <c r="G8234">
        <v>0.67279999999999995</v>
      </c>
      <c r="H8234" t="s">
        <v>30</v>
      </c>
      <c r="I8234">
        <v>1</v>
      </c>
      <c r="J8234" t="s">
        <v>41760</v>
      </c>
      <c r="K8234" t="s">
        <v>41761</v>
      </c>
      <c r="L8234">
        <v>1569</v>
      </c>
      <c r="N8234" t="s">
        <v>538</v>
      </c>
      <c r="O8234" t="s">
        <v>41762</v>
      </c>
      <c r="Q8234" t="s">
        <v>41763</v>
      </c>
      <c r="R8234">
        <v>0</v>
      </c>
      <c r="S8234">
        <v>0</v>
      </c>
      <c r="T8234" t="s">
        <v>41764</v>
      </c>
      <c r="V8234">
        <v>593</v>
      </c>
      <c r="W8234" t="s">
        <v>29965</v>
      </c>
      <c r="X8234" s="1">
        <v>6.5874E+17</v>
      </c>
      <c r="Y8234" t="s">
        <v>41765</v>
      </c>
      <c r="AA8234" t="str">
        <f t="shared" si="128"/>
        <v>sonoffire94     Former History student - now Politics at Exeter University. Labour supporting. Likes current affairs and the band Guided By Voices. Bugler.     @LabourLordsUK and @LibDemLords be like 
#taxcredits https://t.co/jjai54NwQc</v>
      </c>
    </row>
    <row r="8235" spans="1:27">
      <c r="A8235">
        <v>815732983</v>
      </c>
      <c r="B8235" t="b">
        <v>0</v>
      </c>
      <c r="C8235" t="s">
        <v>27</v>
      </c>
      <c r="D8235">
        <v>3</v>
      </c>
      <c r="E8235" t="s">
        <v>165</v>
      </c>
      <c r="F8235" t="s">
        <v>65</v>
      </c>
      <c r="G8235">
        <v>1</v>
      </c>
      <c r="H8235" t="s">
        <v>30</v>
      </c>
      <c r="I8235">
        <v>1</v>
      </c>
      <c r="J8235" t="s">
        <v>41766</v>
      </c>
      <c r="K8235" t="s">
        <v>41767</v>
      </c>
      <c r="L8235">
        <v>897</v>
      </c>
      <c r="N8235" t="s">
        <v>42</v>
      </c>
      <c r="O8235" t="s">
        <v>41768</v>
      </c>
      <c r="Q8235" t="s">
        <v>41769</v>
      </c>
      <c r="R8235">
        <v>0</v>
      </c>
      <c r="S8235" t="s">
        <v>45</v>
      </c>
      <c r="T8235" t="s">
        <v>41770</v>
      </c>
      <c r="V8235">
        <v>1340</v>
      </c>
      <c r="W8235" t="s">
        <v>29965</v>
      </c>
      <c r="X8235" s="1">
        <v>6.5874E+17</v>
      </c>
      <c r="AA8235" t="str">
        <f t="shared" si="128"/>
        <v>ClaireChiasson     NSU ë£ë£ë£ ‰_•ü     I mean isn't it the greatest day of your life?! And poor Josh.._Ù÷â_Ù÷â_Ù÷â_Ù÷â https://t.co/5XhixtMtBm</v>
      </c>
    </row>
    <row r="8236" spans="1:27">
      <c r="A8236">
        <v>815732986</v>
      </c>
      <c r="B8236" t="b">
        <v>0</v>
      </c>
      <c r="C8236" t="s">
        <v>27</v>
      </c>
      <c r="D8236">
        <v>3</v>
      </c>
      <c r="E8236" t="s">
        <v>1300</v>
      </c>
      <c r="F8236" t="s">
        <v>29</v>
      </c>
      <c r="G8236">
        <v>1</v>
      </c>
      <c r="H8236" t="s">
        <v>30</v>
      </c>
      <c r="I8236">
        <v>1</v>
      </c>
      <c r="J8236" t="s">
        <v>41771</v>
      </c>
      <c r="K8236" t="s">
        <v>41772</v>
      </c>
      <c r="L8236">
        <v>37</v>
      </c>
      <c r="N8236" t="s">
        <v>628</v>
      </c>
      <c r="O8236" t="s">
        <v>41773</v>
      </c>
      <c r="Q8236" t="s">
        <v>41774</v>
      </c>
      <c r="R8236">
        <v>0</v>
      </c>
      <c r="S8236" t="s">
        <v>1179</v>
      </c>
      <c r="T8236" t="s">
        <v>41775</v>
      </c>
      <c r="V8236">
        <v>621</v>
      </c>
      <c r="W8236" t="s">
        <v>29965</v>
      </c>
      <c r="X8236" s="1">
        <v>6.5874E+17</v>
      </c>
      <c r="Y8236" t="s">
        <v>10060</v>
      </c>
      <c r="Z8236" t="s">
        <v>79</v>
      </c>
      <c r="AA8236" t="str">
        <f t="shared" si="128"/>
        <v>jonsofen     The biggest KC Royals and Iowa Hawkeyes fan alive. Poker player. Poker writer for CardsChat. Freelance travel and sports writer. Master debater.     @CFBMatrix Yeah that doesn't have a ring to it. Plus, Texas and OU need a whipping boy other than Kansas.</v>
      </c>
    </row>
    <row r="8237" spans="1:27">
      <c r="A8237">
        <v>815732987</v>
      </c>
      <c r="B8237" t="b">
        <v>0</v>
      </c>
      <c r="C8237" t="s">
        <v>27</v>
      </c>
      <c r="D8237">
        <v>3</v>
      </c>
      <c r="E8237" t="s">
        <v>224</v>
      </c>
      <c r="F8237" t="s">
        <v>65</v>
      </c>
      <c r="G8237">
        <v>0.66020000000000001</v>
      </c>
      <c r="H8237" t="s">
        <v>30</v>
      </c>
      <c r="I8237">
        <v>1</v>
      </c>
      <c r="J8237" t="s">
        <v>41776</v>
      </c>
      <c r="K8237" t="s">
        <v>41777</v>
      </c>
      <c r="L8237">
        <v>2217</v>
      </c>
      <c r="N8237" t="s">
        <v>42</v>
      </c>
      <c r="O8237" t="s">
        <v>41778</v>
      </c>
      <c r="Q8237" t="s">
        <v>41779</v>
      </c>
      <c r="R8237">
        <v>0</v>
      </c>
      <c r="S8237" t="s">
        <v>45</v>
      </c>
      <c r="T8237" t="s">
        <v>41780</v>
      </c>
      <c r="V8237">
        <v>4274</v>
      </c>
      <c r="W8237" t="s">
        <v>29965</v>
      </c>
      <c r="X8237" s="1">
        <v>6.5874E+17</v>
      </c>
      <c r="Y8237" t="s">
        <v>2210</v>
      </c>
      <c r="AA8237" t="str">
        <f t="shared" si="128"/>
        <v>Floradora65     Books. History. Retro kitsch. Pauline Garon/Flappers. Eduard Khil/Soviet pop. Working on my pastiche of Edwardian penny dreadful romance novels.     @washboard_92 Russian is so hard to learn! I'll be fluent in my next life as a sexy and wealthy Russian pop singer. #realvalues</v>
      </c>
    </row>
    <row r="8238" spans="1:27">
      <c r="A8238">
        <v>815732988</v>
      </c>
      <c r="B8238" t="b">
        <v>0</v>
      </c>
      <c r="C8238" t="s">
        <v>27</v>
      </c>
      <c r="D8238">
        <v>3</v>
      </c>
      <c r="E8238" t="s">
        <v>320</v>
      </c>
      <c r="F8238" t="s">
        <v>65</v>
      </c>
      <c r="G8238">
        <v>1</v>
      </c>
      <c r="H8238" t="s">
        <v>30</v>
      </c>
      <c r="I8238">
        <v>1</v>
      </c>
      <c r="J8238" t="s">
        <v>41781</v>
      </c>
      <c r="L8238">
        <v>2415</v>
      </c>
      <c r="N8238" t="s">
        <v>42</v>
      </c>
      <c r="O8238" t="s">
        <v>41782</v>
      </c>
      <c r="Q8238" t="s">
        <v>41783</v>
      </c>
      <c r="R8238">
        <v>0</v>
      </c>
      <c r="S8238" t="s">
        <v>45</v>
      </c>
      <c r="T8238" t="s">
        <v>41784</v>
      </c>
      <c r="V8238">
        <v>667</v>
      </c>
      <c r="W8238" t="s">
        <v>29965</v>
      </c>
      <c r="X8238" s="1">
        <v>6.5874E+17</v>
      </c>
      <c r="Y8238" t="s">
        <v>24399</v>
      </c>
      <c r="AA8238" t="str">
        <f t="shared" si="128"/>
        <v>CassidiaHoward          I was 5'7 1/2 like a year ago and now the nurse is telling me I'm 5'5 1/2... after checking twice to make sure she was right?? _Ù÷É_ÙÎ_‰ÏÜ_Ù_</v>
      </c>
    </row>
    <row r="8239" spans="1:27">
      <c r="A8239">
        <v>815732991</v>
      </c>
      <c r="B8239" t="b">
        <v>0</v>
      </c>
      <c r="C8239" t="s">
        <v>27</v>
      </c>
      <c r="D8239">
        <v>3</v>
      </c>
      <c r="E8239" t="s">
        <v>6068</v>
      </c>
      <c r="F8239" t="s">
        <v>65</v>
      </c>
      <c r="G8239">
        <v>0.64749999999999996</v>
      </c>
      <c r="H8239" t="s">
        <v>30</v>
      </c>
      <c r="I8239">
        <v>1</v>
      </c>
      <c r="J8239" t="s">
        <v>41785</v>
      </c>
      <c r="K8239" t="s">
        <v>41786</v>
      </c>
      <c r="L8239">
        <v>29039</v>
      </c>
      <c r="N8239" t="s">
        <v>74</v>
      </c>
      <c r="O8239" t="s">
        <v>41787</v>
      </c>
      <c r="Q8239" t="s">
        <v>41788</v>
      </c>
      <c r="R8239">
        <v>0</v>
      </c>
      <c r="S8239" t="s">
        <v>35</v>
      </c>
      <c r="T8239" t="s">
        <v>41789</v>
      </c>
      <c r="V8239">
        <v>64450</v>
      </c>
      <c r="W8239" t="s">
        <v>29965</v>
      </c>
      <c r="X8239" s="1">
        <v>6.5874E+17</v>
      </c>
      <c r="Y8239" t="s">
        <v>41790</v>
      </c>
      <c r="Z8239" t="s">
        <v>47</v>
      </c>
      <c r="AA8239" t="str">
        <f t="shared" si="128"/>
        <v>mariskaxcouric     Aspiring Journalist, SVU Die Hard, Surivivor, Basket Case, Storyteller. ‰÷Û•ü4/5/14, 4/23/14, 5/19/14, 10/13/14, 12/1/14, 3/2/15 N€ Mele Mau a Mau, Mariska's Girl     Okay, but I didn't get triggered at the gynecologist today and that's like... HUGE. Like.... ASTONISHINGLY HUGE.</v>
      </c>
    </row>
    <row r="8240" spans="1:27">
      <c r="A8240">
        <v>815732993</v>
      </c>
      <c r="B8240" t="b">
        <v>0</v>
      </c>
      <c r="C8240" t="s">
        <v>27</v>
      </c>
      <c r="D8240">
        <v>3</v>
      </c>
      <c r="E8240" t="s">
        <v>1524</v>
      </c>
      <c r="F8240" t="s">
        <v>65</v>
      </c>
      <c r="G8240">
        <v>1</v>
      </c>
      <c r="H8240" t="s">
        <v>30</v>
      </c>
      <c r="I8240">
        <v>1</v>
      </c>
      <c r="J8240" t="s">
        <v>41791</v>
      </c>
      <c r="K8240" t="s">
        <v>41792</v>
      </c>
      <c r="L8240">
        <v>190</v>
      </c>
      <c r="N8240" t="s">
        <v>41793</v>
      </c>
      <c r="O8240" t="s">
        <v>41794</v>
      </c>
      <c r="Q8240" t="s">
        <v>41795</v>
      </c>
      <c r="R8240">
        <v>0</v>
      </c>
      <c r="S8240" t="s">
        <v>35</v>
      </c>
      <c r="T8240" t="s">
        <v>41796</v>
      </c>
      <c r="V8240">
        <v>25574</v>
      </c>
      <c r="W8240" t="s">
        <v>29965</v>
      </c>
      <c r="X8240" s="1">
        <v>6.5874E+17</v>
      </c>
      <c r="Y8240" t="s">
        <v>41797</v>
      </c>
      <c r="Z8240" t="s">
        <v>63</v>
      </c>
      <c r="AA8240" t="str">
        <f t="shared" si="128"/>
        <v>VAGirlFriday     Social Media Marketing Wordpress Luvr Virtual Events Specialist     Controversy and humor are great conversation starters on social media. How do you get the discussion going?</v>
      </c>
    </row>
    <row r="8241" spans="1:27">
      <c r="A8241">
        <v>815732994</v>
      </c>
      <c r="B8241" t="b">
        <v>0</v>
      </c>
      <c r="C8241" t="s">
        <v>27</v>
      </c>
      <c r="D8241">
        <v>3</v>
      </c>
      <c r="E8241" t="s">
        <v>274</v>
      </c>
      <c r="F8241" t="s">
        <v>29</v>
      </c>
      <c r="G8241">
        <v>1</v>
      </c>
      <c r="H8241" t="s">
        <v>30</v>
      </c>
      <c r="I8241">
        <v>1</v>
      </c>
      <c r="J8241" t="s">
        <v>41798</v>
      </c>
      <c r="K8241" t="s">
        <v>41799</v>
      </c>
      <c r="L8241">
        <v>34</v>
      </c>
      <c r="N8241" t="s">
        <v>42</v>
      </c>
      <c r="O8241" t="s">
        <v>41800</v>
      </c>
      <c r="Q8241" t="s">
        <v>41801</v>
      </c>
      <c r="R8241">
        <v>0</v>
      </c>
      <c r="S8241" t="s">
        <v>45</v>
      </c>
      <c r="T8241" t="s">
        <v>41802</v>
      </c>
      <c r="V8241">
        <v>174</v>
      </c>
      <c r="W8241" t="s">
        <v>29965</v>
      </c>
      <c r="X8241" s="1">
        <v>6.5874E+17</v>
      </c>
      <c r="Y8241" t="s">
        <v>4236</v>
      </c>
      <c r="AA8241" t="str">
        <f t="shared" si="128"/>
        <v>MattSherer2     Cancer advocate, son, husband, father, peepaw, and Alabama Crimson Tide alum/fan.     @ACCCBuzz Glad to have attended and be a speaker.  Excellent meeting!  https://t.co/DtZO0WixBN</v>
      </c>
    </row>
    <row r="8242" spans="1:27">
      <c r="A8242">
        <v>815732996</v>
      </c>
      <c r="B8242" t="b">
        <v>0</v>
      </c>
      <c r="C8242" t="s">
        <v>27</v>
      </c>
      <c r="D8242">
        <v>3</v>
      </c>
      <c r="E8242" t="s">
        <v>3009</v>
      </c>
      <c r="F8242" t="s">
        <v>65</v>
      </c>
      <c r="G8242">
        <v>1</v>
      </c>
      <c r="H8242" t="s">
        <v>30</v>
      </c>
      <c r="I8242">
        <v>1</v>
      </c>
      <c r="J8242" s="2">
        <v>40735.796527777777</v>
      </c>
      <c r="K8242" t="s">
        <v>41803</v>
      </c>
      <c r="L8242">
        <v>121</v>
      </c>
      <c r="N8242" t="s">
        <v>42</v>
      </c>
      <c r="O8242" t="s">
        <v>41804</v>
      </c>
      <c r="Q8242" t="s">
        <v>41805</v>
      </c>
      <c r="R8242">
        <v>0</v>
      </c>
      <c r="S8242" t="s">
        <v>35</v>
      </c>
      <c r="T8242" t="s">
        <v>41806</v>
      </c>
      <c r="V8242">
        <v>20228</v>
      </c>
      <c r="W8242" t="s">
        <v>29965</v>
      </c>
      <c r="X8242" s="1">
        <v>6.5874E+17</v>
      </c>
      <c r="Y8242" t="s">
        <v>41807</v>
      </c>
      <c r="Z8242" t="s">
        <v>123</v>
      </c>
      <c r="AA8242" t="str">
        <f t="shared" si="128"/>
        <v>TheEleanorPrior     Online Marketing Specialist #WordPress Fanatic #FBA #AmazonSeller #AffiliateMarketing #WAHM @thelvtweetup #tagtribes #Periscope as EleanorPrior #perigirls     If you use social media for business and pleasure, divide your time so you stay on track with your business goals.</v>
      </c>
    </row>
    <row r="8243" spans="1:27">
      <c r="A8243">
        <v>815732997</v>
      </c>
      <c r="B8243" t="b">
        <v>0</v>
      </c>
      <c r="C8243" t="s">
        <v>27</v>
      </c>
      <c r="D8243">
        <v>3</v>
      </c>
      <c r="E8243" t="s">
        <v>2105</v>
      </c>
      <c r="F8243" t="s">
        <v>29</v>
      </c>
      <c r="G8243">
        <v>1</v>
      </c>
      <c r="H8243" t="s">
        <v>30</v>
      </c>
      <c r="I8243">
        <v>1</v>
      </c>
      <c r="J8243" t="s">
        <v>41808</v>
      </c>
      <c r="K8243" t="s">
        <v>41809</v>
      </c>
      <c r="L8243">
        <v>140</v>
      </c>
      <c r="N8243" t="s">
        <v>42</v>
      </c>
      <c r="O8243" t="s">
        <v>41810</v>
      </c>
      <c r="Q8243" t="s">
        <v>41811</v>
      </c>
      <c r="R8243">
        <v>0</v>
      </c>
      <c r="S8243" t="s">
        <v>45</v>
      </c>
      <c r="T8243" t="s">
        <v>41812</v>
      </c>
      <c r="V8243">
        <v>4218</v>
      </c>
      <c r="W8243" t="s">
        <v>29965</v>
      </c>
      <c r="X8243" s="1">
        <v>6.5874E+17</v>
      </c>
      <c r="Y8243" t="s">
        <v>1741</v>
      </c>
      <c r="Z8243" t="s">
        <v>79</v>
      </c>
      <c r="AA8243" t="str">
        <f t="shared" si="128"/>
        <v>KillianMate     (rp) I love a wicked, insufferable, crazy, beautiful witch @WhoGreenAndBack.     @zeemills "Oh!" That makes since. "I thought they were random people and you were freaking me out."</v>
      </c>
    </row>
    <row r="8244" spans="1:27">
      <c r="A8244">
        <v>815732999</v>
      </c>
      <c r="B8244" t="b">
        <v>0</v>
      </c>
      <c r="C8244" t="s">
        <v>27</v>
      </c>
      <c r="D8244">
        <v>3</v>
      </c>
      <c r="E8244" t="s">
        <v>657</v>
      </c>
      <c r="F8244" t="s">
        <v>65</v>
      </c>
      <c r="G8244">
        <v>1</v>
      </c>
      <c r="H8244" t="s">
        <v>30</v>
      </c>
      <c r="I8244">
        <v>1</v>
      </c>
      <c r="J8244" t="s">
        <v>41813</v>
      </c>
      <c r="K8244" t="s">
        <v>41814</v>
      </c>
      <c r="L8244">
        <v>1731</v>
      </c>
      <c r="N8244" t="s">
        <v>759</v>
      </c>
      <c r="O8244" t="s">
        <v>41815</v>
      </c>
      <c r="Q8244" t="s">
        <v>41816</v>
      </c>
      <c r="R8244">
        <v>0</v>
      </c>
      <c r="S8244" t="s">
        <v>490</v>
      </c>
      <c r="T8244" t="s">
        <v>41817</v>
      </c>
      <c r="V8244">
        <v>1219</v>
      </c>
      <c r="W8244" t="s">
        <v>29965</v>
      </c>
      <c r="X8244" s="1">
        <v>6.5874E+17</v>
      </c>
      <c r="Y8244" t="s">
        <v>38037</v>
      </c>
      <c r="Z8244" t="s">
        <v>1576</v>
      </c>
      <c r="AA8244" t="str">
        <f t="shared" si="128"/>
        <v>MiaPaulita     not lucky, just blessed -I'm still young- ‰ª•ü     Raudi surprises me more and more every time _ÙÕÙ_ÙÎá</v>
      </c>
    </row>
    <row r="8245" spans="1:27">
      <c r="A8245">
        <v>815733000</v>
      </c>
      <c r="B8245" t="b">
        <v>0</v>
      </c>
      <c r="C8245" t="s">
        <v>27</v>
      </c>
      <c r="D8245">
        <v>3</v>
      </c>
      <c r="E8245" t="s">
        <v>551</v>
      </c>
      <c r="F8245" t="s">
        <v>65</v>
      </c>
      <c r="G8245">
        <v>0.66449999999999998</v>
      </c>
      <c r="H8245" t="s">
        <v>30</v>
      </c>
      <c r="I8245">
        <v>1</v>
      </c>
      <c r="J8245" t="s">
        <v>41818</v>
      </c>
      <c r="K8245" t="s">
        <v>41819</v>
      </c>
      <c r="L8245">
        <v>138</v>
      </c>
      <c r="N8245" t="s">
        <v>42</v>
      </c>
      <c r="O8245" t="s">
        <v>41820</v>
      </c>
      <c r="Q8245" t="s">
        <v>41821</v>
      </c>
      <c r="R8245">
        <v>0</v>
      </c>
      <c r="S8245" t="s">
        <v>45</v>
      </c>
      <c r="T8245" t="s">
        <v>41822</v>
      </c>
      <c r="V8245">
        <v>2255</v>
      </c>
      <c r="W8245" t="s">
        <v>29965</v>
      </c>
      <c r="X8245" s="1">
        <v>6.5874E+17</v>
      </c>
      <c r="AA8245" t="str">
        <f t="shared" si="128"/>
        <v>RitaFreemanRP     Clinical Nurse Manager Rita Freeman.     @BeauchampMrs *stirs and sits up* you okay?</v>
      </c>
    </row>
    <row r="8246" spans="1:27">
      <c r="A8246">
        <v>815733003</v>
      </c>
      <c r="B8246" t="b">
        <v>0</v>
      </c>
      <c r="C8246" t="s">
        <v>27</v>
      </c>
      <c r="D8246">
        <v>3</v>
      </c>
      <c r="E8246" t="s">
        <v>1258</v>
      </c>
      <c r="F8246" t="s">
        <v>29</v>
      </c>
      <c r="G8246">
        <v>1</v>
      </c>
      <c r="H8246" t="s">
        <v>30</v>
      </c>
      <c r="I8246">
        <v>1</v>
      </c>
      <c r="J8246" s="2">
        <v>41853.594444444447</v>
      </c>
      <c r="K8246" t="s">
        <v>41823</v>
      </c>
      <c r="L8246">
        <v>864</v>
      </c>
      <c r="N8246" t="s">
        <v>42</v>
      </c>
      <c r="O8246" t="s">
        <v>41824</v>
      </c>
      <c r="Q8246" t="s">
        <v>41825</v>
      </c>
      <c r="R8246">
        <v>0</v>
      </c>
      <c r="S8246" t="s">
        <v>45</v>
      </c>
      <c r="T8246" t="s">
        <v>41826</v>
      </c>
      <c r="V8246">
        <v>7681</v>
      </c>
      <c r="W8246" t="s">
        <v>29965</v>
      </c>
      <c r="X8246" s="1">
        <v>6.5874E+17</v>
      </c>
      <c r="Y8246" t="s">
        <v>3480</v>
      </c>
      <c r="AA8246" t="str">
        <f t="shared" si="128"/>
        <v>_Rebel_mann_23     Kennedy Denise . Baseball is my life . @__xpf is My Queen.     Music and thinking y she haven't text me back yet</v>
      </c>
    </row>
    <row r="8247" spans="1:27">
      <c r="A8247">
        <v>815733004</v>
      </c>
      <c r="B8247" t="b">
        <v>0</v>
      </c>
      <c r="C8247" t="s">
        <v>27</v>
      </c>
      <c r="D8247">
        <v>3</v>
      </c>
      <c r="E8247" t="s">
        <v>387</v>
      </c>
      <c r="F8247" t="s">
        <v>65</v>
      </c>
      <c r="G8247">
        <v>1</v>
      </c>
      <c r="H8247" t="s">
        <v>30</v>
      </c>
      <c r="I8247">
        <v>1</v>
      </c>
      <c r="J8247" t="s">
        <v>41827</v>
      </c>
      <c r="L8247">
        <v>2</v>
      </c>
      <c r="N8247" t="s">
        <v>42</v>
      </c>
      <c r="O8247" t="s">
        <v>41828</v>
      </c>
      <c r="Q8247" t="s">
        <v>41829</v>
      </c>
      <c r="R8247">
        <v>0</v>
      </c>
      <c r="S8247" t="s">
        <v>45</v>
      </c>
      <c r="T8247" t="s">
        <v>41830</v>
      </c>
      <c r="V8247">
        <v>1</v>
      </c>
      <c r="W8247" t="s">
        <v>29965</v>
      </c>
      <c r="X8247" s="1">
        <v>6.5874E+17</v>
      </c>
      <c r="AA8247" t="str">
        <f t="shared" si="128"/>
        <v>BornJana          I was looking at the stars and I know you were looking at them too. I think of you and I know you think of someone else..
#love</v>
      </c>
    </row>
    <row r="8248" spans="1:27">
      <c r="A8248">
        <v>815733006</v>
      </c>
      <c r="B8248" t="b">
        <v>0</v>
      </c>
      <c r="C8248" t="s">
        <v>27</v>
      </c>
      <c r="D8248">
        <v>3</v>
      </c>
      <c r="E8248" t="s">
        <v>334</v>
      </c>
      <c r="F8248" t="s">
        <v>29</v>
      </c>
      <c r="G8248">
        <v>0.66710000000000003</v>
      </c>
      <c r="H8248" t="s">
        <v>30</v>
      </c>
      <c r="I8248">
        <v>1</v>
      </c>
      <c r="J8248" s="2">
        <v>39998.415277777778</v>
      </c>
      <c r="K8248" t="s">
        <v>41831</v>
      </c>
      <c r="L8248">
        <v>59</v>
      </c>
      <c r="N8248" t="s">
        <v>42</v>
      </c>
      <c r="O8248" t="s">
        <v>41832</v>
      </c>
      <c r="Q8248" t="s">
        <v>41833</v>
      </c>
      <c r="R8248">
        <v>0</v>
      </c>
      <c r="S8248" t="s">
        <v>35</v>
      </c>
      <c r="T8248" t="s">
        <v>41834</v>
      </c>
      <c r="V8248">
        <v>7879</v>
      </c>
      <c r="W8248" t="s">
        <v>29965</v>
      </c>
      <c r="X8248" s="1">
        <v>6.5874E+17</v>
      </c>
      <c r="Y8248" t="s">
        <v>41835</v>
      </c>
      <c r="Z8248" t="s">
        <v>47</v>
      </c>
      <c r="AA8248" t="str">
        <f t="shared" si="128"/>
        <v>IsmailZain     Redeemed by grace through faith, #Detroit &amp; #YQG Fan, Health Innovation Broker,  Youth Entrepreneurship Coach. Liberty Minded, ENFJ     @daniel_dudley Shocking and sad :( #MIS2015</v>
      </c>
    </row>
    <row r="8249" spans="1:27">
      <c r="A8249">
        <v>815733007</v>
      </c>
      <c r="B8249" t="b">
        <v>0</v>
      </c>
      <c r="C8249" t="s">
        <v>27</v>
      </c>
      <c r="D8249">
        <v>3</v>
      </c>
      <c r="E8249" t="s">
        <v>1952</v>
      </c>
      <c r="F8249" t="s">
        <v>29</v>
      </c>
      <c r="G8249">
        <v>1</v>
      </c>
      <c r="H8249" t="s">
        <v>30</v>
      </c>
      <c r="I8249">
        <v>1</v>
      </c>
      <c r="J8249" t="s">
        <v>41836</v>
      </c>
      <c r="K8249" t="s">
        <v>41837</v>
      </c>
      <c r="L8249">
        <v>1385</v>
      </c>
      <c r="N8249" t="s">
        <v>42</v>
      </c>
      <c r="O8249" t="s">
        <v>41838</v>
      </c>
      <c r="Q8249" t="s">
        <v>41839</v>
      </c>
      <c r="R8249">
        <v>0</v>
      </c>
      <c r="S8249" t="s">
        <v>45</v>
      </c>
      <c r="T8249" t="s">
        <v>41840</v>
      </c>
      <c r="V8249">
        <v>2912</v>
      </c>
      <c r="W8249" t="s">
        <v>29965</v>
      </c>
      <c r="X8249" s="1">
        <v>6.5874E+17</v>
      </c>
      <c r="Y8249" t="s">
        <v>41841</v>
      </c>
      <c r="AA8249" t="str">
        <f t="shared" si="128"/>
        <v>FitSlimStrong     Dad of 3 messers | Guinness &amp; Crisp Afficionado |
Owner FitSlimStrong PT Studio | Belly Wizard     @anniefinn I get excited when I've no 5.45am session in the morning and get to lie in til 6am!</v>
      </c>
    </row>
    <row r="8250" spans="1:27">
      <c r="A8250">
        <v>815733008</v>
      </c>
      <c r="B8250" t="b">
        <v>0</v>
      </c>
      <c r="C8250" t="s">
        <v>27</v>
      </c>
      <c r="D8250">
        <v>3</v>
      </c>
      <c r="E8250" t="s">
        <v>382</v>
      </c>
      <c r="F8250" t="s">
        <v>29</v>
      </c>
      <c r="G8250">
        <v>0.67110000000000003</v>
      </c>
      <c r="H8250" t="s">
        <v>30</v>
      </c>
      <c r="I8250">
        <v>1</v>
      </c>
      <c r="J8250" t="s">
        <v>40772</v>
      </c>
      <c r="K8250" t="s">
        <v>40773</v>
      </c>
      <c r="L8250">
        <v>0</v>
      </c>
      <c r="N8250" t="s">
        <v>42</v>
      </c>
      <c r="O8250" t="s">
        <v>40774</v>
      </c>
      <c r="Q8250" t="s">
        <v>40775</v>
      </c>
      <c r="R8250">
        <v>0</v>
      </c>
      <c r="S8250" t="s">
        <v>45</v>
      </c>
      <c r="T8250" t="s">
        <v>41842</v>
      </c>
      <c r="V8250">
        <v>213093</v>
      </c>
      <c r="W8250" t="s">
        <v>29965</v>
      </c>
      <c r="X8250" s="1">
        <v>6.5874E+17</v>
      </c>
      <c r="Z8250" t="s">
        <v>79</v>
      </c>
      <c r="AA8250" t="str">
        <f t="shared" si="128"/>
        <v>SwingTrader23     I have done Masters from Harvard. Try our Million Dollar Trading Challenge for 15 days for $1:
http://t.co/fQULHW1lFu     Forex Profit Predictor By Derek Frey And John Rawlins-520% Return in 3 Months! https://t.co/HISn9ZHvHz #forex</v>
      </c>
    </row>
    <row r="8251" spans="1:27">
      <c r="A8251">
        <v>815733009</v>
      </c>
      <c r="B8251" t="b">
        <v>0</v>
      </c>
      <c r="C8251" t="s">
        <v>27</v>
      </c>
      <c r="D8251">
        <v>3</v>
      </c>
      <c r="E8251" t="s">
        <v>3381</v>
      </c>
      <c r="F8251" t="s">
        <v>65</v>
      </c>
      <c r="G8251">
        <v>1</v>
      </c>
      <c r="H8251" t="s">
        <v>30</v>
      </c>
      <c r="I8251">
        <v>1</v>
      </c>
      <c r="J8251" t="s">
        <v>41843</v>
      </c>
      <c r="K8251" t="s">
        <v>41844</v>
      </c>
      <c r="L8251">
        <v>6713</v>
      </c>
      <c r="N8251" t="s">
        <v>42</v>
      </c>
      <c r="O8251" t="s">
        <v>41845</v>
      </c>
      <c r="Q8251" t="s">
        <v>41846</v>
      </c>
      <c r="R8251">
        <v>0</v>
      </c>
      <c r="S8251" t="s">
        <v>45</v>
      </c>
      <c r="T8251" t="s">
        <v>41847</v>
      </c>
      <c r="V8251">
        <v>5210</v>
      </c>
      <c r="W8251" t="s">
        <v>29965</v>
      </c>
      <c r="X8251" s="1">
        <v>6.5874E+17</v>
      </c>
      <c r="Y8251" t="s">
        <v>41848</v>
      </c>
      <c r="AA8251" t="str">
        <f t="shared" si="128"/>
        <v>DebraVesco     I love life I believe in takeing chances and liveing life to the fullest I loved #50shades and love Jamie Dornan he's a fantastic actor hope to meet him someday     And when you were away_Ù÷ö_Ù÷ö_Ù÷ö https://t.co/EqyuZzieCV</v>
      </c>
    </row>
    <row r="8252" spans="1:27">
      <c r="A8252">
        <v>815733010</v>
      </c>
      <c r="B8252" t="b">
        <v>0</v>
      </c>
      <c r="C8252" t="s">
        <v>27</v>
      </c>
      <c r="D8252">
        <v>3</v>
      </c>
      <c r="E8252" t="s">
        <v>1804</v>
      </c>
      <c r="F8252" t="s">
        <v>65</v>
      </c>
      <c r="G8252">
        <v>0.67100000000000004</v>
      </c>
      <c r="H8252" t="s">
        <v>30</v>
      </c>
      <c r="I8252">
        <v>1</v>
      </c>
      <c r="J8252" t="s">
        <v>41849</v>
      </c>
      <c r="K8252" t="s">
        <v>41850</v>
      </c>
      <c r="L8252">
        <v>259</v>
      </c>
      <c r="N8252" t="s">
        <v>42</v>
      </c>
      <c r="O8252" t="s">
        <v>41851</v>
      </c>
      <c r="Q8252" t="s">
        <v>41852</v>
      </c>
      <c r="R8252">
        <v>0</v>
      </c>
      <c r="S8252" t="s">
        <v>45</v>
      </c>
      <c r="T8252" t="s">
        <v>41853</v>
      </c>
      <c r="V8252">
        <v>1073</v>
      </c>
      <c r="W8252" t="s">
        <v>29965</v>
      </c>
      <c r="X8252" s="1">
        <v>6.5874E+17</v>
      </c>
      <c r="Y8252" t="s">
        <v>3836</v>
      </c>
      <c r="AA8252" t="str">
        <f t="shared" si="128"/>
        <v>KeLannaSpiller     Comedian 
#DallasElite #64 
Instagram: KeLanna_Spiller     All of my classmates are committing to marriage and I can't even commit to a subscription with Sling. #14DayTrialCANCELED</v>
      </c>
    </row>
    <row r="8253" spans="1:27">
      <c r="A8253">
        <v>815733015</v>
      </c>
      <c r="B8253" t="b">
        <v>0</v>
      </c>
      <c r="C8253" t="s">
        <v>27</v>
      </c>
      <c r="D8253">
        <v>3</v>
      </c>
      <c r="E8253" t="s">
        <v>1758</v>
      </c>
      <c r="F8253" t="s">
        <v>29</v>
      </c>
      <c r="G8253">
        <v>1</v>
      </c>
      <c r="H8253" t="s">
        <v>30</v>
      </c>
      <c r="I8253">
        <v>1</v>
      </c>
      <c r="J8253" s="2">
        <v>40336.569444444445</v>
      </c>
      <c r="K8253" t="s">
        <v>41854</v>
      </c>
      <c r="L8253">
        <v>2752</v>
      </c>
      <c r="N8253" t="s">
        <v>42</v>
      </c>
      <c r="O8253" t="s">
        <v>41855</v>
      </c>
      <c r="Q8253" t="s">
        <v>41856</v>
      </c>
      <c r="R8253">
        <v>0</v>
      </c>
      <c r="S8253" t="s">
        <v>35</v>
      </c>
      <c r="T8253" t="s">
        <v>41857</v>
      </c>
      <c r="V8253">
        <v>9722</v>
      </c>
      <c r="W8253" t="s">
        <v>29965</v>
      </c>
      <c r="X8253" s="1">
        <v>6.5874E+17</v>
      </c>
      <c r="Y8253" t="s">
        <v>41858</v>
      </c>
      <c r="Z8253" t="s">
        <v>47</v>
      </c>
      <c r="AA8253" t="str">
        <f t="shared" si="128"/>
        <v>Wynn_Junior     ‰Û¢Singer-songwriter/musician‰Û¢Worship leader‰Û¢Sports analyst‰Û¢Zaxbys‰Û¢Jeremiah 29:11     . . . you will find Him if you seek Him with all your heart and with all your soul |Deuteronomy 4:29|‰Û_ https://t.co/4iWejB3deI</v>
      </c>
    </row>
    <row r="8254" spans="1:27">
      <c r="A8254">
        <v>815733016</v>
      </c>
      <c r="B8254" t="b">
        <v>0</v>
      </c>
      <c r="C8254" t="s">
        <v>27</v>
      </c>
      <c r="D8254">
        <v>3</v>
      </c>
      <c r="E8254" t="s">
        <v>1343</v>
      </c>
      <c r="F8254" t="s">
        <v>65</v>
      </c>
      <c r="G8254">
        <v>0.65090000000000003</v>
      </c>
      <c r="H8254" t="s">
        <v>30</v>
      </c>
      <c r="I8254">
        <v>1</v>
      </c>
      <c r="J8254" s="2">
        <v>40940.895138888889</v>
      </c>
      <c r="K8254" t="s">
        <v>41859</v>
      </c>
      <c r="L8254">
        <v>7918</v>
      </c>
      <c r="N8254" t="s">
        <v>42</v>
      </c>
      <c r="O8254" t="s">
        <v>41860</v>
      </c>
      <c r="Q8254" t="s">
        <v>41861</v>
      </c>
      <c r="R8254">
        <v>0</v>
      </c>
      <c r="S8254" t="s">
        <v>45</v>
      </c>
      <c r="T8254" t="s">
        <v>41862</v>
      </c>
      <c r="V8254">
        <v>48317</v>
      </c>
      <c r="W8254" t="s">
        <v>29965</v>
      </c>
      <c r="X8254" s="1">
        <v>6.5874E+17</v>
      </c>
      <c r="Y8254" t="s">
        <v>41863</v>
      </c>
      <c r="AA8254" t="str">
        <f t="shared" si="128"/>
        <v>MzChas2Badd     mommyof‰ÏÎ•übug‰_•ütrin‰_•ü #keeping GOD above all, #freeBBY&amp;boopie&amp;chris‰Ñ•ü     Her daddy need to hurry up and come home ,he gone ALWYS HAVE HER_Ù÷â_Ù÷Ò</v>
      </c>
    </row>
    <row r="8255" spans="1:27">
      <c r="A8255">
        <v>815733018</v>
      </c>
      <c r="B8255" t="b">
        <v>0</v>
      </c>
      <c r="C8255" t="s">
        <v>27</v>
      </c>
      <c r="D8255">
        <v>3</v>
      </c>
      <c r="E8255" t="s">
        <v>1343</v>
      </c>
      <c r="F8255" t="s">
        <v>29</v>
      </c>
      <c r="G8255">
        <v>1</v>
      </c>
      <c r="H8255" t="s">
        <v>30</v>
      </c>
      <c r="I8255">
        <v>1</v>
      </c>
      <c r="J8255" t="s">
        <v>31090</v>
      </c>
      <c r="K8255" t="s">
        <v>31091</v>
      </c>
      <c r="L8255">
        <v>4475</v>
      </c>
      <c r="N8255">
        <v>0</v>
      </c>
      <c r="O8255" t="s">
        <v>31092</v>
      </c>
      <c r="Q8255" t="s">
        <v>31093</v>
      </c>
      <c r="R8255">
        <v>0</v>
      </c>
      <c r="S8255">
        <v>0</v>
      </c>
      <c r="T8255" t="s">
        <v>41864</v>
      </c>
      <c r="V8255">
        <v>14209</v>
      </c>
      <c r="W8255" t="s">
        <v>29965</v>
      </c>
      <c r="X8255" s="1">
        <v>6.5874E+17</v>
      </c>
      <c r="Y8255" t="s">
        <v>31095</v>
      </c>
      <c r="Z8255" t="s">
        <v>63</v>
      </c>
      <c r="AA8255" t="str">
        <f t="shared" si="128"/>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-185</v>
      </c>
    </row>
    <row r="8256" spans="1:27">
      <c r="A8256">
        <v>815733021</v>
      </c>
      <c r="B8256" t="b">
        <v>0</v>
      </c>
      <c r="C8256" t="s">
        <v>27</v>
      </c>
      <c r="D8256">
        <v>3</v>
      </c>
      <c r="E8256" t="s">
        <v>132</v>
      </c>
      <c r="F8256" t="s">
        <v>65</v>
      </c>
      <c r="G8256">
        <v>1</v>
      </c>
      <c r="H8256" t="s">
        <v>30</v>
      </c>
      <c r="I8256">
        <v>1</v>
      </c>
      <c r="J8256" t="s">
        <v>41865</v>
      </c>
      <c r="K8256" t="s">
        <v>41866</v>
      </c>
      <c r="L8256">
        <v>10847</v>
      </c>
      <c r="N8256">
        <v>0</v>
      </c>
      <c r="O8256" t="s">
        <v>41867</v>
      </c>
      <c r="Q8256" t="s">
        <v>41868</v>
      </c>
      <c r="R8256">
        <v>0</v>
      </c>
      <c r="S8256" t="s">
        <v>35</v>
      </c>
      <c r="T8256" t="s">
        <v>41869</v>
      </c>
      <c r="V8256">
        <v>24816</v>
      </c>
      <c r="W8256" t="s">
        <v>29965</v>
      </c>
      <c r="X8256" s="1">
        <v>6.5874E+17</v>
      </c>
      <c r="Y8256" t="s">
        <v>41870</v>
      </c>
      <c r="Z8256" t="s">
        <v>131</v>
      </c>
      <c r="AA8256" t="str">
        <f t="shared" si="128"/>
        <v>newbrokencena     how can you stan 5sos im not racist but luke looks like a potato :/     should demi run for president and call herself POOTUS</v>
      </c>
    </row>
    <row r="8257" spans="1:27">
      <c r="A8257">
        <v>815733023</v>
      </c>
      <c r="B8257" t="b">
        <v>0</v>
      </c>
      <c r="C8257" t="s">
        <v>27</v>
      </c>
      <c r="D8257">
        <v>3</v>
      </c>
      <c r="E8257" t="s">
        <v>1804</v>
      </c>
      <c r="F8257" t="s">
        <v>65</v>
      </c>
      <c r="G8257">
        <v>1</v>
      </c>
      <c r="H8257" t="s">
        <v>30</v>
      </c>
      <c r="I8257">
        <v>1</v>
      </c>
      <c r="J8257" t="s">
        <v>41871</v>
      </c>
      <c r="K8257" t="s">
        <v>41872</v>
      </c>
      <c r="L8257">
        <v>4730</v>
      </c>
      <c r="N8257" t="s">
        <v>367</v>
      </c>
      <c r="O8257" t="s">
        <v>41873</v>
      </c>
      <c r="Q8257" t="s">
        <v>41874</v>
      </c>
      <c r="R8257">
        <v>0</v>
      </c>
      <c r="S8257" t="s">
        <v>150</v>
      </c>
      <c r="T8257" t="s">
        <v>41875</v>
      </c>
      <c r="V8257">
        <v>15203</v>
      </c>
      <c r="W8257" t="s">
        <v>29965</v>
      </c>
      <c r="X8257" s="1">
        <v>6.5874E+17</v>
      </c>
      <c r="Y8257" t="s">
        <v>2358</v>
      </c>
      <c r="Z8257" t="s">
        <v>131</v>
      </c>
      <c r="AA8257" t="str">
        <f t="shared" si="128"/>
        <v>ElinorPower     17 ~ Wales ~ ig: elinorus     I've always wanted a photoshoot but I'd be terrified of standing there posing _Ù÷â and if I ever have a 'hen do' I'd have a spa day then anyway</v>
      </c>
    </row>
    <row r="8258" spans="1:27">
      <c r="A8258">
        <v>815733027</v>
      </c>
      <c r="B8258" t="b">
        <v>0</v>
      </c>
      <c r="C8258" t="s">
        <v>27</v>
      </c>
      <c r="D8258">
        <v>3</v>
      </c>
      <c r="E8258" t="s">
        <v>2392</v>
      </c>
      <c r="F8258" t="s">
        <v>65</v>
      </c>
      <c r="G8258">
        <v>1</v>
      </c>
      <c r="H8258" t="s">
        <v>30</v>
      </c>
      <c r="I8258">
        <v>1</v>
      </c>
      <c r="J8258" t="s">
        <v>41876</v>
      </c>
      <c r="L8258">
        <v>66</v>
      </c>
      <c r="N8258" t="s">
        <v>42</v>
      </c>
      <c r="O8258" t="s">
        <v>41877</v>
      </c>
      <c r="Q8258" t="s">
        <v>41878</v>
      </c>
      <c r="R8258">
        <v>0</v>
      </c>
      <c r="S8258" t="s">
        <v>45</v>
      </c>
      <c r="T8258" t="s">
        <v>41879</v>
      </c>
      <c r="V8258">
        <v>139</v>
      </c>
      <c r="W8258" t="s">
        <v>29965</v>
      </c>
      <c r="X8258" s="1">
        <v>6.5874E+17</v>
      </c>
      <c r="Y8258" t="s">
        <v>3849</v>
      </c>
      <c r="AA8258" t="str">
        <f t="shared" si="128"/>
        <v>MaryanNewbury          #TheBig7th Jake and Thor asked for the best hair.  Got it right here in The Big Apple!  Let's go Mets! https://t.co/WoKeTQv9L4</v>
      </c>
    </row>
    <row r="8259" spans="1:27">
      <c r="A8259">
        <v>815733028</v>
      </c>
      <c r="B8259" t="b">
        <v>0</v>
      </c>
      <c r="C8259" t="s">
        <v>27</v>
      </c>
      <c r="D8259">
        <v>3</v>
      </c>
      <c r="E8259" t="s">
        <v>92</v>
      </c>
      <c r="F8259" t="s">
        <v>29</v>
      </c>
      <c r="G8259">
        <v>1</v>
      </c>
      <c r="H8259" t="s">
        <v>30</v>
      </c>
      <c r="I8259">
        <v>1</v>
      </c>
      <c r="J8259" t="s">
        <v>41880</v>
      </c>
      <c r="K8259" t="s">
        <v>41881</v>
      </c>
      <c r="L8259">
        <v>227</v>
      </c>
      <c r="N8259" t="s">
        <v>538</v>
      </c>
      <c r="O8259" t="s">
        <v>41882</v>
      </c>
      <c r="Q8259" t="s">
        <v>41883</v>
      </c>
      <c r="R8259">
        <v>0</v>
      </c>
      <c r="S8259" t="s">
        <v>45</v>
      </c>
      <c r="T8259" t="s">
        <v>41884</v>
      </c>
      <c r="V8259">
        <v>35</v>
      </c>
      <c r="W8259" t="s">
        <v>29965</v>
      </c>
      <c r="X8259" s="1">
        <v>6.5874E+17</v>
      </c>
      <c r="Y8259" t="s">
        <v>41885</v>
      </c>
      <c r="Z8259" t="s">
        <v>63</v>
      </c>
      <c r="AA8259" t="str">
        <f t="shared" ref="AA8259:AA8322" si="129">CONCATENATE(CONCATENATE(CONCATENATE(O8259,"     "),K8259),CONCATENATE("     ",T8259))</f>
        <v>AbelRamos58     Project Manager, Ecommerce - Princess Cruises     @pratt  We use @Optimizely. They have a great UI and it's easy to use. The tests are easy to set up and their support is  phenomenal.</v>
      </c>
    </row>
    <row r="8260" spans="1:27">
      <c r="A8260">
        <v>815733030</v>
      </c>
      <c r="B8260" t="b">
        <v>0</v>
      </c>
      <c r="C8260" t="s">
        <v>27</v>
      </c>
      <c r="D8260">
        <v>3</v>
      </c>
      <c r="E8260" t="s">
        <v>1657</v>
      </c>
      <c r="F8260" t="s">
        <v>65</v>
      </c>
      <c r="G8260">
        <v>1</v>
      </c>
      <c r="H8260" t="s">
        <v>30</v>
      </c>
      <c r="I8260">
        <v>1</v>
      </c>
      <c r="J8260" t="s">
        <v>41886</v>
      </c>
      <c r="K8260" t="s">
        <v>41887</v>
      </c>
      <c r="L8260">
        <v>16537</v>
      </c>
      <c r="N8260" t="s">
        <v>42</v>
      </c>
      <c r="O8260" t="s">
        <v>41888</v>
      </c>
      <c r="Q8260" t="s">
        <v>41889</v>
      </c>
      <c r="R8260">
        <v>0</v>
      </c>
      <c r="S8260" t="s">
        <v>45</v>
      </c>
      <c r="T8260" t="s">
        <v>41890</v>
      </c>
      <c r="V8260">
        <v>20099</v>
      </c>
      <c r="W8260" t="s">
        <v>29965</v>
      </c>
      <c r="X8260" s="1">
        <v>6.5874E+17</v>
      </c>
      <c r="AA8260" t="str">
        <f t="shared" si="129"/>
        <v>SarahLove_27     PROUD ARMY WIFE‰_•ü I love my Soldier CHASE MOORE LOVE‰_•ü     HAPPY BIRTHDAY B_ÙÕÏ love and miss you tons!!! hope college is treating you well_Ù÷÷ https://t.co/AVv1w7xwSG</v>
      </c>
    </row>
    <row r="8261" spans="1:27">
      <c r="A8261">
        <v>815733031</v>
      </c>
      <c r="B8261" t="b">
        <v>0</v>
      </c>
      <c r="C8261" t="s">
        <v>27</v>
      </c>
      <c r="D8261">
        <v>3</v>
      </c>
      <c r="E8261" t="s">
        <v>280</v>
      </c>
      <c r="F8261" t="s">
        <v>29</v>
      </c>
      <c r="G8261">
        <v>0.67090000000000005</v>
      </c>
      <c r="H8261" t="s">
        <v>30</v>
      </c>
      <c r="I8261">
        <v>1</v>
      </c>
      <c r="J8261" s="2">
        <v>41284.597916666666</v>
      </c>
      <c r="K8261" t="s">
        <v>41891</v>
      </c>
      <c r="L8261">
        <v>10027</v>
      </c>
      <c r="N8261" t="s">
        <v>196</v>
      </c>
      <c r="O8261" t="s">
        <v>41892</v>
      </c>
      <c r="Q8261" t="s">
        <v>41893</v>
      </c>
      <c r="R8261">
        <v>0</v>
      </c>
      <c r="S8261" t="s">
        <v>35</v>
      </c>
      <c r="T8261" t="s">
        <v>41894</v>
      </c>
      <c r="V8261">
        <v>41615</v>
      </c>
      <c r="W8261" t="s">
        <v>29965</v>
      </c>
      <c r="X8261" s="1">
        <v>6.5874E+17</v>
      </c>
      <c r="Y8261" t="s">
        <v>41895</v>
      </c>
      <c r="Z8261" t="s">
        <v>105</v>
      </c>
      <c r="AA8261" t="str">
        <f t="shared" si="129"/>
        <v>viewtifuIjoe     I'm joey and amiibos were a mistake. ‰Û¢ ‰ªÔ•ü ‰Û¢ ISFP ‰Û¢ he/him ‰Û¢ looking good too, ‰Û@terrabranfords‰Û !     I'm watching this week's twd and ready for what it brings me</v>
      </c>
    </row>
    <row r="8262" spans="1:27">
      <c r="A8262">
        <v>815733032</v>
      </c>
      <c r="B8262" t="b">
        <v>0</v>
      </c>
      <c r="C8262" t="s">
        <v>27</v>
      </c>
      <c r="D8262">
        <v>3</v>
      </c>
      <c r="E8262" t="s">
        <v>172</v>
      </c>
      <c r="F8262" t="s">
        <v>29</v>
      </c>
      <c r="G8262">
        <v>1</v>
      </c>
      <c r="H8262" t="s">
        <v>30</v>
      </c>
      <c r="I8262">
        <v>1</v>
      </c>
      <c r="J8262" s="2">
        <v>40545.549305555556</v>
      </c>
      <c r="K8262" t="s">
        <v>41896</v>
      </c>
      <c r="L8262">
        <v>2703</v>
      </c>
      <c r="N8262" t="s">
        <v>628</v>
      </c>
      <c r="O8262" t="s">
        <v>41897</v>
      </c>
      <c r="Q8262" t="s">
        <v>41898</v>
      </c>
      <c r="R8262">
        <v>0</v>
      </c>
      <c r="S8262" t="s">
        <v>1179</v>
      </c>
      <c r="T8262" t="s">
        <v>41899</v>
      </c>
      <c r="V8262">
        <v>31461</v>
      </c>
      <c r="W8262" t="s">
        <v>29965</v>
      </c>
      <c r="X8262" s="1">
        <v>6.5874E+17</v>
      </c>
      <c r="Y8262" t="s">
        <v>41900</v>
      </c>
      <c r="Z8262" t="s">
        <v>131</v>
      </c>
      <c r="AA8262" t="str">
        <f t="shared" si="129"/>
        <v>blackwillow1     Father. Fighter. Free Thinker. Revolution is the solution! Joined with @MadPunyGoddess #TUSC #SOCIALISM #DemocracyJusticeFreedom     Go to the places where the poorest, the abandoned and the dispossessed eke out a pitiful existence. GO SEE THE REAL WORLD! @blackwillow1</v>
      </c>
    </row>
    <row r="8263" spans="1:27">
      <c r="A8263">
        <v>815733033</v>
      </c>
      <c r="B8263" t="b">
        <v>0</v>
      </c>
      <c r="C8263" t="s">
        <v>27</v>
      </c>
      <c r="D8263">
        <v>3</v>
      </c>
      <c r="E8263" t="s">
        <v>956</v>
      </c>
      <c r="F8263" t="s">
        <v>29</v>
      </c>
      <c r="G8263">
        <v>1</v>
      </c>
      <c r="H8263" t="s">
        <v>30</v>
      </c>
      <c r="I8263">
        <v>1</v>
      </c>
      <c r="J8263" t="s">
        <v>41901</v>
      </c>
      <c r="L8263">
        <v>10</v>
      </c>
      <c r="N8263" t="s">
        <v>628</v>
      </c>
      <c r="O8263" t="s">
        <v>41902</v>
      </c>
      <c r="Q8263" t="s">
        <v>41903</v>
      </c>
      <c r="R8263">
        <v>0</v>
      </c>
      <c r="S8263" t="s">
        <v>1179</v>
      </c>
      <c r="T8263" t="s">
        <v>41904</v>
      </c>
      <c r="V8263">
        <v>569</v>
      </c>
      <c r="W8263" t="s">
        <v>29965</v>
      </c>
      <c r="X8263" s="1">
        <v>6.5874E+17</v>
      </c>
      <c r="Y8263" t="s">
        <v>3953</v>
      </c>
      <c r="Z8263" t="s">
        <v>79</v>
      </c>
      <c r="AA8263" t="str">
        <f t="shared" si="129"/>
        <v>pastprophecy          @DestinyTheGame @Bungie you guys have outdone yourself with this Halloween event, the thriller dance is hilarious, nice work and keep it up</v>
      </c>
    </row>
    <row r="8264" spans="1:27">
      <c r="A8264">
        <v>815733034</v>
      </c>
      <c r="B8264" t="b">
        <v>0</v>
      </c>
      <c r="C8264" t="s">
        <v>27</v>
      </c>
      <c r="D8264">
        <v>3</v>
      </c>
      <c r="E8264" t="s">
        <v>441</v>
      </c>
      <c r="F8264" t="s">
        <v>65</v>
      </c>
      <c r="G8264">
        <v>1</v>
      </c>
      <c r="H8264" t="s">
        <v>30</v>
      </c>
      <c r="I8264">
        <v>1</v>
      </c>
      <c r="J8264" t="s">
        <v>41905</v>
      </c>
      <c r="K8264" t="s">
        <v>41906</v>
      </c>
      <c r="L8264">
        <v>4</v>
      </c>
      <c r="N8264" t="s">
        <v>367</v>
      </c>
      <c r="O8264" t="s">
        <v>41907</v>
      </c>
      <c r="Q8264" t="s">
        <v>41908</v>
      </c>
      <c r="R8264">
        <v>0</v>
      </c>
      <c r="S8264" t="s">
        <v>150</v>
      </c>
      <c r="T8264" t="s">
        <v>41909</v>
      </c>
      <c r="V8264">
        <v>95348</v>
      </c>
      <c r="W8264" t="s">
        <v>29965</v>
      </c>
      <c r="X8264" s="1">
        <v>6.5874E+17</v>
      </c>
      <c r="Y8264" t="s">
        <v>41910</v>
      </c>
      <c r="Z8264" t="s">
        <v>79</v>
      </c>
      <c r="AA8264" t="str">
        <f t="shared" si="129"/>
        <v>Nina2O     God fearing. Beautiful mind. Huge heart.     I miss going to prentiss every holiday and summers man.. I miss my childhood and teenage years.</v>
      </c>
    </row>
    <row r="8265" spans="1:27">
      <c r="A8265">
        <v>815733035</v>
      </c>
      <c r="B8265" t="b">
        <v>0</v>
      </c>
      <c r="C8265" t="s">
        <v>27</v>
      </c>
      <c r="D8265">
        <v>3</v>
      </c>
      <c r="E8265" t="s">
        <v>8288</v>
      </c>
      <c r="F8265" t="s">
        <v>29</v>
      </c>
      <c r="G8265">
        <v>0.34250000000000003</v>
      </c>
      <c r="H8265" t="s">
        <v>30</v>
      </c>
      <c r="I8265">
        <v>1</v>
      </c>
      <c r="J8265" s="2">
        <v>41705.561111111114</v>
      </c>
      <c r="K8265" t="s">
        <v>41911</v>
      </c>
      <c r="L8265">
        <v>3090</v>
      </c>
      <c r="N8265" t="s">
        <v>196</v>
      </c>
      <c r="O8265" t="s">
        <v>41912</v>
      </c>
      <c r="Q8265" t="s">
        <v>41913</v>
      </c>
      <c r="R8265">
        <v>0</v>
      </c>
      <c r="S8265">
        <v>0</v>
      </c>
      <c r="T8265" t="s">
        <v>41914</v>
      </c>
      <c r="V8265">
        <v>15290</v>
      </c>
      <c r="W8265" t="s">
        <v>29965</v>
      </c>
      <c r="X8265" s="1">
        <v>6.5874E+17</v>
      </c>
      <c r="Y8265" t="s">
        <v>41915</v>
      </c>
      <c r="Z8265" t="s">
        <v>216</v>
      </c>
      <c r="AA8265" t="str">
        <f t="shared" si="129"/>
        <v>Reign_Dance     Booty is life...seriously, it is. | 19 | PokÌ©mon/Nintendo nerd who uploads Splatoon, Destiny, MK8 and other games for fun! | My stolen dance~ @GooFaZey     @DaftCario I only have the Reach poster, Halo 3 poster, ORAS poster and a Splatoon poster.</v>
      </c>
    </row>
    <row r="8266" spans="1:27">
      <c r="A8266">
        <v>815733036</v>
      </c>
      <c r="B8266" t="b">
        <v>0</v>
      </c>
      <c r="C8266" t="s">
        <v>27</v>
      </c>
      <c r="D8266">
        <v>3</v>
      </c>
      <c r="E8266" t="s">
        <v>159</v>
      </c>
      <c r="F8266" t="s">
        <v>65</v>
      </c>
      <c r="G8266">
        <v>1</v>
      </c>
      <c r="H8266" t="s">
        <v>30</v>
      </c>
      <c r="I8266">
        <v>1</v>
      </c>
      <c r="J8266" s="2">
        <v>40213.892361111109</v>
      </c>
      <c r="K8266" t="s">
        <v>41916</v>
      </c>
      <c r="L8266">
        <v>0</v>
      </c>
      <c r="N8266" t="s">
        <v>367</v>
      </c>
      <c r="O8266" t="s">
        <v>41917</v>
      </c>
      <c r="Q8266" t="s">
        <v>41918</v>
      </c>
      <c r="R8266">
        <v>0</v>
      </c>
      <c r="S8266" t="s">
        <v>150</v>
      </c>
      <c r="T8266" t="s">
        <v>41919</v>
      </c>
      <c r="V8266">
        <v>427</v>
      </c>
      <c r="W8266" t="s">
        <v>29965</v>
      </c>
      <c r="X8266" s="1">
        <v>6.5874E+17</v>
      </c>
      <c r="Z8266" t="s">
        <v>63</v>
      </c>
      <c r="AA8266" t="str">
        <f t="shared" si="129"/>
        <v>MerryJacqa     Modern technology, owes ecology, an apology. But I love driving.     I'm at a bar in the United States and there's still a lot of white people who are way too confident with their dancing abilities.</v>
      </c>
    </row>
    <row r="8267" spans="1:27">
      <c r="A8267">
        <v>815733039</v>
      </c>
      <c r="B8267" t="b">
        <v>0</v>
      </c>
      <c r="C8267" t="s">
        <v>27</v>
      </c>
      <c r="D8267">
        <v>3</v>
      </c>
      <c r="E8267" t="s">
        <v>441</v>
      </c>
      <c r="F8267" t="s">
        <v>65</v>
      </c>
      <c r="G8267">
        <v>1</v>
      </c>
      <c r="H8267" t="s">
        <v>30</v>
      </c>
      <c r="I8267">
        <v>1</v>
      </c>
      <c r="J8267" s="2">
        <v>41888.757638888892</v>
      </c>
      <c r="K8267" t="s">
        <v>41920</v>
      </c>
      <c r="L8267">
        <v>38084</v>
      </c>
      <c r="N8267" t="s">
        <v>42</v>
      </c>
      <c r="O8267" t="s">
        <v>41921</v>
      </c>
      <c r="Q8267" t="s">
        <v>41922</v>
      </c>
      <c r="R8267">
        <v>0</v>
      </c>
      <c r="S8267" t="s">
        <v>45</v>
      </c>
      <c r="T8267" t="s">
        <v>41923</v>
      </c>
      <c r="V8267">
        <v>938</v>
      </c>
      <c r="W8267" t="s">
        <v>29965</v>
      </c>
      <c r="X8267" s="1">
        <v>6.5874E+17</v>
      </c>
      <c r="Y8267" t="s">
        <v>21949</v>
      </c>
      <c r="AA8267" t="str">
        <f t="shared" si="129"/>
        <v>sonnyvonyoyo     semi retired professional exhibitionist reader writer lover of film insomniac scoliosis sufferer contralto glamourpuss fancy pants     Imperfection is beauty and madness is genius
#MarilynMonroe #quote https://t.co/KCkHudVRZy</v>
      </c>
    </row>
    <row r="8268" spans="1:27">
      <c r="A8268">
        <v>815733040</v>
      </c>
      <c r="B8268" t="b">
        <v>0</v>
      </c>
      <c r="C8268" t="s">
        <v>27</v>
      </c>
      <c r="D8268">
        <v>3</v>
      </c>
      <c r="E8268" t="s">
        <v>256</v>
      </c>
      <c r="F8268" t="s">
        <v>29</v>
      </c>
      <c r="G8268">
        <v>0.67530000000000001</v>
      </c>
      <c r="H8268" t="s">
        <v>30</v>
      </c>
      <c r="I8268">
        <v>1</v>
      </c>
      <c r="J8268" t="s">
        <v>41924</v>
      </c>
      <c r="K8268" t="s">
        <v>41925</v>
      </c>
      <c r="L8268">
        <v>1</v>
      </c>
      <c r="N8268" t="s">
        <v>41926</v>
      </c>
      <c r="O8268" t="s">
        <v>41927</v>
      </c>
      <c r="Q8268" t="s">
        <v>41928</v>
      </c>
      <c r="R8268">
        <v>0</v>
      </c>
      <c r="S8268">
        <v>0</v>
      </c>
      <c r="T8268" t="s">
        <v>41929</v>
      </c>
      <c r="V8268">
        <v>1182</v>
      </c>
      <c r="W8268" t="s">
        <v>29965</v>
      </c>
      <c r="X8268" s="1">
        <v>6.5874E+17</v>
      </c>
      <c r="Y8268" t="s">
        <v>41930</v>
      </c>
      <c r="Z8268" t="s">
        <v>123</v>
      </c>
      <c r="AA8268" t="str">
        <f t="shared" si="129"/>
        <v>WintersHaze     I am (the Winter Soldier) James Buchanan Barnes, I am (the Asset) Steve Rogers friend. | post Winter Soldier | 18+ | PTSD warning | #Marvel #Rookie     // there is no number for what i need you piece of shit service. What is the number for you're a fuck and i hate you?</v>
      </c>
    </row>
    <row r="8269" spans="1:27">
      <c r="A8269">
        <v>815733041</v>
      </c>
      <c r="B8269" t="b">
        <v>0</v>
      </c>
      <c r="C8269" t="s">
        <v>27</v>
      </c>
      <c r="D8269">
        <v>3</v>
      </c>
      <c r="E8269" t="s">
        <v>287</v>
      </c>
      <c r="F8269" t="s">
        <v>65</v>
      </c>
      <c r="G8269">
        <v>1</v>
      </c>
      <c r="H8269" t="s">
        <v>30</v>
      </c>
      <c r="I8269">
        <v>1</v>
      </c>
      <c r="J8269" t="s">
        <v>41931</v>
      </c>
      <c r="K8269" t="s">
        <v>41932</v>
      </c>
      <c r="L8269">
        <v>277</v>
      </c>
      <c r="N8269" t="s">
        <v>42</v>
      </c>
      <c r="O8269" t="s">
        <v>41933</v>
      </c>
      <c r="Q8269" t="s">
        <v>41934</v>
      </c>
      <c r="R8269">
        <v>0</v>
      </c>
      <c r="S8269" t="s">
        <v>45</v>
      </c>
      <c r="T8269" t="s">
        <v>41935</v>
      </c>
      <c r="V8269">
        <v>5509</v>
      </c>
      <c r="W8269" t="s">
        <v>29965</v>
      </c>
      <c r="X8269" s="1">
        <v>6.5874E+17</v>
      </c>
      <c r="Y8269" t="s">
        <v>41936</v>
      </c>
      <c r="Z8269" t="s">
        <v>299</v>
      </c>
      <c r="AA8269" t="str">
        <f t="shared" si="129"/>
        <v>KemiEgan     #1 Bestselling author of The Power of #realestate #investing. I went from homeless to having multi million $ portfolio. I'd love to show you how to do the same.     The only difference between a rich person and poor person is how they use their time. - Robert Kiyosaki</v>
      </c>
    </row>
    <row r="8270" spans="1:27">
      <c r="A8270">
        <v>815733043</v>
      </c>
      <c r="B8270" t="b">
        <v>0</v>
      </c>
      <c r="C8270" t="s">
        <v>27</v>
      </c>
      <c r="D8270">
        <v>3</v>
      </c>
      <c r="E8270" t="s">
        <v>1068</v>
      </c>
      <c r="F8270" t="s">
        <v>65</v>
      </c>
      <c r="G8270">
        <v>1</v>
      </c>
      <c r="H8270" t="s">
        <v>30</v>
      </c>
      <c r="I8270">
        <v>1</v>
      </c>
      <c r="J8270" t="s">
        <v>41937</v>
      </c>
      <c r="K8270" t="s">
        <v>41938</v>
      </c>
      <c r="L8270">
        <v>29140</v>
      </c>
      <c r="N8270" t="s">
        <v>41939</v>
      </c>
      <c r="O8270" t="s">
        <v>41940</v>
      </c>
      <c r="Q8270" t="s">
        <v>41941</v>
      </c>
      <c r="R8270">
        <v>0</v>
      </c>
      <c r="S8270" t="s">
        <v>41942</v>
      </c>
      <c r="T8270" t="s">
        <v>41943</v>
      </c>
      <c r="V8270">
        <v>24556</v>
      </c>
      <c r="W8270" t="s">
        <v>29965</v>
      </c>
      <c r="X8270" s="1">
        <v>6.5874E+17</v>
      </c>
      <c r="Y8270" t="s">
        <v>22231</v>
      </c>
      <c r="Z8270" t="s">
        <v>216</v>
      </c>
      <c r="AA8270" t="str">
        <f t="shared" si="129"/>
        <v>lotuseatur     ‰Ï¬ [ lunar dust in the real dimension ]     when you're a person of color, and you're conscious of the hurt that is caused by white folks, YOU WILL BE ANGRY. YOU WILL BE LIVID.</v>
      </c>
    </row>
    <row r="8271" spans="1:27">
      <c r="A8271">
        <v>815733049</v>
      </c>
      <c r="B8271" t="b">
        <v>0</v>
      </c>
      <c r="C8271" t="s">
        <v>27</v>
      </c>
      <c r="D8271">
        <v>3</v>
      </c>
      <c r="E8271" t="s">
        <v>4740</v>
      </c>
      <c r="F8271" t="s">
        <v>29</v>
      </c>
      <c r="G8271">
        <v>1</v>
      </c>
      <c r="H8271" t="s">
        <v>30</v>
      </c>
      <c r="I8271">
        <v>1</v>
      </c>
      <c r="J8271" t="s">
        <v>41944</v>
      </c>
      <c r="K8271" t="s">
        <v>41945</v>
      </c>
      <c r="L8271">
        <v>0</v>
      </c>
      <c r="N8271" t="s">
        <v>42</v>
      </c>
      <c r="O8271" t="s">
        <v>41946</v>
      </c>
      <c r="Q8271" t="s">
        <v>41947</v>
      </c>
      <c r="R8271">
        <v>0</v>
      </c>
      <c r="S8271" t="s">
        <v>45</v>
      </c>
      <c r="T8271" t="s">
        <v>41948</v>
      </c>
      <c r="V8271">
        <v>351514</v>
      </c>
      <c r="W8271" t="s">
        <v>29965</v>
      </c>
      <c r="X8271" s="1">
        <v>6.5874E+17</v>
      </c>
      <c r="Z8271" t="s">
        <v>63</v>
      </c>
      <c r="AA8271" t="str">
        <f t="shared" si="129"/>
        <v>tylerusesoap     The first soap was made from the ashes of heroes.  Like the first monkeys shot into space.     You could be standing under 37 stories of steel and concrete with a 150 gallons of nitroglycerin strapped to the support...</v>
      </c>
    </row>
    <row r="8272" spans="1:27">
      <c r="A8272">
        <v>815733051</v>
      </c>
      <c r="B8272" t="b">
        <v>0</v>
      </c>
      <c r="C8272" t="s">
        <v>27</v>
      </c>
      <c r="D8272">
        <v>3</v>
      </c>
      <c r="E8272" t="s">
        <v>529</v>
      </c>
      <c r="F8272" t="s">
        <v>65</v>
      </c>
      <c r="G8272">
        <v>1</v>
      </c>
      <c r="H8272" t="s">
        <v>30</v>
      </c>
      <c r="I8272">
        <v>1</v>
      </c>
      <c r="J8272" t="s">
        <v>41949</v>
      </c>
      <c r="K8272" t="s">
        <v>41950</v>
      </c>
      <c r="L8272">
        <v>1128</v>
      </c>
      <c r="N8272" t="s">
        <v>759</v>
      </c>
      <c r="O8272" t="s">
        <v>41951</v>
      </c>
      <c r="Q8272" t="s">
        <v>41952</v>
      </c>
      <c r="R8272">
        <v>0</v>
      </c>
      <c r="S8272" t="s">
        <v>227</v>
      </c>
      <c r="T8272" t="s">
        <v>41953</v>
      </c>
      <c r="V8272">
        <v>7785</v>
      </c>
      <c r="W8272" t="s">
        <v>29965</v>
      </c>
      <c r="X8272" s="1">
        <v>6.5874E+17</v>
      </c>
      <c r="Y8272" t="s">
        <v>41954</v>
      </c>
      <c r="Z8272" t="s">
        <v>662</v>
      </c>
      <c r="AA8272" t="str">
        <f t="shared" si="129"/>
        <v>ErikaMilam     When I grow up I want to be an accountant.     Can everyone tell that I'm listening to old music and missing Randy? Good.</v>
      </c>
    </row>
    <row r="8273" spans="1:27">
      <c r="A8273">
        <v>815733053</v>
      </c>
      <c r="B8273" t="b">
        <v>0</v>
      </c>
      <c r="C8273" t="s">
        <v>27</v>
      </c>
      <c r="D8273">
        <v>3</v>
      </c>
      <c r="E8273" t="s">
        <v>1035</v>
      </c>
      <c r="F8273" t="s">
        <v>65</v>
      </c>
      <c r="G8273">
        <v>1</v>
      </c>
      <c r="H8273" t="s">
        <v>30</v>
      </c>
      <c r="I8273">
        <v>1</v>
      </c>
      <c r="J8273" t="s">
        <v>41955</v>
      </c>
      <c r="K8273" t="s">
        <v>41956</v>
      </c>
      <c r="L8273">
        <v>3563</v>
      </c>
      <c r="N8273" t="s">
        <v>41957</v>
      </c>
      <c r="O8273" t="s">
        <v>41958</v>
      </c>
      <c r="Q8273" t="s">
        <v>41959</v>
      </c>
      <c r="R8273">
        <v>0</v>
      </c>
      <c r="S8273" t="s">
        <v>41960</v>
      </c>
      <c r="T8273" t="s">
        <v>41961</v>
      </c>
      <c r="V8273">
        <v>4357</v>
      </c>
      <c r="W8273" t="s">
        <v>29965</v>
      </c>
      <c r="X8273" s="1">
        <v>6.5874E+17</v>
      </c>
      <c r="Y8273" t="s">
        <v>13897</v>
      </c>
      <c r="Z8273" t="s">
        <v>47</v>
      </c>
      <c r="AA8273" t="str">
        <f t="shared" si="129"/>
        <v>DrSteinbaum     Preventive Cardiologist, Author, Media Spokesperson, and Director of Women and Heart Disease at Lenox Hill Hospital     #MotivationMonday: My challenge to everyone is to learn about your heart and to nurture it as much as you can,... https://t.co/S0BggpjhXA</v>
      </c>
    </row>
    <row r="8274" spans="1:27">
      <c r="A8274">
        <v>815733054</v>
      </c>
      <c r="B8274" t="b">
        <v>0</v>
      </c>
      <c r="C8274" t="s">
        <v>27</v>
      </c>
      <c r="D8274">
        <v>3</v>
      </c>
      <c r="E8274" t="s">
        <v>551</v>
      </c>
      <c r="F8274" t="s">
        <v>65</v>
      </c>
      <c r="G8274">
        <v>1</v>
      </c>
      <c r="H8274" t="s">
        <v>30</v>
      </c>
      <c r="I8274">
        <v>1</v>
      </c>
      <c r="J8274" s="2">
        <v>41799.46875</v>
      </c>
      <c r="K8274" t="s">
        <v>41962</v>
      </c>
      <c r="L8274">
        <v>2366</v>
      </c>
      <c r="N8274" t="s">
        <v>42</v>
      </c>
      <c r="O8274" t="s">
        <v>41963</v>
      </c>
      <c r="Q8274" t="s">
        <v>41964</v>
      </c>
      <c r="R8274">
        <v>0</v>
      </c>
      <c r="S8274" t="s">
        <v>45</v>
      </c>
      <c r="T8274" t="s">
        <v>41965</v>
      </c>
      <c r="V8274">
        <v>496</v>
      </c>
      <c r="W8274" t="s">
        <v>29965</v>
      </c>
      <c r="X8274" s="1">
        <v>6.5874E+17</v>
      </c>
      <c r="AA8274" t="str">
        <f t="shared" si="129"/>
        <v>zoejuma     BeyoncÌ© the 2nd     HAPPY 16(38)TH_ÙÔ_ HOPE YOU HAVE AN AWESOME DAY EMILY AND I MISS YOU LOTS_Ù÷ü_ÙÕÐ_ÙÕ´_ÙÎ__Ù¥_Ù_Ó_ÙÒ__ÙÕ¡(I put your doppelgÌ_nger in there too) https://t.co/Lpe7rghCfx</v>
      </c>
    </row>
    <row r="8275" spans="1:27">
      <c r="A8275">
        <v>815733056</v>
      </c>
      <c r="B8275" t="b">
        <v>0</v>
      </c>
      <c r="C8275" t="s">
        <v>27</v>
      </c>
      <c r="D8275">
        <v>3</v>
      </c>
      <c r="E8275" t="s">
        <v>2745</v>
      </c>
      <c r="F8275" t="s">
        <v>65</v>
      </c>
      <c r="G8275">
        <v>1</v>
      </c>
      <c r="H8275" t="s">
        <v>30</v>
      </c>
      <c r="I8275">
        <v>1</v>
      </c>
      <c r="J8275" t="s">
        <v>41966</v>
      </c>
      <c r="K8275" t="s">
        <v>41967</v>
      </c>
      <c r="L8275">
        <v>1067</v>
      </c>
      <c r="N8275">
        <v>38543</v>
      </c>
      <c r="O8275" t="s">
        <v>41968</v>
      </c>
      <c r="Q8275" t="s">
        <v>41969</v>
      </c>
      <c r="R8275">
        <v>0</v>
      </c>
      <c r="S8275" t="s">
        <v>35</v>
      </c>
      <c r="T8275" t="s">
        <v>41970</v>
      </c>
      <c r="V8275">
        <v>1749</v>
      </c>
      <c r="W8275" t="s">
        <v>29965</v>
      </c>
      <c r="X8275" s="1">
        <v>6.5874E+17</v>
      </c>
      <c r="AA8275" t="str">
        <f t="shared" si="129"/>
        <v>MaggieElyse23     love life, it'll love you back     So much work and NO time.</v>
      </c>
    </row>
    <row r="8276" spans="1:27">
      <c r="A8276">
        <v>815733060</v>
      </c>
      <c r="B8276" t="b">
        <v>0</v>
      </c>
      <c r="C8276" t="s">
        <v>27</v>
      </c>
      <c r="D8276">
        <v>3</v>
      </c>
      <c r="E8276" t="s">
        <v>3330</v>
      </c>
      <c r="F8276" t="s">
        <v>65</v>
      </c>
      <c r="G8276">
        <v>1</v>
      </c>
      <c r="H8276" t="s">
        <v>30</v>
      </c>
      <c r="I8276">
        <v>1</v>
      </c>
      <c r="J8276" t="s">
        <v>41971</v>
      </c>
      <c r="K8276" t="s">
        <v>41972</v>
      </c>
      <c r="L8276">
        <v>3474</v>
      </c>
      <c r="N8276" t="s">
        <v>41973</v>
      </c>
      <c r="O8276" t="s">
        <v>41974</v>
      </c>
      <c r="Q8276" t="s">
        <v>41975</v>
      </c>
      <c r="R8276">
        <v>0</v>
      </c>
      <c r="S8276" t="s">
        <v>35</v>
      </c>
      <c r="T8276" t="s">
        <v>41976</v>
      </c>
      <c r="V8276">
        <v>14634</v>
      </c>
      <c r="W8276" t="s">
        <v>29965</v>
      </c>
      <c r="X8276" s="1">
        <v>6.5874E+17</v>
      </c>
      <c r="Y8276" t="s">
        <v>41977</v>
      </c>
      <c r="Z8276" t="s">
        <v>131</v>
      </c>
      <c r="AA8276" t="str">
        <f t="shared" si="129"/>
        <v>emma_ludditt     Biology at The University of Bristol.     Missing girly nights with @Kentways_ and @LNorman95 _ÙÕÐ_ÙÕÉ_Ù__ÙÔã</v>
      </c>
    </row>
    <row r="8277" spans="1:27">
      <c r="A8277">
        <v>815733061</v>
      </c>
      <c r="B8277" t="b">
        <v>0</v>
      </c>
      <c r="C8277" t="s">
        <v>27</v>
      </c>
      <c r="D8277">
        <v>3</v>
      </c>
      <c r="E8277" t="s">
        <v>124</v>
      </c>
      <c r="F8277" t="s">
        <v>65</v>
      </c>
      <c r="G8277">
        <v>1</v>
      </c>
      <c r="H8277" t="s">
        <v>30</v>
      </c>
      <c r="I8277">
        <v>1</v>
      </c>
      <c r="J8277" t="s">
        <v>41978</v>
      </c>
      <c r="K8277" t="s">
        <v>41979</v>
      </c>
      <c r="L8277">
        <v>269</v>
      </c>
      <c r="N8277" t="s">
        <v>41980</v>
      </c>
      <c r="O8277" t="s">
        <v>41981</v>
      </c>
      <c r="Q8277" t="s">
        <v>41982</v>
      </c>
      <c r="R8277">
        <v>0</v>
      </c>
      <c r="S8277" t="s">
        <v>35</v>
      </c>
      <c r="T8277" t="s">
        <v>41983</v>
      </c>
      <c r="V8277">
        <v>25783</v>
      </c>
      <c r="W8277" t="s">
        <v>29965</v>
      </c>
      <c r="X8277" s="1">
        <v>6.5874E+17</v>
      </c>
      <c r="Y8277" t="s">
        <v>12043</v>
      </c>
      <c r="Z8277" t="s">
        <v>131</v>
      </c>
      <c r="AA8277" t="str">
        <f t="shared" si="129"/>
        <v>hannawears     Finnish style blogger living in London. Instagram: hannawears                         Contact: hannawears@gmail.com     More grey goodness was waiting for me at home _ÙÔ_ÙÈ - thank you my Nordic loves junarosefinland and‰Û_ https://t.co/00iRccrRHB</v>
      </c>
    </row>
    <row r="8278" spans="1:27">
      <c r="A8278">
        <v>815733062</v>
      </c>
      <c r="B8278" t="b">
        <v>0</v>
      </c>
      <c r="C8278" t="s">
        <v>27</v>
      </c>
      <c r="D8278">
        <v>3</v>
      </c>
      <c r="E8278" t="s">
        <v>1017</v>
      </c>
      <c r="F8278" t="s">
        <v>65</v>
      </c>
      <c r="G8278">
        <v>1</v>
      </c>
      <c r="H8278" t="s">
        <v>30</v>
      </c>
      <c r="I8278">
        <v>1</v>
      </c>
      <c r="J8278" s="2">
        <v>39937.331250000003</v>
      </c>
      <c r="K8278" t="s">
        <v>41984</v>
      </c>
      <c r="L8278">
        <v>353</v>
      </c>
      <c r="N8278" t="s">
        <v>487</v>
      </c>
      <c r="O8278" t="s">
        <v>41985</v>
      </c>
      <c r="Q8278" t="s">
        <v>41986</v>
      </c>
      <c r="R8278">
        <v>0</v>
      </c>
      <c r="S8278" t="s">
        <v>490</v>
      </c>
      <c r="T8278" t="s">
        <v>41987</v>
      </c>
      <c r="V8278">
        <v>5364</v>
      </c>
      <c r="W8278" t="s">
        <v>29965</v>
      </c>
      <c r="X8278" s="1">
        <v>6.5874E+17</v>
      </c>
      <c r="Y8278" t="s">
        <v>41988</v>
      </c>
      <c r="Z8278" t="s">
        <v>63</v>
      </c>
      <c r="AA8278" t="str">
        <f t="shared" si="129"/>
        <v>BarbaraBabcock     Life is either a daring adventure, or nothing at all!  Helen Keller  My nickname is The Dot Connector     Go thou in SB and do likewise! @ChairmanRamos @SupervisorJosie @SBMayorDavis @rmhagen @sbsun  https://t.co/r36sFKLfL3</v>
      </c>
    </row>
    <row r="8279" spans="1:27">
      <c r="A8279">
        <v>815733063</v>
      </c>
      <c r="B8279" t="b">
        <v>0</v>
      </c>
      <c r="C8279" t="s">
        <v>27</v>
      </c>
      <c r="D8279">
        <v>3</v>
      </c>
      <c r="E8279" t="s">
        <v>11891</v>
      </c>
      <c r="F8279" t="s">
        <v>29</v>
      </c>
      <c r="G8279">
        <v>0.66590000000000005</v>
      </c>
      <c r="H8279" t="s">
        <v>30</v>
      </c>
      <c r="I8279">
        <v>1</v>
      </c>
      <c r="J8279" t="s">
        <v>41989</v>
      </c>
      <c r="K8279" t="s">
        <v>41990</v>
      </c>
      <c r="L8279">
        <v>83</v>
      </c>
      <c r="N8279" t="s">
        <v>88</v>
      </c>
      <c r="O8279" t="s">
        <v>41991</v>
      </c>
      <c r="Q8279" t="s">
        <v>41992</v>
      </c>
      <c r="R8279">
        <v>1</v>
      </c>
      <c r="S8279">
        <v>0</v>
      </c>
      <c r="T8279" t="s">
        <v>41993</v>
      </c>
      <c r="V8279">
        <v>706</v>
      </c>
      <c r="W8279" t="s">
        <v>29965</v>
      </c>
      <c r="X8279" s="1">
        <v>6.5874E+17</v>
      </c>
      <c r="Y8279" t="s">
        <v>6023</v>
      </c>
      <c r="Z8279" t="s">
        <v>41994</v>
      </c>
      <c r="AA8279" t="str">
        <f t="shared" si="129"/>
        <v>ChaosReloaded_     Gavin. 16. YouTuber. Twitch Streamer. Battling/Beating Cancer. Instagram: https://t.co/dDbAhg2NLY Snapchat: ChaosReloaded     If anyone of my followers would do a video in there YouTube channel. Shouting out my YouTube Channel and Twitter. I will do the same back.</v>
      </c>
    </row>
    <row r="8280" spans="1:27">
      <c r="A8280">
        <v>815733064</v>
      </c>
      <c r="B8280" t="b">
        <v>0</v>
      </c>
      <c r="C8280" t="s">
        <v>27</v>
      </c>
      <c r="D8280">
        <v>3</v>
      </c>
      <c r="E8280" t="s">
        <v>4313</v>
      </c>
      <c r="F8280" t="s">
        <v>29</v>
      </c>
      <c r="G8280">
        <v>1</v>
      </c>
      <c r="H8280" t="s">
        <v>30</v>
      </c>
      <c r="I8280">
        <v>1</v>
      </c>
      <c r="J8280" s="2">
        <v>40245.584027777775</v>
      </c>
      <c r="L8280">
        <v>135</v>
      </c>
      <c r="N8280" t="s">
        <v>42</v>
      </c>
      <c r="O8280" t="s">
        <v>41995</v>
      </c>
      <c r="Q8280" t="s">
        <v>41996</v>
      </c>
      <c r="R8280">
        <v>0</v>
      </c>
      <c r="S8280" t="s">
        <v>45</v>
      </c>
      <c r="T8280" t="s">
        <v>41997</v>
      </c>
      <c r="V8280">
        <v>17358</v>
      </c>
      <c r="W8280" t="s">
        <v>29965</v>
      </c>
      <c r="X8280" s="1">
        <v>6.5874E+17</v>
      </c>
      <c r="Y8280" t="s">
        <v>41998</v>
      </c>
      <c r="AA8280" t="str">
        <f t="shared" si="129"/>
        <v>TyRelle4sho          This constant gloomy weather is making me gooood and sleepy!:-)</v>
      </c>
    </row>
    <row r="8281" spans="1:27">
      <c r="A8281">
        <v>815733065</v>
      </c>
      <c r="B8281" t="b">
        <v>0</v>
      </c>
      <c r="C8281" t="s">
        <v>27</v>
      </c>
      <c r="D8281">
        <v>3</v>
      </c>
      <c r="E8281" t="s">
        <v>106</v>
      </c>
      <c r="F8281" t="s">
        <v>29</v>
      </c>
      <c r="G8281">
        <v>1</v>
      </c>
      <c r="H8281" t="s">
        <v>30</v>
      </c>
      <c r="I8281">
        <v>1</v>
      </c>
      <c r="J8281" s="2">
        <v>40211.881249999999</v>
      </c>
      <c r="K8281" t="s">
        <v>33277</v>
      </c>
      <c r="L8281">
        <v>20</v>
      </c>
      <c r="N8281" t="s">
        <v>42</v>
      </c>
      <c r="O8281" t="s">
        <v>33278</v>
      </c>
      <c r="Q8281" t="s">
        <v>33279</v>
      </c>
      <c r="R8281">
        <v>0</v>
      </c>
      <c r="S8281" t="s">
        <v>45</v>
      </c>
      <c r="T8281" t="s">
        <v>41999</v>
      </c>
      <c r="V8281">
        <v>50238</v>
      </c>
      <c r="W8281" t="s">
        <v>29965</v>
      </c>
      <c r="X8281" s="1">
        <v>6.5874E+17</v>
      </c>
      <c r="Z8281" t="s">
        <v>216</v>
      </c>
      <c r="AA8281" t="str">
        <f t="shared" si="129"/>
        <v>MikeBatesSBN     Voted America's step-dad, desperately wanting you to think he's still cool. Writing for @MLBDailyDish from your mom's basement. Owns many dad-shirts.     @MikeBatesSBN So, Manfred's right, the diversity of mangers seems to ebb and flow a bit, but there are reasons why it's ebbing right now.</v>
      </c>
    </row>
    <row r="8282" spans="1:27">
      <c r="A8282">
        <v>815733067</v>
      </c>
      <c r="B8282" t="b">
        <v>0</v>
      </c>
      <c r="C8282" t="s">
        <v>27</v>
      </c>
      <c r="D8282">
        <v>3</v>
      </c>
      <c r="E8282" t="s">
        <v>413</v>
      </c>
      <c r="F8282" t="s">
        <v>29</v>
      </c>
      <c r="G8282">
        <v>1</v>
      </c>
      <c r="H8282" t="s">
        <v>30</v>
      </c>
      <c r="I8282">
        <v>1</v>
      </c>
      <c r="J8282" t="s">
        <v>42000</v>
      </c>
      <c r="K8282" t="s">
        <v>42001</v>
      </c>
      <c r="L8282">
        <v>69</v>
      </c>
      <c r="N8282" t="s">
        <v>51</v>
      </c>
      <c r="O8282" t="s">
        <v>42002</v>
      </c>
      <c r="Q8282" t="s">
        <v>42003</v>
      </c>
      <c r="R8282">
        <v>0</v>
      </c>
      <c r="S8282" t="s">
        <v>35</v>
      </c>
      <c r="T8282" t="s">
        <v>42004</v>
      </c>
      <c r="V8282">
        <v>3381</v>
      </c>
      <c r="W8282" t="s">
        <v>29965</v>
      </c>
      <c r="X8282" s="1">
        <v>6.5874E+17</v>
      </c>
      <c r="Y8282" t="s">
        <v>42005</v>
      </c>
      <c r="Z8282" t="s">
        <v>105</v>
      </c>
      <c r="AA8282" t="str">
        <f t="shared" si="129"/>
        <v>NutritionTrain     Follow for free advice! Certified Personal Trainer-Certified Sports Nutritionist #fitfam #diet #legionofboom #1stphorm #supplements #mba #rawr     Articles on supplements, minerals, vitamins, reviews, workouts, and bodybuilding: https://t.co/A4Z4VlP51M 
#fitness #motivaiton</v>
      </c>
    </row>
    <row r="8283" spans="1:27">
      <c r="A8283">
        <v>815733068</v>
      </c>
      <c r="B8283" t="b">
        <v>0</v>
      </c>
      <c r="C8283" t="s">
        <v>27</v>
      </c>
      <c r="D8283">
        <v>3</v>
      </c>
      <c r="E8283" t="s">
        <v>3062</v>
      </c>
      <c r="F8283" t="s">
        <v>29</v>
      </c>
      <c r="G8283">
        <v>1</v>
      </c>
      <c r="H8283" t="s">
        <v>30</v>
      </c>
      <c r="I8283">
        <v>1</v>
      </c>
      <c r="J8283" s="2">
        <v>41282.466666666667</v>
      </c>
      <c r="K8283" t="s">
        <v>42006</v>
      </c>
      <c r="L8283">
        <v>3221</v>
      </c>
      <c r="N8283" t="s">
        <v>42</v>
      </c>
      <c r="O8283" t="s">
        <v>42007</v>
      </c>
      <c r="Q8283" t="s">
        <v>42008</v>
      </c>
      <c r="R8283">
        <v>0</v>
      </c>
      <c r="S8283" t="s">
        <v>45</v>
      </c>
      <c r="T8283" t="s">
        <v>42009</v>
      </c>
      <c r="V8283">
        <v>3149</v>
      </c>
      <c r="W8283" t="s">
        <v>29965</v>
      </c>
      <c r="X8283" s="1">
        <v>6.5874E+17</v>
      </c>
      <c r="Y8283" t="s">
        <v>4167</v>
      </c>
      <c r="AA8283" t="str">
        <f t="shared" si="129"/>
        <v>joemcdouble     Finance     @deavonnie your a mess. I'm gonna start working through Angelica and Vicki</v>
      </c>
    </row>
    <row r="8284" spans="1:27">
      <c r="A8284">
        <v>815733069</v>
      </c>
      <c r="B8284" t="b">
        <v>0</v>
      </c>
      <c r="C8284" t="s">
        <v>27</v>
      </c>
      <c r="D8284">
        <v>3</v>
      </c>
      <c r="E8284" t="s">
        <v>116</v>
      </c>
      <c r="F8284" t="s">
        <v>65</v>
      </c>
      <c r="G8284">
        <v>1</v>
      </c>
      <c r="H8284" t="s">
        <v>30</v>
      </c>
      <c r="I8284">
        <v>1</v>
      </c>
      <c r="J8284" s="2">
        <v>41153.647222222222</v>
      </c>
      <c r="K8284" t="s">
        <v>42010</v>
      </c>
      <c r="L8284">
        <v>534</v>
      </c>
      <c r="N8284">
        <v>470485</v>
      </c>
      <c r="O8284" t="s">
        <v>42011</v>
      </c>
      <c r="Q8284" t="s">
        <v>42012</v>
      </c>
      <c r="R8284">
        <v>0</v>
      </c>
      <c r="S8284">
        <v>0</v>
      </c>
      <c r="T8284" t="s">
        <v>42013</v>
      </c>
      <c r="V8284">
        <v>7618</v>
      </c>
      <c r="W8284" t="s">
        <v>29965</v>
      </c>
      <c r="X8284" s="1">
        <v>6.5874E+17</v>
      </c>
      <c r="Z8284" t="s">
        <v>105</v>
      </c>
      <c r="AA8284" t="str">
        <f t="shared" si="129"/>
        <v>pam_eh_lahh     { Stop &amp; Smell the Roses }                                  IG : @pam_eh_lahh     I should go home and clean my car...or not.</v>
      </c>
    </row>
    <row r="8285" spans="1:27">
      <c r="A8285">
        <v>815733071</v>
      </c>
      <c r="B8285" t="b">
        <v>0</v>
      </c>
      <c r="C8285" t="s">
        <v>27</v>
      </c>
      <c r="D8285">
        <v>3</v>
      </c>
      <c r="E8285" t="s">
        <v>2149</v>
      </c>
      <c r="F8285" t="s">
        <v>29</v>
      </c>
      <c r="G8285">
        <v>1</v>
      </c>
      <c r="H8285" t="s">
        <v>30</v>
      </c>
      <c r="I8285">
        <v>1</v>
      </c>
      <c r="J8285" s="2">
        <v>39514.75</v>
      </c>
      <c r="K8285" t="s">
        <v>42014</v>
      </c>
      <c r="L8285">
        <v>45</v>
      </c>
      <c r="N8285" t="s">
        <v>42</v>
      </c>
      <c r="O8285" t="s">
        <v>42015</v>
      </c>
      <c r="Q8285" t="s">
        <v>42016</v>
      </c>
      <c r="R8285">
        <v>0</v>
      </c>
      <c r="S8285" t="s">
        <v>869</v>
      </c>
      <c r="T8285" t="s">
        <v>42017</v>
      </c>
      <c r="V8285">
        <v>19611</v>
      </c>
      <c r="W8285" t="s">
        <v>29965</v>
      </c>
      <c r="X8285" s="1">
        <v>6.5874E+17</v>
      </c>
      <c r="Y8285" t="s">
        <v>42018</v>
      </c>
      <c r="Z8285" t="s">
        <v>47</v>
      </c>
      <c r="AA8285" t="str">
        <f t="shared" si="129"/>
        <v>WindwalkerHere     Creator of Kindle Nation Daily and BookGorilla     Romance, Love, Passion, Suspense, and a little bit of magic! Your Soul Was Made for Mine by C. L. Hunter... https://t.co/wnBaNRqwJY</v>
      </c>
    </row>
    <row r="8286" spans="1:27">
      <c r="A8286">
        <v>815733073</v>
      </c>
      <c r="B8286" t="b">
        <v>0</v>
      </c>
      <c r="C8286" t="s">
        <v>27</v>
      </c>
      <c r="D8286">
        <v>3</v>
      </c>
      <c r="E8286" t="s">
        <v>455</v>
      </c>
      <c r="F8286" t="s">
        <v>29</v>
      </c>
      <c r="G8286">
        <v>1</v>
      </c>
      <c r="H8286" t="s">
        <v>30</v>
      </c>
      <c r="I8286">
        <v>1</v>
      </c>
      <c r="J8286" t="s">
        <v>41333</v>
      </c>
      <c r="K8286" t="s">
        <v>41334</v>
      </c>
      <c r="L8286">
        <v>0</v>
      </c>
      <c r="N8286" t="s">
        <v>487</v>
      </c>
      <c r="O8286" t="s">
        <v>41335</v>
      </c>
      <c r="Q8286" t="s">
        <v>41336</v>
      </c>
      <c r="R8286">
        <v>0</v>
      </c>
      <c r="S8286" t="s">
        <v>490</v>
      </c>
      <c r="T8286" t="s">
        <v>42019</v>
      </c>
      <c r="V8286">
        <v>188808</v>
      </c>
      <c r="W8286" t="s">
        <v>29965</v>
      </c>
      <c r="X8286" s="1">
        <v>6.5874E+17</v>
      </c>
      <c r="Z8286" t="s">
        <v>47</v>
      </c>
      <c r="AA8286" t="str">
        <f t="shared" si="129"/>
        <v>hass67     I have done Masters from Harvard University. Try our Million Dollar Trading Challenge for 15 days for $1: http://t.co/H6KlcmmATi     Forex Profit Predictor By Derek Frey And John Rawlins-520% Return in 3 Months! https://t.co/sU28AUk8xS #forex</v>
      </c>
    </row>
    <row r="8287" spans="1:27">
      <c r="A8287">
        <v>815733075</v>
      </c>
      <c r="B8287" t="b">
        <v>0</v>
      </c>
      <c r="C8287" t="s">
        <v>27</v>
      </c>
      <c r="D8287">
        <v>3</v>
      </c>
      <c r="E8287" t="s">
        <v>1626</v>
      </c>
      <c r="F8287" t="s">
        <v>29</v>
      </c>
      <c r="G8287">
        <v>0.67090000000000005</v>
      </c>
      <c r="H8287" t="s">
        <v>30</v>
      </c>
      <c r="I8287">
        <v>1</v>
      </c>
      <c r="J8287" t="s">
        <v>42020</v>
      </c>
      <c r="K8287" t="s">
        <v>42021</v>
      </c>
      <c r="L8287">
        <v>8334</v>
      </c>
      <c r="N8287" t="s">
        <v>42</v>
      </c>
      <c r="O8287" t="s">
        <v>42022</v>
      </c>
      <c r="Q8287" t="s">
        <v>42023</v>
      </c>
      <c r="R8287">
        <v>0</v>
      </c>
      <c r="S8287" t="s">
        <v>45</v>
      </c>
      <c r="T8287" t="s">
        <v>42024</v>
      </c>
      <c r="V8287">
        <v>3216</v>
      </c>
      <c r="W8287" t="s">
        <v>29965</v>
      </c>
      <c r="X8287" s="1">
        <v>6.5874E+17</v>
      </c>
      <c r="Y8287" t="s">
        <v>42025</v>
      </c>
      <c r="AA8287" t="str">
        <f t="shared" si="129"/>
        <v>nat_han_may     if you're gonna be dumb you gotta be tough 
 I'd rather be in colorado     I MADE A CHICK FIL A QUESADILLA AND ITS AMAZING GOD BLESS like no joke im going to cry watch my snap story for proof lol</v>
      </c>
    </row>
    <row r="8288" spans="1:27">
      <c r="A8288">
        <v>815733076</v>
      </c>
      <c r="B8288" t="b">
        <v>0</v>
      </c>
      <c r="C8288" t="s">
        <v>27</v>
      </c>
      <c r="D8288">
        <v>3</v>
      </c>
      <c r="E8288" t="s">
        <v>1312</v>
      </c>
      <c r="F8288" t="s">
        <v>65</v>
      </c>
      <c r="G8288">
        <v>1</v>
      </c>
      <c r="H8288" t="s">
        <v>30</v>
      </c>
      <c r="I8288">
        <v>1</v>
      </c>
      <c r="J8288" t="s">
        <v>42026</v>
      </c>
      <c r="L8288">
        <v>0</v>
      </c>
      <c r="N8288" t="s">
        <v>42</v>
      </c>
      <c r="O8288" t="s">
        <v>42027</v>
      </c>
      <c r="Q8288" t="s">
        <v>3227</v>
      </c>
      <c r="R8288">
        <v>0</v>
      </c>
      <c r="S8288" t="s">
        <v>45</v>
      </c>
      <c r="T8288" t="s">
        <v>42028</v>
      </c>
      <c r="V8288">
        <v>415</v>
      </c>
      <c r="W8288" t="s">
        <v>29965</v>
      </c>
      <c r="X8288" s="1">
        <v>6.5874E+17</v>
      </c>
      <c r="AA8288" t="str">
        <f t="shared" si="129"/>
        <v>YoshinoPaula          By Nick Tattersall and Orhan Coskun ISTANBUL/ANKARA, Oct 12 (Reuters) - Aside from a carefully worded statement urging unity, President</v>
      </c>
    </row>
    <row r="8289" spans="1:27">
      <c r="A8289">
        <v>815733077</v>
      </c>
      <c r="B8289" t="b">
        <v>0</v>
      </c>
      <c r="C8289" t="s">
        <v>27</v>
      </c>
      <c r="D8289">
        <v>3</v>
      </c>
      <c r="E8289" t="s">
        <v>551</v>
      </c>
      <c r="F8289" t="s">
        <v>65</v>
      </c>
      <c r="G8289">
        <v>1</v>
      </c>
      <c r="H8289" t="s">
        <v>30</v>
      </c>
      <c r="I8289">
        <v>1</v>
      </c>
      <c r="J8289" s="2">
        <v>41791.352777777778</v>
      </c>
      <c r="K8289" t="s">
        <v>42029</v>
      </c>
      <c r="L8289">
        <v>45</v>
      </c>
      <c r="N8289" t="s">
        <v>42</v>
      </c>
      <c r="O8289" t="s">
        <v>42030</v>
      </c>
      <c r="Q8289" t="s">
        <v>42031</v>
      </c>
      <c r="R8289">
        <v>0</v>
      </c>
      <c r="S8289" t="s">
        <v>45</v>
      </c>
      <c r="T8289" t="s">
        <v>42032</v>
      </c>
      <c r="V8289">
        <v>281</v>
      </c>
      <c r="W8289" t="s">
        <v>29965</v>
      </c>
      <c r="X8289" s="1">
        <v>6.5874E+17</v>
      </c>
      <c r="Y8289" t="s">
        <v>42033</v>
      </c>
      <c r="AA8289" t="str">
        <f t="shared" si="129"/>
        <v>AndreaJMcDaniel     Family and Wedding Photographer in Gulf Shores, AL. Homeschooling mom of 4. Married to the greatest guy ever.  Video Games make me happy.     A few details from Chelsea and Jareds wedding. https://t.co/sGp6JOOZGo</v>
      </c>
    </row>
    <row r="8290" spans="1:27">
      <c r="A8290">
        <v>815733078</v>
      </c>
      <c r="B8290" t="b">
        <v>0</v>
      </c>
      <c r="C8290" t="s">
        <v>27</v>
      </c>
      <c r="D8290">
        <v>3</v>
      </c>
      <c r="E8290" t="s">
        <v>879</v>
      </c>
      <c r="F8290" t="s">
        <v>65</v>
      </c>
      <c r="G8290">
        <v>1</v>
      </c>
      <c r="H8290" t="s">
        <v>30</v>
      </c>
      <c r="I8290">
        <v>1</v>
      </c>
      <c r="J8290" t="s">
        <v>42034</v>
      </c>
      <c r="K8290" t="s">
        <v>42035</v>
      </c>
      <c r="L8290">
        <v>23</v>
      </c>
      <c r="N8290" t="s">
        <v>51</v>
      </c>
      <c r="O8290" t="s">
        <v>42036</v>
      </c>
      <c r="Q8290" t="s">
        <v>42037</v>
      </c>
      <c r="R8290">
        <v>0</v>
      </c>
      <c r="S8290" t="s">
        <v>35</v>
      </c>
      <c r="T8290" t="s">
        <v>42038</v>
      </c>
      <c r="V8290">
        <v>4321</v>
      </c>
      <c r="W8290" t="s">
        <v>29965</v>
      </c>
      <c r="X8290" s="1">
        <v>6.5874E+17</v>
      </c>
      <c r="Y8290" t="s">
        <v>36152</v>
      </c>
      <c r="Z8290" t="s">
        <v>63</v>
      </c>
      <c r="AA8290" t="str">
        <f t="shared" si="129"/>
        <v>KarenStott_IH     Bringing Truth &amp; Purpose into homes via pretty papers!     "There is a season for everything, and a time for every purpose under heaven." -Ecclesiastes 3:1</v>
      </c>
    </row>
    <row r="8291" spans="1:27">
      <c r="A8291">
        <v>815733079</v>
      </c>
      <c r="B8291" t="b">
        <v>0</v>
      </c>
      <c r="C8291" t="s">
        <v>27</v>
      </c>
      <c r="D8291">
        <v>3</v>
      </c>
      <c r="E8291" t="s">
        <v>794</v>
      </c>
      <c r="F8291" t="s">
        <v>65</v>
      </c>
      <c r="G8291">
        <v>1</v>
      </c>
      <c r="H8291" t="s">
        <v>30</v>
      </c>
      <c r="I8291">
        <v>1</v>
      </c>
      <c r="J8291" s="2">
        <v>39976.506249999999</v>
      </c>
      <c r="K8291" t="s">
        <v>42039</v>
      </c>
      <c r="L8291">
        <v>38598</v>
      </c>
      <c r="N8291" t="s">
        <v>42</v>
      </c>
      <c r="O8291" t="s">
        <v>42040</v>
      </c>
      <c r="Q8291" t="s">
        <v>42041</v>
      </c>
      <c r="R8291">
        <v>0</v>
      </c>
      <c r="S8291" t="s">
        <v>35</v>
      </c>
      <c r="T8291" t="s">
        <v>42042</v>
      </c>
      <c r="V8291">
        <v>28839</v>
      </c>
      <c r="W8291" t="s">
        <v>29965</v>
      </c>
      <c r="X8291" s="1">
        <v>6.5874E+17</v>
      </c>
      <c r="Y8291" t="s">
        <v>42043</v>
      </c>
      <c r="Z8291" t="s">
        <v>47</v>
      </c>
      <c r="AA8291" t="str">
        <f t="shared" si="129"/>
        <v>lindatennis511     Sports lover and long time newshound..Rafa Nadal best of all..     @tennismatador perfect. ...and I love that scene. ...</v>
      </c>
    </row>
    <row r="8292" spans="1:27">
      <c r="A8292">
        <v>815733081</v>
      </c>
      <c r="B8292" t="b">
        <v>0</v>
      </c>
      <c r="C8292" t="s">
        <v>27</v>
      </c>
      <c r="D8292">
        <v>3</v>
      </c>
      <c r="E8292" t="s">
        <v>1017</v>
      </c>
      <c r="F8292" t="s">
        <v>65</v>
      </c>
      <c r="G8292">
        <v>1</v>
      </c>
      <c r="H8292" t="s">
        <v>30</v>
      </c>
      <c r="I8292">
        <v>1</v>
      </c>
      <c r="J8292" s="2">
        <v>40550.5625</v>
      </c>
      <c r="K8292" t="s">
        <v>42044</v>
      </c>
      <c r="L8292">
        <v>1624</v>
      </c>
      <c r="N8292" t="s">
        <v>42045</v>
      </c>
      <c r="O8292" t="s">
        <v>42046</v>
      </c>
      <c r="Q8292" t="s">
        <v>42047</v>
      </c>
      <c r="R8292">
        <v>0</v>
      </c>
      <c r="S8292" t="s">
        <v>35</v>
      </c>
      <c r="T8292" t="s">
        <v>42048</v>
      </c>
      <c r="V8292">
        <v>50931</v>
      </c>
      <c r="W8292" t="s">
        <v>29965</v>
      </c>
      <c r="X8292" s="1">
        <v>6.5874E+17</v>
      </c>
      <c r="Z8292" t="s">
        <v>63</v>
      </c>
      <c r="AA8292" t="str">
        <f t="shared" si="129"/>
        <v>harmony_pretty1     Breon here     Ion know what I wanna eat forreal . I want rice but I'm tired of donnas and mall food</v>
      </c>
    </row>
    <row r="8293" spans="1:27">
      <c r="A8293">
        <v>815733082</v>
      </c>
      <c r="B8293" t="b">
        <v>0</v>
      </c>
      <c r="C8293" t="s">
        <v>27</v>
      </c>
      <c r="D8293">
        <v>3</v>
      </c>
      <c r="E8293" t="s">
        <v>92</v>
      </c>
      <c r="F8293" t="s">
        <v>65</v>
      </c>
      <c r="G8293">
        <v>1</v>
      </c>
      <c r="H8293" t="s">
        <v>30</v>
      </c>
      <c r="I8293">
        <v>1</v>
      </c>
      <c r="J8293" s="2">
        <v>40212.793055555558</v>
      </c>
      <c r="L8293">
        <v>0</v>
      </c>
      <c r="N8293" t="s">
        <v>42</v>
      </c>
      <c r="O8293" t="s">
        <v>39894</v>
      </c>
      <c r="Q8293" t="s">
        <v>39895</v>
      </c>
      <c r="R8293">
        <v>0</v>
      </c>
      <c r="S8293" t="s">
        <v>45</v>
      </c>
      <c r="T8293" t="s">
        <v>42049</v>
      </c>
      <c r="V8293">
        <v>764</v>
      </c>
      <c r="W8293" t="s">
        <v>29965</v>
      </c>
      <c r="X8293" s="1">
        <v>6.5874E+17</v>
      </c>
      <c r="Y8293" t="s">
        <v>39897</v>
      </c>
      <c r="AA8293" t="str">
        <f t="shared" si="129"/>
        <v>LindaCarrig          Vrumi is like a 'daytime Airbnb' and connects prospective daytime renters of unused space in homes with owners: https://t.co/QxgJRBC0BW</v>
      </c>
    </row>
    <row r="8294" spans="1:27">
      <c r="A8294">
        <v>815733083</v>
      </c>
      <c r="B8294" t="b">
        <v>0</v>
      </c>
      <c r="C8294" t="s">
        <v>27</v>
      </c>
      <c r="D8294">
        <v>3</v>
      </c>
      <c r="E8294" t="s">
        <v>2149</v>
      </c>
      <c r="F8294" t="s">
        <v>65</v>
      </c>
      <c r="G8294">
        <v>1</v>
      </c>
      <c r="H8294" t="s">
        <v>30</v>
      </c>
      <c r="I8294">
        <v>1</v>
      </c>
      <c r="J8294" t="s">
        <v>42050</v>
      </c>
      <c r="K8294" t="s">
        <v>42051</v>
      </c>
      <c r="L8294">
        <v>4347</v>
      </c>
      <c r="N8294" t="s">
        <v>42</v>
      </c>
      <c r="O8294" t="s">
        <v>42052</v>
      </c>
      <c r="Q8294" t="s">
        <v>42053</v>
      </c>
      <c r="R8294">
        <v>0</v>
      </c>
      <c r="S8294" t="s">
        <v>35</v>
      </c>
      <c r="T8294" t="s">
        <v>42054</v>
      </c>
      <c r="V8294">
        <v>125762</v>
      </c>
      <c r="W8294" t="s">
        <v>29965</v>
      </c>
      <c r="X8294" s="1">
        <v>6.5874E+17</v>
      </c>
      <c r="Y8294" t="s">
        <v>42055</v>
      </c>
      <c r="Z8294" t="s">
        <v>47</v>
      </c>
      <c r="AA8294" t="str">
        <f t="shared" si="129"/>
        <v>1000Jasus     da only baby mova. BLACKGirlMagic ‰_•ü     When y'all recognize that "title" shit is jus mind games and gimmicks fueled by social media &amp;gt;&amp;gt;&amp;gt;&amp;gt;</v>
      </c>
    </row>
    <row r="8295" spans="1:27">
      <c r="A8295">
        <v>815733084</v>
      </c>
      <c r="B8295" t="b">
        <v>0</v>
      </c>
      <c r="C8295" t="s">
        <v>27</v>
      </c>
      <c r="D8295">
        <v>3</v>
      </c>
      <c r="E8295" t="s">
        <v>57</v>
      </c>
      <c r="F8295" t="s">
        <v>65</v>
      </c>
      <c r="G8295">
        <v>1</v>
      </c>
      <c r="H8295" t="s">
        <v>30</v>
      </c>
      <c r="I8295">
        <v>1</v>
      </c>
      <c r="J8295" s="2">
        <v>41067.729861111111</v>
      </c>
      <c r="K8295" t="s">
        <v>42056</v>
      </c>
      <c r="L8295">
        <v>5</v>
      </c>
      <c r="N8295" t="s">
        <v>759</v>
      </c>
      <c r="O8295" t="s">
        <v>42057</v>
      </c>
      <c r="Q8295" t="s">
        <v>42058</v>
      </c>
      <c r="R8295">
        <v>0</v>
      </c>
      <c r="S8295" t="s">
        <v>45</v>
      </c>
      <c r="T8295" t="s">
        <v>42059</v>
      </c>
      <c r="V8295">
        <v>2203</v>
      </c>
      <c r="W8295" t="s">
        <v>29965</v>
      </c>
      <c r="X8295" s="1">
        <v>6.5874E+17</v>
      </c>
      <c r="Y8295" t="s">
        <v>42060</v>
      </c>
      <c r="Z8295" t="s">
        <v>131</v>
      </c>
      <c r="AA8295" t="str">
        <f t="shared" si="129"/>
        <v>NHowarthPollard     Wife, New Mum, Author, Book Addict, Magpie     @SkyHelpTeam : Hi. No, it is still showing the wrong programme on the guide. It looks to be an hour out as it says Bim and Bam is at 7am.</v>
      </c>
    </row>
    <row r="8296" spans="1:27">
      <c r="A8296">
        <v>815733085</v>
      </c>
      <c r="B8296" t="b">
        <v>0</v>
      </c>
      <c r="C8296" t="s">
        <v>27</v>
      </c>
      <c r="D8296">
        <v>3</v>
      </c>
      <c r="E8296" t="s">
        <v>934</v>
      </c>
      <c r="F8296" t="s">
        <v>65</v>
      </c>
      <c r="G8296">
        <v>1</v>
      </c>
      <c r="H8296" t="s">
        <v>30</v>
      </c>
      <c r="I8296">
        <v>1</v>
      </c>
      <c r="J8296" t="s">
        <v>42061</v>
      </c>
      <c r="K8296" t="s">
        <v>42062</v>
      </c>
      <c r="L8296">
        <v>5524</v>
      </c>
      <c r="N8296" t="s">
        <v>759</v>
      </c>
      <c r="O8296" t="s">
        <v>42063</v>
      </c>
      <c r="Q8296" t="s">
        <v>42064</v>
      </c>
      <c r="R8296">
        <v>0</v>
      </c>
      <c r="S8296" t="s">
        <v>227</v>
      </c>
      <c r="T8296" t="s">
        <v>42065</v>
      </c>
      <c r="V8296">
        <v>461093</v>
      </c>
      <c r="W8296" t="s">
        <v>29965</v>
      </c>
      <c r="X8296" s="1">
        <v>6.5874E+17</v>
      </c>
      <c r="Y8296" t="s">
        <v>1448</v>
      </c>
      <c r="Z8296" t="s">
        <v>131</v>
      </c>
      <c r="AA8296" t="str">
        <f t="shared" si="129"/>
        <v>Moonbootica     Works for the NHS. Geek. Likes history, politics, Palestine, cats, music, TV, films, ballet, wine, photography, computers, science, astronomy, opera and books     Sylvie Guillem, Tamara Rojo and Anna Pavlova (aced the ballet round!) #universitychallenge</v>
      </c>
    </row>
    <row r="8297" spans="1:27">
      <c r="A8297">
        <v>815733087</v>
      </c>
      <c r="B8297" t="b">
        <v>0</v>
      </c>
      <c r="C8297" t="s">
        <v>27</v>
      </c>
      <c r="D8297">
        <v>3</v>
      </c>
      <c r="E8297" t="s">
        <v>1897</v>
      </c>
      <c r="F8297" t="s">
        <v>29</v>
      </c>
      <c r="G8297">
        <v>1</v>
      </c>
      <c r="H8297" t="s">
        <v>30</v>
      </c>
      <c r="I8297">
        <v>1</v>
      </c>
      <c r="J8297" t="s">
        <v>42066</v>
      </c>
      <c r="K8297" t="s">
        <v>42067</v>
      </c>
      <c r="L8297">
        <v>255</v>
      </c>
      <c r="N8297" t="s">
        <v>68</v>
      </c>
      <c r="O8297" t="s">
        <v>42068</v>
      </c>
      <c r="Q8297" t="s">
        <v>42069</v>
      </c>
      <c r="R8297">
        <v>0</v>
      </c>
      <c r="S8297" t="s">
        <v>121</v>
      </c>
      <c r="T8297" t="s">
        <v>42070</v>
      </c>
      <c r="V8297">
        <v>19061</v>
      </c>
      <c r="W8297" t="s">
        <v>29965</v>
      </c>
      <c r="X8297" s="1">
        <v>6.5874E+17</v>
      </c>
      <c r="Y8297" t="s">
        <v>42071</v>
      </c>
      <c r="Z8297" t="s">
        <v>63</v>
      </c>
      <c r="AA8297" t="str">
        <f t="shared" si="129"/>
        <v>cnctNow     Husband, father (of 6), social media junky, #entrepreneur, techy, kid at heart, #whovian, #DontDoSocialBeSocial     #SocialMedia is not just #selfies and #memes it's also serious #crime fighting. #WhatsYourSuperPower?
https://t.co/l2hCWPAIy8</v>
      </c>
    </row>
    <row r="8298" spans="1:27">
      <c r="A8298">
        <v>815733089</v>
      </c>
      <c r="B8298" t="b">
        <v>0</v>
      </c>
      <c r="C8298" t="s">
        <v>27</v>
      </c>
      <c r="D8298">
        <v>3</v>
      </c>
      <c r="E8298" t="s">
        <v>153</v>
      </c>
      <c r="F8298" t="s">
        <v>29</v>
      </c>
      <c r="G8298">
        <v>1</v>
      </c>
      <c r="H8298" t="s">
        <v>30</v>
      </c>
      <c r="I8298">
        <v>1</v>
      </c>
      <c r="J8298" s="2">
        <v>41980.165277777778</v>
      </c>
      <c r="K8298" t="s">
        <v>42072</v>
      </c>
      <c r="L8298">
        <v>390</v>
      </c>
      <c r="N8298" t="s">
        <v>42</v>
      </c>
      <c r="O8298" t="s">
        <v>42073</v>
      </c>
      <c r="Q8298" t="s">
        <v>42074</v>
      </c>
      <c r="R8298">
        <v>0</v>
      </c>
      <c r="S8298" t="s">
        <v>45</v>
      </c>
      <c r="T8298" t="s">
        <v>42075</v>
      </c>
      <c r="V8298">
        <v>10910</v>
      </c>
      <c r="W8298" t="s">
        <v>29965</v>
      </c>
      <c r="X8298" s="1">
        <v>6.5874E+17</v>
      </c>
      <c r="Y8298" t="s">
        <v>8187</v>
      </c>
      <c r="Z8298" t="s">
        <v>131</v>
      </c>
      <c r="AA8298" t="str">
        <f t="shared" si="129"/>
        <v>mattfinished     Begin again... 
http://t.co/iOa10HxSef 
RT=interesting     Getting confused between tampons and tax credits tbh</v>
      </c>
    </row>
    <row r="8299" spans="1:27">
      <c r="A8299">
        <v>815733090</v>
      </c>
      <c r="B8299" t="b">
        <v>0</v>
      </c>
      <c r="C8299" t="s">
        <v>27</v>
      </c>
      <c r="D8299">
        <v>3</v>
      </c>
      <c r="E8299" t="s">
        <v>604</v>
      </c>
      <c r="F8299" t="s">
        <v>65</v>
      </c>
      <c r="G8299">
        <v>1</v>
      </c>
      <c r="H8299" t="s">
        <v>30</v>
      </c>
      <c r="I8299">
        <v>1</v>
      </c>
      <c r="J8299" s="2">
        <v>41005.90625</v>
      </c>
      <c r="K8299" t="s">
        <v>42076</v>
      </c>
      <c r="L8299">
        <v>5768</v>
      </c>
      <c r="N8299" t="s">
        <v>538</v>
      </c>
      <c r="O8299" t="s">
        <v>42077</v>
      </c>
      <c r="Q8299" t="s">
        <v>42078</v>
      </c>
      <c r="R8299">
        <v>0</v>
      </c>
      <c r="S8299">
        <v>0</v>
      </c>
      <c r="T8299" t="s">
        <v>42079</v>
      </c>
      <c r="V8299">
        <v>5838</v>
      </c>
      <c r="W8299" t="s">
        <v>29965</v>
      </c>
      <c r="X8299" s="1">
        <v>6.5874E+17</v>
      </c>
      <c r="Y8299" t="s">
        <v>6062</v>
      </c>
      <c r="Z8299" t="s">
        <v>63</v>
      </c>
      <c r="AA8299" t="str">
        <f t="shared" si="129"/>
        <v>creshiaxalipe     Desperate to see @5SOS | Calum Hood's Queen of the New Broken Scene | https://t.co/G44OIDkNtp | snapchat/crshhh | https://t.co/fzuai3a7Mu     dozens of people followed me and 22 people unfollowed me // automatically checked by https://t.co/fbvCQss3EH</v>
      </c>
    </row>
    <row r="8300" spans="1:27">
      <c r="A8300">
        <v>815733094</v>
      </c>
      <c r="B8300" t="b">
        <v>0</v>
      </c>
      <c r="C8300" t="s">
        <v>27</v>
      </c>
      <c r="D8300">
        <v>3</v>
      </c>
      <c r="E8300" t="s">
        <v>570</v>
      </c>
      <c r="F8300" t="s">
        <v>65</v>
      </c>
      <c r="G8300">
        <v>1</v>
      </c>
      <c r="H8300" t="s">
        <v>30</v>
      </c>
      <c r="I8300">
        <v>1</v>
      </c>
      <c r="J8300" s="2">
        <v>39938.786805555559</v>
      </c>
      <c r="K8300" t="s">
        <v>42080</v>
      </c>
      <c r="L8300">
        <v>166</v>
      </c>
      <c r="N8300">
        <v>88253</v>
      </c>
      <c r="O8300" t="s">
        <v>42081</v>
      </c>
      <c r="Q8300" t="s">
        <v>42082</v>
      </c>
      <c r="R8300">
        <v>0</v>
      </c>
      <c r="S8300" t="s">
        <v>35</v>
      </c>
      <c r="T8300" t="s">
        <v>42083</v>
      </c>
      <c r="V8300">
        <v>15346</v>
      </c>
      <c r="W8300" t="s">
        <v>29965</v>
      </c>
      <c r="X8300" s="1">
        <v>6.5874E+17</v>
      </c>
      <c r="Y8300" t="s">
        <v>5696</v>
      </c>
      <c r="Z8300" t="s">
        <v>5696</v>
      </c>
      <c r="AA8300" t="str">
        <f t="shared" si="129"/>
        <v>steppiness     fight for your dreams the way you fight for life. ‰_•ühttp://t.co/Xi4QXoVuDb‰_•ü     Brushes that you stare at all day and not ever wanna use them in fear of ruining their beauty. Next‰Û_ https://t.co/OSdE4KJN4p</v>
      </c>
    </row>
    <row r="8301" spans="1:27">
      <c r="A8301">
        <v>815733097</v>
      </c>
      <c r="B8301" t="b">
        <v>0</v>
      </c>
      <c r="C8301" t="s">
        <v>27</v>
      </c>
      <c r="D8301">
        <v>3</v>
      </c>
      <c r="E8301" t="s">
        <v>505</v>
      </c>
      <c r="F8301" t="s">
        <v>29</v>
      </c>
      <c r="G8301">
        <v>0.33839999999999998</v>
      </c>
      <c r="H8301" t="s">
        <v>30</v>
      </c>
      <c r="I8301">
        <v>1</v>
      </c>
      <c r="J8301" t="s">
        <v>30627</v>
      </c>
      <c r="K8301" t="s">
        <v>30628</v>
      </c>
      <c r="L8301">
        <v>54635</v>
      </c>
      <c r="N8301">
        <v>405</v>
      </c>
      <c r="O8301" t="s">
        <v>30629</v>
      </c>
      <c r="Q8301" t="s">
        <v>30630</v>
      </c>
      <c r="R8301">
        <v>0</v>
      </c>
      <c r="S8301" t="s">
        <v>35</v>
      </c>
      <c r="T8301" t="s">
        <v>42084</v>
      </c>
      <c r="V8301">
        <v>177813</v>
      </c>
      <c r="W8301" t="s">
        <v>29965</v>
      </c>
      <c r="X8301" s="1">
        <v>6.5874E+17</v>
      </c>
      <c r="Y8301" t="s">
        <v>30632</v>
      </c>
      <c r="Z8301" t="s">
        <v>504</v>
      </c>
      <c r="AA8301" t="str">
        <f t="shared" si="129"/>
        <v>94heskind     secret little rendezvous     @Harry_Styles thank you for being so genuine and an incredible human. You're so selfless and humble, would you mind following me? ‰ÛÓ 108,645</v>
      </c>
    </row>
    <row r="8302" spans="1:27">
      <c r="A8302">
        <v>815733098</v>
      </c>
      <c r="B8302" t="b">
        <v>0</v>
      </c>
      <c r="C8302" t="s">
        <v>27</v>
      </c>
      <c r="D8302">
        <v>3</v>
      </c>
      <c r="E8302" t="s">
        <v>744</v>
      </c>
      <c r="F8302" t="s">
        <v>65</v>
      </c>
      <c r="G8302">
        <v>1</v>
      </c>
      <c r="H8302" t="s">
        <v>30</v>
      </c>
      <c r="I8302">
        <v>1</v>
      </c>
      <c r="J8302" t="s">
        <v>42085</v>
      </c>
      <c r="L8302">
        <v>3894</v>
      </c>
      <c r="N8302">
        <v>0</v>
      </c>
      <c r="O8302" t="s">
        <v>42086</v>
      </c>
      <c r="Q8302" t="s">
        <v>42087</v>
      </c>
      <c r="R8302">
        <v>0</v>
      </c>
      <c r="S8302" t="s">
        <v>35</v>
      </c>
      <c r="T8302" t="s">
        <v>42088</v>
      </c>
      <c r="V8302">
        <v>3847</v>
      </c>
      <c r="W8302" t="s">
        <v>29965</v>
      </c>
      <c r="X8302" s="1">
        <v>6.5874E+17</v>
      </c>
      <c r="Y8302" t="s">
        <v>10313</v>
      </c>
      <c r="Z8302" t="s">
        <v>131</v>
      </c>
      <c r="AA8302" t="str">
        <f t="shared" si="129"/>
        <v>gergerthorne          Got to the counter today to find out the highlighter I wanted was å£49, it was too late to turn back and now my bank is in tears lol</v>
      </c>
    </row>
    <row r="8303" spans="1:27">
      <c r="A8303">
        <v>815733099</v>
      </c>
      <c r="B8303" t="b">
        <v>0</v>
      </c>
      <c r="C8303" t="s">
        <v>27</v>
      </c>
      <c r="D8303">
        <v>3</v>
      </c>
      <c r="E8303" t="s">
        <v>112</v>
      </c>
      <c r="F8303" t="s">
        <v>65</v>
      </c>
      <c r="G8303">
        <v>1</v>
      </c>
      <c r="H8303" t="s">
        <v>30</v>
      </c>
      <c r="I8303">
        <v>1</v>
      </c>
      <c r="J8303" t="s">
        <v>42089</v>
      </c>
      <c r="K8303">
        <v>15</v>
      </c>
      <c r="L8303">
        <v>2542</v>
      </c>
      <c r="N8303" t="s">
        <v>51</v>
      </c>
      <c r="O8303" t="s">
        <v>42090</v>
      </c>
      <c r="Q8303" t="s">
        <v>42091</v>
      </c>
      <c r="R8303">
        <v>0</v>
      </c>
      <c r="S8303">
        <v>0</v>
      </c>
      <c r="T8303" t="s">
        <v>42092</v>
      </c>
      <c r="V8303">
        <v>5356</v>
      </c>
      <c r="W8303" t="s">
        <v>29965</v>
      </c>
      <c r="X8303" s="1">
        <v>6.5874E+17</v>
      </c>
      <c r="Z8303" t="s">
        <v>131</v>
      </c>
      <c r="AA8303" t="str">
        <f t="shared" si="129"/>
        <v>elssssiex     15     @lilyjohnsonnnn obv you would want to rewind to a time when tess was with noah and not with H bc u looooove him</v>
      </c>
    </row>
    <row r="8304" spans="1:27">
      <c r="A8304">
        <v>815733102</v>
      </c>
      <c r="B8304" t="b">
        <v>0</v>
      </c>
      <c r="C8304" t="s">
        <v>27</v>
      </c>
      <c r="D8304">
        <v>3</v>
      </c>
      <c r="E8304" t="s">
        <v>1137</v>
      </c>
      <c r="F8304" t="s">
        <v>29</v>
      </c>
      <c r="G8304">
        <v>1</v>
      </c>
      <c r="H8304" t="s">
        <v>30</v>
      </c>
      <c r="I8304">
        <v>1</v>
      </c>
      <c r="J8304" t="s">
        <v>42093</v>
      </c>
      <c r="K8304" t="s">
        <v>42094</v>
      </c>
      <c r="L8304">
        <v>690</v>
      </c>
      <c r="N8304" t="s">
        <v>42095</v>
      </c>
      <c r="O8304" t="s">
        <v>42096</v>
      </c>
      <c r="Q8304" t="s">
        <v>42097</v>
      </c>
      <c r="R8304">
        <v>0</v>
      </c>
      <c r="S8304" t="s">
        <v>35</v>
      </c>
      <c r="T8304" t="s">
        <v>42098</v>
      </c>
      <c r="V8304">
        <v>3017</v>
      </c>
      <c r="W8304" t="s">
        <v>29965</v>
      </c>
      <c r="X8304" s="1">
        <v>6.5874E+17</v>
      </c>
      <c r="Y8304" t="s">
        <v>42099</v>
      </c>
      <c r="Z8304" t="s">
        <v>63</v>
      </c>
      <c r="AA8304" t="str">
        <f t="shared" si="129"/>
        <v>Grand_Champion1     Good Tribe = Good Vibe     @ReebokClassicCA @LIVESTOCKcanada had to wake up at 3 am EST to make sure I did! Stoked on the product and the buildup on Twitter!</v>
      </c>
    </row>
    <row r="8305" spans="1:27">
      <c r="A8305">
        <v>815733105</v>
      </c>
      <c r="B8305" t="b">
        <v>0</v>
      </c>
      <c r="C8305" t="s">
        <v>27</v>
      </c>
      <c r="D8305">
        <v>3</v>
      </c>
      <c r="E8305" t="s">
        <v>40</v>
      </c>
      <c r="F8305" t="s">
        <v>65</v>
      </c>
      <c r="G8305">
        <v>1</v>
      </c>
      <c r="H8305" t="s">
        <v>30</v>
      </c>
      <c r="I8305">
        <v>1</v>
      </c>
      <c r="J8305" t="s">
        <v>42100</v>
      </c>
      <c r="K8305" t="s">
        <v>42101</v>
      </c>
      <c r="L8305">
        <v>631</v>
      </c>
      <c r="N8305" t="s">
        <v>51</v>
      </c>
      <c r="O8305" t="s">
        <v>42102</v>
      </c>
      <c r="Q8305" t="s">
        <v>42103</v>
      </c>
      <c r="R8305">
        <v>0</v>
      </c>
      <c r="S8305" t="s">
        <v>45</v>
      </c>
      <c r="T8305" t="s">
        <v>42104</v>
      </c>
      <c r="V8305">
        <v>15319</v>
      </c>
      <c r="W8305" t="s">
        <v>29965</v>
      </c>
      <c r="X8305" s="1">
        <v>6.5874E+17</v>
      </c>
      <c r="Y8305" t="s">
        <v>42105</v>
      </c>
      <c r="Z8305" t="s">
        <v>1951</v>
      </c>
      <c r="AA8305" t="str">
        <f t="shared" si="129"/>
        <v>GODCHILDUNICORN     I require a lot of attention     I mean it takes me whole day to sit at a spot and make it warm and then someone comes and tells me to go to my room like wtf dude my life!!</v>
      </c>
    </row>
    <row r="8306" spans="1:27">
      <c r="A8306">
        <v>815733106</v>
      </c>
      <c r="B8306" t="b">
        <v>0</v>
      </c>
      <c r="C8306" t="s">
        <v>27</v>
      </c>
      <c r="D8306">
        <v>3</v>
      </c>
      <c r="E8306" t="s">
        <v>179</v>
      </c>
      <c r="F8306" t="s">
        <v>65</v>
      </c>
      <c r="G8306">
        <v>1</v>
      </c>
      <c r="H8306" t="s">
        <v>30</v>
      </c>
      <c r="I8306">
        <v>1</v>
      </c>
      <c r="J8306" s="2">
        <v>41703.911111111112</v>
      </c>
      <c r="K8306" t="s">
        <v>42106</v>
      </c>
      <c r="L8306">
        <v>234</v>
      </c>
      <c r="N8306" t="s">
        <v>42</v>
      </c>
      <c r="O8306" t="s">
        <v>42107</v>
      </c>
      <c r="Q8306" t="s">
        <v>42108</v>
      </c>
      <c r="R8306">
        <v>0</v>
      </c>
      <c r="S8306" t="s">
        <v>45</v>
      </c>
      <c r="T8306" t="s">
        <v>42109</v>
      </c>
      <c r="V8306">
        <v>1333</v>
      </c>
      <c r="W8306" t="s">
        <v>29965</v>
      </c>
      <c r="X8306" s="1">
        <v>6.5874E+17</v>
      </c>
      <c r="Y8306" t="s">
        <v>42110</v>
      </c>
      <c r="AA8306" t="str">
        <f t="shared" si="129"/>
        <v>h22wilson     live love laugh xxx     I wish I could go back in time and stay the fuck away from u!</v>
      </c>
    </row>
    <row r="8307" spans="1:27">
      <c r="A8307">
        <v>815733108</v>
      </c>
      <c r="B8307" t="b">
        <v>0</v>
      </c>
      <c r="C8307" t="s">
        <v>27</v>
      </c>
      <c r="D8307">
        <v>3</v>
      </c>
      <c r="E8307" t="s">
        <v>2301</v>
      </c>
      <c r="F8307" t="s">
        <v>65</v>
      </c>
      <c r="G8307">
        <v>0.6472</v>
      </c>
      <c r="H8307" t="s">
        <v>30</v>
      </c>
      <c r="I8307">
        <v>1</v>
      </c>
      <c r="J8307" s="2">
        <v>40340.228472222225</v>
      </c>
      <c r="K8307" t="s">
        <v>42111</v>
      </c>
      <c r="L8307">
        <v>3422</v>
      </c>
      <c r="N8307" t="s">
        <v>42112</v>
      </c>
      <c r="O8307" t="s">
        <v>42113</v>
      </c>
      <c r="Q8307" t="s">
        <v>42114</v>
      </c>
      <c r="R8307">
        <v>0</v>
      </c>
      <c r="S8307" t="s">
        <v>35</v>
      </c>
      <c r="T8307" t="s">
        <v>42115</v>
      </c>
      <c r="V8307">
        <v>42807</v>
      </c>
      <c r="W8307" t="s">
        <v>29965</v>
      </c>
      <c r="X8307" s="1">
        <v>6.5874E+17</v>
      </c>
      <c r="Y8307" t="s">
        <v>42116</v>
      </c>
      <c r="Z8307" t="s">
        <v>504</v>
      </c>
      <c r="AA8307" t="str">
        <f t="shared" si="129"/>
        <v>jaaanvimufc     18 ~ manchester united fc     Indian aunties love to ask what we're studying at uni and then compare us to their children, ok then_Ù_¦_Ù__Ù_¦_Ù_</v>
      </c>
    </row>
    <row r="8308" spans="1:27">
      <c r="A8308">
        <v>815733109</v>
      </c>
      <c r="B8308" t="b">
        <v>0</v>
      </c>
      <c r="C8308" t="s">
        <v>27</v>
      </c>
      <c r="D8308">
        <v>3</v>
      </c>
      <c r="E8308" t="s">
        <v>441</v>
      </c>
      <c r="F8308" t="s">
        <v>65</v>
      </c>
      <c r="G8308">
        <v>1</v>
      </c>
      <c r="H8308" t="s">
        <v>30</v>
      </c>
      <c r="I8308">
        <v>1</v>
      </c>
      <c r="J8308" s="2">
        <v>40915.532638888886</v>
      </c>
      <c r="K8308" t="s">
        <v>42117</v>
      </c>
      <c r="L8308">
        <v>15</v>
      </c>
      <c r="N8308" t="s">
        <v>42</v>
      </c>
      <c r="O8308" t="s">
        <v>42118</v>
      </c>
      <c r="Q8308" t="s">
        <v>42119</v>
      </c>
      <c r="R8308">
        <v>0</v>
      </c>
      <c r="S8308" t="s">
        <v>45</v>
      </c>
      <c r="T8308" t="s">
        <v>42120</v>
      </c>
      <c r="V8308">
        <v>1257</v>
      </c>
      <c r="W8308" t="s">
        <v>29965</v>
      </c>
      <c r="X8308" s="1">
        <v>6.5874E+17</v>
      </c>
      <c r="Y8308" t="s">
        <v>42121</v>
      </c>
      <c r="Z8308" t="s">
        <v>79</v>
      </c>
      <c r="AA8308" t="str">
        <f t="shared" si="129"/>
        <v>connaway_jenny     I am a personal trainer, certified through the American College of Sports Medicine.  I love fitness and helping others reap the benefits of a healthy lifestyle.     A class just for the beginners!  Men and women of all ages are welcome!  Tuesdays and Thursdays 8:30-9:00am... https://t.co/XwdIosLPu0</v>
      </c>
    </row>
    <row r="8309" spans="1:27">
      <c r="A8309">
        <v>815733110</v>
      </c>
      <c r="B8309" t="b">
        <v>0</v>
      </c>
      <c r="C8309" t="s">
        <v>27</v>
      </c>
      <c r="D8309">
        <v>3</v>
      </c>
      <c r="E8309" t="s">
        <v>186</v>
      </c>
      <c r="F8309" t="s">
        <v>65</v>
      </c>
      <c r="G8309">
        <v>1</v>
      </c>
      <c r="H8309" t="s">
        <v>30</v>
      </c>
      <c r="I8309">
        <v>1</v>
      </c>
      <c r="J8309" t="s">
        <v>42122</v>
      </c>
      <c r="K8309" t="s">
        <v>42123</v>
      </c>
      <c r="L8309">
        <v>72064</v>
      </c>
      <c r="N8309" t="s">
        <v>7885</v>
      </c>
      <c r="O8309" t="s">
        <v>42124</v>
      </c>
      <c r="Q8309" t="s">
        <v>42125</v>
      </c>
      <c r="R8309">
        <v>0</v>
      </c>
      <c r="S8309">
        <v>0</v>
      </c>
      <c r="T8309" t="s">
        <v>42126</v>
      </c>
      <c r="V8309">
        <v>33566</v>
      </c>
      <c r="W8309" t="s">
        <v>29965</v>
      </c>
      <c r="X8309" s="1">
        <v>6.5874E+17</v>
      </c>
      <c r="Y8309" t="s">
        <v>42127</v>
      </c>
      <c r="AA8309" t="str">
        <f t="shared" si="129"/>
        <v>redlickchic     Just a chic trying to make it in this crazy game of life. Proud Momma of 2 beautiful girls &amp; 2 grandsons! BAMA FAN! Love football, fall and fun! RMFT     @marie_babb got about 1hr and 20min till I can head home. Almost got it licked</v>
      </c>
    </row>
    <row r="8310" spans="1:27">
      <c r="A8310">
        <v>815733112</v>
      </c>
      <c r="B8310" t="b">
        <v>0</v>
      </c>
      <c r="C8310" t="s">
        <v>27</v>
      </c>
      <c r="D8310">
        <v>3</v>
      </c>
      <c r="E8310" t="s">
        <v>570</v>
      </c>
      <c r="F8310" t="s">
        <v>65</v>
      </c>
      <c r="G8310">
        <v>1</v>
      </c>
      <c r="H8310" t="s">
        <v>30</v>
      </c>
      <c r="I8310">
        <v>1</v>
      </c>
      <c r="J8310" t="s">
        <v>42128</v>
      </c>
      <c r="K8310" t="s">
        <v>42129</v>
      </c>
      <c r="L8310">
        <v>90</v>
      </c>
      <c r="N8310" t="s">
        <v>42130</v>
      </c>
      <c r="O8310" t="s">
        <v>42131</v>
      </c>
      <c r="Q8310" t="s">
        <v>42132</v>
      </c>
      <c r="R8310">
        <v>0</v>
      </c>
      <c r="S8310">
        <v>0</v>
      </c>
      <c r="T8310" t="s">
        <v>42133</v>
      </c>
      <c r="V8310">
        <v>43353</v>
      </c>
      <c r="W8310" t="s">
        <v>29965</v>
      </c>
      <c r="X8310" s="1">
        <v>6.5874E+17</v>
      </c>
      <c r="Y8310" t="s">
        <v>4650</v>
      </c>
      <c r="Z8310" t="s">
        <v>63</v>
      </c>
      <c r="AA8310" t="str">
        <f t="shared" si="129"/>
        <v>DrMichelleMazur     Delivering audacious breakthroughs for speakers. CEO of Communication Rebel. Public speaking coaching. Speaker. Author. Duranie. Anglophile &amp; mom of 2 cats.     @Onboardly Can you reference that post on my site and me by name instead of Business2Community. Here's the link: https://t.co/IXygFSuw6F</v>
      </c>
    </row>
    <row r="8311" spans="1:27">
      <c r="A8311">
        <v>815733114</v>
      </c>
      <c r="B8311" t="b">
        <v>0</v>
      </c>
      <c r="C8311" t="s">
        <v>27</v>
      </c>
      <c r="D8311">
        <v>3</v>
      </c>
      <c r="E8311" t="s">
        <v>1123</v>
      </c>
      <c r="F8311" t="s">
        <v>65</v>
      </c>
      <c r="G8311">
        <v>1</v>
      </c>
      <c r="H8311" t="s">
        <v>30</v>
      </c>
      <c r="I8311">
        <v>1</v>
      </c>
      <c r="J8311" s="2">
        <v>40635.625</v>
      </c>
      <c r="L8311">
        <v>384</v>
      </c>
      <c r="N8311" t="s">
        <v>42</v>
      </c>
      <c r="O8311" t="s">
        <v>42134</v>
      </c>
      <c r="Q8311" t="s">
        <v>42135</v>
      </c>
      <c r="R8311">
        <v>0</v>
      </c>
      <c r="S8311" t="s">
        <v>45</v>
      </c>
      <c r="T8311" t="s">
        <v>42136</v>
      </c>
      <c r="V8311">
        <v>1573</v>
      </c>
      <c r="W8311" t="s">
        <v>29965</v>
      </c>
      <c r="X8311" s="1">
        <v>6.5874E+17</v>
      </c>
      <c r="Z8311" t="s">
        <v>99</v>
      </c>
      <c r="AA8311" t="str">
        <f t="shared" si="129"/>
        <v>subzeronell          @Different_Name @IanMurrayMP @NicolaSturgeon So it's gesture politics to be strong opposition and vote the cruel cuts down? Abstention weak.</v>
      </c>
    </row>
    <row r="8312" spans="1:27">
      <c r="A8312">
        <v>815733115</v>
      </c>
      <c r="B8312" t="b">
        <v>0</v>
      </c>
      <c r="C8312" t="s">
        <v>27</v>
      </c>
      <c r="D8312">
        <v>3</v>
      </c>
      <c r="E8312" t="s">
        <v>6711</v>
      </c>
      <c r="F8312" t="s">
        <v>65</v>
      </c>
      <c r="G8312">
        <v>1</v>
      </c>
      <c r="H8312" t="s">
        <v>30</v>
      </c>
      <c r="I8312">
        <v>1</v>
      </c>
      <c r="J8312" t="s">
        <v>42137</v>
      </c>
      <c r="K8312" t="s">
        <v>42138</v>
      </c>
      <c r="L8312">
        <v>10593</v>
      </c>
      <c r="N8312" t="s">
        <v>908</v>
      </c>
      <c r="O8312" t="s">
        <v>42139</v>
      </c>
      <c r="Q8312" t="s">
        <v>42140</v>
      </c>
      <c r="R8312">
        <v>1</v>
      </c>
      <c r="S8312">
        <v>0</v>
      </c>
      <c r="T8312" t="s">
        <v>42141</v>
      </c>
      <c r="V8312">
        <v>4526</v>
      </c>
      <c r="W8312" t="s">
        <v>29965</v>
      </c>
      <c r="X8312" s="1">
        <v>6.5874E+17</v>
      </c>
      <c r="Z8312" t="s">
        <v>105</v>
      </c>
      <c r="AA8312" t="str">
        <f t="shared" si="129"/>
        <v>kellyymarcus     loose cannon cop who doesnt play by the rules     If you still wear vans with skinny jeans in college please stop. You're not in a boy band (anymore). Put your heelys away and grow up.</v>
      </c>
    </row>
    <row r="8313" spans="1:27">
      <c r="A8313">
        <v>815733118</v>
      </c>
      <c r="B8313" t="b">
        <v>0</v>
      </c>
      <c r="C8313" t="s">
        <v>27</v>
      </c>
      <c r="D8313">
        <v>3</v>
      </c>
      <c r="E8313" t="s">
        <v>484</v>
      </c>
      <c r="F8313" t="s">
        <v>29</v>
      </c>
      <c r="G8313">
        <v>1</v>
      </c>
      <c r="H8313" t="s">
        <v>30</v>
      </c>
      <c r="I8313">
        <v>1</v>
      </c>
      <c r="J8313" s="2">
        <v>40523.790972222225</v>
      </c>
      <c r="K8313" t="s">
        <v>42142</v>
      </c>
      <c r="L8313">
        <v>12</v>
      </c>
      <c r="N8313" t="s">
        <v>42143</v>
      </c>
      <c r="O8313" t="s">
        <v>42144</v>
      </c>
      <c r="Q8313" t="s">
        <v>42145</v>
      </c>
      <c r="R8313">
        <v>0</v>
      </c>
      <c r="S8313">
        <v>0</v>
      </c>
      <c r="T8313" t="s">
        <v>42146</v>
      </c>
      <c r="V8313">
        <v>38427</v>
      </c>
      <c r="W8313" t="s">
        <v>29965</v>
      </c>
      <c r="X8313" s="1">
        <v>6.5874E+17</v>
      </c>
      <c r="Y8313" t="s">
        <v>42147</v>
      </c>
      <c r="Z8313" t="s">
        <v>7109</v>
      </c>
      <c r="AA8313" t="str">
        <f t="shared" si="129"/>
        <v>SidRahmxn     Sialan terganggu     I've been watching Fantastic Four for 10 minutes and I couldn't resist the thought that this is a mini House Of Cards casts reunion. Hahaha.</v>
      </c>
    </row>
    <row r="8314" spans="1:27">
      <c r="A8314">
        <v>815733122</v>
      </c>
      <c r="B8314" t="b">
        <v>0</v>
      </c>
      <c r="C8314" t="s">
        <v>27</v>
      </c>
      <c r="D8314">
        <v>3</v>
      </c>
      <c r="E8314" t="s">
        <v>2548</v>
      </c>
      <c r="F8314" t="s">
        <v>65</v>
      </c>
      <c r="G8314">
        <v>1</v>
      </c>
      <c r="H8314" t="s">
        <v>30</v>
      </c>
      <c r="I8314">
        <v>1</v>
      </c>
      <c r="J8314" s="2">
        <v>40514.666666666664</v>
      </c>
      <c r="K8314" t="s">
        <v>42148</v>
      </c>
      <c r="L8314">
        <v>757</v>
      </c>
      <c r="N8314" t="s">
        <v>487</v>
      </c>
      <c r="O8314" t="s">
        <v>42149</v>
      </c>
      <c r="Q8314" t="s">
        <v>42150</v>
      </c>
      <c r="R8314">
        <v>0</v>
      </c>
      <c r="S8314" t="s">
        <v>490</v>
      </c>
      <c r="T8314" t="s">
        <v>42151</v>
      </c>
      <c r="V8314">
        <v>61438</v>
      </c>
      <c r="W8314" t="s">
        <v>29965</v>
      </c>
      <c r="X8314" s="1">
        <v>6.5874E+17</v>
      </c>
      <c r="Y8314" t="s">
        <v>42152</v>
      </c>
      <c r="Z8314" t="s">
        <v>79</v>
      </c>
      <c r="AA8314" t="str">
        <f t="shared" si="129"/>
        <v>alesiahenderson     [Ah-Lee-Shuh] Mississippi State University Instagram: mylifeasalesia     Omg I know people don't mean any harm by it, but Mississippi State and University of Mississippi are two different schools! _Ù÷Á</v>
      </c>
    </row>
    <row r="8315" spans="1:27">
      <c r="A8315">
        <v>815733124</v>
      </c>
      <c r="B8315" t="b">
        <v>0</v>
      </c>
      <c r="C8315" t="s">
        <v>27</v>
      </c>
      <c r="D8315">
        <v>3</v>
      </c>
      <c r="E8315" t="s">
        <v>353</v>
      </c>
      <c r="F8315" t="s">
        <v>65</v>
      </c>
      <c r="G8315">
        <v>1</v>
      </c>
      <c r="H8315" t="s">
        <v>30</v>
      </c>
      <c r="I8315">
        <v>1</v>
      </c>
      <c r="J8315" t="s">
        <v>42153</v>
      </c>
      <c r="K8315" t="s">
        <v>42154</v>
      </c>
      <c r="L8315">
        <v>1575</v>
      </c>
      <c r="N8315" t="s">
        <v>42</v>
      </c>
      <c r="O8315" t="s">
        <v>42155</v>
      </c>
      <c r="Q8315" t="s">
        <v>42156</v>
      </c>
      <c r="R8315">
        <v>0</v>
      </c>
      <c r="S8315" t="s">
        <v>45</v>
      </c>
      <c r="T8315" t="s">
        <v>42157</v>
      </c>
      <c r="V8315">
        <v>754</v>
      </c>
      <c r="W8315" t="s">
        <v>29965</v>
      </c>
      <c r="X8315" s="1">
        <v>6.5874E+17</v>
      </c>
      <c r="Y8315" t="s">
        <v>42158</v>
      </c>
      <c r="AA8315" t="str">
        <f t="shared" si="129"/>
        <v>hanns_haley     ‡«¼‡«µ‡«_‡««‡µÛ ‡µÛ‡««‡«µ‡«¼‡«á‡«µ‡«¼‡«_/ ‡«¡‡«Â‡µ_ ‡«¡‡«À‡«±‡«Â‡«_‡«µ‡«¼‡«_     My birthday is on Wednesday and I'm not really sure how to feel about it _Ù÷</v>
      </c>
    </row>
    <row r="8316" spans="1:27">
      <c r="A8316">
        <v>815733125</v>
      </c>
      <c r="B8316" t="b">
        <v>0</v>
      </c>
      <c r="C8316" t="s">
        <v>27</v>
      </c>
      <c r="D8316">
        <v>3</v>
      </c>
      <c r="E8316" t="s">
        <v>604</v>
      </c>
      <c r="F8316" t="s">
        <v>29</v>
      </c>
      <c r="G8316">
        <v>1</v>
      </c>
      <c r="H8316" t="s">
        <v>30</v>
      </c>
      <c r="I8316">
        <v>1</v>
      </c>
      <c r="J8316" s="2">
        <v>40338.956250000003</v>
      </c>
      <c r="K8316" t="s">
        <v>42159</v>
      </c>
      <c r="L8316">
        <v>417</v>
      </c>
      <c r="N8316" t="s">
        <v>42160</v>
      </c>
      <c r="O8316" t="s">
        <v>42161</v>
      </c>
      <c r="Q8316" t="s">
        <v>42162</v>
      </c>
      <c r="R8316">
        <v>0</v>
      </c>
      <c r="S8316" t="s">
        <v>42163</v>
      </c>
      <c r="T8316" t="s">
        <v>42164</v>
      </c>
      <c r="V8316">
        <v>43922</v>
      </c>
      <c r="W8316" t="s">
        <v>29965</v>
      </c>
      <c r="X8316" s="1">
        <v>6.5874E+17</v>
      </c>
      <c r="Y8316" t="s">
        <v>42165</v>
      </c>
      <c r="Z8316" t="s">
        <v>47</v>
      </c>
      <c r="AA8316" t="str">
        <f t="shared" si="129"/>
        <v>CaneNation06     Canes Football &amp; Heat Basketball 
#GLCLifer #HeatTwitter  #GGMU ‰__•ü #Phins (7-9 forever)     @5xNatl_Champs lmao I was about to die with that shit as soon as pen hits paper the planes will be up and running</v>
      </c>
    </row>
    <row r="8317" spans="1:27">
      <c r="A8317">
        <v>815733126</v>
      </c>
      <c r="B8317" t="b">
        <v>0</v>
      </c>
      <c r="C8317" t="s">
        <v>27</v>
      </c>
      <c r="D8317">
        <v>3</v>
      </c>
      <c r="E8317" t="s">
        <v>1590</v>
      </c>
      <c r="F8317" t="s">
        <v>29</v>
      </c>
      <c r="G8317">
        <v>1</v>
      </c>
      <c r="H8317" t="s">
        <v>30</v>
      </c>
      <c r="I8317">
        <v>1</v>
      </c>
      <c r="J8317" s="2">
        <v>39764.538888888892</v>
      </c>
      <c r="K8317" t="s">
        <v>42166</v>
      </c>
      <c r="L8317">
        <v>28369</v>
      </c>
      <c r="N8317" t="s">
        <v>628</v>
      </c>
      <c r="O8317" t="s">
        <v>42167</v>
      </c>
      <c r="Q8317" t="s">
        <v>42168</v>
      </c>
      <c r="R8317">
        <v>0</v>
      </c>
      <c r="S8317" t="s">
        <v>35</v>
      </c>
      <c r="T8317" t="s">
        <v>42169</v>
      </c>
      <c r="V8317">
        <v>73683</v>
      </c>
      <c r="W8317" t="s">
        <v>29965</v>
      </c>
      <c r="X8317" s="1">
        <v>6.5874E+17</v>
      </c>
      <c r="Y8317" t="s">
        <v>14785</v>
      </c>
      <c r="Z8317" t="s">
        <v>692</v>
      </c>
      <c r="AA8317" t="str">
        <f t="shared" si="129"/>
        <v>martynpepperell     Freelance Journalist, Broadcaster and DJ | Digital, Events, Print, Radio | ALL PURPOSE | IG: martynpepperell     @PROM_QU33N go to RDU and ask for safe quarter</v>
      </c>
    </row>
    <row r="8318" spans="1:27">
      <c r="A8318">
        <v>815733131</v>
      </c>
      <c r="B8318" t="b">
        <v>0</v>
      </c>
      <c r="C8318" t="s">
        <v>27</v>
      </c>
      <c r="D8318">
        <v>3</v>
      </c>
      <c r="E8318" t="s">
        <v>2643</v>
      </c>
      <c r="F8318" t="s">
        <v>29</v>
      </c>
      <c r="G8318">
        <v>1</v>
      </c>
      <c r="H8318" t="s">
        <v>30</v>
      </c>
      <c r="I8318">
        <v>1</v>
      </c>
      <c r="J8318" t="s">
        <v>42170</v>
      </c>
      <c r="K8318" t="s">
        <v>42171</v>
      </c>
      <c r="L8318">
        <v>638</v>
      </c>
      <c r="N8318" t="s">
        <v>42</v>
      </c>
      <c r="O8318" t="s">
        <v>42172</v>
      </c>
      <c r="Q8318" t="s">
        <v>42173</v>
      </c>
      <c r="R8318">
        <v>0</v>
      </c>
      <c r="S8318" t="s">
        <v>45</v>
      </c>
      <c r="T8318" t="s">
        <v>42174</v>
      </c>
      <c r="V8318">
        <v>2352</v>
      </c>
      <c r="W8318" t="s">
        <v>29965</v>
      </c>
      <c r="X8318" s="1">
        <v>6.5874E+17</v>
      </c>
      <c r="AA8318" t="str">
        <f t="shared" si="129"/>
        <v>yeargansam     #6145316895 Columbusliving/ never stop dreaming     And the straight one cheated on me.</v>
      </c>
    </row>
    <row r="8319" spans="1:27">
      <c r="A8319">
        <v>815733132</v>
      </c>
      <c r="B8319" t="b">
        <v>0</v>
      </c>
      <c r="C8319" t="s">
        <v>27</v>
      </c>
      <c r="D8319">
        <v>3</v>
      </c>
      <c r="E8319" t="s">
        <v>2149</v>
      </c>
      <c r="F8319" t="s">
        <v>65</v>
      </c>
      <c r="G8319">
        <v>1</v>
      </c>
      <c r="H8319" t="s">
        <v>30</v>
      </c>
      <c r="I8319">
        <v>1</v>
      </c>
      <c r="J8319" t="s">
        <v>42175</v>
      </c>
      <c r="K8319" t="s">
        <v>42176</v>
      </c>
      <c r="L8319">
        <v>12936</v>
      </c>
      <c r="N8319" t="s">
        <v>74</v>
      </c>
      <c r="O8319" t="s">
        <v>42177</v>
      </c>
      <c r="Q8319" t="s">
        <v>42178</v>
      </c>
      <c r="R8319">
        <v>0</v>
      </c>
      <c r="S8319">
        <v>0</v>
      </c>
      <c r="T8319" t="s">
        <v>42179</v>
      </c>
      <c r="V8319">
        <v>8151</v>
      </c>
      <c r="W8319" t="s">
        <v>29965</v>
      </c>
      <c r="X8319" s="1">
        <v>6.5874E+17</v>
      </c>
      <c r="Y8319" t="s">
        <v>42180</v>
      </c>
      <c r="Z8319" t="s">
        <v>131</v>
      </c>
      <c r="AA8319" t="str">
        <f t="shared" si="129"/>
        <v>candlelitzoella     @zozeebo called my face and the gc cute wbu?     I showed my mum Tyler's video and went "ISMT he such a queen?" And she went "no" idk how she couldn't tho_Ù÷__ÙÕ¥ https://t.co/U5L6tPfoZJ</v>
      </c>
    </row>
    <row r="8320" spans="1:27">
      <c r="A8320">
        <v>815733133</v>
      </c>
      <c r="B8320" t="b">
        <v>0</v>
      </c>
      <c r="C8320" t="s">
        <v>27</v>
      </c>
      <c r="D8320">
        <v>3</v>
      </c>
      <c r="E8320" t="s">
        <v>1068</v>
      </c>
      <c r="F8320" t="s">
        <v>29</v>
      </c>
      <c r="G8320">
        <v>1</v>
      </c>
      <c r="H8320" t="s">
        <v>30</v>
      </c>
      <c r="I8320">
        <v>1</v>
      </c>
      <c r="J8320" t="s">
        <v>42181</v>
      </c>
      <c r="K8320" t="s">
        <v>42182</v>
      </c>
      <c r="L8320">
        <v>0</v>
      </c>
      <c r="N8320" t="s">
        <v>68</v>
      </c>
      <c r="O8320" t="s">
        <v>42183</v>
      </c>
      <c r="Q8320" t="s">
        <v>42184</v>
      </c>
      <c r="R8320">
        <v>0</v>
      </c>
      <c r="S8320" t="s">
        <v>3589</v>
      </c>
      <c r="T8320" t="s">
        <v>42185</v>
      </c>
      <c r="V8320">
        <v>98857</v>
      </c>
      <c r="W8320" t="s">
        <v>29965</v>
      </c>
      <c r="X8320" s="1">
        <v>6.5874E+17</v>
      </c>
      <c r="Y8320" t="s">
        <v>1708</v>
      </c>
      <c r="Z8320" t="s">
        <v>1970</v>
      </c>
      <c r="AA8320" t="str">
        <f t="shared" si="129"/>
        <v>MarkusThayer     Writer, author of Across The Crust http://t.co/aF0R580I3k and Como Escrever e Publicar o Seu Ebook http://t.co/3t94jVGyXo.     Happiness is when what you think, what you say, and what you do are in harmony. Mahatma Gandhi https://t.co/s6ALmIvNCj</v>
      </c>
    </row>
    <row r="8321" spans="1:27">
      <c r="A8321">
        <v>815733134</v>
      </c>
      <c r="B8321" t="b">
        <v>0</v>
      </c>
      <c r="C8321" t="s">
        <v>27</v>
      </c>
      <c r="D8321">
        <v>3</v>
      </c>
      <c r="E8321" t="s">
        <v>419</v>
      </c>
      <c r="F8321" t="s">
        <v>65</v>
      </c>
      <c r="G8321">
        <v>1</v>
      </c>
      <c r="H8321" t="s">
        <v>30</v>
      </c>
      <c r="I8321">
        <v>1</v>
      </c>
      <c r="J8321" s="2">
        <v>40820.51458333333</v>
      </c>
      <c r="K8321" t="s">
        <v>42186</v>
      </c>
      <c r="L8321">
        <v>4685</v>
      </c>
      <c r="N8321" t="s">
        <v>367</v>
      </c>
      <c r="O8321" t="s">
        <v>42187</v>
      </c>
      <c r="Q8321" t="s">
        <v>42188</v>
      </c>
      <c r="R8321">
        <v>0</v>
      </c>
      <c r="S8321" t="s">
        <v>35</v>
      </c>
      <c r="T8321" t="s">
        <v>42189</v>
      </c>
      <c r="V8321">
        <v>25767</v>
      </c>
      <c r="W8321" t="s">
        <v>29965</v>
      </c>
      <c r="X8321" s="1">
        <v>6.5874E+17</v>
      </c>
      <c r="Y8321" t="s">
        <v>42190</v>
      </c>
      <c r="Z8321" t="s">
        <v>662</v>
      </c>
      <c r="AA8321" t="str">
        <f t="shared" si="129"/>
        <v>_aParadox     narcissist | forgive my ignorance | part angel, part thug | MUSIC | shade is definite     So I stood up and I got bit by several snakes!</v>
      </c>
    </row>
    <row r="8322" spans="1:27">
      <c r="A8322">
        <v>815733135</v>
      </c>
      <c r="B8322" t="b">
        <v>0</v>
      </c>
      <c r="C8322" t="s">
        <v>27</v>
      </c>
      <c r="D8322">
        <v>3</v>
      </c>
      <c r="E8322" t="s">
        <v>10452</v>
      </c>
      <c r="F8322" t="s">
        <v>65</v>
      </c>
      <c r="G8322">
        <v>1</v>
      </c>
      <c r="H8322" t="s">
        <v>30</v>
      </c>
      <c r="I8322">
        <v>1</v>
      </c>
      <c r="J8322" s="2">
        <v>39966.174305555556</v>
      </c>
      <c r="K8322" t="s">
        <v>42191</v>
      </c>
      <c r="L8322">
        <v>1656</v>
      </c>
      <c r="N8322" t="s">
        <v>367</v>
      </c>
      <c r="O8322" t="s">
        <v>42192</v>
      </c>
      <c r="Q8322" t="s">
        <v>42193</v>
      </c>
      <c r="R8322">
        <v>0</v>
      </c>
      <c r="S8322" t="s">
        <v>150</v>
      </c>
      <c r="T8322" t="s">
        <v>42194</v>
      </c>
      <c r="V8322">
        <v>11887</v>
      </c>
      <c r="W8322" t="s">
        <v>29965</v>
      </c>
      <c r="X8322" s="1">
        <v>6.5874E+17</v>
      </c>
      <c r="Y8322" t="s">
        <v>25167</v>
      </c>
      <c r="Z8322" t="s">
        <v>99</v>
      </c>
      <c r="AA8322" t="str">
        <f t="shared" si="129"/>
        <v>emmatato     Irish English teacher. Love books, rubbish telly, my fabulous family/friends, teaching and wine time.     Are Daniel and Majella on in England or is this treat just for Northern Irish viewers?</v>
      </c>
    </row>
    <row r="8323" spans="1:27">
      <c r="A8323">
        <v>815733137</v>
      </c>
      <c r="B8323" t="b">
        <v>0</v>
      </c>
      <c r="C8323" t="s">
        <v>27</v>
      </c>
      <c r="D8323">
        <v>3</v>
      </c>
      <c r="E8323" t="s">
        <v>779</v>
      </c>
      <c r="F8323" t="s">
        <v>65</v>
      </c>
      <c r="G8323">
        <v>1</v>
      </c>
      <c r="H8323" t="s">
        <v>30</v>
      </c>
      <c r="I8323">
        <v>1</v>
      </c>
      <c r="J8323" s="2">
        <v>41402.743750000001</v>
      </c>
      <c r="L8323">
        <v>24</v>
      </c>
      <c r="N8323" t="s">
        <v>42</v>
      </c>
      <c r="O8323" t="s">
        <v>42195</v>
      </c>
      <c r="Q8323" t="s">
        <v>42196</v>
      </c>
      <c r="R8323">
        <v>0</v>
      </c>
      <c r="S8323" t="s">
        <v>45</v>
      </c>
      <c r="T8323" t="s">
        <v>42197</v>
      </c>
      <c r="V8323">
        <v>375</v>
      </c>
      <c r="W8323" t="s">
        <v>29965</v>
      </c>
      <c r="X8323" s="1">
        <v>6.5874E+17</v>
      </c>
      <c r="AA8323" t="str">
        <f t="shared" ref="AA8323:AA8386" si="130">CONCATENATE(CONCATENATE(CONCATENATE(O8323,"     "),K8323),CONCATENATE("     ",T8323))</f>
        <v>KnochelMathHelp          @kyleeputt I was at University Spirit today. Saw this and thought of you! https://t.co/mTnqPRyKHW</v>
      </c>
    </row>
    <row r="8324" spans="1:27">
      <c r="A8324">
        <v>815733138</v>
      </c>
      <c r="B8324" t="b">
        <v>0</v>
      </c>
      <c r="C8324" t="s">
        <v>27</v>
      </c>
      <c r="D8324">
        <v>3</v>
      </c>
      <c r="E8324" t="s">
        <v>2065</v>
      </c>
      <c r="F8324" t="s">
        <v>29</v>
      </c>
      <c r="G8324">
        <v>1</v>
      </c>
      <c r="H8324" t="s">
        <v>30</v>
      </c>
      <c r="I8324">
        <v>1</v>
      </c>
      <c r="J8324" t="s">
        <v>42198</v>
      </c>
      <c r="K8324" t="s">
        <v>42199</v>
      </c>
      <c r="L8324">
        <v>808</v>
      </c>
      <c r="N8324" t="s">
        <v>42</v>
      </c>
      <c r="O8324" t="s">
        <v>42200</v>
      </c>
      <c r="Q8324" t="s">
        <v>42201</v>
      </c>
      <c r="R8324">
        <v>0</v>
      </c>
      <c r="S8324" t="s">
        <v>45</v>
      </c>
      <c r="T8324" t="s">
        <v>42202</v>
      </c>
      <c r="V8324">
        <v>896</v>
      </c>
      <c r="W8324" t="s">
        <v>29965</v>
      </c>
      <c r="X8324" s="1">
        <v>6.5874E+17</v>
      </c>
      <c r="Y8324" t="s">
        <v>42203</v>
      </c>
      <c r="Z8324" t="s">
        <v>333</v>
      </c>
      <c r="AA8324" t="str">
        <f t="shared" si="130"/>
        <v>RonMatt24     Yin‰_Ç•ü Yang‰_» insta: @rmattsingleton     @Nekudge @radhabalboaa I made it. And you can only sign up with your humbleness. ‰ÏÎ•ü</v>
      </c>
    </row>
    <row r="8325" spans="1:27">
      <c r="A8325">
        <v>815733140</v>
      </c>
      <c r="B8325" t="b">
        <v>0</v>
      </c>
      <c r="C8325" t="s">
        <v>27</v>
      </c>
      <c r="D8325">
        <v>3</v>
      </c>
      <c r="E8325" t="s">
        <v>2222</v>
      </c>
      <c r="F8325" t="s">
        <v>29</v>
      </c>
      <c r="G8325">
        <v>1</v>
      </c>
      <c r="H8325" t="s">
        <v>30</v>
      </c>
      <c r="I8325">
        <v>1</v>
      </c>
      <c r="J8325" t="s">
        <v>42204</v>
      </c>
      <c r="K8325" t="s">
        <v>42205</v>
      </c>
      <c r="L8325">
        <v>148</v>
      </c>
      <c r="N8325">
        <v>9999</v>
      </c>
      <c r="O8325" t="s">
        <v>42206</v>
      </c>
      <c r="Q8325" t="s">
        <v>42207</v>
      </c>
      <c r="R8325">
        <v>0</v>
      </c>
      <c r="S8325" t="s">
        <v>121</v>
      </c>
      <c r="T8325" t="s">
        <v>42208</v>
      </c>
      <c r="V8325">
        <v>4105</v>
      </c>
      <c r="W8325" t="s">
        <v>29965</v>
      </c>
      <c r="X8325" s="1">
        <v>6.5874E+17</v>
      </c>
      <c r="Y8325" t="s">
        <v>42209</v>
      </c>
      <c r="AA8325" t="str">
        <f t="shared" si="130"/>
        <v>ronEgee     if following on twitter is the same as stalking.. I'm in     @BullandFox my knock on Benjamin is he stood and watched that first play instead of blocking the guy who picked up fumble</v>
      </c>
    </row>
    <row r="8326" spans="1:27">
      <c r="A8326">
        <v>815733141</v>
      </c>
      <c r="B8326" t="b">
        <v>0</v>
      </c>
      <c r="C8326" t="s">
        <v>27</v>
      </c>
      <c r="D8326">
        <v>3</v>
      </c>
      <c r="E8326" t="s">
        <v>249</v>
      </c>
      <c r="F8326" t="s">
        <v>65</v>
      </c>
      <c r="G8326">
        <v>1</v>
      </c>
      <c r="H8326" t="s">
        <v>30</v>
      </c>
      <c r="I8326">
        <v>1</v>
      </c>
      <c r="J8326" t="s">
        <v>42210</v>
      </c>
      <c r="K8326" t="s">
        <v>42211</v>
      </c>
      <c r="L8326">
        <v>830</v>
      </c>
      <c r="N8326" t="s">
        <v>74</v>
      </c>
      <c r="O8326" t="s">
        <v>42212</v>
      </c>
      <c r="Q8326" t="s">
        <v>42213</v>
      </c>
      <c r="R8326">
        <v>0</v>
      </c>
      <c r="S8326">
        <v>0</v>
      </c>
      <c r="T8326" t="s">
        <v>42214</v>
      </c>
      <c r="V8326">
        <v>12070</v>
      </c>
      <c r="W8326" t="s">
        <v>29965</v>
      </c>
      <c r="X8326" s="1">
        <v>6.5874E+17</v>
      </c>
      <c r="Z8326" t="s">
        <v>63</v>
      </c>
      <c r="AA8326" t="str">
        <f t="shared" si="130"/>
        <v>LexieCalvin     WHS SENIOR  
Snapchat: lexieleigh7     Bitches ain't shit but hoes and tricks.</v>
      </c>
    </row>
    <row r="8327" spans="1:27">
      <c r="A8327">
        <v>815733142</v>
      </c>
      <c r="B8327" t="b">
        <v>0</v>
      </c>
      <c r="C8327" t="s">
        <v>27</v>
      </c>
      <c r="D8327">
        <v>3</v>
      </c>
      <c r="E8327" t="s">
        <v>450</v>
      </c>
      <c r="F8327" t="s">
        <v>65</v>
      </c>
      <c r="G8327">
        <v>1</v>
      </c>
      <c r="H8327" t="s">
        <v>30</v>
      </c>
      <c r="I8327">
        <v>1</v>
      </c>
      <c r="J8327" t="s">
        <v>42215</v>
      </c>
      <c r="K8327" t="s">
        <v>42216</v>
      </c>
      <c r="L8327">
        <v>10495</v>
      </c>
      <c r="N8327" t="s">
        <v>42</v>
      </c>
      <c r="O8327" t="s">
        <v>42217</v>
      </c>
      <c r="Q8327" t="s">
        <v>42218</v>
      </c>
      <c r="R8327">
        <v>0</v>
      </c>
      <c r="S8327" t="s">
        <v>45</v>
      </c>
      <c r="T8327" t="s">
        <v>42219</v>
      </c>
      <c r="V8327">
        <v>15637</v>
      </c>
      <c r="W8327" t="s">
        <v>29965</v>
      </c>
      <c r="X8327" s="1">
        <v>6.5874E+17</v>
      </c>
      <c r="AA8327" t="str">
        <f t="shared" si="130"/>
        <v>molly_quildawg     Instagram: molly_quillian Wentworth Miller‰_•ü     @samnorgard @girlposts then you'll take an hour and a half to get ready lol</v>
      </c>
    </row>
    <row r="8328" spans="1:27">
      <c r="A8328">
        <v>815733143</v>
      </c>
      <c r="B8328" t="b">
        <v>0</v>
      </c>
      <c r="C8328" t="s">
        <v>27</v>
      </c>
      <c r="D8328">
        <v>3</v>
      </c>
      <c r="E8328" t="s">
        <v>505</v>
      </c>
      <c r="F8328" t="s">
        <v>29</v>
      </c>
      <c r="G8328">
        <v>1</v>
      </c>
      <c r="H8328" t="s">
        <v>30</v>
      </c>
      <c r="I8328">
        <v>1</v>
      </c>
      <c r="J8328" s="2">
        <v>41153.821527777778</v>
      </c>
      <c r="L8328">
        <v>0</v>
      </c>
      <c r="N8328" t="s">
        <v>628</v>
      </c>
      <c r="O8328" t="s">
        <v>42220</v>
      </c>
      <c r="Q8328" t="s">
        <v>42221</v>
      </c>
      <c r="R8328">
        <v>0</v>
      </c>
      <c r="S8328" t="s">
        <v>1179</v>
      </c>
      <c r="T8328" t="s">
        <v>42222</v>
      </c>
      <c r="V8328">
        <v>66</v>
      </c>
      <c r="W8328" t="s">
        <v>29965</v>
      </c>
      <c r="X8328" s="1">
        <v>6.5874E+17</v>
      </c>
      <c r="Y8328" t="s">
        <v>42223</v>
      </c>
      <c r="Z8328" t="s">
        <v>47</v>
      </c>
      <c r="AA8328" t="str">
        <f t="shared" si="130"/>
        <v>jermmcdonald          The perfect allergy-friendly and gluten-free fall treat! Check out our new recipe! - https://t.co/YyrDYqqQGv</v>
      </c>
    </row>
    <row r="8329" spans="1:27">
      <c r="A8329">
        <v>815733144</v>
      </c>
      <c r="B8329" t="b">
        <v>0</v>
      </c>
      <c r="C8329" t="s">
        <v>27</v>
      </c>
      <c r="D8329">
        <v>3</v>
      </c>
      <c r="E8329" t="s">
        <v>855</v>
      </c>
      <c r="F8329" t="s">
        <v>65</v>
      </c>
      <c r="G8329">
        <v>1</v>
      </c>
      <c r="H8329" t="s">
        <v>30</v>
      </c>
      <c r="I8329">
        <v>1</v>
      </c>
      <c r="J8329" t="s">
        <v>42224</v>
      </c>
      <c r="K8329" t="s">
        <v>42225</v>
      </c>
      <c r="L8329">
        <v>9989</v>
      </c>
      <c r="N8329" t="s">
        <v>42226</v>
      </c>
      <c r="O8329" t="s">
        <v>42227</v>
      </c>
      <c r="Q8329" t="s">
        <v>42228</v>
      </c>
      <c r="R8329">
        <v>0</v>
      </c>
      <c r="S8329" t="s">
        <v>35</v>
      </c>
      <c r="T8329" t="s">
        <v>42229</v>
      </c>
      <c r="V8329">
        <v>35877</v>
      </c>
      <c r="W8329" t="s">
        <v>29965</v>
      </c>
      <c r="X8329" s="1">
        <v>6.5874E+17</v>
      </c>
      <c r="Y8329" t="s">
        <v>42230</v>
      </c>
      <c r="Z8329" t="s">
        <v>63</v>
      </c>
      <c r="AA8329" t="str">
        <f t="shared" si="130"/>
        <v>leilanisalami     california dreamin     im so hyper and im in the library</v>
      </c>
    </row>
    <row r="8330" spans="1:27">
      <c r="A8330">
        <v>815733145</v>
      </c>
      <c r="B8330" t="b">
        <v>0</v>
      </c>
      <c r="C8330" t="s">
        <v>27</v>
      </c>
      <c r="D8330">
        <v>3</v>
      </c>
      <c r="E8330" t="s">
        <v>2745</v>
      </c>
      <c r="F8330" t="s">
        <v>65</v>
      </c>
      <c r="G8330">
        <v>0.66320000000000001</v>
      </c>
      <c r="H8330" t="s">
        <v>30</v>
      </c>
      <c r="I8330">
        <v>1</v>
      </c>
      <c r="J8330" s="2">
        <v>39298.044444444444</v>
      </c>
      <c r="L8330">
        <v>25</v>
      </c>
      <c r="N8330" t="s">
        <v>82</v>
      </c>
      <c r="O8330" t="s">
        <v>42231</v>
      </c>
      <c r="Q8330" t="s">
        <v>42232</v>
      </c>
      <c r="R8330">
        <v>0</v>
      </c>
      <c r="S8330" t="s">
        <v>602</v>
      </c>
      <c r="T8330" t="s">
        <v>42233</v>
      </c>
      <c r="V8330">
        <v>26037</v>
      </c>
      <c r="W8330" t="s">
        <v>29965</v>
      </c>
      <c r="X8330" s="1">
        <v>6.5874E+17</v>
      </c>
      <c r="Z8330" t="s">
        <v>47</v>
      </c>
      <c r="AA8330" t="str">
        <f t="shared" si="130"/>
        <v>HermitsUnited54          Artist unknown (and I can usually track them down) https://t.co/ndMr0LMotb</v>
      </c>
    </row>
    <row r="8331" spans="1:27">
      <c r="A8331">
        <v>815733147</v>
      </c>
      <c r="B8331" t="b">
        <v>0</v>
      </c>
      <c r="C8331" t="s">
        <v>27</v>
      </c>
      <c r="D8331">
        <v>3</v>
      </c>
      <c r="E8331" t="s">
        <v>2537</v>
      </c>
      <c r="F8331" t="s">
        <v>65</v>
      </c>
      <c r="G8331">
        <v>1</v>
      </c>
      <c r="H8331" t="s">
        <v>30</v>
      </c>
      <c r="I8331">
        <v>1</v>
      </c>
      <c r="J8331" s="2">
        <v>41700.286805555559</v>
      </c>
      <c r="K8331" t="s">
        <v>42234</v>
      </c>
      <c r="L8331">
        <v>1806</v>
      </c>
      <c r="N8331" t="s">
        <v>196</v>
      </c>
      <c r="O8331" t="s">
        <v>42235</v>
      </c>
      <c r="Q8331" t="s">
        <v>42236</v>
      </c>
      <c r="R8331">
        <v>0</v>
      </c>
      <c r="S8331" t="s">
        <v>35</v>
      </c>
      <c r="T8331" t="s">
        <v>42237</v>
      </c>
      <c r="V8331">
        <v>5840</v>
      </c>
      <c r="W8331" t="s">
        <v>29965</v>
      </c>
      <c r="X8331" s="1">
        <v>6.5874E+17</v>
      </c>
      <c r="Z8331" t="s">
        <v>79</v>
      </c>
      <c r="AA8331" t="str">
        <f t="shared" si="130"/>
        <v>Reily_Dylan     aliens and art     I have so many tests this week I'm so stressed and I'm gonna cry but it's fine</v>
      </c>
    </row>
    <row r="8332" spans="1:27">
      <c r="A8332">
        <v>815733151</v>
      </c>
      <c r="B8332" t="b">
        <v>0</v>
      </c>
      <c r="C8332" t="s">
        <v>27</v>
      </c>
      <c r="D8332">
        <v>3</v>
      </c>
      <c r="E8332" t="s">
        <v>315</v>
      </c>
      <c r="F8332" t="s">
        <v>65</v>
      </c>
      <c r="G8332">
        <v>1</v>
      </c>
      <c r="H8332" t="s">
        <v>30</v>
      </c>
      <c r="I8332">
        <v>1</v>
      </c>
      <c r="J8332" s="2">
        <v>40757.252083333333</v>
      </c>
      <c r="K8332" t="s">
        <v>42238</v>
      </c>
      <c r="L8332">
        <v>1449</v>
      </c>
      <c r="N8332" t="s">
        <v>88</v>
      </c>
      <c r="O8332" t="s">
        <v>42239</v>
      </c>
      <c r="Q8332" t="s">
        <v>42240</v>
      </c>
      <c r="R8332">
        <v>0</v>
      </c>
      <c r="S8332">
        <v>0</v>
      </c>
      <c r="T8332" t="s">
        <v>42241</v>
      </c>
      <c r="V8332">
        <v>3122</v>
      </c>
      <c r="W8332" t="s">
        <v>29965</v>
      </c>
      <c r="X8332" s="1">
        <v>6.5874E+17</v>
      </c>
      <c r="Y8332" t="s">
        <v>42242</v>
      </c>
      <c r="Z8332" t="s">
        <v>216</v>
      </c>
      <c r="AA8332" t="str">
        <f t="shared" si="130"/>
        <v>Lauren_Adler429     and i don't want the world to see me, because i don't think that they'd understand, that everything's meant to be broken‰ªÁ‰ªÁ #pansexual     @Rabrizek being upset because youre spending thanksgiving dinner there and im spending christmas dinner there and its so close</v>
      </c>
    </row>
    <row r="8333" spans="1:27">
      <c r="A8333">
        <v>815733152</v>
      </c>
      <c r="B8333" t="b">
        <v>0</v>
      </c>
      <c r="C8333" t="s">
        <v>27</v>
      </c>
      <c r="D8333">
        <v>3</v>
      </c>
      <c r="E8333" t="s">
        <v>10340</v>
      </c>
      <c r="F8333" t="s">
        <v>65</v>
      </c>
      <c r="G8333">
        <v>1</v>
      </c>
      <c r="H8333" t="s">
        <v>30</v>
      </c>
      <c r="I8333">
        <v>1</v>
      </c>
      <c r="J8333" s="2">
        <v>41406.229861111111</v>
      </c>
      <c r="K8333" t="s">
        <v>42243</v>
      </c>
      <c r="L8333">
        <v>889</v>
      </c>
      <c r="N8333" t="s">
        <v>42</v>
      </c>
      <c r="O8333" t="s">
        <v>42244</v>
      </c>
      <c r="Q8333" t="s">
        <v>42245</v>
      </c>
      <c r="R8333">
        <v>0</v>
      </c>
      <c r="S8333" t="s">
        <v>45</v>
      </c>
      <c r="T8333" t="s">
        <v>42246</v>
      </c>
      <c r="V8333">
        <v>8106</v>
      </c>
      <c r="W8333" t="s">
        <v>29965</v>
      </c>
      <c r="X8333" s="1">
        <v>6.5874E+17</v>
      </c>
      <c r="Y8333" t="s">
        <v>1234</v>
      </c>
      <c r="AA8333" t="str">
        <f t="shared" si="130"/>
        <v>Ayshakhan940     Follow amnesty international page for justice huge fan of Nazanin Boniadi beautiful woman and an absolute star for me! An inspiration!     My prayer goes to those affected by the earthquake. Massive loses and grief. May God help then all. _Ù÷_</v>
      </c>
    </row>
    <row r="8334" spans="1:27">
      <c r="A8334">
        <v>815733154</v>
      </c>
      <c r="B8334" t="b">
        <v>0</v>
      </c>
      <c r="C8334" t="s">
        <v>27</v>
      </c>
      <c r="D8334">
        <v>3</v>
      </c>
      <c r="E8334" t="s">
        <v>1398</v>
      </c>
      <c r="F8334" t="s">
        <v>29</v>
      </c>
      <c r="G8334">
        <v>1</v>
      </c>
      <c r="H8334" t="s">
        <v>30</v>
      </c>
      <c r="I8334">
        <v>1</v>
      </c>
      <c r="J8334" s="2">
        <v>39670.280555555553</v>
      </c>
      <c r="K8334" t="s">
        <v>42247</v>
      </c>
      <c r="L8334">
        <v>4342</v>
      </c>
      <c r="N8334" t="s">
        <v>1946</v>
      </c>
      <c r="O8334" t="s">
        <v>42248</v>
      </c>
      <c r="Q8334" t="s">
        <v>42249</v>
      </c>
      <c r="R8334">
        <v>0</v>
      </c>
      <c r="S8334" t="s">
        <v>45</v>
      </c>
      <c r="T8334" t="s">
        <v>42250</v>
      </c>
      <c r="V8334">
        <v>66627</v>
      </c>
      <c r="W8334" t="s">
        <v>29965</v>
      </c>
      <c r="X8334" s="1">
        <v>6.5874E+17</v>
      </c>
      <c r="Y8334" t="s">
        <v>31751</v>
      </c>
      <c r="Z8334" t="s">
        <v>47</v>
      </c>
      <c r="AA8334" t="str">
        <f t="shared" si="130"/>
        <v>jeffgreer_cj     Louisville hoops writer for The Courier-Journal. CardsHQ podcast cohost with @stevejones_CJ. Email: jgreer@courier-journal.com     @DonnaDitota1 probably a nod to (1) Pitino; (2) Lee; (3) very talented trio of freshmen; and (4) Onuaku's projection as a first-round pick.</v>
      </c>
    </row>
    <row r="8335" spans="1:27">
      <c r="A8335">
        <v>815733155</v>
      </c>
      <c r="B8335" t="b">
        <v>0</v>
      </c>
      <c r="C8335" t="s">
        <v>27</v>
      </c>
      <c r="D8335">
        <v>3</v>
      </c>
      <c r="E8335" t="s">
        <v>1952</v>
      </c>
      <c r="F8335" t="s">
        <v>65</v>
      </c>
      <c r="G8335">
        <v>1</v>
      </c>
      <c r="H8335" t="s">
        <v>30</v>
      </c>
      <c r="I8335">
        <v>1</v>
      </c>
      <c r="J8335" s="2">
        <v>39452.570138888892</v>
      </c>
      <c r="K8335" t="s">
        <v>42251</v>
      </c>
      <c r="L8335">
        <v>52168</v>
      </c>
      <c r="N8335" t="s">
        <v>74</v>
      </c>
      <c r="O8335" t="s">
        <v>42252</v>
      </c>
      <c r="Q8335" t="s">
        <v>42253</v>
      </c>
      <c r="R8335">
        <v>0</v>
      </c>
      <c r="S8335" t="s">
        <v>42254</v>
      </c>
      <c r="T8335" t="s">
        <v>42255</v>
      </c>
      <c r="V8335">
        <v>50151</v>
      </c>
      <c r="W8335" t="s">
        <v>29965</v>
      </c>
      <c r="X8335" s="1">
        <v>6.5874E+17</v>
      </c>
      <c r="Y8335" t="s">
        <v>3953</v>
      </c>
      <c r="Z8335" t="s">
        <v>79</v>
      </c>
      <c r="AA8335" t="str">
        <f t="shared" si="130"/>
        <v>yellowcardigan     Mostly cat pictures, some filler. Humorless harridan. Powerful witch. She/her.  Lead Project Manager at @ThingMake. Contributing Writer at @Clickhole.     It's that time of year where one of us says "what sounds good for dinner" and the other says "two pounds of roasted cauliflower"</v>
      </c>
    </row>
    <row r="8336" spans="1:27">
      <c r="A8336">
        <v>815733156</v>
      </c>
      <c r="B8336" t="b">
        <v>0</v>
      </c>
      <c r="C8336" t="s">
        <v>27</v>
      </c>
      <c r="D8336">
        <v>3</v>
      </c>
      <c r="E8336" t="s">
        <v>1524</v>
      </c>
      <c r="F8336" t="s">
        <v>65</v>
      </c>
      <c r="G8336">
        <v>0.67320000000000002</v>
      </c>
      <c r="H8336" t="s">
        <v>30</v>
      </c>
      <c r="I8336">
        <v>1</v>
      </c>
      <c r="J8336" t="s">
        <v>42256</v>
      </c>
      <c r="L8336">
        <v>0</v>
      </c>
      <c r="N8336" t="s">
        <v>42</v>
      </c>
      <c r="O8336" t="s">
        <v>42257</v>
      </c>
      <c r="Q8336" t="s">
        <v>2767</v>
      </c>
      <c r="R8336">
        <v>0</v>
      </c>
      <c r="S8336" t="s">
        <v>45</v>
      </c>
      <c r="T8336" t="s">
        <v>42258</v>
      </c>
      <c r="V8336">
        <v>63491</v>
      </c>
      <c r="W8336" t="s">
        <v>29965</v>
      </c>
      <c r="X8336" s="1">
        <v>6.5874E+17</v>
      </c>
      <c r="AA8336" t="str">
        <f t="shared" si="130"/>
        <v>lisalisa2123          And her woe began to run afresh,</v>
      </c>
    </row>
    <row r="8337" spans="1:27">
      <c r="A8337">
        <v>815733157</v>
      </c>
      <c r="B8337" t="b">
        <v>0</v>
      </c>
      <c r="C8337" t="s">
        <v>27</v>
      </c>
      <c r="D8337">
        <v>3</v>
      </c>
      <c r="E8337" t="s">
        <v>11732</v>
      </c>
      <c r="F8337" t="s">
        <v>65</v>
      </c>
      <c r="G8337">
        <v>1</v>
      </c>
      <c r="H8337" t="s">
        <v>30</v>
      </c>
      <c r="I8337">
        <v>1</v>
      </c>
      <c r="J8337" s="2">
        <v>39670.646527777775</v>
      </c>
      <c r="K8337" t="s">
        <v>42259</v>
      </c>
      <c r="L8337">
        <v>223</v>
      </c>
      <c r="N8337" t="s">
        <v>42260</v>
      </c>
      <c r="O8337" t="s">
        <v>42261</v>
      </c>
      <c r="Q8337" t="s">
        <v>42262</v>
      </c>
      <c r="R8337">
        <v>0</v>
      </c>
      <c r="S8337">
        <v>0</v>
      </c>
      <c r="T8337" t="s">
        <v>42263</v>
      </c>
      <c r="V8337">
        <v>132211</v>
      </c>
      <c r="W8337" t="s">
        <v>29965</v>
      </c>
      <c r="X8337" s="1">
        <v>6.5874E+17</v>
      </c>
      <c r="Y8337" t="s">
        <v>42264</v>
      </c>
      <c r="AA8337" t="str">
        <f t="shared" si="130"/>
        <v>FlyersAndGiants     I love sports and unicorns. I'm emotional and excited about many things.     The #kittyface when there's only one cracker left and she took it. #catsofinstagram #instacat‰Û_ https://t.co/jNqzp2NNwo</v>
      </c>
    </row>
    <row r="8338" spans="1:27">
      <c r="A8338">
        <v>815733159</v>
      </c>
      <c r="B8338" t="b">
        <v>0</v>
      </c>
      <c r="C8338" t="s">
        <v>27</v>
      </c>
      <c r="D8338">
        <v>3</v>
      </c>
      <c r="E8338" t="s">
        <v>2149</v>
      </c>
      <c r="F8338" t="s">
        <v>29</v>
      </c>
      <c r="G8338">
        <v>0.65649999999999997</v>
      </c>
      <c r="H8338" t="s">
        <v>30</v>
      </c>
      <c r="I8338">
        <v>1</v>
      </c>
      <c r="J8338" s="2">
        <v>42186.113888888889</v>
      </c>
      <c r="K8338" t="s">
        <v>42265</v>
      </c>
      <c r="L8338">
        <v>183</v>
      </c>
      <c r="N8338" t="s">
        <v>68</v>
      </c>
      <c r="O8338" t="s">
        <v>42266</v>
      </c>
      <c r="Q8338" t="s">
        <v>42267</v>
      </c>
      <c r="R8338">
        <v>0</v>
      </c>
      <c r="S8338" t="s">
        <v>45</v>
      </c>
      <c r="T8338" t="s">
        <v>42268</v>
      </c>
      <c r="V8338">
        <v>2386</v>
      </c>
      <c r="W8338" t="s">
        <v>29965</v>
      </c>
      <c r="X8338" s="1">
        <v>6.5874E+17</v>
      </c>
      <c r="Y8338" t="s">
        <v>42269</v>
      </c>
      <c r="Z8338" t="s">
        <v>4524</v>
      </c>
      <c r="AA8338" t="str">
        <f t="shared" si="130"/>
        <v>nellijustin     just one girl who loves justin bieber     i wish i'll meet him someday and tell him how much i love him https://t.co/aKeYSlrxLF</v>
      </c>
    </row>
    <row r="8339" spans="1:27">
      <c r="A8339">
        <v>815733161</v>
      </c>
      <c r="B8339" t="b">
        <v>0</v>
      </c>
      <c r="C8339" t="s">
        <v>27</v>
      </c>
      <c r="D8339">
        <v>3</v>
      </c>
      <c r="E8339" t="s">
        <v>744</v>
      </c>
      <c r="F8339" t="s">
        <v>65</v>
      </c>
      <c r="G8339">
        <v>1</v>
      </c>
      <c r="H8339" t="s">
        <v>30</v>
      </c>
      <c r="I8339">
        <v>1</v>
      </c>
      <c r="J8339" t="s">
        <v>42270</v>
      </c>
      <c r="K8339" t="s">
        <v>42271</v>
      </c>
      <c r="L8339">
        <v>412</v>
      </c>
      <c r="N8339" t="s">
        <v>42</v>
      </c>
      <c r="O8339" t="s">
        <v>42272</v>
      </c>
      <c r="Q8339" t="s">
        <v>42273</v>
      </c>
      <c r="R8339">
        <v>0</v>
      </c>
      <c r="S8339" t="s">
        <v>45</v>
      </c>
      <c r="T8339" t="s">
        <v>42274</v>
      </c>
      <c r="V8339">
        <v>64</v>
      </c>
      <c r="W8339" t="s">
        <v>29965</v>
      </c>
      <c r="X8339" s="1">
        <v>6.5874E+17</v>
      </c>
      <c r="AA8339" t="str">
        <f t="shared" si="130"/>
        <v>MollyMtorres     DRRHS '19 DR Crosscountry.  10-11-15‰_•ü     #mcm goes out to my one and only ‰_•ü‰_•ü‰_•ü @realeliascarr</v>
      </c>
    </row>
    <row r="8340" spans="1:27">
      <c r="A8340">
        <v>815733162</v>
      </c>
      <c r="B8340" t="b">
        <v>0</v>
      </c>
      <c r="C8340" t="s">
        <v>27</v>
      </c>
      <c r="D8340">
        <v>3</v>
      </c>
      <c r="E8340" t="s">
        <v>786</v>
      </c>
      <c r="F8340" t="s">
        <v>65</v>
      </c>
      <c r="G8340">
        <v>1</v>
      </c>
      <c r="H8340" t="s">
        <v>30</v>
      </c>
      <c r="I8340">
        <v>1</v>
      </c>
      <c r="J8340" t="s">
        <v>42275</v>
      </c>
      <c r="K8340" t="s">
        <v>42276</v>
      </c>
      <c r="L8340">
        <v>275</v>
      </c>
      <c r="N8340" t="s">
        <v>42277</v>
      </c>
      <c r="O8340" t="s">
        <v>42278</v>
      </c>
      <c r="Q8340" t="s">
        <v>42279</v>
      </c>
      <c r="R8340">
        <v>0</v>
      </c>
      <c r="S8340" t="s">
        <v>35</v>
      </c>
      <c r="T8340" t="s">
        <v>42280</v>
      </c>
      <c r="V8340">
        <v>10182</v>
      </c>
      <c r="W8340" t="s">
        <v>29965</v>
      </c>
      <c r="X8340" s="1">
        <v>6.5874E+17</v>
      </c>
      <c r="Z8340" t="s">
        <v>47</v>
      </c>
      <c r="AA8340" t="str">
        <f t="shared" si="130"/>
        <v>valeemak     Resident psycho     I can be the best and I can be the worst</v>
      </c>
    </row>
    <row r="8341" spans="1:27">
      <c r="A8341">
        <v>815733163</v>
      </c>
      <c r="B8341" t="b">
        <v>0</v>
      </c>
      <c r="C8341" t="s">
        <v>27</v>
      </c>
      <c r="D8341">
        <v>3</v>
      </c>
      <c r="E8341" t="s">
        <v>326</v>
      </c>
      <c r="F8341" t="s">
        <v>29</v>
      </c>
      <c r="G8341">
        <v>1</v>
      </c>
      <c r="H8341" t="s">
        <v>30</v>
      </c>
      <c r="I8341">
        <v>1</v>
      </c>
      <c r="J8341" t="s">
        <v>42281</v>
      </c>
      <c r="K8341" t="s">
        <v>42282</v>
      </c>
      <c r="L8341">
        <v>31342</v>
      </c>
      <c r="N8341" t="s">
        <v>538</v>
      </c>
      <c r="O8341" t="s">
        <v>42283</v>
      </c>
      <c r="Q8341" t="s">
        <v>42284</v>
      </c>
      <c r="R8341">
        <v>0</v>
      </c>
      <c r="S8341" t="s">
        <v>35</v>
      </c>
      <c r="T8341" t="s">
        <v>42285</v>
      </c>
      <c r="V8341">
        <v>51175</v>
      </c>
      <c r="W8341" t="s">
        <v>29965</v>
      </c>
      <c r="X8341" s="1">
        <v>6.5874E+17</v>
      </c>
      <c r="Z8341" t="s">
        <v>47</v>
      </c>
      <c r="AA8341" t="str">
        <f t="shared" si="130"/>
        <v>KLUTZYKlAN     desperate 2 meet 5sos     @lisaswilk @secutedainty @eonianhes ok thank god. no i hace chem hw and english quiz tom</v>
      </c>
    </row>
    <row r="8342" spans="1:27">
      <c r="A8342">
        <v>815733164</v>
      </c>
      <c r="B8342" t="b">
        <v>0</v>
      </c>
      <c r="C8342" t="s">
        <v>27</v>
      </c>
      <c r="D8342">
        <v>3</v>
      </c>
      <c r="E8342" t="s">
        <v>1577</v>
      </c>
      <c r="F8342" t="s">
        <v>65</v>
      </c>
      <c r="G8342">
        <v>0.68210000000000004</v>
      </c>
      <c r="H8342" t="s">
        <v>30</v>
      </c>
      <c r="I8342">
        <v>1</v>
      </c>
      <c r="J8342" t="s">
        <v>42286</v>
      </c>
      <c r="K8342" t="s">
        <v>42287</v>
      </c>
      <c r="L8342">
        <v>26</v>
      </c>
      <c r="N8342">
        <v>38543</v>
      </c>
      <c r="O8342" t="s">
        <v>42288</v>
      </c>
      <c r="Q8342" t="s">
        <v>42289</v>
      </c>
      <c r="R8342">
        <v>0</v>
      </c>
      <c r="S8342" t="s">
        <v>121</v>
      </c>
      <c r="T8342" t="s">
        <v>42290</v>
      </c>
      <c r="V8342">
        <v>16353</v>
      </c>
      <c r="W8342" t="s">
        <v>29965</v>
      </c>
      <c r="X8342" s="1">
        <v>6.5874E+17</v>
      </c>
      <c r="Y8342" t="s">
        <v>42291</v>
      </c>
      <c r="Z8342" t="s">
        <v>79</v>
      </c>
      <c r="AA8342" t="str">
        <f t="shared" si="130"/>
        <v>caseroo7     Book Lover &amp; Reviewer, Scrapbooker &amp; DIYer!     #NewRelease The Lies and Truth Duet by @RachaelAuthor is #LIVE
#OneClick your copy today:
https://t.co/dOvNIvnUhj https://t.co/VTWbsMAWq3</v>
      </c>
    </row>
    <row r="8343" spans="1:27">
      <c r="A8343">
        <v>815733165</v>
      </c>
      <c r="B8343" t="b">
        <v>0</v>
      </c>
      <c r="C8343" t="s">
        <v>27</v>
      </c>
      <c r="D8343">
        <v>3</v>
      </c>
      <c r="E8343" t="s">
        <v>2253</v>
      </c>
      <c r="F8343" t="s">
        <v>65</v>
      </c>
      <c r="G8343">
        <v>1</v>
      </c>
      <c r="H8343" t="s">
        <v>30</v>
      </c>
      <c r="I8343">
        <v>1</v>
      </c>
      <c r="J8343" s="2">
        <v>42128.093055555553</v>
      </c>
      <c r="L8343">
        <v>2992</v>
      </c>
      <c r="N8343" t="s">
        <v>42</v>
      </c>
      <c r="O8343" t="s">
        <v>42292</v>
      </c>
      <c r="Q8343" t="s">
        <v>9269</v>
      </c>
      <c r="R8343">
        <v>0</v>
      </c>
      <c r="S8343" t="s">
        <v>45</v>
      </c>
      <c r="T8343" t="s">
        <v>42293</v>
      </c>
      <c r="V8343">
        <v>4658</v>
      </c>
      <c r="W8343" t="s">
        <v>29965</v>
      </c>
      <c r="X8343" s="1">
        <v>6.5874E+17</v>
      </c>
      <c r="AA8343" t="str">
        <f t="shared" si="130"/>
        <v>slouise_louise          @TechyBit @bbclaurak they'll probably ignore the Lords (quite rightly) and make some adjustment to ensures low paid workers don't suffer.</v>
      </c>
    </row>
    <row r="8344" spans="1:27">
      <c r="A8344">
        <v>815733167</v>
      </c>
      <c r="B8344" t="b">
        <v>0</v>
      </c>
      <c r="C8344" t="s">
        <v>27</v>
      </c>
      <c r="D8344">
        <v>3</v>
      </c>
      <c r="E8344" t="s">
        <v>2825</v>
      </c>
      <c r="F8344" t="s">
        <v>65</v>
      </c>
      <c r="G8344">
        <v>0.68300000000000005</v>
      </c>
      <c r="H8344" t="s">
        <v>30</v>
      </c>
      <c r="I8344">
        <v>1</v>
      </c>
      <c r="J8344" s="2">
        <v>40636.867361111108</v>
      </c>
      <c r="K8344" t="s">
        <v>42294</v>
      </c>
      <c r="L8344">
        <v>2396</v>
      </c>
      <c r="N8344" t="s">
        <v>42</v>
      </c>
      <c r="O8344" t="s">
        <v>42295</v>
      </c>
      <c r="Q8344" t="s">
        <v>42296</v>
      </c>
      <c r="R8344">
        <v>0</v>
      </c>
      <c r="S8344" t="s">
        <v>35</v>
      </c>
      <c r="T8344" t="s">
        <v>42297</v>
      </c>
      <c r="V8344">
        <v>21541</v>
      </c>
      <c r="W8344" t="s">
        <v>29965</v>
      </c>
      <c r="X8344" s="1">
        <v>6.5874E+17</v>
      </c>
      <c r="Y8344" t="s">
        <v>42298</v>
      </c>
      <c r="Z8344" t="s">
        <v>123</v>
      </c>
      <c r="AA8344" t="str">
        <f t="shared" si="130"/>
        <v>ericutz4thewin     writer, youtuber, streamer, and wife! https://t.co/tz8vfQmgvB     I was just thinking what if Nintendo supported Metroid like MS does halo and it had a great MP. Imagine that</v>
      </c>
    </row>
    <row r="8345" spans="1:27">
      <c r="A8345">
        <v>815733168</v>
      </c>
      <c r="B8345" t="b">
        <v>0</v>
      </c>
      <c r="C8345" t="s">
        <v>27</v>
      </c>
      <c r="D8345">
        <v>3</v>
      </c>
      <c r="E8345" t="s">
        <v>1041</v>
      </c>
      <c r="F8345" t="s">
        <v>65</v>
      </c>
      <c r="G8345">
        <v>1</v>
      </c>
      <c r="H8345" t="s">
        <v>30</v>
      </c>
      <c r="I8345">
        <v>1</v>
      </c>
      <c r="J8345" s="2">
        <v>40819.625694444447</v>
      </c>
      <c r="K8345" t="s">
        <v>42299</v>
      </c>
      <c r="L8345">
        <v>21128</v>
      </c>
      <c r="N8345" t="s">
        <v>42</v>
      </c>
      <c r="O8345" t="s">
        <v>42300</v>
      </c>
      <c r="Q8345" t="s">
        <v>42301</v>
      </c>
      <c r="R8345">
        <v>0</v>
      </c>
      <c r="S8345" t="s">
        <v>35</v>
      </c>
      <c r="T8345" t="s">
        <v>42302</v>
      </c>
      <c r="V8345">
        <v>15105</v>
      </c>
      <c r="W8345" t="s">
        <v>29965</v>
      </c>
      <c r="X8345" s="1">
        <v>6.5874E+17</v>
      </c>
      <c r="Y8345" t="s">
        <v>42303</v>
      </c>
      <c r="Z8345" t="s">
        <v>105</v>
      </c>
      <c r="AA8345" t="str">
        <f t="shared" si="130"/>
        <v>avaa_thompson     less human, more being | ˆÇ | NHSS 16'     @marryysol went on a drive with her and 10 minutes we've almost died 3 times</v>
      </c>
    </row>
    <row r="8346" spans="1:27">
      <c r="A8346">
        <v>815733169</v>
      </c>
      <c r="B8346" t="b">
        <v>0</v>
      </c>
      <c r="C8346" t="s">
        <v>27</v>
      </c>
      <c r="D8346">
        <v>3</v>
      </c>
      <c r="E8346" t="s">
        <v>1764</v>
      </c>
      <c r="F8346" t="s">
        <v>65</v>
      </c>
      <c r="G8346">
        <v>1</v>
      </c>
      <c r="H8346" t="s">
        <v>30</v>
      </c>
      <c r="I8346">
        <v>1</v>
      </c>
      <c r="J8346" t="s">
        <v>42304</v>
      </c>
      <c r="K8346" t="s">
        <v>42305</v>
      </c>
      <c r="L8346">
        <v>604</v>
      </c>
      <c r="N8346" t="s">
        <v>42</v>
      </c>
      <c r="O8346" t="s">
        <v>42306</v>
      </c>
      <c r="Q8346" t="s">
        <v>42307</v>
      </c>
      <c r="R8346">
        <v>0</v>
      </c>
      <c r="S8346" t="s">
        <v>45</v>
      </c>
      <c r="T8346" t="s">
        <v>42308</v>
      </c>
      <c r="V8346">
        <v>1331</v>
      </c>
      <c r="W8346" t="s">
        <v>29965</v>
      </c>
      <c r="X8346" s="1">
        <v>6.5874E+17</v>
      </c>
      <c r="Y8346" t="s">
        <v>42309</v>
      </c>
      <c r="Z8346" t="s">
        <v>42310</v>
      </c>
      <c r="AA8346" t="str">
        <f t="shared" si="130"/>
        <v>maaaads17     #FeelTheBern     there's this one homeless guy that I always stop and give money to but he's not there today and I am sad</v>
      </c>
    </row>
    <row r="8347" spans="1:27">
      <c r="A8347">
        <v>815733172</v>
      </c>
      <c r="B8347" t="b">
        <v>0</v>
      </c>
      <c r="C8347" t="s">
        <v>27</v>
      </c>
      <c r="D8347">
        <v>3</v>
      </c>
      <c r="E8347" t="s">
        <v>112</v>
      </c>
      <c r="F8347" t="s">
        <v>29</v>
      </c>
      <c r="G8347">
        <v>1</v>
      </c>
      <c r="H8347" t="s">
        <v>30</v>
      </c>
      <c r="I8347">
        <v>1</v>
      </c>
      <c r="J8347" t="s">
        <v>42311</v>
      </c>
      <c r="L8347">
        <v>0</v>
      </c>
      <c r="N8347" t="s">
        <v>42</v>
      </c>
      <c r="O8347" t="s">
        <v>42312</v>
      </c>
      <c r="Q8347" t="s">
        <v>42313</v>
      </c>
      <c r="R8347">
        <v>0</v>
      </c>
      <c r="S8347" t="s">
        <v>45</v>
      </c>
      <c r="T8347" t="s">
        <v>42314</v>
      </c>
      <c r="V8347">
        <v>3</v>
      </c>
      <c r="W8347" t="s">
        <v>29965</v>
      </c>
      <c r="X8347" s="1">
        <v>6.5874E+17</v>
      </c>
      <c r="Y8347" t="s">
        <v>24718</v>
      </c>
      <c r="Z8347" t="s">
        <v>79</v>
      </c>
      <c r="AA8347" t="str">
        <f t="shared" si="130"/>
        <v>SDSUMorgan          @SDSUMorgan Ten great cities for my daughters to consider living in and pursue technology careers in!!!</v>
      </c>
    </row>
    <row r="8348" spans="1:27">
      <c r="A8348">
        <v>815733177</v>
      </c>
      <c r="B8348" t="b">
        <v>0</v>
      </c>
      <c r="C8348" t="s">
        <v>27</v>
      </c>
      <c r="D8348">
        <v>3</v>
      </c>
      <c r="E8348" t="s">
        <v>2509</v>
      </c>
      <c r="F8348" t="s">
        <v>29</v>
      </c>
      <c r="G8348">
        <v>1</v>
      </c>
      <c r="H8348" t="s">
        <v>30</v>
      </c>
      <c r="I8348">
        <v>1</v>
      </c>
      <c r="J8348" t="s">
        <v>42315</v>
      </c>
      <c r="K8348" t="s">
        <v>42316</v>
      </c>
      <c r="L8348">
        <v>9296</v>
      </c>
      <c r="N8348" t="s">
        <v>538</v>
      </c>
      <c r="O8348" t="s">
        <v>42317</v>
      </c>
      <c r="Q8348" t="s">
        <v>42318</v>
      </c>
      <c r="R8348">
        <v>0</v>
      </c>
      <c r="S8348" t="s">
        <v>45</v>
      </c>
      <c r="T8348" t="s">
        <v>42319</v>
      </c>
      <c r="V8348">
        <v>26875</v>
      </c>
      <c r="W8348" t="s">
        <v>29965</v>
      </c>
      <c r="X8348" s="1">
        <v>6.5874E+17</v>
      </c>
      <c r="Y8348" t="s">
        <v>42320</v>
      </c>
      <c r="Z8348" t="s">
        <v>47</v>
      </c>
      <c r="AA8348" t="str">
        <f t="shared" si="130"/>
        <v>DmitriMehlhorn     Sr. Fellow, Progressive Policy Inst. Co-founder, StudentsFirst &amp; Hope Street Group.  Husband, father, neighbor, seed investor.     @MathDoris @jerseyjazzman @njleftbehind. Adding choice and data would "dismantle" them.  Admitting they were weak was an "attack."</v>
      </c>
    </row>
    <row r="8349" spans="1:27">
      <c r="A8349">
        <v>815733178</v>
      </c>
      <c r="B8349" t="b">
        <v>0</v>
      </c>
      <c r="C8349" t="s">
        <v>27</v>
      </c>
      <c r="D8349">
        <v>3</v>
      </c>
      <c r="E8349" t="s">
        <v>1742</v>
      </c>
      <c r="F8349" t="s">
        <v>29</v>
      </c>
      <c r="G8349">
        <v>1</v>
      </c>
      <c r="H8349" t="s">
        <v>30</v>
      </c>
      <c r="I8349">
        <v>1</v>
      </c>
      <c r="J8349" t="s">
        <v>42321</v>
      </c>
      <c r="L8349">
        <v>366</v>
      </c>
      <c r="N8349" t="s">
        <v>42</v>
      </c>
      <c r="O8349" t="s">
        <v>42322</v>
      </c>
      <c r="Q8349" t="s">
        <v>42323</v>
      </c>
      <c r="R8349">
        <v>0</v>
      </c>
      <c r="S8349" t="s">
        <v>45</v>
      </c>
      <c r="T8349" t="s">
        <v>42324</v>
      </c>
      <c r="V8349">
        <v>144</v>
      </c>
      <c r="W8349" t="s">
        <v>29965</v>
      </c>
      <c r="X8349" s="1">
        <v>6.5874E+17</v>
      </c>
      <c r="AA8349" t="str">
        <f t="shared" si="130"/>
        <v>ScottSoto5          @BuzzFeed i love candy corn and guess what i like the old stuff that had bits of plastic#candycorn</v>
      </c>
    </row>
    <row r="8350" spans="1:27">
      <c r="A8350">
        <v>815733179</v>
      </c>
      <c r="B8350" t="b">
        <v>0</v>
      </c>
      <c r="C8350" t="s">
        <v>27</v>
      </c>
      <c r="D8350">
        <v>3</v>
      </c>
      <c r="E8350" t="s">
        <v>744</v>
      </c>
      <c r="F8350" t="s">
        <v>29</v>
      </c>
      <c r="G8350">
        <v>1</v>
      </c>
      <c r="H8350" t="s">
        <v>30</v>
      </c>
      <c r="I8350">
        <v>1</v>
      </c>
      <c r="J8350" s="2">
        <v>41342.871527777781</v>
      </c>
      <c r="K8350" t="s">
        <v>42325</v>
      </c>
      <c r="L8350">
        <v>3417</v>
      </c>
      <c r="N8350" t="s">
        <v>538</v>
      </c>
      <c r="O8350" t="s">
        <v>42326</v>
      </c>
      <c r="Q8350" t="s">
        <v>42327</v>
      </c>
      <c r="R8350">
        <v>0</v>
      </c>
      <c r="S8350">
        <v>0</v>
      </c>
      <c r="T8350" t="s">
        <v>42328</v>
      </c>
      <c r="V8350">
        <v>7764</v>
      </c>
      <c r="W8350" t="s">
        <v>29965</v>
      </c>
      <c r="X8350" s="1">
        <v>6.5874E+17</v>
      </c>
      <c r="Y8350" t="s">
        <v>42329</v>
      </c>
      <c r="Z8350" t="s">
        <v>1156</v>
      </c>
      <c r="AA8350" t="str">
        <f t="shared" si="130"/>
        <v>BiodiversityGuy     Tweeting about science, biodiversity and conservation.  Father. Lecturer in ecology at @CharlesSturtUni. RT not endoresment.     Riparian tree cover as refugia https://t.co/wVl14k4QeG</v>
      </c>
    </row>
    <row r="8351" spans="1:27">
      <c r="A8351">
        <v>815733180</v>
      </c>
      <c r="B8351" t="b">
        <v>0</v>
      </c>
      <c r="C8351" t="s">
        <v>27</v>
      </c>
      <c r="D8351">
        <v>3</v>
      </c>
      <c r="E8351" t="s">
        <v>551</v>
      </c>
      <c r="F8351" t="s">
        <v>65</v>
      </c>
      <c r="G8351">
        <v>1</v>
      </c>
      <c r="H8351" t="s">
        <v>30</v>
      </c>
      <c r="I8351">
        <v>1</v>
      </c>
      <c r="J8351" t="s">
        <v>42330</v>
      </c>
      <c r="K8351" t="s">
        <v>42331</v>
      </c>
      <c r="L8351">
        <v>2647</v>
      </c>
      <c r="N8351" t="s">
        <v>42332</v>
      </c>
      <c r="O8351" t="s">
        <v>42333</v>
      </c>
      <c r="Q8351" t="s">
        <v>42334</v>
      </c>
      <c r="R8351">
        <v>0</v>
      </c>
      <c r="S8351" t="s">
        <v>35</v>
      </c>
      <c r="T8351" t="s">
        <v>42335</v>
      </c>
      <c r="V8351">
        <v>2948</v>
      </c>
      <c r="W8351" t="s">
        <v>29965</v>
      </c>
      <c r="X8351" s="1">
        <v>6.5874E+17</v>
      </c>
      <c r="Y8351" t="s">
        <v>42336</v>
      </c>
      <c r="AA8351" t="str">
        <f t="shared" si="130"/>
        <v>leticiaclau     I will catch you if you fall Justin Bieber !!! I looooove Justin Bieber, I want, I need  forever !!!!     @justinbieber ownnnn _Ù÷ you are so beautiful and Brazilian beliebers believe in you</v>
      </c>
    </row>
    <row r="8352" spans="1:27">
      <c r="A8352">
        <v>815733181</v>
      </c>
      <c r="B8352" t="b">
        <v>0</v>
      </c>
      <c r="C8352" t="s">
        <v>27</v>
      </c>
      <c r="D8352">
        <v>3</v>
      </c>
      <c r="E8352" t="s">
        <v>315</v>
      </c>
      <c r="F8352" t="s">
        <v>29</v>
      </c>
      <c r="G8352">
        <v>0.66830000000000001</v>
      </c>
      <c r="H8352" t="s">
        <v>30</v>
      </c>
      <c r="I8352">
        <v>1</v>
      </c>
      <c r="J8352" t="s">
        <v>42337</v>
      </c>
      <c r="K8352" t="s">
        <v>42338</v>
      </c>
      <c r="L8352">
        <v>14</v>
      </c>
      <c r="N8352" t="s">
        <v>487</v>
      </c>
      <c r="O8352" t="s">
        <v>42339</v>
      </c>
      <c r="Q8352" t="s">
        <v>42340</v>
      </c>
      <c r="R8352">
        <v>0</v>
      </c>
      <c r="S8352" t="s">
        <v>490</v>
      </c>
      <c r="T8352" t="s">
        <v>42341</v>
      </c>
      <c r="V8352">
        <v>210</v>
      </c>
      <c r="W8352" t="s">
        <v>29965</v>
      </c>
      <c r="X8352" s="1">
        <v>6.5874E+17</v>
      </c>
      <c r="Z8352" t="s">
        <v>63</v>
      </c>
      <c r="AA8352" t="str">
        <f t="shared" si="130"/>
        <v>sakamoto_ebooks     Sakamoto Tatsuma, my hobbies include space, space, space, Kintoki
|| occassionally nsfw, crack/serious sakamoto roleplay twitter, interacts with everyone ||     Kintoki! They discovered a comet with your favorites! Booze and sugar!</v>
      </c>
    </row>
    <row r="8353" spans="1:27">
      <c r="A8353">
        <v>815733183</v>
      </c>
      <c r="B8353" t="b">
        <v>0</v>
      </c>
      <c r="C8353" t="s">
        <v>27</v>
      </c>
      <c r="D8353">
        <v>3</v>
      </c>
      <c r="E8353" t="s">
        <v>261</v>
      </c>
      <c r="F8353" t="s">
        <v>65</v>
      </c>
      <c r="G8353">
        <v>1</v>
      </c>
      <c r="H8353" t="s">
        <v>30</v>
      </c>
      <c r="I8353">
        <v>1</v>
      </c>
      <c r="J8353" t="s">
        <v>42342</v>
      </c>
      <c r="K8353" t="s">
        <v>42343</v>
      </c>
      <c r="L8353">
        <v>17</v>
      </c>
      <c r="N8353" t="s">
        <v>42</v>
      </c>
      <c r="O8353" t="s">
        <v>42344</v>
      </c>
      <c r="Q8353" t="s">
        <v>42345</v>
      </c>
      <c r="R8353">
        <v>0</v>
      </c>
      <c r="S8353" t="s">
        <v>45</v>
      </c>
      <c r="T8353" t="s">
        <v>42346</v>
      </c>
      <c r="V8353">
        <v>15848</v>
      </c>
      <c r="W8353" t="s">
        <v>29965</v>
      </c>
      <c r="X8353" s="1">
        <v>6.5874E+17</v>
      </c>
      <c r="AA8353" t="str">
        <f t="shared" si="130"/>
        <v>AFifthofUs     Britt-Cyd‰÷¼•ü     Going through phones is stupid and terrible</v>
      </c>
    </row>
    <row r="8354" spans="1:27">
      <c r="A8354">
        <v>815733185</v>
      </c>
      <c r="B8354" t="b">
        <v>0</v>
      </c>
      <c r="C8354" t="s">
        <v>27</v>
      </c>
      <c r="D8354">
        <v>3</v>
      </c>
      <c r="E8354" t="s">
        <v>1449</v>
      </c>
      <c r="F8354" t="s">
        <v>65</v>
      </c>
      <c r="G8354">
        <v>1</v>
      </c>
      <c r="H8354" t="s">
        <v>30</v>
      </c>
      <c r="I8354">
        <v>1</v>
      </c>
      <c r="J8354" s="2">
        <v>41396.789583333331</v>
      </c>
      <c r="K8354" t="s">
        <v>42347</v>
      </c>
      <c r="L8354">
        <v>6362</v>
      </c>
      <c r="N8354" t="s">
        <v>42</v>
      </c>
      <c r="O8354" t="s">
        <v>42348</v>
      </c>
      <c r="Q8354" t="s">
        <v>42349</v>
      </c>
      <c r="R8354">
        <v>0</v>
      </c>
      <c r="S8354" t="s">
        <v>45</v>
      </c>
      <c r="T8354" t="s">
        <v>42350</v>
      </c>
      <c r="V8354">
        <v>3018</v>
      </c>
      <c r="W8354" t="s">
        <v>29965</v>
      </c>
      <c r="X8354" s="1">
        <v>6.5874E+17</v>
      </c>
      <c r="AA8354" t="str">
        <f t="shared" si="130"/>
        <v>caa_fit     Instagram: caa_fit     @Chells_b_fit Literally happened to me just the other day and I felt like a little part of me died inside _Ù÷¢</v>
      </c>
    </row>
    <row r="8355" spans="1:27">
      <c r="A8355">
        <v>815733186</v>
      </c>
      <c r="B8355" t="b">
        <v>0</v>
      </c>
      <c r="C8355" t="s">
        <v>27</v>
      </c>
      <c r="D8355">
        <v>3</v>
      </c>
      <c r="E8355" t="s">
        <v>1710</v>
      </c>
      <c r="F8355" t="s">
        <v>65</v>
      </c>
      <c r="G8355">
        <v>1</v>
      </c>
      <c r="H8355" t="s">
        <v>30</v>
      </c>
      <c r="I8355">
        <v>1</v>
      </c>
      <c r="J8355" t="s">
        <v>42351</v>
      </c>
      <c r="K8355" t="s">
        <v>42352</v>
      </c>
      <c r="L8355">
        <v>8099</v>
      </c>
      <c r="N8355" t="s">
        <v>42353</v>
      </c>
      <c r="O8355" t="s">
        <v>42354</v>
      </c>
      <c r="Q8355" t="s">
        <v>42355</v>
      </c>
      <c r="R8355">
        <v>0</v>
      </c>
      <c r="S8355" t="s">
        <v>42356</v>
      </c>
      <c r="T8355" t="s">
        <v>42357</v>
      </c>
      <c r="V8355">
        <v>22837</v>
      </c>
      <c r="W8355" t="s">
        <v>29965</v>
      </c>
      <c r="X8355" s="1">
        <v>6.5874E+17</v>
      </c>
      <c r="Y8355" t="s">
        <v>42358</v>
      </c>
      <c r="Z8355" t="s">
        <v>63</v>
      </c>
      <c r="AA8355" t="str">
        <f t="shared" si="130"/>
        <v>mothafckingJojo     20.UC Merced. English Major.     Being sore and having your room on the second floor is a fucking struggle _Ù÷£</v>
      </c>
    </row>
    <row r="8356" spans="1:27">
      <c r="A8356">
        <v>815733187</v>
      </c>
      <c r="B8356" t="b">
        <v>0</v>
      </c>
      <c r="C8356" t="s">
        <v>27</v>
      </c>
      <c r="D8356">
        <v>3</v>
      </c>
      <c r="E8356" t="s">
        <v>28</v>
      </c>
      <c r="F8356" t="s">
        <v>65</v>
      </c>
      <c r="G8356">
        <v>1</v>
      </c>
      <c r="H8356" t="s">
        <v>30</v>
      </c>
      <c r="I8356">
        <v>1</v>
      </c>
      <c r="J8356" t="s">
        <v>42359</v>
      </c>
      <c r="K8356" t="s">
        <v>42360</v>
      </c>
      <c r="L8356">
        <v>19872</v>
      </c>
      <c r="N8356" t="s">
        <v>759</v>
      </c>
      <c r="O8356" t="s">
        <v>42361</v>
      </c>
      <c r="Q8356" t="s">
        <v>42362</v>
      </c>
      <c r="R8356">
        <v>0</v>
      </c>
      <c r="S8356">
        <v>0</v>
      </c>
      <c r="T8356" t="s">
        <v>42363</v>
      </c>
      <c r="V8356">
        <v>89108</v>
      </c>
      <c r="W8356" t="s">
        <v>29965</v>
      </c>
      <c r="X8356" s="1">
        <v>6.5874E+17</v>
      </c>
      <c r="Y8356" t="s">
        <v>42364</v>
      </c>
      <c r="Z8356" t="s">
        <v>105</v>
      </c>
      <c r="AA8356" t="str">
        <f t="shared" si="130"/>
        <v>ljcambria     GOD bless America! @IronmanMann If U can't believe this govt staged a massacre 2take awayUR #2A (link below), pls DO NOT FOLLOW me! I Block SMUT!     @llmk100_larry @nfulmer0827 @schlichting1103 LOL... 2 labs and a feisty poodle here! https://t.co/I7RPGam98N</v>
      </c>
    </row>
    <row r="8357" spans="1:27">
      <c r="A8357">
        <v>815733188</v>
      </c>
      <c r="B8357" t="b">
        <v>0</v>
      </c>
      <c r="C8357" t="s">
        <v>27</v>
      </c>
      <c r="D8357">
        <v>3</v>
      </c>
      <c r="E8357" t="s">
        <v>1484</v>
      </c>
      <c r="F8357" t="s">
        <v>65</v>
      </c>
      <c r="G8357">
        <v>1</v>
      </c>
      <c r="H8357" t="s">
        <v>30</v>
      </c>
      <c r="I8357">
        <v>1</v>
      </c>
      <c r="J8357" t="s">
        <v>42365</v>
      </c>
      <c r="K8357" t="s">
        <v>42366</v>
      </c>
      <c r="L8357">
        <v>9020</v>
      </c>
      <c r="N8357" t="s">
        <v>42367</v>
      </c>
      <c r="O8357" t="s">
        <v>42368</v>
      </c>
      <c r="Q8357" t="s">
        <v>42369</v>
      </c>
      <c r="R8357">
        <v>0</v>
      </c>
      <c r="S8357" t="s">
        <v>35</v>
      </c>
      <c r="T8357" t="s">
        <v>42370</v>
      </c>
      <c r="V8357">
        <v>24716</v>
      </c>
      <c r="W8357" t="s">
        <v>29965</v>
      </c>
      <c r="X8357" s="1">
        <v>6.5874E+17</v>
      </c>
      <c r="Y8357" t="s">
        <v>42371</v>
      </c>
      <c r="Z8357" t="s">
        <v>7109</v>
      </c>
      <c r="AA8357" t="str">
        <f t="shared" si="130"/>
        <v>VinoChini     Don't follow to unfollow, I have got the app. Anirudh love ‰ª´     My coffee, cinta Ibadah and me. That coffee taste good tho! #nightshift https://t.co/vHktnu3qnw</v>
      </c>
    </row>
    <row r="8358" spans="1:27">
      <c r="A8358">
        <v>815733189</v>
      </c>
      <c r="B8358" t="b">
        <v>0</v>
      </c>
      <c r="C8358" t="s">
        <v>27</v>
      </c>
      <c r="D8358">
        <v>3</v>
      </c>
      <c r="E8358" t="s">
        <v>4740</v>
      </c>
      <c r="F8358" t="s">
        <v>29</v>
      </c>
      <c r="G8358">
        <v>1</v>
      </c>
      <c r="H8358" t="s">
        <v>30</v>
      </c>
      <c r="I8358">
        <v>1</v>
      </c>
      <c r="J8358" t="s">
        <v>42372</v>
      </c>
      <c r="K8358" t="s">
        <v>42373</v>
      </c>
      <c r="L8358">
        <v>0</v>
      </c>
      <c r="N8358" t="s">
        <v>42</v>
      </c>
      <c r="O8358" t="s">
        <v>42374</v>
      </c>
      <c r="Q8358" t="s">
        <v>42375</v>
      </c>
      <c r="R8358">
        <v>0</v>
      </c>
      <c r="S8358" t="s">
        <v>45</v>
      </c>
      <c r="T8358" t="s">
        <v>42376</v>
      </c>
      <c r="V8358">
        <v>15487</v>
      </c>
      <c r="W8358" t="s">
        <v>29965</v>
      </c>
      <c r="X8358" s="1">
        <v>6.5874E+17</v>
      </c>
      <c r="Y8358" t="s">
        <v>42377</v>
      </c>
      <c r="Z8358" t="s">
        <v>47</v>
      </c>
      <c r="AA8358" t="str">
        <f t="shared" si="130"/>
        <v>hurtken     chef/musician,48 yr old,bringing you the best in music and unidentified flying objects !!! IF YOUR TRYING TO SELL SOMETHING I WON'T FOLLOW YOU !!     Gag Orders Imposed By Washington To Prohibit Chemtrail and Geoengineering Truth https://t.co/K7x7JTmgLf</v>
      </c>
    </row>
    <row r="8359" spans="1:27">
      <c r="A8359">
        <v>815733190</v>
      </c>
      <c r="B8359" t="b">
        <v>0</v>
      </c>
      <c r="C8359" t="s">
        <v>27</v>
      </c>
      <c r="D8359">
        <v>3</v>
      </c>
      <c r="E8359" t="s">
        <v>6024</v>
      </c>
      <c r="F8359" t="s">
        <v>29</v>
      </c>
      <c r="G8359">
        <v>1</v>
      </c>
      <c r="H8359" t="s">
        <v>30</v>
      </c>
      <c r="I8359">
        <v>1</v>
      </c>
      <c r="J8359" s="2">
        <v>39427.746527777781</v>
      </c>
      <c r="K8359" t="s">
        <v>42378</v>
      </c>
      <c r="L8359">
        <v>83</v>
      </c>
      <c r="N8359">
        <v>660000</v>
      </c>
      <c r="O8359" t="s">
        <v>42379</v>
      </c>
      <c r="Q8359" t="s">
        <v>42380</v>
      </c>
      <c r="R8359">
        <v>0</v>
      </c>
      <c r="S8359">
        <v>660000</v>
      </c>
      <c r="T8359" t="s">
        <v>42381</v>
      </c>
      <c r="V8359">
        <v>13390</v>
      </c>
      <c r="W8359" t="s">
        <v>29965</v>
      </c>
      <c r="X8359" s="1">
        <v>6.5874E+17</v>
      </c>
      <c r="Y8359" t="s">
        <v>42382</v>
      </c>
      <c r="Z8359" t="s">
        <v>47</v>
      </c>
      <c r="AA8359" t="str">
        <f t="shared" si="130"/>
        <v>MikeMoran     Digital marketing speaker, author, and consultant, focusing on search marketing and social media marketing, and a senior strategist at Converseon 973-826-0744     Your title tag is your best means of improving both #search #rankings and search referrals. #SEO</v>
      </c>
    </row>
    <row r="8360" spans="1:27">
      <c r="A8360">
        <v>815733191</v>
      </c>
      <c r="B8360" t="b">
        <v>0</v>
      </c>
      <c r="C8360" t="s">
        <v>27</v>
      </c>
      <c r="D8360">
        <v>3</v>
      </c>
      <c r="E8360" t="s">
        <v>1337</v>
      </c>
      <c r="F8360" t="s">
        <v>29</v>
      </c>
      <c r="G8360">
        <v>1</v>
      </c>
      <c r="H8360" t="s">
        <v>30</v>
      </c>
      <c r="I8360">
        <v>1</v>
      </c>
      <c r="J8360" t="s">
        <v>42383</v>
      </c>
      <c r="K8360" t="s">
        <v>42384</v>
      </c>
      <c r="L8360">
        <v>4104</v>
      </c>
      <c r="N8360" t="s">
        <v>42</v>
      </c>
      <c r="O8360" t="s">
        <v>42385</v>
      </c>
      <c r="Q8360" t="s">
        <v>42386</v>
      </c>
      <c r="R8360">
        <v>0</v>
      </c>
      <c r="S8360" t="s">
        <v>45</v>
      </c>
      <c r="T8360" t="s">
        <v>42387</v>
      </c>
      <c r="V8360">
        <v>18522</v>
      </c>
      <c r="W8360" t="s">
        <v>29965</v>
      </c>
      <c r="X8360" s="1">
        <v>6.5874E+17</v>
      </c>
      <c r="Y8360" t="s">
        <v>42388</v>
      </c>
      <c r="AA8360" t="str">
        <f t="shared" si="130"/>
        <v>LilMitch313     At The Bottom Only Way Is 2 Come Up ........ God First ....     @KweenSavage lol that shit irri dawg and they wonder why idgaf but will give the ones that deserve it thy respect</v>
      </c>
    </row>
    <row r="8361" spans="1:27">
      <c r="A8361">
        <v>815733193</v>
      </c>
      <c r="B8361" t="b">
        <v>0</v>
      </c>
      <c r="C8361" t="s">
        <v>27</v>
      </c>
      <c r="D8361">
        <v>3</v>
      </c>
      <c r="E8361" t="s">
        <v>249</v>
      </c>
      <c r="F8361" t="s">
        <v>65</v>
      </c>
      <c r="G8361">
        <v>1</v>
      </c>
      <c r="H8361" t="s">
        <v>30</v>
      </c>
      <c r="I8361">
        <v>1</v>
      </c>
      <c r="J8361" t="s">
        <v>38532</v>
      </c>
      <c r="K8361" t="s">
        <v>38533</v>
      </c>
      <c r="L8361">
        <v>2240</v>
      </c>
      <c r="N8361" t="s">
        <v>88</v>
      </c>
      <c r="O8361" t="s">
        <v>38534</v>
      </c>
      <c r="Q8361" t="s">
        <v>38535</v>
      </c>
      <c r="R8361">
        <v>0</v>
      </c>
      <c r="S8361">
        <v>0</v>
      </c>
      <c r="T8361" t="s">
        <v>42389</v>
      </c>
      <c r="V8361">
        <v>8172</v>
      </c>
      <c r="W8361" t="s">
        <v>29965</v>
      </c>
      <c r="X8361" s="1">
        <v>6.5874E+17</v>
      </c>
      <c r="Y8361" t="s">
        <v>38537</v>
      </c>
      <c r="Z8361" t="s">
        <v>63</v>
      </c>
      <c r="AA8361" t="str">
        <f t="shared" si="130"/>
        <v>elly69belieber     Where would I be...If you didn't believe ‰_ Justin Bieber followed me! ‰_ 01/08/15     I Just Voted for @justinbieber for #ArtistOfTheYear Go Here https://t.co/bFbEXh0EFX and Vote for your favorite! 9 #AMAs #JustinBieber</v>
      </c>
    </row>
    <row r="8362" spans="1:27">
      <c r="A8362">
        <v>815733194</v>
      </c>
      <c r="B8362" t="b">
        <v>0</v>
      </c>
      <c r="C8362" t="s">
        <v>27</v>
      </c>
      <c r="D8362">
        <v>3</v>
      </c>
      <c r="E8362" t="s">
        <v>1657</v>
      </c>
      <c r="F8362" t="s">
        <v>65</v>
      </c>
      <c r="G8362">
        <v>1</v>
      </c>
      <c r="H8362" t="s">
        <v>30</v>
      </c>
      <c r="I8362">
        <v>1</v>
      </c>
      <c r="J8362" s="2">
        <v>41127.436111111114</v>
      </c>
      <c r="K8362" t="s">
        <v>42390</v>
      </c>
      <c r="L8362">
        <v>1001</v>
      </c>
      <c r="N8362" t="s">
        <v>74</v>
      </c>
      <c r="O8362" t="s">
        <v>42391</v>
      </c>
      <c r="Q8362" t="s">
        <v>42392</v>
      </c>
      <c r="R8362">
        <v>0</v>
      </c>
      <c r="S8362" t="s">
        <v>35</v>
      </c>
      <c r="T8362" t="s">
        <v>42393</v>
      </c>
      <c r="V8362">
        <v>36898</v>
      </c>
      <c r="W8362" t="s">
        <v>29965</v>
      </c>
      <c r="X8362" s="1">
        <v>6.5874E+17</v>
      </c>
      <c r="Y8362" t="s">
        <v>42394</v>
      </c>
      <c r="Z8362" t="s">
        <v>131</v>
      </c>
      <c r="AA8362" t="str">
        <f t="shared" si="130"/>
        <v>chloezarafaith     festival and events student who likes wine a little too much. taylor swift/patriots/disney/asoiaf.     goals for next two weeks: a 3000 word report to be completed, study abroad essay, and finish the west wing. nae bother.</v>
      </c>
    </row>
    <row r="8363" spans="1:27">
      <c r="A8363">
        <v>815733201</v>
      </c>
      <c r="B8363" t="b">
        <v>0</v>
      </c>
      <c r="C8363" t="s">
        <v>27</v>
      </c>
      <c r="D8363">
        <v>3</v>
      </c>
      <c r="E8363" t="s">
        <v>280</v>
      </c>
      <c r="F8363" t="s">
        <v>29</v>
      </c>
      <c r="G8363">
        <v>0.65820000000000001</v>
      </c>
      <c r="H8363" t="s">
        <v>30</v>
      </c>
      <c r="I8363">
        <v>1</v>
      </c>
      <c r="J8363" s="2">
        <v>41861.459027777775</v>
      </c>
      <c r="K8363" t="s">
        <v>42395</v>
      </c>
      <c r="L8363">
        <v>13781</v>
      </c>
      <c r="N8363" t="s">
        <v>42</v>
      </c>
      <c r="O8363" t="s">
        <v>42396</v>
      </c>
      <c r="Q8363" t="s">
        <v>42397</v>
      </c>
      <c r="R8363">
        <v>0</v>
      </c>
      <c r="S8363">
        <v>0</v>
      </c>
      <c r="T8363" t="s">
        <v>42398</v>
      </c>
      <c r="V8363">
        <v>26398</v>
      </c>
      <c r="W8363" t="s">
        <v>29965</v>
      </c>
      <c r="X8363" s="1">
        <v>6.5874E+17</v>
      </c>
      <c r="Y8363" t="s">
        <v>10809</v>
      </c>
      <c r="Z8363" t="s">
        <v>47</v>
      </c>
      <c r="AA8363" t="str">
        <f t="shared" si="130"/>
        <v>josefcd904     22 y/o student fantasy/superhero writer anime lover Saber obsessed aniblogger. Posts a lot of pics
http://t.co/NIoabXQxTk     I am home....I had to go over the person's house for the group work it was a double whammy seeing he had a dog and smoked, can't stand that</v>
      </c>
    </row>
    <row r="8364" spans="1:27">
      <c r="A8364">
        <v>815733204</v>
      </c>
      <c r="B8364" t="b">
        <v>0</v>
      </c>
      <c r="C8364" t="s">
        <v>27</v>
      </c>
      <c r="D8364">
        <v>3</v>
      </c>
      <c r="E8364" t="s">
        <v>373</v>
      </c>
      <c r="F8364" t="s">
        <v>29</v>
      </c>
      <c r="G8364">
        <v>1</v>
      </c>
      <c r="H8364" t="s">
        <v>30</v>
      </c>
      <c r="I8364">
        <v>1</v>
      </c>
      <c r="J8364" t="s">
        <v>42399</v>
      </c>
      <c r="K8364" t="s">
        <v>42400</v>
      </c>
      <c r="L8364">
        <v>3</v>
      </c>
      <c r="N8364" t="s">
        <v>82</v>
      </c>
      <c r="O8364" t="s">
        <v>42401</v>
      </c>
      <c r="Q8364" t="s">
        <v>42402</v>
      </c>
      <c r="R8364">
        <v>0</v>
      </c>
      <c r="S8364" t="s">
        <v>602</v>
      </c>
      <c r="T8364" t="s">
        <v>42403</v>
      </c>
      <c r="V8364">
        <v>24581</v>
      </c>
      <c r="W8364" t="s">
        <v>29965</v>
      </c>
      <c r="X8364" s="1">
        <v>6.5874E+17</v>
      </c>
      <c r="Y8364" t="s">
        <v>21869</v>
      </c>
      <c r="Z8364" t="s">
        <v>63</v>
      </c>
      <c r="AA8364" t="str">
        <f t="shared" si="130"/>
        <v>victorcajiao     Mac geek,Amateur photographer     @tchaten @iMuggle @app_factor Tim if you didn't know Allie and that factor now you do great website Allie is a fantastic writer and nerd</v>
      </c>
    </row>
    <row r="8365" spans="1:27">
      <c r="A8365">
        <v>815733206</v>
      </c>
      <c r="B8365" t="b">
        <v>0</v>
      </c>
      <c r="C8365" t="s">
        <v>27</v>
      </c>
      <c r="D8365">
        <v>3</v>
      </c>
      <c r="E8365" t="s">
        <v>484</v>
      </c>
      <c r="F8365" t="s">
        <v>29</v>
      </c>
      <c r="G8365">
        <v>0.69279999999999997</v>
      </c>
      <c r="H8365" t="s">
        <v>30</v>
      </c>
      <c r="I8365">
        <v>1</v>
      </c>
      <c r="J8365" s="2">
        <v>41700.475694444445</v>
      </c>
      <c r="K8365" t="s">
        <v>42404</v>
      </c>
      <c r="L8365">
        <v>1428</v>
      </c>
      <c r="N8365" t="s">
        <v>42</v>
      </c>
      <c r="O8365" t="s">
        <v>42405</v>
      </c>
      <c r="Q8365" t="s">
        <v>42406</v>
      </c>
      <c r="R8365">
        <v>0</v>
      </c>
      <c r="S8365" t="s">
        <v>45</v>
      </c>
      <c r="T8365" t="s">
        <v>42407</v>
      </c>
      <c r="V8365">
        <v>1806</v>
      </c>
      <c r="W8365" t="s">
        <v>29965</v>
      </c>
      <c r="X8365" s="1">
        <v>6.5874E+17</v>
      </c>
      <c r="Y8365" t="s">
        <v>42408</v>
      </c>
      <c r="AA8365" t="str">
        <f t="shared" si="130"/>
        <v>grantpringle1     Charging     But seriously I need a job and money and capitalism isn't helping</v>
      </c>
    </row>
    <row r="8366" spans="1:27">
      <c r="A8366">
        <v>815733207</v>
      </c>
      <c r="B8366" t="b">
        <v>0</v>
      </c>
      <c r="C8366" t="s">
        <v>27</v>
      </c>
      <c r="D8366">
        <v>3</v>
      </c>
      <c r="E8366" t="s">
        <v>1228</v>
      </c>
      <c r="F8366" t="s">
        <v>65</v>
      </c>
      <c r="G8366">
        <v>1</v>
      </c>
      <c r="H8366" t="s">
        <v>30</v>
      </c>
      <c r="I8366">
        <v>1</v>
      </c>
      <c r="J8366" t="s">
        <v>42409</v>
      </c>
      <c r="K8366" t="s">
        <v>42410</v>
      </c>
      <c r="L8366">
        <v>4988</v>
      </c>
      <c r="N8366" t="s">
        <v>74</v>
      </c>
      <c r="O8366" t="s">
        <v>42411</v>
      </c>
      <c r="Q8366" t="s">
        <v>42412</v>
      </c>
      <c r="R8366">
        <v>0</v>
      </c>
      <c r="S8366">
        <v>0</v>
      </c>
      <c r="T8366" t="s">
        <v>42413</v>
      </c>
      <c r="V8366">
        <v>10470</v>
      </c>
      <c r="W8366" t="s">
        <v>29965</v>
      </c>
      <c r="X8366" s="1">
        <v>6.5874E+17</v>
      </c>
      <c r="Y8366" t="s">
        <v>1234</v>
      </c>
      <c r="Z8366" t="s">
        <v>131</v>
      </c>
      <c r="AA8366" t="str">
        <f t="shared" si="130"/>
        <v>jenflorencee     ello     bc jess has a shopping problem i make her do little hauls for me here and there to live through her</v>
      </c>
    </row>
    <row r="8367" spans="1:27">
      <c r="A8367">
        <v>815733208</v>
      </c>
      <c r="B8367" t="b">
        <v>0</v>
      </c>
      <c r="C8367" t="s">
        <v>27</v>
      </c>
      <c r="D8367">
        <v>3</v>
      </c>
      <c r="E8367" t="s">
        <v>956</v>
      </c>
      <c r="F8367" t="s">
        <v>65</v>
      </c>
      <c r="G8367">
        <v>1</v>
      </c>
      <c r="H8367" t="s">
        <v>30</v>
      </c>
      <c r="I8367">
        <v>1</v>
      </c>
      <c r="J8367" s="2">
        <v>40094.780555555553</v>
      </c>
      <c r="K8367" t="s">
        <v>42414</v>
      </c>
      <c r="L8367">
        <v>29271</v>
      </c>
      <c r="N8367">
        <v>101617</v>
      </c>
      <c r="O8367" t="s">
        <v>42415</v>
      </c>
      <c r="Q8367" t="s">
        <v>42416</v>
      </c>
      <c r="R8367">
        <v>0</v>
      </c>
      <c r="S8367" t="s">
        <v>35</v>
      </c>
      <c r="T8367" t="s">
        <v>42417</v>
      </c>
      <c r="V8367">
        <v>194309</v>
      </c>
      <c r="W8367" t="s">
        <v>29965</v>
      </c>
      <c r="X8367" s="1">
        <v>6.5874E+17</v>
      </c>
      <c r="Y8367" t="s">
        <v>42418</v>
      </c>
      <c r="Z8367" t="s">
        <v>63</v>
      </c>
      <c r="AA8367" t="str">
        <f t="shared" si="130"/>
        <v>Love_Josten     SELU '17 RIP PAPA 8|23|14     Shid not the one at Selu _Ù÷â got all them workers and still slow.  https://t.co/9yekp6LJAw</v>
      </c>
    </row>
    <row r="8368" spans="1:27">
      <c r="A8368">
        <v>815733209</v>
      </c>
      <c r="B8368" t="b">
        <v>0</v>
      </c>
      <c r="C8368" t="s">
        <v>27</v>
      </c>
      <c r="D8368">
        <v>3</v>
      </c>
      <c r="E8368" t="s">
        <v>57</v>
      </c>
      <c r="F8368" t="s">
        <v>29</v>
      </c>
      <c r="G8368">
        <v>0.69369999999999998</v>
      </c>
      <c r="H8368" t="s">
        <v>30</v>
      </c>
      <c r="I8368">
        <v>1</v>
      </c>
      <c r="J8368" t="s">
        <v>42419</v>
      </c>
      <c r="K8368" t="s">
        <v>42420</v>
      </c>
      <c r="L8368">
        <v>21473</v>
      </c>
      <c r="N8368" t="s">
        <v>42</v>
      </c>
      <c r="O8368" t="s">
        <v>42421</v>
      </c>
      <c r="Q8368" t="s">
        <v>42422</v>
      </c>
      <c r="R8368">
        <v>0</v>
      </c>
      <c r="S8368" t="s">
        <v>45</v>
      </c>
      <c r="T8368" t="s">
        <v>42423</v>
      </c>
      <c r="V8368">
        <v>57243</v>
      </c>
      <c r="W8368" t="s">
        <v>29965</v>
      </c>
      <c r="X8368" s="1">
        <v>6.5874E+17</v>
      </c>
      <c r="Y8368" t="s">
        <v>131</v>
      </c>
      <c r="Z8368" t="s">
        <v>131</v>
      </c>
      <c r="AA8368" t="str">
        <f t="shared" si="130"/>
        <v>CyclingMikey     One of many thousands of YouTubing camera cyclists tired of bad road behaviour. Have you googled your number plate? Driver, cyclist, father to two lovely boys.     @toddy19 @InnesMary It's common for driver dashcam videos showing and complaining about cyclists to be the ones in the wrong.</v>
      </c>
    </row>
    <row r="8369" spans="1:27">
      <c r="A8369">
        <v>815733210</v>
      </c>
      <c r="B8369" t="b">
        <v>0</v>
      </c>
      <c r="C8369" t="s">
        <v>27</v>
      </c>
      <c r="D8369">
        <v>3</v>
      </c>
      <c r="E8369" t="s">
        <v>3009</v>
      </c>
      <c r="F8369" t="s">
        <v>29</v>
      </c>
      <c r="G8369">
        <v>1</v>
      </c>
      <c r="H8369" t="s">
        <v>30</v>
      </c>
      <c r="I8369">
        <v>1</v>
      </c>
      <c r="J8369" t="s">
        <v>42424</v>
      </c>
      <c r="K8369" t="s">
        <v>42425</v>
      </c>
      <c r="L8369">
        <v>2549</v>
      </c>
      <c r="N8369" t="s">
        <v>42</v>
      </c>
      <c r="O8369" t="s">
        <v>42426</v>
      </c>
      <c r="Q8369" t="s">
        <v>42427</v>
      </c>
      <c r="R8369">
        <v>0</v>
      </c>
      <c r="S8369" t="s">
        <v>45</v>
      </c>
      <c r="T8369" t="s">
        <v>42428</v>
      </c>
      <c r="V8369">
        <v>9476</v>
      </c>
      <c r="W8369" t="s">
        <v>29965</v>
      </c>
      <c r="X8369" s="1">
        <v>6.5874E+17</v>
      </c>
      <c r="AA8369" t="str">
        <f t="shared" si="130"/>
        <v>robleitch1     39 years old.LFC!Walney lad (the posh half of Barrow) you all know it!!     @Natashajsgolf @Mike_Leitch Christ listen to u 2 better light some candles and burn some incense #fountainofknowledge_Ù÷â_Ù÷â</v>
      </c>
    </row>
    <row r="8370" spans="1:27">
      <c r="A8370">
        <v>815733211</v>
      </c>
      <c r="B8370" t="b">
        <v>0</v>
      </c>
      <c r="C8370" t="s">
        <v>27</v>
      </c>
      <c r="D8370">
        <v>3</v>
      </c>
      <c r="E8370" t="s">
        <v>736</v>
      </c>
      <c r="F8370" t="s">
        <v>29</v>
      </c>
      <c r="G8370">
        <v>1</v>
      </c>
      <c r="H8370" t="s">
        <v>30</v>
      </c>
      <c r="I8370">
        <v>1</v>
      </c>
      <c r="J8370" t="s">
        <v>42429</v>
      </c>
      <c r="K8370" t="s">
        <v>42430</v>
      </c>
      <c r="L8370">
        <v>35</v>
      </c>
      <c r="N8370" t="s">
        <v>42</v>
      </c>
      <c r="O8370" t="s">
        <v>42431</v>
      </c>
      <c r="Q8370" t="s">
        <v>42432</v>
      </c>
      <c r="R8370">
        <v>0</v>
      </c>
      <c r="S8370" t="s">
        <v>245</v>
      </c>
      <c r="T8370" t="s">
        <v>42433</v>
      </c>
      <c r="V8370">
        <v>3026</v>
      </c>
      <c r="W8370" t="s">
        <v>29965</v>
      </c>
      <c r="X8370" s="1">
        <v>6.5874E+17</v>
      </c>
      <c r="Y8370" t="s">
        <v>42434</v>
      </c>
      <c r="Z8370" t="s">
        <v>131</v>
      </c>
      <c r="AA8370" t="str">
        <f t="shared" si="130"/>
        <v>FeargusYoung     Recruiter, Sourcer, Social Recruiting fan, vinyl record collector     California Natural Resource Agency (CNRA) and VMware vCloud Air https://t.co/h51RHeGFjy</v>
      </c>
    </row>
    <row r="8371" spans="1:27">
      <c r="A8371">
        <v>815733212</v>
      </c>
      <c r="B8371" t="b">
        <v>0</v>
      </c>
      <c r="C8371" t="s">
        <v>27</v>
      </c>
      <c r="D8371">
        <v>3</v>
      </c>
      <c r="E8371" t="s">
        <v>1804</v>
      </c>
      <c r="F8371" t="s">
        <v>65</v>
      </c>
      <c r="G8371">
        <v>0.68210000000000004</v>
      </c>
      <c r="H8371" t="s">
        <v>30</v>
      </c>
      <c r="I8371">
        <v>1</v>
      </c>
      <c r="J8371" s="2">
        <v>41464.130555555559</v>
      </c>
      <c r="L8371">
        <v>2415</v>
      </c>
      <c r="N8371" t="s">
        <v>42</v>
      </c>
      <c r="O8371" t="s">
        <v>42435</v>
      </c>
      <c r="Q8371" t="s">
        <v>42436</v>
      </c>
      <c r="R8371">
        <v>0</v>
      </c>
      <c r="S8371" t="s">
        <v>45</v>
      </c>
      <c r="T8371" t="s">
        <v>42437</v>
      </c>
      <c r="V8371">
        <v>6713</v>
      </c>
      <c r="W8371" t="s">
        <v>29965</v>
      </c>
      <c r="X8371" s="1">
        <v>6.5874E+17</v>
      </c>
      <c r="Y8371" t="s">
        <v>42438</v>
      </c>
      <c r="Z8371" t="s">
        <v>7109</v>
      </c>
      <c r="AA8371" t="str">
        <f t="shared" si="130"/>
        <v>shedaaaaaaa          And i hate the fact that i miss you so much but i have to wait for couple of months _Ù÷¥</v>
      </c>
    </row>
    <row r="8372" spans="1:27">
      <c r="A8372">
        <v>815733213</v>
      </c>
      <c r="B8372" t="b">
        <v>0</v>
      </c>
      <c r="C8372" t="s">
        <v>27</v>
      </c>
      <c r="D8372">
        <v>3</v>
      </c>
      <c r="E8372" t="s">
        <v>2484</v>
      </c>
      <c r="F8372" t="s">
        <v>65</v>
      </c>
      <c r="G8372">
        <v>1</v>
      </c>
      <c r="H8372" t="s">
        <v>30</v>
      </c>
      <c r="I8372">
        <v>1</v>
      </c>
      <c r="J8372" t="s">
        <v>42439</v>
      </c>
      <c r="K8372" t="s">
        <v>42440</v>
      </c>
      <c r="L8372">
        <v>3</v>
      </c>
      <c r="N8372" t="s">
        <v>88</v>
      </c>
      <c r="O8372" t="s">
        <v>42441</v>
      </c>
      <c r="Q8372" t="s">
        <v>42442</v>
      </c>
      <c r="R8372">
        <v>0</v>
      </c>
      <c r="S8372">
        <v>0</v>
      </c>
      <c r="T8372" t="s">
        <v>42443</v>
      </c>
      <c r="V8372">
        <v>10095</v>
      </c>
      <c r="W8372" t="s">
        <v>29965</v>
      </c>
      <c r="X8372" s="1">
        <v>6.5874E+17</v>
      </c>
      <c r="Y8372" t="s">
        <v>42444</v>
      </c>
      <c r="Z8372" t="s">
        <v>63</v>
      </c>
      <c r="AA8372" t="str">
        <f t="shared" si="130"/>
        <v>GoddessTomiko     Mother, Wife,Actress, Model, Writer, Infertility Overcomer.GODDESS. Truth speaker. 1st Black woman to land a cosmetic campaign w/ Maybelline.     Where My OGs At????
Tag your Goddess sisters and let the SHINE SHARING begin!!!
Momma Goddess wants‰Û_ https://t.co/JYZHolQ5IK</v>
      </c>
    </row>
    <row r="8373" spans="1:27">
      <c r="A8373">
        <v>815733215</v>
      </c>
      <c r="B8373" t="b">
        <v>0</v>
      </c>
      <c r="C8373" t="s">
        <v>27</v>
      </c>
      <c r="D8373">
        <v>3</v>
      </c>
      <c r="E8373" t="s">
        <v>786</v>
      </c>
      <c r="F8373" t="s">
        <v>29</v>
      </c>
      <c r="G8373">
        <v>1</v>
      </c>
      <c r="H8373" t="s">
        <v>30</v>
      </c>
      <c r="I8373">
        <v>1</v>
      </c>
      <c r="J8373" s="2">
        <v>41735.807638888888</v>
      </c>
      <c r="K8373" t="s">
        <v>42445</v>
      </c>
      <c r="L8373">
        <v>67</v>
      </c>
      <c r="N8373" t="s">
        <v>42</v>
      </c>
      <c r="O8373" t="s">
        <v>42446</v>
      </c>
      <c r="Q8373" t="s">
        <v>42447</v>
      </c>
      <c r="R8373">
        <v>0</v>
      </c>
      <c r="S8373" t="s">
        <v>45</v>
      </c>
      <c r="T8373" t="s">
        <v>42448</v>
      </c>
      <c r="V8373">
        <v>100</v>
      </c>
      <c r="W8373" t="s">
        <v>29965</v>
      </c>
      <c r="X8373" s="1">
        <v>6.5874E+17</v>
      </c>
      <c r="Z8373" t="s">
        <v>123</v>
      </c>
      <c r="AA8373" t="str">
        <f t="shared" si="130"/>
        <v>chasethecheeze     prove 'em wrong     If you're on my fantasy team you're supposed to be good. Get off your knees and stop blowing it for me.</v>
      </c>
    </row>
    <row r="8374" spans="1:27">
      <c r="A8374">
        <v>815733216</v>
      </c>
      <c r="B8374" t="b">
        <v>0</v>
      </c>
      <c r="C8374" t="s">
        <v>27</v>
      </c>
      <c r="D8374">
        <v>3</v>
      </c>
      <c r="E8374" t="s">
        <v>57</v>
      </c>
      <c r="F8374" t="s">
        <v>29</v>
      </c>
      <c r="G8374">
        <v>0.66959999999999997</v>
      </c>
      <c r="H8374" t="s">
        <v>30</v>
      </c>
      <c r="I8374">
        <v>1</v>
      </c>
      <c r="J8374" t="s">
        <v>42449</v>
      </c>
      <c r="K8374" t="s">
        <v>42450</v>
      </c>
      <c r="L8374">
        <v>88368</v>
      </c>
      <c r="N8374" t="s">
        <v>88</v>
      </c>
      <c r="O8374" t="s">
        <v>42451</v>
      </c>
      <c r="Q8374" t="s">
        <v>42452</v>
      </c>
      <c r="R8374">
        <v>0</v>
      </c>
      <c r="S8374">
        <v>0</v>
      </c>
      <c r="T8374" t="s">
        <v>42453</v>
      </c>
      <c r="V8374">
        <v>42162</v>
      </c>
      <c r="W8374" t="s">
        <v>29965</v>
      </c>
      <c r="X8374" s="1">
        <v>6.5874E+17</v>
      </c>
      <c r="Y8374" t="s">
        <v>42454</v>
      </c>
      <c r="Z8374" t="s">
        <v>47</v>
      </c>
      <c r="AA8374" t="str">
        <f t="shared" si="130"/>
        <v>floralbaran     If you're happy, I'm happy     @floralbaran AND JENN OFC. AND ANGIE</v>
      </c>
    </row>
    <row r="8375" spans="1:27">
      <c r="A8375">
        <v>815733217</v>
      </c>
      <c r="B8375" t="b">
        <v>0</v>
      </c>
      <c r="C8375" t="s">
        <v>27</v>
      </c>
      <c r="D8375">
        <v>3</v>
      </c>
      <c r="E8375" t="s">
        <v>820</v>
      </c>
      <c r="F8375" t="s">
        <v>65</v>
      </c>
      <c r="G8375">
        <v>1</v>
      </c>
      <c r="H8375" t="s">
        <v>30</v>
      </c>
      <c r="I8375">
        <v>1</v>
      </c>
      <c r="J8375" t="s">
        <v>42455</v>
      </c>
      <c r="K8375" t="s">
        <v>42456</v>
      </c>
      <c r="L8375">
        <v>10223</v>
      </c>
      <c r="N8375" t="s">
        <v>628</v>
      </c>
      <c r="O8375" t="s">
        <v>42457</v>
      </c>
      <c r="Q8375" t="s">
        <v>42458</v>
      </c>
      <c r="R8375">
        <v>0</v>
      </c>
      <c r="S8375" t="s">
        <v>1179</v>
      </c>
      <c r="T8375" t="s">
        <v>42459</v>
      </c>
      <c r="V8375">
        <v>26876</v>
      </c>
      <c r="W8375" t="s">
        <v>29965</v>
      </c>
      <c r="X8375" s="1">
        <v>6.5874E+17</v>
      </c>
      <c r="Z8375" t="s">
        <v>47</v>
      </c>
      <c r="AA8375" t="str">
        <f t="shared" si="130"/>
        <v>susboyjonah     SDK ‰Ð_‰ÄÕ‰Ä÷ ‰_øêÝ     @JonahGreen so are we supposed to play the song in the background and then film it?</v>
      </c>
    </row>
    <row r="8376" spans="1:27">
      <c r="A8376">
        <v>815733218</v>
      </c>
      <c r="B8376" t="b">
        <v>0</v>
      </c>
      <c r="C8376" t="s">
        <v>27</v>
      </c>
      <c r="D8376">
        <v>3</v>
      </c>
      <c r="E8376" t="s">
        <v>1742</v>
      </c>
      <c r="F8376" t="s">
        <v>29</v>
      </c>
      <c r="G8376">
        <v>1</v>
      </c>
      <c r="H8376" t="s">
        <v>30</v>
      </c>
      <c r="I8376">
        <v>1</v>
      </c>
      <c r="J8376" t="s">
        <v>42460</v>
      </c>
      <c r="K8376" t="s">
        <v>42461</v>
      </c>
      <c r="L8376">
        <v>1703</v>
      </c>
      <c r="N8376" t="s">
        <v>68</v>
      </c>
      <c r="O8376" t="s">
        <v>42462</v>
      </c>
      <c r="Q8376" t="s">
        <v>42463</v>
      </c>
      <c r="R8376">
        <v>0</v>
      </c>
      <c r="S8376">
        <v>0</v>
      </c>
      <c r="T8376" t="s">
        <v>42464</v>
      </c>
      <c r="V8376">
        <v>6157</v>
      </c>
      <c r="W8376" t="s">
        <v>29965</v>
      </c>
      <c r="X8376" s="1">
        <v>6.5874E+17</v>
      </c>
      <c r="Y8376" t="s">
        <v>6269</v>
      </c>
      <c r="Z8376" t="s">
        <v>47</v>
      </c>
      <c r="AA8376" t="str">
        <f t="shared" si="130"/>
        <v>JacobCastro210     I don't need to tweet about my day, because it's always lit     Ferg and fall out boy on a track wtf? https://t.co/sYnabaQXPW</v>
      </c>
    </row>
    <row r="8377" spans="1:27">
      <c r="A8377">
        <v>815733221</v>
      </c>
      <c r="B8377" t="b">
        <v>0</v>
      </c>
      <c r="C8377" t="s">
        <v>27</v>
      </c>
      <c r="D8377">
        <v>3</v>
      </c>
      <c r="E8377" t="s">
        <v>794</v>
      </c>
      <c r="F8377" t="s">
        <v>29</v>
      </c>
      <c r="G8377">
        <v>1</v>
      </c>
      <c r="H8377" t="s">
        <v>30</v>
      </c>
      <c r="I8377">
        <v>1</v>
      </c>
      <c r="J8377" s="2">
        <v>39910.136805555558</v>
      </c>
      <c r="K8377" t="s">
        <v>42465</v>
      </c>
      <c r="L8377">
        <v>7601</v>
      </c>
      <c r="N8377" t="s">
        <v>51</v>
      </c>
      <c r="O8377" t="s">
        <v>42466</v>
      </c>
      <c r="Q8377" t="s">
        <v>42467</v>
      </c>
      <c r="R8377">
        <v>0</v>
      </c>
      <c r="S8377">
        <v>0</v>
      </c>
      <c r="T8377" t="s">
        <v>42468</v>
      </c>
      <c r="V8377">
        <v>48624</v>
      </c>
      <c r="W8377" t="s">
        <v>29965</v>
      </c>
      <c r="X8377" s="1">
        <v>6.5874E+17</v>
      </c>
      <c r="Y8377" t="s">
        <v>42469</v>
      </c>
      <c r="Z8377" t="s">
        <v>223</v>
      </c>
      <c r="AA8377" t="str">
        <f t="shared" si="130"/>
        <v>RalphRidler     There is an idea of a Patrick Bateman; some kind of abstraction. But there is no real me: only an entity, something illusory.     If you want middle aged women at work to like you more show them photos of your cats and talk about them as if they're all you have</v>
      </c>
    </row>
    <row r="8378" spans="1:27">
      <c r="A8378">
        <v>815733223</v>
      </c>
      <c r="B8378" t="b">
        <v>0</v>
      </c>
      <c r="C8378" t="s">
        <v>27</v>
      </c>
      <c r="D8378">
        <v>3</v>
      </c>
      <c r="E8378" t="s">
        <v>2001</v>
      </c>
      <c r="F8378" t="s">
        <v>29</v>
      </c>
      <c r="G8378">
        <v>1</v>
      </c>
      <c r="H8378" t="s">
        <v>30</v>
      </c>
      <c r="I8378">
        <v>1</v>
      </c>
      <c r="J8378" t="s">
        <v>42470</v>
      </c>
      <c r="L8378">
        <v>3</v>
      </c>
      <c r="N8378" t="s">
        <v>718</v>
      </c>
      <c r="O8378" t="s">
        <v>42471</v>
      </c>
      <c r="Q8378" t="s">
        <v>42472</v>
      </c>
      <c r="R8378">
        <v>0</v>
      </c>
      <c r="S8378" t="s">
        <v>721</v>
      </c>
      <c r="T8378" t="s">
        <v>42473</v>
      </c>
      <c r="V8378">
        <v>616</v>
      </c>
      <c r="W8378" t="s">
        <v>29965</v>
      </c>
      <c r="X8378" s="1">
        <v>6.5874E+17</v>
      </c>
      <c r="Y8378" t="s">
        <v>42474</v>
      </c>
      <c r="Z8378" t="s">
        <v>216</v>
      </c>
      <c r="AA8378" t="str">
        <f t="shared" si="130"/>
        <v>utahmandan          @MatthewBerryTMR @FieldYates I have PIT RBs, Lamar, and GB RBs...Who do I trade away, and which WRs could I get?</v>
      </c>
    </row>
    <row r="8379" spans="1:27">
      <c r="A8379">
        <v>815733224</v>
      </c>
      <c r="B8379" t="b">
        <v>0</v>
      </c>
      <c r="C8379" t="s">
        <v>27</v>
      </c>
      <c r="D8379">
        <v>3</v>
      </c>
      <c r="E8379" t="s">
        <v>1932</v>
      </c>
      <c r="F8379" t="s">
        <v>65</v>
      </c>
      <c r="G8379">
        <v>0.66569999999999996</v>
      </c>
      <c r="H8379" t="s">
        <v>30</v>
      </c>
      <c r="I8379">
        <v>1</v>
      </c>
      <c r="J8379" s="2">
        <v>40483.366666666669</v>
      </c>
      <c r="K8379" t="s">
        <v>42475</v>
      </c>
      <c r="L8379">
        <v>4517</v>
      </c>
      <c r="N8379">
        <v>14963</v>
      </c>
      <c r="O8379" t="s">
        <v>42476</v>
      </c>
      <c r="Q8379" t="s">
        <v>42477</v>
      </c>
      <c r="R8379">
        <v>0</v>
      </c>
      <c r="S8379" t="s">
        <v>42478</v>
      </c>
      <c r="T8379" t="s">
        <v>42479</v>
      </c>
      <c r="V8379">
        <v>294196</v>
      </c>
      <c r="W8379" t="s">
        <v>29965</v>
      </c>
      <c r="X8379" s="1">
        <v>6.5874E+17</v>
      </c>
      <c r="Y8379" t="s">
        <v>5607</v>
      </c>
      <c r="Z8379" t="s">
        <v>47</v>
      </c>
      <c r="AA8379" t="str">
        <f t="shared" si="130"/>
        <v>cthulhuchick     Sunshine &amp; Cthulhus. (librarian, gamer, podcaster, Christmas ruiner, writer of RPG things, cis, she/her.) Free Lovecraft ebook: http://t.co/BDgi76zbN8     I don't it's not a big thing, but it annoys me this audiobook reader says 'mainsail' and not 'mainsel' #OnStrangerTides</v>
      </c>
    </row>
    <row r="8380" spans="1:27">
      <c r="A8380">
        <v>815733230</v>
      </c>
      <c r="B8380" t="b">
        <v>0</v>
      </c>
      <c r="C8380" t="s">
        <v>27</v>
      </c>
      <c r="D8380">
        <v>3</v>
      </c>
      <c r="E8380" t="s">
        <v>320</v>
      </c>
      <c r="F8380" t="s">
        <v>29</v>
      </c>
      <c r="G8380">
        <v>1</v>
      </c>
      <c r="H8380" t="s">
        <v>30</v>
      </c>
      <c r="I8380">
        <v>1</v>
      </c>
      <c r="J8380" s="2">
        <v>39664.600694444445</v>
      </c>
      <c r="K8380" t="s">
        <v>42480</v>
      </c>
      <c r="L8380">
        <v>46</v>
      </c>
      <c r="N8380" t="s">
        <v>42</v>
      </c>
      <c r="O8380" t="s">
        <v>42481</v>
      </c>
      <c r="Q8380" t="s">
        <v>42482</v>
      </c>
      <c r="R8380">
        <v>0</v>
      </c>
      <c r="S8380" t="s">
        <v>35</v>
      </c>
      <c r="T8380" t="s">
        <v>42483</v>
      </c>
      <c r="V8380">
        <v>45994</v>
      </c>
      <c r="W8380" t="s">
        <v>29965</v>
      </c>
      <c r="X8380" s="1">
        <v>6.5874E+17</v>
      </c>
      <c r="Y8380" t="s">
        <v>42484</v>
      </c>
      <c r="Z8380" t="s">
        <v>47</v>
      </c>
      <c r="AA8380" t="str">
        <f t="shared" si="130"/>
        <v>akulawolf     It's going to be a huge disaster; I'll get you tickets!     @JamesCurle I was baffled. I mean we win there for the first time in daggone 14 years and that's your reaction? c'mon mane</v>
      </c>
    </row>
    <row r="8381" spans="1:27">
      <c r="A8381">
        <v>815733233</v>
      </c>
      <c r="B8381" t="b">
        <v>0</v>
      </c>
      <c r="C8381" t="s">
        <v>27</v>
      </c>
      <c r="D8381">
        <v>3</v>
      </c>
      <c r="E8381" t="s">
        <v>72</v>
      </c>
      <c r="F8381" t="s">
        <v>29</v>
      </c>
      <c r="G8381">
        <v>1</v>
      </c>
      <c r="H8381" t="s">
        <v>30</v>
      </c>
      <c r="I8381">
        <v>1</v>
      </c>
      <c r="J8381" s="2">
        <v>40940.443749999999</v>
      </c>
      <c r="K8381" t="s">
        <v>42485</v>
      </c>
      <c r="L8381">
        <v>7492</v>
      </c>
      <c r="N8381" t="s">
        <v>42</v>
      </c>
      <c r="O8381" t="s">
        <v>42486</v>
      </c>
      <c r="Q8381" t="s">
        <v>42487</v>
      </c>
      <c r="R8381">
        <v>0</v>
      </c>
      <c r="S8381" t="s">
        <v>45</v>
      </c>
      <c r="T8381" t="s">
        <v>42488</v>
      </c>
      <c r="V8381">
        <v>54205</v>
      </c>
      <c r="W8381" t="s">
        <v>29965</v>
      </c>
      <c r="X8381" s="1">
        <v>6.5874E+17</v>
      </c>
      <c r="Y8381" t="s">
        <v>42489</v>
      </c>
      <c r="Z8381" t="s">
        <v>47</v>
      </c>
      <c r="AA8381" t="str">
        <f t="shared" si="130"/>
        <v>Kvvngicy     r.i.p rico     i be on twitter to much and thats what get me in trouble</v>
      </c>
    </row>
    <row r="8382" spans="1:27">
      <c r="A8382">
        <v>815733235</v>
      </c>
      <c r="B8382" t="b">
        <v>0</v>
      </c>
      <c r="C8382" t="s">
        <v>27</v>
      </c>
      <c r="D8382">
        <v>3</v>
      </c>
      <c r="E8382" t="s">
        <v>941</v>
      </c>
      <c r="F8382" t="s">
        <v>65</v>
      </c>
      <c r="G8382">
        <v>1</v>
      </c>
      <c r="H8382" t="s">
        <v>30</v>
      </c>
      <c r="I8382">
        <v>1</v>
      </c>
      <c r="J8382" t="s">
        <v>42490</v>
      </c>
      <c r="K8382" t="s">
        <v>42491</v>
      </c>
      <c r="L8382">
        <v>5578</v>
      </c>
      <c r="N8382">
        <v>0</v>
      </c>
      <c r="O8382" t="s">
        <v>42492</v>
      </c>
      <c r="Q8382" t="s">
        <v>42493</v>
      </c>
      <c r="R8382">
        <v>0</v>
      </c>
      <c r="S8382">
        <v>0</v>
      </c>
      <c r="T8382" t="s">
        <v>42494</v>
      </c>
      <c r="V8382">
        <v>10522</v>
      </c>
      <c r="W8382" t="s">
        <v>29965</v>
      </c>
      <c r="X8382" s="1">
        <v>6.5874E+17</v>
      </c>
      <c r="Y8382" t="s">
        <v>42495</v>
      </c>
      <c r="Z8382" t="s">
        <v>63</v>
      </c>
      <c r="AA8382" t="str">
        <f t="shared" si="130"/>
        <v>CHAMPANGEPAPl     @AcaciaBrinley: Did you not read my tweet. I'm not home.     so my life goal atm is to stop being obsessed with him and get over that thing and live my life abd worry about real things</v>
      </c>
    </row>
    <row r="8383" spans="1:27">
      <c r="A8383">
        <v>815733236</v>
      </c>
      <c r="B8383" t="b">
        <v>0</v>
      </c>
      <c r="C8383" t="s">
        <v>27</v>
      </c>
      <c r="D8383">
        <v>3</v>
      </c>
      <c r="E8383" t="s">
        <v>153</v>
      </c>
      <c r="F8383" t="s">
        <v>65</v>
      </c>
      <c r="G8383">
        <v>1</v>
      </c>
      <c r="H8383" t="s">
        <v>30</v>
      </c>
      <c r="I8383">
        <v>1</v>
      </c>
      <c r="J8383" t="s">
        <v>42496</v>
      </c>
      <c r="K8383" t="s">
        <v>42497</v>
      </c>
      <c r="L8383">
        <v>30306</v>
      </c>
      <c r="N8383" t="s">
        <v>88</v>
      </c>
      <c r="O8383" t="s">
        <v>42498</v>
      </c>
      <c r="Q8383" t="s">
        <v>42499</v>
      </c>
      <c r="R8383">
        <v>0</v>
      </c>
      <c r="S8383" t="s">
        <v>35</v>
      </c>
      <c r="T8383" t="s">
        <v>42500</v>
      </c>
      <c r="V8383">
        <v>91119</v>
      </c>
      <c r="W8383" t="s">
        <v>29965</v>
      </c>
      <c r="X8383" s="1">
        <v>6.5874E+17</v>
      </c>
      <c r="Y8383" t="s">
        <v>131</v>
      </c>
      <c r="Z8383" t="s">
        <v>131</v>
      </c>
      <c r="AA8383" t="str">
        <f t="shared" si="130"/>
        <v>dollhouselmj     All the best people are crazy.    
2/6 justin bieber issa jacob follow     Ireallywant my havva and/ orlauren follow :(</v>
      </c>
    </row>
    <row r="8384" spans="1:27">
      <c r="A8384">
        <v>815733237</v>
      </c>
      <c r="B8384" t="b">
        <v>0</v>
      </c>
      <c r="C8384" t="s">
        <v>27</v>
      </c>
      <c r="D8384">
        <v>3</v>
      </c>
      <c r="E8384" t="s">
        <v>347</v>
      </c>
      <c r="F8384" t="s">
        <v>29</v>
      </c>
      <c r="G8384">
        <v>0.68820000000000003</v>
      </c>
      <c r="H8384" t="s">
        <v>30</v>
      </c>
      <c r="I8384">
        <v>1</v>
      </c>
      <c r="J8384" s="2">
        <v>41974.374305555553</v>
      </c>
      <c r="K8384" t="s">
        <v>42501</v>
      </c>
      <c r="L8384">
        <v>89999</v>
      </c>
      <c r="N8384" t="s">
        <v>858</v>
      </c>
      <c r="O8384" t="s">
        <v>42502</v>
      </c>
      <c r="Q8384" t="s">
        <v>42503</v>
      </c>
      <c r="R8384">
        <v>0</v>
      </c>
      <c r="S8384" t="s">
        <v>35</v>
      </c>
      <c r="T8384" t="s">
        <v>42504</v>
      </c>
      <c r="V8384">
        <v>118905</v>
      </c>
      <c r="W8384" t="s">
        <v>29965</v>
      </c>
      <c r="X8384" s="1">
        <v>6.5874E+17</v>
      </c>
      <c r="Y8384" t="s">
        <v>42505</v>
      </c>
      <c r="Z8384" t="s">
        <v>63</v>
      </c>
      <c r="AA8384" t="str">
        <f t="shared" si="130"/>
        <v>nonibiebs     PRE ORDER PURPOSE BY BIEBSUS CHRIST https://t.co/2B1YApubbx     If you ever feel sad just remember that the earth is 4.5 billion years old and you just managed to live at the same time as Justin Bieber</v>
      </c>
    </row>
    <row r="8385" spans="1:27">
      <c r="A8385">
        <v>815733238</v>
      </c>
      <c r="B8385" t="b">
        <v>0</v>
      </c>
      <c r="C8385" t="s">
        <v>27</v>
      </c>
      <c r="D8385">
        <v>3</v>
      </c>
      <c r="E8385" t="s">
        <v>3170</v>
      </c>
      <c r="F8385" t="s">
        <v>29</v>
      </c>
      <c r="G8385">
        <v>1</v>
      </c>
      <c r="H8385" t="s">
        <v>30</v>
      </c>
      <c r="I8385">
        <v>1</v>
      </c>
      <c r="J8385" t="s">
        <v>42506</v>
      </c>
      <c r="K8385" t="s">
        <v>42507</v>
      </c>
      <c r="L8385">
        <v>1988</v>
      </c>
      <c r="N8385" t="s">
        <v>628</v>
      </c>
      <c r="O8385" t="s">
        <v>42508</v>
      </c>
      <c r="Q8385" t="s">
        <v>42509</v>
      </c>
      <c r="R8385">
        <v>0</v>
      </c>
      <c r="S8385" t="s">
        <v>1179</v>
      </c>
      <c r="T8385" t="s">
        <v>42510</v>
      </c>
      <c r="V8385">
        <v>13927</v>
      </c>
      <c r="W8385" t="s">
        <v>29965</v>
      </c>
      <c r="X8385" s="1">
        <v>6.5874E+17</v>
      </c>
      <c r="Y8385" t="s">
        <v>18635</v>
      </c>
      <c r="Z8385" t="s">
        <v>381</v>
      </c>
      <c r="AA8385" t="str">
        <f t="shared" si="130"/>
        <v>MichaelCraig96     WARNING: This account belongs to a Tory. 19 y/o native Dundonian. You probably don't want to follow me, I don't blame you. Forever being annoyed by @DavidB1996.     @JPollock1996 As someone on Question Time said, "Wales is now a third world country, make Stephen Crabb the leader and scrap the Assembly" _Ù÷â</v>
      </c>
    </row>
    <row r="8386" spans="1:27">
      <c r="A8386">
        <v>815733239</v>
      </c>
      <c r="B8386" t="b">
        <v>0</v>
      </c>
      <c r="C8386" t="s">
        <v>27</v>
      </c>
      <c r="D8386">
        <v>3</v>
      </c>
      <c r="E8386" t="s">
        <v>1293</v>
      </c>
      <c r="F8386" t="s">
        <v>65</v>
      </c>
      <c r="G8386">
        <v>1</v>
      </c>
      <c r="H8386" t="s">
        <v>30</v>
      </c>
      <c r="I8386">
        <v>1</v>
      </c>
      <c r="J8386" t="s">
        <v>42511</v>
      </c>
      <c r="K8386" t="s">
        <v>42512</v>
      </c>
      <c r="L8386">
        <v>60986</v>
      </c>
      <c r="N8386" t="s">
        <v>908</v>
      </c>
      <c r="O8386" t="s">
        <v>42513</v>
      </c>
      <c r="Q8386" t="s">
        <v>42514</v>
      </c>
      <c r="R8386">
        <v>1</v>
      </c>
      <c r="S8386">
        <v>0</v>
      </c>
      <c r="T8386" t="s">
        <v>42515</v>
      </c>
      <c r="V8386">
        <v>8384</v>
      </c>
      <c r="W8386" t="s">
        <v>29965</v>
      </c>
      <c r="X8386" s="1">
        <v>6.5874E+17</v>
      </c>
      <c r="Y8386" t="s">
        <v>42516</v>
      </c>
      <c r="Z8386" t="s">
        <v>47</v>
      </c>
      <c r="AA8386" t="str">
        <f t="shared" si="130"/>
        <v>bruhitsrachell     5/5 ‰Û¢ zrc is my everything     When I see Zach again, I am going to hug him and never let him go</v>
      </c>
    </row>
    <row r="8387" spans="1:27">
      <c r="A8387">
        <v>815733240</v>
      </c>
      <c r="B8387" t="b">
        <v>0</v>
      </c>
      <c r="C8387" t="s">
        <v>27</v>
      </c>
      <c r="D8387">
        <v>3</v>
      </c>
      <c r="E8387" t="s">
        <v>347</v>
      </c>
      <c r="F8387" t="s">
        <v>29</v>
      </c>
      <c r="G8387">
        <v>1</v>
      </c>
      <c r="H8387" t="s">
        <v>30</v>
      </c>
      <c r="I8387">
        <v>1</v>
      </c>
      <c r="J8387" s="2">
        <v>41376.472222222219</v>
      </c>
      <c r="K8387" t="s">
        <v>42517</v>
      </c>
      <c r="L8387">
        <v>4120</v>
      </c>
      <c r="N8387" t="s">
        <v>42518</v>
      </c>
      <c r="O8387" t="s">
        <v>42519</v>
      </c>
      <c r="Q8387" t="s">
        <v>42520</v>
      </c>
      <c r="R8387">
        <v>0</v>
      </c>
      <c r="S8387" t="s">
        <v>35</v>
      </c>
      <c r="T8387" t="s">
        <v>42521</v>
      </c>
      <c r="V8387">
        <v>9681</v>
      </c>
      <c r="W8387" t="s">
        <v>29965</v>
      </c>
      <c r="X8387" s="1">
        <v>6.5874E+17</v>
      </c>
      <c r="Y8387" t="s">
        <v>42522</v>
      </c>
      <c r="AA8387" t="str">
        <f t="shared" ref="AA8387:AA8450" si="131">CONCATENATE(CONCATENATE(CONCATENATE(O8387,"     "),K8387),CONCATENATE("     ",T8387))</f>
        <v>The_Badakin     King of the Underworld     And it's fucking female</v>
      </c>
    </row>
    <row r="8388" spans="1:27">
      <c r="A8388">
        <v>815733242</v>
      </c>
      <c r="B8388" t="b">
        <v>0</v>
      </c>
      <c r="C8388" t="s">
        <v>27</v>
      </c>
      <c r="D8388">
        <v>3</v>
      </c>
      <c r="E8388" t="s">
        <v>1149</v>
      </c>
      <c r="F8388" t="s">
        <v>65</v>
      </c>
      <c r="G8388">
        <v>1</v>
      </c>
      <c r="H8388" t="s">
        <v>30</v>
      </c>
      <c r="I8388">
        <v>1</v>
      </c>
      <c r="J8388" s="2">
        <v>40765.617361111108</v>
      </c>
      <c r="K8388" t="s">
        <v>42523</v>
      </c>
      <c r="L8388">
        <v>719</v>
      </c>
      <c r="N8388" t="s">
        <v>42524</v>
      </c>
      <c r="O8388" t="s">
        <v>42525</v>
      </c>
      <c r="Q8388" t="s">
        <v>42526</v>
      </c>
      <c r="R8388">
        <v>0</v>
      </c>
      <c r="S8388">
        <v>0</v>
      </c>
      <c r="T8388" t="s">
        <v>42527</v>
      </c>
      <c r="V8388">
        <v>32227</v>
      </c>
      <c r="W8388" t="s">
        <v>29965</v>
      </c>
      <c r="X8388" s="1">
        <v>6.5874E+17</v>
      </c>
      <c r="AA8388" t="str">
        <f t="shared" si="131"/>
        <v>_LoveMariee     Demisexual, hopeless romantic. Snapchat‰Û¢lovemarieexo FlyHigh‰_•ü     I can't invest time into the same person over and over again with the same outcome. I've done that one too many times before. _ÙªÉ_Ù__ÙÐ¥_Ù_</v>
      </c>
    </row>
    <row r="8389" spans="1:27">
      <c r="A8389">
        <v>815733243</v>
      </c>
      <c r="B8389" t="b">
        <v>0</v>
      </c>
      <c r="C8389" t="s">
        <v>27</v>
      </c>
      <c r="D8389">
        <v>3</v>
      </c>
      <c r="E8389" t="s">
        <v>3068</v>
      </c>
      <c r="F8389" t="s">
        <v>29</v>
      </c>
      <c r="G8389">
        <v>1</v>
      </c>
      <c r="H8389" t="s">
        <v>30</v>
      </c>
      <c r="I8389">
        <v>1</v>
      </c>
      <c r="J8389" s="2">
        <v>39850.525000000001</v>
      </c>
      <c r="K8389" t="s">
        <v>42528</v>
      </c>
      <c r="L8389">
        <v>3</v>
      </c>
      <c r="N8389" t="s">
        <v>42529</v>
      </c>
      <c r="O8389" t="s">
        <v>42530</v>
      </c>
      <c r="Q8389" t="s">
        <v>42531</v>
      </c>
      <c r="R8389">
        <v>0</v>
      </c>
      <c r="S8389" t="s">
        <v>35</v>
      </c>
      <c r="T8389" t="s">
        <v>42532</v>
      </c>
      <c r="V8389">
        <v>97</v>
      </c>
      <c r="W8389" t="s">
        <v>29965</v>
      </c>
      <c r="X8389" s="1">
        <v>6.5874E+17</v>
      </c>
      <c r="Y8389" t="s">
        <v>778</v>
      </c>
      <c r="Z8389" t="s">
        <v>47</v>
      </c>
      <c r="AA8389" t="str">
        <f t="shared" si="131"/>
        <v>Paul404     Certified Health IT professional with media/communications background. On the hunt for F/T opportunities. Hoosier fan, avid golfer.     @aldurham01 Nice profile pic!  ATL Hoosier nation is looking forward to following your successful HS and college career at IU</v>
      </c>
    </row>
    <row r="8390" spans="1:27">
      <c r="A8390">
        <v>815733244</v>
      </c>
      <c r="B8390" t="b">
        <v>0</v>
      </c>
      <c r="C8390" t="s">
        <v>27</v>
      </c>
      <c r="D8390">
        <v>3</v>
      </c>
      <c r="E8390" t="s">
        <v>3330</v>
      </c>
      <c r="F8390" t="s">
        <v>29</v>
      </c>
      <c r="G8390">
        <v>1</v>
      </c>
      <c r="H8390" t="s">
        <v>30</v>
      </c>
      <c r="I8390">
        <v>1</v>
      </c>
      <c r="J8390" s="2">
        <v>42318.794444444444</v>
      </c>
      <c r="K8390" t="s">
        <v>42533</v>
      </c>
      <c r="L8390">
        <v>65</v>
      </c>
      <c r="N8390" t="s">
        <v>42</v>
      </c>
      <c r="O8390" t="s">
        <v>42534</v>
      </c>
      <c r="Q8390" t="s">
        <v>42535</v>
      </c>
      <c r="R8390">
        <v>0</v>
      </c>
      <c r="S8390" t="s">
        <v>45</v>
      </c>
      <c r="T8390" t="s">
        <v>42536</v>
      </c>
      <c r="V8390">
        <v>165</v>
      </c>
      <c r="W8390" t="s">
        <v>29965</v>
      </c>
      <c r="X8390" s="1">
        <v>6.5874E+17</v>
      </c>
      <c r="AA8390" t="str">
        <f t="shared" si="131"/>
        <v>vernon4weaver     just a chi town nigga with a nas flow     @JColeNC you made music fun to listen to no lie I can close my eyes and picture everything you saying scene by scene.. The biggie of N.C ‰Ï__ÙÀ</v>
      </c>
    </row>
    <row r="8391" spans="1:27">
      <c r="A8391">
        <v>815733246</v>
      </c>
      <c r="B8391" t="b">
        <v>0</v>
      </c>
      <c r="C8391" t="s">
        <v>27</v>
      </c>
      <c r="D8391">
        <v>3</v>
      </c>
      <c r="E8391" t="s">
        <v>4740</v>
      </c>
      <c r="F8391" t="s">
        <v>65</v>
      </c>
      <c r="G8391">
        <v>0.64990000000000003</v>
      </c>
      <c r="H8391" t="s">
        <v>30</v>
      </c>
      <c r="I8391">
        <v>1</v>
      </c>
      <c r="J8391" t="s">
        <v>42537</v>
      </c>
      <c r="K8391" t="s">
        <v>42538</v>
      </c>
      <c r="L8391">
        <v>668</v>
      </c>
      <c r="N8391" t="s">
        <v>42</v>
      </c>
      <c r="O8391" t="s">
        <v>42539</v>
      </c>
      <c r="Q8391" t="s">
        <v>42540</v>
      </c>
      <c r="R8391">
        <v>0</v>
      </c>
      <c r="S8391" t="s">
        <v>45</v>
      </c>
      <c r="T8391" t="s">
        <v>42541</v>
      </c>
      <c r="V8391">
        <v>2278</v>
      </c>
      <c r="W8391" t="s">
        <v>29965</v>
      </c>
      <c r="X8391" s="1">
        <v>6.5874E+17</v>
      </c>
      <c r="Y8391" t="s">
        <v>26703</v>
      </c>
      <c r="Z8391" t="s">
        <v>99</v>
      </c>
      <c r="AA8391" t="str">
        <f t="shared" si="131"/>
        <v>ywezelenburg     #movemorefitnessambassador
#sweatpinkambassador     8-angle pose the way it is supposed to like by @thebester and me doing prep poses to get there with‰Û_ https://t.co/IyABtPb03d</v>
      </c>
    </row>
    <row r="8392" spans="1:27">
      <c r="A8392">
        <v>815733247</v>
      </c>
      <c r="B8392" t="b">
        <v>0</v>
      </c>
      <c r="C8392" t="s">
        <v>27</v>
      </c>
      <c r="D8392">
        <v>3</v>
      </c>
      <c r="E8392" t="s">
        <v>3009</v>
      </c>
      <c r="F8392" t="s">
        <v>29</v>
      </c>
      <c r="G8392">
        <v>0.66990000000000005</v>
      </c>
      <c r="H8392" t="s">
        <v>30</v>
      </c>
      <c r="I8392">
        <v>1</v>
      </c>
      <c r="J8392" s="2">
        <v>41951.554166666669</v>
      </c>
      <c r="K8392" t="s">
        <v>42542</v>
      </c>
      <c r="L8392">
        <v>19592</v>
      </c>
      <c r="N8392">
        <v>0</v>
      </c>
      <c r="O8392" t="s">
        <v>42543</v>
      </c>
      <c r="Q8392" t="s">
        <v>42544</v>
      </c>
      <c r="R8392">
        <v>0</v>
      </c>
      <c r="S8392">
        <v>0</v>
      </c>
      <c r="T8392" t="s">
        <v>42545</v>
      </c>
      <c r="V8392">
        <v>14580</v>
      </c>
      <c r="W8392" t="s">
        <v>29965</v>
      </c>
      <c r="X8392" s="1">
        <v>6.5874E+17</v>
      </c>
      <c r="Y8392" t="s">
        <v>42546</v>
      </c>
      <c r="AA8392" t="str">
        <f t="shared" si="131"/>
        <v>HumanFox030     smol unsuccessful version of Dan Howell ‰_•ü@PhanTrash_Dan is the Phil to my Dan and the Ford to my Stan‰_•ü     KISS ME ON THE DICK AND SET ME FREE BUT PLZ DON'T BITE https://t.co/RvfnAKaaYz</v>
      </c>
    </row>
    <row r="8393" spans="1:27">
      <c r="A8393">
        <v>815733248</v>
      </c>
      <c r="B8393" t="b">
        <v>0</v>
      </c>
      <c r="C8393" t="s">
        <v>27</v>
      </c>
      <c r="D8393">
        <v>3</v>
      </c>
      <c r="E8393" t="s">
        <v>1372</v>
      </c>
      <c r="F8393" t="s">
        <v>65</v>
      </c>
      <c r="G8393">
        <v>1</v>
      </c>
      <c r="H8393" t="s">
        <v>30</v>
      </c>
      <c r="I8393">
        <v>1</v>
      </c>
      <c r="J8393" t="s">
        <v>42547</v>
      </c>
      <c r="K8393" t="s">
        <v>42548</v>
      </c>
      <c r="L8393">
        <v>1155</v>
      </c>
      <c r="N8393" t="s">
        <v>42549</v>
      </c>
      <c r="O8393" t="s">
        <v>42550</v>
      </c>
      <c r="Q8393" t="s">
        <v>42551</v>
      </c>
      <c r="R8393">
        <v>0</v>
      </c>
      <c r="S8393" t="s">
        <v>150</v>
      </c>
      <c r="T8393" t="s">
        <v>42552</v>
      </c>
      <c r="V8393">
        <v>16416</v>
      </c>
      <c r="W8393" t="s">
        <v>29965</v>
      </c>
      <c r="X8393" s="1">
        <v>6.5874E+17</v>
      </c>
      <c r="Z8393" t="s">
        <v>63</v>
      </c>
      <c r="AA8393" t="str">
        <f t="shared" si="131"/>
        <v>__Gabeeee     Class of 2K16     @reyaaaab_ shittt I can't tell I don't know you and you don't know me so I'm trying to see why you took the time out of the day to follow me</v>
      </c>
    </row>
    <row r="8394" spans="1:27">
      <c r="A8394">
        <v>815733249</v>
      </c>
      <c r="B8394" t="b">
        <v>0</v>
      </c>
      <c r="C8394" t="s">
        <v>27</v>
      </c>
      <c r="D8394">
        <v>3</v>
      </c>
      <c r="E8394" t="s">
        <v>570</v>
      </c>
      <c r="F8394" t="s">
        <v>29</v>
      </c>
      <c r="G8394">
        <v>1</v>
      </c>
      <c r="H8394" t="s">
        <v>30</v>
      </c>
      <c r="I8394">
        <v>1</v>
      </c>
      <c r="J8394" t="s">
        <v>42553</v>
      </c>
      <c r="K8394" t="s">
        <v>42554</v>
      </c>
      <c r="L8394">
        <v>6</v>
      </c>
      <c r="N8394" t="s">
        <v>42</v>
      </c>
      <c r="O8394" t="s">
        <v>42555</v>
      </c>
      <c r="Q8394" t="s">
        <v>42556</v>
      </c>
      <c r="R8394">
        <v>0</v>
      </c>
      <c r="S8394" t="s">
        <v>45</v>
      </c>
      <c r="T8394" t="s">
        <v>42557</v>
      </c>
      <c r="V8394">
        <v>759</v>
      </c>
      <c r="W8394" t="s">
        <v>29965</v>
      </c>
      <c r="X8394" s="1">
        <v>6.5874E+17</v>
      </c>
      <c r="Y8394" t="s">
        <v>42558</v>
      </c>
      <c r="AA8394" t="str">
        <f t="shared" si="131"/>
        <v>dmcfadd     Haiti-based reporter and editor, among other things. Caribbean news tips are welcome. You can email me at dmcfadden@ap.org     Haitians wait as authorities work out tallies of Sunday vote for prez, lawmakers and municipal offices. (From @AP) https://t.co/rBSuGjwQJf</v>
      </c>
    </row>
    <row r="8395" spans="1:27">
      <c r="A8395">
        <v>815733250</v>
      </c>
      <c r="B8395" t="b">
        <v>0</v>
      </c>
      <c r="C8395" t="s">
        <v>27</v>
      </c>
      <c r="D8395">
        <v>3</v>
      </c>
      <c r="E8395" t="s">
        <v>1300</v>
      </c>
      <c r="F8395" t="s">
        <v>65</v>
      </c>
      <c r="G8395">
        <v>1</v>
      </c>
      <c r="H8395" t="s">
        <v>30</v>
      </c>
      <c r="I8395">
        <v>1</v>
      </c>
      <c r="J8395" s="2">
        <v>41217.947222222225</v>
      </c>
      <c r="K8395" t="s">
        <v>42559</v>
      </c>
      <c r="L8395">
        <v>16414</v>
      </c>
      <c r="N8395" t="s">
        <v>487</v>
      </c>
      <c r="O8395" t="s">
        <v>42560</v>
      </c>
      <c r="Q8395" t="s">
        <v>42561</v>
      </c>
      <c r="R8395">
        <v>0</v>
      </c>
      <c r="S8395" t="s">
        <v>490</v>
      </c>
      <c r="T8395" t="s">
        <v>42562</v>
      </c>
      <c r="V8395">
        <v>22767</v>
      </c>
      <c r="W8395" t="s">
        <v>29965</v>
      </c>
      <c r="X8395" s="1">
        <v>6.5874E+17</v>
      </c>
      <c r="Y8395" t="s">
        <v>42563</v>
      </c>
      <c r="Z8395" t="s">
        <v>63</v>
      </c>
      <c r="AA8395" t="str">
        <f t="shared" si="131"/>
        <v>Alliekat516     Have Courage &amp; Be Kind ‰Ï¬     And this is why @ColtonLHaynes is forever my #mcm _Ù÷â‰_•ü https://t.co/HsAhwcNDH4</v>
      </c>
    </row>
    <row r="8396" spans="1:27">
      <c r="A8396">
        <v>815733253</v>
      </c>
      <c r="B8396" t="b">
        <v>0</v>
      </c>
      <c r="C8396" t="s">
        <v>27</v>
      </c>
      <c r="D8396">
        <v>3</v>
      </c>
      <c r="E8396" t="s">
        <v>1883</v>
      </c>
      <c r="F8396" t="s">
        <v>65</v>
      </c>
      <c r="G8396">
        <v>1</v>
      </c>
      <c r="H8396" t="s">
        <v>30</v>
      </c>
      <c r="I8396">
        <v>1</v>
      </c>
      <c r="J8396" t="s">
        <v>42564</v>
      </c>
      <c r="K8396" t="s">
        <v>42565</v>
      </c>
      <c r="L8396">
        <v>8524</v>
      </c>
      <c r="N8396" t="s">
        <v>74</v>
      </c>
      <c r="O8396" t="s">
        <v>42566</v>
      </c>
      <c r="Q8396" t="s">
        <v>42567</v>
      </c>
      <c r="R8396">
        <v>0</v>
      </c>
      <c r="S8396" t="s">
        <v>35</v>
      </c>
      <c r="T8396" t="s">
        <v>42568</v>
      </c>
      <c r="V8396">
        <v>5063</v>
      </c>
      <c r="W8396" t="s">
        <v>29965</v>
      </c>
      <c r="X8396" s="1">
        <v>6.5874E+17</v>
      </c>
      <c r="Y8396" t="s">
        <v>42569</v>
      </c>
      <c r="Z8396" t="s">
        <v>1416</v>
      </c>
      <c r="AA8396" t="str">
        <f t="shared" si="131"/>
        <v>MariaLaRouge     Traveler, feminist and pastries enthusiast. Enjoys long romantic walks to the fridge.     I regret nothing. 
Stuffed baked sweet potatoes with avocado, black beans, mint and pomegranate _ÙÊ_ÙÎÀ #vegan https://t.co/JrGcdMvRaL</v>
      </c>
    </row>
    <row r="8397" spans="1:27">
      <c r="A8397">
        <v>815733254</v>
      </c>
      <c r="B8397" t="b">
        <v>0</v>
      </c>
      <c r="C8397" t="s">
        <v>27</v>
      </c>
      <c r="D8397">
        <v>3</v>
      </c>
      <c r="E8397" t="s">
        <v>116</v>
      </c>
      <c r="F8397" t="s">
        <v>29</v>
      </c>
      <c r="G8397">
        <v>1</v>
      </c>
      <c r="H8397" t="s">
        <v>30</v>
      </c>
      <c r="I8397">
        <v>1</v>
      </c>
      <c r="J8397" t="s">
        <v>42570</v>
      </c>
      <c r="K8397" t="s">
        <v>42571</v>
      </c>
      <c r="L8397">
        <v>1623</v>
      </c>
      <c r="N8397" t="s">
        <v>42</v>
      </c>
      <c r="O8397" t="s">
        <v>42572</v>
      </c>
      <c r="Q8397" t="s">
        <v>42573</v>
      </c>
      <c r="R8397">
        <v>0</v>
      </c>
      <c r="S8397" t="s">
        <v>45</v>
      </c>
      <c r="T8397" t="s">
        <v>42574</v>
      </c>
      <c r="V8397">
        <v>2464</v>
      </c>
      <c r="W8397" t="s">
        <v>29965</v>
      </c>
      <c r="X8397" s="1">
        <v>6.5874E+17</v>
      </c>
      <c r="AA8397" t="str">
        <f t="shared" si="131"/>
        <v>lalosboxing     Business Inquires : LalosBoxingUpdates@gmail.com Also Check Out @LalosBoxing on Youtube,FaceBook &amp; Instagram. Just a Boxing Fan Bring You The Latest Updates     @Main_Events @KrusherKovalev @hurrymartyn @AdonisSuperman @yvonmichelGYM put pics of the emails and tag them</v>
      </c>
    </row>
    <row r="8398" spans="1:27">
      <c r="A8398">
        <v>815733255</v>
      </c>
      <c r="B8398" t="b">
        <v>0</v>
      </c>
      <c r="C8398" t="s">
        <v>27</v>
      </c>
      <c r="D8398">
        <v>3</v>
      </c>
      <c r="E8398" t="s">
        <v>1241</v>
      </c>
      <c r="F8398" t="s">
        <v>65</v>
      </c>
      <c r="G8398">
        <v>1</v>
      </c>
      <c r="H8398" t="s">
        <v>30</v>
      </c>
      <c r="I8398">
        <v>1</v>
      </c>
      <c r="J8398" s="2">
        <v>40972.338888888888</v>
      </c>
      <c r="L8398">
        <v>893</v>
      </c>
      <c r="N8398" t="s">
        <v>487</v>
      </c>
      <c r="O8398" t="s">
        <v>42575</v>
      </c>
      <c r="Q8398" t="s">
        <v>42576</v>
      </c>
      <c r="R8398">
        <v>0</v>
      </c>
      <c r="S8398" t="s">
        <v>490</v>
      </c>
      <c r="T8398" t="s">
        <v>42577</v>
      </c>
      <c r="V8398">
        <v>12425</v>
      </c>
      <c r="W8398" t="s">
        <v>29965</v>
      </c>
      <c r="X8398" s="1">
        <v>6.5874E+17</v>
      </c>
      <c r="Y8398" t="s">
        <v>42578</v>
      </c>
      <c r="Z8398" t="s">
        <v>223</v>
      </c>
      <c r="AA8398" t="str">
        <f t="shared" si="131"/>
        <v>_lisanna14          I deserve to be happy.. Time to bitch up and stop caring for sorry ass ppl..</v>
      </c>
    </row>
    <row r="8399" spans="1:27">
      <c r="A8399">
        <v>815733256</v>
      </c>
      <c r="B8399" t="b">
        <v>0</v>
      </c>
      <c r="C8399" t="s">
        <v>27</v>
      </c>
      <c r="D8399">
        <v>3</v>
      </c>
      <c r="E8399" t="s">
        <v>3062</v>
      </c>
      <c r="F8399" t="s">
        <v>65</v>
      </c>
      <c r="G8399">
        <v>1</v>
      </c>
      <c r="H8399" t="s">
        <v>30</v>
      </c>
      <c r="I8399">
        <v>1</v>
      </c>
      <c r="J8399" s="2">
        <v>39821.864583333336</v>
      </c>
      <c r="K8399" t="s">
        <v>42579</v>
      </c>
      <c r="L8399">
        <v>5329</v>
      </c>
      <c r="N8399" t="s">
        <v>367</v>
      </c>
      <c r="O8399" t="s">
        <v>42580</v>
      </c>
      <c r="Q8399" t="s">
        <v>42581</v>
      </c>
      <c r="R8399">
        <v>0</v>
      </c>
      <c r="S8399" t="s">
        <v>150</v>
      </c>
      <c r="T8399" t="s">
        <v>42582</v>
      </c>
      <c r="V8399">
        <v>27292</v>
      </c>
      <c r="W8399" t="s">
        <v>29965</v>
      </c>
      <c r="X8399" s="1">
        <v>6.5874E+17</v>
      </c>
      <c r="Y8399" t="s">
        <v>42583</v>
      </c>
      <c r="Z8399" t="s">
        <v>63</v>
      </c>
      <c r="AA8399" t="str">
        <f t="shared" si="131"/>
        <v>janich62     New ICU nurse. Single mom. Flight nurse wannabe. I read books &amp; watch sports #RN #BSN #CriticalCare #WillardWrestling #WillardFootball.. follow@TheSteefund...     @rareblackjak and that list is long..&amp;amp; ignored by many. Why is dignity an afterthought on social media? Is attention so important?</v>
      </c>
    </row>
    <row r="8400" spans="1:27">
      <c r="A8400">
        <v>815733257</v>
      </c>
      <c r="B8400" t="b">
        <v>0</v>
      </c>
      <c r="C8400" t="s">
        <v>27</v>
      </c>
      <c r="D8400">
        <v>3</v>
      </c>
      <c r="E8400" t="s">
        <v>1035</v>
      </c>
      <c r="F8400" t="s">
        <v>29</v>
      </c>
      <c r="G8400">
        <v>1</v>
      </c>
      <c r="H8400" t="s">
        <v>30</v>
      </c>
      <c r="I8400">
        <v>1</v>
      </c>
      <c r="J8400" s="2">
        <v>40338.20208333333</v>
      </c>
      <c r="K8400" t="s">
        <v>42584</v>
      </c>
      <c r="L8400">
        <v>429</v>
      </c>
      <c r="N8400" t="s">
        <v>42</v>
      </c>
      <c r="O8400" t="s">
        <v>42585</v>
      </c>
      <c r="Q8400" t="s">
        <v>42586</v>
      </c>
      <c r="R8400">
        <v>0</v>
      </c>
      <c r="S8400" t="s">
        <v>45</v>
      </c>
      <c r="T8400" t="s">
        <v>42587</v>
      </c>
      <c r="V8400">
        <v>7100</v>
      </c>
      <c r="W8400" t="s">
        <v>29965</v>
      </c>
      <c r="X8400" s="1">
        <v>6.5874E+17</v>
      </c>
      <c r="Y8400" t="s">
        <v>42588</v>
      </c>
      <c r="Z8400" t="s">
        <v>2566</v>
      </c>
      <c r="AA8400" t="str">
        <f t="shared" si="131"/>
        <v>Hammdriller     IT Infrastructural Consultant. Social Commentator. War is part of human nature. Allegiance to the Federal Republic of Nigeria.     And how does this post unlook  https://t.co/tf9VBqCyxC</v>
      </c>
    </row>
    <row r="8401" spans="1:27">
      <c r="A8401">
        <v>815733258</v>
      </c>
      <c r="B8401" t="b">
        <v>0</v>
      </c>
      <c r="C8401" t="s">
        <v>27</v>
      </c>
      <c r="D8401">
        <v>3</v>
      </c>
      <c r="E8401" t="s">
        <v>848</v>
      </c>
      <c r="F8401" t="s">
        <v>65</v>
      </c>
      <c r="G8401">
        <v>1</v>
      </c>
      <c r="H8401" t="s">
        <v>30</v>
      </c>
      <c r="I8401">
        <v>1</v>
      </c>
      <c r="J8401" s="2">
        <v>41677.932638888888</v>
      </c>
      <c r="K8401" t="s">
        <v>42589</v>
      </c>
      <c r="L8401">
        <v>1135</v>
      </c>
      <c r="N8401" t="s">
        <v>42</v>
      </c>
      <c r="O8401" t="s">
        <v>42590</v>
      </c>
      <c r="Q8401" t="s">
        <v>42591</v>
      </c>
      <c r="R8401">
        <v>0</v>
      </c>
      <c r="S8401" t="s">
        <v>45</v>
      </c>
      <c r="T8401" t="s">
        <v>42592</v>
      </c>
      <c r="V8401">
        <v>59306</v>
      </c>
      <c r="W8401" t="s">
        <v>29965</v>
      </c>
      <c r="X8401" s="1">
        <v>6.5874E+17</v>
      </c>
      <c r="Y8401" t="s">
        <v>1448</v>
      </c>
      <c r="Z8401" t="s">
        <v>99</v>
      </c>
      <c r="AA8401" t="str">
        <f t="shared" si="131"/>
        <v>HornyLocals     Sex In Your Town brings you a list of all the MILFS who are looking for #NOSTRINGS sex in your local area. Free to join at http://t.co/94tesBkebY     RETWEET AND SIGN UP ON https://t.co/HdGZcrQu5m #Sexy they are waiting!
#mature https://t.co/tJrK42ax6J</v>
      </c>
    </row>
    <row r="8402" spans="1:27">
      <c r="A8402">
        <v>815733259</v>
      </c>
      <c r="B8402" t="b">
        <v>0</v>
      </c>
      <c r="C8402" t="s">
        <v>27</v>
      </c>
      <c r="D8402">
        <v>3</v>
      </c>
      <c r="E8402" t="s">
        <v>663</v>
      </c>
      <c r="F8402" t="s">
        <v>65</v>
      </c>
      <c r="G8402">
        <v>1</v>
      </c>
      <c r="H8402" t="s">
        <v>30</v>
      </c>
      <c r="I8402">
        <v>1</v>
      </c>
      <c r="J8402" s="2">
        <v>40700.747916666667</v>
      </c>
      <c r="K8402" t="s">
        <v>42593</v>
      </c>
      <c r="L8402">
        <v>5076</v>
      </c>
      <c r="N8402" t="s">
        <v>88</v>
      </c>
      <c r="O8402" t="s">
        <v>42594</v>
      </c>
      <c r="Q8402" t="s">
        <v>42595</v>
      </c>
      <c r="R8402">
        <v>0</v>
      </c>
      <c r="S8402" t="s">
        <v>45</v>
      </c>
      <c r="T8402" t="s">
        <v>42596</v>
      </c>
      <c r="V8402">
        <v>31631</v>
      </c>
      <c r="W8402" t="s">
        <v>29965</v>
      </c>
      <c r="X8402" s="1">
        <v>6.5874E+17</v>
      </c>
      <c r="Z8402" t="s">
        <v>662</v>
      </c>
      <c r="AA8402" t="str">
        <f t="shared" si="131"/>
        <v>____xAmira     Mafia baby ¯¤ôÉô_¯±¯©     _Ù÷âI'm bored and hungry af</v>
      </c>
    </row>
    <row r="8403" spans="1:27">
      <c r="A8403">
        <v>815733261</v>
      </c>
      <c r="B8403" t="b">
        <v>0</v>
      </c>
      <c r="C8403" t="s">
        <v>27</v>
      </c>
      <c r="D8403">
        <v>3</v>
      </c>
      <c r="E8403" t="s">
        <v>570</v>
      </c>
      <c r="F8403" t="s">
        <v>29</v>
      </c>
      <c r="G8403">
        <v>1</v>
      </c>
      <c r="H8403" t="s">
        <v>30</v>
      </c>
      <c r="I8403">
        <v>1</v>
      </c>
      <c r="J8403" s="2">
        <v>40026.832638888889</v>
      </c>
      <c r="K8403" t="s">
        <v>42597</v>
      </c>
      <c r="L8403">
        <v>39</v>
      </c>
      <c r="N8403" t="s">
        <v>42</v>
      </c>
      <c r="O8403" t="s">
        <v>42598</v>
      </c>
      <c r="Q8403" t="s">
        <v>42599</v>
      </c>
      <c r="R8403">
        <v>0</v>
      </c>
      <c r="S8403" t="s">
        <v>245</v>
      </c>
      <c r="T8403" t="s">
        <v>42600</v>
      </c>
      <c r="V8403">
        <v>7850</v>
      </c>
      <c r="W8403" t="s">
        <v>29965</v>
      </c>
      <c r="X8403" s="1">
        <v>6.5874E+17</v>
      </c>
      <c r="Y8403" t="s">
        <v>42601</v>
      </c>
      <c r="Z8403" t="s">
        <v>47</v>
      </c>
      <c r="AA8403" t="str">
        <f t="shared" si="131"/>
        <v>marcscribner     Research fellow @ceidotorg. Transport and urbanization: networks and infrastructure man, man. Full-time libertarian, self-hating cyclist. Much less cranky IRL.     @ebwashington @binarybits OEM-owned Car2Go. OEMs and Tier 1s (or future suppliers--Google) likely in best position for AV subscription model</v>
      </c>
    </row>
    <row r="8404" spans="1:27">
      <c r="A8404">
        <v>815733262</v>
      </c>
      <c r="B8404" t="b">
        <v>0</v>
      </c>
      <c r="C8404" t="s">
        <v>27</v>
      </c>
      <c r="D8404">
        <v>3</v>
      </c>
      <c r="E8404" t="s">
        <v>1331</v>
      </c>
      <c r="F8404" t="s">
        <v>29</v>
      </c>
      <c r="G8404">
        <v>1</v>
      </c>
      <c r="H8404" t="s">
        <v>30</v>
      </c>
      <c r="I8404">
        <v>1</v>
      </c>
      <c r="J8404" s="2">
        <v>41612.270833333336</v>
      </c>
      <c r="K8404" t="s">
        <v>42602</v>
      </c>
      <c r="L8404">
        <v>1764</v>
      </c>
      <c r="N8404" t="s">
        <v>42</v>
      </c>
      <c r="O8404" t="s">
        <v>42603</v>
      </c>
      <c r="Q8404" t="s">
        <v>42604</v>
      </c>
      <c r="R8404">
        <v>0</v>
      </c>
      <c r="S8404" t="s">
        <v>45</v>
      </c>
      <c r="T8404" t="s">
        <v>42605</v>
      </c>
      <c r="V8404">
        <v>11023</v>
      </c>
      <c r="W8404" t="s">
        <v>29965</v>
      </c>
      <c r="X8404" s="1">
        <v>6.5874E+17</v>
      </c>
      <c r="Z8404" t="s">
        <v>105</v>
      </c>
      <c r="AA8404" t="str">
        <f t="shared" si="131"/>
        <v>toodjentforyou     Gertie is my favorite dog ever - You can't handle the djent THALL. The Ice Cream Man. I write for @musictionblog     @UnderoathBand AND @twentyonepilots IN 2016???? it's gonna be a good year.</v>
      </c>
    </row>
    <row r="8405" spans="1:27">
      <c r="A8405">
        <v>815733263</v>
      </c>
      <c r="B8405" t="b">
        <v>0</v>
      </c>
      <c r="C8405" t="s">
        <v>27</v>
      </c>
      <c r="D8405">
        <v>3</v>
      </c>
      <c r="E8405" t="s">
        <v>1421</v>
      </c>
      <c r="F8405" t="s">
        <v>65</v>
      </c>
      <c r="G8405">
        <v>1</v>
      </c>
      <c r="H8405" t="s">
        <v>30</v>
      </c>
      <c r="I8405">
        <v>1</v>
      </c>
      <c r="J8405" t="s">
        <v>42606</v>
      </c>
      <c r="K8405" t="s">
        <v>42607</v>
      </c>
      <c r="L8405">
        <v>8048</v>
      </c>
      <c r="N8405" t="s">
        <v>42</v>
      </c>
      <c r="O8405" t="s">
        <v>42608</v>
      </c>
      <c r="Q8405" t="s">
        <v>42609</v>
      </c>
      <c r="R8405">
        <v>0</v>
      </c>
      <c r="S8405" t="s">
        <v>45</v>
      </c>
      <c r="T8405" t="s">
        <v>42610</v>
      </c>
      <c r="V8405">
        <v>16935</v>
      </c>
      <c r="W8405" t="s">
        <v>29965</v>
      </c>
      <c r="X8405" s="1">
        <v>6.5874E+17</v>
      </c>
      <c r="Z8405" t="s">
        <v>63</v>
      </c>
      <c r="AA8405" t="str">
        <f t="shared" si="131"/>
        <v>thathogangirl     junior @ NMHS     When you try to be nice and bring Emily coffee and a bagel for breakfast and she doesn't even show up _Ù÷¥</v>
      </c>
    </row>
    <row r="8406" spans="1:27">
      <c r="A8406">
        <v>815733264</v>
      </c>
      <c r="B8406" t="b">
        <v>0</v>
      </c>
      <c r="C8406" t="s">
        <v>27</v>
      </c>
      <c r="D8406">
        <v>3</v>
      </c>
      <c r="E8406" t="s">
        <v>872</v>
      </c>
      <c r="F8406" t="s">
        <v>65</v>
      </c>
      <c r="G8406">
        <v>1</v>
      </c>
      <c r="H8406" t="s">
        <v>30</v>
      </c>
      <c r="I8406">
        <v>1</v>
      </c>
      <c r="J8406" t="s">
        <v>42611</v>
      </c>
      <c r="K8406" t="s">
        <v>42612</v>
      </c>
      <c r="L8406">
        <v>2643</v>
      </c>
      <c r="N8406" t="s">
        <v>42613</v>
      </c>
      <c r="O8406" t="s">
        <v>42614</v>
      </c>
      <c r="Q8406" t="s">
        <v>42615</v>
      </c>
      <c r="R8406">
        <v>0</v>
      </c>
      <c r="S8406">
        <v>0</v>
      </c>
      <c r="T8406" t="s">
        <v>42616</v>
      </c>
      <c r="V8406">
        <v>5039</v>
      </c>
      <c r="W8406" t="s">
        <v>29965</v>
      </c>
      <c r="X8406" s="1">
        <v>6.5874E+17</v>
      </c>
      <c r="Y8406" t="s">
        <v>42617</v>
      </c>
      <c r="Z8406" t="s">
        <v>216</v>
      </c>
      <c r="AA8406" t="str">
        <f t="shared" si="131"/>
        <v>emily_hayden_     |-/ humble fish trapped in a teen girls body #uta  lame music opinions since '97     .@VinylMePlease weekend vinyl finds!! fleetwood mac- rumors and some eclectic 45 singles (the 4 seasons, ABBA, etc) https://t.co/qL4lQpA47z</v>
      </c>
    </row>
    <row r="8407" spans="1:27">
      <c r="A8407">
        <v>815733265</v>
      </c>
      <c r="B8407" t="b">
        <v>0</v>
      </c>
      <c r="C8407" t="s">
        <v>27</v>
      </c>
      <c r="D8407">
        <v>3</v>
      </c>
      <c r="E8407" t="s">
        <v>751</v>
      </c>
      <c r="F8407" t="s">
        <v>29</v>
      </c>
      <c r="G8407">
        <v>1</v>
      </c>
      <c r="H8407" t="s">
        <v>30</v>
      </c>
      <c r="I8407">
        <v>1</v>
      </c>
      <c r="J8407" s="2">
        <v>41216.984722222223</v>
      </c>
      <c r="K8407" t="s">
        <v>42618</v>
      </c>
      <c r="L8407">
        <v>177</v>
      </c>
      <c r="N8407" t="s">
        <v>42</v>
      </c>
      <c r="O8407" t="s">
        <v>42619</v>
      </c>
      <c r="Q8407" t="s">
        <v>42620</v>
      </c>
      <c r="R8407">
        <v>0</v>
      </c>
      <c r="S8407" t="s">
        <v>45</v>
      </c>
      <c r="T8407" t="s">
        <v>42621</v>
      </c>
      <c r="V8407">
        <v>669</v>
      </c>
      <c r="W8407" t="s">
        <v>29965</v>
      </c>
      <c r="X8407" s="1">
        <v>6.5874E+17</v>
      </c>
      <c r="Y8407" t="s">
        <v>332</v>
      </c>
      <c r="AA8407" t="str">
        <f t="shared" si="131"/>
        <v>Shaqk311     The original SHAK in LA before the Big Shaq came to town! 80's LAKERS forever!     @VeniceMase at this point just staying healthy and seeing the core group of young guys develop</v>
      </c>
    </row>
    <row r="8408" spans="1:27">
      <c r="A8408">
        <v>815733266</v>
      </c>
      <c r="B8408" t="b">
        <v>0</v>
      </c>
      <c r="C8408" t="s">
        <v>27</v>
      </c>
      <c r="D8408">
        <v>3</v>
      </c>
      <c r="E8408" t="s">
        <v>1449</v>
      </c>
      <c r="F8408" t="s">
        <v>29</v>
      </c>
      <c r="G8408">
        <v>1</v>
      </c>
      <c r="H8408" t="s">
        <v>30</v>
      </c>
      <c r="I8408">
        <v>1</v>
      </c>
      <c r="J8408" s="2">
        <v>40788.458333333336</v>
      </c>
      <c r="K8408" t="s">
        <v>42622</v>
      </c>
      <c r="L8408">
        <v>4022</v>
      </c>
      <c r="N8408" t="s">
        <v>42623</v>
      </c>
      <c r="O8408" t="s">
        <v>42624</v>
      </c>
      <c r="Q8408" t="s">
        <v>42625</v>
      </c>
      <c r="R8408">
        <v>0</v>
      </c>
      <c r="S8408" t="s">
        <v>35</v>
      </c>
      <c r="T8408" t="s">
        <v>42626</v>
      </c>
      <c r="V8408">
        <v>3263</v>
      </c>
      <c r="W8408" t="s">
        <v>29965</v>
      </c>
      <c r="X8408" s="1">
        <v>6.5874E+17</v>
      </c>
      <c r="Z8408" t="s">
        <v>79</v>
      </c>
      <c r="AA8408" t="str">
        <f t="shared" si="131"/>
        <v>samxanderson     Kansas State University     I've seen so many people in sweatshirts and winter hats while I'm still rockin' a t-shirt, shorts, and flip-flips.</v>
      </c>
    </row>
    <row r="8409" spans="1:27">
      <c r="A8409">
        <v>815733267</v>
      </c>
      <c r="B8409" t="b">
        <v>0</v>
      </c>
      <c r="C8409" t="s">
        <v>27</v>
      </c>
      <c r="D8409">
        <v>3</v>
      </c>
      <c r="E8409" t="s">
        <v>1449</v>
      </c>
      <c r="F8409" t="s">
        <v>65</v>
      </c>
      <c r="G8409">
        <v>1</v>
      </c>
      <c r="H8409" t="s">
        <v>30</v>
      </c>
      <c r="I8409">
        <v>1</v>
      </c>
      <c r="J8409" s="2">
        <v>42248.550694444442</v>
      </c>
      <c r="K8409" t="s">
        <v>42627</v>
      </c>
      <c r="L8409">
        <v>3141</v>
      </c>
      <c r="N8409" t="s">
        <v>74</v>
      </c>
      <c r="O8409" t="s">
        <v>42628</v>
      </c>
      <c r="Q8409" t="s">
        <v>42629</v>
      </c>
      <c r="R8409">
        <v>0</v>
      </c>
      <c r="S8409">
        <v>0</v>
      </c>
      <c r="T8409" t="s">
        <v>42630</v>
      </c>
      <c r="V8409">
        <v>3553</v>
      </c>
      <c r="W8409" t="s">
        <v>29965</v>
      </c>
      <c r="X8409" s="1">
        <v>6.5874E+17</v>
      </c>
      <c r="Y8409" t="s">
        <v>42631</v>
      </c>
      <c r="Z8409" t="s">
        <v>131</v>
      </c>
      <c r="AA8409" t="str">
        <f t="shared" si="131"/>
        <v>xadinfinitum     There's such a lot of world to see     Equal rights and opportunities too, but sure https://t.co/ZQj5hjZfix</v>
      </c>
    </row>
    <row r="8410" spans="1:27">
      <c r="A8410">
        <v>815733268</v>
      </c>
      <c r="B8410" t="b">
        <v>0</v>
      </c>
      <c r="C8410" t="s">
        <v>27</v>
      </c>
      <c r="D8410">
        <v>3</v>
      </c>
      <c r="E8410" t="s">
        <v>153</v>
      </c>
      <c r="F8410" t="s">
        <v>65</v>
      </c>
      <c r="G8410">
        <v>1</v>
      </c>
      <c r="H8410" t="s">
        <v>30</v>
      </c>
      <c r="I8410">
        <v>1</v>
      </c>
      <c r="J8410" t="s">
        <v>42632</v>
      </c>
      <c r="K8410" t="s">
        <v>42633</v>
      </c>
      <c r="L8410">
        <v>71</v>
      </c>
      <c r="N8410" t="s">
        <v>42</v>
      </c>
      <c r="O8410" t="s">
        <v>42634</v>
      </c>
      <c r="Q8410" t="s">
        <v>42635</v>
      </c>
      <c r="R8410">
        <v>0</v>
      </c>
      <c r="S8410" t="s">
        <v>45</v>
      </c>
      <c r="T8410" t="s">
        <v>42636</v>
      </c>
      <c r="V8410">
        <v>183</v>
      </c>
      <c r="W8410" t="s">
        <v>29965</v>
      </c>
      <c r="X8410" s="1">
        <v>6.5874E+17</v>
      </c>
      <c r="AA8410" t="str">
        <f t="shared" si="131"/>
        <v>SkylarMassella     become a fan.     @ORSVP I have never been to a concert and I'm turning sixteen and it would be a privilege to see my favorite artist as my first concert.</v>
      </c>
    </row>
    <row r="8411" spans="1:27">
      <c r="A8411">
        <v>815733271</v>
      </c>
      <c r="B8411" t="b">
        <v>0</v>
      </c>
      <c r="C8411" t="s">
        <v>27</v>
      </c>
      <c r="D8411">
        <v>3</v>
      </c>
      <c r="E8411" t="s">
        <v>441</v>
      </c>
      <c r="F8411" t="s">
        <v>65</v>
      </c>
      <c r="G8411">
        <v>1</v>
      </c>
      <c r="H8411" t="s">
        <v>30</v>
      </c>
      <c r="I8411">
        <v>1</v>
      </c>
      <c r="J8411" s="2">
        <v>41681.058333333334</v>
      </c>
      <c r="L8411">
        <v>10</v>
      </c>
      <c r="N8411" t="s">
        <v>68</v>
      </c>
      <c r="O8411" t="s">
        <v>42637</v>
      </c>
      <c r="Q8411" t="s">
        <v>42638</v>
      </c>
      <c r="R8411">
        <v>0</v>
      </c>
      <c r="S8411">
        <v>0</v>
      </c>
      <c r="T8411" t="s">
        <v>42639</v>
      </c>
      <c r="V8411">
        <v>595</v>
      </c>
      <c r="W8411" t="s">
        <v>29965</v>
      </c>
      <c r="X8411" s="1">
        <v>6.5874E+17</v>
      </c>
      <c r="Y8411" t="s">
        <v>42640</v>
      </c>
      <c r="AA8411" t="str">
        <f t="shared" si="131"/>
        <v>LisaWeidenbach          Self Acceptance Challenge
Day 3: I am giving up being scared and I am creating the possibility of being... https://t.co/gHYFaaymrf</v>
      </c>
    </row>
    <row r="8412" spans="1:27">
      <c r="A8412">
        <v>815733273</v>
      </c>
      <c r="B8412" t="b">
        <v>0</v>
      </c>
      <c r="C8412" t="s">
        <v>27</v>
      </c>
      <c r="D8412">
        <v>3</v>
      </c>
      <c r="E8412" t="s">
        <v>1300</v>
      </c>
      <c r="F8412" t="s">
        <v>65</v>
      </c>
      <c r="G8412">
        <v>1</v>
      </c>
      <c r="H8412" t="s">
        <v>30</v>
      </c>
      <c r="I8412">
        <v>1</v>
      </c>
      <c r="J8412" s="2">
        <v>41701.150694444441</v>
      </c>
      <c r="K8412" t="s">
        <v>42641</v>
      </c>
      <c r="L8412">
        <v>20004</v>
      </c>
      <c r="N8412" t="s">
        <v>42</v>
      </c>
      <c r="O8412" t="s">
        <v>42642</v>
      </c>
      <c r="Q8412" t="s">
        <v>42643</v>
      </c>
      <c r="R8412">
        <v>0</v>
      </c>
      <c r="S8412" t="s">
        <v>45</v>
      </c>
      <c r="T8412" t="s">
        <v>42644</v>
      </c>
      <c r="V8412">
        <v>17462</v>
      </c>
      <c r="W8412" t="s">
        <v>29965</v>
      </c>
      <c r="X8412" s="1">
        <v>6.5874E+17</v>
      </c>
      <c r="Y8412" t="s">
        <v>42645</v>
      </c>
      <c r="Z8412" t="s">
        <v>2820</v>
      </c>
      <c r="AA8412" t="str">
        <f t="shared" si="131"/>
        <v>__rdhrx     pue wow.     we be the colors of the mad and the wicked
we be bad, we be brickit with the 24 hour sign</v>
      </c>
    </row>
    <row r="8413" spans="1:27">
      <c r="A8413">
        <v>815733274</v>
      </c>
      <c r="B8413" t="b">
        <v>0</v>
      </c>
      <c r="C8413" t="s">
        <v>27</v>
      </c>
      <c r="D8413">
        <v>3</v>
      </c>
      <c r="E8413" t="s">
        <v>751</v>
      </c>
      <c r="F8413" t="s">
        <v>29</v>
      </c>
      <c r="G8413">
        <v>1</v>
      </c>
      <c r="H8413" t="s">
        <v>30</v>
      </c>
      <c r="I8413">
        <v>1</v>
      </c>
      <c r="J8413" s="2">
        <v>40579.769444444442</v>
      </c>
      <c r="L8413">
        <v>2529</v>
      </c>
      <c r="N8413" t="s">
        <v>42</v>
      </c>
      <c r="O8413" t="s">
        <v>42646</v>
      </c>
      <c r="Q8413" t="s">
        <v>42647</v>
      </c>
      <c r="R8413">
        <v>0</v>
      </c>
      <c r="S8413" t="s">
        <v>45</v>
      </c>
      <c r="T8413" t="s">
        <v>42648</v>
      </c>
      <c r="V8413">
        <v>6390</v>
      </c>
      <c r="W8413" t="s">
        <v>29965</v>
      </c>
      <c r="X8413" s="1">
        <v>6.5874E+17</v>
      </c>
      <c r="Y8413" t="s">
        <v>42649</v>
      </c>
      <c r="Z8413" t="s">
        <v>47</v>
      </c>
      <c r="AA8413" t="str">
        <f t="shared" si="131"/>
        <v>doug_huffman          iOS added a champagne emoji and more choices of hammers but not shot glasses?åÀ</v>
      </c>
    </row>
    <row r="8414" spans="1:27">
      <c r="A8414">
        <v>815733275</v>
      </c>
      <c r="B8414" t="b">
        <v>0</v>
      </c>
      <c r="C8414" t="s">
        <v>27</v>
      </c>
      <c r="D8414">
        <v>3</v>
      </c>
      <c r="E8414" t="s">
        <v>618</v>
      </c>
      <c r="F8414" t="s">
        <v>29</v>
      </c>
      <c r="G8414">
        <v>1</v>
      </c>
      <c r="H8414" t="s">
        <v>30</v>
      </c>
      <c r="I8414">
        <v>1</v>
      </c>
      <c r="J8414" t="s">
        <v>42650</v>
      </c>
      <c r="K8414" t="s">
        <v>42651</v>
      </c>
      <c r="L8414">
        <v>70</v>
      </c>
      <c r="N8414" t="s">
        <v>42652</v>
      </c>
      <c r="O8414" t="s">
        <v>42653</v>
      </c>
      <c r="Q8414" t="s">
        <v>42654</v>
      </c>
      <c r="R8414">
        <v>0</v>
      </c>
      <c r="S8414" t="s">
        <v>35</v>
      </c>
      <c r="T8414" t="s">
        <v>42655</v>
      </c>
      <c r="V8414">
        <v>65314</v>
      </c>
      <c r="W8414" t="s">
        <v>29965</v>
      </c>
      <c r="X8414" s="1">
        <v>6.5874E+17</v>
      </c>
      <c r="Y8414" t="s">
        <v>42656</v>
      </c>
      <c r="Z8414" t="s">
        <v>79</v>
      </c>
      <c r="AA8414" t="str">
        <f t="shared" si="131"/>
        <v>MackMaineUK_40     2014 Univeristy of Kentucky alumni. Law. austin@lawyerforthecity.com     Need a weekend get away just me and a lady..</v>
      </c>
    </row>
    <row r="8415" spans="1:27">
      <c r="A8415">
        <v>815733278</v>
      </c>
      <c r="B8415" t="b">
        <v>0</v>
      </c>
      <c r="C8415" t="s">
        <v>27</v>
      </c>
      <c r="D8415">
        <v>3</v>
      </c>
      <c r="E8415" t="s">
        <v>28</v>
      </c>
      <c r="F8415" t="s">
        <v>29</v>
      </c>
      <c r="G8415">
        <v>1</v>
      </c>
      <c r="H8415" t="s">
        <v>30</v>
      </c>
      <c r="I8415">
        <v>1</v>
      </c>
      <c r="J8415" s="2">
        <v>41100.474999999999</v>
      </c>
      <c r="K8415" t="s">
        <v>42657</v>
      </c>
      <c r="L8415">
        <v>1011</v>
      </c>
      <c r="N8415" t="s">
        <v>538</v>
      </c>
      <c r="O8415" t="s">
        <v>42658</v>
      </c>
      <c r="Q8415" t="s">
        <v>42659</v>
      </c>
      <c r="R8415">
        <v>0</v>
      </c>
      <c r="S8415">
        <v>0</v>
      </c>
      <c r="T8415" t="s">
        <v>42660</v>
      </c>
      <c r="V8415">
        <v>671</v>
      </c>
      <c r="W8415" t="s">
        <v>29965</v>
      </c>
      <c r="X8415" s="1">
        <v>6.5874E+17</v>
      </c>
      <c r="Y8415" t="s">
        <v>42661</v>
      </c>
      <c r="AA8415" t="str">
        <f t="shared" si="131"/>
        <v>hinojosaomar10     Instagram: @hinojosaomar10 
                   Tumblr: theassylumboy #twizard #HTGAWM #CT Class of 2018     @W101Spoilers ugh. I'd got the per pip and like no after effect _Ù÷¢_Ù÷¢</v>
      </c>
    </row>
    <row r="8416" spans="1:27">
      <c r="A8416">
        <v>815733279</v>
      </c>
      <c r="B8416" t="b">
        <v>0</v>
      </c>
      <c r="C8416" t="s">
        <v>27</v>
      </c>
      <c r="D8416">
        <v>3</v>
      </c>
      <c r="E8416" t="s">
        <v>1104</v>
      </c>
      <c r="F8416" t="s">
        <v>29</v>
      </c>
      <c r="G8416">
        <v>1</v>
      </c>
      <c r="H8416" t="s">
        <v>30</v>
      </c>
      <c r="I8416">
        <v>1</v>
      </c>
      <c r="J8416" t="s">
        <v>42662</v>
      </c>
      <c r="K8416" t="s">
        <v>42663</v>
      </c>
      <c r="L8416">
        <v>0</v>
      </c>
      <c r="N8416" t="s">
        <v>42</v>
      </c>
      <c r="O8416" t="s">
        <v>42664</v>
      </c>
      <c r="Q8416" t="s">
        <v>42665</v>
      </c>
      <c r="R8416">
        <v>0</v>
      </c>
      <c r="S8416" t="s">
        <v>45</v>
      </c>
      <c r="T8416" t="s">
        <v>42666</v>
      </c>
      <c r="V8416">
        <v>9</v>
      </c>
      <c r="W8416" t="s">
        <v>29965</v>
      </c>
      <c r="X8416" s="1">
        <v>6.5874E+17</v>
      </c>
      <c r="AA8416" t="str">
        <f t="shared" si="131"/>
        <v>joep6161     Grandad     @UKHouseofLords A decision of reason from the experience of age and wisdom.</v>
      </c>
    </row>
    <row r="8417" spans="1:27">
      <c r="A8417">
        <v>815733283</v>
      </c>
      <c r="B8417" t="b">
        <v>0</v>
      </c>
      <c r="C8417" t="s">
        <v>27</v>
      </c>
      <c r="D8417">
        <v>3</v>
      </c>
      <c r="E8417" t="s">
        <v>683</v>
      </c>
      <c r="F8417" t="s">
        <v>65</v>
      </c>
      <c r="G8417">
        <v>1</v>
      </c>
      <c r="H8417" t="s">
        <v>30</v>
      </c>
      <c r="I8417">
        <v>1</v>
      </c>
      <c r="J8417" s="2">
        <v>41829.404861111114</v>
      </c>
      <c r="K8417" t="s">
        <v>42667</v>
      </c>
      <c r="L8417">
        <v>7268</v>
      </c>
      <c r="N8417" t="s">
        <v>42</v>
      </c>
      <c r="O8417" t="s">
        <v>42668</v>
      </c>
      <c r="Q8417" t="s">
        <v>42669</v>
      </c>
      <c r="R8417">
        <v>0</v>
      </c>
      <c r="S8417" t="s">
        <v>45</v>
      </c>
      <c r="T8417" t="s">
        <v>42670</v>
      </c>
      <c r="V8417">
        <v>8302</v>
      </c>
      <c r="W8417" t="s">
        <v>29965</v>
      </c>
      <c r="X8417" s="1">
        <v>6.5874E+17</v>
      </c>
      <c r="AA8417" t="str">
        <f t="shared" si="131"/>
        <v>christalgarciaa     10-19-15‰_•ü‰_•ü     @loveee_aline mine and allies date_Ù÷</v>
      </c>
    </row>
    <row r="8418" spans="1:27">
      <c r="A8418">
        <v>815733284</v>
      </c>
      <c r="B8418" t="b">
        <v>0</v>
      </c>
      <c r="C8418" t="s">
        <v>27</v>
      </c>
      <c r="D8418">
        <v>3</v>
      </c>
      <c r="E8418" t="s">
        <v>1241</v>
      </c>
      <c r="F8418" t="s">
        <v>29</v>
      </c>
      <c r="G8418">
        <v>1</v>
      </c>
      <c r="H8418" t="s">
        <v>30</v>
      </c>
      <c r="I8418">
        <v>1</v>
      </c>
      <c r="J8418" t="s">
        <v>42671</v>
      </c>
      <c r="K8418" t="s">
        <v>42672</v>
      </c>
      <c r="L8418">
        <v>5509</v>
      </c>
      <c r="N8418" t="s">
        <v>309</v>
      </c>
      <c r="O8418" t="s">
        <v>42673</v>
      </c>
      <c r="Q8418" t="s">
        <v>42674</v>
      </c>
      <c r="R8418">
        <v>0</v>
      </c>
      <c r="S8418" t="s">
        <v>121</v>
      </c>
      <c r="T8418" t="s">
        <v>42675</v>
      </c>
      <c r="V8418">
        <v>97572</v>
      </c>
      <c r="W8418" t="s">
        <v>29965</v>
      </c>
      <c r="X8418" s="1">
        <v>6.5874E+17</v>
      </c>
      <c r="Y8418" t="s">
        <v>42676</v>
      </c>
      <c r="Z8418" t="s">
        <v>79</v>
      </c>
      <c r="AA8418" t="str">
        <f t="shared" si="131"/>
        <v>Dave214_     If It Ain't A 30Clip Or A Whole Thang It Ain't Me #PlugBrothaDave #God1st #RipTroyAndLA     I will literally put everything on God and give him all the credit . Negative and positive stuff .</v>
      </c>
    </row>
    <row r="8419" spans="1:27">
      <c r="A8419">
        <v>815733285</v>
      </c>
      <c r="B8419" t="b">
        <v>0</v>
      </c>
      <c r="C8419" t="s">
        <v>27</v>
      </c>
      <c r="D8419">
        <v>3</v>
      </c>
      <c r="E8419" t="s">
        <v>1484</v>
      </c>
      <c r="F8419" t="s">
        <v>29</v>
      </c>
      <c r="G8419">
        <v>1</v>
      </c>
      <c r="H8419" t="s">
        <v>30</v>
      </c>
      <c r="I8419">
        <v>1</v>
      </c>
      <c r="J8419" t="s">
        <v>42677</v>
      </c>
      <c r="K8419" t="s">
        <v>42678</v>
      </c>
      <c r="L8419">
        <v>507</v>
      </c>
      <c r="N8419" t="s">
        <v>42</v>
      </c>
      <c r="O8419" t="s">
        <v>42679</v>
      </c>
      <c r="Q8419" t="s">
        <v>42680</v>
      </c>
      <c r="R8419">
        <v>0</v>
      </c>
      <c r="S8419" t="s">
        <v>45</v>
      </c>
      <c r="T8419" t="s">
        <v>42681</v>
      </c>
      <c r="V8419">
        <v>1092</v>
      </c>
      <c r="W8419" t="s">
        <v>29965</v>
      </c>
      <c r="X8419" s="1">
        <v>6.5874E+17</v>
      </c>
      <c r="Y8419" t="s">
        <v>42682</v>
      </c>
      <c r="AA8419" t="str">
        <f t="shared" si="131"/>
        <v>ChromeBullets     The Plug. ‰ªÊ‰ª£     Get off them bars get sleepy grab a lil bitch and go lay it down. ‰÷</v>
      </c>
    </row>
    <row r="8420" spans="1:27">
      <c r="A8420">
        <v>815733286</v>
      </c>
      <c r="B8420" t="b">
        <v>0</v>
      </c>
      <c r="C8420" t="s">
        <v>27</v>
      </c>
      <c r="D8420">
        <v>3</v>
      </c>
      <c r="E8420" t="s">
        <v>1681</v>
      </c>
      <c r="F8420" t="s">
        <v>29</v>
      </c>
      <c r="G8420">
        <v>0.69550000000000001</v>
      </c>
      <c r="H8420" t="s">
        <v>30</v>
      </c>
      <c r="I8420">
        <v>1</v>
      </c>
      <c r="J8420" s="2">
        <v>40858.400000000001</v>
      </c>
      <c r="L8420">
        <v>32406</v>
      </c>
      <c r="N8420" t="s">
        <v>68</v>
      </c>
      <c r="O8420" t="s">
        <v>42683</v>
      </c>
      <c r="Q8420" t="s">
        <v>42684</v>
      </c>
      <c r="R8420">
        <v>0</v>
      </c>
      <c r="S8420">
        <v>0</v>
      </c>
      <c r="T8420" t="s">
        <v>42685</v>
      </c>
      <c r="V8420">
        <v>21192</v>
      </c>
      <c r="W8420" t="s">
        <v>29965</v>
      </c>
      <c r="X8420" s="1">
        <v>6.5874E+17</v>
      </c>
      <c r="Y8420" t="s">
        <v>6658</v>
      </c>
      <c r="Z8420" t="s">
        <v>63</v>
      </c>
      <c r="AA8420" t="str">
        <f t="shared" si="131"/>
        <v>Uwittinghan          @manami84808 attractive and adorable yuong lady</v>
      </c>
    </row>
    <row r="8421" spans="1:27">
      <c r="A8421">
        <v>815733287</v>
      </c>
      <c r="B8421" t="b">
        <v>0</v>
      </c>
      <c r="C8421" t="s">
        <v>27</v>
      </c>
      <c r="D8421">
        <v>3</v>
      </c>
      <c r="E8421" t="s">
        <v>1325</v>
      </c>
      <c r="F8421" t="s">
        <v>65</v>
      </c>
      <c r="G8421">
        <v>1</v>
      </c>
      <c r="H8421" t="s">
        <v>30</v>
      </c>
      <c r="I8421">
        <v>1</v>
      </c>
      <c r="J8421" t="s">
        <v>42686</v>
      </c>
      <c r="K8421" t="s">
        <v>42687</v>
      </c>
      <c r="L8421">
        <v>97</v>
      </c>
      <c r="N8421" t="s">
        <v>42</v>
      </c>
      <c r="O8421" t="s">
        <v>42688</v>
      </c>
      <c r="Q8421" t="s">
        <v>42689</v>
      </c>
      <c r="R8421">
        <v>0</v>
      </c>
      <c r="S8421" t="s">
        <v>45</v>
      </c>
      <c r="T8421" t="s">
        <v>42690</v>
      </c>
      <c r="V8421">
        <v>412</v>
      </c>
      <c r="W8421" t="s">
        <v>29965</v>
      </c>
      <c r="X8421" s="1">
        <v>6.5874E+17</v>
      </c>
      <c r="AA8421" t="str">
        <f t="shared" si="131"/>
        <v>arianasera     focus on me     7 DAYS AND I SEE THIS OH MY GODDCCVC https://t.co/Xav4i6irBI</v>
      </c>
    </row>
    <row r="8422" spans="1:27">
      <c r="A8422">
        <v>815733289</v>
      </c>
      <c r="B8422" t="b">
        <v>0</v>
      </c>
      <c r="C8422" t="s">
        <v>27</v>
      </c>
      <c r="D8422">
        <v>3</v>
      </c>
      <c r="E8422" t="s">
        <v>19972</v>
      </c>
      <c r="F8422" t="s">
        <v>29</v>
      </c>
      <c r="G8422">
        <v>1</v>
      </c>
      <c r="H8422" t="s">
        <v>30</v>
      </c>
      <c r="I8422">
        <v>1</v>
      </c>
      <c r="J8422" t="s">
        <v>42691</v>
      </c>
      <c r="K8422" t="s">
        <v>42692</v>
      </c>
      <c r="L8422">
        <v>2205</v>
      </c>
      <c r="N8422" t="s">
        <v>42</v>
      </c>
      <c r="O8422" t="s">
        <v>42693</v>
      </c>
      <c r="Q8422" t="s">
        <v>42694</v>
      </c>
      <c r="R8422">
        <v>0</v>
      </c>
      <c r="S8422" t="s">
        <v>45</v>
      </c>
      <c r="T8422" t="s">
        <v>42695</v>
      </c>
      <c r="V8422">
        <v>12744</v>
      </c>
      <c r="W8422" t="s">
        <v>29965</v>
      </c>
      <c r="X8422" s="1">
        <v>6.5874E+17</v>
      </c>
      <c r="Y8422" t="s">
        <v>42696</v>
      </c>
      <c r="Z8422" t="s">
        <v>483</v>
      </c>
      <c r="AA8422" t="str">
        <f t="shared" si="131"/>
        <v>Chisenga_Sorian     Music Promoter#CommercialOfficer#BusinessMan#marketeratHeliumPrime     in most cases people won't speak of your achievements, so do yourself a favour and tell us how great you're but be humble about it</v>
      </c>
    </row>
    <row r="8423" spans="1:27">
      <c r="A8423">
        <v>815733290</v>
      </c>
      <c r="B8423" t="b">
        <v>0</v>
      </c>
      <c r="C8423" t="s">
        <v>27</v>
      </c>
      <c r="D8423">
        <v>3</v>
      </c>
      <c r="E8423" t="s">
        <v>1779</v>
      </c>
      <c r="F8423" t="s">
        <v>29</v>
      </c>
      <c r="G8423">
        <v>1</v>
      </c>
      <c r="H8423" t="s">
        <v>30</v>
      </c>
      <c r="I8423">
        <v>1</v>
      </c>
      <c r="J8423" t="s">
        <v>42697</v>
      </c>
      <c r="K8423" t="s">
        <v>42698</v>
      </c>
      <c r="L8423">
        <v>10924</v>
      </c>
      <c r="N8423" t="s">
        <v>42</v>
      </c>
      <c r="O8423" t="s">
        <v>42699</v>
      </c>
      <c r="Q8423" t="s">
        <v>42700</v>
      </c>
      <c r="R8423">
        <v>0</v>
      </c>
      <c r="S8423" t="s">
        <v>45</v>
      </c>
      <c r="T8423" t="s">
        <v>42701</v>
      </c>
      <c r="V8423">
        <v>8619</v>
      </c>
      <c r="W8423" t="s">
        <v>29965</v>
      </c>
      <c r="X8423" s="1">
        <v>6.5874E+17</v>
      </c>
      <c r="Y8423" t="s">
        <v>42702</v>
      </c>
      <c r="AA8423" t="str">
        <f t="shared" si="131"/>
        <v>DanKnappe     NY State Of Mind     Looking forward to needing some possible shoulder and knee surgery after today #bangedup</v>
      </c>
    </row>
    <row r="8424" spans="1:27">
      <c r="A8424">
        <v>815733291</v>
      </c>
      <c r="B8424" t="b">
        <v>0</v>
      </c>
      <c r="C8424" t="s">
        <v>27</v>
      </c>
      <c r="D8424">
        <v>3</v>
      </c>
      <c r="E8424" t="s">
        <v>434</v>
      </c>
      <c r="F8424" t="s">
        <v>29</v>
      </c>
      <c r="G8424">
        <v>1</v>
      </c>
      <c r="H8424" t="s">
        <v>30</v>
      </c>
      <c r="I8424">
        <v>1</v>
      </c>
      <c r="J8424" s="2">
        <v>41524.338194444441</v>
      </c>
      <c r="K8424" t="s">
        <v>42703</v>
      </c>
      <c r="L8424">
        <v>8</v>
      </c>
      <c r="N8424" t="s">
        <v>42704</v>
      </c>
      <c r="O8424" t="s">
        <v>42705</v>
      </c>
      <c r="Q8424" t="s">
        <v>42706</v>
      </c>
      <c r="R8424">
        <v>0</v>
      </c>
      <c r="S8424" t="s">
        <v>35</v>
      </c>
      <c r="T8424" t="s">
        <v>42707</v>
      </c>
      <c r="V8424">
        <v>105879</v>
      </c>
      <c r="W8424" t="s">
        <v>29965</v>
      </c>
      <c r="X8424" s="1">
        <v>6.5874E+17</v>
      </c>
      <c r="Y8424" t="s">
        <v>42708</v>
      </c>
      <c r="Z8424" t="s">
        <v>105</v>
      </c>
      <c r="AA8424" t="str">
        <f t="shared" si="131"/>
        <v>Ljbondz_KKMG     #KingLj #FatGawg #HennyGawd #FinesseGawd #ExDreamSeller #KingCuffington #813God #FidelCashFlow     Ima fuck around and bring Lira's mom to Tampa to host a club... #ClubPromoters, this is ur chance to shine</v>
      </c>
    </row>
    <row r="8425" spans="1:27">
      <c r="A8425">
        <v>815733293</v>
      </c>
      <c r="B8425" t="b">
        <v>0</v>
      </c>
      <c r="C8425" t="s">
        <v>27</v>
      </c>
      <c r="D8425">
        <v>3</v>
      </c>
      <c r="E8425" t="s">
        <v>3035</v>
      </c>
      <c r="F8425" t="s">
        <v>65</v>
      </c>
      <c r="G8425">
        <v>1</v>
      </c>
      <c r="H8425" t="s">
        <v>30</v>
      </c>
      <c r="I8425">
        <v>1</v>
      </c>
      <c r="J8425" t="s">
        <v>42709</v>
      </c>
      <c r="K8425" t="s">
        <v>42710</v>
      </c>
      <c r="L8425">
        <v>3</v>
      </c>
      <c r="N8425" t="s">
        <v>42</v>
      </c>
      <c r="O8425" t="s">
        <v>42711</v>
      </c>
      <c r="Q8425" t="s">
        <v>42712</v>
      </c>
      <c r="R8425">
        <v>0</v>
      </c>
      <c r="S8425" t="s">
        <v>45</v>
      </c>
      <c r="T8425" t="s">
        <v>42713</v>
      </c>
      <c r="V8425">
        <v>10</v>
      </c>
      <c r="W8425" t="s">
        <v>29965</v>
      </c>
      <c r="X8425" s="1">
        <v>6.5874E+17</v>
      </c>
      <c r="Y8425" t="s">
        <v>9653</v>
      </c>
      <c r="AA8425" t="str">
        <f t="shared" si="131"/>
        <v>TaylorEHargett     Chasing the sea     I will forever prefer simple and elegant</v>
      </c>
    </row>
    <row r="8426" spans="1:27">
      <c r="A8426">
        <v>815733294</v>
      </c>
      <c r="B8426" t="b">
        <v>0</v>
      </c>
      <c r="C8426" t="s">
        <v>27</v>
      </c>
      <c r="D8426">
        <v>3</v>
      </c>
      <c r="E8426" t="s">
        <v>1228</v>
      </c>
      <c r="F8426" t="s">
        <v>65</v>
      </c>
      <c r="G8426">
        <v>1</v>
      </c>
      <c r="H8426" t="s">
        <v>30</v>
      </c>
      <c r="I8426">
        <v>1</v>
      </c>
      <c r="J8426" s="2">
        <v>41610.275000000001</v>
      </c>
      <c r="K8426" t="s">
        <v>42714</v>
      </c>
      <c r="L8426">
        <v>16362</v>
      </c>
      <c r="N8426" t="s">
        <v>998</v>
      </c>
      <c r="O8426" t="s">
        <v>42715</v>
      </c>
      <c r="Q8426" t="s">
        <v>42716</v>
      </c>
      <c r="R8426">
        <v>0</v>
      </c>
      <c r="S8426">
        <v>0</v>
      </c>
      <c r="T8426" t="s">
        <v>42717</v>
      </c>
      <c r="V8426">
        <v>70014</v>
      </c>
      <c r="W8426" t="s">
        <v>29965</v>
      </c>
      <c r="X8426" s="1">
        <v>6.5874E+17</v>
      </c>
      <c r="Y8426" t="s">
        <v>42718</v>
      </c>
      <c r="Z8426" t="s">
        <v>7109</v>
      </c>
      <c r="AA8426" t="str">
        <f t="shared" si="131"/>
        <v>sleepyumm     I rt the good stuff | AA     This is your curse. And not even love can cure you from it.</v>
      </c>
    </row>
    <row r="8427" spans="1:27">
      <c r="A8427">
        <v>815733295</v>
      </c>
      <c r="B8427" t="b">
        <v>0</v>
      </c>
      <c r="C8427" t="s">
        <v>27</v>
      </c>
      <c r="D8427">
        <v>3</v>
      </c>
      <c r="E8427" t="s">
        <v>1892</v>
      </c>
      <c r="F8427" t="s">
        <v>65</v>
      </c>
      <c r="G8427">
        <v>1</v>
      </c>
      <c r="H8427" t="s">
        <v>30</v>
      </c>
      <c r="I8427">
        <v>1</v>
      </c>
      <c r="J8427" t="s">
        <v>42719</v>
      </c>
      <c r="K8427" t="s">
        <v>42720</v>
      </c>
      <c r="L8427">
        <v>2788</v>
      </c>
      <c r="N8427" t="s">
        <v>51</v>
      </c>
      <c r="O8427" t="s">
        <v>42721</v>
      </c>
      <c r="Q8427" t="s">
        <v>42722</v>
      </c>
      <c r="R8427">
        <v>0</v>
      </c>
      <c r="S8427">
        <v>0</v>
      </c>
      <c r="T8427" t="s">
        <v>42723</v>
      </c>
      <c r="V8427">
        <v>158730</v>
      </c>
      <c r="W8427" t="s">
        <v>29965</v>
      </c>
      <c r="X8427" s="1">
        <v>6.5874E+17</v>
      </c>
      <c r="Z8427" t="s">
        <v>123</v>
      </c>
      <c r="AA8427" t="str">
        <f t="shared" si="131"/>
        <v>glitteryally     always hungry     And I thought the blue was bad. L O L</v>
      </c>
    </row>
    <row r="8428" spans="1:27">
      <c r="A8428">
        <v>815733296</v>
      </c>
      <c r="B8428" t="b">
        <v>0</v>
      </c>
      <c r="C8428" t="s">
        <v>27</v>
      </c>
      <c r="D8428">
        <v>3</v>
      </c>
      <c r="E8428" t="s">
        <v>80</v>
      </c>
      <c r="F8428" t="s">
        <v>65</v>
      </c>
      <c r="G8428">
        <v>0.68210000000000004</v>
      </c>
      <c r="H8428" t="s">
        <v>30</v>
      </c>
      <c r="I8428">
        <v>1</v>
      </c>
      <c r="J8428" t="s">
        <v>42724</v>
      </c>
      <c r="L8428">
        <v>1256</v>
      </c>
      <c r="N8428" t="s">
        <v>42</v>
      </c>
      <c r="O8428" t="s">
        <v>42725</v>
      </c>
      <c r="Q8428" t="s">
        <v>42726</v>
      </c>
      <c r="R8428">
        <v>0</v>
      </c>
      <c r="S8428" t="s">
        <v>45</v>
      </c>
      <c r="T8428" t="s">
        <v>42727</v>
      </c>
      <c r="V8428">
        <v>2584</v>
      </c>
      <c r="W8428" t="s">
        <v>29965</v>
      </c>
      <c r="X8428" s="1">
        <v>6.5874E+17</v>
      </c>
      <c r="Y8428" t="s">
        <v>32743</v>
      </c>
      <c r="AA8428" t="str">
        <f t="shared" si="131"/>
        <v>Julia0xJB          @ShawnMendes you should do a follow spree, and then follow me :))</v>
      </c>
    </row>
    <row r="8429" spans="1:27">
      <c r="A8429">
        <v>815733297</v>
      </c>
      <c r="B8429" t="b">
        <v>0</v>
      </c>
      <c r="C8429" t="s">
        <v>27</v>
      </c>
      <c r="D8429">
        <v>3</v>
      </c>
      <c r="E8429" t="s">
        <v>249</v>
      </c>
      <c r="F8429" t="s">
        <v>65</v>
      </c>
      <c r="G8429">
        <v>1</v>
      </c>
      <c r="H8429" t="s">
        <v>30</v>
      </c>
      <c r="I8429">
        <v>1</v>
      </c>
      <c r="J8429" t="s">
        <v>42728</v>
      </c>
      <c r="L8429">
        <v>1</v>
      </c>
      <c r="N8429" t="s">
        <v>998</v>
      </c>
      <c r="O8429" t="s">
        <v>42729</v>
      </c>
      <c r="Q8429" t="s">
        <v>42730</v>
      </c>
      <c r="R8429">
        <v>0</v>
      </c>
      <c r="S8429" t="s">
        <v>35</v>
      </c>
      <c r="T8429" t="s">
        <v>42731</v>
      </c>
      <c r="V8429">
        <v>48</v>
      </c>
      <c r="W8429" t="s">
        <v>29965</v>
      </c>
      <c r="X8429" s="1">
        <v>6.5874E+17</v>
      </c>
      <c r="Y8429" t="s">
        <v>42732</v>
      </c>
      <c r="Z8429" t="s">
        <v>47</v>
      </c>
      <c r="AA8429" t="str">
        <f t="shared" si="131"/>
        <v>cooknichole          The perfect allergy-friendly and gluten-free fall treat! Check out our new recipe! - https://t.co/MsZwY8P1ux</v>
      </c>
    </row>
    <row r="8430" spans="1:27">
      <c r="A8430">
        <v>815733300</v>
      </c>
      <c r="B8430" t="b">
        <v>0</v>
      </c>
      <c r="C8430" t="s">
        <v>27</v>
      </c>
      <c r="D8430">
        <v>3</v>
      </c>
      <c r="E8430" t="s">
        <v>387</v>
      </c>
      <c r="F8430" t="s">
        <v>65</v>
      </c>
      <c r="G8430">
        <v>1</v>
      </c>
      <c r="H8430" t="s">
        <v>30</v>
      </c>
      <c r="I8430">
        <v>1</v>
      </c>
      <c r="J8430" s="2">
        <v>40607.285416666666</v>
      </c>
      <c r="K8430" t="s">
        <v>42733</v>
      </c>
      <c r="L8430">
        <v>1023</v>
      </c>
      <c r="N8430" t="s">
        <v>42734</v>
      </c>
      <c r="O8430" t="s">
        <v>42735</v>
      </c>
      <c r="Q8430" t="s">
        <v>42736</v>
      </c>
      <c r="R8430">
        <v>0</v>
      </c>
      <c r="S8430" t="s">
        <v>42737</v>
      </c>
      <c r="T8430" t="s">
        <v>42738</v>
      </c>
      <c r="U8430" t="s">
        <v>42739</v>
      </c>
      <c r="V8430">
        <v>4201</v>
      </c>
      <c r="W8430" t="s">
        <v>29965</v>
      </c>
      <c r="X8430" s="1">
        <v>6.5874E+17</v>
      </c>
      <c r="Y8430" t="s">
        <v>42740</v>
      </c>
      <c r="Z8430" t="s">
        <v>662</v>
      </c>
      <c r="AA8430" t="str">
        <f t="shared" si="131"/>
        <v>JGranucci     @MedicusLLC. UNH12. Instagram: @missjillian1; Cat Lover; Beach Bum; Gym Rat; Pilates; Shoe Obsessed; NH Transplant; FROM CT.     When you and your boss wear the exact same thing to work. #dreamteam #onpoint #ilovemyCAA #gilly @‰Û_ https://t.co/iAYXPOIrIi</v>
      </c>
    </row>
    <row r="8431" spans="1:27">
      <c r="A8431">
        <v>815733301</v>
      </c>
      <c r="B8431" t="b">
        <v>0</v>
      </c>
      <c r="C8431" t="s">
        <v>27</v>
      </c>
      <c r="D8431">
        <v>3</v>
      </c>
      <c r="E8431" t="s">
        <v>413</v>
      </c>
      <c r="F8431" t="s">
        <v>65</v>
      </c>
      <c r="G8431">
        <v>1</v>
      </c>
      <c r="H8431" t="s">
        <v>30</v>
      </c>
      <c r="I8431">
        <v>1</v>
      </c>
      <c r="J8431" s="2">
        <v>42316.371527777781</v>
      </c>
      <c r="L8431">
        <v>372</v>
      </c>
      <c r="N8431" t="s">
        <v>42</v>
      </c>
      <c r="O8431" t="s">
        <v>36309</v>
      </c>
      <c r="Q8431" t="s">
        <v>36310</v>
      </c>
      <c r="R8431">
        <v>0</v>
      </c>
      <c r="S8431" t="s">
        <v>45</v>
      </c>
      <c r="T8431" t="s">
        <v>42741</v>
      </c>
      <c r="V8431">
        <v>2325</v>
      </c>
      <c r="W8431" t="s">
        <v>29965</v>
      </c>
      <c r="X8431" s="1">
        <v>6.5874E+17</v>
      </c>
      <c r="Z8431" t="s">
        <v>63</v>
      </c>
      <c r="AA8431" t="str">
        <f t="shared" si="131"/>
        <v>babeniallniall2          Hi princess of light eyes _ÙÕÐ. 
You and a great makeup artist _ÙÕã_ÙÕÜ .
You are awesome Lottie . 
Please follow me babe ? _Ùª_Ùª @lottietommo x528</v>
      </c>
    </row>
    <row r="8432" spans="1:27">
      <c r="A8432">
        <v>815733302</v>
      </c>
      <c r="B8432" t="b">
        <v>0</v>
      </c>
      <c r="C8432" t="s">
        <v>27</v>
      </c>
      <c r="D8432">
        <v>3</v>
      </c>
      <c r="E8432" t="s">
        <v>1952</v>
      </c>
      <c r="F8432" t="s">
        <v>29</v>
      </c>
      <c r="G8432">
        <v>1</v>
      </c>
      <c r="H8432" t="s">
        <v>30</v>
      </c>
      <c r="I8432">
        <v>1</v>
      </c>
      <c r="J8432" s="2">
        <v>40425.248611111114</v>
      </c>
      <c r="K8432" t="s">
        <v>42742</v>
      </c>
      <c r="L8432">
        <v>33</v>
      </c>
      <c r="N8432" t="s">
        <v>42743</v>
      </c>
      <c r="O8432" t="s">
        <v>42744</v>
      </c>
      <c r="Q8432" t="s">
        <v>42745</v>
      </c>
      <c r="R8432">
        <v>0</v>
      </c>
      <c r="S8432">
        <v>0</v>
      </c>
      <c r="T8432" t="s">
        <v>42746</v>
      </c>
      <c r="V8432">
        <v>42169</v>
      </c>
      <c r="W8432" t="s">
        <v>29965</v>
      </c>
      <c r="X8432" s="1">
        <v>6.5874E+17</v>
      </c>
      <c r="Y8432" t="s">
        <v>1431</v>
      </c>
      <c r="Z8432" t="s">
        <v>2566</v>
      </c>
      <c r="AA8432" t="str">
        <f t="shared" si="131"/>
        <v>TN1VIRUS     CouchPotato-- Oldies nd Rock-- #Freethinker ||#Agnostic--whovian     But it was still touching and unexpected... #TWD</v>
      </c>
    </row>
    <row r="8433" spans="1:27">
      <c r="A8433">
        <v>815733303</v>
      </c>
      <c r="B8433" t="b">
        <v>0</v>
      </c>
      <c r="C8433" t="s">
        <v>27</v>
      </c>
      <c r="D8433">
        <v>3</v>
      </c>
      <c r="E8433" t="s">
        <v>3068</v>
      </c>
      <c r="F8433" t="s">
        <v>29</v>
      </c>
      <c r="G8433">
        <v>1</v>
      </c>
      <c r="H8433" t="s">
        <v>30</v>
      </c>
      <c r="I8433">
        <v>1</v>
      </c>
      <c r="J8433" t="s">
        <v>42747</v>
      </c>
      <c r="K8433" t="s">
        <v>42748</v>
      </c>
      <c r="L8433">
        <v>7021</v>
      </c>
      <c r="N8433" t="s">
        <v>42</v>
      </c>
      <c r="O8433" t="s">
        <v>42749</v>
      </c>
      <c r="Q8433" t="s">
        <v>42750</v>
      </c>
      <c r="R8433">
        <v>0</v>
      </c>
      <c r="S8433" t="s">
        <v>35</v>
      </c>
      <c r="T8433" t="s">
        <v>42751</v>
      </c>
      <c r="V8433">
        <v>5665</v>
      </c>
      <c r="W8433" t="s">
        <v>29965</v>
      </c>
      <c r="X8433" s="1">
        <v>6.5874E+17</v>
      </c>
      <c r="Y8433" t="s">
        <v>42752</v>
      </c>
      <c r="Z8433" t="s">
        <v>47</v>
      </c>
      <c r="AA8433" t="str">
        <f t="shared" si="131"/>
        <v>dhancock110     Husband, foster dad, former cop &amp; FF/EMT, ND &amp; Cubs fan, lover of life. Naturally &amp; artificially flavored. I apologize in advance.     @WhatWentWrongPC But if we could go ahead and roll off that 70pts, that'd be balls to the wall awesome!</v>
      </c>
    </row>
    <row r="8434" spans="1:27">
      <c r="A8434">
        <v>815733304</v>
      </c>
      <c r="B8434" t="b">
        <v>0</v>
      </c>
      <c r="C8434" t="s">
        <v>27</v>
      </c>
      <c r="D8434">
        <v>3</v>
      </c>
      <c r="E8434" t="s">
        <v>618</v>
      </c>
      <c r="F8434" t="s">
        <v>65</v>
      </c>
      <c r="G8434">
        <v>1</v>
      </c>
      <c r="H8434" t="s">
        <v>30</v>
      </c>
      <c r="I8434">
        <v>1</v>
      </c>
      <c r="J8434" s="2">
        <v>41183.154166666667</v>
      </c>
      <c r="K8434" t="s">
        <v>42753</v>
      </c>
      <c r="L8434">
        <v>2036</v>
      </c>
      <c r="N8434" t="s">
        <v>42754</v>
      </c>
      <c r="O8434" t="s">
        <v>42755</v>
      </c>
      <c r="Q8434" t="s">
        <v>42756</v>
      </c>
      <c r="R8434">
        <v>0</v>
      </c>
      <c r="S8434">
        <v>0</v>
      </c>
      <c r="T8434" t="s">
        <v>42757</v>
      </c>
      <c r="V8434">
        <v>43614</v>
      </c>
      <c r="W8434" t="s">
        <v>29965</v>
      </c>
      <c r="X8434" s="1">
        <v>6.5874E+17</v>
      </c>
      <c r="Y8434" t="s">
        <v>42758</v>
      </c>
      <c r="Z8434" t="s">
        <v>216</v>
      </c>
      <c r="AA8434" t="str">
        <f t="shared" si="131"/>
        <v>itsNakiyaaa_     Don't be foolish, love yourself.                             
UK '19     When you eat cookies for breakfast, lunch, and dinner. _Ù÷__Ù÷__Ù÷__Ù÷_ #college</v>
      </c>
    </row>
    <row r="8435" spans="1:27">
      <c r="A8435">
        <v>815733305</v>
      </c>
      <c r="B8435" t="b">
        <v>0</v>
      </c>
      <c r="C8435" t="s">
        <v>27</v>
      </c>
      <c r="D8435">
        <v>3</v>
      </c>
      <c r="E8435" t="s">
        <v>1258</v>
      </c>
      <c r="F8435" t="s">
        <v>29</v>
      </c>
      <c r="G8435">
        <v>0.64780000000000004</v>
      </c>
      <c r="H8435" t="s">
        <v>30</v>
      </c>
      <c r="I8435">
        <v>1</v>
      </c>
      <c r="J8435" t="s">
        <v>30627</v>
      </c>
      <c r="K8435" t="s">
        <v>30628</v>
      </c>
      <c r="L8435">
        <v>54635</v>
      </c>
      <c r="N8435">
        <v>405</v>
      </c>
      <c r="O8435" t="s">
        <v>30629</v>
      </c>
      <c r="Q8435" t="s">
        <v>30630</v>
      </c>
      <c r="R8435">
        <v>0</v>
      </c>
      <c r="S8435" t="s">
        <v>35</v>
      </c>
      <c r="T8435" t="s">
        <v>42759</v>
      </c>
      <c r="V8435">
        <v>177813</v>
      </c>
      <c r="W8435" t="s">
        <v>29965</v>
      </c>
      <c r="X8435" s="1">
        <v>6.5874E+17</v>
      </c>
      <c r="Y8435" t="s">
        <v>30632</v>
      </c>
      <c r="Z8435" t="s">
        <v>504</v>
      </c>
      <c r="AA8435" t="str">
        <f t="shared" si="131"/>
        <v>94heskind     secret little rendezvous     @Harry_Styles thank you for being so genuine and an incredible human. You're so selfless and humble, would you mind following me? ‰ÛÓ 108,644</v>
      </c>
    </row>
    <row r="8436" spans="1:27">
      <c r="A8436">
        <v>815733306</v>
      </c>
      <c r="B8436" t="b">
        <v>0</v>
      </c>
      <c r="C8436" t="s">
        <v>27</v>
      </c>
      <c r="D8436">
        <v>3</v>
      </c>
      <c r="E8436" t="s">
        <v>3062</v>
      </c>
      <c r="F8436" t="s">
        <v>29</v>
      </c>
      <c r="G8436">
        <v>1</v>
      </c>
      <c r="H8436" t="s">
        <v>30</v>
      </c>
      <c r="I8436">
        <v>1</v>
      </c>
      <c r="J8436" s="2">
        <v>40460.605555555558</v>
      </c>
      <c r="K8436" t="s">
        <v>42760</v>
      </c>
      <c r="L8436">
        <v>2066</v>
      </c>
      <c r="N8436">
        <v>990500</v>
      </c>
      <c r="O8436" t="s">
        <v>42761</v>
      </c>
      <c r="Q8436" t="s">
        <v>42762</v>
      </c>
      <c r="R8436">
        <v>0</v>
      </c>
      <c r="S8436" t="s">
        <v>35</v>
      </c>
      <c r="T8436" t="s">
        <v>42763</v>
      </c>
      <c r="V8436">
        <v>126593</v>
      </c>
      <c r="W8436" t="s">
        <v>29965</v>
      </c>
      <c r="X8436" s="1">
        <v>6.5874E+17</v>
      </c>
      <c r="Y8436" t="s">
        <v>42764</v>
      </c>
      <c r="Z8436" t="s">
        <v>79</v>
      </c>
      <c r="AA8436" t="str">
        <f t="shared" si="131"/>
        <v>JsOnMyTweet     I'm Lame...     @BlckMambaKj I mean he hinted that it's dropping and wats a better time to drop it than Halloween lol</v>
      </c>
    </row>
    <row r="8437" spans="1:27">
      <c r="A8437">
        <v>815733307</v>
      </c>
      <c r="B8437" t="b">
        <v>0</v>
      </c>
      <c r="C8437" t="s">
        <v>27</v>
      </c>
      <c r="D8437">
        <v>3</v>
      </c>
      <c r="E8437" t="s">
        <v>28</v>
      </c>
      <c r="F8437" t="s">
        <v>65</v>
      </c>
      <c r="G8437">
        <v>1</v>
      </c>
      <c r="H8437" t="s">
        <v>30</v>
      </c>
      <c r="I8437">
        <v>1</v>
      </c>
      <c r="J8437" s="2">
        <v>40644.224305555559</v>
      </c>
      <c r="K8437" t="s">
        <v>42765</v>
      </c>
      <c r="L8437">
        <v>202</v>
      </c>
      <c r="N8437" t="s">
        <v>759</v>
      </c>
      <c r="O8437" t="s">
        <v>42766</v>
      </c>
      <c r="Q8437" t="s">
        <v>42767</v>
      </c>
      <c r="R8437">
        <v>0</v>
      </c>
      <c r="S8437" t="s">
        <v>227</v>
      </c>
      <c r="T8437" t="s">
        <v>42768</v>
      </c>
      <c r="V8437">
        <v>12569</v>
      </c>
      <c r="W8437" t="s">
        <v>29965</v>
      </c>
      <c r="X8437" s="1">
        <v>6.5874E+17</v>
      </c>
      <c r="Z8437" t="s">
        <v>99</v>
      </c>
      <c r="AA8437" t="str">
        <f t="shared" si="131"/>
        <v>sarah34090     Student     #Win an #IttyBitty bundle to celebrate their arrival in the UK with @HallmarkUK and @RedRoseMummy #collectibles https://t.co/rP0x85qYSf</v>
      </c>
    </row>
    <row r="8438" spans="1:27">
      <c r="A8438">
        <v>815733308</v>
      </c>
      <c r="B8438" t="b">
        <v>0</v>
      </c>
      <c r="C8438" t="s">
        <v>27</v>
      </c>
      <c r="D8438">
        <v>3</v>
      </c>
      <c r="E8438" t="s">
        <v>144</v>
      </c>
      <c r="F8438" t="s">
        <v>29</v>
      </c>
      <c r="G8438">
        <v>1</v>
      </c>
      <c r="H8438" t="s">
        <v>30</v>
      </c>
      <c r="I8438">
        <v>1</v>
      </c>
      <c r="J8438" t="s">
        <v>42769</v>
      </c>
      <c r="K8438" t="s">
        <v>42770</v>
      </c>
      <c r="L8438">
        <v>12427</v>
      </c>
      <c r="N8438" t="s">
        <v>42</v>
      </c>
      <c r="O8438" t="s">
        <v>42771</v>
      </c>
      <c r="Q8438" t="s">
        <v>42772</v>
      </c>
      <c r="R8438">
        <v>0</v>
      </c>
      <c r="S8438" t="s">
        <v>45</v>
      </c>
      <c r="T8438" t="s">
        <v>42773</v>
      </c>
      <c r="V8438">
        <v>26060</v>
      </c>
      <c r="W8438" t="s">
        <v>29965</v>
      </c>
      <c r="X8438" s="1">
        <v>6.5874E+17</v>
      </c>
      <c r="Y8438" t="s">
        <v>42774</v>
      </c>
      <c r="Z8438" t="s">
        <v>63</v>
      </c>
      <c r="AA8438" t="str">
        <f t="shared" si="131"/>
        <v>JaydenFinesse     IG: jaydenfinesse     Go drive your car in to a spiked wall at 75 mph so your death is painful and disgusting  https://t.co/9l3y9JnliD</v>
      </c>
    </row>
    <row r="8439" spans="1:27">
      <c r="A8439">
        <v>815733310</v>
      </c>
      <c r="B8439" t="b">
        <v>0</v>
      </c>
      <c r="C8439" t="s">
        <v>27</v>
      </c>
      <c r="D8439">
        <v>3</v>
      </c>
      <c r="E8439" t="s">
        <v>3462</v>
      </c>
      <c r="F8439" t="s">
        <v>65</v>
      </c>
      <c r="G8439">
        <v>1</v>
      </c>
      <c r="H8439" t="s">
        <v>30</v>
      </c>
      <c r="I8439">
        <v>1</v>
      </c>
      <c r="J8439" s="2">
        <v>41277.816666666666</v>
      </c>
      <c r="K8439" t="s">
        <v>42775</v>
      </c>
      <c r="L8439">
        <v>86</v>
      </c>
      <c r="N8439" t="s">
        <v>82</v>
      </c>
      <c r="O8439" t="s">
        <v>42776</v>
      </c>
      <c r="Q8439" t="s">
        <v>42777</v>
      </c>
      <c r="R8439">
        <v>0</v>
      </c>
      <c r="S8439" t="s">
        <v>45</v>
      </c>
      <c r="T8439" t="s">
        <v>42778</v>
      </c>
      <c r="V8439">
        <v>1395</v>
      </c>
      <c r="W8439" t="s">
        <v>42779</v>
      </c>
      <c r="X8439" s="1">
        <v>6.5874E+17</v>
      </c>
      <c r="Y8439" t="s">
        <v>42780</v>
      </c>
      <c r="Z8439" t="s">
        <v>105</v>
      </c>
      <c r="AA8439" t="str">
        <f t="shared" si="131"/>
        <v>Anisaxktuk     Electricity comes from electrons  morality comes from morons.     ‰ÛÏ: Sat down and spoke with  it was one of the most intellectual fashion conversations I've ever had ‰Û&amp;amp;lt;3</v>
      </c>
    </row>
    <row r="8440" spans="1:27">
      <c r="A8440">
        <v>815733313</v>
      </c>
      <c r="B8440" t="b">
        <v>0</v>
      </c>
      <c r="C8440" t="s">
        <v>27</v>
      </c>
      <c r="D8440">
        <v>3</v>
      </c>
      <c r="E8440" t="s">
        <v>551</v>
      </c>
      <c r="F8440" t="s">
        <v>29</v>
      </c>
      <c r="G8440">
        <v>1</v>
      </c>
      <c r="H8440" t="s">
        <v>30</v>
      </c>
      <c r="I8440">
        <v>1</v>
      </c>
      <c r="J8440" t="s">
        <v>42781</v>
      </c>
      <c r="K8440" t="s">
        <v>42782</v>
      </c>
      <c r="L8440">
        <v>7878</v>
      </c>
      <c r="N8440" t="s">
        <v>1536</v>
      </c>
      <c r="O8440" t="s">
        <v>42783</v>
      </c>
      <c r="Q8440" t="s">
        <v>42784</v>
      </c>
      <c r="R8440">
        <v>0</v>
      </c>
      <c r="S8440">
        <v>0</v>
      </c>
      <c r="T8440" t="s">
        <v>42785</v>
      </c>
      <c r="V8440">
        <v>5829</v>
      </c>
      <c r="W8440" t="s">
        <v>42779</v>
      </c>
      <c r="X8440" s="1">
        <v>6.5874E+17</v>
      </c>
      <c r="Y8440" t="s">
        <v>522</v>
      </c>
      <c r="Z8440" t="s">
        <v>2532</v>
      </c>
      <c r="AA8440" t="str">
        <f t="shared" si="131"/>
        <v>tim_hamlett     Timothy Hamlett (The Enforcer)
Geek/Nerd &amp; IT addict. Member, @OSD_Chicago. Moderator Captain, @OpSupplyDrop. Weapons collector. Admitted Wargaming Fanboy.     @OneKillQuota hehe you should see me and @BTed72 s phones after we wake up in the morning.... Twitter notifications galore</v>
      </c>
    </row>
    <row r="8441" spans="1:27">
      <c r="A8441">
        <v>815733314</v>
      </c>
      <c r="B8441" t="b">
        <v>0</v>
      </c>
      <c r="C8441" t="s">
        <v>27</v>
      </c>
      <c r="D8441">
        <v>3</v>
      </c>
      <c r="E8441" t="s">
        <v>11732</v>
      </c>
      <c r="F8441" t="s">
        <v>65</v>
      </c>
      <c r="G8441">
        <v>1</v>
      </c>
      <c r="H8441" t="s">
        <v>30</v>
      </c>
      <c r="I8441">
        <v>1</v>
      </c>
      <c r="J8441" s="2">
        <v>41133.001388888886</v>
      </c>
      <c r="L8441">
        <v>196</v>
      </c>
      <c r="N8441" t="s">
        <v>2725</v>
      </c>
      <c r="O8441" t="s">
        <v>42786</v>
      </c>
      <c r="Q8441" t="s">
        <v>42787</v>
      </c>
      <c r="R8441">
        <v>0</v>
      </c>
      <c r="S8441" t="s">
        <v>35</v>
      </c>
      <c r="T8441" t="s">
        <v>42788</v>
      </c>
      <c r="V8441">
        <v>477</v>
      </c>
      <c r="W8441" t="s">
        <v>42779</v>
      </c>
      <c r="X8441" s="1">
        <v>6.5874E+17</v>
      </c>
      <c r="AA8441" t="str">
        <f t="shared" si="131"/>
        <v>marianacisner14          #MCM everyday the only thing that makes me happy is him, food and @fosterthepeople https://t.co/2GVlpI2SvF</v>
      </c>
    </row>
    <row r="8442" spans="1:27">
      <c r="A8442">
        <v>815733315</v>
      </c>
      <c r="B8442" t="b">
        <v>0</v>
      </c>
      <c r="C8442" t="s">
        <v>27</v>
      </c>
      <c r="D8442">
        <v>3</v>
      </c>
      <c r="E8442" t="s">
        <v>1421</v>
      </c>
      <c r="F8442" t="s">
        <v>65</v>
      </c>
      <c r="G8442">
        <v>0.67230000000000001</v>
      </c>
      <c r="H8442" t="s">
        <v>30</v>
      </c>
      <c r="I8442">
        <v>1</v>
      </c>
      <c r="J8442" t="s">
        <v>42789</v>
      </c>
      <c r="K8442" t="s">
        <v>42790</v>
      </c>
      <c r="L8442">
        <v>730</v>
      </c>
      <c r="N8442" t="s">
        <v>51</v>
      </c>
      <c r="O8442" t="s">
        <v>42791</v>
      </c>
      <c r="Q8442" t="s">
        <v>42792</v>
      </c>
      <c r="R8442">
        <v>0</v>
      </c>
      <c r="S8442" t="s">
        <v>35</v>
      </c>
      <c r="T8442" t="s">
        <v>42793</v>
      </c>
      <c r="V8442">
        <v>1420</v>
      </c>
      <c r="W8442" t="s">
        <v>42779</v>
      </c>
      <c r="X8442" s="1">
        <v>6.5874E+17</v>
      </c>
      <c r="Z8442" t="s">
        <v>56</v>
      </c>
      <c r="AA8442" t="str">
        <f t="shared" si="131"/>
        <v>THET0NYSTARK     comic trash ‰Û¢ hq ‰Û¢ su ‰Û¢ intersectional feminist (she/her)     i was thinking about my gender and i am confused</v>
      </c>
    </row>
    <row r="8443" spans="1:27">
      <c r="A8443">
        <v>815733317</v>
      </c>
      <c r="B8443" t="b">
        <v>0</v>
      </c>
      <c r="C8443" t="s">
        <v>27</v>
      </c>
      <c r="D8443">
        <v>3</v>
      </c>
      <c r="E8443" t="s">
        <v>1027</v>
      </c>
      <c r="F8443" t="s">
        <v>65</v>
      </c>
      <c r="G8443">
        <v>1</v>
      </c>
      <c r="H8443" t="s">
        <v>30</v>
      </c>
      <c r="I8443">
        <v>1</v>
      </c>
      <c r="J8443" t="s">
        <v>42794</v>
      </c>
      <c r="K8443" t="s">
        <v>42795</v>
      </c>
      <c r="L8443">
        <v>11202</v>
      </c>
      <c r="N8443" t="s">
        <v>88</v>
      </c>
      <c r="O8443" t="s">
        <v>42796</v>
      </c>
      <c r="Q8443" t="s">
        <v>42797</v>
      </c>
      <c r="R8443">
        <v>0</v>
      </c>
      <c r="S8443" t="s">
        <v>121</v>
      </c>
      <c r="T8443" t="s">
        <v>42798</v>
      </c>
      <c r="V8443">
        <v>1191</v>
      </c>
      <c r="W8443" t="s">
        <v>42779</v>
      </c>
      <c r="X8443" s="1">
        <v>6.5874E+17</v>
      </c>
      <c r="Y8443" t="s">
        <v>42799</v>
      </c>
      <c r="Z8443" t="s">
        <v>105</v>
      </c>
      <c r="AA8443" t="str">
        <f t="shared" si="131"/>
        <v>beccastuck     C/O 2018‰ÏÎ•ü     @danibeth_728 it's just for school work and home work</v>
      </c>
    </row>
    <row r="8444" spans="1:27">
      <c r="A8444">
        <v>815733318</v>
      </c>
      <c r="B8444" t="b">
        <v>0</v>
      </c>
      <c r="C8444" t="s">
        <v>27</v>
      </c>
      <c r="D8444">
        <v>3</v>
      </c>
      <c r="E8444" t="s">
        <v>604</v>
      </c>
      <c r="F8444" t="s">
        <v>65</v>
      </c>
      <c r="G8444">
        <v>1</v>
      </c>
      <c r="H8444" t="s">
        <v>30</v>
      </c>
      <c r="I8444">
        <v>1</v>
      </c>
      <c r="J8444" t="s">
        <v>42800</v>
      </c>
      <c r="K8444" t="s">
        <v>42801</v>
      </c>
      <c r="L8444">
        <v>17405</v>
      </c>
      <c r="N8444" t="s">
        <v>88</v>
      </c>
      <c r="O8444" t="s">
        <v>42802</v>
      </c>
      <c r="Q8444" t="s">
        <v>42803</v>
      </c>
      <c r="R8444">
        <v>0</v>
      </c>
      <c r="S8444" t="s">
        <v>35</v>
      </c>
      <c r="T8444" t="s">
        <v>42804</v>
      </c>
      <c r="V8444">
        <v>89181</v>
      </c>
      <c r="W8444" t="s">
        <v>42779</v>
      </c>
      <c r="X8444" s="1">
        <v>6.5874E+17</v>
      </c>
      <c r="Y8444" t="s">
        <v>42805</v>
      </c>
      <c r="Z8444" t="s">
        <v>15802</v>
      </c>
      <c r="AA8444" t="str">
        <f t="shared" si="131"/>
        <v>realgotseven     this is now my bias can someone tell me his name i forgot it .     shut this down and do your homework ‰ÛÓ i should https://t.co/LvYMj90bqq</v>
      </c>
    </row>
    <row r="8445" spans="1:27">
      <c r="A8445">
        <v>815733319</v>
      </c>
      <c r="B8445" t="b">
        <v>0</v>
      </c>
      <c r="C8445" t="s">
        <v>27</v>
      </c>
      <c r="D8445">
        <v>3</v>
      </c>
      <c r="E8445" t="s">
        <v>1343</v>
      </c>
      <c r="F8445" t="s">
        <v>29</v>
      </c>
      <c r="G8445">
        <v>0.64900000000000002</v>
      </c>
      <c r="H8445" t="s">
        <v>30</v>
      </c>
      <c r="I8445">
        <v>1</v>
      </c>
      <c r="J8445" t="s">
        <v>36279</v>
      </c>
      <c r="K8445" t="s">
        <v>36280</v>
      </c>
      <c r="L8445">
        <v>35946</v>
      </c>
      <c r="N8445" t="s">
        <v>88</v>
      </c>
      <c r="O8445" t="s">
        <v>36281</v>
      </c>
      <c r="Q8445" t="s">
        <v>36282</v>
      </c>
      <c r="R8445">
        <v>0</v>
      </c>
      <c r="S8445">
        <v>0</v>
      </c>
      <c r="T8445" t="s">
        <v>42806</v>
      </c>
      <c r="V8445">
        <v>25917</v>
      </c>
      <c r="W8445" t="s">
        <v>42779</v>
      </c>
      <c r="X8445" s="1">
        <v>6.5874E+17</v>
      </c>
      <c r="Z8445" t="s">
        <v>63</v>
      </c>
      <c r="AA8445" t="str">
        <f t="shared" si="131"/>
        <v>howdousayniam     id sell you to satan for one corn chip     @narrynipslip @hereforthe1D_ and even they didn't mob them, it's none of anyone's concern but there's and the boys so just like let them be+</v>
      </c>
    </row>
    <row r="8446" spans="1:27">
      <c r="A8446">
        <v>815733320</v>
      </c>
      <c r="B8446" t="b">
        <v>0</v>
      </c>
      <c r="C8446" t="s">
        <v>27</v>
      </c>
      <c r="D8446">
        <v>3</v>
      </c>
      <c r="E8446" t="s">
        <v>186</v>
      </c>
      <c r="F8446" t="s">
        <v>65</v>
      </c>
      <c r="G8446">
        <v>0.68579999999999997</v>
      </c>
      <c r="H8446" t="s">
        <v>30</v>
      </c>
      <c r="I8446">
        <v>1</v>
      </c>
      <c r="J8446" t="s">
        <v>33297</v>
      </c>
      <c r="K8446" t="s">
        <v>33298</v>
      </c>
      <c r="L8446">
        <v>149</v>
      </c>
      <c r="N8446" t="s">
        <v>33299</v>
      </c>
      <c r="O8446" t="s">
        <v>33300</v>
      </c>
      <c r="Q8446" t="s">
        <v>33301</v>
      </c>
      <c r="R8446">
        <v>0</v>
      </c>
      <c r="S8446">
        <v>0</v>
      </c>
      <c r="T8446" t="s">
        <v>42807</v>
      </c>
      <c r="V8446">
        <v>97343</v>
      </c>
      <c r="W8446" t="s">
        <v>42779</v>
      </c>
      <c r="X8446" s="1">
        <v>6.5874E+17</v>
      </c>
      <c r="Y8446" t="s">
        <v>33303</v>
      </c>
      <c r="AA8446" t="str">
        <f t="shared" si="131"/>
        <v>ParanoidLovatic     ‰Û I made a daisy chain from phrase, verse &amp; punctuation ‰Û Send me a postcard from Paradise ‰Û BAZOOKA ESQUIMAU ‰Û Icon For Hire follow : 08/14-10/14 19/01/15 ‰Û     "You'll never win," they said,
"So stop while you're ahead."
And music is my love and passion's in my blood.</v>
      </c>
    </row>
    <row r="8447" spans="1:27">
      <c r="A8447">
        <v>815733321</v>
      </c>
      <c r="B8447" t="b">
        <v>0</v>
      </c>
      <c r="C8447" t="s">
        <v>27</v>
      </c>
      <c r="D8447">
        <v>3</v>
      </c>
      <c r="E8447" t="s">
        <v>683</v>
      </c>
      <c r="F8447" t="s">
        <v>65</v>
      </c>
      <c r="G8447">
        <v>1</v>
      </c>
      <c r="H8447" t="s">
        <v>30</v>
      </c>
      <c r="I8447">
        <v>1</v>
      </c>
      <c r="J8447" t="s">
        <v>42808</v>
      </c>
      <c r="K8447" t="s">
        <v>42809</v>
      </c>
      <c r="L8447">
        <v>1571</v>
      </c>
      <c r="N8447" t="s">
        <v>42810</v>
      </c>
      <c r="O8447" t="s">
        <v>42811</v>
      </c>
      <c r="Q8447" t="s">
        <v>42812</v>
      </c>
      <c r="R8447">
        <v>0</v>
      </c>
      <c r="S8447" t="s">
        <v>42813</v>
      </c>
      <c r="T8447" t="s">
        <v>42814</v>
      </c>
      <c r="V8447">
        <v>30146</v>
      </c>
      <c r="W8447" t="s">
        <v>42779</v>
      </c>
      <c r="X8447" s="1">
        <v>6.5874E+17</v>
      </c>
      <c r="Y8447" t="s">
        <v>42815</v>
      </c>
      <c r="Z8447" t="s">
        <v>47</v>
      </c>
      <c r="AA8447" t="str">
        <f t="shared" si="131"/>
        <v>TaTaTa__Tori     im pretty savage and my boyfriend is pretty great     Adele's new song is so good and it will get you in your feels</v>
      </c>
    </row>
    <row r="8448" spans="1:27">
      <c r="A8448">
        <v>815733323</v>
      </c>
      <c r="B8448" t="b">
        <v>0</v>
      </c>
      <c r="C8448" t="s">
        <v>27</v>
      </c>
      <c r="D8448">
        <v>3</v>
      </c>
      <c r="E8448" t="s">
        <v>570</v>
      </c>
      <c r="F8448" t="s">
        <v>29</v>
      </c>
      <c r="G8448">
        <v>1</v>
      </c>
      <c r="H8448" t="s">
        <v>30</v>
      </c>
      <c r="I8448">
        <v>1</v>
      </c>
      <c r="J8448" t="s">
        <v>42816</v>
      </c>
      <c r="K8448" t="s">
        <v>42817</v>
      </c>
      <c r="L8448">
        <v>131</v>
      </c>
      <c r="N8448" t="s">
        <v>42</v>
      </c>
      <c r="O8448" t="s">
        <v>42818</v>
      </c>
      <c r="Q8448" t="s">
        <v>42819</v>
      </c>
      <c r="R8448">
        <v>0</v>
      </c>
      <c r="S8448" t="s">
        <v>45</v>
      </c>
      <c r="T8448" t="s">
        <v>42820</v>
      </c>
      <c r="V8448">
        <v>1922</v>
      </c>
      <c r="W8448" t="s">
        <v>42779</v>
      </c>
      <c r="X8448" s="1">
        <v>6.5874E+17</v>
      </c>
      <c r="Y8448" t="s">
        <v>42821</v>
      </c>
      <c r="Z8448" t="s">
        <v>131</v>
      </c>
      <c r="AA8448" t="str">
        <f t="shared" si="131"/>
        <v>IDougAHoleRp     Dear Pete, thank you for finding me. I wish I could show you how much you've changed me. You'll always be my forever. - Dougie.     @PanicItsPeter Whichever ones are clean. And practicable.</v>
      </c>
    </row>
    <row r="8449" spans="1:27">
      <c r="A8449">
        <v>815733324</v>
      </c>
      <c r="B8449" t="b">
        <v>0</v>
      </c>
      <c r="C8449" t="s">
        <v>27</v>
      </c>
      <c r="D8449">
        <v>3</v>
      </c>
      <c r="E8449" t="s">
        <v>179</v>
      </c>
      <c r="F8449" t="s">
        <v>65</v>
      </c>
      <c r="G8449">
        <v>1</v>
      </c>
      <c r="H8449" t="s">
        <v>30</v>
      </c>
      <c r="I8449">
        <v>1</v>
      </c>
      <c r="J8449" s="2">
        <v>40639.502083333333</v>
      </c>
      <c r="K8449" t="s">
        <v>42822</v>
      </c>
      <c r="L8449">
        <v>1787</v>
      </c>
      <c r="N8449" t="s">
        <v>908</v>
      </c>
      <c r="O8449" t="s">
        <v>42823</v>
      </c>
      <c r="Q8449" t="s">
        <v>42824</v>
      </c>
      <c r="R8449">
        <v>0</v>
      </c>
      <c r="S8449" t="s">
        <v>35</v>
      </c>
      <c r="T8449" t="s">
        <v>42825</v>
      </c>
      <c r="V8449">
        <v>2849</v>
      </c>
      <c r="W8449" t="s">
        <v>42779</v>
      </c>
      <c r="X8449" s="1">
        <v>6.5874E+17</v>
      </c>
      <c r="Y8449" t="s">
        <v>14150</v>
      </c>
      <c r="Z8449" t="s">
        <v>47</v>
      </c>
      <c r="AA8449" t="str">
        <f t="shared" si="131"/>
        <v>AshWann13     Artist | Colerain GBB Coach | Former WBB player at Xavier University |     Coworker just said "what's up" and I answered "good". Probably bc its such a common response from @Alex_Vice18</v>
      </c>
    </row>
    <row r="8450" spans="1:27">
      <c r="A8450">
        <v>815733325</v>
      </c>
      <c r="B8450" t="b">
        <v>0</v>
      </c>
      <c r="C8450" t="s">
        <v>27</v>
      </c>
      <c r="D8450">
        <v>3</v>
      </c>
      <c r="E8450" t="s">
        <v>2098</v>
      </c>
      <c r="F8450" t="s">
        <v>65</v>
      </c>
      <c r="G8450">
        <v>1</v>
      </c>
      <c r="H8450" t="s">
        <v>30</v>
      </c>
      <c r="I8450">
        <v>1</v>
      </c>
      <c r="J8450" t="s">
        <v>42826</v>
      </c>
      <c r="K8450" t="s">
        <v>42827</v>
      </c>
      <c r="L8450">
        <v>41</v>
      </c>
      <c r="N8450" t="s">
        <v>42828</v>
      </c>
      <c r="O8450" t="s">
        <v>42829</v>
      </c>
      <c r="Q8450" t="s">
        <v>42830</v>
      </c>
      <c r="R8450">
        <v>0</v>
      </c>
      <c r="S8450">
        <v>0</v>
      </c>
      <c r="T8450" t="s">
        <v>42831</v>
      </c>
      <c r="V8450">
        <v>213</v>
      </c>
      <c r="W8450" t="s">
        <v>42779</v>
      </c>
      <c r="X8450" s="1">
        <v>6.5874E+17</v>
      </c>
      <c r="Z8450" t="s">
        <v>79</v>
      </c>
      <c r="AA8450" t="str">
        <f t="shared" si="131"/>
        <v>KaylaKing_     Just think, someday we'll be buried here, side by side, 6 feet under, in matching coffins, our lifeless bodies rotting together for all eternity.     @Ashley327mc its the lighting and angles dahhling!</v>
      </c>
    </row>
    <row r="8451" spans="1:27">
      <c r="A8451">
        <v>815733328</v>
      </c>
      <c r="B8451" t="b">
        <v>0</v>
      </c>
      <c r="C8451" t="s">
        <v>27</v>
      </c>
      <c r="D8451">
        <v>3</v>
      </c>
      <c r="E8451" t="s">
        <v>4780</v>
      </c>
      <c r="F8451" t="s">
        <v>29</v>
      </c>
      <c r="G8451">
        <v>0.34710000000000002</v>
      </c>
      <c r="H8451" t="s">
        <v>30</v>
      </c>
      <c r="I8451">
        <v>1</v>
      </c>
      <c r="J8451" t="s">
        <v>42832</v>
      </c>
      <c r="K8451" t="s">
        <v>42833</v>
      </c>
      <c r="L8451">
        <v>1781</v>
      </c>
      <c r="N8451" t="s">
        <v>42834</v>
      </c>
      <c r="O8451" t="s">
        <v>42835</v>
      </c>
      <c r="Q8451" t="s">
        <v>42836</v>
      </c>
      <c r="R8451">
        <v>0</v>
      </c>
      <c r="S8451" t="s">
        <v>42837</v>
      </c>
      <c r="T8451" t="s">
        <v>42838</v>
      </c>
      <c r="V8451">
        <v>8491</v>
      </c>
      <c r="W8451" t="s">
        <v>42779</v>
      </c>
      <c r="X8451" s="1">
        <v>6.5874E+17</v>
      </c>
      <c r="Y8451" t="s">
        <v>42839</v>
      </c>
      <c r="Z8451" t="s">
        <v>131</v>
      </c>
      <c r="AA8451" t="str">
        <f t="shared" ref="AA8451:AA8514" si="132">CONCATENATE(CONCATENATE(CONCATENATE(O8451,"     "),K8451),CONCATENATE("     ",T8451))</f>
        <v>charlieLMTF     // The only release is to yell and to sweat until my clothes are soaking wet //     Want to win Celestial Lunar Oracle Ring? I just entered to win and you can too. https://t.co/E9YkdiPhen</v>
      </c>
    </row>
    <row r="8452" spans="1:27">
      <c r="A8452">
        <v>815733330</v>
      </c>
      <c r="B8452" t="b">
        <v>0</v>
      </c>
      <c r="C8452" t="s">
        <v>27</v>
      </c>
      <c r="D8452">
        <v>3</v>
      </c>
      <c r="E8452" t="s">
        <v>3330</v>
      </c>
      <c r="F8452" t="s">
        <v>29</v>
      </c>
      <c r="G8452">
        <v>1</v>
      </c>
      <c r="H8452" t="s">
        <v>30</v>
      </c>
      <c r="I8452">
        <v>1</v>
      </c>
      <c r="J8452" t="s">
        <v>42840</v>
      </c>
      <c r="K8452" t="s">
        <v>42841</v>
      </c>
      <c r="L8452">
        <v>700</v>
      </c>
      <c r="N8452">
        <v>9999</v>
      </c>
      <c r="O8452" t="s">
        <v>42842</v>
      </c>
      <c r="Q8452" t="s">
        <v>42843</v>
      </c>
      <c r="R8452">
        <v>0</v>
      </c>
      <c r="S8452" t="s">
        <v>35</v>
      </c>
      <c r="T8452" t="s">
        <v>42844</v>
      </c>
      <c r="V8452">
        <v>13428</v>
      </c>
      <c r="W8452" t="s">
        <v>42779</v>
      </c>
      <c r="X8452" s="1">
        <v>6.5874E+17</v>
      </c>
      <c r="Z8452" t="s">
        <v>47</v>
      </c>
      <c r="AA8452" t="str">
        <f t="shared" si="132"/>
        <v>MOONEYintheBANK     That's right, I am on Urban Dictionary.     And now I'm a god damn pirate https://t.co/KdC7yV0pnZ</v>
      </c>
    </row>
    <row r="8453" spans="1:27">
      <c r="A8453">
        <v>815733331</v>
      </c>
      <c r="B8453" t="b">
        <v>0</v>
      </c>
      <c r="C8453" t="s">
        <v>27</v>
      </c>
      <c r="D8453">
        <v>3</v>
      </c>
      <c r="E8453" t="s">
        <v>2149</v>
      </c>
      <c r="F8453" t="s">
        <v>65</v>
      </c>
      <c r="G8453">
        <v>0.67110000000000003</v>
      </c>
      <c r="H8453" t="s">
        <v>30</v>
      </c>
      <c r="I8453">
        <v>1</v>
      </c>
      <c r="J8453" s="2">
        <v>39909.724305555559</v>
      </c>
      <c r="K8453" t="s">
        <v>42845</v>
      </c>
      <c r="L8453">
        <v>13217</v>
      </c>
      <c r="N8453">
        <v>0</v>
      </c>
      <c r="O8453" t="s">
        <v>42846</v>
      </c>
      <c r="Q8453" t="s">
        <v>42847</v>
      </c>
      <c r="R8453">
        <v>0</v>
      </c>
      <c r="S8453" t="s">
        <v>121</v>
      </c>
      <c r="T8453" t="s">
        <v>42848</v>
      </c>
      <c r="V8453">
        <v>28856</v>
      </c>
      <c r="W8453" t="s">
        <v>42779</v>
      </c>
      <c r="X8453" s="1">
        <v>6.5874E+17</v>
      </c>
      <c r="Y8453" t="s">
        <v>11392</v>
      </c>
      <c r="Z8453" t="s">
        <v>79</v>
      </c>
      <c r="AA8453" t="str">
        <f t="shared" si="132"/>
        <v>beagle_girk     Penguins | 49ers | @camothornburg71 5/25/14 ‰ªÁ     It's kinda cute though cause I think they go away and then I see a little head pop up _Ù÷_Ù÷â</v>
      </c>
    </row>
    <row r="8454" spans="1:27">
      <c r="A8454">
        <v>815733332</v>
      </c>
      <c r="B8454" t="b">
        <v>0</v>
      </c>
      <c r="C8454" t="s">
        <v>27</v>
      </c>
      <c r="D8454">
        <v>3</v>
      </c>
      <c r="E8454" t="s">
        <v>300</v>
      </c>
      <c r="F8454" t="s">
        <v>65</v>
      </c>
      <c r="G8454">
        <v>1</v>
      </c>
      <c r="H8454" t="s">
        <v>30</v>
      </c>
      <c r="I8454">
        <v>1</v>
      </c>
      <c r="J8454" t="s">
        <v>42849</v>
      </c>
      <c r="L8454">
        <v>8141</v>
      </c>
      <c r="N8454" t="s">
        <v>42</v>
      </c>
      <c r="O8454" t="s">
        <v>42850</v>
      </c>
      <c r="Q8454" t="s">
        <v>42851</v>
      </c>
      <c r="R8454">
        <v>0</v>
      </c>
      <c r="S8454" t="s">
        <v>45</v>
      </c>
      <c r="T8454" t="s">
        <v>42852</v>
      </c>
      <c r="V8454">
        <v>12761</v>
      </c>
      <c r="W8454" t="s">
        <v>42779</v>
      </c>
      <c r="X8454" s="1">
        <v>6.5874E+17</v>
      </c>
      <c r="Z8454" t="s">
        <v>105</v>
      </c>
      <c r="AA8454" t="str">
        <f t="shared" si="132"/>
        <v>jenn_naborczyk          everything i do everyone thinks is wrong and im sick of it</v>
      </c>
    </row>
    <row r="8455" spans="1:27">
      <c r="A8455">
        <v>815733333</v>
      </c>
      <c r="B8455" t="b">
        <v>0</v>
      </c>
      <c r="C8455" t="s">
        <v>27</v>
      </c>
      <c r="D8455">
        <v>3</v>
      </c>
      <c r="E8455" t="s">
        <v>786</v>
      </c>
      <c r="F8455" t="s">
        <v>65</v>
      </c>
      <c r="G8455">
        <v>1</v>
      </c>
      <c r="H8455" t="s">
        <v>30</v>
      </c>
      <c r="I8455">
        <v>1</v>
      </c>
      <c r="J8455" s="2">
        <v>41191.660416666666</v>
      </c>
      <c r="K8455" t="s">
        <v>42853</v>
      </c>
      <c r="L8455">
        <v>2683</v>
      </c>
      <c r="N8455" t="s">
        <v>74</v>
      </c>
      <c r="O8455" t="s">
        <v>42854</v>
      </c>
      <c r="Q8455" t="s">
        <v>42855</v>
      </c>
      <c r="R8455">
        <v>0</v>
      </c>
      <c r="S8455" t="s">
        <v>35</v>
      </c>
      <c r="T8455" t="s">
        <v>42856</v>
      </c>
      <c r="V8455">
        <v>6990</v>
      </c>
      <c r="W8455" t="s">
        <v>42779</v>
      </c>
      <c r="X8455" s="1">
        <v>6.5874E+17</v>
      </c>
      <c r="Z8455" t="s">
        <v>47</v>
      </c>
      <c r="AA8455" t="str">
        <f t="shared" si="132"/>
        <v>KaleighRitchie     dm me pics of ur dogs     bitches ain't shit but hoes and tricks</v>
      </c>
    </row>
    <row r="8456" spans="1:27">
      <c r="A8456">
        <v>815733337</v>
      </c>
      <c r="B8456" t="b">
        <v>0</v>
      </c>
      <c r="C8456" t="s">
        <v>27</v>
      </c>
      <c r="D8456">
        <v>3</v>
      </c>
      <c r="E8456" t="s">
        <v>2253</v>
      </c>
      <c r="F8456" t="s">
        <v>29</v>
      </c>
      <c r="G8456">
        <v>1</v>
      </c>
      <c r="H8456" t="s">
        <v>30</v>
      </c>
      <c r="I8456">
        <v>1</v>
      </c>
      <c r="J8456" t="s">
        <v>42857</v>
      </c>
      <c r="K8456" t="s">
        <v>42858</v>
      </c>
      <c r="L8456">
        <v>199</v>
      </c>
      <c r="N8456">
        <v>990000</v>
      </c>
      <c r="O8456" t="s">
        <v>42859</v>
      </c>
      <c r="Q8456" t="s">
        <v>42860</v>
      </c>
      <c r="R8456">
        <v>0</v>
      </c>
      <c r="S8456" t="s">
        <v>378</v>
      </c>
      <c r="T8456" t="s">
        <v>42861</v>
      </c>
      <c r="V8456">
        <v>8367</v>
      </c>
      <c r="W8456" t="s">
        <v>42779</v>
      </c>
      <c r="X8456" s="1">
        <v>6.5874E+17</v>
      </c>
      <c r="Y8456" t="s">
        <v>42862</v>
      </c>
      <c r="Z8456" t="s">
        <v>3158</v>
      </c>
      <c r="AA8456" t="str">
        <f t="shared" si="132"/>
        <v>hwaara     Hi! I'm Co-Founder of @OpinionPod, å_ of http://t.co/KmYNLo37lw, tech nerd, self-taught piano player and love creating stuff/art/products.     We were promised flying cars and we got 140 characters.</v>
      </c>
    </row>
    <row r="8457" spans="1:27">
      <c r="A8457">
        <v>815733338</v>
      </c>
      <c r="B8457" t="b">
        <v>0</v>
      </c>
      <c r="C8457" t="s">
        <v>27</v>
      </c>
      <c r="D8457">
        <v>3</v>
      </c>
      <c r="E8457" t="s">
        <v>2352</v>
      </c>
      <c r="F8457" t="s">
        <v>65</v>
      </c>
      <c r="G8457">
        <v>0.67430000000000001</v>
      </c>
      <c r="H8457" t="s">
        <v>30</v>
      </c>
      <c r="I8457">
        <v>1</v>
      </c>
      <c r="J8457" t="s">
        <v>42863</v>
      </c>
      <c r="K8457" t="s">
        <v>42864</v>
      </c>
      <c r="L8457">
        <v>1</v>
      </c>
      <c r="N8457" t="s">
        <v>42</v>
      </c>
      <c r="O8457" t="s">
        <v>42865</v>
      </c>
      <c r="Q8457" t="s">
        <v>42866</v>
      </c>
      <c r="R8457">
        <v>0</v>
      </c>
      <c r="S8457" t="s">
        <v>35</v>
      </c>
      <c r="T8457" t="s">
        <v>42867</v>
      </c>
      <c r="V8457">
        <v>118</v>
      </c>
      <c r="W8457" t="s">
        <v>42779</v>
      </c>
      <c r="X8457" s="1">
        <v>6.5874E+17</v>
      </c>
      <c r="Y8457" t="s">
        <v>332</v>
      </c>
      <c r="Z8457" t="s">
        <v>63</v>
      </c>
      <c r="AA8457" t="str">
        <f t="shared" si="132"/>
        <v>kr_surfyoga     Yoga teacher. Surfer. Connecting the dots one breath and ride at a time. ‰÷Û•ü‰_•ü     Yesterday's drop in on a wave that I consider to be packed with size and a sweet punch inspired me to‰Û_ https://t.co/dmDFpBvLGt</v>
      </c>
    </row>
    <row r="8458" spans="1:27">
      <c r="A8458">
        <v>815733339</v>
      </c>
      <c r="B8458" t="b">
        <v>0</v>
      </c>
      <c r="C8458" t="s">
        <v>27</v>
      </c>
      <c r="D8458">
        <v>3</v>
      </c>
      <c r="E8458" t="s">
        <v>3381</v>
      </c>
      <c r="F8458" t="s">
        <v>65</v>
      </c>
      <c r="G8458">
        <v>1</v>
      </c>
      <c r="H8458" t="s">
        <v>30</v>
      </c>
      <c r="I8458">
        <v>1</v>
      </c>
      <c r="J8458" s="2">
        <v>42222.810416666667</v>
      </c>
      <c r="K8458" t="s">
        <v>42868</v>
      </c>
      <c r="L8458">
        <v>1758</v>
      </c>
      <c r="N8458" t="s">
        <v>51</v>
      </c>
      <c r="O8458" t="s">
        <v>42869</v>
      </c>
      <c r="Q8458" t="s">
        <v>42870</v>
      </c>
      <c r="R8458">
        <v>0</v>
      </c>
      <c r="S8458">
        <v>0</v>
      </c>
      <c r="T8458" t="s">
        <v>42871</v>
      </c>
      <c r="V8458">
        <v>1455</v>
      </c>
      <c r="W8458" t="s">
        <v>42779</v>
      </c>
      <c r="X8458" s="1">
        <v>6.5874E+17</v>
      </c>
      <c r="Z8458" t="s">
        <v>63</v>
      </c>
      <c r="AA8458" t="str">
        <f t="shared" si="132"/>
        <v>Alex_Bailey1013     I laugh way too much // I ‰_•ü @rebecca_emma15     The dude in the truck beside me is singing the lyrics and and totes jammin' to the same song I am</v>
      </c>
    </row>
    <row r="8459" spans="1:27">
      <c r="A8459">
        <v>815733340</v>
      </c>
      <c r="B8459" t="b">
        <v>0</v>
      </c>
      <c r="C8459" t="s">
        <v>27</v>
      </c>
      <c r="D8459">
        <v>3</v>
      </c>
      <c r="E8459" t="s">
        <v>172</v>
      </c>
      <c r="F8459" t="s">
        <v>65</v>
      </c>
      <c r="G8459">
        <v>0.67889999999999995</v>
      </c>
      <c r="H8459" t="s">
        <v>30</v>
      </c>
      <c r="I8459">
        <v>1</v>
      </c>
      <c r="J8459" t="s">
        <v>42872</v>
      </c>
      <c r="L8459">
        <v>0</v>
      </c>
      <c r="N8459">
        <v>38543</v>
      </c>
      <c r="O8459" t="s">
        <v>42873</v>
      </c>
      <c r="Q8459" t="s">
        <v>42874</v>
      </c>
      <c r="R8459">
        <v>0</v>
      </c>
      <c r="S8459" t="s">
        <v>121</v>
      </c>
      <c r="T8459" t="s">
        <v>42875</v>
      </c>
      <c r="V8459">
        <v>10599</v>
      </c>
      <c r="W8459" t="s">
        <v>42779</v>
      </c>
      <c r="X8459" s="1">
        <v>6.5874E+17</v>
      </c>
      <c r="AA8459" t="str">
        <f t="shared" si="132"/>
        <v>arielcox8          @MichWise If you are interested in chakras cleansing and Kundalini awakening visit: https://t.co/VOes2Jvc9w</v>
      </c>
    </row>
    <row r="8460" spans="1:27">
      <c r="A8460">
        <v>815733341</v>
      </c>
      <c r="B8460" t="b">
        <v>0</v>
      </c>
      <c r="C8460" t="s">
        <v>27</v>
      </c>
      <c r="D8460">
        <v>3</v>
      </c>
      <c r="E8460" t="s">
        <v>7685</v>
      </c>
      <c r="F8460" t="s">
        <v>65</v>
      </c>
      <c r="G8460">
        <v>1</v>
      </c>
      <c r="H8460" t="s">
        <v>30</v>
      </c>
      <c r="I8460">
        <v>1</v>
      </c>
      <c r="J8460" t="s">
        <v>42876</v>
      </c>
      <c r="K8460" t="s">
        <v>42877</v>
      </c>
      <c r="L8460">
        <v>162967</v>
      </c>
      <c r="N8460" t="s">
        <v>42</v>
      </c>
      <c r="O8460" t="s">
        <v>42878</v>
      </c>
      <c r="Q8460" t="s">
        <v>42879</v>
      </c>
      <c r="R8460">
        <v>0</v>
      </c>
      <c r="S8460" t="s">
        <v>45</v>
      </c>
      <c r="T8460" t="s">
        <v>42880</v>
      </c>
      <c r="V8460">
        <v>71806</v>
      </c>
      <c r="W8460" t="s">
        <v>42779</v>
      </c>
      <c r="X8460" s="1">
        <v>6.5874E+17</v>
      </c>
      <c r="Y8460" t="s">
        <v>17664</v>
      </c>
      <c r="AA8460" t="str">
        <f t="shared" si="132"/>
        <v>Judy_Cockerton     Free spirit..classical ballet dancer/teacher/choreographer.Love my world &amp; it is always a sunshiney day.Feel the music and dance No DMs pls‰_•ü     @Erdingtonsound @brondman2yh @rubberclowncar @frankric4001 @CosmicCrash1 @brendatomczak @JGrabietz70 that's great Andrew..cheers and beers _ÙÔÈ</v>
      </c>
    </row>
    <row r="8461" spans="1:27">
      <c r="A8461">
        <v>815733342</v>
      </c>
      <c r="B8461" t="b">
        <v>0</v>
      </c>
      <c r="C8461" t="s">
        <v>27</v>
      </c>
      <c r="D8461">
        <v>3</v>
      </c>
      <c r="E8461" t="s">
        <v>4740</v>
      </c>
      <c r="F8461" t="s">
        <v>29</v>
      </c>
      <c r="G8461">
        <v>0.66180000000000005</v>
      </c>
      <c r="H8461" t="s">
        <v>30</v>
      </c>
      <c r="I8461">
        <v>1</v>
      </c>
      <c r="J8461" t="s">
        <v>42881</v>
      </c>
      <c r="K8461" t="s">
        <v>42882</v>
      </c>
      <c r="L8461">
        <v>170</v>
      </c>
      <c r="N8461" t="s">
        <v>42</v>
      </c>
      <c r="O8461" t="s">
        <v>42883</v>
      </c>
      <c r="Q8461" t="s">
        <v>42884</v>
      </c>
      <c r="R8461">
        <v>0</v>
      </c>
      <c r="S8461" t="s">
        <v>45</v>
      </c>
      <c r="T8461" t="s">
        <v>42885</v>
      </c>
      <c r="V8461">
        <v>28317</v>
      </c>
      <c r="W8461" t="s">
        <v>42779</v>
      </c>
      <c r="X8461" s="1">
        <v>6.5874E+17</v>
      </c>
      <c r="Y8461" t="s">
        <v>42886</v>
      </c>
      <c r="AA8461" t="str">
        <f t="shared" si="132"/>
        <v>HalfbreedTrunks     Im Trunks a Saiyan Genius &amp; a warrior son 2  @vegeta_prince1 &amp; @omg_bulma  sis@realcutebulla My Best Bud. @TinderGoten #MultiVerseRP     @MotTheBarber I had something on my mind and said the wrong thing. You have a New Nabor now Mot he moved.</v>
      </c>
    </row>
    <row r="8462" spans="1:27">
      <c r="A8462">
        <v>815733343</v>
      </c>
      <c r="B8462" t="b">
        <v>0</v>
      </c>
      <c r="C8462" t="s">
        <v>27</v>
      </c>
      <c r="D8462">
        <v>3</v>
      </c>
      <c r="E8462" t="s">
        <v>116</v>
      </c>
      <c r="F8462" t="s">
        <v>65</v>
      </c>
      <c r="G8462">
        <v>1</v>
      </c>
      <c r="H8462" t="s">
        <v>30</v>
      </c>
      <c r="I8462">
        <v>1</v>
      </c>
      <c r="J8462" t="s">
        <v>42887</v>
      </c>
      <c r="L8462">
        <v>171</v>
      </c>
      <c r="N8462" t="s">
        <v>42</v>
      </c>
      <c r="O8462" t="s">
        <v>42888</v>
      </c>
      <c r="Q8462" t="s">
        <v>42889</v>
      </c>
      <c r="R8462">
        <v>0</v>
      </c>
      <c r="S8462" t="s">
        <v>45</v>
      </c>
      <c r="T8462" t="s">
        <v>42890</v>
      </c>
      <c r="V8462">
        <v>246</v>
      </c>
      <c r="W8462" t="s">
        <v>42779</v>
      </c>
      <c r="X8462" s="1">
        <v>6.5874E+17</v>
      </c>
      <c r="Z8462" t="s">
        <v>299</v>
      </c>
      <c r="AA8462" t="str">
        <f t="shared" si="132"/>
        <v>RebeccaPerrott          I'm playing WordBrain and I've just reached brain size 195! #WordBrain  #words</v>
      </c>
    </row>
    <row r="8463" spans="1:27">
      <c r="A8463">
        <v>815733344</v>
      </c>
      <c r="B8463" t="b">
        <v>0</v>
      </c>
      <c r="C8463" t="s">
        <v>27</v>
      </c>
      <c r="D8463">
        <v>3</v>
      </c>
      <c r="E8463" t="s">
        <v>2123</v>
      </c>
      <c r="F8463" t="s">
        <v>29</v>
      </c>
      <c r="G8463">
        <v>0.66720000000000002</v>
      </c>
      <c r="H8463" t="s">
        <v>30</v>
      </c>
      <c r="I8463">
        <v>1</v>
      </c>
      <c r="J8463" s="2">
        <v>40765.611805555556</v>
      </c>
      <c r="K8463" t="s">
        <v>42891</v>
      </c>
      <c r="L8463">
        <v>186</v>
      </c>
      <c r="N8463" t="s">
        <v>42</v>
      </c>
      <c r="O8463" t="s">
        <v>42892</v>
      </c>
      <c r="Q8463" t="s">
        <v>42893</v>
      </c>
      <c r="R8463">
        <v>0</v>
      </c>
      <c r="S8463" t="s">
        <v>45</v>
      </c>
      <c r="T8463" t="s">
        <v>42894</v>
      </c>
      <c r="V8463">
        <v>10295</v>
      </c>
      <c r="W8463" t="s">
        <v>42779</v>
      </c>
      <c r="X8463" s="1">
        <v>6.5874E+17</v>
      </c>
      <c r="Y8463" t="s">
        <v>24370</v>
      </c>
      <c r="AA8463" t="str">
        <f t="shared" si="132"/>
        <v>drewboyblue     Fratton Ender! We're all part of The Masterplan!     Shall we just arrange the return leg to Macclesfield now and save us all the time and money</v>
      </c>
    </row>
    <row r="8464" spans="1:27">
      <c r="A8464">
        <v>815733345</v>
      </c>
      <c r="B8464" t="b">
        <v>0</v>
      </c>
      <c r="C8464" t="s">
        <v>27</v>
      </c>
      <c r="D8464">
        <v>3</v>
      </c>
      <c r="E8464" t="s">
        <v>153</v>
      </c>
      <c r="F8464" t="s">
        <v>29</v>
      </c>
      <c r="G8464">
        <v>1</v>
      </c>
      <c r="H8464" t="s">
        <v>30</v>
      </c>
      <c r="I8464">
        <v>1</v>
      </c>
      <c r="J8464" t="s">
        <v>42895</v>
      </c>
      <c r="K8464" t="s">
        <v>42896</v>
      </c>
      <c r="L8464">
        <v>576</v>
      </c>
      <c r="N8464" t="s">
        <v>42</v>
      </c>
      <c r="O8464" t="s">
        <v>42897</v>
      </c>
      <c r="Q8464" t="s">
        <v>42898</v>
      </c>
      <c r="R8464">
        <v>0</v>
      </c>
      <c r="S8464" t="s">
        <v>45</v>
      </c>
      <c r="T8464" t="s">
        <v>42899</v>
      </c>
      <c r="V8464">
        <v>1491</v>
      </c>
      <c r="W8464" t="s">
        <v>42779</v>
      </c>
      <c r="X8464" s="1">
        <v>6.5874E+17</v>
      </c>
      <c r="Y8464" t="s">
        <v>6086</v>
      </c>
      <c r="AA8464" t="str">
        <f t="shared" si="132"/>
        <v>howard_dj     Living the fullest life...     My log drag trolley dohickey in action. Designed and made by me https://t.co/J5kEc2bVre</v>
      </c>
    </row>
    <row r="8465" spans="1:27">
      <c r="A8465">
        <v>815733346</v>
      </c>
      <c r="B8465" t="b">
        <v>0</v>
      </c>
      <c r="C8465" t="s">
        <v>27</v>
      </c>
      <c r="D8465">
        <v>3</v>
      </c>
      <c r="E8465" t="s">
        <v>1111</v>
      </c>
      <c r="F8465" t="s">
        <v>29</v>
      </c>
      <c r="G8465">
        <v>1</v>
      </c>
      <c r="H8465" t="s">
        <v>30</v>
      </c>
      <c r="I8465">
        <v>1</v>
      </c>
      <c r="J8465" t="s">
        <v>42900</v>
      </c>
      <c r="K8465" t="s">
        <v>42901</v>
      </c>
      <c r="L8465">
        <v>47</v>
      </c>
      <c r="N8465" t="s">
        <v>42902</v>
      </c>
      <c r="O8465" t="s">
        <v>42903</v>
      </c>
      <c r="Q8465" t="s">
        <v>42904</v>
      </c>
      <c r="R8465">
        <v>0</v>
      </c>
      <c r="S8465" t="s">
        <v>35</v>
      </c>
      <c r="T8465" t="s">
        <v>42905</v>
      </c>
      <c r="V8465">
        <v>8598</v>
      </c>
      <c r="W8465" t="s">
        <v>42779</v>
      </c>
      <c r="X8465" s="1">
        <v>6.5874E+17</v>
      </c>
      <c r="Y8465" t="s">
        <v>42906</v>
      </c>
      <c r="Z8465" t="s">
        <v>63</v>
      </c>
      <c r="AA8465" t="str">
        <f t="shared" si="132"/>
        <v>hanqduong     Bullshit, Mister Han Man!     @dennisculver crunchyroll and get murdered</v>
      </c>
    </row>
    <row r="8466" spans="1:27">
      <c r="A8466">
        <v>815733348</v>
      </c>
      <c r="B8466" t="b">
        <v>0</v>
      </c>
      <c r="C8466" t="s">
        <v>27</v>
      </c>
      <c r="D8466">
        <v>3</v>
      </c>
      <c r="E8466" t="s">
        <v>855</v>
      </c>
      <c r="F8466" t="s">
        <v>65</v>
      </c>
      <c r="G8466">
        <v>0.6704</v>
      </c>
      <c r="H8466" t="s">
        <v>30</v>
      </c>
      <c r="I8466">
        <v>1</v>
      </c>
      <c r="J8466" s="2">
        <v>42252.76666666667</v>
      </c>
      <c r="L8466">
        <v>405</v>
      </c>
      <c r="N8466" t="s">
        <v>42</v>
      </c>
      <c r="O8466" t="s">
        <v>42907</v>
      </c>
      <c r="Q8466" t="s">
        <v>42908</v>
      </c>
      <c r="R8466">
        <v>0</v>
      </c>
      <c r="S8466" t="s">
        <v>45</v>
      </c>
      <c r="T8466" t="s">
        <v>42909</v>
      </c>
      <c r="V8466">
        <v>534</v>
      </c>
      <c r="W8466" t="s">
        <v>42779</v>
      </c>
      <c r="X8466" s="1">
        <v>6.5874E+17</v>
      </c>
      <c r="Y8466" t="s">
        <v>3438</v>
      </c>
      <c r="AA8466" t="str">
        <f t="shared" si="132"/>
        <v>KymRubinstein          Everybody needs to grow the f up and move on</v>
      </c>
    </row>
    <row r="8467" spans="1:27">
      <c r="A8467">
        <v>815733349</v>
      </c>
      <c r="B8467" t="b">
        <v>0</v>
      </c>
      <c r="C8467" t="s">
        <v>27</v>
      </c>
      <c r="D8467">
        <v>3</v>
      </c>
      <c r="E8467" t="s">
        <v>505</v>
      </c>
      <c r="F8467" t="s">
        <v>29</v>
      </c>
      <c r="G8467">
        <v>1</v>
      </c>
      <c r="H8467" t="s">
        <v>30</v>
      </c>
      <c r="I8467">
        <v>1</v>
      </c>
      <c r="J8467" t="s">
        <v>42910</v>
      </c>
      <c r="K8467" t="s">
        <v>42911</v>
      </c>
      <c r="L8467">
        <v>55</v>
      </c>
      <c r="N8467" t="s">
        <v>51</v>
      </c>
      <c r="O8467" t="s">
        <v>42912</v>
      </c>
      <c r="Q8467" t="s">
        <v>42913</v>
      </c>
      <c r="R8467">
        <v>0</v>
      </c>
      <c r="S8467" t="s">
        <v>35</v>
      </c>
      <c r="T8467" t="s">
        <v>42914</v>
      </c>
      <c r="V8467">
        <v>2713</v>
      </c>
      <c r="W8467" t="s">
        <v>42779</v>
      </c>
      <c r="X8467" s="1">
        <v>6.5874E+17</v>
      </c>
      <c r="Y8467" t="s">
        <v>42915</v>
      </c>
      <c r="Z8467" t="s">
        <v>47</v>
      </c>
      <c r="AA8467" t="str">
        <f t="shared" si="132"/>
        <v>RGB_033     #SocialMedia Consultant for #Associations &amp; #NonProfits find me @SociaLinkTweets - #Technology #AV #Geek #PoolPlayer #GlutenFree Husband, Father, Friend.     The Force is Strong in Canada - Netflix to stream Star Wars: The Force Awakens in Canada ‰ÛÓ and nowhere else https://t.co/VnVkWa5l2n</v>
      </c>
    </row>
    <row r="8468" spans="1:27">
      <c r="A8468">
        <v>815733350</v>
      </c>
      <c r="B8468" t="b">
        <v>0</v>
      </c>
      <c r="C8468" t="s">
        <v>27</v>
      </c>
      <c r="D8468">
        <v>3</v>
      </c>
      <c r="E8468" t="s">
        <v>2509</v>
      </c>
      <c r="F8468" t="s">
        <v>29</v>
      </c>
      <c r="G8468">
        <v>1</v>
      </c>
      <c r="H8468" t="s">
        <v>30</v>
      </c>
      <c r="I8468">
        <v>1</v>
      </c>
      <c r="J8468" t="s">
        <v>42916</v>
      </c>
      <c r="K8468" t="s">
        <v>42917</v>
      </c>
      <c r="L8468">
        <v>6048</v>
      </c>
      <c r="N8468" t="s">
        <v>42</v>
      </c>
      <c r="O8468" t="s">
        <v>42918</v>
      </c>
      <c r="Q8468" t="s">
        <v>42919</v>
      </c>
      <c r="R8468">
        <v>0</v>
      </c>
      <c r="S8468" t="s">
        <v>45</v>
      </c>
      <c r="T8468" t="s">
        <v>42920</v>
      </c>
      <c r="V8468">
        <v>18251</v>
      </c>
      <c r="W8468" t="s">
        <v>42779</v>
      </c>
      <c r="X8468" s="1">
        <v>6.5874E+17</v>
      </c>
      <c r="Y8468" t="s">
        <v>42921</v>
      </c>
      <c r="Z8468" t="s">
        <v>63</v>
      </c>
      <c r="AA8468" t="str">
        <f t="shared" si="132"/>
        <v>trevon44     offensive tackle at University of William Penn #300 #TMK #WPU19 #300     Tell lil baby I'll see her soon and stay out my room  https://t.co/VIyYefU4wH</v>
      </c>
    </row>
    <row r="8469" spans="1:27">
      <c r="A8469">
        <v>815733351</v>
      </c>
      <c r="B8469" t="b">
        <v>0</v>
      </c>
      <c r="C8469" t="s">
        <v>27</v>
      </c>
      <c r="D8469">
        <v>3</v>
      </c>
      <c r="E8469" t="s">
        <v>57</v>
      </c>
      <c r="F8469" t="s">
        <v>29</v>
      </c>
      <c r="G8469">
        <v>1</v>
      </c>
      <c r="H8469" t="s">
        <v>30</v>
      </c>
      <c r="I8469">
        <v>1</v>
      </c>
      <c r="J8469" t="s">
        <v>42922</v>
      </c>
      <c r="K8469" t="s">
        <v>42923</v>
      </c>
      <c r="L8469">
        <v>853</v>
      </c>
      <c r="N8469" t="s">
        <v>42</v>
      </c>
      <c r="O8469" t="s">
        <v>42924</v>
      </c>
      <c r="Q8469" t="s">
        <v>42925</v>
      </c>
      <c r="R8469">
        <v>0</v>
      </c>
      <c r="S8469" t="s">
        <v>45</v>
      </c>
      <c r="T8469" t="s">
        <v>42926</v>
      </c>
      <c r="V8469">
        <v>895</v>
      </c>
      <c r="W8469" t="s">
        <v>42779</v>
      </c>
      <c r="X8469" s="1">
        <v>6.5874E+17</v>
      </c>
      <c r="AA8469" t="str">
        <f t="shared" si="132"/>
        <v>CToneScott     I'm a Grim Savage. Come follow.#SpursMafia #CowboyNation #PinStripePride #GunzUp     @robphillips3 @dallascowboys It as his first game in awhile, and big pressure was on his shoulders too. He did much better than Weeden</v>
      </c>
    </row>
    <row r="8470" spans="1:27">
      <c r="A8470">
        <v>815733355</v>
      </c>
      <c r="B8470" t="b">
        <v>0</v>
      </c>
      <c r="C8470" t="s">
        <v>27</v>
      </c>
      <c r="D8470">
        <v>3</v>
      </c>
      <c r="E8470" t="s">
        <v>2625</v>
      </c>
      <c r="F8470" t="s">
        <v>29</v>
      </c>
      <c r="G8470">
        <v>1</v>
      </c>
      <c r="H8470" t="s">
        <v>30</v>
      </c>
      <c r="I8470">
        <v>1</v>
      </c>
      <c r="J8470" s="2">
        <v>40006.362500000003</v>
      </c>
      <c r="K8470" t="s">
        <v>42927</v>
      </c>
      <c r="L8470">
        <v>2078</v>
      </c>
      <c r="N8470" t="s">
        <v>42</v>
      </c>
      <c r="O8470" t="s">
        <v>42928</v>
      </c>
      <c r="Q8470" t="s">
        <v>42929</v>
      </c>
      <c r="R8470">
        <v>0</v>
      </c>
      <c r="S8470" t="s">
        <v>35</v>
      </c>
      <c r="T8470" t="s">
        <v>42930</v>
      </c>
      <c r="V8470">
        <v>333181</v>
      </c>
      <c r="W8470" t="s">
        <v>42779</v>
      </c>
      <c r="X8470" s="1">
        <v>6.5874E+17</v>
      </c>
      <c r="Y8470" t="s">
        <v>42931</v>
      </c>
      <c r="Z8470" t="s">
        <v>79</v>
      </c>
      <c r="AA8470" t="str">
        <f t="shared" si="132"/>
        <v>THEE_Hollywood     Equal parts Will Hunting and Bruce Leroy...living this #LAlife ‰÷Û•ü     Circumstances are always temporary and rich man =/= good man...some women will trade how you love them for finance  https://t.co/4SraKbyr4J</v>
      </c>
    </row>
    <row r="8471" spans="1:27">
      <c r="A8471">
        <v>815733357</v>
      </c>
      <c r="B8471" t="b">
        <v>0</v>
      </c>
      <c r="C8471" t="s">
        <v>27</v>
      </c>
      <c r="D8471">
        <v>3</v>
      </c>
      <c r="E8471" t="s">
        <v>1149</v>
      </c>
      <c r="F8471" t="s">
        <v>65</v>
      </c>
      <c r="G8471">
        <v>1</v>
      </c>
      <c r="H8471" t="s">
        <v>30</v>
      </c>
      <c r="I8471">
        <v>1</v>
      </c>
      <c r="J8471" t="s">
        <v>42932</v>
      </c>
      <c r="K8471" t="s">
        <v>42933</v>
      </c>
      <c r="L8471">
        <v>64</v>
      </c>
      <c r="N8471" t="s">
        <v>42</v>
      </c>
      <c r="O8471" t="s">
        <v>42934</v>
      </c>
      <c r="Q8471" t="s">
        <v>42935</v>
      </c>
      <c r="R8471">
        <v>0</v>
      </c>
      <c r="S8471" t="s">
        <v>42936</v>
      </c>
      <c r="T8471" t="s">
        <v>42937</v>
      </c>
      <c r="V8471">
        <v>21164</v>
      </c>
      <c r="W8471" t="s">
        <v>42779</v>
      </c>
      <c r="X8471" s="1">
        <v>6.5874E+17</v>
      </c>
      <c r="Y8471" t="s">
        <v>42938</v>
      </c>
      <c r="Z8471" t="s">
        <v>79</v>
      </c>
      <c r="AA8471" t="str">
        <f t="shared" si="132"/>
        <v>_tenacious     Welcome to my RAMBLINGS!!! :) Be Warn: I TWEET A LOT! Loving. Laughing. Living. LESS THAN 3!!     I don't even watch the show #twd and I know what happens every weekend!! Just read my timeline! :)</v>
      </c>
    </row>
    <row r="8472" spans="1:27">
      <c r="A8472">
        <v>815733360</v>
      </c>
      <c r="B8472" t="b">
        <v>0</v>
      </c>
      <c r="C8472" t="s">
        <v>27</v>
      </c>
      <c r="D8472">
        <v>3</v>
      </c>
      <c r="E8472" t="s">
        <v>326</v>
      </c>
      <c r="F8472" t="s">
        <v>29</v>
      </c>
      <c r="G8472">
        <v>1</v>
      </c>
      <c r="H8472" t="s">
        <v>30</v>
      </c>
      <c r="I8472">
        <v>1</v>
      </c>
      <c r="J8472" s="2">
        <v>40122.072916666664</v>
      </c>
      <c r="K8472" t="s">
        <v>42939</v>
      </c>
      <c r="L8472">
        <v>2443</v>
      </c>
      <c r="N8472" t="s">
        <v>82</v>
      </c>
      <c r="O8472" t="s">
        <v>42940</v>
      </c>
      <c r="Q8472" t="s">
        <v>42941</v>
      </c>
      <c r="R8472">
        <v>0</v>
      </c>
      <c r="S8472" t="s">
        <v>42942</v>
      </c>
      <c r="T8472" t="s">
        <v>42943</v>
      </c>
      <c r="V8472">
        <v>8429</v>
      </c>
      <c r="W8472" t="s">
        <v>42779</v>
      </c>
      <c r="X8472" s="1">
        <v>6.5874E+17</v>
      </c>
      <c r="Y8472" t="s">
        <v>1292</v>
      </c>
      <c r="Z8472" t="s">
        <v>131</v>
      </c>
      <c r="AA8472" t="str">
        <f t="shared" si="132"/>
        <v>SnowIsDancing     Virtualisation, Android and Manchestoh     @techcredo I know I know. But now I have 1 C charger and a houseful of USB micro I can't use yet. Need to buy adapters etc. Car charger..</v>
      </c>
    </row>
    <row r="8473" spans="1:27">
      <c r="A8473">
        <v>815733361</v>
      </c>
      <c r="B8473" t="b">
        <v>0</v>
      </c>
      <c r="C8473" t="s">
        <v>27</v>
      </c>
      <c r="D8473">
        <v>3</v>
      </c>
      <c r="E8473" t="s">
        <v>3068</v>
      </c>
      <c r="F8473" t="s">
        <v>65</v>
      </c>
      <c r="G8473">
        <v>1</v>
      </c>
      <c r="H8473" t="s">
        <v>30</v>
      </c>
      <c r="I8473">
        <v>1</v>
      </c>
      <c r="J8473" t="s">
        <v>42944</v>
      </c>
      <c r="K8473" t="s">
        <v>42945</v>
      </c>
      <c r="L8473">
        <v>224</v>
      </c>
      <c r="N8473">
        <v>38543</v>
      </c>
      <c r="O8473" t="s">
        <v>42946</v>
      </c>
      <c r="Q8473" t="s">
        <v>42947</v>
      </c>
      <c r="R8473">
        <v>0</v>
      </c>
      <c r="S8473">
        <v>0</v>
      </c>
      <c r="T8473" t="s">
        <v>42948</v>
      </c>
      <c r="V8473">
        <v>9589</v>
      </c>
      <c r="W8473" t="s">
        <v>42779</v>
      </c>
      <c r="X8473" s="1">
        <v>6.5874E+17</v>
      </c>
      <c r="Y8473" t="s">
        <v>1873</v>
      </c>
      <c r="Z8473" t="s">
        <v>79</v>
      </c>
      <c r="AA8473" t="str">
        <f t="shared" si="132"/>
        <v>psst_nati     TPA - ORL | 21 ‰Û¢ UCF ‰Û¢ IG: natiiiixo     It's annoying when ppl sneeze or cough and don't cover their mouth. I don't want your germs nor do I want to get sick _Ù÷Õ</v>
      </c>
    </row>
    <row r="8474" spans="1:27">
      <c r="A8474">
        <v>815733362</v>
      </c>
      <c r="B8474" t="b">
        <v>0</v>
      </c>
      <c r="C8474" t="s">
        <v>27</v>
      </c>
      <c r="D8474">
        <v>3</v>
      </c>
      <c r="E8474" t="s">
        <v>159</v>
      </c>
      <c r="F8474" t="s">
        <v>65</v>
      </c>
      <c r="G8474">
        <v>0.68100000000000005</v>
      </c>
      <c r="H8474" t="s">
        <v>30</v>
      </c>
      <c r="I8474">
        <v>1</v>
      </c>
      <c r="J8474" t="s">
        <v>42949</v>
      </c>
      <c r="L8474">
        <v>0</v>
      </c>
      <c r="N8474" t="s">
        <v>42</v>
      </c>
      <c r="O8474" t="s">
        <v>42950</v>
      </c>
      <c r="Q8474" t="s">
        <v>42951</v>
      </c>
      <c r="R8474">
        <v>0</v>
      </c>
      <c r="S8474" t="s">
        <v>45</v>
      </c>
      <c r="T8474" t="s">
        <v>42952</v>
      </c>
      <c r="V8474">
        <v>70504</v>
      </c>
      <c r="W8474" t="s">
        <v>42779</v>
      </c>
      <c r="X8474" s="1">
        <v>6.5874E+17</v>
      </c>
      <c r="AA8474" t="str">
        <f t="shared" si="132"/>
        <v>MayaRSun          Girl Who Was Raped And Pregnant At 12 By Her Brother Looks Back At What She's Overcome https://t.co/wSOHEcrkqh</v>
      </c>
    </row>
    <row r="8475" spans="1:27">
      <c r="A8475">
        <v>815733363</v>
      </c>
      <c r="B8475" t="b">
        <v>0</v>
      </c>
      <c r="C8475" t="s">
        <v>27</v>
      </c>
      <c r="D8475">
        <v>3</v>
      </c>
      <c r="E8475" t="s">
        <v>1764</v>
      </c>
      <c r="F8475" t="s">
        <v>65</v>
      </c>
      <c r="G8475">
        <v>1</v>
      </c>
      <c r="H8475" t="s">
        <v>30</v>
      </c>
      <c r="I8475">
        <v>1</v>
      </c>
      <c r="J8475" t="s">
        <v>42953</v>
      </c>
      <c r="K8475" t="s">
        <v>42954</v>
      </c>
      <c r="L8475">
        <v>2705</v>
      </c>
      <c r="N8475" t="s">
        <v>42955</v>
      </c>
      <c r="O8475" t="s">
        <v>42956</v>
      </c>
      <c r="Q8475" t="s">
        <v>42957</v>
      </c>
      <c r="R8475">
        <v>0</v>
      </c>
      <c r="S8475" t="s">
        <v>35</v>
      </c>
      <c r="T8475" t="s">
        <v>42958</v>
      </c>
      <c r="V8475">
        <v>27236</v>
      </c>
      <c r="W8475" t="s">
        <v>42779</v>
      </c>
      <c r="X8475" s="1">
        <v>6.5874E+17</v>
      </c>
      <c r="Y8475" t="s">
        <v>42959</v>
      </c>
      <c r="Z8475" t="s">
        <v>79</v>
      </c>
      <c r="AA8475" t="str">
        <f t="shared" si="132"/>
        <v>sinaaaaaaajay     lesbian.     when your Bestfriend/cousin hears our song and sends me a snap #bestfriends #mymain #otherhalf #myrida _ÙÔø_ÙÕ_ https://t.co/36x5P6IYFb</v>
      </c>
    </row>
    <row r="8476" spans="1:27">
      <c r="A8476">
        <v>815733364</v>
      </c>
      <c r="B8476" t="b">
        <v>0</v>
      </c>
      <c r="C8476" t="s">
        <v>27</v>
      </c>
      <c r="D8476">
        <v>3</v>
      </c>
      <c r="E8476" t="s">
        <v>249</v>
      </c>
      <c r="F8476" t="s">
        <v>65</v>
      </c>
      <c r="G8476">
        <v>0.68930000000000002</v>
      </c>
      <c r="H8476" t="s">
        <v>30</v>
      </c>
      <c r="I8476">
        <v>1</v>
      </c>
      <c r="J8476" s="2">
        <v>42065.688194444447</v>
      </c>
      <c r="K8476" t="s">
        <v>42960</v>
      </c>
      <c r="L8476">
        <v>2029</v>
      </c>
      <c r="N8476" t="s">
        <v>42</v>
      </c>
      <c r="O8476" t="s">
        <v>42961</v>
      </c>
      <c r="Q8476" t="s">
        <v>42962</v>
      </c>
      <c r="R8476">
        <v>0</v>
      </c>
      <c r="S8476" t="s">
        <v>45</v>
      </c>
      <c r="T8476" t="s">
        <v>42963</v>
      </c>
      <c r="V8476">
        <v>1554</v>
      </c>
      <c r="W8476" t="s">
        <v>42779</v>
      </c>
      <c r="X8476" s="1">
        <v>6.5874E+17</v>
      </c>
      <c r="AA8476" t="str">
        <f t="shared" si="132"/>
        <v>b_leedom97     ‰ªÁshb     She's been cheated on, and pushed around, and left alone..._Ù_¤</v>
      </c>
    </row>
    <row r="8477" spans="1:27">
      <c r="A8477">
        <v>815733365</v>
      </c>
      <c r="B8477" t="b">
        <v>0</v>
      </c>
      <c r="C8477" t="s">
        <v>27</v>
      </c>
      <c r="D8477">
        <v>3</v>
      </c>
      <c r="E8477" t="s">
        <v>1932</v>
      </c>
      <c r="F8477" t="s">
        <v>29</v>
      </c>
      <c r="G8477">
        <v>1</v>
      </c>
      <c r="H8477" t="s">
        <v>30</v>
      </c>
      <c r="I8477">
        <v>1</v>
      </c>
      <c r="J8477" s="2">
        <v>39730.63958333333</v>
      </c>
      <c r="K8477" t="s">
        <v>42964</v>
      </c>
      <c r="L8477">
        <v>6838</v>
      </c>
      <c r="N8477" t="s">
        <v>42965</v>
      </c>
      <c r="O8477" t="s">
        <v>42966</v>
      </c>
      <c r="Q8477" t="s">
        <v>42967</v>
      </c>
      <c r="R8477">
        <v>0</v>
      </c>
      <c r="S8477" t="s">
        <v>35</v>
      </c>
      <c r="T8477" t="s">
        <v>42968</v>
      </c>
      <c r="V8477">
        <v>71361</v>
      </c>
      <c r="W8477" t="s">
        <v>42779</v>
      </c>
      <c r="X8477" s="1">
        <v>6.5874E+17</v>
      </c>
      <c r="Y8477" t="s">
        <v>8085</v>
      </c>
      <c r="Z8477" t="s">
        <v>63</v>
      </c>
      <c r="AA8477" t="str">
        <f t="shared" si="132"/>
        <v>ericjunior     Social Media+Marketing. SF Bay Area Native. My tweets are my own. RTs &amp; Favs are not endorsements or an indication that we are friends in real life.     If this leasing agent sends me ANOTHER APARTMENT WITH SHOWER CURTAINS AND WHITE KITCHEN APPLIANCES... BRUUUUUH.</v>
      </c>
    </row>
    <row r="8478" spans="1:27">
      <c r="A8478">
        <v>815733366</v>
      </c>
      <c r="B8478" t="b">
        <v>0</v>
      </c>
      <c r="C8478" t="s">
        <v>27</v>
      </c>
      <c r="D8478">
        <v>3</v>
      </c>
      <c r="E8478" t="s">
        <v>159</v>
      </c>
      <c r="F8478" t="s">
        <v>65</v>
      </c>
      <c r="G8478">
        <v>1</v>
      </c>
      <c r="H8478" t="s">
        <v>30</v>
      </c>
      <c r="I8478">
        <v>1</v>
      </c>
      <c r="J8478" s="2">
        <v>40729.743055555555</v>
      </c>
      <c r="K8478" t="s">
        <v>42969</v>
      </c>
      <c r="L8478">
        <v>2449</v>
      </c>
      <c r="N8478" t="s">
        <v>42970</v>
      </c>
      <c r="O8478" t="s">
        <v>42971</v>
      </c>
      <c r="Q8478" t="s">
        <v>42972</v>
      </c>
      <c r="R8478">
        <v>0</v>
      </c>
      <c r="S8478" t="s">
        <v>230</v>
      </c>
      <c r="T8478" t="s">
        <v>42973</v>
      </c>
      <c r="V8478">
        <v>9445</v>
      </c>
      <c r="W8478" t="s">
        <v>42779</v>
      </c>
      <c r="X8478" s="1">
        <v>6.5874E+17</v>
      </c>
      <c r="Y8478" t="s">
        <v>42974</v>
      </c>
      <c r="Z8478" t="s">
        <v>79</v>
      </c>
      <c r="AA8478" t="str">
        <f t="shared" si="132"/>
        <v>jazmynwade_     you can call me jaz.     Ummm still a little bitter at @brynnieboo32 and @jaceylaray for literally scaring the _ÙÕ©_ÙÕ©_ÙÕ© out of @bpjaillite and I this weekend. _Ù÷Ô_ÙÓÇ</v>
      </c>
    </row>
    <row r="8479" spans="1:27">
      <c r="A8479">
        <v>815733367</v>
      </c>
      <c r="B8479" t="b">
        <v>0</v>
      </c>
      <c r="C8479" t="s">
        <v>27</v>
      </c>
      <c r="D8479">
        <v>3</v>
      </c>
      <c r="E8479" t="s">
        <v>1897</v>
      </c>
      <c r="F8479" t="s">
        <v>65</v>
      </c>
      <c r="G8479">
        <v>1</v>
      </c>
      <c r="H8479" t="s">
        <v>30</v>
      </c>
      <c r="I8479">
        <v>1</v>
      </c>
      <c r="J8479" s="2">
        <v>41769.552083333336</v>
      </c>
      <c r="K8479" t="s">
        <v>42975</v>
      </c>
      <c r="L8479">
        <v>1078</v>
      </c>
      <c r="N8479" t="s">
        <v>42</v>
      </c>
      <c r="O8479" t="s">
        <v>42976</v>
      </c>
      <c r="Q8479" t="s">
        <v>42977</v>
      </c>
      <c r="R8479">
        <v>0</v>
      </c>
      <c r="S8479" t="s">
        <v>45</v>
      </c>
      <c r="T8479" t="s">
        <v>42978</v>
      </c>
      <c r="V8479">
        <v>663</v>
      </c>
      <c r="W8479" t="s">
        <v>42779</v>
      </c>
      <c r="X8479" s="1">
        <v>6.5874E+17</v>
      </c>
      <c r="AA8479" t="str">
        <f t="shared" si="132"/>
        <v>carolsexton500     Ole Miss graduate, M.Ed, Ed Specialist. Former Rebelette. Avid Ole Miss fan! Love my family and dog Peanut! Kickboxing is my hobby. Teacher. Tupelo MS     What a typical Monday with the rain,  plus my alarm did not go off and I was late. Then one thing after another when I got to school.</v>
      </c>
    </row>
    <row r="8480" spans="1:27">
      <c r="A8480">
        <v>815733368</v>
      </c>
      <c r="B8480" t="b">
        <v>0</v>
      </c>
      <c r="C8480" t="s">
        <v>27</v>
      </c>
      <c r="D8480">
        <v>3</v>
      </c>
      <c r="E8480" t="s">
        <v>287</v>
      </c>
      <c r="F8480" t="s">
        <v>65</v>
      </c>
      <c r="G8480">
        <v>1</v>
      </c>
      <c r="H8480" t="s">
        <v>30</v>
      </c>
      <c r="I8480">
        <v>1</v>
      </c>
      <c r="J8480" t="s">
        <v>30689</v>
      </c>
      <c r="K8480" t="s">
        <v>30690</v>
      </c>
      <c r="L8480">
        <v>2856</v>
      </c>
      <c r="N8480" t="s">
        <v>42</v>
      </c>
      <c r="O8480" t="s">
        <v>30691</v>
      </c>
      <c r="Q8480" t="s">
        <v>30692</v>
      </c>
      <c r="R8480">
        <v>0</v>
      </c>
      <c r="S8480" t="s">
        <v>45</v>
      </c>
      <c r="T8480" t="s">
        <v>42979</v>
      </c>
      <c r="V8480">
        <v>2971</v>
      </c>
      <c r="W8480" t="s">
        <v>42779</v>
      </c>
      <c r="X8480" s="1">
        <v>6.5874E+17</v>
      </c>
      <c r="Y8480" t="s">
        <v>30694</v>
      </c>
      <c r="Z8480" t="s">
        <v>63</v>
      </c>
      <c r="AA8480" t="str">
        <f t="shared" si="132"/>
        <v>april_2k16     | My God is 3 in 1 | Jesus alone is my rock and my salvation, my fortruss; I shall not be shaken. | Pslams 62:6 |     God has a plan for both of us. But God wants more of me and I have to obey that.</v>
      </c>
    </row>
    <row r="8481" spans="1:27">
      <c r="A8481">
        <v>815733369</v>
      </c>
      <c r="B8481" t="b">
        <v>0</v>
      </c>
      <c r="C8481" t="s">
        <v>27</v>
      </c>
      <c r="D8481">
        <v>3</v>
      </c>
      <c r="E8481" t="s">
        <v>307</v>
      </c>
      <c r="F8481" t="s">
        <v>65</v>
      </c>
      <c r="G8481">
        <v>0.6542</v>
      </c>
      <c r="H8481" t="s">
        <v>30</v>
      </c>
      <c r="I8481">
        <v>1</v>
      </c>
      <c r="J8481" s="2">
        <v>39853.851388888892</v>
      </c>
      <c r="K8481" t="s">
        <v>42980</v>
      </c>
      <c r="L8481">
        <v>12586</v>
      </c>
      <c r="N8481" t="s">
        <v>42981</v>
      </c>
      <c r="O8481" t="s">
        <v>42982</v>
      </c>
      <c r="Q8481" t="s">
        <v>42983</v>
      </c>
      <c r="R8481">
        <v>0</v>
      </c>
      <c r="S8481" t="s">
        <v>35</v>
      </c>
      <c r="T8481" t="s">
        <v>42984</v>
      </c>
      <c r="V8481">
        <v>39244</v>
      </c>
      <c r="W8481" t="s">
        <v>42779</v>
      </c>
      <c r="X8481" s="1">
        <v>6.5874E+17</v>
      </c>
      <c r="Y8481" t="s">
        <v>42985</v>
      </c>
      <c r="AA8481" t="str">
        <f t="shared" si="132"/>
        <v>house_of_darkly     Semi-pro geek, plush artist, wayward writer. Bloggery at http://t.co/i2jU39n8ZV. I have approximate knowledge of many things.     Btw was so moved by people who came by at #ChiCon and talked to me about the candles. Especially loved your stories about the power of #AKF.</v>
      </c>
    </row>
    <row r="8482" spans="1:27">
      <c r="A8482">
        <v>815733370</v>
      </c>
      <c r="B8482" t="b">
        <v>0</v>
      </c>
      <c r="C8482" t="s">
        <v>27</v>
      </c>
      <c r="D8482">
        <v>3</v>
      </c>
      <c r="E8482" t="s">
        <v>3170</v>
      </c>
      <c r="F8482" t="s">
        <v>65</v>
      </c>
      <c r="G8482">
        <v>1</v>
      </c>
      <c r="H8482" t="s">
        <v>30</v>
      </c>
      <c r="I8482">
        <v>1</v>
      </c>
      <c r="J8482" t="s">
        <v>42986</v>
      </c>
      <c r="K8482" t="s">
        <v>42987</v>
      </c>
      <c r="L8482">
        <v>4581</v>
      </c>
      <c r="N8482" t="s">
        <v>3148</v>
      </c>
      <c r="O8482" t="s">
        <v>42988</v>
      </c>
      <c r="Q8482" t="s">
        <v>42989</v>
      </c>
      <c r="R8482">
        <v>0</v>
      </c>
      <c r="S8482" t="s">
        <v>3589</v>
      </c>
      <c r="T8482" t="s">
        <v>42990</v>
      </c>
      <c r="V8482">
        <v>16325</v>
      </c>
      <c r="W8482" t="s">
        <v>42779</v>
      </c>
      <c r="X8482" s="1">
        <v>6.5874E+17</v>
      </c>
      <c r="Z8482" t="s">
        <v>79</v>
      </c>
      <c r="AA8482" t="str">
        <f t="shared" si="132"/>
        <v>tamarie125     Tara Iacobucci ~ Choreographer.Dancer.Instructor     You decide what you are willing to do and give for what you will achieve</v>
      </c>
    </row>
    <row r="8483" spans="1:27">
      <c r="A8483">
        <v>815733371</v>
      </c>
      <c r="B8483" t="b">
        <v>0</v>
      </c>
      <c r="C8483" t="s">
        <v>27</v>
      </c>
      <c r="D8483">
        <v>3</v>
      </c>
      <c r="E8483" t="s">
        <v>982</v>
      </c>
      <c r="F8483" t="s">
        <v>29</v>
      </c>
      <c r="G8483">
        <v>1</v>
      </c>
      <c r="H8483" t="s">
        <v>30</v>
      </c>
      <c r="I8483">
        <v>1</v>
      </c>
      <c r="J8483" s="2">
        <v>40157.587500000001</v>
      </c>
      <c r="K8483" t="s">
        <v>42991</v>
      </c>
      <c r="L8483">
        <v>2198</v>
      </c>
      <c r="N8483" t="s">
        <v>42</v>
      </c>
      <c r="O8483" t="s">
        <v>42992</v>
      </c>
      <c r="Q8483" t="s">
        <v>42993</v>
      </c>
      <c r="R8483">
        <v>0</v>
      </c>
      <c r="S8483" t="s">
        <v>869</v>
      </c>
      <c r="T8483" t="s">
        <v>42994</v>
      </c>
      <c r="V8483">
        <v>17391</v>
      </c>
      <c r="W8483" t="s">
        <v>42779</v>
      </c>
      <c r="X8483" s="1">
        <v>6.5874E+17</v>
      </c>
      <c r="Y8483" t="s">
        <v>42995</v>
      </c>
      <c r="Z8483" t="s">
        <v>131</v>
      </c>
      <c r="AA8483" t="str">
        <f t="shared" si="132"/>
        <v>MrBusinessInfo     Credit Industry Specialist Consultant, Credit Control / Management solution provider &amp; credit services broker - #uk http://t.co/uSEwzXUl6f     Swansea City pub talk: Gylfi Sigurdsson‰Ûªs back, tunnel bust-up and why Swans must drive forward after comical week https://t.co/Lb92chgAq6</v>
      </c>
    </row>
    <row r="8484" spans="1:27">
      <c r="A8484">
        <v>815733372</v>
      </c>
      <c r="B8484" t="b">
        <v>0</v>
      </c>
      <c r="C8484" t="s">
        <v>27</v>
      </c>
      <c r="D8484">
        <v>3</v>
      </c>
      <c r="E8484" t="s">
        <v>639</v>
      </c>
      <c r="F8484" t="s">
        <v>65</v>
      </c>
      <c r="G8484">
        <v>1</v>
      </c>
      <c r="H8484" t="s">
        <v>30</v>
      </c>
      <c r="I8484">
        <v>1</v>
      </c>
      <c r="J8484" t="s">
        <v>42996</v>
      </c>
      <c r="L8484">
        <v>248</v>
      </c>
      <c r="N8484" t="s">
        <v>42</v>
      </c>
      <c r="O8484" t="s">
        <v>42997</v>
      </c>
      <c r="Q8484" t="s">
        <v>42998</v>
      </c>
      <c r="R8484">
        <v>0</v>
      </c>
      <c r="S8484" t="s">
        <v>45</v>
      </c>
      <c r="T8484" t="s">
        <v>42999</v>
      </c>
      <c r="V8484">
        <v>211</v>
      </c>
      <c r="W8484" t="s">
        <v>42779</v>
      </c>
      <c r="X8484" s="1">
        <v>6.5874E+17</v>
      </c>
      <c r="Y8484" t="s">
        <v>43000</v>
      </c>
      <c r="AA8484" t="str">
        <f t="shared" si="132"/>
        <v>janreceptionist          @donnyosmond Are you still at the Flamingo Hotel May 2016.. It's my 40th Wedding Anniversary and saving to come to Vegas to see you _ÙàÂ_Ùà¤</v>
      </c>
    </row>
    <row r="8485" spans="1:27">
      <c r="A8485">
        <v>815733373</v>
      </c>
      <c r="B8485" t="b">
        <v>0</v>
      </c>
      <c r="C8485" t="s">
        <v>27</v>
      </c>
      <c r="D8485">
        <v>3</v>
      </c>
      <c r="E8485" t="s">
        <v>1123</v>
      </c>
      <c r="F8485" t="s">
        <v>65</v>
      </c>
      <c r="G8485">
        <v>1</v>
      </c>
      <c r="H8485" t="s">
        <v>30</v>
      </c>
      <c r="I8485">
        <v>1</v>
      </c>
      <c r="J8485" t="s">
        <v>43001</v>
      </c>
      <c r="K8485" t="s">
        <v>43002</v>
      </c>
      <c r="L8485">
        <v>381</v>
      </c>
      <c r="N8485">
        <v>9905</v>
      </c>
      <c r="O8485" t="s">
        <v>43003</v>
      </c>
      <c r="Q8485" t="s">
        <v>43004</v>
      </c>
      <c r="R8485">
        <v>0</v>
      </c>
      <c r="S8485" t="s">
        <v>150</v>
      </c>
      <c r="T8485" t="s">
        <v>43005</v>
      </c>
      <c r="V8485">
        <v>10177</v>
      </c>
      <c r="W8485" t="s">
        <v>42779</v>
      </c>
      <c r="X8485" s="1">
        <v>6.5874E+17</v>
      </c>
      <c r="Z8485" t="s">
        <v>504</v>
      </c>
      <c r="AA8485" t="str">
        <f t="shared" si="132"/>
        <v>Ambro_Al     åÀse puede vivir atrapado en el presente? åÀSin memoria del pasado y sin el deseo de proyectarse construyendo un propÌ_sito, un futuro, una familia‰Û_.?     Man Fails Paternity Test Because Unborn Twin Is The Biological Father Of His Son https://t.co/U7vHDH1E5P</v>
      </c>
    </row>
    <row r="8486" spans="1:27">
      <c r="A8486">
        <v>815733377</v>
      </c>
      <c r="B8486" t="b">
        <v>0</v>
      </c>
      <c r="C8486" t="s">
        <v>27</v>
      </c>
      <c r="D8486">
        <v>3</v>
      </c>
      <c r="E8486" t="s">
        <v>3009</v>
      </c>
      <c r="F8486" t="s">
        <v>65</v>
      </c>
      <c r="G8486">
        <v>1</v>
      </c>
      <c r="H8486" t="s">
        <v>30</v>
      </c>
      <c r="I8486">
        <v>1</v>
      </c>
      <c r="J8486" t="s">
        <v>43006</v>
      </c>
      <c r="K8486" t="s">
        <v>43007</v>
      </c>
      <c r="L8486">
        <v>9301</v>
      </c>
      <c r="N8486" t="s">
        <v>42</v>
      </c>
      <c r="O8486" t="s">
        <v>43008</v>
      </c>
      <c r="Q8486" t="s">
        <v>43009</v>
      </c>
      <c r="R8486">
        <v>0</v>
      </c>
      <c r="S8486">
        <v>0</v>
      </c>
      <c r="T8486" t="s">
        <v>43010</v>
      </c>
      <c r="V8486">
        <v>18902</v>
      </c>
      <c r="W8486" t="s">
        <v>42779</v>
      </c>
      <c r="X8486" s="1">
        <v>6.5874E+17</v>
      </c>
      <c r="Y8486" t="s">
        <v>43011</v>
      </c>
      <c r="Z8486" t="s">
        <v>79</v>
      </c>
      <c r="AA8486" t="str">
        <f t="shared" si="132"/>
        <v>juliejamrock     killa killa zeds dead||ZDF ‰ªÕ•ü_ @iamshwasted is my lover. Bernie Sanders 2016     Things I learned in bio today: frat boys are dying because they're butt chugging alcohol through their ass and killing their large intestine</v>
      </c>
    </row>
    <row r="8487" spans="1:27">
      <c r="A8487">
        <v>815733378</v>
      </c>
      <c r="B8487" t="b">
        <v>0</v>
      </c>
      <c r="C8487" t="s">
        <v>27</v>
      </c>
      <c r="D8487">
        <v>3</v>
      </c>
      <c r="E8487" t="s">
        <v>1027</v>
      </c>
      <c r="F8487" t="s">
        <v>65</v>
      </c>
      <c r="G8487">
        <v>1</v>
      </c>
      <c r="H8487" t="s">
        <v>30</v>
      </c>
      <c r="I8487">
        <v>1</v>
      </c>
      <c r="J8487" s="2">
        <v>40701.65625</v>
      </c>
      <c r="K8487" t="s">
        <v>43012</v>
      </c>
      <c r="L8487">
        <v>1432</v>
      </c>
      <c r="N8487" t="s">
        <v>908</v>
      </c>
      <c r="O8487" t="s">
        <v>43013</v>
      </c>
      <c r="Q8487" t="s">
        <v>43014</v>
      </c>
      <c r="R8487">
        <v>0</v>
      </c>
      <c r="S8487" t="s">
        <v>35</v>
      </c>
      <c r="T8487" t="s">
        <v>43015</v>
      </c>
      <c r="V8487">
        <v>42683</v>
      </c>
      <c r="W8487" t="s">
        <v>42779</v>
      </c>
      <c r="X8487" s="1">
        <v>6.5874E+17</v>
      </c>
      <c r="Y8487" t="s">
        <v>3953</v>
      </c>
      <c r="Z8487" t="s">
        <v>79</v>
      </c>
      <c r="AA8487" t="str">
        <f t="shared" si="132"/>
        <v>xoMikaylaAnn     BTS is ultimate, and Taehyung is my #1 ‰_•ü always #TeamAOMG ‰_•ü sleep deprived senior, blame kpop ~ dance ‰_ ~1998~     "Sungjae, Tae, and Jimin will spread the weirdness through KPOP" IMAGINE THEM TOGETHER ON HALLOWEEN</v>
      </c>
    </row>
    <row r="8488" spans="1:27">
      <c r="A8488">
        <v>815733379</v>
      </c>
      <c r="B8488" t="b">
        <v>0</v>
      </c>
      <c r="C8488" t="s">
        <v>27</v>
      </c>
      <c r="D8488">
        <v>3</v>
      </c>
      <c r="E8488" t="s">
        <v>48</v>
      </c>
      <c r="F8488" t="s">
        <v>29</v>
      </c>
      <c r="G8488">
        <v>1</v>
      </c>
      <c r="H8488" t="s">
        <v>30</v>
      </c>
      <c r="I8488">
        <v>1</v>
      </c>
      <c r="J8488" s="2">
        <v>42134.046527777777</v>
      </c>
      <c r="K8488" t="s">
        <v>43016</v>
      </c>
      <c r="L8488">
        <v>152</v>
      </c>
      <c r="N8488" t="s">
        <v>42</v>
      </c>
      <c r="O8488" t="s">
        <v>43017</v>
      </c>
      <c r="Q8488" t="s">
        <v>43018</v>
      </c>
      <c r="R8488">
        <v>0</v>
      </c>
      <c r="S8488" t="s">
        <v>45</v>
      </c>
      <c r="T8488" t="s">
        <v>43019</v>
      </c>
      <c r="V8488">
        <v>620</v>
      </c>
      <c r="W8488" t="s">
        <v>42779</v>
      </c>
      <c r="X8488" s="1">
        <v>6.5874E+17</v>
      </c>
      <c r="Z8488" t="s">
        <v>63</v>
      </c>
      <c r="AA8488" t="str">
        <f t="shared" si="132"/>
        <v>ycungrocker     my mind is a fucking plethora of dick jokes and absurdities?? 39 days. ( a bunch of aus. roleplay. I'm not the real Dan u guys)     you may say that's not the idea of marriage but that's all melody and i do now,,</v>
      </c>
    </row>
    <row r="8489" spans="1:27">
      <c r="A8489">
        <v>815733380</v>
      </c>
      <c r="B8489" t="b">
        <v>0</v>
      </c>
      <c r="C8489" t="s">
        <v>27</v>
      </c>
      <c r="D8489">
        <v>3</v>
      </c>
      <c r="E8489" t="s">
        <v>864</v>
      </c>
      <c r="F8489" t="s">
        <v>65</v>
      </c>
      <c r="G8489">
        <v>1</v>
      </c>
      <c r="H8489" t="s">
        <v>30</v>
      </c>
      <c r="I8489">
        <v>1</v>
      </c>
      <c r="J8489" s="2">
        <v>42254.554861111108</v>
      </c>
      <c r="K8489" t="s">
        <v>43020</v>
      </c>
      <c r="L8489">
        <v>108</v>
      </c>
      <c r="N8489" t="s">
        <v>42</v>
      </c>
      <c r="O8489" t="s">
        <v>43021</v>
      </c>
      <c r="Q8489" t="s">
        <v>43022</v>
      </c>
      <c r="R8489">
        <v>0</v>
      </c>
      <c r="S8489" t="s">
        <v>45</v>
      </c>
      <c r="T8489" t="s">
        <v>43023</v>
      </c>
      <c r="V8489">
        <v>112</v>
      </c>
      <c r="W8489" t="s">
        <v>42779</v>
      </c>
      <c r="X8489" s="1">
        <v>6.5874E+17</v>
      </c>
      <c r="Y8489" t="s">
        <v>3414</v>
      </c>
      <c r="AA8489" t="str">
        <f t="shared" si="132"/>
        <v>KatherineBScott     Legislative Researcher at CQ Roll Call. RTs are not endorsements. Go Big Red.     Tester on CISA: "There is an inherent conflict between the right to privacy and national security."</v>
      </c>
    </row>
    <row r="8490" spans="1:27">
      <c r="A8490">
        <v>815733381</v>
      </c>
      <c r="B8490" t="b">
        <v>0</v>
      </c>
      <c r="C8490" t="s">
        <v>27</v>
      </c>
      <c r="D8490">
        <v>3</v>
      </c>
      <c r="E8490" t="s">
        <v>716</v>
      </c>
      <c r="F8490" t="s">
        <v>65</v>
      </c>
      <c r="G8490">
        <v>1</v>
      </c>
      <c r="H8490" t="s">
        <v>30</v>
      </c>
      <c r="I8490">
        <v>1</v>
      </c>
      <c r="J8490" s="2">
        <v>40520.84375</v>
      </c>
      <c r="K8490" t="s">
        <v>43024</v>
      </c>
      <c r="L8490">
        <v>16983</v>
      </c>
      <c r="N8490" t="s">
        <v>88</v>
      </c>
      <c r="O8490" t="s">
        <v>43025</v>
      </c>
      <c r="Q8490" t="s">
        <v>43026</v>
      </c>
      <c r="R8490">
        <v>0</v>
      </c>
      <c r="S8490" t="s">
        <v>35</v>
      </c>
      <c r="T8490" t="s">
        <v>43027</v>
      </c>
      <c r="V8490">
        <v>63910</v>
      </c>
      <c r="W8490" t="s">
        <v>42779</v>
      </c>
      <c r="X8490" s="1">
        <v>6.5874E+17</v>
      </c>
      <c r="Y8490" t="s">
        <v>43028</v>
      </c>
      <c r="Z8490" t="s">
        <v>79</v>
      </c>
      <c r="AA8490" t="str">
        <f t="shared" si="132"/>
        <v>hapshley     niall     we dont write their contracts we just support them with everything they do and hope theyre happy</v>
      </c>
    </row>
    <row r="8491" spans="1:27">
      <c r="A8491">
        <v>815733382</v>
      </c>
      <c r="B8491" t="b">
        <v>0</v>
      </c>
      <c r="C8491" t="s">
        <v>27</v>
      </c>
      <c r="D8491">
        <v>3</v>
      </c>
      <c r="E8491" t="s">
        <v>1710</v>
      </c>
      <c r="F8491" t="s">
        <v>29</v>
      </c>
      <c r="G8491">
        <v>1</v>
      </c>
      <c r="H8491" t="s">
        <v>30</v>
      </c>
      <c r="I8491">
        <v>1</v>
      </c>
      <c r="J8491" s="2">
        <v>40643.377083333333</v>
      </c>
      <c r="K8491" t="s">
        <v>43029</v>
      </c>
      <c r="L8491">
        <v>2517</v>
      </c>
      <c r="N8491" t="s">
        <v>367</v>
      </c>
      <c r="O8491" t="s">
        <v>43030</v>
      </c>
      <c r="Q8491" t="s">
        <v>43031</v>
      </c>
      <c r="R8491">
        <v>0</v>
      </c>
      <c r="S8491">
        <v>0</v>
      </c>
      <c r="T8491" t="s">
        <v>43032</v>
      </c>
      <c r="V8491">
        <v>87395</v>
      </c>
      <c r="W8491" t="s">
        <v>42779</v>
      </c>
      <c r="X8491" s="1">
        <v>6.5874E+17</v>
      </c>
      <c r="Y8491" t="s">
        <v>43033</v>
      </c>
      <c r="Z8491" t="s">
        <v>79</v>
      </c>
      <c r="AA8491" t="str">
        <f t="shared" si="132"/>
        <v>MrBURNSone     I'm Al Capone, you Al Pacino, you just play your role.     @imsoEffinLuuNEY I've never had either and both sound delectable _Ù÷©</v>
      </c>
    </row>
    <row r="8492" spans="1:27">
      <c r="A8492">
        <v>815733383</v>
      </c>
      <c r="B8492" t="b">
        <v>0</v>
      </c>
      <c r="C8492" t="s">
        <v>27</v>
      </c>
      <c r="D8492">
        <v>3</v>
      </c>
      <c r="E8492" t="s">
        <v>40</v>
      </c>
      <c r="F8492" t="s">
        <v>29</v>
      </c>
      <c r="G8492">
        <v>1</v>
      </c>
      <c r="H8492" t="s">
        <v>30</v>
      </c>
      <c r="I8492">
        <v>1</v>
      </c>
      <c r="J8492" t="s">
        <v>43034</v>
      </c>
      <c r="K8492" t="s">
        <v>43035</v>
      </c>
      <c r="L8492">
        <v>374</v>
      </c>
      <c r="N8492">
        <v>38543</v>
      </c>
      <c r="O8492" t="s">
        <v>43036</v>
      </c>
      <c r="Q8492" t="s">
        <v>43037</v>
      </c>
      <c r="R8492">
        <v>0</v>
      </c>
      <c r="S8492" t="s">
        <v>121</v>
      </c>
      <c r="T8492" t="s">
        <v>43038</v>
      </c>
      <c r="V8492">
        <v>11839</v>
      </c>
      <c r="W8492" t="s">
        <v>42779</v>
      </c>
      <c r="X8492" s="1">
        <v>6.5874E+17</v>
      </c>
      <c r="Y8492" t="s">
        <v>43039</v>
      </c>
      <c r="Z8492" t="s">
        <v>299</v>
      </c>
      <c r="AA8492" t="str">
        <f t="shared" si="132"/>
        <v>perkleman     I'm probably funnier than you.. 2 x London marathons 1 x Hell runner 1 x Tough mudder. I rate everyting out of 10. Former guiness book of world records holder     My little mate and daughter is 2 tomorrow... That shit cray</v>
      </c>
    </row>
    <row r="8493" spans="1:27">
      <c r="A8493">
        <v>815733384</v>
      </c>
      <c r="B8493" t="b">
        <v>0</v>
      </c>
      <c r="C8493" t="s">
        <v>27</v>
      </c>
      <c r="D8493">
        <v>3</v>
      </c>
      <c r="E8493" t="s">
        <v>1437</v>
      </c>
      <c r="F8493" t="s">
        <v>29</v>
      </c>
      <c r="G8493">
        <v>1</v>
      </c>
      <c r="H8493" t="s">
        <v>30</v>
      </c>
      <c r="I8493">
        <v>1</v>
      </c>
      <c r="J8493" t="s">
        <v>43040</v>
      </c>
      <c r="K8493" t="s">
        <v>43041</v>
      </c>
      <c r="L8493">
        <v>244</v>
      </c>
      <c r="N8493" t="s">
        <v>51</v>
      </c>
      <c r="O8493" t="s">
        <v>43042</v>
      </c>
      <c r="Q8493" t="s">
        <v>43043</v>
      </c>
      <c r="R8493">
        <v>0</v>
      </c>
      <c r="S8493" t="s">
        <v>35</v>
      </c>
      <c r="T8493" t="s">
        <v>43044</v>
      </c>
      <c r="V8493">
        <v>2250</v>
      </c>
      <c r="W8493" t="s">
        <v>42779</v>
      </c>
      <c r="X8493" s="1">
        <v>6.5874E+17</v>
      </c>
      <c r="Y8493" t="s">
        <v>15926</v>
      </c>
      <c r="AA8493" t="str">
        <f t="shared" si="132"/>
        <v>khabeerkhan     Pakistani. Cricket crazy. Formanite. Fomr Sub Editor Sports (Intern) @ePakistanToday &amp; Jr Web Editor @The_Nation. Doing Post Graduation from NUST S3H     Comparison of both 2005 and 2025 earthquakes. Notice the difference in depth of both. https://t.co/cw96QI0tkb</v>
      </c>
    </row>
    <row r="8494" spans="1:27">
      <c r="A8494">
        <v>815733385</v>
      </c>
      <c r="B8494" t="b">
        <v>0</v>
      </c>
      <c r="C8494" t="s">
        <v>27</v>
      </c>
      <c r="D8494">
        <v>3</v>
      </c>
      <c r="E8494" t="s">
        <v>1405</v>
      </c>
      <c r="F8494" t="s">
        <v>65</v>
      </c>
      <c r="G8494">
        <v>1</v>
      </c>
      <c r="H8494" t="s">
        <v>30</v>
      </c>
      <c r="I8494">
        <v>1</v>
      </c>
      <c r="J8494" s="2">
        <v>41192.533333333333</v>
      </c>
      <c r="K8494" t="s">
        <v>43045</v>
      </c>
      <c r="L8494">
        <v>971</v>
      </c>
      <c r="N8494" t="s">
        <v>74</v>
      </c>
      <c r="O8494" t="s">
        <v>43046</v>
      </c>
      <c r="Q8494" t="s">
        <v>43047</v>
      </c>
      <c r="R8494">
        <v>0</v>
      </c>
      <c r="S8494">
        <v>0</v>
      </c>
      <c r="T8494" t="s">
        <v>43048</v>
      </c>
      <c r="V8494">
        <v>5190</v>
      </c>
      <c r="W8494" t="s">
        <v>42779</v>
      </c>
      <c r="X8494" s="1">
        <v>6.5874E+17</v>
      </c>
      <c r="Y8494" t="s">
        <v>43049</v>
      </c>
      <c r="Z8494" t="s">
        <v>123</v>
      </c>
      <c r="AA8494" t="str">
        <f t="shared" si="132"/>
        <v>_itsmikaela     preferably Aguilar. JohnJohn is my King. USN. I play Pharmacy Tech. Queen‰_Ò•üAgi     Off to pick up some Zaxbys for my man and myself.. If you haven't had Zaxbys I am so sorry for your poor deprived ass little soul.</v>
      </c>
    </row>
    <row r="8495" spans="1:27">
      <c r="A8495">
        <v>815733386</v>
      </c>
      <c r="B8495" t="b">
        <v>0</v>
      </c>
      <c r="C8495" t="s">
        <v>27</v>
      </c>
      <c r="D8495">
        <v>3</v>
      </c>
      <c r="E8495" t="s">
        <v>2464</v>
      </c>
      <c r="F8495" t="s">
        <v>29</v>
      </c>
      <c r="G8495">
        <v>1</v>
      </c>
      <c r="H8495" t="s">
        <v>30</v>
      </c>
      <c r="I8495">
        <v>1</v>
      </c>
      <c r="J8495" t="s">
        <v>43050</v>
      </c>
      <c r="K8495" t="s">
        <v>43051</v>
      </c>
      <c r="L8495">
        <v>13400</v>
      </c>
      <c r="N8495">
        <v>272829</v>
      </c>
      <c r="O8495" t="s">
        <v>43052</v>
      </c>
      <c r="Q8495" t="s">
        <v>43053</v>
      </c>
      <c r="R8495">
        <v>0</v>
      </c>
      <c r="S8495">
        <v>0</v>
      </c>
      <c r="T8495" t="s">
        <v>43054</v>
      </c>
      <c r="V8495">
        <v>17685</v>
      </c>
      <c r="W8495" t="s">
        <v>42779</v>
      </c>
      <c r="X8495" s="1">
        <v>6.5874E+17</v>
      </c>
      <c r="Y8495" t="s">
        <v>6778</v>
      </c>
      <c r="Z8495" t="s">
        <v>131</v>
      </c>
      <c r="AA8495" t="str">
        <f t="shared" si="132"/>
        <v>Matthew_Sco_NI     Opinionated, Originally Scottish, #BBUK, #CBB, #BBCAN, #Hollyoaks, #Gogglebox, #Wentworth, #TheApprentice and #ChewingGum. Insta: @Matthew_Sco_NI     Haha it's strange watching a fight happening and me not being involved. _Ù÷â</v>
      </c>
    </row>
    <row r="8496" spans="1:27">
      <c r="A8496">
        <v>815733387</v>
      </c>
      <c r="B8496" t="b">
        <v>0</v>
      </c>
      <c r="C8496" t="s">
        <v>27</v>
      </c>
      <c r="D8496">
        <v>3</v>
      </c>
      <c r="E8496" t="s">
        <v>639</v>
      </c>
      <c r="F8496" t="s">
        <v>65</v>
      </c>
      <c r="G8496">
        <v>1</v>
      </c>
      <c r="H8496" t="s">
        <v>30</v>
      </c>
      <c r="I8496">
        <v>1</v>
      </c>
      <c r="J8496" t="s">
        <v>43055</v>
      </c>
      <c r="K8496" t="s">
        <v>43056</v>
      </c>
      <c r="L8496">
        <v>5286</v>
      </c>
      <c r="N8496" t="s">
        <v>42</v>
      </c>
      <c r="O8496" t="s">
        <v>43057</v>
      </c>
      <c r="Q8496" t="s">
        <v>43058</v>
      </c>
      <c r="R8496">
        <v>0</v>
      </c>
      <c r="S8496" t="s">
        <v>45</v>
      </c>
      <c r="T8496" t="s">
        <v>43059</v>
      </c>
      <c r="V8496">
        <v>8167</v>
      </c>
      <c r="W8496" t="s">
        <v>42779</v>
      </c>
      <c r="X8496" s="1">
        <v>6.5874E+17</v>
      </c>
      <c r="Y8496" t="s">
        <v>43060</v>
      </c>
      <c r="AA8496" t="str">
        <f t="shared" si="132"/>
        <v>wafflesnaffles     don't care     I just had a physical and literally lied so much to my doctor</v>
      </c>
    </row>
    <row r="8497" spans="1:27">
      <c r="A8497">
        <v>815733389</v>
      </c>
      <c r="B8497" t="b">
        <v>0</v>
      </c>
      <c r="C8497" t="s">
        <v>27</v>
      </c>
      <c r="D8497">
        <v>3</v>
      </c>
      <c r="E8497" t="s">
        <v>3035</v>
      </c>
      <c r="F8497" t="s">
        <v>29</v>
      </c>
      <c r="G8497">
        <v>1</v>
      </c>
      <c r="H8497" t="s">
        <v>30</v>
      </c>
      <c r="I8497">
        <v>1</v>
      </c>
      <c r="J8497" s="2">
        <v>42310.541666666664</v>
      </c>
      <c r="K8497" t="s">
        <v>43061</v>
      </c>
      <c r="L8497">
        <v>217</v>
      </c>
      <c r="N8497" t="s">
        <v>42</v>
      </c>
      <c r="O8497" t="s">
        <v>43062</v>
      </c>
      <c r="Q8497" t="s">
        <v>43063</v>
      </c>
      <c r="R8497">
        <v>0</v>
      </c>
      <c r="S8497" t="s">
        <v>45</v>
      </c>
      <c r="T8497" t="s">
        <v>43064</v>
      </c>
      <c r="V8497">
        <v>212</v>
      </c>
      <c r="W8497" t="s">
        <v>42779</v>
      </c>
      <c r="X8497" s="1">
        <v>6.5874E+17</v>
      </c>
      <c r="AA8497" t="str">
        <f t="shared" si="132"/>
        <v>whooleeon     my chain hang to my dangalang     Same with me and cologne. I be spraying that in my face all the time _ÙÕÛ_ÙÕÛ_Ù÷â https://t.co/Elv52WrgB0</v>
      </c>
    </row>
    <row r="8498" spans="1:27">
      <c r="A8498">
        <v>815733390</v>
      </c>
      <c r="B8498" t="b">
        <v>0</v>
      </c>
      <c r="C8498" t="s">
        <v>27</v>
      </c>
      <c r="D8498">
        <v>3</v>
      </c>
      <c r="E8498" t="s">
        <v>919</v>
      </c>
      <c r="F8498" t="s">
        <v>65</v>
      </c>
      <c r="G8498">
        <v>1</v>
      </c>
      <c r="H8498" t="s">
        <v>30</v>
      </c>
      <c r="I8498">
        <v>1</v>
      </c>
      <c r="J8498" t="s">
        <v>43065</v>
      </c>
      <c r="K8498" t="s">
        <v>43066</v>
      </c>
      <c r="L8498">
        <v>126</v>
      </c>
      <c r="N8498" t="s">
        <v>43067</v>
      </c>
      <c r="O8498" t="s">
        <v>43068</v>
      </c>
      <c r="Q8498" t="s">
        <v>43069</v>
      </c>
      <c r="R8498">
        <v>0</v>
      </c>
      <c r="S8498" t="s">
        <v>35</v>
      </c>
      <c r="T8498" t="s">
        <v>43070</v>
      </c>
      <c r="V8498">
        <v>103701</v>
      </c>
      <c r="W8498" t="s">
        <v>42779</v>
      </c>
      <c r="X8498" s="1">
        <v>6.5874E+17</v>
      </c>
      <c r="Z8498" t="s">
        <v>131</v>
      </c>
      <c r="AA8498" t="str">
        <f t="shared" si="132"/>
        <v>jenaaai     Insta - jenaaai     Im hoping all the intestines and stuff were from that other guy and he was ontop of him #TheWalkingDead</v>
      </c>
    </row>
    <row r="8499" spans="1:27">
      <c r="A8499">
        <v>815733391</v>
      </c>
      <c r="B8499" t="b">
        <v>0</v>
      </c>
      <c r="C8499" t="s">
        <v>27</v>
      </c>
      <c r="D8499">
        <v>3</v>
      </c>
      <c r="E8499" t="s">
        <v>1228</v>
      </c>
      <c r="F8499" t="s">
        <v>65</v>
      </c>
      <c r="G8499">
        <v>1</v>
      </c>
      <c r="H8499" t="s">
        <v>30</v>
      </c>
      <c r="I8499">
        <v>1</v>
      </c>
      <c r="J8499" s="2">
        <v>41978.652083333334</v>
      </c>
      <c r="K8499" t="s">
        <v>43071</v>
      </c>
      <c r="L8499">
        <v>4025</v>
      </c>
      <c r="N8499" t="s">
        <v>42</v>
      </c>
      <c r="O8499" t="s">
        <v>43072</v>
      </c>
      <c r="Q8499" t="s">
        <v>43073</v>
      </c>
      <c r="R8499">
        <v>0</v>
      </c>
      <c r="S8499" t="s">
        <v>45</v>
      </c>
      <c r="T8499" t="s">
        <v>43074</v>
      </c>
      <c r="V8499">
        <v>19826</v>
      </c>
      <c r="W8499" t="s">
        <v>42779</v>
      </c>
      <c r="X8499" s="1">
        <v>6.5874E+17</v>
      </c>
      <c r="AA8499" t="str">
        <f t="shared" si="132"/>
        <v>ONEAshleigh     No regrets just lessons learned     @RaeBandsssss girl waiting my turn. I thought it was like a in and out thing _Ù÷â_Ù÷â i know i just saw her.</v>
      </c>
    </row>
    <row r="8500" spans="1:27">
      <c r="A8500">
        <v>815733395</v>
      </c>
      <c r="B8500" t="b">
        <v>0</v>
      </c>
      <c r="C8500" t="s">
        <v>27</v>
      </c>
      <c r="D8500">
        <v>3</v>
      </c>
      <c r="E8500" t="s">
        <v>4313</v>
      </c>
      <c r="F8500" t="s">
        <v>65</v>
      </c>
      <c r="G8500">
        <v>1</v>
      </c>
      <c r="H8500" t="s">
        <v>30</v>
      </c>
      <c r="I8500">
        <v>1</v>
      </c>
      <c r="J8500" s="2">
        <v>42014.303472222222</v>
      </c>
      <c r="K8500" t="s">
        <v>43075</v>
      </c>
      <c r="L8500">
        <v>23</v>
      </c>
      <c r="N8500" t="s">
        <v>68</v>
      </c>
      <c r="O8500" t="s">
        <v>43076</v>
      </c>
      <c r="Q8500" t="s">
        <v>43077</v>
      </c>
      <c r="R8500">
        <v>0</v>
      </c>
      <c r="S8500">
        <v>0</v>
      </c>
      <c r="T8500" t="s">
        <v>43078</v>
      </c>
      <c r="V8500">
        <v>11</v>
      </c>
      <c r="W8500" t="s">
        <v>42779</v>
      </c>
      <c r="X8500" s="1">
        <v>6.5874E+17</v>
      </c>
      <c r="Y8500" t="s">
        <v>1234</v>
      </c>
      <c r="Z8500" t="s">
        <v>63</v>
      </c>
      <c r="AA8500" t="str">
        <f t="shared" si="132"/>
        <v>punc_vicki     I am a first year Nursing student at Plymouth University. This can be confirmed by email at http://t.co/YIRvl6KkRr.     @NurChat The Core Concepts of Health. Exploring understanding of health and how it applies to nursing theory and practice.</v>
      </c>
    </row>
    <row r="8501" spans="1:27">
      <c r="A8501">
        <v>815733398</v>
      </c>
      <c r="B8501" t="b">
        <v>0</v>
      </c>
      <c r="C8501" t="s">
        <v>27</v>
      </c>
      <c r="D8501">
        <v>3</v>
      </c>
      <c r="E8501" t="s">
        <v>2065</v>
      </c>
      <c r="F8501" t="s">
        <v>65</v>
      </c>
      <c r="G8501">
        <v>1</v>
      </c>
      <c r="H8501" t="s">
        <v>30</v>
      </c>
      <c r="I8501">
        <v>1</v>
      </c>
      <c r="J8501" s="2">
        <v>41558.46597222222</v>
      </c>
      <c r="K8501" t="s">
        <v>43079</v>
      </c>
      <c r="L8501">
        <v>6583</v>
      </c>
      <c r="N8501">
        <v>0</v>
      </c>
      <c r="O8501" t="s">
        <v>43080</v>
      </c>
      <c r="Q8501" t="s">
        <v>43081</v>
      </c>
      <c r="R8501">
        <v>0</v>
      </c>
      <c r="S8501">
        <v>0</v>
      </c>
      <c r="T8501" t="s">
        <v>43082</v>
      </c>
      <c r="V8501">
        <v>74678</v>
      </c>
      <c r="W8501" t="s">
        <v>42779</v>
      </c>
      <c r="X8501" s="1">
        <v>6.5874E+17</v>
      </c>
      <c r="Y8501" t="s">
        <v>43083</v>
      </c>
      <c r="Z8501" t="s">
        <v>99</v>
      </c>
      <c r="AA8501" t="str">
        <f t="shared" si="132"/>
        <v>CALIGNOSlTY     minho while looking at thomas: you're the most stu(nning)pid shank i've ever met [feminist ravenclaw infj]     @agarret83 racism is oppression AND WE LIVE IN A FUCKING WHITE PRIVILIGED WORLD HOW CAN U BE OPPRESSED WHEN U ARE PRIVILIGED ARE U DUMB</v>
      </c>
    </row>
    <row r="8502" spans="1:27">
      <c r="A8502">
        <v>815733400</v>
      </c>
      <c r="B8502" t="b">
        <v>0</v>
      </c>
      <c r="C8502" t="s">
        <v>27</v>
      </c>
      <c r="D8502">
        <v>3</v>
      </c>
      <c r="E8502" t="s">
        <v>1017</v>
      </c>
      <c r="F8502" t="s">
        <v>29</v>
      </c>
      <c r="G8502">
        <v>1</v>
      </c>
      <c r="H8502" t="s">
        <v>30</v>
      </c>
      <c r="I8502">
        <v>1</v>
      </c>
      <c r="J8502" t="s">
        <v>43084</v>
      </c>
      <c r="K8502" t="s">
        <v>43085</v>
      </c>
      <c r="L8502">
        <v>10682</v>
      </c>
      <c r="N8502" t="s">
        <v>42</v>
      </c>
      <c r="O8502" t="s">
        <v>43086</v>
      </c>
      <c r="Q8502" t="s">
        <v>43087</v>
      </c>
      <c r="R8502">
        <v>0</v>
      </c>
      <c r="S8502" t="s">
        <v>45</v>
      </c>
      <c r="T8502" t="s">
        <v>43088</v>
      </c>
      <c r="V8502">
        <v>51278</v>
      </c>
      <c r="W8502" t="s">
        <v>42779</v>
      </c>
      <c r="X8502" s="1">
        <v>6.5874E+17</v>
      </c>
      <c r="Y8502" t="s">
        <v>43089</v>
      </c>
      <c r="Z8502" t="s">
        <v>99</v>
      </c>
      <c r="AA8502" t="str">
        <f t="shared" si="132"/>
        <v>stevegayescort     I'm a gay escort but I'm not what you would expect. Executive Class Guy. I offer a discreet, personal sexual experience. Call 07854 146783 between 8am &amp; 11pm     Skulking about with a gin and tonic _Ùü @SanB5_2</v>
      </c>
    </row>
    <row r="8503" spans="1:27">
      <c r="A8503">
        <v>815733401</v>
      </c>
      <c r="B8503" t="b">
        <v>0</v>
      </c>
      <c r="C8503" t="s">
        <v>27</v>
      </c>
      <c r="D8503">
        <v>3</v>
      </c>
      <c r="E8503" t="s">
        <v>625</v>
      </c>
      <c r="F8503" t="s">
        <v>65</v>
      </c>
      <c r="G8503">
        <v>1</v>
      </c>
      <c r="H8503" t="s">
        <v>30</v>
      </c>
      <c r="I8503">
        <v>1</v>
      </c>
      <c r="J8503" t="s">
        <v>43090</v>
      </c>
      <c r="K8503" t="s">
        <v>43091</v>
      </c>
      <c r="L8503">
        <v>53</v>
      </c>
      <c r="N8503" t="s">
        <v>42</v>
      </c>
      <c r="O8503" t="s">
        <v>43092</v>
      </c>
      <c r="Q8503" t="s">
        <v>43093</v>
      </c>
      <c r="R8503">
        <v>0</v>
      </c>
      <c r="S8503" t="s">
        <v>45</v>
      </c>
      <c r="T8503" t="s">
        <v>43094</v>
      </c>
      <c r="V8503">
        <v>129</v>
      </c>
      <c r="W8503" t="s">
        <v>42779</v>
      </c>
      <c r="X8503" s="1">
        <v>6.5874E+17</v>
      </c>
      <c r="AA8503" t="str">
        <f t="shared" si="132"/>
        <v>nmenzinger     I love my students, teaching math, and doing math ed research.  
I'm pretty obsessed with integers and negative numbers.  http://t.co/M4kydujSyo     @KimAskYou - Thank you for sharing your @Desmos obsession with me. Domain and range never looked cuter. https://t.co/EPo6eFZkyZ</v>
      </c>
    </row>
    <row r="8504" spans="1:27">
      <c r="A8504">
        <v>815733402</v>
      </c>
      <c r="B8504" t="b">
        <v>0</v>
      </c>
      <c r="C8504" t="s">
        <v>27</v>
      </c>
      <c r="D8504">
        <v>3</v>
      </c>
      <c r="E8504" t="s">
        <v>1681</v>
      </c>
      <c r="F8504" t="s">
        <v>65</v>
      </c>
      <c r="G8504">
        <v>1</v>
      </c>
      <c r="H8504" t="s">
        <v>30</v>
      </c>
      <c r="I8504">
        <v>1</v>
      </c>
      <c r="J8504" t="s">
        <v>43095</v>
      </c>
      <c r="K8504" t="s">
        <v>43096</v>
      </c>
      <c r="L8504">
        <v>4965</v>
      </c>
      <c r="N8504" t="s">
        <v>196</v>
      </c>
      <c r="O8504" t="s">
        <v>43097</v>
      </c>
      <c r="Q8504" t="s">
        <v>43098</v>
      </c>
      <c r="R8504">
        <v>1</v>
      </c>
      <c r="S8504">
        <v>0</v>
      </c>
      <c r="T8504" t="s">
        <v>43099</v>
      </c>
      <c r="V8504">
        <v>27802</v>
      </c>
      <c r="W8504" t="s">
        <v>42779</v>
      </c>
      <c r="X8504" s="1">
        <v>6.5874E+17</v>
      </c>
      <c r="Y8504" t="s">
        <v>1448</v>
      </c>
      <c r="Z8504" t="s">
        <v>131</v>
      </c>
      <c r="AA8504" t="str">
        <f t="shared" si="132"/>
        <v>AmandaRamsay     Writer/blogger. PhD researcher (Social Sciences and Law) @BristolUni and research assistant on @Everyday_Maths NB: Retweets are not necessarily endorsements.     And (some) people wonder why I support House of Lords not being packed of party ticket elected members - scrutiny and challenge order of day</v>
      </c>
    </row>
    <row r="8505" spans="1:27">
      <c r="A8505">
        <v>815733403</v>
      </c>
      <c r="B8505" t="b">
        <v>0</v>
      </c>
      <c r="C8505" t="s">
        <v>27</v>
      </c>
      <c r="D8505">
        <v>3</v>
      </c>
      <c r="E8505" t="s">
        <v>1017</v>
      </c>
      <c r="F8505" t="s">
        <v>29</v>
      </c>
      <c r="G8505">
        <v>1</v>
      </c>
      <c r="H8505" t="s">
        <v>30</v>
      </c>
      <c r="I8505">
        <v>1</v>
      </c>
      <c r="J8505" s="2">
        <v>41366.649305555555</v>
      </c>
      <c r="K8505" t="s">
        <v>43100</v>
      </c>
      <c r="L8505">
        <v>294</v>
      </c>
      <c r="N8505">
        <v>9999</v>
      </c>
      <c r="O8505" t="s">
        <v>43101</v>
      </c>
      <c r="Q8505" t="s">
        <v>43102</v>
      </c>
      <c r="R8505">
        <v>0</v>
      </c>
      <c r="S8505" t="s">
        <v>121</v>
      </c>
      <c r="T8505" t="s">
        <v>43103</v>
      </c>
      <c r="V8505">
        <v>11876</v>
      </c>
      <c r="W8505" t="s">
        <v>42779</v>
      </c>
      <c r="X8505" s="1">
        <v>6.5874E+17</v>
      </c>
      <c r="Y8505" t="s">
        <v>1431</v>
      </c>
      <c r="Z8505" t="s">
        <v>131</v>
      </c>
      <c r="AA8505" t="str">
        <f t="shared" si="132"/>
        <v>olu_the_captain     I'm from a School of Thought where liberalism &amp; conservatism co-habit. Open-minded     And Asa is really fit too bruh</v>
      </c>
    </row>
    <row r="8506" spans="1:27">
      <c r="A8506">
        <v>815733404</v>
      </c>
      <c r="B8506" t="b">
        <v>0</v>
      </c>
      <c r="C8506" t="s">
        <v>27</v>
      </c>
      <c r="D8506">
        <v>3</v>
      </c>
      <c r="E8506" t="s">
        <v>4873</v>
      </c>
      <c r="F8506" t="s">
        <v>29</v>
      </c>
      <c r="G8506">
        <v>0.66830000000000001</v>
      </c>
      <c r="H8506" t="s">
        <v>30</v>
      </c>
      <c r="I8506">
        <v>1</v>
      </c>
      <c r="J8506" t="s">
        <v>43104</v>
      </c>
      <c r="K8506" t="s">
        <v>43105</v>
      </c>
      <c r="L8506">
        <v>3151</v>
      </c>
      <c r="N8506" t="s">
        <v>42</v>
      </c>
      <c r="O8506" t="s">
        <v>43106</v>
      </c>
      <c r="Q8506" t="s">
        <v>43107</v>
      </c>
      <c r="R8506">
        <v>0</v>
      </c>
      <c r="S8506" t="s">
        <v>45</v>
      </c>
      <c r="T8506" t="s">
        <v>43108</v>
      </c>
      <c r="V8506">
        <v>8042</v>
      </c>
      <c r="W8506" t="s">
        <v>42779</v>
      </c>
      <c r="X8506" s="1">
        <v>6.5874E+17</v>
      </c>
      <c r="Z8506" t="s">
        <v>47</v>
      </c>
      <c r="AA8506" t="str">
        <f t="shared" si="132"/>
        <v>c6o6d6y     i'm sick in the brain dumb bitch can you nurse this     I've convinced 7 people to get rid of their androids and get IPhones instead</v>
      </c>
    </row>
    <row r="8507" spans="1:27">
      <c r="A8507">
        <v>815733405</v>
      </c>
      <c r="B8507" t="b">
        <v>0</v>
      </c>
      <c r="C8507" t="s">
        <v>27</v>
      </c>
      <c r="D8507">
        <v>3</v>
      </c>
      <c r="E8507" t="s">
        <v>106</v>
      </c>
      <c r="F8507" t="s">
        <v>65</v>
      </c>
      <c r="G8507">
        <v>1</v>
      </c>
      <c r="H8507" t="s">
        <v>30</v>
      </c>
      <c r="I8507">
        <v>1</v>
      </c>
      <c r="J8507" t="s">
        <v>43109</v>
      </c>
      <c r="K8507" t="s">
        <v>43110</v>
      </c>
      <c r="L8507">
        <v>4816</v>
      </c>
      <c r="N8507" t="s">
        <v>74</v>
      </c>
      <c r="O8507" t="s">
        <v>43111</v>
      </c>
      <c r="Q8507" t="s">
        <v>43112</v>
      </c>
      <c r="R8507">
        <v>0</v>
      </c>
      <c r="S8507">
        <v>0</v>
      </c>
      <c r="T8507" t="s">
        <v>43113</v>
      </c>
      <c r="V8507">
        <v>5777</v>
      </c>
      <c r="W8507" t="s">
        <v>42779</v>
      </c>
      <c r="X8507" s="1">
        <v>6.5874E+17</v>
      </c>
      <c r="Z8507" t="s">
        <v>123</v>
      </c>
      <c r="AA8507" t="str">
        <f t="shared" si="132"/>
        <v>kynleeshea     17 || cshs senior || @tylerbacca ‰ªÁ     Tyler just dangled me over his stair railing on the second floor and i almost died https://t.co/ZZCwCzLAQc</v>
      </c>
    </row>
    <row r="8508" spans="1:27">
      <c r="A8508">
        <v>815733406</v>
      </c>
      <c r="B8508" t="b">
        <v>0</v>
      </c>
      <c r="C8508" t="s">
        <v>27</v>
      </c>
      <c r="D8508">
        <v>3</v>
      </c>
      <c r="E8508" t="s">
        <v>2301</v>
      </c>
      <c r="F8508" t="s">
        <v>65</v>
      </c>
      <c r="G8508">
        <v>0.69379999999999997</v>
      </c>
      <c r="H8508" t="s">
        <v>30</v>
      </c>
      <c r="I8508">
        <v>1</v>
      </c>
      <c r="J8508" s="2">
        <v>40605.597222222219</v>
      </c>
      <c r="K8508" t="s">
        <v>43114</v>
      </c>
      <c r="L8508">
        <v>430</v>
      </c>
      <c r="N8508" t="s">
        <v>42</v>
      </c>
      <c r="O8508" t="s">
        <v>43115</v>
      </c>
      <c r="Q8508" t="s">
        <v>43116</v>
      </c>
      <c r="R8508">
        <v>0</v>
      </c>
      <c r="S8508" t="s">
        <v>45</v>
      </c>
      <c r="T8508" t="s">
        <v>43117</v>
      </c>
      <c r="V8508">
        <v>4124</v>
      </c>
      <c r="W8508" t="s">
        <v>42779</v>
      </c>
      <c r="X8508" s="1">
        <v>6.5874E+17</v>
      </c>
      <c r="Z8508" t="s">
        <v>47</v>
      </c>
      <c r="AA8508" t="str">
        <f t="shared" si="132"/>
        <v>gdonov7     welcome     And the color I wanted wasn't even working _Ù÷Õ</v>
      </c>
    </row>
    <row r="8509" spans="1:27">
      <c r="A8509">
        <v>815733407</v>
      </c>
      <c r="B8509" t="b">
        <v>0</v>
      </c>
      <c r="C8509" t="s">
        <v>27</v>
      </c>
      <c r="D8509">
        <v>3</v>
      </c>
      <c r="E8509" t="s">
        <v>267</v>
      </c>
      <c r="F8509" t="s">
        <v>65</v>
      </c>
      <c r="G8509">
        <v>1</v>
      </c>
      <c r="H8509" t="s">
        <v>30</v>
      </c>
      <c r="I8509">
        <v>1</v>
      </c>
      <c r="J8509" s="2">
        <v>40641.657638888886</v>
      </c>
      <c r="K8509" t="s">
        <v>43118</v>
      </c>
      <c r="L8509">
        <v>2248</v>
      </c>
      <c r="N8509" t="s">
        <v>42</v>
      </c>
      <c r="O8509" t="s">
        <v>43119</v>
      </c>
      <c r="Q8509" t="s">
        <v>43120</v>
      </c>
      <c r="R8509">
        <v>0</v>
      </c>
      <c r="S8509" t="s">
        <v>45</v>
      </c>
      <c r="T8509" t="s">
        <v>43121</v>
      </c>
      <c r="V8509">
        <v>7304</v>
      </c>
      <c r="W8509" t="s">
        <v>42779</v>
      </c>
      <c r="X8509" s="1">
        <v>6.5874E+17</v>
      </c>
      <c r="Z8509" t="s">
        <v>47</v>
      </c>
      <c r="AA8509" t="str">
        <f t="shared" si="132"/>
        <v>Sugar_renae     Jedi in the streets Sith in the sheets. Player 2 in the guitar hero cover band The Jon Bons.
Snapchat: Caitlynn_Renae
( êÁå¡ êÏæÐ êÁå¡)     Remember when Kat and Casper fell in love and like he got to go to the halloween dance with her.. like he was a ghost but it was still cute?</v>
      </c>
    </row>
    <row r="8510" spans="1:27">
      <c r="A8510">
        <v>815733411</v>
      </c>
      <c r="B8510" t="b">
        <v>0</v>
      </c>
      <c r="C8510" t="s">
        <v>27</v>
      </c>
      <c r="D8510">
        <v>3</v>
      </c>
      <c r="E8510" t="s">
        <v>1590</v>
      </c>
      <c r="F8510" t="s">
        <v>29</v>
      </c>
      <c r="G8510">
        <v>1</v>
      </c>
      <c r="H8510" t="s">
        <v>30</v>
      </c>
      <c r="I8510">
        <v>1</v>
      </c>
      <c r="J8510" t="s">
        <v>43122</v>
      </c>
      <c r="K8510" t="s">
        <v>43123</v>
      </c>
      <c r="L8510">
        <v>3694</v>
      </c>
      <c r="N8510">
        <v>403811</v>
      </c>
      <c r="O8510" t="s">
        <v>43124</v>
      </c>
      <c r="Q8510" t="s">
        <v>43125</v>
      </c>
      <c r="R8510">
        <v>0</v>
      </c>
      <c r="S8510" t="s">
        <v>35</v>
      </c>
      <c r="T8510" t="s">
        <v>43126</v>
      </c>
      <c r="V8510">
        <v>10401</v>
      </c>
      <c r="W8510" t="s">
        <v>42779</v>
      </c>
      <c r="X8510" s="1">
        <v>6.5874E+17</v>
      </c>
      <c r="Y8510" t="s">
        <v>43127</v>
      </c>
      <c r="Z8510" t="s">
        <v>79</v>
      </c>
      <c r="AA8510" t="str">
        <f t="shared" si="132"/>
        <v>LeifJohnson     Texan turned Chicagoan turned Texan. Textbook INTP. Writes for IGN, Vice: Motherboard, GameSpot, PC Gamer, Playboy, and more. Also, it's pronounced Layf!     @AsaTJ @atomarchaeology Yeah, this. And I'm three years older.</v>
      </c>
    </row>
    <row r="8511" spans="1:27">
      <c r="A8511">
        <v>815733412</v>
      </c>
      <c r="B8511" t="b">
        <v>0</v>
      </c>
      <c r="C8511" t="s">
        <v>27</v>
      </c>
      <c r="D8511">
        <v>3</v>
      </c>
      <c r="E8511" t="s">
        <v>4488</v>
      </c>
      <c r="F8511" t="s">
        <v>65</v>
      </c>
      <c r="G8511">
        <v>1</v>
      </c>
      <c r="H8511" t="s">
        <v>30</v>
      </c>
      <c r="I8511">
        <v>1</v>
      </c>
      <c r="J8511" t="s">
        <v>43128</v>
      </c>
      <c r="K8511" t="s">
        <v>43129</v>
      </c>
      <c r="L8511">
        <v>1990</v>
      </c>
      <c r="N8511" t="s">
        <v>43130</v>
      </c>
      <c r="O8511" t="s">
        <v>43131</v>
      </c>
      <c r="Q8511" t="s">
        <v>43132</v>
      </c>
      <c r="R8511">
        <v>0</v>
      </c>
      <c r="S8511" t="s">
        <v>35</v>
      </c>
      <c r="T8511" t="s">
        <v>43133</v>
      </c>
      <c r="V8511">
        <v>67780</v>
      </c>
      <c r="W8511" t="s">
        <v>42779</v>
      </c>
      <c r="X8511" s="1">
        <v>6.5874E+17</v>
      </c>
      <c r="Z8511" t="s">
        <v>47</v>
      </c>
      <c r="AA8511" t="str">
        <f t="shared" si="132"/>
        <v>deemodernhippie     I love basketball ‰Û¢ #HEATNation ‰Û¢ sarcastic ‰Û¢ goofy ‰Û¢ down to earth ‰Û¢ asshole ‰Û¢ that's me mutha sucka‰¥ IG: deemodernhippie #JetLife to the next life.     @VIIVIMCMXCIII duh _Ù÷ and that's awesome. did you have a lot to wash‰Ó</v>
      </c>
    </row>
    <row r="8512" spans="1:27">
      <c r="A8512">
        <v>815733413</v>
      </c>
      <c r="B8512" t="b">
        <v>0</v>
      </c>
      <c r="C8512" t="s">
        <v>27</v>
      </c>
      <c r="D8512">
        <v>3</v>
      </c>
      <c r="E8512" t="s">
        <v>730</v>
      </c>
      <c r="F8512" t="s">
        <v>65</v>
      </c>
      <c r="G8512">
        <v>1</v>
      </c>
      <c r="H8512" t="s">
        <v>30</v>
      </c>
      <c r="I8512">
        <v>1</v>
      </c>
      <c r="J8512" s="2">
        <v>40066.282638888886</v>
      </c>
      <c r="K8512" t="s">
        <v>43134</v>
      </c>
      <c r="L8512">
        <v>4526</v>
      </c>
      <c r="N8512" t="s">
        <v>74</v>
      </c>
      <c r="O8512" t="s">
        <v>43135</v>
      </c>
      <c r="Q8512" t="s">
        <v>43136</v>
      </c>
      <c r="R8512">
        <v>0</v>
      </c>
      <c r="S8512" t="s">
        <v>35</v>
      </c>
      <c r="T8512" t="s">
        <v>43137</v>
      </c>
      <c r="V8512">
        <v>219322</v>
      </c>
      <c r="W8512" t="s">
        <v>42779</v>
      </c>
      <c r="X8512" s="1">
        <v>6.5874E+17</v>
      </c>
      <c r="Z8512" t="s">
        <v>47</v>
      </c>
      <c r="AA8512" t="str">
        <f t="shared" si="132"/>
        <v>BasedJane     Taterhead got the number.‰ÏÎ•ü     @BaconSexSleep its a PhD in health services research and policy</v>
      </c>
    </row>
    <row r="8513" spans="1:27">
      <c r="A8513">
        <v>815733414</v>
      </c>
      <c r="B8513" t="b">
        <v>0</v>
      </c>
      <c r="C8513" t="s">
        <v>27</v>
      </c>
      <c r="D8513">
        <v>3</v>
      </c>
      <c r="E8513" t="s">
        <v>3068</v>
      </c>
      <c r="F8513" t="s">
        <v>65</v>
      </c>
      <c r="G8513">
        <v>1</v>
      </c>
      <c r="H8513" t="s">
        <v>30</v>
      </c>
      <c r="I8513">
        <v>1</v>
      </c>
      <c r="J8513" t="s">
        <v>43138</v>
      </c>
      <c r="L8513">
        <v>3</v>
      </c>
      <c r="N8513" t="s">
        <v>42</v>
      </c>
      <c r="O8513" t="s">
        <v>43139</v>
      </c>
      <c r="Q8513" t="s">
        <v>3551</v>
      </c>
      <c r="R8513">
        <v>0</v>
      </c>
      <c r="S8513" t="s">
        <v>45</v>
      </c>
      <c r="T8513" t="s">
        <v>43140</v>
      </c>
      <c r="V8513">
        <v>77</v>
      </c>
      <c r="W8513" t="s">
        <v>42779</v>
      </c>
      <c r="X8513" s="1">
        <v>6.5874E+17</v>
      </c>
      <c r="AA8513" t="str">
        <f t="shared" si="132"/>
        <v>bjoduke          @StephMcMahon @TripleH Great picture...congratulations and happy anniversary _Ù÷Û hope you have many more happy years together...‰_</v>
      </c>
    </row>
    <row r="8514" spans="1:27">
      <c r="A8514">
        <v>815733415</v>
      </c>
      <c r="B8514" t="b">
        <v>0</v>
      </c>
      <c r="C8514" t="s">
        <v>27</v>
      </c>
      <c r="D8514">
        <v>3</v>
      </c>
      <c r="E8514" t="s">
        <v>326</v>
      </c>
      <c r="F8514" t="s">
        <v>29</v>
      </c>
      <c r="G8514">
        <v>1</v>
      </c>
      <c r="H8514" t="s">
        <v>30</v>
      </c>
      <c r="I8514">
        <v>1</v>
      </c>
      <c r="J8514" s="2">
        <v>42041.134027777778</v>
      </c>
      <c r="K8514" t="s">
        <v>43141</v>
      </c>
      <c r="L8514">
        <v>244</v>
      </c>
      <c r="N8514" t="s">
        <v>42</v>
      </c>
      <c r="O8514" t="s">
        <v>43142</v>
      </c>
      <c r="Q8514" t="s">
        <v>43143</v>
      </c>
      <c r="R8514">
        <v>0</v>
      </c>
      <c r="S8514" t="s">
        <v>45</v>
      </c>
      <c r="T8514" t="s">
        <v>43144</v>
      </c>
      <c r="V8514">
        <v>401</v>
      </c>
      <c r="W8514" t="s">
        <v>42779</v>
      </c>
      <c r="X8514" s="1">
        <v>6.5874E+17</v>
      </c>
      <c r="Y8514" t="s">
        <v>1991</v>
      </c>
      <c r="AA8514" t="str">
        <f t="shared" si="132"/>
        <v>kendoforyou     A mature man who appreciates the beauty and promiscuity of mature ladies. A devotee of the Rubenesque and swinging lifestyle. Fetishist, hedonist and naturist.     Seriously fabulous and so satisfying - you look gorgeous!  https://t.co/xNCLhG0dwn</v>
      </c>
    </row>
    <row r="8515" spans="1:27">
      <c r="A8515">
        <v>815733416</v>
      </c>
      <c r="B8515" t="b">
        <v>0</v>
      </c>
      <c r="C8515" t="s">
        <v>27</v>
      </c>
      <c r="D8515">
        <v>3</v>
      </c>
      <c r="E8515" t="s">
        <v>879</v>
      </c>
      <c r="F8515" t="s">
        <v>65</v>
      </c>
      <c r="G8515">
        <v>1</v>
      </c>
      <c r="H8515" t="s">
        <v>30</v>
      </c>
      <c r="I8515">
        <v>1</v>
      </c>
      <c r="J8515" t="s">
        <v>43145</v>
      </c>
      <c r="K8515" t="s">
        <v>43146</v>
      </c>
      <c r="L8515">
        <v>11475</v>
      </c>
      <c r="N8515" t="s">
        <v>43147</v>
      </c>
      <c r="O8515" t="s">
        <v>43148</v>
      </c>
      <c r="Q8515" t="s">
        <v>43149</v>
      </c>
      <c r="R8515">
        <v>0</v>
      </c>
      <c r="S8515" t="s">
        <v>35</v>
      </c>
      <c r="T8515" t="s">
        <v>43150</v>
      </c>
      <c r="V8515">
        <v>11419</v>
      </c>
      <c r="W8515" t="s">
        <v>42779</v>
      </c>
      <c r="X8515" s="1">
        <v>6.5874E+17</v>
      </c>
      <c r="Y8515" t="s">
        <v>43151</v>
      </c>
      <c r="Z8515" t="s">
        <v>63</v>
      </c>
      <c r="AA8515" t="str">
        <f t="shared" ref="AA8515:AA8578" si="133">CONCATENATE(CONCATENATE(CONCATENATE(O8515,"     "),K8515),CONCATENATE("     ",T8515))</f>
        <v>miiichelllee     24. dtla.     Funny how certain foods, certain smells and tastes can bring back any old memory you had forgotten _Ù÷Î</v>
      </c>
    </row>
    <row r="8516" spans="1:27">
      <c r="A8516">
        <v>815733417</v>
      </c>
      <c r="B8516" t="b">
        <v>0</v>
      </c>
      <c r="C8516" t="s">
        <v>27</v>
      </c>
      <c r="D8516">
        <v>3</v>
      </c>
      <c r="E8516" t="s">
        <v>2745</v>
      </c>
      <c r="F8516" t="s">
        <v>29</v>
      </c>
      <c r="G8516">
        <v>0.66059999999999997</v>
      </c>
      <c r="H8516" t="s">
        <v>30</v>
      </c>
      <c r="I8516">
        <v>1</v>
      </c>
      <c r="J8516" t="s">
        <v>43152</v>
      </c>
      <c r="K8516" t="s">
        <v>43153</v>
      </c>
      <c r="L8516">
        <v>763</v>
      </c>
      <c r="N8516" t="s">
        <v>43154</v>
      </c>
      <c r="O8516" t="s">
        <v>43155</v>
      </c>
      <c r="Q8516" t="s">
        <v>43156</v>
      </c>
      <c r="R8516">
        <v>1</v>
      </c>
      <c r="S8516" t="s">
        <v>35</v>
      </c>
      <c r="T8516" t="s">
        <v>43157</v>
      </c>
      <c r="V8516">
        <v>148106</v>
      </c>
      <c r="W8516" t="s">
        <v>42779</v>
      </c>
      <c r="X8516" s="1">
        <v>6.5874E+17</v>
      </c>
      <c r="Y8516" t="s">
        <v>43158</v>
      </c>
      <c r="Z8516" t="s">
        <v>63</v>
      </c>
      <c r="AA8516" t="str">
        <f t="shared" si="133"/>
        <v>GuyKawasaki     Mantra: I empower people. Chief evangelist of @Canva https://t.co/7AwtiXC7jr. Author of thirteen books. Former chief evangelist of Apple.     The Art of the Start 2.0 - Pitch at SAP 10/27  RSVP https://t.co/lcsvXDCnFe https://t.co/eyAezxPwJZ</v>
      </c>
    </row>
    <row r="8517" spans="1:27">
      <c r="A8517">
        <v>815733418</v>
      </c>
      <c r="B8517" t="b">
        <v>0</v>
      </c>
      <c r="C8517" t="s">
        <v>27</v>
      </c>
      <c r="D8517">
        <v>3</v>
      </c>
      <c r="E8517" t="s">
        <v>1710</v>
      </c>
      <c r="F8517" t="s">
        <v>65</v>
      </c>
      <c r="G8517">
        <v>1</v>
      </c>
      <c r="H8517" t="s">
        <v>30</v>
      </c>
      <c r="I8517">
        <v>1</v>
      </c>
      <c r="J8517" t="s">
        <v>43159</v>
      </c>
      <c r="K8517" t="s">
        <v>43160</v>
      </c>
      <c r="L8517">
        <v>9</v>
      </c>
      <c r="N8517" t="s">
        <v>42</v>
      </c>
      <c r="O8517" t="s">
        <v>43161</v>
      </c>
      <c r="Q8517" t="s">
        <v>43162</v>
      </c>
      <c r="R8517">
        <v>0</v>
      </c>
      <c r="S8517" t="s">
        <v>45</v>
      </c>
      <c r="T8517" t="s">
        <v>43163</v>
      </c>
      <c r="V8517">
        <v>598</v>
      </c>
      <c r="W8517" t="s">
        <v>42779</v>
      </c>
      <c r="X8517" s="1">
        <v>6.5874E+17</v>
      </c>
      <c r="AA8517" t="str">
        <f t="shared" si="133"/>
        <v>Andera905     Passionate marketer ‰Ï» Outdoor ninja ‰Ï» Publicist ‰Ï» Health Coach ‰Ï» Beauty appreciator     Painting With #Fire, Stones And Gold https://t.co/f7sdsE5vau</v>
      </c>
    </row>
    <row r="8518" spans="1:27">
      <c r="A8518">
        <v>815733420</v>
      </c>
      <c r="B8518" t="b">
        <v>0</v>
      </c>
      <c r="C8518" t="s">
        <v>27</v>
      </c>
      <c r="D8518">
        <v>3</v>
      </c>
      <c r="E8518" t="s">
        <v>1675</v>
      </c>
      <c r="F8518" t="s">
        <v>65</v>
      </c>
      <c r="G8518">
        <v>1</v>
      </c>
      <c r="H8518" t="s">
        <v>30</v>
      </c>
      <c r="I8518">
        <v>1</v>
      </c>
      <c r="J8518" t="s">
        <v>43164</v>
      </c>
      <c r="K8518" t="s">
        <v>43165</v>
      </c>
      <c r="L8518">
        <v>36</v>
      </c>
      <c r="N8518" t="s">
        <v>42</v>
      </c>
      <c r="O8518" t="s">
        <v>43166</v>
      </c>
      <c r="Q8518" t="s">
        <v>43167</v>
      </c>
      <c r="R8518">
        <v>0</v>
      </c>
      <c r="S8518" t="s">
        <v>45</v>
      </c>
      <c r="T8518" t="s">
        <v>43168</v>
      </c>
      <c r="V8518">
        <v>1089</v>
      </c>
      <c r="W8518" t="s">
        <v>42779</v>
      </c>
      <c r="X8518" s="1">
        <v>6.5874E+17</v>
      </c>
      <c r="Y8518" t="s">
        <v>43169</v>
      </c>
      <c r="AA8518" t="str">
        <f t="shared" si="133"/>
        <v>Ashley__E     Happy just to be me.     Excuse me are you comfortable little miss Pinky _Ù¦ snoring at that and laying with her little baby. https://t.co/PbOUtN4D3G</v>
      </c>
    </row>
    <row r="8519" spans="1:27">
      <c r="A8519">
        <v>815733421</v>
      </c>
      <c r="B8519" t="b">
        <v>0</v>
      </c>
      <c r="C8519" t="s">
        <v>27</v>
      </c>
      <c r="D8519">
        <v>3</v>
      </c>
      <c r="E8519" t="s">
        <v>956</v>
      </c>
      <c r="F8519" t="s">
        <v>29</v>
      </c>
      <c r="G8519">
        <v>1</v>
      </c>
      <c r="H8519" t="s">
        <v>30</v>
      </c>
      <c r="I8519">
        <v>1</v>
      </c>
      <c r="J8519" s="2">
        <v>41366.649305555555</v>
      </c>
      <c r="K8519" t="s">
        <v>43100</v>
      </c>
      <c r="L8519">
        <v>294</v>
      </c>
      <c r="N8519">
        <v>9999</v>
      </c>
      <c r="O8519" t="s">
        <v>43101</v>
      </c>
      <c r="Q8519" t="s">
        <v>43102</v>
      </c>
      <c r="R8519">
        <v>0</v>
      </c>
      <c r="S8519" t="s">
        <v>121</v>
      </c>
      <c r="T8519" t="s">
        <v>43170</v>
      </c>
      <c r="V8519">
        <v>11876</v>
      </c>
      <c r="W8519" t="s">
        <v>42779</v>
      </c>
      <c r="X8519" s="1">
        <v>6.5874E+17</v>
      </c>
      <c r="Y8519" t="s">
        <v>1431</v>
      </c>
      <c r="Z8519" t="s">
        <v>131</v>
      </c>
      <c r="AA8519" t="str">
        <f t="shared" si="133"/>
        <v>olu_the_captain     I'm from a School of Thought where liberalism &amp; conservatism co-habit. Open-minded     I have nothing but the utmost love and respect for Asa</v>
      </c>
    </row>
    <row r="8520" spans="1:27">
      <c r="A8520">
        <v>815733422</v>
      </c>
      <c r="B8520" t="b">
        <v>0</v>
      </c>
      <c r="C8520" t="s">
        <v>27</v>
      </c>
      <c r="D8520">
        <v>3</v>
      </c>
      <c r="E8520" t="s">
        <v>1892</v>
      </c>
      <c r="F8520" t="s">
        <v>29</v>
      </c>
      <c r="G8520">
        <v>1</v>
      </c>
      <c r="H8520" t="s">
        <v>30</v>
      </c>
      <c r="I8520">
        <v>1</v>
      </c>
      <c r="J8520" t="s">
        <v>43171</v>
      </c>
      <c r="K8520" t="s">
        <v>43172</v>
      </c>
      <c r="L8520">
        <v>56263</v>
      </c>
      <c r="N8520">
        <v>9999</v>
      </c>
      <c r="O8520" t="s">
        <v>43173</v>
      </c>
      <c r="Q8520" t="s">
        <v>43174</v>
      </c>
      <c r="R8520">
        <v>0</v>
      </c>
      <c r="S8520" t="s">
        <v>121</v>
      </c>
      <c r="T8520" t="s">
        <v>43175</v>
      </c>
      <c r="V8520">
        <v>120532</v>
      </c>
      <c r="W8520" t="s">
        <v>42779</v>
      </c>
      <c r="X8520" s="1">
        <v>6.5874E+17</v>
      </c>
      <c r="Y8520" t="s">
        <v>43176</v>
      </c>
      <c r="Z8520" t="s">
        <v>47</v>
      </c>
      <c r="AA8520" t="str">
        <f t="shared" si="133"/>
        <v>thejokerxo     Snappin' Necks &amp; Cashin' Checks XO||#184     I only follow back if your xo and sexy. I can admit to my shallowness dammit</v>
      </c>
    </row>
    <row r="8521" spans="1:27">
      <c r="A8521">
        <v>815733423</v>
      </c>
      <c r="B8521" t="b">
        <v>0</v>
      </c>
      <c r="C8521" t="s">
        <v>27</v>
      </c>
      <c r="D8521">
        <v>3</v>
      </c>
      <c r="E8521" t="s">
        <v>48</v>
      </c>
      <c r="F8521" t="s">
        <v>65</v>
      </c>
      <c r="G8521">
        <v>0.66549999999999998</v>
      </c>
      <c r="H8521" t="s">
        <v>30</v>
      </c>
      <c r="I8521">
        <v>1</v>
      </c>
      <c r="J8521" t="s">
        <v>43177</v>
      </c>
      <c r="K8521" t="s">
        <v>43178</v>
      </c>
      <c r="L8521">
        <v>1041</v>
      </c>
      <c r="N8521" t="s">
        <v>1946</v>
      </c>
      <c r="O8521" t="s">
        <v>43179</v>
      </c>
      <c r="Q8521" t="s">
        <v>43180</v>
      </c>
      <c r="R8521">
        <v>0</v>
      </c>
      <c r="S8521" t="s">
        <v>35</v>
      </c>
      <c r="T8521" t="s">
        <v>43181</v>
      </c>
      <c r="V8521">
        <v>19218</v>
      </c>
      <c r="W8521" t="s">
        <v>42779</v>
      </c>
      <c r="X8521" s="1">
        <v>6.5874E+17</v>
      </c>
      <c r="Y8521" t="s">
        <v>43182</v>
      </c>
      <c r="Z8521" t="s">
        <v>131</v>
      </c>
      <c r="AA8521" t="str">
        <f t="shared" si="133"/>
        <v>prudencethepuss     Through the Looking Glass,where walls have ears,the Mad hatter's a voyeuristic psychopath,Alice has a pink rabbit &amp; the handsome Cheshire Cat keeps on smiling     Tax credit defeat .. And the lords are only as "unelected' as that shower of shit in Brussels calling the shots  https://t.co/Fwd70ITeXH</v>
      </c>
    </row>
    <row r="8522" spans="1:27">
      <c r="A8522">
        <v>815733425</v>
      </c>
      <c r="B8522" t="b">
        <v>0</v>
      </c>
      <c r="C8522" t="s">
        <v>27</v>
      </c>
      <c r="D8522">
        <v>3</v>
      </c>
      <c r="E8522" t="s">
        <v>287</v>
      </c>
      <c r="F8522" t="s">
        <v>29</v>
      </c>
      <c r="G8522">
        <v>1</v>
      </c>
      <c r="H8522" t="s">
        <v>30</v>
      </c>
      <c r="I8522">
        <v>1</v>
      </c>
      <c r="J8522" t="s">
        <v>43183</v>
      </c>
      <c r="K8522" t="s">
        <v>43184</v>
      </c>
      <c r="L8522">
        <v>3494</v>
      </c>
      <c r="N8522" t="s">
        <v>196</v>
      </c>
      <c r="O8522" t="s">
        <v>43185</v>
      </c>
      <c r="Q8522" t="s">
        <v>43186</v>
      </c>
      <c r="R8522">
        <v>0</v>
      </c>
      <c r="S8522" t="s">
        <v>35</v>
      </c>
      <c r="T8522" t="s">
        <v>43187</v>
      </c>
      <c r="V8522">
        <v>87822</v>
      </c>
      <c r="W8522" t="s">
        <v>42779</v>
      </c>
      <c r="X8522" s="1">
        <v>6.5874E+17</v>
      </c>
      <c r="Y8522" t="s">
        <v>43188</v>
      </c>
      <c r="Z8522" t="s">
        <v>131</v>
      </c>
      <c r="AA8522" t="str">
        <f t="shared" si="133"/>
        <v>DeceitfulBrute     Tobias. The older brother to Stiles that he didn't know he had. New English teacher at BHHS. Just your average mutant. [OC/TW-Marvel/RP/AU]     @LuciferDarkness And lowered myself to the floor.</v>
      </c>
    </row>
    <row r="8523" spans="1:27">
      <c r="A8523">
        <v>815733426</v>
      </c>
      <c r="B8523" t="b">
        <v>0</v>
      </c>
      <c r="C8523" t="s">
        <v>27</v>
      </c>
      <c r="D8523">
        <v>3</v>
      </c>
      <c r="E8523" t="s">
        <v>597</v>
      </c>
      <c r="F8523" t="s">
        <v>65</v>
      </c>
      <c r="G8523">
        <v>1</v>
      </c>
      <c r="H8523" t="s">
        <v>30</v>
      </c>
      <c r="I8523">
        <v>1</v>
      </c>
      <c r="J8523" t="s">
        <v>43189</v>
      </c>
      <c r="K8523" t="s">
        <v>43190</v>
      </c>
      <c r="L8523">
        <v>540</v>
      </c>
      <c r="N8523" t="s">
        <v>42</v>
      </c>
      <c r="O8523" t="s">
        <v>43191</v>
      </c>
      <c r="Q8523" t="s">
        <v>43192</v>
      </c>
      <c r="R8523">
        <v>0</v>
      </c>
      <c r="S8523" t="s">
        <v>45</v>
      </c>
      <c r="T8523" t="s">
        <v>43193</v>
      </c>
      <c r="V8523">
        <v>833</v>
      </c>
      <c r="W8523" t="s">
        <v>42779</v>
      </c>
      <c r="X8523" s="1">
        <v>6.5874E+17</v>
      </c>
      <c r="Y8523" t="s">
        <v>43194</v>
      </c>
      <c r="AA8523" t="str">
        <f t="shared" si="133"/>
        <v>IsabellRose6     Don't take life too serious. You'll never escape it alive anyways.     literally I'm always home alone and there's six people living in my house.</v>
      </c>
    </row>
    <row r="8524" spans="1:27">
      <c r="A8524">
        <v>815733429</v>
      </c>
      <c r="B8524" t="b">
        <v>0</v>
      </c>
      <c r="C8524" t="s">
        <v>27</v>
      </c>
      <c r="D8524">
        <v>3</v>
      </c>
      <c r="E8524" t="s">
        <v>639</v>
      </c>
      <c r="F8524" t="s">
        <v>65</v>
      </c>
      <c r="G8524">
        <v>0.67010000000000003</v>
      </c>
      <c r="H8524" t="s">
        <v>30</v>
      </c>
      <c r="I8524">
        <v>1</v>
      </c>
      <c r="J8524" t="s">
        <v>43195</v>
      </c>
      <c r="L8524">
        <v>0</v>
      </c>
      <c r="N8524" t="s">
        <v>42</v>
      </c>
      <c r="O8524" t="s">
        <v>43196</v>
      </c>
      <c r="Q8524" t="s">
        <v>43197</v>
      </c>
      <c r="R8524">
        <v>0</v>
      </c>
      <c r="S8524" t="s">
        <v>45</v>
      </c>
      <c r="T8524" t="s">
        <v>43198</v>
      </c>
      <c r="V8524">
        <v>70785</v>
      </c>
      <c r="W8524" t="s">
        <v>42779</v>
      </c>
      <c r="X8524" s="1">
        <v>6.5874E+17</v>
      </c>
      <c r="AA8524" t="str">
        <f t="shared" si="133"/>
        <v>MayaCob          Girl Who Was Raped And Pregnant At 12 By Her Brother Looks Back At What She's Overcome https://t.co/6QxA5Dm8R6</v>
      </c>
    </row>
    <row r="8525" spans="1:27">
      <c r="A8525">
        <v>815733430</v>
      </c>
      <c r="B8525" t="b">
        <v>0</v>
      </c>
      <c r="C8525" t="s">
        <v>27</v>
      </c>
      <c r="D8525">
        <v>3</v>
      </c>
      <c r="E8525" t="s">
        <v>261</v>
      </c>
      <c r="F8525" t="s">
        <v>29</v>
      </c>
      <c r="G8525">
        <v>1</v>
      </c>
      <c r="H8525" t="s">
        <v>30</v>
      </c>
      <c r="I8525">
        <v>1</v>
      </c>
      <c r="J8525" t="s">
        <v>43199</v>
      </c>
      <c r="K8525" t="s">
        <v>43200</v>
      </c>
      <c r="L8525">
        <v>774</v>
      </c>
      <c r="N8525" t="s">
        <v>718</v>
      </c>
      <c r="O8525" t="s">
        <v>43201</v>
      </c>
      <c r="Q8525" t="s">
        <v>43202</v>
      </c>
      <c r="R8525">
        <v>0</v>
      </c>
      <c r="S8525" t="s">
        <v>721</v>
      </c>
      <c r="T8525" t="s">
        <v>43203</v>
      </c>
      <c r="V8525">
        <v>2211</v>
      </c>
      <c r="W8525" t="s">
        <v>42779</v>
      </c>
      <c r="X8525" s="1">
        <v>6.5874E+17</v>
      </c>
      <c r="Y8525" t="s">
        <v>43204</v>
      </c>
      <c r="Z8525" t="s">
        <v>105</v>
      </c>
      <c r="AA8525" t="str">
        <f t="shared" si="133"/>
        <v>brightgloam     mad in every way     I haven't been alone in weeks and I don't feel well</v>
      </c>
    </row>
    <row r="8526" spans="1:27">
      <c r="A8526">
        <v>815733431</v>
      </c>
      <c r="B8526" t="b">
        <v>0</v>
      </c>
      <c r="C8526" t="s">
        <v>27</v>
      </c>
      <c r="D8526">
        <v>3</v>
      </c>
      <c r="E8526" t="s">
        <v>1932</v>
      </c>
      <c r="F8526" t="s">
        <v>65</v>
      </c>
      <c r="G8526">
        <v>1</v>
      </c>
      <c r="H8526" t="s">
        <v>30</v>
      </c>
      <c r="I8526">
        <v>1</v>
      </c>
      <c r="J8526" t="s">
        <v>43205</v>
      </c>
      <c r="K8526" t="s">
        <v>43206</v>
      </c>
      <c r="L8526">
        <v>1332</v>
      </c>
      <c r="N8526" t="s">
        <v>42</v>
      </c>
      <c r="O8526" t="s">
        <v>43207</v>
      </c>
      <c r="Q8526" t="s">
        <v>43208</v>
      </c>
      <c r="R8526">
        <v>0</v>
      </c>
      <c r="S8526" t="s">
        <v>45</v>
      </c>
      <c r="T8526" t="s">
        <v>43209</v>
      </c>
      <c r="V8526">
        <v>25559</v>
      </c>
      <c r="W8526" t="s">
        <v>42779</v>
      </c>
      <c r="X8526" s="1">
        <v>6.5874E+17</v>
      </c>
      <c r="Y8526" t="s">
        <v>43210</v>
      </c>
      <c r="Z8526" t="s">
        <v>47</v>
      </c>
      <c r="AA8526" t="str">
        <f t="shared" si="133"/>
        <v>__ThisbeShy     Bracking never Slacking ‰_     And I haven't done much to be tired</v>
      </c>
    </row>
    <row r="8527" spans="1:27">
      <c r="A8527">
        <v>815733434</v>
      </c>
      <c r="B8527" t="b">
        <v>0</v>
      </c>
      <c r="C8527" t="s">
        <v>27</v>
      </c>
      <c r="D8527">
        <v>3</v>
      </c>
      <c r="E8527" t="s">
        <v>373</v>
      </c>
      <c r="F8527" t="s">
        <v>65</v>
      </c>
      <c r="G8527">
        <v>0.67969999999999997</v>
      </c>
      <c r="H8527" t="s">
        <v>30</v>
      </c>
      <c r="I8527">
        <v>1</v>
      </c>
      <c r="J8527" t="s">
        <v>43211</v>
      </c>
      <c r="K8527" t="s">
        <v>43212</v>
      </c>
      <c r="L8527">
        <v>10823</v>
      </c>
      <c r="N8527" t="s">
        <v>43213</v>
      </c>
      <c r="O8527" t="s">
        <v>43214</v>
      </c>
      <c r="Q8527" t="s">
        <v>43215</v>
      </c>
      <c r="R8527">
        <v>0</v>
      </c>
      <c r="S8527" t="s">
        <v>35</v>
      </c>
      <c r="T8527" t="s">
        <v>43216</v>
      </c>
      <c r="V8527">
        <v>2847</v>
      </c>
      <c r="W8527" t="s">
        <v>42779</v>
      </c>
      <c r="X8527" s="1">
        <v>6.5874E+17</v>
      </c>
      <c r="Y8527" t="s">
        <v>131</v>
      </c>
      <c r="Z8527" t="s">
        <v>131</v>
      </c>
      <c r="AA8527" t="str">
        <f t="shared" si="133"/>
        <v>amyisabellaxox     Disney Princess, unicorn obsessor, animal lover, coffee addict.     The best way to unwind and relax before 19 hours of flying _ÙÕ÷ https://t.co/ZOhaGFC4Mh</v>
      </c>
    </row>
    <row r="8528" spans="1:27">
      <c r="A8528">
        <v>815733435</v>
      </c>
      <c r="B8528" t="b">
        <v>0</v>
      </c>
      <c r="C8528" t="s">
        <v>27</v>
      </c>
      <c r="D8528">
        <v>3</v>
      </c>
      <c r="E8528" t="s">
        <v>57</v>
      </c>
      <c r="F8528" t="s">
        <v>29</v>
      </c>
      <c r="G8528">
        <v>1</v>
      </c>
      <c r="H8528" t="s">
        <v>30</v>
      </c>
      <c r="I8528">
        <v>1</v>
      </c>
      <c r="J8528" t="s">
        <v>43217</v>
      </c>
      <c r="K8528" t="s">
        <v>43218</v>
      </c>
      <c r="L8528">
        <v>3819</v>
      </c>
      <c r="N8528" t="s">
        <v>3148</v>
      </c>
      <c r="O8528" t="s">
        <v>43219</v>
      </c>
      <c r="Q8528" t="s">
        <v>43220</v>
      </c>
      <c r="R8528">
        <v>0</v>
      </c>
      <c r="S8528" t="s">
        <v>3589</v>
      </c>
      <c r="T8528" t="s">
        <v>43221</v>
      </c>
      <c r="V8528">
        <v>7518</v>
      </c>
      <c r="W8528" t="s">
        <v>42779</v>
      </c>
      <c r="X8528" s="1">
        <v>6.5874E+17</v>
      </c>
      <c r="Y8528" t="s">
        <v>35312</v>
      </c>
      <c r="Z8528" t="s">
        <v>79</v>
      </c>
      <c r="AA8528" t="str">
        <f t="shared" si="133"/>
        <v>BDAllDayLong     Living the dream for @espn. @OhioUSportsAD and @UofOklahoma grad. Sometime runner. True loves: Golf, College Football and #sportsbiz.     @jasonkersey @BilForster that's sickening. Though refreshing of him to not try and hide bigotry behind any sort of ambiguity.</v>
      </c>
    </row>
    <row r="8529" spans="1:27">
      <c r="A8529">
        <v>815733436</v>
      </c>
      <c r="B8529" t="b">
        <v>0</v>
      </c>
      <c r="C8529" t="s">
        <v>27</v>
      </c>
      <c r="D8529">
        <v>3</v>
      </c>
      <c r="E8529" t="s">
        <v>1897</v>
      </c>
      <c r="F8529" t="s">
        <v>65</v>
      </c>
      <c r="G8529">
        <v>1</v>
      </c>
      <c r="H8529" t="s">
        <v>30</v>
      </c>
      <c r="I8529">
        <v>1</v>
      </c>
      <c r="J8529" t="s">
        <v>43222</v>
      </c>
      <c r="K8529" t="s">
        <v>43223</v>
      </c>
      <c r="L8529">
        <v>6710</v>
      </c>
      <c r="N8529" t="s">
        <v>43224</v>
      </c>
      <c r="O8529" t="s">
        <v>43225</v>
      </c>
      <c r="Q8529" t="s">
        <v>43226</v>
      </c>
      <c r="R8529">
        <v>0</v>
      </c>
      <c r="S8529" t="s">
        <v>35</v>
      </c>
      <c r="T8529" t="s">
        <v>43227</v>
      </c>
      <c r="V8529">
        <v>6711</v>
      </c>
      <c r="W8529" t="s">
        <v>42779</v>
      </c>
      <c r="X8529" s="1">
        <v>6.5874E+17</v>
      </c>
      <c r="Z8529" t="s">
        <v>105</v>
      </c>
      <c r="AA8529" t="str">
        <f t="shared" si="133"/>
        <v>_jonesy_11     Uconn '18 ‰‰Ï_     when you have a portfolio review at 4:30 and you get stuck with the slowest bus driver ever</v>
      </c>
    </row>
    <row r="8530" spans="1:27">
      <c r="A8530">
        <v>815733437</v>
      </c>
      <c r="B8530" t="b">
        <v>0</v>
      </c>
      <c r="C8530" t="s">
        <v>27</v>
      </c>
      <c r="D8530">
        <v>3</v>
      </c>
      <c r="E8530" t="s">
        <v>1228</v>
      </c>
      <c r="F8530" t="s">
        <v>65</v>
      </c>
      <c r="G8530">
        <v>1</v>
      </c>
      <c r="H8530" t="s">
        <v>30</v>
      </c>
      <c r="I8530">
        <v>1</v>
      </c>
      <c r="J8530" s="2">
        <v>41700.741666666669</v>
      </c>
      <c r="K8530" t="s">
        <v>43228</v>
      </c>
      <c r="L8530">
        <v>20494</v>
      </c>
      <c r="N8530" t="s">
        <v>42</v>
      </c>
      <c r="O8530" t="s">
        <v>43229</v>
      </c>
      <c r="Q8530" t="s">
        <v>43230</v>
      </c>
      <c r="R8530">
        <v>0</v>
      </c>
      <c r="S8530" t="s">
        <v>45</v>
      </c>
      <c r="T8530" t="s">
        <v>43231</v>
      </c>
      <c r="V8530">
        <v>23704</v>
      </c>
      <c r="W8530" t="s">
        <v>42779</v>
      </c>
      <c r="X8530" s="1">
        <v>6.5874E+17</v>
      </c>
      <c r="AA8530" t="str">
        <f t="shared" si="133"/>
        <v>madsmott     On the pursuit for what sets my soul on fire @zackschott ‰ªÁ     This little twig always passes me on the track and tries to show off like sir that is really not that impressive plz stop</v>
      </c>
    </row>
    <row r="8531" spans="1:27">
      <c r="A8531">
        <v>815733438</v>
      </c>
      <c r="B8531" t="b">
        <v>0</v>
      </c>
      <c r="C8531" t="s">
        <v>27</v>
      </c>
      <c r="D8531">
        <v>3</v>
      </c>
      <c r="E8531" t="s">
        <v>1312</v>
      </c>
      <c r="F8531" t="s">
        <v>65</v>
      </c>
      <c r="G8531">
        <v>0.67569999999999997</v>
      </c>
      <c r="H8531" t="s">
        <v>30</v>
      </c>
      <c r="I8531">
        <v>1</v>
      </c>
      <c r="J8531" s="2">
        <v>40214.475694444445</v>
      </c>
      <c r="K8531" t="s">
        <v>43232</v>
      </c>
      <c r="L8531">
        <v>12</v>
      </c>
      <c r="N8531" t="s">
        <v>487</v>
      </c>
      <c r="O8531" t="s">
        <v>43233</v>
      </c>
      <c r="Q8531" t="s">
        <v>43234</v>
      </c>
      <c r="R8531">
        <v>0</v>
      </c>
      <c r="S8531" t="s">
        <v>35</v>
      </c>
      <c r="T8531" t="s">
        <v>43235</v>
      </c>
      <c r="V8531">
        <v>2355</v>
      </c>
      <c r="W8531" t="s">
        <v>42779</v>
      </c>
      <c r="X8531" s="1">
        <v>6.5874E+17</v>
      </c>
      <c r="Y8531" t="s">
        <v>43236</v>
      </c>
      <c r="Z8531" t="s">
        <v>483</v>
      </c>
      <c r="AA8531" t="str">
        <f t="shared" si="133"/>
        <v>Nash_Fazi     Passionate about digital marketing!     Monday is not over yet so I can still #MCM my one and only! But he is my‰Û_ https://t.co/9hOmi4H2Oh</v>
      </c>
    </row>
    <row r="8532" spans="1:27">
      <c r="A8532">
        <v>815733441</v>
      </c>
      <c r="B8532" t="b">
        <v>0</v>
      </c>
      <c r="C8532" t="s">
        <v>27</v>
      </c>
      <c r="D8532">
        <v>3</v>
      </c>
      <c r="E8532" t="s">
        <v>934</v>
      </c>
      <c r="F8532" t="s">
        <v>65</v>
      </c>
      <c r="G8532">
        <v>1</v>
      </c>
      <c r="H8532" t="s">
        <v>30</v>
      </c>
      <c r="I8532">
        <v>1</v>
      </c>
      <c r="J8532" t="s">
        <v>35217</v>
      </c>
      <c r="L8532">
        <v>2</v>
      </c>
      <c r="N8532" t="s">
        <v>42</v>
      </c>
      <c r="O8532" t="s">
        <v>35218</v>
      </c>
      <c r="Q8532" t="s">
        <v>35219</v>
      </c>
      <c r="R8532">
        <v>0</v>
      </c>
      <c r="S8532" t="s">
        <v>45</v>
      </c>
      <c r="T8532" t="s">
        <v>43237</v>
      </c>
      <c r="V8532">
        <v>33</v>
      </c>
      <c r="W8532" t="s">
        <v>42779</v>
      </c>
      <c r="X8532" s="1">
        <v>6.5874E+17</v>
      </c>
      <c r="Y8532" t="s">
        <v>35221</v>
      </c>
      <c r="AA8532" t="str">
        <f t="shared" si="133"/>
        <v>shewcyout          I'm really sick and it's horrible</v>
      </c>
    </row>
    <row r="8533" spans="1:27">
      <c r="A8533">
        <v>815733442</v>
      </c>
      <c r="B8533" t="b">
        <v>0</v>
      </c>
      <c r="C8533" t="s">
        <v>27</v>
      </c>
      <c r="D8533">
        <v>3</v>
      </c>
      <c r="E8533" t="s">
        <v>786</v>
      </c>
      <c r="F8533" t="s">
        <v>29</v>
      </c>
      <c r="G8533">
        <v>1</v>
      </c>
      <c r="H8533" t="s">
        <v>30</v>
      </c>
      <c r="I8533">
        <v>1</v>
      </c>
      <c r="J8533" t="s">
        <v>43238</v>
      </c>
      <c r="K8533" t="s">
        <v>43239</v>
      </c>
      <c r="L8533">
        <v>2433</v>
      </c>
      <c r="N8533" t="s">
        <v>82</v>
      </c>
      <c r="O8533" t="s">
        <v>43240</v>
      </c>
      <c r="Q8533" t="s">
        <v>43241</v>
      </c>
      <c r="R8533">
        <v>0</v>
      </c>
      <c r="S8533">
        <v>0</v>
      </c>
      <c r="T8533" t="s">
        <v>43242</v>
      </c>
      <c r="V8533">
        <v>3365</v>
      </c>
      <c r="W8533" t="s">
        <v>42779</v>
      </c>
      <c r="X8533" s="1">
        <v>6.5874E+17</v>
      </c>
      <c r="Y8533" t="s">
        <v>43243</v>
      </c>
      <c r="Z8533" t="s">
        <v>63</v>
      </c>
      <c r="AA8533" t="str">
        <f t="shared" si="133"/>
        <v>PeleDele     rather be dead than red     @CriminalCosta @Yedlinho and that hahaha</v>
      </c>
    </row>
    <row r="8534" spans="1:27">
      <c r="A8534">
        <v>815733445</v>
      </c>
      <c r="B8534" t="b">
        <v>0</v>
      </c>
      <c r="C8534" t="s">
        <v>27</v>
      </c>
      <c r="D8534">
        <v>3</v>
      </c>
      <c r="E8534" t="s">
        <v>1577</v>
      </c>
      <c r="F8534" t="s">
        <v>29</v>
      </c>
      <c r="G8534">
        <v>0.67549999999999999</v>
      </c>
      <c r="H8534" t="s">
        <v>30</v>
      </c>
      <c r="I8534">
        <v>1</v>
      </c>
      <c r="J8534" t="s">
        <v>43244</v>
      </c>
      <c r="K8534" t="s">
        <v>43245</v>
      </c>
      <c r="L8534">
        <v>682</v>
      </c>
      <c r="N8534" t="s">
        <v>42</v>
      </c>
      <c r="O8534" t="s">
        <v>43246</v>
      </c>
      <c r="Q8534" t="s">
        <v>43247</v>
      </c>
      <c r="R8534">
        <v>0</v>
      </c>
      <c r="S8534" t="s">
        <v>45</v>
      </c>
      <c r="T8534" t="s">
        <v>43248</v>
      </c>
      <c r="V8534">
        <v>2516</v>
      </c>
      <c r="W8534" t="s">
        <v>42779</v>
      </c>
      <c r="X8534" s="1">
        <v>6.5874E+17</v>
      </c>
      <c r="AA8534" t="str">
        <f t="shared" si="133"/>
        <v>co_closeted     i secretly like boys     _ÙÓª_ÙÓÝ_ÙÓ we haven't talked in forever and I'm too much of a bitch to message you first lol</v>
      </c>
    </row>
    <row r="8535" spans="1:27">
      <c r="A8535">
        <v>815733446</v>
      </c>
      <c r="B8535" t="b">
        <v>0</v>
      </c>
      <c r="C8535" t="s">
        <v>27</v>
      </c>
      <c r="D8535">
        <v>3</v>
      </c>
      <c r="E8535" t="s">
        <v>982</v>
      </c>
      <c r="F8535" t="s">
        <v>29</v>
      </c>
      <c r="G8535">
        <v>0.66259999999999997</v>
      </c>
      <c r="H8535" t="s">
        <v>30</v>
      </c>
      <c r="I8535">
        <v>1</v>
      </c>
      <c r="J8535" t="s">
        <v>43249</v>
      </c>
      <c r="K8535" t="s">
        <v>43250</v>
      </c>
      <c r="L8535">
        <v>2475</v>
      </c>
      <c r="N8535" t="s">
        <v>42</v>
      </c>
      <c r="O8535" t="s">
        <v>43251</v>
      </c>
      <c r="Q8535" t="s">
        <v>43252</v>
      </c>
      <c r="R8535">
        <v>0</v>
      </c>
      <c r="S8535" t="s">
        <v>45</v>
      </c>
      <c r="T8535" t="s">
        <v>43253</v>
      </c>
      <c r="V8535">
        <v>83501</v>
      </c>
      <c r="W8535" t="s">
        <v>42779</v>
      </c>
      <c r="X8535" s="1">
        <v>6.5874E+17</v>
      </c>
      <c r="Y8535" t="s">
        <v>43254</v>
      </c>
      <c r="Z8535" t="s">
        <v>504</v>
      </c>
      <c r="AA8535" t="str">
        <f t="shared" si="133"/>
        <v>bearaboi     Trying to refigure things out for myself | fisheries | marine | @UCDBC     @essexdb then when the time comes, go vote for a Little Britain - one that will be marginalised and ignored in a globalised world.</v>
      </c>
    </row>
    <row r="8536" spans="1:27">
      <c r="A8536">
        <v>815733447</v>
      </c>
      <c r="B8536" t="b">
        <v>0</v>
      </c>
      <c r="C8536" t="s">
        <v>27</v>
      </c>
      <c r="D8536">
        <v>3</v>
      </c>
      <c r="E8536" t="s">
        <v>3712</v>
      </c>
      <c r="F8536" t="s">
        <v>65</v>
      </c>
      <c r="G8536">
        <v>1</v>
      </c>
      <c r="H8536" t="s">
        <v>30</v>
      </c>
      <c r="I8536">
        <v>1</v>
      </c>
      <c r="J8536" t="s">
        <v>43255</v>
      </c>
      <c r="K8536" t="s">
        <v>43256</v>
      </c>
      <c r="L8536">
        <v>6443</v>
      </c>
      <c r="N8536" t="s">
        <v>51</v>
      </c>
      <c r="O8536" t="s">
        <v>43257</v>
      </c>
      <c r="Q8536" t="s">
        <v>43258</v>
      </c>
      <c r="R8536">
        <v>1</v>
      </c>
      <c r="S8536">
        <v>0</v>
      </c>
      <c r="T8536" t="s">
        <v>43259</v>
      </c>
      <c r="V8536">
        <v>22658</v>
      </c>
      <c r="W8536" t="s">
        <v>42779</v>
      </c>
      <c r="X8536" s="1">
        <v>6.5874E+17</v>
      </c>
      <c r="Z8536" t="s">
        <v>79</v>
      </c>
      <c r="AA8536" t="str">
        <f t="shared" si="133"/>
        <v>ohhhfuckkk     supreme gay lord     I just want to sit down and drink coffee in a little pastry shop while I listen to music and observe everyone. Ya know?</v>
      </c>
    </row>
    <row r="8537" spans="1:27">
      <c r="A8537">
        <v>815733449</v>
      </c>
      <c r="B8537" t="b">
        <v>0</v>
      </c>
      <c r="C8537" t="s">
        <v>27</v>
      </c>
      <c r="D8537">
        <v>3</v>
      </c>
      <c r="E8537" t="s">
        <v>484</v>
      </c>
      <c r="F8537" t="s">
        <v>65</v>
      </c>
      <c r="G8537">
        <v>0.6714</v>
      </c>
      <c r="H8537" t="s">
        <v>30</v>
      </c>
      <c r="I8537">
        <v>1</v>
      </c>
      <c r="J8537" s="2">
        <v>42159.592361111114</v>
      </c>
      <c r="K8537" t="s">
        <v>43260</v>
      </c>
      <c r="L8537">
        <v>394</v>
      </c>
      <c r="N8537" t="s">
        <v>42</v>
      </c>
      <c r="O8537" t="s">
        <v>43261</v>
      </c>
      <c r="Q8537" t="s">
        <v>43262</v>
      </c>
      <c r="R8537">
        <v>0</v>
      </c>
      <c r="S8537" t="s">
        <v>45</v>
      </c>
      <c r="T8537" t="s">
        <v>43263</v>
      </c>
      <c r="V8537">
        <v>1007</v>
      </c>
      <c r="W8537" t="s">
        <v>42779</v>
      </c>
      <c r="X8537" s="1">
        <v>6.5874E+17</v>
      </c>
      <c r="AA8537" t="str">
        <f t="shared" si="133"/>
        <v>_brookecaitlyn     flint ‰ÏÜ     I've been eating whatever lately. _Ù÷Â starting today it's back to fresh produce and no take out foods</v>
      </c>
    </row>
    <row r="8538" spans="1:27">
      <c r="A8538">
        <v>815733450</v>
      </c>
      <c r="B8538" t="b">
        <v>0</v>
      </c>
      <c r="C8538" t="s">
        <v>27</v>
      </c>
      <c r="D8538">
        <v>3</v>
      </c>
      <c r="E8538" t="s">
        <v>2625</v>
      </c>
      <c r="F8538" t="s">
        <v>65</v>
      </c>
      <c r="G8538">
        <v>1</v>
      </c>
      <c r="H8538" t="s">
        <v>30</v>
      </c>
      <c r="I8538">
        <v>1</v>
      </c>
      <c r="J8538" t="s">
        <v>43264</v>
      </c>
      <c r="K8538" t="s">
        <v>43265</v>
      </c>
      <c r="L8538">
        <v>1528</v>
      </c>
      <c r="N8538" t="s">
        <v>88</v>
      </c>
      <c r="O8538" t="s">
        <v>43266</v>
      </c>
      <c r="Q8538" t="s">
        <v>43267</v>
      </c>
      <c r="R8538">
        <v>0</v>
      </c>
      <c r="S8538" t="s">
        <v>1179</v>
      </c>
      <c r="T8538" t="s">
        <v>43268</v>
      </c>
      <c r="V8538">
        <v>25379</v>
      </c>
      <c r="W8538" t="s">
        <v>42779</v>
      </c>
      <c r="X8538" s="1">
        <v>6.5874E+17</v>
      </c>
      <c r="Y8538" t="s">
        <v>6233</v>
      </c>
      <c r="Z8538" t="s">
        <v>63</v>
      </c>
      <c r="AA8538" t="str">
        <f t="shared" si="133"/>
        <v>soullpxnk     destination: permanent vacation     @Jetblacksami GO TO MY TUMBLR TAG AND YOULL BE GOOD</v>
      </c>
    </row>
    <row r="8539" spans="1:27">
      <c r="A8539">
        <v>815733451</v>
      </c>
      <c r="B8539" t="b">
        <v>0</v>
      </c>
      <c r="C8539" t="s">
        <v>27</v>
      </c>
      <c r="D8539">
        <v>3</v>
      </c>
      <c r="E8539" t="s">
        <v>137</v>
      </c>
      <c r="F8539" t="s">
        <v>29</v>
      </c>
      <c r="G8539">
        <v>1</v>
      </c>
      <c r="H8539" t="s">
        <v>30</v>
      </c>
      <c r="I8539">
        <v>1</v>
      </c>
      <c r="J8539" t="s">
        <v>43269</v>
      </c>
      <c r="K8539" t="s">
        <v>43270</v>
      </c>
      <c r="L8539">
        <v>3475</v>
      </c>
      <c r="N8539" t="s">
        <v>42</v>
      </c>
      <c r="O8539" t="s">
        <v>43271</v>
      </c>
      <c r="Q8539" t="s">
        <v>43272</v>
      </c>
      <c r="R8539">
        <v>0</v>
      </c>
      <c r="S8539" t="s">
        <v>45</v>
      </c>
      <c r="T8539" t="s">
        <v>43273</v>
      </c>
      <c r="V8539">
        <v>12856</v>
      </c>
      <c r="W8539" t="s">
        <v>42779</v>
      </c>
      <c r="X8539" s="1">
        <v>6.5874E+17</v>
      </c>
      <c r="Y8539" t="s">
        <v>43274</v>
      </c>
      <c r="Z8539" t="s">
        <v>63</v>
      </c>
      <c r="AA8539" t="str">
        <f t="shared" si="133"/>
        <v>LJurfavsinger     Im a young Musician with a vision, and I know what i want.Check me out on iTunes,Spotify,XBox Live etc.Follow my vision and journey.     @girl_thinx Come get high with us - Celebrate by @whodafuckisjayo and @LJurfavsinger https://t.co/1hfxZCBZj3</v>
      </c>
    </row>
    <row r="8540" spans="1:27">
      <c r="A8540">
        <v>815733453</v>
      </c>
      <c r="B8540" t="b">
        <v>0</v>
      </c>
      <c r="C8540" t="s">
        <v>27</v>
      </c>
      <c r="D8540">
        <v>3</v>
      </c>
      <c r="E8540" t="s">
        <v>779</v>
      </c>
      <c r="F8540" t="s">
        <v>65</v>
      </c>
      <c r="G8540">
        <v>1</v>
      </c>
      <c r="H8540" t="s">
        <v>30</v>
      </c>
      <c r="I8540">
        <v>1</v>
      </c>
      <c r="J8540" t="s">
        <v>43275</v>
      </c>
      <c r="K8540" t="s">
        <v>43276</v>
      </c>
      <c r="L8540">
        <v>311</v>
      </c>
      <c r="N8540" t="s">
        <v>538</v>
      </c>
      <c r="O8540" t="s">
        <v>43277</v>
      </c>
      <c r="Q8540" t="s">
        <v>43278</v>
      </c>
      <c r="R8540">
        <v>0</v>
      </c>
      <c r="S8540" t="s">
        <v>35</v>
      </c>
      <c r="T8540" t="s">
        <v>43279</v>
      </c>
      <c r="V8540">
        <v>1525</v>
      </c>
      <c r="W8540" t="s">
        <v>42779</v>
      </c>
      <c r="X8540" s="1">
        <v>6.5874E+17</v>
      </c>
      <c r="Y8540" t="s">
        <v>43280</v>
      </c>
      <c r="Z8540" t="s">
        <v>47</v>
      </c>
      <c r="AA8540" t="str">
        <f t="shared" si="133"/>
        <v>elenaperez     marketing consultant  &amp; writer w/ a thing for startups, content, video, mobile, tech, emerging  media; digital mentor for @girlswritenow; novelist @elenabooks     We Brought Together the Major Players in the Ad Blocker War, and Here's What They Told Each Other https://t.co/bBl8PgwH1z</v>
      </c>
    </row>
    <row r="8541" spans="1:27">
      <c r="A8541">
        <v>815733454</v>
      </c>
      <c r="B8541" t="b">
        <v>0</v>
      </c>
      <c r="C8541" t="s">
        <v>27</v>
      </c>
      <c r="D8541">
        <v>3</v>
      </c>
      <c r="E8541" t="s">
        <v>315</v>
      </c>
      <c r="F8541" t="s">
        <v>29</v>
      </c>
      <c r="G8541">
        <v>0.66490000000000005</v>
      </c>
      <c r="H8541" t="s">
        <v>30</v>
      </c>
      <c r="I8541">
        <v>1</v>
      </c>
      <c r="J8541" s="2">
        <v>42103.013194444444</v>
      </c>
      <c r="K8541" t="s">
        <v>43281</v>
      </c>
      <c r="L8541">
        <v>10</v>
      </c>
      <c r="N8541" t="s">
        <v>1536</v>
      </c>
      <c r="O8541" t="s">
        <v>43282</v>
      </c>
      <c r="Q8541" t="s">
        <v>43283</v>
      </c>
      <c r="R8541">
        <v>0</v>
      </c>
      <c r="S8541">
        <v>0</v>
      </c>
      <c r="T8541" t="s">
        <v>43284</v>
      </c>
      <c r="V8541">
        <v>826</v>
      </c>
      <c r="W8541" t="s">
        <v>42779</v>
      </c>
      <c r="X8541" s="1">
        <v>6.5874E+17</v>
      </c>
      <c r="Y8541" t="s">
        <v>43285</v>
      </c>
      <c r="Z8541" t="s">
        <v>131</v>
      </c>
      <c r="AA8541" t="str">
        <f t="shared" si="133"/>
        <v>365MarathonMan     So...I have this crazy ideal that I will do a marathon a day for a whole year in 2016 (hence @365MarathonMan). I might even try some Ultra's during the year.     And as the video says, it also comes down to exercise and being a healthy weight... Liked the "rainbow diet" phrase! https://t.co/Xa5nHTFXJG</v>
      </c>
    </row>
    <row r="8542" spans="1:27">
      <c r="A8542">
        <v>815733457</v>
      </c>
      <c r="B8542" t="b">
        <v>0</v>
      </c>
      <c r="C8542" t="s">
        <v>27</v>
      </c>
      <c r="D8542">
        <v>3</v>
      </c>
      <c r="E8542" t="s">
        <v>2745</v>
      </c>
      <c r="F8542" t="s">
        <v>65</v>
      </c>
      <c r="G8542">
        <v>1</v>
      </c>
      <c r="H8542" t="s">
        <v>30</v>
      </c>
      <c r="I8542">
        <v>1</v>
      </c>
      <c r="J8542" t="s">
        <v>43286</v>
      </c>
      <c r="K8542" t="s">
        <v>43287</v>
      </c>
      <c r="L8542">
        <v>14486</v>
      </c>
      <c r="N8542">
        <v>0</v>
      </c>
      <c r="O8542" t="s">
        <v>43288</v>
      </c>
      <c r="Q8542" t="s">
        <v>43289</v>
      </c>
      <c r="R8542">
        <v>0</v>
      </c>
      <c r="S8542" t="s">
        <v>35</v>
      </c>
      <c r="T8542" t="s">
        <v>43290</v>
      </c>
      <c r="V8542">
        <v>45179</v>
      </c>
      <c r="W8542" t="s">
        <v>42779</v>
      </c>
      <c r="X8542" s="1">
        <v>6.5874E+17</v>
      </c>
      <c r="Z8542" t="s">
        <v>79</v>
      </c>
      <c r="AA8542" t="str">
        <f t="shared" si="133"/>
        <v>literallymadie     ‰Û¢ spread positivity ‰Û¢     i forgot how fun it is to piece and put together mashups _Ù÷_Ù÷_Ù÷</v>
      </c>
    </row>
    <row r="8543" spans="1:27">
      <c r="A8543">
        <v>815733458</v>
      </c>
      <c r="B8543" t="b">
        <v>0</v>
      </c>
      <c r="C8543" t="s">
        <v>27</v>
      </c>
      <c r="D8543">
        <v>3</v>
      </c>
      <c r="E8543" t="s">
        <v>3330</v>
      </c>
      <c r="F8543" t="s">
        <v>29</v>
      </c>
      <c r="G8543">
        <v>0.69399999999999995</v>
      </c>
      <c r="H8543" t="s">
        <v>30</v>
      </c>
      <c r="I8543">
        <v>0.69399999999999995</v>
      </c>
      <c r="J8543" t="s">
        <v>43291</v>
      </c>
      <c r="K8543" t="s">
        <v>43292</v>
      </c>
      <c r="L8543">
        <v>25490</v>
      </c>
      <c r="N8543" t="s">
        <v>628</v>
      </c>
      <c r="O8543" t="s">
        <v>43293</v>
      </c>
      <c r="Q8543" t="s">
        <v>43294</v>
      </c>
      <c r="R8543">
        <v>0</v>
      </c>
      <c r="S8543" t="s">
        <v>35</v>
      </c>
      <c r="T8543" t="s">
        <v>43295</v>
      </c>
      <c r="V8543">
        <v>45166</v>
      </c>
      <c r="W8543" t="s">
        <v>42779</v>
      </c>
      <c r="X8543" s="1">
        <v>6.5874E+17</v>
      </c>
      <c r="Y8543" t="s">
        <v>43296</v>
      </c>
      <c r="AA8543" t="str">
        <f t="shared" si="133"/>
        <v>44_juli     16.Growing pains|SLEEPY EYES &amp; BONY KNEES|@SergioCorregel es mi puta| PUTATA ( êÁå¼ êÏæÐ êÁå¼) Thestorysofareando/Neckdeepeando 24/7     SO YOU CAN TAKE YOUR DAMN OPINION,AND FUCKING SUCK IT! ‰ªÇ https://t.co/1OmkcGBgXM</v>
      </c>
    </row>
    <row r="8544" spans="1:27">
      <c r="A8544">
        <v>815733459</v>
      </c>
      <c r="B8544" t="b">
        <v>0</v>
      </c>
      <c r="C8544" t="s">
        <v>27</v>
      </c>
      <c r="D8544">
        <v>3</v>
      </c>
      <c r="E8544" t="s">
        <v>751</v>
      </c>
      <c r="F8544" t="s">
        <v>65</v>
      </c>
      <c r="G8544">
        <v>0.66379999999999995</v>
      </c>
      <c r="H8544" t="s">
        <v>30</v>
      </c>
      <c r="I8544">
        <v>1</v>
      </c>
      <c r="J8544" s="2">
        <v>40065.750694444447</v>
      </c>
      <c r="L8544">
        <v>1054</v>
      </c>
      <c r="N8544" t="s">
        <v>43297</v>
      </c>
      <c r="O8544" t="s">
        <v>43298</v>
      </c>
      <c r="Q8544" t="s">
        <v>43299</v>
      </c>
      <c r="R8544">
        <v>0</v>
      </c>
      <c r="S8544" t="s">
        <v>35</v>
      </c>
      <c r="T8544" t="s">
        <v>43300</v>
      </c>
      <c r="V8544">
        <v>57238</v>
      </c>
      <c r="W8544" t="s">
        <v>42779</v>
      </c>
      <c r="X8544" s="1">
        <v>6.5874E+17</v>
      </c>
      <c r="Z8544" t="s">
        <v>79</v>
      </c>
      <c r="AA8544" t="str">
        <f t="shared" si="133"/>
        <v>imnotpaola          I know you know that I made those mistakes maybe once or twice, and by "once or twice" I mean maybe a couple of hundred times</v>
      </c>
    </row>
    <row r="8545" spans="1:27">
      <c r="A8545">
        <v>815733460</v>
      </c>
      <c r="B8545" t="b">
        <v>0</v>
      </c>
      <c r="C8545" t="s">
        <v>27</v>
      </c>
      <c r="D8545">
        <v>3</v>
      </c>
      <c r="E8545" t="s">
        <v>2142</v>
      </c>
      <c r="F8545" t="s">
        <v>65</v>
      </c>
      <c r="G8545">
        <v>0.67020000000000002</v>
      </c>
      <c r="H8545" t="s">
        <v>30</v>
      </c>
      <c r="I8545">
        <v>1</v>
      </c>
      <c r="J8545" t="s">
        <v>43301</v>
      </c>
      <c r="K8545" t="s">
        <v>43302</v>
      </c>
      <c r="L8545">
        <v>7857</v>
      </c>
      <c r="N8545" t="s">
        <v>42</v>
      </c>
      <c r="O8545" t="s">
        <v>43303</v>
      </c>
      <c r="Q8545" t="s">
        <v>43304</v>
      </c>
      <c r="R8545">
        <v>0</v>
      </c>
      <c r="S8545" t="s">
        <v>45</v>
      </c>
      <c r="T8545" t="s">
        <v>43305</v>
      </c>
      <c r="V8545">
        <v>7951</v>
      </c>
      <c r="W8545" t="s">
        <v>42779</v>
      </c>
      <c r="X8545" s="1">
        <v>6.5874E+17</v>
      </c>
      <c r="Y8545" t="s">
        <v>131</v>
      </c>
      <c r="AA8545" t="str">
        <f t="shared" si="133"/>
        <v>schizoaffected     Vegetarian, Feminist, Single Parent, Asexual, Schizoaffective. I tread lightly on this Earth #schizotribe http://t.co/u47EgBm3bs     @Sectioned_ I did try to take photos but they threatened to take my phone, it's a new building and was not designed for patients, no excuse</v>
      </c>
    </row>
    <row r="8546" spans="1:27">
      <c r="A8546">
        <v>815733462</v>
      </c>
      <c r="B8546" t="b">
        <v>0</v>
      </c>
      <c r="C8546" t="s">
        <v>27</v>
      </c>
      <c r="D8546">
        <v>3</v>
      </c>
      <c r="E8546" t="s">
        <v>387</v>
      </c>
      <c r="F8546" t="s">
        <v>65</v>
      </c>
      <c r="G8546">
        <v>1</v>
      </c>
      <c r="H8546" t="s">
        <v>30</v>
      </c>
      <c r="I8546">
        <v>1</v>
      </c>
      <c r="J8546" s="2">
        <v>41619.661805555559</v>
      </c>
      <c r="K8546" t="s">
        <v>43306</v>
      </c>
      <c r="L8546">
        <v>3147</v>
      </c>
      <c r="N8546" t="s">
        <v>196</v>
      </c>
      <c r="O8546" t="s">
        <v>43307</v>
      </c>
      <c r="Q8546" t="s">
        <v>43308</v>
      </c>
      <c r="R8546">
        <v>0</v>
      </c>
      <c r="S8546" t="s">
        <v>45</v>
      </c>
      <c r="T8546" t="s">
        <v>43309</v>
      </c>
      <c r="V8546">
        <v>11820</v>
      </c>
      <c r="W8546" t="s">
        <v>42779</v>
      </c>
      <c r="X8546" s="1">
        <v>6.5874E+17</v>
      </c>
      <c r="Y8546" t="s">
        <v>43310</v>
      </c>
      <c r="Z8546" t="s">
        <v>79</v>
      </c>
      <c r="AA8546" t="str">
        <f t="shared" si="133"/>
        <v>GE0TEEN     15 year old activist, feminist, and broadway fanatic. pro-do whatever the fuck you wanna do. instagram: tashaunasername . #FreePalestine #BlackLivesMatter     and shit thats sucks not your word dont say. https://t.co/HVWVXzfXHh</v>
      </c>
    </row>
    <row r="8547" spans="1:27">
      <c r="A8547">
        <v>815733463</v>
      </c>
      <c r="B8547" t="b">
        <v>0</v>
      </c>
      <c r="C8547" t="s">
        <v>27</v>
      </c>
      <c r="D8547">
        <v>3</v>
      </c>
      <c r="E8547" t="s">
        <v>419</v>
      </c>
      <c r="F8547" t="s">
        <v>29</v>
      </c>
      <c r="G8547">
        <v>1</v>
      </c>
      <c r="H8547" t="s">
        <v>30</v>
      </c>
      <c r="I8547">
        <v>1</v>
      </c>
      <c r="J8547" s="2">
        <v>40642.586805555555</v>
      </c>
      <c r="K8547" t="s">
        <v>43311</v>
      </c>
      <c r="L8547">
        <v>6325</v>
      </c>
      <c r="N8547" t="s">
        <v>1536</v>
      </c>
      <c r="O8547" t="s">
        <v>43312</v>
      </c>
      <c r="Q8547" t="s">
        <v>43313</v>
      </c>
      <c r="R8547">
        <v>0</v>
      </c>
      <c r="S8547">
        <v>0</v>
      </c>
      <c r="T8547" t="s">
        <v>43314</v>
      </c>
      <c r="V8547">
        <v>13318</v>
      </c>
      <c r="W8547" t="s">
        <v>42779</v>
      </c>
      <c r="X8547" s="1">
        <v>6.5874E+17</v>
      </c>
      <c r="AA8547" t="str">
        <f t="shared" si="133"/>
        <v>OisinP     Featured on tv3's midday programme. CONTACT DETAILS FOR BOOKINGS stevenmahon@hotmail.com     @Cynegeticus Not mad on it Pablito. What are your thoughts wise sir you absolute gent and scholar.</v>
      </c>
    </row>
    <row r="8548" spans="1:27">
      <c r="A8548">
        <v>815733465</v>
      </c>
      <c r="B8548" t="b">
        <v>0</v>
      </c>
      <c r="C8548" t="s">
        <v>27</v>
      </c>
      <c r="D8548">
        <v>3</v>
      </c>
      <c r="E8548" t="s">
        <v>1798</v>
      </c>
      <c r="F8548" t="s">
        <v>65</v>
      </c>
      <c r="G8548">
        <v>1</v>
      </c>
      <c r="H8548" t="s">
        <v>30</v>
      </c>
      <c r="I8548">
        <v>1</v>
      </c>
      <c r="J8548" s="2">
        <v>41373.645833333336</v>
      </c>
      <c r="K8548" t="s">
        <v>43315</v>
      </c>
      <c r="L8548">
        <v>4946</v>
      </c>
      <c r="N8548" t="s">
        <v>42</v>
      </c>
      <c r="O8548" t="s">
        <v>43316</v>
      </c>
      <c r="Q8548" t="s">
        <v>43317</v>
      </c>
      <c r="R8548">
        <v>0</v>
      </c>
      <c r="S8548" t="s">
        <v>45</v>
      </c>
      <c r="T8548" t="s">
        <v>43318</v>
      </c>
      <c r="V8548">
        <v>4638</v>
      </c>
      <c r="W8548" t="s">
        <v>42779</v>
      </c>
      <c r="X8548" s="1">
        <v>6.5874E+17</v>
      </c>
      <c r="Y8548" t="s">
        <v>1026</v>
      </c>
      <c r="AA8548" t="str">
        <f t="shared" si="133"/>
        <v>elliesimpsonx_     PS‰_•ü     @lydjohc @alishaparrottx the night me and Ty was trying to find her some ice and I was getting about with no shoes an got glass in my foot_Ùªâ_ÙªÄ</v>
      </c>
    </row>
    <row r="8549" spans="1:27">
      <c r="A8549">
        <v>815733466</v>
      </c>
      <c r="B8549" t="b">
        <v>0</v>
      </c>
      <c r="C8549" t="s">
        <v>27</v>
      </c>
      <c r="D8549">
        <v>3</v>
      </c>
      <c r="E8549" t="s">
        <v>872</v>
      </c>
      <c r="F8549" t="s">
        <v>65</v>
      </c>
      <c r="G8549">
        <v>1</v>
      </c>
      <c r="H8549" t="s">
        <v>30</v>
      </c>
      <c r="I8549">
        <v>1</v>
      </c>
      <c r="J8549" t="s">
        <v>43319</v>
      </c>
      <c r="K8549" t="s">
        <v>43320</v>
      </c>
      <c r="L8549">
        <v>11529</v>
      </c>
      <c r="N8549">
        <v>0</v>
      </c>
      <c r="O8549" t="s">
        <v>43321</v>
      </c>
      <c r="Q8549" t="s">
        <v>43322</v>
      </c>
      <c r="R8549">
        <v>0</v>
      </c>
      <c r="S8549">
        <v>0</v>
      </c>
      <c r="T8549" t="s">
        <v>43323</v>
      </c>
      <c r="V8549">
        <v>13963</v>
      </c>
      <c r="W8549" t="s">
        <v>42779</v>
      </c>
      <c r="X8549" s="1">
        <v>6.5874E+17</v>
      </c>
      <c r="Z8549" t="s">
        <v>79</v>
      </c>
      <c r="AA8549" t="str">
        <f t="shared" si="133"/>
        <v>asuna_xoxo     Don't worry about it     live and let die</v>
      </c>
    </row>
    <row r="8550" spans="1:27">
      <c r="A8550">
        <v>815733467</v>
      </c>
      <c r="B8550" t="b">
        <v>0</v>
      </c>
      <c r="C8550" t="s">
        <v>27</v>
      </c>
      <c r="D8550">
        <v>3</v>
      </c>
      <c r="E8550" t="s">
        <v>1258</v>
      </c>
      <c r="F8550" t="s">
        <v>65</v>
      </c>
      <c r="G8550">
        <v>1</v>
      </c>
      <c r="H8550" t="s">
        <v>30</v>
      </c>
      <c r="I8550">
        <v>1</v>
      </c>
      <c r="J8550" s="2">
        <v>39207.790277777778</v>
      </c>
      <c r="K8550" t="s">
        <v>43324</v>
      </c>
      <c r="L8550">
        <v>15</v>
      </c>
      <c r="N8550" t="s">
        <v>43325</v>
      </c>
      <c r="O8550" t="s">
        <v>43326</v>
      </c>
      <c r="Q8550" t="s">
        <v>43327</v>
      </c>
      <c r="R8550">
        <v>0</v>
      </c>
      <c r="S8550" t="s">
        <v>35</v>
      </c>
      <c r="T8550" t="s">
        <v>43328</v>
      </c>
      <c r="V8550">
        <v>94418</v>
      </c>
      <c r="W8550" t="s">
        <v>42779</v>
      </c>
      <c r="X8550" s="1">
        <v>6.5874E+17</v>
      </c>
      <c r="Y8550" t="s">
        <v>2802</v>
      </c>
      <c r="Z8550" t="s">
        <v>47</v>
      </c>
      <c r="AA8550" t="str">
        <f t="shared" si="133"/>
        <v>WAHMRevolution     Mom of 3, Publisher of Work at Home Mom Revolution, providing work at home job and home business opps daily! #jobs #moms #family #parenting #WAHMs #mompreneurs     Be Your Own Boss! 
Start a Fun and Flexible Work at Home Transcription  Career! https://t.co/NlgwVF1MPg #Moms #Jobs https://t.co/qQgscjJ40q</v>
      </c>
    </row>
    <row r="8551" spans="1:27">
      <c r="A8551">
        <v>815733470</v>
      </c>
      <c r="B8551" t="b">
        <v>0</v>
      </c>
      <c r="C8551" t="s">
        <v>27</v>
      </c>
      <c r="D8551">
        <v>3</v>
      </c>
      <c r="E8551" t="s">
        <v>3462</v>
      </c>
      <c r="F8551" t="s">
        <v>29</v>
      </c>
      <c r="G8551">
        <v>1</v>
      </c>
      <c r="H8551" t="s">
        <v>30</v>
      </c>
      <c r="I8551">
        <v>1</v>
      </c>
      <c r="J8551" s="2">
        <v>40735.128472222219</v>
      </c>
      <c r="K8551" t="s">
        <v>43329</v>
      </c>
      <c r="L8551">
        <v>484</v>
      </c>
      <c r="N8551" t="s">
        <v>68</v>
      </c>
      <c r="O8551" t="s">
        <v>43330</v>
      </c>
      <c r="Q8551" t="s">
        <v>43331</v>
      </c>
      <c r="R8551">
        <v>0</v>
      </c>
      <c r="S8551" t="s">
        <v>35</v>
      </c>
      <c r="T8551" t="s">
        <v>43332</v>
      </c>
      <c r="V8551">
        <v>2259</v>
      </c>
      <c r="W8551" t="s">
        <v>42779</v>
      </c>
      <c r="X8551" s="1">
        <v>6.5874E+17</v>
      </c>
      <c r="Y8551" t="s">
        <v>43333</v>
      </c>
      <c r="Z8551" t="s">
        <v>63</v>
      </c>
      <c r="AA8551" t="str">
        <f t="shared" si="133"/>
        <v>The_Jak_Life     My name is Jake. Some people call me Jak. I live the Jak Life, I probably drink too much,  and king of one liners, nice to meet you.     @AbelTehHammer Yeah it did but nothing can keep down the Jak Life for long lol I will toke up and feel like I am on cloud 9 once again.</v>
      </c>
    </row>
    <row r="8552" spans="1:27">
      <c r="A8552">
        <v>815733471</v>
      </c>
      <c r="B8552" t="b">
        <v>0</v>
      </c>
      <c r="C8552" t="s">
        <v>27</v>
      </c>
      <c r="D8552">
        <v>3</v>
      </c>
      <c r="E8552" t="s">
        <v>40</v>
      </c>
      <c r="F8552" t="s">
        <v>29</v>
      </c>
      <c r="G8552">
        <v>1</v>
      </c>
      <c r="H8552" t="s">
        <v>30</v>
      </c>
      <c r="I8552">
        <v>1</v>
      </c>
      <c r="J8552" s="2">
        <v>40644.952777777777</v>
      </c>
      <c r="K8552" t="s">
        <v>43334</v>
      </c>
      <c r="L8552">
        <v>532</v>
      </c>
      <c r="N8552" t="s">
        <v>43335</v>
      </c>
      <c r="O8552" t="s">
        <v>43336</v>
      </c>
      <c r="Q8552" t="s">
        <v>43337</v>
      </c>
      <c r="R8552">
        <v>0</v>
      </c>
      <c r="S8552">
        <v>0</v>
      </c>
      <c r="T8552" t="s">
        <v>43338</v>
      </c>
      <c r="V8552">
        <v>2137</v>
      </c>
      <c r="W8552" t="s">
        <v>42779</v>
      </c>
      <c r="X8552" s="1">
        <v>6.5874E+17</v>
      </c>
      <c r="Y8552" t="s">
        <v>6572</v>
      </c>
      <c r="Z8552" t="s">
        <v>63</v>
      </c>
      <c r="AA8552" t="str">
        <f t="shared" si="133"/>
        <v>WritheAndShine     I make comics about real people. I also have  weird hair and want to dress like a Star Trek alien.     Inking Writhe and Shine #349: https://t.co/jYW7GQ6kD3 via @YouTube</v>
      </c>
    </row>
    <row r="8553" spans="1:27">
      <c r="A8553">
        <v>815733472</v>
      </c>
      <c r="B8553" t="b">
        <v>0</v>
      </c>
      <c r="C8553" t="s">
        <v>27</v>
      </c>
      <c r="D8553">
        <v>3</v>
      </c>
      <c r="E8553" t="s">
        <v>280</v>
      </c>
      <c r="F8553" t="s">
        <v>65</v>
      </c>
      <c r="G8553">
        <v>1</v>
      </c>
      <c r="H8553" t="s">
        <v>30</v>
      </c>
      <c r="I8553">
        <v>1</v>
      </c>
      <c r="J8553" t="s">
        <v>43339</v>
      </c>
      <c r="K8553" t="s">
        <v>43340</v>
      </c>
      <c r="L8553">
        <v>605</v>
      </c>
      <c r="N8553" t="s">
        <v>42</v>
      </c>
      <c r="O8553" t="s">
        <v>43341</v>
      </c>
      <c r="Q8553" t="s">
        <v>43342</v>
      </c>
      <c r="R8553">
        <v>0</v>
      </c>
      <c r="S8553" t="s">
        <v>45</v>
      </c>
      <c r="T8553" t="s">
        <v>43343</v>
      </c>
      <c r="V8553">
        <v>2164</v>
      </c>
      <c r="W8553" t="s">
        <v>42779</v>
      </c>
      <c r="X8553" s="1">
        <v>6.5874E+17</v>
      </c>
      <c r="Y8553" t="s">
        <v>43344</v>
      </c>
      <c r="AA8553" t="str">
        <f t="shared" si="133"/>
        <v>TaylaWelch     Psychology Student. Real person. On the radio sometimes.     @FOXAfrica @TWDSAfrica Season 1, when Rick is stuck in the tank and Glenn helps him out, If it wasn't for Glenn...Would Rick have survived?</v>
      </c>
    </row>
    <row r="8554" spans="1:27">
      <c r="A8554">
        <v>815733473</v>
      </c>
      <c r="B8554" t="b">
        <v>0</v>
      </c>
      <c r="C8554" t="s">
        <v>27</v>
      </c>
      <c r="D8554">
        <v>3</v>
      </c>
      <c r="E8554" t="s">
        <v>589</v>
      </c>
      <c r="F8554" t="s">
        <v>29</v>
      </c>
      <c r="G8554">
        <v>1</v>
      </c>
      <c r="H8554" t="s">
        <v>30</v>
      </c>
      <c r="I8554">
        <v>1</v>
      </c>
      <c r="J8554" s="2">
        <v>41370.392361111109</v>
      </c>
      <c r="K8554" t="s">
        <v>43345</v>
      </c>
      <c r="L8554">
        <v>10088</v>
      </c>
      <c r="N8554" t="s">
        <v>42</v>
      </c>
      <c r="O8554" t="s">
        <v>43346</v>
      </c>
      <c r="Q8554" t="s">
        <v>43347</v>
      </c>
      <c r="R8554">
        <v>0</v>
      </c>
      <c r="S8554" t="s">
        <v>45</v>
      </c>
      <c r="T8554" t="s">
        <v>43348</v>
      </c>
      <c r="V8554">
        <v>14438</v>
      </c>
      <c r="W8554" t="s">
        <v>42779</v>
      </c>
      <c r="X8554" s="1">
        <v>6.5874E+17</v>
      </c>
      <c r="Y8554" t="s">
        <v>43349</v>
      </c>
      <c r="AA8554" t="str">
        <f t="shared" si="133"/>
        <v>MacChillen     | Rip Karl P. | 'Nursing Major' #TXST19     Love is a gamble and I ain't dealing with no broke niggas _ÙÐ¥_Ù_</v>
      </c>
    </row>
    <row r="8555" spans="1:27">
      <c r="A8555">
        <v>815733475</v>
      </c>
      <c r="B8555" t="b">
        <v>0</v>
      </c>
      <c r="C8555" t="s">
        <v>27</v>
      </c>
      <c r="D8555">
        <v>3</v>
      </c>
      <c r="E8555" t="s">
        <v>1090</v>
      </c>
      <c r="F8555" t="s">
        <v>29</v>
      </c>
      <c r="G8555">
        <v>1</v>
      </c>
      <c r="H8555" t="s">
        <v>30</v>
      </c>
      <c r="I8555">
        <v>1</v>
      </c>
      <c r="J8555" t="s">
        <v>43350</v>
      </c>
      <c r="K8555" t="s">
        <v>43351</v>
      </c>
      <c r="L8555">
        <v>35</v>
      </c>
      <c r="N8555" t="s">
        <v>68</v>
      </c>
      <c r="O8555" t="s">
        <v>43352</v>
      </c>
      <c r="Q8555" t="s">
        <v>43353</v>
      </c>
      <c r="R8555">
        <v>0</v>
      </c>
      <c r="S8555">
        <v>0</v>
      </c>
      <c r="T8555" t="s">
        <v>43354</v>
      </c>
      <c r="V8555">
        <v>58</v>
      </c>
      <c r="W8555" t="s">
        <v>42779</v>
      </c>
      <c r="X8555" s="1">
        <v>6.5874E+17</v>
      </c>
      <c r="Y8555" t="s">
        <v>43355</v>
      </c>
      <c r="AA8555" t="str">
        <f t="shared" si="133"/>
        <v>nickw_112     John Fisher - oh shit I'm 16 now     My dad trashed my computer and destroyed my desk. _Ù÷Ó</v>
      </c>
    </row>
    <row r="8556" spans="1:27">
      <c r="A8556">
        <v>815733476</v>
      </c>
      <c r="B8556" t="b">
        <v>0</v>
      </c>
      <c r="C8556" t="s">
        <v>27</v>
      </c>
      <c r="D8556">
        <v>3</v>
      </c>
      <c r="E8556" t="s">
        <v>116</v>
      </c>
      <c r="F8556" t="s">
        <v>65</v>
      </c>
      <c r="G8556">
        <v>1</v>
      </c>
      <c r="H8556" t="s">
        <v>30</v>
      </c>
      <c r="I8556">
        <v>1</v>
      </c>
      <c r="J8556" t="s">
        <v>43356</v>
      </c>
      <c r="K8556" t="s">
        <v>43357</v>
      </c>
      <c r="L8556">
        <v>33</v>
      </c>
      <c r="N8556" t="s">
        <v>42</v>
      </c>
      <c r="O8556" t="s">
        <v>43358</v>
      </c>
      <c r="Q8556" t="s">
        <v>43359</v>
      </c>
      <c r="R8556">
        <v>0</v>
      </c>
      <c r="S8556" t="s">
        <v>45</v>
      </c>
      <c r="T8556" t="s">
        <v>43360</v>
      </c>
      <c r="V8556">
        <v>142</v>
      </c>
      <c r="W8556" t="s">
        <v>42779</v>
      </c>
      <c r="X8556" s="1">
        <v>6.5874E+17</v>
      </c>
      <c r="AA8556" t="str">
        <f t="shared" si="133"/>
        <v>taaloria     quintessential     And here I am sitting in a therapist office waiting. Fml. I'm so fucking sick.</v>
      </c>
    </row>
    <row r="8557" spans="1:27">
      <c r="A8557">
        <v>815733477</v>
      </c>
      <c r="B8557" t="b">
        <v>0</v>
      </c>
      <c r="C8557" t="s">
        <v>27</v>
      </c>
      <c r="D8557">
        <v>3</v>
      </c>
      <c r="E8557" t="s">
        <v>1258</v>
      </c>
      <c r="F8557" t="s">
        <v>29</v>
      </c>
      <c r="G8557">
        <v>1</v>
      </c>
      <c r="H8557" t="s">
        <v>30</v>
      </c>
      <c r="I8557">
        <v>1</v>
      </c>
      <c r="J8557" t="s">
        <v>43361</v>
      </c>
      <c r="K8557" t="s">
        <v>43362</v>
      </c>
      <c r="L8557">
        <v>1723</v>
      </c>
      <c r="N8557" t="s">
        <v>42</v>
      </c>
      <c r="O8557" t="s">
        <v>43363</v>
      </c>
      <c r="Q8557" t="s">
        <v>43364</v>
      </c>
      <c r="R8557">
        <v>0</v>
      </c>
      <c r="S8557" t="s">
        <v>35</v>
      </c>
      <c r="T8557" t="s">
        <v>43365</v>
      </c>
      <c r="V8557">
        <v>18315</v>
      </c>
      <c r="W8557" t="s">
        <v>42779</v>
      </c>
      <c r="X8557" s="1">
        <v>6.5874E+17</v>
      </c>
      <c r="Z8557" t="s">
        <v>47</v>
      </c>
      <c r="AA8557" t="str">
        <f t="shared" si="133"/>
        <v>SuperBuddz     I'm The man of your dreams if your dreams were in HD. Light years ahead of you light years ago. Jinchuriki for the 9-tailed potcake     Cock the Maggie and done these  sissy wolves</v>
      </c>
    </row>
    <row r="8558" spans="1:27">
      <c r="A8558">
        <v>815733479</v>
      </c>
      <c r="B8558" t="b">
        <v>0</v>
      </c>
      <c r="C8558" t="s">
        <v>27</v>
      </c>
      <c r="D8558">
        <v>3</v>
      </c>
      <c r="E8558" t="s">
        <v>137</v>
      </c>
      <c r="F8558" t="s">
        <v>65</v>
      </c>
      <c r="G8558">
        <v>1</v>
      </c>
      <c r="H8558" t="s">
        <v>30</v>
      </c>
      <c r="I8558">
        <v>1</v>
      </c>
      <c r="J8558" t="s">
        <v>43366</v>
      </c>
      <c r="K8558" t="s">
        <v>43367</v>
      </c>
      <c r="L8558">
        <v>2355</v>
      </c>
      <c r="N8558" t="s">
        <v>43368</v>
      </c>
      <c r="O8558" t="s">
        <v>43369</v>
      </c>
      <c r="Q8558" t="s">
        <v>43370</v>
      </c>
      <c r="R8558">
        <v>0</v>
      </c>
      <c r="S8558">
        <v>0</v>
      </c>
      <c r="T8558" t="s">
        <v>43371</v>
      </c>
      <c r="V8558">
        <v>21677</v>
      </c>
      <c r="W8558" t="s">
        <v>42779</v>
      </c>
      <c r="X8558" s="1">
        <v>6.5874E+17</v>
      </c>
      <c r="Y8558" t="s">
        <v>43372</v>
      </c>
      <c r="Z8558" t="s">
        <v>47</v>
      </c>
      <c r="AA8558" t="str">
        <f t="shared" si="133"/>
        <v>wickdchiq     Fashion/Beauty/Fitness blogger, opinionated slick talker, sassy style stalker. #NotInMyColour http://t.co/NeftKtxyLV     I remember getting into FB fights abt how "judgemental" I was and "how I didn't have all the facts" and "CBC is bad" https://t.co/C9s1shFizf</v>
      </c>
    </row>
    <row r="8559" spans="1:27">
      <c r="A8559">
        <v>815733482</v>
      </c>
      <c r="B8559" t="b">
        <v>0</v>
      </c>
      <c r="C8559" t="s">
        <v>27</v>
      </c>
      <c r="D8559">
        <v>3</v>
      </c>
      <c r="E8559" t="s">
        <v>830</v>
      </c>
      <c r="F8559" t="s">
        <v>29</v>
      </c>
      <c r="G8559">
        <v>1</v>
      </c>
      <c r="H8559" t="s">
        <v>30</v>
      </c>
      <c r="I8559">
        <v>1</v>
      </c>
      <c r="J8559" t="s">
        <v>43373</v>
      </c>
      <c r="K8559" t="s">
        <v>43374</v>
      </c>
      <c r="L8559">
        <v>1</v>
      </c>
      <c r="N8559" t="s">
        <v>628</v>
      </c>
      <c r="O8559" t="s">
        <v>43375</v>
      </c>
      <c r="Q8559" t="s">
        <v>43376</v>
      </c>
      <c r="R8559">
        <v>0</v>
      </c>
      <c r="S8559" t="s">
        <v>1179</v>
      </c>
      <c r="T8559" t="s">
        <v>43377</v>
      </c>
      <c r="V8559">
        <v>616</v>
      </c>
      <c r="W8559" t="s">
        <v>42779</v>
      </c>
      <c r="X8559" s="1">
        <v>6.5874E+17</v>
      </c>
      <c r="Y8559" t="s">
        <v>14968</v>
      </c>
      <c r="Z8559" t="s">
        <v>63</v>
      </c>
      <c r="AA8559" t="str">
        <f t="shared" si="133"/>
        <v>ray_noms     I love food and businesses!     Happy 3 Years to me! And many more to come! #lovemyjob #opendns #cisco https://t.co/GFRAc3kSjF</v>
      </c>
    </row>
    <row r="8560" spans="1:27">
      <c r="A8560">
        <v>815733483</v>
      </c>
      <c r="B8560" t="b">
        <v>0</v>
      </c>
      <c r="C8560" t="s">
        <v>27</v>
      </c>
      <c r="D8560">
        <v>3</v>
      </c>
      <c r="E8560" t="s">
        <v>292</v>
      </c>
      <c r="F8560" t="s">
        <v>65</v>
      </c>
      <c r="G8560">
        <v>0.66859999999999997</v>
      </c>
      <c r="H8560" t="s">
        <v>30</v>
      </c>
      <c r="I8560">
        <v>1</v>
      </c>
      <c r="J8560" t="s">
        <v>43378</v>
      </c>
      <c r="K8560" t="s">
        <v>43379</v>
      </c>
      <c r="L8560">
        <v>9096</v>
      </c>
      <c r="N8560" t="s">
        <v>908</v>
      </c>
      <c r="O8560" t="s">
        <v>43380</v>
      </c>
      <c r="Q8560" t="s">
        <v>43381</v>
      </c>
      <c r="R8560">
        <v>0</v>
      </c>
      <c r="S8560">
        <v>0</v>
      </c>
      <c r="T8560" t="s">
        <v>43382</v>
      </c>
      <c r="V8560">
        <v>3392</v>
      </c>
      <c r="W8560" t="s">
        <v>42779</v>
      </c>
      <c r="X8560" s="1">
        <v>6.5874E+17</v>
      </c>
      <c r="Y8560" t="s">
        <v>1991</v>
      </c>
      <c r="AA8560" t="str">
        <f t="shared" si="133"/>
        <v>LittleMissCRM     *I don't wanna be another social casualty*
ROWYSO - 14/07/2015
MY WHOLE LIFE MADE - 09/10/2015     Christ @DannyAdams007 Junior nearly set your shirt on fire!! And there's a larger bloke in front of me who was petrified of getting picked!!</v>
      </c>
    </row>
    <row r="8561" spans="1:27">
      <c r="A8561">
        <v>815733484</v>
      </c>
      <c r="B8561" t="b">
        <v>0</v>
      </c>
      <c r="C8561" t="s">
        <v>27</v>
      </c>
      <c r="D8561">
        <v>3</v>
      </c>
      <c r="E8561" t="s">
        <v>8709</v>
      </c>
      <c r="F8561" t="s">
        <v>29</v>
      </c>
      <c r="G8561">
        <v>1</v>
      </c>
      <c r="H8561" t="s">
        <v>30</v>
      </c>
      <c r="I8561">
        <v>1</v>
      </c>
      <c r="J8561" t="s">
        <v>43383</v>
      </c>
      <c r="K8561" t="s">
        <v>43384</v>
      </c>
      <c r="L8561">
        <v>73</v>
      </c>
      <c r="N8561" t="s">
        <v>469</v>
      </c>
      <c r="O8561" t="s">
        <v>43385</v>
      </c>
      <c r="Q8561" t="s">
        <v>43386</v>
      </c>
      <c r="R8561">
        <v>0</v>
      </c>
      <c r="S8561" t="s">
        <v>472</v>
      </c>
      <c r="T8561" t="s">
        <v>43387</v>
      </c>
      <c r="V8561">
        <v>2316</v>
      </c>
      <c r="W8561" t="s">
        <v>42779</v>
      </c>
      <c r="X8561" s="1">
        <v>6.5874E+17</v>
      </c>
      <c r="Y8561" t="s">
        <v>43388</v>
      </c>
      <c r="Z8561" t="s">
        <v>131</v>
      </c>
      <c r="AA8561" t="str">
        <f t="shared" si="133"/>
        <v>Peteeastlondon     #HumanResourcesManager. Love some #crafting. #ManUtd fan. #diabetic2.     Waiting for U2 at #The02 with @berylatfulton @jeremyballie and @Morag09 https://t.co/YhIoDlMSQ6</v>
      </c>
    </row>
    <row r="8562" spans="1:27">
      <c r="A8562">
        <v>815733485</v>
      </c>
      <c r="B8562" t="b">
        <v>0</v>
      </c>
      <c r="C8562" t="s">
        <v>27</v>
      </c>
      <c r="D8562">
        <v>3</v>
      </c>
      <c r="E8562" t="s">
        <v>2618</v>
      </c>
      <c r="F8562" t="s">
        <v>29</v>
      </c>
      <c r="G8562">
        <v>1</v>
      </c>
      <c r="H8562" t="s">
        <v>30</v>
      </c>
      <c r="I8562">
        <v>1</v>
      </c>
      <c r="J8562" t="s">
        <v>43389</v>
      </c>
      <c r="K8562" t="s">
        <v>43390</v>
      </c>
      <c r="L8562">
        <v>9799</v>
      </c>
      <c r="N8562" t="s">
        <v>43391</v>
      </c>
      <c r="O8562" t="s">
        <v>43392</v>
      </c>
      <c r="Q8562" t="s">
        <v>43393</v>
      </c>
      <c r="R8562">
        <v>0</v>
      </c>
      <c r="S8562">
        <v>0</v>
      </c>
      <c r="T8562" t="s">
        <v>43394</v>
      </c>
      <c r="V8562">
        <v>19427</v>
      </c>
      <c r="W8562" t="s">
        <v>42779</v>
      </c>
      <c r="X8562" s="1">
        <v>6.5874E+17</v>
      </c>
      <c r="Y8562" t="s">
        <v>6023</v>
      </c>
      <c r="Z8562" t="s">
        <v>47</v>
      </c>
      <c r="AA8562" t="str">
        <f t="shared" si="133"/>
        <v>coachrossi     Soccontrarian. Grew up getting an education at @RStrikersClub &amp; @USysODP, winning back-to-back @VAyouthSoccer State Cups &amp; @SuperYLeague National Championships.     @KireDCU he has less of a grasp on the global game than most English football media and they are the worst.</v>
      </c>
    </row>
    <row r="8563" spans="1:27">
      <c r="A8563">
        <v>815733486</v>
      </c>
      <c r="B8563" t="b">
        <v>0</v>
      </c>
      <c r="C8563" t="s">
        <v>27</v>
      </c>
      <c r="D8563">
        <v>3</v>
      </c>
      <c r="E8563" t="s">
        <v>5614</v>
      </c>
      <c r="F8563" t="s">
        <v>65</v>
      </c>
      <c r="G8563">
        <v>1</v>
      </c>
      <c r="H8563" t="s">
        <v>30</v>
      </c>
      <c r="I8563">
        <v>1</v>
      </c>
      <c r="J8563" s="2">
        <v>39639.671527777777</v>
      </c>
      <c r="K8563" t="s">
        <v>43395</v>
      </c>
      <c r="L8563">
        <v>12215</v>
      </c>
      <c r="N8563" t="s">
        <v>43396</v>
      </c>
      <c r="O8563" t="s">
        <v>43397</v>
      </c>
      <c r="Q8563" t="s">
        <v>43398</v>
      </c>
      <c r="R8563">
        <v>0</v>
      </c>
      <c r="S8563">
        <v>0</v>
      </c>
      <c r="T8563" t="s">
        <v>43399</v>
      </c>
      <c r="V8563">
        <v>26258</v>
      </c>
      <c r="W8563" t="s">
        <v>42779</v>
      </c>
      <c r="X8563" s="1">
        <v>6.5874E+17</v>
      </c>
      <c r="Y8563" t="s">
        <v>43400</v>
      </c>
      <c r="Z8563" t="s">
        <v>47</v>
      </c>
      <c r="AA8563" t="str">
        <f t="shared" si="133"/>
        <v>thatgrlaudrey     Photographer at @idobiradio // Band Mom for @makeshift_li //  Just trying to do the right thing // IG: @thatgrlaudrey     My dad used to go to warped with me and I just found his written schedule from one of the years he went.</v>
      </c>
    </row>
    <row r="8564" spans="1:27">
      <c r="A8564">
        <v>815733487</v>
      </c>
      <c r="B8564" t="b">
        <v>0</v>
      </c>
      <c r="C8564" t="s">
        <v>27</v>
      </c>
      <c r="D8564">
        <v>3</v>
      </c>
      <c r="E8564" t="s">
        <v>2253</v>
      </c>
      <c r="F8564" t="s">
        <v>29</v>
      </c>
      <c r="G8564">
        <v>1</v>
      </c>
      <c r="H8564" t="s">
        <v>30</v>
      </c>
      <c r="I8564">
        <v>1</v>
      </c>
      <c r="J8564" s="2">
        <v>40068.526388888888</v>
      </c>
      <c r="L8564">
        <v>1180</v>
      </c>
      <c r="N8564" t="s">
        <v>42</v>
      </c>
      <c r="O8564" t="s">
        <v>43401</v>
      </c>
      <c r="Q8564" t="s">
        <v>43402</v>
      </c>
      <c r="R8564">
        <v>0</v>
      </c>
      <c r="S8564" t="s">
        <v>45</v>
      </c>
      <c r="T8564" t="s">
        <v>43403</v>
      </c>
      <c r="V8564">
        <v>29583</v>
      </c>
      <c r="W8564" t="s">
        <v>42779</v>
      </c>
      <c r="X8564" s="1">
        <v>6.5874E+17</v>
      </c>
      <c r="Z8564" t="s">
        <v>79</v>
      </c>
      <c r="AA8564" t="str">
        <f t="shared" si="133"/>
        <v>touch_MYrico          If chance the rapper bring out mick jenkins and vic fir voodoo and perform Crossroads, my life will be complete</v>
      </c>
    </row>
    <row r="8565" spans="1:27">
      <c r="A8565">
        <v>815733489</v>
      </c>
      <c r="B8565" t="b">
        <v>0</v>
      </c>
      <c r="C8565" t="s">
        <v>27</v>
      </c>
      <c r="D8565">
        <v>3</v>
      </c>
      <c r="E8565" t="s">
        <v>382</v>
      </c>
      <c r="F8565" t="s">
        <v>65</v>
      </c>
      <c r="G8565">
        <v>1</v>
      </c>
      <c r="H8565" t="s">
        <v>30</v>
      </c>
      <c r="I8565">
        <v>1</v>
      </c>
      <c r="J8565" t="s">
        <v>43404</v>
      </c>
      <c r="K8565" t="s">
        <v>43405</v>
      </c>
      <c r="L8565">
        <v>2796</v>
      </c>
      <c r="N8565" t="s">
        <v>43406</v>
      </c>
      <c r="O8565" t="s">
        <v>43407</v>
      </c>
      <c r="Q8565" t="s">
        <v>43408</v>
      </c>
      <c r="R8565">
        <v>0</v>
      </c>
      <c r="S8565">
        <v>0</v>
      </c>
      <c r="T8565" t="s">
        <v>43409</v>
      </c>
      <c r="V8565">
        <v>4352</v>
      </c>
      <c r="W8565" t="s">
        <v>42779</v>
      </c>
      <c r="X8565" s="1">
        <v>6.5874E+17</v>
      </c>
      <c r="Y8565" t="s">
        <v>8610</v>
      </c>
      <c r="Z8565" t="s">
        <v>79</v>
      </c>
      <c r="AA8565" t="str">
        <f t="shared" si="133"/>
        <v>geekygirlsarah     Software developer. Mentor. Teacher. Speaker. Roboticist (kind of). Blossoming community leader. Loving life and hoping to spread that. You should say hi!     @snipeyhead @ericjboyd  It's true, @OpenSorceress totally bragged. And she's super awesome. I blame the cumulative power of awesome for it.</v>
      </c>
    </row>
    <row r="8566" spans="1:27">
      <c r="A8566">
        <v>815733492</v>
      </c>
      <c r="B8566" t="b">
        <v>0</v>
      </c>
      <c r="C8566" t="s">
        <v>27</v>
      </c>
      <c r="D8566">
        <v>3</v>
      </c>
      <c r="E8566" t="s">
        <v>57</v>
      </c>
      <c r="F8566" t="s">
        <v>29</v>
      </c>
      <c r="G8566">
        <v>1</v>
      </c>
      <c r="H8566" t="s">
        <v>30</v>
      </c>
      <c r="I8566">
        <v>1</v>
      </c>
      <c r="J8566" t="s">
        <v>43410</v>
      </c>
      <c r="K8566" t="s">
        <v>43411</v>
      </c>
      <c r="L8566">
        <v>1873</v>
      </c>
      <c r="N8566" t="s">
        <v>42</v>
      </c>
      <c r="O8566" t="s">
        <v>43412</v>
      </c>
      <c r="Q8566" t="s">
        <v>43413</v>
      </c>
      <c r="R8566">
        <v>0</v>
      </c>
      <c r="S8566" t="s">
        <v>45</v>
      </c>
      <c r="T8566" t="s">
        <v>43414</v>
      </c>
      <c r="V8566">
        <v>2567</v>
      </c>
      <c r="W8566" t="s">
        <v>42779</v>
      </c>
      <c r="X8566" s="1">
        <v>6.5874E+17</v>
      </c>
      <c r="Y8566" t="s">
        <v>17654</v>
      </c>
      <c r="Z8566" t="s">
        <v>131</v>
      </c>
      <c r="AA8566" t="str">
        <f t="shared" si="133"/>
        <v>bucksean1     Former Multilpe Manager : All things RETAIL! Sales , Merchandising , Auditing , Profiling, Planograms , POS. HACCP. NISO Health &amp; Safety .     @bestsportoffers @stephenhunt1010 
#When men were men Hunty
#And pansies grew in the garden‰__•ü_Ùà¨_Ùà»_ÙÔ!</v>
      </c>
    </row>
    <row r="8567" spans="1:27">
      <c r="A8567">
        <v>815733493</v>
      </c>
      <c r="B8567" t="b">
        <v>0</v>
      </c>
      <c r="C8567" t="s">
        <v>27</v>
      </c>
      <c r="D8567">
        <v>3</v>
      </c>
      <c r="E8567" t="s">
        <v>2149</v>
      </c>
      <c r="F8567" t="s">
        <v>29</v>
      </c>
      <c r="G8567">
        <v>1</v>
      </c>
      <c r="H8567" t="s">
        <v>30</v>
      </c>
      <c r="I8567">
        <v>1</v>
      </c>
      <c r="J8567" t="s">
        <v>43415</v>
      </c>
      <c r="L8567">
        <v>69</v>
      </c>
      <c r="N8567" t="s">
        <v>42</v>
      </c>
      <c r="O8567" t="s">
        <v>43416</v>
      </c>
      <c r="Q8567" t="s">
        <v>43417</v>
      </c>
      <c r="R8567">
        <v>0</v>
      </c>
      <c r="S8567" t="s">
        <v>245</v>
      </c>
      <c r="T8567" t="s">
        <v>43418</v>
      </c>
      <c r="V8567">
        <v>577</v>
      </c>
      <c r="W8567" t="s">
        <v>42779</v>
      </c>
      <c r="X8567" s="1">
        <v>6.5874E+17</v>
      </c>
      <c r="Z8567" t="s">
        <v>79</v>
      </c>
      <c r="AA8567" t="str">
        <f t="shared" si="133"/>
        <v>Bobafett1988          @Chillyn5 @BuzzFeed and will this stop anyone from eating it???I didn't think so #baconordeath</v>
      </c>
    </row>
    <row r="8568" spans="1:27">
      <c r="A8568">
        <v>815733494</v>
      </c>
      <c r="B8568" t="b">
        <v>0</v>
      </c>
      <c r="C8568" t="s">
        <v>27</v>
      </c>
      <c r="D8568">
        <v>3</v>
      </c>
      <c r="E8568" t="s">
        <v>6711</v>
      </c>
      <c r="F8568" t="s">
        <v>65</v>
      </c>
      <c r="G8568">
        <v>0.68010000000000004</v>
      </c>
      <c r="H8568" t="s">
        <v>30</v>
      </c>
      <c r="I8568">
        <v>1</v>
      </c>
      <c r="J8568" s="2">
        <v>42041.185416666667</v>
      </c>
      <c r="K8568" t="s">
        <v>43419</v>
      </c>
      <c r="L8568">
        <v>6741</v>
      </c>
      <c r="N8568" t="s">
        <v>74</v>
      </c>
      <c r="O8568" t="s">
        <v>43420</v>
      </c>
      <c r="Q8568" t="s">
        <v>43421</v>
      </c>
      <c r="R8568">
        <v>0</v>
      </c>
      <c r="S8568">
        <v>0</v>
      </c>
      <c r="T8568" t="s">
        <v>43422</v>
      </c>
      <c r="V8568">
        <v>15053</v>
      </c>
      <c r="W8568" t="s">
        <v>42779</v>
      </c>
      <c r="X8568" s="1">
        <v>6.5874E+17</v>
      </c>
      <c r="Y8568" t="s">
        <v>43423</v>
      </c>
      <c r="Z8568" t="s">
        <v>63</v>
      </c>
      <c r="AA8568" t="str">
        <f t="shared" si="133"/>
        <v>amielslaytt     Mon goal Life c'est d'Ì»tre en couple avec @michael5sos et de le tromper avec @ashton5sos
saw the VAMPS 22/10/2015
DM with Rena Lovelis 24/10/2015     MUKE IS REAL AND BETTER THAN LARRY 
 https://t.co/aVeNr7uesW</v>
      </c>
    </row>
    <row r="8569" spans="1:27">
      <c r="A8569">
        <v>815733495</v>
      </c>
      <c r="B8569" t="b">
        <v>0</v>
      </c>
      <c r="C8569" t="s">
        <v>27</v>
      </c>
      <c r="D8569">
        <v>3</v>
      </c>
      <c r="E8569" t="s">
        <v>982</v>
      </c>
      <c r="F8569" t="s">
        <v>65</v>
      </c>
      <c r="G8569">
        <v>1</v>
      </c>
      <c r="H8569" t="s">
        <v>30</v>
      </c>
      <c r="I8569">
        <v>1</v>
      </c>
      <c r="J8569" t="s">
        <v>43424</v>
      </c>
      <c r="L8569">
        <v>9887</v>
      </c>
      <c r="N8569" t="s">
        <v>538</v>
      </c>
      <c r="O8569" t="s">
        <v>43425</v>
      </c>
      <c r="Q8569" t="s">
        <v>43426</v>
      </c>
      <c r="R8569">
        <v>0</v>
      </c>
      <c r="S8569">
        <v>0</v>
      </c>
      <c r="T8569" t="s">
        <v>43427</v>
      </c>
      <c r="V8569">
        <v>17278</v>
      </c>
      <c r="W8569" t="s">
        <v>42779</v>
      </c>
      <c r="X8569" s="1">
        <v>6.5874E+17</v>
      </c>
      <c r="Z8569" t="s">
        <v>105</v>
      </c>
      <c r="AA8569" t="str">
        <f t="shared" si="133"/>
        <v>BrickleDanielle          Party at me and Nicole's house since she won't be here (!!!)</v>
      </c>
    </row>
    <row r="8570" spans="1:27">
      <c r="A8570">
        <v>815733497</v>
      </c>
      <c r="B8570" t="b">
        <v>0</v>
      </c>
      <c r="C8570" t="s">
        <v>27</v>
      </c>
      <c r="D8570">
        <v>3</v>
      </c>
      <c r="E8570" t="s">
        <v>3462</v>
      </c>
      <c r="F8570" t="s">
        <v>65</v>
      </c>
      <c r="G8570">
        <v>0.67049999999999998</v>
      </c>
      <c r="H8570" t="s">
        <v>30</v>
      </c>
      <c r="I8570">
        <v>0.67049999999999998</v>
      </c>
      <c r="J8570" t="s">
        <v>43428</v>
      </c>
      <c r="K8570" t="s">
        <v>43429</v>
      </c>
      <c r="L8570">
        <v>97</v>
      </c>
      <c r="N8570" t="s">
        <v>74</v>
      </c>
      <c r="O8570" t="s">
        <v>43430</v>
      </c>
      <c r="Q8570" t="s">
        <v>43431</v>
      </c>
      <c r="R8570">
        <v>0</v>
      </c>
      <c r="S8570">
        <v>0</v>
      </c>
      <c r="T8570" t="s">
        <v>43432</v>
      </c>
      <c r="V8570">
        <v>913</v>
      </c>
      <c r="W8570" t="s">
        <v>42779</v>
      </c>
      <c r="X8570" s="1">
        <v>6.5874E+17</v>
      </c>
      <c r="Y8570" t="s">
        <v>43433</v>
      </c>
      <c r="AA8570" t="str">
        <f t="shared" si="133"/>
        <v>xKitti_     'Cause I've been thinking' 'bout forever     school got me all depressed and shit</v>
      </c>
    </row>
    <row r="8571" spans="1:27">
      <c r="A8571">
        <v>815733498</v>
      </c>
      <c r="B8571" t="b">
        <v>0</v>
      </c>
      <c r="C8571" t="s">
        <v>27</v>
      </c>
      <c r="D8571">
        <v>3</v>
      </c>
      <c r="E8571" t="s">
        <v>511</v>
      </c>
      <c r="F8571" t="s">
        <v>65</v>
      </c>
      <c r="G8571">
        <v>0.65539999999999998</v>
      </c>
      <c r="H8571" t="s">
        <v>30</v>
      </c>
      <c r="I8571">
        <v>1</v>
      </c>
      <c r="J8571" t="s">
        <v>43434</v>
      </c>
      <c r="K8571" t="s">
        <v>43435</v>
      </c>
      <c r="L8571">
        <v>83</v>
      </c>
      <c r="N8571">
        <v>990000</v>
      </c>
      <c r="O8571" t="s">
        <v>43436</v>
      </c>
      <c r="Q8571" t="s">
        <v>43437</v>
      </c>
      <c r="R8571">
        <v>0</v>
      </c>
      <c r="S8571">
        <v>999999</v>
      </c>
      <c r="T8571" t="s">
        <v>43438</v>
      </c>
      <c r="V8571">
        <v>9626</v>
      </c>
      <c r="W8571" t="s">
        <v>42779</v>
      </c>
      <c r="X8571" s="1">
        <v>6.5874E+17</v>
      </c>
      <c r="Y8571" t="s">
        <v>43439</v>
      </c>
      <c r="Z8571" t="s">
        <v>682</v>
      </c>
      <c r="AA8571" t="str">
        <f t="shared" si="133"/>
        <v>Jizzy_Ive     Thank God you're here!! Do you know where 'It's Just Twitter' is?     Photo and caption don't match. Fuck outta here. https://t.co/mcJqXOWGcZ</v>
      </c>
    </row>
    <row r="8572" spans="1:27">
      <c r="A8572">
        <v>815733499</v>
      </c>
      <c r="B8572" t="b">
        <v>0</v>
      </c>
      <c r="C8572" t="s">
        <v>27</v>
      </c>
      <c r="D8572">
        <v>3</v>
      </c>
      <c r="E8572" t="s">
        <v>543</v>
      </c>
      <c r="F8572" t="s">
        <v>65</v>
      </c>
      <c r="G8572">
        <v>1</v>
      </c>
      <c r="H8572" t="s">
        <v>30</v>
      </c>
      <c r="I8572">
        <v>1</v>
      </c>
      <c r="J8572" t="s">
        <v>21174</v>
      </c>
      <c r="K8572" t="s">
        <v>43440</v>
      </c>
      <c r="L8572">
        <v>42451</v>
      </c>
      <c r="N8572" t="s">
        <v>43441</v>
      </c>
      <c r="O8572" t="s">
        <v>43442</v>
      </c>
      <c r="Q8572" t="s">
        <v>43443</v>
      </c>
      <c r="R8572">
        <v>0</v>
      </c>
      <c r="S8572" t="s">
        <v>1179</v>
      </c>
      <c r="T8572" t="s">
        <v>43444</v>
      </c>
      <c r="V8572">
        <v>22365</v>
      </c>
      <c r="W8572" t="s">
        <v>42779</v>
      </c>
      <c r="X8572" s="1">
        <v>6.5874E+17</v>
      </c>
      <c r="Y8572" t="s">
        <v>43445</v>
      </c>
      <c r="Z8572" t="s">
        <v>79</v>
      </c>
      <c r="AA8572" t="str">
        <f t="shared" si="133"/>
        <v>maciear12     all the love     when the police radar in my car goes off so i purposely go the speed limit then someone gets mad and goes around me then gets pulled over _Ù÷Î</v>
      </c>
    </row>
    <row r="8573" spans="1:27">
      <c r="A8573">
        <v>815733500</v>
      </c>
      <c r="B8573" t="b">
        <v>0</v>
      </c>
      <c r="C8573" t="s">
        <v>27</v>
      </c>
      <c r="D8573">
        <v>3</v>
      </c>
      <c r="E8573" t="s">
        <v>934</v>
      </c>
      <c r="F8573" t="s">
        <v>29</v>
      </c>
      <c r="G8573">
        <v>0.67059999999999997</v>
      </c>
      <c r="H8573" t="s">
        <v>30</v>
      </c>
      <c r="I8573">
        <v>1</v>
      </c>
      <c r="J8573" s="2">
        <v>41889.381944444445</v>
      </c>
      <c r="L8573">
        <v>465</v>
      </c>
      <c r="N8573" t="s">
        <v>42</v>
      </c>
      <c r="O8573" t="s">
        <v>43446</v>
      </c>
      <c r="Q8573" t="s">
        <v>43447</v>
      </c>
      <c r="R8573">
        <v>0</v>
      </c>
      <c r="S8573" t="s">
        <v>45</v>
      </c>
      <c r="T8573" t="s">
        <v>43448</v>
      </c>
      <c r="V8573">
        <v>660</v>
      </c>
      <c r="W8573" t="s">
        <v>42779</v>
      </c>
      <c r="X8573" s="1">
        <v>6.5874E+17</v>
      </c>
      <c r="Y8573" t="s">
        <v>31615</v>
      </c>
      <c r="AA8573" t="str">
        <f t="shared" si="133"/>
        <v>pbdaileyfl          @ESPNCleveland I agree 100 percent. Browns are 2-5 and need to play these guys. They are losing anyways</v>
      </c>
    </row>
    <row r="8574" spans="1:27">
      <c r="A8574">
        <v>815733501</v>
      </c>
      <c r="B8574" t="b">
        <v>0</v>
      </c>
      <c r="C8574" t="s">
        <v>27</v>
      </c>
      <c r="D8574">
        <v>3</v>
      </c>
      <c r="E8574" t="s">
        <v>461</v>
      </c>
      <c r="F8574" t="s">
        <v>29</v>
      </c>
      <c r="G8574">
        <v>1</v>
      </c>
      <c r="H8574" t="s">
        <v>30</v>
      </c>
      <c r="I8574">
        <v>1</v>
      </c>
      <c r="J8574" t="s">
        <v>43449</v>
      </c>
      <c r="K8574" t="s">
        <v>43450</v>
      </c>
      <c r="L8574">
        <v>11</v>
      </c>
      <c r="N8574" t="s">
        <v>42</v>
      </c>
      <c r="O8574" t="s">
        <v>43451</v>
      </c>
      <c r="Q8574" t="s">
        <v>43452</v>
      </c>
      <c r="R8574">
        <v>0</v>
      </c>
      <c r="S8574" t="s">
        <v>45</v>
      </c>
      <c r="T8574" t="s">
        <v>43453</v>
      </c>
      <c r="V8574">
        <v>224</v>
      </c>
      <c r="W8574" t="s">
        <v>42779</v>
      </c>
      <c r="X8574" s="1">
        <v>6.5874E+17</v>
      </c>
      <c r="Y8574" t="s">
        <v>43454</v>
      </c>
      <c r="AA8574" t="str">
        <f t="shared" si="133"/>
        <v>AsiwajuRaji     Ex-Chairman, Dynamic Youth of Nigeria, Oyo State Council.Civil-Special Corps,Convener ANAS,Oyo State Co-Team leader of Nigeria @100 &amp; A right advocate.     @Omojuwa If God can fix all Nigerian headaches, are Nigerians prepared enough for God to fix Nigeria and Nigerian catastrophies</v>
      </c>
    </row>
    <row r="8575" spans="1:27">
      <c r="A8575">
        <v>815733503</v>
      </c>
      <c r="B8575" t="b">
        <v>0</v>
      </c>
      <c r="C8575" t="s">
        <v>27</v>
      </c>
      <c r="D8575">
        <v>3</v>
      </c>
      <c r="E8575" t="s">
        <v>1123</v>
      </c>
      <c r="F8575" t="s">
        <v>29</v>
      </c>
      <c r="G8575">
        <v>1</v>
      </c>
      <c r="H8575" t="s">
        <v>30</v>
      </c>
      <c r="I8575">
        <v>1</v>
      </c>
      <c r="J8575" s="2">
        <v>39638.088194444441</v>
      </c>
      <c r="K8575" t="s">
        <v>43455</v>
      </c>
      <c r="L8575">
        <v>18682</v>
      </c>
      <c r="N8575">
        <v>9999</v>
      </c>
      <c r="O8575" t="s">
        <v>43456</v>
      </c>
      <c r="Q8575" t="s">
        <v>43457</v>
      </c>
      <c r="R8575">
        <v>0</v>
      </c>
      <c r="S8575" t="s">
        <v>121</v>
      </c>
      <c r="T8575" t="s">
        <v>43458</v>
      </c>
      <c r="V8575">
        <v>30457</v>
      </c>
      <c r="W8575" t="s">
        <v>42779</v>
      </c>
      <c r="X8575" s="1">
        <v>6.5874E+17</v>
      </c>
      <c r="Y8575" t="s">
        <v>1448</v>
      </c>
      <c r="Z8575" t="s">
        <v>131</v>
      </c>
      <c r="AA8575" t="str">
        <f t="shared" si="133"/>
        <v>MCal27     Humanitarian, Socialist, Corbyn supporter, Respect for Russia/Donbass,Gaza/Syria supporter Scifi/Fantasy/Horror Movies.Rock/Industrial/Classic HipHop music     @NatCounterPunch wealth and influence do strange things to people :(</v>
      </c>
    </row>
    <row r="8576" spans="1:27">
      <c r="A8576">
        <v>815733505</v>
      </c>
      <c r="B8576" t="b">
        <v>0</v>
      </c>
      <c r="C8576" t="s">
        <v>27</v>
      </c>
      <c r="D8576">
        <v>3</v>
      </c>
      <c r="E8576" t="s">
        <v>1626</v>
      </c>
      <c r="F8576" t="s">
        <v>29</v>
      </c>
      <c r="G8576">
        <v>1</v>
      </c>
      <c r="H8576" t="s">
        <v>30</v>
      </c>
      <c r="I8576">
        <v>1</v>
      </c>
      <c r="J8576" s="2">
        <v>41277.13958333333</v>
      </c>
      <c r="K8576" t="s">
        <v>43459</v>
      </c>
      <c r="L8576">
        <v>55</v>
      </c>
      <c r="N8576" t="s">
        <v>42</v>
      </c>
      <c r="O8576" t="s">
        <v>43460</v>
      </c>
      <c r="Q8576" t="s">
        <v>43461</v>
      </c>
      <c r="R8576">
        <v>0</v>
      </c>
      <c r="S8576" t="s">
        <v>45</v>
      </c>
      <c r="T8576" t="s">
        <v>43462</v>
      </c>
      <c r="V8576">
        <v>1069</v>
      </c>
      <c r="W8576" t="s">
        <v>42779</v>
      </c>
      <c r="X8576" s="1">
        <v>6.5874E+17</v>
      </c>
      <c r="AA8576" t="str">
        <f t="shared" si="133"/>
        <v>RiotChopper     Riot Games Esports Associate Manager. Sport fanatic (e- or otherwise), aspiring chef, diehard gamer, Duke fan and Philadelphian-turned-Californian.     @RittleTalon @verizon depends on how many new devices you added/changed; most of my weird costs were w upgrading phone and new ipad.</v>
      </c>
    </row>
    <row r="8577" spans="1:27">
      <c r="A8577">
        <v>815733506</v>
      </c>
      <c r="B8577" t="b">
        <v>0</v>
      </c>
      <c r="C8577" t="s">
        <v>27</v>
      </c>
      <c r="D8577">
        <v>3</v>
      </c>
      <c r="E8577" t="s">
        <v>2253</v>
      </c>
      <c r="F8577" t="s">
        <v>65</v>
      </c>
      <c r="G8577">
        <v>1</v>
      </c>
      <c r="H8577" t="s">
        <v>30</v>
      </c>
      <c r="I8577">
        <v>1</v>
      </c>
      <c r="J8577" s="2">
        <v>40155.538888888892</v>
      </c>
      <c r="K8577" t="s">
        <v>43463</v>
      </c>
      <c r="L8577">
        <v>1175</v>
      </c>
      <c r="N8577" t="s">
        <v>9535</v>
      </c>
      <c r="O8577" t="s">
        <v>43464</v>
      </c>
      <c r="Q8577" t="s">
        <v>43465</v>
      </c>
      <c r="R8577">
        <v>0</v>
      </c>
      <c r="S8577" t="s">
        <v>43466</v>
      </c>
      <c r="T8577" t="s">
        <v>43467</v>
      </c>
      <c r="V8577">
        <v>25571</v>
      </c>
      <c r="W8577" t="s">
        <v>42779</v>
      </c>
      <c r="X8577" s="1">
        <v>6.5874E+17</v>
      </c>
      <c r="Y8577" t="s">
        <v>43468</v>
      </c>
      <c r="Z8577" t="s">
        <v>63</v>
      </c>
      <c r="AA8577" t="str">
        <f t="shared" si="133"/>
        <v>IzzyMizzyy     Life without Mexican food is like no life at all. - Unknown.     @imabadboii get some tissue paper cut them up and tape them to your clothes, bam piÌ±ata costume.</v>
      </c>
    </row>
    <row r="8578" spans="1:27">
      <c r="A8578">
        <v>815733508</v>
      </c>
      <c r="B8578" t="b">
        <v>0</v>
      </c>
      <c r="C8578" t="s">
        <v>27</v>
      </c>
      <c r="D8578">
        <v>3</v>
      </c>
      <c r="E8578" t="s">
        <v>683</v>
      </c>
      <c r="F8578" t="s">
        <v>29</v>
      </c>
      <c r="G8578">
        <v>0.67149999999999999</v>
      </c>
      <c r="H8578" t="s">
        <v>30</v>
      </c>
      <c r="I8578">
        <v>1</v>
      </c>
      <c r="J8578" t="s">
        <v>43469</v>
      </c>
      <c r="K8578" t="s">
        <v>43470</v>
      </c>
      <c r="L8578">
        <v>339</v>
      </c>
      <c r="N8578" t="s">
        <v>42</v>
      </c>
      <c r="O8578" t="s">
        <v>43471</v>
      </c>
      <c r="Q8578" t="s">
        <v>43472</v>
      </c>
      <c r="R8578">
        <v>0</v>
      </c>
      <c r="S8578" t="s">
        <v>45</v>
      </c>
      <c r="T8578" t="s">
        <v>43473</v>
      </c>
      <c r="V8578">
        <v>1876</v>
      </c>
      <c r="W8578" t="s">
        <v>42779</v>
      </c>
      <c r="X8578" s="1">
        <v>6.5874E+17</v>
      </c>
      <c r="Y8578" t="s">
        <v>8610</v>
      </c>
      <c r="AA8578" t="str">
        <f t="shared" si="133"/>
        <v>Skilly006     Let's Go Royals     @HurtmanJeff @Bbyers34 I stand by it. He and Paulo are basically the same player. Paulo has more pop.</v>
      </c>
    </row>
    <row r="8579" spans="1:27">
      <c r="A8579">
        <v>815733509</v>
      </c>
      <c r="B8579" t="b">
        <v>0</v>
      </c>
      <c r="C8579" t="s">
        <v>27</v>
      </c>
      <c r="D8579">
        <v>3</v>
      </c>
      <c r="E8579" t="s">
        <v>1221</v>
      </c>
      <c r="F8579" t="s">
        <v>29</v>
      </c>
      <c r="G8579">
        <v>1</v>
      </c>
      <c r="H8579" t="s">
        <v>30</v>
      </c>
      <c r="I8579">
        <v>1</v>
      </c>
      <c r="J8579" t="s">
        <v>43474</v>
      </c>
      <c r="K8579" t="s">
        <v>43475</v>
      </c>
      <c r="L8579">
        <v>297</v>
      </c>
      <c r="N8579" t="s">
        <v>628</v>
      </c>
      <c r="O8579" t="s">
        <v>43476</v>
      </c>
      <c r="Q8579" t="s">
        <v>43477</v>
      </c>
      <c r="R8579">
        <v>0</v>
      </c>
      <c r="S8579" t="s">
        <v>35</v>
      </c>
      <c r="T8579" t="s">
        <v>43478</v>
      </c>
      <c r="V8579">
        <v>3899</v>
      </c>
      <c r="W8579" t="s">
        <v>42779</v>
      </c>
      <c r="X8579" s="1">
        <v>6.5874E+17</v>
      </c>
      <c r="AA8579" t="str">
        <f t="shared" ref="AA8579:AA8642" si="134">CONCATENATE(CONCATENATE(CONCATENATE(O8579,"     "),K8579),CONCATENATE("     ",T8579))</f>
        <v>pfoeller     Christian. Husband. Chiefs fan. Cards fan. I like computers, sports, and facts.     @ArrowheadPride FWIW @FiveThirtyEight is predicting the Chiefs finish 7-9, but only have a &amp;gt;50% chance to lose 2 games - at Den and at BAL</v>
      </c>
    </row>
    <row r="8580" spans="1:27">
      <c r="A8580">
        <v>815733510</v>
      </c>
      <c r="B8580" t="b">
        <v>0</v>
      </c>
      <c r="C8580" t="s">
        <v>27</v>
      </c>
      <c r="D8580">
        <v>3</v>
      </c>
      <c r="E8580" t="s">
        <v>2222</v>
      </c>
      <c r="F8580" t="s">
        <v>29</v>
      </c>
      <c r="G8580">
        <v>1</v>
      </c>
      <c r="H8580" t="s">
        <v>30</v>
      </c>
      <c r="I8580">
        <v>1</v>
      </c>
      <c r="J8580" s="2">
        <v>41519.061111111114</v>
      </c>
      <c r="K8580" t="s">
        <v>43479</v>
      </c>
      <c r="L8580">
        <v>912</v>
      </c>
      <c r="N8580" t="s">
        <v>42</v>
      </c>
      <c r="O8580" t="s">
        <v>43480</v>
      </c>
      <c r="Q8580" t="s">
        <v>43481</v>
      </c>
      <c r="R8580">
        <v>0</v>
      </c>
      <c r="S8580" t="s">
        <v>45</v>
      </c>
      <c r="T8580" t="s">
        <v>43482</v>
      </c>
      <c r="V8580">
        <v>3197</v>
      </c>
      <c r="W8580" t="s">
        <v>42779</v>
      </c>
      <c r="X8580" s="1">
        <v>6.5874E+17</v>
      </c>
      <c r="Y8580" t="s">
        <v>24949</v>
      </c>
      <c r="Z8580" t="s">
        <v>2820</v>
      </c>
      <c r="AA8580" t="str">
        <f t="shared" si="134"/>
        <v>MishoMoney     Tweets about investing, monetary policy, finance and the state of the global economy     it is always easier to give priority to ‰ÛÏstrategy, structure and process, rather than the long game of focusing on people‰Û, Ahmed Sidky</v>
      </c>
    </row>
    <row r="8581" spans="1:27">
      <c r="A8581">
        <v>815733511</v>
      </c>
      <c r="B8581" t="b">
        <v>0</v>
      </c>
      <c r="C8581" t="s">
        <v>27</v>
      </c>
      <c r="D8581">
        <v>3</v>
      </c>
      <c r="E8581" t="s">
        <v>1710</v>
      </c>
      <c r="F8581" t="s">
        <v>65</v>
      </c>
      <c r="G8581">
        <v>0.67520000000000002</v>
      </c>
      <c r="H8581" t="s">
        <v>30</v>
      </c>
      <c r="I8581">
        <v>1</v>
      </c>
      <c r="J8581" t="s">
        <v>43483</v>
      </c>
      <c r="L8581">
        <v>0</v>
      </c>
      <c r="N8581" t="s">
        <v>42</v>
      </c>
      <c r="O8581" t="s">
        <v>43484</v>
      </c>
      <c r="Q8581" t="s">
        <v>2767</v>
      </c>
      <c r="R8581">
        <v>0</v>
      </c>
      <c r="S8581" t="s">
        <v>45</v>
      </c>
      <c r="T8581" t="s">
        <v>43485</v>
      </c>
      <c r="V8581">
        <v>316</v>
      </c>
      <c r="W8581" t="s">
        <v>42779</v>
      </c>
      <c r="X8581" s="1">
        <v>6.5874E+17</v>
      </c>
      <c r="AA8581" t="str">
        <f t="shared" si="134"/>
        <v>cmcbvc          I played the Sandy Caps mini game in Paradise Island 2, and my score was: 441 #GameInsight #ParadiseIsland2</v>
      </c>
    </row>
    <row r="8582" spans="1:27">
      <c r="A8582">
        <v>815733512</v>
      </c>
      <c r="B8582" t="b">
        <v>0</v>
      </c>
      <c r="C8582" t="s">
        <v>27</v>
      </c>
      <c r="D8582">
        <v>3</v>
      </c>
      <c r="E8582" t="s">
        <v>92</v>
      </c>
      <c r="F8582" t="s">
        <v>65</v>
      </c>
      <c r="G8582">
        <v>0.66739999999999999</v>
      </c>
      <c r="H8582" t="s">
        <v>30</v>
      </c>
      <c r="I8582">
        <v>1</v>
      </c>
      <c r="J8582" t="s">
        <v>43486</v>
      </c>
      <c r="L8582">
        <v>0</v>
      </c>
      <c r="N8582" t="s">
        <v>42</v>
      </c>
      <c r="O8582" t="s">
        <v>43487</v>
      </c>
      <c r="Q8582" t="s">
        <v>475</v>
      </c>
      <c r="R8582">
        <v>0</v>
      </c>
      <c r="S8582" t="s">
        <v>45</v>
      </c>
      <c r="T8582" t="s">
        <v>43488</v>
      </c>
      <c r="V8582">
        <v>9</v>
      </c>
      <c r="W8582" t="s">
        <v>42779</v>
      </c>
      <c r="X8582" s="1">
        <v>6.5874E+17</v>
      </c>
      <c r="AA8582" t="str">
        <f t="shared" si="134"/>
        <v>ajhughes23          How much you know about soda on the silver screen? See if you can get this trivia right: https://t.co/4PGoalcNLr #SilverScreenTrivia</v>
      </c>
    </row>
    <row r="8583" spans="1:27">
      <c r="A8583">
        <v>815733514</v>
      </c>
      <c r="B8583" t="b">
        <v>0</v>
      </c>
      <c r="C8583" t="s">
        <v>27</v>
      </c>
      <c r="D8583">
        <v>3</v>
      </c>
      <c r="E8583" t="s">
        <v>2745</v>
      </c>
      <c r="F8583" t="s">
        <v>65</v>
      </c>
      <c r="G8583">
        <v>1</v>
      </c>
      <c r="H8583" t="s">
        <v>30</v>
      </c>
      <c r="I8583">
        <v>1</v>
      </c>
      <c r="J8583" s="2">
        <v>41580.494444444441</v>
      </c>
      <c r="K8583" t="s">
        <v>43489</v>
      </c>
      <c r="L8583">
        <v>7</v>
      </c>
      <c r="N8583" t="s">
        <v>42</v>
      </c>
      <c r="O8583" t="s">
        <v>43490</v>
      </c>
      <c r="Q8583" t="s">
        <v>43491</v>
      </c>
      <c r="R8583">
        <v>0</v>
      </c>
      <c r="S8583" t="s">
        <v>45</v>
      </c>
      <c r="T8583" t="s">
        <v>43492</v>
      </c>
      <c r="V8583">
        <v>555202</v>
      </c>
      <c r="W8583" t="s">
        <v>42779</v>
      </c>
      <c r="X8583" s="1">
        <v>6.5874E+17</v>
      </c>
      <c r="AA8583" t="str">
        <f t="shared" si="134"/>
        <v>CatT15978042     mom, wife, generally awesome     Jones' Motto: Friends come and go, but enemies accumulate.</v>
      </c>
    </row>
    <row r="8584" spans="1:27">
      <c r="A8584">
        <v>815733515</v>
      </c>
      <c r="B8584" t="b">
        <v>0</v>
      </c>
      <c r="C8584" t="s">
        <v>27</v>
      </c>
      <c r="D8584">
        <v>3</v>
      </c>
      <c r="E8584" t="s">
        <v>1555</v>
      </c>
      <c r="F8584" t="s">
        <v>65</v>
      </c>
      <c r="G8584">
        <v>1</v>
      </c>
      <c r="H8584" t="s">
        <v>30</v>
      </c>
      <c r="I8584">
        <v>1</v>
      </c>
      <c r="J8584" s="2">
        <v>40792.374305555553</v>
      </c>
      <c r="K8584" t="s">
        <v>43493</v>
      </c>
      <c r="L8584">
        <v>11019</v>
      </c>
      <c r="N8584" t="s">
        <v>43494</v>
      </c>
      <c r="O8584" t="s">
        <v>43495</v>
      </c>
      <c r="Q8584" t="s">
        <v>43496</v>
      </c>
      <c r="R8584">
        <v>0</v>
      </c>
      <c r="S8584" t="s">
        <v>5855</v>
      </c>
      <c r="T8584" t="s">
        <v>43497</v>
      </c>
      <c r="V8584">
        <v>25783</v>
      </c>
      <c r="W8584" t="s">
        <v>42779</v>
      </c>
      <c r="X8584" s="1">
        <v>6.5874E+17</v>
      </c>
      <c r="Z8584" t="s">
        <v>63</v>
      </c>
      <c r="AA8584" t="str">
        <f t="shared" si="134"/>
        <v>rubynicole_     miau. (meow in Spanish)     I get the sudden urge to chop off my hair and dye it black and get a bunch of tattoos _Ù÷_Ù÷É #yeahright</v>
      </c>
    </row>
    <row r="8585" spans="1:27">
      <c r="A8585">
        <v>815733516</v>
      </c>
      <c r="B8585" t="b">
        <v>0</v>
      </c>
      <c r="C8585" t="s">
        <v>27</v>
      </c>
      <c r="D8585">
        <v>3</v>
      </c>
      <c r="E8585" t="s">
        <v>3330</v>
      </c>
      <c r="F8585" t="s">
        <v>29</v>
      </c>
      <c r="G8585">
        <v>1</v>
      </c>
      <c r="H8585" t="s">
        <v>30</v>
      </c>
      <c r="I8585">
        <v>1</v>
      </c>
      <c r="J8585" t="s">
        <v>43498</v>
      </c>
      <c r="K8585" t="s">
        <v>43499</v>
      </c>
      <c r="L8585">
        <v>125</v>
      </c>
      <c r="N8585">
        <v>38543</v>
      </c>
      <c r="O8585" t="s">
        <v>43500</v>
      </c>
      <c r="Q8585" t="s">
        <v>43501</v>
      </c>
      <c r="R8585">
        <v>0</v>
      </c>
      <c r="S8585" t="s">
        <v>35</v>
      </c>
      <c r="T8585" t="s">
        <v>43502</v>
      </c>
      <c r="V8585">
        <v>7789</v>
      </c>
      <c r="W8585" t="s">
        <v>42779</v>
      </c>
      <c r="X8585" s="1">
        <v>6.5874E+17</v>
      </c>
      <c r="Y8585" t="s">
        <v>43503</v>
      </c>
      <c r="Z8585" t="s">
        <v>63</v>
      </c>
      <c r="AA8585" t="str">
        <f t="shared" si="134"/>
        <v>MICKYRALLENS     Invest in yourself. Invest in self-discipline. Invest in self-satisfaction. Have complete control over your own thoughts, &amp; never stop aiming to outdo yourself.     Business and Pleasure...... ‰ªÈ•ü lorita_regina| #BernieAndDuff | #TrinidadCigars https://t.co/nhDEGzVzem</v>
      </c>
    </row>
    <row r="8586" spans="1:27">
      <c r="A8586">
        <v>815733518</v>
      </c>
      <c r="B8586" t="b">
        <v>0</v>
      </c>
      <c r="C8586" t="s">
        <v>27</v>
      </c>
      <c r="D8586">
        <v>3</v>
      </c>
      <c r="E8586" t="s">
        <v>2745</v>
      </c>
      <c r="F8586" t="s">
        <v>29</v>
      </c>
      <c r="G8586">
        <v>1</v>
      </c>
      <c r="H8586" t="s">
        <v>30</v>
      </c>
      <c r="I8586">
        <v>1</v>
      </c>
      <c r="J8586" s="2">
        <v>42224.120138888888</v>
      </c>
      <c r="L8586">
        <v>0</v>
      </c>
      <c r="N8586" t="s">
        <v>42</v>
      </c>
      <c r="O8586" t="s">
        <v>43504</v>
      </c>
      <c r="Q8586" t="s">
        <v>43505</v>
      </c>
      <c r="R8586">
        <v>0</v>
      </c>
      <c r="S8586" t="s">
        <v>45</v>
      </c>
      <c r="T8586" t="s">
        <v>43506</v>
      </c>
      <c r="V8586">
        <v>1828</v>
      </c>
      <c r="W8586" t="s">
        <v>42779</v>
      </c>
      <c r="X8586" s="1">
        <v>6.5874E+17</v>
      </c>
      <c r="AA8586" t="str">
        <f t="shared" si="134"/>
        <v>pilot117dreamer          @katewalsh Dear Kate: In Honour of our Military Veterans &amp;amp; their Families, ABC TV Host Spencer Christian and I are producing a new Music ...</v>
      </c>
    </row>
    <row r="8587" spans="1:27">
      <c r="A8587">
        <v>815733520</v>
      </c>
      <c r="B8587" t="b">
        <v>0</v>
      </c>
      <c r="C8587" t="s">
        <v>27</v>
      </c>
      <c r="D8587">
        <v>3</v>
      </c>
      <c r="E8587" t="s">
        <v>315</v>
      </c>
      <c r="F8587" t="s">
        <v>65</v>
      </c>
      <c r="G8587">
        <v>1</v>
      </c>
      <c r="H8587" t="s">
        <v>30</v>
      </c>
      <c r="I8587">
        <v>1</v>
      </c>
      <c r="J8587" t="s">
        <v>43507</v>
      </c>
      <c r="K8587">
        <v>17</v>
      </c>
      <c r="L8587">
        <v>1129</v>
      </c>
      <c r="N8587" t="s">
        <v>759</v>
      </c>
      <c r="O8587" t="s">
        <v>43508</v>
      </c>
      <c r="Q8587" t="s">
        <v>43509</v>
      </c>
      <c r="R8587">
        <v>0</v>
      </c>
      <c r="S8587" t="s">
        <v>35</v>
      </c>
      <c r="T8587" t="s">
        <v>43510</v>
      </c>
      <c r="V8587">
        <v>13689</v>
      </c>
      <c r="W8587" t="s">
        <v>42779</v>
      </c>
      <c r="X8587" s="1">
        <v>6.5874E+17</v>
      </c>
      <c r="Y8587" t="s">
        <v>42780</v>
      </c>
      <c r="Z8587" t="s">
        <v>99</v>
      </c>
      <c r="AA8587" t="str">
        <f t="shared" si="134"/>
        <v>emmabrotherton_     17     @joefrench97 remove and add me back in MY inbox please, it won't let me see/type anything_Ù÷__Ù÷__Ù÷_</v>
      </c>
    </row>
    <row r="8588" spans="1:27">
      <c r="A8588">
        <v>815733521</v>
      </c>
      <c r="B8588" t="b">
        <v>0</v>
      </c>
      <c r="C8588" t="s">
        <v>27</v>
      </c>
      <c r="D8588">
        <v>3</v>
      </c>
      <c r="E8588" t="s">
        <v>2065</v>
      </c>
      <c r="F8588" t="s">
        <v>65</v>
      </c>
      <c r="G8588">
        <v>1</v>
      </c>
      <c r="H8588" t="s">
        <v>30</v>
      </c>
      <c r="I8588">
        <v>1</v>
      </c>
      <c r="J8588" t="s">
        <v>43511</v>
      </c>
      <c r="K8588" t="s">
        <v>43512</v>
      </c>
      <c r="L8588">
        <v>4252</v>
      </c>
      <c r="N8588" t="s">
        <v>196</v>
      </c>
      <c r="O8588" t="s">
        <v>43513</v>
      </c>
      <c r="Q8588" t="s">
        <v>43514</v>
      </c>
      <c r="R8588">
        <v>0</v>
      </c>
      <c r="S8588" t="s">
        <v>35</v>
      </c>
      <c r="T8588" t="s">
        <v>43515</v>
      </c>
      <c r="V8588">
        <v>4686</v>
      </c>
      <c r="W8588" t="s">
        <v>42779</v>
      </c>
      <c r="X8588" s="1">
        <v>6.5874E+17</v>
      </c>
      <c r="Z8588" t="s">
        <v>105</v>
      </c>
      <c r="AA8588" t="str">
        <f t="shared" si="134"/>
        <v>xkchhor     IG: kchhxr     @Chubbkins_Lisa and you drag me with you</v>
      </c>
    </row>
    <row r="8589" spans="1:27">
      <c r="A8589">
        <v>815733522</v>
      </c>
      <c r="B8589" t="b">
        <v>0</v>
      </c>
      <c r="C8589" t="s">
        <v>27</v>
      </c>
      <c r="D8589">
        <v>3</v>
      </c>
      <c r="E8589" t="s">
        <v>112</v>
      </c>
      <c r="F8589" t="s">
        <v>65</v>
      </c>
      <c r="G8589">
        <v>0.35210000000000002</v>
      </c>
      <c r="H8589" t="s">
        <v>30</v>
      </c>
      <c r="I8589">
        <v>1</v>
      </c>
      <c r="J8589" t="s">
        <v>43516</v>
      </c>
      <c r="K8589" t="s">
        <v>43517</v>
      </c>
      <c r="L8589">
        <v>6036</v>
      </c>
      <c r="N8589" t="s">
        <v>42</v>
      </c>
      <c r="O8589" t="s">
        <v>43518</v>
      </c>
      <c r="Q8589" t="s">
        <v>43519</v>
      </c>
      <c r="R8589">
        <v>0</v>
      </c>
      <c r="S8589" t="s">
        <v>45</v>
      </c>
      <c r="T8589" t="s">
        <v>43520</v>
      </c>
      <c r="V8589">
        <v>3901</v>
      </c>
      <c r="W8589" t="s">
        <v>42779</v>
      </c>
      <c r="X8589" s="1">
        <v>6.5874E+17</v>
      </c>
      <c r="AA8589" t="str">
        <f t="shared" si="134"/>
        <v>Rosakyaaa     Random shit | Finnish English | BTS trash |     I'm just waiting for my queen bommie to come back home, I love her voice and wish that she would adopt new singing techniques for her health</v>
      </c>
    </row>
    <row r="8590" spans="1:27">
      <c r="A8590">
        <v>815733523</v>
      </c>
      <c r="B8590" t="b">
        <v>0</v>
      </c>
      <c r="C8590" t="s">
        <v>27</v>
      </c>
      <c r="D8590">
        <v>3</v>
      </c>
      <c r="E8590" t="s">
        <v>2392</v>
      </c>
      <c r="F8590" t="s">
        <v>29</v>
      </c>
      <c r="G8590">
        <v>1</v>
      </c>
      <c r="H8590" t="s">
        <v>30</v>
      </c>
      <c r="I8590">
        <v>1</v>
      </c>
      <c r="J8590" s="2">
        <v>41065.546527777777</v>
      </c>
      <c r="K8590" t="s">
        <v>43521</v>
      </c>
      <c r="L8590">
        <v>2353</v>
      </c>
      <c r="N8590" t="s">
        <v>42</v>
      </c>
      <c r="O8590" t="s">
        <v>43522</v>
      </c>
      <c r="Q8590" t="s">
        <v>43523</v>
      </c>
      <c r="R8590">
        <v>0</v>
      </c>
      <c r="S8590" t="s">
        <v>45</v>
      </c>
      <c r="T8590" t="s">
        <v>43524</v>
      </c>
      <c r="V8590">
        <v>75871</v>
      </c>
      <c r="W8590" t="s">
        <v>42779</v>
      </c>
      <c r="X8590" s="1">
        <v>6.5874E+17</v>
      </c>
      <c r="Y8590" t="s">
        <v>43525</v>
      </c>
      <c r="Z8590" t="s">
        <v>47</v>
      </c>
      <c r="AA8590" t="str">
        <f t="shared" si="134"/>
        <v>takogokudera     Bonjour...*glares* Im not that slut and dont touch me [2p France]  where the fuck is thet pink little bitch?!((drama addict!!!))     @OllieBearHeta10 *he looked away blushing* I wanted you to spoil me and cling and all that stuff*...you don't treat me like that anymore</v>
      </c>
    </row>
    <row r="8591" spans="1:27">
      <c r="A8591">
        <v>815733524</v>
      </c>
      <c r="B8591" t="b">
        <v>0</v>
      </c>
      <c r="C8591" t="s">
        <v>27</v>
      </c>
      <c r="D8591">
        <v>3</v>
      </c>
      <c r="E8591" t="s">
        <v>300</v>
      </c>
      <c r="F8591" t="s">
        <v>29</v>
      </c>
      <c r="G8591">
        <v>0.6855</v>
      </c>
      <c r="H8591" t="s">
        <v>30</v>
      </c>
      <c r="I8591">
        <v>1</v>
      </c>
      <c r="J8591" s="2">
        <v>42312.30972222222</v>
      </c>
      <c r="K8591" t="s">
        <v>43526</v>
      </c>
      <c r="L8591">
        <v>267</v>
      </c>
      <c r="N8591" t="s">
        <v>42</v>
      </c>
      <c r="O8591" t="s">
        <v>43527</v>
      </c>
      <c r="Q8591" t="s">
        <v>43528</v>
      </c>
      <c r="R8591">
        <v>0</v>
      </c>
      <c r="S8591" t="s">
        <v>45</v>
      </c>
      <c r="T8591" t="s">
        <v>43529</v>
      </c>
      <c r="V8591">
        <v>742</v>
      </c>
      <c r="W8591" t="s">
        <v>42779</v>
      </c>
      <c r="X8591" s="1">
        <v>6.5874E+17</v>
      </c>
      <c r="Y8591" t="s">
        <v>43530</v>
      </c>
      <c r="AA8591" t="str">
        <f t="shared" si="134"/>
        <v>yungnhigh     X.XXII.MMXV || Agonizing &amp; Gratifying || Glo'd up ||     FUCK YOU @TheWalkingDead killed glen and probably Rick</v>
      </c>
    </row>
    <row r="8592" spans="1:27">
      <c r="A8592">
        <v>815733526</v>
      </c>
      <c r="B8592" t="b">
        <v>0</v>
      </c>
      <c r="C8592" t="s">
        <v>27</v>
      </c>
      <c r="D8592">
        <v>3</v>
      </c>
      <c r="E8592" t="s">
        <v>57</v>
      </c>
      <c r="F8592" t="s">
        <v>65</v>
      </c>
      <c r="G8592">
        <v>1</v>
      </c>
      <c r="H8592" t="s">
        <v>30</v>
      </c>
      <c r="I8592">
        <v>1</v>
      </c>
      <c r="J8592" s="2">
        <v>42193.927083333336</v>
      </c>
      <c r="K8592" t="s">
        <v>43531</v>
      </c>
      <c r="L8592">
        <v>1269</v>
      </c>
      <c r="N8592" t="s">
        <v>42</v>
      </c>
      <c r="O8592" t="s">
        <v>43532</v>
      </c>
      <c r="Q8592" t="s">
        <v>43533</v>
      </c>
      <c r="R8592">
        <v>0</v>
      </c>
      <c r="S8592" t="s">
        <v>45</v>
      </c>
      <c r="T8592" t="s">
        <v>43534</v>
      </c>
      <c r="V8592">
        <v>3022</v>
      </c>
      <c r="W8592" t="s">
        <v>42779</v>
      </c>
      <c r="X8592" s="1">
        <v>6.5874E+17</v>
      </c>
      <c r="Y8592" t="s">
        <v>43535</v>
      </c>
      <c r="AA8592" t="str">
        <f t="shared" si="134"/>
        <v>jediijewelz     mark Hamill (luke skywalker) faved my tweet 10.16 2015 @ 11:30 PM     this girl needs to sit down and have respect for herself</v>
      </c>
    </row>
    <row r="8593" spans="1:27">
      <c r="A8593">
        <v>815733527</v>
      </c>
      <c r="B8593" t="b">
        <v>0</v>
      </c>
      <c r="C8593" t="s">
        <v>27</v>
      </c>
      <c r="D8593">
        <v>3</v>
      </c>
      <c r="E8593" t="s">
        <v>872</v>
      </c>
      <c r="F8593" t="s">
        <v>29</v>
      </c>
      <c r="G8593">
        <v>1</v>
      </c>
      <c r="H8593" t="s">
        <v>30</v>
      </c>
      <c r="I8593">
        <v>1</v>
      </c>
      <c r="J8593" t="s">
        <v>43536</v>
      </c>
      <c r="K8593" t="s">
        <v>43537</v>
      </c>
      <c r="L8593">
        <v>5</v>
      </c>
      <c r="N8593" t="s">
        <v>51</v>
      </c>
      <c r="O8593" t="s">
        <v>43538</v>
      </c>
      <c r="Q8593" t="s">
        <v>43539</v>
      </c>
      <c r="R8593">
        <v>0</v>
      </c>
      <c r="S8593">
        <v>0</v>
      </c>
      <c r="T8593" t="s">
        <v>43540</v>
      </c>
      <c r="V8593">
        <v>664</v>
      </c>
      <c r="W8593" t="s">
        <v>42779</v>
      </c>
      <c r="X8593" s="1">
        <v>6.5874E+17</v>
      </c>
      <c r="Z8593" t="s">
        <v>662</v>
      </c>
      <c r="AA8593" t="str">
        <f t="shared" si="134"/>
        <v>umbrella_di     I need more dreams and less life 
And I need that dark and a little more light     first and last words to Rick
1x01 / 6x03
#TWD #TheWalkingDead https://t.co/0IxLWIIbjo</v>
      </c>
    </row>
    <row r="8594" spans="1:27">
      <c r="A8594">
        <v>815733528</v>
      </c>
      <c r="B8594" t="b">
        <v>0</v>
      </c>
      <c r="C8594" t="s">
        <v>27</v>
      </c>
      <c r="D8594">
        <v>3</v>
      </c>
      <c r="E8594" t="s">
        <v>86</v>
      </c>
      <c r="F8594" t="s">
        <v>29</v>
      </c>
      <c r="G8594">
        <v>1</v>
      </c>
      <c r="H8594" t="s">
        <v>30</v>
      </c>
      <c r="I8594">
        <v>1</v>
      </c>
      <c r="J8594" s="2">
        <v>40762.302777777775</v>
      </c>
      <c r="K8594" t="s">
        <v>43541</v>
      </c>
      <c r="L8594">
        <v>319</v>
      </c>
      <c r="N8594">
        <v>50000</v>
      </c>
      <c r="O8594" t="s">
        <v>43542</v>
      </c>
      <c r="Q8594" t="s">
        <v>43543</v>
      </c>
      <c r="R8594">
        <v>0</v>
      </c>
      <c r="S8594">
        <v>305</v>
      </c>
      <c r="T8594" t="s">
        <v>43544</v>
      </c>
      <c r="V8594">
        <v>94731</v>
      </c>
      <c r="W8594" t="s">
        <v>42779</v>
      </c>
      <c r="X8594" s="1">
        <v>6.5874E+17</v>
      </c>
      <c r="Y8594" t="s">
        <v>43545</v>
      </c>
      <c r="Z8594" t="s">
        <v>47</v>
      </c>
      <c r="AA8594" t="str">
        <f t="shared" si="134"/>
        <v>Hoes_and_Retros     The original aint shit nigga     Fuck cuffin season. Imma find me a chick with at least 3 kids and in school and cuff her in January for tax season</v>
      </c>
    </row>
    <row r="8595" spans="1:27">
      <c r="A8595">
        <v>815733529</v>
      </c>
      <c r="B8595" t="b">
        <v>0</v>
      </c>
      <c r="C8595" t="s">
        <v>27</v>
      </c>
      <c r="D8595">
        <v>3</v>
      </c>
      <c r="E8595" t="s">
        <v>618</v>
      </c>
      <c r="F8595" t="s">
        <v>29</v>
      </c>
      <c r="G8595">
        <v>0.67130000000000001</v>
      </c>
      <c r="H8595" t="s">
        <v>30</v>
      </c>
      <c r="I8595">
        <v>1</v>
      </c>
      <c r="J8595" t="s">
        <v>43546</v>
      </c>
      <c r="K8595" t="s">
        <v>43547</v>
      </c>
      <c r="L8595">
        <v>712</v>
      </c>
      <c r="N8595">
        <v>9999</v>
      </c>
      <c r="O8595" t="s">
        <v>43548</v>
      </c>
      <c r="Q8595" t="s">
        <v>43549</v>
      </c>
      <c r="R8595">
        <v>0</v>
      </c>
      <c r="S8595" t="s">
        <v>121</v>
      </c>
      <c r="T8595" t="s">
        <v>43550</v>
      </c>
      <c r="V8595">
        <v>9395</v>
      </c>
      <c r="W8595" t="s">
        <v>42779</v>
      </c>
      <c r="X8595" s="1">
        <v>6.5874E+17</v>
      </c>
      <c r="Y8595" t="s">
        <v>43551</v>
      </c>
      <c r="Z8595" t="s">
        <v>9439</v>
      </c>
      <c r="AA8595" t="str">
        <f t="shared" si="134"/>
        <v>Geek_Nurse     #informaticist, #nurse, &amp; #entrepreneur. Chief Informatics Officer @perscio innovating with @healthyaws. Co-founder of @socialhealthis Tweets are my own views!     Lots of discussion about data science, social, and weather data at #Insight2015 ! @Perscio can help with all of these!!</v>
      </c>
    </row>
    <row r="8596" spans="1:27">
      <c r="A8596">
        <v>815733531</v>
      </c>
      <c r="B8596" t="b">
        <v>0</v>
      </c>
      <c r="C8596" t="s">
        <v>27</v>
      </c>
      <c r="D8596">
        <v>3</v>
      </c>
      <c r="E8596" t="s">
        <v>716</v>
      </c>
      <c r="F8596" t="s">
        <v>65</v>
      </c>
      <c r="G8596">
        <v>1</v>
      </c>
      <c r="H8596" t="s">
        <v>30</v>
      </c>
      <c r="I8596">
        <v>1</v>
      </c>
      <c r="J8596" s="2">
        <v>41673.548611111109</v>
      </c>
      <c r="K8596" t="s">
        <v>43552</v>
      </c>
      <c r="L8596">
        <v>7053</v>
      </c>
      <c r="N8596" t="s">
        <v>42</v>
      </c>
      <c r="O8596" t="s">
        <v>43553</v>
      </c>
      <c r="Q8596" t="s">
        <v>43554</v>
      </c>
      <c r="R8596">
        <v>0</v>
      </c>
      <c r="S8596" t="s">
        <v>45</v>
      </c>
      <c r="T8596" t="s">
        <v>43555</v>
      </c>
      <c r="V8596">
        <v>1112</v>
      </c>
      <c r="W8596" t="s">
        <v>42779</v>
      </c>
      <c r="X8596" s="1">
        <v>6.5874E+17</v>
      </c>
      <c r="AA8596" t="str">
        <f t="shared" si="134"/>
        <v>lisa_imamura     Deny till ya die     I cracked my phone and also my heart_Ù÷Ó_ÙÕÓ</v>
      </c>
    </row>
    <row r="8597" spans="1:27">
      <c r="A8597">
        <v>815733532</v>
      </c>
      <c r="B8597" t="b">
        <v>0</v>
      </c>
      <c r="C8597" t="s">
        <v>27</v>
      </c>
      <c r="D8597">
        <v>3</v>
      </c>
      <c r="E8597" t="s">
        <v>267</v>
      </c>
      <c r="F8597" t="s">
        <v>29</v>
      </c>
      <c r="G8597">
        <v>1</v>
      </c>
      <c r="H8597" t="s">
        <v>30</v>
      </c>
      <c r="I8597">
        <v>1</v>
      </c>
      <c r="J8597" t="s">
        <v>43556</v>
      </c>
      <c r="K8597" t="s">
        <v>43557</v>
      </c>
      <c r="L8597">
        <v>4340</v>
      </c>
      <c r="N8597" t="s">
        <v>74</v>
      </c>
      <c r="O8597" t="s">
        <v>43558</v>
      </c>
      <c r="Q8597" t="s">
        <v>43559</v>
      </c>
      <c r="R8597">
        <v>0</v>
      </c>
      <c r="S8597" t="s">
        <v>35</v>
      </c>
      <c r="T8597" t="s">
        <v>43560</v>
      </c>
      <c r="V8597">
        <v>53118</v>
      </c>
      <c r="W8597" t="s">
        <v>42779</v>
      </c>
      <c r="X8597" s="1">
        <v>6.5874E+17</v>
      </c>
      <c r="Z8597" t="s">
        <v>483</v>
      </c>
      <c r="AA8597" t="str">
        <f t="shared" si="134"/>
        <v>HORANZADE     je veux pas vous spoiler votre vie mais, ÌÊ la fin on va tous mourir     I was of dentist and the dark</v>
      </c>
    </row>
    <row r="8598" spans="1:27">
      <c r="A8598">
        <v>815733535</v>
      </c>
      <c r="B8598" t="b">
        <v>0</v>
      </c>
      <c r="C8598" t="s">
        <v>27</v>
      </c>
      <c r="D8598">
        <v>3</v>
      </c>
      <c r="E8598" t="s">
        <v>4740</v>
      </c>
      <c r="F8598" t="s">
        <v>29</v>
      </c>
      <c r="G8598">
        <v>0.6673</v>
      </c>
      <c r="H8598" t="s">
        <v>30</v>
      </c>
      <c r="I8598">
        <v>1</v>
      </c>
      <c r="J8598" t="s">
        <v>43561</v>
      </c>
      <c r="K8598" t="s">
        <v>43562</v>
      </c>
      <c r="L8598">
        <v>6401</v>
      </c>
      <c r="N8598" t="s">
        <v>42</v>
      </c>
      <c r="O8598" t="s">
        <v>43563</v>
      </c>
      <c r="Q8598" t="s">
        <v>43564</v>
      </c>
      <c r="R8598">
        <v>1</v>
      </c>
      <c r="S8598" t="s">
        <v>45</v>
      </c>
      <c r="T8598" t="s">
        <v>43565</v>
      </c>
      <c r="V8598">
        <v>6472</v>
      </c>
      <c r="W8598" t="s">
        <v>42779</v>
      </c>
      <c r="X8598" s="1">
        <v>6.5874E+17</v>
      </c>
      <c r="Y8598" t="s">
        <v>43566</v>
      </c>
      <c r="AA8598" t="str">
        <f t="shared" si="134"/>
        <v>GHOSTGALLAVlCH     guess what we've been doing daddy     we got added into a gc and u intimidated me but i wanted to be ur mutual so bad  https://t.co/PjbYQlX0Yj</v>
      </c>
    </row>
    <row r="8599" spans="1:27">
      <c r="A8599">
        <v>815733536</v>
      </c>
      <c r="B8599" t="b">
        <v>0</v>
      </c>
      <c r="C8599" t="s">
        <v>27</v>
      </c>
      <c r="D8599">
        <v>3</v>
      </c>
      <c r="E8599" t="s">
        <v>570</v>
      </c>
      <c r="F8599" t="s">
        <v>29</v>
      </c>
      <c r="G8599">
        <v>1</v>
      </c>
      <c r="H8599" t="s">
        <v>30</v>
      </c>
      <c r="I8599">
        <v>1</v>
      </c>
      <c r="J8599" s="2">
        <v>41764.897222222222</v>
      </c>
      <c r="K8599" t="s">
        <v>43567</v>
      </c>
      <c r="L8599">
        <v>324</v>
      </c>
      <c r="N8599" t="s">
        <v>42</v>
      </c>
      <c r="O8599" t="s">
        <v>43568</v>
      </c>
      <c r="Q8599" t="s">
        <v>43569</v>
      </c>
      <c r="R8599">
        <v>0</v>
      </c>
      <c r="S8599" t="s">
        <v>45</v>
      </c>
      <c r="T8599" t="s">
        <v>43570</v>
      </c>
      <c r="V8599">
        <v>798</v>
      </c>
      <c r="W8599" t="s">
        <v>42779</v>
      </c>
      <c r="X8599" s="1">
        <v>6.5874E+17</v>
      </c>
      <c r="Y8599" t="s">
        <v>43571</v>
      </c>
      <c r="AA8599" t="str">
        <f t="shared" si="134"/>
        <v>EZtheOG     DevOps engineer in NYC - but I love to cook and bake. Hey, it's a great way to detach from electronics. Also, huge movie buff. Prince is rad.     In a work meeting and my table neighbor is doodling. High school is always</v>
      </c>
    </row>
    <row r="8600" spans="1:27">
      <c r="A8600">
        <v>815733537</v>
      </c>
      <c r="B8600" t="b">
        <v>0</v>
      </c>
      <c r="C8600" t="s">
        <v>27</v>
      </c>
      <c r="D8600">
        <v>3</v>
      </c>
      <c r="E8600" t="s">
        <v>639</v>
      </c>
      <c r="F8600" t="s">
        <v>29</v>
      </c>
      <c r="G8600">
        <v>1</v>
      </c>
      <c r="H8600" t="s">
        <v>30</v>
      </c>
      <c r="I8600">
        <v>1</v>
      </c>
      <c r="J8600" s="2">
        <v>41863.598611111112</v>
      </c>
      <c r="K8600" t="s">
        <v>43572</v>
      </c>
      <c r="L8600">
        <v>921</v>
      </c>
      <c r="N8600" t="s">
        <v>42</v>
      </c>
      <c r="O8600" t="s">
        <v>43573</v>
      </c>
      <c r="Q8600" t="s">
        <v>43574</v>
      </c>
      <c r="R8600">
        <v>0</v>
      </c>
      <c r="S8600" t="s">
        <v>45</v>
      </c>
      <c r="T8600" t="s">
        <v>43575</v>
      </c>
      <c r="V8600">
        <v>988</v>
      </c>
      <c r="W8600" t="s">
        <v>42779</v>
      </c>
      <c r="X8600" s="1">
        <v>6.5874E+17</v>
      </c>
      <c r="Y8600" t="s">
        <v>43576</v>
      </c>
      <c r="AA8600" t="str">
        <f t="shared" si="134"/>
        <v>SixersFranklin     I am FRANKLIN, official Mascot of the @Sixers. Entertainment specialist, crowd motivator. Let‰Ûªs mark our territory together, Philly.     @visitphilly @ccdphila @CCDParks And I'll be there and bringing some friends!</v>
      </c>
    </row>
    <row r="8601" spans="1:27">
      <c r="A8601">
        <v>815733538</v>
      </c>
      <c r="B8601" t="b">
        <v>0</v>
      </c>
      <c r="C8601" t="s">
        <v>27</v>
      </c>
      <c r="D8601">
        <v>3</v>
      </c>
      <c r="E8601" t="s">
        <v>5550</v>
      </c>
      <c r="F8601" t="s">
        <v>65</v>
      </c>
      <c r="G8601">
        <v>0.68679999999999997</v>
      </c>
      <c r="H8601" t="s">
        <v>30</v>
      </c>
      <c r="I8601">
        <v>1</v>
      </c>
      <c r="J8601" t="s">
        <v>38914</v>
      </c>
      <c r="K8601" t="s">
        <v>38915</v>
      </c>
      <c r="L8601">
        <v>60156</v>
      </c>
      <c r="N8601" t="s">
        <v>1536</v>
      </c>
      <c r="O8601" t="s">
        <v>38916</v>
      </c>
      <c r="Q8601" t="s">
        <v>38917</v>
      </c>
      <c r="R8601">
        <v>0</v>
      </c>
      <c r="S8601" t="s">
        <v>35</v>
      </c>
      <c r="T8601" t="s">
        <v>43577</v>
      </c>
      <c r="V8601">
        <v>76267</v>
      </c>
      <c r="W8601" t="s">
        <v>42779</v>
      </c>
      <c r="X8601" s="1">
        <v>6.5874E+17</v>
      </c>
      <c r="Y8601" t="s">
        <v>38919</v>
      </c>
      <c r="Z8601" t="s">
        <v>131</v>
      </c>
      <c r="AA8601" t="str">
        <f t="shared" si="134"/>
        <v>_Desperlady_     ‰Ï_è_í£ˆ_¤åüåü.‰Ï©__ìÄgìäë±rìãs ìäi‰ãÒ‰ãÒ ë±‰ãÒìäë±ys __„Ó ìã__„Ór„Ó ìãìÄ ìä„Ó‰ãÒcìÄ__„Ó yìÄìÉ __ìÄ__„Ó‰Ï©åüåüˆ_¬è_*‰Ï_|#ˆ__ˆ_er #lauratic #Smiler‰ö_ #selenator| overdosing on chocolate chip cookies :3 ˆ¨Ï€Àu bÌ÷Ì÷ˆ¨Ï|‰Ï© ®„Ó„®Õ€±ëá‰Ï_     maybe i should be more like her maybe i should be more like her i can taste her lipstick it's like i'm kissing her too and she's perfect</v>
      </c>
    </row>
    <row r="8602" spans="1:27">
      <c r="A8602">
        <v>815733539</v>
      </c>
      <c r="B8602" t="b">
        <v>0</v>
      </c>
      <c r="C8602" t="s">
        <v>27</v>
      </c>
      <c r="D8602">
        <v>3</v>
      </c>
      <c r="E8602" t="s">
        <v>1035</v>
      </c>
      <c r="F8602" t="s">
        <v>65</v>
      </c>
      <c r="G8602">
        <v>0.68659999999999999</v>
      </c>
      <c r="H8602" t="s">
        <v>30</v>
      </c>
      <c r="I8602">
        <v>1</v>
      </c>
      <c r="J8602" t="s">
        <v>43578</v>
      </c>
      <c r="K8602" t="s">
        <v>43579</v>
      </c>
      <c r="L8602">
        <v>1982</v>
      </c>
      <c r="N8602" t="s">
        <v>367</v>
      </c>
      <c r="O8602" t="s">
        <v>43580</v>
      </c>
      <c r="Q8602" t="s">
        <v>43581</v>
      </c>
      <c r="R8602">
        <v>0</v>
      </c>
      <c r="S8602" t="s">
        <v>35</v>
      </c>
      <c r="T8602" t="s">
        <v>43582</v>
      </c>
      <c r="V8602">
        <v>47816</v>
      </c>
      <c r="W8602" t="s">
        <v>42779</v>
      </c>
      <c r="X8602" s="1">
        <v>6.5874E+17</v>
      </c>
      <c r="Y8602" t="s">
        <v>43583</v>
      </c>
      <c r="Z8602" t="s">
        <v>79</v>
      </c>
      <c r="AA8602" t="str">
        <f t="shared" si="134"/>
        <v>indofindoo     baby hold my hand while I stumble up these fucking stairs     @_illumisadi left me questioning if the sun was really yellow and if the sky was really blue like wtf _Ù÷__Ù÷_</v>
      </c>
    </row>
    <row r="8603" spans="1:27">
      <c r="A8603">
        <v>815733540</v>
      </c>
      <c r="B8603" t="b">
        <v>0</v>
      </c>
      <c r="C8603" t="s">
        <v>27</v>
      </c>
      <c r="D8603">
        <v>3</v>
      </c>
      <c r="E8603" t="s">
        <v>72</v>
      </c>
      <c r="F8603" t="s">
        <v>29</v>
      </c>
      <c r="G8603">
        <v>0.68379999999999996</v>
      </c>
      <c r="H8603" t="s">
        <v>30</v>
      </c>
      <c r="I8603">
        <v>0.68379999999999996</v>
      </c>
      <c r="J8603" t="s">
        <v>43584</v>
      </c>
      <c r="K8603" t="s">
        <v>43585</v>
      </c>
      <c r="L8603">
        <v>43</v>
      </c>
      <c r="N8603" t="s">
        <v>42</v>
      </c>
      <c r="O8603" t="s">
        <v>43586</v>
      </c>
      <c r="Q8603" t="s">
        <v>43587</v>
      </c>
      <c r="R8603">
        <v>0</v>
      </c>
      <c r="S8603" t="s">
        <v>45</v>
      </c>
      <c r="T8603" t="s">
        <v>43588</v>
      </c>
      <c r="V8603">
        <v>933</v>
      </c>
      <c r="W8603" t="s">
        <v>42779</v>
      </c>
      <c r="X8603" s="1">
        <v>6.5874E+17</v>
      </c>
      <c r="Y8603" t="s">
        <v>43589</v>
      </c>
      <c r="AA8603" t="str">
        <f t="shared" si="134"/>
        <v>AlsramiDr     ‰Û‰Û‰Û‰Û‰Û(¯¬ô¯_ôÕôÉô ¯¤ôãôãôÔô_ôàô ¯¤ôã¯±ôÔô_¯_ôÕôÉô_ô¡ô ô ¯¤ôã¯±ôÔô_¯_ôô_ôÉ)ô ôâôôãôÕ ôàôôöô_ ¯¤ôãôãôÔô_ôàô ¯£ô_¯_ô_¯øôÎ * ¯¤ôãôãôÔô_ôàô ¯¤ôã¯µôÔô_ôÉô_¯øô * ôãô_ôÉôÕ ô_ô_ôãô¯øôÕ ôöô_ôãô_ôÉôÕ ô_ôôöôãô_¯øôÕ * ôöô_ôãô_ôÉôÕ ô_ô_ôÄôô ôÕ ôãô_ôàô ôÄôôôôöôÜ¯¤ ¯£ô_¯_ô_¯øôÎ.     Stats for the day have arrived. 4 new followers and 3 unfollowers via https://t.co/dursTRbleq.</v>
      </c>
    </row>
    <row r="8604" spans="1:27">
      <c r="A8604">
        <v>815733541</v>
      </c>
      <c r="B8604" t="b">
        <v>0</v>
      </c>
      <c r="C8604" t="s">
        <v>27</v>
      </c>
      <c r="D8604">
        <v>3</v>
      </c>
      <c r="E8604" t="s">
        <v>3330</v>
      </c>
      <c r="F8604" t="s">
        <v>65</v>
      </c>
      <c r="G8604">
        <v>1</v>
      </c>
      <c r="H8604" t="s">
        <v>30</v>
      </c>
      <c r="I8604">
        <v>1</v>
      </c>
      <c r="J8604" s="2">
        <v>40764.779861111114</v>
      </c>
      <c r="K8604" t="s">
        <v>43590</v>
      </c>
      <c r="L8604">
        <v>1503</v>
      </c>
      <c r="N8604" t="s">
        <v>309</v>
      </c>
      <c r="O8604" t="s">
        <v>43591</v>
      </c>
      <c r="Q8604" t="s">
        <v>43592</v>
      </c>
      <c r="R8604">
        <v>0</v>
      </c>
      <c r="S8604" t="s">
        <v>121</v>
      </c>
      <c r="T8604" t="s">
        <v>43593</v>
      </c>
      <c r="V8604">
        <v>2162</v>
      </c>
      <c r="W8604" t="s">
        <v>42779</v>
      </c>
      <c r="X8604" s="1">
        <v>6.5874E+17</v>
      </c>
      <c r="Y8604" t="s">
        <v>33201</v>
      </c>
      <c r="Z8604" t="s">
        <v>79</v>
      </c>
      <c r="AA8604" t="str">
        <f t="shared" si="134"/>
        <v>alisonclark14     Classy, sassy, and a bit smart-assy.     @weo0oBridget @emilylayne18 @TheEllenShow same for me. But I got to be on the show and it was still a blast!</v>
      </c>
    </row>
    <row r="8605" spans="1:27">
      <c r="A8605">
        <v>815733543</v>
      </c>
      <c r="B8605" t="b">
        <v>0</v>
      </c>
      <c r="C8605" t="s">
        <v>27</v>
      </c>
      <c r="D8605">
        <v>3</v>
      </c>
      <c r="E8605" t="s">
        <v>3170</v>
      </c>
      <c r="F8605" t="s">
        <v>65</v>
      </c>
      <c r="G8605">
        <v>1</v>
      </c>
      <c r="H8605" t="s">
        <v>30</v>
      </c>
      <c r="I8605">
        <v>1</v>
      </c>
      <c r="J8605" t="s">
        <v>43594</v>
      </c>
      <c r="K8605" t="s">
        <v>43595</v>
      </c>
      <c r="L8605">
        <v>9854</v>
      </c>
      <c r="N8605" t="s">
        <v>43596</v>
      </c>
      <c r="O8605" t="s">
        <v>43597</v>
      </c>
      <c r="Q8605" t="s">
        <v>43598</v>
      </c>
      <c r="R8605">
        <v>0</v>
      </c>
      <c r="S8605" t="s">
        <v>35</v>
      </c>
      <c r="T8605" t="s">
        <v>43599</v>
      </c>
      <c r="V8605">
        <v>26515</v>
      </c>
      <c r="W8605" t="s">
        <v>42779</v>
      </c>
      <c r="X8605" s="1">
        <v>6.5874E+17</v>
      </c>
      <c r="Y8605" t="s">
        <v>43600</v>
      </c>
      <c r="Z8605" t="s">
        <v>47</v>
      </c>
      <c r="AA8605" t="str">
        <f t="shared" si="134"/>
        <v>swaggysational     real life Disney Princess bye     maybe i know somewhere deep in my soul that love never lasts. and we've got to find other ways to make it alone or keep a straight face.</v>
      </c>
    </row>
    <row r="8606" spans="1:27">
      <c r="A8606">
        <v>815733545</v>
      </c>
      <c r="B8606" t="b">
        <v>0</v>
      </c>
      <c r="C8606" t="s">
        <v>27</v>
      </c>
      <c r="D8606">
        <v>3</v>
      </c>
      <c r="E8606" t="s">
        <v>2359</v>
      </c>
      <c r="F8606" t="s">
        <v>29</v>
      </c>
      <c r="G8606">
        <v>1</v>
      </c>
      <c r="H8606" t="s">
        <v>30</v>
      </c>
      <c r="I8606">
        <v>1</v>
      </c>
      <c r="J8606" s="2">
        <v>40797.905555555553</v>
      </c>
      <c r="K8606" t="s">
        <v>32139</v>
      </c>
      <c r="L8606">
        <v>1916</v>
      </c>
      <c r="N8606" t="s">
        <v>309</v>
      </c>
      <c r="O8606" t="s">
        <v>32140</v>
      </c>
      <c r="Q8606" t="s">
        <v>32141</v>
      </c>
      <c r="R8606">
        <v>0</v>
      </c>
      <c r="S8606" t="s">
        <v>35</v>
      </c>
      <c r="T8606" t="s">
        <v>43601</v>
      </c>
      <c r="V8606">
        <v>575793</v>
      </c>
      <c r="W8606" t="s">
        <v>42779</v>
      </c>
      <c r="X8606" s="1">
        <v>6.5874E+17</v>
      </c>
      <c r="Y8606" t="s">
        <v>32143</v>
      </c>
      <c r="Z8606" t="s">
        <v>216</v>
      </c>
      <c r="AA8606" t="str">
        <f t="shared" si="134"/>
        <v>Taxtreats     Entrepreneur, Business Advisor, Venture Strategist, Researchpro, CFO, CA, Ex-Deloitte, Ex-KPMG, 100% Annual ROI Goal Achievable. Private Fund Manager     There's A Huge Problem With 'Halo 5' Reviews, And Only One Way To Solve It https://t.co/tLFosVpEgw #ROIMentor #yycwalks</v>
      </c>
    </row>
    <row r="8607" spans="1:27">
      <c r="A8607">
        <v>815733546</v>
      </c>
      <c r="B8607" t="b">
        <v>0</v>
      </c>
      <c r="C8607" t="s">
        <v>27</v>
      </c>
      <c r="D8607">
        <v>3</v>
      </c>
      <c r="E8607" t="s">
        <v>1337</v>
      </c>
      <c r="F8607" t="s">
        <v>65</v>
      </c>
      <c r="G8607">
        <v>0.67379999999999995</v>
      </c>
      <c r="H8607" t="s">
        <v>30</v>
      </c>
      <c r="I8607">
        <v>1</v>
      </c>
      <c r="J8607" t="s">
        <v>43602</v>
      </c>
      <c r="K8607" t="s">
        <v>43603</v>
      </c>
      <c r="L8607">
        <v>31</v>
      </c>
      <c r="N8607" t="s">
        <v>42</v>
      </c>
      <c r="O8607" t="s">
        <v>43604</v>
      </c>
      <c r="Q8607" t="s">
        <v>43605</v>
      </c>
      <c r="R8607">
        <v>0</v>
      </c>
      <c r="S8607" t="s">
        <v>45</v>
      </c>
      <c r="T8607" t="s">
        <v>43606</v>
      </c>
      <c r="V8607">
        <v>145954</v>
      </c>
      <c r="W8607" t="s">
        <v>42779</v>
      </c>
      <c r="X8607" s="1">
        <v>6.5874E+17</v>
      </c>
      <c r="Z8607" t="s">
        <v>79</v>
      </c>
      <c r="AA8607" t="str">
        <f t="shared" si="134"/>
        <v>618mom23boys     Crazy ramblings of a stay at home mom to 3 wild energetic boys ages 2, 4, and 13. 
http://t.co/7hJ4gKse     Enter #win @OpResCute Book and Plush Pup set @fancygrlnancy 11/17 #Giveaway #shelterdog #givingback #donate #dog https://t.co/QbKlCZUl0b</v>
      </c>
    </row>
    <row r="8608" spans="1:27">
      <c r="A8608">
        <v>815733547</v>
      </c>
      <c r="B8608" t="b">
        <v>0</v>
      </c>
      <c r="C8608" t="s">
        <v>27</v>
      </c>
      <c r="D8608">
        <v>3</v>
      </c>
      <c r="E8608" t="s">
        <v>8288</v>
      </c>
      <c r="F8608" t="s">
        <v>65</v>
      </c>
      <c r="G8608">
        <v>1</v>
      </c>
      <c r="H8608" t="s">
        <v>30</v>
      </c>
      <c r="I8608">
        <v>1</v>
      </c>
      <c r="J8608" t="s">
        <v>43607</v>
      </c>
      <c r="K8608" t="s">
        <v>43608</v>
      </c>
      <c r="L8608">
        <v>7</v>
      </c>
      <c r="N8608" t="s">
        <v>42</v>
      </c>
      <c r="O8608" t="s">
        <v>43609</v>
      </c>
      <c r="Q8608" t="s">
        <v>43610</v>
      </c>
      <c r="R8608">
        <v>0</v>
      </c>
      <c r="S8608" t="s">
        <v>45</v>
      </c>
      <c r="T8608" t="s">
        <v>43611</v>
      </c>
      <c r="V8608">
        <v>216</v>
      </c>
      <c r="W8608" t="s">
        <v>42779</v>
      </c>
      <c r="X8608" s="1">
        <v>6.5874E+17</v>
      </c>
      <c r="Y8608" t="s">
        <v>42799</v>
      </c>
      <c r="AA8608" t="str">
        <f t="shared" si="134"/>
        <v>camcgroder     Owner of International Minute Press, Concord, NC - We provide banners, brochures, business cards, calendars, labels, direct mail printing, &amp; much more!     It's National Sleep-In Day and Duke's taking advantage! Sweet dreams, Duke! https://t.co/42nyn62LiR</v>
      </c>
    </row>
    <row r="8609" spans="1:27">
      <c r="A8609">
        <v>815733548</v>
      </c>
      <c r="B8609" t="b">
        <v>0</v>
      </c>
      <c r="C8609" t="s">
        <v>27</v>
      </c>
      <c r="D8609">
        <v>3</v>
      </c>
      <c r="E8609" t="s">
        <v>2618</v>
      </c>
      <c r="F8609" t="s">
        <v>29</v>
      </c>
      <c r="G8609">
        <v>1</v>
      </c>
      <c r="H8609" t="s">
        <v>30</v>
      </c>
      <c r="I8609">
        <v>1</v>
      </c>
      <c r="J8609" s="2">
        <v>40097.674305555556</v>
      </c>
      <c r="K8609" t="s">
        <v>43612</v>
      </c>
      <c r="L8609">
        <v>1168</v>
      </c>
      <c r="N8609">
        <v>9999</v>
      </c>
      <c r="O8609" t="s">
        <v>43613</v>
      </c>
      <c r="Q8609" t="s">
        <v>43614</v>
      </c>
      <c r="R8609">
        <v>0</v>
      </c>
      <c r="S8609">
        <v>0</v>
      </c>
      <c r="T8609" t="s">
        <v>43615</v>
      </c>
      <c r="V8609">
        <v>1246</v>
      </c>
      <c r="W8609" t="s">
        <v>42779</v>
      </c>
      <c r="X8609" s="1">
        <v>6.5874E+17</v>
      </c>
      <c r="Y8609" t="s">
        <v>6503</v>
      </c>
      <c r="Z8609" t="s">
        <v>79</v>
      </c>
      <c r="AA8609" t="str">
        <f t="shared" si="134"/>
        <v>tophwells     UX designer @wondersauce in NYC. Ohio pride. DAAP. Twin. ENTJ.     @Westin I'd love to have a robe waiting in my room when I arrive at the Atlanta Airport location tonight. And maybe a cookie _Ù»_ÙÔÎ_Ù_</v>
      </c>
    </row>
    <row r="8610" spans="1:27">
      <c r="A8610">
        <v>815733549</v>
      </c>
      <c r="B8610" t="b">
        <v>0</v>
      </c>
      <c r="C8610" t="s">
        <v>27</v>
      </c>
      <c r="D8610">
        <v>3</v>
      </c>
      <c r="E8610" t="s">
        <v>1779</v>
      </c>
      <c r="F8610" t="s">
        <v>65</v>
      </c>
      <c r="G8610">
        <v>1</v>
      </c>
      <c r="H8610" t="s">
        <v>30</v>
      </c>
      <c r="I8610">
        <v>1</v>
      </c>
      <c r="J8610" s="2">
        <v>39908.813888888886</v>
      </c>
      <c r="K8610" t="s">
        <v>43616</v>
      </c>
      <c r="L8610">
        <v>3014</v>
      </c>
      <c r="N8610" s="1">
        <v>9.9499999999999992E+56</v>
      </c>
      <c r="O8610" t="s">
        <v>43617</v>
      </c>
      <c r="Q8610" t="s">
        <v>43618</v>
      </c>
      <c r="R8610">
        <v>0</v>
      </c>
      <c r="S8610">
        <v>0</v>
      </c>
      <c r="T8610" t="s">
        <v>43619</v>
      </c>
      <c r="V8610">
        <v>4809</v>
      </c>
      <c r="W8610" t="s">
        <v>42779</v>
      </c>
      <c r="X8610" s="1">
        <v>6.5874E+17</v>
      </c>
      <c r="Y8610" t="s">
        <v>6572</v>
      </c>
      <c r="Z8610" t="s">
        <v>63</v>
      </c>
      <c r="AA8610" t="str">
        <f t="shared" si="134"/>
        <v>MomosMonkey     i dont even know if these mashed potatoes are really here     @melissabrownnn _Ù÷_Ù÷ nice is nice?? And yes!! It's been so lovely</v>
      </c>
    </row>
    <row r="8611" spans="1:27">
      <c r="A8611">
        <v>815733551</v>
      </c>
      <c r="B8611" t="b">
        <v>0</v>
      </c>
      <c r="C8611" t="s">
        <v>27</v>
      </c>
      <c r="D8611">
        <v>3</v>
      </c>
      <c r="E8611" t="s">
        <v>40</v>
      </c>
      <c r="F8611" t="s">
        <v>29</v>
      </c>
      <c r="G8611">
        <v>0.67369999999999997</v>
      </c>
      <c r="H8611" t="s">
        <v>30</v>
      </c>
      <c r="I8611">
        <v>1</v>
      </c>
      <c r="J8611" t="s">
        <v>43620</v>
      </c>
      <c r="K8611" t="s">
        <v>43621</v>
      </c>
      <c r="L8611">
        <v>1</v>
      </c>
      <c r="N8611" t="s">
        <v>43622</v>
      </c>
      <c r="O8611" t="s">
        <v>43623</v>
      </c>
      <c r="Q8611" t="s">
        <v>43624</v>
      </c>
      <c r="R8611">
        <v>0</v>
      </c>
      <c r="S8611" t="s">
        <v>35</v>
      </c>
      <c r="T8611" t="s">
        <v>43625</v>
      </c>
      <c r="V8611">
        <v>53478</v>
      </c>
      <c r="W8611" t="s">
        <v>42779</v>
      </c>
      <c r="X8611" s="1">
        <v>6.5874E+17</v>
      </c>
      <c r="Y8611" t="s">
        <v>43626</v>
      </c>
      <c r="Z8611" t="s">
        <v>47</v>
      </c>
      <c r="AA8611" t="str">
        <f t="shared" si="134"/>
        <v>KenPlume     I write, do interviews, co-host podcasts, plot, and sing horribly. There are people who appreciate some of those things..     There will be a new Bit Of A Chat tonight. And some nifty guests are coming up. Oh, and I launched a Patreon: https://t.co/QilttJBVTW</v>
      </c>
    </row>
    <row r="8612" spans="1:27">
      <c r="A8612">
        <v>815733552</v>
      </c>
      <c r="B8612" t="b">
        <v>0</v>
      </c>
      <c r="C8612" t="s">
        <v>27</v>
      </c>
      <c r="D8612">
        <v>3</v>
      </c>
      <c r="E8612" t="s">
        <v>1952</v>
      </c>
      <c r="F8612" t="s">
        <v>65</v>
      </c>
      <c r="G8612">
        <v>0.66259999999999997</v>
      </c>
      <c r="H8612" t="s">
        <v>30</v>
      </c>
      <c r="I8612">
        <v>1</v>
      </c>
      <c r="J8612" s="2">
        <v>41519.806944444441</v>
      </c>
      <c r="K8612" t="s">
        <v>43627</v>
      </c>
      <c r="L8612">
        <v>4187</v>
      </c>
      <c r="N8612" t="s">
        <v>196</v>
      </c>
      <c r="O8612" t="s">
        <v>43628</v>
      </c>
      <c r="Q8612" t="s">
        <v>43629</v>
      </c>
      <c r="R8612">
        <v>0</v>
      </c>
      <c r="S8612">
        <v>0</v>
      </c>
      <c r="T8612" t="s">
        <v>43630</v>
      </c>
      <c r="V8612">
        <v>4344</v>
      </c>
      <c r="W8612" t="s">
        <v>42779</v>
      </c>
      <c r="X8612" s="1">
        <v>6.5874E+17</v>
      </c>
      <c r="Y8612" t="s">
        <v>43631</v>
      </c>
      <c r="Z8612" t="s">
        <v>63</v>
      </c>
      <c r="AA8612" t="str">
        <f t="shared" si="134"/>
        <v>justapunkchild     Christ Follower | Recovering Self Harm Addict | #staystrong | Writer/Photographer/Vocalist for Candles‰ÛÊ | Mental Health Awareness     "If you,
 Hold me now
And leave me never,
Say you'll stay with me forever, 
Then I,
I surrender."
#cashcash</v>
      </c>
    </row>
    <row r="8613" spans="1:27">
      <c r="A8613">
        <v>815733554</v>
      </c>
      <c r="B8613" t="b">
        <v>0</v>
      </c>
      <c r="C8613" t="s">
        <v>27</v>
      </c>
      <c r="D8613">
        <v>3</v>
      </c>
      <c r="E8613" t="s">
        <v>40</v>
      </c>
      <c r="F8613" t="s">
        <v>65</v>
      </c>
      <c r="G8613">
        <v>1</v>
      </c>
      <c r="H8613" t="s">
        <v>30</v>
      </c>
      <c r="I8613">
        <v>1</v>
      </c>
      <c r="J8613" s="2">
        <v>40855.42291666667</v>
      </c>
      <c r="K8613" t="s">
        <v>43632</v>
      </c>
      <c r="L8613">
        <v>44106</v>
      </c>
      <c r="N8613" t="s">
        <v>1536</v>
      </c>
      <c r="O8613" t="s">
        <v>43633</v>
      </c>
      <c r="Q8613" t="s">
        <v>43634</v>
      </c>
      <c r="R8613">
        <v>0</v>
      </c>
      <c r="S8613" t="s">
        <v>35</v>
      </c>
      <c r="T8613" t="s">
        <v>43635</v>
      </c>
      <c r="V8613">
        <v>137280</v>
      </c>
      <c r="W8613" t="s">
        <v>42779</v>
      </c>
      <c r="X8613" s="1">
        <v>6.5874E+17</v>
      </c>
      <c r="Y8613" t="s">
        <v>2077</v>
      </c>
      <c r="Z8613" t="s">
        <v>131</v>
      </c>
      <c r="AA8613" t="str">
        <f t="shared" si="134"/>
        <v>r4tqueen     marimbas in paris     the group of actual lads who were crying and singing DO DO DO DO DO DO DOO DO at the beginning of Jesus Christ :-(</v>
      </c>
    </row>
    <row r="8614" spans="1:27">
      <c r="A8614">
        <v>815733555</v>
      </c>
      <c r="B8614" t="b">
        <v>0</v>
      </c>
      <c r="C8614" t="s">
        <v>27</v>
      </c>
      <c r="D8614">
        <v>3</v>
      </c>
      <c r="E8614" t="s">
        <v>1241</v>
      </c>
      <c r="F8614" t="s">
        <v>29</v>
      </c>
      <c r="G8614">
        <v>1</v>
      </c>
      <c r="H8614" t="s">
        <v>30</v>
      </c>
      <c r="I8614">
        <v>1</v>
      </c>
      <c r="J8614" t="s">
        <v>43636</v>
      </c>
      <c r="K8614" t="s">
        <v>43637</v>
      </c>
      <c r="L8614">
        <v>402</v>
      </c>
      <c r="N8614" t="s">
        <v>469</v>
      </c>
      <c r="O8614" t="s">
        <v>43638</v>
      </c>
      <c r="Q8614" t="s">
        <v>43639</v>
      </c>
      <c r="R8614">
        <v>0</v>
      </c>
      <c r="S8614" t="s">
        <v>472</v>
      </c>
      <c r="T8614" t="s">
        <v>43640</v>
      </c>
      <c r="V8614">
        <v>11840</v>
      </c>
      <c r="W8614" t="s">
        <v>42779</v>
      </c>
      <c r="X8614" s="1">
        <v>6.5874E+17</v>
      </c>
      <c r="Z8614" t="s">
        <v>131</v>
      </c>
      <c r="AA8614" t="str">
        <f t="shared" si="134"/>
        <v>paulsandey78     better in real life, which is a shame considering     My Z3 found, eating too much and feeling full, having food delivered to my house, learning something new, finding old memories #5things</v>
      </c>
    </row>
    <row r="8615" spans="1:27">
      <c r="A8615">
        <v>815733557</v>
      </c>
      <c r="B8615" t="b">
        <v>0</v>
      </c>
      <c r="C8615" t="s">
        <v>27</v>
      </c>
      <c r="D8615">
        <v>3</v>
      </c>
      <c r="E8615" t="s">
        <v>461</v>
      </c>
      <c r="F8615" t="s">
        <v>65</v>
      </c>
      <c r="G8615">
        <v>1</v>
      </c>
      <c r="H8615" t="s">
        <v>30</v>
      </c>
      <c r="I8615">
        <v>1</v>
      </c>
      <c r="J8615" s="2">
        <v>40634.809027777781</v>
      </c>
      <c r="K8615" t="s">
        <v>43641</v>
      </c>
      <c r="L8615">
        <v>118</v>
      </c>
      <c r="N8615" t="s">
        <v>718</v>
      </c>
      <c r="O8615" t="s">
        <v>43642</v>
      </c>
      <c r="Q8615" t="s">
        <v>43643</v>
      </c>
      <c r="R8615">
        <v>0</v>
      </c>
      <c r="S8615" t="s">
        <v>721</v>
      </c>
      <c r="T8615" t="s">
        <v>43644</v>
      </c>
      <c r="V8615">
        <v>81691</v>
      </c>
      <c r="W8615" t="s">
        <v>42779</v>
      </c>
      <c r="X8615" s="1">
        <v>6.5874E+17</v>
      </c>
      <c r="Y8615" t="s">
        <v>43645</v>
      </c>
      <c r="Z8615" t="s">
        <v>79</v>
      </c>
      <c r="AA8615" t="str">
        <f t="shared" si="134"/>
        <v>Ms_Dashy     Damn Twitter gives me this paranoid feeling that I'm being followed. I'm Educated, Sophisticated and a Professional Amebo. Unfuckwithable.  #Cfc J COLE'S WIFE!     I am a therapist!  Pay for consultation fee and you got urself one !   https://t.co/8ujLzxJAAe</v>
      </c>
    </row>
    <row r="8616" spans="1:27">
      <c r="A8616">
        <v>815733558</v>
      </c>
      <c r="B8616" t="b">
        <v>0</v>
      </c>
      <c r="C8616" t="s">
        <v>27</v>
      </c>
      <c r="D8616">
        <v>3</v>
      </c>
      <c r="E8616" t="s">
        <v>2352</v>
      </c>
      <c r="F8616" t="s">
        <v>29</v>
      </c>
      <c r="G8616">
        <v>0.67430000000000001</v>
      </c>
      <c r="H8616" t="s">
        <v>30</v>
      </c>
      <c r="I8616">
        <v>1</v>
      </c>
      <c r="J8616" s="2">
        <v>41038.708333333336</v>
      </c>
      <c r="K8616" t="s">
        <v>43646</v>
      </c>
      <c r="L8616">
        <v>17</v>
      </c>
      <c r="N8616" t="s">
        <v>42</v>
      </c>
      <c r="O8616" t="s">
        <v>43647</v>
      </c>
      <c r="Q8616" t="s">
        <v>43648</v>
      </c>
      <c r="R8616">
        <v>0</v>
      </c>
      <c r="S8616" t="s">
        <v>45</v>
      </c>
      <c r="T8616" t="s">
        <v>43649</v>
      </c>
      <c r="U8616" t="s">
        <v>43650</v>
      </c>
      <c r="V8616">
        <v>449</v>
      </c>
      <c r="W8616" t="s">
        <v>42779</v>
      </c>
      <c r="X8616" s="1">
        <v>6.5874E+17</v>
      </c>
      <c r="Y8616" t="s">
        <v>2343</v>
      </c>
      <c r="Z8616" t="s">
        <v>105</v>
      </c>
      <c r="AA8616" t="str">
        <f t="shared" si="134"/>
        <v>MonroeTrades     check out my work at http://t.co/dYiMS5sdnU     Sunday photo shoot with @shainafishman and nataliemhayes @ New York, New York https://t.co/a6R4rp8PJA</v>
      </c>
    </row>
    <row r="8617" spans="1:27">
      <c r="A8617">
        <v>815733559</v>
      </c>
      <c r="B8617" t="b">
        <v>0</v>
      </c>
      <c r="C8617" t="s">
        <v>27</v>
      </c>
      <c r="D8617">
        <v>3</v>
      </c>
      <c r="E8617" t="s">
        <v>1804</v>
      </c>
      <c r="F8617" t="s">
        <v>29</v>
      </c>
      <c r="G8617">
        <v>0.65759999999999996</v>
      </c>
      <c r="H8617" t="s">
        <v>30</v>
      </c>
      <c r="I8617">
        <v>1</v>
      </c>
      <c r="J8617" s="2">
        <v>41709.336111111108</v>
      </c>
      <c r="K8617" t="s">
        <v>43651</v>
      </c>
      <c r="L8617">
        <v>1287</v>
      </c>
      <c r="N8617" t="s">
        <v>42</v>
      </c>
      <c r="O8617" t="s">
        <v>43652</v>
      </c>
      <c r="Q8617" t="s">
        <v>43653</v>
      </c>
      <c r="R8617">
        <v>0</v>
      </c>
      <c r="S8617" t="s">
        <v>45</v>
      </c>
      <c r="T8617" t="s">
        <v>43654</v>
      </c>
      <c r="V8617">
        <v>9841</v>
      </c>
      <c r="W8617" t="s">
        <v>42779</v>
      </c>
      <c r="X8617" s="1">
        <v>6.5874E+17</v>
      </c>
      <c r="Y8617" t="s">
        <v>43655</v>
      </c>
      <c r="Z8617" t="s">
        <v>63</v>
      </c>
      <c r="AA8617" t="str">
        <f t="shared" si="134"/>
        <v>designedbiebers     Pre order Purpose By Justin Bieber https://t.co/2B1YApubbx     I said this once and I'm saying it again</v>
      </c>
    </row>
    <row r="8618" spans="1:27">
      <c r="A8618">
        <v>815733560</v>
      </c>
      <c r="B8618" t="b">
        <v>0</v>
      </c>
      <c r="C8618" t="s">
        <v>27</v>
      </c>
      <c r="D8618">
        <v>3</v>
      </c>
      <c r="E8618" t="s">
        <v>1730</v>
      </c>
      <c r="F8618" t="s">
        <v>29</v>
      </c>
      <c r="G8618">
        <v>1</v>
      </c>
      <c r="H8618" t="s">
        <v>30</v>
      </c>
      <c r="I8618">
        <v>1</v>
      </c>
      <c r="J8618" s="2">
        <v>39915.740972222222</v>
      </c>
      <c r="K8618" t="s">
        <v>43656</v>
      </c>
      <c r="L8618">
        <v>6</v>
      </c>
      <c r="N8618" t="s">
        <v>42</v>
      </c>
      <c r="O8618" t="s">
        <v>43657</v>
      </c>
      <c r="Q8618" t="s">
        <v>43658</v>
      </c>
      <c r="R8618">
        <v>0</v>
      </c>
      <c r="S8618" t="s">
        <v>45</v>
      </c>
      <c r="T8618" t="s">
        <v>43659</v>
      </c>
      <c r="V8618">
        <v>2596</v>
      </c>
      <c r="W8618" t="s">
        <v>42779</v>
      </c>
      <c r="X8618" s="1">
        <v>6.5874E+17</v>
      </c>
      <c r="Y8618" t="s">
        <v>43660</v>
      </c>
      <c r="Z8618" t="s">
        <v>63</v>
      </c>
      <c r="AA8618" t="str">
        <f t="shared" si="134"/>
        <v>kds1mall     My name is Keith Davis and I have impacted thousands of people‰Ûªs lives as a business owner and officer of many organizations over the past 35 years,     Spray your way to nutrition health with Keith and Wanda.
https://t.co/Wx6FV7odNW</v>
      </c>
    </row>
    <row r="8619" spans="1:27">
      <c r="A8619">
        <v>815733561</v>
      </c>
      <c r="B8619" t="b">
        <v>0</v>
      </c>
      <c r="C8619" t="s">
        <v>27</v>
      </c>
      <c r="D8619">
        <v>3</v>
      </c>
      <c r="E8619" t="s">
        <v>813</v>
      </c>
      <c r="F8619" t="s">
        <v>29</v>
      </c>
      <c r="G8619">
        <v>1</v>
      </c>
      <c r="H8619" t="s">
        <v>30</v>
      </c>
      <c r="I8619">
        <v>1</v>
      </c>
      <c r="J8619" t="s">
        <v>43661</v>
      </c>
      <c r="K8619" t="s">
        <v>43662</v>
      </c>
      <c r="L8619">
        <v>340</v>
      </c>
      <c r="N8619" t="s">
        <v>42</v>
      </c>
      <c r="O8619" t="s">
        <v>43663</v>
      </c>
      <c r="Q8619" t="s">
        <v>43664</v>
      </c>
      <c r="R8619">
        <v>0</v>
      </c>
      <c r="S8619" t="s">
        <v>45</v>
      </c>
      <c r="T8619" t="s">
        <v>43665</v>
      </c>
      <c r="V8619">
        <v>119814</v>
      </c>
      <c r="W8619" t="s">
        <v>42779</v>
      </c>
      <c r="X8619" s="1">
        <v>6.5874E+17</v>
      </c>
      <c r="Y8619" t="s">
        <v>43666</v>
      </c>
      <c r="AA8619" t="str">
        <f t="shared" si="134"/>
        <v>Zlatan_Son     Zlatan Ibrahimovic, Fela, Femi Kuti, Koffi Olomide, Fally Ipupa, Damini Ogulu     I be U17"@5nBOI: Baba u don old sef, go and marry "@Zlatan_Son: Who remembers Orits Wiliki?""</v>
      </c>
    </row>
    <row r="8620" spans="1:27">
      <c r="A8620">
        <v>815733563</v>
      </c>
      <c r="B8620" t="b">
        <v>0</v>
      </c>
      <c r="C8620" t="s">
        <v>27</v>
      </c>
      <c r="D8620">
        <v>3</v>
      </c>
      <c r="E8620" t="s">
        <v>2001</v>
      </c>
      <c r="F8620" t="s">
        <v>65</v>
      </c>
      <c r="G8620">
        <v>1</v>
      </c>
      <c r="H8620" t="s">
        <v>30</v>
      </c>
      <c r="I8620">
        <v>1</v>
      </c>
      <c r="J8620" t="s">
        <v>43667</v>
      </c>
      <c r="L8620">
        <v>7378</v>
      </c>
      <c r="N8620" t="s">
        <v>367</v>
      </c>
      <c r="O8620" t="s">
        <v>43668</v>
      </c>
      <c r="Q8620" t="s">
        <v>43669</v>
      </c>
      <c r="R8620">
        <v>0</v>
      </c>
      <c r="S8620">
        <v>0</v>
      </c>
      <c r="T8620" t="s">
        <v>43670</v>
      </c>
      <c r="V8620">
        <v>13999</v>
      </c>
      <c r="W8620" t="s">
        <v>42779</v>
      </c>
      <c r="X8620" s="1">
        <v>6.5874E+17</v>
      </c>
      <c r="Y8620" t="s">
        <v>43671</v>
      </c>
      <c r="AA8620" t="str">
        <f t="shared" si="134"/>
        <v>pugsnotdrugs50          @Aggy___ aggy stay strong my love. You deserve the whole world and I hope you find someone willing to give it to you mami‰_•ü</v>
      </c>
    </row>
    <row r="8621" spans="1:27">
      <c r="A8621">
        <v>815733564</v>
      </c>
      <c r="B8621" t="b">
        <v>0</v>
      </c>
      <c r="C8621" t="s">
        <v>27</v>
      </c>
      <c r="D8621">
        <v>3</v>
      </c>
      <c r="E8621" t="s">
        <v>663</v>
      </c>
      <c r="F8621" t="s">
        <v>29</v>
      </c>
      <c r="G8621">
        <v>0.67649999999999999</v>
      </c>
      <c r="H8621" t="s">
        <v>30</v>
      </c>
      <c r="I8621">
        <v>1</v>
      </c>
      <c r="J8621" t="s">
        <v>43672</v>
      </c>
      <c r="K8621" t="s">
        <v>43673</v>
      </c>
      <c r="L8621">
        <v>2922</v>
      </c>
      <c r="N8621" t="s">
        <v>42</v>
      </c>
      <c r="O8621" t="s">
        <v>43674</v>
      </c>
      <c r="Q8621" t="s">
        <v>43675</v>
      </c>
      <c r="R8621">
        <v>0</v>
      </c>
      <c r="S8621" t="s">
        <v>45</v>
      </c>
      <c r="T8621" t="s">
        <v>43676</v>
      </c>
      <c r="V8621">
        <v>6552</v>
      </c>
      <c r="W8621" t="s">
        <v>42779</v>
      </c>
      <c r="X8621" s="1">
        <v>6.5874E+17</v>
      </c>
      <c r="Y8621" t="s">
        <v>131</v>
      </c>
      <c r="Z8621" t="s">
        <v>131</v>
      </c>
      <c r="AA8621" t="str">
        <f t="shared" si="134"/>
        <v>DelaBruh     16, YouTuber - OG YouTuber 09'. ¯_¯_¯±     @JakeBoys I want to do the exact same thing! I've been chasing this dream for so long and nothing has gone my way:( help pls_Ù÷_</v>
      </c>
    </row>
    <row r="8622" spans="1:27">
      <c r="A8622">
        <v>815733566</v>
      </c>
      <c r="B8622" t="b">
        <v>0</v>
      </c>
      <c r="C8622" t="s">
        <v>27</v>
      </c>
      <c r="D8622">
        <v>3</v>
      </c>
      <c r="E8622" t="s">
        <v>963</v>
      </c>
      <c r="F8622" t="s">
        <v>29</v>
      </c>
      <c r="G8622">
        <v>0.67669999999999997</v>
      </c>
      <c r="H8622" t="s">
        <v>30</v>
      </c>
      <c r="I8622">
        <v>1</v>
      </c>
      <c r="J8622" s="2">
        <v>42129.676388888889</v>
      </c>
      <c r="K8622" t="s">
        <v>43677</v>
      </c>
      <c r="L8622">
        <v>220</v>
      </c>
      <c r="N8622" t="s">
        <v>43678</v>
      </c>
      <c r="O8622" t="s">
        <v>43679</v>
      </c>
      <c r="Q8622" t="s">
        <v>43680</v>
      </c>
      <c r="R8622">
        <v>0</v>
      </c>
      <c r="S8622">
        <v>0</v>
      </c>
      <c r="T8622" t="s">
        <v>43681</v>
      </c>
      <c r="V8622">
        <v>144</v>
      </c>
      <c r="W8622" t="s">
        <v>42779</v>
      </c>
      <c r="X8622" s="1">
        <v>6.5874E+17</v>
      </c>
      <c r="Y8622" t="s">
        <v>5809</v>
      </c>
      <c r="AA8622" t="str">
        <f t="shared" si="134"/>
        <v>RustedFacade     I have an extreme love for Music - Don't Make it, Just love it! Also Joe Jonas is Cool.     Cole Whittle is so full of personality and he is just an all around cool guy, or at least I'm pretty positive he is. https://t.co/lUfAc7jXWo</v>
      </c>
    </row>
    <row r="8623" spans="1:27">
      <c r="A8623">
        <v>815733568</v>
      </c>
      <c r="B8623" t="b">
        <v>0</v>
      </c>
      <c r="C8623" t="s">
        <v>27</v>
      </c>
      <c r="D8623">
        <v>3</v>
      </c>
      <c r="E8623" t="s">
        <v>359</v>
      </c>
      <c r="F8623" t="s">
        <v>29</v>
      </c>
      <c r="G8623">
        <v>0.66659999999999997</v>
      </c>
      <c r="H8623" t="s">
        <v>30</v>
      </c>
      <c r="I8623">
        <v>1</v>
      </c>
      <c r="J8623" s="2">
        <v>41763.386111111111</v>
      </c>
      <c r="K8623" t="s">
        <v>43682</v>
      </c>
      <c r="L8623">
        <v>546</v>
      </c>
      <c r="N8623" t="s">
        <v>42</v>
      </c>
      <c r="O8623" t="s">
        <v>43683</v>
      </c>
      <c r="Q8623" t="s">
        <v>43684</v>
      </c>
      <c r="R8623">
        <v>0</v>
      </c>
      <c r="S8623" t="s">
        <v>45</v>
      </c>
      <c r="T8623" t="s">
        <v>43685</v>
      </c>
      <c r="V8623">
        <v>874</v>
      </c>
      <c r="W8623" t="s">
        <v>42779</v>
      </c>
      <c r="X8623" s="1">
        <v>6.5874E+17</v>
      </c>
      <c r="Y8623" t="s">
        <v>43686</v>
      </c>
      <c r="AA8623" t="str">
        <f t="shared" si="134"/>
        <v>meston43     13 year old boy that likes streaming on http://t.co/tMF2CBRzb9 I play fifa cod and other games. I have youtube channel  growing only 26 subscribers     @FonziGaming nice and</v>
      </c>
    </row>
    <row r="8624" spans="1:27">
      <c r="A8624">
        <v>815733569</v>
      </c>
      <c r="B8624" t="b">
        <v>0</v>
      </c>
      <c r="C8624" t="s">
        <v>27</v>
      </c>
      <c r="D8624">
        <v>3</v>
      </c>
      <c r="E8624" t="s">
        <v>1992</v>
      </c>
      <c r="F8624" t="s">
        <v>65</v>
      </c>
      <c r="G8624">
        <v>1</v>
      </c>
      <c r="H8624" t="s">
        <v>30</v>
      </c>
      <c r="I8624">
        <v>1</v>
      </c>
      <c r="J8624" t="s">
        <v>43687</v>
      </c>
      <c r="K8624" t="s">
        <v>43688</v>
      </c>
      <c r="L8624">
        <v>361</v>
      </c>
      <c r="N8624" t="s">
        <v>88</v>
      </c>
      <c r="O8624" t="s">
        <v>43689</v>
      </c>
      <c r="Q8624" t="s">
        <v>43690</v>
      </c>
      <c r="R8624">
        <v>0</v>
      </c>
      <c r="S8624">
        <v>0</v>
      </c>
      <c r="T8624" t="s">
        <v>43691</v>
      </c>
      <c r="V8624">
        <v>533</v>
      </c>
      <c r="W8624" t="s">
        <v>42779</v>
      </c>
      <c r="X8624" s="1">
        <v>6.5874E+17</v>
      </c>
      <c r="AA8624" t="str">
        <f t="shared" si="134"/>
        <v>dreamalashay05     Tennessee  17 years young 
 10/17/15 It's not goodbye it's simply see you later.     My heart feels fuzzy and shouldn't... But it also doesn't know what it wants... Or when it's gonna decide. This is T O U G H</v>
      </c>
    </row>
    <row r="8625" spans="1:27">
      <c r="A8625">
        <v>815733570</v>
      </c>
      <c r="B8625" t="b">
        <v>0</v>
      </c>
      <c r="C8625" t="s">
        <v>27</v>
      </c>
      <c r="D8625">
        <v>3</v>
      </c>
      <c r="E8625" t="s">
        <v>1300</v>
      </c>
      <c r="F8625" t="s">
        <v>65</v>
      </c>
      <c r="G8625">
        <v>1</v>
      </c>
      <c r="H8625" t="s">
        <v>30</v>
      </c>
      <c r="I8625">
        <v>1</v>
      </c>
      <c r="J8625" s="2">
        <v>40942.464583333334</v>
      </c>
      <c r="K8625" t="s">
        <v>43692</v>
      </c>
      <c r="L8625">
        <v>8973</v>
      </c>
      <c r="N8625" t="s">
        <v>858</v>
      </c>
      <c r="O8625" t="s">
        <v>43693</v>
      </c>
      <c r="Q8625" t="s">
        <v>43694</v>
      </c>
      <c r="R8625">
        <v>0</v>
      </c>
      <c r="S8625" t="s">
        <v>35</v>
      </c>
      <c r="T8625" t="s">
        <v>43695</v>
      </c>
      <c r="V8625">
        <v>40976</v>
      </c>
      <c r="W8625" t="s">
        <v>42779</v>
      </c>
      <c r="X8625" s="1">
        <v>6.5874E+17</v>
      </c>
      <c r="Z8625" t="s">
        <v>105</v>
      </c>
      <c r="AA8625" t="str">
        <f t="shared" si="134"/>
        <v>J_Wowww333     the best is yet to come     Forever obsessed with  @KMayfieldxo's and @Matt_Hollinden's relationship. #RelationshipGoals _ÙÕ¥</v>
      </c>
    </row>
    <row r="8626" spans="1:27">
      <c r="A8626">
        <v>815733571</v>
      </c>
      <c r="B8626" t="b">
        <v>0</v>
      </c>
      <c r="C8626" t="s">
        <v>27</v>
      </c>
      <c r="D8626">
        <v>3</v>
      </c>
      <c r="E8626" t="s">
        <v>2464</v>
      </c>
      <c r="F8626" t="s">
        <v>65</v>
      </c>
      <c r="G8626">
        <v>0.65780000000000005</v>
      </c>
      <c r="H8626" t="s">
        <v>30</v>
      </c>
      <c r="I8626">
        <v>1</v>
      </c>
      <c r="J8626" t="s">
        <v>43696</v>
      </c>
      <c r="K8626" t="s">
        <v>43697</v>
      </c>
      <c r="L8626">
        <v>33893</v>
      </c>
      <c r="N8626" t="s">
        <v>42</v>
      </c>
      <c r="O8626" t="s">
        <v>43698</v>
      </c>
      <c r="Q8626" t="s">
        <v>43699</v>
      </c>
      <c r="R8626">
        <v>0</v>
      </c>
      <c r="S8626" t="s">
        <v>35</v>
      </c>
      <c r="T8626" t="s">
        <v>43700</v>
      </c>
      <c r="V8626">
        <v>49063</v>
      </c>
      <c r="W8626" t="s">
        <v>42779</v>
      </c>
      <c r="X8626" s="1">
        <v>6.5874E+17</v>
      </c>
      <c r="Y8626" t="s">
        <v>43701</v>
      </c>
      <c r="Z8626" t="s">
        <v>79</v>
      </c>
      <c r="AA8626" t="str">
        <f t="shared" si="134"/>
        <v>RainbowDemi314     I love bands, singers and youtubers, my fav ppl are Demi Lovato, Katy Perry, Action Item, MKTO, O2L, FOB, TSSF, Jake Miller, ATL, P!ATD, and Rita Ora #ProjectLG     I can already tell that my wallet and anxiety are not going to cooperate with tonight's plans</v>
      </c>
    </row>
    <row r="8627" spans="1:27">
      <c r="A8627">
        <v>815733572</v>
      </c>
      <c r="B8627" t="b">
        <v>0</v>
      </c>
      <c r="C8627" t="s">
        <v>27</v>
      </c>
      <c r="D8627">
        <v>3</v>
      </c>
      <c r="E8627" t="s">
        <v>1174</v>
      </c>
      <c r="F8627" t="s">
        <v>65</v>
      </c>
      <c r="G8627">
        <v>1</v>
      </c>
      <c r="H8627" t="s">
        <v>30</v>
      </c>
      <c r="I8627">
        <v>1</v>
      </c>
      <c r="J8627" t="s">
        <v>43702</v>
      </c>
      <c r="K8627" t="s">
        <v>43703</v>
      </c>
      <c r="L8627">
        <v>76</v>
      </c>
      <c r="N8627" t="s">
        <v>43704</v>
      </c>
      <c r="O8627" t="s">
        <v>43705</v>
      </c>
      <c r="Q8627" t="s">
        <v>43706</v>
      </c>
      <c r="R8627">
        <v>0</v>
      </c>
      <c r="S8627" t="s">
        <v>35</v>
      </c>
      <c r="T8627" t="s">
        <v>43707</v>
      </c>
      <c r="V8627">
        <v>42302</v>
      </c>
      <c r="W8627" t="s">
        <v>42779</v>
      </c>
      <c r="X8627" s="1">
        <v>6.5874E+17</v>
      </c>
      <c r="Y8627" t="s">
        <v>43708</v>
      </c>
      <c r="Z8627" t="s">
        <v>131</v>
      </c>
      <c r="AA8627" t="str">
        <f t="shared" si="134"/>
        <v>MissRikkiRose     Lover of all things pink...and leopard print..oh and tattoos :)     I would love a man who told me he doesnt mind whether i shave or not. Would save alot of time and effort</v>
      </c>
    </row>
    <row r="8628" spans="1:27">
      <c r="A8628">
        <v>815733574</v>
      </c>
      <c r="B8628" t="b">
        <v>0</v>
      </c>
      <c r="C8628" t="s">
        <v>27</v>
      </c>
      <c r="D8628">
        <v>3</v>
      </c>
      <c r="E8628" t="s">
        <v>1168</v>
      </c>
      <c r="F8628" t="s">
        <v>65</v>
      </c>
      <c r="G8628">
        <v>1</v>
      </c>
      <c r="H8628" t="s">
        <v>30</v>
      </c>
      <c r="I8628">
        <v>1</v>
      </c>
      <c r="J8628" t="s">
        <v>43709</v>
      </c>
      <c r="L8628">
        <v>3763</v>
      </c>
      <c r="N8628" t="s">
        <v>42</v>
      </c>
      <c r="O8628" t="s">
        <v>43710</v>
      </c>
      <c r="Q8628" t="s">
        <v>43711</v>
      </c>
      <c r="R8628">
        <v>0</v>
      </c>
      <c r="S8628" t="s">
        <v>45</v>
      </c>
      <c r="T8628" t="s">
        <v>43712</v>
      </c>
      <c r="V8628">
        <v>1578</v>
      </c>
      <c r="W8628" t="s">
        <v>42779</v>
      </c>
      <c r="X8628" s="1">
        <v>6.5874E+17</v>
      </c>
      <c r="AA8628" t="str">
        <f t="shared" si="134"/>
        <v>PorterHalle          HEY GUYS SENIOR NIGHT TONIGHT @ 7!!!! be there and support your fav soccer team (-: https://t.co/cNweOVz9bi</v>
      </c>
    </row>
    <row r="8629" spans="1:27">
      <c r="A8629">
        <v>815733576</v>
      </c>
      <c r="B8629" t="b">
        <v>0</v>
      </c>
      <c r="C8629" t="s">
        <v>27</v>
      </c>
      <c r="D8629">
        <v>3</v>
      </c>
      <c r="E8629" t="s">
        <v>2001</v>
      </c>
      <c r="F8629" t="s">
        <v>29</v>
      </c>
      <c r="G8629">
        <v>0.66700000000000004</v>
      </c>
      <c r="H8629" t="s">
        <v>30</v>
      </c>
      <c r="I8629">
        <v>1</v>
      </c>
      <c r="J8629" t="s">
        <v>43713</v>
      </c>
      <c r="K8629" t="s">
        <v>43714</v>
      </c>
      <c r="L8629">
        <v>24693</v>
      </c>
      <c r="N8629" t="s">
        <v>43715</v>
      </c>
      <c r="O8629" t="s">
        <v>43716</v>
      </c>
      <c r="Q8629" t="s">
        <v>43717</v>
      </c>
      <c r="R8629">
        <v>0</v>
      </c>
      <c r="S8629" t="s">
        <v>35</v>
      </c>
      <c r="T8629" t="s">
        <v>43718</v>
      </c>
      <c r="V8629">
        <v>39417</v>
      </c>
      <c r="W8629" t="s">
        <v>42779</v>
      </c>
      <c r="X8629" s="1">
        <v>6.5874E+17</v>
      </c>
      <c r="Y8629" t="s">
        <v>43719</v>
      </c>
      <c r="Z8629" t="s">
        <v>131</v>
      </c>
      <c r="AA8629" t="str">
        <f t="shared" si="134"/>
        <v>sfreshprincess     Who?....Her Royal Badness, full of superficial expectations. Intersectional. Not actually a Spice Girl.     @IceCreamEaterrr You and your smile is precious</v>
      </c>
    </row>
    <row r="8630" spans="1:27">
      <c r="A8630">
        <v>815733578</v>
      </c>
      <c r="B8630" t="b">
        <v>0</v>
      </c>
      <c r="C8630" t="s">
        <v>27</v>
      </c>
      <c r="D8630">
        <v>3</v>
      </c>
      <c r="E8630" t="s">
        <v>855</v>
      </c>
      <c r="F8630" t="s">
        <v>65</v>
      </c>
      <c r="G8630">
        <v>1</v>
      </c>
      <c r="H8630" t="s">
        <v>30</v>
      </c>
      <c r="I8630">
        <v>1</v>
      </c>
      <c r="J8630" s="2">
        <v>40486.586805555555</v>
      </c>
      <c r="L8630">
        <v>3684</v>
      </c>
      <c r="N8630" t="s">
        <v>43720</v>
      </c>
      <c r="O8630" t="s">
        <v>43721</v>
      </c>
      <c r="Q8630" t="s">
        <v>43722</v>
      </c>
      <c r="R8630">
        <v>0</v>
      </c>
      <c r="S8630">
        <v>0</v>
      </c>
      <c r="T8630" t="s">
        <v>43723</v>
      </c>
      <c r="V8630">
        <v>87115</v>
      </c>
      <c r="W8630" t="s">
        <v>42779</v>
      </c>
      <c r="X8630" s="1">
        <v>6.5874E+17</v>
      </c>
      <c r="Z8630" t="s">
        <v>662</v>
      </c>
      <c r="AA8630" t="str">
        <f t="shared" si="134"/>
        <v>____SHANTi          It's all fun and games until a wanna be "side bitch" gets killed _ÙÔÀ‰Ý_ÙÓÇ_ÙÑÁ_ÙÓ»_Ù_Ô</v>
      </c>
    </row>
    <row r="8631" spans="1:27">
      <c r="A8631">
        <v>815733579</v>
      </c>
      <c r="B8631" t="b">
        <v>0</v>
      </c>
      <c r="C8631" t="s">
        <v>27</v>
      </c>
      <c r="D8631">
        <v>3</v>
      </c>
      <c r="E8631" t="s">
        <v>751</v>
      </c>
      <c r="F8631" t="s">
        <v>29</v>
      </c>
      <c r="G8631">
        <v>1</v>
      </c>
      <c r="H8631" t="s">
        <v>30</v>
      </c>
      <c r="I8631">
        <v>1</v>
      </c>
      <c r="J8631" t="s">
        <v>43724</v>
      </c>
      <c r="K8631" t="s">
        <v>43725</v>
      </c>
      <c r="L8631">
        <v>759</v>
      </c>
      <c r="N8631" t="s">
        <v>51</v>
      </c>
      <c r="O8631" t="s">
        <v>43726</v>
      </c>
      <c r="Q8631" t="s">
        <v>43727</v>
      </c>
      <c r="R8631">
        <v>0</v>
      </c>
      <c r="S8631">
        <v>0</v>
      </c>
      <c r="T8631" t="s">
        <v>43728</v>
      </c>
      <c r="V8631">
        <v>414</v>
      </c>
      <c r="W8631" t="s">
        <v>42779</v>
      </c>
      <c r="X8631" s="1">
        <v>6.5874E+17</v>
      </c>
      <c r="AA8631" t="str">
        <f t="shared" si="134"/>
        <v>TathanT     outdoor-lover | technology aficionado | Mormon | #LDSTech     I'm the kind of person that gets all sad and depressed when the rain and fog leaves and the sun comes out _Ù÷¢</v>
      </c>
    </row>
    <row r="8632" spans="1:27">
      <c r="A8632">
        <v>815733580</v>
      </c>
      <c r="B8632" t="b">
        <v>0</v>
      </c>
      <c r="C8632" t="s">
        <v>27</v>
      </c>
      <c r="D8632">
        <v>3</v>
      </c>
      <c r="E8632" t="s">
        <v>779</v>
      </c>
      <c r="F8632" t="s">
        <v>29</v>
      </c>
      <c r="G8632">
        <v>0.6764</v>
      </c>
      <c r="H8632" t="s">
        <v>30</v>
      </c>
      <c r="I8632">
        <v>1</v>
      </c>
      <c r="J8632" t="s">
        <v>32338</v>
      </c>
      <c r="K8632" t="s">
        <v>32339</v>
      </c>
      <c r="L8632">
        <v>8201</v>
      </c>
      <c r="N8632">
        <v>9999</v>
      </c>
      <c r="O8632" t="s">
        <v>32340</v>
      </c>
      <c r="Q8632" t="s">
        <v>32341</v>
      </c>
      <c r="R8632">
        <v>0</v>
      </c>
      <c r="S8632" t="s">
        <v>35</v>
      </c>
      <c r="T8632" t="s">
        <v>43729</v>
      </c>
      <c r="V8632">
        <v>41515</v>
      </c>
      <c r="W8632" t="s">
        <v>42779</v>
      </c>
      <c r="X8632" s="1">
        <v>6.5874E+17</v>
      </c>
      <c r="Y8632" t="s">
        <v>32343</v>
      </c>
      <c r="Z8632" t="s">
        <v>47</v>
      </c>
      <c r="AA8632" t="str">
        <f t="shared" si="134"/>
        <v>large___cool     im finn and i wish big boss would cum in my eye     https://t.co/knpvMwlW7U in other news please enjoy parts 9 and 10 of our MGS3 playthrough. theyre really good, especially part 10</v>
      </c>
    </row>
    <row r="8633" spans="1:27">
      <c r="A8633">
        <v>815733581</v>
      </c>
      <c r="B8633" t="b">
        <v>0</v>
      </c>
      <c r="C8633" t="s">
        <v>27</v>
      </c>
      <c r="D8633">
        <v>3</v>
      </c>
      <c r="E8633" t="s">
        <v>2013</v>
      </c>
      <c r="F8633" t="s">
        <v>29</v>
      </c>
      <c r="G8633">
        <v>1</v>
      </c>
      <c r="H8633" t="s">
        <v>30</v>
      </c>
      <c r="I8633">
        <v>1</v>
      </c>
      <c r="J8633" s="2">
        <v>41404.893750000003</v>
      </c>
      <c r="K8633" t="s">
        <v>43730</v>
      </c>
      <c r="L8633">
        <v>414</v>
      </c>
      <c r="N8633" t="s">
        <v>42</v>
      </c>
      <c r="O8633" t="s">
        <v>43731</v>
      </c>
      <c r="Q8633" t="s">
        <v>43732</v>
      </c>
      <c r="R8633">
        <v>1</v>
      </c>
      <c r="S8633" t="s">
        <v>35</v>
      </c>
      <c r="T8633" t="s">
        <v>43733</v>
      </c>
      <c r="V8633">
        <v>4844</v>
      </c>
      <c r="W8633" t="s">
        <v>42779</v>
      </c>
      <c r="X8633" s="1">
        <v>6.5874E+17</v>
      </c>
      <c r="Z8633" t="s">
        <v>105</v>
      </c>
      <c r="AA8633" t="str">
        <f t="shared" si="134"/>
        <v>x_Globoy4eva     im that nigga Q     Me and Ace made it Word @Ace_doe</v>
      </c>
    </row>
    <row r="8634" spans="1:27">
      <c r="A8634">
        <v>815733583</v>
      </c>
      <c r="B8634" t="b">
        <v>0</v>
      </c>
      <c r="C8634" t="s">
        <v>27</v>
      </c>
      <c r="D8634">
        <v>3</v>
      </c>
      <c r="E8634" t="s">
        <v>2543</v>
      </c>
      <c r="F8634" t="s">
        <v>29</v>
      </c>
      <c r="G8634">
        <v>0.64810000000000001</v>
      </c>
      <c r="H8634" t="s">
        <v>30</v>
      </c>
      <c r="I8634">
        <v>1</v>
      </c>
      <c r="J8634" t="s">
        <v>43734</v>
      </c>
      <c r="K8634" t="s">
        <v>43735</v>
      </c>
      <c r="L8634">
        <v>465</v>
      </c>
      <c r="N8634" t="s">
        <v>42</v>
      </c>
      <c r="O8634" t="s">
        <v>43736</v>
      </c>
      <c r="Q8634" t="s">
        <v>43737</v>
      </c>
      <c r="R8634">
        <v>0</v>
      </c>
      <c r="S8634" t="s">
        <v>45</v>
      </c>
      <c r="T8634" t="s">
        <v>43738</v>
      </c>
      <c r="V8634">
        <v>10490</v>
      </c>
      <c r="W8634" t="s">
        <v>42779</v>
      </c>
      <c r="X8634" s="1">
        <v>6.5874E+17</v>
      </c>
      <c r="Z8634" t="s">
        <v>63</v>
      </c>
      <c r="AA8634" t="str">
        <f t="shared" si="134"/>
        <v>GhulamSultaan     MUST READ: Inspirational Love Story of Khadija (RA). Will make you cry! http://t.co/HqSqG1fYXW     @Shaaf232Ahmed @rhinoagung For Muslim Husbands: An inspirational and emotional read!! https://t.co/5vfOrQo1sJ</v>
      </c>
    </row>
    <row r="8635" spans="1:27">
      <c r="A8635">
        <v>815733585</v>
      </c>
      <c r="B8635" t="b">
        <v>0</v>
      </c>
      <c r="C8635" t="s">
        <v>27</v>
      </c>
      <c r="D8635">
        <v>3</v>
      </c>
      <c r="E8635" t="s">
        <v>589</v>
      </c>
      <c r="F8635" t="s">
        <v>65</v>
      </c>
      <c r="G8635">
        <v>0.35709999999999997</v>
      </c>
      <c r="H8635" t="s">
        <v>30</v>
      </c>
      <c r="I8635">
        <v>1</v>
      </c>
      <c r="J8635" t="s">
        <v>43739</v>
      </c>
      <c r="K8635" t="s">
        <v>43740</v>
      </c>
      <c r="L8635">
        <v>5838</v>
      </c>
      <c r="N8635" t="s">
        <v>42</v>
      </c>
      <c r="O8635" t="s">
        <v>43741</v>
      </c>
      <c r="Q8635" t="s">
        <v>43742</v>
      </c>
      <c r="R8635">
        <v>0</v>
      </c>
      <c r="S8635" t="s">
        <v>45</v>
      </c>
      <c r="T8635" t="s">
        <v>43743</v>
      </c>
      <c r="V8635">
        <v>11256</v>
      </c>
      <c r="W8635" t="s">
        <v>42779</v>
      </c>
      <c r="X8635" s="1">
        <v>6.5874E+17</v>
      </c>
      <c r="Y8635" t="s">
        <v>43744</v>
      </c>
      <c r="Z8635" t="s">
        <v>79</v>
      </c>
      <c r="AA8635" t="str">
        <f t="shared" si="134"/>
        <v>jellz_23     crackin jokes|SEK|PHS GOLF TEAM| Instagram- jellz_23| snapchat-jjelly23|     @lizzys802 I know and I started on it Friday night after the game</v>
      </c>
    </row>
    <row r="8636" spans="1:27">
      <c r="A8636">
        <v>815733587</v>
      </c>
      <c r="B8636" t="b">
        <v>0</v>
      </c>
      <c r="C8636" t="s">
        <v>27</v>
      </c>
      <c r="D8636">
        <v>3</v>
      </c>
      <c r="E8636" t="s">
        <v>137</v>
      </c>
      <c r="F8636" t="s">
        <v>65</v>
      </c>
      <c r="G8636">
        <v>1</v>
      </c>
      <c r="H8636" t="s">
        <v>30</v>
      </c>
      <c r="I8636">
        <v>1</v>
      </c>
      <c r="J8636" s="2">
        <v>41403.481944444444</v>
      </c>
      <c r="K8636" t="s">
        <v>43745</v>
      </c>
      <c r="L8636">
        <v>0</v>
      </c>
      <c r="N8636" t="s">
        <v>42</v>
      </c>
      <c r="O8636" t="s">
        <v>43746</v>
      </c>
      <c r="Q8636" t="s">
        <v>43747</v>
      </c>
      <c r="R8636">
        <v>0</v>
      </c>
      <c r="S8636" t="s">
        <v>45</v>
      </c>
      <c r="T8636" t="s">
        <v>43748</v>
      </c>
      <c r="V8636">
        <v>115</v>
      </c>
      <c r="W8636" t="s">
        <v>42779</v>
      </c>
      <c r="X8636" s="1">
        <v>6.5874E+17</v>
      </c>
      <c r="Y8636" t="s">
        <v>43749</v>
      </c>
      <c r="Z8636" t="s">
        <v>63</v>
      </c>
      <c r="AA8636" t="str">
        <f t="shared" si="134"/>
        <v>Jenluwang     #social media #bigdata #marketing #seo
Please be free to connect me on my Linkedin:https://t.co/VA8Jkx6LbQ     Running together for customer engagement: Apple Watch and Nike + https://t.co/WGuZhCtvze</v>
      </c>
    </row>
    <row r="8637" spans="1:27">
      <c r="A8637">
        <v>815733588</v>
      </c>
      <c r="B8637" t="b">
        <v>0</v>
      </c>
      <c r="C8637" t="s">
        <v>27</v>
      </c>
      <c r="D8637">
        <v>3</v>
      </c>
      <c r="E8637" t="s">
        <v>232</v>
      </c>
      <c r="F8637" t="s">
        <v>29</v>
      </c>
      <c r="G8637">
        <v>1</v>
      </c>
      <c r="H8637" t="s">
        <v>30</v>
      </c>
      <c r="I8637">
        <v>1</v>
      </c>
      <c r="J8637" t="s">
        <v>43750</v>
      </c>
      <c r="K8637" t="s">
        <v>43751</v>
      </c>
      <c r="L8637">
        <v>256</v>
      </c>
      <c r="N8637" t="s">
        <v>42</v>
      </c>
      <c r="O8637" t="s">
        <v>43752</v>
      </c>
      <c r="Q8637" t="s">
        <v>43753</v>
      </c>
      <c r="R8637">
        <v>0</v>
      </c>
      <c r="S8637" t="s">
        <v>869</v>
      </c>
      <c r="T8637" t="s">
        <v>43754</v>
      </c>
      <c r="V8637">
        <v>34731</v>
      </c>
      <c r="W8637" t="s">
        <v>42779</v>
      </c>
      <c r="X8637" s="1">
        <v>6.5874E+17</v>
      </c>
      <c r="Y8637" t="s">
        <v>18557</v>
      </c>
      <c r="Z8637" t="s">
        <v>79</v>
      </c>
      <c r="AA8637" t="str">
        <f t="shared" si="134"/>
        <v>Jake_Brown     Midwest guy. @IUBloomington grad. Scribe for Irish Illustrated. I cover #NotreDame football/basketball recruiting and hockey on the Scout network.     4-star DE Carlo Kemp could decide between #NotreDame and #Michigan ‰ÛÏany day now,‰Û via @AnnaHScout: https://t.co/29bK8GQlgx</v>
      </c>
    </row>
    <row r="8638" spans="1:27">
      <c r="A8638">
        <v>815733589</v>
      </c>
      <c r="B8638" t="b">
        <v>0</v>
      </c>
      <c r="C8638" t="s">
        <v>27</v>
      </c>
      <c r="D8638">
        <v>3</v>
      </c>
      <c r="E8638" t="s">
        <v>1952</v>
      </c>
      <c r="F8638" t="s">
        <v>65</v>
      </c>
      <c r="G8638">
        <v>1</v>
      </c>
      <c r="H8638" t="s">
        <v>30</v>
      </c>
      <c r="I8638">
        <v>1</v>
      </c>
      <c r="J8638" s="2">
        <v>41041.554861111108</v>
      </c>
      <c r="K8638" t="s">
        <v>43755</v>
      </c>
      <c r="L8638">
        <v>86</v>
      </c>
      <c r="N8638">
        <v>9999</v>
      </c>
      <c r="O8638" t="s">
        <v>43756</v>
      </c>
      <c r="Q8638" t="s">
        <v>43757</v>
      </c>
      <c r="R8638">
        <v>0</v>
      </c>
      <c r="S8638">
        <v>0</v>
      </c>
      <c r="T8638" t="s">
        <v>43758</v>
      </c>
      <c r="V8638">
        <v>729</v>
      </c>
      <c r="W8638" t="s">
        <v>42779</v>
      </c>
      <c r="X8638" s="1">
        <v>6.5874E+17</v>
      </c>
      <c r="Y8638" t="s">
        <v>43759</v>
      </c>
      <c r="AA8638" t="str">
        <f t="shared" si="134"/>
        <v>carolinetovar94     God. The love a son has towards his mother no-one can ever replace     @HeidiMurkoff freak out and get doubts. My first son did get circumcised and perfectly fine and healthy. I'm just scared about the procedure</v>
      </c>
    </row>
    <row r="8639" spans="1:27">
      <c r="A8639">
        <v>815733590</v>
      </c>
      <c r="B8639" t="b">
        <v>0</v>
      </c>
      <c r="C8639" t="s">
        <v>27</v>
      </c>
      <c r="D8639">
        <v>3</v>
      </c>
      <c r="E8639" t="s">
        <v>1932</v>
      </c>
      <c r="F8639" t="s">
        <v>65</v>
      </c>
      <c r="G8639">
        <v>1</v>
      </c>
      <c r="H8639" t="s">
        <v>30</v>
      </c>
      <c r="I8639">
        <v>1</v>
      </c>
      <c r="J8639" s="2">
        <v>40555.817361111112</v>
      </c>
      <c r="K8639" t="s">
        <v>43760</v>
      </c>
      <c r="L8639">
        <v>1611</v>
      </c>
      <c r="N8639" t="s">
        <v>74</v>
      </c>
      <c r="O8639" t="s">
        <v>43761</v>
      </c>
      <c r="Q8639" t="s">
        <v>43762</v>
      </c>
      <c r="R8639">
        <v>0</v>
      </c>
      <c r="S8639" t="s">
        <v>35</v>
      </c>
      <c r="T8639" t="s">
        <v>43763</v>
      </c>
      <c r="V8639">
        <v>9792</v>
      </c>
      <c r="W8639" t="s">
        <v>42779</v>
      </c>
      <c r="X8639" s="1">
        <v>6.5874E+17</v>
      </c>
      <c r="Y8639" t="s">
        <v>1252</v>
      </c>
      <c r="Z8639" t="s">
        <v>79</v>
      </c>
      <c r="AA8639" t="str">
        <f t="shared" si="134"/>
        <v>AlexissssG     Inspiring hair guru. $olo     Either I'm just high or everybody looks like some shit from Monsters Inc or Men and Black_Ù÷â_Ù÷â</v>
      </c>
    </row>
    <row r="8640" spans="1:27">
      <c r="A8640">
        <v>815733591</v>
      </c>
      <c r="B8640" t="b">
        <v>0</v>
      </c>
      <c r="C8640" t="s">
        <v>27</v>
      </c>
      <c r="D8640">
        <v>3</v>
      </c>
      <c r="E8640" t="s">
        <v>1758</v>
      </c>
      <c r="F8640" t="s">
        <v>65</v>
      </c>
      <c r="G8640">
        <v>1</v>
      </c>
      <c r="H8640" t="s">
        <v>30</v>
      </c>
      <c r="I8640">
        <v>1</v>
      </c>
      <c r="J8640" s="2">
        <v>41400.491666666669</v>
      </c>
      <c r="K8640" t="s">
        <v>43764</v>
      </c>
      <c r="L8640">
        <v>5791</v>
      </c>
      <c r="N8640" t="s">
        <v>196</v>
      </c>
      <c r="O8640" t="s">
        <v>43765</v>
      </c>
      <c r="Q8640" t="s">
        <v>43766</v>
      </c>
      <c r="R8640">
        <v>0</v>
      </c>
      <c r="S8640">
        <v>0</v>
      </c>
      <c r="T8640" t="s">
        <v>43767</v>
      </c>
      <c r="V8640">
        <v>5335</v>
      </c>
      <c r="W8640" t="s">
        <v>42779</v>
      </c>
      <c r="X8640" s="1">
        <v>6.5874E+17</v>
      </c>
      <c r="Y8640" t="s">
        <v>24566</v>
      </c>
      <c r="Z8640" t="s">
        <v>79</v>
      </c>
      <c r="AA8640" t="str">
        <f t="shared" si="134"/>
        <v>alainam13     time can heal most anything     one year ago today, my favorite person called me cute and I'm still not over it. https://t.co/yx9UymrKRi</v>
      </c>
    </row>
    <row r="8641" spans="1:27">
      <c r="A8641">
        <v>815733592</v>
      </c>
      <c r="B8641" t="b">
        <v>0</v>
      </c>
      <c r="C8641" t="s">
        <v>27</v>
      </c>
      <c r="D8641">
        <v>3</v>
      </c>
      <c r="E8641" t="s">
        <v>326</v>
      </c>
      <c r="F8641" t="s">
        <v>65</v>
      </c>
      <c r="G8641">
        <v>1</v>
      </c>
      <c r="H8641" t="s">
        <v>30</v>
      </c>
      <c r="I8641">
        <v>1</v>
      </c>
      <c r="J8641" s="2">
        <v>41528.802083333336</v>
      </c>
      <c r="K8641" t="s">
        <v>43768</v>
      </c>
      <c r="L8641">
        <v>30942</v>
      </c>
      <c r="N8641" t="s">
        <v>42</v>
      </c>
      <c r="O8641" t="s">
        <v>43769</v>
      </c>
      <c r="Q8641" t="s">
        <v>43770</v>
      </c>
      <c r="R8641">
        <v>0</v>
      </c>
      <c r="S8641" t="s">
        <v>35</v>
      </c>
      <c r="T8641" t="s">
        <v>43771</v>
      </c>
      <c r="V8641">
        <v>13065</v>
      </c>
      <c r="W8641" t="s">
        <v>42779</v>
      </c>
      <c r="X8641" s="1">
        <v>6.5874E+17</v>
      </c>
      <c r="AA8641" t="str">
        <f t="shared" si="134"/>
        <v>brittanytadams     insta|brittaannny     I just whipped the mustang for the first time and lemme tell ya...it was not that bad</v>
      </c>
    </row>
    <row r="8642" spans="1:27">
      <c r="A8642">
        <v>815733596</v>
      </c>
      <c r="B8642" t="b">
        <v>0</v>
      </c>
      <c r="C8642" t="s">
        <v>27</v>
      </c>
      <c r="D8642">
        <v>3</v>
      </c>
      <c r="E8642" t="s">
        <v>1123</v>
      </c>
      <c r="F8642" t="s">
        <v>65</v>
      </c>
      <c r="G8642">
        <v>0.68330000000000002</v>
      </c>
      <c r="H8642" t="s">
        <v>30</v>
      </c>
      <c r="I8642">
        <v>1</v>
      </c>
      <c r="J8642" s="2">
        <v>39999.513194444444</v>
      </c>
      <c r="K8642" t="s">
        <v>43772</v>
      </c>
      <c r="L8642">
        <v>540</v>
      </c>
      <c r="N8642" t="s">
        <v>42</v>
      </c>
      <c r="O8642" t="s">
        <v>43773</v>
      </c>
      <c r="Q8642" t="s">
        <v>43774</v>
      </c>
      <c r="R8642">
        <v>0</v>
      </c>
      <c r="S8642" t="s">
        <v>45</v>
      </c>
      <c r="T8642" t="s">
        <v>43775</v>
      </c>
      <c r="V8642">
        <v>40022</v>
      </c>
      <c r="W8642" t="s">
        <v>42779</v>
      </c>
      <c r="X8642" s="1">
        <v>6.5874E+17</v>
      </c>
      <c r="Y8642" t="s">
        <v>43776</v>
      </c>
      <c r="Z8642" t="s">
        <v>47</v>
      </c>
      <c r="AA8642" t="str">
        <f t="shared" si="134"/>
        <v>chris_awk     DI NCAA Women's Soccer for http://t.co/EVuqerD9jM
NWSL, USWNT for http://t.co/hE4vVniD2T
Gainfully employed, still likes free stuff.     I'm guessing SBFC and WNY will lose two players and that BOS and HOU may not lose any.</v>
      </c>
    </row>
    <row r="8643" spans="1:27">
      <c r="A8643">
        <v>815733597</v>
      </c>
      <c r="B8643" t="b">
        <v>0</v>
      </c>
      <c r="C8643" t="s">
        <v>27</v>
      </c>
      <c r="D8643">
        <v>3</v>
      </c>
      <c r="E8643" t="s">
        <v>80</v>
      </c>
      <c r="F8643" t="s">
        <v>65</v>
      </c>
      <c r="G8643">
        <v>0.34820000000000001</v>
      </c>
      <c r="H8643" t="s">
        <v>30</v>
      </c>
      <c r="I8643">
        <v>1</v>
      </c>
      <c r="J8643" s="2">
        <v>41033.149305555555</v>
      </c>
      <c r="K8643" t="s">
        <v>43777</v>
      </c>
      <c r="L8643">
        <v>11490</v>
      </c>
      <c r="N8643" t="s">
        <v>43778</v>
      </c>
      <c r="O8643" t="s">
        <v>43779</v>
      </c>
      <c r="Q8643" t="s">
        <v>43780</v>
      </c>
      <c r="R8643">
        <v>0</v>
      </c>
      <c r="S8643" t="s">
        <v>1871</v>
      </c>
      <c r="T8643" t="s">
        <v>43781</v>
      </c>
      <c r="V8643">
        <v>8790</v>
      </c>
      <c r="W8643" t="s">
        <v>42779</v>
      </c>
      <c r="X8643" s="1">
        <v>6.5874E+17</v>
      </c>
      <c r="Z8643" t="s">
        <v>63</v>
      </c>
      <c r="AA8643" t="str">
        <f t="shared" ref="AA8643:AA8706" si="135">CONCATENATE(CONCATENATE(CONCATENATE(O8643,"     "),K8643),CONCATENATE("     ",T8643))</f>
        <v>sagacious_eq     Representing the PNW by talking about ponies and how often the skies are gray.     YES. And you just want to sink into the earth and bury yourself alive right then and there.  https://t.co/sKCotYpWU5</v>
      </c>
    </row>
    <row r="8644" spans="1:27">
      <c r="A8644">
        <v>815733598</v>
      </c>
      <c r="B8644" t="b">
        <v>0</v>
      </c>
      <c r="C8644" t="s">
        <v>27</v>
      </c>
      <c r="D8644">
        <v>3</v>
      </c>
      <c r="E8644" t="s">
        <v>744</v>
      </c>
      <c r="F8644" t="s">
        <v>29</v>
      </c>
      <c r="G8644">
        <v>0.66449999999999998</v>
      </c>
      <c r="H8644" t="s">
        <v>30</v>
      </c>
      <c r="I8644">
        <v>1</v>
      </c>
      <c r="J8644" t="s">
        <v>43782</v>
      </c>
      <c r="L8644">
        <v>27</v>
      </c>
      <c r="N8644" t="s">
        <v>42</v>
      </c>
      <c r="O8644" t="s">
        <v>43783</v>
      </c>
      <c r="Q8644" t="s">
        <v>43784</v>
      </c>
      <c r="R8644">
        <v>0</v>
      </c>
      <c r="S8644" t="s">
        <v>45</v>
      </c>
      <c r="T8644" t="s">
        <v>43785</v>
      </c>
      <c r="V8644">
        <v>1041</v>
      </c>
      <c r="W8644" t="s">
        <v>42779</v>
      </c>
      <c r="X8644" s="1">
        <v>6.5874E+17</v>
      </c>
      <c r="AA8644" t="str">
        <f t="shared" si="135"/>
        <v>Hatch3231          @ChristopherJor5 @VictoriaLIVE @BBCNews @annamason9 there are. Good job no drivers ever flout the laws, and never with fatal consequences.</v>
      </c>
    </row>
    <row r="8645" spans="1:27">
      <c r="A8645">
        <v>815733599</v>
      </c>
      <c r="B8645" t="b">
        <v>0</v>
      </c>
      <c r="C8645" t="s">
        <v>27</v>
      </c>
      <c r="D8645">
        <v>3</v>
      </c>
      <c r="E8645" t="s">
        <v>2484</v>
      </c>
      <c r="F8645" t="s">
        <v>29</v>
      </c>
      <c r="G8645">
        <v>1</v>
      </c>
      <c r="H8645" t="s">
        <v>30</v>
      </c>
      <c r="I8645">
        <v>1</v>
      </c>
      <c r="J8645" s="2">
        <v>39968.337500000001</v>
      </c>
      <c r="K8645" t="s">
        <v>43786</v>
      </c>
      <c r="L8645">
        <v>5946</v>
      </c>
      <c r="N8645" t="s">
        <v>43787</v>
      </c>
      <c r="O8645" t="s">
        <v>43788</v>
      </c>
      <c r="Q8645" t="s">
        <v>43789</v>
      </c>
      <c r="R8645">
        <v>0</v>
      </c>
      <c r="S8645" t="s">
        <v>121</v>
      </c>
      <c r="T8645" t="s">
        <v>43790</v>
      </c>
      <c r="V8645">
        <v>125143</v>
      </c>
      <c r="W8645" t="s">
        <v>42779</v>
      </c>
      <c r="X8645" s="1">
        <v>6.5874E+17</v>
      </c>
      <c r="Y8645" t="s">
        <v>39281</v>
      </c>
      <c r="Z8645" t="s">
        <v>4900</v>
      </c>
      <c r="AA8645" t="str">
        <f t="shared" si="135"/>
        <v>kjosephabraham     CEO and Co-founder - @leaderbeacon Leadership Development Consultant and Coach. I tweet 35-50 X/week about #leadership, #coaching, #habits &amp; #startups.     Defeat writer's block in this video game and you'll do it in reality too: https://t.co/lk3dwrOq0Y ‰Û_ https://t.co/JDITOUCvaL</v>
      </c>
    </row>
    <row r="8646" spans="1:27">
      <c r="A8646">
        <v>815733600</v>
      </c>
      <c r="B8646" t="b">
        <v>0</v>
      </c>
      <c r="C8646" t="s">
        <v>27</v>
      </c>
      <c r="D8646">
        <v>3</v>
      </c>
      <c r="E8646" t="s">
        <v>779</v>
      </c>
      <c r="F8646" t="s">
        <v>29</v>
      </c>
      <c r="G8646">
        <v>1</v>
      </c>
      <c r="H8646" t="s">
        <v>30</v>
      </c>
      <c r="I8646">
        <v>1</v>
      </c>
      <c r="J8646" s="2">
        <v>40064.26666666667</v>
      </c>
      <c r="K8646" t="s">
        <v>43791</v>
      </c>
      <c r="L8646">
        <v>5072</v>
      </c>
      <c r="N8646" t="s">
        <v>42</v>
      </c>
      <c r="O8646" t="s">
        <v>43792</v>
      </c>
      <c r="Q8646" t="s">
        <v>43793</v>
      </c>
      <c r="R8646">
        <v>0</v>
      </c>
      <c r="S8646" t="s">
        <v>45</v>
      </c>
      <c r="T8646" t="s">
        <v>43794</v>
      </c>
      <c r="V8646">
        <v>9409</v>
      </c>
      <c r="W8646" t="s">
        <v>42779</v>
      </c>
      <c r="X8646" s="1">
        <v>6.5874E+17</v>
      </c>
      <c r="Z8646" t="s">
        <v>105</v>
      </c>
      <c r="AA8646" t="str">
        <f t="shared" si="135"/>
        <v>Thee_Jokester     Johnny Grassi #UVA2018 Follow me on IG @King_Studly. ëüëÓë¤ @jadaasuee     @JaredShepp truee. I would say we would have a chance if we were 5-1 but 3-3 and a tough schedule ahead isn't gonna equal playoffs</v>
      </c>
    </row>
    <row r="8647" spans="1:27">
      <c r="A8647">
        <v>815733601</v>
      </c>
      <c r="B8647" t="b">
        <v>0</v>
      </c>
      <c r="C8647" t="s">
        <v>27</v>
      </c>
      <c r="D8647">
        <v>3</v>
      </c>
      <c r="E8647" t="s">
        <v>1041</v>
      </c>
      <c r="F8647" t="s">
        <v>29</v>
      </c>
      <c r="G8647">
        <v>1</v>
      </c>
      <c r="H8647" t="s">
        <v>30</v>
      </c>
      <c r="I8647">
        <v>1</v>
      </c>
      <c r="J8647" s="2">
        <v>39850.530555555553</v>
      </c>
      <c r="K8647" t="s">
        <v>43795</v>
      </c>
      <c r="L8647">
        <v>1682</v>
      </c>
      <c r="N8647" t="s">
        <v>43796</v>
      </c>
      <c r="O8647" t="s">
        <v>43797</v>
      </c>
      <c r="Q8647" t="s">
        <v>43798</v>
      </c>
      <c r="R8647">
        <v>0</v>
      </c>
      <c r="S8647" t="s">
        <v>35</v>
      </c>
      <c r="T8647" t="s">
        <v>43799</v>
      </c>
      <c r="V8647">
        <v>224661</v>
      </c>
      <c r="W8647" t="s">
        <v>42779</v>
      </c>
      <c r="X8647" s="1">
        <v>6.5874E+17</v>
      </c>
      <c r="Y8647" t="s">
        <v>43800</v>
      </c>
      <c r="Z8647" t="s">
        <v>12095</v>
      </c>
      <c r="AA8647" t="str">
        <f t="shared" si="135"/>
        <v>jason_fenty     You know what you're permitted to know. #CertifiedWeirdo lol, you know? #Follow and enjoy‰÷¼. Don't expect a life story though #PervNation     #IHonkedAtYouBecause your skirt blew up lol, and I was hoping the air from the horn kept it up some more lololol</v>
      </c>
    </row>
    <row r="8648" spans="1:27">
      <c r="A8648">
        <v>815733602</v>
      </c>
      <c r="B8648" t="b">
        <v>0</v>
      </c>
      <c r="C8648" t="s">
        <v>27</v>
      </c>
      <c r="D8648">
        <v>3</v>
      </c>
      <c r="E8648" t="s">
        <v>6388</v>
      </c>
      <c r="F8648" t="s">
        <v>65</v>
      </c>
      <c r="G8648">
        <v>1</v>
      </c>
      <c r="H8648" t="s">
        <v>30</v>
      </c>
      <c r="I8648">
        <v>1</v>
      </c>
      <c r="J8648" s="2">
        <v>42224.761805555558</v>
      </c>
      <c r="L8648">
        <v>18</v>
      </c>
      <c r="N8648" t="s">
        <v>196</v>
      </c>
      <c r="O8648" t="s">
        <v>43801</v>
      </c>
      <c r="Q8648" t="s">
        <v>43802</v>
      </c>
      <c r="R8648">
        <v>0</v>
      </c>
      <c r="S8648">
        <v>0</v>
      </c>
      <c r="T8648" t="s">
        <v>43803</v>
      </c>
      <c r="V8648">
        <v>15</v>
      </c>
      <c r="W8648" t="s">
        <v>42779</v>
      </c>
      <c r="X8648" s="1">
        <v>6.5874E+17</v>
      </c>
      <c r="AA8648" t="str">
        <f t="shared" si="135"/>
        <v>LucyMooney1229          @realDonaldTrump I'm so sick and tired of the media trying to bring you down.  Donald Trump you have my vote.</v>
      </c>
    </row>
    <row r="8649" spans="1:27">
      <c r="A8649">
        <v>815733605</v>
      </c>
      <c r="B8649" t="b">
        <v>0</v>
      </c>
      <c r="C8649" t="s">
        <v>27</v>
      </c>
      <c r="D8649">
        <v>3</v>
      </c>
      <c r="E8649" t="s">
        <v>730</v>
      </c>
      <c r="F8649" t="s">
        <v>29</v>
      </c>
      <c r="G8649">
        <v>0.34920000000000001</v>
      </c>
      <c r="H8649" t="s">
        <v>30</v>
      </c>
      <c r="I8649">
        <v>1</v>
      </c>
      <c r="J8649" t="s">
        <v>43804</v>
      </c>
      <c r="K8649" t="s">
        <v>43805</v>
      </c>
      <c r="L8649">
        <v>42314</v>
      </c>
      <c r="N8649" t="s">
        <v>908</v>
      </c>
      <c r="O8649" t="s">
        <v>43806</v>
      </c>
      <c r="Q8649" t="s">
        <v>43807</v>
      </c>
      <c r="R8649">
        <v>0</v>
      </c>
      <c r="S8649">
        <v>0</v>
      </c>
      <c r="T8649" t="s">
        <v>43808</v>
      </c>
      <c r="V8649">
        <v>7979</v>
      </c>
      <c r="W8649" t="s">
        <v>42779</v>
      </c>
      <c r="X8649" s="1">
        <v>6.5874E+17</v>
      </c>
      <c r="AA8649" t="str">
        <f t="shared" si="135"/>
        <v>ffvadvance     basil/bartz it/its 17     We're keeping the chickens for eggs and meat though</v>
      </c>
    </row>
    <row r="8650" spans="1:27">
      <c r="A8650">
        <v>815733607</v>
      </c>
      <c r="B8650" t="b">
        <v>0</v>
      </c>
      <c r="C8650" t="s">
        <v>27</v>
      </c>
      <c r="D8650">
        <v>3</v>
      </c>
      <c r="E8650" t="s">
        <v>209</v>
      </c>
      <c r="F8650" t="s">
        <v>29</v>
      </c>
      <c r="G8650">
        <v>1</v>
      </c>
      <c r="H8650" t="s">
        <v>30</v>
      </c>
      <c r="I8650">
        <v>1</v>
      </c>
      <c r="J8650" t="s">
        <v>43809</v>
      </c>
      <c r="L8650">
        <v>67</v>
      </c>
      <c r="N8650" t="s">
        <v>42</v>
      </c>
      <c r="O8650" t="s">
        <v>43810</v>
      </c>
      <c r="Q8650" t="s">
        <v>43811</v>
      </c>
      <c r="R8650">
        <v>0</v>
      </c>
      <c r="S8650">
        <v>0</v>
      </c>
      <c r="T8650" t="s">
        <v>43812</v>
      </c>
      <c r="V8650">
        <v>1408</v>
      </c>
      <c r="W8650" t="s">
        <v>42779</v>
      </c>
      <c r="X8650" s="1">
        <v>6.5874E+17</v>
      </c>
      <c r="Y8650" t="s">
        <v>10003</v>
      </c>
      <c r="Z8650" t="s">
        <v>105</v>
      </c>
      <c r="AA8650" t="str">
        <f t="shared" si="135"/>
        <v>DwightNYC          Hey, your a cutie and I always see you talking that fly shit. Where you from?</v>
      </c>
    </row>
    <row r="8651" spans="1:27">
      <c r="A8651">
        <v>815733608</v>
      </c>
      <c r="B8651" t="b">
        <v>0</v>
      </c>
      <c r="C8651" t="s">
        <v>27</v>
      </c>
      <c r="D8651">
        <v>3</v>
      </c>
      <c r="E8651" t="s">
        <v>779</v>
      </c>
      <c r="F8651" t="s">
        <v>29</v>
      </c>
      <c r="G8651">
        <v>1</v>
      </c>
      <c r="H8651" t="s">
        <v>30</v>
      </c>
      <c r="I8651">
        <v>1</v>
      </c>
      <c r="J8651" s="2">
        <v>40306.022916666669</v>
      </c>
      <c r="K8651" t="s">
        <v>43813</v>
      </c>
      <c r="L8651">
        <v>347</v>
      </c>
      <c r="N8651" t="s">
        <v>718</v>
      </c>
      <c r="O8651" t="s">
        <v>43814</v>
      </c>
      <c r="Q8651" t="s">
        <v>43815</v>
      </c>
      <c r="R8651">
        <v>0</v>
      </c>
      <c r="S8651" t="s">
        <v>721</v>
      </c>
      <c r="T8651" t="s">
        <v>43816</v>
      </c>
      <c r="V8651">
        <v>10587</v>
      </c>
      <c r="W8651" t="s">
        <v>42779</v>
      </c>
      <c r="X8651" s="1">
        <v>6.5874E+17</v>
      </c>
      <c r="Y8651" t="s">
        <v>7491</v>
      </c>
      <c r="Z8651" t="s">
        <v>927</v>
      </c>
      <c r="AA8651" t="str">
        <f t="shared" si="135"/>
        <v>Joshmar18     Love G-D. Love my family. Love Israel. Love Liverpool FC. Love Google     @MaqsudaMotala I'm guessing you think Mossad are behind Isis and 9/11?</v>
      </c>
    </row>
    <row r="8652" spans="1:27">
      <c r="A8652">
        <v>815733609</v>
      </c>
      <c r="B8652" t="b">
        <v>0</v>
      </c>
      <c r="C8652" t="s">
        <v>27</v>
      </c>
      <c r="D8652">
        <v>3</v>
      </c>
      <c r="E8652" t="s">
        <v>1472</v>
      </c>
      <c r="F8652" t="s">
        <v>29</v>
      </c>
      <c r="G8652">
        <v>1</v>
      </c>
      <c r="H8652" t="s">
        <v>30</v>
      </c>
      <c r="I8652">
        <v>1</v>
      </c>
      <c r="J8652" t="s">
        <v>43817</v>
      </c>
      <c r="K8652" t="s">
        <v>43818</v>
      </c>
      <c r="L8652">
        <v>2374</v>
      </c>
      <c r="N8652" t="s">
        <v>42</v>
      </c>
      <c r="O8652" t="s">
        <v>43819</v>
      </c>
      <c r="Q8652" t="s">
        <v>43820</v>
      </c>
      <c r="R8652">
        <v>0</v>
      </c>
      <c r="S8652" t="s">
        <v>45</v>
      </c>
      <c r="T8652" t="s">
        <v>43821</v>
      </c>
      <c r="V8652">
        <v>9330</v>
      </c>
      <c r="W8652" t="s">
        <v>42779</v>
      </c>
      <c r="X8652" s="1">
        <v>6.5874E+17</v>
      </c>
      <c r="Y8652" t="s">
        <v>43822</v>
      </c>
      <c r="Z8652" t="s">
        <v>131</v>
      </c>
      <c r="AA8652" t="str">
        <f t="shared" si="135"/>
        <v>MikeArmstrong2     Owner @MAConsultancy1 @WelshBiz @WelshBizEvents @TVO_SocialMedia @CardiffBizTweet @UKBizTweet @RetweetBizUK &amp; more. + Head of #Business Dev. @WalesNo1BizShow     Swansea City pub talk: Gylfi Sigurdsson‰Ûªs back, tunnel bust-up and why Swans must drive forward after comical week https://t.co/PWyQMGP1se</v>
      </c>
    </row>
    <row r="8653" spans="1:27">
      <c r="A8653">
        <v>815733610</v>
      </c>
      <c r="B8653" t="b">
        <v>0</v>
      </c>
      <c r="C8653" t="s">
        <v>27</v>
      </c>
      <c r="D8653">
        <v>3</v>
      </c>
      <c r="E8653" t="s">
        <v>3062</v>
      </c>
      <c r="F8653" t="s">
        <v>65</v>
      </c>
      <c r="G8653">
        <v>1</v>
      </c>
      <c r="H8653" t="s">
        <v>30</v>
      </c>
      <c r="I8653">
        <v>1</v>
      </c>
      <c r="J8653" t="s">
        <v>43823</v>
      </c>
      <c r="K8653" t="s">
        <v>43824</v>
      </c>
      <c r="L8653">
        <v>444</v>
      </c>
      <c r="N8653" t="s">
        <v>42</v>
      </c>
      <c r="O8653" t="s">
        <v>43825</v>
      </c>
      <c r="Q8653" t="s">
        <v>43826</v>
      </c>
      <c r="R8653">
        <v>0</v>
      </c>
      <c r="S8653" t="s">
        <v>45</v>
      </c>
      <c r="T8653" t="s">
        <v>43827</v>
      </c>
      <c r="V8653">
        <v>348</v>
      </c>
      <c r="W8653" t="s">
        <v>42779</v>
      </c>
      <c r="X8653" s="1">
        <v>6.5874E+17</v>
      </c>
      <c r="AA8653" t="str">
        <f t="shared" si="135"/>
        <v>KokerKennedy     nchs 18'     @m_arz99 the school called my mom and they found it in the bathroom _Ù÷â we know who it was. _Ù÷â_Ù÷©</v>
      </c>
    </row>
    <row r="8654" spans="1:27">
      <c r="A8654">
        <v>815733611</v>
      </c>
      <c r="B8654" t="b">
        <v>0</v>
      </c>
      <c r="C8654" t="s">
        <v>27</v>
      </c>
      <c r="D8654">
        <v>3</v>
      </c>
      <c r="E8654" t="s">
        <v>1883</v>
      </c>
      <c r="F8654" t="s">
        <v>29</v>
      </c>
      <c r="G8654">
        <v>1</v>
      </c>
      <c r="H8654" t="s">
        <v>30</v>
      </c>
      <c r="I8654">
        <v>1</v>
      </c>
      <c r="J8654" s="2">
        <v>42066.832638888889</v>
      </c>
      <c r="K8654" t="s">
        <v>43828</v>
      </c>
      <c r="L8654">
        <v>28476</v>
      </c>
      <c r="N8654" t="s">
        <v>196</v>
      </c>
      <c r="O8654" t="s">
        <v>43829</v>
      </c>
      <c r="Q8654" t="s">
        <v>43830</v>
      </c>
      <c r="R8654">
        <v>0</v>
      </c>
      <c r="S8654">
        <v>0</v>
      </c>
      <c r="T8654" t="s">
        <v>43831</v>
      </c>
      <c r="V8654">
        <v>9566</v>
      </c>
      <c r="W8654" t="s">
        <v>42779</v>
      </c>
      <c r="X8654" s="1">
        <v>6.5874E+17</v>
      </c>
      <c r="Y8654" t="s">
        <v>43832</v>
      </c>
      <c r="Z8654" t="s">
        <v>63</v>
      </c>
      <c r="AA8654" t="str">
        <f t="shared" si="135"/>
        <v>Erupt_SyNs     19, Competitive CoD Captain For @Erupt_Gaming and Proud @Youtube Partner. Duo- @Riviction_Rx     Lemme find a classy female, I can't deal with girls that party and drink every night.</v>
      </c>
    </row>
    <row r="8655" spans="1:27">
      <c r="A8655">
        <v>815733612</v>
      </c>
      <c r="B8655" t="b">
        <v>0</v>
      </c>
      <c r="C8655" t="s">
        <v>27</v>
      </c>
      <c r="D8655">
        <v>3</v>
      </c>
      <c r="E8655" t="s">
        <v>8309</v>
      </c>
      <c r="F8655" t="s">
        <v>29</v>
      </c>
      <c r="G8655">
        <v>0.66700000000000004</v>
      </c>
      <c r="H8655" t="s">
        <v>30</v>
      </c>
      <c r="I8655">
        <v>1</v>
      </c>
      <c r="J8655" s="2">
        <v>40432.252083333333</v>
      </c>
      <c r="K8655" t="s">
        <v>43833</v>
      </c>
      <c r="L8655">
        <v>2575</v>
      </c>
      <c r="N8655" t="s">
        <v>42</v>
      </c>
      <c r="O8655" t="s">
        <v>43834</v>
      </c>
      <c r="Q8655" t="s">
        <v>43835</v>
      </c>
      <c r="R8655">
        <v>0</v>
      </c>
      <c r="S8655" t="s">
        <v>45</v>
      </c>
      <c r="T8655" t="s">
        <v>43836</v>
      </c>
      <c r="V8655">
        <v>6601</v>
      </c>
      <c r="W8655" t="s">
        <v>42779</v>
      </c>
      <c r="X8655" s="1">
        <v>6.5874E+17</v>
      </c>
      <c r="Y8655" t="s">
        <v>2511</v>
      </c>
      <c r="Z8655" t="s">
        <v>131</v>
      </c>
      <c r="AA8655" t="str">
        <f t="shared" si="135"/>
        <v>NigelHollier     Husband. Dad of two. Brummie. Villa fan. Happy :-)     @Rob_Hallmark I've had no trouble so far...obviously not as good as having a cad workstation...but I can run solidworks fine, and composer.</v>
      </c>
    </row>
    <row r="8656" spans="1:27">
      <c r="A8656">
        <v>815733613</v>
      </c>
      <c r="B8656" t="b">
        <v>0</v>
      </c>
      <c r="C8656" t="s">
        <v>27</v>
      </c>
      <c r="D8656">
        <v>3</v>
      </c>
      <c r="E8656" t="s">
        <v>400</v>
      </c>
      <c r="F8656" t="s">
        <v>29</v>
      </c>
      <c r="G8656">
        <v>1</v>
      </c>
      <c r="H8656" t="s">
        <v>30</v>
      </c>
      <c r="I8656">
        <v>1</v>
      </c>
      <c r="J8656" t="s">
        <v>43837</v>
      </c>
      <c r="L8656">
        <v>366</v>
      </c>
      <c r="N8656" t="s">
        <v>42</v>
      </c>
      <c r="O8656" t="s">
        <v>43838</v>
      </c>
      <c r="Q8656" t="s">
        <v>43839</v>
      </c>
      <c r="R8656">
        <v>0</v>
      </c>
      <c r="S8656" t="s">
        <v>45</v>
      </c>
      <c r="T8656" t="s">
        <v>43840</v>
      </c>
      <c r="V8656">
        <v>1012</v>
      </c>
      <c r="W8656" t="s">
        <v>42779</v>
      </c>
      <c r="X8656" s="1">
        <v>6.5874E+17</v>
      </c>
      <c r="Y8656" t="s">
        <v>8397</v>
      </c>
      <c r="AA8656" t="str">
        <f t="shared" si="135"/>
        <v>CSgoHawks          @clarencehilljr he sent a tweet, said guns a blazing and got fired up on the side lines. Get over it, find a real story.</v>
      </c>
    </row>
    <row r="8657" spans="1:27">
      <c r="A8657">
        <v>815733614</v>
      </c>
      <c r="B8657" t="b">
        <v>0</v>
      </c>
      <c r="C8657" t="s">
        <v>27</v>
      </c>
      <c r="D8657">
        <v>3</v>
      </c>
      <c r="E8657" t="s">
        <v>144</v>
      </c>
      <c r="F8657" t="s">
        <v>65</v>
      </c>
      <c r="G8657">
        <v>1</v>
      </c>
      <c r="H8657" t="s">
        <v>30</v>
      </c>
      <c r="I8657">
        <v>1</v>
      </c>
      <c r="J8657" t="s">
        <v>43841</v>
      </c>
      <c r="L8657">
        <v>537</v>
      </c>
      <c r="N8657" t="s">
        <v>43842</v>
      </c>
      <c r="O8657" t="s">
        <v>43843</v>
      </c>
      <c r="Q8657" t="s">
        <v>43844</v>
      </c>
      <c r="R8657">
        <v>0</v>
      </c>
      <c r="S8657" t="s">
        <v>35</v>
      </c>
      <c r="T8657" t="s">
        <v>43845</v>
      </c>
      <c r="V8657">
        <v>331</v>
      </c>
      <c r="W8657" t="s">
        <v>42779</v>
      </c>
      <c r="X8657" s="1">
        <v>6.5874E+17</v>
      </c>
      <c r="Y8657" t="s">
        <v>6269</v>
      </c>
      <c r="Z8657" t="s">
        <v>9439</v>
      </c>
      <c r="AA8657" t="str">
        <f t="shared" si="135"/>
        <v>hthrkncd          14 little blank canvases. Hurry up and cool off! _Ù÷_Ù_Ä_ÙÔÈ_Ù_¬ #Halloween #cookies #boo #wilton‰Û_ https://t.co/LW4VjGPja8</v>
      </c>
    </row>
    <row r="8658" spans="1:27">
      <c r="A8658">
        <v>815733615</v>
      </c>
      <c r="B8658" t="b">
        <v>0</v>
      </c>
      <c r="C8658" t="s">
        <v>27</v>
      </c>
      <c r="D8658">
        <v>3</v>
      </c>
      <c r="E8658" t="s">
        <v>4488</v>
      </c>
      <c r="F8658" t="s">
        <v>29</v>
      </c>
      <c r="G8658">
        <v>1</v>
      </c>
      <c r="H8658" t="s">
        <v>30</v>
      </c>
      <c r="I8658">
        <v>1</v>
      </c>
      <c r="J8658" s="2">
        <v>41426.81527777778</v>
      </c>
      <c r="K8658" t="s">
        <v>43846</v>
      </c>
      <c r="L8658">
        <v>2097</v>
      </c>
      <c r="N8658" t="s">
        <v>42</v>
      </c>
      <c r="O8658" t="s">
        <v>43847</v>
      </c>
      <c r="Q8658" t="s">
        <v>43848</v>
      </c>
      <c r="R8658">
        <v>0</v>
      </c>
      <c r="S8658" t="s">
        <v>45</v>
      </c>
      <c r="T8658" t="s">
        <v>43849</v>
      </c>
      <c r="V8658">
        <v>2023</v>
      </c>
      <c r="W8658" t="s">
        <v>42779</v>
      </c>
      <c r="X8658" s="1">
        <v>6.5874E+17</v>
      </c>
      <c r="AA8658" t="str">
        <f t="shared" si="135"/>
        <v>pmango26     BTL #Lookup Officially unofficially sponsored by Boxed Water     Staff sergeant walks out of the room to print things for me to sign and one of the sergeants looks at me to say "Help me" in a hushed tone..</v>
      </c>
    </row>
    <row r="8659" spans="1:27">
      <c r="A8659">
        <v>815733616</v>
      </c>
      <c r="B8659" t="b">
        <v>0</v>
      </c>
      <c r="C8659" t="s">
        <v>27</v>
      </c>
      <c r="D8659">
        <v>3</v>
      </c>
      <c r="E8659" t="s">
        <v>249</v>
      </c>
      <c r="F8659" t="s">
        <v>29</v>
      </c>
      <c r="G8659">
        <v>1</v>
      </c>
      <c r="H8659" t="s">
        <v>30</v>
      </c>
      <c r="I8659">
        <v>1</v>
      </c>
      <c r="J8659" t="s">
        <v>43850</v>
      </c>
      <c r="K8659" t="s">
        <v>43851</v>
      </c>
      <c r="L8659">
        <v>1512</v>
      </c>
      <c r="N8659" t="s">
        <v>42</v>
      </c>
      <c r="O8659" t="s">
        <v>43852</v>
      </c>
      <c r="Q8659" t="s">
        <v>43853</v>
      </c>
      <c r="R8659">
        <v>0</v>
      </c>
      <c r="S8659" t="s">
        <v>35</v>
      </c>
      <c r="T8659" t="s">
        <v>43854</v>
      </c>
      <c r="V8659">
        <v>25105</v>
      </c>
      <c r="W8659" t="s">
        <v>42779</v>
      </c>
      <c r="X8659" s="1">
        <v>6.5874E+17</v>
      </c>
      <c r="Y8659" t="s">
        <v>43855</v>
      </c>
      <c r="Z8659" t="s">
        <v>47</v>
      </c>
      <c r="AA8659" t="str">
        <f t="shared" si="135"/>
        <v>nicemansolo     Corellian smuggler. Ran kessel run in 12 parsecs. Never tell me the odds! Married to her worshipfullness @leiaorganasolo #StarWarsRp Chewie, we're home.     @Spartan_Strike *leans back and puts his hands behind his head* Supersoldiers. I like the sound of that.</v>
      </c>
    </row>
    <row r="8660" spans="1:27">
      <c r="A8660">
        <v>815733617</v>
      </c>
      <c r="B8660" t="b">
        <v>0</v>
      </c>
      <c r="C8660" t="s">
        <v>27</v>
      </c>
      <c r="D8660">
        <v>3</v>
      </c>
      <c r="E8660" t="s">
        <v>64</v>
      </c>
      <c r="F8660" t="s">
        <v>65</v>
      </c>
      <c r="G8660">
        <v>1</v>
      </c>
      <c r="H8660" t="s">
        <v>30</v>
      </c>
      <c r="I8660">
        <v>1</v>
      </c>
      <c r="J8660" t="s">
        <v>43856</v>
      </c>
      <c r="K8660" t="s">
        <v>43857</v>
      </c>
      <c r="L8660">
        <v>2091</v>
      </c>
      <c r="N8660" t="s">
        <v>908</v>
      </c>
      <c r="O8660" t="s">
        <v>43858</v>
      </c>
      <c r="Q8660" t="s">
        <v>43859</v>
      </c>
      <c r="R8660">
        <v>0</v>
      </c>
      <c r="S8660" t="s">
        <v>45</v>
      </c>
      <c r="T8660" t="s">
        <v>43860</v>
      </c>
      <c r="V8660">
        <v>11092</v>
      </c>
      <c r="W8660" t="s">
        <v>42779</v>
      </c>
      <c r="X8660" s="1">
        <v>6.5874E+17</v>
      </c>
      <c r="Y8660" t="s">
        <v>43861</v>
      </c>
      <c r="Z8660" t="s">
        <v>79</v>
      </c>
      <c r="AA8660" t="str">
        <f t="shared" si="135"/>
        <v>chantalintonte     SUNY Cortland - Fitness Development     The positivity of @elle_bfitbody @em_dunc @lynettemarieh @laceyadunn and @bdawnfit get me through each day</v>
      </c>
    </row>
    <row r="8661" spans="1:27">
      <c r="A8661">
        <v>815733619</v>
      </c>
      <c r="B8661" t="b">
        <v>0</v>
      </c>
      <c r="C8661" t="s">
        <v>27</v>
      </c>
      <c r="D8661">
        <v>3</v>
      </c>
      <c r="E8661" t="s">
        <v>855</v>
      </c>
      <c r="F8661" t="s">
        <v>65</v>
      </c>
      <c r="G8661">
        <v>1</v>
      </c>
      <c r="H8661" t="s">
        <v>30</v>
      </c>
      <c r="I8661">
        <v>1</v>
      </c>
      <c r="J8661" t="s">
        <v>43862</v>
      </c>
      <c r="K8661" t="s">
        <v>43863</v>
      </c>
      <c r="L8661">
        <v>6400</v>
      </c>
      <c r="N8661" t="s">
        <v>43864</v>
      </c>
      <c r="O8661" t="s">
        <v>43865</v>
      </c>
      <c r="Q8661" t="s">
        <v>43866</v>
      </c>
      <c r="R8661">
        <v>0</v>
      </c>
      <c r="S8661">
        <v>0</v>
      </c>
      <c r="T8661" t="s">
        <v>43867</v>
      </c>
      <c r="V8661">
        <v>70391</v>
      </c>
      <c r="W8661" t="s">
        <v>42779</v>
      </c>
      <c r="X8661" s="1">
        <v>6.5874E+17</v>
      </c>
      <c r="Y8661" t="s">
        <v>43868</v>
      </c>
      <c r="Z8661" t="s">
        <v>223</v>
      </c>
      <c r="AA8661" t="str">
        <f t="shared" si="135"/>
        <v>adidakidlou     desperate for Michael Clifford     Right after we met 5sos, Sadie,Ella and I saw john legend getting into a car and before that I saw the kid from jessie</v>
      </c>
    </row>
    <row r="8662" spans="1:27">
      <c r="A8662">
        <v>815733620</v>
      </c>
      <c r="B8662" t="b">
        <v>0</v>
      </c>
      <c r="C8662" t="s">
        <v>27</v>
      </c>
      <c r="D8662">
        <v>3</v>
      </c>
      <c r="E8662" t="s">
        <v>716</v>
      </c>
      <c r="F8662" t="s">
        <v>65</v>
      </c>
      <c r="G8662">
        <v>1</v>
      </c>
      <c r="H8662" t="s">
        <v>30</v>
      </c>
      <c r="I8662">
        <v>1</v>
      </c>
      <c r="J8662" t="s">
        <v>43869</v>
      </c>
      <c r="K8662" t="s">
        <v>43870</v>
      </c>
      <c r="L8662">
        <v>765</v>
      </c>
      <c r="N8662" t="s">
        <v>13202</v>
      </c>
      <c r="O8662" t="s">
        <v>43871</v>
      </c>
      <c r="Q8662" t="s">
        <v>43872</v>
      </c>
      <c r="R8662">
        <v>0</v>
      </c>
      <c r="S8662">
        <v>0</v>
      </c>
      <c r="T8662" t="s">
        <v>43873</v>
      </c>
      <c r="V8662">
        <v>4051</v>
      </c>
      <c r="W8662" t="s">
        <v>42779</v>
      </c>
      <c r="X8662" s="1">
        <v>6.5874E+17</v>
      </c>
      <c r="Z8662" t="s">
        <v>123</v>
      </c>
      <c r="AA8662" t="str">
        <f t="shared" si="135"/>
        <v>AvalianaSpots     Artistic, silly, tom-boyish but girly too and shit. 
Also known as AzulaLapis on FA.     And possibly an update to play old school games ;u; please be true! https://t.co/5OIOpNcS4M</v>
      </c>
    </row>
    <row r="8663" spans="1:27">
      <c r="A8663">
        <v>815733623</v>
      </c>
      <c r="B8663" t="b">
        <v>0</v>
      </c>
      <c r="C8663" t="s">
        <v>27</v>
      </c>
      <c r="D8663">
        <v>3</v>
      </c>
      <c r="E8663" t="s">
        <v>1174</v>
      </c>
      <c r="F8663" t="s">
        <v>29</v>
      </c>
      <c r="G8663">
        <v>0.66310000000000002</v>
      </c>
      <c r="H8663" t="s">
        <v>30</v>
      </c>
      <c r="I8663">
        <v>1</v>
      </c>
      <c r="J8663" s="2">
        <v>40848.857638888891</v>
      </c>
      <c r="K8663" t="s">
        <v>43874</v>
      </c>
      <c r="L8663">
        <v>24272</v>
      </c>
      <c r="N8663" t="s">
        <v>43875</v>
      </c>
      <c r="O8663" t="s">
        <v>43876</v>
      </c>
      <c r="Q8663" t="s">
        <v>43877</v>
      </c>
      <c r="R8663">
        <v>0</v>
      </c>
      <c r="S8663">
        <v>0</v>
      </c>
      <c r="T8663" t="s">
        <v>43878</v>
      </c>
      <c r="V8663">
        <v>78643</v>
      </c>
      <c r="W8663" t="s">
        <v>42779</v>
      </c>
      <c r="X8663" s="1">
        <v>6.5874E+17</v>
      </c>
      <c r="Y8663" t="s">
        <v>43879</v>
      </c>
      <c r="Z8663" t="s">
        <v>47</v>
      </c>
      <c r="AA8663" t="str">
        <f t="shared" si="135"/>
        <v>galleregui     ass been fat fuck a cabbage     i never realized how deep this cut in my finger was but its really deep and it still burns</v>
      </c>
    </row>
    <row r="8664" spans="1:27">
      <c r="A8664">
        <v>815733624</v>
      </c>
      <c r="B8664" t="b">
        <v>0</v>
      </c>
      <c r="C8664" t="s">
        <v>27</v>
      </c>
      <c r="D8664">
        <v>3</v>
      </c>
      <c r="E8664" t="s">
        <v>6388</v>
      </c>
      <c r="F8664" t="s">
        <v>65</v>
      </c>
      <c r="G8664">
        <v>0.69159999999999999</v>
      </c>
      <c r="H8664" t="s">
        <v>30</v>
      </c>
      <c r="I8664">
        <v>0.69159999999999999</v>
      </c>
      <c r="J8664" s="2">
        <v>42187.336111111108</v>
      </c>
      <c r="K8664" t="s">
        <v>43880</v>
      </c>
      <c r="L8664">
        <v>703</v>
      </c>
      <c r="N8664" t="s">
        <v>42</v>
      </c>
      <c r="O8664" t="s">
        <v>43881</v>
      </c>
      <c r="Q8664" t="s">
        <v>43882</v>
      </c>
      <c r="R8664">
        <v>0</v>
      </c>
      <c r="S8664" t="s">
        <v>45</v>
      </c>
      <c r="T8664" t="s">
        <v>43883</v>
      </c>
      <c r="V8664">
        <v>1485</v>
      </c>
      <c r="W8664" t="s">
        <v>42779</v>
      </c>
      <c r="X8664" s="1">
        <v>6.5874E+17</v>
      </c>
      <c r="Y8664" t="s">
        <v>43884</v>
      </c>
      <c r="AA8664" t="str">
        <f t="shared" si="135"/>
        <v>rouanajem     studying Docteur en mÌ©decine gÌ©nÌ©rale - Master recherche sciences biologiques et mÌ©dicales USJ D.U en handicap mental et sensoriel ,Beirut Leb HUMANITY     @AngieKfoury Howw muchh I loveee you and I miss u and howww muchhh I am extremely happy to see you here I ve said before you r strong enough</v>
      </c>
    </row>
    <row r="8665" spans="1:27">
      <c r="A8665">
        <v>815733625</v>
      </c>
      <c r="B8665" t="b">
        <v>0</v>
      </c>
      <c r="C8665" t="s">
        <v>27</v>
      </c>
      <c r="D8665">
        <v>3</v>
      </c>
      <c r="E8665" t="s">
        <v>40</v>
      </c>
      <c r="F8665" t="s">
        <v>65</v>
      </c>
      <c r="G8665">
        <v>1</v>
      </c>
      <c r="H8665" t="s">
        <v>30</v>
      </c>
      <c r="I8665">
        <v>1</v>
      </c>
      <c r="J8665" t="s">
        <v>43885</v>
      </c>
      <c r="K8665" t="s">
        <v>43886</v>
      </c>
      <c r="L8665">
        <v>5058</v>
      </c>
      <c r="N8665">
        <v>9999</v>
      </c>
      <c r="O8665" t="s">
        <v>43887</v>
      </c>
      <c r="Q8665" t="s">
        <v>43888</v>
      </c>
      <c r="R8665">
        <v>0</v>
      </c>
      <c r="S8665">
        <v>0</v>
      </c>
      <c r="T8665" t="s">
        <v>43889</v>
      </c>
      <c r="V8665">
        <v>7679</v>
      </c>
      <c r="W8665" t="s">
        <v>42779</v>
      </c>
      <c r="X8665" s="1">
        <v>6.5874E+17</v>
      </c>
      <c r="Y8665" t="s">
        <v>2358</v>
      </c>
      <c r="Z8665" t="s">
        <v>99</v>
      </c>
      <c r="AA8665" t="str">
        <f t="shared" si="135"/>
        <v>Ally4345     I put the hot in Psychotic     'Fired by mum and dad' makes me feel like I have my shit together</v>
      </c>
    </row>
    <row r="8666" spans="1:27">
      <c r="A8666">
        <v>815733626</v>
      </c>
      <c r="B8666" t="b">
        <v>0</v>
      </c>
      <c r="C8666" t="s">
        <v>27</v>
      </c>
      <c r="D8666">
        <v>3</v>
      </c>
      <c r="E8666" t="s">
        <v>413</v>
      </c>
      <c r="F8666" t="s">
        <v>29</v>
      </c>
      <c r="G8666">
        <v>1</v>
      </c>
      <c r="H8666" t="s">
        <v>30</v>
      </c>
      <c r="I8666">
        <v>1</v>
      </c>
      <c r="J8666" t="s">
        <v>43890</v>
      </c>
      <c r="K8666" t="s">
        <v>43891</v>
      </c>
      <c r="L8666">
        <v>8708</v>
      </c>
      <c r="N8666" t="s">
        <v>43892</v>
      </c>
      <c r="O8666" t="s">
        <v>43893</v>
      </c>
      <c r="Q8666" t="s">
        <v>43894</v>
      </c>
      <c r="R8666">
        <v>0</v>
      </c>
      <c r="S8666" t="s">
        <v>35</v>
      </c>
      <c r="T8666" t="s">
        <v>43895</v>
      </c>
      <c r="V8666">
        <v>16414</v>
      </c>
      <c r="W8666" t="s">
        <v>42779</v>
      </c>
      <c r="X8666" s="1">
        <v>6.5874E+17</v>
      </c>
      <c r="Y8666" t="s">
        <v>43896</v>
      </c>
      <c r="Z8666" t="s">
        <v>79</v>
      </c>
      <c r="AA8666" t="str">
        <f t="shared" si="135"/>
        <v>RocketGroup     #SocialMedia and #Marketing business owner/speaker seeking to educate, inform and entertain you. From #JCMO in #Missouri. #HootAmb Let's talk!     @kennewville Nice. Apparently @AmerenMissouri responded to my tweets and email with a phone call to the bride. I guess I am in trouble now.</v>
      </c>
    </row>
    <row r="8667" spans="1:27">
      <c r="A8667">
        <v>815733627</v>
      </c>
      <c r="B8667" t="b">
        <v>0</v>
      </c>
      <c r="C8667" t="s">
        <v>27</v>
      </c>
      <c r="D8667">
        <v>3</v>
      </c>
      <c r="E8667" t="s">
        <v>879</v>
      </c>
      <c r="F8667" t="s">
        <v>29</v>
      </c>
      <c r="G8667">
        <v>1</v>
      </c>
      <c r="H8667" t="s">
        <v>30</v>
      </c>
      <c r="I8667">
        <v>1</v>
      </c>
      <c r="J8667" t="s">
        <v>43897</v>
      </c>
      <c r="K8667" t="s">
        <v>43898</v>
      </c>
      <c r="L8667">
        <v>1765</v>
      </c>
      <c r="N8667" t="s">
        <v>998</v>
      </c>
      <c r="O8667" t="s">
        <v>43899</v>
      </c>
      <c r="Q8667" t="s">
        <v>43900</v>
      </c>
      <c r="R8667">
        <v>0</v>
      </c>
      <c r="S8667" t="s">
        <v>35</v>
      </c>
      <c r="T8667" t="s">
        <v>43901</v>
      </c>
      <c r="V8667">
        <v>1180</v>
      </c>
      <c r="W8667" t="s">
        <v>42779</v>
      </c>
      <c r="X8667" s="1">
        <v>6.5874E+17</v>
      </c>
      <c r="Y8667" t="s">
        <v>43902</v>
      </c>
      <c r="AA8667" t="str">
        <f t="shared" si="135"/>
        <v>lord_jerg     hey what's up i'm joe :^) i do mouth in big ups     sangria and NPR
cheers to our miserable futures</v>
      </c>
    </row>
    <row r="8668" spans="1:27">
      <c r="A8668">
        <v>815733628</v>
      </c>
      <c r="B8668" t="b">
        <v>0</v>
      </c>
      <c r="C8668" t="s">
        <v>27</v>
      </c>
      <c r="D8668">
        <v>3</v>
      </c>
      <c r="E8668" t="s">
        <v>2242</v>
      </c>
      <c r="F8668" t="s">
        <v>65</v>
      </c>
      <c r="G8668">
        <v>1</v>
      </c>
      <c r="H8668" t="s">
        <v>30</v>
      </c>
      <c r="I8668">
        <v>1</v>
      </c>
      <c r="J8668" t="s">
        <v>43903</v>
      </c>
      <c r="K8668" t="s">
        <v>43904</v>
      </c>
      <c r="L8668">
        <v>6</v>
      </c>
      <c r="N8668" t="s">
        <v>42</v>
      </c>
      <c r="O8668" t="s">
        <v>43905</v>
      </c>
      <c r="Q8668" t="s">
        <v>43906</v>
      </c>
      <c r="R8668">
        <v>0</v>
      </c>
      <c r="S8668" t="s">
        <v>35</v>
      </c>
      <c r="T8668" t="s">
        <v>43907</v>
      </c>
      <c r="V8668">
        <v>4127</v>
      </c>
      <c r="W8668" t="s">
        <v>42779</v>
      </c>
      <c r="X8668" s="1">
        <v>6.5874E+17</v>
      </c>
      <c r="Y8668" t="s">
        <v>6658</v>
      </c>
      <c r="Z8668" t="s">
        <v>11134</v>
      </c>
      <c r="AA8668" t="str">
        <f t="shared" si="135"/>
        <v>AlixeCormick     Corporate securities attorney interested in helping client's business ideas become reality. NCFA Canada advisor &amp; ECFA member as an equity crowdfunding booster.     Listening to @darrenmarble and @ronstartengine tell the @eliomotors Reg A+ testing the water story @ #gccb2015 https://t.co/J7hkUdMFxZ</v>
      </c>
    </row>
    <row r="8669" spans="1:27">
      <c r="A8669">
        <v>815733629</v>
      </c>
      <c r="B8669" t="b">
        <v>0</v>
      </c>
      <c r="C8669" t="s">
        <v>27</v>
      </c>
      <c r="D8669">
        <v>3</v>
      </c>
      <c r="E8669" t="s">
        <v>353</v>
      </c>
      <c r="F8669" t="s">
        <v>65</v>
      </c>
      <c r="G8669">
        <v>1</v>
      </c>
      <c r="H8669" t="s">
        <v>30</v>
      </c>
      <c r="I8669">
        <v>1</v>
      </c>
      <c r="J8669" s="2">
        <v>40642.638888888891</v>
      </c>
      <c r="K8669" t="s">
        <v>32236</v>
      </c>
      <c r="L8669">
        <v>5827</v>
      </c>
      <c r="N8669">
        <v>370707</v>
      </c>
      <c r="O8669" t="s">
        <v>32237</v>
      </c>
      <c r="Q8669" t="s">
        <v>32238</v>
      </c>
      <c r="R8669">
        <v>0</v>
      </c>
      <c r="S8669" t="s">
        <v>35</v>
      </c>
      <c r="T8669" t="s">
        <v>43908</v>
      </c>
      <c r="V8669">
        <v>25797</v>
      </c>
      <c r="W8669" t="s">
        <v>42779</v>
      </c>
      <c r="X8669" s="1">
        <v>6.5874E+17</v>
      </c>
      <c r="Y8669" t="s">
        <v>32240</v>
      </c>
      <c r="Z8669" t="s">
        <v>1397</v>
      </c>
      <c r="AA8669" t="str">
        <f t="shared" si="135"/>
        <v>tall_and_more     world enthusiast. often compared to a firework. Oh and red is my favourite colour.     @LauraaPrepon yeah i do! thanks doc _ÙÔ_ÙÈ</v>
      </c>
    </row>
    <row r="8670" spans="1:27">
      <c r="A8670">
        <v>815733630</v>
      </c>
      <c r="B8670" t="b">
        <v>0</v>
      </c>
      <c r="C8670" t="s">
        <v>27</v>
      </c>
      <c r="D8670">
        <v>3</v>
      </c>
      <c r="E8670" t="s">
        <v>441</v>
      </c>
      <c r="F8670" t="s">
        <v>29</v>
      </c>
      <c r="G8670">
        <v>1</v>
      </c>
      <c r="H8670" t="s">
        <v>30</v>
      </c>
      <c r="I8670">
        <v>1</v>
      </c>
      <c r="J8670" s="2">
        <v>40884.026388888888</v>
      </c>
      <c r="K8670" t="s">
        <v>43909</v>
      </c>
      <c r="L8670">
        <v>4229</v>
      </c>
      <c r="N8670" t="s">
        <v>42</v>
      </c>
      <c r="O8670" t="s">
        <v>43910</v>
      </c>
      <c r="Q8670" t="s">
        <v>43911</v>
      </c>
      <c r="R8670">
        <v>0</v>
      </c>
      <c r="S8670" t="s">
        <v>35</v>
      </c>
      <c r="T8670" t="s">
        <v>43912</v>
      </c>
      <c r="V8670">
        <v>4172</v>
      </c>
      <c r="W8670" t="s">
        <v>42779</v>
      </c>
      <c r="X8670" s="1">
        <v>6.5874E+17</v>
      </c>
      <c r="Y8670" t="s">
        <v>43913</v>
      </c>
      <c r="AA8670" t="str">
        <f t="shared" si="135"/>
        <v>BryceSibold     sc: smackbird     And we all have the right to express ourselves freely</v>
      </c>
    </row>
    <row r="8671" spans="1:27">
      <c r="A8671">
        <v>815733632</v>
      </c>
      <c r="B8671" t="b">
        <v>0</v>
      </c>
      <c r="C8671" t="s">
        <v>27</v>
      </c>
      <c r="D8671">
        <v>3</v>
      </c>
      <c r="E8671" t="s">
        <v>2548</v>
      </c>
      <c r="F8671" t="s">
        <v>29</v>
      </c>
      <c r="G8671">
        <v>1</v>
      </c>
      <c r="H8671" t="s">
        <v>30</v>
      </c>
      <c r="I8671">
        <v>1</v>
      </c>
      <c r="J8671" t="s">
        <v>43914</v>
      </c>
      <c r="K8671" t="s">
        <v>43915</v>
      </c>
      <c r="L8671">
        <v>3833</v>
      </c>
      <c r="N8671">
        <v>9999</v>
      </c>
      <c r="O8671" t="s">
        <v>43916</v>
      </c>
      <c r="Q8671" t="s">
        <v>43917</v>
      </c>
      <c r="R8671">
        <v>0</v>
      </c>
      <c r="S8671" t="s">
        <v>121</v>
      </c>
      <c r="T8671" t="s">
        <v>43918</v>
      </c>
      <c r="V8671">
        <v>15784</v>
      </c>
      <c r="W8671" t="s">
        <v>42779</v>
      </c>
      <c r="X8671" s="1">
        <v>6.5874E+17</v>
      </c>
      <c r="Z8671" t="s">
        <v>662</v>
      </c>
      <c r="AA8671" t="str">
        <f t="shared" si="135"/>
        <v>drake_ethan     #TeamHoosiers     Like mike and space Jam were my childhood</v>
      </c>
    </row>
    <row r="8672" spans="1:27">
      <c r="A8672">
        <v>815733633</v>
      </c>
      <c r="B8672" t="b">
        <v>0</v>
      </c>
      <c r="C8672" t="s">
        <v>27</v>
      </c>
      <c r="D8672">
        <v>3</v>
      </c>
      <c r="E8672" t="s">
        <v>1590</v>
      </c>
      <c r="F8672" t="s">
        <v>29</v>
      </c>
      <c r="G8672">
        <v>0.65259999999999996</v>
      </c>
      <c r="H8672" t="s">
        <v>30</v>
      </c>
      <c r="I8672">
        <v>1</v>
      </c>
      <c r="J8672" t="s">
        <v>43919</v>
      </c>
      <c r="K8672" t="s">
        <v>43920</v>
      </c>
      <c r="L8672">
        <v>7111</v>
      </c>
      <c r="N8672" t="s">
        <v>42</v>
      </c>
      <c r="O8672" t="s">
        <v>43921</v>
      </c>
      <c r="Q8672" t="s">
        <v>43922</v>
      </c>
      <c r="R8672">
        <v>0</v>
      </c>
      <c r="S8672" t="s">
        <v>35</v>
      </c>
      <c r="T8672" t="s">
        <v>43923</v>
      </c>
      <c r="V8672">
        <v>8015</v>
      </c>
      <c r="W8672" t="s">
        <v>42779</v>
      </c>
      <c r="X8672" s="1">
        <v>6.5874E+17</v>
      </c>
      <c r="Y8672" t="s">
        <v>43924</v>
      </c>
      <c r="AA8672" t="str">
        <f t="shared" si="135"/>
        <v>xxchrisxleekxx     Pescatarian &amp; Sith Lord. / May the force be with you. / @jaimerainone ‰_     My costume came and it's dope</v>
      </c>
    </row>
    <row r="8673" spans="1:27">
      <c r="A8673">
        <v>815733634</v>
      </c>
      <c r="B8673" t="b">
        <v>0</v>
      </c>
      <c r="C8673" t="s">
        <v>27</v>
      </c>
      <c r="D8673">
        <v>3</v>
      </c>
      <c r="E8673" t="s">
        <v>2142</v>
      </c>
      <c r="F8673" t="s">
        <v>65</v>
      </c>
      <c r="G8673">
        <v>1</v>
      </c>
      <c r="H8673" t="s">
        <v>30</v>
      </c>
      <c r="I8673">
        <v>1</v>
      </c>
      <c r="J8673" s="2">
        <v>41034.290972222225</v>
      </c>
      <c r="K8673" t="s">
        <v>43925</v>
      </c>
      <c r="L8673">
        <v>1904</v>
      </c>
      <c r="N8673" t="s">
        <v>42</v>
      </c>
      <c r="O8673" t="s">
        <v>43926</v>
      </c>
      <c r="Q8673" t="s">
        <v>43927</v>
      </c>
      <c r="R8673">
        <v>0</v>
      </c>
      <c r="S8673" t="s">
        <v>45</v>
      </c>
      <c r="T8673" t="s">
        <v>43928</v>
      </c>
      <c r="V8673">
        <v>1509</v>
      </c>
      <c r="W8673" t="s">
        <v>42779</v>
      </c>
      <c r="X8673" s="1">
        <v>6.5874E+17</v>
      </c>
      <c r="Y8673" t="s">
        <v>43929</v>
      </c>
      <c r="AA8673" t="str">
        <f t="shared" si="135"/>
        <v>Siofrog     Irish International m/d athlete. It is true that speed kills. In distance running, it kills anyone who does not have it. Instagram-siofra_cb #novanation18     Because I know you're always missing me, and I guess sometimes I miss you too bro _Ùªö https://t.co/cfvnV0NO1V</v>
      </c>
    </row>
    <row r="8674" spans="1:27">
      <c r="A8674">
        <v>815733636</v>
      </c>
      <c r="B8674" t="b">
        <v>0</v>
      </c>
      <c r="C8674" t="s">
        <v>27</v>
      </c>
      <c r="D8674">
        <v>3</v>
      </c>
      <c r="E8674" t="s">
        <v>387</v>
      </c>
      <c r="F8674" t="s">
        <v>65</v>
      </c>
      <c r="G8674">
        <v>1</v>
      </c>
      <c r="H8674" t="s">
        <v>30</v>
      </c>
      <c r="I8674">
        <v>1</v>
      </c>
      <c r="J8674" t="s">
        <v>43930</v>
      </c>
      <c r="K8674" t="s">
        <v>43931</v>
      </c>
      <c r="L8674">
        <v>8995</v>
      </c>
      <c r="N8674">
        <v>666600</v>
      </c>
      <c r="O8674" t="s">
        <v>43932</v>
      </c>
      <c r="Q8674" t="s">
        <v>43933</v>
      </c>
      <c r="R8674">
        <v>0</v>
      </c>
      <c r="S8674">
        <v>0</v>
      </c>
      <c r="T8674" t="s">
        <v>43934</v>
      </c>
      <c r="V8674">
        <v>6712</v>
      </c>
      <c r="W8674" t="s">
        <v>42779</v>
      </c>
      <c r="X8674" s="1">
        <v>6.5874E+17</v>
      </c>
      <c r="Y8674" t="s">
        <v>43935</v>
      </c>
      <c r="Z8674" t="s">
        <v>6063</v>
      </c>
      <c r="AA8674" t="str">
        <f t="shared" si="135"/>
        <v>_strong08     ‰ÐÇMeng &amp; Tisoy
‰ÐÇLola Nidora
‰ÐÇAlDub/MaiDen Heaven‰ª´
‰ÐÇBasDub
‰ÐÇBAEby Baste
‰ÐÇRichard Reyes Faulkerson Jr.
‰ÐÇNicomaine Dei Capili Mendoza
‰ÐÇBESian 
‰ÐÇfifteen.‰ªÎ     dozens of people followed me and dozens of people unfollowed me // automatically checked by https://t.co/ogkMqMH2qr</v>
      </c>
    </row>
    <row r="8675" spans="1:27">
      <c r="A8675">
        <v>815733640</v>
      </c>
      <c r="B8675" t="b">
        <v>0</v>
      </c>
      <c r="C8675" t="s">
        <v>27</v>
      </c>
      <c r="D8675">
        <v>3</v>
      </c>
      <c r="E8675" t="s">
        <v>57</v>
      </c>
      <c r="F8675" t="s">
        <v>65</v>
      </c>
      <c r="G8675">
        <v>1</v>
      </c>
      <c r="H8675" t="s">
        <v>30</v>
      </c>
      <c r="I8675">
        <v>1</v>
      </c>
      <c r="J8675" s="2">
        <v>40249.433333333334</v>
      </c>
      <c r="K8675" t="s">
        <v>39429</v>
      </c>
      <c r="L8675">
        <v>6891</v>
      </c>
      <c r="N8675">
        <v>9999</v>
      </c>
      <c r="O8675" t="s">
        <v>39430</v>
      </c>
      <c r="Q8675" t="s">
        <v>39431</v>
      </c>
      <c r="R8675">
        <v>0</v>
      </c>
      <c r="S8675">
        <v>0</v>
      </c>
      <c r="T8675" t="s">
        <v>43936</v>
      </c>
      <c r="V8675">
        <v>4122</v>
      </c>
      <c r="W8675" t="s">
        <v>42779</v>
      </c>
      <c r="X8675" s="1">
        <v>6.5874E+17</v>
      </c>
      <c r="Z8675" t="s">
        <v>79</v>
      </c>
      <c r="AA8675" t="str">
        <f t="shared" si="135"/>
        <v>brenna_biggs     foxy grandpa     @snitchwich they'll probably count it as a no show and either fire you or put you one step closer to being fired, that's how all my jobs</v>
      </c>
    </row>
    <row r="8676" spans="1:27">
      <c r="A8676">
        <v>815733641</v>
      </c>
      <c r="B8676" t="b">
        <v>0</v>
      </c>
      <c r="C8676" t="s">
        <v>27</v>
      </c>
      <c r="D8676">
        <v>3</v>
      </c>
      <c r="E8676" t="s">
        <v>334</v>
      </c>
      <c r="F8676" t="s">
        <v>65</v>
      </c>
      <c r="G8676">
        <v>0.66059999999999997</v>
      </c>
      <c r="H8676" t="s">
        <v>30</v>
      </c>
      <c r="I8676">
        <v>1</v>
      </c>
      <c r="J8676" s="2">
        <v>41126.21875</v>
      </c>
      <c r="K8676" t="s">
        <v>43937</v>
      </c>
      <c r="L8676">
        <v>7691</v>
      </c>
      <c r="N8676">
        <v>472772</v>
      </c>
      <c r="O8676" t="s">
        <v>43938</v>
      </c>
      <c r="Q8676" t="s">
        <v>43939</v>
      </c>
      <c r="R8676">
        <v>0</v>
      </c>
      <c r="S8676" t="s">
        <v>35</v>
      </c>
      <c r="T8676" t="s">
        <v>43940</v>
      </c>
      <c r="V8676">
        <v>16836</v>
      </c>
      <c r="W8676" t="s">
        <v>42779</v>
      </c>
      <c r="X8676" s="1">
        <v>6.5874E+17</v>
      </c>
      <c r="Y8676" t="s">
        <v>43941</v>
      </c>
      <c r="Z8676" t="s">
        <v>399</v>
      </c>
      <c r="AA8676" t="str">
        <f t="shared" si="135"/>
        <v>bent_ooh     ‰÷ INTERNAL SCREAMING NOISES‰÷      TAKA-SAN HAD A HAIRCUT AND I AM FREAKING OUT</v>
      </c>
    </row>
    <row r="8677" spans="1:27">
      <c r="A8677">
        <v>815733642</v>
      </c>
      <c r="B8677" t="b">
        <v>0</v>
      </c>
      <c r="C8677" t="s">
        <v>27</v>
      </c>
      <c r="D8677">
        <v>3</v>
      </c>
      <c r="E8677" t="s">
        <v>4755</v>
      </c>
      <c r="F8677" t="s">
        <v>65</v>
      </c>
      <c r="G8677">
        <v>1</v>
      </c>
      <c r="H8677" t="s">
        <v>30</v>
      </c>
      <c r="I8677">
        <v>1</v>
      </c>
      <c r="J8677" t="s">
        <v>43942</v>
      </c>
      <c r="K8677" t="s">
        <v>43943</v>
      </c>
      <c r="L8677">
        <v>2526</v>
      </c>
      <c r="N8677">
        <v>945818</v>
      </c>
      <c r="O8677" t="s">
        <v>43944</v>
      </c>
      <c r="Q8677" t="s">
        <v>43945</v>
      </c>
      <c r="R8677">
        <v>0</v>
      </c>
      <c r="S8677">
        <v>0</v>
      </c>
      <c r="T8677" t="s">
        <v>43946</v>
      </c>
      <c r="V8677">
        <v>11509</v>
      </c>
      <c r="W8677" t="s">
        <v>42779</v>
      </c>
      <c r="X8677" s="1">
        <v>6.5874E+17</v>
      </c>
      <c r="Y8677" t="s">
        <v>43947</v>
      </c>
      <c r="AA8677" t="str">
        <f t="shared" si="135"/>
        <v>manaryaassin     #Sagittarius. #cna student     Your favorite car? ‰ÛÓ Mustang Shelby and Mercedes G55 https://t.co/oDpDLU158f</v>
      </c>
    </row>
    <row r="8678" spans="1:27">
      <c r="A8678">
        <v>815733643</v>
      </c>
      <c r="B8678" t="b">
        <v>0</v>
      </c>
      <c r="C8678" t="s">
        <v>27</v>
      </c>
      <c r="D8678">
        <v>3</v>
      </c>
      <c r="E8678" t="s">
        <v>3755</v>
      </c>
      <c r="F8678" t="s">
        <v>29</v>
      </c>
      <c r="G8678">
        <v>1</v>
      </c>
      <c r="H8678" t="s">
        <v>30</v>
      </c>
      <c r="I8678">
        <v>1</v>
      </c>
      <c r="J8678" t="s">
        <v>43948</v>
      </c>
      <c r="L8678">
        <v>576</v>
      </c>
      <c r="N8678" t="s">
        <v>42</v>
      </c>
      <c r="O8678" t="s">
        <v>43949</v>
      </c>
      <c r="Q8678" t="s">
        <v>43950</v>
      </c>
      <c r="R8678">
        <v>0</v>
      </c>
      <c r="S8678" t="s">
        <v>45</v>
      </c>
      <c r="T8678" t="s">
        <v>43951</v>
      </c>
      <c r="V8678">
        <v>10198</v>
      </c>
      <c r="W8678" t="s">
        <v>42779</v>
      </c>
      <c r="X8678" s="1">
        <v>6.5874E+17</v>
      </c>
      <c r="Z8678" t="s">
        <v>223</v>
      </c>
      <c r="AA8678" t="str">
        <f t="shared" si="135"/>
        <v>NurChronicals          Smoke a bong and chill. https://t.co/lF3GXo3fT8</v>
      </c>
    </row>
    <row r="8679" spans="1:27">
      <c r="A8679">
        <v>815733645</v>
      </c>
      <c r="B8679" t="b">
        <v>0</v>
      </c>
      <c r="C8679" t="s">
        <v>27</v>
      </c>
      <c r="D8679">
        <v>3</v>
      </c>
      <c r="E8679" t="s">
        <v>1098</v>
      </c>
      <c r="F8679" t="s">
        <v>65</v>
      </c>
      <c r="G8679">
        <v>1</v>
      </c>
      <c r="H8679" t="s">
        <v>30</v>
      </c>
      <c r="I8679">
        <v>1</v>
      </c>
      <c r="J8679" t="s">
        <v>43952</v>
      </c>
      <c r="K8679" t="s">
        <v>43953</v>
      </c>
      <c r="L8679">
        <v>20</v>
      </c>
      <c r="N8679" t="s">
        <v>628</v>
      </c>
      <c r="O8679" t="s">
        <v>43954</v>
      </c>
      <c r="Q8679" t="s">
        <v>43955</v>
      </c>
      <c r="R8679">
        <v>0</v>
      </c>
      <c r="S8679" t="s">
        <v>1179</v>
      </c>
      <c r="T8679" t="s">
        <v>43956</v>
      </c>
      <c r="V8679">
        <v>227</v>
      </c>
      <c r="W8679" t="s">
        <v>42779</v>
      </c>
      <c r="X8679" s="1">
        <v>6.5874E+17</v>
      </c>
      <c r="AA8679" t="str">
        <f t="shared" si="135"/>
        <v>Liz_corwin     yoga + travel inspirations // adventure // wandering // owner of Walkabout Yoga // Navy Pilot // Hemingway + Hesse junkie // shot of playful + a dash of wild     Over 22 Veterans commit suicide EVERY day. _Ù÷Ó
Help me and this badass group of Hosts spread‰Û_ https://t.co/zXwwp1cIqm https://t.co/blCF8KLobo</v>
      </c>
    </row>
    <row r="8680" spans="1:27">
      <c r="A8680">
        <v>815733646</v>
      </c>
      <c r="B8680" t="b">
        <v>0</v>
      </c>
      <c r="C8680" t="s">
        <v>27</v>
      </c>
      <c r="D8680">
        <v>3</v>
      </c>
      <c r="E8680" t="s">
        <v>2352</v>
      </c>
      <c r="F8680" t="s">
        <v>65</v>
      </c>
      <c r="G8680">
        <v>1</v>
      </c>
      <c r="H8680" t="s">
        <v>30</v>
      </c>
      <c r="I8680">
        <v>1</v>
      </c>
      <c r="J8680" s="2">
        <v>41313.352083333331</v>
      </c>
      <c r="K8680" t="s">
        <v>43957</v>
      </c>
      <c r="L8680">
        <v>125</v>
      </c>
      <c r="N8680">
        <v>50505</v>
      </c>
      <c r="O8680" t="s">
        <v>43958</v>
      </c>
      <c r="Q8680" t="s">
        <v>43959</v>
      </c>
      <c r="R8680">
        <v>0</v>
      </c>
      <c r="S8680" t="s">
        <v>35</v>
      </c>
      <c r="T8680" t="s">
        <v>43960</v>
      </c>
      <c r="V8680">
        <v>22132</v>
      </c>
      <c r="W8680" t="s">
        <v>42779</v>
      </c>
      <c r="X8680" s="1">
        <v>6.5874E+17</v>
      </c>
      <c r="Z8680" t="s">
        <v>1970</v>
      </c>
      <c r="AA8680" t="str">
        <f t="shared" si="135"/>
        <v>Suttanitta     MOTHER F*CKER,I'M THE QUEEN OF THE JUNGLE!! - J SUTTA     don't forget how much you're important and special! I love u @IamJessicaSutta</v>
      </c>
    </row>
    <row r="8681" spans="1:27">
      <c r="A8681">
        <v>815733647</v>
      </c>
      <c r="B8681" t="b">
        <v>0</v>
      </c>
      <c r="C8681" t="s">
        <v>27</v>
      </c>
      <c r="D8681">
        <v>3</v>
      </c>
      <c r="E8681" t="s">
        <v>116</v>
      </c>
      <c r="F8681" t="s">
        <v>65</v>
      </c>
      <c r="G8681">
        <v>0.3533</v>
      </c>
      <c r="H8681" t="s">
        <v>30</v>
      </c>
      <c r="I8681">
        <v>1</v>
      </c>
      <c r="J8681" s="2">
        <v>41800.467361111114</v>
      </c>
      <c r="K8681" t="s">
        <v>43961</v>
      </c>
      <c r="L8681">
        <v>1164</v>
      </c>
      <c r="N8681" t="s">
        <v>42</v>
      </c>
      <c r="O8681" t="s">
        <v>43962</v>
      </c>
      <c r="Q8681" t="s">
        <v>43963</v>
      </c>
      <c r="R8681">
        <v>0</v>
      </c>
      <c r="S8681" t="s">
        <v>45</v>
      </c>
      <c r="T8681" t="s">
        <v>43964</v>
      </c>
      <c r="V8681">
        <v>678</v>
      </c>
      <c r="W8681" t="s">
        <v>42779</v>
      </c>
      <c r="X8681" s="1">
        <v>6.5874E+17</v>
      </c>
      <c r="Z8681" t="s">
        <v>63</v>
      </c>
      <c r="AA8681" t="str">
        <f t="shared" si="135"/>
        <v>abbeyythompson     blessed // tn     pearls and colorguard warmups are pretty much my ootd everyday https://t.co/sOjdsw15MV</v>
      </c>
    </row>
    <row r="8682" spans="1:27">
      <c r="A8682">
        <v>815733648</v>
      </c>
      <c r="B8682" t="b">
        <v>0</v>
      </c>
      <c r="C8682" t="s">
        <v>27</v>
      </c>
      <c r="D8682">
        <v>3</v>
      </c>
      <c r="E8682" t="s">
        <v>455</v>
      </c>
      <c r="F8682" t="s">
        <v>29</v>
      </c>
      <c r="G8682">
        <v>1</v>
      </c>
      <c r="H8682" t="s">
        <v>30</v>
      </c>
      <c r="I8682">
        <v>1</v>
      </c>
      <c r="J8682" t="s">
        <v>43965</v>
      </c>
      <c r="K8682" t="s">
        <v>43966</v>
      </c>
      <c r="L8682">
        <v>9931</v>
      </c>
      <c r="N8682" t="s">
        <v>42</v>
      </c>
      <c r="O8682" t="s">
        <v>43967</v>
      </c>
      <c r="Q8682" t="s">
        <v>43968</v>
      </c>
      <c r="R8682">
        <v>1</v>
      </c>
      <c r="S8682" t="s">
        <v>45</v>
      </c>
      <c r="T8682" t="s">
        <v>43969</v>
      </c>
      <c r="V8682">
        <v>9934</v>
      </c>
      <c r="W8682" t="s">
        <v>42779</v>
      </c>
      <c r="X8682" s="1">
        <v>6.5874E+17</v>
      </c>
      <c r="Y8682" t="s">
        <v>2760</v>
      </c>
      <c r="Z8682" t="s">
        <v>105</v>
      </c>
      <c r="AA8682" t="str">
        <f t="shared" si="135"/>
        <v>TWlTTERLESSDOM     I'm not a politician bro | ë£ë_ë¥     All credit for this tweet goes to @ryvngarvey his account is just private and I couldn't retweet it</v>
      </c>
    </row>
    <row r="8683" spans="1:27">
      <c r="A8683">
        <v>815733650</v>
      </c>
      <c r="B8683" t="b">
        <v>0</v>
      </c>
      <c r="C8683" t="s">
        <v>27</v>
      </c>
      <c r="D8683">
        <v>3</v>
      </c>
      <c r="E8683" t="s">
        <v>1098</v>
      </c>
      <c r="F8683" t="s">
        <v>29</v>
      </c>
      <c r="G8683">
        <v>1</v>
      </c>
      <c r="H8683" t="s">
        <v>30</v>
      </c>
      <c r="I8683">
        <v>1</v>
      </c>
      <c r="J8683" s="2">
        <v>42318.302083333336</v>
      </c>
      <c r="K8683" t="s">
        <v>43970</v>
      </c>
      <c r="L8683">
        <v>2617</v>
      </c>
      <c r="N8683" t="s">
        <v>42</v>
      </c>
      <c r="O8683" t="s">
        <v>43971</v>
      </c>
      <c r="Q8683" t="s">
        <v>43972</v>
      </c>
      <c r="R8683">
        <v>0</v>
      </c>
      <c r="S8683" t="s">
        <v>45</v>
      </c>
      <c r="T8683" t="s">
        <v>43973</v>
      </c>
      <c r="V8683">
        <v>1818</v>
      </c>
      <c r="W8683" t="s">
        <v>42779</v>
      </c>
      <c r="X8683" s="1">
        <v>6.5874E+17</v>
      </c>
      <c r="AA8683" t="str">
        <f t="shared" si="135"/>
        <v>TaimedGrimes     ‰Ï ‰ÛÏWe tell ourselves that we are The Walking Dead.‰Û‰Ï ‰ÛÏDo you have any idea who you're talkin' to?‰Û‰Ï     @TWDBeth_ I think that Nicholas feel on top of Glenn and he got torn open then Glenn rushes into the dumpster and has a walkie talkie --</v>
      </c>
    </row>
    <row r="8684" spans="1:27">
      <c r="A8684">
        <v>815733651</v>
      </c>
      <c r="B8684" t="b">
        <v>0</v>
      </c>
      <c r="C8684" t="s">
        <v>27</v>
      </c>
      <c r="D8684">
        <v>3</v>
      </c>
      <c r="E8684" t="s">
        <v>4168</v>
      </c>
      <c r="F8684" t="s">
        <v>65</v>
      </c>
      <c r="G8684">
        <v>0.67720000000000002</v>
      </c>
      <c r="H8684" t="s">
        <v>30</v>
      </c>
      <c r="I8684">
        <v>1</v>
      </c>
      <c r="J8684" t="s">
        <v>43974</v>
      </c>
      <c r="L8684">
        <v>0</v>
      </c>
      <c r="N8684" t="s">
        <v>858</v>
      </c>
      <c r="O8684" t="s">
        <v>43975</v>
      </c>
      <c r="Q8684" t="s">
        <v>43976</v>
      </c>
      <c r="R8684">
        <v>1</v>
      </c>
      <c r="S8684" t="s">
        <v>861</v>
      </c>
      <c r="T8684" t="s">
        <v>43977</v>
      </c>
      <c r="V8684">
        <v>31441</v>
      </c>
      <c r="W8684" t="s">
        <v>42779</v>
      </c>
      <c r="X8684" s="1">
        <v>6.5874E+17</v>
      </c>
      <c r="Z8684" t="s">
        <v>63</v>
      </c>
      <c r="AA8684" t="str">
        <f t="shared" si="135"/>
        <v>pedrojsexton          We made a zip file of all of our leaked snaps and its free‰Û_. https://t.co/iDFt4GNhs5 https://t.co/9jVh0zeD5W</v>
      </c>
    </row>
    <row r="8685" spans="1:27">
      <c r="A8685">
        <v>815733652</v>
      </c>
      <c r="B8685" t="b">
        <v>0</v>
      </c>
      <c r="C8685" t="s">
        <v>27</v>
      </c>
      <c r="D8685">
        <v>3</v>
      </c>
      <c r="E8685" t="s">
        <v>1897</v>
      </c>
      <c r="F8685" t="s">
        <v>65</v>
      </c>
      <c r="G8685">
        <v>1</v>
      </c>
      <c r="H8685" t="s">
        <v>30</v>
      </c>
      <c r="I8685">
        <v>1</v>
      </c>
      <c r="J8685" s="2">
        <v>40060.76666666667</v>
      </c>
      <c r="K8685" t="s">
        <v>43978</v>
      </c>
      <c r="L8685">
        <v>12538</v>
      </c>
      <c r="N8685" t="s">
        <v>43979</v>
      </c>
      <c r="O8685" t="s">
        <v>43980</v>
      </c>
      <c r="Q8685" t="s">
        <v>43981</v>
      </c>
      <c r="R8685">
        <v>0</v>
      </c>
      <c r="S8685">
        <v>0</v>
      </c>
      <c r="T8685" t="s">
        <v>43982</v>
      </c>
      <c r="V8685">
        <v>31171</v>
      </c>
      <c r="W8685" t="s">
        <v>42779</v>
      </c>
      <c r="X8685" s="1">
        <v>6.5874E+17</v>
      </c>
      <c r="Y8685" t="s">
        <v>9333</v>
      </c>
      <c r="Z8685" t="s">
        <v>63</v>
      </c>
      <c r="AA8685" t="str">
        <f t="shared" si="135"/>
        <v>steezynun     prolly at some museum     @lofticriiies promise you get medium if you actually want to contour the fair is really dumb and doesn't do anything</v>
      </c>
    </row>
    <row r="8686" spans="1:27">
      <c r="A8686">
        <v>815733653</v>
      </c>
      <c r="B8686" t="b">
        <v>0</v>
      </c>
      <c r="C8686" t="s">
        <v>27</v>
      </c>
      <c r="D8686">
        <v>3</v>
      </c>
      <c r="E8686" t="s">
        <v>2301</v>
      </c>
      <c r="F8686" t="s">
        <v>65</v>
      </c>
      <c r="G8686">
        <v>1</v>
      </c>
      <c r="H8686" t="s">
        <v>30</v>
      </c>
      <c r="I8686">
        <v>1</v>
      </c>
      <c r="J8686" t="s">
        <v>43983</v>
      </c>
      <c r="L8686">
        <v>1051</v>
      </c>
      <c r="N8686" t="s">
        <v>42</v>
      </c>
      <c r="O8686" t="s">
        <v>43984</v>
      </c>
      <c r="Q8686" t="s">
        <v>43985</v>
      </c>
      <c r="R8686">
        <v>0</v>
      </c>
      <c r="S8686" t="s">
        <v>45</v>
      </c>
      <c r="T8686" t="s">
        <v>43986</v>
      </c>
      <c r="V8686">
        <v>405</v>
      </c>
      <c r="W8686" t="s">
        <v>42779</v>
      </c>
      <c r="X8686" s="1">
        <v>6.5874E+17</v>
      </c>
      <c r="AA8686" t="str">
        <f t="shared" si="135"/>
        <v>electrazhearts          @RynWeaver Studio Ghibli and chill ?</v>
      </c>
    </row>
    <row r="8687" spans="1:27">
      <c r="A8687">
        <v>815733654</v>
      </c>
      <c r="B8687" t="b">
        <v>0</v>
      </c>
      <c r="C8687" t="s">
        <v>27</v>
      </c>
      <c r="D8687">
        <v>3</v>
      </c>
      <c r="E8687" t="s">
        <v>86</v>
      </c>
      <c r="F8687" t="s">
        <v>65</v>
      </c>
      <c r="G8687">
        <v>1</v>
      </c>
      <c r="H8687" t="s">
        <v>30</v>
      </c>
      <c r="I8687">
        <v>1</v>
      </c>
      <c r="J8687" t="s">
        <v>43987</v>
      </c>
      <c r="K8687" t="s">
        <v>43988</v>
      </c>
      <c r="L8687">
        <v>7639</v>
      </c>
      <c r="N8687">
        <v>0</v>
      </c>
      <c r="O8687" t="s">
        <v>43989</v>
      </c>
      <c r="Q8687" t="s">
        <v>43990</v>
      </c>
      <c r="R8687">
        <v>0</v>
      </c>
      <c r="S8687" t="s">
        <v>35</v>
      </c>
      <c r="T8687" t="s">
        <v>43991</v>
      </c>
      <c r="V8687">
        <v>28111</v>
      </c>
      <c r="W8687" t="s">
        <v>42779</v>
      </c>
      <c r="X8687" s="1">
        <v>6.5874E+17</v>
      </c>
      <c r="Y8687" t="s">
        <v>43992</v>
      </c>
      <c r="Z8687" t="s">
        <v>131</v>
      </c>
      <c r="AA8687" t="str">
        <f t="shared" si="135"/>
        <v>yoglxbs     go fuck yourselves 'straight pride'     https://t.co/624Za6uSBw @FaucetUnicorn me and u last night</v>
      </c>
    </row>
    <row r="8688" spans="1:27">
      <c r="A8688">
        <v>815733655</v>
      </c>
      <c r="B8688" t="b">
        <v>0</v>
      </c>
      <c r="C8688" t="s">
        <v>27</v>
      </c>
      <c r="D8688">
        <v>3</v>
      </c>
      <c r="E8688" t="s">
        <v>1758</v>
      </c>
      <c r="F8688" t="s">
        <v>29</v>
      </c>
      <c r="G8688">
        <v>1</v>
      </c>
      <c r="H8688" t="s">
        <v>30</v>
      </c>
      <c r="I8688">
        <v>1</v>
      </c>
      <c r="J8688" s="2">
        <v>39452.186111111114</v>
      </c>
      <c r="K8688" t="s">
        <v>43993</v>
      </c>
      <c r="L8688">
        <v>1766</v>
      </c>
      <c r="N8688" t="s">
        <v>367</v>
      </c>
      <c r="O8688" t="s">
        <v>43994</v>
      </c>
      <c r="Q8688" t="s">
        <v>43995</v>
      </c>
      <c r="R8688">
        <v>0</v>
      </c>
      <c r="S8688" t="s">
        <v>35</v>
      </c>
      <c r="T8688" t="s">
        <v>43996</v>
      </c>
      <c r="V8688">
        <v>58441</v>
      </c>
      <c r="W8688" t="s">
        <v>42779</v>
      </c>
      <c r="X8688" s="1">
        <v>6.5874E+17</v>
      </c>
      <c r="Y8688" t="s">
        <v>2617</v>
      </c>
      <c r="Z8688" t="s">
        <v>47</v>
      </c>
      <c r="AA8688" t="str">
        <f t="shared" si="135"/>
        <v>TheAudman     CEO of @TheAudmanMedia Lover of hoops #ClassicHipHop &amp; #Leadership. Digital story teller, voice of @NBLCANADA &amp; host of @GetDWTK heard on @maximumfmhiphop     Dark Horse ditches Queen St. for 401 Richmond: Those who work and play in 401 Richmond will soon get one more ... https://t.co/pjiTvIiY3Y</v>
      </c>
    </row>
    <row r="8689" spans="1:27">
      <c r="A8689">
        <v>815733656</v>
      </c>
      <c r="B8689" t="b">
        <v>0</v>
      </c>
      <c r="C8689" t="s">
        <v>27</v>
      </c>
      <c r="D8689">
        <v>3</v>
      </c>
      <c r="E8689" t="s">
        <v>256</v>
      </c>
      <c r="F8689" t="s">
        <v>29</v>
      </c>
      <c r="G8689">
        <v>1</v>
      </c>
      <c r="H8689" t="s">
        <v>30</v>
      </c>
      <c r="I8689">
        <v>1</v>
      </c>
      <c r="J8689" s="2">
        <v>39519.924305555556</v>
      </c>
      <c r="L8689">
        <v>372</v>
      </c>
      <c r="N8689" t="s">
        <v>42</v>
      </c>
      <c r="O8689" t="s">
        <v>43997</v>
      </c>
      <c r="Q8689" t="s">
        <v>43998</v>
      </c>
      <c r="R8689">
        <v>0</v>
      </c>
      <c r="S8689" t="s">
        <v>45</v>
      </c>
      <c r="T8689" t="s">
        <v>43999</v>
      </c>
      <c r="V8689">
        <v>91</v>
      </c>
      <c r="W8689" t="s">
        <v>42779</v>
      </c>
      <c r="X8689" s="1">
        <v>6.5874E+17</v>
      </c>
      <c r="AA8689" t="str">
        <f t="shared" si="135"/>
        <v>RashidKorai          Barley the wonder food and fish, the nature's bounties  https://t.co/xYtVTWTdlR</v>
      </c>
    </row>
    <row r="8690" spans="1:27">
      <c r="A8690">
        <v>815733657</v>
      </c>
      <c r="B8690" t="b">
        <v>0</v>
      </c>
      <c r="C8690" t="s">
        <v>27</v>
      </c>
      <c r="D8690">
        <v>3</v>
      </c>
      <c r="E8690" t="s">
        <v>543</v>
      </c>
      <c r="F8690" t="s">
        <v>65</v>
      </c>
      <c r="G8690">
        <v>0.67830000000000001</v>
      </c>
      <c r="H8690" t="s">
        <v>30</v>
      </c>
      <c r="I8690">
        <v>1</v>
      </c>
      <c r="J8690" t="s">
        <v>44000</v>
      </c>
      <c r="K8690" t="s">
        <v>44001</v>
      </c>
      <c r="L8690">
        <v>48</v>
      </c>
      <c r="N8690" t="s">
        <v>74</v>
      </c>
      <c r="O8690" t="s">
        <v>44002</v>
      </c>
      <c r="Q8690" t="s">
        <v>44003</v>
      </c>
      <c r="R8690">
        <v>0</v>
      </c>
      <c r="S8690" t="s">
        <v>35</v>
      </c>
      <c r="T8690" t="s">
        <v>44004</v>
      </c>
      <c r="V8690">
        <v>7354</v>
      </c>
      <c r="W8690" t="s">
        <v>42779</v>
      </c>
      <c r="X8690" s="1">
        <v>6.5874E+17</v>
      </c>
      <c r="Y8690" t="s">
        <v>44005</v>
      </c>
      <c r="Z8690" t="s">
        <v>927</v>
      </c>
      <c r="AA8690" t="str">
        <f t="shared" si="135"/>
        <v>Em_daily     Your best Emma Roberts source on Tumblr!     Photo: The cast of Scream Queens and AHS speaks onstage during Entertainment Weekly‰Ûªs first ever ‰ÛÏEW Fest‰Û... https://t.co/4yUYurRXoa</v>
      </c>
    </row>
    <row r="8691" spans="1:27">
      <c r="A8691">
        <v>815733660</v>
      </c>
      <c r="B8691" t="b">
        <v>0</v>
      </c>
      <c r="C8691" t="s">
        <v>27</v>
      </c>
      <c r="D8691">
        <v>3</v>
      </c>
      <c r="E8691" t="s">
        <v>1524</v>
      </c>
      <c r="F8691" t="s">
        <v>65</v>
      </c>
      <c r="G8691">
        <v>0.6734</v>
      </c>
      <c r="H8691" t="s">
        <v>30</v>
      </c>
      <c r="I8691">
        <v>1</v>
      </c>
      <c r="J8691" t="s">
        <v>44006</v>
      </c>
      <c r="L8691">
        <v>272</v>
      </c>
      <c r="N8691" t="s">
        <v>42</v>
      </c>
      <c r="O8691" t="s">
        <v>44007</v>
      </c>
      <c r="Q8691" t="s">
        <v>44008</v>
      </c>
      <c r="R8691">
        <v>0</v>
      </c>
      <c r="S8691" t="s">
        <v>45</v>
      </c>
      <c r="T8691" t="s">
        <v>44009</v>
      </c>
      <c r="V8691">
        <v>1495</v>
      </c>
      <c r="W8691" t="s">
        <v>42779</v>
      </c>
      <c r="X8691" s="1">
        <v>6.5874E+17</v>
      </c>
      <c r="Y8691" t="s">
        <v>44010</v>
      </c>
      <c r="AA8691" t="str">
        <f t="shared" si="135"/>
        <v>Ms_Oney          Added a new video: "Mommas and Pappas" https://t.co/IxBfWI8wN9 #video</v>
      </c>
    </row>
    <row r="8692" spans="1:27">
      <c r="A8692">
        <v>815733662</v>
      </c>
      <c r="B8692" t="b">
        <v>0</v>
      </c>
      <c r="C8692" t="s">
        <v>27</v>
      </c>
      <c r="D8692">
        <v>3</v>
      </c>
      <c r="E8692" t="s">
        <v>450</v>
      </c>
      <c r="F8692" t="s">
        <v>65</v>
      </c>
      <c r="G8692">
        <v>1</v>
      </c>
      <c r="H8692" t="s">
        <v>30</v>
      </c>
      <c r="I8692">
        <v>1</v>
      </c>
      <c r="J8692" s="2">
        <v>41283.754166666666</v>
      </c>
      <c r="K8692" t="s">
        <v>44011</v>
      </c>
      <c r="L8692">
        <v>8176</v>
      </c>
      <c r="N8692" t="s">
        <v>42</v>
      </c>
      <c r="O8692" t="s">
        <v>44012</v>
      </c>
      <c r="Q8692" t="s">
        <v>44013</v>
      </c>
      <c r="R8692">
        <v>0</v>
      </c>
      <c r="S8692" t="s">
        <v>45</v>
      </c>
      <c r="T8692" t="s">
        <v>44014</v>
      </c>
      <c r="V8692">
        <v>13048</v>
      </c>
      <c r="W8692" t="s">
        <v>42779</v>
      </c>
      <c r="X8692" s="1">
        <v>6.5874E+17</v>
      </c>
      <c r="Z8692" t="s">
        <v>123</v>
      </c>
      <c r="AA8692" t="str">
        <f t="shared" si="135"/>
        <v>yooahoe     my pussy my rules     10 minutes into #BoysBe and chill &amp;amp; he gives u this look  https://t.co/5MpBm0tTVf</v>
      </c>
    </row>
    <row r="8693" spans="1:27">
      <c r="A8693">
        <v>815733664</v>
      </c>
      <c r="B8693" t="b">
        <v>0</v>
      </c>
      <c r="C8693" t="s">
        <v>27</v>
      </c>
      <c r="D8693">
        <v>3</v>
      </c>
      <c r="E8693" t="s">
        <v>3755</v>
      </c>
      <c r="F8693" t="s">
        <v>65</v>
      </c>
      <c r="G8693">
        <v>1</v>
      </c>
      <c r="H8693" t="s">
        <v>30</v>
      </c>
      <c r="I8693">
        <v>1</v>
      </c>
      <c r="J8693" t="s">
        <v>44015</v>
      </c>
      <c r="K8693" t="s">
        <v>44016</v>
      </c>
      <c r="L8693">
        <v>2078</v>
      </c>
      <c r="N8693">
        <v>38543</v>
      </c>
      <c r="O8693" t="s">
        <v>44017</v>
      </c>
      <c r="Q8693" t="s">
        <v>44018</v>
      </c>
      <c r="R8693">
        <v>0</v>
      </c>
      <c r="S8693" t="s">
        <v>121</v>
      </c>
      <c r="T8693" t="s">
        <v>44019</v>
      </c>
      <c r="V8693">
        <v>76041</v>
      </c>
      <c r="W8693" t="s">
        <v>42779</v>
      </c>
      <c r="X8693" s="1">
        <v>6.5874E+17</v>
      </c>
      <c r="Y8693" t="s">
        <v>2343</v>
      </c>
      <c r="Z8693" t="s">
        <v>105</v>
      </c>
      <c r="AA8693" t="str">
        <f t="shared" si="135"/>
        <v>LoveShanilda     #KV 420     I just want some Mexican food and a margarita</v>
      </c>
    </row>
    <row r="8694" spans="1:27">
      <c r="A8694">
        <v>815733666</v>
      </c>
      <c r="B8694" t="b">
        <v>0</v>
      </c>
      <c r="C8694" t="s">
        <v>27</v>
      </c>
      <c r="D8694">
        <v>3</v>
      </c>
      <c r="E8694" t="s">
        <v>249</v>
      </c>
      <c r="F8694" t="s">
        <v>29</v>
      </c>
      <c r="G8694">
        <v>1</v>
      </c>
      <c r="H8694" t="s">
        <v>30</v>
      </c>
      <c r="I8694">
        <v>1</v>
      </c>
      <c r="J8694" t="s">
        <v>44020</v>
      </c>
      <c r="L8694">
        <v>762</v>
      </c>
      <c r="N8694" t="s">
        <v>196</v>
      </c>
      <c r="O8694" t="s">
        <v>44021</v>
      </c>
      <c r="Q8694" t="s">
        <v>44022</v>
      </c>
      <c r="R8694">
        <v>0</v>
      </c>
      <c r="S8694">
        <v>0</v>
      </c>
      <c r="T8694" t="s">
        <v>44023</v>
      </c>
      <c r="V8694">
        <v>2543</v>
      </c>
      <c r="W8694" t="s">
        <v>42779</v>
      </c>
      <c r="X8694" s="1">
        <v>6.5874E+17</v>
      </c>
      <c r="Y8694" t="s">
        <v>44024</v>
      </c>
      <c r="AA8694" t="str">
        <f t="shared" si="135"/>
        <v>Dvrith          @Treyflyy smacked and positive vibes https://t.co/g1EQFDcGcB</v>
      </c>
    </row>
    <row r="8695" spans="1:27">
      <c r="A8695">
        <v>815733667</v>
      </c>
      <c r="B8695" t="b">
        <v>0</v>
      </c>
      <c r="C8695" t="s">
        <v>27</v>
      </c>
      <c r="D8695">
        <v>3</v>
      </c>
      <c r="E8695" t="s">
        <v>1372</v>
      </c>
      <c r="F8695" t="s">
        <v>65</v>
      </c>
      <c r="G8695">
        <v>1</v>
      </c>
      <c r="H8695" t="s">
        <v>30</v>
      </c>
      <c r="I8695">
        <v>1</v>
      </c>
      <c r="J8695" t="s">
        <v>44025</v>
      </c>
      <c r="K8695" t="s">
        <v>44026</v>
      </c>
      <c r="L8695">
        <v>100</v>
      </c>
      <c r="N8695" t="s">
        <v>44027</v>
      </c>
      <c r="O8695" t="s">
        <v>44028</v>
      </c>
      <c r="Q8695" t="s">
        <v>44029</v>
      </c>
      <c r="R8695">
        <v>0</v>
      </c>
      <c r="S8695" t="s">
        <v>35</v>
      </c>
      <c r="T8695" t="s">
        <v>44030</v>
      </c>
      <c r="V8695">
        <v>214390</v>
      </c>
      <c r="W8695" t="s">
        <v>42779</v>
      </c>
      <c r="X8695" s="1">
        <v>6.5874E+17</v>
      </c>
      <c r="Y8695" t="s">
        <v>2343</v>
      </c>
      <c r="Z8695" t="s">
        <v>47</v>
      </c>
      <c r="AA8695" t="str">
        <f t="shared" si="135"/>
        <v>HolyNorminah     MILEY WHASSGOOD?!?     @badgalmanik right, and the pieces of it are so big</v>
      </c>
    </row>
    <row r="8696" spans="1:27">
      <c r="A8696">
        <v>815733669</v>
      </c>
      <c r="B8696" t="b">
        <v>0</v>
      </c>
      <c r="C8696" t="s">
        <v>27</v>
      </c>
      <c r="D8696">
        <v>3</v>
      </c>
      <c r="E8696" t="s">
        <v>693</v>
      </c>
      <c r="F8696" t="s">
        <v>29</v>
      </c>
      <c r="G8696">
        <v>1</v>
      </c>
      <c r="H8696" t="s">
        <v>30</v>
      </c>
      <c r="I8696">
        <v>1</v>
      </c>
      <c r="J8696" s="2">
        <v>40668.052083333336</v>
      </c>
      <c r="K8696" t="s">
        <v>44031</v>
      </c>
      <c r="L8696">
        <v>240</v>
      </c>
      <c r="N8696">
        <v>9999</v>
      </c>
      <c r="O8696" t="s">
        <v>44032</v>
      </c>
      <c r="Q8696" t="s">
        <v>44033</v>
      </c>
      <c r="R8696">
        <v>0</v>
      </c>
      <c r="S8696" t="s">
        <v>121</v>
      </c>
      <c r="T8696" t="s">
        <v>44034</v>
      </c>
      <c r="V8696">
        <v>2047</v>
      </c>
      <c r="W8696" t="s">
        <v>42779</v>
      </c>
      <c r="X8696" s="1">
        <v>6.5874E+17</v>
      </c>
      <c r="Y8696" t="s">
        <v>131</v>
      </c>
      <c r="Z8696" t="s">
        <v>131</v>
      </c>
      <c r="AA8696" t="str">
        <f t="shared" si="135"/>
        <v>DomPipkin     Piano player and singer.  Enamoured with the music of James Booker and Professor Longhair.  Managing to lead top New Orleans funked up group Dom &amp; The Iko's     Looks great. Love the sounds of piano and all things from #neworleans I hope the tour is killing it! x @pianomalone  https://t.co/rXZrhwxHYV</v>
      </c>
    </row>
    <row r="8697" spans="1:27">
      <c r="A8697">
        <v>815733670</v>
      </c>
      <c r="B8697" t="b">
        <v>0</v>
      </c>
      <c r="C8697" t="s">
        <v>27</v>
      </c>
      <c r="D8697">
        <v>3</v>
      </c>
      <c r="E8697" t="s">
        <v>1343</v>
      </c>
      <c r="F8697" t="s">
        <v>65</v>
      </c>
      <c r="G8697">
        <v>0.65090000000000003</v>
      </c>
      <c r="H8697" t="s">
        <v>30</v>
      </c>
      <c r="I8697">
        <v>1</v>
      </c>
      <c r="J8697" s="2">
        <v>41645.965277777781</v>
      </c>
      <c r="L8697">
        <v>924</v>
      </c>
      <c r="N8697" t="s">
        <v>196</v>
      </c>
      <c r="O8697" t="s">
        <v>44035</v>
      </c>
      <c r="Q8697" t="s">
        <v>44036</v>
      </c>
      <c r="R8697">
        <v>0</v>
      </c>
      <c r="S8697">
        <v>0</v>
      </c>
      <c r="T8697" t="s">
        <v>44037</v>
      </c>
      <c r="V8697">
        <v>7676</v>
      </c>
      <c r="W8697" t="s">
        <v>42779</v>
      </c>
      <c r="X8697" s="1">
        <v>6.5874E+17</v>
      </c>
      <c r="AA8697" t="str">
        <f t="shared" si="135"/>
        <v>grierho          meredith was literally in the midst of writing her apush essay and she fell asleep</v>
      </c>
    </row>
    <row r="8698" spans="1:27">
      <c r="A8698">
        <v>815733672</v>
      </c>
      <c r="B8698" t="b">
        <v>0</v>
      </c>
      <c r="C8698" t="s">
        <v>27</v>
      </c>
      <c r="D8698">
        <v>3</v>
      </c>
      <c r="E8698" t="s">
        <v>382</v>
      </c>
      <c r="F8698" t="s">
        <v>65</v>
      </c>
      <c r="G8698">
        <v>0.67659999999999998</v>
      </c>
      <c r="H8698" t="s">
        <v>30</v>
      </c>
      <c r="I8698">
        <v>1</v>
      </c>
      <c r="J8698" t="s">
        <v>44038</v>
      </c>
      <c r="K8698" t="s">
        <v>44039</v>
      </c>
      <c r="L8698">
        <v>302</v>
      </c>
      <c r="N8698" t="s">
        <v>42</v>
      </c>
      <c r="O8698" t="s">
        <v>44040</v>
      </c>
      <c r="Q8698" t="s">
        <v>44041</v>
      </c>
      <c r="R8698">
        <v>0</v>
      </c>
      <c r="S8698" t="s">
        <v>45</v>
      </c>
      <c r="T8698" t="s">
        <v>44042</v>
      </c>
      <c r="V8698">
        <v>27033</v>
      </c>
      <c r="W8698" t="s">
        <v>42779</v>
      </c>
      <c r="X8698" s="1">
        <v>6.5874E+17</v>
      </c>
      <c r="Y8698" t="s">
        <v>25841</v>
      </c>
      <c r="Z8698" t="s">
        <v>131</v>
      </c>
      <c r="AA8698" t="str">
        <f t="shared" si="135"/>
        <v>AshleyElliott5     Acting, Care Worker, Love Sport, Darts, Football, Cricket. Everton, Swindon and Hampshire CCC. Womens Cricket Fan     Manchester Derby - å£500mill of talent dished out a snooze fest and 2 shots on goal. Where was the passion of a Derby Match ?</v>
      </c>
    </row>
    <row r="8699" spans="1:27">
      <c r="A8699">
        <v>815733676</v>
      </c>
      <c r="B8699" t="b">
        <v>0</v>
      </c>
      <c r="C8699" t="s">
        <v>27</v>
      </c>
      <c r="D8699">
        <v>3</v>
      </c>
      <c r="E8699" t="s">
        <v>1437</v>
      </c>
      <c r="F8699" t="s">
        <v>65</v>
      </c>
      <c r="G8699">
        <v>1</v>
      </c>
      <c r="H8699" t="s">
        <v>30</v>
      </c>
      <c r="I8699">
        <v>1</v>
      </c>
      <c r="J8699" t="s">
        <v>44043</v>
      </c>
      <c r="K8699" t="s">
        <v>44044</v>
      </c>
      <c r="L8699">
        <v>6840</v>
      </c>
      <c r="N8699">
        <v>990000</v>
      </c>
      <c r="O8699" t="s">
        <v>44045</v>
      </c>
      <c r="Q8699" t="s">
        <v>44046</v>
      </c>
      <c r="R8699">
        <v>0</v>
      </c>
      <c r="S8699" t="s">
        <v>378</v>
      </c>
      <c r="T8699" t="s">
        <v>44047</v>
      </c>
      <c r="V8699">
        <v>208522</v>
      </c>
      <c r="W8699" t="s">
        <v>42779</v>
      </c>
      <c r="X8699" s="1">
        <v>6.5874E+17</v>
      </c>
      <c r="Y8699" t="s">
        <v>3414</v>
      </c>
      <c r="Z8699" t="s">
        <v>47</v>
      </c>
      <c r="AA8699" t="str">
        <f t="shared" si="135"/>
        <v>elledub_1920     cali girl. #GW alum. aquarian. ENFJ. music lover. body roll champion. reformed church girl. womanist. #blackgirlindigital. wife. Purveyor of #blackgirlmagic.     @afrosypaella i've been at that point for at least a year and a half. Call me MJ cuz you are not alone.</v>
      </c>
    </row>
    <row r="8700" spans="1:27">
      <c r="A8700">
        <v>815733677</v>
      </c>
      <c r="B8700" t="b">
        <v>0</v>
      </c>
      <c r="C8700" t="s">
        <v>27</v>
      </c>
      <c r="D8700">
        <v>3</v>
      </c>
      <c r="E8700" t="s">
        <v>307</v>
      </c>
      <c r="F8700" t="s">
        <v>65</v>
      </c>
      <c r="G8700">
        <v>1</v>
      </c>
      <c r="H8700" t="s">
        <v>30</v>
      </c>
      <c r="I8700">
        <v>1</v>
      </c>
      <c r="J8700" s="2">
        <v>39548.430555555555</v>
      </c>
      <c r="K8700" t="s">
        <v>44048</v>
      </c>
      <c r="L8700">
        <v>1737</v>
      </c>
      <c r="N8700" t="s">
        <v>68</v>
      </c>
      <c r="O8700" t="s">
        <v>44049</v>
      </c>
      <c r="Q8700" t="s">
        <v>44050</v>
      </c>
      <c r="R8700">
        <v>0</v>
      </c>
      <c r="S8700">
        <v>0</v>
      </c>
      <c r="T8700" t="s">
        <v>44051</v>
      </c>
      <c r="V8700">
        <v>299254</v>
      </c>
      <c r="W8700" t="s">
        <v>42779</v>
      </c>
      <c r="X8700" s="1">
        <v>6.5874E+17</v>
      </c>
      <c r="Y8700" t="s">
        <v>44052</v>
      </c>
      <c r="Z8700" t="s">
        <v>47</v>
      </c>
      <c r="AA8700" t="str">
        <f t="shared" si="135"/>
        <v>tiffanyreisz     RITA award-winning, best-selling author of The Original Sinners series from Mira Books. Married to @AndrewTShaffer. Punk-ass book jockey.     @MidwestPhoto a year and truly liked each other but had outside drama keeping them apart. Can't recall the name though. @eigenseide</v>
      </c>
    </row>
    <row r="8701" spans="1:27">
      <c r="A8701">
        <v>815733678</v>
      </c>
      <c r="B8701" t="b">
        <v>0</v>
      </c>
      <c r="C8701" t="s">
        <v>27</v>
      </c>
      <c r="D8701">
        <v>3</v>
      </c>
      <c r="E8701" t="s">
        <v>232</v>
      </c>
      <c r="F8701" t="s">
        <v>65</v>
      </c>
      <c r="G8701">
        <v>1</v>
      </c>
      <c r="H8701" t="s">
        <v>30</v>
      </c>
      <c r="I8701">
        <v>1</v>
      </c>
      <c r="J8701" s="2">
        <v>40211.084027777775</v>
      </c>
      <c r="K8701" t="s">
        <v>44053</v>
      </c>
      <c r="L8701">
        <v>22204</v>
      </c>
      <c r="N8701" t="s">
        <v>44054</v>
      </c>
      <c r="O8701" t="s">
        <v>44055</v>
      </c>
      <c r="Q8701" t="s">
        <v>44056</v>
      </c>
      <c r="R8701">
        <v>0</v>
      </c>
      <c r="S8701" t="s">
        <v>35</v>
      </c>
      <c r="T8701" t="s">
        <v>44057</v>
      </c>
      <c r="V8701">
        <v>44635</v>
      </c>
      <c r="W8701" t="s">
        <v>42779</v>
      </c>
      <c r="X8701" s="1">
        <v>6.5874E+17</v>
      </c>
      <c r="Z8701" t="s">
        <v>47</v>
      </c>
      <c r="AA8701" t="str">
        <f t="shared" si="135"/>
        <v>welcomebck     “÷“Ý’_ö “âÂ‘_Ô’¥ÊÈ÷     im finally listening to fx's album now and it's so good!!!! i love itt</v>
      </c>
    </row>
    <row r="8702" spans="1:27">
      <c r="A8702">
        <v>815733679</v>
      </c>
      <c r="B8702" t="b">
        <v>0</v>
      </c>
      <c r="C8702" t="s">
        <v>27</v>
      </c>
      <c r="D8702">
        <v>3</v>
      </c>
      <c r="E8702" t="s">
        <v>2509</v>
      </c>
      <c r="F8702" t="s">
        <v>65</v>
      </c>
      <c r="G8702">
        <v>0.64700000000000002</v>
      </c>
      <c r="H8702" t="s">
        <v>30</v>
      </c>
      <c r="I8702">
        <v>1</v>
      </c>
      <c r="J8702" t="s">
        <v>44058</v>
      </c>
      <c r="K8702" t="s">
        <v>44059</v>
      </c>
      <c r="L8702">
        <v>2</v>
      </c>
      <c r="N8702" t="s">
        <v>998</v>
      </c>
      <c r="O8702" t="s">
        <v>44060</v>
      </c>
      <c r="Q8702" t="s">
        <v>44061</v>
      </c>
      <c r="R8702">
        <v>0</v>
      </c>
      <c r="S8702">
        <v>0</v>
      </c>
      <c r="T8702" t="s">
        <v>44062</v>
      </c>
      <c r="V8702">
        <v>23</v>
      </c>
      <c r="W8702" t="s">
        <v>42779</v>
      </c>
      <c r="X8702" s="1">
        <v>6.5874E+17</v>
      </c>
      <c r="Y8702" t="s">
        <v>44063</v>
      </c>
      <c r="Z8702" t="s">
        <v>63</v>
      </c>
      <c r="AA8702" t="str">
        <f t="shared" si="135"/>
        <v>UnaLaceyF4F     Personal Trainer &amp; Fitness Coach     #ABWhour #thisgirlcan be Marvellous while getting fit with Formula 4 Fitness, come and join the fun https://t.co/xXBMCa6Rcv</v>
      </c>
    </row>
    <row r="8703" spans="1:27">
      <c r="A8703">
        <v>815733680</v>
      </c>
      <c r="B8703" t="b">
        <v>0</v>
      </c>
      <c r="C8703" t="s">
        <v>27</v>
      </c>
      <c r="D8703">
        <v>3</v>
      </c>
      <c r="E8703" t="s">
        <v>419</v>
      </c>
      <c r="F8703" t="s">
        <v>65</v>
      </c>
      <c r="G8703">
        <v>1</v>
      </c>
      <c r="H8703" t="s">
        <v>30</v>
      </c>
      <c r="I8703">
        <v>1</v>
      </c>
      <c r="J8703" s="2">
        <v>40185.515277777777</v>
      </c>
      <c r="K8703" t="s">
        <v>44064</v>
      </c>
      <c r="L8703">
        <v>446</v>
      </c>
      <c r="N8703" t="s">
        <v>44065</v>
      </c>
      <c r="O8703" t="s">
        <v>44066</v>
      </c>
      <c r="Q8703" t="s">
        <v>44067</v>
      </c>
      <c r="R8703">
        <v>0</v>
      </c>
      <c r="S8703">
        <v>222222</v>
      </c>
      <c r="T8703" t="s">
        <v>44068</v>
      </c>
      <c r="V8703">
        <v>41114</v>
      </c>
      <c r="W8703" t="s">
        <v>42779</v>
      </c>
      <c r="X8703" s="1">
        <v>6.5874E+17</v>
      </c>
      <c r="Y8703" t="s">
        <v>44069</v>
      </c>
      <c r="Z8703" t="s">
        <v>682</v>
      </c>
      <c r="AA8703" t="str">
        <f t="shared" si="135"/>
        <v>EzaMpinda     hello, it's me.     I'm over it. Come visit Nala and I soon_Ù÷â_Ù÷â_Ù÷â https://t.co/jL3UPWZ3ex</v>
      </c>
    </row>
    <row r="8704" spans="1:27">
      <c r="A8704">
        <v>815733682</v>
      </c>
      <c r="B8704" t="b">
        <v>0</v>
      </c>
      <c r="C8704" t="s">
        <v>27</v>
      </c>
      <c r="D8704">
        <v>3</v>
      </c>
      <c r="E8704" t="s">
        <v>963</v>
      </c>
      <c r="F8704" t="s">
        <v>65</v>
      </c>
      <c r="G8704">
        <v>1</v>
      </c>
      <c r="H8704" t="s">
        <v>30</v>
      </c>
      <c r="I8704">
        <v>1</v>
      </c>
      <c r="J8704" t="s">
        <v>44070</v>
      </c>
      <c r="K8704" t="s">
        <v>44071</v>
      </c>
      <c r="L8704">
        <v>9671</v>
      </c>
      <c r="N8704" t="s">
        <v>44072</v>
      </c>
      <c r="O8704" t="s">
        <v>44073</v>
      </c>
      <c r="Q8704" t="s">
        <v>44074</v>
      </c>
      <c r="R8704">
        <v>0</v>
      </c>
      <c r="S8704" t="s">
        <v>35</v>
      </c>
      <c r="T8704" t="s">
        <v>44075</v>
      </c>
      <c r="V8704">
        <v>15480</v>
      </c>
      <c r="W8704" t="s">
        <v>42779</v>
      </c>
      <c r="X8704" s="1">
        <v>6.5874E+17</v>
      </c>
      <c r="Y8704" t="s">
        <v>44076</v>
      </c>
      <c r="Z8704" t="s">
        <v>99</v>
      </c>
      <c r="AA8704" t="str">
        <f t="shared" si="135"/>
        <v>steph_mcgowan97     Kayleigh Mackay xx     @shaannonwaatt_x omg I'm so buzzing!! Phone me later on and me n Alexander can come meet ya if we are out</v>
      </c>
    </row>
    <row r="8705" spans="1:27">
      <c r="A8705">
        <v>815733683</v>
      </c>
      <c r="B8705" t="b">
        <v>0</v>
      </c>
      <c r="C8705" t="s">
        <v>27</v>
      </c>
      <c r="D8705">
        <v>3</v>
      </c>
      <c r="E8705" t="s">
        <v>179</v>
      </c>
      <c r="F8705" t="s">
        <v>65</v>
      </c>
      <c r="G8705">
        <v>1</v>
      </c>
      <c r="H8705" t="s">
        <v>30</v>
      </c>
      <c r="I8705">
        <v>1</v>
      </c>
      <c r="J8705" s="2">
        <v>40577.459722222222</v>
      </c>
      <c r="K8705" t="s">
        <v>44077</v>
      </c>
      <c r="L8705">
        <v>1566</v>
      </c>
      <c r="N8705">
        <v>0</v>
      </c>
      <c r="O8705" t="s">
        <v>44078</v>
      </c>
      <c r="Q8705" t="s">
        <v>44079</v>
      </c>
      <c r="R8705">
        <v>0</v>
      </c>
      <c r="S8705" t="s">
        <v>35</v>
      </c>
      <c r="T8705" t="s">
        <v>44080</v>
      </c>
      <c r="V8705">
        <v>108817</v>
      </c>
      <c r="W8705" t="s">
        <v>42779</v>
      </c>
      <c r="X8705" s="1">
        <v>6.5874E+17</v>
      </c>
      <c r="Y8705" t="s">
        <v>6549</v>
      </c>
      <c r="Z8705" t="s">
        <v>1416</v>
      </c>
      <c r="AA8705" t="str">
        <f t="shared" si="135"/>
        <v>ohnoyoongi     {d-28: 231115} // [‹ ‹_‹_‹] ((anna))     no bc even if he survived.....how is he supposed to get out of there? and he must have been bitten, somehow, with all the walkers</v>
      </c>
    </row>
    <row r="8706" spans="1:27">
      <c r="A8706">
        <v>815733684</v>
      </c>
      <c r="B8706" t="b">
        <v>0</v>
      </c>
      <c r="C8706" t="s">
        <v>27</v>
      </c>
      <c r="D8706">
        <v>3</v>
      </c>
      <c r="E8706" t="s">
        <v>461</v>
      </c>
      <c r="F8706" t="s">
        <v>29</v>
      </c>
      <c r="G8706">
        <v>1</v>
      </c>
      <c r="H8706" t="s">
        <v>30</v>
      </c>
      <c r="I8706">
        <v>1</v>
      </c>
      <c r="J8706" t="s">
        <v>44081</v>
      </c>
      <c r="K8706" t="s">
        <v>44082</v>
      </c>
      <c r="L8706">
        <v>11086</v>
      </c>
      <c r="N8706" t="s">
        <v>1276</v>
      </c>
      <c r="O8706" t="s">
        <v>44083</v>
      </c>
      <c r="Q8706" t="s">
        <v>44084</v>
      </c>
      <c r="R8706">
        <v>0</v>
      </c>
      <c r="S8706">
        <v>0</v>
      </c>
      <c r="T8706" t="s">
        <v>44085</v>
      </c>
      <c r="V8706">
        <v>43594</v>
      </c>
      <c r="W8706" t="s">
        <v>42779</v>
      </c>
      <c r="X8706" s="1">
        <v>6.5874E+17</v>
      </c>
      <c r="Y8706" t="s">
        <v>12062</v>
      </c>
      <c r="Z8706" t="s">
        <v>131</v>
      </c>
      <c r="AA8706" t="str">
        <f t="shared" si="135"/>
        <v>grumpcrusader     I'm a happy-go-lucky ray of fucking sunshine!     I can see why, their acting is scarier than the acting in #fearthewalkingdead https://t.co/cbW2Qn3nKq</v>
      </c>
    </row>
    <row r="8707" spans="1:27">
      <c r="A8707">
        <v>815733685</v>
      </c>
      <c r="B8707" t="b">
        <v>0</v>
      </c>
      <c r="C8707" t="s">
        <v>27</v>
      </c>
      <c r="D8707">
        <v>3</v>
      </c>
      <c r="E8707" t="s">
        <v>1996</v>
      </c>
      <c r="F8707" t="s">
        <v>29</v>
      </c>
      <c r="G8707">
        <v>1</v>
      </c>
      <c r="H8707" t="s">
        <v>30</v>
      </c>
      <c r="I8707">
        <v>1</v>
      </c>
      <c r="J8707" t="s">
        <v>44086</v>
      </c>
      <c r="K8707" t="s">
        <v>44087</v>
      </c>
      <c r="L8707">
        <v>438</v>
      </c>
      <c r="N8707" t="s">
        <v>538</v>
      </c>
      <c r="O8707" t="s">
        <v>44088</v>
      </c>
      <c r="Q8707" t="s">
        <v>44089</v>
      </c>
      <c r="R8707">
        <v>0</v>
      </c>
      <c r="S8707" t="s">
        <v>35</v>
      </c>
      <c r="T8707" t="s">
        <v>44090</v>
      </c>
      <c r="V8707">
        <v>583</v>
      </c>
      <c r="W8707" t="s">
        <v>42779</v>
      </c>
      <c r="X8707" s="1">
        <v>6.5874E+17</v>
      </c>
      <c r="Y8707" t="s">
        <v>44091</v>
      </c>
      <c r="Z8707" t="s">
        <v>528</v>
      </c>
      <c r="AA8707" t="str">
        <f t="shared" ref="AA8707:AA8770" si="136">CONCATENATE(CONCATENATE(CONCATENATE(O8707,"     "),K8707),CONCATENATE("     ",T8707))</f>
        <v>TurismeCastello     Propietario @Aldea_Ecorural  esta formada por 3 casas #rurales #ecolÌ_gicas, tÌ_picas del Alt Maestrat, destinadas al #turismo #EcolÌ_gico en #Castellon.     Number crunching for the past day - 2 new followers and 3 unfollowers. Stats via https://t.co/zT5Qh5Fru5</v>
      </c>
    </row>
    <row r="8708" spans="1:27">
      <c r="A8708">
        <v>815733686</v>
      </c>
      <c r="B8708" t="b">
        <v>0</v>
      </c>
      <c r="C8708" t="s">
        <v>27</v>
      </c>
      <c r="D8708">
        <v>3</v>
      </c>
      <c r="E8708" t="s">
        <v>144</v>
      </c>
      <c r="F8708" t="s">
        <v>65</v>
      </c>
      <c r="G8708">
        <v>0.66379999999999995</v>
      </c>
      <c r="H8708" t="s">
        <v>30</v>
      </c>
      <c r="I8708">
        <v>1</v>
      </c>
      <c r="J8708" s="2">
        <v>41002.536111111112</v>
      </c>
      <c r="K8708" t="s">
        <v>44092</v>
      </c>
      <c r="L8708">
        <v>6026</v>
      </c>
      <c r="N8708" t="s">
        <v>44093</v>
      </c>
      <c r="O8708" t="s">
        <v>44094</v>
      </c>
      <c r="Q8708" t="s">
        <v>44095</v>
      </c>
      <c r="R8708">
        <v>0</v>
      </c>
      <c r="S8708" t="s">
        <v>35</v>
      </c>
      <c r="T8708" t="s">
        <v>44096</v>
      </c>
      <c r="V8708">
        <v>9940</v>
      </c>
      <c r="W8708" t="s">
        <v>42779</v>
      </c>
      <c r="X8708" s="1">
        <v>6.5874E+17</v>
      </c>
      <c r="Y8708" t="s">
        <v>44097</v>
      </c>
      <c r="Z8708" t="s">
        <v>131</v>
      </c>
      <c r="AA8708" t="str">
        <f t="shared" si="136"/>
        <v>smoI_princess     /// intersectional feminist ///     My stats from @_tweetails_. Favourite words: 'ppl' and 'tbh'. Average word length: 3.95. Intelligence rating: Brainless.</v>
      </c>
    </row>
    <row r="8709" spans="1:27">
      <c r="A8709">
        <v>815733687</v>
      </c>
      <c r="B8709" t="b">
        <v>0</v>
      </c>
      <c r="C8709" t="s">
        <v>27</v>
      </c>
      <c r="D8709">
        <v>3</v>
      </c>
      <c r="E8709" t="s">
        <v>963</v>
      </c>
      <c r="F8709" t="s">
        <v>29</v>
      </c>
      <c r="G8709">
        <v>1</v>
      </c>
      <c r="H8709" t="s">
        <v>30</v>
      </c>
      <c r="I8709">
        <v>1</v>
      </c>
      <c r="J8709" s="2">
        <v>39907.847222222219</v>
      </c>
      <c r="K8709" t="s">
        <v>44098</v>
      </c>
      <c r="L8709">
        <v>8272</v>
      </c>
      <c r="N8709" t="s">
        <v>628</v>
      </c>
      <c r="O8709" t="s">
        <v>44099</v>
      </c>
      <c r="Q8709" t="s">
        <v>44100</v>
      </c>
      <c r="R8709">
        <v>0</v>
      </c>
      <c r="S8709" t="s">
        <v>1179</v>
      </c>
      <c r="T8709" t="s">
        <v>44101</v>
      </c>
      <c r="V8709">
        <v>9721</v>
      </c>
      <c r="W8709" t="s">
        <v>42779</v>
      </c>
      <c r="X8709" s="1">
        <v>6.5874E+17</v>
      </c>
      <c r="Y8709" t="s">
        <v>30393</v>
      </c>
      <c r="Z8709" t="s">
        <v>216</v>
      </c>
      <c r="AA8709" t="str">
        <f t="shared" si="136"/>
        <v>robcaz     Living the typical double-life of a family man and working professional in a Canadian city. Geeking out on HR, aviation, food, running, and my kids.     @Neil_Zee Did you go back and asked if they remembered you?  Big mistake?  Huge?</v>
      </c>
    </row>
    <row r="8710" spans="1:27">
      <c r="A8710">
        <v>815733688</v>
      </c>
      <c r="B8710" t="b">
        <v>0</v>
      </c>
      <c r="C8710" t="s">
        <v>27</v>
      </c>
      <c r="D8710">
        <v>3</v>
      </c>
      <c r="E8710" t="s">
        <v>657</v>
      </c>
      <c r="F8710" t="s">
        <v>65</v>
      </c>
      <c r="G8710">
        <v>0.66100000000000003</v>
      </c>
      <c r="H8710" t="s">
        <v>30</v>
      </c>
      <c r="I8710">
        <v>1</v>
      </c>
      <c r="J8710" s="2">
        <v>39877.185416666667</v>
      </c>
      <c r="K8710" t="s">
        <v>44102</v>
      </c>
      <c r="L8710">
        <v>674</v>
      </c>
      <c r="N8710" t="s">
        <v>68</v>
      </c>
      <c r="O8710" t="s">
        <v>44103</v>
      </c>
      <c r="Q8710" t="s">
        <v>44104</v>
      </c>
      <c r="R8710">
        <v>0</v>
      </c>
      <c r="S8710" t="s">
        <v>35</v>
      </c>
      <c r="T8710" t="s">
        <v>44105</v>
      </c>
      <c r="V8710">
        <v>5675</v>
      </c>
      <c r="W8710" t="s">
        <v>42779</v>
      </c>
      <c r="X8710" s="1">
        <v>6.5874E+17</v>
      </c>
      <c r="Y8710" t="s">
        <v>44106</v>
      </c>
      <c r="Z8710" t="s">
        <v>131</v>
      </c>
      <c r="AA8710" t="str">
        <f t="shared" si="136"/>
        <v>AnAdventure_     A photography enthusiast with a love for books, ducklings, Bertie Wooster, woolly hats, and walks in the English countryside.     I had plans for a productive evening but I currently have a cat and a kitten snoozing on my lap. So.</v>
      </c>
    </row>
    <row r="8711" spans="1:27">
      <c r="A8711">
        <v>815733689</v>
      </c>
      <c r="B8711" t="b">
        <v>0</v>
      </c>
      <c r="C8711" t="s">
        <v>27</v>
      </c>
      <c r="D8711">
        <v>3</v>
      </c>
      <c r="E8711" t="s">
        <v>1779</v>
      </c>
      <c r="F8711" t="s">
        <v>65</v>
      </c>
      <c r="G8711">
        <v>1</v>
      </c>
      <c r="H8711" t="s">
        <v>30</v>
      </c>
      <c r="I8711">
        <v>1</v>
      </c>
      <c r="J8711" t="s">
        <v>44107</v>
      </c>
      <c r="K8711" t="s">
        <v>44108</v>
      </c>
      <c r="L8711">
        <v>0</v>
      </c>
      <c r="N8711" t="s">
        <v>44109</v>
      </c>
      <c r="O8711" t="s">
        <v>44110</v>
      </c>
      <c r="Q8711" t="s">
        <v>44111</v>
      </c>
      <c r="R8711">
        <v>0</v>
      </c>
      <c r="S8711">
        <v>0</v>
      </c>
      <c r="T8711" t="s">
        <v>44112</v>
      </c>
      <c r="V8711">
        <v>4826</v>
      </c>
      <c r="W8711" t="s">
        <v>42779</v>
      </c>
      <c r="X8711" s="1">
        <v>6.5874E+17</v>
      </c>
      <c r="Y8711" t="s">
        <v>44113</v>
      </c>
      <c r="Z8711" t="s">
        <v>131</v>
      </c>
      <c r="AA8711" t="str">
        <f t="shared" si="136"/>
        <v>kt_boundaryless     Automated tweet generator. Now with added Daily Mail - hurrah for common sense.     And currently in Glasgow, shady Leanne's shady children are letting in migrants.</v>
      </c>
    </row>
    <row r="8712" spans="1:27">
      <c r="A8712">
        <v>815733690</v>
      </c>
      <c r="B8712" t="b">
        <v>0</v>
      </c>
      <c r="C8712" t="s">
        <v>27</v>
      </c>
      <c r="D8712">
        <v>3</v>
      </c>
      <c r="E8712" t="s">
        <v>2392</v>
      </c>
      <c r="F8712" t="s">
        <v>29</v>
      </c>
      <c r="G8712">
        <v>1</v>
      </c>
      <c r="H8712" t="s">
        <v>30</v>
      </c>
      <c r="I8712">
        <v>1</v>
      </c>
      <c r="J8712" s="2">
        <v>40299.380555555559</v>
      </c>
      <c r="K8712" t="s">
        <v>44114</v>
      </c>
      <c r="L8712">
        <v>18</v>
      </c>
      <c r="N8712" t="s">
        <v>42</v>
      </c>
      <c r="O8712" t="s">
        <v>44115</v>
      </c>
      <c r="Q8712" t="s">
        <v>44116</v>
      </c>
      <c r="R8712">
        <v>0</v>
      </c>
      <c r="S8712" t="s">
        <v>45</v>
      </c>
      <c r="T8712" t="s">
        <v>44117</v>
      </c>
      <c r="V8712">
        <v>9142</v>
      </c>
      <c r="W8712" t="s">
        <v>42779</v>
      </c>
      <c r="X8712" s="1">
        <v>6.5874E+17</v>
      </c>
      <c r="Y8712" t="s">
        <v>3953</v>
      </c>
      <c r="Z8712" t="s">
        <v>79</v>
      </c>
      <c r="AA8712" t="str">
        <f t="shared" si="136"/>
        <v>CSNMooney     #Cubs beat writer for @CSNChicago. http://t.co/yGMDD3ILjA     @MGoldstick Cubs think Fowler will get paid big-time and he earned his next contract with a sensational walk year.</v>
      </c>
    </row>
    <row r="8713" spans="1:27">
      <c r="A8713">
        <v>815733691</v>
      </c>
      <c r="B8713" t="b">
        <v>0</v>
      </c>
      <c r="C8713" t="s">
        <v>27</v>
      </c>
      <c r="D8713">
        <v>3</v>
      </c>
      <c r="E8713" t="s">
        <v>86</v>
      </c>
      <c r="F8713" t="s">
        <v>65</v>
      </c>
      <c r="G8713">
        <v>0.34210000000000002</v>
      </c>
      <c r="H8713" t="s">
        <v>30</v>
      </c>
      <c r="I8713">
        <v>1</v>
      </c>
      <c r="J8713" s="2">
        <v>40915.12222222222</v>
      </c>
      <c r="L8713">
        <v>98574</v>
      </c>
      <c r="N8713" t="s">
        <v>367</v>
      </c>
      <c r="O8713" t="s">
        <v>44118</v>
      </c>
      <c r="Q8713" t="s">
        <v>44119</v>
      </c>
      <c r="R8713">
        <v>0</v>
      </c>
      <c r="S8713" t="s">
        <v>150</v>
      </c>
      <c r="T8713" t="s">
        <v>44120</v>
      </c>
      <c r="V8713">
        <v>60562</v>
      </c>
      <c r="W8713" t="s">
        <v>42779</v>
      </c>
      <c r="X8713" s="1">
        <v>6.5874E+17</v>
      </c>
      <c r="Y8713" t="s">
        <v>44121</v>
      </c>
      <c r="Z8713" t="s">
        <v>63</v>
      </c>
      <c r="AA8713" t="str">
        <f t="shared" si="136"/>
        <v>applepiejacob          @voidsunlight give me the high schools name and I'll help you</v>
      </c>
    </row>
    <row r="8714" spans="1:27">
      <c r="A8714">
        <v>815733694</v>
      </c>
      <c r="B8714" t="b">
        <v>0</v>
      </c>
      <c r="C8714" t="s">
        <v>27</v>
      </c>
      <c r="D8714">
        <v>3</v>
      </c>
      <c r="E8714" t="s">
        <v>353</v>
      </c>
      <c r="F8714" t="s">
        <v>65</v>
      </c>
      <c r="G8714">
        <v>1</v>
      </c>
      <c r="H8714" t="s">
        <v>30</v>
      </c>
      <c r="I8714">
        <v>1</v>
      </c>
      <c r="J8714" t="s">
        <v>44122</v>
      </c>
      <c r="K8714" t="s">
        <v>44123</v>
      </c>
      <c r="L8714">
        <v>0</v>
      </c>
      <c r="N8714" t="s">
        <v>42</v>
      </c>
      <c r="O8714" t="s">
        <v>44124</v>
      </c>
      <c r="Q8714" t="s">
        <v>44125</v>
      </c>
      <c r="R8714">
        <v>0</v>
      </c>
      <c r="S8714">
        <v>0</v>
      </c>
      <c r="T8714" t="s">
        <v>44126</v>
      </c>
      <c r="V8714">
        <v>17632</v>
      </c>
      <c r="W8714" t="s">
        <v>42779</v>
      </c>
      <c r="X8714" s="1">
        <v>6.5874E+17</v>
      </c>
      <c r="Y8714" t="s">
        <v>44127</v>
      </c>
      <c r="AA8714" t="str">
        <f t="shared" si="136"/>
        <v>SelfInc4U     CEO of Self, Inc. -  E-GAMES Afterschool Academy provides fun, engaging STEM Education to young girls with learning disabilities from underserved communities.     Diabetes, Tumors, Overweight? Frozen Lemon Techniques That Will Help You Fight the Worst... https://t.co/YJWNND9OPo</v>
      </c>
    </row>
    <row r="8715" spans="1:27">
      <c r="A8715">
        <v>815733695</v>
      </c>
      <c r="B8715" t="b">
        <v>0</v>
      </c>
      <c r="C8715" t="s">
        <v>27</v>
      </c>
      <c r="D8715">
        <v>3</v>
      </c>
      <c r="E8715" t="s">
        <v>604</v>
      </c>
      <c r="F8715" t="s">
        <v>29</v>
      </c>
      <c r="G8715">
        <v>0.68010000000000004</v>
      </c>
      <c r="H8715" t="s">
        <v>30</v>
      </c>
      <c r="I8715">
        <v>1</v>
      </c>
      <c r="J8715" t="s">
        <v>44128</v>
      </c>
      <c r="K8715" t="s">
        <v>44129</v>
      </c>
      <c r="L8715">
        <v>3062</v>
      </c>
      <c r="N8715" t="s">
        <v>538</v>
      </c>
      <c r="O8715" t="s">
        <v>44130</v>
      </c>
      <c r="Q8715" t="s">
        <v>44131</v>
      </c>
      <c r="R8715">
        <v>0</v>
      </c>
      <c r="S8715">
        <v>0</v>
      </c>
      <c r="T8715" t="s">
        <v>44132</v>
      </c>
      <c r="V8715">
        <v>2586</v>
      </c>
      <c r="W8715" t="s">
        <v>42779</v>
      </c>
      <c r="X8715" s="1">
        <v>6.5874E+17</v>
      </c>
      <c r="AA8715" t="str">
        <f t="shared" si="136"/>
        <v>5sos_apple     | I do what I want, I'm punk rock | UK | Everybody‰Ûªs got their demons | The New Broken Scene | 12/04/16     @lucyjlawson @SLFLNottingham I'm getting too excited and it's not for like 6 months</v>
      </c>
    </row>
    <row r="8716" spans="1:27">
      <c r="A8716">
        <v>815733696</v>
      </c>
      <c r="B8716" t="b">
        <v>0</v>
      </c>
      <c r="C8716" t="s">
        <v>27</v>
      </c>
      <c r="D8716">
        <v>3</v>
      </c>
      <c r="E8716" t="s">
        <v>6718</v>
      </c>
      <c r="F8716" t="s">
        <v>29</v>
      </c>
      <c r="G8716">
        <v>1</v>
      </c>
      <c r="H8716" t="s">
        <v>30</v>
      </c>
      <c r="I8716">
        <v>1</v>
      </c>
      <c r="J8716" s="2">
        <v>40767.928472222222</v>
      </c>
      <c r="L8716">
        <v>5</v>
      </c>
      <c r="N8716" t="s">
        <v>42</v>
      </c>
      <c r="O8716" t="s">
        <v>44133</v>
      </c>
      <c r="Q8716" t="s">
        <v>44134</v>
      </c>
      <c r="R8716">
        <v>0</v>
      </c>
      <c r="S8716" t="s">
        <v>45</v>
      </c>
      <c r="T8716" t="s">
        <v>44135</v>
      </c>
      <c r="V8716">
        <v>119</v>
      </c>
      <c r="W8716" t="s">
        <v>42779</v>
      </c>
      <c r="X8716" s="1">
        <v>6.5874E+17</v>
      </c>
      <c r="Y8716" t="s">
        <v>44136</v>
      </c>
      <c r="AA8716" t="str">
        <f t="shared" si="136"/>
        <v>MVerdecia          Winter is coming and what better snack to have while bundled up than our delicious and nutritious‰Û_ https://t.co/1XWOBqiyGz</v>
      </c>
    </row>
    <row r="8717" spans="1:27">
      <c r="A8717">
        <v>815733699</v>
      </c>
      <c r="B8717" t="b">
        <v>0</v>
      </c>
      <c r="C8717" t="s">
        <v>27</v>
      </c>
      <c r="D8717">
        <v>3</v>
      </c>
      <c r="E8717" t="s">
        <v>3330</v>
      </c>
      <c r="F8717" t="s">
        <v>65</v>
      </c>
      <c r="G8717">
        <v>0.3609</v>
      </c>
      <c r="H8717" t="s">
        <v>30</v>
      </c>
      <c r="I8717">
        <v>1</v>
      </c>
      <c r="J8717" s="2">
        <v>41405.568749999999</v>
      </c>
      <c r="K8717" t="s">
        <v>44137</v>
      </c>
      <c r="L8717">
        <v>1513</v>
      </c>
      <c r="N8717" t="s">
        <v>759</v>
      </c>
      <c r="O8717" t="s">
        <v>44138</v>
      </c>
      <c r="Q8717" t="s">
        <v>44139</v>
      </c>
      <c r="R8717">
        <v>0</v>
      </c>
      <c r="S8717" t="s">
        <v>35</v>
      </c>
      <c r="T8717" t="s">
        <v>44140</v>
      </c>
      <c r="V8717">
        <v>12735</v>
      </c>
      <c r="W8717" t="s">
        <v>42779</v>
      </c>
      <c r="X8717" s="1">
        <v>6.5874E+17</v>
      </c>
      <c r="Y8717" t="s">
        <v>44141</v>
      </c>
      <c r="Z8717" t="s">
        <v>79</v>
      </c>
      <c r="AA8717" t="str">
        <f t="shared" si="136"/>
        <v>arrianarenee__     - That's why I keep my tool , cause I know y'all switch up.     About to hang up from Thomas , and take a nap before everyone come in here , and ruin the silence .</v>
      </c>
    </row>
    <row r="8718" spans="1:27">
      <c r="A8718">
        <v>815733700</v>
      </c>
      <c r="B8718" t="b">
        <v>0</v>
      </c>
      <c r="C8718" t="s">
        <v>27</v>
      </c>
      <c r="D8718">
        <v>3</v>
      </c>
      <c r="E8718" t="s">
        <v>186</v>
      </c>
      <c r="F8718" t="s">
        <v>65</v>
      </c>
      <c r="G8718">
        <v>1</v>
      </c>
      <c r="H8718" t="s">
        <v>30</v>
      </c>
      <c r="I8718">
        <v>1</v>
      </c>
      <c r="J8718" t="s">
        <v>19855</v>
      </c>
      <c r="K8718" t="s">
        <v>19856</v>
      </c>
      <c r="L8718">
        <v>10434</v>
      </c>
      <c r="N8718" t="s">
        <v>13202</v>
      </c>
      <c r="O8718" t="s">
        <v>19857</v>
      </c>
      <c r="Q8718" t="s">
        <v>19858</v>
      </c>
      <c r="R8718">
        <v>0</v>
      </c>
      <c r="S8718">
        <v>0</v>
      </c>
      <c r="T8718" t="s">
        <v>44142</v>
      </c>
      <c r="V8718">
        <v>20015</v>
      </c>
      <c r="W8718" t="s">
        <v>42779</v>
      </c>
      <c r="X8718" s="1">
        <v>6.5874E+17</v>
      </c>
      <c r="Y8718" t="s">
        <v>19860</v>
      </c>
      <c r="Z8718" t="s">
        <v>299</v>
      </c>
      <c r="AA8718" t="str">
        <f t="shared" si="136"/>
        <v>israxm     actions and words aren't as loud as the blunt     @sara_bahadur stick it on our doors so the chg snitch knows who we are and what we did</v>
      </c>
    </row>
    <row r="8719" spans="1:27">
      <c r="A8719">
        <v>815733704</v>
      </c>
      <c r="B8719" t="b">
        <v>0</v>
      </c>
      <c r="C8719" t="s">
        <v>27</v>
      </c>
      <c r="D8719">
        <v>3</v>
      </c>
      <c r="E8719" t="s">
        <v>2643</v>
      </c>
      <c r="F8719" t="s">
        <v>65</v>
      </c>
      <c r="G8719">
        <v>1</v>
      </c>
      <c r="H8719" t="s">
        <v>30</v>
      </c>
      <c r="I8719">
        <v>1</v>
      </c>
      <c r="J8719" s="2">
        <v>41310.568749999999</v>
      </c>
      <c r="K8719" t="s">
        <v>44143</v>
      </c>
      <c r="L8719">
        <v>14019</v>
      </c>
      <c r="N8719" t="s">
        <v>68</v>
      </c>
      <c r="O8719" t="s">
        <v>44144</v>
      </c>
      <c r="Q8719" t="s">
        <v>44145</v>
      </c>
      <c r="R8719">
        <v>0</v>
      </c>
      <c r="S8719" t="s">
        <v>35</v>
      </c>
      <c r="T8719" t="s">
        <v>44146</v>
      </c>
      <c r="V8719">
        <v>40357</v>
      </c>
      <c r="W8719" t="s">
        <v>42779</v>
      </c>
      <c r="X8719" s="1">
        <v>6.5874E+17</v>
      </c>
      <c r="Y8719" t="s">
        <v>44147</v>
      </c>
      <c r="Z8719" t="s">
        <v>41378</v>
      </c>
      <c r="AA8719" t="str">
        <f t="shared" si="136"/>
        <v>lizzieolsons     probably bitter about something     @banditsnows NO BUT I'VE SEEN IT AND I NEVER WANT TO</v>
      </c>
    </row>
    <row r="8720" spans="1:27">
      <c r="A8720">
        <v>815733705</v>
      </c>
      <c r="B8720" t="b">
        <v>0</v>
      </c>
      <c r="C8720" t="s">
        <v>27</v>
      </c>
      <c r="D8720">
        <v>3</v>
      </c>
      <c r="E8720" t="s">
        <v>575</v>
      </c>
      <c r="F8720" t="s">
        <v>65</v>
      </c>
      <c r="G8720">
        <v>1</v>
      </c>
      <c r="H8720" t="s">
        <v>30</v>
      </c>
      <c r="I8720">
        <v>1</v>
      </c>
      <c r="J8720" t="s">
        <v>44148</v>
      </c>
      <c r="K8720" t="s">
        <v>44149</v>
      </c>
      <c r="L8720">
        <v>863</v>
      </c>
      <c r="N8720" t="s">
        <v>68</v>
      </c>
      <c r="O8720" t="s">
        <v>44150</v>
      </c>
      <c r="Q8720" t="s">
        <v>44151</v>
      </c>
      <c r="R8720">
        <v>0</v>
      </c>
      <c r="S8720" t="s">
        <v>35</v>
      </c>
      <c r="T8720" t="s">
        <v>44152</v>
      </c>
      <c r="V8720">
        <v>5130</v>
      </c>
      <c r="W8720" t="s">
        <v>42779</v>
      </c>
      <c r="X8720" s="1">
        <v>6.5874E+17</v>
      </c>
      <c r="Y8720" t="s">
        <v>1692</v>
      </c>
      <c r="Z8720" t="s">
        <v>927</v>
      </c>
      <c r="AA8720" t="str">
        <f t="shared" si="136"/>
        <v>misspowell_     #FEESMUSTFALL     Light hearted Cape Townian #WOC. Enthusiastic about fashion, Art, Human Rights, Racial &amp; Gender equality  as well as self expression.     Its really ridiculous how effective moisturizing is for skin problems. 3 days into a simple routine and my skins twerking upside for me.</v>
      </c>
    </row>
    <row r="8721" spans="1:27">
      <c r="A8721">
        <v>815733706</v>
      </c>
      <c r="B8721" t="b">
        <v>0</v>
      </c>
      <c r="C8721" t="s">
        <v>27</v>
      </c>
      <c r="D8721">
        <v>3</v>
      </c>
      <c r="E8721" t="s">
        <v>2649</v>
      </c>
      <c r="F8721" t="s">
        <v>65</v>
      </c>
      <c r="G8721">
        <v>1</v>
      </c>
      <c r="H8721" t="s">
        <v>30</v>
      </c>
      <c r="I8721">
        <v>1</v>
      </c>
      <c r="J8721" s="2">
        <v>40433.665972222225</v>
      </c>
      <c r="K8721" t="s">
        <v>44153</v>
      </c>
      <c r="L8721">
        <v>2025</v>
      </c>
      <c r="N8721" s="1" t="s">
        <v>44154</v>
      </c>
      <c r="O8721" t="s">
        <v>44155</v>
      </c>
      <c r="Q8721" t="s">
        <v>44156</v>
      </c>
      <c r="R8721">
        <v>0</v>
      </c>
      <c r="S8721" t="s">
        <v>35</v>
      </c>
      <c r="T8721" t="s">
        <v>44157</v>
      </c>
      <c r="V8721">
        <v>111962</v>
      </c>
      <c r="W8721" t="s">
        <v>42779</v>
      </c>
      <c r="X8721" s="1">
        <v>6.5874E+17</v>
      </c>
      <c r="Z8721" t="s">
        <v>79</v>
      </c>
      <c r="AA8721" t="str">
        <f t="shared" si="136"/>
        <v>IndecisivePearl     Cover Girl..... Executive Ambassador of ALL PhirstPham Relations... 1908s &amp; Heartbreaks #MG5 #Frenchy #Annie     @Mr_BuddyLee nah. Guy I went to high school with works at the dealership and wanted to clean it out lol</v>
      </c>
    </row>
    <row r="8722" spans="1:27">
      <c r="A8722">
        <v>815733707</v>
      </c>
      <c r="B8722" t="b">
        <v>0</v>
      </c>
      <c r="C8722" t="s">
        <v>27</v>
      </c>
      <c r="D8722">
        <v>3</v>
      </c>
      <c r="E8722" t="s">
        <v>441</v>
      </c>
      <c r="F8722" t="s">
        <v>65</v>
      </c>
      <c r="G8722">
        <v>1</v>
      </c>
      <c r="H8722" t="s">
        <v>30</v>
      </c>
      <c r="I8722">
        <v>1</v>
      </c>
      <c r="J8722" s="2">
        <v>40761.563194444447</v>
      </c>
      <c r="K8722" t="s">
        <v>44158</v>
      </c>
      <c r="L8722">
        <v>10636</v>
      </c>
      <c r="N8722" t="s">
        <v>51</v>
      </c>
      <c r="O8722" t="s">
        <v>44159</v>
      </c>
      <c r="Q8722" t="s">
        <v>44160</v>
      </c>
      <c r="R8722">
        <v>0</v>
      </c>
      <c r="S8722">
        <v>0</v>
      </c>
      <c r="T8722" t="s">
        <v>44161</v>
      </c>
      <c r="V8722">
        <v>31378</v>
      </c>
      <c r="W8722" t="s">
        <v>42779</v>
      </c>
      <c r="X8722" s="1">
        <v>6.5874E+17</v>
      </c>
      <c r="Z8722" t="s">
        <v>17023</v>
      </c>
      <c r="AA8722" t="str">
        <f t="shared" si="136"/>
        <v>nevkdep     young dumb livin off mum x     went back home again this sucks gotta pack up and leave again</v>
      </c>
    </row>
    <row r="8723" spans="1:27">
      <c r="A8723">
        <v>815733708</v>
      </c>
      <c r="B8723" t="b">
        <v>0</v>
      </c>
      <c r="C8723" t="s">
        <v>27</v>
      </c>
      <c r="D8723">
        <v>3</v>
      </c>
      <c r="E8723" t="s">
        <v>1300</v>
      </c>
      <c r="F8723" t="s">
        <v>29</v>
      </c>
      <c r="G8723">
        <v>1</v>
      </c>
      <c r="H8723" t="s">
        <v>30</v>
      </c>
      <c r="I8723">
        <v>1</v>
      </c>
      <c r="J8723" t="s">
        <v>44162</v>
      </c>
      <c r="K8723" t="s">
        <v>44163</v>
      </c>
      <c r="L8723">
        <v>338</v>
      </c>
      <c r="N8723" t="s">
        <v>42</v>
      </c>
      <c r="O8723" t="s">
        <v>44164</v>
      </c>
      <c r="Q8723" t="s">
        <v>44165</v>
      </c>
      <c r="R8723">
        <v>0</v>
      </c>
      <c r="S8723" t="s">
        <v>35</v>
      </c>
      <c r="T8723" t="s">
        <v>44166</v>
      </c>
      <c r="V8723">
        <v>1915</v>
      </c>
      <c r="W8723" t="s">
        <v>42779</v>
      </c>
      <c r="X8723" s="1">
        <v>6.5874E+17</v>
      </c>
      <c r="Y8723" t="s">
        <v>44167</v>
      </c>
      <c r="Z8723" t="s">
        <v>63</v>
      </c>
      <c r="AA8723" t="str">
        <f t="shared" si="136"/>
        <v>josepopinion     Entertainment Editor (I think). Happy Hour connoisseur. Walt Disney devotee. Pixar and 007 follower. Los Angeles lover. LAPhil&amp;Hollywood Bowl fan     Why We Never Saw #AlfredHitchcock ‰Ûªs #Bond and Three More Lost #007 Movies https://t.co/LicQ1m3QdZ</v>
      </c>
    </row>
    <row r="8724" spans="1:27">
      <c r="A8724">
        <v>815733709</v>
      </c>
      <c r="B8724" t="b">
        <v>0</v>
      </c>
      <c r="C8724" t="s">
        <v>27</v>
      </c>
      <c r="D8724">
        <v>3</v>
      </c>
      <c r="E8724" t="s">
        <v>2222</v>
      </c>
      <c r="F8724" t="s">
        <v>65</v>
      </c>
      <c r="G8724">
        <v>1</v>
      </c>
      <c r="H8724" t="s">
        <v>30</v>
      </c>
      <c r="I8724">
        <v>1</v>
      </c>
      <c r="J8724" s="2">
        <v>40611.638194444444</v>
      </c>
      <c r="K8724" t="s">
        <v>44168</v>
      </c>
      <c r="L8724">
        <v>52117</v>
      </c>
      <c r="N8724" t="s">
        <v>858</v>
      </c>
      <c r="O8724" t="s">
        <v>44169</v>
      </c>
      <c r="Q8724" t="s">
        <v>44170</v>
      </c>
      <c r="R8724">
        <v>0</v>
      </c>
      <c r="S8724">
        <v>0</v>
      </c>
      <c r="T8724" t="s">
        <v>44171</v>
      </c>
      <c r="V8724">
        <v>66300</v>
      </c>
      <c r="W8724" t="s">
        <v>42779</v>
      </c>
      <c r="X8724" s="1">
        <v>6.5874E+17</v>
      </c>
      <c r="Y8724" t="s">
        <v>44172</v>
      </c>
      <c r="Z8724" t="s">
        <v>662</v>
      </c>
      <c r="AA8724" t="str">
        <f t="shared" si="136"/>
        <v>__inSIDeous     ‰ÏÐtake a wish, be a bitch‰ÏÐ     https://t.co/Z9Ebyy99Te please help vivian with medical and funeral cost the her little girl that never got to breathe fresh air</v>
      </c>
    </row>
    <row r="8725" spans="1:27">
      <c r="A8725">
        <v>815733710</v>
      </c>
      <c r="B8725" t="b">
        <v>0</v>
      </c>
      <c r="C8725" t="s">
        <v>27</v>
      </c>
      <c r="D8725">
        <v>3</v>
      </c>
      <c r="E8725" t="s">
        <v>683</v>
      </c>
      <c r="F8725" t="s">
        <v>65</v>
      </c>
      <c r="G8725">
        <v>1</v>
      </c>
      <c r="H8725" t="s">
        <v>30</v>
      </c>
      <c r="I8725">
        <v>1</v>
      </c>
      <c r="J8725" t="s">
        <v>44173</v>
      </c>
      <c r="L8725">
        <v>177</v>
      </c>
      <c r="N8725">
        <v>30303</v>
      </c>
      <c r="O8725" t="s">
        <v>44174</v>
      </c>
      <c r="Q8725" t="s">
        <v>44175</v>
      </c>
      <c r="R8725">
        <v>0</v>
      </c>
      <c r="S8725" t="s">
        <v>35</v>
      </c>
      <c r="T8725" t="s">
        <v>44176</v>
      </c>
      <c r="V8725">
        <v>77853</v>
      </c>
      <c r="W8725" t="s">
        <v>42779</v>
      </c>
      <c r="X8725" s="1">
        <v>6.5874E+17</v>
      </c>
      <c r="Y8725" t="s">
        <v>1639</v>
      </c>
      <c r="Z8725" t="s">
        <v>1639</v>
      </c>
      <c r="AA8725" t="str">
        <f t="shared" si="136"/>
        <v>DarkestHeart_          @Shixpuppe me too _Ù÷£_Ù÷£_Ù÷£ and I'm failing</v>
      </c>
    </row>
    <row r="8726" spans="1:27">
      <c r="A8726">
        <v>815733711</v>
      </c>
      <c r="B8726" t="b">
        <v>0</v>
      </c>
      <c r="C8726" t="s">
        <v>27</v>
      </c>
      <c r="D8726">
        <v>3</v>
      </c>
      <c r="E8726" t="s">
        <v>1524</v>
      </c>
      <c r="F8726" t="s">
        <v>65</v>
      </c>
      <c r="G8726">
        <v>1</v>
      </c>
      <c r="H8726" t="s">
        <v>30</v>
      </c>
      <c r="I8726">
        <v>1</v>
      </c>
      <c r="J8726" s="2">
        <v>40824.309027777781</v>
      </c>
      <c r="L8726">
        <v>744</v>
      </c>
      <c r="N8726" t="s">
        <v>42</v>
      </c>
      <c r="O8726" t="s">
        <v>44177</v>
      </c>
      <c r="Q8726" t="s">
        <v>44178</v>
      </c>
      <c r="R8726">
        <v>0</v>
      </c>
      <c r="S8726" t="s">
        <v>45</v>
      </c>
      <c r="T8726" t="s">
        <v>44179</v>
      </c>
      <c r="V8726">
        <v>895</v>
      </c>
      <c r="W8726" t="s">
        <v>42779</v>
      </c>
      <c r="X8726" s="1">
        <v>6.5874E+17</v>
      </c>
      <c r="AA8726" t="str">
        <f t="shared" si="136"/>
        <v>Marianat94          Complete the Swoof Sphinx wonder and build your ultimate #SmurfsVillage. https://t.co/KUFfkGNqmu @BeelineGames</v>
      </c>
    </row>
    <row r="8727" spans="1:27">
      <c r="A8727">
        <v>815733712</v>
      </c>
      <c r="B8727" t="b">
        <v>0</v>
      </c>
      <c r="C8727" t="s">
        <v>27</v>
      </c>
      <c r="D8727">
        <v>3</v>
      </c>
      <c r="E8727" t="s">
        <v>716</v>
      </c>
      <c r="F8727" t="s">
        <v>65</v>
      </c>
      <c r="G8727">
        <v>1</v>
      </c>
      <c r="H8727" t="s">
        <v>30</v>
      </c>
      <c r="I8727">
        <v>1</v>
      </c>
      <c r="J8727" t="s">
        <v>44180</v>
      </c>
      <c r="K8727" t="s">
        <v>44181</v>
      </c>
      <c r="L8727">
        <v>1026</v>
      </c>
      <c r="N8727" t="s">
        <v>74</v>
      </c>
      <c r="O8727" t="s">
        <v>44182</v>
      </c>
      <c r="Q8727" t="s">
        <v>44183</v>
      </c>
      <c r="R8727">
        <v>0</v>
      </c>
      <c r="S8727">
        <v>0</v>
      </c>
      <c r="T8727" t="s">
        <v>44184</v>
      </c>
      <c r="V8727">
        <v>6104</v>
      </c>
      <c r="W8727" t="s">
        <v>42779</v>
      </c>
      <c r="X8727" s="1">
        <v>6.5874E+17</v>
      </c>
      <c r="Y8727" t="s">
        <v>8187</v>
      </c>
      <c r="Z8727" t="s">
        <v>131</v>
      </c>
      <c r="AA8727" t="str">
        <f t="shared" si="136"/>
        <v>Kami1405     20. Part time model, part time mail sorter...3rd year Graphic Design student. Yoga obsessed. Clumsy beyond belief.
Once, I forgot how to sit down.
Dolny _l€Ésk.     Is it patronising and offensive for my team leader to call all the staff her babies or am I just overly sensitive?</v>
      </c>
    </row>
    <row r="8728" spans="1:27">
      <c r="A8728">
        <v>815733713</v>
      </c>
      <c r="B8728" t="b">
        <v>0</v>
      </c>
      <c r="C8728" t="s">
        <v>27</v>
      </c>
      <c r="D8728">
        <v>3</v>
      </c>
      <c r="E8728" t="s">
        <v>287</v>
      </c>
      <c r="F8728" t="s">
        <v>65</v>
      </c>
      <c r="G8728">
        <v>1</v>
      </c>
      <c r="H8728" t="s">
        <v>30</v>
      </c>
      <c r="I8728">
        <v>1</v>
      </c>
      <c r="J8728" s="2">
        <v>39938.878472222219</v>
      </c>
      <c r="K8728" t="s">
        <v>44185</v>
      </c>
      <c r="L8728">
        <v>13706</v>
      </c>
      <c r="N8728" t="s">
        <v>88</v>
      </c>
      <c r="O8728" t="s">
        <v>44186</v>
      </c>
      <c r="Q8728" t="s">
        <v>44187</v>
      </c>
      <c r="R8728">
        <v>0</v>
      </c>
      <c r="S8728" t="s">
        <v>35</v>
      </c>
      <c r="T8728" t="s">
        <v>44188</v>
      </c>
      <c r="V8728">
        <v>29365</v>
      </c>
      <c r="W8728" t="s">
        <v>42779</v>
      </c>
      <c r="X8728" s="1">
        <v>6.5874E+17</v>
      </c>
      <c r="Y8728" t="s">
        <v>44189</v>
      </c>
      <c r="Z8728" t="s">
        <v>79</v>
      </c>
      <c r="AA8728" t="str">
        <f t="shared" si="136"/>
        <v>ashleyrenfro     changing the world one overpriced latte at a time ‰÷¥•ü ‰Û¢‰Û¢ blogger: @red_write_blue_ ‰Û¢‰Û¢     I hate when people complain about their independent finances yet they live with and mooch off of mom &amp;amp; dad. That's not how it works.</v>
      </c>
    </row>
    <row r="8729" spans="1:27">
      <c r="A8729">
        <v>815733714</v>
      </c>
      <c r="B8729" t="b">
        <v>0</v>
      </c>
      <c r="C8729" t="s">
        <v>27</v>
      </c>
      <c r="D8729">
        <v>3</v>
      </c>
      <c r="E8729" t="s">
        <v>651</v>
      </c>
      <c r="F8729" t="s">
        <v>65</v>
      </c>
      <c r="G8729">
        <v>1</v>
      </c>
      <c r="H8729" t="s">
        <v>30</v>
      </c>
      <c r="I8729">
        <v>1</v>
      </c>
      <c r="J8729" s="2">
        <v>39852.477083333331</v>
      </c>
      <c r="L8729">
        <v>1430</v>
      </c>
      <c r="N8729" t="s">
        <v>196</v>
      </c>
      <c r="O8729" t="s">
        <v>44190</v>
      </c>
      <c r="Q8729" t="s">
        <v>44191</v>
      </c>
      <c r="R8729">
        <v>0</v>
      </c>
      <c r="S8729">
        <v>0</v>
      </c>
      <c r="T8729" t="s">
        <v>44192</v>
      </c>
      <c r="V8729">
        <v>53351</v>
      </c>
      <c r="W8729" t="s">
        <v>42779</v>
      </c>
      <c r="X8729" s="1">
        <v>6.5874E+17</v>
      </c>
      <c r="Y8729" t="s">
        <v>1448</v>
      </c>
      <c r="Z8729" t="s">
        <v>131</v>
      </c>
      <c r="AA8729" t="str">
        <f t="shared" si="136"/>
        <v>Glittery_Viki          New friend! She's pink and glittery! #skull #Halloween https://t.co/IdFZfsPGxW</v>
      </c>
    </row>
    <row r="8730" spans="1:27">
      <c r="A8730">
        <v>815733715</v>
      </c>
      <c r="B8730" t="b">
        <v>0</v>
      </c>
      <c r="C8730" t="s">
        <v>27</v>
      </c>
      <c r="D8730">
        <v>3</v>
      </c>
      <c r="E8730" t="s">
        <v>9572</v>
      </c>
      <c r="F8730" t="s">
        <v>65</v>
      </c>
      <c r="G8730">
        <v>1</v>
      </c>
      <c r="H8730" t="s">
        <v>30</v>
      </c>
      <c r="I8730">
        <v>1</v>
      </c>
      <c r="J8730" s="2">
        <v>42193.975694444445</v>
      </c>
      <c r="K8730" t="s">
        <v>44193</v>
      </c>
      <c r="L8730">
        <v>15</v>
      </c>
      <c r="N8730" t="s">
        <v>42</v>
      </c>
      <c r="O8730" t="s">
        <v>44194</v>
      </c>
      <c r="Q8730" t="s">
        <v>44195</v>
      </c>
      <c r="R8730">
        <v>0</v>
      </c>
      <c r="S8730" t="s">
        <v>45</v>
      </c>
      <c r="T8730" t="s">
        <v>44196</v>
      </c>
      <c r="V8730">
        <v>568</v>
      </c>
      <c r="W8730" t="s">
        <v>42779</v>
      </c>
      <c r="X8730" s="1">
        <v>6.5874E+17</v>
      </c>
      <c r="AA8730" t="str">
        <f t="shared" si="136"/>
        <v>Millie186025     Love to compose music ‰Ï_ Fitness freak ‰Ï_ Surfer ‰Ï_ Passionate about Network Marketing ‰Ï_ Hair Stylist     Two #premieres and performances worlds apart https://t.co/PdkgMwyLWz</v>
      </c>
    </row>
    <row r="8731" spans="1:27">
      <c r="A8731">
        <v>815733717</v>
      </c>
      <c r="B8731" t="b">
        <v>0</v>
      </c>
      <c r="C8731" t="s">
        <v>27</v>
      </c>
      <c r="D8731">
        <v>3</v>
      </c>
      <c r="E8731" t="s">
        <v>736</v>
      </c>
      <c r="F8731" t="s">
        <v>29</v>
      </c>
      <c r="G8731">
        <v>1</v>
      </c>
      <c r="H8731" t="s">
        <v>30</v>
      </c>
      <c r="I8731">
        <v>1</v>
      </c>
      <c r="J8731" t="s">
        <v>44197</v>
      </c>
      <c r="K8731" t="s">
        <v>44198</v>
      </c>
      <c r="L8731">
        <v>590</v>
      </c>
      <c r="N8731" t="s">
        <v>42</v>
      </c>
      <c r="O8731" t="s">
        <v>44199</v>
      </c>
      <c r="Q8731" t="s">
        <v>44200</v>
      </c>
      <c r="R8731">
        <v>0</v>
      </c>
      <c r="S8731" t="s">
        <v>45</v>
      </c>
      <c r="T8731" t="s">
        <v>44201</v>
      </c>
      <c r="V8731">
        <v>604</v>
      </c>
      <c r="W8731" t="s">
        <v>42779</v>
      </c>
      <c r="X8731" s="1">
        <v>6.5874E+17</v>
      </c>
      <c r="Y8731" t="s">
        <v>3953</v>
      </c>
      <c r="AA8731" t="str">
        <f t="shared" si="136"/>
        <v>hiitsmat2     make a broken girl smile, and she wont be broken anymore     The perfect music duo would be SOMO and The Weeknd_ÙÔÎ_ÙÈ</v>
      </c>
    </row>
    <row r="8732" spans="1:27">
      <c r="A8732">
        <v>815733719</v>
      </c>
      <c r="B8732" t="b">
        <v>0</v>
      </c>
      <c r="C8732" t="s">
        <v>27</v>
      </c>
      <c r="D8732">
        <v>3</v>
      </c>
      <c r="E8732" t="s">
        <v>1798</v>
      </c>
      <c r="F8732" t="s">
        <v>29</v>
      </c>
      <c r="G8732">
        <v>1</v>
      </c>
      <c r="H8732" t="s">
        <v>30</v>
      </c>
      <c r="I8732">
        <v>1</v>
      </c>
      <c r="J8732" t="s">
        <v>44202</v>
      </c>
      <c r="K8732" t="s">
        <v>44203</v>
      </c>
      <c r="L8732">
        <v>506</v>
      </c>
      <c r="N8732" t="s">
        <v>42</v>
      </c>
      <c r="O8732" t="s">
        <v>44204</v>
      </c>
      <c r="Q8732" t="s">
        <v>44205</v>
      </c>
      <c r="R8732">
        <v>0</v>
      </c>
      <c r="S8732" t="s">
        <v>35</v>
      </c>
      <c r="T8732" t="s">
        <v>44206</v>
      </c>
      <c r="V8732">
        <v>8019</v>
      </c>
      <c r="W8732" t="s">
        <v>42779</v>
      </c>
      <c r="X8732" s="1">
        <v>6.5874E+17</v>
      </c>
      <c r="Y8732" t="s">
        <v>44207</v>
      </c>
      <c r="Z8732" t="s">
        <v>131</v>
      </c>
      <c r="AA8732" t="str">
        <f t="shared" si="136"/>
        <v>128smith     Concerts &amp; Sports 'Especially Football'. Theatre &amp; Arts and anything quirky, i'd give it a go. Live for the weekend or try too.     @BBCPaulMurphy @abports21 You could make it your star prize in a xmas competition and gain more followers?</v>
      </c>
    </row>
    <row r="8733" spans="1:27">
      <c r="A8733">
        <v>815733721</v>
      </c>
      <c r="B8733" t="b">
        <v>0</v>
      </c>
      <c r="C8733" t="s">
        <v>27</v>
      </c>
      <c r="D8733">
        <v>3</v>
      </c>
      <c r="E8733" t="s">
        <v>3523</v>
      </c>
      <c r="F8733" t="s">
        <v>29</v>
      </c>
      <c r="G8733">
        <v>1</v>
      </c>
      <c r="H8733" t="s">
        <v>30</v>
      </c>
      <c r="I8733">
        <v>1</v>
      </c>
      <c r="J8733" t="s">
        <v>44208</v>
      </c>
      <c r="K8733" t="s">
        <v>44209</v>
      </c>
      <c r="L8733">
        <v>32</v>
      </c>
      <c r="N8733">
        <v>9999</v>
      </c>
      <c r="O8733" t="s">
        <v>44210</v>
      </c>
      <c r="Q8733" t="s">
        <v>44211</v>
      </c>
      <c r="R8733">
        <v>0</v>
      </c>
      <c r="S8733" t="s">
        <v>121</v>
      </c>
      <c r="T8733" t="s">
        <v>44212</v>
      </c>
      <c r="V8733">
        <v>6117</v>
      </c>
      <c r="W8733" t="s">
        <v>42779</v>
      </c>
      <c r="X8733" s="1">
        <v>6.5874E+17</v>
      </c>
      <c r="Y8733" t="s">
        <v>44213</v>
      </c>
      <c r="Z8733" t="s">
        <v>662</v>
      </c>
      <c r="AA8733" t="str">
        <f t="shared" si="136"/>
        <v>tevanthegreat     Creator of BraveMen Brand #teamscholarship #teamthegreat #teamDYM  #teamsuccess     Always a good time when me and my cuz link up! https://t.co/ezrDZXoK9L</v>
      </c>
    </row>
    <row r="8734" spans="1:27">
      <c r="A8734">
        <v>815733722</v>
      </c>
      <c r="B8734" t="b">
        <v>0</v>
      </c>
      <c r="C8734" t="s">
        <v>27</v>
      </c>
      <c r="D8734">
        <v>3</v>
      </c>
      <c r="E8734" t="s">
        <v>1360</v>
      </c>
      <c r="F8734" t="s">
        <v>65</v>
      </c>
      <c r="G8734">
        <v>1</v>
      </c>
      <c r="H8734" t="s">
        <v>30</v>
      </c>
      <c r="I8734">
        <v>1</v>
      </c>
      <c r="J8734" s="2">
        <v>39847.870833333334</v>
      </c>
      <c r="K8734" t="s">
        <v>44214</v>
      </c>
      <c r="L8734">
        <v>9267</v>
      </c>
      <c r="N8734" t="s">
        <v>42</v>
      </c>
      <c r="O8734" t="s">
        <v>44215</v>
      </c>
      <c r="Q8734" t="s">
        <v>44216</v>
      </c>
      <c r="R8734">
        <v>0</v>
      </c>
      <c r="S8734" t="s">
        <v>869</v>
      </c>
      <c r="T8734" t="s">
        <v>44217</v>
      </c>
      <c r="V8734">
        <v>11619</v>
      </c>
      <c r="W8734" t="s">
        <v>42779</v>
      </c>
      <c r="X8734" s="1">
        <v>6.5874E+17</v>
      </c>
      <c r="Y8734" t="s">
        <v>1156</v>
      </c>
      <c r="Z8734" t="s">
        <v>1156</v>
      </c>
      <c r="AA8734" t="str">
        <f t="shared" si="136"/>
        <v>ms45     SFW: http://t.co/ZXZlD9WMjl NSFW: http://t.co/XumF7vIuYt     @davidgaider On the plus side, you don't have giant boobs. I lost 20kg and STILL couldn't find clothes. (So I got fat again!)</v>
      </c>
    </row>
    <row r="8735" spans="1:27">
      <c r="A8735">
        <v>815733723</v>
      </c>
      <c r="B8735" t="b">
        <v>0</v>
      </c>
      <c r="C8735" t="s">
        <v>27</v>
      </c>
      <c r="D8735">
        <v>3</v>
      </c>
      <c r="E8735" t="s">
        <v>1764</v>
      </c>
      <c r="F8735" t="s">
        <v>65</v>
      </c>
      <c r="G8735">
        <v>1</v>
      </c>
      <c r="H8735" t="s">
        <v>30</v>
      </c>
      <c r="I8735">
        <v>1</v>
      </c>
      <c r="J8735" t="s">
        <v>44218</v>
      </c>
      <c r="K8735" t="s">
        <v>44219</v>
      </c>
      <c r="L8735">
        <v>16462</v>
      </c>
      <c r="N8735" t="s">
        <v>538</v>
      </c>
      <c r="O8735" t="s">
        <v>44220</v>
      </c>
      <c r="Q8735" t="s">
        <v>44221</v>
      </c>
      <c r="R8735">
        <v>0</v>
      </c>
      <c r="S8735">
        <v>0</v>
      </c>
      <c r="T8735" t="s">
        <v>44222</v>
      </c>
      <c r="V8735">
        <v>9823</v>
      </c>
      <c r="W8735" t="s">
        <v>42779</v>
      </c>
      <c r="X8735" s="1">
        <v>6.5874E+17</v>
      </c>
      <c r="Z8735" t="s">
        <v>216</v>
      </c>
      <c r="AA8735" t="str">
        <f t="shared" si="136"/>
        <v>keira_writes     Writer, gamer, and wonderer of things.  Repped by @JimMcCarthy528, Dystel and Goderich Literary Management.     @ChristinaPryor I am gathering that you are a bit of a Felicia Day fan‰Û_.And both haircuts are fun!! :D</v>
      </c>
    </row>
    <row r="8736" spans="1:27">
      <c r="A8736">
        <v>815733724</v>
      </c>
      <c r="B8736" t="b">
        <v>0</v>
      </c>
      <c r="C8736" t="s">
        <v>27</v>
      </c>
      <c r="D8736">
        <v>3</v>
      </c>
      <c r="E8736" t="s">
        <v>159</v>
      </c>
      <c r="F8736" t="s">
        <v>29</v>
      </c>
      <c r="G8736">
        <v>1</v>
      </c>
      <c r="H8736" t="s">
        <v>30</v>
      </c>
      <c r="I8736">
        <v>1</v>
      </c>
      <c r="J8736" t="s">
        <v>44223</v>
      </c>
      <c r="L8736">
        <v>3513</v>
      </c>
      <c r="N8736" t="s">
        <v>42</v>
      </c>
      <c r="O8736" t="s">
        <v>44224</v>
      </c>
      <c r="Q8736" t="s">
        <v>44225</v>
      </c>
      <c r="R8736">
        <v>0</v>
      </c>
      <c r="S8736" t="s">
        <v>45</v>
      </c>
      <c r="T8736" t="s">
        <v>44226</v>
      </c>
      <c r="V8736">
        <v>10722</v>
      </c>
      <c r="W8736" t="s">
        <v>42779</v>
      </c>
      <c r="X8736" s="1">
        <v>6.5874E+17</v>
      </c>
      <c r="Y8736" t="s">
        <v>381</v>
      </c>
      <c r="Z8736" t="s">
        <v>381</v>
      </c>
      <c r="AA8736" t="str">
        <f t="shared" si="136"/>
        <v>JamesHutton80          @Delwright365 @footballacca ok I called them and they told me bet voided. I'll try chat and see if they will pay out.</v>
      </c>
    </row>
    <row r="8737" spans="1:27">
      <c r="A8737">
        <v>815733726</v>
      </c>
      <c r="B8737" t="b">
        <v>0</v>
      </c>
      <c r="C8737" t="s">
        <v>27</v>
      </c>
      <c r="D8737">
        <v>3</v>
      </c>
      <c r="E8737" t="s">
        <v>1798</v>
      </c>
      <c r="F8737" t="s">
        <v>29</v>
      </c>
      <c r="G8737">
        <v>1</v>
      </c>
      <c r="H8737" t="s">
        <v>30</v>
      </c>
      <c r="I8737">
        <v>1</v>
      </c>
      <c r="J8737" t="s">
        <v>44227</v>
      </c>
      <c r="K8737" t="s">
        <v>44228</v>
      </c>
      <c r="L8737">
        <v>408</v>
      </c>
      <c r="N8737" t="s">
        <v>42</v>
      </c>
      <c r="O8737" t="s">
        <v>44229</v>
      </c>
      <c r="Q8737" t="s">
        <v>44230</v>
      </c>
      <c r="R8737">
        <v>0</v>
      </c>
      <c r="S8737" t="s">
        <v>45</v>
      </c>
      <c r="T8737" t="s">
        <v>44231</v>
      </c>
      <c r="V8737">
        <v>1980</v>
      </c>
      <c r="W8737" t="s">
        <v>42779</v>
      </c>
      <c r="X8737" s="1">
        <v>6.5874E+17</v>
      </c>
      <c r="Z8737" t="s">
        <v>63</v>
      </c>
      <c r="AA8737" t="str">
        <f t="shared" si="136"/>
        <v>jc_limitless     I'm the C.E.O. of Limitless Mafia. I nexus with and teach people to thrive in life, personally and professionally. I'm about that #LimitlessMafia life     So many people selling dreams. Dreams remain dreams of there is no action. To go out there and give information... https://t.co/5ipSJ3yYzt</v>
      </c>
    </row>
    <row r="8738" spans="1:27">
      <c r="A8738">
        <v>815733728</v>
      </c>
      <c r="B8738" t="b">
        <v>0</v>
      </c>
      <c r="C8738" t="s">
        <v>27</v>
      </c>
      <c r="D8738">
        <v>3</v>
      </c>
      <c r="E8738" t="s">
        <v>2001</v>
      </c>
      <c r="F8738" t="s">
        <v>65</v>
      </c>
      <c r="G8738">
        <v>1</v>
      </c>
      <c r="H8738" t="s">
        <v>30</v>
      </c>
      <c r="I8738">
        <v>1</v>
      </c>
      <c r="J8738" s="2">
        <v>40524.853472222225</v>
      </c>
      <c r="K8738" t="s">
        <v>44232</v>
      </c>
      <c r="L8738">
        <v>1153</v>
      </c>
      <c r="N8738" t="s">
        <v>44233</v>
      </c>
      <c r="O8738" t="s">
        <v>44234</v>
      </c>
      <c r="Q8738" t="s">
        <v>44235</v>
      </c>
      <c r="R8738">
        <v>0</v>
      </c>
      <c r="S8738">
        <v>0</v>
      </c>
      <c r="T8738" t="s">
        <v>44236</v>
      </c>
      <c r="V8738">
        <v>62546</v>
      </c>
      <c r="W8738" t="s">
        <v>42779</v>
      </c>
      <c r="X8738" s="1">
        <v>6.5874E+17</v>
      </c>
      <c r="Z8738" t="s">
        <v>131</v>
      </c>
      <c r="AA8738" t="str">
        <f t="shared" si="136"/>
        <v>mamamanvz     art     all me and my brother do when we're in the same room is tag each other in Facebook posts n laugh together lmfaoooo</v>
      </c>
    </row>
    <row r="8739" spans="1:27">
      <c r="A8739">
        <v>815733730</v>
      </c>
      <c r="B8739" t="b">
        <v>0</v>
      </c>
      <c r="C8739" t="s">
        <v>27</v>
      </c>
      <c r="D8739">
        <v>3</v>
      </c>
      <c r="E8739" t="s">
        <v>1657</v>
      </c>
      <c r="F8739" t="s">
        <v>29</v>
      </c>
      <c r="G8739">
        <v>1</v>
      </c>
      <c r="H8739" t="s">
        <v>30</v>
      </c>
      <c r="I8739">
        <v>1</v>
      </c>
      <c r="J8739" t="s">
        <v>44237</v>
      </c>
      <c r="K8739" t="s">
        <v>44238</v>
      </c>
      <c r="L8739">
        <v>2964</v>
      </c>
      <c r="N8739" t="s">
        <v>367</v>
      </c>
      <c r="O8739" t="s">
        <v>44239</v>
      </c>
      <c r="Q8739" t="s">
        <v>44240</v>
      </c>
      <c r="R8739">
        <v>0</v>
      </c>
      <c r="S8739" t="s">
        <v>35</v>
      </c>
      <c r="T8739" t="s">
        <v>44241</v>
      </c>
      <c r="V8739">
        <v>31149</v>
      </c>
      <c r="W8739" t="s">
        <v>42779</v>
      </c>
      <c r="X8739" s="1">
        <v>6.5874E+17</v>
      </c>
      <c r="Y8739" t="s">
        <v>44242</v>
      </c>
      <c r="Z8739" t="s">
        <v>5696</v>
      </c>
      <c r="AA8739" t="str">
        <f t="shared" si="136"/>
        <v>BeastlyGrowls     YNWA +65//17 //
we're going wild for the night,fuck being polite.
SC:aidil598x // ig:iampalatthebeast     I liked a @YouTube video https://t.co/To63JToYQR #SepangClash: Rossi and Marquez get physical!</v>
      </c>
    </row>
    <row r="8740" spans="1:27">
      <c r="A8740">
        <v>815733731</v>
      </c>
      <c r="B8740" t="b">
        <v>0</v>
      </c>
      <c r="C8740" t="s">
        <v>27</v>
      </c>
      <c r="D8740">
        <v>3</v>
      </c>
      <c r="E8740" t="s">
        <v>855</v>
      </c>
      <c r="F8740" t="s">
        <v>65</v>
      </c>
      <c r="G8740">
        <v>1</v>
      </c>
      <c r="H8740" t="s">
        <v>30</v>
      </c>
      <c r="I8740">
        <v>1</v>
      </c>
      <c r="J8740" t="s">
        <v>44243</v>
      </c>
      <c r="K8740" t="s">
        <v>44244</v>
      </c>
      <c r="L8740">
        <v>6060</v>
      </c>
      <c r="N8740" t="s">
        <v>42</v>
      </c>
      <c r="O8740" t="s">
        <v>44245</v>
      </c>
      <c r="Q8740" t="s">
        <v>44246</v>
      </c>
      <c r="R8740">
        <v>0</v>
      </c>
      <c r="S8740" t="s">
        <v>45</v>
      </c>
      <c r="T8740" t="s">
        <v>44247</v>
      </c>
      <c r="V8740">
        <v>8275</v>
      </c>
      <c r="W8740" t="s">
        <v>42779</v>
      </c>
      <c r="X8740" s="1">
        <v>6.5874E+17</v>
      </c>
      <c r="Y8740" t="s">
        <v>44248</v>
      </c>
      <c r="AA8740" t="str">
        <f t="shared" si="136"/>
        <v>cat_wilson08     I've been told I dream a lil too much and love a lil too hard     I GOT NEW MAKE UP AND FOUND MY LIP LINER TODAY IS SUCH A GREAT DAY</v>
      </c>
    </row>
    <row r="8741" spans="1:27">
      <c r="A8741">
        <v>815733732</v>
      </c>
      <c r="B8741" t="b">
        <v>0</v>
      </c>
      <c r="C8741" t="s">
        <v>27</v>
      </c>
      <c r="D8741">
        <v>3</v>
      </c>
      <c r="E8741" t="s">
        <v>419</v>
      </c>
      <c r="F8741" t="s">
        <v>65</v>
      </c>
      <c r="G8741">
        <v>0.66569999999999996</v>
      </c>
      <c r="H8741" t="s">
        <v>30</v>
      </c>
      <c r="I8741">
        <v>1</v>
      </c>
      <c r="J8741" s="2">
        <v>40644.39166666667</v>
      </c>
      <c r="L8741">
        <v>1447</v>
      </c>
      <c r="N8741" t="s">
        <v>42</v>
      </c>
      <c r="O8741" t="s">
        <v>44249</v>
      </c>
      <c r="Q8741" t="s">
        <v>44250</v>
      </c>
      <c r="R8741">
        <v>0</v>
      </c>
      <c r="S8741" t="s">
        <v>45</v>
      </c>
      <c r="T8741" t="s">
        <v>44251</v>
      </c>
      <c r="V8741">
        <v>1419</v>
      </c>
      <c r="W8741" t="s">
        <v>42779</v>
      </c>
      <c r="X8741" s="1">
        <v>6.5874E+17</v>
      </c>
      <c r="AA8741" t="str">
        <f t="shared" si="136"/>
        <v>mum2tomandjacob          @jdonofficial @thisisheart can you play a-ha on 1 nov for mine and magne f's birthdays pretty please jason? Ta, kati x</v>
      </c>
    </row>
    <row r="8742" spans="1:27">
      <c r="A8742">
        <v>815733735</v>
      </c>
      <c r="B8742" t="b">
        <v>0</v>
      </c>
      <c r="C8742" t="s">
        <v>27</v>
      </c>
      <c r="D8742">
        <v>3</v>
      </c>
      <c r="E8742" t="s">
        <v>320</v>
      </c>
      <c r="F8742" t="s">
        <v>65</v>
      </c>
      <c r="G8742">
        <v>1</v>
      </c>
      <c r="H8742" t="s">
        <v>30</v>
      </c>
      <c r="I8742">
        <v>1</v>
      </c>
      <c r="J8742" t="s">
        <v>44252</v>
      </c>
      <c r="K8742" t="s">
        <v>44253</v>
      </c>
      <c r="L8742">
        <v>12356</v>
      </c>
      <c r="N8742" t="s">
        <v>367</v>
      </c>
      <c r="O8742" t="s">
        <v>44254</v>
      </c>
      <c r="Q8742" t="s">
        <v>44255</v>
      </c>
      <c r="R8742">
        <v>0</v>
      </c>
      <c r="S8742" t="s">
        <v>150</v>
      </c>
      <c r="T8742" t="s">
        <v>44256</v>
      </c>
      <c r="V8742">
        <v>135951</v>
      </c>
      <c r="W8742" t="s">
        <v>42779</v>
      </c>
      <c r="X8742" s="1">
        <v>6.5874E+17</v>
      </c>
      <c r="Y8742" t="s">
        <v>44257</v>
      </c>
      <c r="Z8742" t="s">
        <v>662</v>
      </c>
      <c r="AA8742" t="str">
        <f t="shared" si="136"/>
        <v>__JuicyJess     Exercise rebellion. #sensational ig: _sayyestoJess     I feel so behind. I see so many kids my age making power moves and I'm just sitting here. Blah.</v>
      </c>
    </row>
    <row r="8743" spans="1:27">
      <c r="A8743">
        <v>815733737</v>
      </c>
      <c r="B8743" t="b">
        <v>0</v>
      </c>
      <c r="C8743" t="s">
        <v>27</v>
      </c>
      <c r="D8743">
        <v>3</v>
      </c>
      <c r="E8743" t="s">
        <v>848</v>
      </c>
      <c r="F8743" t="s">
        <v>29</v>
      </c>
      <c r="G8743">
        <v>1</v>
      </c>
      <c r="H8743" t="s">
        <v>30</v>
      </c>
      <c r="I8743">
        <v>1</v>
      </c>
      <c r="J8743" t="s">
        <v>44258</v>
      </c>
      <c r="K8743" t="s">
        <v>44259</v>
      </c>
      <c r="L8743">
        <v>2570</v>
      </c>
      <c r="N8743" t="s">
        <v>68</v>
      </c>
      <c r="O8743" t="s">
        <v>44260</v>
      </c>
      <c r="Q8743" t="s">
        <v>44261</v>
      </c>
      <c r="R8743">
        <v>0</v>
      </c>
      <c r="S8743">
        <v>0</v>
      </c>
      <c r="T8743" t="s">
        <v>44262</v>
      </c>
      <c r="V8743">
        <v>184802</v>
      </c>
      <c r="W8743" t="s">
        <v>42779</v>
      </c>
      <c r="X8743" s="1">
        <v>6.5874E+17</v>
      </c>
      <c r="Y8743" t="s">
        <v>6062</v>
      </c>
      <c r="Z8743" t="s">
        <v>704</v>
      </c>
      <c r="AA8743" t="str">
        <f t="shared" si="136"/>
        <v>ejpmonline     Get the latest news and what is happening, interesting stuff that is worth sharing #News #Internet #Marketing #SEO #Blogging #MakeMoneyOnline #FollowBack #RT     #LifeHacker Build a Transforming Workbench, Desk, and Storage Unit: If you don‰Ûªt have a... https://t.co/dSGAcM75z7
 https://t.co/NQhw0Ng904</v>
      </c>
    </row>
    <row r="8744" spans="1:27">
      <c r="A8744">
        <v>815733738</v>
      </c>
      <c r="B8744" t="b">
        <v>0</v>
      </c>
      <c r="C8744" t="s">
        <v>27</v>
      </c>
      <c r="D8744">
        <v>3</v>
      </c>
      <c r="E8744" t="s">
        <v>455</v>
      </c>
      <c r="F8744" t="s">
        <v>29</v>
      </c>
      <c r="G8744">
        <v>0.66249999999999998</v>
      </c>
      <c r="H8744" t="s">
        <v>30</v>
      </c>
      <c r="I8744">
        <v>1</v>
      </c>
      <c r="J8744" t="s">
        <v>44263</v>
      </c>
      <c r="K8744" t="s">
        <v>44264</v>
      </c>
      <c r="L8744">
        <v>7468</v>
      </c>
      <c r="N8744" t="s">
        <v>88</v>
      </c>
      <c r="O8744" t="s">
        <v>44265</v>
      </c>
      <c r="Q8744" t="s">
        <v>44266</v>
      </c>
      <c r="R8744">
        <v>0</v>
      </c>
      <c r="S8744" t="s">
        <v>121</v>
      </c>
      <c r="T8744" t="s">
        <v>44267</v>
      </c>
      <c r="V8744">
        <v>8813</v>
      </c>
      <c r="W8744" t="s">
        <v>42779</v>
      </c>
      <c r="X8744" s="1">
        <v>6.5874E+17</v>
      </c>
      <c r="Y8744" t="s">
        <v>44268</v>
      </c>
      <c r="Z8744" t="s">
        <v>3263</v>
      </c>
      <c r="AA8744" t="str">
        <f t="shared" si="136"/>
        <v>stylinsontrol     be like snow, beautiful but cold.     @hogwartouis you are typing since harry and louis were eighteen, did you die?</v>
      </c>
    </row>
    <row r="8745" spans="1:27">
      <c r="A8745">
        <v>815733739</v>
      </c>
      <c r="B8745" t="b">
        <v>0</v>
      </c>
      <c r="C8745" t="s">
        <v>27</v>
      </c>
      <c r="D8745">
        <v>3</v>
      </c>
      <c r="E8745" t="s">
        <v>813</v>
      </c>
      <c r="F8745" t="s">
        <v>65</v>
      </c>
      <c r="G8745">
        <v>1</v>
      </c>
      <c r="H8745" t="s">
        <v>30</v>
      </c>
      <c r="I8745">
        <v>1</v>
      </c>
      <c r="J8745" s="2">
        <v>41011.636805555558</v>
      </c>
      <c r="K8745" t="s">
        <v>44269</v>
      </c>
      <c r="L8745">
        <v>9851</v>
      </c>
      <c r="N8745" t="s">
        <v>538</v>
      </c>
      <c r="O8745" t="s">
        <v>44270</v>
      </c>
      <c r="Q8745" t="s">
        <v>44271</v>
      </c>
      <c r="R8745">
        <v>0</v>
      </c>
      <c r="S8745">
        <v>0</v>
      </c>
      <c r="T8745" t="s">
        <v>44272</v>
      </c>
      <c r="V8745">
        <v>15829</v>
      </c>
      <c r="W8745" t="s">
        <v>42779</v>
      </c>
      <c r="X8745" s="1">
        <v>6.5874E+17</v>
      </c>
      <c r="Y8745" t="s">
        <v>44273</v>
      </c>
      <c r="Z8745" t="s">
        <v>20534</v>
      </c>
      <c r="AA8745" t="str">
        <f t="shared" si="136"/>
        <v>falldragons     imagine dragons inducted me into the libra club and i haven't recovered since     my gpa is 4.1 my teeth are straight and the common cold has been cured https://t.co/3crVXBguVa</v>
      </c>
    </row>
    <row r="8746" spans="1:27">
      <c r="A8746">
        <v>815733740</v>
      </c>
      <c r="B8746" t="b">
        <v>0</v>
      </c>
      <c r="C8746" t="s">
        <v>27</v>
      </c>
      <c r="D8746">
        <v>3</v>
      </c>
      <c r="E8746" t="s">
        <v>2242</v>
      </c>
      <c r="F8746" t="s">
        <v>65</v>
      </c>
      <c r="G8746">
        <v>1</v>
      </c>
      <c r="H8746" t="s">
        <v>30</v>
      </c>
      <c r="I8746">
        <v>1</v>
      </c>
      <c r="J8746" s="2">
        <v>40059.535416666666</v>
      </c>
      <c r="K8746" t="s">
        <v>44274</v>
      </c>
      <c r="L8746">
        <v>10885</v>
      </c>
      <c r="N8746" t="s">
        <v>74</v>
      </c>
      <c r="O8746" t="s">
        <v>44275</v>
      </c>
      <c r="Q8746" t="s">
        <v>44276</v>
      </c>
      <c r="R8746">
        <v>0</v>
      </c>
      <c r="S8746" t="s">
        <v>35</v>
      </c>
      <c r="T8746" t="s">
        <v>44277</v>
      </c>
      <c r="V8746">
        <v>23793</v>
      </c>
      <c r="W8746" t="s">
        <v>42779</v>
      </c>
      <c r="X8746" s="1">
        <v>6.5874E+17</v>
      </c>
      <c r="Y8746" t="s">
        <v>44278</v>
      </c>
      <c r="Z8746" t="s">
        <v>47</v>
      </c>
      <c r="AA8746" t="str">
        <f t="shared" si="136"/>
        <v>oheyimsophiee     #MSU senior studying Journalism. MSU ComArtSci Writer. Dog-lover and social media enthusiast. Extreme crafter.     It drives me nuts when people don't listen to a single thing in class and then ask a zillion questions on stuff we just covered</v>
      </c>
    </row>
    <row r="8747" spans="1:27">
      <c r="A8747">
        <v>815733741</v>
      </c>
      <c r="B8747" t="b">
        <v>0</v>
      </c>
      <c r="C8747" t="s">
        <v>27</v>
      </c>
      <c r="D8747">
        <v>3</v>
      </c>
      <c r="E8747" t="s">
        <v>1577</v>
      </c>
      <c r="F8747" t="s">
        <v>65</v>
      </c>
      <c r="G8747">
        <v>1</v>
      </c>
      <c r="H8747" t="s">
        <v>30</v>
      </c>
      <c r="I8747">
        <v>1</v>
      </c>
      <c r="J8747" s="2">
        <v>40302.459722222222</v>
      </c>
      <c r="K8747" t="s">
        <v>44279</v>
      </c>
      <c r="L8747">
        <v>186</v>
      </c>
      <c r="N8747" t="s">
        <v>44280</v>
      </c>
      <c r="O8747" t="s">
        <v>44281</v>
      </c>
      <c r="Q8747" t="s">
        <v>44282</v>
      </c>
      <c r="R8747">
        <v>0</v>
      </c>
      <c r="S8747" t="s">
        <v>35</v>
      </c>
      <c r="T8747" t="s">
        <v>44283</v>
      </c>
      <c r="V8747">
        <v>959</v>
      </c>
      <c r="W8747" t="s">
        <v>42779</v>
      </c>
      <c r="X8747" s="1">
        <v>6.5874E+17</v>
      </c>
      <c r="Y8747" t="s">
        <v>1448</v>
      </c>
      <c r="Z8747" t="s">
        <v>131</v>
      </c>
      <c r="AA8747" t="str">
        <f t="shared" si="136"/>
        <v>nicola_warwick     essentialist, baker, list maker, photographer, random jotter, purveyor of #vanilladori, @SpeedOfSightOrg ambassador, @71000 enthusiast, @NW_BizGrowthHub     Mike Newman and Gina Campbell celebrate the new record. 120.4 mph in a 5.5 tonne truck. @speedofsightorg https://t.co/FYRXP5rSRA</v>
      </c>
    </row>
    <row r="8748" spans="1:27">
      <c r="A8748">
        <v>815733742</v>
      </c>
      <c r="B8748" t="b">
        <v>0</v>
      </c>
      <c r="C8748" t="s">
        <v>27</v>
      </c>
      <c r="D8748">
        <v>3</v>
      </c>
      <c r="E8748" t="s">
        <v>3330</v>
      </c>
      <c r="F8748" t="s">
        <v>29</v>
      </c>
      <c r="G8748">
        <v>1</v>
      </c>
      <c r="H8748" t="s">
        <v>30</v>
      </c>
      <c r="I8748">
        <v>1</v>
      </c>
      <c r="J8748" t="s">
        <v>44284</v>
      </c>
      <c r="K8748" t="s">
        <v>44285</v>
      </c>
      <c r="L8748">
        <v>1945</v>
      </c>
      <c r="N8748" t="s">
        <v>42</v>
      </c>
      <c r="O8748" t="s">
        <v>44286</v>
      </c>
      <c r="Q8748" t="s">
        <v>44287</v>
      </c>
      <c r="R8748">
        <v>0</v>
      </c>
      <c r="S8748" t="s">
        <v>45</v>
      </c>
      <c r="T8748" t="s">
        <v>44288</v>
      </c>
      <c r="V8748">
        <v>6007</v>
      </c>
      <c r="W8748" t="s">
        <v>42779</v>
      </c>
      <c r="X8748" s="1">
        <v>6.5874E+17</v>
      </c>
      <c r="AA8748" t="str">
        <f t="shared" si="136"/>
        <v>xYadig     pls     Fuck all that back and forth. This ain't a game of tennis</v>
      </c>
    </row>
    <row r="8749" spans="1:27">
      <c r="A8749">
        <v>815733745</v>
      </c>
      <c r="B8749" t="b">
        <v>0</v>
      </c>
      <c r="C8749" t="s">
        <v>27</v>
      </c>
      <c r="D8749">
        <v>3</v>
      </c>
      <c r="E8749" t="s">
        <v>864</v>
      </c>
      <c r="F8749" t="s">
        <v>29</v>
      </c>
      <c r="G8749">
        <v>0.68179999999999996</v>
      </c>
      <c r="H8749" t="s">
        <v>30</v>
      </c>
      <c r="I8749">
        <v>1</v>
      </c>
      <c r="J8749" t="s">
        <v>44289</v>
      </c>
      <c r="K8749" t="s">
        <v>44290</v>
      </c>
      <c r="L8749">
        <v>565</v>
      </c>
      <c r="N8749">
        <v>9999</v>
      </c>
      <c r="O8749" t="s">
        <v>44291</v>
      </c>
      <c r="Q8749" t="s">
        <v>44292</v>
      </c>
      <c r="R8749">
        <v>0</v>
      </c>
      <c r="S8749" t="s">
        <v>121</v>
      </c>
      <c r="T8749" t="s">
        <v>44293</v>
      </c>
      <c r="V8749">
        <v>12780</v>
      </c>
      <c r="W8749" t="s">
        <v>42779</v>
      </c>
      <c r="X8749" s="1">
        <v>6.5874E+17</v>
      </c>
      <c r="Y8749" t="s">
        <v>131</v>
      </c>
      <c r="Z8749" t="s">
        <v>131</v>
      </c>
      <c r="AA8749" t="str">
        <f t="shared" si="136"/>
        <v>KingfromKush     They might defeat the flesh but they can never ever kill me     Rah this is hilarious and I don't remember tweeting it https://t.co/t1DkVjQioB</v>
      </c>
    </row>
    <row r="8750" spans="1:27">
      <c r="A8750">
        <v>815733747</v>
      </c>
      <c r="B8750" t="b">
        <v>0</v>
      </c>
      <c r="C8750" t="s">
        <v>27</v>
      </c>
      <c r="D8750">
        <v>3</v>
      </c>
      <c r="E8750" t="s">
        <v>4313</v>
      </c>
      <c r="F8750" t="s">
        <v>29</v>
      </c>
      <c r="G8750">
        <v>1</v>
      </c>
      <c r="H8750" t="s">
        <v>30</v>
      </c>
      <c r="I8750">
        <v>1</v>
      </c>
      <c r="J8750" t="s">
        <v>44294</v>
      </c>
      <c r="K8750" t="s">
        <v>44295</v>
      </c>
      <c r="L8750">
        <v>595</v>
      </c>
      <c r="N8750" t="s">
        <v>42</v>
      </c>
      <c r="O8750" t="s">
        <v>44296</v>
      </c>
      <c r="Q8750" t="s">
        <v>44297</v>
      </c>
      <c r="R8750">
        <v>0</v>
      </c>
      <c r="S8750" t="s">
        <v>45</v>
      </c>
      <c r="T8750" t="s">
        <v>44298</v>
      </c>
      <c r="V8750">
        <v>671</v>
      </c>
      <c r="W8750" t="s">
        <v>42779</v>
      </c>
      <c r="X8750" s="1">
        <v>6.5874E+17</v>
      </c>
      <c r="Y8750" t="s">
        <v>44299</v>
      </c>
      <c r="AA8750" t="str">
        <f t="shared" si="136"/>
        <v>Cam_Hammer     Golden_State_of_Mind||Airman||Maths||Internet||carne_asada||Lakers||Trojans||Dodgers||Kings||Barca||Galaxy||Raiders||engineer||Golden_State_of_Mind     @VeniceMase Competive on a nightly basis, lots of minutes for young bucks, and acquire another young asset or extra draft pick.</v>
      </c>
    </row>
    <row r="8751" spans="1:27">
      <c r="A8751">
        <v>815733748</v>
      </c>
      <c r="B8751" t="b">
        <v>0</v>
      </c>
      <c r="C8751" t="s">
        <v>27</v>
      </c>
      <c r="D8751">
        <v>3</v>
      </c>
      <c r="E8751" t="s">
        <v>1312</v>
      </c>
      <c r="F8751" t="s">
        <v>65</v>
      </c>
      <c r="G8751">
        <v>1</v>
      </c>
      <c r="H8751" t="s">
        <v>30</v>
      </c>
      <c r="I8751">
        <v>1</v>
      </c>
      <c r="J8751" t="s">
        <v>44300</v>
      </c>
      <c r="K8751" t="s">
        <v>44301</v>
      </c>
      <c r="L8751">
        <v>1857</v>
      </c>
      <c r="N8751" t="s">
        <v>42</v>
      </c>
      <c r="O8751" t="s">
        <v>44302</v>
      </c>
      <c r="Q8751" t="s">
        <v>44303</v>
      </c>
      <c r="R8751">
        <v>0</v>
      </c>
      <c r="S8751" t="s">
        <v>35</v>
      </c>
      <c r="T8751" t="s">
        <v>44304</v>
      </c>
      <c r="V8751">
        <v>8005</v>
      </c>
      <c r="W8751" t="s">
        <v>42779</v>
      </c>
      <c r="X8751" s="1">
        <v>6.5874E+17</v>
      </c>
      <c r="Z8751" t="s">
        <v>63</v>
      </c>
      <c r="AA8751" t="str">
        <f t="shared" si="136"/>
        <v>Schwagler_     Namaste from cabo     Eating lucky charms then another blunt with my be sis. It feels weird to be back. I'm happy and sad.</v>
      </c>
    </row>
    <row r="8752" spans="1:27">
      <c r="A8752">
        <v>815733749</v>
      </c>
      <c r="B8752" t="b">
        <v>0</v>
      </c>
      <c r="C8752" t="s">
        <v>27</v>
      </c>
      <c r="D8752">
        <v>3</v>
      </c>
      <c r="E8752" t="s">
        <v>1681</v>
      </c>
      <c r="F8752" t="s">
        <v>29</v>
      </c>
      <c r="G8752">
        <v>0.67159999999999997</v>
      </c>
      <c r="H8752" t="s">
        <v>30</v>
      </c>
      <c r="I8752">
        <v>1</v>
      </c>
      <c r="J8752" s="2">
        <v>41915.34375</v>
      </c>
      <c r="K8752" t="s">
        <v>44305</v>
      </c>
      <c r="L8752">
        <v>625</v>
      </c>
      <c r="N8752" t="s">
        <v>44306</v>
      </c>
      <c r="O8752" t="s">
        <v>44307</v>
      </c>
      <c r="Q8752" t="s">
        <v>44308</v>
      </c>
      <c r="R8752">
        <v>0</v>
      </c>
      <c r="S8752" t="s">
        <v>45</v>
      </c>
      <c r="T8752" t="s">
        <v>44309</v>
      </c>
      <c r="V8752">
        <v>5970</v>
      </c>
      <c r="W8752" t="s">
        <v>42779</v>
      </c>
      <c r="X8752" s="1">
        <v>6.5874E+17</v>
      </c>
      <c r="Z8752" t="s">
        <v>483</v>
      </c>
      <c r="AA8752" t="str">
        <f t="shared" si="136"/>
        <v>bluebxrrylarry     gÌ_lhan is my babygirl     @hashtagIiam ja man and u?</v>
      </c>
    </row>
    <row r="8753" spans="1:27">
      <c r="A8753">
        <v>815733750</v>
      </c>
      <c r="B8753" t="b">
        <v>0</v>
      </c>
      <c r="C8753" t="s">
        <v>27</v>
      </c>
      <c r="D8753">
        <v>3</v>
      </c>
      <c r="E8753" t="s">
        <v>307</v>
      </c>
      <c r="F8753" t="s">
        <v>29</v>
      </c>
      <c r="G8753">
        <v>1</v>
      </c>
      <c r="H8753" t="s">
        <v>30</v>
      </c>
      <c r="I8753">
        <v>1</v>
      </c>
      <c r="J8753" t="s">
        <v>34911</v>
      </c>
      <c r="K8753" t="s">
        <v>34912</v>
      </c>
      <c r="L8753">
        <v>3947</v>
      </c>
      <c r="N8753" t="s">
        <v>42</v>
      </c>
      <c r="O8753" t="s">
        <v>34913</v>
      </c>
      <c r="Q8753" t="s">
        <v>34914</v>
      </c>
      <c r="R8753">
        <v>0</v>
      </c>
      <c r="S8753" t="s">
        <v>45</v>
      </c>
      <c r="T8753" t="s">
        <v>44310</v>
      </c>
      <c r="U8753" t="s">
        <v>44311</v>
      </c>
      <c r="V8753">
        <v>249</v>
      </c>
      <c r="W8753" t="s">
        <v>42779</v>
      </c>
      <c r="X8753" s="1">
        <v>6.5874E+17</v>
      </c>
      <c r="AA8753" t="str">
        <f t="shared" si="136"/>
        <v>LebretonAbby     ‰_•üsometime last night‰_•ü R5 are my WORLD ‰_•üFOUR - 1D -MADE IN THE AM ‰_•üNIALLER‰_•ü     I Just Voted for @onedirection for #ArtistOfTheYear Go Here https://t.co/m0b5CYWJsz and Vote for your favorite!  #AMAs #OneDirection cc</v>
      </c>
    </row>
    <row r="8754" spans="1:27">
      <c r="A8754">
        <v>815733751</v>
      </c>
      <c r="B8754" t="b">
        <v>0</v>
      </c>
      <c r="C8754" t="s">
        <v>27</v>
      </c>
      <c r="D8754">
        <v>3</v>
      </c>
      <c r="E8754" t="s">
        <v>359</v>
      </c>
      <c r="F8754" t="s">
        <v>65</v>
      </c>
      <c r="G8754">
        <v>1</v>
      </c>
      <c r="H8754" t="s">
        <v>30</v>
      </c>
      <c r="I8754">
        <v>1</v>
      </c>
      <c r="J8754" t="s">
        <v>44312</v>
      </c>
      <c r="K8754" t="s">
        <v>44313</v>
      </c>
      <c r="L8754">
        <v>1433</v>
      </c>
      <c r="N8754" t="s">
        <v>42</v>
      </c>
      <c r="O8754" t="s">
        <v>44314</v>
      </c>
      <c r="Q8754" t="s">
        <v>44315</v>
      </c>
      <c r="R8754">
        <v>0</v>
      </c>
      <c r="S8754" t="s">
        <v>45</v>
      </c>
      <c r="T8754" t="s">
        <v>44316</v>
      </c>
      <c r="V8754">
        <v>934</v>
      </c>
      <c r="W8754" t="s">
        <v>42779</v>
      </c>
      <c r="X8754" s="1">
        <v>6.5874E+17</v>
      </c>
      <c r="AA8754" t="str">
        <f t="shared" si="136"/>
        <v>ellieturnbull_     Snapchat - ellieturnbullx     Me and @gabrielle_lamb should of been put in a taxi there and then!_Ù÷__Ù÷± https://t.co/BcGx2cyNTV</v>
      </c>
    </row>
    <row r="8755" spans="1:27">
      <c r="A8755">
        <v>815733752</v>
      </c>
      <c r="B8755" t="b">
        <v>0</v>
      </c>
      <c r="C8755" t="s">
        <v>27</v>
      </c>
      <c r="D8755">
        <v>3</v>
      </c>
      <c r="E8755" t="s">
        <v>382</v>
      </c>
      <c r="F8755" t="s">
        <v>65</v>
      </c>
      <c r="G8755">
        <v>1</v>
      </c>
      <c r="H8755" t="s">
        <v>30</v>
      </c>
      <c r="I8755">
        <v>1</v>
      </c>
      <c r="J8755" s="2">
        <v>41223.322222222225</v>
      </c>
      <c r="K8755" t="s">
        <v>44317</v>
      </c>
      <c r="L8755">
        <v>4077</v>
      </c>
      <c r="N8755" t="s">
        <v>44318</v>
      </c>
      <c r="O8755" t="s">
        <v>44319</v>
      </c>
      <c r="Q8755" t="s">
        <v>44320</v>
      </c>
      <c r="R8755">
        <v>0</v>
      </c>
      <c r="S8755" t="s">
        <v>44321</v>
      </c>
      <c r="T8755" t="s">
        <v>44322</v>
      </c>
      <c r="V8755">
        <v>6994</v>
      </c>
      <c r="W8755" t="s">
        <v>42779</v>
      </c>
      <c r="X8755" s="1">
        <v>6.5874E+17</v>
      </c>
      <c r="Y8755" t="s">
        <v>44323</v>
      </c>
      <c r="Z8755" t="s">
        <v>131</v>
      </c>
      <c r="AA8755" t="str">
        <f t="shared" si="136"/>
        <v>Rodashean     my guidence councelor says i can set fire to sticks     I think luke's beard and now be called a beard and not bumfluff or scruff</v>
      </c>
    </row>
    <row r="8756" spans="1:27">
      <c r="A8756">
        <v>815733756</v>
      </c>
      <c r="B8756" t="b">
        <v>0</v>
      </c>
      <c r="C8756" t="s">
        <v>27</v>
      </c>
      <c r="D8756">
        <v>3</v>
      </c>
      <c r="E8756" t="s">
        <v>249</v>
      </c>
      <c r="F8756" t="s">
        <v>65</v>
      </c>
      <c r="G8756">
        <v>1</v>
      </c>
      <c r="H8756" t="s">
        <v>30</v>
      </c>
      <c r="I8756">
        <v>1</v>
      </c>
      <c r="J8756" s="2">
        <v>41944.734027777777</v>
      </c>
      <c r="K8756" t="s">
        <v>44324</v>
      </c>
      <c r="L8756">
        <v>3560</v>
      </c>
      <c r="N8756" t="s">
        <v>42</v>
      </c>
      <c r="O8756" t="s">
        <v>44325</v>
      </c>
      <c r="Q8756" t="s">
        <v>44326</v>
      </c>
      <c r="R8756">
        <v>0</v>
      </c>
      <c r="S8756" t="s">
        <v>45</v>
      </c>
      <c r="T8756" t="s">
        <v>44327</v>
      </c>
      <c r="V8756">
        <v>7540</v>
      </c>
      <c r="W8756" t="s">
        <v>42779</v>
      </c>
      <c r="X8756" s="1">
        <v>6.5874E+17</v>
      </c>
      <c r="Y8756" t="s">
        <v>28677</v>
      </c>
      <c r="AA8756" t="str">
        <f t="shared" si="136"/>
        <v>selinascott88     Wife, mother, freebie fanstic, coupon lover, crowdtapper, influenster, bzzagent, smiley360, love my TWD     Help veterans and their families thrive! Donate to help the ones who fought for us! https://t.co/4Hg7uMnjZR #PartnersinGIVE #GIVE2VETERANS</v>
      </c>
    </row>
    <row r="8757" spans="1:27">
      <c r="A8757">
        <v>815733757</v>
      </c>
      <c r="B8757" t="b">
        <v>0</v>
      </c>
      <c r="C8757" t="s">
        <v>27</v>
      </c>
      <c r="D8757">
        <v>3</v>
      </c>
      <c r="E8757" t="s">
        <v>1421</v>
      </c>
      <c r="F8757" t="s">
        <v>29</v>
      </c>
      <c r="G8757">
        <v>1</v>
      </c>
      <c r="H8757" t="s">
        <v>30</v>
      </c>
      <c r="I8757">
        <v>1</v>
      </c>
      <c r="J8757" s="2">
        <v>42099.385416666664</v>
      </c>
      <c r="L8757">
        <v>0</v>
      </c>
      <c r="N8757" t="s">
        <v>42</v>
      </c>
      <c r="O8757" t="s">
        <v>44328</v>
      </c>
      <c r="Q8757" t="s">
        <v>44329</v>
      </c>
      <c r="R8757">
        <v>0</v>
      </c>
      <c r="S8757" t="s">
        <v>45</v>
      </c>
      <c r="T8757" t="s">
        <v>44330</v>
      </c>
      <c r="V8757">
        <v>272</v>
      </c>
      <c r="W8757" t="s">
        <v>42779</v>
      </c>
      <c r="X8757" s="1">
        <v>6.5874E+17</v>
      </c>
      <c r="AA8757" t="str">
        <f t="shared" si="136"/>
        <v>BGPIslands          Fresh view @theregentpalms #turksandcaicos #caribbean #fresh #roomwithaview @ The Palms Turks and Caicos https://t.co/DePPMO9kHF</v>
      </c>
    </row>
    <row r="8758" spans="1:27">
      <c r="A8758">
        <v>815733758</v>
      </c>
      <c r="B8758" t="b">
        <v>0</v>
      </c>
      <c r="C8758" t="s">
        <v>27</v>
      </c>
      <c r="D8758">
        <v>3</v>
      </c>
      <c r="E8758" t="s">
        <v>2643</v>
      </c>
      <c r="F8758" t="s">
        <v>29</v>
      </c>
      <c r="G8758">
        <v>1</v>
      </c>
      <c r="H8758" t="s">
        <v>30</v>
      </c>
      <c r="I8758">
        <v>1</v>
      </c>
      <c r="J8758" t="s">
        <v>44331</v>
      </c>
      <c r="K8758" t="s">
        <v>44332</v>
      </c>
      <c r="L8758">
        <v>178</v>
      </c>
      <c r="N8758">
        <v>9999</v>
      </c>
      <c r="O8758" t="s">
        <v>44333</v>
      </c>
      <c r="Q8758" t="s">
        <v>44334</v>
      </c>
      <c r="R8758">
        <v>0</v>
      </c>
      <c r="S8758" t="s">
        <v>121</v>
      </c>
      <c r="T8758" t="s">
        <v>44335</v>
      </c>
      <c r="V8758">
        <v>11006</v>
      </c>
      <c r="W8758" t="s">
        <v>42779</v>
      </c>
      <c r="X8758" s="1">
        <v>6.5874E+17</v>
      </c>
      <c r="Y8758" t="s">
        <v>5248</v>
      </c>
      <c r="Z8758" t="s">
        <v>131</v>
      </c>
      <c r="AA8758" t="str">
        <f t="shared" si="136"/>
        <v>theduckshoot     Left the Left &amp; now Anarchist. Hate governments, poverty, racism, cruelty, discrimination, abuse, particularly child abuse. Love human rights &amp; justice.     2 people followed me and 2 people unfollowed me // automatically checked by https://t.co/IroMCxSmRs</v>
      </c>
    </row>
    <row r="8759" spans="1:27">
      <c r="A8759">
        <v>815733759</v>
      </c>
      <c r="B8759" t="b">
        <v>0</v>
      </c>
      <c r="C8759" t="s">
        <v>27</v>
      </c>
      <c r="D8759">
        <v>3</v>
      </c>
      <c r="E8759" t="s">
        <v>3009</v>
      </c>
      <c r="F8759" t="s">
        <v>65</v>
      </c>
      <c r="G8759">
        <v>1</v>
      </c>
      <c r="H8759" t="s">
        <v>30</v>
      </c>
      <c r="I8759">
        <v>1</v>
      </c>
      <c r="J8759" t="s">
        <v>44336</v>
      </c>
      <c r="K8759" t="s">
        <v>44337</v>
      </c>
      <c r="L8759">
        <v>1305</v>
      </c>
      <c r="N8759" t="s">
        <v>42</v>
      </c>
      <c r="O8759" t="s">
        <v>44338</v>
      </c>
      <c r="Q8759" t="s">
        <v>44339</v>
      </c>
      <c r="R8759">
        <v>0</v>
      </c>
      <c r="S8759" t="s">
        <v>45</v>
      </c>
      <c r="T8759" t="s">
        <v>44340</v>
      </c>
      <c r="V8759">
        <v>1816</v>
      </c>
      <c r="W8759" t="s">
        <v>42779</v>
      </c>
      <c r="X8759" s="1">
        <v>6.5874E+17</v>
      </c>
      <c r="AA8759" t="str">
        <f t="shared" si="136"/>
        <v>Leticiabarnes19     19. idaho. jesus. isaiah 41:10 i live to love and laugh a lot and thats all i need -kenny chesney     Just got offered a job at buckle bc I'm in there so much bc there isn't anything else to do in this town but shop and gamble _Ù÷â_Ù÷â</v>
      </c>
    </row>
    <row r="8760" spans="1:27">
      <c r="A8760">
        <v>815733760</v>
      </c>
      <c r="B8760" t="b">
        <v>0</v>
      </c>
      <c r="C8760" t="s">
        <v>27</v>
      </c>
      <c r="D8760">
        <v>3</v>
      </c>
      <c r="E8760" t="s">
        <v>292</v>
      </c>
      <c r="F8760" t="s">
        <v>65</v>
      </c>
      <c r="G8760">
        <v>0.67290000000000005</v>
      </c>
      <c r="H8760" t="s">
        <v>30</v>
      </c>
      <c r="I8760">
        <v>0.67290000000000005</v>
      </c>
      <c r="J8760" t="s">
        <v>44341</v>
      </c>
      <c r="L8760">
        <v>8496</v>
      </c>
      <c r="N8760" t="s">
        <v>68</v>
      </c>
      <c r="O8760" t="s">
        <v>44342</v>
      </c>
      <c r="Q8760" t="s">
        <v>44343</v>
      </c>
      <c r="R8760">
        <v>0</v>
      </c>
      <c r="S8760">
        <v>0</v>
      </c>
      <c r="T8760" t="s">
        <v>44344</v>
      </c>
      <c r="V8760">
        <v>1602</v>
      </c>
      <c r="W8760" t="s">
        <v>42779</v>
      </c>
      <c r="X8760" s="1">
        <v>6.5874E+17</v>
      </c>
      <c r="Y8760" t="s">
        <v>27861</v>
      </c>
      <c r="AA8760" t="str">
        <f t="shared" si="136"/>
        <v>sara_9496          I Just Voted for @onedirection for #ArtistOfTheYear Go Here https://t.co/NtAW5wPe0t and Vote for your favorite! C'mon</v>
      </c>
    </row>
    <row r="8761" spans="1:27">
      <c r="A8761">
        <v>815733763</v>
      </c>
      <c r="B8761" t="b">
        <v>0</v>
      </c>
      <c r="C8761" t="s">
        <v>27</v>
      </c>
      <c r="D8761">
        <v>3</v>
      </c>
      <c r="E8761" t="s">
        <v>1710</v>
      </c>
      <c r="F8761" t="s">
        <v>65</v>
      </c>
      <c r="G8761">
        <v>0.34910000000000002</v>
      </c>
      <c r="H8761" t="s">
        <v>30</v>
      </c>
      <c r="I8761">
        <v>1</v>
      </c>
      <c r="J8761" s="2">
        <v>39941.574305555558</v>
      </c>
      <c r="K8761" t="s">
        <v>44345</v>
      </c>
      <c r="L8761">
        <v>30306</v>
      </c>
      <c r="N8761" t="s">
        <v>88</v>
      </c>
      <c r="O8761" t="s">
        <v>44346</v>
      </c>
      <c r="Q8761" t="s">
        <v>44347</v>
      </c>
      <c r="R8761">
        <v>0</v>
      </c>
      <c r="S8761">
        <v>0</v>
      </c>
      <c r="T8761" t="s">
        <v>44348</v>
      </c>
      <c r="V8761">
        <v>202675</v>
      </c>
      <c r="W8761" t="s">
        <v>42779</v>
      </c>
      <c r="X8761" s="1">
        <v>6.5874E+17</v>
      </c>
      <c r="Y8761" t="s">
        <v>44349</v>
      </c>
      <c r="Z8761" t="s">
        <v>131</v>
      </c>
      <c r="AA8761" t="str">
        <f t="shared" si="136"/>
        <v>Kahduna     For a FREE @UBER cab ride worth up to å£20 use my unique link https://t.co/QzBeRNpXD1 CV enquiries: info@covermycv.co.uk     Some white woman heard me threatening to break my sisters head and I had to rush off the bus with her in case she called Feds. So nosey _Ù÷Õ_Ù÷¥</v>
      </c>
    </row>
    <row r="8762" spans="1:27">
      <c r="A8762">
        <v>815733764</v>
      </c>
      <c r="B8762" t="b">
        <v>0</v>
      </c>
      <c r="C8762" t="s">
        <v>27</v>
      </c>
      <c r="D8762">
        <v>3</v>
      </c>
      <c r="E8762" t="s">
        <v>2543</v>
      </c>
      <c r="F8762" t="s">
        <v>65</v>
      </c>
      <c r="G8762">
        <v>1</v>
      </c>
      <c r="H8762" t="s">
        <v>30</v>
      </c>
      <c r="I8762">
        <v>1</v>
      </c>
      <c r="J8762" t="s">
        <v>44350</v>
      </c>
      <c r="K8762" t="s">
        <v>44351</v>
      </c>
      <c r="L8762">
        <v>33941</v>
      </c>
      <c r="N8762" t="s">
        <v>42</v>
      </c>
      <c r="O8762" t="s">
        <v>44352</v>
      </c>
      <c r="Q8762" t="s">
        <v>44353</v>
      </c>
      <c r="R8762">
        <v>0</v>
      </c>
      <c r="S8762" t="s">
        <v>45</v>
      </c>
      <c r="T8762" t="s">
        <v>44354</v>
      </c>
      <c r="V8762">
        <v>773</v>
      </c>
      <c r="W8762" t="s">
        <v>42779</v>
      </c>
      <c r="X8762" s="1">
        <v>6.5874E+17</v>
      </c>
      <c r="AA8762" t="str">
        <f t="shared" si="136"/>
        <v>KayleeBrooks29     ‡«¼‡«µ‡«_‡««‡µÛ ‡µÛ‡««‡«µ‡«¼‡«á‡«µ‡«¼‡«_ [&amp;] ‡«¡‡«Â‡µ_ ‡«¡‡«À‡«±‡«Â‡«_‡«µ‡«¼‡«_     I was talking to jonathan and andre afterschool and told them about my phone and jonathan takes it and does the</v>
      </c>
    </row>
    <row r="8763" spans="1:27">
      <c r="A8763">
        <v>815733765</v>
      </c>
      <c r="B8763" t="b">
        <v>0</v>
      </c>
      <c r="C8763" t="s">
        <v>27</v>
      </c>
      <c r="D8763">
        <v>3</v>
      </c>
      <c r="E8763" t="s">
        <v>1293</v>
      </c>
      <c r="F8763" t="s">
        <v>29</v>
      </c>
      <c r="G8763">
        <v>0.34489999999999998</v>
      </c>
      <c r="H8763" t="s">
        <v>30</v>
      </c>
      <c r="I8763">
        <v>1</v>
      </c>
      <c r="J8763" t="s">
        <v>44355</v>
      </c>
      <c r="K8763" t="s">
        <v>44356</v>
      </c>
      <c r="L8763">
        <v>1503</v>
      </c>
      <c r="N8763" t="s">
        <v>2725</v>
      </c>
      <c r="O8763" t="s">
        <v>44357</v>
      </c>
      <c r="Q8763" t="s">
        <v>44358</v>
      </c>
      <c r="R8763">
        <v>0</v>
      </c>
      <c r="S8763" t="s">
        <v>45</v>
      </c>
      <c r="T8763" t="s">
        <v>44359</v>
      </c>
      <c r="V8763">
        <v>13510</v>
      </c>
      <c r="W8763" t="s">
        <v>42779</v>
      </c>
      <c r="X8763" s="1">
        <v>6.5874E+17</v>
      </c>
      <c r="Y8763" t="s">
        <v>44360</v>
      </c>
      <c r="Z8763" t="s">
        <v>79</v>
      </c>
      <c r="AA8763" t="str">
        <f t="shared" si="136"/>
        <v>johnnyGeeBeats     #BoondockCity #Retromob IG @johnnygeebeats BUY HERE http://t.co/Cdk4GYINaW     Me @ohhKayP and @BLACKKRAY  backstage #retromob #boondockcityrecords #gothmoney https://t.co/H1hRZXfuKN</v>
      </c>
    </row>
    <row r="8764" spans="1:27">
      <c r="A8764">
        <v>815733766</v>
      </c>
      <c r="B8764" t="b">
        <v>0</v>
      </c>
      <c r="C8764" t="s">
        <v>27</v>
      </c>
      <c r="D8764">
        <v>3</v>
      </c>
      <c r="E8764" t="s">
        <v>132</v>
      </c>
      <c r="F8764" t="s">
        <v>65</v>
      </c>
      <c r="G8764">
        <v>1</v>
      </c>
      <c r="H8764" t="s">
        <v>30</v>
      </c>
      <c r="I8764">
        <v>1</v>
      </c>
      <c r="J8764" t="s">
        <v>44361</v>
      </c>
      <c r="K8764" t="s">
        <v>44362</v>
      </c>
      <c r="L8764">
        <v>114</v>
      </c>
      <c r="N8764" t="s">
        <v>51</v>
      </c>
      <c r="O8764" t="s">
        <v>44363</v>
      </c>
      <c r="Q8764" t="s">
        <v>44364</v>
      </c>
      <c r="R8764">
        <v>0</v>
      </c>
      <c r="S8764" t="s">
        <v>35</v>
      </c>
      <c r="T8764" t="s">
        <v>44365</v>
      </c>
      <c r="V8764">
        <v>12786</v>
      </c>
      <c r="W8764" t="s">
        <v>42779</v>
      </c>
      <c r="X8764" s="1">
        <v>6.5874E+17</v>
      </c>
      <c r="Z8764" t="s">
        <v>1970</v>
      </c>
      <c r="AA8764" t="str">
        <f t="shared" si="136"/>
        <v>favcarabutera     ''e sua carta gigantesca? AMEI!'' ''Heeeeeeey u!'' ''olha como Ì© espertinha'' ''Te amo'' ''MÌÁ, um beijo pra vocÌ»'' ‰ªÁ [Nah Cardoso's voice]     Red lips and rosy cheeks</v>
      </c>
    </row>
    <row r="8765" spans="1:27">
      <c r="A8765">
        <v>815733767</v>
      </c>
      <c r="B8765" t="b">
        <v>0</v>
      </c>
      <c r="C8765" t="s">
        <v>27</v>
      </c>
      <c r="D8765">
        <v>3</v>
      </c>
      <c r="E8765" t="s">
        <v>261</v>
      </c>
      <c r="F8765" t="s">
        <v>29</v>
      </c>
      <c r="G8765">
        <v>1</v>
      </c>
      <c r="H8765" t="s">
        <v>30</v>
      </c>
      <c r="I8765">
        <v>1</v>
      </c>
      <c r="J8765" s="2">
        <v>42219.50277777778</v>
      </c>
      <c r="K8765" t="s">
        <v>44366</v>
      </c>
      <c r="L8765">
        <v>3478</v>
      </c>
      <c r="N8765" t="s">
        <v>68</v>
      </c>
      <c r="O8765" t="s">
        <v>44367</v>
      </c>
      <c r="Q8765" t="s">
        <v>44368</v>
      </c>
      <c r="R8765">
        <v>0</v>
      </c>
      <c r="S8765">
        <v>0</v>
      </c>
      <c r="T8765" t="s">
        <v>44369</v>
      </c>
      <c r="V8765">
        <v>6084</v>
      </c>
      <c r="W8765" t="s">
        <v>42779</v>
      </c>
      <c r="X8765" s="1">
        <v>6.5874E+17</v>
      </c>
      <c r="Y8765" t="s">
        <v>44370</v>
      </c>
      <c r="Z8765" t="s">
        <v>504</v>
      </c>
      <c r="AA8765" t="str">
        <f t="shared" si="136"/>
        <v>squishysuga     taehyung is my lil ball of sunshine &amp;
chanyeol is my 10ft bundle of happiness
{big bag of trash for Motionless In White}     PEOPLE NEED TO TALK ABOUT JHOPES MIXTAPE BC HE NEEDS JUST AS MUCH SUPPORT AS YOONGI STOP BRUSHING IT OFF AND SAYING SUGAS IS MORE WORTH IT</v>
      </c>
    </row>
    <row r="8766" spans="1:27">
      <c r="A8766">
        <v>815733769</v>
      </c>
      <c r="B8766" t="b">
        <v>0</v>
      </c>
      <c r="C8766" t="s">
        <v>27</v>
      </c>
      <c r="D8766">
        <v>3</v>
      </c>
      <c r="E8766" t="s">
        <v>1897</v>
      </c>
      <c r="F8766" t="s">
        <v>29</v>
      </c>
      <c r="G8766">
        <v>1</v>
      </c>
      <c r="H8766" t="s">
        <v>30</v>
      </c>
      <c r="I8766">
        <v>1</v>
      </c>
      <c r="J8766" s="2">
        <v>40239.572916666664</v>
      </c>
      <c r="K8766" t="s">
        <v>44371</v>
      </c>
      <c r="L8766">
        <v>549</v>
      </c>
      <c r="N8766" t="s">
        <v>42</v>
      </c>
      <c r="O8766" t="s">
        <v>44372</v>
      </c>
      <c r="Q8766" t="s">
        <v>44373</v>
      </c>
      <c r="R8766">
        <v>0</v>
      </c>
      <c r="S8766" t="s">
        <v>45</v>
      </c>
      <c r="T8766" t="s">
        <v>44374</v>
      </c>
      <c r="V8766">
        <v>60322</v>
      </c>
      <c r="W8766" t="s">
        <v>42779</v>
      </c>
      <c r="X8766" s="1">
        <v>6.5874E+17</v>
      </c>
      <c r="Y8766" t="s">
        <v>23176</v>
      </c>
      <c r="Z8766" t="s">
        <v>79</v>
      </c>
      <c r="AA8766" t="str">
        <f t="shared" si="136"/>
        <v>ChrisOllie10     Massive MUFC and Laker fan! Check out my blog below on @manutd     @A99_MUFC yes, he adds pace and strength, very composed on the ball</v>
      </c>
    </row>
    <row r="8767" spans="1:27">
      <c r="A8767">
        <v>815733771</v>
      </c>
      <c r="B8767" t="b">
        <v>0</v>
      </c>
      <c r="C8767" t="s">
        <v>27</v>
      </c>
      <c r="D8767">
        <v>3</v>
      </c>
      <c r="E8767" t="s">
        <v>405</v>
      </c>
      <c r="F8767" t="s">
        <v>29</v>
      </c>
      <c r="G8767">
        <v>0.33679999999999999</v>
      </c>
      <c r="H8767" t="s">
        <v>30</v>
      </c>
      <c r="I8767">
        <v>1</v>
      </c>
      <c r="J8767" t="s">
        <v>44375</v>
      </c>
      <c r="K8767" t="s">
        <v>44376</v>
      </c>
      <c r="L8767">
        <v>6435</v>
      </c>
      <c r="N8767" t="s">
        <v>42</v>
      </c>
      <c r="O8767" t="s">
        <v>44377</v>
      </c>
      <c r="Q8767" t="s">
        <v>44378</v>
      </c>
      <c r="R8767">
        <v>0</v>
      </c>
      <c r="S8767" t="s">
        <v>45</v>
      </c>
      <c r="T8767" t="s">
        <v>44379</v>
      </c>
      <c r="V8767">
        <v>5317</v>
      </c>
      <c r="W8767" t="s">
        <v>42779</v>
      </c>
      <c r="X8767" s="1">
        <v>6.5874E+17</v>
      </c>
      <c r="Y8767" t="s">
        <v>44380</v>
      </c>
      <c r="Z8767" t="s">
        <v>79</v>
      </c>
      <c r="AA8767" t="str">
        <f t="shared" si="136"/>
        <v>LordZypher     I think I might be crazy. But I'm pretty sure it's the good kind of crazy.
Science, geekery, game industry, superheroes, general nonsense.
You've been warned.     @lomadia Hannah, I've mostly given up on people.
There are more varieties of stupid and crazy than I can keep track of...</v>
      </c>
    </row>
    <row r="8768" spans="1:27">
      <c r="A8768">
        <v>815733772</v>
      </c>
      <c r="B8768" t="b">
        <v>0</v>
      </c>
      <c r="C8768" t="s">
        <v>27</v>
      </c>
      <c r="D8768">
        <v>3</v>
      </c>
      <c r="E8768" t="s">
        <v>786</v>
      </c>
      <c r="F8768" t="s">
        <v>29</v>
      </c>
      <c r="G8768">
        <v>1</v>
      </c>
      <c r="H8768" t="s">
        <v>30</v>
      </c>
      <c r="I8768">
        <v>1</v>
      </c>
      <c r="J8768" t="s">
        <v>44381</v>
      </c>
      <c r="K8768" t="s">
        <v>44382</v>
      </c>
      <c r="L8768">
        <v>68</v>
      </c>
      <c r="N8768" t="s">
        <v>196</v>
      </c>
      <c r="O8768" t="s">
        <v>44383</v>
      </c>
      <c r="Q8768" t="s">
        <v>44384</v>
      </c>
      <c r="R8768">
        <v>0</v>
      </c>
      <c r="S8768">
        <v>0</v>
      </c>
      <c r="T8768" t="s">
        <v>44385</v>
      </c>
      <c r="V8768">
        <v>153</v>
      </c>
      <c r="W8768" t="s">
        <v>42779</v>
      </c>
      <c r="X8768" s="1">
        <v>6.5874E+17</v>
      </c>
      <c r="Y8768" t="s">
        <v>6086</v>
      </c>
      <c r="Z8768" t="s">
        <v>79</v>
      </c>
      <c r="AA8768" t="str">
        <f t="shared" si="136"/>
        <v>blendvai     Raised back from the dead. Charging interest on the people responsible for the mess on this earth. Making artsy magic, on the side.     @WilliamDiaz90 you're right man, rarely do games give you an option. Dark souls has parry, and block/stab mechanics.. but that's it..</v>
      </c>
    </row>
    <row r="8769" spans="1:27">
      <c r="A8769">
        <v>815733773</v>
      </c>
      <c r="B8769" t="b">
        <v>0</v>
      </c>
      <c r="C8769" t="s">
        <v>27</v>
      </c>
      <c r="D8769">
        <v>3</v>
      </c>
      <c r="E8769" t="s">
        <v>618</v>
      </c>
      <c r="F8769" t="s">
        <v>29</v>
      </c>
      <c r="G8769">
        <v>0.6583</v>
      </c>
      <c r="H8769" t="s">
        <v>30</v>
      </c>
      <c r="I8769">
        <v>1</v>
      </c>
      <c r="J8769" s="2">
        <v>39906.556250000001</v>
      </c>
      <c r="L8769">
        <v>321</v>
      </c>
      <c r="N8769" t="s">
        <v>42</v>
      </c>
      <c r="O8769" t="s">
        <v>44386</v>
      </c>
      <c r="Q8769" t="s">
        <v>44387</v>
      </c>
      <c r="R8769">
        <v>0</v>
      </c>
      <c r="S8769" t="s">
        <v>45</v>
      </c>
      <c r="T8769" t="s">
        <v>44388</v>
      </c>
      <c r="V8769">
        <v>797</v>
      </c>
      <c r="W8769" t="s">
        <v>42779</v>
      </c>
      <c r="X8769" s="1">
        <v>6.5874E+17</v>
      </c>
      <c r="AA8769" t="str">
        <f t="shared" si="136"/>
        <v>seanco88          @toghar11 Both played really well.O'Connor gave the fullback serious problems, particularly in the 1st half and Georgie was excellent</v>
      </c>
    </row>
    <row r="8770" spans="1:27">
      <c r="A8770">
        <v>815733774</v>
      </c>
      <c r="B8770" t="b">
        <v>0</v>
      </c>
      <c r="C8770" t="s">
        <v>27</v>
      </c>
      <c r="D8770">
        <v>3</v>
      </c>
      <c r="E8770" t="s">
        <v>172</v>
      </c>
      <c r="F8770" t="s">
        <v>65</v>
      </c>
      <c r="G8770">
        <v>1</v>
      </c>
      <c r="H8770" t="s">
        <v>30</v>
      </c>
      <c r="I8770">
        <v>1</v>
      </c>
      <c r="J8770" s="2">
        <v>39824.543055555558</v>
      </c>
      <c r="L8770">
        <v>2678</v>
      </c>
      <c r="N8770" t="s">
        <v>44389</v>
      </c>
      <c r="O8770" t="s">
        <v>44390</v>
      </c>
      <c r="Q8770" t="s">
        <v>44391</v>
      </c>
      <c r="R8770">
        <v>0</v>
      </c>
      <c r="S8770">
        <v>0</v>
      </c>
      <c r="T8770" t="s">
        <v>44392</v>
      </c>
      <c r="V8770">
        <v>52422</v>
      </c>
      <c r="W8770" t="s">
        <v>42779</v>
      </c>
      <c r="X8770" s="1">
        <v>6.5874E+17</v>
      </c>
      <c r="Y8770" t="s">
        <v>44393</v>
      </c>
      <c r="Z8770" t="s">
        <v>47</v>
      </c>
      <c r="AA8770" t="str">
        <f t="shared" si="136"/>
        <v>_ADiam0ndSoRare          And I still have to inventory _Ù÷Õ fml I don't wanna.</v>
      </c>
    </row>
    <row r="8771" spans="1:27">
      <c r="A8771">
        <v>815733775</v>
      </c>
      <c r="B8771" t="b">
        <v>0</v>
      </c>
      <c r="C8771" t="s">
        <v>27</v>
      </c>
      <c r="D8771">
        <v>3</v>
      </c>
      <c r="E8771" t="s">
        <v>144</v>
      </c>
      <c r="F8771" t="s">
        <v>65</v>
      </c>
      <c r="G8771">
        <v>0.66900000000000004</v>
      </c>
      <c r="H8771" t="s">
        <v>30</v>
      </c>
      <c r="I8771">
        <v>1</v>
      </c>
      <c r="J8771" t="s">
        <v>44394</v>
      </c>
      <c r="K8771" t="s">
        <v>44395</v>
      </c>
      <c r="L8771">
        <v>102</v>
      </c>
      <c r="N8771" t="s">
        <v>42</v>
      </c>
      <c r="O8771" t="s">
        <v>44396</v>
      </c>
      <c r="Q8771" t="s">
        <v>44397</v>
      </c>
      <c r="R8771">
        <v>0</v>
      </c>
      <c r="S8771" t="s">
        <v>45</v>
      </c>
      <c r="T8771" t="s">
        <v>44398</v>
      </c>
      <c r="V8771">
        <v>5301</v>
      </c>
      <c r="W8771" t="s">
        <v>42779</v>
      </c>
      <c r="X8771" s="1">
        <v>6.5874E+17</v>
      </c>
      <c r="AA8771" t="str">
        <f t="shared" ref="AA8771:AA8834" si="137">CONCATENATE(CONCATENATE(CONCATENATE(O8771,"     "),K8771),CONCATENATE("     ",T8771))</f>
        <v>village_Geh     Style Enthusiast‰Û¢ | Economist‰Û¢     My experiences with humans has left me so distrustful that you can tell me a gate is black and I'd feel the need to walk up/make sure it is.</v>
      </c>
    </row>
    <row r="8772" spans="1:27">
      <c r="A8772">
        <v>815733776</v>
      </c>
      <c r="B8772" t="b">
        <v>0</v>
      </c>
      <c r="C8772" t="s">
        <v>27</v>
      </c>
      <c r="D8772">
        <v>3</v>
      </c>
      <c r="E8772" t="s">
        <v>751</v>
      </c>
      <c r="F8772" t="s">
        <v>29</v>
      </c>
      <c r="G8772">
        <v>1</v>
      </c>
      <c r="H8772" t="s">
        <v>30</v>
      </c>
      <c r="I8772">
        <v>1</v>
      </c>
      <c r="J8772" t="s">
        <v>44399</v>
      </c>
      <c r="K8772" t="s">
        <v>44400</v>
      </c>
      <c r="L8772">
        <v>646</v>
      </c>
      <c r="N8772" t="s">
        <v>42</v>
      </c>
      <c r="O8772" t="s">
        <v>44401</v>
      </c>
      <c r="Q8772" t="s">
        <v>44402</v>
      </c>
      <c r="R8772">
        <v>0</v>
      </c>
      <c r="S8772" t="s">
        <v>45</v>
      </c>
      <c r="T8772" t="s">
        <v>44403</v>
      </c>
      <c r="V8772">
        <v>928</v>
      </c>
      <c r="W8772" t="s">
        <v>42779</v>
      </c>
      <c r="X8772" s="1">
        <v>6.5874E+17</v>
      </c>
      <c r="Y8772" t="s">
        <v>131</v>
      </c>
      <c r="AA8772" t="str">
        <f t="shared" si="137"/>
        <v>moss_murphy     Born in London, Massive Chelsea fan,Love good stand up     @richardajkeys there's only mnf and it ain't yours</v>
      </c>
    </row>
    <row r="8773" spans="1:27">
      <c r="A8773">
        <v>815733777</v>
      </c>
      <c r="B8773" t="b">
        <v>0</v>
      </c>
      <c r="C8773" t="s">
        <v>27</v>
      </c>
      <c r="D8773">
        <v>3</v>
      </c>
      <c r="E8773" t="s">
        <v>2253</v>
      </c>
      <c r="F8773" t="s">
        <v>65</v>
      </c>
      <c r="G8773">
        <v>1</v>
      </c>
      <c r="H8773" t="s">
        <v>30</v>
      </c>
      <c r="I8773">
        <v>1</v>
      </c>
      <c r="J8773" s="2">
        <v>40089.459722222222</v>
      </c>
      <c r="K8773" t="s">
        <v>44404</v>
      </c>
      <c r="L8773">
        <v>83</v>
      </c>
      <c r="N8773">
        <v>945830</v>
      </c>
      <c r="O8773" t="s">
        <v>44405</v>
      </c>
      <c r="Q8773" t="s">
        <v>44406</v>
      </c>
      <c r="R8773">
        <v>0</v>
      </c>
      <c r="S8773">
        <v>0</v>
      </c>
      <c r="T8773" t="s">
        <v>44407</v>
      </c>
      <c r="V8773">
        <v>91916</v>
      </c>
      <c r="W8773" t="s">
        <v>42779</v>
      </c>
      <c r="X8773" s="1">
        <v>6.5874E+17</v>
      </c>
      <c r="Z8773" t="s">
        <v>47</v>
      </c>
      <c r="AA8773" t="str">
        <f t="shared" si="137"/>
        <v>MissNyy     I'm just here for sweet and detailed everythings  . . .     be good to those who are good to you... take the time you need as long as your honest with them... its all for the better you and them</v>
      </c>
    </row>
    <row r="8774" spans="1:27">
      <c r="A8774">
        <v>815733778</v>
      </c>
      <c r="B8774" t="b">
        <v>0</v>
      </c>
      <c r="C8774" t="s">
        <v>27</v>
      </c>
      <c r="D8774">
        <v>3</v>
      </c>
      <c r="E8774" t="s">
        <v>2543</v>
      </c>
      <c r="F8774" t="s">
        <v>65</v>
      </c>
      <c r="G8774">
        <v>1</v>
      </c>
      <c r="H8774" t="s">
        <v>30</v>
      </c>
      <c r="I8774">
        <v>1</v>
      </c>
      <c r="J8774" s="2">
        <v>40970.597916666666</v>
      </c>
      <c r="K8774" t="s">
        <v>44408</v>
      </c>
      <c r="L8774">
        <v>19932</v>
      </c>
      <c r="N8774" t="s">
        <v>196</v>
      </c>
      <c r="O8774" t="s">
        <v>44409</v>
      </c>
      <c r="Q8774" t="s">
        <v>44410</v>
      </c>
      <c r="R8774">
        <v>0</v>
      </c>
      <c r="S8774" t="s">
        <v>45</v>
      </c>
      <c r="T8774" t="s">
        <v>44411</v>
      </c>
      <c r="V8774">
        <v>6947</v>
      </c>
      <c r="W8774" t="s">
        <v>42779</v>
      </c>
      <c r="X8774" s="1">
        <v>6.5874E+17</v>
      </c>
      <c r="Y8774" t="s">
        <v>44412</v>
      </c>
      <c r="Z8774" t="s">
        <v>47</v>
      </c>
      <c r="AA8774" t="str">
        <f t="shared" si="137"/>
        <v>leeannrasool     Dutch &amp; South African. Living in Venlo. 18. Nap enthusiast. Owl City is my fave. Intersectional Feminism is also my fave.     I hate when someone is feeling their look and other people feel the need to judge them</v>
      </c>
    </row>
    <row r="8775" spans="1:27">
      <c r="A8775">
        <v>815733779</v>
      </c>
      <c r="B8775" t="b">
        <v>0</v>
      </c>
      <c r="C8775" t="s">
        <v>27</v>
      </c>
      <c r="D8775">
        <v>3</v>
      </c>
      <c r="E8775" t="s">
        <v>2649</v>
      </c>
      <c r="F8775" t="s">
        <v>29</v>
      </c>
      <c r="G8775">
        <v>0.65880000000000005</v>
      </c>
      <c r="H8775" t="s">
        <v>30</v>
      </c>
      <c r="I8775">
        <v>1</v>
      </c>
      <c r="J8775" t="s">
        <v>30627</v>
      </c>
      <c r="K8775" t="s">
        <v>30628</v>
      </c>
      <c r="L8775">
        <v>54635</v>
      </c>
      <c r="N8775">
        <v>405</v>
      </c>
      <c r="O8775" t="s">
        <v>30629</v>
      </c>
      <c r="Q8775" t="s">
        <v>30630</v>
      </c>
      <c r="R8775">
        <v>0</v>
      </c>
      <c r="S8775" t="s">
        <v>35</v>
      </c>
      <c r="T8775" t="s">
        <v>44413</v>
      </c>
      <c r="V8775">
        <v>177813</v>
      </c>
      <c r="W8775" t="s">
        <v>42779</v>
      </c>
      <c r="X8775" s="1">
        <v>6.5874E+17</v>
      </c>
      <c r="Y8775" t="s">
        <v>30632</v>
      </c>
      <c r="Z8775" t="s">
        <v>504</v>
      </c>
      <c r="AA8775" t="str">
        <f t="shared" si="137"/>
        <v>94heskind     secret little rendezvous     @Harry_Styles thank you for being so genuine and an incredible human. You're so selfless and humble, would you mind following me? ‰ÛÓ 108,642</v>
      </c>
    </row>
    <row r="8776" spans="1:27">
      <c r="A8776">
        <v>815733780</v>
      </c>
      <c r="B8776" t="b">
        <v>0</v>
      </c>
      <c r="C8776" t="s">
        <v>27</v>
      </c>
      <c r="D8776">
        <v>3</v>
      </c>
      <c r="E8776" t="s">
        <v>4755</v>
      </c>
      <c r="F8776" t="s">
        <v>29</v>
      </c>
      <c r="G8776">
        <v>0.67220000000000002</v>
      </c>
      <c r="H8776" t="s">
        <v>30</v>
      </c>
      <c r="I8776">
        <v>1</v>
      </c>
      <c r="J8776" t="s">
        <v>44414</v>
      </c>
      <c r="K8776" t="s">
        <v>44415</v>
      </c>
      <c r="L8776">
        <v>53</v>
      </c>
      <c r="N8776" t="s">
        <v>42</v>
      </c>
      <c r="O8776" t="s">
        <v>44416</v>
      </c>
      <c r="Q8776" t="s">
        <v>44417</v>
      </c>
      <c r="R8776">
        <v>0</v>
      </c>
      <c r="S8776">
        <v>0</v>
      </c>
      <c r="T8776" t="s">
        <v>44418</v>
      </c>
      <c r="V8776">
        <v>1188</v>
      </c>
      <c r="W8776" t="s">
        <v>42779</v>
      </c>
      <c r="X8776" s="1">
        <v>6.5874E+17</v>
      </c>
      <c r="Y8776" t="s">
        <v>44419</v>
      </c>
      <c r="AA8776" t="str">
        <f t="shared" si="137"/>
        <v>Intalksication     Tripp &amp; Lee, are here to help you become the smartest beer drinker ever. We Drink, You Learn.     A Monday full of meetings and paper shuffling ain't got nothing on a pint of... (Embrace the Loss) https://t.co/ows5CXVpNT</v>
      </c>
    </row>
    <row r="8777" spans="1:27">
      <c r="A8777">
        <v>815733782</v>
      </c>
      <c r="B8777" t="b">
        <v>0</v>
      </c>
      <c r="C8777" t="s">
        <v>27</v>
      </c>
      <c r="D8777">
        <v>3</v>
      </c>
      <c r="E8777" t="s">
        <v>581</v>
      </c>
      <c r="F8777" t="s">
        <v>65</v>
      </c>
      <c r="G8777">
        <v>1</v>
      </c>
      <c r="H8777" t="s">
        <v>30</v>
      </c>
      <c r="I8777">
        <v>1</v>
      </c>
      <c r="J8777" t="s">
        <v>44420</v>
      </c>
      <c r="K8777" t="s">
        <v>44421</v>
      </c>
      <c r="L8777">
        <v>6174</v>
      </c>
      <c r="N8777" t="s">
        <v>44422</v>
      </c>
      <c r="O8777" t="s">
        <v>44423</v>
      </c>
      <c r="Q8777" t="s">
        <v>44424</v>
      </c>
      <c r="R8777">
        <v>0</v>
      </c>
      <c r="S8777">
        <v>0</v>
      </c>
      <c r="T8777" t="s">
        <v>44425</v>
      </c>
      <c r="V8777">
        <v>6632</v>
      </c>
      <c r="W8777" t="s">
        <v>42779</v>
      </c>
      <c r="X8777" s="1">
        <v>6.5874E+17</v>
      </c>
      <c r="Y8777" t="s">
        <v>5579</v>
      </c>
      <c r="AA8777" t="str">
        <f t="shared" si="137"/>
        <v>cvinson88     Stone thrower. Wilderness dweller. Wanderer in search of Grace.     Just because it's drizzly and dreary today. And because fall is my favorite.
#beautyintheeveryday‰Û_ https://t.co/UOZjYQyyrK</v>
      </c>
    </row>
    <row r="8778" spans="1:27">
      <c r="A8778">
        <v>815733783</v>
      </c>
      <c r="B8778" t="b">
        <v>0</v>
      </c>
      <c r="C8778" t="s">
        <v>27</v>
      </c>
      <c r="D8778">
        <v>3</v>
      </c>
      <c r="E8778" t="s">
        <v>5614</v>
      </c>
      <c r="F8778" t="s">
        <v>65</v>
      </c>
      <c r="G8778">
        <v>0.6724</v>
      </c>
      <c r="H8778" t="s">
        <v>30</v>
      </c>
      <c r="I8778">
        <v>1</v>
      </c>
      <c r="J8778" t="s">
        <v>44426</v>
      </c>
      <c r="K8778" t="s">
        <v>44427</v>
      </c>
      <c r="L8778">
        <v>859</v>
      </c>
      <c r="N8778">
        <v>88253</v>
      </c>
      <c r="O8778" t="s">
        <v>44428</v>
      </c>
      <c r="Q8778" t="s">
        <v>44429</v>
      </c>
      <c r="R8778">
        <v>0</v>
      </c>
      <c r="S8778" t="s">
        <v>1871</v>
      </c>
      <c r="T8778" t="s">
        <v>44430</v>
      </c>
      <c r="V8778">
        <v>270</v>
      </c>
      <c r="W8778" t="s">
        <v>42779</v>
      </c>
      <c r="X8778" s="1">
        <v>6.5874E+17</v>
      </c>
      <c r="Y8778" t="s">
        <v>44431</v>
      </c>
      <c r="Z8778" t="s">
        <v>79</v>
      </c>
      <c r="AA8778" t="str">
        <f t="shared" si="137"/>
        <v>delaneyrick     MN Lake Girl, Diehard NDSU fan, Disney Geek, Minnesota Gopher fan.     Thanks Mom for the idea and letting me copy your picture..treating myself‰Û_ https://t.co/pLKEYH1Ngs</v>
      </c>
    </row>
    <row r="8779" spans="1:27">
      <c r="A8779">
        <v>815733785</v>
      </c>
      <c r="B8779" t="b">
        <v>0</v>
      </c>
      <c r="C8779" t="s">
        <v>27</v>
      </c>
      <c r="D8779">
        <v>3</v>
      </c>
      <c r="E8779" t="s">
        <v>3009</v>
      </c>
      <c r="F8779" t="s">
        <v>65</v>
      </c>
      <c r="G8779">
        <v>1</v>
      </c>
      <c r="H8779" t="s">
        <v>30</v>
      </c>
      <c r="I8779">
        <v>1</v>
      </c>
      <c r="J8779" t="s">
        <v>44432</v>
      </c>
      <c r="K8779" t="s">
        <v>44433</v>
      </c>
      <c r="L8779">
        <v>301</v>
      </c>
      <c r="N8779" t="s">
        <v>44434</v>
      </c>
      <c r="O8779" t="s">
        <v>44435</v>
      </c>
      <c r="Q8779" t="s">
        <v>44436</v>
      </c>
      <c r="R8779">
        <v>0</v>
      </c>
      <c r="S8779">
        <v>316932</v>
      </c>
      <c r="T8779" t="s">
        <v>44437</v>
      </c>
      <c r="V8779">
        <v>443</v>
      </c>
      <c r="W8779" t="s">
        <v>42779</v>
      </c>
      <c r="X8779" s="1">
        <v>6.5874E+17</v>
      </c>
      <c r="Y8779" t="s">
        <v>44438</v>
      </c>
      <c r="AA8779" t="str">
        <f t="shared" si="137"/>
        <v>davidavenport     Executive Producer/Host of Davi Davenport Live, CEO and founder of Todays Youth Talking. Mother of Hip Hop Artist Myles Davenport aka Max Wonders... I LOVE God!     OMGGGGGG it's countdown time!!!! Promos are going up around town, brilliant entertainers, and some‰Û_ https://t.co/q88UNJyabM</v>
      </c>
    </row>
    <row r="8780" spans="1:27">
      <c r="A8780">
        <v>815733786</v>
      </c>
      <c r="B8780" t="b">
        <v>0</v>
      </c>
      <c r="C8780" t="s">
        <v>27</v>
      </c>
      <c r="D8780">
        <v>3</v>
      </c>
      <c r="E8780" t="s">
        <v>3076</v>
      </c>
      <c r="F8780" t="s">
        <v>65</v>
      </c>
      <c r="G8780">
        <v>1</v>
      </c>
      <c r="H8780" t="s">
        <v>30</v>
      </c>
      <c r="I8780">
        <v>1</v>
      </c>
      <c r="J8780" t="s">
        <v>44439</v>
      </c>
      <c r="K8780" t="s">
        <v>44440</v>
      </c>
      <c r="L8780">
        <v>89</v>
      </c>
      <c r="N8780" t="s">
        <v>44441</v>
      </c>
      <c r="O8780" t="s">
        <v>44442</v>
      </c>
      <c r="Q8780" t="s">
        <v>44443</v>
      </c>
      <c r="R8780">
        <v>0</v>
      </c>
      <c r="S8780">
        <v>0</v>
      </c>
      <c r="T8780" t="s">
        <v>44444</v>
      </c>
      <c r="V8780">
        <v>10474</v>
      </c>
      <c r="W8780" t="s">
        <v>42779</v>
      </c>
      <c r="X8780" s="1">
        <v>6.5874E+17</v>
      </c>
      <c r="Y8780" t="s">
        <v>44445</v>
      </c>
      <c r="Z8780" t="s">
        <v>47</v>
      </c>
      <c r="AA8780" t="str">
        <f t="shared" si="137"/>
        <v>adelHeidSmith     ‰ª´ “ÊÏµ_“÷“¥ã“«‘Ò_, Barry Manilow, LotR ‰ª´     @renlianne that'd just be so awesome! And I have the China collection already started</v>
      </c>
    </row>
    <row r="8781" spans="1:27">
      <c r="A8781">
        <v>815733788</v>
      </c>
      <c r="B8781" t="b">
        <v>0</v>
      </c>
      <c r="C8781" t="s">
        <v>27</v>
      </c>
      <c r="D8781">
        <v>3</v>
      </c>
      <c r="E8781" t="s">
        <v>736</v>
      </c>
      <c r="F8781" t="s">
        <v>65</v>
      </c>
      <c r="G8781">
        <v>1</v>
      </c>
      <c r="H8781" t="s">
        <v>30</v>
      </c>
      <c r="I8781">
        <v>1</v>
      </c>
      <c r="J8781" t="s">
        <v>44446</v>
      </c>
      <c r="K8781" t="s">
        <v>44447</v>
      </c>
      <c r="L8781">
        <v>254</v>
      </c>
      <c r="N8781" t="s">
        <v>88</v>
      </c>
      <c r="O8781" t="s">
        <v>44448</v>
      </c>
      <c r="Q8781" t="s">
        <v>44449</v>
      </c>
      <c r="R8781">
        <v>0</v>
      </c>
      <c r="S8781">
        <v>0</v>
      </c>
      <c r="T8781" t="s">
        <v>44450</v>
      </c>
      <c r="V8781">
        <v>487</v>
      </c>
      <c r="W8781" t="s">
        <v>42779</v>
      </c>
      <c r="X8781" s="1">
        <v>6.5874E+17</v>
      </c>
      <c r="Z8781" t="s">
        <v>47</v>
      </c>
      <c r="AA8781" t="str">
        <f t="shared" si="137"/>
        <v>HelenaRacAuthor     Debut novel, Sweet Bliss, available Nov 2015 - a sassy, sexy comic tale of second-chance romance and the many uses of icing.     @UTCbookblog I normally stick with adult contemp and YA/NA. Twilight is the exception. For now. ‰÷¼</v>
      </c>
    </row>
    <row r="8782" spans="1:27">
      <c r="A8782">
        <v>815733789</v>
      </c>
      <c r="B8782" t="b">
        <v>0</v>
      </c>
      <c r="C8782" t="s">
        <v>27</v>
      </c>
      <c r="D8782">
        <v>3</v>
      </c>
      <c r="E8782" t="s">
        <v>1615</v>
      </c>
      <c r="F8782" t="s">
        <v>65</v>
      </c>
      <c r="G8782">
        <v>1</v>
      </c>
      <c r="H8782" t="s">
        <v>30</v>
      </c>
      <c r="I8782">
        <v>1</v>
      </c>
      <c r="J8782" s="2">
        <v>41343.344444444447</v>
      </c>
      <c r="K8782" t="s">
        <v>44451</v>
      </c>
      <c r="L8782">
        <v>44</v>
      </c>
      <c r="N8782" t="s">
        <v>42</v>
      </c>
      <c r="O8782" t="s">
        <v>44452</v>
      </c>
      <c r="Q8782" t="s">
        <v>44453</v>
      </c>
      <c r="R8782">
        <v>0</v>
      </c>
      <c r="S8782" t="s">
        <v>45</v>
      </c>
      <c r="T8782" t="s">
        <v>44454</v>
      </c>
      <c r="V8782">
        <v>241</v>
      </c>
      <c r="W8782" t="s">
        <v>42779</v>
      </c>
      <c r="X8782" s="1">
        <v>6.5874E+17</v>
      </c>
      <c r="Y8782" t="s">
        <v>27643</v>
      </c>
      <c r="AA8782" t="str">
        <f t="shared" si="137"/>
        <v>ketinaharriet     singer, songwriter and actress who is based in Nairobi, Kenya     @starlightsounds @captain_stryka you went and became silent, #starlightsounds need to see the service</v>
      </c>
    </row>
    <row r="8783" spans="1:27">
      <c r="A8783">
        <v>815733790</v>
      </c>
      <c r="B8783" t="b">
        <v>0</v>
      </c>
      <c r="C8783" t="s">
        <v>27</v>
      </c>
      <c r="D8783">
        <v>3</v>
      </c>
      <c r="E8783" t="s">
        <v>919</v>
      </c>
      <c r="F8783" t="s">
        <v>65</v>
      </c>
      <c r="G8783">
        <v>1</v>
      </c>
      <c r="H8783" t="s">
        <v>30</v>
      </c>
      <c r="I8783">
        <v>1</v>
      </c>
      <c r="J8783" s="2">
        <v>40640.512499999997</v>
      </c>
      <c r="K8783" t="s">
        <v>44455</v>
      </c>
      <c r="L8783">
        <v>14645</v>
      </c>
      <c r="N8783" t="s">
        <v>367</v>
      </c>
      <c r="O8783" t="s">
        <v>44456</v>
      </c>
      <c r="Q8783" t="s">
        <v>44457</v>
      </c>
      <c r="R8783">
        <v>0</v>
      </c>
      <c r="S8783" t="s">
        <v>35</v>
      </c>
      <c r="T8783" t="s">
        <v>44458</v>
      </c>
      <c r="V8783">
        <v>20383</v>
      </c>
      <c r="W8783" t="s">
        <v>42779</v>
      </c>
      <c r="X8783" s="1">
        <v>6.5874E+17</v>
      </c>
      <c r="Y8783" t="s">
        <v>44459</v>
      </c>
      <c r="Z8783" t="s">
        <v>131</v>
      </c>
      <c r="AA8783" t="str">
        <f t="shared" si="137"/>
        <v>ohheyitsbekka     instagram:: bekkafretwell     It's only week 5 and I'm ready for a breakdown _Ù÷__Ù÷É</v>
      </c>
    </row>
    <row r="8784" spans="1:27">
      <c r="A8784">
        <v>815733791</v>
      </c>
      <c r="B8784" t="b">
        <v>0</v>
      </c>
      <c r="C8784" t="s">
        <v>27</v>
      </c>
      <c r="D8784">
        <v>3</v>
      </c>
      <c r="E8784" t="s">
        <v>2643</v>
      </c>
      <c r="F8784" t="s">
        <v>65</v>
      </c>
      <c r="G8784">
        <v>1</v>
      </c>
      <c r="H8784" t="s">
        <v>30</v>
      </c>
      <c r="I8784">
        <v>1</v>
      </c>
      <c r="J8784" t="s">
        <v>44460</v>
      </c>
      <c r="L8784">
        <v>2</v>
      </c>
      <c r="N8784" t="s">
        <v>88</v>
      </c>
      <c r="O8784" t="s">
        <v>44461</v>
      </c>
      <c r="Q8784" t="s">
        <v>44462</v>
      </c>
      <c r="R8784">
        <v>0</v>
      </c>
      <c r="S8784">
        <v>0</v>
      </c>
      <c r="T8784" t="s">
        <v>44463</v>
      </c>
      <c r="V8784">
        <v>102</v>
      </c>
      <c r="W8784" t="s">
        <v>42779</v>
      </c>
      <c r="X8784" s="1">
        <v>6.5874E+17</v>
      </c>
      <c r="AA8784" t="str">
        <f t="shared" si="137"/>
        <v>victor94247281          Rumors of tidbits and come 2017 Toyota Tacoma that certainly is good news for fans of Tacoma. Redid trucks are relie‰Û_https://t.co/veJnDyabs7</v>
      </c>
    </row>
    <row r="8785" spans="1:27">
      <c r="A8785">
        <v>815733794</v>
      </c>
      <c r="B8785" t="b">
        <v>0</v>
      </c>
      <c r="C8785" t="s">
        <v>27</v>
      </c>
      <c r="D8785">
        <v>3</v>
      </c>
      <c r="E8785" t="s">
        <v>2543</v>
      </c>
      <c r="F8785" t="s">
        <v>65</v>
      </c>
      <c r="G8785">
        <v>1</v>
      </c>
      <c r="H8785" t="s">
        <v>30</v>
      </c>
      <c r="I8785">
        <v>1</v>
      </c>
      <c r="J8785" t="s">
        <v>44464</v>
      </c>
      <c r="K8785" t="s">
        <v>44465</v>
      </c>
      <c r="L8785">
        <v>960</v>
      </c>
      <c r="N8785" t="s">
        <v>42</v>
      </c>
      <c r="O8785" t="s">
        <v>44466</v>
      </c>
      <c r="Q8785" t="s">
        <v>44467</v>
      </c>
      <c r="R8785">
        <v>0</v>
      </c>
      <c r="S8785" t="s">
        <v>45</v>
      </c>
      <c r="T8785" t="s">
        <v>44468</v>
      </c>
      <c r="V8785">
        <v>824</v>
      </c>
      <c r="W8785" t="s">
        <v>42779</v>
      </c>
      <c r="X8785" s="1">
        <v>6.5874E+17</v>
      </c>
      <c r="Y8785" t="s">
        <v>44469</v>
      </c>
      <c r="AA8785" t="str">
        <f t="shared" si="137"/>
        <v>gianni_rae_98     Future Navy Seal (hopefully) Soon to be Temple student Ig: gianni_rae     Education is so important to me. I'm not trying to be with people who you can't have a deep and interesting convo with</v>
      </c>
    </row>
    <row r="8786" spans="1:27">
      <c r="A8786">
        <v>815733796</v>
      </c>
      <c r="B8786" t="b">
        <v>0</v>
      </c>
      <c r="C8786" t="s">
        <v>27</v>
      </c>
      <c r="D8786">
        <v>3</v>
      </c>
      <c r="E8786" t="s">
        <v>2065</v>
      </c>
      <c r="F8786" t="s">
        <v>65</v>
      </c>
      <c r="G8786">
        <v>1</v>
      </c>
      <c r="H8786" t="s">
        <v>30</v>
      </c>
      <c r="I8786">
        <v>1</v>
      </c>
      <c r="J8786" t="s">
        <v>44470</v>
      </c>
      <c r="K8786" t="s">
        <v>44471</v>
      </c>
      <c r="L8786">
        <v>7473</v>
      </c>
      <c r="N8786" t="s">
        <v>908</v>
      </c>
      <c r="O8786" t="s">
        <v>44472</v>
      </c>
      <c r="Q8786" t="s">
        <v>44473</v>
      </c>
      <c r="R8786">
        <v>0</v>
      </c>
      <c r="S8786">
        <v>0</v>
      </c>
      <c r="T8786" t="s">
        <v>44474</v>
      </c>
      <c r="V8786">
        <v>1973</v>
      </c>
      <c r="W8786" t="s">
        <v>42779</v>
      </c>
      <c r="X8786" s="1">
        <v>6.5874E+17</v>
      </c>
      <c r="Y8786" t="s">
        <v>3730</v>
      </c>
      <c r="Z8786" t="s">
        <v>63</v>
      </c>
      <c r="AA8786" t="str">
        <f t="shared" si="137"/>
        <v>GaiaHemmo     ‰ÛÊI want a little bit of California with a little bit of London sky I wanna take my heart to the end of the world and fly away tonight.‰ÛÊ 5SOS Luke‰ªÁ     Watching an episode of Family Guy in Australia with Kurt Cobain and eating some biscuits what do you want more out of life _Ù»_ÙÒ¼</v>
      </c>
    </row>
    <row r="8787" spans="1:27">
      <c r="A8787">
        <v>815733797</v>
      </c>
      <c r="B8787" t="b">
        <v>0</v>
      </c>
      <c r="C8787" t="s">
        <v>27</v>
      </c>
      <c r="D8787">
        <v>3</v>
      </c>
      <c r="E8787" t="s">
        <v>2065</v>
      </c>
      <c r="F8787" t="s">
        <v>29</v>
      </c>
      <c r="G8787">
        <v>1</v>
      </c>
      <c r="H8787" t="s">
        <v>30</v>
      </c>
      <c r="I8787">
        <v>1</v>
      </c>
      <c r="J8787" t="s">
        <v>44475</v>
      </c>
      <c r="K8787" t="s">
        <v>44476</v>
      </c>
      <c r="L8787">
        <v>5309</v>
      </c>
      <c r="N8787" t="s">
        <v>42</v>
      </c>
      <c r="O8787" t="s">
        <v>44477</v>
      </c>
      <c r="Q8787" t="s">
        <v>44478</v>
      </c>
      <c r="R8787">
        <v>0</v>
      </c>
      <c r="S8787" t="s">
        <v>45</v>
      </c>
      <c r="T8787" t="s">
        <v>44479</v>
      </c>
      <c r="V8787">
        <v>2981</v>
      </c>
      <c r="W8787" t="s">
        <v>42779</v>
      </c>
      <c r="X8787" s="1">
        <v>6.5874E+17</v>
      </c>
      <c r="Y8787" t="s">
        <v>44480</v>
      </c>
      <c r="AA8787" t="str">
        <f t="shared" si="137"/>
        <v>Gunslinger12b     Disabled Veteran, 29, riding my harley is my thearpy. Knees in the breeze. #TheLand     @WOIOSports he's not having a good year. We could have kept TJ for less money and he's younger! #whywesuck #FireFarmer #dawgpound #browns</v>
      </c>
    </row>
    <row r="8788" spans="1:27">
      <c r="A8788">
        <v>815733798</v>
      </c>
      <c r="B8788" t="b">
        <v>0</v>
      </c>
      <c r="C8788" t="s">
        <v>27</v>
      </c>
      <c r="D8788">
        <v>3</v>
      </c>
      <c r="E8788" t="s">
        <v>879</v>
      </c>
      <c r="F8788" t="s">
        <v>65</v>
      </c>
      <c r="G8788">
        <v>1</v>
      </c>
      <c r="H8788" t="s">
        <v>30</v>
      </c>
      <c r="I8788">
        <v>1</v>
      </c>
      <c r="J8788" t="s">
        <v>44481</v>
      </c>
      <c r="K8788" t="s">
        <v>44482</v>
      </c>
      <c r="L8788">
        <v>7842</v>
      </c>
      <c r="N8788" t="s">
        <v>74</v>
      </c>
      <c r="O8788" t="s">
        <v>44483</v>
      </c>
      <c r="Q8788" t="s">
        <v>44484</v>
      </c>
      <c r="R8788">
        <v>0</v>
      </c>
      <c r="S8788" t="s">
        <v>35</v>
      </c>
      <c r="T8788" t="s">
        <v>44485</v>
      </c>
      <c r="V8788">
        <v>19102</v>
      </c>
      <c r="W8788" t="s">
        <v>42779</v>
      </c>
      <c r="X8788" s="1">
        <v>6.5874E+17</v>
      </c>
      <c r="Y8788" t="s">
        <v>44486</v>
      </c>
      <c r="Z8788" t="s">
        <v>131</v>
      </c>
      <c r="AA8788" t="str">
        <f t="shared" si="137"/>
        <v>DebbieCSMusic     ‰Ï¬‰Û¢Singer‰Û¢Songwriter‰Û¢Dreamer‰Û¢‰Ï¬ I like to tell stories through my music! Currently working on my debut EP! Enquiries: management@thefamouscompany.com     ‰Ï¬New header and profile picture‰Ï¬</v>
      </c>
    </row>
    <row r="8789" spans="1:27">
      <c r="A8789">
        <v>815733799</v>
      </c>
      <c r="B8789" t="b">
        <v>0</v>
      </c>
      <c r="C8789" t="s">
        <v>27</v>
      </c>
      <c r="D8789">
        <v>3</v>
      </c>
      <c r="E8789" t="s">
        <v>287</v>
      </c>
      <c r="F8789" t="s">
        <v>65</v>
      </c>
      <c r="G8789">
        <v>0.33800000000000002</v>
      </c>
      <c r="H8789" t="s">
        <v>30</v>
      </c>
      <c r="I8789">
        <v>1</v>
      </c>
      <c r="J8789" t="s">
        <v>34880</v>
      </c>
      <c r="K8789" t="s">
        <v>34881</v>
      </c>
      <c r="L8789">
        <v>20526</v>
      </c>
      <c r="N8789" t="s">
        <v>908</v>
      </c>
      <c r="O8789" t="s">
        <v>34882</v>
      </c>
      <c r="Q8789" t="s">
        <v>34883</v>
      </c>
      <c r="R8789">
        <v>0</v>
      </c>
      <c r="S8789" t="s">
        <v>35</v>
      </c>
      <c r="T8789" t="s">
        <v>44487</v>
      </c>
      <c r="V8789">
        <v>13172</v>
      </c>
      <c r="W8789" t="s">
        <v>42779</v>
      </c>
      <c r="X8789" s="1">
        <v>6.5874E+17</v>
      </c>
      <c r="Y8789" t="s">
        <v>34885</v>
      </c>
      <c r="Z8789" t="s">
        <v>1397</v>
      </c>
      <c r="AA8789" t="str">
        <f t="shared" si="137"/>
        <v>maiagillian     secret little rendez vous.     @Harry_Styles
‰I like causing trouble up in hotel rooms
and having secret little rendez vous
So I'm perfect for you‰_
Follow me?‰÷È
571</v>
      </c>
    </row>
    <row r="8790" spans="1:27">
      <c r="A8790">
        <v>815733800</v>
      </c>
      <c r="B8790" t="b">
        <v>0</v>
      </c>
      <c r="C8790" t="s">
        <v>27</v>
      </c>
      <c r="D8790">
        <v>3</v>
      </c>
      <c r="E8790" t="s">
        <v>1035</v>
      </c>
      <c r="F8790" t="s">
        <v>65</v>
      </c>
      <c r="G8790">
        <v>1</v>
      </c>
      <c r="H8790" t="s">
        <v>30</v>
      </c>
      <c r="I8790">
        <v>1</v>
      </c>
      <c r="J8790" s="2">
        <v>40636.097916666666</v>
      </c>
      <c r="L8790">
        <v>5602</v>
      </c>
      <c r="N8790" t="s">
        <v>42</v>
      </c>
      <c r="O8790" t="s">
        <v>44488</v>
      </c>
      <c r="Q8790" t="s">
        <v>44489</v>
      </c>
      <c r="R8790">
        <v>0</v>
      </c>
      <c r="S8790" t="s">
        <v>45</v>
      </c>
      <c r="T8790" t="s">
        <v>44490</v>
      </c>
      <c r="V8790">
        <v>6340</v>
      </c>
      <c r="W8790" t="s">
        <v>42779</v>
      </c>
      <c r="X8790" s="1">
        <v>6.5874E+17</v>
      </c>
      <c r="AA8790" t="str">
        <f t="shared" si="137"/>
        <v>SCBierton          @inside_ayles  and Bierton too!</v>
      </c>
    </row>
    <row r="8791" spans="1:27">
      <c r="A8791">
        <v>815733801</v>
      </c>
      <c r="B8791" t="b">
        <v>0</v>
      </c>
      <c r="C8791" t="s">
        <v>27</v>
      </c>
      <c r="D8791">
        <v>3</v>
      </c>
      <c r="E8791" t="s">
        <v>1149</v>
      </c>
      <c r="F8791" t="s">
        <v>65</v>
      </c>
      <c r="G8791">
        <v>1</v>
      </c>
      <c r="H8791" t="s">
        <v>30</v>
      </c>
      <c r="I8791">
        <v>1</v>
      </c>
      <c r="J8791" s="2">
        <v>40394.579861111109</v>
      </c>
      <c r="K8791" t="s">
        <v>44491</v>
      </c>
      <c r="L8791">
        <v>301</v>
      </c>
      <c r="N8791" t="s">
        <v>42</v>
      </c>
      <c r="O8791" t="s">
        <v>44492</v>
      </c>
      <c r="Q8791" t="s">
        <v>44493</v>
      </c>
      <c r="R8791">
        <v>0</v>
      </c>
      <c r="S8791" t="s">
        <v>45</v>
      </c>
      <c r="T8791" t="s">
        <v>44494</v>
      </c>
      <c r="V8791">
        <v>48789</v>
      </c>
      <c r="W8791" t="s">
        <v>42779</v>
      </c>
      <c r="X8791" s="1">
        <v>6.5874E+17</v>
      </c>
      <c r="Y8791" t="s">
        <v>17756</v>
      </c>
      <c r="AA8791" t="str">
        <f t="shared" si="137"/>
        <v>aqualina56     Loves: Family, good food, crafts, great products, the arts, &amp; social media.Mother of 2, grandmother to 3 1/2 beautiful grandchildren. Loving life! Praising God!     @DairyQueen @DietCoke #ImAFan Of fulfilling my bucket list and having the time of my life.  #Sweeps</v>
      </c>
    </row>
    <row r="8792" spans="1:27">
      <c r="A8792">
        <v>815733802</v>
      </c>
      <c r="B8792" t="b">
        <v>0</v>
      </c>
      <c r="C8792" t="s">
        <v>27</v>
      </c>
      <c r="D8792">
        <v>3</v>
      </c>
      <c r="E8792" t="s">
        <v>1742</v>
      </c>
      <c r="F8792" t="s">
        <v>65</v>
      </c>
      <c r="G8792">
        <v>1</v>
      </c>
      <c r="H8792" t="s">
        <v>30</v>
      </c>
      <c r="I8792">
        <v>1</v>
      </c>
      <c r="J8792" t="s">
        <v>44495</v>
      </c>
      <c r="K8792" t="s">
        <v>44496</v>
      </c>
      <c r="L8792">
        <v>3220</v>
      </c>
      <c r="N8792" t="s">
        <v>42</v>
      </c>
      <c r="O8792" t="s">
        <v>44497</v>
      </c>
      <c r="Q8792" t="s">
        <v>44498</v>
      </c>
      <c r="R8792">
        <v>0</v>
      </c>
      <c r="S8792" t="s">
        <v>45</v>
      </c>
      <c r="T8792" t="s">
        <v>44499</v>
      </c>
      <c r="V8792">
        <v>7589</v>
      </c>
      <c r="W8792" t="s">
        <v>42779</v>
      </c>
      <c r="X8792" s="1">
        <v>6.5874E+17</v>
      </c>
      <c r="AA8792" t="str">
        <f t="shared" si="137"/>
        <v>CerrahMarie     Too Glam To Give A Damn. S.G.M. ‰_•ü     My only day off this week and of course I get called in _Ù÷__Ù÷__Ù÷_</v>
      </c>
    </row>
    <row r="8793" spans="1:27">
      <c r="A8793">
        <v>815733803</v>
      </c>
      <c r="B8793" t="b">
        <v>0</v>
      </c>
      <c r="C8793" t="s">
        <v>27</v>
      </c>
      <c r="D8793">
        <v>3</v>
      </c>
      <c r="E8793" t="s">
        <v>919</v>
      </c>
      <c r="F8793" t="s">
        <v>29</v>
      </c>
      <c r="G8793">
        <v>1</v>
      </c>
      <c r="H8793" t="s">
        <v>30</v>
      </c>
      <c r="I8793">
        <v>1</v>
      </c>
      <c r="J8793" s="2">
        <v>40335.479861111111</v>
      </c>
      <c r="K8793" t="s">
        <v>44500</v>
      </c>
      <c r="L8793">
        <v>71</v>
      </c>
      <c r="N8793" t="s">
        <v>628</v>
      </c>
      <c r="O8793" t="s">
        <v>44501</v>
      </c>
      <c r="Q8793" t="s">
        <v>44502</v>
      </c>
      <c r="R8793">
        <v>0</v>
      </c>
      <c r="S8793">
        <v>0</v>
      </c>
      <c r="T8793" t="s">
        <v>44503</v>
      </c>
      <c r="V8793">
        <v>66491</v>
      </c>
      <c r="W8793" t="s">
        <v>42779</v>
      </c>
      <c r="X8793" s="1">
        <v>6.5874E+17</v>
      </c>
      <c r="Y8793" t="s">
        <v>44504</v>
      </c>
      <c r="Z8793" t="s">
        <v>504</v>
      </c>
      <c r="AA8793" t="str">
        <f t="shared" si="137"/>
        <v>IrishRebel1981     Married with 2 girl's. Support Palestine #FreePalestine #Celtic #Ireland #AtlÌ©ticoMadrid fan. Used to like wrestling in the 90's. Hate it now. #wweSUX #nWo4LIFE     Diego Simeone‰Ûªs new-look AtlÌ©tico Madrid: Both exciting and effective https://t.co/xJoA7HjmM0</v>
      </c>
    </row>
    <row r="8794" spans="1:27">
      <c r="A8794">
        <v>815733804</v>
      </c>
      <c r="B8794" t="b">
        <v>0</v>
      </c>
      <c r="C8794" t="s">
        <v>27</v>
      </c>
      <c r="D8794">
        <v>3</v>
      </c>
      <c r="E8794" t="s">
        <v>8709</v>
      </c>
      <c r="F8794" t="s">
        <v>29</v>
      </c>
      <c r="G8794">
        <v>1</v>
      </c>
      <c r="H8794" t="s">
        <v>30</v>
      </c>
      <c r="I8794">
        <v>1</v>
      </c>
      <c r="J8794" s="2">
        <v>39942.387499999997</v>
      </c>
      <c r="K8794" t="s">
        <v>44505</v>
      </c>
      <c r="L8794">
        <v>4</v>
      </c>
      <c r="N8794" t="s">
        <v>42</v>
      </c>
      <c r="O8794" t="s">
        <v>44506</v>
      </c>
      <c r="Q8794" t="s">
        <v>44507</v>
      </c>
      <c r="R8794">
        <v>0</v>
      </c>
      <c r="S8794" t="s">
        <v>35</v>
      </c>
      <c r="T8794" t="s">
        <v>44508</v>
      </c>
      <c r="V8794">
        <v>5313</v>
      </c>
      <c r="W8794" t="s">
        <v>42779</v>
      </c>
      <c r="X8794" s="1">
        <v>6.5874E+17</v>
      </c>
      <c r="Y8794" t="s">
        <v>1286</v>
      </c>
      <c r="Z8794" t="s">
        <v>63</v>
      </c>
      <c r="AA8794" t="str">
        <f t="shared" si="137"/>
        <v>revolbert     This is Revo Marty Official Twitter. Singer, Composer, Producer, Arranger, lil bit guitar, part of @oldskul_90s . CP : Ravensome     Just posted a photo @ The Reading Room Books and Lounge https://t.co/vBYkMbSrSN</v>
      </c>
    </row>
    <row r="8795" spans="1:27">
      <c r="A8795">
        <v>815733805</v>
      </c>
      <c r="B8795" t="b">
        <v>0</v>
      </c>
      <c r="C8795" t="s">
        <v>27</v>
      </c>
      <c r="D8795">
        <v>3</v>
      </c>
      <c r="E8795" t="s">
        <v>1149</v>
      </c>
      <c r="F8795" t="s">
        <v>65</v>
      </c>
      <c r="G8795">
        <v>0.68510000000000004</v>
      </c>
      <c r="H8795" t="s">
        <v>30</v>
      </c>
      <c r="I8795">
        <v>1</v>
      </c>
      <c r="J8795" t="s">
        <v>44509</v>
      </c>
      <c r="K8795" t="s">
        <v>44510</v>
      </c>
      <c r="L8795">
        <v>22812</v>
      </c>
      <c r="N8795" t="s">
        <v>44511</v>
      </c>
      <c r="O8795" t="s">
        <v>44512</v>
      </c>
      <c r="Q8795" t="s">
        <v>44513</v>
      </c>
      <c r="R8795">
        <v>0</v>
      </c>
      <c r="S8795" t="s">
        <v>35</v>
      </c>
      <c r="T8795" t="s">
        <v>44514</v>
      </c>
      <c r="V8795">
        <v>60646</v>
      </c>
      <c r="W8795" t="s">
        <v>42779</v>
      </c>
      <c r="X8795" s="1">
        <v>6.5874E+17</v>
      </c>
      <c r="Z8795" t="s">
        <v>365</v>
      </c>
      <c r="AA8795" t="str">
        <f t="shared" si="137"/>
        <v>llewynsdavis     I'm so much happier now that I'm dead     @beatrixfuriosa she said she would kill keylor navas and went on a rant about how his mission is to take over iker's legacy</v>
      </c>
    </row>
    <row r="8796" spans="1:27">
      <c r="A8796">
        <v>815733806</v>
      </c>
      <c r="B8796" t="b">
        <v>0</v>
      </c>
      <c r="C8796" t="s">
        <v>27</v>
      </c>
      <c r="D8796">
        <v>3</v>
      </c>
      <c r="E8796" t="s">
        <v>663</v>
      </c>
      <c r="F8796" t="s">
        <v>29</v>
      </c>
      <c r="G8796">
        <v>1</v>
      </c>
      <c r="H8796" t="s">
        <v>30</v>
      </c>
      <c r="I8796">
        <v>1</v>
      </c>
      <c r="J8796" t="s">
        <v>44515</v>
      </c>
      <c r="L8796">
        <v>42</v>
      </c>
      <c r="N8796" t="s">
        <v>68</v>
      </c>
      <c r="O8796" t="s">
        <v>44516</v>
      </c>
      <c r="Q8796" t="s">
        <v>44517</v>
      </c>
      <c r="R8796">
        <v>0</v>
      </c>
      <c r="S8796">
        <v>0</v>
      </c>
      <c r="T8796" t="s">
        <v>44518</v>
      </c>
      <c r="V8796">
        <v>8</v>
      </c>
      <c r="W8796" t="s">
        <v>42779</v>
      </c>
      <c r="X8796" s="1">
        <v>6.5874E+17</v>
      </c>
      <c r="Z8796" t="s">
        <v>123</v>
      </c>
      <c r="AA8796" t="str">
        <f t="shared" si="137"/>
        <v>CBash62          Check out the latest and greatest in College Football New and Highlights @Pigskins_Pylons</v>
      </c>
    </row>
    <row r="8797" spans="1:27">
      <c r="A8797">
        <v>815733807</v>
      </c>
      <c r="B8797" t="b">
        <v>0</v>
      </c>
      <c r="C8797" t="s">
        <v>27</v>
      </c>
      <c r="D8797">
        <v>3</v>
      </c>
      <c r="E8797" t="s">
        <v>72</v>
      </c>
      <c r="F8797" t="s">
        <v>65</v>
      </c>
      <c r="G8797">
        <v>1</v>
      </c>
      <c r="H8797" t="s">
        <v>30</v>
      </c>
      <c r="I8797">
        <v>1</v>
      </c>
      <c r="J8797" t="s">
        <v>44519</v>
      </c>
      <c r="K8797" t="s">
        <v>44520</v>
      </c>
      <c r="L8797">
        <v>92</v>
      </c>
      <c r="N8797" t="s">
        <v>42</v>
      </c>
      <c r="O8797" t="s">
        <v>44521</v>
      </c>
      <c r="Q8797" t="s">
        <v>44522</v>
      </c>
      <c r="R8797">
        <v>1</v>
      </c>
      <c r="S8797" t="s">
        <v>35</v>
      </c>
      <c r="T8797" t="s">
        <v>44523</v>
      </c>
      <c r="V8797">
        <v>402</v>
      </c>
      <c r="W8797" t="s">
        <v>42779</v>
      </c>
      <c r="X8797" s="1">
        <v>6.5874E+17</v>
      </c>
      <c r="Y8797" t="s">
        <v>44524</v>
      </c>
      <c r="AA8797" t="str">
        <f t="shared" si="137"/>
        <v>ericayoon     Photographer, Storyteller @roanoketimes     My pictures of people and places that may be affected by the path of MVP gas pipeline: https://t.co/Npw1EWzLyN</v>
      </c>
    </row>
    <row r="8798" spans="1:27">
      <c r="A8798">
        <v>815733808</v>
      </c>
      <c r="B8798" t="b">
        <v>0</v>
      </c>
      <c r="C8798" t="s">
        <v>27</v>
      </c>
      <c r="D8798">
        <v>3</v>
      </c>
      <c r="E8798" t="s">
        <v>1958</v>
      </c>
      <c r="F8798" t="s">
        <v>65</v>
      </c>
      <c r="G8798">
        <v>1</v>
      </c>
      <c r="H8798" t="s">
        <v>30</v>
      </c>
      <c r="I8798">
        <v>1</v>
      </c>
      <c r="J8798" t="s">
        <v>44525</v>
      </c>
      <c r="K8798" t="s">
        <v>44526</v>
      </c>
      <c r="L8798">
        <v>6025</v>
      </c>
      <c r="N8798" t="s">
        <v>42</v>
      </c>
      <c r="O8798" t="s">
        <v>44527</v>
      </c>
      <c r="Q8798" t="s">
        <v>44528</v>
      </c>
      <c r="R8798">
        <v>0</v>
      </c>
      <c r="S8798" t="s">
        <v>35</v>
      </c>
      <c r="T8798" t="s">
        <v>44529</v>
      </c>
      <c r="V8798">
        <v>5163</v>
      </c>
      <c r="W8798" t="s">
        <v>42779</v>
      </c>
      <c r="X8798" s="1">
        <v>6.5874E+17</v>
      </c>
      <c r="Y8798" t="s">
        <v>22678</v>
      </c>
      <c r="Z8798" t="s">
        <v>131</v>
      </c>
      <c r="AA8798" t="str">
        <f t="shared" si="137"/>
        <v>eleanorporrittx     the past was yours but the future's mine     Noooo I've managed to avoid TWD spoilers all fking day and someone's just ruined it for me with less than 45 minutes to go_Ù÷Ó</v>
      </c>
    </row>
    <row r="8799" spans="1:27">
      <c r="A8799">
        <v>815733809</v>
      </c>
      <c r="B8799" t="b">
        <v>0</v>
      </c>
      <c r="C8799" t="s">
        <v>27</v>
      </c>
      <c r="D8799">
        <v>3</v>
      </c>
      <c r="E8799" t="s">
        <v>2392</v>
      </c>
      <c r="F8799" t="s">
        <v>65</v>
      </c>
      <c r="G8799">
        <v>0.67100000000000004</v>
      </c>
      <c r="H8799" t="s">
        <v>30</v>
      </c>
      <c r="I8799">
        <v>1</v>
      </c>
      <c r="J8799" t="s">
        <v>44530</v>
      </c>
      <c r="K8799" t="s">
        <v>44531</v>
      </c>
      <c r="L8799">
        <v>1230</v>
      </c>
      <c r="N8799" t="s">
        <v>44532</v>
      </c>
      <c r="O8799" t="s">
        <v>44533</v>
      </c>
      <c r="Q8799" t="s">
        <v>44534</v>
      </c>
      <c r="R8799">
        <v>0</v>
      </c>
      <c r="S8799" t="s">
        <v>35</v>
      </c>
      <c r="T8799" t="s">
        <v>44535</v>
      </c>
      <c r="V8799">
        <v>10979</v>
      </c>
      <c r="W8799" t="s">
        <v>42779</v>
      </c>
      <c r="X8799" s="1">
        <v>6.5874E+17</v>
      </c>
      <c r="Z8799" t="s">
        <v>47</v>
      </c>
      <c r="AA8799" t="str">
        <f t="shared" si="137"/>
        <v>CrassFedBeef     I-/     @ that woman who helped me in the shipping store my Ilsinho the doors and picking up my sun glasses: bless you ‰÷¼•ü</v>
      </c>
    </row>
    <row r="8800" spans="1:27">
      <c r="A8800">
        <v>815733812</v>
      </c>
      <c r="B8800" t="b">
        <v>0</v>
      </c>
      <c r="C8800" t="s">
        <v>27</v>
      </c>
      <c r="D8800">
        <v>3</v>
      </c>
      <c r="E8800" t="s">
        <v>1449</v>
      </c>
      <c r="F8800" t="s">
        <v>29</v>
      </c>
      <c r="G8800">
        <v>0.65739999999999998</v>
      </c>
      <c r="H8800" t="s">
        <v>30</v>
      </c>
      <c r="I8800">
        <v>0.65739999999999998</v>
      </c>
      <c r="J8800" t="s">
        <v>44536</v>
      </c>
      <c r="K8800" t="s">
        <v>44537</v>
      </c>
      <c r="L8800">
        <v>213</v>
      </c>
      <c r="N8800" t="s">
        <v>908</v>
      </c>
      <c r="O8800" t="s">
        <v>44538</v>
      </c>
      <c r="Q8800" t="s">
        <v>44539</v>
      </c>
      <c r="R8800">
        <v>0</v>
      </c>
      <c r="S8800" t="s">
        <v>35</v>
      </c>
      <c r="T8800" t="s">
        <v>44540</v>
      </c>
      <c r="V8800">
        <v>6419</v>
      </c>
      <c r="W8800" t="s">
        <v>42779</v>
      </c>
      <c r="X8800" s="1">
        <v>6.5874E+17</v>
      </c>
      <c r="Y8800" t="s">
        <v>44541</v>
      </c>
      <c r="Z8800" t="s">
        <v>483</v>
      </c>
      <c r="AA8800" t="str">
        <f t="shared" si="137"/>
        <v>NullAlu     No se me ocurre nada, si quieres saber algo pregunta y ya responderÌ© ////     Me ha gustado un vÌ_deo de @YouTube (https://t.co/XHgfHxGdzx - Hearthstone: Kolento funny, lucky, troll and failfish moments OpieOP).</v>
      </c>
    </row>
    <row r="8801" spans="1:27">
      <c r="A8801">
        <v>815733813</v>
      </c>
      <c r="B8801" t="b">
        <v>0</v>
      </c>
      <c r="C8801" t="s">
        <v>27</v>
      </c>
      <c r="D8801">
        <v>3</v>
      </c>
      <c r="E8801" t="s">
        <v>106</v>
      </c>
      <c r="F8801" t="s">
        <v>29</v>
      </c>
      <c r="G8801">
        <v>1</v>
      </c>
      <c r="H8801" t="s">
        <v>30</v>
      </c>
      <c r="I8801">
        <v>1</v>
      </c>
      <c r="J8801" t="s">
        <v>44542</v>
      </c>
      <c r="K8801" t="s">
        <v>44543</v>
      </c>
      <c r="L8801">
        <v>3425</v>
      </c>
      <c r="N8801" t="s">
        <v>44544</v>
      </c>
      <c r="O8801" t="s">
        <v>44545</v>
      </c>
      <c r="Q8801" t="s">
        <v>44546</v>
      </c>
      <c r="R8801">
        <v>0</v>
      </c>
      <c r="S8801" t="s">
        <v>869</v>
      </c>
      <c r="T8801" t="s">
        <v>44547</v>
      </c>
      <c r="V8801">
        <v>7844</v>
      </c>
      <c r="W8801" t="s">
        <v>42779</v>
      </c>
      <c r="X8801" s="1">
        <v>6.5874E+17</v>
      </c>
      <c r="Y8801" t="s">
        <v>44548</v>
      </c>
      <c r="Z8801" t="s">
        <v>47</v>
      </c>
      <c r="AA8801" t="str">
        <f t="shared" si="137"/>
        <v>A_Miekis     Romans 8:18.     @FineLookinKline you could start out in go karts and work you're way up! #BabySteps</v>
      </c>
    </row>
    <row r="8802" spans="1:27">
      <c r="A8802">
        <v>815733814</v>
      </c>
      <c r="B8802" t="b">
        <v>0</v>
      </c>
      <c r="C8802" t="s">
        <v>27</v>
      </c>
      <c r="D8802">
        <v>3</v>
      </c>
      <c r="E8802" t="s">
        <v>1027</v>
      </c>
      <c r="F8802" t="s">
        <v>29</v>
      </c>
      <c r="G8802">
        <v>1</v>
      </c>
      <c r="H8802" t="s">
        <v>30</v>
      </c>
      <c r="I8802">
        <v>1</v>
      </c>
      <c r="J8802" t="s">
        <v>44549</v>
      </c>
      <c r="K8802" t="s">
        <v>44550</v>
      </c>
      <c r="L8802">
        <v>3943</v>
      </c>
      <c r="N8802" t="s">
        <v>68</v>
      </c>
      <c r="O8802" t="s">
        <v>44551</v>
      </c>
      <c r="Q8802" t="s">
        <v>44552</v>
      </c>
      <c r="R8802">
        <v>0</v>
      </c>
      <c r="S8802">
        <v>0</v>
      </c>
      <c r="T8802" t="s">
        <v>44553</v>
      </c>
      <c r="V8802">
        <v>20820</v>
      </c>
      <c r="W8802" t="s">
        <v>42779</v>
      </c>
      <c r="X8802" s="1">
        <v>6.5874E+17</v>
      </c>
      <c r="Y8802" t="s">
        <v>44554</v>
      </c>
      <c r="Z8802" t="s">
        <v>504</v>
      </c>
      <c r="AA8802" t="str">
        <f t="shared" si="137"/>
        <v>MrRiRiCoD     // Competitive COD Player // Player for // I shoot virtual people and go to gaming events //     @Nexium_eLL me and jev brought you through ffs you didnt even know how to hold a pad</v>
      </c>
    </row>
    <row r="8803" spans="1:27">
      <c r="A8803">
        <v>815733815</v>
      </c>
      <c r="B8803" t="b">
        <v>0</v>
      </c>
      <c r="C8803" t="s">
        <v>27</v>
      </c>
      <c r="D8803">
        <v>3</v>
      </c>
      <c r="E8803" t="s">
        <v>982</v>
      </c>
      <c r="F8803" t="s">
        <v>29</v>
      </c>
      <c r="G8803">
        <v>1</v>
      </c>
      <c r="H8803" t="s">
        <v>30</v>
      </c>
      <c r="I8803">
        <v>1</v>
      </c>
      <c r="J8803" t="s">
        <v>44555</v>
      </c>
      <c r="K8803" t="s">
        <v>44556</v>
      </c>
      <c r="L8803">
        <v>34362</v>
      </c>
      <c r="N8803">
        <v>0</v>
      </c>
      <c r="O8803" t="s">
        <v>44557</v>
      </c>
      <c r="Q8803" t="s">
        <v>44558</v>
      </c>
      <c r="R8803">
        <v>0</v>
      </c>
      <c r="S8803" t="s">
        <v>35</v>
      </c>
      <c r="T8803" t="s">
        <v>44559</v>
      </c>
      <c r="V8803">
        <v>129370</v>
      </c>
      <c r="W8803" t="s">
        <v>42779</v>
      </c>
      <c r="X8803" s="1">
        <v>6.5874E+17</v>
      </c>
      <c r="Y8803" t="s">
        <v>44560</v>
      </c>
      <c r="Z8803" t="s">
        <v>483</v>
      </c>
      <c r="AA8803" t="str">
        <f t="shared" si="137"/>
        <v>dallxsc     XXIII.VI.MMXV     THE SUN IS OUT AND IM FEELING OKAY HOPE YOU HAVE TO FUCK ME ALL DAY</v>
      </c>
    </row>
    <row r="8804" spans="1:27">
      <c r="A8804">
        <v>815733816</v>
      </c>
      <c r="B8804" t="b">
        <v>0</v>
      </c>
      <c r="C8804" t="s">
        <v>27</v>
      </c>
      <c r="D8804">
        <v>3</v>
      </c>
      <c r="E8804" t="s">
        <v>400</v>
      </c>
      <c r="F8804" t="s">
        <v>65</v>
      </c>
      <c r="G8804">
        <v>0.66659999999999997</v>
      </c>
      <c r="H8804" t="s">
        <v>30</v>
      </c>
      <c r="I8804">
        <v>1</v>
      </c>
      <c r="J8804" s="2">
        <v>42315.533333333333</v>
      </c>
      <c r="K8804" t="s">
        <v>2589</v>
      </c>
      <c r="L8804">
        <v>12353</v>
      </c>
      <c r="N8804" t="s">
        <v>1536</v>
      </c>
      <c r="O8804" t="s">
        <v>2590</v>
      </c>
      <c r="Q8804" t="s">
        <v>2591</v>
      </c>
      <c r="R8804">
        <v>0</v>
      </c>
      <c r="S8804">
        <v>0</v>
      </c>
      <c r="T8804" t="s">
        <v>44561</v>
      </c>
      <c r="V8804">
        <v>17447</v>
      </c>
      <c r="W8804" t="s">
        <v>42779</v>
      </c>
      <c r="X8804" s="1">
        <v>6.5874E+17</v>
      </c>
      <c r="Y8804" t="s">
        <v>2593</v>
      </c>
      <c r="Z8804" t="s">
        <v>63</v>
      </c>
      <c r="AA8804" t="str">
        <f t="shared" si="137"/>
        <v>doingerins     Erin / 16 / NC / im a joke https://t.co/Tfn1qzIp29     i wish i was able to get a proper and nice pic of it but the building was lopsided</v>
      </c>
    </row>
    <row r="8805" spans="1:27">
      <c r="A8805">
        <v>815733817</v>
      </c>
      <c r="B8805" t="b">
        <v>0</v>
      </c>
      <c r="C8805" t="s">
        <v>27</v>
      </c>
      <c r="D8805">
        <v>3</v>
      </c>
      <c r="E8805" t="s">
        <v>2253</v>
      </c>
      <c r="F8805" t="s">
        <v>29</v>
      </c>
      <c r="G8805">
        <v>1</v>
      </c>
      <c r="H8805" t="s">
        <v>30</v>
      </c>
      <c r="I8805">
        <v>1</v>
      </c>
      <c r="J8805" s="2">
        <v>41192.881249999999</v>
      </c>
      <c r="K8805" t="s">
        <v>44562</v>
      </c>
      <c r="L8805">
        <v>21269</v>
      </c>
      <c r="N8805" t="s">
        <v>42</v>
      </c>
      <c r="O8805" t="s">
        <v>44563</v>
      </c>
      <c r="Q8805" t="s">
        <v>44564</v>
      </c>
      <c r="R8805">
        <v>0</v>
      </c>
      <c r="S8805" t="s">
        <v>45</v>
      </c>
      <c r="T8805" t="s">
        <v>44565</v>
      </c>
      <c r="V8805">
        <v>47284</v>
      </c>
      <c r="W8805" t="s">
        <v>42779</v>
      </c>
      <c r="X8805" s="1">
        <v>6.5874E+17</v>
      </c>
      <c r="AA8805" t="str">
        <f t="shared" si="137"/>
        <v>inhale_rj     never ask for help. dont need it. AnÌ_teros. I am my own god, I govern my own universe. 6'3 220lbs.     What the fuck. I for real just got rear ended into the car in front of me and both cars took off.</v>
      </c>
    </row>
    <row r="8806" spans="1:27">
      <c r="A8806">
        <v>815733818</v>
      </c>
      <c r="B8806" t="b">
        <v>0</v>
      </c>
      <c r="C8806" t="s">
        <v>27</v>
      </c>
      <c r="D8806">
        <v>3</v>
      </c>
      <c r="E8806" t="s">
        <v>872</v>
      </c>
      <c r="F8806" t="s">
        <v>29</v>
      </c>
      <c r="G8806">
        <v>1</v>
      </c>
      <c r="H8806" t="s">
        <v>30</v>
      </c>
      <c r="I8806">
        <v>1</v>
      </c>
      <c r="J8806" t="s">
        <v>44566</v>
      </c>
      <c r="K8806" t="s">
        <v>44567</v>
      </c>
      <c r="L8806">
        <v>341</v>
      </c>
      <c r="N8806" t="s">
        <v>42</v>
      </c>
      <c r="O8806" t="s">
        <v>44568</v>
      </c>
      <c r="Q8806" t="s">
        <v>44569</v>
      </c>
      <c r="R8806">
        <v>1</v>
      </c>
      <c r="S8806" t="s">
        <v>45</v>
      </c>
      <c r="T8806" t="s">
        <v>44570</v>
      </c>
      <c r="V8806">
        <v>68503</v>
      </c>
      <c r="W8806" t="s">
        <v>42779</v>
      </c>
      <c r="X8806" s="1">
        <v>6.5874E+17</v>
      </c>
      <c r="Y8806" t="s">
        <v>44571</v>
      </c>
      <c r="AA8806" t="str">
        <f t="shared" si="137"/>
        <v>CramersShirt     My funds are closed. No affiliation with Jim Cramer.     I've conducted my own study, enjoying life and living longer could lead to a higher rate of cancer.</v>
      </c>
    </row>
    <row r="8807" spans="1:27">
      <c r="A8807">
        <v>815733819</v>
      </c>
      <c r="B8807" t="b">
        <v>0</v>
      </c>
      <c r="C8807" t="s">
        <v>27</v>
      </c>
      <c r="D8807">
        <v>3</v>
      </c>
      <c r="E8807" t="s">
        <v>618</v>
      </c>
      <c r="F8807" t="s">
        <v>65</v>
      </c>
      <c r="G8807">
        <v>1</v>
      </c>
      <c r="H8807" t="s">
        <v>30</v>
      </c>
      <c r="I8807">
        <v>1</v>
      </c>
      <c r="J8807" s="2">
        <v>41403.288888888892</v>
      </c>
      <c r="K8807" t="s">
        <v>44572</v>
      </c>
      <c r="L8807">
        <v>581</v>
      </c>
      <c r="N8807" t="s">
        <v>42</v>
      </c>
      <c r="O8807" t="s">
        <v>44573</v>
      </c>
      <c r="Q8807" t="s">
        <v>44574</v>
      </c>
      <c r="R8807">
        <v>1</v>
      </c>
      <c r="S8807" t="s">
        <v>45</v>
      </c>
      <c r="T8807" t="s">
        <v>44575</v>
      </c>
      <c r="V8807">
        <v>2691</v>
      </c>
      <c r="W8807" t="s">
        <v>42779</v>
      </c>
      <c r="X8807" s="1">
        <v>6.5874E+17</v>
      </c>
      <c r="AA8807" t="str">
        <f t="shared" si="137"/>
        <v>_Selena_smile     REVIVAL‰_Follow me on instagram guys: selenator_swagforever‰Ï¬ my private: alessiagotti_     I Just Voted for @selenagomez for #ArtistOfTheYear Go Here https://t.co/9v1BKceDfe and Vote for your favorite!  #AMAs #SelenaGomez</v>
      </c>
    </row>
    <row r="8808" spans="1:27">
      <c r="A8808">
        <v>815733820</v>
      </c>
      <c r="B8808" t="b">
        <v>0</v>
      </c>
      <c r="C8808" t="s">
        <v>27</v>
      </c>
      <c r="D8808">
        <v>3</v>
      </c>
      <c r="E8808" t="s">
        <v>1068</v>
      </c>
      <c r="F8808" t="s">
        <v>65</v>
      </c>
      <c r="G8808">
        <v>1</v>
      </c>
      <c r="H8808" t="s">
        <v>30</v>
      </c>
      <c r="I8808">
        <v>1</v>
      </c>
      <c r="J8808" t="s">
        <v>32037</v>
      </c>
      <c r="L8808">
        <v>14</v>
      </c>
      <c r="N8808" t="s">
        <v>42</v>
      </c>
      <c r="O8808" t="s">
        <v>32038</v>
      </c>
      <c r="Q8808" t="s">
        <v>32039</v>
      </c>
      <c r="R8808">
        <v>0</v>
      </c>
      <c r="S8808" t="s">
        <v>45</v>
      </c>
      <c r="T8808" t="s">
        <v>44576</v>
      </c>
      <c r="V8808">
        <v>72701</v>
      </c>
      <c r="W8808" t="s">
        <v>42779</v>
      </c>
      <c r="X8808" s="1">
        <v>6.5874E+17</v>
      </c>
      <c r="AA8808" t="str">
        <f t="shared" si="137"/>
        <v>ollieamelia          Cold Hands! Win a Zippo Hand Warmer with @ZippoUK &amp;amp; @FamilyClanBlog https://t.co/Czv7rLIPvw</v>
      </c>
    </row>
    <row r="8809" spans="1:27">
      <c r="A8809">
        <v>815733821</v>
      </c>
      <c r="B8809" t="b">
        <v>0</v>
      </c>
      <c r="C8809" t="s">
        <v>27</v>
      </c>
      <c r="D8809">
        <v>3</v>
      </c>
      <c r="E8809" t="s">
        <v>3935</v>
      </c>
      <c r="F8809" t="s">
        <v>65</v>
      </c>
      <c r="G8809">
        <v>1</v>
      </c>
      <c r="H8809" t="s">
        <v>30</v>
      </c>
      <c r="I8809">
        <v>1</v>
      </c>
      <c r="J8809" t="s">
        <v>44577</v>
      </c>
      <c r="K8809" t="s">
        <v>44578</v>
      </c>
      <c r="L8809">
        <v>12135</v>
      </c>
      <c r="N8809" t="s">
        <v>858</v>
      </c>
      <c r="O8809" t="s">
        <v>44579</v>
      </c>
      <c r="Q8809" t="s">
        <v>44580</v>
      </c>
      <c r="R8809">
        <v>0</v>
      </c>
      <c r="S8809" t="s">
        <v>861</v>
      </c>
      <c r="T8809" t="s">
        <v>44581</v>
      </c>
      <c r="V8809">
        <v>12559</v>
      </c>
      <c r="W8809" t="s">
        <v>42779</v>
      </c>
      <c r="X8809" s="1">
        <v>6.5874E+17</v>
      </c>
      <c r="Y8809" t="s">
        <v>44582</v>
      </c>
      <c r="Z8809" t="s">
        <v>47</v>
      </c>
      <c r="AA8809" t="str">
        <f t="shared" si="137"/>
        <v>Kealynnw     you only live once that's the motto #yolo &amp; we bout it everyday (til2020) ‰_•üKyrie‰_•ü     Ain't nothing like coming home and boolin it</v>
      </c>
    </row>
    <row r="8810" spans="1:27">
      <c r="A8810">
        <v>815733823</v>
      </c>
      <c r="B8810" t="b">
        <v>0</v>
      </c>
      <c r="C8810" t="s">
        <v>27</v>
      </c>
      <c r="D8810">
        <v>3</v>
      </c>
      <c r="E8810" t="s">
        <v>292</v>
      </c>
      <c r="F8810" t="s">
        <v>65</v>
      </c>
      <c r="G8810">
        <v>1</v>
      </c>
      <c r="H8810" t="s">
        <v>30</v>
      </c>
      <c r="I8810">
        <v>1</v>
      </c>
      <c r="J8810" t="s">
        <v>44583</v>
      </c>
      <c r="K8810" t="s">
        <v>44584</v>
      </c>
      <c r="L8810">
        <v>0</v>
      </c>
      <c r="N8810" t="s">
        <v>44585</v>
      </c>
      <c r="O8810" t="s">
        <v>44586</v>
      </c>
      <c r="Q8810" t="s">
        <v>44587</v>
      </c>
      <c r="R8810">
        <v>0</v>
      </c>
      <c r="S8810">
        <v>0</v>
      </c>
      <c r="T8810" t="s">
        <v>44588</v>
      </c>
      <c r="V8810">
        <v>13019</v>
      </c>
      <c r="W8810" t="s">
        <v>42779</v>
      </c>
      <c r="X8810" s="1">
        <v>6.5874E+17</v>
      </c>
      <c r="Y8810" t="s">
        <v>5864</v>
      </c>
      <c r="AA8810" t="str">
        <f t="shared" si="137"/>
        <v>MechamDawn     Hai, I'm a camgirl. U must be over 18 as there is nudity and adult content on my Twitter! Checkout my website for my pics &amp; vids!!     Woman shows off her big nipples and trimmed twat webcamgirl #whore https://t.co/JLdQZfoXgb</v>
      </c>
    </row>
    <row r="8811" spans="1:27">
      <c r="A8811">
        <v>815733824</v>
      </c>
      <c r="B8811" t="b">
        <v>0</v>
      </c>
      <c r="C8811" t="s">
        <v>27</v>
      </c>
      <c r="D8811">
        <v>3</v>
      </c>
      <c r="E8811" t="s">
        <v>153</v>
      </c>
      <c r="F8811" t="s">
        <v>65</v>
      </c>
      <c r="G8811">
        <v>1</v>
      </c>
      <c r="H8811" t="s">
        <v>30</v>
      </c>
      <c r="I8811">
        <v>1</v>
      </c>
      <c r="J8811" s="2">
        <v>40152.362500000003</v>
      </c>
      <c r="L8811">
        <v>140</v>
      </c>
      <c r="N8811" t="s">
        <v>367</v>
      </c>
      <c r="O8811" t="s">
        <v>44589</v>
      </c>
      <c r="Q8811" t="s">
        <v>44590</v>
      </c>
      <c r="R8811">
        <v>0</v>
      </c>
      <c r="S8811" t="s">
        <v>150</v>
      </c>
      <c r="T8811" t="s">
        <v>44591</v>
      </c>
      <c r="V8811">
        <v>13029</v>
      </c>
      <c r="W8811" t="s">
        <v>42779</v>
      </c>
      <c r="X8811" s="1">
        <v>6.5874E+17</v>
      </c>
      <c r="Y8811" t="s">
        <v>3953</v>
      </c>
      <c r="Z8811" t="s">
        <v>79</v>
      </c>
      <c r="AA8811" t="str">
        <f t="shared" si="137"/>
        <v>im_mean_2          Jst got my schedule for November and it sucks!</v>
      </c>
    </row>
    <row r="8812" spans="1:27">
      <c r="A8812">
        <v>815733826</v>
      </c>
      <c r="B8812" t="b">
        <v>0</v>
      </c>
      <c r="C8812" t="s">
        <v>27</v>
      </c>
      <c r="D8812">
        <v>3</v>
      </c>
      <c r="E8812" t="s">
        <v>320</v>
      </c>
      <c r="F8812" t="s">
        <v>65</v>
      </c>
      <c r="G8812">
        <v>1</v>
      </c>
      <c r="H8812" t="s">
        <v>30</v>
      </c>
      <c r="I8812">
        <v>1</v>
      </c>
      <c r="J8812" t="s">
        <v>44592</v>
      </c>
      <c r="K8812" t="s">
        <v>44593</v>
      </c>
      <c r="L8812">
        <v>262</v>
      </c>
      <c r="N8812" t="s">
        <v>367</v>
      </c>
      <c r="O8812" t="s">
        <v>44594</v>
      </c>
      <c r="Q8812" t="s">
        <v>44595</v>
      </c>
      <c r="R8812">
        <v>0</v>
      </c>
      <c r="S8812" t="s">
        <v>35</v>
      </c>
      <c r="T8812" t="s">
        <v>44596</v>
      </c>
      <c r="V8812">
        <v>9853</v>
      </c>
      <c r="W8812" t="s">
        <v>42779</v>
      </c>
      <c r="X8812" s="1">
        <v>6.5874E+17</v>
      </c>
      <c r="Y8812" t="s">
        <v>131</v>
      </c>
      <c r="Z8812" t="s">
        <v>131</v>
      </c>
      <c r="AA8812" t="str">
        <f t="shared" si="137"/>
        <v>alexisdaymakeup     Professional juggler &amp; tea drinker... aka Makeup Artist for TV, Music, Celeb &amp; Fashion worlds. Come let me make you pretty. Also Beauty Ed @ .Cent. AVAMO     The 5th and final piece of my #painterly #beauty #editorial for harpersbazaarhk. Featuring gorgeous‰Û_ https://t.co/cfcG9DYqdQ</v>
      </c>
    </row>
    <row r="8813" spans="1:27">
      <c r="A8813">
        <v>815733827</v>
      </c>
      <c r="B8813" t="b">
        <v>0</v>
      </c>
      <c r="C8813" t="s">
        <v>27</v>
      </c>
      <c r="D8813">
        <v>3</v>
      </c>
      <c r="E8813" t="s">
        <v>675</v>
      </c>
      <c r="F8813" t="s">
        <v>65</v>
      </c>
      <c r="G8813">
        <v>1</v>
      </c>
      <c r="H8813" t="s">
        <v>30</v>
      </c>
      <c r="I8813">
        <v>1</v>
      </c>
      <c r="J8813" s="2">
        <v>41944.649305555555</v>
      </c>
      <c r="K8813" t="s">
        <v>30150</v>
      </c>
      <c r="L8813">
        <v>7517</v>
      </c>
      <c r="N8813" t="s">
        <v>30151</v>
      </c>
      <c r="O8813" t="s">
        <v>30152</v>
      </c>
      <c r="Q8813" t="s">
        <v>30153</v>
      </c>
      <c r="R8813">
        <v>0</v>
      </c>
      <c r="S8813">
        <v>0</v>
      </c>
      <c r="T8813" t="s">
        <v>44597</v>
      </c>
      <c r="V8813">
        <v>12902</v>
      </c>
      <c r="W8813" t="s">
        <v>42779</v>
      </c>
      <c r="X8813" s="1">
        <v>6.5874E+17</v>
      </c>
      <c r="Y8813" t="s">
        <v>3730</v>
      </c>
      <c r="AA8813" t="str">
        <f t="shared" si="137"/>
        <v>HPGabri     ‹Û_HAPPINESS starts with an H and ends with an S. So does @Harry_Styles! ‰ªÁ‹ÛÜ
--My happy days with 1D are: 28/06/14, 10/06/15, 29/09/15--     Hey I Just voted for @onedirection for #ArtistOfTheYear Go Here https://t.co/g7keeRq593 and vote for your favorite!  #AMAs #OneDirection</v>
      </c>
    </row>
    <row r="8814" spans="1:27">
      <c r="A8814">
        <v>815733829</v>
      </c>
      <c r="B8814" t="b">
        <v>0</v>
      </c>
      <c r="C8814" t="s">
        <v>27</v>
      </c>
      <c r="D8814">
        <v>3</v>
      </c>
      <c r="E8814" t="s">
        <v>751</v>
      </c>
      <c r="F8814" t="s">
        <v>29</v>
      </c>
      <c r="G8814">
        <v>1</v>
      </c>
      <c r="H8814" t="s">
        <v>30</v>
      </c>
      <c r="I8814">
        <v>1</v>
      </c>
      <c r="J8814" t="s">
        <v>44598</v>
      </c>
      <c r="K8814" t="s">
        <v>44599</v>
      </c>
      <c r="L8814">
        <v>3714</v>
      </c>
      <c r="N8814" t="s">
        <v>42</v>
      </c>
      <c r="O8814" t="s">
        <v>44600</v>
      </c>
      <c r="Q8814" t="s">
        <v>44601</v>
      </c>
      <c r="R8814">
        <v>0</v>
      </c>
      <c r="S8814" t="s">
        <v>45</v>
      </c>
      <c r="T8814" t="s">
        <v>44602</v>
      </c>
      <c r="V8814">
        <v>8121</v>
      </c>
      <c r="W8814" t="s">
        <v>42779</v>
      </c>
      <c r="X8814" s="1">
        <v>6.5874E+17</v>
      </c>
      <c r="Y8814" t="s">
        <v>44603</v>
      </c>
      <c r="AA8814" t="str">
        <f t="shared" si="137"/>
        <v>__DjBrehhh__     if yeen got the sauce then your lost but you can also get lost in the sauce     Every time I have something good going with someone either I fuck it up or they do and now I'm just like fuck it _ÙÕ_Ù_</v>
      </c>
    </row>
    <row r="8815" spans="1:27">
      <c r="A8815">
        <v>815733832</v>
      </c>
      <c r="B8815" t="b">
        <v>0</v>
      </c>
      <c r="C8815" t="s">
        <v>27</v>
      </c>
      <c r="D8815">
        <v>3</v>
      </c>
      <c r="E8815" t="s">
        <v>1293</v>
      </c>
      <c r="F8815" t="s">
        <v>29</v>
      </c>
      <c r="G8815">
        <v>0.65429999999999999</v>
      </c>
      <c r="H8815" t="s">
        <v>30</v>
      </c>
      <c r="I8815">
        <v>1</v>
      </c>
      <c r="J8815" t="s">
        <v>35341</v>
      </c>
      <c r="K8815" t="s">
        <v>35342</v>
      </c>
      <c r="L8815">
        <v>532</v>
      </c>
      <c r="N8815" t="s">
        <v>42</v>
      </c>
      <c r="O8815" t="s">
        <v>35343</v>
      </c>
      <c r="Q8815" t="s">
        <v>35344</v>
      </c>
      <c r="R8815">
        <v>0</v>
      </c>
      <c r="S8815" t="s">
        <v>35</v>
      </c>
      <c r="T8815" t="s">
        <v>44604</v>
      </c>
      <c r="V8815">
        <v>8556</v>
      </c>
      <c r="W8815" t="s">
        <v>42779</v>
      </c>
      <c r="X8815" s="1">
        <v>6.5874E+17</v>
      </c>
      <c r="Y8815" t="s">
        <v>35346</v>
      </c>
      <c r="Z8815" t="s">
        <v>704</v>
      </c>
      <c r="AA8815" t="str">
        <f t="shared" si="137"/>
        <v>derekbanes     @dylanobrien: long suffering hoechlin fan     but what i just really hate is the fact that they left me at 13 yrs old to do every homework and study every test on my own</v>
      </c>
    </row>
    <row r="8816" spans="1:27">
      <c r="A8816">
        <v>815733833</v>
      </c>
      <c r="B8816" t="b">
        <v>0</v>
      </c>
      <c r="C8816" t="s">
        <v>27</v>
      </c>
      <c r="D8816">
        <v>3</v>
      </c>
      <c r="E8816" t="s">
        <v>1449</v>
      </c>
      <c r="F8816" t="s">
        <v>65</v>
      </c>
      <c r="G8816">
        <v>1</v>
      </c>
      <c r="H8816" t="s">
        <v>30</v>
      </c>
      <c r="I8816">
        <v>1</v>
      </c>
      <c r="J8816" t="s">
        <v>44605</v>
      </c>
      <c r="K8816" t="s">
        <v>44606</v>
      </c>
      <c r="L8816">
        <v>1704</v>
      </c>
      <c r="N8816" t="s">
        <v>74</v>
      </c>
      <c r="O8816" t="s">
        <v>44607</v>
      </c>
      <c r="Q8816" t="s">
        <v>44608</v>
      </c>
      <c r="R8816">
        <v>0</v>
      </c>
      <c r="S8816">
        <v>0</v>
      </c>
      <c r="T8816" t="s">
        <v>44609</v>
      </c>
      <c r="V8816">
        <v>1723</v>
      </c>
      <c r="W8816" t="s">
        <v>42779</v>
      </c>
      <c r="X8816" s="1">
        <v>6.5874E+17</v>
      </c>
      <c r="Y8816" t="s">
        <v>1589</v>
      </c>
      <c r="Z8816" t="s">
        <v>123</v>
      </c>
      <c r="AA8816" t="str">
        <f t="shared" si="137"/>
        <v>NicoNicoletteXX     XXXIndiePornographer--FootFetish&amp;CamModel--  PhoneSexSeductress-- CumGoddess  ExoticEroticDancer-Booking  NicoNicoletteBooking@gmail.com https://t.co/Lciw5CBTQJ     OMG !! So I broke out my giant flash drive brick and found my birthday video from last year! I'm eating cake off of JennaB's huge cake ass!!</v>
      </c>
    </row>
    <row r="8817" spans="1:27">
      <c r="A8817">
        <v>815733834</v>
      </c>
      <c r="B8817" t="b">
        <v>0</v>
      </c>
      <c r="C8817" t="s">
        <v>27</v>
      </c>
      <c r="D8817">
        <v>3</v>
      </c>
      <c r="E8817" t="s">
        <v>3658</v>
      </c>
      <c r="F8817" t="s">
        <v>65</v>
      </c>
      <c r="G8817">
        <v>1</v>
      </c>
      <c r="H8817" t="s">
        <v>30</v>
      </c>
      <c r="I8817">
        <v>1</v>
      </c>
      <c r="J8817" s="2">
        <v>42316.371527777781</v>
      </c>
      <c r="L8817">
        <v>372</v>
      </c>
      <c r="N8817" t="s">
        <v>42</v>
      </c>
      <c r="O8817" t="s">
        <v>36309</v>
      </c>
      <c r="Q8817" t="s">
        <v>36310</v>
      </c>
      <c r="R8817">
        <v>0</v>
      </c>
      <c r="S8817" t="s">
        <v>45</v>
      </c>
      <c r="T8817" t="s">
        <v>44610</v>
      </c>
      <c r="V8817">
        <v>2325</v>
      </c>
      <c r="W8817" t="s">
        <v>42779</v>
      </c>
      <c r="X8817" s="1">
        <v>6.5874E+17</v>
      </c>
      <c r="Z8817" t="s">
        <v>63</v>
      </c>
      <c r="AA8817" t="str">
        <f t="shared" si="137"/>
        <v>babeniallniall2          Hi princess of light eyes _ÙÕÐ. 
You and a great makeup artist _ÙÕã_ÙÕÜ .
You are awesome Lottie . 
Please follow me babe ? _Ùª_Ùª @lottietommo x527</v>
      </c>
    </row>
    <row r="8818" spans="1:27">
      <c r="A8818">
        <v>815733836</v>
      </c>
      <c r="B8818" t="b">
        <v>0</v>
      </c>
      <c r="C8818" t="s">
        <v>27</v>
      </c>
      <c r="D8818">
        <v>3</v>
      </c>
      <c r="E8818" t="s">
        <v>919</v>
      </c>
      <c r="F8818" t="s">
        <v>65</v>
      </c>
      <c r="G8818">
        <v>1</v>
      </c>
      <c r="H8818" t="s">
        <v>30</v>
      </c>
      <c r="I8818">
        <v>1</v>
      </c>
      <c r="J8818" s="2">
        <v>40121.634027777778</v>
      </c>
      <c r="K8818" t="s">
        <v>44611</v>
      </c>
      <c r="L8818">
        <v>820</v>
      </c>
      <c r="N8818" t="s">
        <v>44612</v>
      </c>
      <c r="O8818" t="s">
        <v>44613</v>
      </c>
      <c r="Q8818" t="s">
        <v>44614</v>
      </c>
      <c r="R8818">
        <v>0</v>
      </c>
      <c r="S8818" t="s">
        <v>35</v>
      </c>
      <c r="T8818" t="s">
        <v>44615</v>
      </c>
      <c r="V8818">
        <v>13235</v>
      </c>
      <c r="W8818" t="s">
        <v>42779</v>
      </c>
      <c r="X8818" s="1">
        <v>6.5874E+17</v>
      </c>
      <c r="Y8818" t="s">
        <v>35646</v>
      </c>
      <c r="Z8818" t="s">
        <v>63</v>
      </c>
      <c r="AA8818" t="str">
        <f t="shared" si="137"/>
        <v>lucka2k     Graphic designer, professional rock concert aficionado, and extreme wheelchair racing champion. Okay maybe that last one was slightly fabricated...     Toodles for now, Reno. Thank you for your rock and your clean mountain air. Can't wait to see you again.</v>
      </c>
    </row>
    <row r="8819" spans="1:27">
      <c r="A8819">
        <v>815733838</v>
      </c>
      <c r="B8819" t="b">
        <v>0</v>
      </c>
      <c r="C8819" t="s">
        <v>27</v>
      </c>
      <c r="D8819">
        <v>3</v>
      </c>
      <c r="E8819" t="s">
        <v>3022</v>
      </c>
      <c r="F8819" t="s">
        <v>29</v>
      </c>
      <c r="G8819">
        <v>0.66359999999999997</v>
      </c>
      <c r="H8819" t="s">
        <v>30</v>
      </c>
      <c r="I8819">
        <v>1</v>
      </c>
      <c r="J8819" t="s">
        <v>39087</v>
      </c>
      <c r="K8819" t="s">
        <v>39088</v>
      </c>
      <c r="L8819">
        <v>85</v>
      </c>
      <c r="N8819" t="s">
        <v>42</v>
      </c>
      <c r="O8819" t="s">
        <v>39089</v>
      </c>
      <c r="Q8819" t="s">
        <v>39090</v>
      </c>
      <c r="R8819">
        <v>0</v>
      </c>
      <c r="S8819" t="s">
        <v>45</v>
      </c>
      <c r="T8819" t="s">
        <v>44616</v>
      </c>
      <c r="V8819">
        <v>3619</v>
      </c>
      <c r="W8819" t="s">
        <v>42779</v>
      </c>
      <c r="X8819" s="1">
        <v>6.5874E+17</v>
      </c>
      <c r="Y8819" t="s">
        <v>39092</v>
      </c>
      <c r="AA8819" t="str">
        <f t="shared" si="137"/>
        <v>FeddiHoundPlu     iG and SN: @randallrobin
#FSOTHR     Fuck all that negativity and stressing.</v>
      </c>
    </row>
    <row r="8820" spans="1:27">
      <c r="A8820">
        <v>815733839</v>
      </c>
      <c r="B8820" t="b">
        <v>0</v>
      </c>
      <c r="C8820" t="s">
        <v>27</v>
      </c>
      <c r="D8820">
        <v>3</v>
      </c>
      <c r="E8820" t="s">
        <v>1992</v>
      </c>
      <c r="F8820" t="s">
        <v>65</v>
      </c>
      <c r="G8820">
        <v>1</v>
      </c>
      <c r="H8820" t="s">
        <v>30</v>
      </c>
      <c r="I8820">
        <v>1</v>
      </c>
      <c r="J8820" s="2">
        <v>40820.083333333336</v>
      </c>
      <c r="K8820" t="s">
        <v>44617</v>
      </c>
      <c r="L8820">
        <v>908</v>
      </c>
      <c r="N8820" t="s">
        <v>42</v>
      </c>
      <c r="O8820" t="s">
        <v>44618</v>
      </c>
      <c r="Q8820" t="s">
        <v>44619</v>
      </c>
      <c r="R8820">
        <v>0</v>
      </c>
      <c r="S8820" t="s">
        <v>45</v>
      </c>
      <c r="T8820" t="s">
        <v>44620</v>
      </c>
      <c r="V8820">
        <v>2348</v>
      </c>
      <c r="W8820" t="s">
        <v>42779</v>
      </c>
      <c r="X8820" s="1">
        <v>6.5874E+17</v>
      </c>
      <c r="AA8820" t="str">
        <f t="shared" si="137"/>
        <v>Janabdaher     Cole World     Can i skip to the part when im a billionaire with three kids and zac efron as my husband</v>
      </c>
    </row>
    <row r="8821" spans="1:27">
      <c r="A8821">
        <v>815733840</v>
      </c>
      <c r="B8821" t="b">
        <v>0</v>
      </c>
      <c r="C8821" t="s">
        <v>27</v>
      </c>
      <c r="D8821">
        <v>3</v>
      </c>
      <c r="E8821" t="s">
        <v>1952</v>
      </c>
      <c r="F8821" t="s">
        <v>29</v>
      </c>
      <c r="G8821">
        <v>1</v>
      </c>
      <c r="H8821" t="s">
        <v>30</v>
      </c>
      <c r="I8821">
        <v>1</v>
      </c>
      <c r="J8821" t="s">
        <v>44621</v>
      </c>
      <c r="L8821">
        <v>14</v>
      </c>
      <c r="N8821" t="s">
        <v>42</v>
      </c>
      <c r="O8821" t="s">
        <v>44622</v>
      </c>
      <c r="Q8821" t="s">
        <v>44623</v>
      </c>
      <c r="R8821">
        <v>0</v>
      </c>
      <c r="S8821" t="s">
        <v>45</v>
      </c>
      <c r="T8821" t="s">
        <v>44624</v>
      </c>
      <c r="V8821">
        <v>543</v>
      </c>
      <c r="W8821" t="s">
        <v>42779</v>
      </c>
      <c r="X8821" s="1">
        <v>6.5874E+17</v>
      </c>
      <c r="AA8821" t="str">
        <f t="shared" si="137"/>
        <v>WilfredJenkins          @singinghands yes its easier for me but it's good cos I am sitting in front so I could see you in front better for me and other deaf people</v>
      </c>
    </row>
    <row r="8822" spans="1:27">
      <c r="A8822">
        <v>815733841</v>
      </c>
      <c r="B8822" t="b">
        <v>0</v>
      </c>
      <c r="C8822" t="s">
        <v>27</v>
      </c>
      <c r="D8822">
        <v>3</v>
      </c>
      <c r="E8822" t="s">
        <v>1472</v>
      </c>
      <c r="F8822" t="s">
        <v>65</v>
      </c>
      <c r="G8822">
        <v>1</v>
      </c>
      <c r="H8822" t="s">
        <v>30</v>
      </c>
      <c r="I8822">
        <v>1</v>
      </c>
      <c r="J8822" s="2">
        <v>41246.338194444441</v>
      </c>
      <c r="K8822" t="s">
        <v>44625</v>
      </c>
      <c r="L8822">
        <v>862</v>
      </c>
      <c r="N8822" t="s">
        <v>858</v>
      </c>
      <c r="O8822" t="s">
        <v>44626</v>
      </c>
      <c r="Q8822" t="s">
        <v>44627</v>
      </c>
      <c r="R8822">
        <v>0</v>
      </c>
      <c r="S8822" t="s">
        <v>35</v>
      </c>
      <c r="T8822" t="s">
        <v>44628</v>
      </c>
      <c r="V8822">
        <v>3946</v>
      </c>
      <c r="W8822" t="s">
        <v>42779</v>
      </c>
      <c r="X8822" s="1">
        <v>6.5874E+17</v>
      </c>
      <c r="Z8822" t="s">
        <v>9439</v>
      </c>
      <c r="AA8822" t="str">
        <f t="shared" si="137"/>
        <v>jm_nicolee     you're alive &amp; you can do so many incredible things with your life. don't let it go to waste‰ÏÎ‰_•ü     It's been a good day just relaxing with Kamden instead of having a list of things to do, and go to work</v>
      </c>
    </row>
    <row r="8823" spans="1:27">
      <c r="A8823">
        <v>815733842</v>
      </c>
      <c r="B8823" t="b">
        <v>0</v>
      </c>
      <c r="C8823" t="s">
        <v>27</v>
      </c>
      <c r="D8823">
        <v>3</v>
      </c>
      <c r="E8823" t="s">
        <v>1337</v>
      </c>
      <c r="F8823" t="s">
        <v>29</v>
      </c>
      <c r="G8823">
        <v>1</v>
      </c>
      <c r="H8823" t="s">
        <v>30</v>
      </c>
      <c r="I8823">
        <v>1</v>
      </c>
      <c r="J8823" s="2">
        <v>41398.987500000003</v>
      </c>
      <c r="L8823">
        <v>24674</v>
      </c>
      <c r="N8823">
        <v>9999</v>
      </c>
      <c r="O8823" t="s">
        <v>44629</v>
      </c>
      <c r="Q8823" t="s">
        <v>44630</v>
      </c>
      <c r="R8823">
        <v>0</v>
      </c>
      <c r="S8823" t="s">
        <v>121</v>
      </c>
      <c r="T8823" t="s">
        <v>44631</v>
      </c>
      <c r="V8823">
        <v>6340</v>
      </c>
      <c r="W8823" t="s">
        <v>42779</v>
      </c>
      <c r="X8823" s="1">
        <v>6.5874E+17</v>
      </c>
      <c r="Z8823" t="s">
        <v>123</v>
      </c>
      <c r="AA8823" t="str">
        <f t="shared" si="137"/>
        <v>farajigreen          I don't trust girls. So damn fake and shady.</v>
      </c>
    </row>
    <row r="8824" spans="1:27">
      <c r="A8824">
        <v>815733843</v>
      </c>
      <c r="B8824" t="b">
        <v>0</v>
      </c>
      <c r="C8824" t="s">
        <v>27</v>
      </c>
      <c r="D8824">
        <v>3</v>
      </c>
      <c r="E8824" t="s">
        <v>1174</v>
      </c>
      <c r="F8824" t="s">
        <v>29</v>
      </c>
      <c r="G8824">
        <v>0.33979999999999999</v>
      </c>
      <c r="H8824" t="s">
        <v>30</v>
      </c>
      <c r="I8824">
        <v>1</v>
      </c>
      <c r="J8824" s="2">
        <v>41099.477777777778</v>
      </c>
      <c r="K8824" t="s">
        <v>44632</v>
      </c>
      <c r="L8824">
        <v>92</v>
      </c>
      <c r="N8824" t="s">
        <v>42</v>
      </c>
      <c r="O8824" t="s">
        <v>44633</v>
      </c>
      <c r="Q8824" t="s">
        <v>44634</v>
      </c>
      <c r="R8824">
        <v>0</v>
      </c>
      <c r="S8824" t="s">
        <v>45</v>
      </c>
      <c r="T8824" t="s">
        <v>44635</v>
      </c>
      <c r="V8824">
        <v>18209</v>
      </c>
      <c r="W8824" t="s">
        <v>42779</v>
      </c>
      <c r="X8824" s="1">
        <v>6.5874E+17</v>
      </c>
      <c r="AA8824" t="str">
        <f t="shared" si="137"/>
        <v>Garryjgc2     Old skool been going since 70,s 
Like RnB .rap and soul . 
Want our arsenal back     @Jingles78 Shame every football fan what ever leaque stood together about ticket prices and games like this but it's a I'm alright Jack 1/2</v>
      </c>
    </row>
    <row r="8825" spans="1:27">
      <c r="A8825">
        <v>815733844</v>
      </c>
      <c r="B8825" t="b">
        <v>0</v>
      </c>
      <c r="C8825" t="s">
        <v>27</v>
      </c>
      <c r="D8825">
        <v>3</v>
      </c>
      <c r="E8825" t="s">
        <v>1337</v>
      </c>
      <c r="F8825" t="s">
        <v>29</v>
      </c>
      <c r="G8825">
        <v>0.65480000000000005</v>
      </c>
      <c r="H8825" t="s">
        <v>30</v>
      </c>
      <c r="I8825">
        <v>1</v>
      </c>
      <c r="J8825" t="s">
        <v>44636</v>
      </c>
      <c r="K8825" t="s">
        <v>44637</v>
      </c>
      <c r="L8825">
        <v>7361</v>
      </c>
      <c r="N8825" t="s">
        <v>7009</v>
      </c>
      <c r="O8825" t="s">
        <v>44638</v>
      </c>
      <c r="Q8825" t="s">
        <v>44639</v>
      </c>
      <c r="R8825">
        <v>0</v>
      </c>
      <c r="S8825" t="s">
        <v>35</v>
      </c>
      <c r="T8825" t="s">
        <v>44640</v>
      </c>
      <c r="V8825">
        <v>33541</v>
      </c>
      <c r="W8825" t="s">
        <v>42779</v>
      </c>
      <c r="X8825" s="1">
        <v>6.5874E+17</v>
      </c>
      <c r="Z8825" t="s">
        <v>63</v>
      </c>
      <c r="AA8825" t="str">
        <f t="shared" si="137"/>
        <v>okayhiram     UPRRP. Work 4 gr8 outcomes. GOD &amp; FAITH OVER EVERYTHING. Free your mind from negativity.     Nobody like you, nobody like me, and together, nobody like us.</v>
      </c>
    </row>
    <row r="8826" spans="1:27">
      <c r="A8826">
        <v>815733846</v>
      </c>
      <c r="B8826" t="b">
        <v>0</v>
      </c>
      <c r="C8826" t="s">
        <v>27</v>
      </c>
      <c r="D8826">
        <v>3</v>
      </c>
      <c r="E8826" t="s">
        <v>1193</v>
      </c>
      <c r="F8826" t="s">
        <v>29</v>
      </c>
      <c r="G8826">
        <v>1</v>
      </c>
      <c r="H8826" t="s">
        <v>30</v>
      </c>
      <c r="I8826">
        <v>1</v>
      </c>
      <c r="J8826" t="s">
        <v>44641</v>
      </c>
      <c r="K8826" t="s">
        <v>44642</v>
      </c>
      <c r="L8826">
        <v>30419</v>
      </c>
      <c r="N8826" t="s">
        <v>858</v>
      </c>
      <c r="O8826" t="s">
        <v>44643</v>
      </c>
      <c r="Q8826" t="s">
        <v>44644</v>
      </c>
      <c r="R8826">
        <v>0</v>
      </c>
      <c r="S8826" t="s">
        <v>35</v>
      </c>
      <c r="T8826" t="s">
        <v>44645</v>
      </c>
      <c r="V8826">
        <v>118248</v>
      </c>
      <c r="W8826" t="s">
        <v>42779</v>
      </c>
      <c r="X8826" s="1">
        <v>6.5874E+17</v>
      </c>
      <c r="Y8826" t="s">
        <v>44646</v>
      </c>
      <c r="Z8826" t="s">
        <v>79</v>
      </c>
      <c r="AA8826" t="str">
        <f t="shared" si="137"/>
        <v>QuinnFos     Raptivist| Songwriter| Battle Rapper| Student of Producing.     https://t.co/MPGtJQDKgr
The more older she gets the more wiser and beautiful she becomes idc idc idc. 
I fucks with Lil Mama cute ass!</v>
      </c>
    </row>
    <row r="8827" spans="1:27">
      <c r="A8827">
        <v>815733847</v>
      </c>
      <c r="B8827" t="b">
        <v>0</v>
      </c>
      <c r="C8827" t="s">
        <v>27</v>
      </c>
      <c r="D8827">
        <v>3</v>
      </c>
      <c r="E8827" t="s">
        <v>194</v>
      </c>
      <c r="F8827" t="s">
        <v>29</v>
      </c>
      <c r="G8827">
        <v>0.3649</v>
      </c>
      <c r="H8827" t="s">
        <v>30</v>
      </c>
      <c r="I8827">
        <v>1</v>
      </c>
      <c r="J8827" t="s">
        <v>44647</v>
      </c>
      <c r="K8827" t="s">
        <v>44648</v>
      </c>
      <c r="L8827">
        <v>969</v>
      </c>
      <c r="N8827" t="s">
        <v>42</v>
      </c>
      <c r="O8827" t="s">
        <v>44649</v>
      </c>
      <c r="Q8827" t="s">
        <v>44650</v>
      </c>
      <c r="R8827">
        <v>0</v>
      </c>
      <c r="S8827" t="s">
        <v>45</v>
      </c>
      <c r="T8827" t="s">
        <v>44651</v>
      </c>
      <c r="V8827">
        <v>38409</v>
      </c>
      <c r="W8827" t="s">
        <v>42779</v>
      </c>
      <c r="X8827" s="1">
        <v>6.5874E+17</v>
      </c>
      <c r="Y8827" t="s">
        <v>44652</v>
      </c>
      <c r="Z8827" t="s">
        <v>47</v>
      </c>
      <c r="AA8827" t="str">
        <f t="shared" si="137"/>
        <v>FoxDreamz     Okay so, make another Hov ‰ª•ü     unless its a road trip, &amp;amp; even then sign me up for the 1st shift of the trip going and coming</v>
      </c>
    </row>
    <row r="8828" spans="1:27">
      <c r="A8828">
        <v>815733848</v>
      </c>
      <c r="B8828" t="b">
        <v>0</v>
      </c>
      <c r="C8828" t="s">
        <v>27</v>
      </c>
      <c r="D8828">
        <v>3</v>
      </c>
      <c r="E8828" t="s">
        <v>8246</v>
      </c>
      <c r="F8828" t="s">
        <v>65</v>
      </c>
      <c r="G8828">
        <v>1</v>
      </c>
      <c r="H8828" t="s">
        <v>30</v>
      </c>
      <c r="I8828">
        <v>1</v>
      </c>
      <c r="J8828" s="2">
        <v>41770.824999999997</v>
      </c>
      <c r="K8828" t="s">
        <v>44653</v>
      </c>
      <c r="L8828">
        <v>2648</v>
      </c>
      <c r="N8828" t="s">
        <v>42</v>
      </c>
      <c r="O8828" t="s">
        <v>44654</v>
      </c>
      <c r="Q8828" t="s">
        <v>44655</v>
      </c>
      <c r="R8828">
        <v>0</v>
      </c>
      <c r="S8828" t="s">
        <v>45</v>
      </c>
      <c r="T8828" t="s">
        <v>44656</v>
      </c>
      <c r="V8828">
        <v>976</v>
      </c>
      <c r="W8828" t="s">
        <v>42779</v>
      </c>
      <c r="X8828" s="1">
        <v>6.5874E+17</v>
      </c>
      <c r="Y8828" t="s">
        <v>44657</v>
      </c>
      <c r="Z8828" t="s">
        <v>1156</v>
      </c>
      <c r="AA8828" t="str">
        <f t="shared" si="137"/>
        <v>wattshianne     Creative person of sorts.     Major Short Film and big news will be released in a month!</v>
      </c>
    </row>
    <row r="8829" spans="1:27">
      <c r="A8829">
        <v>815733849</v>
      </c>
      <c r="B8829" t="b">
        <v>0</v>
      </c>
      <c r="C8829" t="s">
        <v>27</v>
      </c>
      <c r="D8829">
        <v>3</v>
      </c>
      <c r="E8829" t="s">
        <v>334</v>
      </c>
      <c r="F8829" t="s">
        <v>65</v>
      </c>
      <c r="G8829">
        <v>1</v>
      </c>
      <c r="H8829" t="s">
        <v>30</v>
      </c>
      <c r="I8829">
        <v>1</v>
      </c>
      <c r="J8829" t="s">
        <v>44658</v>
      </c>
      <c r="K8829" t="s">
        <v>44659</v>
      </c>
      <c r="L8829">
        <v>900</v>
      </c>
      <c r="N8829" t="s">
        <v>42</v>
      </c>
      <c r="O8829" t="s">
        <v>44660</v>
      </c>
      <c r="Q8829" t="s">
        <v>44661</v>
      </c>
      <c r="R8829">
        <v>0</v>
      </c>
      <c r="S8829" t="s">
        <v>45</v>
      </c>
      <c r="T8829" t="s">
        <v>44662</v>
      </c>
      <c r="V8829">
        <v>194</v>
      </c>
      <c r="W8829" t="s">
        <v>42779</v>
      </c>
      <c r="X8829" s="1">
        <v>6.5874E+17</v>
      </c>
      <c r="AA8829" t="str">
        <f t="shared" si="137"/>
        <v>briarseneault     junior. MT '17     "I'm gonna drop out of high school and backpack through Europe" -@Cassie_Jerszyk</v>
      </c>
    </row>
    <row r="8830" spans="1:27">
      <c r="A8830">
        <v>815733850</v>
      </c>
      <c r="B8830" t="b">
        <v>0</v>
      </c>
      <c r="C8830" t="s">
        <v>27</v>
      </c>
      <c r="D8830">
        <v>3</v>
      </c>
      <c r="E8830" t="s">
        <v>40</v>
      </c>
      <c r="F8830" t="s">
        <v>65</v>
      </c>
      <c r="G8830">
        <v>1</v>
      </c>
      <c r="H8830" t="s">
        <v>30</v>
      </c>
      <c r="I8830">
        <v>1</v>
      </c>
      <c r="J8830" s="2">
        <v>41706.749305555553</v>
      </c>
      <c r="K8830" t="s">
        <v>44663</v>
      </c>
      <c r="L8830">
        <v>3982</v>
      </c>
      <c r="N8830" t="s">
        <v>42</v>
      </c>
      <c r="O8830" t="s">
        <v>44664</v>
      </c>
      <c r="Q8830" t="s">
        <v>44665</v>
      </c>
      <c r="R8830">
        <v>0</v>
      </c>
      <c r="S8830" t="s">
        <v>45</v>
      </c>
      <c r="T8830" t="s">
        <v>44666</v>
      </c>
      <c r="V8830">
        <v>6104</v>
      </c>
      <c r="W8830" t="s">
        <v>42779</v>
      </c>
      <c r="X8830" s="1">
        <v>6.5874E+17</v>
      </c>
      <c r="Y8830" t="s">
        <v>44667</v>
      </c>
      <c r="AA8830" t="str">
        <f t="shared" si="137"/>
        <v>uuhhleesuhh     odd how something so dark can be so beautiful     one person followed me and 3 people unfollowed me // automatically checked by https://t.co/IxK977xoGb</v>
      </c>
    </row>
    <row r="8831" spans="1:27">
      <c r="A8831">
        <v>815733852</v>
      </c>
      <c r="B8831" t="b">
        <v>0</v>
      </c>
      <c r="C8831" t="s">
        <v>27</v>
      </c>
      <c r="D8831">
        <v>3</v>
      </c>
      <c r="E8831" t="s">
        <v>287</v>
      </c>
      <c r="F8831" t="s">
        <v>29</v>
      </c>
      <c r="G8831">
        <v>0.67120000000000002</v>
      </c>
      <c r="H8831" t="s">
        <v>30</v>
      </c>
      <c r="I8831">
        <v>1</v>
      </c>
      <c r="J8831" s="2">
        <v>41345.557638888888</v>
      </c>
      <c r="K8831" t="s">
        <v>44668</v>
      </c>
      <c r="L8831">
        <v>178</v>
      </c>
      <c r="N8831" t="s">
        <v>88</v>
      </c>
      <c r="O8831" t="s">
        <v>44669</v>
      </c>
      <c r="Q8831" t="s">
        <v>44670</v>
      </c>
      <c r="R8831">
        <v>0</v>
      </c>
      <c r="S8831">
        <v>0</v>
      </c>
      <c r="T8831" t="s">
        <v>44671</v>
      </c>
      <c r="V8831">
        <v>541</v>
      </c>
      <c r="W8831" t="s">
        <v>42779</v>
      </c>
      <c r="X8831" s="1">
        <v>6.5874E+17</v>
      </c>
      <c r="Y8831" t="s">
        <v>44672</v>
      </c>
      <c r="Z8831" t="s">
        <v>504</v>
      </c>
      <c r="AA8831" t="str">
        <f t="shared" si="137"/>
        <v>ShadowCannard     Hey guys SuperDuckyGames here and Welcome to the Pleb Crew Im a variety youtuber I make vlogs gaming videos but I hope you come and support me MUCH LOVE!     https://t.co/70iAzXqSCS EVERYONE GO CHECK OUT THE NEW BLOG FROM @RomanAtwood and @_little_britt_</v>
      </c>
    </row>
    <row r="8832" spans="1:27">
      <c r="A8832">
        <v>815733853</v>
      </c>
      <c r="B8832" t="b">
        <v>0</v>
      </c>
      <c r="C8832" t="s">
        <v>27</v>
      </c>
      <c r="D8832">
        <v>3</v>
      </c>
      <c r="E8832" t="s">
        <v>3170</v>
      </c>
      <c r="F8832" t="s">
        <v>29</v>
      </c>
      <c r="G8832">
        <v>0.67500000000000004</v>
      </c>
      <c r="H8832" t="s">
        <v>30</v>
      </c>
      <c r="I8832">
        <v>1</v>
      </c>
      <c r="J8832" s="2">
        <v>42043.568749999999</v>
      </c>
      <c r="K8832" t="s">
        <v>44673</v>
      </c>
      <c r="L8832">
        <v>272</v>
      </c>
      <c r="N8832" t="s">
        <v>42</v>
      </c>
      <c r="O8832" t="s">
        <v>44674</v>
      </c>
      <c r="Q8832" t="s">
        <v>44675</v>
      </c>
      <c r="R8832">
        <v>0</v>
      </c>
      <c r="S8832" t="s">
        <v>45</v>
      </c>
      <c r="T8832" t="s">
        <v>44676</v>
      </c>
      <c r="V8832">
        <v>2443</v>
      </c>
      <c r="W8832" t="s">
        <v>42779</v>
      </c>
      <c r="X8832" s="1">
        <v>6.5874E+17</v>
      </c>
      <c r="Y8832" t="s">
        <v>44677</v>
      </c>
      <c r="AA8832" t="str">
        <f t="shared" si="137"/>
        <v>DominantMarks     I'm Cole. It's a pleasure to meet you.As you probably already know I own the marketing company called CAM but I also have a few hidden secrets.|Bisexual/21+||ET     @Lonelyneko0 "well. Demons love trying to steal my company and they get killed. Simple"</v>
      </c>
    </row>
    <row r="8833" spans="1:27">
      <c r="A8833">
        <v>815733854</v>
      </c>
      <c r="B8833" t="b">
        <v>0</v>
      </c>
      <c r="C8833" t="s">
        <v>27</v>
      </c>
      <c r="D8833">
        <v>3</v>
      </c>
      <c r="E8833" t="s">
        <v>2952</v>
      </c>
      <c r="F8833" t="s">
        <v>29</v>
      </c>
      <c r="G8833">
        <v>0.37090000000000001</v>
      </c>
      <c r="H8833" t="s">
        <v>30</v>
      </c>
      <c r="I8833">
        <v>1</v>
      </c>
      <c r="J8833" t="s">
        <v>44678</v>
      </c>
      <c r="L8833">
        <v>0</v>
      </c>
      <c r="N8833" t="s">
        <v>42</v>
      </c>
      <c r="O8833" t="s">
        <v>44679</v>
      </c>
      <c r="Q8833" t="s">
        <v>475</v>
      </c>
      <c r="R8833">
        <v>0</v>
      </c>
      <c r="S8833" t="s">
        <v>45</v>
      </c>
      <c r="T8833" t="s">
        <v>44680</v>
      </c>
      <c r="V8833">
        <v>71022</v>
      </c>
      <c r="W8833" t="s">
        <v>42779</v>
      </c>
      <c r="X8833" s="1">
        <v>6.5874E+17</v>
      </c>
      <c r="AA8833" t="str">
        <f t="shared" si="137"/>
        <v>kolaaakatsuo          read, with intervals of note-taking and of meditation, until we were past</v>
      </c>
    </row>
    <row r="8834" spans="1:27">
      <c r="A8834">
        <v>815733855</v>
      </c>
      <c r="B8834" t="b">
        <v>0</v>
      </c>
      <c r="C8834" t="s">
        <v>27</v>
      </c>
      <c r="D8834">
        <v>3</v>
      </c>
      <c r="E8834" t="s">
        <v>2013</v>
      </c>
      <c r="F8834" t="s">
        <v>65</v>
      </c>
      <c r="G8834">
        <v>0.67079999999999995</v>
      </c>
      <c r="H8834" t="s">
        <v>30</v>
      </c>
      <c r="I8834">
        <v>1</v>
      </c>
      <c r="J8834" t="s">
        <v>44681</v>
      </c>
      <c r="K8834" t="s">
        <v>44682</v>
      </c>
      <c r="L8834">
        <v>970</v>
      </c>
      <c r="N8834" t="s">
        <v>42</v>
      </c>
      <c r="O8834" t="s">
        <v>44683</v>
      </c>
      <c r="Q8834" t="s">
        <v>44684</v>
      </c>
      <c r="R8834">
        <v>0</v>
      </c>
      <c r="S8834" t="s">
        <v>45</v>
      </c>
      <c r="T8834" t="s">
        <v>44685</v>
      </c>
      <c r="V8834">
        <v>52668</v>
      </c>
      <c r="W8834" t="s">
        <v>42779</v>
      </c>
      <c r="X8834" s="1">
        <v>6.5874E+17</v>
      </c>
      <c r="Y8834" t="s">
        <v>44686</v>
      </c>
      <c r="Z8834" t="s">
        <v>662</v>
      </c>
      <c r="AA8834" t="str">
        <f t="shared" si="137"/>
        <v>TacoBella_     Aaiden Q Jackson     Stuck between the thought that I'm wasting my time and it might be worth it.</v>
      </c>
    </row>
    <row r="8835" spans="1:27">
      <c r="A8835">
        <v>815733856</v>
      </c>
      <c r="B8835" t="b">
        <v>0</v>
      </c>
      <c r="C8835" t="s">
        <v>27</v>
      </c>
      <c r="D8835">
        <v>3</v>
      </c>
      <c r="E8835" t="s">
        <v>334</v>
      </c>
      <c r="F8835" t="s">
        <v>65</v>
      </c>
      <c r="G8835">
        <v>1</v>
      </c>
      <c r="H8835" t="s">
        <v>30</v>
      </c>
      <c r="I8835">
        <v>1</v>
      </c>
      <c r="J8835" s="2">
        <v>41494.95208333333</v>
      </c>
      <c r="K8835" t="s">
        <v>44687</v>
      </c>
      <c r="L8835">
        <v>19135</v>
      </c>
      <c r="N8835" t="s">
        <v>74</v>
      </c>
      <c r="O8835" t="s">
        <v>44688</v>
      </c>
      <c r="Q8835" t="s">
        <v>44689</v>
      </c>
      <c r="R8835">
        <v>0</v>
      </c>
      <c r="S8835">
        <v>0</v>
      </c>
      <c r="T8835" t="s">
        <v>44690</v>
      </c>
      <c r="V8835">
        <v>42027</v>
      </c>
      <c r="W8835" t="s">
        <v>42779</v>
      </c>
      <c r="X8835" s="1">
        <v>6.5874E+17</v>
      </c>
      <c r="Y8835" t="s">
        <v>569</v>
      </c>
      <c r="Z8835" t="s">
        <v>63</v>
      </c>
      <c r="AA8835" t="str">
        <f t="shared" ref="AA8835:AA8898" si="138">CONCATENATE(CONCATENATE(CONCATENATE(O8835,"     "),K8835),CONCATENATE("     ",T8835))</f>
        <v>WELFAREQUEEEN     im the mom friend     @everythingkayy please and i'ma bring my pink bic and my broke pipe _Ù÷â</v>
      </c>
    </row>
    <row r="8836" spans="1:27">
      <c r="A8836">
        <v>815733859</v>
      </c>
      <c r="B8836" t="b">
        <v>0</v>
      </c>
      <c r="C8836" t="s">
        <v>27</v>
      </c>
      <c r="D8836">
        <v>3</v>
      </c>
      <c r="E8836" t="s">
        <v>716</v>
      </c>
      <c r="F8836" t="s">
        <v>65</v>
      </c>
      <c r="G8836">
        <v>0.67789999999999995</v>
      </c>
      <c r="H8836" t="s">
        <v>30</v>
      </c>
      <c r="I8836">
        <v>1</v>
      </c>
      <c r="J8836" t="s">
        <v>44691</v>
      </c>
      <c r="K8836" t="s">
        <v>44692</v>
      </c>
      <c r="L8836">
        <v>6122</v>
      </c>
      <c r="N8836" t="s">
        <v>42</v>
      </c>
      <c r="O8836" t="s">
        <v>44693</v>
      </c>
      <c r="Q8836" t="s">
        <v>44694</v>
      </c>
      <c r="R8836">
        <v>0</v>
      </c>
      <c r="S8836">
        <v>0</v>
      </c>
      <c r="T8836" t="s">
        <v>44695</v>
      </c>
      <c r="V8836">
        <v>69679</v>
      </c>
      <c r="W8836" t="s">
        <v>42779</v>
      </c>
      <c r="X8836" s="1">
        <v>6.5874E+17</v>
      </c>
      <c r="Y8836" t="s">
        <v>44696</v>
      </c>
      <c r="Z8836" t="s">
        <v>131</v>
      </c>
      <c r="AA8836" t="str">
        <f t="shared" si="138"/>
        <v>CallherLEE     ‰Ï¬ Elevating | Personal Assistant to @DjNeptizzle - DM with enquiries | PopCulture addict‰Ï¬     Rich and alone.  https://t.co/ZjNeYZlgng</v>
      </c>
    </row>
    <row r="8837" spans="1:27">
      <c r="A8837">
        <v>815733860</v>
      </c>
      <c r="B8837" t="b">
        <v>0</v>
      </c>
      <c r="C8837" t="s">
        <v>27</v>
      </c>
      <c r="D8837">
        <v>3</v>
      </c>
      <c r="E8837" t="s">
        <v>347</v>
      </c>
      <c r="F8837" t="s">
        <v>29</v>
      </c>
      <c r="G8837">
        <v>0.67959999999999998</v>
      </c>
      <c r="H8837" t="s">
        <v>30</v>
      </c>
      <c r="I8837">
        <v>1</v>
      </c>
      <c r="J8837" t="s">
        <v>44697</v>
      </c>
      <c r="K8837" t="s">
        <v>44698</v>
      </c>
      <c r="L8837">
        <v>18366</v>
      </c>
      <c r="N8837" t="s">
        <v>25184</v>
      </c>
      <c r="O8837" t="s">
        <v>44699</v>
      </c>
      <c r="Q8837" t="s">
        <v>44700</v>
      </c>
      <c r="R8837">
        <v>0</v>
      </c>
      <c r="S8837" t="s">
        <v>35</v>
      </c>
      <c r="T8837" t="s">
        <v>44701</v>
      </c>
      <c r="V8837">
        <v>28294</v>
      </c>
      <c r="W8837" t="s">
        <v>42779</v>
      </c>
      <c r="X8837" s="1">
        <v>6.5874E+17</v>
      </c>
      <c r="Y8837" t="s">
        <v>37218</v>
      </c>
      <c r="Z8837" t="s">
        <v>131</v>
      </c>
      <c r="AA8837" t="str">
        <f t="shared" si="138"/>
        <v>MAConsultancy1     #Marketing #Agency #Consultancy @WelshBiz @LondonBizUK @SouthWestBiz @MidlandsBizUK @NorthernBizUK @UKBizTweet #Twitter #Marketing #Sales #SEO #SocialMedia #B2B     Swansea City pub talk: Gylfi Sigurdsson‰Ûªs back, tunnel bust-up and why Swans must drive forward after comical week https://t.co/9nMfU7Q90g</v>
      </c>
    </row>
    <row r="8838" spans="1:27">
      <c r="A8838">
        <v>815733862</v>
      </c>
      <c r="B8838" t="b">
        <v>0</v>
      </c>
      <c r="C8838" t="s">
        <v>27</v>
      </c>
      <c r="D8838">
        <v>3</v>
      </c>
      <c r="E8838" t="s">
        <v>3523</v>
      </c>
      <c r="F8838" t="s">
        <v>29</v>
      </c>
      <c r="G8838">
        <v>0.66910000000000003</v>
      </c>
      <c r="H8838" t="s">
        <v>30</v>
      </c>
      <c r="I8838">
        <v>1</v>
      </c>
      <c r="J8838" s="2">
        <v>39760.295138888891</v>
      </c>
      <c r="K8838" t="s">
        <v>44702</v>
      </c>
      <c r="L8838">
        <v>135</v>
      </c>
      <c r="N8838" t="s">
        <v>68</v>
      </c>
      <c r="O8838" t="s">
        <v>44703</v>
      </c>
      <c r="Q8838" t="s">
        <v>44704</v>
      </c>
      <c r="R8838">
        <v>0</v>
      </c>
      <c r="S8838" t="s">
        <v>44705</v>
      </c>
      <c r="T8838" t="s">
        <v>44706</v>
      </c>
      <c r="V8838">
        <v>7976</v>
      </c>
      <c r="W8838" t="s">
        <v>42779</v>
      </c>
      <c r="X8838" s="1">
        <v>6.5874E+17</v>
      </c>
      <c r="Y8838" t="s">
        <v>4662</v>
      </c>
      <c r="Z8838" t="s">
        <v>131</v>
      </c>
      <c r="AA8838" t="str">
        <f t="shared" si="138"/>
        <v>MisutaJono     Jono. Just Jono. XBox Live GT: MistahJono. DS Friend Code: 2852-8460-9531. Married to @itsGCbaby. Dance with @HarthillMorris. Ink by @ForgivenTattoo. #KTfamily.     And that's my Halloween costume sorted!</v>
      </c>
    </row>
    <row r="8839" spans="1:27">
      <c r="A8839">
        <v>815733865</v>
      </c>
      <c r="B8839" t="b">
        <v>0</v>
      </c>
      <c r="C8839" t="s">
        <v>27</v>
      </c>
      <c r="D8839">
        <v>3</v>
      </c>
      <c r="E8839" t="s">
        <v>3935</v>
      </c>
      <c r="F8839" t="s">
        <v>29</v>
      </c>
      <c r="G8839">
        <v>0.69950000000000001</v>
      </c>
      <c r="H8839" t="s">
        <v>30</v>
      </c>
      <c r="I8839">
        <v>1</v>
      </c>
      <c r="J8839" s="2">
        <v>42045.344444444447</v>
      </c>
      <c r="K8839" t="s">
        <v>44707</v>
      </c>
      <c r="L8839">
        <v>1</v>
      </c>
      <c r="N8839" t="s">
        <v>42</v>
      </c>
      <c r="O8839" t="s">
        <v>44708</v>
      </c>
      <c r="Q8839" t="s">
        <v>44709</v>
      </c>
      <c r="R8839">
        <v>0</v>
      </c>
      <c r="S8839" t="s">
        <v>45</v>
      </c>
      <c r="T8839" t="s">
        <v>44710</v>
      </c>
      <c r="V8839">
        <v>38</v>
      </c>
      <c r="W8839" t="s">
        <v>42779</v>
      </c>
      <c r="X8839" s="1">
        <v>6.5874E+17</v>
      </c>
      <c r="AA8839" t="str">
        <f t="shared" si="138"/>
        <v>TenthDRWho     ‰Now, first thing's first, hair color. Am I...Ginger? No? AW! I've always wanted to be ginger! I've never been ginger!‰_ {#NoRegeneration. #Forever10th}     @HisSavior_ chip detective. Two thingies of chips please, good sir." He said to the man behind the counter, putting the paper away and--</v>
      </c>
    </row>
    <row r="8840" spans="1:27">
      <c r="A8840">
        <v>815733866</v>
      </c>
      <c r="B8840" t="b">
        <v>0</v>
      </c>
      <c r="C8840" t="s">
        <v>27</v>
      </c>
      <c r="D8840">
        <v>3</v>
      </c>
      <c r="E8840" t="s">
        <v>575</v>
      </c>
      <c r="F8840" t="s">
        <v>65</v>
      </c>
      <c r="G8840">
        <v>1</v>
      </c>
      <c r="H8840" t="s">
        <v>30</v>
      </c>
      <c r="I8840">
        <v>1</v>
      </c>
      <c r="J8840" t="s">
        <v>44711</v>
      </c>
      <c r="K8840" t="s">
        <v>44712</v>
      </c>
      <c r="L8840">
        <v>640</v>
      </c>
      <c r="N8840" t="s">
        <v>42</v>
      </c>
      <c r="O8840" t="s">
        <v>44713</v>
      </c>
      <c r="Q8840" t="s">
        <v>44714</v>
      </c>
      <c r="R8840">
        <v>0</v>
      </c>
      <c r="S8840" t="s">
        <v>45</v>
      </c>
      <c r="T8840" t="s">
        <v>44715</v>
      </c>
      <c r="V8840">
        <v>147</v>
      </c>
      <c r="W8840" t="s">
        <v>42779</v>
      </c>
      <c r="X8840" s="1">
        <v>6.5874E+17</v>
      </c>
      <c r="Y8840" t="s">
        <v>44716</v>
      </c>
      <c r="AA8840" t="str">
        <f t="shared" si="138"/>
        <v>RANIYAH__     it's just Twitter silly     Saw u at ya worse and still thought u was the best_Ù÷÷</v>
      </c>
    </row>
    <row r="8841" spans="1:27">
      <c r="A8841">
        <v>815733867</v>
      </c>
      <c r="B8841" t="b">
        <v>0</v>
      </c>
      <c r="C8841" t="s">
        <v>27</v>
      </c>
      <c r="D8841">
        <v>3</v>
      </c>
      <c r="E8841" t="s">
        <v>1398</v>
      </c>
      <c r="F8841" t="s">
        <v>65</v>
      </c>
      <c r="G8841">
        <v>1</v>
      </c>
      <c r="H8841" t="s">
        <v>30</v>
      </c>
      <c r="I8841">
        <v>1</v>
      </c>
      <c r="J8841" t="s">
        <v>44717</v>
      </c>
      <c r="K8841" t="s">
        <v>44718</v>
      </c>
      <c r="L8841">
        <v>5046</v>
      </c>
      <c r="N8841">
        <v>88253</v>
      </c>
      <c r="O8841" t="s">
        <v>44719</v>
      </c>
      <c r="Q8841" t="s">
        <v>44720</v>
      </c>
      <c r="R8841">
        <v>0</v>
      </c>
      <c r="S8841" t="s">
        <v>1871</v>
      </c>
      <c r="T8841" t="s">
        <v>44721</v>
      </c>
      <c r="V8841">
        <v>5870</v>
      </c>
      <c r="W8841" t="s">
        <v>42779</v>
      </c>
      <c r="X8841" s="1">
        <v>6.5874E+17</v>
      </c>
      <c r="Y8841">
        <v>906</v>
      </c>
      <c r="Z8841" t="s">
        <v>105</v>
      </c>
      <c r="AA8841" t="str">
        <f t="shared" si="138"/>
        <v>KatieWyman15     fear no bitches     And if you get lost, darling I will find you</v>
      </c>
    </row>
    <row r="8842" spans="1:27">
      <c r="A8842">
        <v>815733868</v>
      </c>
      <c r="B8842" t="b">
        <v>0</v>
      </c>
      <c r="C8842" t="s">
        <v>27</v>
      </c>
      <c r="D8842">
        <v>3</v>
      </c>
      <c r="E8842" t="s">
        <v>963</v>
      </c>
      <c r="F8842" t="s">
        <v>29</v>
      </c>
      <c r="G8842">
        <v>1</v>
      </c>
      <c r="H8842" t="s">
        <v>30</v>
      </c>
      <c r="I8842">
        <v>1</v>
      </c>
      <c r="J8842" t="s">
        <v>44722</v>
      </c>
      <c r="K8842" t="s">
        <v>44723</v>
      </c>
      <c r="L8842">
        <v>342</v>
      </c>
      <c r="N8842" t="s">
        <v>42</v>
      </c>
      <c r="O8842" t="s">
        <v>44724</v>
      </c>
      <c r="Q8842" t="s">
        <v>44725</v>
      </c>
      <c r="R8842">
        <v>0</v>
      </c>
      <c r="S8842" t="s">
        <v>45</v>
      </c>
      <c r="T8842" t="s">
        <v>44726</v>
      </c>
      <c r="V8842">
        <v>4673</v>
      </c>
      <c r="W8842" t="s">
        <v>42779</v>
      </c>
      <c r="X8842" s="1">
        <v>6.5874E+17</v>
      </c>
      <c r="AA8842" t="str">
        <f t="shared" si="138"/>
        <v>JamieOPR     Head of PR for Jamie Oliver.  Tweets sometimes professional, sometimes personal, sporadically interesting.     Just finished Monday's emails. If I didn't respond 2 u, it's not personal; it's just that my brain is full and I have to play with the puppy</v>
      </c>
    </row>
    <row r="8843" spans="1:27">
      <c r="A8843">
        <v>815733870</v>
      </c>
      <c r="B8843" t="b">
        <v>0</v>
      </c>
      <c r="C8843" t="s">
        <v>27</v>
      </c>
      <c r="D8843">
        <v>3</v>
      </c>
      <c r="E8843" t="s">
        <v>2548</v>
      </c>
      <c r="F8843" t="s">
        <v>65</v>
      </c>
      <c r="G8843">
        <v>1</v>
      </c>
      <c r="H8843" t="s">
        <v>30</v>
      </c>
      <c r="I8843">
        <v>1</v>
      </c>
      <c r="J8843" s="2">
        <v>41519.195138888892</v>
      </c>
      <c r="K8843" t="s">
        <v>44727</v>
      </c>
      <c r="L8843">
        <v>2515</v>
      </c>
      <c r="N8843" t="s">
        <v>42</v>
      </c>
      <c r="O8843" t="s">
        <v>44728</v>
      </c>
      <c r="Q8843" t="s">
        <v>44729</v>
      </c>
      <c r="R8843">
        <v>0</v>
      </c>
      <c r="S8843" t="s">
        <v>45</v>
      </c>
      <c r="T8843" t="s">
        <v>44730</v>
      </c>
      <c r="V8843">
        <v>3514</v>
      </c>
      <c r="W8843" t="s">
        <v>42779</v>
      </c>
      <c r="X8843" s="1">
        <v>6.5874E+17</v>
      </c>
      <c r="Y8843" t="s">
        <v>44731</v>
      </c>
      <c r="AA8843" t="str">
        <f t="shared" si="138"/>
        <v>trampingmystyle     Fine Art Student. Art lover, food craver.
Find something you love then let it kill you.     Get really overly annoyed when people draw and paint life but they aren't even fucking looking and it's 90% made up.</v>
      </c>
    </row>
    <row r="8844" spans="1:27">
      <c r="A8844">
        <v>815733871</v>
      </c>
      <c r="B8844" t="b">
        <v>0</v>
      </c>
      <c r="C8844" t="s">
        <v>27</v>
      </c>
      <c r="D8844">
        <v>3</v>
      </c>
      <c r="E8844" t="s">
        <v>4873</v>
      </c>
      <c r="F8844" t="s">
        <v>65</v>
      </c>
      <c r="G8844">
        <v>1</v>
      </c>
      <c r="H8844" t="s">
        <v>30</v>
      </c>
      <c r="I8844">
        <v>1</v>
      </c>
      <c r="J8844" t="s">
        <v>44732</v>
      </c>
      <c r="L8844">
        <v>397</v>
      </c>
      <c r="N8844" t="s">
        <v>42</v>
      </c>
      <c r="O8844" t="s">
        <v>44733</v>
      </c>
      <c r="Q8844" t="s">
        <v>44734</v>
      </c>
      <c r="R8844">
        <v>0</v>
      </c>
      <c r="S8844" t="s">
        <v>45</v>
      </c>
      <c r="T8844" t="s">
        <v>44735</v>
      </c>
      <c r="V8844">
        <v>886</v>
      </c>
      <c r="W8844" t="s">
        <v>42779</v>
      </c>
      <c r="X8844" s="1">
        <v>6.5874E+17</v>
      </c>
      <c r="AA8844" t="str">
        <f t="shared" si="138"/>
        <v>lovemenotchloe          only 253 days and counting_Ù÷â_Ù÷__Ù÷__ÙÎ__ÙÊ_ÙÙ_Ùª‰÷Û•ü‰÷Û•ü_ÙÎÉ_Ùü_ÙÕÇ_Ù_ä @HazelKevan</v>
      </c>
    </row>
    <row r="8845" spans="1:27">
      <c r="A8845">
        <v>815733872</v>
      </c>
      <c r="B8845" t="b">
        <v>0</v>
      </c>
      <c r="C8845" t="s">
        <v>27</v>
      </c>
      <c r="D8845">
        <v>3</v>
      </c>
      <c r="E8845" t="s">
        <v>292</v>
      </c>
      <c r="F8845" t="s">
        <v>65</v>
      </c>
      <c r="G8845">
        <v>1</v>
      </c>
      <c r="H8845" t="s">
        <v>30</v>
      </c>
      <c r="I8845">
        <v>1</v>
      </c>
      <c r="J8845" t="s">
        <v>44736</v>
      </c>
      <c r="K8845" t="s">
        <v>44737</v>
      </c>
      <c r="L8845">
        <v>33752</v>
      </c>
      <c r="N8845" t="s">
        <v>42</v>
      </c>
      <c r="O8845" t="s">
        <v>44738</v>
      </c>
      <c r="Q8845" t="s">
        <v>44739</v>
      </c>
      <c r="R8845">
        <v>0</v>
      </c>
      <c r="S8845" t="s">
        <v>35</v>
      </c>
      <c r="T8845" t="s">
        <v>44740</v>
      </c>
      <c r="V8845">
        <v>39851</v>
      </c>
      <c r="W8845" t="s">
        <v>42779</v>
      </c>
      <c r="X8845" s="1">
        <v>6.5874E+17</v>
      </c>
      <c r="Y8845" t="s">
        <v>44741</v>
      </c>
      <c r="Z8845" t="s">
        <v>99</v>
      </c>
      <c r="AA8845" t="str">
        <f t="shared" si="138"/>
        <v>lxurenydg     nothing but positive vibes     my plan is to make chocolate snacks and watch Halloween/scary movies alone :-(</v>
      </c>
    </row>
    <row r="8846" spans="1:27">
      <c r="A8846">
        <v>815733873</v>
      </c>
      <c r="B8846" t="b">
        <v>0</v>
      </c>
      <c r="C8846" t="s">
        <v>27</v>
      </c>
      <c r="D8846">
        <v>3</v>
      </c>
      <c r="E8846" t="s">
        <v>11891</v>
      </c>
      <c r="F8846" t="s">
        <v>29</v>
      </c>
      <c r="G8846">
        <v>0.66410000000000002</v>
      </c>
      <c r="H8846" t="s">
        <v>30</v>
      </c>
      <c r="I8846">
        <v>1</v>
      </c>
      <c r="J8846" t="s">
        <v>44742</v>
      </c>
      <c r="K8846" t="s">
        <v>44743</v>
      </c>
      <c r="L8846">
        <v>20647</v>
      </c>
      <c r="N8846">
        <v>0</v>
      </c>
      <c r="O8846" t="s">
        <v>44744</v>
      </c>
      <c r="Q8846" t="s">
        <v>44745</v>
      </c>
      <c r="R8846">
        <v>0</v>
      </c>
      <c r="S8846" t="s">
        <v>35</v>
      </c>
      <c r="T8846" t="s">
        <v>44746</v>
      </c>
      <c r="V8846">
        <v>38600</v>
      </c>
      <c r="W8846" t="s">
        <v>42779</v>
      </c>
      <c r="X8846" s="1">
        <v>6.5874E+17</v>
      </c>
      <c r="Z8846" t="s">
        <v>5830</v>
      </c>
      <c r="AA8846" t="str">
        <f t="shared" si="138"/>
        <v>njhpoem     if i didnt have you there would be nothing left     not literally always but its nice that almost every apartment and house has a sauna</v>
      </c>
    </row>
    <row r="8847" spans="1:27">
      <c r="A8847">
        <v>815733874</v>
      </c>
      <c r="B8847" t="b">
        <v>0</v>
      </c>
      <c r="C8847" t="s">
        <v>27</v>
      </c>
      <c r="D8847">
        <v>3</v>
      </c>
      <c r="E8847" t="s">
        <v>100</v>
      </c>
      <c r="F8847" t="s">
        <v>29</v>
      </c>
      <c r="G8847">
        <v>1</v>
      </c>
      <c r="H8847" t="s">
        <v>30</v>
      </c>
      <c r="I8847">
        <v>1</v>
      </c>
      <c r="J8847" t="s">
        <v>44747</v>
      </c>
      <c r="K8847" t="s">
        <v>44748</v>
      </c>
      <c r="L8847">
        <v>245</v>
      </c>
      <c r="N8847" t="s">
        <v>42</v>
      </c>
      <c r="O8847" t="s">
        <v>44749</v>
      </c>
      <c r="Q8847" t="s">
        <v>44750</v>
      </c>
      <c r="R8847">
        <v>0</v>
      </c>
      <c r="S8847" t="s">
        <v>35</v>
      </c>
      <c r="T8847" t="s">
        <v>44751</v>
      </c>
      <c r="V8847">
        <v>1922</v>
      </c>
      <c r="W8847" t="s">
        <v>42779</v>
      </c>
      <c r="X8847" s="1">
        <v>6.5874E+17</v>
      </c>
      <c r="Y8847" t="s">
        <v>44752</v>
      </c>
      <c r="Z8847" t="s">
        <v>1639</v>
      </c>
      <c r="AA8847" t="str">
        <f t="shared" si="138"/>
        <v>dau_david     Presidential Candidate 2017     Happy Birthday to two great world leaders @ukenyatta and @HillaryClinton</v>
      </c>
    </row>
    <row r="8848" spans="1:27">
      <c r="A8848">
        <v>815733875</v>
      </c>
      <c r="B8848" t="b">
        <v>0</v>
      </c>
      <c r="C8848" t="s">
        <v>27</v>
      </c>
      <c r="D8848">
        <v>3</v>
      </c>
      <c r="E8848" t="s">
        <v>2001</v>
      </c>
      <c r="F8848" t="s">
        <v>29</v>
      </c>
      <c r="G8848">
        <v>1</v>
      </c>
      <c r="H8848" t="s">
        <v>30</v>
      </c>
      <c r="I8848">
        <v>1</v>
      </c>
      <c r="J8848" s="2">
        <v>41375.294444444444</v>
      </c>
      <c r="K8848" t="s">
        <v>44753</v>
      </c>
      <c r="L8848">
        <v>131</v>
      </c>
      <c r="N8848" t="s">
        <v>42</v>
      </c>
      <c r="O8848" t="s">
        <v>44754</v>
      </c>
      <c r="Q8848" t="s">
        <v>44755</v>
      </c>
      <c r="R8848">
        <v>1</v>
      </c>
      <c r="S8848" t="s">
        <v>45</v>
      </c>
      <c r="T8848" t="s">
        <v>44756</v>
      </c>
      <c r="V8848">
        <v>346</v>
      </c>
      <c r="W8848" t="s">
        <v>42779</v>
      </c>
      <c r="X8848" s="1">
        <v>6.5874E+17</v>
      </c>
      <c r="Y8848" t="s">
        <v>44757</v>
      </c>
      <c r="AA8848" t="str">
        <f t="shared" si="138"/>
        <v>FootyFitSean     Specialist Functional Soccer Trainer/Educator/Mentor     @FootballFitFed bi and unilateral dev is crucial. Too much lateral and injuries will pile up. Plus must work on deceleration, avoid injury!</v>
      </c>
    </row>
    <row r="8849" spans="1:27">
      <c r="A8849">
        <v>815733876</v>
      </c>
      <c r="B8849" t="b">
        <v>0</v>
      </c>
      <c r="C8849" t="s">
        <v>27</v>
      </c>
      <c r="D8849">
        <v>3</v>
      </c>
      <c r="E8849" t="s">
        <v>186</v>
      </c>
      <c r="F8849" t="s">
        <v>29</v>
      </c>
      <c r="G8849">
        <v>1</v>
      </c>
      <c r="H8849" t="s">
        <v>30</v>
      </c>
      <c r="I8849">
        <v>1</v>
      </c>
      <c r="J8849" t="s">
        <v>44758</v>
      </c>
      <c r="K8849" t="s">
        <v>44759</v>
      </c>
      <c r="L8849">
        <v>13442</v>
      </c>
      <c r="N8849" t="s">
        <v>42</v>
      </c>
      <c r="O8849" t="s">
        <v>44760</v>
      </c>
      <c r="Q8849" t="s">
        <v>44761</v>
      </c>
      <c r="R8849">
        <v>0</v>
      </c>
      <c r="S8849" t="s">
        <v>45</v>
      </c>
      <c r="T8849" t="s">
        <v>44762</v>
      </c>
      <c r="V8849">
        <v>7661</v>
      </c>
      <c r="W8849" t="s">
        <v>42779</v>
      </c>
      <c r="X8849" s="1">
        <v>6.5874E+17</v>
      </c>
      <c r="AA8849" t="str">
        <f t="shared" si="138"/>
        <v>aodonnell95     ë£ T ëÒ #142     Bro if my headphones are in and you can hear my music,chances are that I don't wanna  talk to you..</v>
      </c>
    </row>
    <row r="8850" spans="1:27">
      <c r="A8850">
        <v>815733877</v>
      </c>
      <c r="B8850" t="b">
        <v>0</v>
      </c>
      <c r="C8850" t="s">
        <v>27</v>
      </c>
      <c r="D8850">
        <v>3</v>
      </c>
      <c r="E8850" t="s">
        <v>3626</v>
      </c>
      <c r="F8850" t="s">
        <v>65</v>
      </c>
      <c r="G8850">
        <v>1</v>
      </c>
      <c r="H8850" t="s">
        <v>30</v>
      </c>
      <c r="I8850">
        <v>1</v>
      </c>
      <c r="J8850" t="s">
        <v>44763</v>
      </c>
      <c r="K8850" t="s">
        <v>44764</v>
      </c>
      <c r="L8850">
        <v>1454</v>
      </c>
      <c r="N8850" t="s">
        <v>42</v>
      </c>
      <c r="O8850" t="s">
        <v>44765</v>
      </c>
      <c r="Q8850" t="s">
        <v>44766</v>
      </c>
      <c r="R8850">
        <v>0</v>
      </c>
      <c r="S8850" t="s">
        <v>45</v>
      </c>
      <c r="T8850" t="s">
        <v>44767</v>
      </c>
      <c r="V8850">
        <v>16817</v>
      </c>
      <c r="W8850" t="s">
        <v>42779</v>
      </c>
      <c r="X8850" s="1">
        <v>6.5874E+17</v>
      </c>
      <c r="Y8850" t="s">
        <v>44768</v>
      </c>
      <c r="Z8850" t="s">
        <v>299</v>
      </c>
      <c r="AA8850" t="str">
        <f t="shared" si="138"/>
        <v>georgiadexx     georgia. 23. theatre lover, DVD collector &amp; official fangirl. ig - victoriascroggs // Sally Dexter rules my world. Lana Parrilla is my queen. GK, SG, LM &amp; ZH. ‰ªÁ     its 8:20 and i'm going to bed. literally so ill and falling asleep with my phone in my hand. hopefully wake up feeling better. _Ù÷á_ÙÝÎ</v>
      </c>
    </row>
    <row r="8851" spans="1:27">
      <c r="A8851">
        <v>815733878</v>
      </c>
      <c r="B8851" t="b">
        <v>0</v>
      </c>
      <c r="C8851" t="s">
        <v>27</v>
      </c>
      <c r="D8851">
        <v>3</v>
      </c>
      <c r="E8851" t="s">
        <v>2098</v>
      </c>
      <c r="F8851" t="s">
        <v>29</v>
      </c>
      <c r="G8851">
        <v>0.33729999999999999</v>
      </c>
      <c r="H8851" t="s">
        <v>30</v>
      </c>
      <c r="I8851">
        <v>1</v>
      </c>
      <c r="J8851" t="s">
        <v>44769</v>
      </c>
      <c r="K8851" t="s">
        <v>44770</v>
      </c>
      <c r="L8851">
        <v>155</v>
      </c>
      <c r="N8851" t="s">
        <v>44771</v>
      </c>
      <c r="O8851" t="s">
        <v>44772</v>
      </c>
      <c r="Q8851" t="s">
        <v>44773</v>
      </c>
      <c r="R8851">
        <v>0</v>
      </c>
      <c r="S8851">
        <v>0</v>
      </c>
      <c r="T8851" t="s">
        <v>44774</v>
      </c>
      <c r="V8851">
        <v>883</v>
      </c>
      <c r="W8851" t="s">
        <v>42779</v>
      </c>
      <c r="X8851" s="1">
        <v>6.5874E+17</v>
      </c>
      <c r="Z8851" t="s">
        <v>105</v>
      </c>
      <c r="AA8851" t="str">
        <f t="shared" si="138"/>
        <v>irl_mahoushoujo     he is weak weak     when the anime comes out im sure i'll be able to get a cute icon, but that's not for a while and this picture is towards the end so</v>
      </c>
    </row>
    <row r="8852" spans="1:27">
      <c r="A8852">
        <v>815733880</v>
      </c>
      <c r="B8852" t="b">
        <v>0</v>
      </c>
      <c r="C8852" t="s">
        <v>27</v>
      </c>
      <c r="D8852">
        <v>3</v>
      </c>
      <c r="E8852" t="s">
        <v>1312</v>
      </c>
      <c r="F8852" t="s">
        <v>29</v>
      </c>
      <c r="G8852">
        <v>0.66879999999999995</v>
      </c>
      <c r="H8852" t="s">
        <v>30</v>
      </c>
      <c r="I8852">
        <v>1</v>
      </c>
      <c r="J8852" t="s">
        <v>44775</v>
      </c>
      <c r="K8852" t="s">
        <v>44776</v>
      </c>
      <c r="L8852">
        <v>2874</v>
      </c>
      <c r="N8852" t="s">
        <v>196</v>
      </c>
      <c r="O8852" t="s">
        <v>44777</v>
      </c>
      <c r="Q8852" t="s">
        <v>44778</v>
      </c>
      <c r="R8852">
        <v>0</v>
      </c>
      <c r="S8852">
        <v>0</v>
      </c>
      <c r="T8852" t="s">
        <v>44779</v>
      </c>
      <c r="V8852">
        <v>23939</v>
      </c>
      <c r="W8852" t="s">
        <v>42779</v>
      </c>
      <c r="X8852" s="1">
        <v>6.5874E+17</v>
      </c>
      <c r="Z8852" t="s">
        <v>3158</v>
      </c>
      <c r="AA8852" t="str">
        <f t="shared" si="138"/>
        <v>aloe_red     Professional ë_ëÀììë«ëÀìâ     @UnCorbeau i googled that and i was not impressed with the first thing that popped up astagforallah</v>
      </c>
    </row>
    <row r="8853" spans="1:27">
      <c r="A8853">
        <v>815733881</v>
      </c>
      <c r="B8853" t="b">
        <v>0</v>
      </c>
      <c r="C8853" t="s">
        <v>27</v>
      </c>
      <c r="D8853">
        <v>3</v>
      </c>
      <c r="E8853" t="s">
        <v>1398</v>
      </c>
      <c r="F8853" t="s">
        <v>65</v>
      </c>
      <c r="G8853">
        <v>1</v>
      </c>
      <c r="H8853" t="s">
        <v>30</v>
      </c>
      <c r="I8853">
        <v>1</v>
      </c>
      <c r="J8853" s="2">
        <v>41672.841666666667</v>
      </c>
      <c r="K8853" t="s">
        <v>44780</v>
      </c>
      <c r="L8853">
        <v>14604</v>
      </c>
      <c r="N8853" t="s">
        <v>44781</v>
      </c>
      <c r="O8853" t="s">
        <v>44782</v>
      </c>
      <c r="Q8853" t="s">
        <v>44783</v>
      </c>
      <c r="R8853">
        <v>0</v>
      </c>
      <c r="S8853">
        <v>0</v>
      </c>
      <c r="T8853" t="s">
        <v>44784</v>
      </c>
      <c r="V8853">
        <v>1048</v>
      </c>
      <c r="W8853" t="s">
        <v>42779</v>
      </c>
      <c r="X8853" s="1">
        <v>6.5874E+17</v>
      </c>
      <c r="AA8853" t="str">
        <f t="shared" si="138"/>
        <v>elliemaebowers     I don't really run fast you can catch me but I DREAM CHASE like an athlete     This girl bent over and I swear I saw her whole ass crack</v>
      </c>
    </row>
    <row r="8854" spans="1:27">
      <c r="A8854">
        <v>815733882</v>
      </c>
      <c r="B8854" t="b">
        <v>0</v>
      </c>
      <c r="C8854" t="s">
        <v>27</v>
      </c>
      <c r="D8854">
        <v>3</v>
      </c>
      <c r="E8854" t="s">
        <v>830</v>
      </c>
      <c r="F8854" t="s">
        <v>29</v>
      </c>
      <c r="G8854">
        <v>1</v>
      </c>
      <c r="H8854" t="s">
        <v>30</v>
      </c>
      <c r="I8854">
        <v>1</v>
      </c>
      <c r="J8854" t="s">
        <v>44785</v>
      </c>
      <c r="K8854" t="s">
        <v>44786</v>
      </c>
      <c r="L8854">
        <v>10</v>
      </c>
      <c r="N8854" t="s">
        <v>42</v>
      </c>
      <c r="O8854" t="s">
        <v>44787</v>
      </c>
      <c r="Q8854" t="s">
        <v>44788</v>
      </c>
      <c r="R8854">
        <v>0</v>
      </c>
      <c r="S8854" t="s">
        <v>45</v>
      </c>
      <c r="T8854" t="s">
        <v>44789</v>
      </c>
      <c r="V8854">
        <v>65175</v>
      </c>
      <c r="W8854" t="s">
        <v>42779</v>
      </c>
      <c r="X8854" s="1">
        <v>6.5874E+17</v>
      </c>
      <c r="Y8854" t="s">
        <v>44790</v>
      </c>
      <c r="Z8854" t="s">
        <v>47</v>
      </c>
      <c r="AA8854" t="str">
        <f t="shared" si="138"/>
        <v>I_Am_BigHam     Call me Craig Mack, im here to put a brand new Flavor in your ear!!     @AMBITIOUS_SLIM if I'm f'n you and I can't give you or get $100 from you if I need it then we shouldn't be f'n</v>
      </c>
    </row>
    <row r="8855" spans="1:27">
      <c r="A8855">
        <v>815733883</v>
      </c>
      <c r="B8855" t="b">
        <v>0</v>
      </c>
      <c r="C8855" t="s">
        <v>27</v>
      </c>
      <c r="D8855">
        <v>3</v>
      </c>
      <c r="E8855" t="s">
        <v>64</v>
      </c>
      <c r="F8855" t="s">
        <v>29</v>
      </c>
      <c r="G8855">
        <v>1</v>
      </c>
      <c r="H8855" t="s">
        <v>30</v>
      </c>
      <c r="I8855">
        <v>1</v>
      </c>
      <c r="J8855" s="2">
        <v>40910.18472222222</v>
      </c>
      <c r="K8855" t="s">
        <v>44791</v>
      </c>
      <c r="L8855">
        <v>5524</v>
      </c>
      <c r="N8855" t="s">
        <v>42</v>
      </c>
      <c r="O8855" t="s">
        <v>44792</v>
      </c>
      <c r="Q8855" t="s">
        <v>44793</v>
      </c>
      <c r="R8855">
        <v>0</v>
      </c>
      <c r="S8855" t="s">
        <v>45</v>
      </c>
      <c r="T8855" t="s">
        <v>44794</v>
      </c>
      <c r="V8855">
        <v>26009</v>
      </c>
      <c r="W8855" t="s">
        <v>42779</v>
      </c>
      <c r="X8855" s="1">
        <v>6.5874E+17</v>
      </c>
      <c r="Z8855" t="s">
        <v>47</v>
      </c>
      <c r="AA8855" t="str">
        <f t="shared" si="138"/>
        <v>POPHold_It_Down     Success woke me up. Motivation made me breakfast. Destiny gave me my agenda and the Lord gave me his blessings.     My mind is just running on 1000 and my body is on E.</v>
      </c>
    </row>
    <row r="8856" spans="1:27">
      <c r="A8856">
        <v>815733884</v>
      </c>
      <c r="B8856" t="b">
        <v>0</v>
      </c>
      <c r="C8856" t="s">
        <v>27</v>
      </c>
      <c r="D8856">
        <v>3</v>
      </c>
      <c r="E8856" t="s">
        <v>2392</v>
      </c>
      <c r="F8856" t="s">
        <v>65</v>
      </c>
      <c r="G8856">
        <v>1</v>
      </c>
      <c r="H8856" t="s">
        <v>30</v>
      </c>
      <c r="I8856">
        <v>1</v>
      </c>
      <c r="J8856" t="s">
        <v>44795</v>
      </c>
      <c r="K8856" t="s">
        <v>44796</v>
      </c>
      <c r="L8856">
        <v>7630</v>
      </c>
      <c r="N8856" t="s">
        <v>51</v>
      </c>
      <c r="O8856" t="s">
        <v>44797</v>
      </c>
      <c r="Q8856" t="s">
        <v>44798</v>
      </c>
      <c r="R8856">
        <v>0</v>
      </c>
      <c r="S8856" t="s">
        <v>35</v>
      </c>
      <c r="T8856" t="s">
        <v>44799</v>
      </c>
      <c r="V8856">
        <v>6293</v>
      </c>
      <c r="W8856" t="s">
        <v>42779</v>
      </c>
      <c r="X8856" s="1">
        <v>6.5874E+17</v>
      </c>
      <c r="Z8856" t="s">
        <v>79</v>
      </c>
      <c r="AA8856" t="str">
        <f t="shared" si="138"/>
        <v>__CerpinTaxt     Blow a kiss, Fire a gun     I want your love and all your lovers revenge _Ù÷_</v>
      </c>
    </row>
    <row r="8857" spans="1:27">
      <c r="A8857">
        <v>815733885</v>
      </c>
      <c r="B8857" t="b">
        <v>0</v>
      </c>
      <c r="C8857" t="s">
        <v>27</v>
      </c>
      <c r="D8857">
        <v>3</v>
      </c>
      <c r="E8857" t="s">
        <v>2098</v>
      </c>
      <c r="F8857" t="s">
        <v>65</v>
      </c>
      <c r="G8857">
        <v>1</v>
      </c>
      <c r="H8857" t="s">
        <v>30</v>
      </c>
      <c r="I8857">
        <v>1</v>
      </c>
      <c r="J8857" s="2">
        <v>40425.643055555556</v>
      </c>
      <c r="K8857" t="s">
        <v>44800</v>
      </c>
      <c r="L8857">
        <v>1706</v>
      </c>
      <c r="N8857" t="s">
        <v>44801</v>
      </c>
      <c r="O8857" t="s">
        <v>44802</v>
      </c>
      <c r="Q8857" t="s">
        <v>44803</v>
      </c>
      <c r="R8857">
        <v>0</v>
      </c>
      <c r="S8857" t="s">
        <v>35</v>
      </c>
      <c r="T8857" t="s">
        <v>44804</v>
      </c>
      <c r="V8857">
        <v>2484</v>
      </c>
      <c r="W8857" t="s">
        <v>42779</v>
      </c>
      <c r="X8857" s="1">
        <v>6.5874E+17</v>
      </c>
      <c r="Z8857" t="s">
        <v>662</v>
      </c>
      <c r="AA8857" t="str">
        <f t="shared" si="138"/>
        <v>Christina_0523     all class with a little sass | FSU '19     But Collyn and I made a cute pumpkin https://t.co/sFueaEdrGz</v>
      </c>
    </row>
    <row r="8858" spans="1:27">
      <c r="A8858">
        <v>815733886</v>
      </c>
      <c r="B8858" t="b">
        <v>0</v>
      </c>
      <c r="C8858" t="s">
        <v>27</v>
      </c>
      <c r="D8858">
        <v>3</v>
      </c>
      <c r="E8858" t="s">
        <v>3523</v>
      </c>
      <c r="F8858" t="s">
        <v>65</v>
      </c>
      <c r="G8858">
        <v>1</v>
      </c>
      <c r="H8858" t="s">
        <v>30</v>
      </c>
      <c r="I8858">
        <v>1</v>
      </c>
      <c r="J8858" t="s">
        <v>44805</v>
      </c>
      <c r="L8858">
        <v>1263</v>
      </c>
      <c r="N8858" t="s">
        <v>28794</v>
      </c>
      <c r="O8858" t="s">
        <v>44806</v>
      </c>
      <c r="Q8858" t="s">
        <v>44807</v>
      </c>
      <c r="R8858">
        <v>0</v>
      </c>
      <c r="S8858" t="s">
        <v>45</v>
      </c>
      <c r="T8858" t="s">
        <v>44808</v>
      </c>
      <c r="V8858">
        <v>832</v>
      </c>
      <c r="W8858" t="s">
        <v>42779</v>
      </c>
      <c r="X8858" s="1">
        <v>6.5874E+17</v>
      </c>
      <c r="Z8858" t="s">
        <v>216</v>
      </c>
      <c r="AA8858" t="str">
        <f t="shared" si="138"/>
        <v>mikam_9412          When ur obsession becomes raspberry iced tea and grapes!!</v>
      </c>
    </row>
    <row r="8859" spans="1:27">
      <c r="A8859">
        <v>815733887</v>
      </c>
      <c r="B8859" t="b">
        <v>0</v>
      </c>
      <c r="C8859" t="s">
        <v>27</v>
      </c>
      <c r="D8859">
        <v>3</v>
      </c>
      <c r="E8859" t="s">
        <v>1479</v>
      </c>
      <c r="F8859" t="s">
        <v>65</v>
      </c>
      <c r="G8859">
        <v>1</v>
      </c>
      <c r="H8859" t="s">
        <v>30</v>
      </c>
      <c r="I8859">
        <v>1</v>
      </c>
      <c r="J8859" t="s">
        <v>44809</v>
      </c>
      <c r="K8859" t="s">
        <v>44810</v>
      </c>
      <c r="L8859">
        <v>302</v>
      </c>
      <c r="N8859" t="s">
        <v>42</v>
      </c>
      <c r="O8859" t="s">
        <v>44811</v>
      </c>
      <c r="Q8859" t="s">
        <v>44812</v>
      </c>
      <c r="R8859">
        <v>0</v>
      </c>
      <c r="S8859" t="s">
        <v>45</v>
      </c>
      <c r="T8859" t="s">
        <v>44813</v>
      </c>
      <c r="V8859">
        <v>772</v>
      </c>
      <c r="W8859" t="s">
        <v>42779</v>
      </c>
      <c r="X8859" s="1">
        <v>6.5874E+17</v>
      </c>
      <c r="Y8859" t="s">
        <v>44814</v>
      </c>
      <c r="AA8859" t="str">
        <f t="shared" si="138"/>
        <v>LolaGreenwood     If you do nothing, nothing will happen     @hertslife shall we talk about half term, and Halloween?</v>
      </c>
    </row>
    <row r="8860" spans="1:27">
      <c r="A8860">
        <v>815733889</v>
      </c>
      <c r="B8860" t="b">
        <v>0</v>
      </c>
      <c r="C8860" t="s">
        <v>27</v>
      </c>
      <c r="D8860">
        <v>3</v>
      </c>
      <c r="E8860" t="s">
        <v>751</v>
      </c>
      <c r="F8860" t="s">
        <v>65</v>
      </c>
      <c r="G8860">
        <v>1</v>
      </c>
      <c r="H8860" t="s">
        <v>30</v>
      </c>
      <c r="I8860">
        <v>1</v>
      </c>
      <c r="J8860" s="2">
        <v>41284.739583333336</v>
      </c>
      <c r="K8860" t="s">
        <v>44815</v>
      </c>
      <c r="L8860">
        <v>2064</v>
      </c>
      <c r="N8860">
        <v>38543</v>
      </c>
      <c r="O8860" t="s">
        <v>44816</v>
      </c>
      <c r="Q8860" t="s">
        <v>44817</v>
      </c>
      <c r="R8860">
        <v>0</v>
      </c>
      <c r="S8860">
        <v>0</v>
      </c>
      <c r="T8860" t="s">
        <v>44818</v>
      </c>
      <c r="V8860">
        <v>1530</v>
      </c>
      <c r="W8860" t="s">
        <v>42779</v>
      </c>
      <c r="X8860" s="1">
        <v>6.5874E+17</v>
      </c>
      <c r="Z8860" t="s">
        <v>314</v>
      </c>
      <c r="AA8860" t="str">
        <f t="shared" si="138"/>
        <v>amyseitzz     // I wÌün't fall in lÌüve with falling. //     There is a difference between being civil to someone you don't like and being fake. Find the line.</v>
      </c>
    </row>
    <row r="8861" spans="1:27">
      <c r="A8861">
        <v>815733890</v>
      </c>
      <c r="B8861" t="b">
        <v>0</v>
      </c>
      <c r="C8861" t="s">
        <v>27</v>
      </c>
      <c r="D8861">
        <v>3</v>
      </c>
      <c r="E8861" t="s">
        <v>4873</v>
      </c>
      <c r="F8861" t="s">
        <v>29</v>
      </c>
      <c r="G8861">
        <v>0.66279999999999994</v>
      </c>
      <c r="H8861" t="s">
        <v>30</v>
      </c>
      <c r="I8861">
        <v>1</v>
      </c>
      <c r="J8861" s="2">
        <v>40060.64166666667</v>
      </c>
      <c r="K8861" t="s">
        <v>44819</v>
      </c>
      <c r="L8861">
        <v>4184</v>
      </c>
      <c r="N8861" t="s">
        <v>44820</v>
      </c>
      <c r="O8861" t="s">
        <v>44821</v>
      </c>
      <c r="Q8861" t="s">
        <v>44822</v>
      </c>
      <c r="R8861">
        <v>0</v>
      </c>
      <c r="S8861" t="s">
        <v>35</v>
      </c>
      <c r="T8861" t="s">
        <v>44823</v>
      </c>
      <c r="V8861">
        <v>61677</v>
      </c>
      <c r="W8861" t="s">
        <v>42779</v>
      </c>
      <c r="X8861" s="1">
        <v>6.5874E+17</v>
      </c>
      <c r="Z8861" t="s">
        <v>79</v>
      </c>
      <c r="AA8861" t="str">
        <f t="shared" si="138"/>
        <v>frumperoo     buddhist meditation/film noir/color analysis/vintage dresses/homemade quilts/true winter/tattoo/ukulele/gardening/widow/cats/guitar/crochet/infp/kibbe dramatic     @CAHarrington Be quick and confident.</v>
      </c>
    </row>
    <row r="8862" spans="1:27">
      <c r="A8862">
        <v>815733892</v>
      </c>
      <c r="B8862" t="b">
        <v>0</v>
      </c>
      <c r="C8862" t="s">
        <v>27</v>
      </c>
      <c r="D8862">
        <v>3</v>
      </c>
      <c r="E8862" t="s">
        <v>267</v>
      </c>
      <c r="F8862" t="s">
        <v>29</v>
      </c>
      <c r="G8862">
        <v>1</v>
      </c>
      <c r="H8862" t="s">
        <v>30</v>
      </c>
      <c r="I8862">
        <v>1</v>
      </c>
      <c r="J8862" t="s">
        <v>44824</v>
      </c>
      <c r="K8862" t="s">
        <v>44825</v>
      </c>
      <c r="L8862">
        <v>673</v>
      </c>
      <c r="N8862" t="s">
        <v>42</v>
      </c>
      <c r="O8862" t="s">
        <v>44826</v>
      </c>
      <c r="Q8862" t="s">
        <v>44827</v>
      </c>
      <c r="R8862">
        <v>0</v>
      </c>
      <c r="S8862" t="s">
        <v>35</v>
      </c>
      <c r="T8862" t="s">
        <v>44828</v>
      </c>
      <c r="V8862">
        <v>900</v>
      </c>
      <c r="W8862" t="s">
        <v>42779</v>
      </c>
      <c r="X8862" s="1">
        <v>6.5874E+17</v>
      </c>
      <c r="Y8862" t="s">
        <v>1814</v>
      </c>
      <c r="Z8862" t="s">
        <v>79</v>
      </c>
      <c r="AA8862" t="str">
        <f t="shared" si="138"/>
        <v>ralphsutton     Follow me for Recording Engineering ~ Music Production ~ Music Publishing tips. I'm Always Leaning More, Doing More, and Creating More for Myself and Others.     Want too know The State Of Music Earnings and How To Get Your Money? https://t.co/6lBxozBisr https://t.co/JlVRWqtJ6c</v>
      </c>
    </row>
    <row r="8863" spans="1:27">
      <c r="A8863">
        <v>815733893</v>
      </c>
      <c r="B8863" t="b">
        <v>0</v>
      </c>
      <c r="C8863" t="s">
        <v>27</v>
      </c>
      <c r="D8863">
        <v>3</v>
      </c>
      <c r="E8863" t="s">
        <v>441</v>
      </c>
      <c r="F8863" t="s">
        <v>29</v>
      </c>
      <c r="G8863">
        <v>1</v>
      </c>
      <c r="H8863" t="s">
        <v>30</v>
      </c>
      <c r="I8863">
        <v>1</v>
      </c>
      <c r="J8863" s="2">
        <v>41372.473611111112</v>
      </c>
      <c r="K8863" t="s">
        <v>44829</v>
      </c>
      <c r="L8863">
        <v>152</v>
      </c>
      <c r="N8863" t="s">
        <v>42</v>
      </c>
      <c r="O8863" t="s">
        <v>44830</v>
      </c>
      <c r="Q8863" t="s">
        <v>44831</v>
      </c>
      <c r="R8863">
        <v>0</v>
      </c>
      <c r="S8863" t="s">
        <v>45</v>
      </c>
      <c r="T8863" t="s">
        <v>44832</v>
      </c>
      <c r="V8863">
        <v>354</v>
      </c>
      <c r="W8863" t="s">
        <v>42779</v>
      </c>
      <c r="X8863" s="1">
        <v>6.5874E+17</v>
      </c>
      <c r="Y8863" t="s">
        <v>44833</v>
      </c>
      <c r="AA8863" t="str">
        <f t="shared" si="138"/>
        <v>ShaunWard83     A country chap that has a loving for politics, Britain, farming, shooting, stalking, hunting, horses, engineer, vehicles and of course my springer spaniels     @Yorkie1200 @ChriswMP soldiers get everywhere and show the light to the rest of the population.</v>
      </c>
    </row>
    <row r="8864" spans="1:27">
      <c r="A8864">
        <v>815733894</v>
      </c>
      <c r="B8864" t="b">
        <v>0</v>
      </c>
      <c r="C8864" t="s">
        <v>27</v>
      </c>
      <c r="D8864">
        <v>3</v>
      </c>
      <c r="E8864" t="s">
        <v>116</v>
      </c>
      <c r="F8864" t="s">
        <v>29</v>
      </c>
      <c r="G8864">
        <v>1</v>
      </c>
      <c r="H8864" t="s">
        <v>30</v>
      </c>
      <c r="I8864">
        <v>1</v>
      </c>
      <c r="J8864" t="s">
        <v>44834</v>
      </c>
      <c r="K8864" t="s">
        <v>44835</v>
      </c>
      <c r="L8864">
        <v>18</v>
      </c>
      <c r="N8864" t="s">
        <v>42</v>
      </c>
      <c r="O8864" t="s">
        <v>44836</v>
      </c>
      <c r="Q8864" t="s">
        <v>44837</v>
      </c>
      <c r="R8864">
        <v>0</v>
      </c>
      <c r="S8864" t="s">
        <v>45</v>
      </c>
      <c r="T8864" t="s">
        <v>44838</v>
      </c>
      <c r="V8864">
        <v>2739</v>
      </c>
      <c r="W8864" t="s">
        <v>42779</v>
      </c>
      <c r="X8864" s="1">
        <v>6.5874E+17</v>
      </c>
      <c r="AA8864" t="str">
        <f t="shared" si="138"/>
        <v>theninechiors     Leader, Angel, Risen from the Pit     Let's just say respect isn't enough of a word to describe what males and females should harbor for one another</v>
      </c>
    </row>
    <row r="8865" spans="1:27">
      <c r="A8865">
        <v>815733896</v>
      </c>
      <c r="B8865" t="b">
        <v>0</v>
      </c>
      <c r="C8865" t="s">
        <v>27</v>
      </c>
      <c r="D8865">
        <v>3</v>
      </c>
      <c r="E8865" t="s">
        <v>2649</v>
      </c>
      <c r="F8865" t="s">
        <v>65</v>
      </c>
      <c r="G8865">
        <v>0.6502</v>
      </c>
      <c r="H8865" t="s">
        <v>30</v>
      </c>
      <c r="I8865">
        <v>1</v>
      </c>
      <c r="J8865" t="s">
        <v>44839</v>
      </c>
      <c r="K8865" t="s">
        <v>44840</v>
      </c>
      <c r="L8865">
        <v>100</v>
      </c>
      <c r="N8865" t="s">
        <v>44841</v>
      </c>
      <c r="O8865" t="s">
        <v>44842</v>
      </c>
      <c r="Q8865" t="s">
        <v>44843</v>
      </c>
      <c r="R8865">
        <v>0</v>
      </c>
      <c r="S8865">
        <v>0</v>
      </c>
      <c r="T8865" t="s">
        <v>44844</v>
      </c>
      <c r="V8865">
        <v>381</v>
      </c>
      <c r="W8865" t="s">
        <v>42779</v>
      </c>
      <c r="X8865" s="1">
        <v>6.5874E+17</v>
      </c>
      <c r="Y8865" t="s">
        <v>44845</v>
      </c>
      <c r="Z8865" t="s">
        <v>131</v>
      </c>
      <c r="AA8865" t="str">
        <f t="shared" si="138"/>
        <v>salterdan     31 yrs old married for 6 yrs got 3 sons zack 12,owen 4 and xander who is 2 love wwe,roh,tna is ok hhh best wrestler ever ,kevin owens future world champ     @WWESuperCardFAQ sheamus, Barrett , rusev and stardust vs Ziegler , Neville, cesaro (can't spell) and y2j or balor</v>
      </c>
    </row>
    <row r="8866" spans="1:27">
      <c r="A8866">
        <v>815733897</v>
      </c>
      <c r="B8866" t="b">
        <v>0</v>
      </c>
      <c r="C8866" t="s">
        <v>27</v>
      </c>
      <c r="D8866">
        <v>3</v>
      </c>
      <c r="E8866" t="s">
        <v>2352</v>
      </c>
      <c r="F8866" t="s">
        <v>65</v>
      </c>
      <c r="G8866">
        <v>1</v>
      </c>
      <c r="H8866" t="s">
        <v>30</v>
      </c>
      <c r="I8866">
        <v>1</v>
      </c>
      <c r="J8866" t="s">
        <v>44846</v>
      </c>
      <c r="K8866" t="s">
        <v>44847</v>
      </c>
      <c r="L8866">
        <v>0</v>
      </c>
      <c r="N8866" t="s">
        <v>309</v>
      </c>
      <c r="O8866" t="s">
        <v>44848</v>
      </c>
      <c r="Q8866" t="s">
        <v>44849</v>
      </c>
      <c r="R8866">
        <v>0</v>
      </c>
      <c r="S8866" t="s">
        <v>312</v>
      </c>
      <c r="T8866" t="s">
        <v>44850</v>
      </c>
      <c r="V8866">
        <v>21094</v>
      </c>
      <c r="W8866" t="s">
        <v>42779</v>
      </c>
      <c r="X8866" s="1">
        <v>6.5874E+17</v>
      </c>
      <c r="Y8866" t="s">
        <v>7769</v>
      </c>
      <c r="AA8866" t="str">
        <f t="shared" si="138"/>
        <v>Madge_Losa     Shopping. Writing. Watching television. Usually simultaneously.     Live clip of petite tranny Aline Fontinelly playfully stripping off her clothes and buffin‰Û_ https://t.co/8A15QINMfQ https://t.co/UeCCyFsFCu</v>
      </c>
    </row>
    <row r="8867" spans="1:27">
      <c r="A8867">
        <v>815733899</v>
      </c>
      <c r="B8867" t="b">
        <v>0</v>
      </c>
      <c r="C8867" t="s">
        <v>27</v>
      </c>
      <c r="D8867">
        <v>3</v>
      </c>
      <c r="E8867" t="s">
        <v>387</v>
      </c>
      <c r="F8867" t="s">
        <v>29</v>
      </c>
      <c r="G8867">
        <v>0.35249999999999998</v>
      </c>
      <c r="H8867" t="s">
        <v>30</v>
      </c>
      <c r="I8867">
        <v>1</v>
      </c>
      <c r="J8867" t="s">
        <v>44851</v>
      </c>
      <c r="K8867" t="s">
        <v>44852</v>
      </c>
      <c r="L8867">
        <v>17161</v>
      </c>
      <c r="N8867">
        <v>0</v>
      </c>
      <c r="O8867" t="s">
        <v>44853</v>
      </c>
      <c r="Q8867" t="s">
        <v>44854</v>
      </c>
      <c r="R8867">
        <v>0</v>
      </c>
      <c r="S8867">
        <v>0</v>
      </c>
      <c r="T8867" t="s">
        <v>44855</v>
      </c>
      <c r="V8867">
        <v>4441</v>
      </c>
      <c r="W8867" t="s">
        <v>42779</v>
      </c>
      <c r="X8867" s="1">
        <v>6.5874E+17</v>
      </c>
      <c r="Y8867" t="s">
        <v>10055</v>
      </c>
      <c r="Z8867" t="s">
        <v>63</v>
      </c>
      <c r="AA8867" t="str">
        <f t="shared" si="138"/>
        <v>wundirlinde     17 ‰äÁ All Pronouns ‰äÁ i'm ash/syd and i want to buy a sword     @HarpieLady1 ITS SO GOOD, you could always use oriental flavored ramen and then use a tofu alternative in place of the burge</v>
      </c>
    </row>
    <row r="8868" spans="1:27">
      <c r="A8868">
        <v>815733900</v>
      </c>
      <c r="B8868" t="b">
        <v>0</v>
      </c>
      <c r="C8868" t="s">
        <v>27</v>
      </c>
      <c r="D8868">
        <v>3</v>
      </c>
      <c r="E8868" t="s">
        <v>315</v>
      </c>
      <c r="F8868" t="s">
        <v>65</v>
      </c>
      <c r="G8868">
        <v>0.67579999999999996</v>
      </c>
      <c r="H8868" t="s">
        <v>30</v>
      </c>
      <c r="I8868">
        <v>1</v>
      </c>
      <c r="J8868" s="2">
        <v>40271.179861111108</v>
      </c>
      <c r="K8868" t="s">
        <v>44856</v>
      </c>
      <c r="L8868">
        <v>6726</v>
      </c>
      <c r="N8868" t="s">
        <v>628</v>
      </c>
      <c r="O8868" t="s">
        <v>44857</v>
      </c>
      <c r="Q8868" t="s">
        <v>44858</v>
      </c>
      <c r="R8868">
        <v>0</v>
      </c>
      <c r="S8868" t="s">
        <v>1179</v>
      </c>
      <c r="T8868" t="s">
        <v>44859</v>
      </c>
      <c r="V8868">
        <v>10966</v>
      </c>
      <c r="W8868" t="s">
        <v>42779</v>
      </c>
      <c r="X8868" s="1">
        <v>6.5874E+17</v>
      </c>
      <c r="Z8868" t="s">
        <v>99</v>
      </c>
      <c r="AA8868" t="str">
        <f t="shared" si="138"/>
        <v>_caseyeasby     hi     I've sailed the seven seas to catch a breeze and took it back home in a trunk</v>
      </c>
    </row>
    <row r="8869" spans="1:27">
      <c r="A8869">
        <v>815733902</v>
      </c>
      <c r="B8869" t="b">
        <v>0</v>
      </c>
      <c r="C8869" t="s">
        <v>27</v>
      </c>
      <c r="D8869">
        <v>3</v>
      </c>
      <c r="E8869" t="s">
        <v>2105</v>
      </c>
      <c r="F8869" t="s">
        <v>65</v>
      </c>
      <c r="G8869">
        <v>1</v>
      </c>
      <c r="H8869" t="s">
        <v>30</v>
      </c>
      <c r="I8869">
        <v>1</v>
      </c>
      <c r="J8869" t="s">
        <v>44860</v>
      </c>
      <c r="K8869" t="s">
        <v>44861</v>
      </c>
      <c r="L8869">
        <v>5504</v>
      </c>
      <c r="N8869" t="s">
        <v>42</v>
      </c>
      <c r="O8869" t="s">
        <v>44862</v>
      </c>
      <c r="Q8869" t="s">
        <v>44863</v>
      </c>
      <c r="R8869">
        <v>0</v>
      </c>
      <c r="S8869" t="s">
        <v>45</v>
      </c>
      <c r="T8869" t="s">
        <v>44864</v>
      </c>
      <c r="V8869">
        <v>4254</v>
      </c>
      <c r="W8869" t="s">
        <v>42779</v>
      </c>
      <c r="X8869" s="1">
        <v>6.5874E+17</v>
      </c>
      <c r="AA8869" t="str">
        <f t="shared" si="138"/>
        <v>Kassidood     Loopy labradoodle from Cheshire. Love slippers, stones, treats and cow poo, born 27th April 2013 - training to be good. Named after M &amp; D's fave place, Kassiopi     @cazthesarrie @TobySprocker @PatsyandEdds @ellaroguedogue @JessPals @HoneyTheStaffie yep, Sandy on mum's knee and me is zonked on da sofa!</v>
      </c>
    </row>
    <row r="8870" spans="1:27">
      <c r="A8870">
        <v>815733904</v>
      </c>
      <c r="B8870" t="b">
        <v>0</v>
      </c>
      <c r="C8870" t="s">
        <v>27</v>
      </c>
      <c r="D8870">
        <v>3</v>
      </c>
      <c r="E8870" t="s">
        <v>956</v>
      </c>
      <c r="F8870" t="s">
        <v>29</v>
      </c>
      <c r="G8870">
        <v>1</v>
      </c>
      <c r="H8870" t="s">
        <v>30</v>
      </c>
      <c r="I8870">
        <v>1</v>
      </c>
      <c r="J8870" s="2">
        <v>40210.836805555555</v>
      </c>
      <c r="K8870" t="s">
        <v>44865</v>
      </c>
      <c r="L8870">
        <v>1351</v>
      </c>
      <c r="N8870" t="s">
        <v>42</v>
      </c>
      <c r="O8870" t="s">
        <v>44866</v>
      </c>
      <c r="Q8870" t="s">
        <v>44867</v>
      </c>
      <c r="R8870">
        <v>0</v>
      </c>
      <c r="S8870" t="s">
        <v>35</v>
      </c>
      <c r="T8870" t="s">
        <v>44868</v>
      </c>
      <c r="V8870">
        <v>44290</v>
      </c>
      <c r="W8870" t="s">
        <v>42779</v>
      </c>
      <c r="X8870" s="1">
        <v>6.5874E+17</v>
      </c>
      <c r="Y8870" t="s">
        <v>44869</v>
      </c>
      <c r="Z8870" t="s">
        <v>1349</v>
      </c>
      <c r="AA8870" t="str">
        <f t="shared" si="138"/>
        <v>STEALZUS     Worlds Recording Founder 22yrs old Producer/Song-Writer Contact Information:Stealzmusic@gmail.com     i really do hope the braxton miller falls to us in the second round next year him and julio sheesh</v>
      </c>
    </row>
    <row r="8871" spans="1:27">
      <c r="A8871">
        <v>815733905</v>
      </c>
      <c r="B8871" t="b">
        <v>0</v>
      </c>
      <c r="C8871" t="s">
        <v>27</v>
      </c>
      <c r="D8871">
        <v>3</v>
      </c>
      <c r="E8871" t="s">
        <v>1779</v>
      </c>
      <c r="F8871" t="s">
        <v>29</v>
      </c>
      <c r="G8871">
        <v>1</v>
      </c>
      <c r="H8871" t="s">
        <v>30</v>
      </c>
      <c r="I8871">
        <v>1</v>
      </c>
      <c r="J8871" t="s">
        <v>44870</v>
      </c>
      <c r="K8871" t="s">
        <v>44871</v>
      </c>
      <c r="L8871">
        <v>1220</v>
      </c>
      <c r="N8871" t="s">
        <v>44872</v>
      </c>
      <c r="O8871" t="s">
        <v>44873</v>
      </c>
      <c r="Q8871" t="s">
        <v>44874</v>
      </c>
      <c r="R8871">
        <v>0</v>
      </c>
      <c r="S8871" t="s">
        <v>35</v>
      </c>
      <c r="T8871" t="s">
        <v>44875</v>
      </c>
      <c r="V8871">
        <v>27094</v>
      </c>
      <c r="W8871" t="s">
        <v>42779</v>
      </c>
      <c r="X8871" s="1">
        <v>6.5874E+17</v>
      </c>
      <c r="Y8871" t="s">
        <v>44876</v>
      </c>
      <c r="Z8871" t="s">
        <v>79</v>
      </c>
      <c r="AA8871" t="str">
        <f t="shared" si="138"/>
        <v>flvxko     Destined for Greatness.     @jshaww123 @KingRasta__ get the chicken and shrimp. It'll change your life.</v>
      </c>
    </row>
    <row r="8872" spans="1:27">
      <c r="A8872">
        <v>815733906</v>
      </c>
      <c r="B8872" t="b">
        <v>0</v>
      </c>
      <c r="C8872" t="s">
        <v>27</v>
      </c>
      <c r="D8872">
        <v>3</v>
      </c>
      <c r="E8872" t="s">
        <v>1798</v>
      </c>
      <c r="F8872" t="s">
        <v>65</v>
      </c>
      <c r="G8872">
        <v>1</v>
      </c>
      <c r="H8872" t="s">
        <v>30</v>
      </c>
      <c r="I8872">
        <v>1</v>
      </c>
      <c r="J8872" s="2">
        <v>40819.71597222222</v>
      </c>
      <c r="K8872" t="s">
        <v>44877</v>
      </c>
      <c r="L8872">
        <v>17058</v>
      </c>
      <c r="N8872" t="s">
        <v>367</v>
      </c>
      <c r="O8872" t="s">
        <v>44878</v>
      </c>
      <c r="Q8872" t="s">
        <v>44879</v>
      </c>
      <c r="R8872">
        <v>0</v>
      </c>
      <c r="S8872" t="s">
        <v>370</v>
      </c>
      <c r="T8872" t="s">
        <v>44880</v>
      </c>
      <c r="V8872">
        <v>20178</v>
      </c>
      <c r="W8872" t="s">
        <v>42779</v>
      </c>
      <c r="X8872" s="1">
        <v>6.5874E+17</v>
      </c>
      <c r="Z8872" t="s">
        <v>662</v>
      </c>
      <c r="AA8872" t="str">
        <f t="shared" si="138"/>
        <v>caitichristie74     great moments are born from great opportunity GMU '17     everyone is all bundled up and here I am wearing shorts. refusing to give up my shorts for the rest of the year</v>
      </c>
    </row>
    <row r="8873" spans="1:27">
      <c r="A8873">
        <v>815733907</v>
      </c>
      <c r="B8873" t="b">
        <v>0</v>
      </c>
      <c r="C8873" t="s">
        <v>27</v>
      </c>
      <c r="D8873">
        <v>3</v>
      </c>
      <c r="E8873" t="s">
        <v>2464</v>
      </c>
      <c r="F8873" t="s">
        <v>29</v>
      </c>
      <c r="G8873">
        <v>0.65869999999999995</v>
      </c>
      <c r="H8873" t="s">
        <v>30</v>
      </c>
      <c r="I8873">
        <v>1</v>
      </c>
      <c r="J8873" s="2">
        <v>41061.979861111111</v>
      </c>
      <c r="L8873">
        <v>39</v>
      </c>
      <c r="N8873" t="s">
        <v>42</v>
      </c>
      <c r="O8873" t="s">
        <v>44881</v>
      </c>
      <c r="Q8873" t="s">
        <v>44882</v>
      </c>
      <c r="R8873">
        <v>0</v>
      </c>
      <c r="S8873" t="s">
        <v>45</v>
      </c>
      <c r="T8873" t="s">
        <v>44883</v>
      </c>
      <c r="V8873">
        <v>92</v>
      </c>
      <c r="W8873" t="s">
        <v>42779</v>
      </c>
      <c r="X8873" s="1">
        <v>6.5874E+17</v>
      </c>
      <c r="Y8873" t="s">
        <v>44884</v>
      </c>
      <c r="AA8873" t="str">
        <f t="shared" si="138"/>
        <v>hectorandirais          Chicken and potatoes https://t.co/k97OHl8Dpt</v>
      </c>
    </row>
    <row r="8874" spans="1:27">
      <c r="A8874">
        <v>815733908</v>
      </c>
      <c r="B8874" t="b">
        <v>0</v>
      </c>
      <c r="C8874" t="s">
        <v>27</v>
      </c>
      <c r="D8874">
        <v>3</v>
      </c>
      <c r="E8874" t="s">
        <v>855</v>
      </c>
      <c r="F8874" t="s">
        <v>65</v>
      </c>
      <c r="G8874">
        <v>0.6381</v>
      </c>
      <c r="H8874" t="s">
        <v>30</v>
      </c>
      <c r="I8874">
        <v>1</v>
      </c>
      <c r="J8874" t="s">
        <v>44885</v>
      </c>
      <c r="L8874">
        <v>73</v>
      </c>
      <c r="N8874" t="s">
        <v>42</v>
      </c>
      <c r="O8874" t="s">
        <v>44886</v>
      </c>
      <c r="Q8874" t="s">
        <v>44887</v>
      </c>
      <c r="R8874">
        <v>0</v>
      </c>
      <c r="S8874" t="s">
        <v>45</v>
      </c>
      <c r="T8874" t="s">
        <v>44888</v>
      </c>
      <c r="V8874">
        <v>110</v>
      </c>
      <c r="W8874" t="s">
        <v>42779</v>
      </c>
      <c r="X8874" s="1">
        <v>6.5874E+17</v>
      </c>
      <c r="AA8874" t="str">
        <f t="shared" si="138"/>
        <v>WalterHellsing1          @SovitiaUnion streamers arnt people. They only exist to turn on their streams and give us content. /s</v>
      </c>
    </row>
    <row r="8875" spans="1:27">
      <c r="A8875">
        <v>815733909</v>
      </c>
      <c r="B8875" t="b">
        <v>0</v>
      </c>
      <c r="C8875" t="s">
        <v>27</v>
      </c>
      <c r="D8875">
        <v>3</v>
      </c>
      <c r="E8875" t="s">
        <v>1742</v>
      </c>
      <c r="F8875" t="s">
        <v>29</v>
      </c>
      <c r="G8875">
        <v>1</v>
      </c>
      <c r="H8875" t="s">
        <v>30</v>
      </c>
      <c r="I8875">
        <v>1</v>
      </c>
      <c r="J8875" s="2">
        <v>41164.268750000003</v>
      </c>
      <c r="K8875" t="s">
        <v>44889</v>
      </c>
      <c r="L8875">
        <v>289</v>
      </c>
      <c r="N8875">
        <v>0</v>
      </c>
      <c r="O8875" t="s">
        <v>44890</v>
      </c>
      <c r="Q8875" t="s">
        <v>44891</v>
      </c>
      <c r="R8875">
        <v>0</v>
      </c>
      <c r="S8875">
        <v>0</v>
      </c>
      <c r="T8875" t="s">
        <v>44892</v>
      </c>
      <c r="U8875" t="s">
        <v>44893</v>
      </c>
      <c r="V8875">
        <v>3501</v>
      </c>
      <c r="W8875" t="s">
        <v>42779</v>
      </c>
      <c r="X8875" s="1">
        <v>6.5874E+17</v>
      </c>
      <c r="Y8875" t="s">
        <v>44894</v>
      </c>
      <c r="AA8875" t="str">
        <f t="shared" si="138"/>
        <v>wesleycleo     Time does not change pipo,their choices do  
#Halamadrid
IG:wesley_cleo     Mrd I almost forgot my fb credentials _Ù÷â_Ù÷â_Ù÷â.I'd better go update my profile a lil and leave as usual.</v>
      </c>
    </row>
    <row r="8876" spans="1:27">
      <c r="A8876">
        <v>815733910</v>
      </c>
      <c r="B8876" t="b">
        <v>0</v>
      </c>
      <c r="C8876" t="s">
        <v>27</v>
      </c>
      <c r="D8876">
        <v>3</v>
      </c>
      <c r="E8876" t="s">
        <v>186</v>
      </c>
      <c r="F8876" t="s">
        <v>65</v>
      </c>
      <c r="G8876">
        <v>1</v>
      </c>
      <c r="H8876" t="s">
        <v>30</v>
      </c>
      <c r="I8876">
        <v>1</v>
      </c>
      <c r="J8876" t="s">
        <v>33170</v>
      </c>
      <c r="L8876">
        <v>84</v>
      </c>
      <c r="N8876" t="s">
        <v>42</v>
      </c>
      <c r="O8876" t="s">
        <v>33171</v>
      </c>
      <c r="Q8876" t="s">
        <v>33172</v>
      </c>
      <c r="R8876">
        <v>0</v>
      </c>
      <c r="S8876" t="s">
        <v>45</v>
      </c>
      <c r="T8876" t="s">
        <v>44895</v>
      </c>
      <c r="V8876">
        <v>18665</v>
      </c>
      <c r="W8876" t="s">
        <v>42779</v>
      </c>
      <c r="X8876" s="1">
        <v>6.5874E+17</v>
      </c>
      <c r="AA8876" t="str">
        <f t="shared" si="138"/>
        <v>BethMinyard          Come to win an Amazon $50 Gift Card.Thanks to @INNORISHOP and #Yorkim https://t.co/6WKQ4dRCtc</v>
      </c>
    </row>
    <row r="8877" spans="1:27">
      <c r="A8877">
        <v>815733911</v>
      </c>
      <c r="B8877" t="b">
        <v>0</v>
      </c>
      <c r="C8877" t="s">
        <v>27</v>
      </c>
      <c r="D8877">
        <v>3</v>
      </c>
      <c r="E8877" t="s">
        <v>72</v>
      </c>
      <c r="F8877" t="s">
        <v>65</v>
      </c>
      <c r="G8877">
        <v>1</v>
      </c>
      <c r="H8877" t="s">
        <v>30</v>
      </c>
      <c r="I8877">
        <v>1</v>
      </c>
      <c r="J8877" t="s">
        <v>44896</v>
      </c>
      <c r="K8877" t="s">
        <v>44897</v>
      </c>
      <c r="L8877">
        <v>174</v>
      </c>
      <c r="N8877" t="s">
        <v>68</v>
      </c>
      <c r="O8877" t="s">
        <v>44898</v>
      </c>
      <c r="Q8877" t="s">
        <v>44899</v>
      </c>
      <c r="R8877">
        <v>0</v>
      </c>
      <c r="S8877">
        <v>0</v>
      </c>
      <c r="T8877" t="s">
        <v>44900</v>
      </c>
      <c r="V8877">
        <v>1012</v>
      </c>
      <c r="W8877" t="s">
        <v>42779</v>
      </c>
      <c r="X8877" s="1">
        <v>6.5874E+17</v>
      </c>
      <c r="Y8877" t="s">
        <v>44901</v>
      </c>
      <c r="Z8877" t="s">
        <v>63</v>
      </c>
      <c r="AA8877" t="str">
        <f t="shared" si="138"/>
        <v>Tinavonn     You probably think this song is about you...soul/r&amp;b singer/songwriter, I love hugs, come give me one! IG:itstinavonn FB/Soundcloud: tinavonn     If you like #puppets, if you like #hilarity and #thefeels, if you like great films and TV, if you like to see... https://t.co/9t12GugvbV</v>
      </c>
    </row>
    <row r="8878" spans="1:27">
      <c r="A8878">
        <v>815733912</v>
      </c>
      <c r="B8878" t="b">
        <v>0</v>
      </c>
      <c r="C8878" t="s">
        <v>27</v>
      </c>
      <c r="D8878">
        <v>3</v>
      </c>
      <c r="E8878" t="s">
        <v>4873</v>
      </c>
      <c r="F8878" t="s">
        <v>65</v>
      </c>
      <c r="G8878">
        <v>1</v>
      </c>
      <c r="H8878" t="s">
        <v>30</v>
      </c>
      <c r="I8878">
        <v>1</v>
      </c>
      <c r="J8878" t="s">
        <v>44902</v>
      </c>
      <c r="K8878" t="s">
        <v>44903</v>
      </c>
      <c r="L8878">
        <v>12468</v>
      </c>
      <c r="N8878" t="s">
        <v>44904</v>
      </c>
      <c r="O8878" t="s">
        <v>44905</v>
      </c>
      <c r="Q8878" t="s">
        <v>44906</v>
      </c>
      <c r="R8878">
        <v>0</v>
      </c>
      <c r="S8878" t="s">
        <v>44907</v>
      </c>
      <c r="T8878" t="s">
        <v>44908</v>
      </c>
      <c r="V8878">
        <v>45432</v>
      </c>
      <c r="W8878" t="s">
        <v>42779</v>
      </c>
      <c r="X8878" s="1">
        <v>6.5874E+17</v>
      </c>
      <c r="Y8878" t="s">
        <v>44909</v>
      </c>
      <c r="Z8878" t="s">
        <v>47</v>
      </c>
      <c r="AA8878" t="str">
        <f t="shared" si="138"/>
        <v>michmoorefield     eternitarian #AllLivesMatter     I need like $40,000 and a boyfriend</v>
      </c>
    </row>
    <row r="8879" spans="1:27">
      <c r="A8879">
        <v>815733913</v>
      </c>
      <c r="B8879" t="b">
        <v>0</v>
      </c>
      <c r="C8879" t="s">
        <v>27</v>
      </c>
      <c r="D8879">
        <v>3</v>
      </c>
      <c r="E8879" t="s">
        <v>159</v>
      </c>
      <c r="F8879" t="s">
        <v>29</v>
      </c>
      <c r="G8879">
        <v>1</v>
      </c>
      <c r="H8879" t="s">
        <v>30</v>
      </c>
      <c r="I8879">
        <v>1</v>
      </c>
      <c r="J8879" s="2">
        <v>41581.299305555556</v>
      </c>
      <c r="K8879" t="s">
        <v>44910</v>
      </c>
      <c r="L8879">
        <v>2</v>
      </c>
      <c r="N8879" t="s">
        <v>42</v>
      </c>
      <c r="O8879" t="s">
        <v>44911</v>
      </c>
      <c r="Q8879" t="s">
        <v>44912</v>
      </c>
      <c r="R8879">
        <v>2</v>
      </c>
      <c r="S8879" t="s">
        <v>35</v>
      </c>
      <c r="T8879" t="s">
        <v>44913</v>
      </c>
      <c r="V8879">
        <v>5489</v>
      </c>
      <c r="W8879" t="s">
        <v>42779</v>
      </c>
      <c r="X8879" s="1">
        <v>6.5874E+17</v>
      </c>
      <c r="Z8879" t="s">
        <v>105</v>
      </c>
      <c r="AA8879" t="str">
        <f t="shared" si="138"/>
        <v>eallenjets     Senior Reporter and Team Insider     Fitz: 'We're onto the next game and trying to figure out the best way to attack Oakland... You have to be quick to move on.'</v>
      </c>
    </row>
    <row r="8880" spans="1:27">
      <c r="A8880">
        <v>815733914</v>
      </c>
      <c r="B8880" t="b">
        <v>0</v>
      </c>
      <c r="C8880" t="s">
        <v>27</v>
      </c>
      <c r="D8880">
        <v>3</v>
      </c>
      <c r="E8880" t="s">
        <v>2392</v>
      </c>
      <c r="F8880" t="s">
        <v>65</v>
      </c>
      <c r="G8880">
        <v>0.69230000000000003</v>
      </c>
      <c r="H8880" t="s">
        <v>30</v>
      </c>
      <c r="I8880">
        <v>1</v>
      </c>
      <c r="J8880" s="2">
        <v>41376.481249999997</v>
      </c>
      <c r="K8880" t="s">
        <v>44914</v>
      </c>
      <c r="L8880">
        <v>1322</v>
      </c>
      <c r="N8880" t="s">
        <v>2725</v>
      </c>
      <c r="O8880" t="s">
        <v>44915</v>
      </c>
      <c r="Q8880" t="s">
        <v>44916</v>
      </c>
      <c r="R8880">
        <v>0</v>
      </c>
      <c r="S8880">
        <v>0</v>
      </c>
      <c r="T8880" t="s">
        <v>44917</v>
      </c>
      <c r="V8880">
        <v>10486</v>
      </c>
      <c r="W8880" t="s">
        <v>42779</v>
      </c>
      <c r="X8880" s="1">
        <v>6.5874E+17</v>
      </c>
      <c r="Y8880" t="s">
        <v>44918</v>
      </c>
      <c r="Z8880" t="s">
        <v>299</v>
      </c>
      <c r="AA8880" t="str">
        <f t="shared" si="138"/>
        <v>basicallymcvey     you've been deep in a korma     @smashedsimpson I hope so, I'll have to wait and see</v>
      </c>
    </row>
    <row r="8881" spans="1:27">
      <c r="A8881">
        <v>815733915</v>
      </c>
      <c r="B8881" t="b">
        <v>0</v>
      </c>
      <c r="C8881" t="s">
        <v>27</v>
      </c>
      <c r="D8881">
        <v>3</v>
      </c>
      <c r="E8881" t="s">
        <v>848</v>
      </c>
      <c r="F8881" t="s">
        <v>65</v>
      </c>
      <c r="G8881">
        <v>1</v>
      </c>
      <c r="H8881" t="s">
        <v>30</v>
      </c>
      <c r="I8881">
        <v>1</v>
      </c>
      <c r="J8881" t="s">
        <v>44919</v>
      </c>
      <c r="K8881" t="s">
        <v>44920</v>
      </c>
      <c r="L8881">
        <v>1958</v>
      </c>
      <c r="N8881">
        <v>38543</v>
      </c>
      <c r="O8881" t="s">
        <v>44921</v>
      </c>
      <c r="Q8881" t="s">
        <v>44922</v>
      </c>
      <c r="R8881">
        <v>0</v>
      </c>
      <c r="S8881" t="s">
        <v>121</v>
      </c>
      <c r="T8881" t="s">
        <v>44923</v>
      </c>
      <c r="V8881">
        <v>17452</v>
      </c>
      <c r="W8881" t="s">
        <v>42779</v>
      </c>
      <c r="X8881" s="1">
        <v>6.5874E+17</v>
      </c>
      <c r="Y8881" t="s">
        <v>44924</v>
      </c>
      <c r="Z8881" t="s">
        <v>63</v>
      </c>
      <c r="AA8881" t="str">
        <f t="shared" si="138"/>
        <v>__Noeliaa     Noah‰_•ü     So I now realize that I have to buy me a bag of dum dums and carry a few in my purse</v>
      </c>
    </row>
    <row r="8882" spans="1:27">
      <c r="A8882">
        <v>815733916</v>
      </c>
      <c r="B8882" t="b">
        <v>0</v>
      </c>
      <c r="C8882" t="s">
        <v>27</v>
      </c>
      <c r="D8882">
        <v>3</v>
      </c>
      <c r="E8882" t="s">
        <v>1241</v>
      </c>
      <c r="F8882" t="s">
        <v>65</v>
      </c>
      <c r="G8882">
        <v>1</v>
      </c>
      <c r="H8882" t="s">
        <v>30</v>
      </c>
      <c r="I8882">
        <v>1</v>
      </c>
      <c r="J8882" s="2">
        <v>42043.236111111109</v>
      </c>
      <c r="K8882" t="s">
        <v>44925</v>
      </c>
      <c r="L8882">
        <v>1795</v>
      </c>
      <c r="N8882" t="s">
        <v>42</v>
      </c>
      <c r="O8882" t="s">
        <v>44926</v>
      </c>
      <c r="Q8882" t="s">
        <v>44927</v>
      </c>
      <c r="R8882">
        <v>0</v>
      </c>
      <c r="S8882" t="s">
        <v>45</v>
      </c>
      <c r="T8882" t="s">
        <v>44928</v>
      </c>
      <c r="V8882">
        <v>4</v>
      </c>
      <c r="W8882" t="s">
        <v>42779</v>
      </c>
      <c r="X8882" s="1">
        <v>6.5874E+17</v>
      </c>
      <c r="Y8882" t="s">
        <v>44929</v>
      </c>
      <c r="AA8882" t="str">
        <f t="shared" si="138"/>
        <v>esmerosvles9     LR '17 | My Bruno Mars     Today was such a bad day, I wish I could text the loml and tell him, but he's mad at me :'(</v>
      </c>
    </row>
    <row r="8883" spans="1:27">
      <c r="A8883">
        <v>815733917</v>
      </c>
      <c r="B8883" t="b">
        <v>0</v>
      </c>
      <c r="C8883" t="s">
        <v>27</v>
      </c>
      <c r="D8883">
        <v>3</v>
      </c>
      <c r="E8883" t="s">
        <v>1228</v>
      </c>
      <c r="F8883" t="s">
        <v>65</v>
      </c>
      <c r="G8883">
        <v>1</v>
      </c>
      <c r="H8883" t="s">
        <v>30</v>
      </c>
      <c r="I8883">
        <v>1</v>
      </c>
      <c r="J8883" s="2">
        <v>40943.429166666669</v>
      </c>
      <c r="L8883">
        <v>124</v>
      </c>
      <c r="N8883" t="s">
        <v>42</v>
      </c>
      <c r="O8883" t="s">
        <v>44930</v>
      </c>
      <c r="Q8883" t="s">
        <v>44931</v>
      </c>
      <c r="R8883">
        <v>0</v>
      </c>
      <c r="S8883" t="s">
        <v>45</v>
      </c>
      <c r="T8883" t="s">
        <v>44932</v>
      </c>
      <c r="V8883">
        <v>710</v>
      </c>
      <c r="W8883" t="s">
        <v>42779</v>
      </c>
      <c r="X8883" s="1">
        <v>6.5874E+17</v>
      </c>
      <c r="Y8883" t="s">
        <v>44933</v>
      </c>
      <c r="AA8883" t="str">
        <f t="shared" si="138"/>
        <v>SenoritaShawdy          Did you ever stop and think that I might really need that</v>
      </c>
    </row>
    <row r="8884" spans="1:27">
      <c r="A8884">
        <v>815733918</v>
      </c>
      <c r="B8884" t="b">
        <v>0</v>
      </c>
      <c r="C8884" t="s">
        <v>27</v>
      </c>
      <c r="D8884">
        <v>3</v>
      </c>
      <c r="E8884" t="s">
        <v>941</v>
      </c>
      <c r="F8884" t="s">
        <v>65</v>
      </c>
      <c r="G8884">
        <v>1</v>
      </c>
      <c r="H8884" t="s">
        <v>30</v>
      </c>
      <c r="I8884">
        <v>1</v>
      </c>
      <c r="J8884" t="s">
        <v>44934</v>
      </c>
      <c r="L8884">
        <v>26581</v>
      </c>
      <c r="N8884" t="s">
        <v>42</v>
      </c>
      <c r="O8884" t="s">
        <v>44935</v>
      </c>
      <c r="Q8884" t="s">
        <v>44936</v>
      </c>
      <c r="R8884">
        <v>0</v>
      </c>
      <c r="S8884" t="s">
        <v>45</v>
      </c>
      <c r="T8884" t="s">
        <v>44937</v>
      </c>
      <c r="V8884">
        <v>18043</v>
      </c>
      <c r="W8884" t="s">
        <v>42779</v>
      </c>
      <c r="X8884" s="1">
        <v>6.5874E+17</v>
      </c>
      <c r="Y8884" t="s">
        <v>44938</v>
      </c>
      <c r="Z8884" t="s">
        <v>63</v>
      </c>
      <c r="AA8884" t="str">
        <f t="shared" si="138"/>
        <v>katie_nicole234          Okay I'd like C's more if the fringe stuff wasn't so long and I could see her legs more</v>
      </c>
    </row>
    <row r="8885" spans="1:27">
      <c r="A8885">
        <v>815733919</v>
      </c>
      <c r="B8885" t="b">
        <v>0</v>
      </c>
      <c r="C8885" t="s">
        <v>27</v>
      </c>
      <c r="D8885">
        <v>3</v>
      </c>
      <c r="E8885" t="s">
        <v>382</v>
      </c>
      <c r="F8885" t="s">
        <v>65</v>
      </c>
      <c r="G8885">
        <v>1</v>
      </c>
      <c r="H8885" t="s">
        <v>30</v>
      </c>
      <c r="I8885">
        <v>1</v>
      </c>
      <c r="J8885" s="2">
        <v>41614.895833333336</v>
      </c>
      <c r="K8885" t="s">
        <v>44939</v>
      </c>
      <c r="L8885">
        <v>3942</v>
      </c>
      <c r="N8885" t="s">
        <v>44940</v>
      </c>
      <c r="O8885" t="s">
        <v>44941</v>
      </c>
      <c r="Q8885" t="s">
        <v>44942</v>
      </c>
      <c r="R8885">
        <v>0</v>
      </c>
      <c r="S8885" t="s">
        <v>35</v>
      </c>
      <c r="T8885" t="s">
        <v>44943</v>
      </c>
      <c r="V8885">
        <v>5726</v>
      </c>
      <c r="W8885" t="s">
        <v>42779</v>
      </c>
      <c r="X8885" s="1">
        <v>6.5874E+17</v>
      </c>
      <c r="Y8885" t="s">
        <v>1741</v>
      </c>
      <c r="Z8885" t="s">
        <v>47</v>
      </c>
      <c r="AA8885" t="str">
        <f t="shared" si="138"/>
        <v>emily_ladau     I live life on wheels and write about it. Disability rights advocacy is my passion. I'm a lover of tea &amp; all things turquoise.     .@AndyAUCD And you continue to be a great mentor! #NDEAMyouth</v>
      </c>
    </row>
    <row r="8886" spans="1:27">
      <c r="A8886">
        <v>815733920</v>
      </c>
      <c r="B8886" t="b">
        <v>0</v>
      </c>
      <c r="C8886" t="s">
        <v>27</v>
      </c>
      <c r="D8886">
        <v>3</v>
      </c>
      <c r="E8886" t="s">
        <v>194</v>
      </c>
      <c r="F8886" t="s">
        <v>29</v>
      </c>
      <c r="G8886">
        <v>1</v>
      </c>
      <c r="H8886" t="s">
        <v>30</v>
      </c>
      <c r="I8886">
        <v>1</v>
      </c>
      <c r="J8886" t="s">
        <v>44944</v>
      </c>
      <c r="K8886" t="s">
        <v>44945</v>
      </c>
      <c r="L8886">
        <v>1295</v>
      </c>
      <c r="N8886" t="s">
        <v>196</v>
      </c>
      <c r="O8886" t="s">
        <v>44946</v>
      </c>
      <c r="Q8886" t="s">
        <v>44947</v>
      </c>
      <c r="R8886">
        <v>0</v>
      </c>
      <c r="S8886">
        <v>0</v>
      </c>
      <c r="T8886" t="s">
        <v>44948</v>
      </c>
      <c r="V8886">
        <v>63895</v>
      </c>
      <c r="W8886" t="s">
        <v>42779</v>
      </c>
      <c r="X8886" s="1">
        <v>6.5874E+17</v>
      </c>
      <c r="Y8886" t="s">
        <v>44949</v>
      </c>
      <c r="Z8886" t="s">
        <v>131</v>
      </c>
      <c r="AA8886" t="str">
        <f t="shared" si="138"/>
        <v>KBanky1     Kritik | Young| Dynamic| Honest Dude| Emirates Stadium is Home away from Home |Arsenal FC|     Election Tribunal Sacks Speaker And 20 House Of Assembly Lawmakers In Rivers State | Sahara Reporters https://t.co/4KfBlEi1om</v>
      </c>
    </row>
    <row r="8887" spans="1:27">
      <c r="A8887">
        <v>815733923</v>
      </c>
      <c r="B8887" t="b">
        <v>0</v>
      </c>
      <c r="C8887" t="s">
        <v>27</v>
      </c>
      <c r="D8887">
        <v>3</v>
      </c>
      <c r="E8887" t="s">
        <v>57</v>
      </c>
      <c r="F8887" t="s">
        <v>29</v>
      </c>
      <c r="G8887">
        <v>1</v>
      </c>
      <c r="H8887" t="s">
        <v>30</v>
      </c>
      <c r="I8887">
        <v>1</v>
      </c>
      <c r="J8887" s="2">
        <v>40398.501388888886</v>
      </c>
      <c r="K8887" t="s">
        <v>44950</v>
      </c>
      <c r="L8887">
        <v>6464</v>
      </c>
      <c r="N8887" t="s">
        <v>68</v>
      </c>
      <c r="O8887" t="s">
        <v>44951</v>
      </c>
      <c r="Q8887" t="s">
        <v>44952</v>
      </c>
      <c r="R8887">
        <v>0</v>
      </c>
      <c r="S8887" t="s">
        <v>35</v>
      </c>
      <c r="T8887" t="s">
        <v>44953</v>
      </c>
      <c r="V8887">
        <v>57654</v>
      </c>
      <c r="W8887" t="s">
        <v>42779</v>
      </c>
      <c r="X8887" s="1">
        <v>6.5874E+17</v>
      </c>
      <c r="Y8887" t="s">
        <v>44954</v>
      </c>
      <c r="Z8887" t="s">
        <v>47</v>
      </c>
      <c r="AA8887" t="str">
        <f t="shared" si="138"/>
        <v>MarcMarcBomaye     The same animal &amp; a different beast     I got clean house and re-up my collection. Gotta come out with the Winter GIF collection by Marc Yacobs</v>
      </c>
    </row>
    <row r="8888" spans="1:27">
      <c r="A8888">
        <v>815733926</v>
      </c>
      <c r="B8888" t="b">
        <v>0</v>
      </c>
      <c r="C8888" t="s">
        <v>27</v>
      </c>
      <c r="D8888">
        <v>3</v>
      </c>
      <c r="E8888" t="s">
        <v>529</v>
      </c>
      <c r="F8888" t="s">
        <v>65</v>
      </c>
      <c r="G8888">
        <v>1</v>
      </c>
      <c r="H8888" t="s">
        <v>30</v>
      </c>
      <c r="I8888">
        <v>1</v>
      </c>
      <c r="J8888" t="s">
        <v>44955</v>
      </c>
      <c r="K8888" t="s">
        <v>44956</v>
      </c>
      <c r="L8888">
        <v>3370</v>
      </c>
      <c r="N8888" t="s">
        <v>44957</v>
      </c>
      <c r="O8888" t="s">
        <v>44958</v>
      </c>
      <c r="Q8888" t="s">
        <v>44959</v>
      </c>
      <c r="R8888">
        <v>0</v>
      </c>
      <c r="S8888" t="s">
        <v>35</v>
      </c>
      <c r="T8888" t="s">
        <v>44960</v>
      </c>
      <c r="V8888">
        <v>44045</v>
      </c>
      <c r="W8888" t="s">
        <v>42779</v>
      </c>
      <c r="X8888" s="1">
        <v>6.5874E+17</v>
      </c>
      <c r="Y8888" t="s">
        <v>44961</v>
      </c>
      <c r="Z8888" t="s">
        <v>47</v>
      </c>
      <c r="AA8888" t="str">
        <f t="shared" si="138"/>
        <v>monicalym     I enjoy watching sports and gilmore girls     This was when 7 was the end and i could think whatever the hell I wanted</v>
      </c>
    </row>
    <row r="8889" spans="1:27">
      <c r="A8889">
        <v>815733927</v>
      </c>
      <c r="B8889" t="b">
        <v>0</v>
      </c>
      <c r="C8889" t="s">
        <v>27</v>
      </c>
      <c r="D8889">
        <v>3</v>
      </c>
      <c r="E8889" t="s">
        <v>1804</v>
      </c>
      <c r="F8889" t="s">
        <v>29</v>
      </c>
      <c r="G8889">
        <v>0.67710000000000004</v>
      </c>
      <c r="H8889" t="s">
        <v>30</v>
      </c>
      <c r="I8889">
        <v>1</v>
      </c>
      <c r="J8889" t="s">
        <v>44962</v>
      </c>
      <c r="K8889" t="s">
        <v>44963</v>
      </c>
      <c r="L8889">
        <v>2522</v>
      </c>
      <c r="N8889" t="s">
        <v>68</v>
      </c>
      <c r="O8889" t="s">
        <v>44964</v>
      </c>
      <c r="Q8889" t="s">
        <v>44965</v>
      </c>
      <c r="R8889">
        <v>0</v>
      </c>
      <c r="S8889">
        <v>0</v>
      </c>
      <c r="T8889" t="s">
        <v>44966</v>
      </c>
      <c r="V8889">
        <v>9764</v>
      </c>
      <c r="W8889" t="s">
        <v>42779</v>
      </c>
      <c r="X8889" s="1">
        <v>6.5874E+17</v>
      </c>
      <c r="Y8889" t="s">
        <v>44967</v>
      </c>
      <c r="Z8889" t="s">
        <v>47</v>
      </c>
      <c r="AA8889" t="str">
        <f t="shared" si="138"/>
        <v>whoisagentzero     The #PoliticalRevolution will not be televised! No seriously - #CNN #MSNBC won't have anything to do with #berniesanders #bernie2016 #feelthebern     If #ElizabethWarren endorsed #BernieSanders, this race would be over and #HillaryClinton &amp;amp; her establishment followers know that. #JoinUsLiz</v>
      </c>
    </row>
    <row r="8890" spans="1:27">
      <c r="A8890">
        <v>815733928</v>
      </c>
      <c r="B8890" t="b">
        <v>0</v>
      </c>
      <c r="C8890" t="s">
        <v>27</v>
      </c>
      <c r="D8890">
        <v>3</v>
      </c>
      <c r="E8890" t="s">
        <v>347</v>
      </c>
      <c r="F8890" t="s">
        <v>65</v>
      </c>
      <c r="G8890">
        <v>1</v>
      </c>
      <c r="H8890" t="s">
        <v>30</v>
      </c>
      <c r="I8890">
        <v>1</v>
      </c>
      <c r="J8890" s="2">
        <v>40765.921527777777</v>
      </c>
      <c r="K8890" t="s">
        <v>44968</v>
      </c>
      <c r="L8890">
        <v>11414</v>
      </c>
      <c r="N8890" s="1" t="s">
        <v>44969</v>
      </c>
      <c r="O8890" t="s">
        <v>44970</v>
      </c>
      <c r="Q8890" t="s">
        <v>44971</v>
      </c>
      <c r="R8890">
        <v>0</v>
      </c>
      <c r="S8890" t="s">
        <v>44972</v>
      </c>
      <c r="T8890" t="s">
        <v>44973</v>
      </c>
      <c r="V8890">
        <v>136448</v>
      </c>
      <c r="W8890" t="s">
        <v>42779</v>
      </c>
      <c r="X8890" s="1">
        <v>6.5874E+17</v>
      </c>
      <c r="Y8890" t="s">
        <v>2802</v>
      </c>
      <c r="Z8890" t="s">
        <v>662</v>
      </c>
      <c r="AA8890" t="str">
        <f t="shared" si="138"/>
        <v>OliviaKelly_     Writer of romance, urban fantasy, and comics. Intersectional, Jewish feminist. Both North and South combined. Slow burning Taurus.     . @Calila1988 Technically, it's my husband's. But we ARE married, so what's his is mine, and what's mine is mine.</v>
      </c>
    </row>
    <row r="8891" spans="1:27">
      <c r="A8891">
        <v>815733930</v>
      </c>
      <c r="B8891" t="b">
        <v>0</v>
      </c>
      <c r="C8891" t="s">
        <v>27</v>
      </c>
      <c r="D8891">
        <v>3</v>
      </c>
      <c r="E8891" t="s">
        <v>307</v>
      </c>
      <c r="F8891" t="s">
        <v>65</v>
      </c>
      <c r="G8891">
        <v>1</v>
      </c>
      <c r="H8891" t="s">
        <v>30</v>
      </c>
      <c r="I8891">
        <v>1</v>
      </c>
      <c r="J8891" t="s">
        <v>44974</v>
      </c>
      <c r="K8891" t="s">
        <v>44975</v>
      </c>
      <c r="L8891">
        <v>10489</v>
      </c>
      <c r="N8891" t="s">
        <v>42</v>
      </c>
      <c r="O8891" t="s">
        <v>44976</v>
      </c>
      <c r="Q8891" t="s">
        <v>44977</v>
      </c>
      <c r="R8891">
        <v>0</v>
      </c>
      <c r="S8891" t="s">
        <v>45</v>
      </c>
      <c r="T8891" t="s">
        <v>44978</v>
      </c>
      <c r="V8891">
        <v>4955</v>
      </c>
      <c r="W8891" t="s">
        <v>42779</v>
      </c>
      <c r="X8891" s="1">
        <v>6.5874E+17</v>
      </c>
      <c r="Z8891" t="s">
        <v>47</v>
      </c>
      <c r="AA8891" t="str">
        <f t="shared" si="138"/>
        <v>faith09luvsyou     in wyandotte, you either finesse or get finessed ~e-po. RHS| varsity #14 goalie‰__| team 1| '18|     Me and @SimpsOlivia danced to this at hoco_Ù÷â‰_•ü_ÙÔø https://t.co/JudtiEP9HH</v>
      </c>
    </row>
    <row r="8892" spans="1:27">
      <c r="A8892">
        <v>815733931</v>
      </c>
      <c r="B8892" t="b">
        <v>0</v>
      </c>
      <c r="C8892" t="s">
        <v>27</v>
      </c>
      <c r="D8892">
        <v>3</v>
      </c>
      <c r="E8892" t="s">
        <v>4168</v>
      </c>
      <c r="F8892" t="s">
        <v>29</v>
      </c>
      <c r="G8892">
        <v>0.67259999999999998</v>
      </c>
      <c r="H8892" t="s">
        <v>30</v>
      </c>
      <c r="I8892">
        <v>1</v>
      </c>
      <c r="J8892" t="s">
        <v>44979</v>
      </c>
      <c r="L8892">
        <v>293</v>
      </c>
      <c r="N8892" t="s">
        <v>42</v>
      </c>
      <c r="O8892" t="s">
        <v>44980</v>
      </c>
      <c r="Q8892" t="s">
        <v>44981</v>
      </c>
      <c r="R8892">
        <v>0</v>
      </c>
      <c r="S8892" t="s">
        <v>45</v>
      </c>
      <c r="T8892" t="s">
        <v>44982</v>
      </c>
      <c r="V8892">
        <v>328</v>
      </c>
      <c r="W8892" t="s">
        <v>42779</v>
      </c>
      <c r="X8892" s="1">
        <v>6.5874E+17</v>
      </c>
      <c r="Y8892" t="s">
        <v>44983</v>
      </c>
      <c r="AA8892" t="str">
        <f t="shared" si="138"/>
        <v>PaulRivas17          @ddlovato you a beautiful person and good singer you also beautiful and cute &amp;lt;3</v>
      </c>
    </row>
    <row r="8893" spans="1:27">
      <c r="A8893">
        <v>815733932</v>
      </c>
      <c r="B8893" t="b">
        <v>0</v>
      </c>
      <c r="C8893" t="s">
        <v>27</v>
      </c>
      <c r="D8893">
        <v>3</v>
      </c>
      <c r="E8893" t="s">
        <v>543</v>
      </c>
      <c r="F8893" t="s">
        <v>65</v>
      </c>
      <c r="G8893">
        <v>0.65659999999999996</v>
      </c>
      <c r="H8893" t="s">
        <v>30</v>
      </c>
      <c r="I8893">
        <v>1</v>
      </c>
      <c r="J8893" t="s">
        <v>44984</v>
      </c>
      <c r="K8893" t="s">
        <v>44985</v>
      </c>
      <c r="L8893">
        <v>314</v>
      </c>
      <c r="N8893" t="s">
        <v>908</v>
      </c>
      <c r="O8893" t="s">
        <v>44986</v>
      </c>
      <c r="Q8893" t="s">
        <v>44987</v>
      </c>
      <c r="R8893">
        <v>0</v>
      </c>
      <c r="S8893">
        <v>0</v>
      </c>
      <c r="T8893" t="s">
        <v>44988</v>
      </c>
      <c r="V8893">
        <v>4984</v>
      </c>
      <c r="W8893" t="s">
        <v>42779</v>
      </c>
      <c r="X8893" s="1">
        <v>6.5874E+17</v>
      </c>
      <c r="Y8893" t="s">
        <v>44989</v>
      </c>
      <c r="Z8893" t="s">
        <v>63</v>
      </c>
      <c r="AA8893" t="str">
        <f t="shared" si="138"/>
        <v>bezsmertnyj     Cynka | I don't know I don't care | _±¾¬£Œ_«ø     @taehyungstars Oh my god it's your account and your life after all and people are just being pain in the ass honestly, keep it cool</v>
      </c>
    </row>
    <row r="8894" spans="1:27">
      <c r="A8894">
        <v>815733933</v>
      </c>
      <c r="B8894" t="b">
        <v>0</v>
      </c>
      <c r="C8894" t="s">
        <v>27</v>
      </c>
      <c r="D8894">
        <v>3</v>
      </c>
      <c r="E8894" t="s">
        <v>1421</v>
      </c>
      <c r="F8894" t="s">
        <v>65</v>
      </c>
      <c r="G8894">
        <v>1</v>
      </c>
      <c r="H8894" t="s">
        <v>30</v>
      </c>
      <c r="I8894">
        <v>1</v>
      </c>
      <c r="J8894" t="s">
        <v>44990</v>
      </c>
      <c r="K8894" t="s">
        <v>44991</v>
      </c>
      <c r="L8894">
        <v>3541</v>
      </c>
      <c r="N8894" t="s">
        <v>44992</v>
      </c>
      <c r="O8894" t="s">
        <v>44993</v>
      </c>
      <c r="Q8894" t="s">
        <v>44994</v>
      </c>
      <c r="R8894">
        <v>0</v>
      </c>
      <c r="S8894" t="s">
        <v>35</v>
      </c>
      <c r="T8894" t="s">
        <v>44995</v>
      </c>
      <c r="V8894">
        <v>16699</v>
      </c>
      <c r="W8894" t="s">
        <v>42779</v>
      </c>
      <c r="X8894" s="1">
        <v>6.5874E+17</v>
      </c>
      <c r="Y8894" t="s">
        <v>12281</v>
      </c>
      <c r="Z8894" t="s">
        <v>63</v>
      </c>
      <c r="AA8894" t="str">
        <f t="shared" si="138"/>
        <v>TrinaKLee     Connector, Strategist, Question Asker, @4wordwomen Mentor Program Coordinator, Book Launcher, Concert Goer, 6th Gen Oregonian     @grovesroad: Kate Harris spoke at 4word: Portland last week and I was able to get a few lines from "This Cup" into the post-event email. :-)</v>
      </c>
    </row>
    <row r="8895" spans="1:27">
      <c r="A8895">
        <v>815733934</v>
      </c>
      <c r="B8895" t="b">
        <v>0</v>
      </c>
      <c r="C8895" t="s">
        <v>27</v>
      </c>
      <c r="D8895">
        <v>3</v>
      </c>
      <c r="E8895" t="s">
        <v>48</v>
      </c>
      <c r="F8895" t="s">
        <v>29</v>
      </c>
      <c r="G8895">
        <v>1</v>
      </c>
      <c r="H8895" t="s">
        <v>30</v>
      </c>
      <c r="I8895">
        <v>1</v>
      </c>
      <c r="J8895" s="2">
        <v>40971.459722222222</v>
      </c>
      <c r="K8895" t="s">
        <v>44996</v>
      </c>
      <c r="L8895">
        <v>7600</v>
      </c>
      <c r="N8895" t="s">
        <v>42</v>
      </c>
      <c r="O8895" t="s">
        <v>44997</v>
      </c>
      <c r="Q8895" t="s">
        <v>44998</v>
      </c>
      <c r="R8895">
        <v>0</v>
      </c>
      <c r="S8895" t="s">
        <v>45</v>
      </c>
      <c r="T8895" t="s">
        <v>44999</v>
      </c>
      <c r="V8895">
        <v>12952</v>
      </c>
      <c r="W8895" t="s">
        <v>42779</v>
      </c>
      <c r="X8895" s="1">
        <v>6.5874E+17</v>
      </c>
      <c r="Y8895" t="s">
        <v>4236</v>
      </c>
      <c r="Z8895" t="s">
        <v>63</v>
      </c>
      <c r="AA8895" t="str">
        <f t="shared" si="138"/>
        <v>KingCortCort     772. IG: Jiggyasscort |ATHLETE|     When you high af._Ù÷ and its your moms birthday_ÙªÄ_Ù÷ø an yall going out to eat‰÷¼•ü‰÷¼•ü‰÷¼•ü‰÷¼•ü‰÷¼•ü‰÷¼•ü‰÷¼•ü‰÷¼•ü‰÷¼•ü‰÷¼•ü‰÷¼•ü‰÷¼•ü‰÷¼•ü‰÷¼•ü‰÷¼•ü‰÷¼•ü‰÷¼•ü‰÷¼•ü‰÷¼•ü‰÷¼•ü_Ùªã_Ùªã_Ùªã_Ùªã_Ùªã_Ùªã_Ùªã_Ùªã_Ùªã_Ùªã_Ùªã_Ùªã_Ùªã_Ùªã</v>
      </c>
    </row>
    <row r="8896" spans="1:27">
      <c r="A8896">
        <v>815733935</v>
      </c>
      <c r="B8896" t="b">
        <v>0</v>
      </c>
      <c r="C8896" t="s">
        <v>27</v>
      </c>
      <c r="D8896">
        <v>3</v>
      </c>
      <c r="E8896" t="s">
        <v>2105</v>
      </c>
      <c r="F8896" t="s">
        <v>65</v>
      </c>
      <c r="G8896">
        <v>0.67</v>
      </c>
      <c r="H8896" t="s">
        <v>30</v>
      </c>
      <c r="I8896">
        <v>1</v>
      </c>
      <c r="J8896" t="s">
        <v>45000</v>
      </c>
      <c r="K8896" t="s">
        <v>45001</v>
      </c>
      <c r="L8896">
        <v>3</v>
      </c>
      <c r="N8896" t="s">
        <v>42</v>
      </c>
      <c r="O8896" t="s">
        <v>45002</v>
      </c>
      <c r="Q8896" t="s">
        <v>45003</v>
      </c>
      <c r="R8896">
        <v>0</v>
      </c>
      <c r="S8896" t="s">
        <v>45</v>
      </c>
      <c r="T8896" t="s">
        <v>45004</v>
      </c>
      <c r="V8896">
        <v>70</v>
      </c>
      <c r="W8896" t="s">
        <v>42779</v>
      </c>
      <c r="X8896" s="1">
        <v>6.5874E+17</v>
      </c>
      <c r="Z8896" t="s">
        <v>63</v>
      </c>
      <c r="AA8896" t="str">
        <f t="shared" si="138"/>
        <v>fimyqoninihe     ‰Ð¼‰Ð¼  I will teach you how to gain 500 - 1000 Twitter followers / Day, Click here   ( Visit my website on Twitter Profile ‰Âà )  ‰Ð¼‰Ð¼http://t.co/rStAi9XF4H     Hurry up and buy your followers now! get 10k Twitter Followers for $39!! go to https://t.co/drmvMlvwLJ</v>
      </c>
    </row>
    <row r="8897" spans="1:27">
      <c r="A8897">
        <v>815733936</v>
      </c>
      <c r="B8897" t="b">
        <v>0</v>
      </c>
      <c r="C8897" t="s">
        <v>27</v>
      </c>
      <c r="D8897">
        <v>3</v>
      </c>
      <c r="E8897" t="s">
        <v>855</v>
      </c>
      <c r="F8897" t="s">
        <v>65</v>
      </c>
      <c r="G8897">
        <v>0.69130000000000003</v>
      </c>
      <c r="H8897" t="s">
        <v>30</v>
      </c>
      <c r="I8897">
        <v>1</v>
      </c>
      <c r="J8897" t="s">
        <v>45005</v>
      </c>
      <c r="L8897">
        <v>56738</v>
      </c>
      <c r="N8897" t="s">
        <v>40965</v>
      </c>
      <c r="O8897" t="s">
        <v>45006</v>
      </c>
      <c r="Q8897" t="s">
        <v>45007</v>
      </c>
      <c r="R8897">
        <v>0</v>
      </c>
      <c r="S8897">
        <v>204207</v>
      </c>
      <c r="T8897" t="s">
        <v>45008</v>
      </c>
      <c r="V8897">
        <v>14559</v>
      </c>
      <c r="W8897" t="s">
        <v>42779</v>
      </c>
      <c r="X8897" s="1">
        <v>6.5874E+17</v>
      </c>
      <c r="Y8897" t="s">
        <v>45009</v>
      </c>
      <c r="Z8897" t="s">
        <v>63</v>
      </c>
      <c r="AA8897" t="str">
        <f t="shared" si="138"/>
        <v>Telitabobita          @bostonrandy @beingstray @girlfriendsayz @Chances4Paws CAREFUL! DO NOT GIVE OUT AREA !FOREST AND WILDLIFE WILL COME AND SHOOT IT!TRUST ME!</v>
      </c>
    </row>
    <row r="8898" spans="1:27">
      <c r="A8898">
        <v>815733937</v>
      </c>
      <c r="B8898" t="b">
        <v>0</v>
      </c>
      <c r="C8898" t="s">
        <v>27</v>
      </c>
      <c r="D8898">
        <v>3</v>
      </c>
      <c r="E8898" t="s">
        <v>956</v>
      </c>
      <c r="F8898" t="s">
        <v>65</v>
      </c>
      <c r="G8898">
        <v>1</v>
      </c>
      <c r="H8898" t="s">
        <v>30</v>
      </c>
      <c r="I8898">
        <v>1</v>
      </c>
      <c r="J8898" s="2">
        <v>41435.295138888891</v>
      </c>
      <c r="K8898" t="s">
        <v>45010</v>
      </c>
      <c r="L8898">
        <v>678</v>
      </c>
      <c r="N8898" t="s">
        <v>42</v>
      </c>
      <c r="O8898" t="s">
        <v>45011</v>
      </c>
      <c r="Q8898" t="s">
        <v>45012</v>
      </c>
      <c r="R8898">
        <v>0</v>
      </c>
      <c r="S8898" t="s">
        <v>45</v>
      </c>
      <c r="T8898" t="s">
        <v>45013</v>
      </c>
      <c r="V8898">
        <v>81876</v>
      </c>
      <c r="W8898" t="s">
        <v>42779</v>
      </c>
      <c r="X8898" s="1">
        <v>6.5874E+17</v>
      </c>
      <c r="Z8898" t="s">
        <v>79</v>
      </c>
      <c r="AA8898" t="str">
        <f t="shared" si="138"/>
        <v>itzmzimiamiaaa     im not cool or witty or funny... but i do have my few moments of comedic genius! snapchat: itzimia     @BitchImMikeB YOU NOT ENOUGH KIDS ANYWAY YOU LOOK AT WOMEN AND IMPREGNATE THEM! So we good lmao _Ù¥¦</v>
      </c>
    </row>
    <row r="8899" spans="1:27">
      <c r="A8899">
        <v>815733938</v>
      </c>
      <c r="B8899" t="b">
        <v>0</v>
      </c>
      <c r="C8899" t="s">
        <v>27</v>
      </c>
      <c r="D8899">
        <v>3</v>
      </c>
      <c r="E8899" t="s">
        <v>1472</v>
      </c>
      <c r="F8899" t="s">
        <v>29</v>
      </c>
      <c r="G8899">
        <v>1</v>
      </c>
      <c r="H8899" t="s">
        <v>30</v>
      </c>
      <c r="I8899">
        <v>1</v>
      </c>
      <c r="J8899" t="s">
        <v>45014</v>
      </c>
      <c r="K8899" t="s">
        <v>45015</v>
      </c>
      <c r="L8899">
        <v>75</v>
      </c>
      <c r="N8899" t="s">
        <v>309</v>
      </c>
      <c r="O8899" t="s">
        <v>45016</v>
      </c>
      <c r="Q8899" t="s">
        <v>45017</v>
      </c>
      <c r="R8899">
        <v>0</v>
      </c>
      <c r="S8899" t="s">
        <v>312</v>
      </c>
      <c r="T8899" t="s">
        <v>45018</v>
      </c>
      <c r="V8899">
        <v>3563</v>
      </c>
      <c r="W8899" t="s">
        <v>42779</v>
      </c>
      <c r="X8899" s="1">
        <v>6.5874E+17</v>
      </c>
      <c r="Y8899" t="s">
        <v>45019</v>
      </c>
      <c r="AA8899" t="str">
        <f t="shared" ref="AA8899:AA8962" si="139">CONCATENATE(CONCATENATE(CONCATENATE(O8899,"     "),K8899),CONCATENATE("     ",T8899))</f>
        <v>HerbNeu     Semi-retired mAd man, network exec., publisher. Managing Editor of the Planet Weekly. Spouse is a brilliant non-fiction writer (IMHO).  Seen in Chantix ad.     Ignore Your Selfish Genes, and Just Adopt https://t.co/PcXQakvWSw via @ozy</v>
      </c>
    </row>
    <row r="8900" spans="1:27">
      <c r="A8900">
        <v>815733939</v>
      </c>
      <c r="B8900" t="b">
        <v>0</v>
      </c>
      <c r="C8900" t="s">
        <v>27</v>
      </c>
      <c r="D8900">
        <v>3</v>
      </c>
      <c r="E8900" t="s">
        <v>3523</v>
      </c>
      <c r="F8900" t="s">
        <v>29</v>
      </c>
      <c r="G8900">
        <v>0.66769999999999996</v>
      </c>
      <c r="H8900" t="s">
        <v>30</v>
      </c>
      <c r="I8900">
        <v>1</v>
      </c>
      <c r="J8900" t="s">
        <v>45020</v>
      </c>
      <c r="K8900" t="s">
        <v>45021</v>
      </c>
      <c r="L8900">
        <v>27</v>
      </c>
      <c r="N8900" t="s">
        <v>42</v>
      </c>
      <c r="O8900" t="s">
        <v>45022</v>
      </c>
      <c r="Q8900" t="s">
        <v>45023</v>
      </c>
      <c r="R8900">
        <v>0</v>
      </c>
      <c r="S8900" t="s">
        <v>45</v>
      </c>
      <c r="T8900" t="s">
        <v>45024</v>
      </c>
      <c r="V8900">
        <v>32313</v>
      </c>
      <c r="W8900" t="s">
        <v>42779</v>
      </c>
      <c r="X8900" s="1">
        <v>6.5874E+17</v>
      </c>
      <c r="Y8900" t="s">
        <v>45025</v>
      </c>
      <c r="Z8900" t="s">
        <v>483</v>
      </c>
      <c r="AA8900" t="str">
        <f t="shared" si="139"/>
        <v>The_MoBee     21. | Founder of MOTOGRAPHY | an artist with the lens | for enquiries email:  motography@explosivemedia.co.za     And timepieces.</v>
      </c>
    </row>
    <row r="8901" spans="1:27">
      <c r="A8901">
        <v>815733940</v>
      </c>
      <c r="B8901" t="b">
        <v>0</v>
      </c>
      <c r="C8901" t="s">
        <v>27</v>
      </c>
      <c r="D8901">
        <v>3</v>
      </c>
      <c r="E8901" t="s">
        <v>813</v>
      </c>
      <c r="F8901" t="s">
        <v>29</v>
      </c>
      <c r="G8901">
        <v>1</v>
      </c>
      <c r="H8901" t="s">
        <v>30</v>
      </c>
      <c r="I8901">
        <v>1</v>
      </c>
      <c r="J8901" s="2">
        <v>42066.336111111108</v>
      </c>
      <c r="L8901">
        <v>604</v>
      </c>
      <c r="N8901" t="s">
        <v>42</v>
      </c>
      <c r="O8901" t="s">
        <v>45026</v>
      </c>
      <c r="Q8901" t="s">
        <v>45027</v>
      </c>
      <c r="R8901">
        <v>0</v>
      </c>
      <c r="S8901" t="s">
        <v>45</v>
      </c>
      <c r="T8901" t="s">
        <v>45028</v>
      </c>
      <c r="V8901">
        <v>762</v>
      </c>
      <c r="W8901" t="s">
        <v>42779</v>
      </c>
      <c r="X8901" s="1">
        <v>6.5874E+17</v>
      </c>
      <c r="AA8901" t="str">
        <f t="shared" si="139"/>
        <v>craig_bigvee71          @CFlanaghan definitaly is that between Italy and Greece or is it an island near Sicily</v>
      </c>
    </row>
    <row r="8902" spans="1:27">
      <c r="A8902">
        <v>815733941</v>
      </c>
      <c r="B8902" t="b">
        <v>0</v>
      </c>
      <c r="C8902" t="s">
        <v>27</v>
      </c>
      <c r="D8902">
        <v>3</v>
      </c>
      <c r="E8902" t="s">
        <v>186</v>
      </c>
      <c r="F8902" t="s">
        <v>65</v>
      </c>
      <c r="G8902">
        <v>1</v>
      </c>
      <c r="H8902" t="s">
        <v>30</v>
      </c>
      <c r="I8902">
        <v>1</v>
      </c>
      <c r="J8902" t="s">
        <v>45029</v>
      </c>
      <c r="K8902" t="s">
        <v>45030</v>
      </c>
      <c r="L8902">
        <v>0</v>
      </c>
      <c r="N8902" t="s">
        <v>42</v>
      </c>
      <c r="O8902" t="s">
        <v>45031</v>
      </c>
      <c r="Q8902" t="s">
        <v>45032</v>
      </c>
      <c r="R8902">
        <v>0</v>
      </c>
      <c r="S8902" t="s">
        <v>45</v>
      </c>
      <c r="T8902" t="s">
        <v>45033</v>
      </c>
      <c r="V8902">
        <v>9</v>
      </c>
      <c r="W8902" t="s">
        <v>42779</v>
      </c>
      <c r="X8902" s="1">
        <v>6.5874E+17</v>
      </c>
      <c r="Y8902" t="s">
        <v>45034</v>
      </c>
      <c r="Z8902" t="s">
        <v>63</v>
      </c>
      <c r="AA8902" t="str">
        <f t="shared" si="139"/>
        <v>DocsSister_     I'm not a girl anymore, and I've pretty much stopped looking. Helping my brother out in the clinic makes me feel useful. {RP21+}     @LoneGunslinger_ {A shy smile blossoms on her face, and her cheeks color} Now, as long as you know, I'm no girl any longer, Charley, yes,-</v>
      </c>
    </row>
    <row r="8903" spans="1:27">
      <c r="A8903">
        <v>815733944</v>
      </c>
      <c r="B8903" t="b">
        <v>0</v>
      </c>
      <c r="C8903" t="s">
        <v>27</v>
      </c>
      <c r="D8903">
        <v>3</v>
      </c>
      <c r="E8903" t="s">
        <v>536</v>
      </c>
      <c r="F8903" t="s">
        <v>65</v>
      </c>
      <c r="G8903">
        <v>0.66830000000000001</v>
      </c>
      <c r="H8903" t="s">
        <v>30</v>
      </c>
      <c r="I8903">
        <v>1</v>
      </c>
      <c r="J8903" s="2">
        <v>41801.879166666666</v>
      </c>
      <c r="K8903" t="s">
        <v>45035</v>
      </c>
      <c r="L8903">
        <v>1663</v>
      </c>
      <c r="N8903" t="s">
        <v>45036</v>
      </c>
      <c r="O8903" t="s">
        <v>45037</v>
      </c>
      <c r="Q8903" t="s">
        <v>45038</v>
      </c>
      <c r="R8903">
        <v>0</v>
      </c>
      <c r="S8903" t="s">
        <v>35</v>
      </c>
      <c r="T8903" t="s">
        <v>45039</v>
      </c>
      <c r="V8903">
        <v>6673</v>
      </c>
      <c r="W8903" t="s">
        <v>42779</v>
      </c>
      <c r="X8903" s="1">
        <v>6.5874E+17</v>
      </c>
      <c r="AA8903" t="str">
        <f t="shared" si="139"/>
        <v>zyxy_nana     Nikki || she/her/hers I guess || LOVELIVE/ONEPIECE/DBZ/FE/SAILOR MOON/TKRB || COMMISSIONS:‹ÛOPEN‹ÛÔ     My life is so terrible and it's just going to get worse I've gotten myself into a terrible situation and I know where it's going</v>
      </c>
    </row>
    <row r="8904" spans="1:27">
      <c r="A8904">
        <v>815733945</v>
      </c>
      <c r="B8904" t="b">
        <v>0</v>
      </c>
      <c r="C8904" t="s">
        <v>27</v>
      </c>
      <c r="D8904">
        <v>3</v>
      </c>
      <c r="E8904" t="s">
        <v>450</v>
      </c>
      <c r="F8904" t="s">
        <v>29</v>
      </c>
      <c r="G8904">
        <v>0.67479999999999996</v>
      </c>
      <c r="H8904" t="s">
        <v>30</v>
      </c>
      <c r="I8904">
        <v>1</v>
      </c>
      <c r="J8904" t="s">
        <v>45040</v>
      </c>
      <c r="K8904" t="s">
        <v>45041</v>
      </c>
      <c r="L8904">
        <v>373</v>
      </c>
      <c r="N8904" t="s">
        <v>42</v>
      </c>
      <c r="O8904" t="s">
        <v>45042</v>
      </c>
      <c r="Q8904" t="s">
        <v>45043</v>
      </c>
      <c r="R8904">
        <v>0</v>
      </c>
      <c r="S8904" t="s">
        <v>45</v>
      </c>
      <c r="T8904" t="s">
        <v>45044</v>
      </c>
      <c r="V8904">
        <v>555</v>
      </c>
      <c r="W8904" t="s">
        <v>42779</v>
      </c>
      <c r="X8904" s="1">
        <v>6.5874E+17</v>
      </c>
      <c r="AA8904" t="str">
        <f t="shared" si="139"/>
        <v>we_made_1t     *Graduate of Olive Branch High School. *Freshman at Mississippi State University.     Dude in the elevator smell like vinegar and booty. Booty vinegar if you will.</v>
      </c>
    </row>
    <row r="8905" spans="1:27">
      <c r="A8905">
        <v>815733946</v>
      </c>
      <c r="B8905" t="b">
        <v>0</v>
      </c>
      <c r="C8905" t="s">
        <v>27</v>
      </c>
      <c r="D8905">
        <v>3</v>
      </c>
      <c r="E8905" t="s">
        <v>132</v>
      </c>
      <c r="F8905" t="s">
        <v>29</v>
      </c>
      <c r="G8905">
        <v>0.66500000000000004</v>
      </c>
      <c r="H8905" t="s">
        <v>30</v>
      </c>
      <c r="I8905">
        <v>1</v>
      </c>
      <c r="J8905" s="2">
        <v>41615.352083333331</v>
      </c>
      <c r="K8905" t="s">
        <v>45045</v>
      </c>
      <c r="L8905">
        <v>1848</v>
      </c>
      <c r="N8905" t="s">
        <v>42</v>
      </c>
      <c r="O8905" t="s">
        <v>45046</v>
      </c>
      <c r="Q8905" t="s">
        <v>45047</v>
      </c>
      <c r="R8905">
        <v>0</v>
      </c>
      <c r="S8905" t="s">
        <v>45</v>
      </c>
      <c r="T8905" t="s">
        <v>45048</v>
      </c>
      <c r="V8905">
        <v>20277</v>
      </c>
      <c r="W8905" t="s">
        <v>42779</v>
      </c>
      <c r="X8905" s="1">
        <v>6.5874E+17</v>
      </c>
      <c r="AA8905" t="str">
        <f t="shared" si="139"/>
        <v>drewbe10     legit @drewbe10legit for proof ps4 #freemalik pats are cheaters     @JustinOStudios gold Carlos Dunlap and Morgan Burnett</v>
      </c>
    </row>
    <row r="8906" spans="1:27">
      <c r="A8906">
        <v>815733948</v>
      </c>
      <c r="B8906" t="b">
        <v>0</v>
      </c>
      <c r="C8906" t="s">
        <v>27</v>
      </c>
      <c r="D8906">
        <v>3</v>
      </c>
      <c r="E8906" t="s">
        <v>2649</v>
      </c>
      <c r="F8906" t="s">
        <v>29</v>
      </c>
      <c r="G8906">
        <v>1</v>
      </c>
      <c r="H8906" t="s">
        <v>30</v>
      </c>
      <c r="I8906">
        <v>1</v>
      </c>
      <c r="J8906" t="s">
        <v>45049</v>
      </c>
      <c r="K8906" t="s">
        <v>45050</v>
      </c>
      <c r="L8906">
        <v>48</v>
      </c>
      <c r="N8906" t="s">
        <v>42</v>
      </c>
      <c r="O8906" t="s">
        <v>45051</v>
      </c>
      <c r="Q8906" t="s">
        <v>45052</v>
      </c>
      <c r="R8906">
        <v>0</v>
      </c>
      <c r="S8906" t="s">
        <v>45</v>
      </c>
      <c r="T8906" t="s">
        <v>45053</v>
      </c>
      <c r="V8906">
        <v>2956</v>
      </c>
      <c r="W8906" t="s">
        <v>42779</v>
      </c>
      <c r="X8906" s="1">
        <v>6.5874E+17</v>
      </c>
      <c r="Y8906" t="s">
        <v>45054</v>
      </c>
      <c r="AA8906" t="str">
        <f t="shared" si="139"/>
        <v>bencookson05     Season ticket holder at anfield and a fan of gambling #justice96     @timrobson07 so 3 games in what do you make of our German normal one, lost a å£10 and found a pound with the striker crisis</v>
      </c>
    </row>
    <row r="8907" spans="1:27">
      <c r="A8907">
        <v>815733949</v>
      </c>
      <c r="B8907" t="b">
        <v>0</v>
      </c>
      <c r="C8907" t="s">
        <v>27</v>
      </c>
      <c r="D8907">
        <v>3</v>
      </c>
      <c r="E8907" t="s">
        <v>2242</v>
      </c>
      <c r="F8907" t="s">
        <v>29</v>
      </c>
      <c r="G8907">
        <v>1</v>
      </c>
      <c r="H8907" t="s">
        <v>30</v>
      </c>
      <c r="I8907">
        <v>1</v>
      </c>
      <c r="J8907" t="s">
        <v>45055</v>
      </c>
      <c r="K8907" t="s">
        <v>45056</v>
      </c>
      <c r="L8907">
        <v>4191</v>
      </c>
      <c r="N8907" t="s">
        <v>42</v>
      </c>
      <c r="O8907" t="s">
        <v>45057</v>
      </c>
      <c r="Q8907" t="s">
        <v>45058</v>
      </c>
      <c r="R8907">
        <v>1</v>
      </c>
      <c r="S8907" t="s">
        <v>35</v>
      </c>
      <c r="T8907" t="s">
        <v>45059</v>
      </c>
      <c r="V8907">
        <v>12044</v>
      </c>
      <c r="W8907" t="s">
        <v>42779</v>
      </c>
      <c r="X8907" s="1">
        <v>6.5874E+17</v>
      </c>
      <c r="Y8907" t="s">
        <v>45060</v>
      </c>
      <c r="AA8907" t="str">
        <f t="shared" si="139"/>
        <v>lwtdirtbag     and if you like midnight driving with the windows down     hugs and pretty dresses and jean jackets and louis and everything tiny and love love love love love https://t.co/TkX8C6k7M7</v>
      </c>
    </row>
    <row r="8908" spans="1:27">
      <c r="A8908">
        <v>815733950</v>
      </c>
      <c r="B8908" t="b">
        <v>0</v>
      </c>
      <c r="C8908" t="s">
        <v>27</v>
      </c>
      <c r="D8908">
        <v>3</v>
      </c>
      <c r="E8908" t="s">
        <v>3462</v>
      </c>
      <c r="F8908" t="s">
        <v>29</v>
      </c>
      <c r="G8908">
        <v>1</v>
      </c>
      <c r="H8908" t="s">
        <v>30</v>
      </c>
      <c r="I8908">
        <v>1</v>
      </c>
      <c r="J8908" s="2">
        <v>40758.425000000003</v>
      </c>
      <c r="K8908" t="s">
        <v>45061</v>
      </c>
      <c r="L8908">
        <v>148</v>
      </c>
      <c r="N8908">
        <v>800380</v>
      </c>
      <c r="O8908" t="s">
        <v>45062</v>
      </c>
      <c r="Q8908" t="s">
        <v>45063</v>
      </c>
      <c r="R8908">
        <v>0</v>
      </c>
      <c r="S8908" t="s">
        <v>35</v>
      </c>
      <c r="T8908" t="s">
        <v>45064</v>
      </c>
      <c r="V8908">
        <v>749</v>
      </c>
      <c r="W8908" t="s">
        <v>42779</v>
      </c>
      <c r="X8908" s="1">
        <v>6.5874E+17</v>
      </c>
      <c r="Z8908" t="s">
        <v>131</v>
      </c>
      <c r="AA8908" t="str">
        <f t="shared" si="139"/>
        <v>alrightlandlord     Evil triumphs when good men do nothing     Let's hope that Bobby kills Ben and then gets banged up for it. #TwoBadActorsOneStone #Eastenders</v>
      </c>
    </row>
    <row r="8909" spans="1:27">
      <c r="A8909">
        <v>815733951</v>
      </c>
      <c r="B8909" t="b">
        <v>0</v>
      </c>
      <c r="C8909" t="s">
        <v>27</v>
      </c>
      <c r="D8909">
        <v>3</v>
      </c>
      <c r="E8909" t="s">
        <v>982</v>
      </c>
      <c r="F8909" t="s">
        <v>65</v>
      </c>
      <c r="G8909">
        <v>1</v>
      </c>
      <c r="H8909" t="s">
        <v>30</v>
      </c>
      <c r="I8909">
        <v>1</v>
      </c>
      <c r="J8909" s="2">
        <v>41891.517361111109</v>
      </c>
      <c r="K8909" t="s">
        <v>45065</v>
      </c>
      <c r="L8909">
        <v>1016</v>
      </c>
      <c r="N8909" t="s">
        <v>42</v>
      </c>
      <c r="O8909" t="s">
        <v>45066</v>
      </c>
      <c r="Q8909" t="s">
        <v>45067</v>
      </c>
      <c r="R8909">
        <v>0</v>
      </c>
      <c r="S8909" t="s">
        <v>45</v>
      </c>
      <c r="T8909" t="s">
        <v>45068</v>
      </c>
      <c r="V8909">
        <v>12037</v>
      </c>
      <c r="W8909" t="s">
        <v>42779</v>
      </c>
      <c r="X8909" s="1">
        <v>6.5874E+17</v>
      </c>
      <c r="AA8909" t="str">
        <f t="shared" si="139"/>
        <v>davbrail_     Davbrail ‰_     i hope i can just beat this bitch up real quick and go home and take my nap</v>
      </c>
    </row>
    <row r="8910" spans="1:27">
      <c r="A8910">
        <v>815733952</v>
      </c>
      <c r="B8910" t="b">
        <v>0</v>
      </c>
      <c r="C8910" t="s">
        <v>27</v>
      </c>
      <c r="D8910">
        <v>3</v>
      </c>
      <c r="E8910" t="s">
        <v>9572</v>
      </c>
      <c r="F8910" t="s">
        <v>65</v>
      </c>
      <c r="G8910">
        <v>0.69299999999999995</v>
      </c>
      <c r="H8910" t="s">
        <v>30</v>
      </c>
      <c r="I8910">
        <v>1</v>
      </c>
      <c r="J8910" t="s">
        <v>45069</v>
      </c>
      <c r="K8910" t="s">
        <v>45070</v>
      </c>
      <c r="L8910">
        <v>1997</v>
      </c>
      <c r="N8910" t="s">
        <v>1946</v>
      </c>
      <c r="O8910" t="s">
        <v>45071</v>
      </c>
      <c r="Q8910" t="s">
        <v>45072</v>
      </c>
      <c r="R8910">
        <v>0</v>
      </c>
      <c r="S8910" t="s">
        <v>121</v>
      </c>
      <c r="T8910" t="s">
        <v>45073</v>
      </c>
      <c r="V8910">
        <v>3631</v>
      </c>
      <c r="W8910" t="s">
        <v>42779</v>
      </c>
      <c r="X8910" s="1">
        <v>6.5874E+17</v>
      </c>
      <c r="AA8910" t="str">
        <f t="shared" si="139"/>
        <v>xosierrah     ‰ª•ü     @JayyyyyyE I just remember  waking up to help you and just cracking up trying to kick that goddam door down _Ù÷â</v>
      </c>
    </row>
    <row r="8911" spans="1:27">
      <c r="A8911">
        <v>815733954</v>
      </c>
      <c r="B8911" t="b">
        <v>0</v>
      </c>
      <c r="C8911" t="s">
        <v>27</v>
      </c>
      <c r="D8911">
        <v>3</v>
      </c>
      <c r="E8911" t="s">
        <v>2643</v>
      </c>
      <c r="F8911" t="s">
        <v>29</v>
      </c>
      <c r="G8911">
        <v>1</v>
      </c>
      <c r="H8911" t="s">
        <v>30</v>
      </c>
      <c r="I8911">
        <v>1</v>
      </c>
      <c r="J8911" t="s">
        <v>45074</v>
      </c>
      <c r="K8911" t="s">
        <v>45075</v>
      </c>
      <c r="L8911">
        <v>62</v>
      </c>
      <c r="N8911">
        <v>473623</v>
      </c>
      <c r="O8911" t="s">
        <v>45076</v>
      </c>
      <c r="Q8911" t="s">
        <v>45077</v>
      </c>
      <c r="R8911">
        <v>0</v>
      </c>
      <c r="S8911" t="s">
        <v>14536</v>
      </c>
      <c r="T8911" t="s">
        <v>45078</v>
      </c>
      <c r="V8911">
        <v>1869</v>
      </c>
      <c r="W8911" t="s">
        <v>42779</v>
      </c>
      <c r="X8911" s="1">
        <v>6.5874E+17</v>
      </c>
      <c r="Y8911" t="s">
        <v>682</v>
      </c>
      <c r="Z8911" t="s">
        <v>682</v>
      </c>
      <c r="AA8911" t="str">
        <f t="shared" si="139"/>
        <v>Eduan_22     AfriForum Jeug Nasionale Ondervoorsitter, Regstudent, Trotse Afrikaner en Suid-Afrikaner! Tweets is my eie opinie.     @donny_duplooy @Rochelle006 @MarthinusVVS marched is a strong word and I suggest you go red that statement again.</v>
      </c>
    </row>
    <row r="8912" spans="1:27">
      <c r="A8912">
        <v>815733955</v>
      </c>
      <c r="B8912" t="b">
        <v>0</v>
      </c>
      <c r="C8912" t="s">
        <v>27</v>
      </c>
      <c r="D8912">
        <v>3</v>
      </c>
      <c r="E8912" t="s">
        <v>604</v>
      </c>
      <c r="F8912" t="s">
        <v>65</v>
      </c>
      <c r="G8912">
        <v>1</v>
      </c>
      <c r="H8912" t="s">
        <v>30</v>
      </c>
      <c r="I8912">
        <v>1</v>
      </c>
      <c r="J8912" t="s">
        <v>45079</v>
      </c>
      <c r="K8912" t="s">
        <v>45080</v>
      </c>
      <c r="L8912">
        <v>2147</v>
      </c>
      <c r="N8912" t="s">
        <v>42</v>
      </c>
      <c r="O8912" t="s">
        <v>45081</v>
      </c>
      <c r="Q8912" t="s">
        <v>45082</v>
      </c>
      <c r="R8912">
        <v>0</v>
      </c>
      <c r="S8912" t="s">
        <v>45</v>
      </c>
      <c r="T8912" t="s">
        <v>45083</v>
      </c>
      <c r="V8912">
        <v>948</v>
      </c>
      <c r="W8912" t="s">
        <v>42779</v>
      </c>
      <c r="X8912" s="1">
        <v>6.5874E+17</v>
      </c>
      <c r="Y8912" t="s">
        <v>45084</v>
      </c>
      <c r="AA8912" t="str">
        <f t="shared" si="139"/>
        <v>allie_cb     follower of Jesus     @mallorygbeard and this https://t.co/jPIN5h6xrD</v>
      </c>
    </row>
    <row r="8913" spans="1:27">
      <c r="A8913">
        <v>815733956</v>
      </c>
      <c r="B8913" t="b">
        <v>0</v>
      </c>
      <c r="C8913" t="s">
        <v>27</v>
      </c>
      <c r="D8913">
        <v>3</v>
      </c>
      <c r="E8913" t="s">
        <v>1293</v>
      </c>
      <c r="F8913" t="s">
        <v>65</v>
      </c>
      <c r="G8913">
        <v>1</v>
      </c>
      <c r="H8913" t="s">
        <v>30</v>
      </c>
      <c r="I8913">
        <v>1</v>
      </c>
      <c r="J8913" s="2">
        <v>42346.769444444442</v>
      </c>
      <c r="K8913" t="s">
        <v>45085</v>
      </c>
      <c r="L8913">
        <v>3891</v>
      </c>
      <c r="N8913" t="s">
        <v>42</v>
      </c>
      <c r="O8913" t="s">
        <v>45086</v>
      </c>
      <c r="Q8913" t="s">
        <v>45087</v>
      </c>
      <c r="R8913">
        <v>0</v>
      </c>
      <c r="S8913" t="s">
        <v>45</v>
      </c>
      <c r="T8913" t="s">
        <v>45088</v>
      </c>
      <c r="V8913">
        <v>2530</v>
      </c>
      <c r="W8913" t="s">
        <v>42779</v>
      </c>
      <c r="X8913" s="1">
        <v>6.5874E+17</v>
      </c>
      <c r="Y8913" t="s">
        <v>2802</v>
      </c>
      <c r="AA8913" t="str">
        <f t="shared" si="139"/>
        <v>Whitney_Dale01     Hunting, Fishing and Pinwheel from WT :) Carolina Panthers, GBP, Tar Heels! God first ‰_•ü Taken by @LukeKuechly! #5‰Ä£9‰Ä£‰_•ü #PanthersNation 1/3 of the #KuechlySquad     @uSTADIUM thank you and yes he is! _Ù÷Ä #5‰Ä£9‰Ä£</v>
      </c>
    </row>
    <row r="8914" spans="1:27">
      <c r="A8914">
        <v>815733957</v>
      </c>
      <c r="B8914" t="b">
        <v>0</v>
      </c>
      <c r="C8914" t="s">
        <v>27</v>
      </c>
      <c r="D8914">
        <v>3</v>
      </c>
      <c r="E8914" t="s">
        <v>1897</v>
      </c>
      <c r="F8914" t="s">
        <v>29</v>
      </c>
      <c r="G8914">
        <v>1</v>
      </c>
      <c r="H8914" t="s">
        <v>30</v>
      </c>
      <c r="I8914">
        <v>1</v>
      </c>
      <c r="J8914" s="2">
        <v>40674.734722222223</v>
      </c>
      <c r="K8914" t="s">
        <v>45089</v>
      </c>
      <c r="L8914">
        <v>459</v>
      </c>
      <c r="N8914" t="s">
        <v>42</v>
      </c>
      <c r="O8914" t="s">
        <v>45090</v>
      </c>
      <c r="Q8914" t="s">
        <v>45091</v>
      </c>
      <c r="R8914">
        <v>0</v>
      </c>
      <c r="S8914" t="s">
        <v>45</v>
      </c>
      <c r="T8914" t="s">
        <v>45092</v>
      </c>
      <c r="V8914">
        <v>1665</v>
      </c>
      <c r="W8914" t="s">
        <v>42779</v>
      </c>
      <c r="X8914" s="1">
        <v>6.5874E+17</v>
      </c>
      <c r="Y8914" t="s">
        <v>45093</v>
      </c>
      <c r="Z8914" t="s">
        <v>47</v>
      </c>
      <c r="AA8914" t="str">
        <f t="shared" si="139"/>
        <v>JimTeresco     This is my personal account, where you'll find things about sports, travel, weather, skiing.  See @JTeresco_StR_CS for my professional account.     A commute along the NY Thruway between Amsterdam and Albany is very scenic this time of year. https://t.co/6WDbS123RH</v>
      </c>
    </row>
    <row r="8915" spans="1:27">
      <c r="A8915">
        <v>815733958</v>
      </c>
      <c r="B8915" t="b">
        <v>0</v>
      </c>
      <c r="C8915" t="s">
        <v>27</v>
      </c>
      <c r="D8915">
        <v>3</v>
      </c>
      <c r="E8915" t="s">
        <v>1293</v>
      </c>
      <c r="F8915" t="s">
        <v>29</v>
      </c>
      <c r="G8915">
        <v>1</v>
      </c>
      <c r="H8915" t="s">
        <v>30</v>
      </c>
      <c r="I8915">
        <v>1</v>
      </c>
      <c r="J8915" t="s">
        <v>45094</v>
      </c>
      <c r="K8915" t="s">
        <v>45095</v>
      </c>
      <c r="L8915">
        <v>3053</v>
      </c>
      <c r="N8915" t="s">
        <v>51</v>
      </c>
      <c r="O8915" t="s">
        <v>45096</v>
      </c>
      <c r="Q8915" t="s">
        <v>45097</v>
      </c>
      <c r="R8915">
        <v>0</v>
      </c>
      <c r="S8915" t="s">
        <v>35</v>
      </c>
      <c r="T8915" t="s">
        <v>45098</v>
      </c>
      <c r="V8915">
        <v>11244</v>
      </c>
      <c r="W8915" t="s">
        <v>42779</v>
      </c>
      <c r="X8915" s="1">
        <v>6.5874E+17</v>
      </c>
      <c r="Y8915" t="s">
        <v>45099</v>
      </c>
      <c r="Z8915" t="s">
        <v>47</v>
      </c>
      <c r="AA8915" t="str">
        <f t="shared" si="139"/>
        <v>77PGC     Literary Academic. Writer for InGoal Magazine and Today's Slapshot. General Enthusiast.     @NonHepCat Time to do better then. *takes out pen and notebook* Let's get started.</v>
      </c>
    </row>
    <row r="8916" spans="1:27">
      <c r="A8916">
        <v>815733959</v>
      </c>
      <c r="B8916" t="b">
        <v>0</v>
      </c>
      <c r="C8916" t="s">
        <v>27</v>
      </c>
      <c r="D8916">
        <v>3</v>
      </c>
      <c r="E8916" t="s">
        <v>137</v>
      </c>
      <c r="F8916" t="s">
        <v>65</v>
      </c>
      <c r="G8916">
        <v>1</v>
      </c>
      <c r="H8916" t="s">
        <v>30</v>
      </c>
      <c r="I8916">
        <v>1</v>
      </c>
      <c r="J8916" t="s">
        <v>45100</v>
      </c>
      <c r="K8916" t="s">
        <v>45101</v>
      </c>
      <c r="L8916">
        <v>7029</v>
      </c>
      <c r="N8916" t="s">
        <v>45102</v>
      </c>
      <c r="O8916" t="s">
        <v>45103</v>
      </c>
      <c r="Q8916" t="s">
        <v>45104</v>
      </c>
      <c r="R8916">
        <v>0</v>
      </c>
      <c r="S8916" t="s">
        <v>35</v>
      </c>
      <c r="T8916" t="s">
        <v>45105</v>
      </c>
      <c r="V8916">
        <v>32314</v>
      </c>
      <c r="W8916" t="s">
        <v>42779</v>
      </c>
      <c r="X8916" s="1">
        <v>6.5874E+17</v>
      </c>
      <c r="Y8916" t="s">
        <v>4211</v>
      </c>
      <c r="Z8916" t="s">
        <v>63</v>
      </c>
      <c r="AA8916" t="str">
        <f t="shared" si="139"/>
        <v>_Chenna_     ‰ªÁTouhou‰ªÁLove Live‰ªÁLolita‰ªÁ I live for cute and I draw the cute. // Header by @nyoki_hado     My painting teacher told us all to take a 10 minute nap and well, we did</v>
      </c>
    </row>
    <row r="8917" spans="1:27">
      <c r="A8917">
        <v>815733961</v>
      </c>
      <c r="B8917" t="b">
        <v>0</v>
      </c>
      <c r="C8917" t="s">
        <v>27</v>
      </c>
      <c r="D8917">
        <v>3</v>
      </c>
      <c r="E8917" t="s">
        <v>353</v>
      </c>
      <c r="F8917" t="s">
        <v>65</v>
      </c>
      <c r="G8917">
        <v>1</v>
      </c>
      <c r="H8917" t="s">
        <v>30</v>
      </c>
      <c r="I8917">
        <v>1</v>
      </c>
      <c r="J8917" t="s">
        <v>45106</v>
      </c>
      <c r="K8917" t="s">
        <v>45107</v>
      </c>
      <c r="L8917">
        <v>1792</v>
      </c>
      <c r="N8917" t="s">
        <v>196</v>
      </c>
      <c r="O8917" t="s">
        <v>45108</v>
      </c>
      <c r="Q8917" t="s">
        <v>45109</v>
      </c>
      <c r="R8917">
        <v>0</v>
      </c>
      <c r="S8917">
        <v>0</v>
      </c>
      <c r="T8917" t="s">
        <v>45110</v>
      </c>
      <c r="V8917">
        <v>6659</v>
      </c>
      <c r="W8917" t="s">
        <v>42779</v>
      </c>
      <c r="X8917" s="1">
        <v>6.5874E+17</v>
      </c>
      <c r="Z8917" t="s">
        <v>47</v>
      </c>
      <c r="AA8917" t="str">
        <f t="shared" si="139"/>
        <v>jill_krupa     I'm sassy and I take the best naps in the shower  | ESU '18 | Bethlehem, PA     Happy Birthday Garbear! Love you and your unwanted cuddles :-) https://t.co/vjwyowebKo</v>
      </c>
    </row>
    <row r="8918" spans="1:27">
      <c r="A8918">
        <v>815733962</v>
      </c>
      <c r="B8918" t="b">
        <v>0</v>
      </c>
      <c r="C8918" t="s">
        <v>27</v>
      </c>
      <c r="D8918">
        <v>3</v>
      </c>
      <c r="E8918" t="s">
        <v>885</v>
      </c>
      <c r="F8918" t="s">
        <v>65</v>
      </c>
      <c r="G8918">
        <v>1</v>
      </c>
      <c r="H8918" t="s">
        <v>30</v>
      </c>
      <c r="I8918">
        <v>1</v>
      </c>
      <c r="J8918" t="s">
        <v>35545</v>
      </c>
      <c r="K8918" t="s">
        <v>35546</v>
      </c>
      <c r="L8918">
        <v>4511</v>
      </c>
      <c r="N8918" t="s">
        <v>42</v>
      </c>
      <c r="O8918" t="s">
        <v>35547</v>
      </c>
      <c r="Q8918" t="s">
        <v>35548</v>
      </c>
      <c r="R8918">
        <v>0</v>
      </c>
      <c r="S8918" t="s">
        <v>45</v>
      </c>
      <c r="T8918" t="s">
        <v>45111</v>
      </c>
      <c r="V8918">
        <v>16128</v>
      </c>
      <c r="W8918" t="s">
        <v>42779</v>
      </c>
      <c r="X8918" s="1">
        <v>6.5874E+17</v>
      </c>
      <c r="Y8918" t="s">
        <v>35550</v>
      </c>
      <c r="AA8918" t="str">
        <f t="shared" si="139"/>
        <v>Sunofzayn     and if you like having secret little rendezvous, /but you're perfect to me/ j'aime dylan et zayn     I Just Voted for @onedirection for #ArtistOfTheYear Go Here https://t.co/2zg8rxaiUW and Vote for your favorite! Neuf</v>
      </c>
    </row>
    <row r="8919" spans="1:27">
      <c r="A8919">
        <v>815733963</v>
      </c>
      <c r="B8919" t="b">
        <v>0</v>
      </c>
      <c r="C8919" t="s">
        <v>27</v>
      </c>
      <c r="D8919">
        <v>3</v>
      </c>
      <c r="E8919" t="s">
        <v>441</v>
      </c>
      <c r="F8919" t="s">
        <v>65</v>
      </c>
      <c r="G8919">
        <v>1</v>
      </c>
      <c r="H8919" t="s">
        <v>30</v>
      </c>
      <c r="I8919">
        <v>1</v>
      </c>
      <c r="J8919" t="s">
        <v>45112</v>
      </c>
      <c r="K8919" t="s">
        <v>45113</v>
      </c>
      <c r="L8919">
        <v>4950</v>
      </c>
      <c r="N8919">
        <v>363434</v>
      </c>
      <c r="O8919" t="s">
        <v>45114</v>
      </c>
      <c r="Q8919" t="s">
        <v>45115</v>
      </c>
      <c r="R8919">
        <v>0</v>
      </c>
      <c r="S8919">
        <v>0</v>
      </c>
      <c r="T8919" t="s">
        <v>45116</v>
      </c>
      <c r="V8919">
        <v>18178</v>
      </c>
      <c r="W8919" t="s">
        <v>42779</v>
      </c>
      <c r="X8919" s="1">
        <v>6.5874E+17</v>
      </c>
      <c r="Z8919" t="s">
        <v>79</v>
      </c>
      <c r="AA8919" t="str">
        <f t="shared" si="139"/>
        <v>kellishorteee     ‰÷_ ‰÷_ ‰÷_ ‰÷_     @sorryimlorraina is a 2k champ (other than me) and a bagel queen _ÙÎ_ÙÔÔ</v>
      </c>
    </row>
    <row r="8920" spans="1:27">
      <c r="A8920">
        <v>815733964</v>
      </c>
      <c r="B8920" t="b">
        <v>0</v>
      </c>
      <c r="C8920" t="s">
        <v>27</v>
      </c>
      <c r="D8920">
        <v>3</v>
      </c>
      <c r="E8920" t="s">
        <v>300</v>
      </c>
      <c r="F8920" t="s">
        <v>29</v>
      </c>
      <c r="G8920">
        <v>0.64419999999999999</v>
      </c>
      <c r="H8920" t="s">
        <v>30</v>
      </c>
      <c r="I8920">
        <v>0.64419999999999999</v>
      </c>
      <c r="J8920" t="s">
        <v>45117</v>
      </c>
      <c r="L8920">
        <v>177</v>
      </c>
      <c r="N8920">
        <v>9999</v>
      </c>
      <c r="O8920" t="s">
        <v>45118</v>
      </c>
      <c r="Q8920" t="s">
        <v>45119</v>
      </c>
      <c r="R8920">
        <v>0</v>
      </c>
      <c r="S8920" t="s">
        <v>121</v>
      </c>
      <c r="T8920" t="s">
        <v>45120</v>
      </c>
      <c r="V8920">
        <v>124</v>
      </c>
      <c r="W8920" t="s">
        <v>42779</v>
      </c>
      <c r="X8920" s="1">
        <v>6.5874E+17</v>
      </c>
      <c r="AA8920" t="str">
        <f t="shared" si="139"/>
        <v>Jgostaudelafont          @CarlosMunoz034 @BellRacingUSA cool but 50% yellow, 25% blue and 25% red, unless not Colombian. Super pero 50% amarillo, 25% azul  y 25% roj</v>
      </c>
    </row>
    <row r="8921" spans="1:27">
      <c r="A8921">
        <v>815733967</v>
      </c>
      <c r="B8921" t="b">
        <v>0</v>
      </c>
      <c r="C8921" t="s">
        <v>27</v>
      </c>
      <c r="D8921">
        <v>3</v>
      </c>
      <c r="E8921" t="s">
        <v>3076</v>
      </c>
      <c r="F8921" t="s">
        <v>65</v>
      </c>
      <c r="G8921">
        <v>0.3473</v>
      </c>
      <c r="H8921" t="s">
        <v>30</v>
      </c>
      <c r="I8921">
        <v>1</v>
      </c>
      <c r="J8921" s="2">
        <v>41677.419444444444</v>
      </c>
      <c r="K8921" t="s">
        <v>45121</v>
      </c>
      <c r="L8921">
        <v>4402</v>
      </c>
      <c r="N8921" t="s">
        <v>45122</v>
      </c>
      <c r="O8921" t="s">
        <v>45123</v>
      </c>
      <c r="Q8921" t="s">
        <v>45124</v>
      </c>
      <c r="R8921">
        <v>0</v>
      </c>
      <c r="S8921" t="s">
        <v>45</v>
      </c>
      <c r="T8921" t="s">
        <v>45125</v>
      </c>
      <c r="V8921">
        <v>6930</v>
      </c>
      <c r="W8921" t="s">
        <v>42779</v>
      </c>
      <c r="X8921" s="1">
        <v>6.5874E+17</v>
      </c>
      <c r="Y8921" t="s">
        <v>45126</v>
      </c>
      <c r="AA8921" t="str">
        <f t="shared" si="139"/>
        <v>michigarbage     michi | demigirl | she/they | A BABY...  slay my meme ass     one good thing ab highschool tho: getting thrown in the '''aces''' class and finally being mediocre in comparison to everyone</v>
      </c>
    </row>
    <row r="8922" spans="1:27">
      <c r="A8922">
        <v>815733968</v>
      </c>
      <c r="B8922" t="b">
        <v>0</v>
      </c>
      <c r="C8922" t="s">
        <v>27</v>
      </c>
      <c r="D8922">
        <v>3</v>
      </c>
      <c r="E8922" t="s">
        <v>1343</v>
      </c>
      <c r="F8922" t="s">
        <v>29</v>
      </c>
      <c r="G8922">
        <v>0.68889999999999996</v>
      </c>
      <c r="H8922" t="s">
        <v>30</v>
      </c>
      <c r="I8922">
        <v>1</v>
      </c>
      <c r="J8922" s="2">
        <v>41681.245833333334</v>
      </c>
      <c r="K8922" t="s">
        <v>45127</v>
      </c>
      <c r="L8922">
        <v>3425</v>
      </c>
      <c r="N8922" t="s">
        <v>88</v>
      </c>
      <c r="O8922" t="s">
        <v>45128</v>
      </c>
      <c r="Q8922" t="s">
        <v>45129</v>
      </c>
      <c r="R8922">
        <v>0</v>
      </c>
      <c r="S8922">
        <v>0</v>
      </c>
      <c r="T8922" t="s">
        <v>45130</v>
      </c>
      <c r="V8922">
        <v>5346</v>
      </c>
      <c r="W8922" t="s">
        <v>42779</v>
      </c>
      <c r="X8922" s="1">
        <v>6.5874E+17</v>
      </c>
      <c r="Y8922" t="s">
        <v>10060</v>
      </c>
      <c r="AA8922" t="str">
        <f t="shared" si="139"/>
        <v>Nashbae66_is     Desperate for a creative bio     @tothemoonxx @Mikeys_misery why does it look like he's sucking and invisible dick?</v>
      </c>
    </row>
    <row r="8923" spans="1:27">
      <c r="A8923">
        <v>815733969</v>
      </c>
      <c r="B8923" t="b">
        <v>0</v>
      </c>
      <c r="C8923" t="s">
        <v>27</v>
      </c>
      <c r="D8923">
        <v>3</v>
      </c>
      <c r="E8923" t="s">
        <v>373</v>
      </c>
      <c r="F8923" t="s">
        <v>29</v>
      </c>
      <c r="G8923">
        <v>1</v>
      </c>
      <c r="H8923" t="s">
        <v>30</v>
      </c>
      <c r="I8923">
        <v>1</v>
      </c>
      <c r="J8923" t="s">
        <v>45131</v>
      </c>
      <c r="K8923" t="s">
        <v>45132</v>
      </c>
      <c r="L8923">
        <v>1333</v>
      </c>
      <c r="N8923" t="s">
        <v>42</v>
      </c>
      <c r="O8923" t="s">
        <v>45133</v>
      </c>
      <c r="Q8923" t="s">
        <v>45134</v>
      </c>
      <c r="R8923">
        <v>0</v>
      </c>
      <c r="S8923" t="s">
        <v>45</v>
      </c>
      <c r="T8923" t="s">
        <v>45135</v>
      </c>
      <c r="V8923">
        <v>18783</v>
      </c>
      <c r="W8923" t="s">
        <v>42779</v>
      </c>
      <c r="X8923" s="1">
        <v>6.5874E+17</v>
      </c>
      <c r="Y8923" t="s">
        <v>778</v>
      </c>
      <c r="Z8923" t="s">
        <v>47</v>
      </c>
      <c r="AA8923" t="str">
        <f t="shared" si="139"/>
        <v>ChrisHolcomb     Certified Broadcast Meteorologist for @11AliveNews Atlanta's NBC affiliate.  Atlanta native and lifelong Georgia resident. Husband and Dad!     I'm doing a live weather "chat" on my facebook page between 4:30 and 4:45.  Have any weather questions? Join me! https://t.co/nI64OpLjpL</v>
      </c>
    </row>
    <row r="8924" spans="1:27">
      <c r="A8924">
        <v>815733970</v>
      </c>
      <c r="B8924" t="b">
        <v>0</v>
      </c>
      <c r="C8924" t="s">
        <v>27</v>
      </c>
      <c r="D8924">
        <v>3</v>
      </c>
      <c r="E8924" t="s">
        <v>3068</v>
      </c>
      <c r="F8924" t="s">
        <v>65</v>
      </c>
      <c r="G8924">
        <v>1</v>
      </c>
      <c r="H8924" t="s">
        <v>30</v>
      </c>
      <c r="I8924">
        <v>1</v>
      </c>
      <c r="J8924" t="s">
        <v>45136</v>
      </c>
      <c r="K8924" t="s">
        <v>45137</v>
      </c>
      <c r="L8924">
        <v>8706</v>
      </c>
      <c r="N8924" t="s">
        <v>45138</v>
      </c>
      <c r="O8924" t="s">
        <v>45139</v>
      </c>
      <c r="Q8924" t="s">
        <v>45140</v>
      </c>
      <c r="R8924">
        <v>0</v>
      </c>
      <c r="S8924" t="s">
        <v>35</v>
      </c>
      <c r="T8924" t="s">
        <v>45141</v>
      </c>
      <c r="V8924">
        <v>26159</v>
      </c>
      <c r="W8924" t="s">
        <v>42779</v>
      </c>
      <c r="X8924" s="1">
        <v>6.5874E+17</v>
      </c>
      <c r="Z8924" t="s">
        <v>105</v>
      </c>
      <c r="AA8924" t="str">
        <f t="shared" si="139"/>
        <v>NoHoldinBack_22     God 1st  !  Family   $$$ #teamCancer‰ªÜ  #Za'nylieeKGreene;* #AzeahlynnLGreene;* Taken by Mr.Greene     Me and kiki back in the day lol  https://t.co/Spw68B3XtD</v>
      </c>
    </row>
    <row r="8925" spans="1:27">
      <c r="A8925">
        <v>815733972</v>
      </c>
      <c r="B8925" t="b">
        <v>0</v>
      </c>
      <c r="C8925" t="s">
        <v>27</v>
      </c>
      <c r="D8925">
        <v>3</v>
      </c>
      <c r="E8925" t="s">
        <v>353</v>
      </c>
      <c r="F8925" t="s">
        <v>29</v>
      </c>
      <c r="G8925">
        <v>1</v>
      </c>
      <c r="H8925" t="s">
        <v>30</v>
      </c>
      <c r="I8925">
        <v>1</v>
      </c>
      <c r="J8925" s="2">
        <v>40942.730555555558</v>
      </c>
      <c r="K8925" t="s">
        <v>45142</v>
      </c>
      <c r="L8925">
        <v>3673</v>
      </c>
      <c r="N8925" t="s">
        <v>68</v>
      </c>
      <c r="O8925" t="s">
        <v>45143</v>
      </c>
      <c r="Q8925" t="s">
        <v>45144</v>
      </c>
      <c r="R8925">
        <v>0</v>
      </c>
      <c r="S8925" t="s">
        <v>45</v>
      </c>
      <c r="T8925" t="s">
        <v>45145</v>
      </c>
      <c r="V8925">
        <v>22318</v>
      </c>
      <c r="W8925" t="s">
        <v>42779</v>
      </c>
      <c r="X8925" s="1">
        <v>6.5874E+17</v>
      </c>
      <c r="Y8925" t="s">
        <v>45146</v>
      </c>
      <c r="Z8925" t="s">
        <v>105</v>
      </c>
      <c r="AA8925" t="str">
        <f t="shared" si="139"/>
        <v>MetinV4     Albanian - 22 - Business Management Major     @ice_breaker3000 it will be too late when Romo and Dez come back</v>
      </c>
    </row>
    <row r="8926" spans="1:27">
      <c r="A8926">
        <v>815733973</v>
      </c>
      <c r="B8926" t="b">
        <v>0</v>
      </c>
      <c r="C8926" t="s">
        <v>27</v>
      </c>
      <c r="D8926">
        <v>3</v>
      </c>
      <c r="E8926" t="s">
        <v>1577</v>
      </c>
      <c r="F8926" t="s">
        <v>65</v>
      </c>
      <c r="G8926">
        <v>1</v>
      </c>
      <c r="H8926" t="s">
        <v>30</v>
      </c>
      <c r="I8926">
        <v>1</v>
      </c>
      <c r="J8926" s="2">
        <v>41492.761805555558</v>
      </c>
      <c r="K8926" t="s">
        <v>33911</v>
      </c>
      <c r="L8926">
        <v>534</v>
      </c>
      <c r="N8926" t="s">
        <v>759</v>
      </c>
      <c r="O8926" t="s">
        <v>33912</v>
      </c>
      <c r="Q8926" t="s">
        <v>33913</v>
      </c>
      <c r="R8926">
        <v>0</v>
      </c>
      <c r="S8926" t="s">
        <v>227</v>
      </c>
      <c r="T8926" t="s">
        <v>45147</v>
      </c>
      <c r="V8926">
        <v>108408</v>
      </c>
      <c r="W8926" t="s">
        <v>42779</v>
      </c>
      <c r="X8926" s="1">
        <v>6.5874E+17</v>
      </c>
      <c r="Y8926" t="s">
        <v>6411</v>
      </c>
      <c r="AA8926" t="str">
        <f t="shared" si="139"/>
        <v>nattycrossaint     Foolish, idiotic, impractical, petty, pointless and senseless.     Yay I'm in to win a å£20 amazon voucher with @frazzledmumblog and @carsonsmummy https://t.co/gPS5kXoxUV</v>
      </c>
    </row>
    <row r="8927" spans="1:27">
      <c r="A8927">
        <v>815733974</v>
      </c>
      <c r="B8927" t="b">
        <v>0</v>
      </c>
      <c r="C8927" t="s">
        <v>27</v>
      </c>
      <c r="D8927">
        <v>3</v>
      </c>
      <c r="E8927" t="s">
        <v>604</v>
      </c>
      <c r="F8927" t="s">
        <v>65</v>
      </c>
      <c r="G8927">
        <v>1</v>
      </c>
      <c r="H8927" t="s">
        <v>30</v>
      </c>
      <c r="I8927">
        <v>1</v>
      </c>
      <c r="J8927" s="2">
        <v>41345.802777777775</v>
      </c>
      <c r="L8927">
        <v>3260</v>
      </c>
      <c r="N8927" t="s">
        <v>42</v>
      </c>
      <c r="O8927" t="s">
        <v>45148</v>
      </c>
      <c r="Q8927" t="s">
        <v>45149</v>
      </c>
      <c r="R8927">
        <v>0</v>
      </c>
      <c r="S8927" t="s">
        <v>45</v>
      </c>
      <c r="T8927" t="s">
        <v>45150</v>
      </c>
      <c r="V8927">
        <v>2528</v>
      </c>
      <c r="W8927" t="s">
        <v>42779</v>
      </c>
      <c r="X8927" s="1">
        <v>6.5874E+17</v>
      </c>
      <c r="AA8927" t="str">
        <f t="shared" si="139"/>
        <v>torinspiration          @ittybittykity It was and most of it was in Kyle's apartment. _Ù÷</v>
      </c>
    </row>
    <row r="8928" spans="1:27">
      <c r="A8928">
        <v>815733975</v>
      </c>
      <c r="B8928" t="b">
        <v>0</v>
      </c>
      <c r="C8928" t="s">
        <v>27</v>
      </c>
      <c r="D8928">
        <v>3</v>
      </c>
      <c r="E8928" t="s">
        <v>57</v>
      </c>
      <c r="F8928" t="s">
        <v>65</v>
      </c>
      <c r="G8928">
        <v>0.66959999999999997</v>
      </c>
      <c r="H8928" t="s">
        <v>30</v>
      </c>
      <c r="I8928">
        <v>1</v>
      </c>
      <c r="J8928" t="s">
        <v>45151</v>
      </c>
      <c r="K8928" t="s">
        <v>45152</v>
      </c>
      <c r="L8928">
        <v>20985</v>
      </c>
      <c r="N8928" t="s">
        <v>74</v>
      </c>
      <c r="O8928" t="s">
        <v>45153</v>
      </c>
      <c r="Q8928" t="s">
        <v>45154</v>
      </c>
      <c r="R8928">
        <v>0</v>
      </c>
      <c r="S8928">
        <v>0</v>
      </c>
      <c r="T8928" t="s">
        <v>45155</v>
      </c>
      <c r="V8928">
        <v>10026</v>
      </c>
      <c r="W8928" t="s">
        <v>42779</v>
      </c>
      <c r="X8928" s="1">
        <v>6.5874E+17</v>
      </c>
      <c r="Y8928" t="s">
        <v>45156</v>
      </c>
      <c r="AA8928" t="str">
        <f t="shared" si="139"/>
        <v>glittertanya     ‰Ï¤ •_Á•_´it's this time of year when tanya rediscovers her love for dark berry lips + beanies•_´ •_Á‰Ï¤     @fairytalesuggs ROSIEEEEEEE!! i did thank you! and awh ty!_ÙÔ__ÙÕÝ loved your pictures with joe yesterday hehe_Ùªâ‰ªÁ</v>
      </c>
    </row>
    <row r="8929" spans="1:27">
      <c r="A8929">
        <v>815733976</v>
      </c>
      <c r="B8929" t="b">
        <v>0</v>
      </c>
      <c r="C8929" t="s">
        <v>27</v>
      </c>
      <c r="D8929">
        <v>3</v>
      </c>
      <c r="E8929" t="s">
        <v>2825</v>
      </c>
      <c r="F8929" t="s">
        <v>65</v>
      </c>
      <c r="G8929">
        <v>1</v>
      </c>
      <c r="H8929" t="s">
        <v>30</v>
      </c>
      <c r="I8929">
        <v>1</v>
      </c>
      <c r="J8929" s="2">
        <v>42256.800694444442</v>
      </c>
      <c r="K8929" t="s">
        <v>45157</v>
      </c>
      <c r="L8929">
        <v>1590</v>
      </c>
      <c r="N8929" t="s">
        <v>42</v>
      </c>
      <c r="O8929" t="s">
        <v>45158</v>
      </c>
      <c r="Q8929" t="s">
        <v>45159</v>
      </c>
      <c r="R8929">
        <v>0</v>
      </c>
      <c r="S8929" t="s">
        <v>45</v>
      </c>
      <c r="T8929" t="s">
        <v>45160</v>
      </c>
      <c r="V8929">
        <v>952</v>
      </c>
      <c r="W8929" t="s">
        <v>42779</v>
      </c>
      <c r="X8929" s="1">
        <v>6.5874E+17</v>
      </c>
      <c r="Y8929" t="s">
        <v>45161</v>
      </c>
      <c r="AA8929" t="str">
        <f t="shared" si="139"/>
        <v>deborahbee_     child of God | Boricua/Dominicana     2 years later and I'm still crushin so hard _Ù÷©_Ù÷ https://t.co/Jaa5jdO2bZ</v>
      </c>
    </row>
    <row r="8930" spans="1:27">
      <c r="A8930">
        <v>815733977</v>
      </c>
      <c r="B8930" t="b">
        <v>0</v>
      </c>
      <c r="C8930" t="s">
        <v>27</v>
      </c>
      <c r="D8930">
        <v>3</v>
      </c>
      <c r="E8930" t="s">
        <v>315</v>
      </c>
      <c r="F8930" t="s">
        <v>65</v>
      </c>
      <c r="G8930">
        <v>1</v>
      </c>
      <c r="H8930" t="s">
        <v>30</v>
      </c>
      <c r="I8930">
        <v>1</v>
      </c>
      <c r="J8930" t="s">
        <v>45162</v>
      </c>
      <c r="K8930" t="s">
        <v>45163</v>
      </c>
      <c r="L8930">
        <v>1845</v>
      </c>
      <c r="N8930" t="s">
        <v>88</v>
      </c>
      <c r="O8930" t="s">
        <v>45164</v>
      </c>
      <c r="Q8930" t="s">
        <v>45165</v>
      </c>
      <c r="R8930">
        <v>0</v>
      </c>
      <c r="S8930">
        <v>0</v>
      </c>
      <c r="T8930" t="s">
        <v>45166</v>
      </c>
      <c r="V8930">
        <v>1685</v>
      </c>
      <c r="W8930" t="s">
        <v>42779</v>
      </c>
      <c r="X8930" s="1">
        <v>6.5874E+17</v>
      </c>
      <c r="Y8930" t="s">
        <v>45167</v>
      </c>
      <c r="Z8930" t="s">
        <v>63</v>
      </c>
      <c r="AA8930" t="str">
        <f t="shared" si="139"/>
        <v>meghan_galliger     steeeeephen ‰_•ü 2.25.15     I obsess over my boyfriend and I'm not sorry cause if you were the one dating him u would too</v>
      </c>
    </row>
    <row r="8931" spans="1:27">
      <c r="A8931">
        <v>815733978</v>
      </c>
      <c r="B8931" t="b">
        <v>0</v>
      </c>
      <c r="C8931" t="s">
        <v>27</v>
      </c>
      <c r="D8931">
        <v>3</v>
      </c>
      <c r="E8931" t="s">
        <v>72</v>
      </c>
      <c r="F8931" t="s">
        <v>29</v>
      </c>
      <c r="G8931">
        <v>1</v>
      </c>
      <c r="H8931" t="s">
        <v>30</v>
      </c>
      <c r="I8931">
        <v>1</v>
      </c>
      <c r="J8931" t="s">
        <v>45168</v>
      </c>
      <c r="K8931" t="s">
        <v>45169</v>
      </c>
      <c r="L8931">
        <v>2586</v>
      </c>
      <c r="N8931" t="s">
        <v>42</v>
      </c>
      <c r="O8931" t="s">
        <v>45170</v>
      </c>
      <c r="Q8931" t="s">
        <v>45171</v>
      </c>
      <c r="R8931">
        <v>0</v>
      </c>
      <c r="S8931" t="s">
        <v>45</v>
      </c>
      <c r="T8931" t="s">
        <v>45172</v>
      </c>
      <c r="V8931">
        <v>36188</v>
      </c>
      <c r="W8931" t="s">
        <v>42779</v>
      </c>
      <c r="X8931" s="1">
        <v>6.5874E+17</v>
      </c>
      <c r="Y8931" t="s">
        <v>45173</v>
      </c>
      <c r="AA8931" t="str">
        <f t="shared" si="139"/>
        <v>Jace_321     Link for bio below:
http://t.co/IdN41EUMCn     @EchoBornToFight *Jace frowned heavily and rubbed his beard, holding her close with a small sigh. He planted a kiss to her cheek, burying--</v>
      </c>
    </row>
    <row r="8932" spans="1:27">
      <c r="A8932">
        <v>815733979</v>
      </c>
      <c r="B8932" t="b">
        <v>0</v>
      </c>
      <c r="C8932" t="s">
        <v>27</v>
      </c>
      <c r="D8932">
        <v>3</v>
      </c>
      <c r="E8932" t="s">
        <v>2149</v>
      </c>
      <c r="F8932" t="s">
        <v>65</v>
      </c>
      <c r="G8932">
        <v>1</v>
      </c>
      <c r="H8932" t="s">
        <v>30</v>
      </c>
      <c r="I8932">
        <v>1</v>
      </c>
      <c r="J8932" s="2">
        <v>40828.164583333331</v>
      </c>
      <c r="L8932">
        <v>4233</v>
      </c>
      <c r="N8932" t="s">
        <v>759</v>
      </c>
      <c r="O8932" t="s">
        <v>45174</v>
      </c>
      <c r="Q8932" t="s">
        <v>45175</v>
      </c>
      <c r="R8932">
        <v>0</v>
      </c>
      <c r="S8932" t="s">
        <v>490</v>
      </c>
      <c r="T8932" t="s">
        <v>45176</v>
      </c>
      <c r="V8932">
        <v>12498</v>
      </c>
      <c r="W8932" t="s">
        <v>42779</v>
      </c>
      <c r="X8932" s="1">
        <v>6.5874E+17</v>
      </c>
      <c r="AA8932" t="str">
        <f t="shared" si="139"/>
        <v>EllieFitton          my wardrobe is like 80% pyjamas and 20% clothes_Ù÷</v>
      </c>
    </row>
    <row r="8933" spans="1:27">
      <c r="A8933">
        <v>815733981</v>
      </c>
      <c r="B8933" t="b">
        <v>0</v>
      </c>
      <c r="C8933" t="s">
        <v>27</v>
      </c>
      <c r="D8933">
        <v>3</v>
      </c>
      <c r="E8933" t="s">
        <v>543</v>
      </c>
      <c r="F8933" t="s">
        <v>65</v>
      </c>
      <c r="G8933">
        <v>1</v>
      </c>
      <c r="H8933" t="s">
        <v>30</v>
      </c>
      <c r="I8933">
        <v>1</v>
      </c>
      <c r="J8933" t="s">
        <v>45177</v>
      </c>
      <c r="K8933" t="s">
        <v>45178</v>
      </c>
      <c r="L8933">
        <v>1462</v>
      </c>
      <c r="N8933">
        <v>141014</v>
      </c>
      <c r="O8933" t="s">
        <v>45179</v>
      </c>
      <c r="Q8933" t="s">
        <v>45180</v>
      </c>
      <c r="R8933">
        <v>0</v>
      </c>
      <c r="S8933">
        <v>0</v>
      </c>
      <c r="T8933" t="s">
        <v>45181</v>
      </c>
      <c r="V8933">
        <v>10587</v>
      </c>
      <c r="W8933" t="s">
        <v>42779</v>
      </c>
      <c r="X8933" s="1">
        <v>6.5874E+17</v>
      </c>
      <c r="Y8933" t="s">
        <v>35296</v>
      </c>
      <c r="Z8933" t="s">
        <v>79</v>
      </c>
      <c r="AA8933" t="str">
        <f t="shared" si="139"/>
        <v>ohhsaragray     sometimes i'm funny. IG:@ohhsara snap:ohhhsara     Let's just go ahead and be what we were made to me without comparing ourselves to each other or trying to be something we aren't</v>
      </c>
    </row>
    <row r="8934" spans="1:27">
      <c r="A8934">
        <v>815733982</v>
      </c>
      <c r="B8934" t="b">
        <v>0</v>
      </c>
      <c r="C8934" t="s">
        <v>27</v>
      </c>
      <c r="D8934">
        <v>3</v>
      </c>
      <c r="E8934" t="s">
        <v>224</v>
      </c>
      <c r="F8934" t="s">
        <v>65</v>
      </c>
      <c r="G8934">
        <v>1</v>
      </c>
      <c r="H8934" t="s">
        <v>30</v>
      </c>
      <c r="I8934">
        <v>1</v>
      </c>
      <c r="J8934" t="s">
        <v>45182</v>
      </c>
      <c r="L8934">
        <v>599</v>
      </c>
      <c r="N8934" t="s">
        <v>628</v>
      </c>
      <c r="O8934" t="s">
        <v>45183</v>
      </c>
      <c r="Q8934" t="s">
        <v>45184</v>
      </c>
      <c r="R8934">
        <v>0</v>
      </c>
      <c r="S8934" t="s">
        <v>1179</v>
      </c>
      <c r="T8934" t="s">
        <v>45185</v>
      </c>
      <c r="V8934">
        <v>636</v>
      </c>
      <c r="W8934" t="s">
        <v>42779</v>
      </c>
      <c r="X8934" s="1">
        <v>6.5874E+17</v>
      </c>
      <c r="Y8934" t="s">
        <v>1814</v>
      </c>
      <c r="Z8934" t="s">
        <v>63</v>
      </c>
      <c r="AA8934" t="str">
        <f t="shared" si="139"/>
        <v>AskManeeja          2yo has me by a strong chokehold while he naps. Do I move, wake him and endure hours of whines or let my left arm fall off #toddlerproblems</v>
      </c>
    </row>
    <row r="8935" spans="1:27">
      <c r="A8935">
        <v>815733983</v>
      </c>
      <c r="B8935" t="b">
        <v>0</v>
      </c>
      <c r="C8935" t="s">
        <v>27</v>
      </c>
      <c r="D8935">
        <v>3</v>
      </c>
      <c r="E8935" t="s">
        <v>4313</v>
      </c>
      <c r="F8935" t="s">
        <v>65</v>
      </c>
      <c r="G8935">
        <v>1</v>
      </c>
      <c r="H8935" t="s">
        <v>30</v>
      </c>
      <c r="I8935">
        <v>1</v>
      </c>
      <c r="J8935" t="s">
        <v>45186</v>
      </c>
      <c r="K8935" t="s">
        <v>45187</v>
      </c>
      <c r="L8935">
        <v>12740</v>
      </c>
      <c r="N8935" t="s">
        <v>1536</v>
      </c>
      <c r="O8935" t="s">
        <v>45188</v>
      </c>
      <c r="Q8935" t="s">
        <v>45189</v>
      </c>
      <c r="R8935">
        <v>0</v>
      </c>
      <c r="S8935">
        <v>0</v>
      </c>
      <c r="T8935" t="s">
        <v>45190</v>
      </c>
      <c r="V8935">
        <v>25923</v>
      </c>
      <c r="W8935" t="s">
        <v>42779</v>
      </c>
      <c r="X8935" s="1">
        <v>6.5874E+17</v>
      </c>
      <c r="Z8935" t="s">
        <v>63</v>
      </c>
      <c r="AA8935" t="str">
        <f t="shared" si="139"/>
        <v>emvillaaav     Eat, drink, sleep and be scary. I'm just here for the 'boo'ze.     I have a vocab test tomorrow, and I haven't studied at all... Nice.</v>
      </c>
    </row>
    <row r="8936" spans="1:27">
      <c r="A8936">
        <v>815733984</v>
      </c>
      <c r="B8936" t="b">
        <v>0</v>
      </c>
      <c r="C8936" t="s">
        <v>27</v>
      </c>
      <c r="D8936">
        <v>3</v>
      </c>
      <c r="E8936" t="s">
        <v>2952</v>
      </c>
      <c r="F8936" t="s">
        <v>65</v>
      </c>
      <c r="G8936">
        <v>1</v>
      </c>
      <c r="H8936" t="s">
        <v>30</v>
      </c>
      <c r="I8936">
        <v>1</v>
      </c>
      <c r="J8936" t="s">
        <v>34978</v>
      </c>
      <c r="K8936" t="s">
        <v>34979</v>
      </c>
      <c r="L8936">
        <v>894</v>
      </c>
      <c r="N8936" t="s">
        <v>196</v>
      </c>
      <c r="O8936" t="s">
        <v>34980</v>
      </c>
      <c r="Q8936" t="s">
        <v>34981</v>
      </c>
      <c r="R8936">
        <v>0</v>
      </c>
      <c r="S8936" t="s">
        <v>35</v>
      </c>
      <c r="T8936" t="s">
        <v>45191</v>
      </c>
      <c r="V8936">
        <v>2300</v>
      </c>
      <c r="W8936" t="s">
        <v>42779</v>
      </c>
      <c r="X8936" s="1">
        <v>6.5874E+17</v>
      </c>
      <c r="Y8936" t="s">
        <v>34983</v>
      </c>
      <c r="Z8936" t="s">
        <v>105</v>
      </c>
      <c r="AA8936" t="str">
        <f t="shared" si="139"/>
        <v>CPrest24     You can't win a race if you don't run.  -Mr. Waage     Last day of yoga and cross country.. Time flies.</v>
      </c>
    </row>
    <row r="8937" spans="1:27">
      <c r="A8937">
        <v>815733985</v>
      </c>
      <c r="B8937" t="b">
        <v>0</v>
      </c>
      <c r="C8937" t="s">
        <v>27</v>
      </c>
      <c r="D8937">
        <v>3</v>
      </c>
      <c r="E8937" t="s">
        <v>11529</v>
      </c>
      <c r="F8937" t="s">
        <v>29</v>
      </c>
      <c r="G8937">
        <v>1</v>
      </c>
      <c r="H8937" t="s">
        <v>30</v>
      </c>
      <c r="I8937">
        <v>1</v>
      </c>
      <c r="J8937" t="s">
        <v>45192</v>
      </c>
      <c r="K8937" t="s">
        <v>45193</v>
      </c>
      <c r="L8937">
        <v>15347</v>
      </c>
      <c r="N8937" t="s">
        <v>487</v>
      </c>
      <c r="O8937" t="s">
        <v>45194</v>
      </c>
      <c r="Q8937" t="s">
        <v>45195</v>
      </c>
      <c r="R8937">
        <v>0</v>
      </c>
      <c r="S8937" t="s">
        <v>35</v>
      </c>
      <c r="T8937" t="s">
        <v>45196</v>
      </c>
      <c r="V8937">
        <v>1416</v>
      </c>
      <c r="W8937" t="s">
        <v>42779</v>
      </c>
      <c r="X8937" s="1">
        <v>6.5874E+17</v>
      </c>
      <c r="Y8937" t="s">
        <v>45197</v>
      </c>
      <c r="Z8937" t="s">
        <v>131</v>
      </c>
      <c r="AA8937" t="str">
        <f t="shared" si="139"/>
        <v>Mrtza15     Love, live, laugh.     I take my words back Lmao sorry for making fun of dudes already wearing coats popped out for a bit and now I know why ‰Ýã‰Ýã‰Ýã</v>
      </c>
    </row>
    <row r="8938" spans="1:27">
      <c r="A8938">
        <v>815733986</v>
      </c>
      <c r="B8938" t="b">
        <v>0</v>
      </c>
      <c r="C8938" t="s">
        <v>27</v>
      </c>
      <c r="D8938">
        <v>3</v>
      </c>
      <c r="E8938" t="s">
        <v>1221</v>
      </c>
      <c r="F8938" t="s">
        <v>65</v>
      </c>
      <c r="G8938">
        <v>1</v>
      </c>
      <c r="H8938" t="s">
        <v>30</v>
      </c>
      <c r="I8938">
        <v>1</v>
      </c>
      <c r="J8938" t="s">
        <v>45198</v>
      </c>
      <c r="K8938" t="s">
        <v>45199</v>
      </c>
      <c r="L8938">
        <v>672</v>
      </c>
      <c r="N8938" t="s">
        <v>628</v>
      </c>
      <c r="O8938" t="s">
        <v>45200</v>
      </c>
      <c r="Q8938" t="s">
        <v>45201</v>
      </c>
      <c r="R8938">
        <v>0</v>
      </c>
      <c r="S8938" t="s">
        <v>1179</v>
      </c>
      <c r="T8938" t="s">
        <v>45202</v>
      </c>
      <c r="V8938">
        <v>29944</v>
      </c>
      <c r="W8938" t="s">
        <v>42779</v>
      </c>
      <c r="X8938" s="1">
        <v>6.5874E+17</v>
      </c>
      <c r="Y8938" t="s">
        <v>3443</v>
      </c>
      <c r="Z8938" t="s">
        <v>47</v>
      </c>
      <c r="AA8938" t="str">
        <f t="shared" si="139"/>
        <v>AskNezka     Just because you can't learn everything there is to learn, doesn't mean you shouldn't try.     All the Reasons You Should Be Drinking Apple Brandy and Applejack https://t.co/hDhEoT2unC 'Coz it's 'murrican. [@Liquor.com]</v>
      </c>
    </row>
    <row r="8939" spans="1:27">
      <c r="A8939">
        <v>815733987</v>
      </c>
      <c r="B8939" t="b">
        <v>0</v>
      </c>
      <c r="C8939" t="s">
        <v>27</v>
      </c>
      <c r="D8939">
        <v>3</v>
      </c>
      <c r="E8939" t="s">
        <v>2825</v>
      </c>
      <c r="F8939" t="s">
        <v>29</v>
      </c>
      <c r="G8939">
        <v>1</v>
      </c>
      <c r="H8939" t="s">
        <v>30</v>
      </c>
      <c r="I8939">
        <v>1</v>
      </c>
      <c r="J8939" t="s">
        <v>45203</v>
      </c>
      <c r="K8939" t="s">
        <v>45204</v>
      </c>
      <c r="L8939">
        <v>467</v>
      </c>
      <c r="N8939" t="s">
        <v>42</v>
      </c>
      <c r="O8939" t="s">
        <v>45205</v>
      </c>
      <c r="Q8939" t="s">
        <v>45206</v>
      </c>
      <c r="R8939">
        <v>0</v>
      </c>
      <c r="S8939" t="s">
        <v>35</v>
      </c>
      <c r="T8939" t="s">
        <v>45207</v>
      </c>
      <c r="V8939">
        <v>976</v>
      </c>
      <c r="W8939" t="s">
        <v>42779</v>
      </c>
      <c r="X8939" s="1">
        <v>6.5874E+17</v>
      </c>
      <c r="Y8939" t="s">
        <v>15802</v>
      </c>
      <c r="AA8939" t="str">
        <f t="shared" si="139"/>
        <v>Peraknudsen     Interested in all things creative/digital, Digital Strategist @DigitasLBi_DK. Tweets in Danish/English. How you doin'?!     What do you get when you mash up Alfred Hitchcock and Stanley Kubrick? https://t.co/OKnfFGGYrB by @megilllah via @FastCoDesign /</v>
      </c>
    </row>
    <row r="8940" spans="1:27">
      <c r="A8940">
        <v>815733988</v>
      </c>
      <c r="B8940" t="b">
        <v>0</v>
      </c>
      <c r="C8940" t="s">
        <v>27</v>
      </c>
      <c r="D8940">
        <v>3</v>
      </c>
      <c r="E8940" t="s">
        <v>820</v>
      </c>
      <c r="F8940" t="s">
        <v>29</v>
      </c>
      <c r="G8940">
        <v>1</v>
      </c>
      <c r="H8940" t="s">
        <v>30</v>
      </c>
      <c r="I8940">
        <v>1</v>
      </c>
      <c r="J8940" t="s">
        <v>45208</v>
      </c>
      <c r="K8940" t="s">
        <v>45209</v>
      </c>
      <c r="L8940">
        <v>27</v>
      </c>
      <c r="N8940" t="s">
        <v>908</v>
      </c>
      <c r="O8940" t="s">
        <v>45210</v>
      </c>
      <c r="Q8940" t="s">
        <v>45211</v>
      </c>
      <c r="R8940">
        <v>0</v>
      </c>
      <c r="S8940">
        <v>0</v>
      </c>
      <c r="T8940" t="s">
        <v>45212</v>
      </c>
      <c r="V8940">
        <v>4</v>
      </c>
      <c r="W8940" t="s">
        <v>42779</v>
      </c>
      <c r="X8940" s="1">
        <v>6.5874E+17</v>
      </c>
      <c r="AA8940" t="str">
        <f t="shared" si="139"/>
        <v>1rivas83     Homies  @grizyyy_v @vazquezstarr47 @jackymtz13 There Fire Go Follow Them . 
Puta Gtfo K.     Take Your Dream‰Ï¬ And Make That Shit Come True_Ù÷Ï With Or Without Anyone. _Ù÷_</v>
      </c>
    </row>
    <row r="8941" spans="1:27">
      <c r="A8941">
        <v>815733989</v>
      </c>
      <c r="B8941" t="b">
        <v>0</v>
      </c>
      <c r="C8941" t="s">
        <v>27</v>
      </c>
      <c r="D8941">
        <v>3</v>
      </c>
      <c r="E8941" t="s">
        <v>1168</v>
      </c>
      <c r="F8941" t="s">
        <v>65</v>
      </c>
      <c r="G8941">
        <v>0.65990000000000004</v>
      </c>
      <c r="H8941" t="s">
        <v>30</v>
      </c>
      <c r="I8941">
        <v>1</v>
      </c>
      <c r="J8941" t="s">
        <v>45213</v>
      </c>
      <c r="K8941" t="s">
        <v>45214</v>
      </c>
      <c r="L8941">
        <v>61228</v>
      </c>
      <c r="N8941" t="s">
        <v>42</v>
      </c>
      <c r="O8941" t="s">
        <v>45215</v>
      </c>
      <c r="Q8941" t="s">
        <v>45216</v>
      </c>
      <c r="R8941">
        <v>0</v>
      </c>
      <c r="S8941" t="s">
        <v>45</v>
      </c>
      <c r="T8941" t="s">
        <v>45217</v>
      </c>
      <c r="V8941">
        <v>48311</v>
      </c>
      <c r="W8941" t="s">
        <v>42779</v>
      </c>
      <c r="X8941" s="1">
        <v>6.5874E+17</v>
      </c>
      <c r="Y8941" t="s">
        <v>45218</v>
      </c>
      <c r="Z8941" t="s">
        <v>79</v>
      </c>
      <c r="AA8941" t="str">
        <f t="shared" si="139"/>
        <v>PaulParmar1     Survivor - Kelley | Ciera | Kelly Wigles | Kimmi | Tasha | Spencer | Abi | The Amazing Race - The Cheerleaders | Team Texas | The Reporters     #BigBrother #Survivor and #AmazingRace are what I live for in reality TV _ÙÕ¥_ÙÕ¥_ÙÕ¥_ÙÕ¥</v>
      </c>
    </row>
    <row r="8942" spans="1:27">
      <c r="A8942">
        <v>815733990</v>
      </c>
      <c r="B8942" t="b">
        <v>0</v>
      </c>
      <c r="C8942" t="s">
        <v>27</v>
      </c>
      <c r="D8942">
        <v>3</v>
      </c>
      <c r="E8942" t="s">
        <v>1068</v>
      </c>
      <c r="F8942" t="s">
        <v>65</v>
      </c>
      <c r="G8942">
        <v>1</v>
      </c>
      <c r="H8942" t="s">
        <v>30</v>
      </c>
      <c r="I8942">
        <v>1</v>
      </c>
      <c r="J8942" t="s">
        <v>45219</v>
      </c>
      <c r="K8942" t="s">
        <v>45220</v>
      </c>
      <c r="L8942">
        <v>81</v>
      </c>
      <c r="N8942" t="s">
        <v>45221</v>
      </c>
      <c r="O8942" t="s">
        <v>45222</v>
      </c>
      <c r="Q8942" t="s">
        <v>45223</v>
      </c>
      <c r="R8942">
        <v>0</v>
      </c>
      <c r="S8942" t="s">
        <v>35</v>
      </c>
      <c r="T8942" t="s">
        <v>45224</v>
      </c>
      <c r="V8942">
        <v>51325</v>
      </c>
      <c r="W8942" t="s">
        <v>42779</v>
      </c>
      <c r="X8942" s="1">
        <v>6.5874E+17</v>
      </c>
      <c r="Y8942" t="s">
        <v>45225</v>
      </c>
      <c r="Z8942" t="s">
        <v>47</v>
      </c>
      <c r="AA8942" t="str">
        <f t="shared" si="139"/>
        <v>Queen_of_Snark     World traveler, mom, all around awesome person.     @VitalVegas and I'm sure they'll be no less douche-y...</v>
      </c>
    </row>
    <row r="8943" spans="1:27">
      <c r="A8943">
        <v>815733991</v>
      </c>
      <c r="B8943" t="b">
        <v>0</v>
      </c>
      <c r="C8943" t="s">
        <v>27</v>
      </c>
      <c r="D8943">
        <v>3</v>
      </c>
      <c r="E8943" t="s">
        <v>28</v>
      </c>
      <c r="F8943" t="s">
        <v>65</v>
      </c>
      <c r="G8943">
        <v>1</v>
      </c>
      <c r="H8943" t="s">
        <v>30</v>
      </c>
      <c r="I8943">
        <v>1</v>
      </c>
      <c r="J8943" t="s">
        <v>45226</v>
      </c>
      <c r="K8943" t="s">
        <v>45227</v>
      </c>
      <c r="L8943">
        <v>30530</v>
      </c>
      <c r="N8943" t="s">
        <v>538</v>
      </c>
      <c r="O8943" t="s">
        <v>45228</v>
      </c>
      <c r="Q8943" t="s">
        <v>45229</v>
      </c>
      <c r="R8943">
        <v>0</v>
      </c>
      <c r="S8943" t="s">
        <v>230</v>
      </c>
      <c r="T8943" t="s">
        <v>45230</v>
      </c>
      <c r="V8943">
        <v>14114</v>
      </c>
      <c r="W8943" t="s">
        <v>42779</v>
      </c>
      <c r="X8943" s="1">
        <v>6.5874E+17</v>
      </c>
      <c r="Y8943" t="s">
        <v>45231</v>
      </c>
      <c r="AA8943" t="str">
        <f t="shared" si="139"/>
        <v>RillaCuthbert     FT Data Nerd/PT #Olicity FanGirl. Unlimited Supply of Fucks to Give. #Tenna is my real OTP! Slytherclaw. INTJ. #Arrow  #VeronicaMars #AoGG     #The100 #FNL #TMP     NYC &amp;amp; Toronto peeps: Have you been to @milkbarstore? And is it worth the hype?</v>
      </c>
    </row>
    <row r="8944" spans="1:27">
      <c r="A8944">
        <v>815733993</v>
      </c>
      <c r="B8944" t="b">
        <v>0</v>
      </c>
      <c r="C8944" t="s">
        <v>27</v>
      </c>
      <c r="D8944">
        <v>3</v>
      </c>
      <c r="E8944" t="s">
        <v>1104</v>
      </c>
      <c r="F8944" t="s">
        <v>65</v>
      </c>
      <c r="G8944">
        <v>1</v>
      </c>
      <c r="H8944" t="s">
        <v>30</v>
      </c>
      <c r="I8944">
        <v>1</v>
      </c>
      <c r="J8944" s="2">
        <v>40120.629166666666</v>
      </c>
      <c r="K8944" t="s">
        <v>45232</v>
      </c>
      <c r="L8944">
        <v>5672</v>
      </c>
      <c r="N8944" t="s">
        <v>45233</v>
      </c>
      <c r="O8944" t="s">
        <v>45234</v>
      </c>
      <c r="Q8944" t="s">
        <v>45235</v>
      </c>
      <c r="R8944">
        <v>0</v>
      </c>
      <c r="S8944" t="s">
        <v>35</v>
      </c>
      <c r="T8944" t="s">
        <v>45236</v>
      </c>
      <c r="V8944">
        <v>24349</v>
      </c>
      <c r="W8944" t="s">
        <v>42779</v>
      </c>
      <c r="X8944" s="1">
        <v>6.5874E+17</v>
      </c>
      <c r="Y8944" t="s">
        <v>45237</v>
      </c>
      <c r="Z8944" t="s">
        <v>131</v>
      </c>
      <c r="AA8944" t="str">
        <f t="shared" si="139"/>
        <v>ritabites     Rita, 25, complainer, reader of too many bad romance novels, ‰ª´'s dogs, believes in coffee for everyone     @SenseMisapplied @regalhiddles i just feel like the season has 2 many characters and none of them are fleshed out enough to be interesting</v>
      </c>
    </row>
    <row r="8945" spans="1:27">
      <c r="A8945">
        <v>815733995</v>
      </c>
      <c r="B8945" t="b">
        <v>0</v>
      </c>
      <c r="C8945" t="s">
        <v>27</v>
      </c>
      <c r="D8945">
        <v>3</v>
      </c>
      <c r="E8945" t="s">
        <v>159</v>
      </c>
      <c r="F8945" t="s">
        <v>65</v>
      </c>
      <c r="G8945">
        <v>1</v>
      </c>
      <c r="H8945" t="s">
        <v>30</v>
      </c>
      <c r="I8945">
        <v>1</v>
      </c>
      <c r="J8945" t="s">
        <v>45238</v>
      </c>
      <c r="K8945" t="s">
        <v>45239</v>
      </c>
      <c r="L8945">
        <v>9</v>
      </c>
      <c r="N8945" t="s">
        <v>45240</v>
      </c>
      <c r="O8945" t="s">
        <v>45241</v>
      </c>
      <c r="Q8945" t="s">
        <v>45242</v>
      </c>
      <c r="R8945">
        <v>0</v>
      </c>
      <c r="S8945">
        <v>0</v>
      </c>
      <c r="T8945" t="s">
        <v>45243</v>
      </c>
      <c r="V8945">
        <v>52801</v>
      </c>
      <c r="W8945" t="s">
        <v>42779</v>
      </c>
      <c r="X8945" s="1">
        <v>6.5874E+17</v>
      </c>
      <c r="Y8945" t="s">
        <v>45244</v>
      </c>
      <c r="Z8945" t="s">
        <v>79</v>
      </c>
      <c r="AA8945" t="str">
        <f t="shared" si="139"/>
        <v>hotemobabez     I am a SCENE girl I like to wear black stockings and high heels. More sexy #emo #scene #goth girls     Babe could not wait to get naked and playing wi0th  https://t.co/S47n5lwVVf https://t.co/30zDiHNBAL</v>
      </c>
    </row>
    <row r="8946" spans="1:27">
      <c r="A8946">
        <v>815733996</v>
      </c>
      <c r="B8946" t="b">
        <v>0</v>
      </c>
      <c r="C8946" t="s">
        <v>27</v>
      </c>
      <c r="D8946">
        <v>3</v>
      </c>
      <c r="E8946" t="s">
        <v>10707</v>
      </c>
      <c r="F8946" t="s">
        <v>29</v>
      </c>
      <c r="G8946">
        <v>1</v>
      </c>
      <c r="H8946" t="s">
        <v>30</v>
      </c>
      <c r="I8946">
        <v>1</v>
      </c>
      <c r="J8946" t="s">
        <v>45245</v>
      </c>
      <c r="K8946" t="s">
        <v>45246</v>
      </c>
      <c r="L8946">
        <v>1085</v>
      </c>
      <c r="N8946" t="s">
        <v>68</v>
      </c>
      <c r="O8946" t="s">
        <v>45247</v>
      </c>
      <c r="Q8946" t="s">
        <v>45248</v>
      </c>
      <c r="R8946">
        <v>0</v>
      </c>
      <c r="S8946">
        <v>0</v>
      </c>
      <c r="T8946" t="s">
        <v>45249</v>
      </c>
      <c r="V8946">
        <v>1749</v>
      </c>
      <c r="W8946" t="s">
        <v>42779</v>
      </c>
      <c r="X8946" s="1">
        <v>6.5874E+17</v>
      </c>
      <c r="Y8946" t="s">
        <v>45250</v>
      </c>
      <c r="Z8946" t="s">
        <v>47</v>
      </c>
      <c r="AA8946" t="str">
        <f t="shared" si="139"/>
        <v>dennisastewart     Dennis Stewart, first of his name. Cyber Security student and occasional weeaboo.     @katietiedrich the tapes are relevant and the missions are fun, especially Deja Vu and Jamais Vu.</v>
      </c>
    </row>
    <row r="8947" spans="1:27">
      <c r="A8947">
        <v>815733997</v>
      </c>
      <c r="B8947" t="b">
        <v>0</v>
      </c>
      <c r="C8947" t="s">
        <v>27</v>
      </c>
      <c r="D8947">
        <v>3</v>
      </c>
      <c r="E8947" t="s">
        <v>2825</v>
      </c>
      <c r="F8947" t="s">
        <v>65</v>
      </c>
      <c r="G8947">
        <v>1</v>
      </c>
      <c r="H8947" t="s">
        <v>30</v>
      </c>
      <c r="I8947">
        <v>1</v>
      </c>
      <c r="J8947" t="s">
        <v>22333</v>
      </c>
      <c r="K8947" t="s">
        <v>45251</v>
      </c>
      <c r="L8947">
        <v>0</v>
      </c>
      <c r="N8947" t="s">
        <v>45252</v>
      </c>
      <c r="O8947" t="s">
        <v>45253</v>
      </c>
      <c r="Q8947" t="s">
        <v>45254</v>
      </c>
      <c r="R8947">
        <v>0</v>
      </c>
      <c r="S8947">
        <v>0</v>
      </c>
      <c r="T8947" t="s">
        <v>45255</v>
      </c>
      <c r="V8947">
        <v>9098</v>
      </c>
      <c r="W8947" t="s">
        <v>42779</v>
      </c>
      <c r="X8947" s="1">
        <v>6.5874E+17</v>
      </c>
      <c r="Y8947" t="s">
        <v>45256</v>
      </c>
      <c r="AA8947" t="str">
        <f t="shared" si="139"/>
        <v>2DENISE092     I used to act, I also belly dance and eat Jolly Ranchers - not always at the same time though,     When ur too lazy to get up from bed and turn off the lights https://t.co/otRwPmsgdr</v>
      </c>
    </row>
    <row r="8948" spans="1:27">
      <c r="A8948">
        <v>815734000</v>
      </c>
      <c r="B8948" t="b">
        <v>0</v>
      </c>
      <c r="C8948" t="s">
        <v>27</v>
      </c>
      <c r="D8948">
        <v>3</v>
      </c>
      <c r="E8948" t="s">
        <v>2392</v>
      </c>
      <c r="F8948" t="s">
        <v>29</v>
      </c>
      <c r="G8948">
        <v>0.67210000000000003</v>
      </c>
      <c r="H8948" t="s">
        <v>30</v>
      </c>
      <c r="I8948">
        <v>1</v>
      </c>
      <c r="J8948" t="s">
        <v>45257</v>
      </c>
      <c r="L8948">
        <v>2175</v>
      </c>
      <c r="N8948" t="s">
        <v>42</v>
      </c>
      <c r="O8948" t="s">
        <v>45258</v>
      </c>
      <c r="Q8948" t="s">
        <v>45259</v>
      </c>
      <c r="R8948">
        <v>0</v>
      </c>
      <c r="S8948" t="s">
        <v>45</v>
      </c>
      <c r="T8948" t="s">
        <v>45260</v>
      </c>
      <c r="V8948">
        <v>2067</v>
      </c>
      <c r="W8948" t="s">
        <v>42779</v>
      </c>
      <c r="X8948" s="1">
        <v>6.5874E+17</v>
      </c>
      <c r="Z8948" t="s">
        <v>63</v>
      </c>
      <c r="AA8948" t="str">
        <f t="shared" si="139"/>
        <v>IvanaBlowjob          @Bravotv 1st step for David to cut and run from that name dropping bullshitter</v>
      </c>
    </row>
    <row r="8949" spans="1:27">
      <c r="A8949">
        <v>815734001</v>
      </c>
      <c r="B8949" t="b">
        <v>0</v>
      </c>
      <c r="C8949" t="s">
        <v>27</v>
      </c>
      <c r="D8949">
        <v>3</v>
      </c>
      <c r="E8949" t="s">
        <v>639</v>
      </c>
      <c r="F8949" t="s">
        <v>65</v>
      </c>
      <c r="G8949">
        <v>1</v>
      </c>
      <c r="H8949" t="s">
        <v>30</v>
      </c>
      <c r="I8949">
        <v>1</v>
      </c>
      <c r="J8949" t="s">
        <v>45261</v>
      </c>
      <c r="K8949" t="s">
        <v>45262</v>
      </c>
      <c r="L8949">
        <v>16149</v>
      </c>
      <c r="N8949" t="s">
        <v>74</v>
      </c>
      <c r="O8949" t="s">
        <v>45263</v>
      </c>
      <c r="Q8949" t="s">
        <v>45264</v>
      </c>
      <c r="R8949">
        <v>0</v>
      </c>
      <c r="S8949" t="s">
        <v>35</v>
      </c>
      <c r="T8949" t="s">
        <v>45265</v>
      </c>
      <c r="V8949">
        <v>61078</v>
      </c>
      <c r="W8949" t="s">
        <v>42779</v>
      </c>
      <c r="X8949" s="1">
        <v>6.5874E+17</v>
      </c>
      <c r="Y8949" t="s">
        <v>1122</v>
      </c>
      <c r="Z8949" t="s">
        <v>662</v>
      </c>
      <c r="AA8949" t="str">
        <f t="shared" si="139"/>
        <v>MarissaEstelle     You are beautiful and confident and I am so fucking proud of you. [5/4]     @RenaLovelis Rena some girl just called me a bitch and said I looked like burnt toast</v>
      </c>
    </row>
    <row r="8950" spans="1:27">
      <c r="A8950">
        <v>815734002</v>
      </c>
      <c r="B8950" t="b">
        <v>0</v>
      </c>
      <c r="C8950" t="s">
        <v>27</v>
      </c>
      <c r="D8950">
        <v>3</v>
      </c>
      <c r="E8950" t="s">
        <v>1472</v>
      </c>
      <c r="F8950" t="s">
        <v>29</v>
      </c>
      <c r="G8950">
        <v>1</v>
      </c>
      <c r="H8950" t="s">
        <v>30</v>
      </c>
      <c r="I8950">
        <v>1</v>
      </c>
      <c r="J8950" t="s">
        <v>45266</v>
      </c>
      <c r="K8950" t="s">
        <v>45267</v>
      </c>
      <c r="L8950">
        <v>6650</v>
      </c>
      <c r="N8950" t="s">
        <v>45268</v>
      </c>
      <c r="O8950" t="s">
        <v>45269</v>
      </c>
      <c r="Q8950" t="s">
        <v>45270</v>
      </c>
      <c r="R8950">
        <v>0</v>
      </c>
      <c r="S8950">
        <v>0</v>
      </c>
      <c r="T8950" t="s">
        <v>45271</v>
      </c>
      <c r="V8950">
        <v>44694</v>
      </c>
      <c r="W8950" t="s">
        <v>42779</v>
      </c>
      <c r="X8950" s="1">
        <v>6.5874E+17</v>
      </c>
      <c r="Y8950" t="s">
        <v>45272</v>
      </c>
      <c r="Z8950" t="s">
        <v>47</v>
      </c>
      <c r="AA8950" t="str">
        <f t="shared" si="139"/>
        <v>J_McCurry08     #Browns #Cavs #Indians #Buckeyes #JrNation  #WWE I tweet a lot, you've been warned     Browns should try and trade one of the top players on this team to send a message 
Which one though?</v>
      </c>
    </row>
    <row r="8951" spans="1:27">
      <c r="A8951">
        <v>815734003</v>
      </c>
      <c r="B8951" t="b">
        <v>0</v>
      </c>
      <c r="C8951" t="s">
        <v>27</v>
      </c>
      <c r="D8951">
        <v>3</v>
      </c>
      <c r="E8951" t="s">
        <v>8246</v>
      </c>
      <c r="F8951" t="s">
        <v>65</v>
      </c>
      <c r="G8951">
        <v>0.63959999999999995</v>
      </c>
      <c r="H8951" t="s">
        <v>30</v>
      </c>
      <c r="I8951">
        <v>1</v>
      </c>
      <c r="J8951" t="s">
        <v>45273</v>
      </c>
      <c r="K8951" t="s">
        <v>45274</v>
      </c>
      <c r="L8951">
        <v>2253</v>
      </c>
      <c r="N8951" t="s">
        <v>42</v>
      </c>
      <c r="O8951" t="s">
        <v>45275</v>
      </c>
      <c r="Q8951" t="s">
        <v>45276</v>
      </c>
      <c r="R8951">
        <v>0</v>
      </c>
      <c r="S8951" t="s">
        <v>45</v>
      </c>
      <c r="T8951" t="s">
        <v>45277</v>
      </c>
      <c r="V8951">
        <v>2478</v>
      </c>
      <c r="W8951" t="s">
        <v>42779</v>
      </c>
      <c r="X8951" s="1">
        <v>6.5874E+17</v>
      </c>
      <c r="Z8951" t="s">
        <v>63</v>
      </c>
      <c r="AA8951" t="str">
        <f t="shared" si="139"/>
        <v>TheologyGuru     Theology teacher and lover of all things Wisconsin related!     My fav part about #UndateableLive is watching the two feeds back to back and seeing all changes in punchlines. Comedians breaking? Yes plz.</v>
      </c>
    </row>
    <row r="8952" spans="1:27">
      <c r="A8952">
        <v>815734004</v>
      </c>
      <c r="B8952" t="b">
        <v>0</v>
      </c>
      <c r="C8952" t="s">
        <v>27</v>
      </c>
      <c r="D8952">
        <v>3</v>
      </c>
      <c r="E8952" t="s">
        <v>179</v>
      </c>
      <c r="F8952" t="s">
        <v>29</v>
      </c>
      <c r="G8952">
        <v>0.65600000000000003</v>
      </c>
      <c r="H8952" t="s">
        <v>30</v>
      </c>
      <c r="I8952">
        <v>1</v>
      </c>
      <c r="J8952" t="s">
        <v>45278</v>
      </c>
      <c r="K8952" t="s">
        <v>45279</v>
      </c>
      <c r="L8952">
        <v>306</v>
      </c>
      <c r="N8952" t="s">
        <v>45280</v>
      </c>
      <c r="O8952" t="s">
        <v>45281</v>
      </c>
      <c r="Q8952" t="s">
        <v>45282</v>
      </c>
      <c r="R8952">
        <v>0</v>
      </c>
      <c r="S8952" t="s">
        <v>35</v>
      </c>
      <c r="T8952" t="s">
        <v>45283</v>
      </c>
      <c r="V8952">
        <v>9145</v>
      </c>
      <c r="W8952" t="s">
        <v>42779</v>
      </c>
      <c r="X8952" s="1">
        <v>6.5874E+17</v>
      </c>
      <c r="Y8952" t="s">
        <v>45284</v>
      </c>
      <c r="Z8952" t="s">
        <v>79</v>
      </c>
      <c r="AA8952" t="str">
        <f t="shared" si="139"/>
        <v>thedeblock     Software Developer. Sci-fi. BS-BA. Beer drinker. Stuck in the South. #cablecutter     Contemplating getting LASIK surgery and its completely terrifying tbh</v>
      </c>
    </row>
    <row r="8953" spans="1:27">
      <c r="A8953">
        <v>815734005</v>
      </c>
      <c r="B8953" t="b">
        <v>0</v>
      </c>
      <c r="C8953" t="s">
        <v>27</v>
      </c>
      <c r="D8953">
        <v>3</v>
      </c>
      <c r="E8953" t="s">
        <v>153</v>
      </c>
      <c r="F8953" t="s">
        <v>65</v>
      </c>
      <c r="G8953">
        <v>1</v>
      </c>
      <c r="H8953" t="s">
        <v>30</v>
      </c>
      <c r="I8953">
        <v>1</v>
      </c>
      <c r="J8953" s="2">
        <v>42220.311805555553</v>
      </c>
      <c r="K8953" t="s">
        <v>30532</v>
      </c>
      <c r="L8953">
        <v>12138</v>
      </c>
      <c r="N8953">
        <v>992266</v>
      </c>
      <c r="O8953" t="s">
        <v>30533</v>
      </c>
      <c r="Q8953" t="s">
        <v>30534</v>
      </c>
      <c r="R8953">
        <v>0</v>
      </c>
      <c r="S8953">
        <v>0</v>
      </c>
      <c r="T8953" t="s">
        <v>45285</v>
      </c>
      <c r="V8953">
        <v>30537</v>
      </c>
      <c r="W8953" t="s">
        <v>42779</v>
      </c>
      <c r="X8953" s="1">
        <v>6.5874E+17</v>
      </c>
      <c r="Y8953" t="s">
        <v>30536</v>
      </c>
      <c r="Z8953" t="s">
        <v>47</v>
      </c>
      <c r="AA8953" t="str">
        <f t="shared" si="139"/>
        <v>0beyjess     @JeRoss11 is my cutie     @highkeyh no he loves Caroline now, that's after Lexi came back to life and he talked to her about it and stefan's doppelgÌ_nger attacked</v>
      </c>
    </row>
    <row r="8954" spans="1:27">
      <c r="A8954">
        <v>815734006</v>
      </c>
      <c r="B8954" t="b">
        <v>0</v>
      </c>
      <c r="C8954" t="s">
        <v>27</v>
      </c>
      <c r="D8954">
        <v>3</v>
      </c>
      <c r="E8954" t="s">
        <v>1405</v>
      </c>
      <c r="F8954" t="s">
        <v>65</v>
      </c>
      <c r="G8954">
        <v>1</v>
      </c>
      <c r="H8954" t="s">
        <v>30</v>
      </c>
      <c r="I8954">
        <v>1</v>
      </c>
      <c r="J8954" t="s">
        <v>45286</v>
      </c>
      <c r="K8954" t="s">
        <v>45287</v>
      </c>
      <c r="L8954">
        <v>2144</v>
      </c>
      <c r="N8954" t="s">
        <v>45288</v>
      </c>
      <c r="O8954" t="s">
        <v>45289</v>
      </c>
      <c r="Q8954" t="s">
        <v>45290</v>
      </c>
      <c r="R8954">
        <v>0</v>
      </c>
      <c r="S8954" t="s">
        <v>35</v>
      </c>
      <c r="T8954" t="s">
        <v>45291</v>
      </c>
      <c r="V8954">
        <v>19381</v>
      </c>
      <c r="W8954" t="s">
        <v>42779</v>
      </c>
      <c r="X8954" s="1">
        <v>6.5874E+17</v>
      </c>
      <c r="Y8954" t="s">
        <v>12657</v>
      </c>
      <c r="Z8954" t="s">
        <v>99</v>
      </c>
      <c r="AA8954" t="str">
        <f t="shared" si="139"/>
        <v>Alison_Pilton     Hit the follow button! You know you want to! ;)     Love how Tegan has punched both Tony and Cameron _Ù÷â #hollyoaks</v>
      </c>
    </row>
    <row r="8955" spans="1:27">
      <c r="A8955">
        <v>815734007</v>
      </c>
      <c r="B8955" t="b">
        <v>0</v>
      </c>
      <c r="C8955" t="s">
        <v>27</v>
      </c>
      <c r="D8955">
        <v>3</v>
      </c>
      <c r="E8955" t="s">
        <v>663</v>
      </c>
      <c r="F8955" t="s">
        <v>29</v>
      </c>
      <c r="G8955">
        <v>0.64090000000000003</v>
      </c>
      <c r="H8955" t="s">
        <v>30</v>
      </c>
      <c r="I8955">
        <v>1</v>
      </c>
      <c r="J8955" t="s">
        <v>45292</v>
      </c>
      <c r="K8955" t="s">
        <v>45293</v>
      </c>
      <c r="L8955">
        <v>708</v>
      </c>
      <c r="N8955">
        <v>0</v>
      </c>
      <c r="O8955" t="s">
        <v>45294</v>
      </c>
      <c r="Q8955" t="s">
        <v>45295</v>
      </c>
      <c r="R8955">
        <v>0</v>
      </c>
      <c r="S8955">
        <v>0</v>
      </c>
      <c r="T8955" t="s">
        <v>45296</v>
      </c>
      <c r="V8955">
        <v>3133</v>
      </c>
      <c r="W8955" t="s">
        <v>42779</v>
      </c>
      <c r="X8955" s="1">
        <v>6.5874E+17</v>
      </c>
      <c r="Y8955" t="s">
        <v>45297</v>
      </c>
      <c r="Z8955" t="s">
        <v>105</v>
      </c>
      <c r="AA8955" t="str">
        <f t="shared" si="139"/>
        <v>MushoofABC     ‰Û¢Art Before Crime ‰Û¢All In One Crew ‰Û¢Actual Records‰Û¢ instagram: @mushoofabc     When your boy logs you into a record pool and you re-fucking-up on a shit ton of tracks.</v>
      </c>
    </row>
    <row r="8956" spans="1:27">
      <c r="A8956">
        <v>815734009</v>
      </c>
      <c r="B8956" t="b">
        <v>0</v>
      </c>
      <c r="C8956" t="s">
        <v>27</v>
      </c>
      <c r="D8956">
        <v>3</v>
      </c>
      <c r="E8956" t="s">
        <v>64</v>
      </c>
      <c r="F8956" t="s">
        <v>29</v>
      </c>
      <c r="G8956">
        <v>1</v>
      </c>
      <c r="H8956" t="s">
        <v>30</v>
      </c>
      <c r="I8956">
        <v>1</v>
      </c>
      <c r="J8956" t="s">
        <v>44227</v>
      </c>
      <c r="K8956" t="s">
        <v>44228</v>
      </c>
      <c r="L8956">
        <v>408</v>
      </c>
      <c r="N8956" t="s">
        <v>42</v>
      </c>
      <c r="O8956" t="s">
        <v>44229</v>
      </c>
      <c r="Q8956" t="s">
        <v>44230</v>
      </c>
      <c r="R8956">
        <v>0</v>
      </c>
      <c r="S8956" t="s">
        <v>45</v>
      </c>
      <c r="T8956" t="s">
        <v>45298</v>
      </c>
      <c r="V8956">
        <v>1980</v>
      </c>
      <c r="W8956" t="s">
        <v>42779</v>
      </c>
      <c r="X8956" s="1">
        <v>6.5874E+17</v>
      </c>
      <c r="Z8956" t="s">
        <v>63</v>
      </c>
      <c r="AA8956" t="str">
        <f t="shared" si="139"/>
        <v>jc_limitless     I'm the C.E.O. of Limitless Mafia. I nexus with and teach people to thrive in life, personally and professionally. I'm about that #LimitlessMafia life     So many people selling dreams. Dreams remain dreams of there is no action. To go out there and give‰Û_ https://t.co/6bd1oC2Ivu</v>
      </c>
    </row>
    <row r="8957" spans="1:27">
      <c r="A8957">
        <v>815734010</v>
      </c>
      <c r="B8957" t="b">
        <v>0</v>
      </c>
      <c r="C8957" t="s">
        <v>27</v>
      </c>
      <c r="D8957">
        <v>3</v>
      </c>
      <c r="E8957" t="s">
        <v>2123</v>
      </c>
      <c r="F8957" t="s">
        <v>29</v>
      </c>
      <c r="G8957">
        <v>1</v>
      </c>
      <c r="H8957" t="s">
        <v>30</v>
      </c>
      <c r="I8957">
        <v>1</v>
      </c>
      <c r="J8957" t="s">
        <v>45299</v>
      </c>
      <c r="K8957" t="s">
        <v>45300</v>
      </c>
      <c r="L8957">
        <v>5081</v>
      </c>
      <c r="N8957" t="s">
        <v>68</v>
      </c>
      <c r="O8957" t="s">
        <v>45301</v>
      </c>
      <c r="Q8957" t="s">
        <v>45302</v>
      </c>
      <c r="R8957">
        <v>0</v>
      </c>
      <c r="S8957">
        <v>0</v>
      </c>
      <c r="T8957" t="s">
        <v>45303</v>
      </c>
      <c r="V8957">
        <v>1756</v>
      </c>
      <c r="W8957" t="s">
        <v>42779</v>
      </c>
      <c r="X8957" s="1">
        <v>6.5874E+17</v>
      </c>
      <c r="Y8957" t="s">
        <v>45304</v>
      </c>
      <c r="Z8957" t="s">
        <v>47</v>
      </c>
      <c r="AA8957" t="str">
        <f t="shared" si="139"/>
        <v>SenseiNathaniel     I'm way funnier in my head.     Want to look smart? Wear a shirt and tie with a lab coat over top. BOOM. Instant MD/PhD.</v>
      </c>
    </row>
    <row r="8958" spans="1:27">
      <c r="A8958">
        <v>815734011</v>
      </c>
      <c r="B8958" t="b">
        <v>0</v>
      </c>
      <c r="C8958" t="s">
        <v>27</v>
      </c>
      <c r="D8958">
        <v>3</v>
      </c>
      <c r="E8958" t="s">
        <v>529</v>
      </c>
      <c r="F8958" t="s">
        <v>29</v>
      </c>
      <c r="G8958">
        <v>1</v>
      </c>
      <c r="H8958" t="s">
        <v>30</v>
      </c>
      <c r="I8958">
        <v>1</v>
      </c>
      <c r="J8958" t="s">
        <v>45305</v>
      </c>
      <c r="K8958" t="s">
        <v>45306</v>
      </c>
      <c r="L8958">
        <v>1</v>
      </c>
      <c r="N8958" t="s">
        <v>42</v>
      </c>
      <c r="O8958" t="s">
        <v>45307</v>
      </c>
      <c r="Q8958" t="s">
        <v>45308</v>
      </c>
      <c r="R8958">
        <v>0</v>
      </c>
      <c r="S8958" t="s">
        <v>45</v>
      </c>
      <c r="T8958" t="s">
        <v>45309</v>
      </c>
      <c r="V8958">
        <v>230797</v>
      </c>
      <c r="W8958" t="s">
        <v>42779</v>
      </c>
      <c r="X8958" s="1">
        <v>6.5874E+17</v>
      </c>
      <c r="Y8958" t="s">
        <v>45310</v>
      </c>
      <c r="Z8958" t="s">
        <v>47</v>
      </c>
      <c r="AA8958" t="str">
        <f t="shared" si="139"/>
        <v>tydrizzyy     Millionaire - Actor/Director - Success is not an option $$$$$ - I follow back - Add me on IG     Stay positive and good things will happen.</v>
      </c>
    </row>
    <row r="8959" spans="1:27">
      <c r="A8959">
        <v>815734012</v>
      </c>
      <c r="B8959" t="b">
        <v>0</v>
      </c>
      <c r="C8959" t="s">
        <v>27</v>
      </c>
      <c r="D8959">
        <v>3</v>
      </c>
      <c r="E8959" t="s">
        <v>1331</v>
      </c>
      <c r="F8959" t="s">
        <v>65</v>
      </c>
      <c r="G8959">
        <v>1</v>
      </c>
      <c r="H8959" t="s">
        <v>30</v>
      </c>
      <c r="I8959">
        <v>1</v>
      </c>
      <c r="J8959" t="s">
        <v>45311</v>
      </c>
      <c r="K8959" t="s">
        <v>45312</v>
      </c>
      <c r="L8959">
        <v>7165</v>
      </c>
      <c r="N8959" t="s">
        <v>367</v>
      </c>
      <c r="O8959" t="s">
        <v>45313</v>
      </c>
      <c r="Q8959" t="s">
        <v>45314</v>
      </c>
      <c r="R8959">
        <v>0</v>
      </c>
      <c r="S8959" t="s">
        <v>150</v>
      </c>
      <c r="T8959" t="s">
        <v>45315</v>
      </c>
      <c r="V8959">
        <v>30810</v>
      </c>
      <c r="W8959" t="s">
        <v>42779</v>
      </c>
      <c r="X8959" s="1">
        <v>6.5874E+17</v>
      </c>
      <c r="AA8959" t="str">
        <f t="shared" si="139"/>
        <v>freakingFRESCH     THE Ohio State University. ‰_•ü     Like I even tried lying and saying I wasn't sick (in my sick nasally voice) and then said I have a temperature _Ù÷Ô</v>
      </c>
    </row>
    <row r="8960" spans="1:27">
      <c r="A8960">
        <v>815734013</v>
      </c>
      <c r="B8960" t="b">
        <v>0</v>
      </c>
      <c r="C8960" t="s">
        <v>27</v>
      </c>
      <c r="D8960">
        <v>3</v>
      </c>
      <c r="E8960" t="s">
        <v>387</v>
      </c>
      <c r="F8960" t="s">
        <v>65</v>
      </c>
      <c r="G8960">
        <v>1</v>
      </c>
      <c r="H8960" t="s">
        <v>30</v>
      </c>
      <c r="I8960">
        <v>1</v>
      </c>
      <c r="J8960" t="s">
        <v>43952</v>
      </c>
      <c r="K8960" t="s">
        <v>43953</v>
      </c>
      <c r="L8960">
        <v>20</v>
      </c>
      <c r="N8960" t="s">
        <v>628</v>
      </c>
      <c r="O8960" t="s">
        <v>43954</v>
      </c>
      <c r="Q8960" t="s">
        <v>43955</v>
      </c>
      <c r="R8960">
        <v>0</v>
      </c>
      <c r="S8960" t="s">
        <v>1179</v>
      </c>
      <c r="T8960" t="s">
        <v>45316</v>
      </c>
      <c r="V8960">
        <v>227</v>
      </c>
      <c r="W8960" t="s">
        <v>42779</v>
      </c>
      <c r="X8960" s="1">
        <v>6.5874E+17</v>
      </c>
      <c r="AA8960" t="str">
        <f t="shared" si="139"/>
        <v>Liz_corwin     yoga + travel inspirations // adventure // wandering // owner of Walkabout Yoga // Navy Pilot // Hemingway + Hesse junkie // shot of playful + a dash of wild     Over 22 Veterans commit suicide EVERY day. _Ù÷Ó
Help me and this badass group of Hosts spread awareness‰Û_ https://t.co/o4BfADUMLf</v>
      </c>
    </row>
    <row r="8961" spans="1:27">
      <c r="A8961">
        <v>815734016</v>
      </c>
      <c r="B8961" t="b">
        <v>0</v>
      </c>
      <c r="C8961" t="s">
        <v>27</v>
      </c>
      <c r="D8961">
        <v>3</v>
      </c>
      <c r="E8961" t="s">
        <v>1312</v>
      </c>
      <c r="F8961" t="s">
        <v>65</v>
      </c>
      <c r="G8961">
        <v>1</v>
      </c>
      <c r="H8961" t="s">
        <v>30</v>
      </c>
      <c r="I8961">
        <v>1</v>
      </c>
      <c r="J8961" s="2">
        <v>40878.162499999999</v>
      </c>
      <c r="K8961" t="s">
        <v>45317</v>
      </c>
      <c r="L8961">
        <v>389</v>
      </c>
      <c r="N8961" t="s">
        <v>628</v>
      </c>
      <c r="O8961" t="s">
        <v>45318</v>
      </c>
      <c r="Q8961" t="s">
        <v>45319</v>
      </c>
      <c r="R8961">
        <v>0</v>
      </c>
      <c r="S8961">
        <v>0</v>
      </c>
      <c r="T8961" t="s">
        <v>45320</v>
      </c>
      <c r="V8961">
        <v>25362</v>
      </c>
      <c r="W8961" t="s">
        <v>42779</v>
      </c>
      <c r="X8961" s="1">
        <v>6.5874E+17</v>
      </c>
      <c r="Y8961" t="s">
        <v>1692</v>
      </c>
      <c r="AA8961" t="str">
        <f t="shared" si="139"/>
        <v>MeemZ_26     IG: MeeemZ_26 || Creativity teaches us how to navigate beyond intellect.     And then my twin sings for me. ‰_</v>
      </c>
    </row>
    <row r="8962" spans="1:27">
      <c r="A8962">
        <v>815734017</v>
      </c>
      <c r="B8962" t="b">
        <v>0</v>
      </c>
      <c r="C8962" t="s">
        <v>27</v>
      </c>
      <c r="D8962">
        <v>3</v>
      </c>
      <c r="E8962" t="s">
        <v>186</v>
      </c>
      <c r="F8962" t="s">
        <v>65</v>
      </c>
      <c r="G8962">
        <v>0.67379999999999995</v>
      </c>
      <c r="H8962" t="s">
        <v>30</v>
      </c>
      <c r="I8962">
        <v>1</v>
      </c>
      <c r="J8962" t="s">
        <v>45321</v>
      </c>
      <c r="K8962" t="s">
        <v>45322</v>
      </c>
      <c r="L8962">
        <v>3495</v>
      </c>
      <c r="N8962" t="s">
        <v>45323</v>
      </c>
      <c r="O8962" t="s">
        <v>45324</v>
      </c>
      <c r="Q8962" t="s">
        <v>45325</v>
      </c>
      <c r="R8962">
        <v>0</v>
      </c>
      <c r="S8962">
        <v>0</v>
      </c>
      <c r="T8962" t="s">
        <v>45326</v>
      </c>
      <c r="V8962">
        <v>10163</v>
      </c>
      <c r="W8962" t="s">
        <v>42779</v>
      </c>
      <c r="X8962" s="1">
        <v>6.5874E+17</v>
      </c>
      <c r="Y8962" t="s">
        <v>45327</v>
      </c>
      <c r="AA8962" t="str">
        <f t="shared" si="139"/>
        <v>gangstarei     ŽÏ_ ‰Û¢ Rei ‰Û¢ Ghost ‰Û¢‰Û¢‰Û¢ Kin with Kaneki Ken and Gon Freecss ‰Û¢‰Û¢‰Û¢ I am lighting, the rain transformed ‰Û¢‰Û¢‰Û¢ Sagittarius ‰ª ‰Û¢ Enhancer ‰Û¢ infj ‰Û¢ bi ‰Û¢ male pronouns please     Someone on tumblr: "be nice to everyone :)!!!"
Same person: "except for men, white people, and straight people!"
Me: ????????????</v>
      </c>
    </row>
    <row r="8963" spans="1:27">
      <c r="A8963">
        <v>815734018</v>
      </c>
      <c r="B8963" t="b">
        <v>0</v>
      </c>
      <c r="C8963" t="s">
        <v>27</v>
      </c>
      <c r="D8963">
        <v>3</v>
      </c>
      <c r="E8963" t="s">
        <v>186</v>
      </c>
      <c r="F8963" t="s">
        <v>65</v>
      </c>
      <c r="G8963">
        <v>1</v>
      </c>
      <c r="H8963" t="s">
        <v>30</v>
      </c>
      <c r="I8963">
        <v>1</v>
      </c>
      <c r="J8963" s="2">
        <v>41250.031944444447</v>
      </c>
      <c r="K8963" t="s">
        <v>45328</v>
      </c>
      <c r="L8963">
        <v>173</v>
      </c>
      <c r="N8963" t="s">
        <v>45329</v>
      </c>
      <c r="O8963" t="s">
        <v>45330</v>
      </c>
      <c r="Q8963" t="s">
        <v>45331</v>
      </c>
      <c r="R8963">
        <v>0</v>
      </c>
      <c r="S8963" t="s">
        <v>35</v>
      </c>
      <c r="T8963" t="s">
        <v>45332</v>
      </c>
      <c r="V8963">
        <v>54603</v>
      </c>
      <c r="W8963" t="s">
        <v>42779</v>
      </c>
      <c r="X8963" s="1">
        <v>6.5874E+17</v>
      </c>
      <c r="Z8963" t="s">
        <v>1286</v>
      </c>
      <c r="AA8963" t="str">
        <f t="shared" ref="AA8963:AA9026" si="140">CONCATENATE(CONCATENATE(CONCATENATE(O8963,"     "),K8963),CONCATENATE("     ",T8963))</f>
        <v>fxgadis     hiatus. fokus kuliah.     be thankful for the life you have, and realize that you're blessed.</v>
      </c>
    </row>
    <row r="8964" spans="1:27">
      <c r="A8964">
        <v>815734019</v>
      </c>
      <c r="B8964" t="b">
        <v>0</v>
      </c>
      <c r="C8964" t="s">
        <v>27</v>
      </c>
      <c r="D8964">
        <v>3</v>
      </c>
      <c r="E8964" t="s">
        <v>261</v>
      </c>
      <c r="F8964" t="s">
        <v>29</v>
      </c>
      <c r="G8964">
        <v>0.67910000000000004</v>
      </c>
      <c r="H8964" t="s">
        <v>30</v>
      </c>
      <c r="I8964">
        <v>1</v>
      </c>
      <c r="J8964" t="s">
        <v>45333</v>
      </c>
      <c r="K8964" t="s">
        <v>45334</v>
      </c>
      <c r="L8964">
        <v>1855</v>
      </c>
      <c r="N8964">
        <v>9999</v>
      </c>
      <c r="O8964" t="s">
        <v>45335</v>
      </c>
      <c r="Q8964" t="s">
        <v>45336</v>
      </c>
      <c r="R8964">
        <v>0</v>
      </c>
      <c r="S8964" t="s">
        <v>121</v>
      </c>
      <c r="T8964" t="s">
        <v>45337</v>
      </c>
      <c r="V8964">
        <v>135421</v>
      </c>
      <c r="W8964" t="s">
        <v>42779</v>
      </c>
      <c r="X8964" s="1">
        <v>6.5874E+17</v>
      </c>
      <c r="Z8964" t="s">
        <v>299</v>
      </c>
      <c r="AA8964" t="str">
        <f t="shared" si="140"/>
        <v>SebxstixnVI     A Happy Soul | Ajax     @Im_raiissa I know about the Packers and Patriots. They are pretty good</v>
      </c>
    </row>
    <row r="8965" spans="1:27">
      <c r="A8965">
        <v>815734020</v>
      </c>
      <c r="B8965" t="b">
        <v>0</v>
      </c>
      <c r="C8965" t="s">
        <v>27</v>
      </c>
      <c r="D8965">
        <v>3</v>
      </c>
      <c r="E8965" t="s">
        <v>1710</v>
      </c>
      <c r="F8965" t="s">
        <v>65</v>
      </c>
      <c r="G8965">
        <v>1</v>
      </c>
      <c r="H8965" t="s">
        <v>30</v>
      </c>
      <c r="I8965">
        <v>1</v>
      </c>
      <c r="J8965" t="s">
        <v>45338</v>
      </c>
      <c r="K8965" t="s">
        <v>45339</v>
      </c>
      <c r="L8965">
        <v>7536</v>
      </c>
      <c r="N8965" t="s">
        <v>487</v>
      </c>
      <c r="O8965" t="s">
        <v>45340</v>
      </c>
      <c r="Q8965" t="s">
        <v>45341</v>
      </c>
      <c r="R8965">
        <v>0</v>
      </c>
      <c r="S8965">
        <v>0</v>
      </c>
      <c r="T8965" t="s">
        <v>45342</v>
      </c>
      <c r="V8965">
        <v>148068</v>
      </c>
      <c r="W8965" t="s">
        <v>42779</v>
      </c>
      <c r="X8965" s="1">
        <v>6.5874E+17</v>
      </c>
      <c r="Y8965" t="s">
        <v>45343</v>
      </c>
      <c r="Z8965" t="s">
        <v>216</v>
      </c>
      <c r="AA8965" t="str">
        <f t="shared" si="140"/>
        <v>BlackIrishI     Adore my children, love animals, wildlife. Former Air Force brat/wife. Irish Catholic. Support our military. This is my damn country!  ëÏëÙëÝë©ëëÝëÔëÕë¥     @KestrelArts @JoeCostello @DANEgerus @TorcerT @nytimes @nytopinion and unless you're a grammar Nazi who gives a crap?</v>
      </c>
    </row>
    <row r="8966" spans="1:27">
      <c r="A8966">
        <v>815734021</v>
      </c>
      <c r="B8966" t="b">
        <v>0</v>
      </c>
      <c r="C8966" t="s">
        <v>27</v>
      </c>
      <c r="D8966">
        <v>3</v>
      </c>
      <c r="E8966" t="s">
        <v>1681</v>
      </c>
      <c r="F8966" t="s">
        <v>29</v>
      </c>
      <c r="G8966">
        <v>0.37219999999999998</v>
      </c>
      <c r="H8966" t="s">
        <v>30</v>
      </c>
      <c r="I8966">
        <v>1</v>
      </c>
      <c r="J8966" s="2">
        <v>41584.545138888891</v>
      </c>
      <c r="K8966" t="s">
        <v>45344</v>
      </c>
      <c r="L8966">
        <v>31129</v>
      </c>
      <c r="N8966" t="s">
        <v>42</v>
      </c>
      <c r="O8966" t="s">
        <v>45345</v>
      </c>
      <c r="Q8966" t="s">
        <v>45346</v>
      </c>
      <c r="R8966">
        <v>0</v>
      </c>
      <c r="S8966" t="s">
        <v>35</v>
      </c>
      <c r="T8966" t="s">
        <v>45347</v>
      </c>
      <c r="V8966">
        <v>39323</v>
      </c>
      <c r="W8966" t="s">
        <v>42779</v>
      </c>
      <c r="X8966" s="1">
        <v>6.5874E+17</v>
      </c>
      <c r="Y8966" t="s">
        <v>45348</v>
      </c>
      <c r="Z8966" t="s">
        <v>79</v>
      </c>
      <c r="AA8966" t="str">
        <f t="shared" si="140"/>
        <v>RollThatTide     Crimson Tide lovin Conservative* whose calling in life's to raise girls‰Ûª self esteem &amp; eat lots of pizza rolls / KMSS Sales Rep‰ÛÓUse @RollThatTide for a discount     God bless friends that take notes and grade your assignments while you take a nap in class.</v>
      </c>
    </row>
    <row r="8967" spans="1:27">
      <c r="A8967">
        <v>815734022</v>
      </c>
      <c r="B8967" t="b">
        <v>0</v>
      </c>
      <c r="C8967" t="s">
        <v>27</v>
      </c>
      <c r="D8967">
        <v>3</v>
      </c>
      <c r="E8967" t="s">
        <v>3626</v>
      </c>
      <c r="F8967" t="s">
        <v>29</v>
      </c>
      <c r="G8967">
        <v>0.6603</v>
      </c>
      <c r="H8967" t="s">
        <v>30</v>
      </c>
      <c r="I8967">
        <v>1</v>
      </c>
      <c r="J8967" t="s">
        <v>45349</v>
      </c>
      <c r="K8967" t="s">
        <v>45350</v>
      </c>
      <c r="L8967">
        <v>3279</v>
      </c>
      <c r="N8967" t="s">
        <v>42</v>
      </c>
      <c r="O8967" t="s">
        <v>45351</v>
      </c>
      <c r="Q8967" t="s">
        <v>45352</v>
      </c>
      <c r="R8967">
        <v>0</v>
      </c>
      <c r="S8967" t="s">
        <v>45</v>
      </c>
      <c r="T8967" t="s">
        <v>45353</v>
      </c>
      <c r="V8967">
        <v>12831</v>
      </c>
      <c r="W8967" t="s">
        <v>42779</v>
      </c>
      <c r="X8967" s="1">
        <v>6.5874E+17</v>
      </c>
      <c r="Y8967" t="s">
        <v>2482</v>
      </c>
      <c r="AA8967" t="str">
        <f t="shared" si="140"/>
        <v>EC_Everything     Updating about everything Easton Corbin related :) *Not affiliated with Easton* Owner: Kayla, Co-owner: Michelle **About To Get Real out now!** (Est: 5.23.13)     AUSTIN, TX - Don't miss Easton with @jrodfromoz &amp;amp; @WaterlooRev on Nov 21st at The Moody Theater! https://t.co/OJbCwe8Sh7 -Kayla</v>
      </c>
    </row>
    <row r="8968" spans="1:27">
      <c r="A8968">
        <v>815734023</v>
      </c>
      <c r="B8968" t="b">
        <v>0</v>
      </c>
      <c r="C8968" t="s">
        <v>27</v>
      </c>
      <c r="D8968">
        <v>3</v>
      </c>
      <c r="E8968" t="s">
        <v>441</v>
      </c>
      <c r="F8968" t="s">
        <v>29</v>
      </c>
      <c r="G8968">
        <v>1</v>
      </c>
      <c r="H8968" t="s">
        <v>30</v>
      </c>
      <c r="I8968">
        <v>1</v>
      </c>
      <c r="J8968" t="s">
        <v>45354</v>
      </c>
      <c r="K8968" t="s">
        <v>45355</v>
      </c>
      <c r="L8968">
        <v>2097</v>
      </c>
      <c r="N8968" t="s">
        <v>45356</v>
      </c>
      <c r="O8968" t="s">
        <v>45357</v>
      </c>
      <c r="Q8968" t="s">
        <v>45358</v>
      </c>
      <c r="R8968">
        <v>0</v>
      </c>
      <c r="S8968">
        <v>0</v>
      </c>
      <c r="T8968" t="s">
        <v>45359</v>
      </c>
      <c r="V8968">
        <v>15704</v>
      </c>
      <c r="W8968" t="s">
        <v>42779</v>
      </c>
      <c r="X8968" s="1">
        <v>6.5874E+17</v>
      </c>
      <c r="Y8968" t="s">
        <v>45360</v>
      </c>
      <c r="Z8968" t="s">
        <v>131</v>
      </c>
      <c r="AA8968" t="str">
        <f t="shared" si="140"/>
        <v>Bolster     Researcher, Trouble Maker, Drinker of Whisk(e)y     @lapsedcommunist @alaninbelfast @sb101sb @BBCgmu mail service bends over and presents it's ass when given a load of data.</v>
      </c>
    </row>
    <row r="8969" spans="1:27">
      <c r="A8969">
        <v>815734024</v>
      </c>
      <c r="B8969" t="b">
        <v>0</v>
      </c>
      <c r="C8969" t="s">
        <v>27</v>
      </c>
      <c r="D8969">
        <v>3</v>
      </c>
      <c r="E8969" t="s">
        <v>2098</v>
      </c>
      <c r="F8969" t="s">
        <v>29</v>
      </c>
      <c r="G8969">
        <v>1</v>
      </c>
      <c r="H8969" t="s">
        <v>30</v>
      </c>
      <c r="I8969">
        <v>1</v>
      </c>
      <c r="J8969" t="s">
        <v>45361</v>
      </c>
      <c r="K8969" t="s">
        <v>45362</v>
      </c>
      <c r="L8969">
        <v>2292</v>
      </c>
      <c r="N8969" t="s">
        <v>42</v>
      </c>
      <c r="O8969" t="s">
        <v>45363</v>
      </c>
      <c r="Q8969" t="s">
        <v>45364</v>
      </c>
      <c r="R8969">
        <v>0</v>
      </c>
      <c r="S8969" t="s">
        <v>45</v>
      </c>
      <c r="T8969" t="s">
        <v>45365</v>
      </c>
      <c r="V8969">
        <v>2649</v>
      </c>
      <c r="W8969" t="s">
        <v>42779</v>
      </c>
      <c r="X8969" s="1">
        <v>6.5874E+17</v>
      </c>
      <c r="Y8969" t="s">
        <v>854</v>
      </c>
      <c r="AA8969" t="str">
        <f t="shared" si="140"/>
        <v>Jroberson32     In love with my family, nothing better than them. Dallas Cowboys fan,  fan of my kids' stuff, and gymnastics!     @NFLCharean @clarencehilljr ask garret if he would've gone for 2 and the win if they had scored.</v>
      </c>
    </row>
    <row r="8970" spans="1:27">
      <c r="A8970">
        <v>815734025</v>
      </c>
      <c r="B8970" t="b">
        <v>0</v>
      </c>
      <c r="C8970" t="s">
        <v>27</v>
      </c>
      <c r="D8970">
        <v>3</v>
      </c>
      <c r="E8970" t="s">
        <v>249</v>
      </c>
      <c r="F8970" t="s">
        <v>65</v>
      </c>
      <c r="G8970">
        <v>1</v>
      </c>
      <c r="H8970" t="s">
        <v>30</v>
      </c>
      <c r="I8970">
        <v>1</v>
      </c>
      <c r="J8970" t="s">
        <v>45366</v>
      </c>
      <c r="K8970" t="s">
        <v>45367</v>
      </c>
      <c r="L8970">
        <v>64</v>
      </c>
      <c r="N8970" t="s">
        <v>42</v>
      </c>
      <c r="O8970" t="s">
        <v>45368</v>
      </c>
      <c r="Q8970" t="s">
        <v>45369</v>
      </c>
      <c r="R8970">
        <v>0</v>
      </c>
      <c r="S8970" t="s">
        <v>45</v>
      </c>
      <c r="T8970" t="s">
        <v>45370</v>
      </c>
      <c r="V8970">
        <v>1889</v>
      </c>
      <c r="W8970" t="s">
        <v>42779</v>
      </c>
      <c r="X8970" s="1">
        <v>6.5874E+17</v>
      </c>
      <c r="Y8970" t="s">
        <v>45371</v>
      </c>
      <c r="AA8970" t="str">
        <f t="shared" si="140"/>
        <v>msdeonb     bask in the beauty of SELF‰_•ü sophrosyne:carrying me to the end of my rainbow/future PhD/sojourn to the soul/wanderlust&amp;soulmates {deliberate&amp;afraid of nothing}     Calling Black Writers and Lovers of Books in the New York City/Tri-State Area: - blkoutqueen:... https://t.co/XCPjijynLB</v>
      </c>
    </row>
    <row r="8971" spans="1:27">
      <c r="A8971">
        <v>815734026</v>
      </c>
      <c r="B8971" t="b">
        <v>0</v>
      </c>
      <c r="C8971" t="s">
        <v>27</v>
      </c>
      <c r="D8971">
        <v>3</v>
      </c>
      <c r="E8971" t="s">
        <v>651</v>
      </c>
      <c r="F8971" t="s">
        <v>65</v>
      </c>
      <c r="G8971">
        <v>1</v>
      </c>
      <c r="H8971" t="s">
        <v>30</v>
      </c>
      <c r="I8971">
        <v>1</v>
      </c>
      <c r="J8971" s="2">
        <v>42066.94027777778</v>
      </c>
      <c r="L8971">
        <v>2775</v>
      </c>
      <c r="N8971" t="s">
        <v>42</v>
      </c>
      <c r="O8971" t="s">
        <v>45372</v>
      </c>
      <c r="Q8971" t="s">
        <v>45373</v>
      </c>
      <c r="R8971">
        <v>0</v>
      </c>
      <c r="S8971" t="s">
        <v>45</v>
      </c>
      <c r="T8971" t="s">
        <v>45374</v>
      </c>
      <c r="V8971">
        <v>3406</v>
      </c>
      <c r="W8971" t="s">
        <v>42779</v>
      </c>
      <c r="X8971" s="1">
        <v>6.5874E+17</v>
      </c>
      <c r="AA8971" t="str">
        <f t="shared" si="140"/>
        <v>Briiiitttt6991          @maceface_13 jealousy is an ugly trait I've learned.. Look at her and look at me _Ù÷ä</v>
      </c>
    </row>
    <row r="8972" spans="1:27">
      <c r="A8972">
        <v>815734027</v>
      </c>
      <c r="B8972" t="b">
        <v>0</v>
      </c>
      <c r="C8972" t="s">
        <v>27</v>
      </c>
      <c r="D8972">
        <v>3</v>
      </c>
      <c r="E8972" t="s">
        <v>1479</v>
      </c>
      <c r="F8972" t="s">
        <v>65</v>
      </c>
      <c r="G8972">
        <v>1</v>
      </c>
      <c r="H8972" t="s">
        <v>30</v>
      </c>
      <c r="I8972">
        <v>1</v>
      </c>
      <c r="J8972" t="s">
        <v>35153</v>
      </c>
      <c r="K8972" t="s">
        <v>35154</v>
      </c>
      <c r="L8972">
        <v>435</v>
      </c>
      <c r="N8972" t="s">
        <v>628</v>
      </c>
      <c r="O8972" t="s">
        <v>35155</v>
      </c>
      <c r="Q8972" t="s">
        <v>35156</v>
      </c>
      <c r="R8972">
        <v>0</v>
      </c>
      <c r="S8972" t="s">
        <v>1179</v>
      </c>
      <c r="T8972" t="s">
        <v>45375</v>
      </c>
      <c r="V8972">
        <v>19153</v>
      </c>
      <c r="W8972" t="s">
        <v>42779</v>
      </c>
      <c r="X8972" s="1">
        <v>6.5874E+17</v>
      </c>
      <c r="Y8972" t="s">
        <v>35158</v>
      </c>
      <c r="Z8972" t="s">
        <v>1416</v>
      </c>
      <c r="AA8972" t="str">
        <f t="shared" si="140"/>
        <v>ShorT_Caake_     #GodFirst #MotherOfOne #09102014 #ILoveMyDaughter     I Told Him Hr Got The Wrong Number and The Bitch He Missed Was Dead</v>
      </c>
    </row>
    <row r="8973" spans="1:27">
      <c r="A8973">
        <v>815734028</v>
      </c>
      <c r="B8973" t="b">
        <v>0</v>
      </c>
      <c r="C8973" t="s">
        <v>27</v>
      </c>
      <c r="D8973">
        <v>3</v>
      </c>
      <c r="E8973" t="s">
        <v>1449</v>
      </c>
      <c r="F8973" t="s">
        <v>29</v>
      </c>
      <c r="G8973">
        <v>1</v>
      </c>
      <c r="H8973" t="s">
        <v>30</v>
      </c>
      <c r="I8973">
        <v>1</v>
      </c>
      <c r="J8973" s="2">
        <v>40006.62222222222</v>
      </c>
      <c r="K8973" t="s">
        <v>45376</v>
      </c>
      <c r="L8973">
        <v>7977</v>
      </c>
      <c r="N8973">
        <v>9999</v>
      </c>
      <c r="O8973" t="s">
        <v>45377</v>
      </c>
      <c r="Q8973" t="s">
        <v>45378</v>
      </c>
      <c r="R8973">
        <v>0</v>
      </c>
      <c r="S8973" t="s">
        <v>121</v>
      </c>
      <c r="T8973" t="s">
        <v>45379</v>
      </c>
      <c r="V8973">
        <v>45962</v>
      </c>
      <c r="W8973" t="s">
        <v>42779</v>
      </c>
      <c r="X8973" s="1">
        <v>6.5874E+17</v>
      </c>
      <c r="Y8973" t="s">
        <v>42862</v>
      </c>
      <c r="Z8973" t="s">
        <v>3158</v>
      </c>
      <c r="AA8973" t="str">
        <f t="shared" si="140"/>
        <v>UffeBodin     Editor in chief/chefredaktÌ¦r hockeysverige.se. KÌ¦r podcasten NHL-timmen med Linus Hugosson. Bidrar med texter i Pro Hockey, The Hockey News och Tidningen Hockey     @CBJProspects If you don't already follow @senewiratne, you should. And also the team president, @jensen_f.</v>
      </c>
    </row>
    <row r="8974" spans="1:27">
      <c r="A8974">
        <v>815734029</v>
      </c>
      <c r="B8974" t="b">
        <v>0</v>
      </c>
      <c r="C8974" t="s">
        <v>27</v>
      </c>
      <c r="D8974">
        <v>3</v>
      </c>
      <c r="E8974" t="s">
        <v>1958</v>
      </c>
      <c r="F8974" t="s">
        <v>65</v>
      </c>
      <c r="G8974">
        <v>1</v>
      </c>
      <c r="H8974" t="s">
        <v>30</v>
      </c>
      <c r="I8974">
        <v>1</v>
      </c>
      <c r="J8974" s="2">
        <v>42194.584027777775</v>
      </c>
      <c r="L8974">
        <v>10</v>
      </c>
      <c r="N8974" t="s">
        <v>42</v>
      </c>
      <c r="O8974" t="s">
        <v>45380</v>
      </c>
      <c r="Q8974" t="s">
        <v>45381</v>
      </c>
      <c r="R8974">
        <v>0</v>
      </c>
      <c r="S8974" t="s">
        <v>45</v>
      </c>
      <c r="T8974" t="s">
        <v>45382</v>
      </c>
      <c r="V8974">
        <v>1124</v>
      </c>
      <c r="W8974" t="s">
        <v>42779</v>
      </c>
      <c r="X8974" s="1">
        <v>6.5874E+17</v>
      </c>
      <c r="AA8974" t="str">
        <f t="shared" si="140"/>
        <v>LoveeeBnai          And I tell him they need to put a sign up that's say dirty and thirsty do not mix _Ù÷â_Ù÷â_Ù÷â</v>
      </c>
    </row>
    <row r="8975" spans="1:27">
      <c r="A8975">
        <v>815734030</v>
      </c>
      <c r="B8975" t="b">
        <v>0</v>
      </c>
      <c r="C8975" t="s">
        <v>27</v>
      </c>
      <c r="D8975">
        <v>3</v>
      </c>
      <c r="E8975" t="s">
        <v>575</v>
      </c>
      <c r="F8975" t="s">
        <v>65</v>
      </c>
      <c r="G8975">
        <v>0.34029999999999999</v>
      </c>
      <c r="H8975" t="s">
        <v>30</v>
      </c>
      <c r="I8975">
        <v>1</v>
      </c>
      <c r="J8975" s="2">
        <v>40453.512499999997</v>
      </c>
      <c r="K8975" t="s">
        <v>45383</v>
      </c>
      <c r="L8975">
        <v>7149</v>
      </c>
      <c r="N8975" t="s">
        <v>42</v>
      </c>
      <c r="O8975" t="s">
        <v>45384</v>
      </c>
      <c r="Q8975" t="s">
        <v>45385</v>
      </c>
      <c r="R8975">
        <v>0</v>
      </c>
      <c r="S8975" t="s">
        <v>35</v>
      </c>
      <c r="T8975" t="s">
        <v>45386</v>
      </c>
      <c r="V8975">
        <v>9717</v>
      </c>
      <c r="W8975" t="s">
        <v>42779</v>
      </c>
      <c r="X8975" s="1">
        <v>6.5874E+17</v>
      </c>
      <c r="Y8975" t="s">
        <v>4698</v>
      </c>
      <c r="Z8975" t="s">
        <v>216</v>
      </c>
      <c r="AA8975" t="str">
        <f t="shared" si="140"/>
        <v>KelseyMcCarson     I am a human.     We should ban zombie movies and TV shows. #2A  https://t.co/QOgy1lacZ7</v>
      </c>
    </row>
    <row r="8976" spans="1:27">
      <c r="A8976">
        <v>815734032</v>
      </c>
      <c r="B8976" t="b">
        <v>0</v>
      </c>
      <c r="C8976" t="s">
        <v>27</v>
      </c>
      <c r="D8976">
        <v>3</v>
      </c>
      <c r="E8976" t="s">
        <v>373</v>
      </c>
      <c r="F8976" t="s">
        <v>29</v>
      </c>
      <c r="G8976">
        <v>1</v>
      </c>
      <c r="H8976" t="s">
        <v>30</v>
      </c>
      <c r="I8976">
        <v>1</v>
      </c>
      <c r="J8976" s="2">
        <v>41041.540972222225</v>
      </c>
      <c r="K8976" t="s">
        <v>45387</v>
      </c>
      <c r="L8976">
        <v>19766</v>
      </c>
      <c r="N8976" t="s">
        <v>487</v>
      </c>
      <c r="O8976" t="s">
        <v>45388</v>
      </c>
      <c r="Q8976" t="s">
        <v>45389</v>
      </c>
      <c r="R8976">
        <v>0</v>
      </c>
      <c r="S8976" t="s">
        <v>490</v>
      </c>
      <c r="T8976" t="s">
        <v>45390</v>
      </c>
      <c r="V8976">
        <v>18509</v>
      </c>
      <c r="W8976" t="s">
        <v>42779</v>
      </c>
      <c r="X8976" s="1">
        <v>6.5874E+17</v>
      </c>
      <c r="Y8976" t="s">
        <v>45391</v>
      </c>
      <c r="Z8976" t="s">
        <v>47</v>
      </c>
      <c r="AA8976" t="str">
        <f t="shared" si="140"/>
        <v>MrTallPaul1     Opinionated with a twisted sense of humor. Can be NSFW at times.     #AfterIDropped I rolled and the flames went out.</v>
      </c>
    </row>
    <row r="8977" spans="1:27">
      <c r="A8977">
        <v>815734034</v>
      </c>
      <c r="B8977" t="b">
        <v>0</v>
      </c>
      <c r="C8977" t="s">
        <v>27</v>
      </c>
      <c r="D8977">
        <v>3</v>
      </c>
      <c r="E8977" t="s">
        <v>1798</v>
      </c>
      <c r="F8977" t="s">
        <v>29</v>
      </c>
      <c r="G8977">
        <v>1</v>
      </c>
      <c r="H8977" t="s">
        <v>30</v>
      </c>
      <c r="I8977">
        <v>1</v>
      </c>
      <c r="J8977" s="2">
        <v>41096.882638888892</v>
      </c>
      <c r="K8977" t="s">
        <v>45392</v>
      </c>
      <c r="L8977">
        <v>1145</v>
      </c>
      <c r="N8977" t="s">
        <v>759</v>
      </c>
      <c r="O8977" t="s">
        <v>45393</v>
      </c>
      <c r="Q8977" t="s">
        <v>45394</v>
      </c>
      <c r="R8977">
        <v>0</v>
      </c>
      <c r="S8977" t="s">
        <v>35</v>
      </c>
      <c r="T8977" t="s">
        <v>45395</v>
      </c>
      <c r="V8977">
        <v>82120</v>
      </c>
      <c r="W8977" t="s">
        <v>42779</v>
      </c>
      <c r="X8977" s="1">
        <v>6.5874E+17</v>
      </c>
      <c r="Y8977" t="s">
        <v>45396</v>
      </c>
      <c r="Z8977" t="s">
        <v>1016</v>
      </c>
      <c r="AA8977" t="str">
        <f t="shared" si="140"/>
        <v>Lesungpipinyasi     Super Junior! They're my inspiration, especially Choi Siwon, I love him as much as the amount of oxygen that I breathe every day‰ª´     @siwon407 If I had to choose between loving you and breathing, I would use my last breath to say I love you;")</v>
      </c>
    </row>
    <row r="8978" spans="1:27">
      <c r="A8978">
        <v>815734035</v>
      </c>
      <c r="B8978" t="b">
        <v>0</v>
      </c>
      <c r="C8978" t="s">
        <v>27</v>
      </c>
      <c r="D8978">
        <v>3</v>
      </c>
      <c r="E8978" t="s">
        <v>106</v>
      </c>
      <c r="F8978" t="s">
        <v>65</v>
      </c>
      <c r="G8978">
        <v>1</v>
      </c>
      <c r="H8978" t="s">
        <v>30</v>
      </c>
      <c r="I8978">
        <v>1</v>
      </c>
      <c r="J8978" t="s">
        <v>38532</v>
      </c>
      <c r="K8978" t="s">
        <v>38533</v>
      </c>
      <c r="L8978">
        <v>2240</v>
      </c>
      <c r="N8978" t="s">
        <v>88</v>
      </c>
      <c r="O8978" t="s">
        <v>38534</v>
      </c>
      <c r="Q8978" t="s">
        <v>38535</v>
      </c>
      <c r="R8978">
        <v>0</v>
      </c>
      <c r="S8978">
        <v>0</v>
      </c>
      <c r="T8978" t="s">
        <v>45397</v>
      </c>
      <c r="V8978">
        <v>8172</v>
      </c>
      <c r="W8978" t="s">
        <v>42779</v>
      </c>
      <c r="X8978" s="1">
        <v>6.5874E+17</v>
      </c>
      <c r="Y8978" t="s">
        <v>38537</v>
      </c>
      <c r="Z8978" t="s">
        <v>63</v>
      </c>
      <c r="AA8978" t="str">
        <f t="shared" si="140"/>
        <v>elly69belieber     Where would I be...If you didn't believe ‰_ Justin Bieber followed me! ‰_ 01/08/15     I Just Voted for @justinbieber for #ArtistOfTheYear Go Here https://t.co/bFbEXh0EFX and Vote for your favorite! 8 #AMAs #JustinBieber</v>
      </c>
    </row>
    <row r="8979" spans="1:27">
      <c r="A8979">
        <v>815734036</v>
      </c>
      <c r="B8979" t="b">
        <v>0</v>
      </c>
      <c r="C8979" t="s">
        <v>27</v>
      </c>
      <c r="D8979">
        <v>3</v>
      </c>
      <c r="E8979" t="s">
        <v>872</v>
      </c>
      <c r="F8979" t="s">
        <v>65</v>
      </c>
      <c r="G8979">
        <v>1</v>
      </c>
      <c r="H8979" t="s">
        <v>30</v>
      </c>
      <c r="I8979">
        <v>1</v>
      </c>
      <c r="J8979" t="s">
        <v>45398</v>
      </c>
      <c r="L8979">
        <v>3187</v>
      </c>
      <c r="N8979" t="s">
        <v>469</v>
      </c>
      <c r="O8979" t="s">
        <v>45399</v>
      </c>
      <c r="Q8979" t="s">
        <v>45400</v>
      </c>
      <c r="R8979">
        <v>0</v>
      </c>
      <c r="S8979" t="s">
        <v>35</v>
      </c>
      <c r="T8979" t="s">
        <v>45401</v>
      </c>
      <c r="V8979">
        <v>3114</v>
      </c>
      <c r="W8979" t="s">
        <v>42779</v>
      </c>
      <c r="X8979" s="1">
        <v>6.5874E+17</v>
      </c>
      <c r="Z8979" t="s">
        <v>105</v>
      </c>
      <c r="AA8979" t="str">
        <f t="shared" si="140"/>
        <v>gingiferr          that was probably the hardest paper I've ever written though _Ù÷É but I'm done and that's all that matters _ÙªÎ_ÙÈ_ÙªÎ_ÙÈ_ÙªÎ_ÙÈ_Ù÷â_Ù÷â</v>
      </c>
    </row>
    <row r="8980" spans="1:27">
      <c r="A8980">
        <v>815734039</v>
      </c>
      <c r="B8980" t="b">
        <v>0</v>
      </c>
      <c r="C8980" t="s">
        <v>27</v>
      </c>
      <c r="D8980">
        <v>3</v>
      </c>
      <c r="E8980" t="s">
        <v>1360</v>
      </c>
      <c r="F8980" t="s">
        <v>65</v>
      </c>
      <c r="G8980">
        <v>1</v>
      </c>
      <c r="H8980" t="s">
        <v>30</v>
      </c>
      <c r="I8980">
        <v>1</v>
      </c>
      <c r="J8980" s="2">
        <v>41792.713194444441</v>
      </c>
      <c r="L8980">
        <v>9050</v>
      </c>
      <c r="N8980" t="s">
        <v>74</v>
      </c>
      <c r="O8980" t="s">
        <v>45402</v>
      </c>
      <c r="Q8980" t="s">
        <v>45403</v>
      </c>
      <c r="R8980">
        <v>0</v>
      </c>
      <c r="S8980">
        <v>0</v>
      </c>
      <c r="T8980" t="s">
        <v>45404</v>
      </c>
      <c r="V8980">
        <v>20822</v>
      </c>
      <c r="W8980" t="s">
        <v>42779</v>
      </c>
      <c r="X8980" s="1">
        <v>6.5874E+17</v>
      </c>
      <c r="AA8980" t="str">
        <f t="shared" si="140"/>
        <v>Nomnomqondiso          @ash_and_witty there we go</v>
      </c>
    </row>
    <row r="8981" spans="1:27">
      <c r="A8981">
        <v>815734040</v>
      </c>
      <c r="B8981" t="b">
        <v>0</v>
      </c>
      <c r="C8981" t="s">
        <v>27</v>
      </c>
      <c r="D8981">
        <v>3</v>
      </c>
      <c r="E8981" t="s">
        <v>2242</v>
      </c>
      <c r="F8981" t="s">
        <v>65</v>
      </c>
      <c r="G8981">
        <v>1</v>
      </c>
      <c r="H8981" t="s">
        <v>30</v>
      </c>
      <c r="I8981">
        <v>1</v>
      </c>
      <c r="J8981" s="2">
        <v>40734.722916666666</v>
      </c>
      <c r="K8981" t="s">
        <v>41322</v>
      </c>
      <c r="L8981">
        <v>281</v>
      </c>
      <c r="N8981" t="s">
        <v>41323</v>
      </c>
      <c r="O8981" t="s">
        <v>41324</v>
      </c>
      <c r="Q8981" t="s">
        <v>41325</v>
      </c>
      <c r="R8981">
        <v>0</v>
      </c>
      <c r="S8981">
        <v>0</v>
      </c>
      <c r="T8981" t="s">
        <v>45405</v>
      </c>
      <c r="V8981">
        <v>50609</v>
      </c>
      <c r="W8981" t="s">
        <v>42779</v>
      </c>
      <c r="X8981" s="1">
        <v>6.5874E+17</v>
      </c>
      <c r="Y8981" t="s">
        <v>41327</v>
      </c>
      <c r="Z8981" t="s">
        <v>662</v>
      </c>
      <c r="AA8981" t="str">
        <f t="shared" si="140"/>
        <v>Paijawn     ëÐë_ëÕ. Like the rain to the dirt. From the vine to the wine . From the alpha creation .Til the end of time . Til the end of all time . ‰ªÛ.Africana     One of them was saying something gross and the other one was like " mmmmmyeah but like... Can you stop ?"</v>
      </c>
    </row>
    <row r="8982" spans="1:27">
      <c r="A8982">
        <v>815734041</v>
      </c>
      <c r="B8982" t="b">
        <v>0</v>
      </c>
      <c r="C8982" t="s">
        <v>27</v>
      </c>
      <c r="D8982">
        <v>3</v>
      </c>
      <c r="E8982" t="s">
        <v>28</v>
      </c>
      <c r="F8982" t="s">
        <v>65</v>
      </c>
      <c r="G8982">
        <v>1</v>
      </c>
      <c r="H8982" t="s">
        <v>30</v>
      </c>
      <c r="I8982">
        <v>1</v>
      </c>
      <c r="J8982" t="s">
        <v>45406</v>
      </c>
      <c r="K8982" t="s">
        <v>45407</v>
      </c>
      <c r="L8982">
        <v>8549</v>
      </c>
      <c r="N8982">
        <v>9999</v>
      </c>
      <c r="O8982" t="s">
        <v>45408</v>
      </c>
      <c r="Q8982" t="s">
        <v>45409</v>
      </c>
      <c r="R8982">
        <v>0</v>
      </c>
      <c r="S8982" t="s">
        <v>35</v>
      </c>
      <c r="T8982" t="s">
        <v>45410</v>
      </c>
      <c r="V8982">
        <v>7625</v>
      </c>
      <c r="W8982" t="s">
        <v>42779</v>
      </c>
      <c r="X8982" s="1">
        <v>6.5874E+17</v>
      </c>
      <c r="Y8982" t="s">
        <v>12281</v>
      </c>
      <c r="Z8982" t="s">
        <v>63</v>
      </c>
      <c r="AA8982" t="str">
        <f t="shared" si="140"/>
        <v>GoddardTara     Urban Studies PhD student/researcher at Portland State University. Transport psych, bike &amp; ped safety and design, roadway conflict. Former Bike/Ped Coordinator.     @BikePortland Can you call something an absolute shocker and also not surprising in some ways? ;) #grammarpedant</v>
      </c>
    </row>
    <row r="8983" spans="1:27">
      <c r="A8983">
        <v>815734043</v>
      </c>
      <c r="B8983" t="b">
        <v>0</v>
      </c>
      <c r="C8983" t="s">
        <v>27</v>
      </c>
      <c r="D8983">
        <v>3</v>
      </c>
      <c r="E8983" t="s">
        <v>2484</v>
      </c>
      <c r="F8983" t="s">
        <v>65</v>
      </c>
      <c r="G8983">
        <v>1</v>
      </c>
      <c r="H8983" t="s">
        <v>30</v>
      </c>
      <c r="I8983">
        <v>1</v>
      </c>
      <c r="J8983" s="2">
        <v>41646.794444444444</v>
      </c>
      <c r="K8983" t="s">
        <v>45411</v>
      </c>
      <c r="L8983">
        <v>2012</v>
      </c>
      <c r="N8983" t="s">
        <v>42</v>
      </c>
      <c r="O8983" t="s">
        <v>45412</v>
      </c>
      <c r="Q8983" t="s">
        <v>45413</v>
      </c>
      <c r="R8983">
        <v>2</v>
      </c>
      <c r="S8983" t="s">
        <v>45</v>
      </c>
      <c r="T8983" t="s">
        <v>45414</v>
      </c>
      <c r="V8983">
        <v>2969</v>
      </c>
      <c r="W8983" t="s">
        <v>42779</v>
      </c>
      <c r="X8983" s="1">
        <v>6.5874E+17</v>
      </c>
      <c r="AA8983" t="str">
        <f t="shared" si="140"/>
        <v>NicollAnika     wait what ?     100 retweets and Ross will bleach his hair!!!!! https://t.co/LU5Gyudepu</v>
      </c>
    </row>
    <row r="8984" spans="1:27">
      <c r="A8984">
        <v>815734045</v>
      </c>
      <c r="B8984" t="b">
        <v>0</v>
      </c>
      <c r="C8984" t="s">
        <v>27</v>
      </c>
      <c r="D8984">
        <v>3</v>
      </c>
      <c r="E8984" t="s">
        <v>1228</v>
      </c>
      <c r="F8984" t="s">
        <v>29</v>
      </c>
      <c r="G8984">
        <v>1</v>
      </c>
      <c r="H8984" t="s">
        <v>30</v>
      </c>
      <c r="I8984">
        <v>1</v>
      </c>
      <c r="J8984" s="2">
        <v>41161.629166666666</v>
      </c>
      <c r="K8984" t="s">
        <v>45415</v>
      </c>
      <c r="L8984">
        <v>37797</v>
      </c>
      <c r="N8984" t="s">
        <v>196</v>
      </c>
      <c r="O8984" t="s">
        <v>45416</v>
      </c>
      <c r="Q8984" t="s">
        <v>45417</v>
      </c>
      <c r="R8984">
        <v>1</v>
      </c>
      <c r="S8984" t="s">
        <v>35</v>
      </c>
      <c r="T8984" t="s">
        <v>45418</v>
      </c>
      <c r="V8984">
        <v>42322</v>
      </c>
      <c r="W8984" t="s">
        <v>42779</v>
      </c>
      <c r="X8984" s="1">
        <v>6.5874E+17</v>
      </c>
      <c r="Y8984" t="s">
        <v>17282</v>
      </c>
      <c r="Z8984" t="s">
        <v>47</v>
      </c>
      <c r="AA8984" t="str">
        <f t="shared" si="140"/>
        <v>StephanHanna     ITS LIT !!! | Snapchat - youngstephizzle | YouTube - UltraStephan14 | Vine - StephanHanna |     My fetus pics and Louis' booty pics got exposed today what is life in other words I'm still superman_Ù÷â</v>
      </c>
    </row>
    <row r="8985" spans="1:27">
      <c r="A8985">
        <v>815734046</v>
      </c>
      <c r="B8985" t="b">
        <v>0</v>
      </c>
      <c r="C8985" t="s">
        <v>27</v>
      </c>
      <c r="D8985">
        <v>3</v>
      </c>
      <c r="E8985" t="s">
        <v>137</v>
      </c>
      <c r="F8985" t="s">
        <v>65</v>
      </c>
      <c r="G8985">
        <v>1</v>
      </c>
      <c r="H8985" t="s">
        <v>30</v>
      </c>
      <c r="I8985">
        <v>1</v>
      </c>
      <c r="J8985" t="s">
        <v>45419</v>
      </c>
      <c r="K8985" t="s">
        <v>45420</v>
      </c>
      <c r="L8985">
        <v>5925</v>
      </c>
      <c r="N8985" t="s">
        <v>42</v>
      </c>
      <c r="O8985" t="s">
        <v>45421</v>
      </c>
      <c r="Q8985" t="s">
        <v>45422</v>
      </c>
      <c r="R8985">
        <v>0</v>
      </c>
      <c r="S8985" t="s">
        <v>45</v>
      </c>
      <c r="T8985" t="s">
        <v>45423</v>
      </c>
      <c r="V8985">
        <v>1425</v>
      </c>
      <c r="W8985" t="s">
        <v>42779</v>
      </c>
      <c r="X8985" s="1">
        <v>6.5874E+17</v>
      </c>
      <c r="Y8985" t="s">
        <v>45424</v>
      </c>
      <c r="AA8985" t="str">
        <f t="shared" si="140"/>
        <v>CalynC     South Africa  c ' mon 
scrum it play rugby for waid pirates     @Caspar_Lee I'm literally so happy it's my birthday and your video is up so happy_Ù÷__Ù÷È_Ù÷__Ù÷È_Ù÷_</v>
      </c>
    </row>
    <row r="8986" spans="1:27">
      <c r="A8986">
        <v>815734047</v>
      </c>
      <c r="B8986" t="b">
        <v>0</v>
      </c>
      <c r="C8986" t="s">
        <v>27</v>
      </c>
      <c r="D8986">
        <v>3</v>
      </c>
      <c r="E8986" t="s">
        <v>7685</v>
      </c>
      <c r="F8986" t="s">
        <v>65</v>
      </c>
      <c r="G8986">
        <v>1</v>
      </c>
      <c r="H8986" t="s">
        <v>30</v>
      </c>
      <c r="I8986">
        <v>1</v>
      </c>
      <c r="J8986" s="2">
        <v>41216.565972222219</v>
      </c>
      <c r="L8986">
        <v>13897</v>
      </c>
      <c r="N8986" t="s">
        <v>45425</v>
      </c>
      <c r="O8986" t="s">
        <v>45426</v>
      </c>
      <c r="Q8986" t="s">
        <v>45427</v>
      </c>
      <c r="R8986">
        <v>0</v>
      </c>
      <c r="S8986" t="s">
        <v>35</v>
      </c>
      <c r="T8986" t="s">
        <v>45428</v>
      </c>
      <c r="V8986">
        <v>93451</v>
      </c>
      <c r="W8986" t="s">
        <v>42779</v>
      </c>
      <c r="X8986" s="1">
        <v>6.5874E+17</v>
      </c>
      <c r="Y8986" t="s">
        <v>45429</v>
      </c>
      <c r="Z8986" t="s">
        <v>1416</v>
      </c>
      <c r="AA8986" t="str">
        <f t="shared" si="140"/>
        <v>mrkclum          @tracenarry AND ITS WRITTEN 'rendez-vous' ALRIGDHT JASIABSJABDH</v>
      </c>
    </row>
    <row r="8987" spans="1:27">
      <c r="A8987">
        <v>815734048</v>
      </c>
      <c r="B8987" t="b">
        <v>0</v>
      </c>
      <c r="C8987" t="s">
        <v>27</v>
      </c>
      <c r="D8987">
        <v>3</v>
      </c>
      <c r="E8987" t="s">
        <v>2625</v>
      </c>
      <c r="F8987" t="s">
        <v>65</v>
      </c>
      <c r="G8987">
        <v>0.34239999999999998</v>
      </c>
      <c r="H8987" t="s">
        <v>30</v>
      </c>
      <c r="I8987">
        <v>1</v>
      </c>
      <c r="J8987" t="s">
        <v>45430</v>
      </c>
      <c r="K8987" t="s">
        <v>45431</v>
      </c>
      <c r="L8987">
        <v>5838</v>
      </c>
      <c r="N8987" t="s">
        <v>42</v>
      </c>
      <c r="O8987" t="s">
        <v>45432</v>
      </c>
      <c r="Q8987" t="s">
        <v>45433</v>
      </c>
      <c r="R8987">
        <v>0</v>
      </c>
      <c r="S8987" t="s">
        <v>45</v>
      </c>
      <c r="T8987" t="s">
        <v>45434</v>
      </c>
      <c r="V8987">
        <v>2074</v>
      </c>
      <c r="W8987" t="s">
        <v>42779</v>
      </c>
      <c r="X8987" s="1">
        <v>6.5874E+17</v>
      </c>
      <c r="Y8987" t="s">
        <v>45435</v>
      </c>
      <c r="Z8987" t="s">
        <v>63</v>
      </c>
      <c r="AA8987" t="str">
        <f t="shared" si="140"/>
        <v>sunnysehunn     Baby it's alright I'll call you mine     4 walls is so modern and agdfjk</v>
      </c>
    </row>
    <row r="8988" spans="1:27">
      <c r="A8988">
        <v>815734049</v>
      </c>
      <c r="B8988" t="b">
        <v>0</v>
      </c>
      <c r="C8988" t="s">
        <v>27</v>
      </c>
      <c r="D8988">
        <v>3</v>
      </c>
      <c r="E8988" t="s">
        <v>1472</v>
      </c>
      <c r="F8988" t="s">
        <v>65</v>
      </c>
      <c r="G8988">
        <v>1</v>
      </c>
      <c r="H8988" t="s">
        <v>30</v>
      </c>
      <c r="I8988">
        <v>1</v>
      </c>
      <c r="J8988" t="s">
        <v>45436</v>
      </c>
      <c r="K8988" t="s">
        <v>45437</v>
      </c>
      <c r="L8988">
        <v>1268</v>
      </c>
      <c r="N8988" t="s">
        <v>74</v>
      </c>
      <c r="O8988" t="s">
        <v>45438</v>
      </c>
      <c r="Q8988" t="s">
        <v>45439</v>
      </c>
      <c r="R8988">
        <v>0</v>
      </c>
      <c r="S8988">
        <v>0</v>
      </c>
      <c r="T8988" t="s">
        <v>45440</v>
      </c>
      <c r="V8988">
        <v>1895</v>
      </c>
      <c r="W8988" t="s">
        <v>42779</v>
      </c>
      <c r="X8988" s="1">
        <v>6.5874E+17</v>
      </c>
      <c r="Y8988" t="s">
        <v>3576</v>
      </c>
      <c r="Z8988" t="s">
        <v>47</v>
      </c>
      <c r="AA8988" t="str">
        <f t="shared" si="140"/>
        <v>megg0101     Jesus. Singer. Beauty &amp; Fashion     Missing my Bff @jessicabaumgar1 it's rare you meet people that are just like yourself and I'm‰Û_ https://t.co/cLs08MJjx2</v>
      </c>
    </row>
    <row r="8989" spans="1:27">
      <c r="A8989">
        <v>815734050</v>
      </c>
      <c r="B8989" t="b">
        <v>0</v>
      </c>
      <c r="C8989" t="s">
        <v>27</v>
      </c>
      <c r="D8989">
        <v>3</v>
      </c>
      <c r="E8989" t="s">
        <v>4168</v>
      </c>
      <c r="F8989" t="s">
        <v>65</v>
      </c>
      <c r="G8989">
        <v>1</v>
      </c>
      <c r="H8989" t="s">
        <v>30</v>
      </c>
      <c r="I8989">
        <v>1</v>
      </c>
      <c r="J8989" s="2">
        <v>41763.295138888891</v>
      </c>
      <c r="L8989">
        <v>1</v>
      </c>
      <c r="N8989" t="s">
        <v>42</v>
      </c>
      <c r="O8989" t="s">
        <v>38670</v>
      </c>
      <c r="Q8989" t="s">
        <v>38671</v>
      </c>
      <c r="R8989">
        <v>0</v>
      </c>
      <c r="S8989" t="s">
        <v>45</v>
      </c>
      <c r="T8989" t="s">
        <v>45441</v>
      </c>
      <c r="V8989">
        <v>20</v>
      </c>
      <c r="W8989" t="s">
        <v>42779</v>
      </c>
      <c r="X8989" s="1">
        <v>6.5874E+17</v>
      </c>
      <c r="AA8989" t="str">
        <f t="shared" si="140"/>
        <v>MissStyleable          Hi @Joe_Sugg  my sisters bday is coming up and it would be great if you could tweet me a little message with her name (Amy Snoeren) in it ‰ªÁ</v>
      </c>
    </row>
    <row r="8990" spans="1:27">
      <c r="A8990">
        <v>815734051</v>
      </c>
      <c r="B8990" t="b">
        <v>0</v>
      </c>
      <c r="C8990" t="s">
        <v>27</v>
      </c>
      <c r="D8990">
        <v>3</v>
      </c>
      <c r="E8990" t="s">
        <v>934</v>
      </c>
      <c r="F8990" t="s">
        <v>29</v>
      </c>
      <c r="G8990">
        <v>1</v>
      </c>
      <c r="H8990" t="s">
        <v>30</v>
      </c>
      <c r="I8990">
        <v>1</v>
      </c>
      <c r="J8990" s="2">
        <v>40423.517361111109</v>
      </c>
      <c r="L8990">
        <v>8</v>
      </c>
      <c r="N8990" t="s">
        <v>42</v>
      </c>
      <c r="O8990" t="s">
        <v>45442</v>
      </c>
      <c r="Q8990" t="s">
        <v>45443</v>
      </c>
      <c r="R8990">
        <v>0</v>
      </c>
      <c r="S8990" t="s">
        <v>45</v>
      </c>
      <c r="T8990" t="s">
        <v>45444</v>
      </c>
      <c r="V8990">
        <v>73</v>
      </c>
      <c r="W8990" t="s">
        <v>42779</v>
      </c>
      <c r="X8990" s="1">
        <v>6.5874E+17</v>
      </c>
      <c r="Z8990" t="s">
        <v>47</v>
      </c>
      <c r="AA8990" t="str">
        <f t="shared" si="140"/>
        <v>Delphiguy73          @MikeLsports I think ranking a season on wins and losses is asinine</v>
      </c>
    </row>
    <row r="8991" spans="1:27">
      <c r="A8991">
        <v>815734053</v>
      </c>
      <c r="B8991" t="b">
        <v>0</v>
      </c>
      <c r="C8991" t="s">
        <v>27</v>
      </c>
      <c r="D8991">
        <v>3</v>
      </c>
      <c r="E8991" t="s">
        <v>287</v>
      </c>
      <c r="F8991" t="s">
        <v>65</v>
      </c>
      <c r="G8991">
        <v>1</v>
      </c>
      <c r="H8991" t="s">
        <v>30</v>
      </c>
      <c r="I8991">
        <v>1</v>
      </c>
      <c r="J8991" s="2">
        <v>41122.657638888886</v>
      </c>
      <c r="K8991" t="s">
        <v>45445</v>
      </c>
      <c r="L8991">
        <v>7014</v>
      </c>
      <c r="N8991">
        <v>382727</v>
      </c>
      <c r="O8991" t="s">
        <v>45446</v>
      </c>
      <c r="Q8991" t="s">
        <v>45447</v>
      </c>
      <c r="R8991">
        <v>0</v>
      </c>
      <c r="S8991" t="s">
        <v>35</v>
      </c>
      <c r="T8991" t="s">
        <v>45448</v>
      </c>
      <c r="V8991">
        <v>9490</v>
      </c>
      <c r="W8991" t="s">
        <v>42779</v>
      </c>
      <c r="X8991" s="1">
        <v>6.5874E+17</v>
      </c>
      <c r="Y8991" t="s">
        <v>45449</v>
      </c>
      <c r="Z8991" t="s">
        <v>79</v>
      </c>
      <c r="AA8991" t="str">
        <f t="shared" si="140"/>
        <v>barnezyy     Mama tried to raise a lady, but daddy won, he raised a lady who doesn't take shit from anyone. -Miranda Lambert     Gtfo of the bathroom and fucking make your calls outside you're annoying ‰ÏÜ</v>
      </c>
    </row>
    <row r="8992" spans="1:27">
      <c r="A8992">
        <v>815734054</v>
      </c>
      <c r="B8992" t="b">
        <v>0</v>
      </c>
      <c r="C8992" t="s">
        <v>27</v>
      </c>
      <c r="D8992">
        <v>3</v>
      </c>
      <c r="E8992" t="s">
        <v>116</v>
      </c>
      <c r="F8992" t="s">
        <v>65</v>
      </c>
      <c r="G8992">
        <v>0.66779999999999995</v>
      </c>
      <c r="H8992" t="s">
        <v>30</v>
      </c>
      <c r="I8992">
        <v>1</v>
      </c>
      <c r="J8992" t="s">
        <v>45450</v>
      </c>
      <c r="K8992" t="s">
        <v>45451</v>
      </c>
      <c r="L8992">
        <v>854</v>
      </c>
      <c r="N8992" t="s">
        <v>45452</v>
      </c>
      <c r="O8992" t="s">
        <v>45453</v>
      </c>
      <c r="Q8992" t="s">
        <v>45454</v>
      </c>
      <c r="R8992">
        <v>0</v>
      </c>
      <c r="S8992" t="s">
        <v>45</v>
      </c>
      <c r="T8992" t="s">
        <v>45455</v>
      </c>
      <c r="V8992">
        <v>9926</v>
      </c>
      <c r="W8992" t="s">
        <v>42779</v>
      </c>
      <c r="X8992" s="1">
        <v>6.5874E+17</v>
      </c>
      <c r="Z8992" t="s">
        <v>99</v>
      </c>
      <c r="AA8992" t="str">
        <f t="shared" si="140"/>
        <v>ian_somerx     you have a subscription to harvey specter monthly and you know it / @purposejustin     @meesterslove you are too cute for life bellz you're hilarious and gorgeous too</v>
      </c>
    </row>
    <row r="8993" spans="1:27">
      <c r="A8993">
        <v>815734055</v>
      </c>
      <c r="B8993" t="b">
        <v>0</v>
      </c>
      <c r="C8993" t="s">
        <v>27</v>
      </c>
      <c r="D8993">
        <v>3</v>
      </c>
      <c r="E8993" t="s">
        <v>2825</v>
      </c>
      <c r="F8993" t="s">
        <v>29</v>
      </c>
      <c r="G8993">
        <v>1</v>
      </c>
      <c r="H8993" t="s">
        <v>30</v>
      </c>
      <c r="I8993">
        <v>1</v>
      </c>
      <c r="J8993" s="2">
        <v>40148.667361111111</v>
      </c>
      <c r="K8993" t="s">
        <v>45456</v>
      </c>
      <c r="L8993">
        <v>143</v>
      </c>
      <c r="N8993" t="s">
        <v>45457</v>
      </c>
      <c r="O8993" t="s">
        <v>45458</v>
      </c>
      <c r="Q8993" t="s">
        <v>45459</v>
      </c>
      <c r="R8993">
        <v>0</v>
      </c>
      <c r="S8993">
        <v>0</v>
      </c>
      <c r="T8993" t="s">
        <v>45460</v>
      </c>
      <c r="V8993">
        <v>16932</v>
      </c>
      <c r="W8993" t="s">
        <v>42779</v>
      </c>
      <c r="X8993" s="1">
        <v>6.5874E+17</v>
      </c>
      <c r="Y8993" t="s">
        <v>45461</v>
      </c>
      <c r="Z8993" t="s">
        <v>24949</v>
      </c>
      <c r="AA8993" t="str">
        <f t="shared" si="140"/>
        <v>HansBrender     MVP Office Servers and Services, spezialisiert auf Next Generation Sync Client ,OneDrive for Business - OneDrive - Office Collaboration - WorkFolders -     OneDrive for Business - user account deleted -&amp;gt; #Migration #ODFB https://t.co/VaP4rNT5X3</v>
      </c>
    </row>
    <row r="8994" spans="1:27">
      <c r="A8994">
        <v>815734057</v>
      </c>
      <c r="B8994" t="b">
        <v>0</v>
      </c>
      <c r="C8994" t="s">
        <v>27</v>
      </c>
      <c r="D8994">
        <v>3</v>
      </c>
      <c r="E8994" t="s">
        <v>315</v>
      </c>
      <c r="F8994" t="s">
        <v>29</v>
      </c>
      <c r="G8994">
        <v>1</v>
      </c>
      <c r="H8994" t="s">
        <v>30</v>
      </c>
      <c r="I8994">
        <v>1</v>
      </c>
      <c r="J8994" s="2">
        <v>41950.823611111111</v>
      </c>
      <c r="K8994" t="s">
        <v>45462</v>
      </c>
      <c r="L8994">
        <v>952</v>
      </c>
      <c r="N8994" t="s">
        <v>51</v>
      </c>
      <c r="O8994" t="s">
        <v>45463</v>
      </c>
      <c r="Q8994" t="s">
        <v>45464</v>
      </c>
      <c r="R8994">
        <v>0</v>
      </c>
      <c r="S8994">
        <v>0</v>
      </c>
      <c r="T8994" t="s">
        <v>45465</v>
      </c>
      <c r="V8994">
        <v>13523</v>
      </c>
      <c r="W8994" t="s">
        <v>42779</v>
      </c>
      <c r="X8994" s="1">
        <v>6.5874E+17</v>
      </c>
      <c r="Y8994" t="s">
        <v>45466</v>
      </c>
      <c r="Z8994" t="s">
        <v>105</v>
      </c>
      <c r="AA8994" t="str">
        <f t="shared" si="140"/>
        <v>_boiteux     michael {3.4.15} ; chef at rxtedland     @blxxthe /blinks and smiles before taking your hand, shaking it/ hello Rin. I'm Grey.</v>
      </c>
    </row>
    <row r="8995" spans="1:27">
      <c r="A8995">
        <v>815734059</v>
      </c>
      <c r="B8995" t="b">
        <v>0</v>
      </c>
      <c r="C8995" t="s">
        <v>27</v>
      </c>
      <c r="D8995">
        <v>3</v>
      </c>
      <c r="E8995" t="s">
        <v>256</v>
      </c>
      <c r="F8995" t="s">
        <v>29</v>
      </c>
      <c r="G8995">
        <v>1</v>
      </c>
      <c r="H8995" t="s">
        <v>30</v>
      </c>
      <c r="I8995">
        <v>1</v>
      </c>
      <c r="J8995" t="s">
        <v>45467</v>
      </c>
      <c r="K8995" t="s">
        <v>45468</v>
      </c>
      <c r="L8995">
        <v>2842</v>
      </c>
      <c r="N8995" t="s">
        <v>227</v>
      </c>
      <c r="O8995" t="s">
        <v>45469</v>
      </c>
      <c r="Q8995" t="s">
        <v>45470</v>
      </c>
      <c r="R8995">
        <v>0</v>
      </c>
      <c r="S8995" t="s">
        <v>35</v>
      </c>
      <c r="T8995" t="s">
        <v>45471</v>
      </c>
      <c r="V8995">
        <v>45272</v>
      </c>
      <c r="W8995" t="s">
        <v>42779</v>
      </c>
      <c r="X8995" s="1">
        <v>6.5874E+17</v>
      </c>
      <c r="Y8995" t="s">
        <v>45472</v>
      </c>
      <c r="Z8995" t="s">
        <v>216</v>
      </c>
      <c r="AA8995" t="str">
        <f t="shared" si="140"/>
        <v>mixedupboy     El nÌ¼mero 44 ruge nuestras vidas / Fetichista / Mi sueÌ±o es completar mi colecciÌ_n de hielocos / R&amp;B Junkie / Me dicen #elnoaprendolaleccion     That means, he's blocked once again from being #1 in the US. And next week there will be a new #1 called "Hello".</v>
      </c>
    </row>
    <row r="8996" spans="1:27">
      <c r="A8996">
        <v>815734060</v>
      </c>
      <c r="B8996" t="b">
        <v>0</v>
      </c>
      <c r="C8996" t="s">
        <v>27</v>
      </c>
      <c r="D8996">
        <v>3</v>
      </c>
      <c r="E8996" t="s">
        <v>267</v>
      </c>
      <c r="F8996" t="s">
        <v>29</v>
      </c>
      <c r="G8996">
        <v>1</v>
      </c>
      <c r="H8996" t="s">
        <v>30</v>
      </c>
      <c r="I8996">
        <v>1</v>
      </c>
      <c r="J8996" s="2">
        <v>40454.702777777777</v>
      </c>
      <c r="K8996" t="s">
        <v>45473</v>
      </c>
      <c r="L8996">
        <v>1132</v>
      </c>
      <c r="N8996" t="s">
        <v>42</v>
      </c>
      <c r="O8996" t="s">
        <v>45474</v>
      </c>
      <c r="Q8996" t="s">
        <v>45475</v>
      </c>
      <c r="R8996">
        <v>0</v>
      </c>
      <c r="S8996" t="s">
        <v>45</v>
      </c>
      <c r="T8996" t="s">
        <v>45476</v>
      </c>
      <c r="V8996">
        <v>52556</v>
      </c>
      <c r="W8996" t="s">
        <v>42779</v>
      </c>
      <c r="X8996" s="1">
        <v>6.5874E+17</v>
      </c>
      <c r="Z8996" t="s">
        <v>47</v>
      </c>
      <c r="AA8996" t="str">
        <f t="shared" si="140"/>
        <v>paul_ee     Be great.     Leave now to pick up packages? Or go home and work until 8pm? _Ù_Ó</v>
      </c>
    </row>
    <row r="8997" spans="1:27">
      <c r="A8997">
        <v>815734061</v>
      </c>
      <c r="B8997" t="b">
        <v>0</v>
      </c>
      <c r="C8997" t="s">
        <v>27</v>
      </c>
      <c r="D8997">
        <v>3</v>
      </c>
      <c r="E8997" t="s">
        <v>1758</v>
      </c>
      <c r="F8997" t="s">
        <v>29</v>
      </c>
      <c r="G8997">
        <v>0.33700000000000002</v>
      </c>
      <c r="H8997" t="s">
        <v>30</v>
      </c>
      <c r="I8997">
        <v>1</v>
      </c>
      <c r="J8997" t="s">
        <v>45477</v>
      </c>
      <c r="K8997" t="s">
        <v>45478</v>
      </c>
      <c r="L8997">
        <v>25</v>
      </c>
      <c r="N8997" t="s">
        <v>42</v>
      </c>
      <c r="O8997" t="s">
        <v>45479</v>
      </c>
      <c r="Q8997" t="s">
        <v>45480</v>
      </c>
      <c r="R8997">
        <v>0</v>
      </c>
      <c r="S8997" t="s">
        <v>45</v>
      </c>
      <c r="T8997" t="s">
        <v>45481</v>
      </c>
      <c r="V8997">
        <v>127</v>
      </c>
      <c r="W8997" t="s">
        <v>42779</v>
      </c>
      <c r="X8997" s="1">
        <v>6.5874E+17</v>
      </c>
      <c r="Y8997" t="s">
        <v>26890</v>
      </c>
      <c r="AA8997" t="str">
        <f t="shared" si="140"/>
        <v>VortexPv_P     sorry for my email stuped friend made it and keep updated for walllpapers and updates for my channal     1/2 hit kill and it's obvious with knock back on the hit  https://t.co/WDuDveOjOQ</v>
      </c>
    </row>
    <row r="8998" spans="1:27">
      <c r="A8998">
        <v>815734062</v>
      </c>
      <c r="B8998" t="b">
        <v>0</v>
      </c>
      <c r="C8998" t="s">
        <v>27</v>
      </c>
      <c r="D8998">
        <v>3</v>
      </c>
      <c r="E8998" t="s">
        <v>2643</v>
      </c>
      <c r="F8998" t="s">
        <v>29</v>
      </c>
      <c r="G8998">
        <v>1</v>
      </c>
      <c r="H8998" t="s">
        <v>30</v>
      </c>
      <c r="I8998">
        <v>1</v>
      </c>
      <c r="J8998" t="s">
        <v>45482</v>
      </c>
      <c r="K8998" t="s">
        <v>45483</v>
      </c>
      <c r="L8998">
        <v>242</v>
      </c>
      <c r="N8998" t="s">
        <v>42</v>
      </c>
      <c r="O8998" t="s">
        <v>45484</v>
      </c>
      <c r="Q8998" t="s">
        <v>45485</v>
      </c>
      <c r="R8998">
        <v>0</v>
      </c>
      <c r="S8998" t="s">
        <v>45</v>
      </c>
      <c r="T8998" t="s">
        <v>45486</v>
      </c>
      <c r="V8998">
        <v>485</v>
      </c>
      <c r="W8998" t="s">
        <v>42779</v>
      </c>
      <c r="X8998" s="1">
        <v>6.5874E+17</v>
      </c>
      <c r="Y8998" t="s">
        <v>45487</v>
      </c>
      <c r="Z8998" t="s">
        <v>223</v>
      </c>
      <c r="AA8998" t="str">
        <f t="shared" si="140"/>
        <v>ankitya1     Go after your dream, no matter how unattainable others think it is.
	You have to dream before your dreams can come true.     Our thoughts are our loneliness, it's on our  situation and surroundings. People who believe in there thoughts are the real hero.</v>
      </c>
    </row>
    <row r="8999" spans="1:27">
      <c r="A8999">
        <v>815734063</v>
      </c>
      <c r="B8999" t="b">
        <v>0</v>
      </c>
      <c r="C8999" t="s">
        <v>27</v>
      </c>
      <c r="D8999">
        <v>3</v>
      </c>
      <c r="E8999" t="s">
        <v>1104</v>
      </c>
      <c r="F8999" t="s">
        <v>65</v>
      </c>
      <c r="G8999">
        <v>1</v>
      </c>
      <c r="H8999" t="s">
        <v>30</v>
      </c>
      <c r="I8999">
        <v>1</v>
      </c>
      <c r="J8999" t="s">
        <v>45488</v>
      </c>
      <c r="K8999" t="s">
        <v>45489</v>
      </c>
      <c r="L8999">
        <v>9815</v>
      </c>
      <c r="N8999">
        <v>9999</v>
      </c>
      <c r="O8999" t="s">
        <v>45490</v>
      </c>
      <c r="Q8999" t="s">
        <v>45491</v>
      </c>
      <c r="R8999">
        <v>0</v>
      </c>
      <c r="S8999" t="s">
        <v>121</v>
      </c>
      <c r="T8999" t="s">
        <v>45492</v>
      </c>
      <c r="V8999">
        <v>2588</v>
      </c>
      <c r="W8999" t="s">
        <v>42779</v>
      </c>
      <c r="X8999" s="1">
        <v>6.5874E+17</v>
      </c>
      <c r="Z8999" t="s">
        <v>79</v>
      </c>
      <c r="AA8999" t="str">
        <f t="shared" si="140"/>
        <v>MelinalistRants     I am LATIN, so i get to feel whatever i want. { Sofia Vergara }     Los Lonely Boys, Gavin Degraw, and Bleachers...? 
I approve McAlister's. _ÙÔ_Ù__Ù÷Î_Ù_¦</v>
      </c>
    </row>
    <row r="9000" spans="1:27">
      <c r="A9000">
        <v>815734064</v>
      </c>
      <c r="B9000" t="b">
        <v>0</v>
      </c>
      <c r="C9000" t="s">
        <v>27</v>
      </c>
      <c r="D9000">
        <v>3</v>
      </c>
      <c r="E9000" t="s">
        <v>48</v>
      </c>
      <c r="F9000" t="s">
        <v>29</v>
      </c>
      <c r="G9000">
        <v>1</v>
      </c>
      <c r="H9000" t="s">
        <v>30</v>
      </c>
      <c r="I9000">
        <v>1</v>
      </c>
      <c r="J9000" t="s">
        <v>45493</v>
      </c>
      <c r="K9000" t="s">
        <v>45494</v>
      </c>
      <c r="L9000">
        <v>1437</v>
      </c>
      <c r="N9000" t="s">
        <v>628</v>
      </c>
      <c r="O9000" t="s">
        <v>45495</v>
      </c>
      <c r="Q9000" t="s">
        <v>45496</v>
      </c>
      <c r="R9000">
        <v>0</v>
      </c>
      <c r="S9000" t="s">
        <v>1179</v>
      </c>
      <c r="T9000" t="s">
        <v>45497</v>
      </c>
      <c r="V9000">
        <v>18294</v>
      </c>
      <c r="W9000" t="s">
        <v>42779</v>
      </c>
      <c r="X9000" s="1">
        <v>6.5874E+17</v>
      </c>
      <c r="Y9000" t="s">
        <v>45498</v>
      </c>
      <c r="Z9000" t="s">
        <v>79</v>
      </c>
      <c r="AA9000" t="str">
        <f t="shared" si="140"/>
        <v>TimDunkin     Praying to my Idol everynight, just to wake up to see greatness in the mirror the next Morning‰÷Û. KSU #EMAW I love my fave @DelilahAlyssa     When yall Netflix and chilling and she let u touch it but move yo hand away _Ù÷â_Ù÷â_Ù÷â https://t.co/zpPmt9Qhib</v>
      </c>
    </row>
    <row r="9001" spans="1:27">
      <c r="A9001">
        <v>815734069</v>
      </c>
      <c r="B9001" t="b">
        <v>0</v>
      </c>
      <c r="C9001" t="s">
        <v>27</v>
      </c>
      <c r="D9001">
        <v>3</v>
      </c>
      <c r="E9001" t="s">
        <v>885</v>
      </c>
      <c r="F9001" t="s">
        <v>29</v>
      </c>
      <c r="G9001">
        <v>0.66239999999999999</v>
      </c>
      <c r="H9001" t="s">
        <v>30</v>
      </c>
      <c r="I9001">
        <v>1</v>
      </c>
      <c r="J9001" t="s">
        <v>45499</v>
      </c>
      <c r="K9001" t="s">
        <v>45500</v>
      </c>
      <c r="L9001">
        <v>24384</v>
      </c>
      <c r="N9001" t="s">
        <v>45501</v>
      </c>
      <c r="O9001" t="s">
        <v>45502</v>
      </c>
      <c r="Q9001" t="s">
        <v>45503</v>
      </c>
      <c r="R9001">
        <v>0</v>
      </c>
      <c r="S9001" t="s">
        <v>35</v>
      </c>
      <c r="T9001" t="s">
        <v>45504</v>
      </c>
      <c r="V9001">
        <v>77943</v>
      </c>
      <c r="W9001" t="s">
        <v>42779</v>
      </c>
      <c r="X9001" s="1">
        <v>6.5874E+17</v>
      </c>
      <c r="Y9001" t="s">
        <v>45505</v>
      </c>
      <c r="Z9001" t="s">
        <v>1416</v>
      </c>
      <c r="AA9001" t="str">
        <f t="shared" si="140"/>
        <v>ChloePepito     •_Ù * ‰Ï¤ part of several fandoms  ‰Ï¤ *  •_Ù     So happy for Brooklyn, but now i want Cam and Mikey to join too _Ù÷â_ÙÔ</v>
      </c>
    </row>
    <row r="9002" spans="1:27">
      <c r="A9002">
        <v>815734070</v>
      </c>
      <c r="B9002" t="b">
        <v>0</v>
      </c>
      <c r="C9002" t="s">
        <v>27</v>
      </c>
      <c r="D9002">
        <v>3</v>
      </c>
      <c r="E9002" t="s">
        <v>2301</v>
      </c>
      <c r="F9002" t="s">
        <v>29</v>
      </c>
      <c r="G9002">
        <v>1</v>
      </c>
      <c r="H9002" t="s">
        <v>30</v>
      </c>
      <c r="I9002">
        <v>1</v>
      </c>
      <c r="J9002" t="s">
        <v>45506</v>
      </c>
      <c r="K9002" t="s">
        <v>45507</v>
      </c>
      <c r="L9002">
        <v>440</v>
      </c>
      <c r="N9002">
        <v>9999</v>
      </c>
      <c r="O9002" t="s">
        <v>45508</v>
      </c>
      <c r="Q9002" t="s">
        <v>45509</v>
      </c>
      <c r="R9002">
        <v>0</v>
      </c>
      <c r="S9002" t="s">
        <v>121</v>
      </c>
      <c r="T9002" t="s">
        <v>45510</v>
      </c>
      <c r="V9002">
        <v>5809</v>
      </c>
      <c r="W9002" t="s">
        <v>42779</v>
      </c>
      <c r="X9002" s="1">
        <v>6.5874E+17</v>
      </c>
      <c r="Y9002" t="s">
        <v>45511</v>
      </c>
      <c r="Z9002" t="s">
        <v>131</v>
      </c>
      <c r="AA9002" t="str">
        <f t="shared" si="140"/>
        <v>Stu101093     Buff of music, film, TV, politics, books and critic of overall life. Labour Party member and socialist. Pro-EU and anti-nuclear.     @shakespeare_t Still, I'd like to see Lord's reform on both Labour and LibDem manifestos for 2020.</v>
      </c>
    </row>
    <row r="9003" spans="1:27">
      <c r="A9003">
        <v>815734071</v>
      </c>
      <c r="B9003" t="b">
        <v>0</v>
      </c>
      <c r="C9003" t="s">
        <v>27</v>
      </c>
      <c r="D9003">
        <v>3</v>
      </c>
      <c r="E9003" t="s">
        <v>1372</v>
      </c>
      <c r="F9003" t="s">
        <v>29</v>
      </c>
      <c r="G9003">
        <v>1</v>
      </c>
      <c r="H9003" t="s">
        <v>30</v>
      </c>
      <c r="I9003">
        <v>1</v>
      </c>
      <c r="J9003" s="2">
        <v>39818.402777777781</v>
      </c>
      <c r="K9003" t="s">
        <v>45512</v>
      </c>
      <c r="L9003">
        <v>36</v>
      </c>
      <c r="N9003" t="s">
        <v>538</v>
      </c>
      <c r="O9003" t="s">
        <v>45513</v>
      </c>
      <c r="Q9003" t="s">
        <v>45514</v>
      </c>
      <c r="R9003">
        <v>0</v>
      </c>
      <c r="S9003">
        <v>0</v>
      </c>
      <c r="T9003" t="s">
        <v>45515</v>
      </c>
      <c r="V9003">
        <v>87718</v>
      </c>
      <c r="W9003" t="s">
        <v>42779</v>
      </c>
      <c r="X9003" s="1">
        <v>6.5874E+17</v>
      </c>
      <c r="Y9003" t="s">
        <v>4395</v>
      </c>
      <c r="Z9003" t="s">
        <v>4396</v>
      </c>
      <c r="AA9003" t="str">
        <f t="shared" si="140"/>
        <v>TechyTee     Alumnus, web dev, #BloodAPlka, blogger, music composer, music addict, swimmer, vegetarian, teetotaler &amp; a silent human being.     Android How-To: Take a Screenshot on the Nexus 5x and Nexus 6p https://t.co/9AwNHIZoTG - Android Headlines</v>
      </c>
    </row>
    <row r="9004" spans="1:27">
      <c r="A9004">
        <v>815734072</v>
      </c>
      <c r="B9004" t="b">
        <v>0</v>
      </c>
      <c r="C9004" t="s">
        <v>27</v>
      </c>
      <c r="D9004">
        <v>3</v>
      </c>
      <c r="E9004" t="s">
        <v>7956</v>
      </c>
      <c r="F9004" t="s">
        <v>29</v>
      </c>
      <c r="G9004">
        <v>1</v>
      </c>
      <c r="H9004" t="s">
        <v>30</v>
      </c>
      <c r="I9004">
        <v>1</v>
      </c>
      <c r="J9004" t="s">
        <v>45516</v>
      </c>
      <c r="K9004" t="s">
        <v>45517</v>
      </c>
      <c r="L9004">
        <v>11913</v>
      </c>
      <c r="N9004" t="s">
        <v>42</v>
      </c>
      <c r="O9004" t="s">
        <v>45518</v>
      </c>
      <c r="Q9004" t="s">
        <v>45519</v>
      </c>
      <c r="R9004">
        <v>0</v>
      </c>
      <c r="S9004">
        <v>0</v>
      </c>
      <c r="T9004" t="s">
        <v>45520</v>
      </c>
      <c r="V9004">
        <v>38763</v>
      </c>
      <c r="W9004" t="s">
        <v>42779</v>
      </c>
      <c r="X9004" s="1">
        <v>6.5874E+17</v>
      </c>
      <c r="Y9004" t="s">
        <v>45521</v>
      </c>
      <c r="Z9004" t="s">
        <v>47</v>
      </c>
      <c r="AA9004" t="str">
        <f t="shared" si="140"/>
        <v>TommyTryHard     Never pass up a memory. DJ for all events contact: TReilly551@gmail.com #Kanye2020 coleworld. 12-29-12 RIP     I hope temple and notre dame both lose on Saturday</v>
      </c>
    </row>
    <row r="9005" spans="1:27">
      <c r="A9005">
        <v>815734073</v>
      </c>
      <c r="B9005" t="b">
        <v>0</v>
      </c>
      <c r="C9005" t="s">
        <v>27</v>
      </c>
      <c r="D9005">
        <v>3</v>
      </c>
      <c r="E9005" t="s">
        <v>683</v>
      </c>
      <c r="F9005" t="s">
        <v>65</v>
      </c>
      <c r="G9005">
        <v>1</v>
      </c>
      <c r="H9005" t="s">
        <v>30</v>
      </c>
      <c r="I9005">
        <v>1</v>
      </c>
      <c r="J9005" s="2">
        <v>42038.39166666667</v>
      </c>
      <c r="K9005" t="s">
        <v>45522</v>
      </c>
      <c r="L9005">
        <v>116</v>
      </c>
      <c r="N9005" t="s">
        <v>42</v>
      </c>
      <c r="O9005" t="s">
        <v>45523</v>
      </c>
      <c r="Q9005" t="s">
        <v>45524</v>
      </c>
      <c r="R9005">
        <v>0</v>
      </c>
      <c r="S9005" t="s">
        <v>45</v>
      </c>
      <c r="T9005" t="s">
        <v>45525</v>
      </c>
      <c r="V9005">
        <v>464</v>
      </c>
      <c r="W9005" t="s">
        <v>42779</v>
      </c>
      <c r="X9005" s="1">
        <v>6.5874E+17</v>
      </c>
      <c r="AA9005" t="str">
        <f t="shared" si="140"/>
        <v>MavecMojca     Tv presenter and travel journalist. Nature-based pursuits. Eco-travel. Ethical lifestyles.     Dark, tall and handsome. Or climate action, more refugees and marijuana legalisation. #Canada's new #PM is promising either way. #Trudeau</v>
      </c>
    </row>
    <row r="9006" spans="1:27">
      <c r="A9006">
        <v>815734074</v>
      </c>
      <c r="B9006" t="b">
        <v>0</v>
      </c>
      <c r="C9006" t="s">
        <v>27</v>
      </c>
      <c r="D9006">
        <v>3</v>
      </c>
      <c r="E9006" t="s">
        <v>484</v>
      </c>
      <c r="F9006" t="s">
        <v>29</v>
      </c>
      <c r="G9006">
        <v>1</v>
      </c>
      <c r="H9006" t="s">
        <v>30</v>
      </c>
      <c r="I9006">
        <v>1</v>
      </c>
      <c r="J9006" t="s">
        <v>45526</v>
      </c>
      <c r="K9006" t="s">
        <v>45527</v>
      </c>
      <c r="L9006">
        <v>236</v>
      </c>
      <c r="N9006" t="s">
        <v>42</v>
      </c>
      <c r="O9006" t="s">
        <v>45528</v>
      </c>
      <c r="Q9006" t="s">
        <v>45529</v>
      </c>
      <c r="R9006">
        <v>0</v>
      </c>
      <c r="S9006" t="s">
        <v>45</v>
      </c>
      <c r="T9006" t="s">
        <v>45530</v>
      </c>
      <c r="V9006">
        <v>21196</v>
      </c>
      <c r="W9006" t="s">
        <v>42779</v>
      </c>
      <c r="X9006" s="1">
        <v>6.5874E+17</v>
      </c>
      <c r="AA9006" t="str">
        <f t="shared" si="140"/>
        <v>ShodieB11     Insta: @3mill_shod  Snapchat: shodieb (3Mill)     @Jheat_witdafeet @dariusphilson2 Wym I'm playin with my real 5 not meat ball and no b man</v>
      </c>
    </row>
    <row r="9007" spans="1:27">
      <c r="A9007">
        <v>815734076</v>
      </c>
      <c r="B9007" t="b">
        <v>0</v>
      </c>
      <c r="C9007" t="s">
        <v>27</v>
      </c>
      <c r="D9007">
        <v>3</v>
      </c>
      <c r="E9007" t="s">
        <v>3068</v>
      </c>
      <c r="F9007" t="s">
        <v>65</v>
      </c>
      <c r="G9007">
        <v>1</v>
      </c>
      <c r="H9007" t="s">
        <v>30</v>
      </c>
      <c r="I9007">
        <v>1</v>
      </c>
      <c r="J9007" t="s">
        <v>45531</v>
      </c>
      <c r="K9007" t="s">
        <v>45532</v>
      </c>
      <c r="L9007">
        <v>2076</v>
      </c>
      <c r="N9007" t="s">
        <v>196</v>
      </c>
      <c r="O9007" t="s">
        <v>45533</v>
      </c>
      <c r="Q9007" t="s">
        <v>45534</v>
      </c>
      <c r="R9007">
        <v>0</v>
      </c>
      <c r="S9007">
        <v>0</v>
      </c>
      <c r="T9007" t="s">
        <v>45535</v>
      </c>
      <c r="V9007">
        <v>5441</v>
      </c>
      <c r="W9007" t="s">
        <v>42779</v>
      </c>
      <c r="X9007" s="1">
        <v>6.5874E+17</v>
      </c>
      <c r="Y9007" t="s">
        <v>45536</v>
      </c>
      <c r="Z9007" t="s">
        <v>314</v>
      </c>
      <c r="AA9007" t="str">
        <f t="shared" si="140"/>
        <v>gwenmalabad     sinner in secret     9 people followed me and 4 people unfollowed me // automatically checked by https://t.co/XBtspggl5z</v>
      </c>
    </row>
    <row r="9008" spans="1:27">
      <c r="A9008">
        <v>815734081</v>
      </c>
      <c r="B9008" t="b">
        <v>0</v>
      </c>
      <c r="C9008" t="s">
        <v>27</v>
      </c>
      <c r="D9008">
        <v>3</v>
      </c>
      <c r="E9008" t="s">
        <v>280</v>
      </c>
      <c r="F9008" t="s">
        <v>29</v>
      </c>
      <c r="G9008">
        <v>1</v>
      </c>
      <c r="H9008" t="s">
        <v>30</v>
      </c>
      <c r="I9008">
        <v>1</v>
      </c>
      <c r="J9008" s="2">
        <v>41311.445138888892</v>
      </c>
      <c r="K9008" t="s">
        <v>45537</v>
      </c>
      <c r="L9008">
        <v>5</v>
      </c>
      <c r="N9008" t="s">
        <v>45538</v>
      </c>
      <c r="O9008" t="s">
        <v>45539</v>
      </c>
      <c r="Q9008" t="s">
        <v>45540</v>
      </c>
      <c r="R9008">
        <v>0</v>
      </c>
      <c r="S9008" t="s">
        <v>35</v>
      </c>
      <c r="T9008" t="s">
        <v>45541</v>
      </c>
      <c r="V9008">
        <v>30058</v>
      </c>
      <c r="W9008" t="s">
        <v>42779</v>
      </c>
      <c r="X9008" s="1">
        <v>6.5874E+17</v>
      </c>
      <c r="Z9008" t="s">
        <v>131</v>
      </c>
      <c r="AA9008" t="str">
        <f t="shared" si="140"/>
        <v>njhftlwt     how high are you? No it's, Hi how are you. lou+liam/4     @Riosrider2 thank you very much he's called star :) and Awhh that's a nice name! X</v>
      </c>
    </row>
    <row r="9009" spans="1:27">
      <c r="A9009">
        <v>815734083</v>
      </c>
      <c r="B9009" t="b">
        <v>0</v>
      </c>
      <c r="C9009" t="s">
        <v>27</v>
      </c>
      <c r="D9009">
        <v>3</v>
      </c>
      <c r="E9009" t="s">
        <v>1897</v>
      </c>
      <c r="F9009" t="s">
        <v>29</v>
      </c>
      <c r="G9009">
        <v>1</v>
      </c>
      <c r="H9009" t="s">
        <v>30</v>
      </c>
      <c r="I9009">
        <v>1</v>
      </c>
      <c r="J9009" t="s">
        <v>45542</v>
      </c>
      <c r="K9009" t="s">
        <v>45543</v>
      </c>
      <c r="L9009">
        <v>1130</v>
      </c>
      <c r="N9009">
        <v>9999</v>
      </c>
      <c r="O9009" t="s">
        <v>45544</v>
      </c>
      <c r="Q9009" t="s">
        <v>45545</v>
      </c>
      <c r="R9009">
        <v>0</v>
      </c>
      <c r="S9009" t="s">
        <v>121</v>
      </c>
      <c r="T9009" t="s">
        <v>45546</v>
      </c>
      <c r="V9009">
        <v>515</v>
      </c>
      <c r="W9009" t="s">
        <v>42779</v>
      </c>
      <c r="X9009" s="1">
        <v>6.5874E+17</v>
      </c>
      <c r="Z9009" t="s">
        <v>47</v>
      </c>
      <c r="AA9009" t="str">
        <f t="shared" si="140"/>
        <v>ZGoraum     Class of 2016 Secretary, Ultimate Co-Captain, and Beach Volleyball player at the greatest high school: CHOCTAW    ig: zachgoraum sc: zgoraum28     And so it begins... https://t.co/MWsOYVYK4g</v>
      </c>
    </row>
    <row r="9010" spans="1:27">
      <c r="A9010">
        <v>815734086</v>
      </c>
      <c r="B9010" t="b">
        <v>0</v>
      </c>
      <c r="C9010" t="s">
        <v>27</v>
      </c>
      <c r="D9010">
        <v>3</v>
      </c>
      <c r="E9010" t="s">
        <v>2638</v>
      </c>
      <c r="F9010" t="s">
        <v>29</v>
      </c>
      <c r="G9010">
        <v>1</v>
      </c>
      <c r="H9010" t="s">
        <v>30</v>
      </c>
      <c r="I9010">
        <v>1</v>
      </c>
      <c r="J9010" t="s">
        <v>45547</v>
      </c>
      <c r="K9010" t="s">
        <v>45548</v>
      </c>
      <c r="L9010">
        <v>2363</v>
      </c>
      <c r="N9010" t="s">
        <v>42</v>
      </c>
      <c r="O9010" t="s">
        <v>45549</v>
      </c>
      <c r="Q9010" t="s">
        <v>45550</v>
      </c>
      <c r="R9010">
        <v>0</v>
      </c>
      <c r="S9010" t="s">
        <v>45</v>
      </c>
      <c r="T9010" t="s">
        <v>45551</v>
      </c>
      <c r="V9010">
        <v>12660</v>
      </c>
      <c r="W9010" t="s">
        <v>42779</v>
      </c>
      <c r="X9010" s="1">
        <v>6.5874E+17</v>
      </c>
      <c r="AA9010" t="str">
        <f t="shared" si="140"/>
        <v>TroyBlayne     Retired Senior Chief, USN. Be careful what you ask for, you just might get it. Don't follow me if you work in the media or politics I don't want the association     @greta @realDonaldTrump Real genuine people find Trump's language and approach acceptable. It's you, the media, who are not acceptable.</v>
      </c>
    </row>
    <row r="9011" spans="1:27">
      <c r="A9011">
        <v>815734087</v>
      </c>
      <c r="B9011" t="b">
        <v>0</v>
      </c>
      <c r="C9011" t="s">
        <v>27</v>
      </c>
      <c r="D9011">
        <v>3</v>
      </c>
      <c r="E9011" t="s">
        <v>3035</v>
      </c>
      <c r="F9011" t="s">
        <v>65</v>
      </c>
      <c r="G9011">
        <v>1</v>
      </c>
      <c r="H9011" t="s">
        <v>30</v>
      </c>
      <c r="I9011">
        <v>1</v>
      </c>
      <c r="J9011" t="s">
        <v>45552</v>
      </c>
      <c r="K9011" t="s">
        <v>45553</v>
      </c>
      <c r="L9011">
        <v>4696</v>
      </c>
      <c r="N9011" t="s">
        <v>45554</v>
      </c>
      <c r="O9011" t="s">
        <v>45555</v>
      </c>
      <c r="Q9011" t="s">
        <v>45556</v>
      </c>
      <c r="R9011">
        <v>0</v>
      </c>
      <c r="S9011">
        <v>0</v>
      </c>
      <c r="T9011" t="s">
        <v>45557</v>
      </c>
      <c r="V9011">
        <v>9545</v>
      </c>
      <c r="W9011" t="s">
        <v>42779</v>
      </c>
      <c r="X9011" s="1">
        <v>6.5874E+17</v>
      </c>
      <c r="Y9011" t="s">
        <v>45558</v>
      </c>
      <c r="Z9011" t="s">
        <v>1951</v>
      </c>
      <c r="AA9011" t="str">
        <f t="shared" si="140"/>
        <v>myeyesflewopen     heyo tony where'd you get that fresh pepperoni     yes i copied and pasted this uppercase  ÌÏ from that justin bieber song there it is again  ÌÏ ÌÏ ÌÏ ÌÏ ÌÏ ÌÏ</v>
      </c>
    </row>
    <row r="9012" spans="1:27">
      <c r="A9012">
        <v>815734088</v>
      </c>
      <c r="B9012" t="b">
        <v>0</v>
      </c>
      <c r="C9012" t="s">
        <v>27</v>
      </c>
      <c r="D9012">
        <v>3</v>
      </c>
      <c r="E9012" t="s">
        <v>1449</v>
      </c>
      <c r="F9012" t="s">
        <v>65</v>
      </c>
      <c r="G9012">
        <v>1</v>
      </c>
      <c r="H9012" t="s">
        <v>30</v>
      </c>
      <c r="I9012">
        <v>1</v>
      </c>
      <c r="J9012" t="s">
        <v>45559</v>
      </c>
      <c r="K9012" t="s">
        <v>45560</v>
      </c>
      <c r="L9012">
        <v>1454</v>
      </c>
      <c r="N9012" t="s">
        <v>42</v>
      </c>
      <c r="O9012" t="s">
        <v>45561</v>
      </c>
      <c r="Q9012" t="s">
        <v>45562</v>
      </c>
      <c r="R9012">
        <v>0</v>
      </c>
      <c r="S9012" t="s">
        <v>45</v>
      </c>
      <c r="T9012" t="s">
        <v>45563</v>
      </c>
      <c r="V9012">
        <v>34634</v>
      </c>
      <c r="W9012" t="s">
        <v>42779</v>
      </c>
      <c r="X9012" s="1">
        <v>6.5874E+17</v>
      </c>
      <c r="Y9012" t="s">
        <v>45564</v>
      </c>
      <c r="Z9012" t="s">
        <v>63</v>
      </c>
      <c r="AA9012" t="str">
        <f t="shared" si="140"/>
        <v>chcrgedup     now my heart is in my hands     // MT FRIEND FELL ASLEEP AND I JUST https://t.co/CjijXYGF5L</v>
      </c>
    </row>
    <row r="9013" spans="1:27">
      <c r="A9013">
        <v>815734089</v>
      </c>
      <c r="B9013" t="b">
        <v>0</v>
      </c>
      <c r="C9013" t="s">
        <v>27</v>
      </c>
      <c r="D9013">
        <v>3</v>
      </c>
      <c r="E9013" t="s">
        <v>736</v>
      </c>
      <c r="F9013" t="s">
        <v>29</v>
      </c>
      <c r="G9013">
        <v>0.66249999999999998</v>
      </c>
      <c r="H9013" t="s">
        <v>30</v>
      </c>
      <c r="I9013">
        <v>1</v>
      </c>
      <c r="J9013" t="s">
        <v>45565</v>
      </c>
      <c r="K9013" t="s">
        <v>45566</v>
      </c>
      <c r="L9013">
        <v>108</v>
      </c>
      <c r="N9013" t="s">
        <v>42</v>
      </c>
      <c r="O9013" t="s">
        <v>45567</v>
      </c>
      <c r="Q9013" t="s">
        <v>45568</v>
      </c>
      <c r="R9013">
        <v>0</v>
      </c>
      <c r="S9013" t="s">
        <v>245</v>
      </c>
      <c r="T9013" t="s">
        <v>45569</v>
      </c>
      <c r="V9013">
        <v>2016</v>
      </c>
      <c r="W9013" t="s">
        <v>42779</v>
      </c>
      <c r="X9013" s="1">
        <v>6.5874E+17</v>
      </c>
      <c r="Y9013" t="s">
        <v>10078</v>
      </c>
      <c r="Z9013" t="s">
        <v>9439</v>
      </c>
      <c r="AA9013" t="str">
        <f t="shared" si="140"/>
        <v>ZacPittman     It's hard to be this good looking.     @RadioFreeTom @mattblaze I did read it and am seeing where it described mistaken order. Fascinating and chilling.</v>
      </c>
    </row>
    <row r="9014" spans="1:27">
      <c r="A9014">
        <v>815734091</v>
      </c>
      <c r="B9014" t="b">
        <v>0</v>
      </c>
      <c r="C9014" t="s">
        <v>27</v>
      </c>
      <c r="D9014">
        <v>3</v>
      </c>
      <c r="E9014" t="s">
        <v>2001</v>
      </c>
      <c r="F9014" t="s">
        <v>65</v>
      </c>
      <c r="G9014">
        <v>1</v>
      </c>
      <c r="H9014" t="s">
        <v>30</v>
      </c>
      <c r="I9014">
        <v>1</v>
      </c>
      <c r="J9014" t="s">
        <v>45570</v>
      </c>
      <c r="K9014" t="s">
        <v>45571</v>
      </c>
      <c r="L9014">
        <v>5858</v>
      </c>
      <c r="N9014" t="s">
        <v>74</v>
      </c>
      <c r="O9014" t="s">
        <v>45572</v>
      </c>
      <c r="Q9014" t="s">
        <v>45573</v>
      </c>
      <c r="R9014">
        <v>0</v>
      </c>
      <c r="S9014">
        <v>0</v>
      </c>
      <c r="T9014" t="s">
        <v>45574</v>
      </c>
      <c r="V9014">
        <v>46634</v>
      </c>
      <c r="W9014" t="s">
        <v>42779</v>
      </c>
      <c r="X9014" s="1">
        <v>6.5874E+17</v>
      </c>
      <c r="Y9014" t="s">
        <v>45575</v>
      </c>
      <c r="Z9014" t="s">
        <v>47</v>
      </c>
      <c r="AA9014" t="str">
        <f t="shared" si="140"/>
        <v>TeeFreee     the plugs daughter.     my mom wants to know why i bought my baby 2 pairs of tims and she isn't even here yet.. lmao cause bihh, they were on sale.</v>
      </c>
    </row>
    <row r="9015" spans="1:27">
      <c r="A9015">
        <v>815734092</v>
      </c>
      <c r="B9015" t="b">
        <v>0</v>
      </c>
      <c r="C9015" t="s">
        <v>27</v>
      </c>
      <c r="D9015">
        <v>3</v>
      </c>
      <c r="E9015" t="s">
        <v>405</v>
      </c>
      <c r="F9015" t="s">
        <v>29</v>
      </c>
      <c r="G9015">
        <v>1</v>
      </c>
      <c r="H9015" t="s">
        <v>30</v>
      </c>
      <c r="I9015">
        <v>1</v>
      </c>
      <c r="J9015" s="2">
        <v>41916.018750000003</v>
      </c>
      <c r="K9015" t="s">
        <v>45576</v>
      </c>
      <c r="L9015">
        <v>5165</v>
      </c>
      <c r="N9015" t="s">
        <v>42</v>
      </c>
      <c r="O9015" t="s">
        <v>45577</v>
      </c>
      <c r="Q9015" t="s">
        <v>45578</v>
      </c>
      <c r="R9015">
        <v>0</v>
      </c>
      <c r="S9015" t="s">
        <v>45</v>
      </c>
      <c r="T9015" t="s">
        <v>45579</v>
      </c>
      <c r="V9015">
        <v>16236</v>
      </c>
      <c r="W9015" t="s">
        <v>42779</v>
      </c>
      <c r="X9015" s="1">
        <v>6.5874E+17</v>
      </c>
      <c r="Y9015">
        <v>1408</v>
      </c>
      <c r="AA9015" t="str">
        <f t="shared" si="140"/>
        <v>freebvnd     #FreeShaq #FreeTon #FreeJoc     nigga ah take that nigga weed and sell it back to him</v>
      </c>
    </row>
    <row r="9016" spans="1:27">
      <c r="A9016">
        <v>815734093</v>
      </c>
      <c r="B9016" t="b">
        <v>0</v>
      </c>
      <c r="C9016" t="s">
        <v>27</v>
      </c>
      <c r="D9016">
        <v>3</v>
      </c>
      <c r="E9016" t="s">
        <v>57</v>
      </c>
      <c r="F9016" t="s">
        <v>29</v>
      </c>
      <c r="G9016">
        <v>1</v>
      </c>
      <c r="H9016" t="s">
        <v>30</v>
      </c>
      <c r="I9016">
        <v>1</v>
      </c>
      <c r="J9016" s="2">
        <v>40979.834722222222</v>
      </c>
      <c r="K9016" t="s">
        <v>1805</v>
      </c>
      <c r="L9016">
        <v>3286</v>
      </c>
      <c r="N9016">
        <v>0</v>
      </c>
      <c r="O9016" t="s">
        <v>1806</v>
      </c>
      <c r="Q9016" t="s">
        <v>1807</v>
      </c>
      <c r="R9016">
        <v>0</v>
      </c>
      <c r="S9016" t="s">
        <v>35</v>
      </c>
      <c r="T9016" t="s">
        <v>45580</v>
      </c>
      <c r="V9016">
        <v>97511</v>
      </c>
      <c r="W9016" t="s">
        <v>42779</v>
      </c>
      <c r="X9016" s="1">
        <v>6.5874E+17</v>
      </c>
      <c r="Y9016" t="s">
        <v>1809</v>
      </c>
      <c r="Z9016" t="s">
        <v>47</v>
      </c>
      <c r="AA9016" t="str">
        <f t="shared" si="140"/>
        <v>AllenYork     Osceola County Rep. Recording Artist.  Pen Pimper. Peace seeker. Positive Vibe pusher. IG: HomelessMillionaire 
For All Business Email allenyorkmusic@gmail.com     Im not getting married no time soon. Might as well have a fake one and come up.</v>
      </c>
    </row>
    <row r="9017" spans="1:27">
      <c r="A9017">
        <v>815734094</v>
      </c>
      <c r="B9017" t="b">
        <v>0</v>
      </c>
      <c r="C9017" t="s">
        <v>27</v>
      </c>
      <c r="D9017">
        <v>3</v>
      </c>
      <c r="E9017" t="s">
        <v>320</v>
      </c>
      <c r="F9017" t="s">
        <v>29</v>
      </c>
      <c r="G9017">
        <v>1</v>
      </c>
      <c r="H9017" t="s">
        <v>30</v>
      </c>
      <c r="I9017">
        <v>1</v>
      </c>
      <c r="J9017" t="s">
        <v>45581</v>
      </c>
      <c r="K9017" t="s">
        <v>45582</v>
      </c>
      <c r="L9017">
        <v>4380</v>
      </c>
      <c r="N9017" t="s">
        <v>51</v>
      </c>
      <c r="O9017" t="s">
        <v>45583</v>
      </c>
      <c r="Q9017" t="s">
        <v>45584</v>
      </c>
      <c r="R9017">
        <v>0</v>
      </c>
      <c r="S9017">
        <v>0</v>
      </c>
      <c r="T9017" t="s">
        <v>45585</v>
      </c>
      <c r="V9017">
        <v>7236</v>
      </c>
      <c r="W9017" t="s">
        <v>42779</v>
      </c>
      <c r="X9017" s="1">
        <v>6.5874E+17</v>
      </c>
      <c r="Y9017" t="s">
        <v>13897</v>
      </c>
      <c r="Z9017" t="s">
        <v>216</v>
      </c>
      <c r="AA9017" t="str">
        <f t="shared" si="140"/>
        <v>JoMonsternyc     When POP sucks the tits of ART ‰ö_ Gaga     Wow 6 years already and my love for Gaga has only increase ‰_‰_ https://t.co/qgCpzetlZk</v>
      </c>
    </row>
    <row r="9018" spans="1:27">
      <c r="A9018">
        <v>815734096</v>
      </c>
      <c r="B9018" t="b">
        <v>0</v>
      </c>
      <c r="C9018" t="s">
        <v>27</v>
      </c>
      <c r="D9018">
        <v>3</v>
      </c>
      <c r="E9018" t="s">
        <v>934</v>
      </c>
      <c r="F9018" t="s">
        <v>29</v>
      </c>
      <c r="G9018">
        <v>1</v>
      </c>
      <c r="H9018" t="s">
        <v>30</v>
      </c>
      <c r="I9018">
        <v>1</v>
      </c>
      <c r="J9018" t="s">
        <v>36022</v>
      </c>
      <c r="K9018" t="s">
        <v>36023</v>
      </c>
      <c r="L9018">
        <v>3879</v>
      </c>
      <c r="N9018" t="s">
        <v>487</v>
      </c>
      <c r="O9018" t="s">
        <v>36024</v>
      </c>
      <c r="Q9018" t="s">
        <v>36025</v>
      </c>
      <c r="R9018">
        <v>1</v>
      </c>
      <c r="S9018" t="s">
        <v>490</v>
      </c>
      <c r="T9018" t="s">
        <v>45586</v>
      </c>
      <c r="V9018">
        <v>8193</v>
      </c>
      <c r="W9018" t="s">
        <v>42779</v>
      </c>
      <c r="X9018" s="1">
        <v>6.5874E+17</v>
      </c>
      <c r="Y9018" t="s">
        <v>36027</v>
      </c>
      <c r="AA9018" t="str">
        <f t="shared" si="140"/>
        <v>MattChristmas1     Head Chef, Chez Bruce. Loves Cars and Bicycles. 90% Food!     Game faggot and venison loin, crisp spelt and quince https://t.co/yvslN17siI</v>
      </c>
    </row>
    <row r="9019" spans="1:27">
      <c r="A9019">
        <v>815734098</v>
      </c>
      <c r="B9019" t="b">
        <v>0</v>
      </c>
      <c r="C9019" t="s">
        <v>27</v>
      </c>
      <c r="D9019">
        <v>3</v>
      </c>
      <c r="E9019" t="s">
        <v>543</v>
      </c>
      <c r="F9019" t="s">
        <v>65</v>
      </c>
      <c r="G9019">
        <v>1</v>
      </c>
      <c r="H9019" t="s">
        <v>30</v>
      </c>
      <c r="I9019">
        <v>1</v>
      </c>
      <c r="J9019" t="s">
        <v>45587</v>
      </c>
      <c r="K9019" t="s">
        <v>45588</v>
      </c>
      <c r="L9019">
        <v>7057</v>
      </c>
      <c r="N9019" t="s">
        <v>718</v>
      </c>
      <c r="O9019" t="s">
        <v>45589</v>
      </c>
      <c r="Q9019" t="s">
        <v>45590</v>
      </c>
      <c r="R9019">
        <v>0</v>
      </c>
      <c r="S9019" t="s">
        <v>721</v>
      </c>
      <c r="T9019" t="s">
        <v>45591</v>
      </c>
      <c r="V9019">
        <v>6288</v>
      </c>
      <c r="W9019" t="s">
        <v>42779</v>
      </c>
      <c r="X9019" s="1">
        <v>6.5874E+17</v>
      </c>
      <c r="Y9019" t="s">
        <v>45592</v>
      </c>
      <c r="Z9019" t="s">
        <v>105</v>
      </c>
      <c r="AA9019" t="str">
        <f t="shared" si="140"/>
        <v>TanisEmily     MR‰_•ü‰Û¢ ë£ë£ë£     Love when the wifi and lte just both fail to function properly _ÙªÄ</v>
      </c>
    </row>
    <row r="9020" spans="1:27">
      <c r="A9020">
        <v>815734099</v>
      </c>
      <c r="B9020" t="b">
        <v>0</v>
      </c>
      <c r="C9020" t="s">
        <v>27</v>
      </c>
      <c r="D9020">
        <v>3</v>
      </c>
      <c r="E9020" t="s">
        <v>2033</v>
      </c>
      <c r="F9020" t="s">
        <v>65</v>
      </c>
      <c r="G9020">
        <v>0.67400000000000004</v>
      </c>
      <c r="H9020" t="s">
        <v>30</v>
      </c>
      <c r="I9020">
        <v>1</v>
      </c>
      <c r="J9020" s="2">
        <v>41920.286111111112</v>
      </c>
      <c r="K9020" t="s">
        <v>45593</v>
      </c>
      <c r="L9020">
        <v>3198</v>
      </c>
      <c r="N9020" t="s">
        <v>42</v>
      </c>
      <c r="O9020" t="s">
        <v>45594</v>
      </c>
      <c r="Q9020" t="s">
        <v>45595</v>
      </c>
      <c r="R9020">
        <v>0</v>
      </c>
      <c r="S9020" t="s">
        <v>45</v>
      </c>
      <c r="T9020" t="s">
        <v>45596</v>
      </c>
      <c r="V9020">
        <v>41518</v>
      </c>
      <c r="W9020" t="s">
        <v>42779</v>
      </c>
      <c r="X9020" s="1">
        <v>6.5874E+17</v>
      </c>
      <c r="AA9020" t="str">
        <f t="shared" si="140"/>
        <v>fearmp3     WINNER‰ã¢     BICXT MY PSYCH TEACHER GAVE US SOME LONG PAST PAPER TO DO AND IT HAD THE DATE OF WHICH YEAR ITS FROM ON THE BOTTOM IM BLESSED</v>
      </c>
    </row>
    <row r="9021" spans="1:27">
      <c r="A9021">
        <v>815734100</v>
      </c>
      <c r="B9021" t="b">
        <v>0</v>
      </c>
      <c r="C9021" t="s">
        <v>27</v>
      </c>
      <c r="D9021">
        <v>3</v>
      </c>
      <c r="E9021" t="s">
        <v>807</v>
      </c>
      <c r="F9021" t="s">
        <v>65</v>
      </c>
      <c r="G9021">
        <v>1</v>
      </c>
      <c r="H9021" t="s">
        <v>30</v>
      </c>
      <c r="I9021">
        <v>1</v>
      </c>
      <c r="J9021" s="2">
        <v>41072.079861111109</v>
      </c>
      <c r="K9021" t="s">
        <v>45597</v>
      </c>
      <c r="L9021">
        <v>24008</v>
      </c>
      <c r="N9021" t="s">
        <v>227</v>
      </c>
      <c r="O9021" t="s">
        <v>45598</v>
      </c>
      <c r="Q9021" t="s">
        <v>45599</v>
      </c>
      <c r="R9021">
        <v>0</v>
      </c>
      <c r="S9021" t="s">
        <v>35</v>
      </c>
      <c r="T9021" t="s">
        <v>45600</v>
      </c>
      <c r="V9021">
        <v>11408</v>
      </c>
      <c r="W9021" t="s">
        <v>42779</v>
      </c>
      <c r="X9021" s="1">
        <v>6.5874E+17</v>
      </c>
      <c r="Y9021" t="s">
        <v>45601</v>
      </c>
      <c r="Z9021" t="s">
        <v>99</v>
      </c>
      <c r="AA9021" t="str">
        <f t="shared" si="140"/>
        <v>bandsaddicted_     there once was a band called 5sos they were so sexy that everyone died | #lashtongirl | Patricia is a huge loser | #Svanto ‰Ï¬     and we love them too until the end _ÙÕ÷ @5SOS_Daily https://t.co/077f1hfq3f</v>
      </c>
    </row>
    <row r="9022" spans="1:27">
      <c r="A9022">
        <v>815734102</v>
      </c>
      <c r="B9022" t="b">
        <v>0</v>
      </c>
      <c r="C9022" t="s">
        <v>27</v>
      </c>
      <c r="D9022">
        <v>3</v>
      </c>
      <c r="E9022" t="s">
        <v>2117</v>
      </c>
      <c r="F9022" t="s">
        <v>65</v>
      </c>
      <c r="G9022">
        <v>1</v>
      </c>
      <c r="H9022" t="s">
        <v>30</v>
      </c>
      <c r="I9022">
        <v>1</v>
      </c>
      <c r="J9022" s="2">
        <v>40669.748611111114</v>
      </c>
      <c r="K9022" t="s">
        <v>1652</v>
      </c>
      <c r="L9022">
        <v>27753</v>
      </c>
      <c r="N9022" t="s">
        <v>42</v>
      </c>
      <c r="O9022" t="s">
        <v>1653</v>
      </c>
      <c r="Q9022" t="s">
        <v>1654</v>
      </c>
      <c r="R9022">
        <v>0</v>
      </c>
      <c r="S9022" t="s">
        <v>45</v>
      </c>
      <c r="T9022" t="s">
        <v>45602</v>
      </c>
      <c r="V9022">
        <v>44230</v>
      </c>
      <c r="W9022" t="s">
        <v>42779</v>
      </c>
      <c r="X9022" s="1">
        <v>6.5874E+17</v>
      </c>
      <c r="Z9022" t="s">
        <v>1656</v>
      </c>
      <c r="AA9022" t="str">
        <f t="shared" si="140"/>
        <v>SianChristinaK     Damn the man. Socially awkward extrovert. IG: SianChristinaK     Everybody feels differently. That's why it's easy for some to walk away and not for others. We can't all process feelings the same.</v>
      </c>
    </row>
    <row r="9023" spans="1:27">
      <c r="A9023">
        <v>815734103</v>
      </c>
      <c r="B9023" t="b">
        <v>0</v>
      </c>
      <c r="C9023" t="s">
        <v>27</v>
      </c>
      <c r="D9023">
        <v>3</v>
      </c>
      <c r="E9023" t="s">
        <v>730</v>
      </c>
      <c r="F9023" t="s">
        <v>65</v>
      </c>
      <c r="G9023">
        <v>1</v>
      </c>
      <c r="H9023" t="s">
        <v>30</v>
      </c>
      <c r="I9023">
        <v>1</v>
      </c>
      <c r="J9023" t="s">
        <v>2167</v>
      </c>
      <c r="K9023" t="s">
        <v>2168</v>
      </c>
      <c r="L9023">
        <v>3297</v>
      </c>
      <c r="N9023" t="s">
        <v>2169</v>
      </c>
      <c r="O9023" t="s">
        <v>2170</v>
      </c>
      <c r="Q9023" t="s">
        <v>2171</v>
      </c>
      <c r="R9023">
        <v>0</v>
      </c>
      <c r="S9023" t="s">
        <v>35</v>
      </c>
      <c r="T9023" t="s">
        <v>45603</v>
      </c>
      <c r="V9023">
        <v>28405</v>
      </c>
      <c r="W9023" t="s">
        <v>42779</v>
      </c>
      <c r="X9023" s="1">
        <v>6.5874E+17</v>
      </c>
      <c r="Y9023" t="s">
        <v>2173</v>
      </c>
      <c r="Z9023" t="s">
        <v>79</v>
      </c>
      <c r="AA9023" t="str">
        <f t="shared" si="140"/>
        <v>mrsvwashington     god 1st, my family boxing and muay thai.. your only as good as your word, actions speak louder. snapchat vwashington3     @HUNTZODIAC thanks it has taken sometime to get like that I still have more to learn but it's all part of the game being fast and witty</v>
      </c>
    </row>
    <row r="9024" spans="1:27">
      <c r="A9024">
        <v>815734105</v>
      </c>
      <c r="B9024" t="b">
        <v>0</v>
      </c>
      <c r="C9024" t="s">
        <v>27</v>
      </c>
      <c r="D9024">
        <v>3</v>
      </c>
      <c r="E9024" t="s">
        <v>8676</v>
      </c>
      <c r="F9024" t="s">
        <v>65</v>
      </c>
      <c r="G9024">
        <v>0.68489999999999995</v>
      </c>
      <c r="H9024" t="s">
        <v>30</v>
      </c>
      <c r="I9024">
        <v>1</v>
      </c>
      <c r="J9024" t="s">
        <v>45604</v>
      </c>
      <c r="K9024" t="s">
        <v>45605</v>
      </c>
      <c r="L9024">
        <v>112</v>
      </c>
      <c r="N9024">
        <v>121211</v>
      </c>
      <c r="O9024" t="s">
        <v>45606</v>
      </c>
      <c r="Q9024" t="s">
        <v>45607</v>
      </c>
      <c r="R9024">
        <v>0</v>
      </c>
      <c r="S9024" t="s">
        <v>45608</v>
      </c>
      <c r="T9024" t="s">
        <v>45609</v>
      </c>
      <c r="V9024">
        <v>4150</v>
      </c>
      <c r="W9024" t="s">
        <v>42779</v>
      </c>
      <c r="X9024" s="1">
        <v>6.5874E+17</v>
      </c>
      <c r="Z9024" t="s">
        <v>528</v>
      </c>
      <c r="AA9024" t="str">
        <f t="shared" si="140"/>
        <v>EvaVigouroux     (‰Û¢í»‰Ñ)=/íµêàíÀíÀ/‰ÛªíÀíÀ íÀ íÀ íÀ íÀ Industrial Engineer... Model... lee mi blog y ve a donde me llevan mis pasos y Follow @KocoSnack ( Y mira mis braguitas :P )     My new friend is So cute and tiny!!! #tinybaby #cuteboy _Ù÷_ #cda https://t.co/15b5NiHhxE</v>
      </c>
    </row>
    <row r="9025" spans="1:27">
      <c r="A9025">
        <v>815734106</v>
      </c>
      <c r="B9025" t="b">
        <v>0</v>
      </c>
      <c r="C9025" t="s">
        <v>27</v>
      </c>
      <c r="D9025">
        <v>3</v>
      </c>
      <c r="E9025" t="s">
        <v>153</v>
      </c>
      <c r="F9025" t="s">
        <v>29</v>
      </c>
      <c r="G9025">
        <v>0.67569999999999997</v>
      </c>
      <c r="H9025" t="s">
        <v>30</v>
      </c>
      <c r="I9025">
        <v>1</v>
      </c>
      <c r="J9025" s="2">
        <v>42280.438888888886</v>
      </c>
      <c r="L9025">
        <v>2</v>
      </c>
      <c r="N9025" t="s">
        <v>42</v>
      </c>
      <c r="O9025" t="s">
        <v>45610</v>
      </c>
      <c r="Q9025" t="s">
        <v>45611</v>
      </c>
      <c r="R9025">
        <v>0</v>
      </c>
      <c r="S9025" t="s">
        <v>45</v>
      </c>
      <c r="T9025" t="s">
        <v>45612</v>
      </c>
      <c r="V9025">
        <v>8</v>
      </c>
      <c r="W9025" t="s">
        <v>42779</v>
      </c>
      <c r="X9025" s="1">
        <v>6.5874E+17</v>
      </c>
      <c r="AA9025" t="str">
        <f t="shared" si="140"/>
        <v>joshua_g10          @StardustWWE Why did you change your name and appearance to Stardust from Cody Rhodes?
Plus look at this beast https://t.co/FYj4E9JF7P</v>
      </c>
    </row>
    <row r="9026" spans="1:27">
      <c r="A9026">
        <v>815734107</v>
      </c>
      <c r="B9026" t="b">
        <v>0</v>
      </c>
      <c r="C9026" t="s">
        <v>27</v>
      </c>
      <c r="D9026">
        <v>3</v>
      </c>
      <c r="E9026" t="s">
        <v>1657</v>
      </c>
      <c r="F9026" t="s">
        <v>65</v>
      </c>
      <c r="G9026">
        <v>1</v>
      </c>
      <c r="H9026" t="s">
        <v>30</v>
      </c>
      <c r="I9026">
        <v>1</v>
      </c>
      <c r="J9026" s="2">
        <v>40974.970138888886</v>
      </c>
      <c r="K9026" t="s">
        <v>45613</v>
      </c>
      <c r="L9026">
        <v>871</v>
      </c>
      <c r="N9026" t="s">
        <v>45614</v>
      </c>
      <c r="O9026" t="s">
        <v>45615</v>
      </c>
      <c r="Q9026" t="s">
        <v>45616</v>
      </c>
      <c r="R9026">
        <v>0</v>
      </c>
      <c r="S9026" t="s">
        <v>35</v>
      </c>
      <c r="T9026" t="s">
        <v>45617</v>
      </c>
      <c r="V9026">
        <v>9848</v>
      </c>
      <c r="W9026" t="s">
        <v>42779</v>
      </c>
      <c r="X9026" s="1">
        <v>6.5874E+17</v>
      </c>
      <c r="Y9026">
        <v>5280</v>
      </c>
      <c r="Z9026" t="s">
        <v>123</v>
      </c>
      <c r="AA9026" t="str">
        <f t="shared" si="140"/>
        <v>Sinful_Novakk     Loving her was like shaking hands with the Devil. 21 #coloradotrancefamily     The snapchat of Kylie and Bruce from today is very awkward _ÙÔÛ ummm</v>
      </c>
    </row>
    <row r="9027" spans="1:27">
      <c r="A9027">
        <v>815734108</v>
      </c>
      <c r="B9027" t="b">
        <v>0</v>
      </c>
      <c r="C9027" t="s">
        <v>27</v>
      </c>
      <c r="D9027">
        <v>3</v>
      </c>
      <c r="E9027" t="s">
        <v>1241</v>
      </c>
      <c r="F9027" t="s">
        <v>29</v>
      </c>
      <c r="G9027">
        <v>0.6653</v>
      </c>
      <c r="H9027" t="s">
        <v>30</v>
      </c>
      <c r="I9027">
        <v>1</v>
      </c>
      <c r="J9027" t="s">
        <v>45618</v>
      </c>
      <c r="K9027" t="s">
        <v>45619</v>
      </c>
      <c r="L9027">
        <v>54</v>
      </c>
      <c r="N9027" t="s">
        <v>42</v>
      </c>
      <c r="O9027" t="s">
        <v>45620</v>
      </c>
      <c r="Q9027" t="s">
        <v>45621</v>
      </c>
      <c r="R9027">
        <v>0</v>
      </c>
      <c r="S9027" t="s">
        <v>45</v>
      </c>
      <c r="T9027" t="s">
        <v>45622</v>
      </c>
      <c r="V9027">
        <v>8</v>
      </c>
      <c r="W9027" t="s">
        <v>42779</v>
      </c>
      <c r="X9027" s="1">
        <v>6.5874E+17</v>
      </c>
      <c r="Y9027" t="s">
        <v>1448</v>
      </c>
      <c r="AA9027" t="str">
        <f t="shared" ref="AA9027:AA9090" si="141">CONCATENATE(CONCATENATE(CONCATENATE(O9027,"     "),K9027),CONCATENATE("     ",T9027))</f>
        <v>ambienthorizons     Ambient Horizons is an experimental project put together by Tony Vickers.     "Archive" compilation EP Taken from Electronicvoice, Extra's and Pushing Buttons
https://t.co/CRcs508ToM</v>
      </c>
    </row>
    <row r="9028" spans="1:27">
      <c r="A9028">
        <v>815734109</v>
      </c>
      <c r="B9028" t="b">
        <v>0</v>
      </c>
      <c r="C9028" t="s">
        <v>27</v>
      </c>
      <c r="D9028">
        <v>3</v>
      </c>
      <c r="E9028" t="s">
        <v>2643</v>
      </c>
      <c r="F9028" t="s">
        <v>65</v>
      </c>
      <c r="G9028">
        <v>1</v>
      </c>
      <c r="H9028" t="s">
        <v>30</v>
      </c>
      <c r="I9028">
        <v>1</v>
      </c>
      <c r="J9028" s="2">
        <v>42279.817361111112</v>
      </c>
      <c r="K9028" t="s">
        <v>45623</v>
      </c>
      <c r="L9028">
        <v>10125</v>
      </c>
      <c r="N9028" t="s">
        <v>42</v>
      </c>
      <c r="O9028" t="s">
        <v>45624</v>
      </c>
      <c r="Q9028" t="s">
        <v>45625</v>
      </c>
      <c r="R9028">
        <v>0</v>
      </c>
      <c r="S9028" t="s">
        <v>45</v>
      </c>
      <c r="T9028" t="s">
        <v>45626</v>
      </c>
      <c r="V9028">
        <v>5173</v>
      </c>
      <c r="W9028" t="s">
        <v>42779</v>
      </c>
      <c r="X9028" s="1">
        <v>6.5874E+17</v>
      </c>
      <c r="Y9028" t="s">
        <v>45627</v>
      </c>
      <c r="AA9028" t="str">
        <f t="shared" si="141"/>
        <v>publicsio     pronounced shove-on not sigh-oh-ba-han | really into McDonalds breakfast | im actually ratchet as fuck and I'll murk your ass | ive been hungover since I was 12     I literally deleted my selfie from yesterday off my story and uploaded a new one I need to stop</v>
      </c>
    </row>
    <row r="9029" spans="1:27">
      <c r="A9029">
        <v>815734111</v>
      </c>
      <c r="B9029" t="b">
        <v>0</v>
      </c>
      <c r="C9029" t="s">
        <v>27</v>
      </c>
      <c r="D9029">
        <v>3</v>
      </c>
      <c r="E9029" t="s">
        <v>618</v>
      </c>
      <c r="F9029" t="s">
        <v>29</v>
      </c>
      <c r="G9029">
        <v>0.67130000000000001</v>
      </c>
      <c r="H9029" t="s">
        <v>30</v>
      </c>
      <c r="I9029">
        <v>1</v>
      </c>
      <c r="J9029" t="s">
        <v>45628</v>
      </c>
      <c r="K9029" t="s">
        <v>45629</v>
      </c>
      <c r="L9029">
        <v>14</v>
      </c>
      <c r="N9029" t="s">
        <v>42</v>
      </c>
      <c r="O9029" t="s">
        <v>45630</v>
      </c>
      <c r="Q9029" t="s">
        <v>45631</v>
      </c>
      <c r="R9029">
        <v>0</v>
      </c>
      <c r="S9029" t="s">
        <v>45</v>
      </c>
      <c r="T9029" t="s">
        <v>45632</v>
      </c>
      <c r="V9029">
        <v>207668</v>
      </c>
      <c r="W9029" t="s">
        <v>42779</v>
      </c>
      <c r="X9029" s="1">
        <v>6.5874E+17</v>
      </c>
      <c r="Y9029" t="s">
        <v>2482</v>
      </c>
      <c r="Z9029" t="s">
        <v>99</v>
      </c>
      <c r="AA9029" t="str">
        <f t="shared" si="141"/>
        <v>iam_Qcee     Blogger|Promoter| I live ma life the way i want it...Xo, sit back and watch me!     Build a Transforming Workbench, Desk, and Storage Unit: If you don‰Ûªt have a lot of space, you need to make cre... https://t.co/RK64x6izfy</v>
      </c>
    </row>
    <row r="9030" spans="1:27">
      <c r="A9030">
        <v>815734112</v>
      </c>
      <c r="B9030" t="b">
        <v>0</v>
      </c>
      <c r="C9030" t="s">
        <v>27</v>
      </c>
      <c r="D9030">
        <v>3</v>
      </c>
      <c r="E9030" t="s">
        <v>1484</v>
      </c>
      <c r="F9030" t="s">
        <v>29</v>
      </c>
      <c r="G9030">
        <v>1</v>
      </c>
      <c r="H9030" t="s">
        <v>30</v>
      </c>
      <c r="I9030">
        <v>1</v>
      </c>
      <c r="J9030" s="2">
        <v>39995.052777777775</v>
      </c>
      <c r="K9030" t="s">
        <v>45633</v>
      </c>
      <c r="L9030">
        <v>662</v>
      </c>
      <c r="N9030">
        <v>990000</v>
      </c>
      <c r="O9030" t="s">
        <v>45634</v>
      </c>
      <c r="Q9030" t="s">
        <v>45635</v>
      </c>
      <c r="R9030">
        <v>0</v>
      </c>
      <c r="S9030" t="s">
        <v>378</v>
      </c>
      <c r="T9030" t="s">
        <v>45636</v>
      </c>
      <c r="V9030">
        <v>14567</v>
      </c>
      <c r="W9030" t="s">
        <v>42779</v>
      </c>
      <c r="X9030" s="1">
        <v>6.5874E+17</v>
      </c>
      <c r="Y9030" t="s">
        <v>45637</v>
      </c>
      <c r="Z9030" t="s">
        <v>47</v>
      </c>
      <c r="AA9030" t="str">
        <f t="shared" si="141"/>
        <v>jbradfield     Software person, accidental adult, t-shirted pretty soldier of social justice, career queer girl fanboy. #1 Tiger Millionaire mark.     @ZakMcc "My inability to see/feel what you see/feel in this game you love and I hate is a problem with your taste and not my imagination"</v>
      </c>
    </row>
    <row r="9031" spans="1:27">
      <c r="A9031">
        <v>815734113</v>
      </c>
      <c r="B9031" t="b">
        <v>0</v>
      </c>
      <c r="C9031" t="s">
        <v>27</v>
      </c>
      <c r="D9031">
        <v>3</v>
      </c>
      <c r="E9031" t="s">
        <v>1798</v>
      </c>
      <c r="F9031" t="s">
        <v>65</v>
      </c>
      <c r="G9031">
        <v>1</v>
      </c>
      <c r="H9031" t="s">
        <v>30</v>
      </c>
      <c r="I9031">
        <v>1</v>
      </c>
      <c r="J9031" s="2">
        <v>40758.443749999999</v>
      </c>
      <c r="K9031" t="s">
        <v>45638</v>
      </c>
      <c r="L9031">
        <v>8212</v>
      </c>
      <c r="N9031" t="s">
        <v>45639</v>
      </c>
      <c r="O9031" t="s">
        <v>45640</v>
      </c>
      <c r="Q9031" t="s">
        <v>45641</v>
      </c>
      <c r="R9031">
        <v>0</v>
      </c>
      <c r="S9031" t="s">
        <v>45642</v>
      </c>
      <c r="T9031" t="s">
        <v>45643</v>
      </c>
      <c r="V9031">
        <v>25358</v>
      </c>
      <c r="W9031" t="s">
        <v>42779</v>
      </c>
      <c r="X9031" s="1">
        <v>6.5874E+17</v>
      </c>
      <c r="Z9031" t="s">
        <v>63</v>
      </c>
      <c r="AA9031" t="str">
        <f t="shared" si="141"/>
        <v>JordanMellott     Basshead | WWU     @OJSYNTHSON yeah but then I usually just smoke a bowl and that goes coke way better than Adderall.</v>
      </c>
    </row>
    <row r="9032" spans="1:27">
      <c r="A9032">
        <v>815734114</v>
      </c>
      <c r="B9032" t="b">
        <v>0</v>
      </c>
      <c r="C9032" t="s">
        <v>27</v>
      </c>
      <c r="D9032">
        <v>3</v>
      </c>
      <c r="E9032" t="s">
        <v>570</v>
      </c>
      <c r="F9032" t="s">
        <v>65</v>
      </c>
      <c r="G9032">
        <v>1</v>
      </c>
      <c r="H9032" t="s">
        <v>30</v>
      </c>
      <c r="I9032">
        <v>1</v>
      </c>
      <c r="J9032" t="s">
        <v>45644</v>
      </c>
      <c r="K9032" t="s">
        <v>45645</v>
      </c>
      <c r="L9032">
        <v>4129</v>
      </c>
      <c r="N9032" t="s">
        <v>42</v>
      </c>
      <c r="O9032" t="s">
        <v>45646</v>
      </c>
      <c r="Q9032" t="s">
        <v>45647</v>
      </c>
      <c r="R9032">
        <v>0</v>
      </c>
      <c r="S9032" t="s">
        <v>35</v>
      </c>
      <c r="T9032" t="s">
        <v>45648</v>
      </c>
      <c r="V9032">
        <v>5386</v>
      </c>
      <c r="W9032" t="s">
        <v>42779</v>
      </c>
      <c r="X9032" s="1">
        <v>6.5874E+17</v>
      </c>
      <c r="Z9032" t="s">
        <v>99</v>
      </c>
      <c r="AA9032" t="str">
        <f t="shared" si="141"/>
        <v>karisemmi     Truro College.     spent all day with this family and thought i'd really made an impression on them until they said "bye Paris" :)</v>
      </c>
    </row>
    <row r="9033" spans="1:27">
      <c r="A9033">
        <v>815734115</v>
      </c>
      <c r="B9033" t="b">
        <v>0</v>
      </c>
      <c r="C9033" t="s">
        <v>27</v>
      </c>
      <c r="D9033">
        <v>3</v>
      </c>
      <c r="E9033" t="s">
        <v>1569</v>
      </c>
      <c r="F9033" t="s">
        <v>65</v>
      </c>
      <c r="G9033">
        <v>0.65939999999999999</v>
      </c>
      <c r="H9033" t="s">
        <v>30</v>
      </c>
      <c r="I9033">
        <v>1</v>
      </c>
      <c r="J9033" s="2">
        <v>40610.366666666669</v>
      </c>
      <c r="K9033" t="s">
        <v>45649</v>
      </c>
      <c r="L9033">
        <v>37</v>
      </c>
      <c r="N9033" t="s">
        <v>45650</v>
      </c>
      <c r="O9033" t="s">
        <v>45651</v>
      </c>
      <c r="Q9033" t="s">
        <v>45652</v>
      </c>
      <c r="R9033">
        <v>0</v>
      </c>
      <c r="S9033" t="s">
        <v>45653</v>
      </c>
      <c r="T9033" t="s">
        <v>45654</v>
      </c>
      <c r="V9033">
        <v>810</v>
      </c>
      <c r="W9033" t="s">
        <v>42779</v>
      </c>
      <c r="X9033" s="1">
        <v>6.5874E+17</v>
      </c>
      <c r="Y9033" t="s">
        <v>5030</v>
      </c>
      <c r="Z9033" t="s">
        <v>662</v>
      </c>
      <c r="AA9033" t="str">
        <f t="shared" si="141"/>
        <v>ApartmentsiLike     I'm the head Article writer, blogger and tweeter. Our Website features Listings for landlords! Easy search for renters. Landlord n Renter info.     Orange and BrownåÊBathrooms https://t.co/4hIrGKLmSy https://t.co/SesjggExK5</v>
      </c>
    </row>
    <row r="9034" spans="1:27">
      <c r="A9034">
        <v>815734116</v>
      </c>
      <c r="B9034" t="b">
        <v>0</v>
      </c>
      <c r="C9034" t="s">
        <v>27</v>
      </c>
      <c r="D9034">
        <v>3</v>
      </c>
      <c r="E9034" t="s">
        <v>657</v>
      </c>
      <c r="F9034" t="s">
        <v>29</v>
      </c>
      <c r="G9034">
        <v>0.33789999999999998</v>
      </c>
      <c r="H9034" t="s">
        <v>30</v>
      </c>
      <c r="I9034">
        <v>1</v>
      </c>
      <c r="J9034" s="2">
        <v>42224.344444444447</v>
      </c>
      <c r="K9034" t="s">
        <v>45655</v>
      </c>
      <c r="L9034">
        <v>0</v>
      </c>
      <c r="N9034" t="s">
        <v>42</v>
      </c>
      <c r="O9034" t="s">
        <v>45656</v>
      </c>
      <c r="Q9034" t="s">
        <v>475</v>
      </c>
      <c r="R9034">
        <v>0</v>
      </c>
      <c r="S9034" t="s">
        <v>45</v>
      </c>
      <c r="T9034" t="s">
        <v>45657</v>
      </c>
      <c r="V9034">
        <v>204976</v>
      </c>
      <c r="W9034" t="s">
        <v>42779</v>
      </c>
      <c r="X9034" s="1">
        <v>6.5874E+17</v>
      </c>
      <c r="Y9034" t="s">
        <v>45658</v>
      </c>
      <c r="AA9034" t="str">
        <f t="shared" si="141"/>
        <v>khalidrafiq141     all about #Bollywood #Tamil #Telugu south Indian movies news
http://t.co/pPN1gDtlIb     Luncheon: Virat With Anushka And Her Family https://t.co/vijsNhQXei</v>
      </c>
    </row>
    <row r="9035" spans="1:27">
      <c r="A9035">
        <v>815734117</v>
      </c>
      <c r="B9035" t="b">
        <v>0</v>
      </c>
      <c r="C9035" t="s">
        <v>27</v>
      </c>
      <c r="D9035">
        <v>3</v>
      </c>
      <c r="E9035" t="s">
        <v>300</v>
      </c>
      <c r="F9035" t="s">
        <v>65</v>
      </c>
      <c r="G9035">
        <v>1</v>
      </c>
      <c r="H9035" t="s">
        <v>30</v>
      </c>
      <c r="I9035">
        <v>1</v>
      </c>
      <c r="J9035" t="s">
        <v>45659</v>
      </c>
      <c r="L9035">
        <v>5354</v>
      </c>
      <c r="N9035" t="s">
        <v>42</v>
      </c>
      <c r="O9035" t="s">
        <v>45660</v>
      </c>
      <c r="Q9035" t="s">
        <v>45661</v>
      </c>
      <c r="R9035">
        <v>0</v>
      </c>
      <c r="S9035" t="s">
        <v>45</v>
      </c>
      <c r="T9035" t="s">
        <v>45662</v>
      </c>
      <c r="V9035">
        <v>8329</v>
      </c>
      <c r="W9035" t="s">
        <v>42779</v>
      </c>
      <c r="X9035" s="1">
        <v>6.5874E+17</v>
      </c>
      <c r="AA9035" t="str">
        <f t="shared" si="141"/>
        <v>Stunninggstyles          @TheFriendships @Lucy_Cox_ me and Marc sometimes_ÙÎ__ÙÎ_</v>
      </c>
    </row>
    <row r="9036" spans="1:27">
      <c r="A9036">
        <v>815734118</v>
      </c>
      <c r="B9036" t="b">
        <v>0</v>
      </c>
      <c r="C9036" t="s">
        <v>27</v>
      </c>
      <c r="D9036">
        <v>3</v>
      </c>
      <c r="E9036" t="s">
        <v>359</v>
      </c>
      <c r="F9036" t="s">
        <v>29</v>
      </c>
      <c r="G9036">
        <v>1</v>
      </c>
      <c r="H9036" t="s">
        <v>30</v>
      </c>
      <c r="I9036">
        <v>1</v>
      </c>
      <c r="J9036" s="2">
        <v>40089.254861111112</v>
      </c>
      <c r="K9036" t="s">
        <v>45663</v>
      </c>
      <c r="L9036">
        <v>189</v>
      </c>
      <c r="N9036" t="s">
        <v>487</v>
      </c>
      <c r="O9036" t="s">
        <v>45664</v>
      </c>
      <c r="Q9036" t="s">
        <v>45665</v>
      </c>
      <c r="R9036">
        <v>0</v>
      </c>
      <c r="S9036" t="s">
        <v>490</v>
      </c>
      <c r="T9036" t="s">
        <v>45666</v>
      </c>
      <c r="V9036">
        <v>2158</v>
      </c>
      <c r="W9036" t="s">
        <v>42779</v>
      </c>
      <c r="X9036" s="1">
        <v>6.5874E+17</v>
      </c>
      <c r="Z9036" t="s">
        <v>504</v>
      </c>
      <c r="AA9036" t="str">
        <f t="shared" si="141"/>
        <v>johnhcummins     Follow me, don't follow me, I've got my spine, I've got my Orange Crush...     @GaliaArad you'll do great. Because you are great. Enjoy it. And have a Jameson for me afterwards! :)</v>
      </c>
    </row>
    <row r="9037" spans="1:27">
      <c r="A9037">
        <v>815734120</v>
      </c>
      <c r="B9037" t="b">
        <v>0</v>
      </c>
      <c r="C9037" t="s">
        <v>27</v>
      </c>
      <c r="D9037">
        <v>3</v>
      </c>
      <c r="E9037" t="s">
        <v>153</v>
      </c>
      <c r="F9037" t="s">
        <v>29</v>
      </c>
      <c r="G9037">
        <v>1</v>
      </c>
      <c r="H9037" t="s">
        <v>30</v>
      </c>
      <c r="I9037">
        <v>1</v>
      </c>
      <c r="J9037" s="2">
        <v>41158.115277777775</v>
      </c>
      <c r="L9037">
        <v>4</v>
      </c>
      <c r="N9037" t="s">
        <v>42</v>
      </c>
      <c r="O9037" t="s">
        <v>45667</v>
      </c>
      <c r="Q9037" t="s">
        <v>45668</v>
      </c>
      <c r="R9037">
        <v>0</v>
      </c>
      <c r="S9037" t="s">
        <v>45</v>
      </c>
      <c r="T9037" t="s">
        <v>45669</v>
      </c>
      <c r="V9037">
        <v>3491</v>
      </c>
      <c r="W9037" t="s">
        <v>42779</v>
      </c>
      <c r="X9037" s="1">
        <v>6.5874E+17</v>
      </c>
      <c r="Y9037" t="s">
        <v>45670</v>
      </c>
      <c r="AA9037" t="str">
        <f t="shared" si="141"/>
        <v>Iconpellz          This administration is very hard working and committed. Been busy touring the whole world. We have voted a serious tourist into Government</v>
      </c>
    </row>
    <row r="9038" spans="1:27">
      <c r="A9038">
        <v>815734121</v>
      </c>
      <c r="B9038" t="b">
        <v>0</v>
      </c>
      <c r="C9038" t="s">
        <v>27</v>
      </c>
      <c r="D9038">
        <v>3</v>
      </c>
      <c r="E9038" t="s">
        <v>2123</v>
      </c>
      <c r="F9038" t="s">
        <v>65</v>
      </c>
      <c r="G9038">
        <v>1</v>
      </c>
      <c r="H9038" t="s">
        <v>30</v>
      </c>
      <c r="I9038">
        <v>1</v>
      </c>
      <c r="J9038" t="s">
        <v>45671</v>
      </c>
      <c r="K9038" t="s">
        <v>45672</v>
      </c>
      <c r="L9038">
        <v>356</v>
      </c>
      <c r="N9038" t="s">
        <v>42</v>
      </c>
      <c r="O9038" t="s">
        <v>45673</v>
      </c>
      <c r="Q9038" t="s">
        <v>45674</v>
      </c>
      <c r="R9038">
        <v>0</v>
      </c>
      <c r="S9038" t="s">
        <v>35</v>
      </c>
      <c r="T9038" t="s">
        <v>45675</v>
      </c>
      <c r="V9038">
        <v>1566</v>
      </c>
      <c r="W9038" t="s">
        <v>42779</v>
      </c>
      <c r="X9038" s="1">
        <v>6.5874E+17</v>
      </c>
      <c r="Y9038" t="s">
        <v>5667</v>
      </c>
      <c r="Z9038" t="s">
        <v>99</v>
      </c>
      <c r="AA9038" t="str">
        <f t="shared" si="141"/>
        <v>CaroleBeavis     Artisan willow sculptor     Lovely place to sit and work @Derbyshirecc  Middleton Top cycle trail, #thejoyofself-employment https://t.co/qUGlT06tTO</v>
      </c>
    </row>
    <row r="9039" spans="1:27">
      <c r="A9039">
        <v>815734122</v>
      </c>
      <c r="B9039" t="b">
        <v>0</v>
      </c>
      <c r="C9039" t="s">
        <v>27</v>
      </c>
      <c r="D9039">
        <v>3</v>
      </c>
      <c r="E9039" t="s">
        <v>2599</v>
      </c>
      <c r="F9039" t="s">
        <v>29</v>
      </c>
      <c r="G9039">
        <v>1</v>
      </c>
      <c r="H9039" t="s">
        <v>30</v>
      </c>
      <c r="I9039">
        <v>1</v>
      </c>
      <c r="J9039" t="s">
        <v>45676</v>
      </c>
      <c r="K9039" t="s">
        <v>45677</v>
      </c>
      <c r="L9039">
        <v>424</v>
      </c>
      <c r="N9039" t="s">
        <v>42</v>
      </c>
      <c r="O9039" t="s">
        <v>45678</v>
      </c>
      <c r="Q9039" t="s">
        <v>45679</v>
      </c>
      <c r="R9039">
        <v>0</v>
      </c>
      <c r="S9039" t="s">
        <v>45</v>
      </c>
      <c r="T9039" t="s">
        <v>45680</v>
      </c>
      <c r="V9039">
        <v>3733</v>
      </c>
      <c r="W9039" t="s">
        <v>42779</v>
      </c>
      <c r="X9039" s="1">
        <v>6.5874E+17</v>
      </c>
      <c r="Y9039" t="s">
        <v>45681</v>
      </c>
      <c r="Z9039" t="s">
        <v>79</v>
      </c>
      <c r="AA9039" t="str">
        <f t="shared" si="141"/>
        <v>mattyboy15     @crossfitpickitup
http://t.co/bllTUYIyyW 
http://t.co/Uh06FUVMEL     I barely do this #dsd stuff but I logged on and had two items sold for a total profit of $105. I would say the $20/mo is worth it!</v>
      </c>
    </row>
    <row r="9040" spans="1:27">
      <c r="A9040">
        <v>815734123</v>
      </c>
      <c r="B9040" t="b">
        <v>0</v>
      </c>
      <c r="C9040" t="s">
        <v>27</v>
      </c>
      <c r="D9040">
        <v>3</v>
      </c>
      <c r="E9040" t="s">
        <v>326</v>
      </c>
      <c r="F9040" t="s">
        <v>65</v>
      </c>
      <c r="G9040">
        <v>1</v>
      </c>
      <c r="H9040" t="s">
        <v>30</v>
      </c>
      <c r="I9040">
        <v>1</v>
      </c>
      <c r="J9040" s="2">
        <v>40704.348611111112</v>
      </c>
      <c r="K9040" t="s">
        <v>45682</v>
      </c>
      <c r="L9040">
        <v>5388</v>
      </c>
      <c r="N9040" t="s">
        <v>42</v>
      </c>
      <c r="O9040" t="s">
        <v>45683</v>
      </c>
      <c r="Q9040" t="s">
        <v>45684</v>
      </c>
      <c r="R9040">
        <v>0</v>
      </c>
      <c r="S9040" t="s">
        <v>45</v>
      </c>
      <c r="T9040" t="s">
        <v>45685</v>
      </c>
      <c r="V9040">
        <v>35248</v>
      </c>
      <c r="W9040" t="s">
        <v>42779</v>
      </c>
      <c r="X9040" s="1">
        <v>6.5874E+17</v>
      </c>
      <c r="Y9040" t="s">
        <v>45686</v>
      </c>
      <c r="Z9040" t="s">
        <v>47</v>
      </c>
      <c r="AA9040" t="str">
        <f t="shared" si="141"/>
        <v>josilicious_     Ginger. ( ‰Û¢ Y ‰Û¢ ). Baseball. Books. Music. Movies. Makeup. Golden Rule follower. Wicked Stepmother. The boobed half of @catswithbats' favorite celebrity couple.     Please call me and ask me why your bill is $.84 more this month than it was last month. Please. I have nothing better to do.</v>
      </c>
    </row>
    <row r="9041" spans="1:27">
      <c r="A9041">
        <v>815734126</v>
      </c>
      <c r="B9041" t="b">
        <v>0</v>
      </c>
      <c r="C9041" t="s">
        <v>27</v>
      </c>
      <c r="D9041">
        <v>3</v>
      </c>
      <c r="E9041" t="s">
        <v>2013</v>
      </c>
      <c r="F9041" t="s">
        <v>29</v>
      </c>
      <c r="G9041">
        <v>1</v>
      </c>
      <c r="H9041" t="s">
        <v>30</v>
      </c>
      <c r="I9041">
        <v>1</v>
      </c>
      <c r="J9041" s="2">
        <v>40032.356249999997</v>
      </c>
      <c r="L9041">
        <v>13</v>
      </c>
      <c r="N9041" t="s">
        <v>42</v>
      </c>
      <c r="O9041" t="s">
        <v>45687</v>
      </c>
      <c r="Q9041" t="s">
        <v>45688</v>
      </c>
      <c r="R9041">
        <v>0</v>
      </c>
      <c r="S9041" t="s">
        <v>45</v>
      </c>
      <c r="T9041" t="s">
        <v>45689</v>
      </c>
      <c r="V9041">
        <v>136</v>
      </c>
      <c r="W9041" t="s">
        <v>42779</v>
      </c>
      <c r="X9041" s="1">
        <v>6.5874E+17</v>
      </c>
      <c r="Z9041" t="s">
        <v>216</v>
      </c>
      <c r="AA9041" t="str">
        <f t="shared" si="141"/>
        <v>jscottbriggs          Bad day for the Jazz and the state. If there was one company worse than Energy Solutions,I think I'd take "Fleet Enema Arena" at this point.</v>
      </c>
    </row>
    <row r="9042" spans="1:27">
      <c r="A9042">
        <v>815734127</v>
      </c>
      <c r="B9042" t="b">
        <v>0</v>
      </c>
      <c r="C9042" t="s">
        <v>27</v>
      </c>
      <c r="D9042">
        <v>3</v>
      </c>
      <c r="E9042" t="s">
        <v>1758</v>
      </c>
      <c r="F9042" t="s">
        <v>29</v>
      </c>
      <c r="G9042">
        <v>1</v>
      </c>
      <c r="H9042" t="s">
        <v>30</v>
      </c>
      <c r="I9042">
        <v>1</v>
      </c>
      <c r="J9042" s="2">
        <v>42036.018750000003</v>
      </c>
      <c r="K9042" t="s">
        <v>45690</v>
      </c>
      <c r="L9042">
        <v>28209</v>
      </c>
      <c r="N9042" t="s">
        <v>196</v>
      </c>
      <c r="O9042" t="s">
        <v>45691</v>
      </c>
      <c r="Q9042" t="s">
        <v>45692</v>
      </c>
      <c r="R9042">
        <v>1</v>
      </c>
      <c r="S9042" t="s">
        <v>45</v>
      </c>
      <c r="T9042" t="s">
        <v>45693</v>
      </c>
      <c r="V9042">
        <v>13244</v>
      </c>
      <c r="W9042" t="s">
        <v>42779</v>
      </c>
      <c r="X9042" s="1">
        <v>6.5874E+17</v>
      </c>
      <c r="Y9042" t="s">
        <v>45694</v>
      </c>
      <c r="Z9042" t="s">
        <v>79</v>
      </c>
      <c r="AA9042" t="str">
        <f t="shared" si="141"/>
        <v>FatherFoamHorse     a nihilistic funnyman suffering for the sake of his art     a VICE article: I'm A Polygamous Necrophiliac Junkie And This Is Why Pedophilia Is Okay</v>
      </c>
    </row>
    <row r="9043" spans="1:27">
      <c r="A9043">
        <v>815734128</v>
      </c>
      <c r="B9043" t="b">
        <v>0</v>
      </c>
      <c r="C9043" t="s">
        <v>27</v>
      </c>
      <c r="D9043">
        <v>3</v>
      </c>
      <c r="E9043" t="s">
        <v>1449</v>
      </c>
      <c r="F9043" t="s">
        <v>29</v>
      </c>
      <c r="G9043">
        <v>0.34200000000000003</v>
      </c>
      <c r="H9043" t="s">
        <v>30</v>
      </c>
      <c r="I9043">
        <v>1</v>
      </c>
      <c r="J9043" t="s">
        <v>45695</v>
      </c>
      <c r="K9043" t="s">
        <v>45696</v>
      </c>
      <c r="L9043">
        <v>42</v>
      </c>
      <c r="N9043" t="s">
        <v>42</v>
      </c>
      <c r="O9043" t="s">
        <v>45697</v>
      </c>
      <c r="Q9043" t="s">
        <v>45698</v>
      </c>
      <c r="R9043">
        <v>0</v>
      </c>
      <c r="S9043" t="s">
        <v>45</v>
      </c>
      <c r="T9043" t="s">
        <v>45699</v>
      </c>
      <c r="V9043">
        <v>2157</v>
      </c>
      <c r="W9043" t="s">
        <v>42779</v>
      </c>
      <c r="X9043" s="1">
        <v>6.5874E+17</v>
      </c>
      <c r="Y9043" t="s">
        <v>45700</v>
      </c>
      <c r="AA9043" t="str">
        <f t="shared" si="141"/>
        <v>IkebukuroAnger3     Strongest man in Ikebukuro. Don't piss me off or, you'll have a fridge coming your way! I am @InfoBrokerKanra's Beast @SilentSnow_'s Shizzy Minaj (Lewd/Not)     @InfoBrokerKanra He growled, his fist clenching. "F-Fine!"
Celty stuck her tongue out at Shizuo and Izaya.
"I challenge you to Just Dance!"‰ÛÓ</v>
      </c>
    </row>
    <row r="9044" spans="1:27">
      <c r="A9044">
        <v>815734129</v>
      </c>
      <c r="B9044" t="b">
        <v>0</v>
      </c>
      <c r="C9044" t="s">
        <v>27</v>
      </c>
      <c r="D9044">
        <v>3</v>
      </c>
      <c r="E9044" t="s">
        <v>751</v>
      </c>
      <c r="F9044" t="s">
        <v>29</v>
      </c>
      <c r="G9044">
        <v>1</v>
      </c>
      <c r="H9044" t="s">
        <v>30</v>
      </c>
      <c r="I9044">
        <v>1</v>
      </c>
      <c r="J9044" s="2">
        <v>40817.089583333334</v>
      </c>
      <c r="K9044" t="s">
        <v>45701</v>
      </c>
      <c r="L9044">
        <v>47</v>
      </c>
      <c r="N9044" t="s">
        <v>42</v>
      </c>
      <c r="O9044" t="s">
        <v>45702</v>
      </c>
      <c r="Q9044" t="s">
        <v>45703</v>
      </c>
      <c r="R9044">
        <v>0</v>
      </c>
      <c r="S9044" t="s">
        <v>45</v>
      </c>
      <c r="T9044" t="s">
        <v>45704</v>
      </c>
      <c r="V9044">
        <v>3472</v>
      </c>
      <c r="W9044" t="s">
        <v>42779</v>
      </c>
      <c r="X9044" s="1">
        <v>6.5874E+17</v>
      </c>
      <c r="Y9044" t="s">
        <v>1026</v>
      </c>
      <c r="Z9044" t="s">
        <v>131</v>
      </c>
      <c r="AA9044" t="str">
        <f t="shared" si="141"/>
        <v>davegwright     Work for MITIE and play golf MCFC till i die     In a pub that first opened in 1408 and that's the date not time #stratforduponavon</v>
      </c>
    </row>
    <row r="9045" spans="1:27">
      <c r="A9045">
        <v>815734131</v>
      </c>
      <c r="B9045" t="b">
        <v>0</v>
      </c>
      <c r="C9045" t="s">
        <v>27</v>
      </c>
      <c r="D9045">
        <v>3</v>
      </c>
      <c r="E9045" t="s">
        <v>1398</v>
      </c>
      <c r="F9045" t="s">
        <v>29</v>
      </c>
      <c r="G9045">
        <v>1</v>
      </c>
      <c r="H9045" t="s">
        <v>30</v>
      </c>
      <c r="I9045">
        <v>1</v>
      </c>
      <c r="J9045" t="s">
        <v>45705</v>
      </c>
      <c r="K9045" t="s">
        <v>45706</v>
      </c>
      <c r="L9045">
        <v>32550</v>
      </c>
      <c r="N9045" t="s">
        <v>42</v>
      </c>
      <c r="O9045" t="s">
        <v>45707</v>
      </c>
      <c r="Q9045" t="s">
        <v>45708</v>
      </c>
      <c r="R9045">
        <v>0</v>
      </c>
      <c r="S9045" t="s">
        <v>45</v>
      </c>
      <c r="T9045" t="s">
        <v>45709</v>
      </c>
      <c r="V9045">
        <v>68432</v>
      </c>
      <c r="W9045" t="s">
        <v>42779</v>
      </c>
      <c r="X9045" s="1">
        <v>6.5874E+17</v>
      </c>
      <c r="Y9045" t="s">
        <v>45710</v>
      </c>
      <c r="Z9045" t="s">
        <v>79</v>
      </c>
      <c r="AA9045" t="str">
        <f t="shared" si="141"/>
        <v>_whiteboyfresh7     god has a plan. living for my best friend RIP ness 11-12-14. struggle makes you or breaks you, and im the man i am today bc of it.     And I still love her but it fell through bc I wasn't ready</v>
      </c>
    </row>
    <row r="9046" spans="1:27">
      <c r="A9046">
        <v>815734135</v>
      </c>
      <c r="B9046" t="b">
        <v>0</v>
      </c>
      <c r="C9046" t="s">
        <v>27</v>
      </c>
      <c r="D9046">
        <v>3</v>
      </c>
      <c r="E9046" t="s">
        <v>872</v>
      </c>
      <c r="F9046" t="s">
        <v>65</v>
      </c>
      <c r="G9046">
        <v>1</v>
      </c>
      <c r="H9046" t="s">
        <v>30</v>
      </c>
      <c r="I9046">
        <v>1</v>
      </c>
      <c r="J9046" t="s">
        <v>45711</v>
      </c>
      <c r="K9046" t="s">
        <v>45712</v>
      </c>
      <c r="L9046">
        <v>2458</v>
      </c>
      <c r="N9046">
        <v>9999</v>
      </c>
      <c r="O9046" t="s">
        <v>45713</v>
      </c>
      <c r="Q9046" t="s">
        <v>45714</v>
      </c>
      <c r="R9046">
        <v>0</v>
      </c>
      <c r="S9046" t="s">
        <v>121</v>
      </c>
      <c r="T9046" t="s">
        <v>45715</v>
      </c>
      <c r="V9046">
        <v>12315</v>
      </c>
      <c r="W9046" t="s">
        <v>42779</v>
      </c>
      <c r="X9046" s="1">
        <v>6.5874E+17</v>
      </c>
      <c r="Y9046" t="s">
        <v>45716</v>
      </c>
      <c r="Z9046" t="s">
        <v>99</v>
      </c>
      <c r="AA9046" t="str">
        <f t="shared" si="141"/>
        <v>bbymerc     Snapchat: tigyy | insta: tigmercer     @CazzieWoj @ambersutcliffe lol not attendin a few lectures and refusin to get out for fire alarm, Leeds massive now</v>
      </c>
    </row>
    <row r="9047" spans="1:27">
      <c r="A9047">
        <v>815734137</v>
      </c>
      <c r="B9047" t="b">
        <v>0</v>
      </c>
      <c r="C9047" t="s">
        <v>27</v>
      </c>
      <c r="D9047">
        <v>3</v>
      </c>
      <c r="E9047" t="s">
        <v>194</v>
      </c>
      <c r="F9047" t="s">
        <v>29</v>
      </c>
      <c r="G9047">
        <v>1</v>
      </c>
      <c r="H9047" t="s">
        <v>30</v>
      </c>
      <c r="I9047">
        <v>1</v>
      </c>
      <c r="J9047" t="s">
        <v>45717</v>
      </c>
      <c r="K9047" t="s">
        <v>45718</v>
      </c>
      <c r="L9047">
        <v>790</v>
      </c>
      <c r="N9047" t="s">
        <v>42</v>
      </c>
      <c r="O9047" t="s">
        <v>45719</v>
      </c>
      <c r="Q9047" t="s">
        <v>45720</v>
      </c>
      <c r="R9047">
        <v>0</v>
      </c>
      <c r="S9047" t="s">
        <v>45</v>
      </c>
      <c r="T9047" t="s">
        <v>45721</v>
      </c>
      <c r="V9047">
        <v>22114</v>
      </c>
      <c r="W9047" t="s">
        <v>42779</v>
      </c>
      <c r="X9047" s="1">
        <v>6.5874E+17</v>
      </c>
      <c r="Y9047" t="s">
        <v>45722</v>
      </c>
      <c r="Z9047" t="s">
        <v>662</v>
      </c>
      <c r="AA9047" t="str">
        <f t="shared" si="141"/>
        <v>Stevie_Aiggz     #BuckeyeNation O-H I-O #GoBucks #Regime We Will Forever Be Faded Under Gold Skies.     Bartending tonight, 4 and 5 dollar beer specials and half of all bottles of wine come by for the game _Ù¼_Ùá_Ùü_Ùö</v>
      </c>
    </row>
    <row r="9048" spans="1:27">
      <c r="A9048">
        <v>815734138</v>
      </c>
      <c r="B9048" t="b">
        <v>0</v>
      </c>
      <c r="C9048" t="s">
        <v>27</v>
      </c>
      <c r="D9048">
        <v>3</v>
      </c>
      <c r="E9048" t="s">
        <v>1590</v>
      </c>
      <c r="F9048" t="s">
        <v>65</v>
      </c>
      <c r="G9048">
        <v>0.65910000000000002</v>
      </c>
      <c r="H9048" t="s">
        <v>30</v>
      </c>
      <c r="I9048">
        <v>1</v>
      </c>
      <c r="J9048" t="s">
        <v>45723</v>
      </c>
      <c r="K9048" t="s">
        <v>45724</v>
      </c>
      <c r="L9048">
        <v>1452</v>
      </c>
      <c r="N9048" t="s">
        <v>45725</v>
      </c>
      <c r="O9048" t="s">
        <v>45726</v>
      </c>
      <c r="Q9048" t="s">
        <v>45727</v>
      </c>
      <c r="R9048">
        <v>0</v>
      </c>
      <c r="S9048" t="s">
        <v>121</v>
      </c>
      <c r="T9048" t="s">
        <v>45728</v>
      </c>
      <c r="V9048">
        <v>42775</v>
      </c>
      <c r="W9048" t="s">
        <v>42779</v>
      </c>
      <c r="X9048" s="1">
        <v>6.5874E+17</v>
      </c>
      <c r="Y9048" t="s">
        <v>45729</v>
      </c>
      <c r="Z9048" t="s">
        <v>63</v>
      </c>
      <c r="AA9048" t="str">
        <f t="shared" si="141"/>
        <v>keyperspective     to live is to love and to love is to live     just because you choose to be ignorant doesn't mean I have to also make that choice and don't be mad at me because i won't.</v>
      </c>
    </row>
    <row r="9049" spans="1:27">
      <c r="A9049">
        <v>815734139</v>
      </c>
      <c r="B9049" t="b">
        <v>0</v>
      </c>
      <c r="C9049" t="s">
        <v>27</v>
      </c>
      <c r="D9049">
        <v>3</v>
      </c>
      <c r="E9049" t="s">
        <v>28</v>
      </c>
      <c r="F9049" t="s">
        <v>65</v>
      </c>
      <c r="G9049">
        <v>1</v>
      </c>
      <c r="H9049" t="s">
        <v>30</v>
      </c>
      <c r="I9049">
        <v>1</v>
      </c>
      <c r="J9049" s="2">
        <v>41699.804166666669</v>
      </c>
      <c r="K9049" t="s">
        <v>45730</v>
      </c>
      <c r="L9049">
        <v>3974</v>
      </c>
      <c r="N9049" t="s">
        <v>42</v>
      </c>
      <c r="O9049" t="s">
        <v>45731</v>
      </c>
      <c r="Q9049" t="s">
        <v>45732</v>
      </c>
      <c r="R9049">
        <v>0</v>
      </c>
      <c r="S9049" t="s">
        <v>45</v>
      </c>
      <c r="T9049" t="s">
        <v>45733</v>
      </c>
      <c r="V9049">
        <v>2733</v>
      </c>
      <c r="W9049" t="s">
        <v>42779</v>
      </c>
      <c r="X9049" s="1">
        <v>6.5874E+17</v>
      </c>
      <c r="AA9049" t="str">
        <f t="shared" si="141"/>
        <v>rhaydee20     UIC     after this midterm I'm buying ice cream and crying in my room</v>
      </c>
    </row>
    <row r="9050" spans="1:27">
      <c r="A9050">
        <v>815734141</v>
      </c>
      <c r="B9050" t="b">
        <v>0</v>
      </c>
      <c r="C9050" t="s">
        <v>27</v>
      </c>
      <c r="D9050">
        <v>3</v>
      </c>
      <c r="E9050" t="s">
        <v>7685</v>
      </c>
      <c r="F9050" t="s">
        <v>65</v>
      </c>
      <c r="G9050">
        <v>1</v>
      </c>
      <c r="H9050" t="s">
        <v>30</v>
      </c>
      <c r="I9050">
        <v>1</v>
      </c>
      <c r="J9050" s="2">
        <v>40002.671527777777</v>
      </c>
      <c r="K9050" t="s">
        <v>45734</v>
      </c>
      <c r="L9050">
        <v>3706</v>
      </c>
      <c r="N9050" t="s">
        <v>68</v>
      </c>
      <c r="O9050" t="s">
        <v>45735</v>
      </c>
      <c r="Q9050" t="s">
        <v>45736</v>
      </c>
      <c r="R9050">
        <v>0</v>
      </c>
      <c r="S9050">
        <v>0</v>
      </c>
      <c r="T9050" t="s">
        <v>45737</v>
      </c>
      <c r="V9050">
        <v>83965</v>
      </c>
      <c r="W9050" t="s">
        <v>42779</v>
      </c>
      <c r="X9050" s="1">
        <v>6.5874E+17</v>
      </c>
      <c r="Y9050" t="s">
        <v>45738</v>
      </c>
      <c r="Z9050" t="s">
        <v>412</v>
      </c>
      <c r="AA9050" t="str">
        <f t="shared" si="141"/>
        <v>VICEC0LD     navigating through life with not a map in hand.     so...processed meat IS carcinogenic, and red meat is probably carcinogenic...</v>
      </c>
    </row>
    <row r="9051" spans="1:27">
      <c r="A9051">
        <v>815734142</v>
      </c>
      <c r="B9051" t="b">
        <v>0</v>
      </c>
      <c r="C9051" t="s">
        <v>27</v>
      </c>
      <c r="D9051">
        <v>3</v>
      </c>
      <c r="E9051" t="s">
        <v>1398</v>
      </c>
      <c r="F9051" t="s">
        <v>29</v>
      </c>
      <c r="G9051">
        <v>1</v>
      </c>
      <c r="H9051" t="s">
        <v>30</v>
      </c>
      <c r="I9051">
        <v>1</v>
      </c>
      <c r="J9051" s="2">
        <v>39487.869444444441</v>
      </c>
      <c r="K9051" t="s">
        <v>45739</v>
      </c>
      <c r="L9051">
        <v>77</v>
      </c>
      <c r="N9051" t="s">
        <v>538</v>
      </c>
      <c r="O9051" t="s">
        <v>45740</v>
      </c>
      <c r="Q9051" t="s">
        <v>45741</v>
      </c>
      <c r="R9051">
        <v>1</v>
      </c>
      <c r="S9051">
        <v>0</v>
      </c>
      <c r="T9051" t="s">
        <v>45742</v>
      </c>
      <c r="V9051">
        <v>81059</v>
      </c>
      <c r="W9051" t="s">
        <v>42779</v>
      </c>
      <c r="X9051" s="1">
        <v>6.5874E+17</v>
      </c>
      <c r="Y9051" t="s">
        <v>522</v>
      </c>
      <c r="AA9051" t="str">
        <f t="shared" si="141"/>
        <v>ItsMikeFagan     I eat GMOs and sit in the outfield.     So, be the big-time journalist and ask him about it, but that's not who you should be directing your questions to.</v>
      </c>
    </row>
    <row r="9052" spans="1:27">
      <c r="A9052">
        <v>815734143</v>
      </c>
      <c r="B9052" t="b">
        <v>0</v>
      </c>
      <c r="C9052" t="s">
        <v>27</v>
      </c>
      <c r="D9052">
        <v>3</v>
      </c>
      <c r="E9052" t="s">
        <v>855</v>
      </c>
      <c r="F9052" t="s">
        <v>29</v>
      </c>
      <c r="G9052">
        <v>0.70120000000000005</v>
      </c>
      <c r="H9052" t="s">
        <v>30</v>
      </c>
      <c r="I9052">
        <v>1</v>
      </c>
      <c r="J9052" t="s">
        <v>45743</v>
      </c>
      <c r="K9052" t="s">
        <v>45744</v>
      </c>
      <c r="L9052">
        <v>3452</v>
      </c>
      <c r="N9052" t="s">
        <v>42</v>
      </c>
      <c r="O9052" t="s">
        <v>45745</v>
      </c>
      <c r="Q9052" t="s">
        <v>45746</v>
      </c>
      <c r="R9052">
        <v>0</v>
      </c>
      <c r="S9052" t="s">
        <v>45</v>
      </c>
      <c r="T9052" t="s">
        <v>45747</v>
      </c>
      <c r="V9052">
        <v>13045</v>
      </c>
      <c r="W9052" t="s">
        <v>42779</v>
      </c>
      <c r="X9052" s="1">
        <v>6.5874E+17</v>
      </c>
      <c r="Y9052" t="s">
        <v>45748</v>
      </c>
      <c r="AA9052" t="str">
        <f t="shared" si="141"/>
        <v>splash_godd     you'll leave your boyfriend for me     The weather getting colder and so is my heart_Ùªã</v>
      </c>
    </row>
    <row r="9053" spans="1:27">
      <c r="A9053">
        <v>815734144</v>
      </c>
      <c r="B9053" t="b">
        <v>0</v>
      </c>
      <c r="C9053" t="s">
        <v>27</v>
      </c>
      <c r="D9053">
        <v>3</v>
      </c>
      <c r="E9053" t="s">
        <v>1764</v>
      </c>
      <c r="F9053" t="s">
        <v>65</v>
      </c>
      <c r="G9053">
        <v>1</v>
      </c>
      <c r="H9053" t="s">
        <v>30</v>
      </c>
      <c r="I9053">
        <v>1</v>
      </c>
      <c r="J9053" s="2">
        <v>40913.656944444447</v>
      </c>
      <c r="K9053" t="s">
        <v>45749</v>
      </c>
      <c r="L9053">
        <v>93</v>
      </c>
      <c r="N9053" t="s">
        <v>45750</v>
      </c>
      <c r="O9053" t="s">
        <v>45751</v>
      </c>
      <c r="Q9053" t="s">
        <v>45752</v>
      </c>
      <c r="R9053">
        <v>0</v>
      </c>
      <c r="S9053" t="s">
        <v>35</v>
      </c>
      <c r="T9053" t="s">
        <v>45753</v>
      </c>
      <c r="V9053">
        <v>4255</v>
      </c>
      <c r="W9053" t="s">
        <v>42779</v>
      </c>
      <c r="X9053" s="1">
        <v>6.5874E+17</v>
      </c>
      <c r="Z9053" t="s">
        <v>3158</v>
      </c>
      <c r="AA9053" t="str">
        <f t="shared" si="141"/>
        <v>_wifty     I speak my mind and play around with makeup and league of legends. I'm also a fast food-worker who's going vegan, yay     (also since I'm not religious I'm trying to replace "god" with "cow" bc they're holy and that is just amazing)</v>
      </c>
    </row>
    <row r="9054" spans="1:27">
      <c r="A9054">
        <v>815734145</v>
      </c>
      <c r="B9054" t="b">
        <v>0</v>
      </c>
      <c r="C9054" t="s">
        <v>27</v>
      </c>
      <c r="D9054">
        <v>3</v>
      </c>
      <c r="E9054" t="s">
        <v>2013</v>
      </c>
      <c r="F9054" t="s">
        <v>65</v>
      </c>
      <c r="G9054">
        <v>1</v>
      </c>
      <c r="H9054" t="s">
        <v>30</v>
      </c>
      <c r="I9054">
        <v>1</v>
      </c>
      <c r="J9054" s="2">
        <v>40334.234027777777</v>
      </c>
      <c r="K9054" t="s">
        <v>45754</v>
      </c>
      <c r="L9054">
        <v>444</v>
      </c>
      <c r="N9054" t="s">
        <v>45755</v>
      </c>
      <c r="O9054" t="s">
        <v>45756</v>
      </c>
      <c r="Q9054" t="s">
        <v>45757</v>
      </c>
      <c r="R9054">
        <v>0</v>
      </c>
      <c r="S9054" t="s">
        <v>35</v>
      </c>
      <c r="T9054" t="s">
        <v>45758</v>
      </c>
      <c r="V9054">
        <v>17257</v>
      </c>
      <c r="W9054" t="s">
        <v>42779</v>
      </c>
      <c r="X9054" s="1">
        <v>6.5874E+17</v>
      </c>
      <c r="Z9054" t="s">
        <v>1349</v>
      </c>
      <c r="AA9054" t="str">
        <f t="shared" si="141"/>
        <v>imstephsegovia     xix; c     4AM and halsey</v>
      </c>
    </row>
    <row r="9055" spans="1:27">
      <c r="A9055">
        <v>815734148</v>
      </c>
      <c r="B9055" t="b">
        <v>0</v>
      </c>
      <c r="C9055" t="s">
        <v>27</v>
      </c>
      <c r="D9055">
        <v>3</v>
      </c>
      <c r="E9055" t="s">
        <v>400</v>
      </c>
      <c r="F9055" t="s">
        <v>29</v>
      </c>
      <c r="G9055">
        <v>1</v>
      </c>
      <c r="H9055" t="s">
        <v>30</v>
      </c>
      <c r="I9055">
        <v>1</v>
      </c>
      <c r="J9055" t="s">
        <v>45759</v>
      </c>
      <c r="K9055" t="s">
        <v>45760</v>
      </c>
      <c r="L9055">
        <v>30488</v>
      </c>
      <c r="N9055" t="s">
        <v>51</v>
      </c>
      <c r="O9055" t="s">
        <v>45761</v>
      </c>
      <c r="Q9055" t="s">
        <v>45762</v>
      </c>
      <c r="R9055">
        <v>0</v>
      </c>
      <c r="S9055" t="s">
        <v>35</v>
      </c>
      <c r="T9055" t="s">
        <v>45763</v>
      </c>
      <c r="V9055">
        <v>148783</v>
      </c>
      <c r="W9055" t="s">
        <v>42779</v>
      </c>
      <c r="X9055" s="1">
        <v>6.5874E+17</v>
      </c>
      <c r="Y9055" t="s">
        <v>45764</v>
      </c>
      <c r="Z9055" t="s">
        <v>123</v>
      </c>
      <c r="AA9055" t="str">
        <f t="shared" si="141"/>
        <v>staticageiero     a gift from god doing the devil's crimes     I found my ticket from gerard's concert.....and now I'm on the floor.....sobbing........</v>
      </c>
    </row>
    <row r="9056" spans="1:27">
      <c r="A9056">
        <v>815734150</v>
      </c>
      <c r="B9056" t="b">
        <v>0</v>
      </c>
      <c r="C9056" t="s">
        <v>27</v>
      </c>
      <c r="D9056">
        <v>3</v>
      </c>
      <c r="E9056" t="s">
        <v>2484</v>
      </c>
      <c r="F9056" t="s">
        <v>65</v>
      </c>
      <c r="G9056">
        <v>0.68989999999999996</v>
      </c>
      <c r="H9056" t="s">
        <v>30</v>
      </c>
      <c r="I9056">
        <v>1</v>
      </c>
      <c r="J9056" t="s">
        <v>45765</v>
      </c>
      <c r="K9056" t="s">
        <v>45766</v>
      </c>
      <c r="L9056">
        <v>55755</v>
      </c>
      <c r="N9056" t="s">
        <v>68</v>
      </c>
      <c r="O9056" t="s">
        <v>45767</v>
      </c>
      <c r="Q9056" t="s">
        <v>45768</v>
      </c>
      <c r="R9056">
        <v>0</v>
      </c>
      <c r="S9056">
        <v>0</v>
      </c>
      <c r="T9056" t="s">
        <v>45769</v>
      </c>
      <c r="V9056">
        <v>64996</v>
      </c>
      <c r="W9056" t="s">
        <v>42779</v>
      </c>
      <c r="X9056" s="1">
        <v>6.5874E+17</v>
      </c>
      <c r="Y9056" t="s">
        <v>1873</v>
      </c>
      <c r="Z9056" t="s">
        <v>47</v>
      </c>
      <c r="AA9056" t="str">
        <f t="shared" si="141"/>
        <v>divinemadness     pop culture. spoonie. disney stuff. lots of doggie photo retweets. mostly harmless. opinions are my own!     I found two more EPCOT center logo pins but both seem to be fakes. One very light and one is aaallll scratched up. Didn't notice until later</v>
      </c>
    </row>
    <row r="9057" spans="1:27">
      <c r="A9057">
        <v>815734151</v>
      </c>
      <c r="B9057" t="b">
        <v>0</v>
      </c>
      <c r="C9057" t="s">
        <v>27</v>
      </c>
      <c r="D9057">
        <v>3</v>
      </c>
      <c r="E9057" t="s">
        <v>2105</v>
      </c>
      <c r="F9057" t="s">
        <v>65</v>
      </c>
      <c r="G9057">
        <v>0.66180000000000005</v>
      </c>
      <c r="H9057" t="s">
        <v>30</v>
      </c>
      <c r="I9057">
        <v>1</v>
      </c>
      <c r="J9057" t="s">
        <v>45770</v>
      </c>
      <c r="L9057">
        <v>2</v>
      </c>
      <c r="N9057" t="s">
        <v>42</v>
      </c>
      <c r="O9057" t="s">
        <v>45771</v>
      </c>
      <c r="Q9057" t="s">
        <v>45772</v>
      </c>
      <c r="R9057">
        <v>0</v>
      </c>
      <c r="S9057" t="s">
        <v>45</v>
      </c>
      <c r="T9057" t="s">
        <v>45773</v>
      </c>
      <c r="V9057">
        <v>330319</v>
      </c>
      <c r="W9057" t="s">
        <v>42779</v>
      </c>
      <c r="X9057" s="1">
        <v>6.5874E+17</v>
      </c>
      <c r="Y9057" t="s">
        <v>5030</v>
      </c>
      <c r="AA9057" t="str">
        <f t="shared" si="141"/>
        <v>KarmenDealza          Computer Shop #1091 &amp;gt; https://t.co/lVLOYdHRVu Hauppauge Digital TV Tuner for Xbox One TV Tuners and Video Capture ‰Û_ https://t.co/l5QvRU8AtJ</v>
      </c>
    </row>
    <row r="9058" spans="1:27">
      <c r="A9058">
        <v>815734152</v>
      </c>
      <c r="B9058" t="b">
        <v>0</v>
      </c>
      <c r="C9058" t="s">
        <v>27</v>
      </c>
      <c r="D9058">
        <v>3</v>
      </c>
      <c r="E9058" t="s">
        <v>597</v>
      </c>
      <c r="F9058" t="s">
        <v>65</v>
      </c>
      <c r="G9058">
        <v>1</v>
      </c>
      <c r="H9058" t="s">
        <v>30</v>
      </c>
      <c r="I9058">
        <v>1</v>
      </c>
      <c r="J9058" s="2">
        <v>39915.779861111114</v>
      </c>
      <c r="K9058" t="s">
        <v>45774</v>
      </c>
      <c r="L9058">
        <v>811</v>
      </c>
      <c r="N9058" t="s">
        <v>367</v>
      </c>
      <c r="O9058" t="s">
        <v>45775</v>
      </c>
      <c r="Q9058" t="s">
        <v>45776</v>
      </c>
      <c r="R9058">
        <v>0</v>
      </c>
      <c r="S9058" t="s">
        <v>370</v>
      </c>
      <c r="T9058" t="s">
        <v>45777</v>
      </c>
      <c r="V9058">
        <v>28426</v>
      </c>
      <c r="W9058" t="s">
        <v>42779</v>
      </c>
      <c r="X9058" s="1">
        <v>6.5874E+17</v>
      </c>
      <c r="Y9058" t="s">
        <v>1814</v>
      </c>
      <c r="Z9058" t="s">
        <v>63</v>
      </c>
      <c r="AA9058" t="str">
        <f t="shared" si="141"/>
        <v>greer_erin     Nowadays a G like me can't even call it... Co-Host of @iylshow     I want chili cheese fries, a caesar salad and beer.</v>
      </c>
    </row>
    <row r="9059" spans="1:27">
      <c r="A9059">
        <v>815734153</v>
      </c>
      <c r="B9059" t="b">
        <v>0</v>
      </c>
      <c r="C9059" t="s">
        <v>27</v>
      </c>
      <c r="D9059">
        <v>3</v>
      </c>
      <c r="E9059" t="s">
        <v>3626</v>
      </c>
      <c r="F9059" t="s">
        <v>29</v>
      </c>
      <c r="G9059">
        <v>1</v>
      </c>
      <c r="H9059" t="s">
        <v>30</v>
      </c>
      <c r="I9059">
        <v>1</v>
      </c>
      <c r="J9059" t="s">
        <v>45778</v>
      </c>
      <c r="K9059" t="s">
        <v>45779</v>
      </c>
      <c r="L9059">
        <v>4416</v>
      </c>
      <c r="N9059" t="s">
        <v>45780</v>
      </c>
      <c r="O9059" t="s">
        <v>45781</v>
      </c>
      <c r="Q9059" t="s">
        <v>45782</v>
      </c>
      <c r="R9059">
        <v>0</v>
      </c>
      <c r="S9059">
        <v>373737</v>
      </c>
      <c r="T9059" t="s">
        <v>45783</v>
      </c>
      <c r="V9059">
        <v>4910</v>
      </c>
      <c r="W9059" t="s">
        <v>42779</v>
      </c>
      <c r="X9059" s="1">
        <v>6.5874E+17</v>
      </c>
      <c r="Z9059" t="s">
        <v>123</v>
      </c>
      <c r="AA9059" t="str">
        <f t="shared" si="141"/>
        <v>trending_troy     Just a nightmare dressed up like a daydream namaste betch ‰ÏÎ•ü     I know asking for good vibes is annoying and all, but send some more my way this week. Good things are coming, I know it! _ÙÕÝ‰_•ü</v>
      </c>
    </row>
    <row r="9060" spans="1:27">
      <c r="A9060">
        <v>815734155</v>
      </c>
      <c r="B9060" t="b">
        <v>0</v>
      </c>
      <c r="C9060" t="s">
        <v>27</v>
      </c>
      <c r="D9060">
        <v>3</v>
      </c>
      <c r="E9060" t="s">
        <v>2001</v>
      </c>
      <c r="F9060" t="s">
        <v>65</v>
      </c>
      <c r="G9060">
        <v>0.66849999999999998</v>
      </c>
      <c r="H9060" t="s">
        <v>30</v>
      </c>
      <c r="I9060">
        <v>1</v>
      </c>
      <c r="J9060" s="2">
        <v>42224.602777777778</v>
      </c>
      <c r="K9060" t="s">
        <v>45784</v>
      </c>
      <c r="L9060">
        <v>71</v>
      </c>
      <c r="N9060" t="s">
        <v>42</v>
      </c>
      <c r="O9060" t="s">
        <v>45785</v>
      </c>
      <c r="Q9060" t="s">
        <v>45786</v>
      </c>
      <c r="R9060">
        <v>0</v>
      </c>
      <c r="S9060" t="s">
        <v>45</v>
      </c>
      <c r="T9060" t="s">
        <v>45787</v>
      </c>
      <c r="V9060">
        <v>127</v>
      </c>
      <c r="W9060" t="s">
        <v>42779</v>
      </c>
      <c r="X9060" s="1">
        <v>6.5874E+17</v>
      </c>
      <c r="AA9060" t="str">
        <f t="shared" si="141"/>
        <v>Hollyforshort     loading...     I went out to eat yesterday and didn't put it on snapchat _Ù÷à</v>
      </c>
    </row>
    <row r="9061" spans="1:27">
      <c r="A9061">
        <v>815734157</v>
      </c>
      <c r="B9061" t="b">
        <v>0</v>
      </c>
      <c r="C9061" t="s">
        <v>27</v>
      </c>
      <c r="D9061">
        <v>3</v>
      </c>
      <c r="E9061" t="s">
        <v>651</v>
      </c>
      <c r="F9061" t="s">
        <v>29</v>
      </c>
      <c r="G9061">
        <v>1</v>
      </c>
      <c r="H9061" t="s">
        <v>30</v>
      </c>
      <c r="I9061">
        <v>1</v>
      </c>
      <c r="J9061" s="2">
        <v>41306.552777777775</v>
      </c>
      <c r="L9061">
        <v>44</v>
      </c>
      <c r="N9061">
        <v>9999</v>
      </c>
      <c r="O9061" t="s">
        <v>45788</v>
      </c>
      <c r="Q9061" t="s">
        <v>45789</v>
      </c>
      <c r="R9061">
        <v>0</v>
      </c>
      <c r="S9061" t="s">
        <v>121</v>
      </c>
      <c r="T9061" t="s">
        <v>45790</v>
      </c>
      <c r="V9061">
        <v>4</v>
      </c>
      <c r="W9061" t="s">
        <v>42779</v>
      </c>
      <c r="X9061" s="1">
        <v>6.5874E+17</v>
      </c>
      <c r="AA9061" t="str">
        <f t="shared" si="141"/>
        <v>timmy_glantz          And now I cant find my phone...</v>
      </c>
    </row>
    <row r="9062" spans="1:27">
      <c r="A9062">
        <v>815734158</v>
      </c>
      <c r="B9062" t="b">
        <v>0</v>
      </c>
      <c r="C9062" t="s">
        <v>27</v>
      </c>
      <c r="D9062">
        <v>3</v>
      </c>
      <c r="E9062" t="s">
        <v>2533</v>
      </c>
      <c r="F9062" t="s">
        <v>29</v>
      </c>
      <c r="G9062">
        <v>0.68569999999999998</v>
      </c>
      <c r="H9062" t="s">
        <v>30</v>
      </c>
      <c r="I9062">
        <v>1</v>
      </c>
      <c r="J9062" s="2">
        <v>41915.481249999997</v>
      </c>
      <c r="K9062" t="s">
        <v>45791</v>
      </c>
      <c r="L9062">
        <v>1107</v>
      </c>
      <c r="N9062" t="s">
        <v>42</v>
      </c>
      <c r="O9062" t="s">
        <v>45792</v>
      </c>
      <c r="Q9062" t="s">
        <v>45793</v>
      </c>
      <c r="R9062">
        <v>0</v>
      </c>
      <c r="S9062" t="s">
        <v>45</v>
      </c>
      <c r="T9062" t="s">
        <v>45794</v>
      </c>
      <c r="V9062">
        <v>8219</v>
      </c>
      <c r="W9062" t="s">
        <v>42779</v>
      </c>
      <c r="X9062" s="1">
        <v>6.5874E+17</v>
      </c>
      <c r="Y9062" t="s">
        <v>45795</v>
      </c>
      <c r="Z9062" t="s">
        <v>63</v>
      </c>
      <c r="AA9062" t="str">
        <f t="shared" si="141"/>
        <v>DBrucey97     Yellow, Purple, Red ‰Û¢ FC: 2337-3852-5810 ‰Û¢ IGN Darren     Twitter lately has been nothing but One Punch Man and Undertale.</v>
      </c>
    </row>
    <row r="9063" spans="1:27">
      <c r="A9063">
        <v>815734159</v>
      </c>
      <c r="B9063" t="b">
        <v>0</v>
      </c>
      <c r="C9063" t="s">
        <v>27</v>
      </c>
      <c r="D9063">
        <v>3</v>
      </c>
      <c r="E9063" t="s">
        <v>1675</v>
      </c>
      <c r="F9063" t="s">
        <v>29</v>
      </c>
      <c r="G9063">
        <v>1</v>
      </c>
      <c r="H9063" t="s">
        <v>30</v>
      </c>
      <c r="I9063">
        <v>1</v>
      </c>
      <c r="J9063" t="s">
        <v>45796</v>
      </c>
      <c r="K9063" t="s">
        <v>45797</v>
      </c>
      <c r="L9063">
        <v>223</v>
      </c>
      <c r="N9063" t="s">
        <v>42</v>
      </c>
      <c r="O9063" t="s">
        <v>45798</v>
      </c>
      <c r="Q9063" t="s">
        <v>45799</v>
      </c>
      <c r="R9063">
        <v>0</v>
      </c>
      <c r="S9063" t="s">
        <v>45</v>
      </c>
      <c r="T9063" t="s">
        <v>45800</v>
      </c>
      <c r="V9063">
        <v>214</v>
      </c>
      <c r="W9063" t="s">
        <v>42779</v>
      </c>
      <c r="X9063" s="1">
        <v>6.5874E+17</v>
      </c>
      <c r="Y9063" t="s">
        <v>45801</v>
      </c>
      <c r="AA9063" t="str">
        <f t="shared" si="141"/>
        <v>615Bishop     The official Twitter page of 615Bishop, preacher, mentor who enjoys improving the quality of life for other people in our world today. #JBS #WordSmith     Why not own it presidential candidate's and stop pussyfooting around the truth We have to be accountable for all of our actions in this life</v>
      </c>
    </row>
    <row r="9064" spans="1:27">
      <c r="A9064">
        <v>815734160</v>
      </c>
      <c r="B9064" t="b">
        <v>0</v>
      </c>
      <c r="C9064" t="s">
        <v>27</v>
      </c>
      <c r="D9064">
        <v>3</v>
      </c>
      <c r="E9064" t="s">
        <v>6718</v>
      </c>
      <c r="F9064" t="s">
        <v>65</v>
      </c>
      <c r="G9064">
        <v>0.67059999999999997</v>
      </c>
      <c r="H9064" t="s">
        <v>30</v>
      </c>
      <c r="I9064">
        <v>1</v>
      </c>
      <c r="J9064" t="s">
        <v>45802</v>
      </c>
      <c r="K9064" t="s">
        <v>45803</v>
      </c>
      <c r="L9064">
        <v>6</v>
      </c>
      <c r="N9064" t="s">
        <v>45804</v>
      </c>
      <c r="O9064" t="s">
        <v>45805</v>
      </c>
      <c r="Q9064" t="s">
        <v>45806</v>
      </c>
      <c r="R9064">
        <v>0</v>
      </c>
      <c r="S9064" t="s">
        <v>35</v>
      </c>
      <c r="T9064" t="s">
        <v>45807</v>
      </c>
      <c r="V9064">
        <v>3305</v>
      </c>
      <c r="W9064" t="s">
        <v>42779</v>
      </c>
      <c r="X9064" s="1">
        <v>6.5874E+17</v>
      </c>
      <c r="Y9064" t="s">
        <v>15590</v>
      </c>
      <c r="Z9064" t="s">
        <v>24949</v>
      </c>
      <c r="AA9064" t="str">
        <f t="shared" si="141"/>
        <v>markharun     Grow for life. From the ground, up.     The moon is quite full tonight. Cold, full, and looking. Gotcha.</v>
      </c>
    </row>
    <row r="9065" spans="1:27">
      <c r="A9065">
        <v>815734161</v>
      </c>
      <c r="B9065" t="b">
        <v>0</v>
      </c>
      <c r="C9065" t="s">
        <v>27</v>
      </c>
      <c r="D9065">
        <v>3</v>
      </c>
      <c r="E9065" t="s">
        <v>941</v>
      </c>
      <c r="F9065" t="s">
        <v>29</v>
      </c>
      <c r="G9065">
        <v>1</v>
      </c>
      <c r="H9065" t="s">
        <v>30</v>
      </c>
      <c r="I9065">
        <v>1</v>
      </c>
      <c r="J9065" s="2">
        <v>39234.493750000001</v>
      </c>
      <c r="K9065" t="s">
        <v>45808</v>
      </c>
      <c r="L9065">
        <v>5833</v>
      </c>
      <c r="N9065" t="s">
        <v>998</v>
      </c>
      <c r="O9065" t="s">
        <v>45809</v>
      </c>
      <c r="Q9065" t="s">
        <v>45810</v>
      </c>
      <c r="R9065">
        <v>0</v>
      </c>
      <c r="S9065">
        <v>242622</v>
      </c>
      <c r="T9065" t="s">
        <v>45811</v>
      </c>
      <c r="V9065">
        <v>109487</v>
      </c>
      <c r="W9065" t="s">
        <v>42779</v>
      </c>
      <c r="X9065" s="1">
        <v>6.5874E+17</v>
      </c>
      <c r="Y9065" t="s">
        <v>2231</v>
      </c>
      <c r="Z9065" t="s">
        <v>47</v>
      </c>
      <c r="AA9065" t="str">
        <f t="shared" si="141"/>
        <v>chrisabraham     The expert in social media and digital PR, experiencing unparalleled success with @Gerrisdigital. He is also very humble.     "The Booze You Choose is Heavily Influenced by Social Media &amp;amp; Peer Recommendations" by @KatiePerry of @Crowdtap =&amp;gt; https://t.co/lIENX9ghVC</v>
      </c>
    </row>
    <row r="9066" spans="1:27">
      <c r="A9066">
        <v>815734163</v>
      </c>
      <c r="B9066" t="b">
        <v>0</v>
      </c>
      <c r="C9066" t="s">
        <v>27</v>
      </c>
      <c r="D9066">
        <v>3</v>
      </c>
      <c r="E9066" t="s">
        <v>1932</v>
      </c>
      <c r="F9066" t="s">
        <v>29</v>
      </c>
      <c r="G9066">
        <v>1</v>
      </c>
      <c r="H9066" t="s">
        <v>30</v>
      </c>
      <c r="I9066">
        <v>1</v>
      </c>
      <c r="J9066" t="s">
        <v>33575</v>
      </c>
      <c r="K9066" t="s">
        <v>33576</v>
      </c>
      <c r="L9066">
        <v>299</v>
      </c>
      <c r="N9066" t="s">
        <v>42</v>
      </c>
      <c r="O9066" t="s">
        <v>33577</v>
      </c>
      <c r="Q9066" t="s">
        <v>33578</v>
      </c>
      <c r="R9066">
        <v>0</v>
      </c>
      <c r="S9066" t="s">
        <v>45</v>
      </c>
      <c r="T9066" t="s">
        <v>45812</v>
      </c>
      <c r="V9066">
        <v>2782</v>
      </c>
      <c r="W9066" t="s">
        <v>42779</v>
      </c>
      <c r="X9066" s="1">
        <v>6.5874E+17</v>
      </c>
      <c r="Y9066" t="s">
        <v>33580</v>
      </c>
      <c r="AA9066" t="str">
        <f t="shared" si="141"/>
        <v>WolfPonyLoup     Genderfluid/transman, ID as male|30's|Artist, writer, RPer|Married/Poly|Music geek| Semi-NSFW, NSFW is @LoupgarosUncut     So today's Undertale music in my head? Mad Dummy, Omega Flowey and Undyne's music.</v>
      </c>
    </row>
    <row r="9067" spans="1:27">
      <c r="A9067">
        <v>815734164</v>
      </c>
      <c r="B9067" t="b">
        <v>0</v>
      </c>
      <c r="C9067" t="s">
        <v>27</v>
      </c>
      <c r="D9067">
        <v>3</v>
      </c>
      <c r="E9067" t="s">
        <v>963</v>
      </c>
      <c r="F9067" t="s">
        <v>65</v>
      </c>
      <c r="G9067">
        <v>1</v>
      </c>
      <c r="H9067" t="s">
        <v>30</v>
      </c>
      <c r="I9067">
        <v>1</v>
      </c>
      <c r="J9067" t="s">
        <v>45813</v>
      </c>
      <c r="K9067" t="s">
        <v>45814</v>
      </c>
      <c r="L9067">
        <v>6759</v>
      </c>
      <c r="N9067" t="s">
        <v>42</v>
      </c>
      <c r="O9067" t="s">
        <v>45815</v>
      </c>
      <c r="Q9067" t="s">
        <v>45816</v>
      </c>
      <c r="R9067">
        <v>0</v>
      </c>
      <c r="S9067" t="s">
        <v>45</v>
      </c>
      <c r="T9067" t="s">
        <v>45817</v>
      </c>
      <c r="V9067">
        <v>17372</v>
      </c>
      <c r="W9067" t="s">
        <v>42779</v>
      </c>
      <c r="X9067" s="1">
        <v>6.5874E+17</v>
      </c>
      <c r="Y9067" t="s">
        <v>1344</v>
      </c>
      <c r="AA9067" t="str">
        <f t="shared" si="141"/>
        <v>Brooooklynrain     Father forgive me for I have sinned     @katflorek can i take you to my senior prom? Ive never been to one and we can turn up</v>
      </c>
    </row>
    <row r="9068" spans="1:27">
      <c r="A9068">
        <v>815734165</v>
      </c>
      <c r="B9068" t="b">
        <v>0</v>
      </c>
      <c r="C9068" t="s">
        <v>27</v>
      </c>
      <c r="D9068">
        <v>3</v>
      </c>
      <c r="E9068" t="s">
        <v>1360</v>
      </c>
      <c r="F9068" t="s">
        <v>65</v>
      </c>
      <c r="G9068">
        <v>1</v>
      </c>
      <c r="H9068" t="s">
        <v>30</v>
      </c>
      <c r="I9068">
        <v>1</v>
      </c>
      <c r="J9068" s="2">
        <v>41433.251388888886</v>
      </c>
      <c r="K9068" t="s">
        <v>45818</v>
      </c>
      <c r="L9068">
        <v>2196</v>
      </c>
      <c r="N9068" t="s">
        <v>42</v>
      </c>
      <c r="O9068" t="s">
        <v>45819</v>
      </c>
      <c r="Q9068" t="s">
        <v>45820</v>
      </c>
      <c r="R9068">
        <v>0</v>
      </c>
      <c r="S9068" t="s">
        <v>45</v>
      </c>
      <c r="T9068" t="s">
        <v>45821</v>
      </c>
      <c r="V9068">
        <v>884</v>
      </c>
      <c r="W9068" t="s">
        <v>42779</v>
      </c>
      <c r="X9068" s="1">
        <v>6.5874E+17</v>
      </c>
      <c r="AA9068" t="str">
        <f t="shared" si="141"/>
        <v>maggie6davis     it's fine :):     @Shania_Iranii ILY ‰_•ü‰_•ü‰_•üand thank you for setting me up with Jordan and nick</v>
      </c>
    </row>
    <row r="9069" spans="1:27">
      <c r="A9069">
        <v>815734166</v>
      </c>
      <c r="B9069" t="b">
        <v>0</v>
      </c>
      <c r="C9069" t="s">
        <v>27</v>
      </c>
      <c r="D9069">
        <v>3</v>
      </c>
      <c r="E9069" t="s">
        <v>307</v>
      </c>
      <c r="F9069" t="s">
        <v>65</v>
      </c>
      <c r="G9069">
        <v>1</v>
      </c>
      <c r="H9069" t="s">
        <v>30</v>
      </c>
      <c r="I9069">
        <v>1</v>
      </c>
      <c r="J9069" t="s">
        <v>45822</v>
      </c>
      <c r="K9069" t="s">
        <v>45823</v>
      </c>
      <c r="L9069">
        <v>23445</v>
      </c>
      <c r="N9069" s="1">
        <v>4.5299999999999998E+47</v>
      </c>
      <c r="O9069" t="s">
        <v>45824</v>
      </c>
      <c r="Q9069" t="s">
        <v>45825</v>
      </c>
      <c r="R9069">
        <v>0</v>
      </c>
      <c r="S9069" t="s">
        <v>35</v>
      </c>
      <c r="T9069" t="s">
        <v>45826</v>
      </c>
      <c r="V9069">
        <v>88890</v>
      </c>
      <c r="W9069" t="s">
        <v>42779</v>
      </c>
      <c r="X9069" s="1">
        <v>6.5874E+17</v>
      </c>
      <c r="Y9069" t="s">
        <v>2343</v>
      </c>
      <c r="Z9069" t="s">
        <v>662</v>
      </c>
      <c r="AA9069" t="str">
        <f t="shared" si="141"/>
        <v>andynelad     brown sugar ‰Ï¬     my job just gave me an umbrella, a bottle, a portable charger, and a lunch bag. so cuuuuute</v>
      </c>
    </row>
    <row r="9070" spans="1:27">
      <c r="A9070">
        <v>815734167</v>
      </c>
      <c r="B9070" t="b">
        <v>0</v>
      </c>
      <c r="C9070" t="s">
        <v>27</v>
      </c>
      <c r="D9070">
        <v>3</v>
      </c>
      <c r="E9070" t="s">
        <v>1137</v>
      </c>
      <c r="F9070" t="s">
        <v>29</v>
      </c>
      <c r="G9070">
        <v>1</v>
      </c>
      <c r="H9070" t="s">
        <v>30</v>
      </c>
      <c r="I9070">
        <v>1</v>
      </c>
      <c r="J9070" s="2">
        <v>41158.261111111111</v>
      </c>
      <c r="K9070" t="s">
        <v>45827</v>
      </c>
      <c r="L9070">
        <v>3211</v>
      </c>
      <c r="N9070" t="s">
        <v>42</v>
      </c>
      <c r="O9070" t="s">
        <v>45828</v>
      </c>
      <c r="Q9070" t="s">
        <v>45829</v>
      </c>
      <c r="R9070">
        <v>0</v>
      </c>
      <c r="S9070" t="s">
        <v>35</v>
      </c>
      <c r="T9070" t="s">
        <v>45830</v>
      </c>
      <c r="V9070">
        <v>5524</v>
      </c>
      <c r="W9070" t="s">
        <v>42779</v>
      </c>
      <c r="X9070" s="1">
        <v>6.5874E+17</v>
      </c>
      <c r="Y9070" t="s">
        <v>45831</v>
      </c>
      <c r="AA9070" t="str">
        <f t="shared" si="141"/>
        <v>joshpowell51     Footballer for Portuguese Premiership club AcadÌ©mica ‰__•ü Hard work. Dedication. IG - joshpowell14     Makes me laugh people doubted me for doing a b tech now I'm earning till playing the sport I love everyday and most the oleo pls I grew up</v>
      </c>
    </row>
    <row r="9071" spans="1:27">
      <c r="A9071">
        <v>815734170</v>
      </c>
      <c r="B9071" t="b">
        <v>0</v>
      </c>
      <c r="C9071" t="s">
        <v>27</v>
      </c>
      <c r="D9071">
        <v>3</v>
      </c>
      <c r="E9071" t="s">
        <v>4699</v>
      </c>
      <c r="F9071" t="s">
        <v>29</v>
      </c>
      <c r="G9071">
        <v>0.65510000000000002</v>
      </c>
      <c r="H9071" t="s">
        <v>30</v>
      </c>
      <c r="I9071">
        <v>1</v>
      </c>
      <c r="J9071" s="2">
        <v>41590.363194444442</v>
      </c>
      <c r="K9071" t="s">
        <v>45832</v>
      </c>
      <c r="L9071">
        <v>3360</v>
      </c>
      <c r="N9071" t="s">
        <v>42</v>
      </c>
      <c r="O9071" t="s">
        <v>45833</v>
      </c>
      <c r="Q9071" t="s">
        <v>45834</v>
      </c>
      <c r="R9071">
        <v>0</v>
      </c>
      <c r="S9071" t="s">
        <v>45</v>
      </c>
      <c r="T9071" t="s">
        <v>45835</v>
      </c>
      <c r="V9071">
        <v>12627</v>
      </c>
      <c r="W9071" t="s">
        <v>42779</v>
      </c>
      <c r="X9071" s="1">
        <v>6.5874E+17</v>
      </c>
      <c r="Y9071" t="s">
        <v>1850</v>
      </c>
      <c r="AA9071" t="str">
        <f t="shared" si="141"/>
        <v>87_cjohnson     Space exploration will be the wave of the future, We will be in need of resources     @iveyjanette_207 @trueblacknews @SophiaLamar1 Stop Celebrating pagan rituals, I still ask nothing for myself, read and know what God say's!</v>
      </c>
    </row>
    <row r="9072" spans="1:27">
      <c r="A9072">
        <v>815734172</v>
      </c>
      <c r="B9072" t="b">
        <v>0</v>
      </c>
      <c r="C9072" t="s">
        <v>27</v>
      </c>
      <c r="D9072">
        <v>3</v>
      </c>
      <c r="E9072" t="s">
        <v>551</v>
      </c>
      <c r="F9072" t="s">
        <v>29</v>
      </c>
      <c r="G9072">
        <v>1</v>
      </c>
      <c r="H9072" t="s">
        <v>30</v>
      </c>
      <c r="I9072">
        <v>1</v>
      </c>
      <c r="J9072" t="s">
        <v>45836</v>
      </c>
      <c r="K9072" t="s">
        <v>45837</v>
      </c>
      <c r="L9072">
        <v>2373</v>
      </c>
      <c r="N9072" t="s">
        <v>42</v>
      </c>
      <c r="O9072" t="s">
        <v>45838</v>
      </c>
      <c r="Q9072" t="s">
        <v>45839</v>
      </c>
      <c r="R9072">
        <v>0</v>
      </c>
      <c r="S9072" t="s">
        <v>45</v>
      </c>
      <c r="T9072" t="s">
        <v>45840</v>
      </c>
      <c r="V9072">
        <v>21645</v>
      </c>
      <c r="W9072" t="s">
        <v>42779</v>
      </c>
      <c r="X9072" s="1">
        <v>6.5874E+17</v>
      </c>
      <c r="Y9072" t="s">
        <v>1589</v>
      </c>
      <c r="Z9072" t="s">
        <v>63</v>
      </c>
      <c r="AA9072" t="str">
        <f t="shared" si="141"/>
        <v>ohheytravis     I'm 23, I do vocals in @abioticfl and I'm a huge fan of the @sanjosesharks and @steelers     I walked into work and manager said "you look like a chubby Jesus" oh man, I'm so excited to now quit in the middle of a rush on Saturday.</v>
      </c>
    </row>
    <row r="9073" spans="1:27">
      <c r="A9073">
        <v>815734174</v>
      </c>
      <c r="B9073" t="b">
        <v>0</v>
      </c>
      <c r="C9073" t="s">
        <v>27</v>
      </c>
      <c r="D9073">
        <v>3</v>
      </c>
      <c r="E9073" t="s">
        <v>657</v>
      </c>
      <c r="F9073" t="s">
        <v>29</v>
      </c>
      <c r="G9073">
        <v>0.66239999999999999</v>
      </c>
      <c r="H9073" t="s">
        <v>30</v>
      </c>
      <c r="I9073">
        <v>1</v>
      </c>
      <c r="J9073" s="2">
        <v>41365.538888888892</v>
      </c>
      <c r="K9073" t="s">
        <v>45841</v>
      </c>
      <c r="L9073">
        <v>995</v>
      </c>
      <c r="N9073" t="s">
        <v>42</v>
      </c>
      <c r="O9073" t="s">
        <v>45842</v>
      </c>
      <c r="Q9073" t="s">
        <v>45843</v>
      </c>
      <c r="R9073">
        <v>0</v>
      </c>
      <c r="S9073" t="s">
        <v>45</v>
      </c>
      <c r="T9073" t="s">
        <v>45844</v>
      </c>
      <c r="V9073">
        <v>92802</v>
      </c>
      <c r="W9073" t="s">
        <v>42779</v>
      </c>
      <c r="X9073" s="1">
        <v>6.5874E+17</v>
      </c>
      <c r="Y9073" t="s">
        <v>45845</v>
      </c>
      <c r="Z9073" t="s">
        <v>365</v>
      </c>
      <c r="AA9073" t="str">
        <f t="shared" si="141"/>
        <v>alaaalsabaaa     '¯¤ôãôãôàôÉ ¯¤¯±¯_ôÉ ¯_¯¤ôà¯± ¯_ôàôÉôö¯ø ôö¯_ôÉ¯±ôö ¯¬¯±ôÄ¯»¯¤ôöô_' Snapchat&amp;Instagram:alaaalsbaa TheFutureActress     I want to explore your memories and visit every single place you've been to.</v>
      </c>
    </row>
    <row r="9074" spans="1:27">
      <c r="A9074">
        <v>815734175</v>
      </c>
      <c r="B9074" t="b">
        <v>0</v>
      </c>
      <c r="C9074" t="s">
        <v>27</v>
      </c>
      <c r="D9074">
        <v>3</v>
      </c>
      <c r="E9074" t="s">
        <v>382</v>
      </c>
      <c r="F9074" t="s">
        <v>65</v>
      </c>
      <c r="G9074">
        <v>1</v>
      </c>
      <c r="H9074" t="s">
        <v>30</v>
      </c>
      <c r="I9074">
        <v>1</v>
      </c>
      <c r="J9074" t="s">
        <v>45846</v>
      </c>
      <c r="L9074">
        <v>1061</v>
      </c>
      <c r="N9074" t="s">
        <v>42</v>
      </c>
      <c r="O9074" t="s">
        <v>45847</v>
      </c>
      <c r="Q9074" t="s">
        <v>45848</v>
      </c>
      <c r="R9074">
        <v>0</v>
      </c>
      <c r="S9074" t="s">
        <v>869</v>
      </c>
      <c r="T9074" t="s">
        <v>45849</v>
      </c>
      <c r="V9074">
        <v>4149</v>
      </c>
      <c r="W9074" t="s">
        <v>42779</v>
      </c>
      <c r="X9074" s="1">
        <v>6.5874E+17</v>
      </c>
      <c r="AA9074" t="str">
        <f t="shared" si="141"/>
        <v>182Joanna          Alfie can now play the Xbox in his bedroom! Peace at last and my bed back _Ùª https://t.co/os9kiUkEnR</v>
      </c>
    </row>
    <row r="9075" spans="1:27">
      <c r="A9075">
        <v>815734176</v>
      </c>
      <c r="B9075" t="b">
        <v>0</v>
      </c>
      <c r="C9075" t="s">
        <v>27</v>
      </c>
      <c r="D9075">
        <v>3</v>
      </c>
      <c r="E9075" t="s">
        <v>3035</v>
      </c>
      <c r="F9075" t="s">
        <v>29</v>
      </c>
      <c r="G9075">
        <v>1</v>
      </c>
      <c r="H9075" t="s">
        <v>30</v>
      </c>
      <c r="I9075">
        <v>1</v>
      </c>
      <c r="J9075" t="s">
        <v>45850</v>
      </c>
      <c r="K9075" t="s">
        <v>45851</v>
      </c>
      <c r="L9075">
        <v>636</v>
      </c>
      <c r="N9075">
        <v>9999</v>
      </c>
      <c r="O9075" t="s">
        <v>45852</v>
      </c>
      <c r="Q9075" t="s">
        <v>45853</v>
      </c>
      <c r="R9075">
        <v>0</v>
      </c>
      <c r="S9075" t="s">
        <v>121</v>
      </c>
      <c r="T9075" t="s">
        <v>45854</v>
      </c>
      <c r="V9075">
        <v>168006</v>
      </c>
      <c r="W9075" t="s">
        <v>42779</v>
      </c>
      <c r="X9075" s="1">
        <v>6.5874E+17</v>
      </c>
      <c r="Z9075" t="s">
        <v>131</v>
      </c>
      <c r="AA9075" t="str">
        <f t="shared" si="141"/>
        <v>here_comes_B     Yes it's a tribute to Burroughs. Yes, it's Calpol. massive ponce  (according to Caroline Criado Perez)     @NotMyYearOff essential at this point, and by my reckoning, the next three years, I would say.</v>
      </c>
    </row>
    <row r="9076" spans="1:27">
      <c r="A9076">
        <v>815734178</v>
      </c>
      <c r="B9076" t="b">
        <v>0</v>
      </c>
      <c r="C9076" t="s">
        <v>27</v>
      </c>
      <c r="D9076">
        <v>3</v>
      </c>
      <c r="E9076" t="s">
        <v>744</v>
      </c>
      <c r="F9076" t="s">
        <v>29</v>
      </c>
      <c r="G9076">
        <v>1</v>
      </c>
      <c r="H9076" t="s">
        <v>30</v>
      </c>
      <c r="I9076">
        <v>1</v>
      </c>
      <c r="J9076" t="s">
        <v>45855</v>
      </c>
      <c r="K9076" t="s">
        <v>45856</v>
      </c>
      <c r="L9076">
        <v>2112</v>
      </c>
      <c r="N9076" t="s">
        <v>45857</v>
      </c>
      <c r="O9076" t="s">
        <v>45858</v>
      </c>
      <c r="Q9076" t="s">
        <v>45859</v>
      </c>
      <c r="R9076">
        <v>0</v>
      </c>
      <c r="S9076">
        <v>0</v>
      </c>
      <c r="T9076" t="s">
        <v>45860</v>
      </c>
      <c r="V9076">
        <v>3691</v>
      </c>
      <c r="W9076" t="s">
        <v>42779</v>
      </c>
      <c r="X9076" s="1">
        <v>6.5874E+17</v>
      </c>
      <c r="Y9076" t="s">
        <v>5260</v>
      </c>
      <c r="Z9076" t="s">
        <v>131</v>
      </c>
      <c r="AA9076" t="str">
        <f t="shared" si="141"/>
        <v>effectrode     Vintage, high voltage, vacuum tube technology harnessed to create unique and exceptional guitar effects pedals! I also make a good pizza!     Features Effectrode article on the merits and disadvantages of circuit boards compared with point-to-point wiring. https://t.co/B7GXZxSTnU</v>
      </c>
    </row>
    <row r="9077" spans="1:27">
      <c r="A9077">
        <v>815734180</v>
      </c>
      <c r="B9077" t="b">
        <v>0</v>
      </c>
      <c r="C9077" t="s">
        <v>27</v>
      </c>
      <c r="D9077">
        <v>3</v>
      </c>
      <c r="E9077" t="s">
        <v>1421</v>
      </c>
      <c r="F9077" t="s">
        <v>65</v>
      </c>
      <c r="G9077">
        <v>1</v>
      </c>
      <c r="H9077" t="s">
        <v>30</v>
      </c>
      <c r="I9077">
        <v>1</v>
      </c>
      <c r="J9077" s="2">
        <v>40391.693749999999</v>
      </c>
      <c r="K9077" t="s">
        <v>45861</v>
      </c>
      <c r="L9077">
        <v>4704</v>
      </c>
      <c r="N9077">
        <v>801880</v>
      </c>
      <c r="O9077" t="s">
        <v>45862</v>
      </c>
      <c r="Q9077" t="s">
        <v>45863</v>
      </c>
      <c r="R9077">
        <v>0</v>
      </c>
      <c r="S9077">
        <v>0</v>
      </c>
      <c r="T9077" t="s">
        <v>45864</v>
      </c>
      <c r="V9077">
        <v>16836</v>
      </c>
      <c r="W9077" t="s">
        <v>42779</v>
      </c>
      <c r="X9077" s="1">
        <v>6.5874E+17</v>
      </c>
      <c r="Y9077" t="s">
        <v>45865</v>
      </c>
      <c r="Z9077" t="s">
        <v>79</v>
      </c>
      <c r="AA9077" t="str">
        <f t="shared" si="141"/>
        <v>lilsmokerscough     get real     In bed with a bottle of Pinot noir and watching Halloween II directed by Rob Zombie these are what dreams are made of</v>
      </c>
    </row>
    <row r="9078" spans="1:27">
      <c r="A9078">
        <v>815734182</v>
      </c>
      <c r="B9078" t="b">
        <v>0</v>
      </c>
      <c r="C9078" t="s">
        <v>27</v>
      </c>
      <c r="D9078">
        <v>3</v>
      </c>
      <c r="E9078" t="s">
        <v>2242</v>
      </c>
      <c r="F9078" t="s">
        <v>65</v>
      </c>
      <c r="G9078">
        <v>1</v>
      </c>
      <c r="H9078" t="s">
        <v>30</v>
      </c>
      <c r="I9078">
        <v>1</v>
      </c>
      <c r="J9078" s="2">
        <v>41830.975694444445</v>
      </c>
      <c r="L9078">
        <v>4799</v>
      </c>
      <c r="N9078" t="s">
        <v>42</v>
      </c>
      <c r="O9078" t="s">
        <v>45866</v>
      </c>
      <c r="Q9078" t="s">
        <v>45867</v>
      </c>
      <c r="R9078">
        <v>0</v>
      </c>
      <c r="S9078" t="s">
        <v>45</v>
      </c>
      <c r="T9078" t="s">
        <v>45868</v>
      </c>
      <c r="V9078">
        <v>2174</v>
      </c>
      <c r="W9078" t="s">
        <v>42779</v>
      </c>
      <c r="X9078" s="1">
        <v>6.5874E+17</v>
      </c>
      <c r="AA9078" t="str">
        <f t="shared" si="141"/>
        <v>morganrmckay          @_kamiiiii yes! And it keeps telling me that I have messages when I don't _Ù÷Á</v>
      </c>
    </row>
    <row r="9079" spans="1:27">
      <c r="A9079">
        <v>815734183</v>
      </c>
      <c r="B9079" t="b">
        <v>0</v>
      </c>
      <c r="C9079" t="s">
        <v>27</v>
      </c>
      <c r="D9079">
        <v>3</v>
      </c>
      <c r="E9079" t="s">
        <v>963</v>
      </c>
      <c r="F9079" t="s">
        <v>29</v>
      </c>
      <c r="G9079">
        <v>1</v>
      </c>
      <c r="H9079" t="s">
        <v>30</v>
      </c>
      <c r="I9079">
        <v>1</v>
      </c>
      <c r="J9079" s="2">
        <v>39910.161111111112</v>
      </c>
      <c r="K9079" t="s">
        <v>45869</v>
      </c>
      <c r="L9079">
        <v>6021</v>
      </c>
      <c r="N9079" t="s">
        <v>42</v>
      </c>
      <c r="O9079" t="s">
        <v>45870</v>
      </c>
      <c r="Q9079" t="s">
        <v>45871</v>
      </c>
      <c r="R9079">
        <v>1</v>
      </c>
      <c r="S9079" t="s">
        <v>45</v>
      </c>
      <c r="T9079" t="s">
        <v>45872</v>
      </c>
      <c r="V9079">
        <v>49095</v>
      </c>
      <c r="W9079" t="s">
        <v>42779</v>
      </c>
      <c r="X9079" s="1">
        <v>6.5874E+17</v>
      </c>
      <c r="Y9079" t="s">
        <v>131</v>
      </c>
      <c r="Z9079" t="s">
        <v>131</v>
      </c>
      <c r="AA9079" t="str">
        <f t="shared" si="141"/>
        <v>joelgolby     joel.golby@vice.com, if you absolutely have to     I got no time and I go no respect for the people who don't put the apostrophe in hallowe'en</v>
      </c>
    </row>
    <row r="9080" spans="1:27">
      <c r="A9080">
        <v>815734184</v>
      </c>
      <c r="B9080" t="b">
        <v>0</v>
      </c>
      <c r="C9080" t="s">
        <v>27</v>
      </c>
      <c r="D9080">
        <v>3</v>
      </c>
      <c r="E9080" t="s">
        <v>625</v>
      </c>
      <c r="F9080" t="s">
        <v>65</v>
      </c>
      <c r="G9080">
        <v>1</v>
      </c>
      <c r="H9080" t="s">
        <v>30</v>
      </c>
      <c r="I9080">
        <v>1</v>
      </c>
      <c r="J9080" t="s">
        <v>45873</v>
      </c>
      <c r="K9080" t="s">
        <v>45874</v>
      </c>
      <c r="L9080">
        <v>2240</v>
      </c>
      <c r="N9080">
        <v>50404</v>
      </c>
      <c r="O9080" t="s">
        <v>45875</v>
      </c>
      <c r="Q9080" t="s">
        <v>45876</v>
      </c>
      <c r="R9080">
        <v>0</v>
      </c>
      <c r="S9080" t="s">
        <v>35</v>
      </c>
      <c r="T9080" t="s">
        <v>45877</v>
      </c>
      <c r="V9080">
        <v>6744</v>
      </c>
      <c r="W9080" t="s">
        <v>42779</v>
      </c>
      <c r="X9080" s="1">
        <v>6.5874E+17</v>
      </c>
      <c r="AA9080" t="str">
        <f t="shared" si="141"/>
        <v>MillieCopsey     16
ipswich     fully ready to go to sleep thinking it's like 11:30 and its 20 past 8?? Maaaad</v>
      </c>
    </row>
    <row r="9081" spans="1:27">
      <c r="A9081">
        <v>815734185</v>
      </c>
      <c r="B9081" t="b">
        <v>0</v>
      </c>
      <c r="C9081" t="s">
        <v>27</v>
      </c>
      <c r="D9081">
        <v>3</v>
      </c>
      <c r="E9081" t="s">
        <v>1449</v>
      </c>
      <c r="F9081" t="s">
        <v>65</v>
      </c>
      <c r="G9081">
        <v>1</v>
      </c>
      <c r="H9081" t="s">
        <v>30</v>
      </c>
      <c r="I9081">
        <v>1</v>
      </c>
      <c r="J9081" t="s">
        <v>45878</v>
      </c>
      <c r="K9081" t="s">
        <v>45879</v>
      </c>
      <c r="L9081">
        <v>9607</v>
      </c>
      <c r="N9081" t="s">
        <v>908</v>
      </c>
      <c r="O9081" t="s">
        <v>45880</v>
      </c>
      <c r="Q9081" t="s">
        <v>45881</v>
      </c>
      <c r="R9081">
        <v>0</v>
      </c>
      <c r="S9081">
        <v>0</v>
      </c>
      <c r="T9081" t="s">
        <v>45882</v>
      </c>
      <c r="V9081">
        <v>6219</v>
      </c>
      <c r="W9081" t="s">
        <v>42779</v>
      </c>
      <c r="X9081" s="1">
        <v>6.5874E+17</v>
      </c>
      <c r="Y9081" t="s">
        <v>45883</v>
      </c>
      <c r="Z9081" t="s">
        <v>105</v>
      </c>
      <c r="AA9081" t="str">
        <f t="shared" si="141"/>
        <v>ItsMayorJordan     Pokemon &amp; Animal Crossing &amp; Harvest Moon | 19 | 5300-8339-8180 | @jolteononcrack is bae     I actually feel like super confident today so there's a solid chance of me getting cocky and ruining it</v>
      </c>
    </row>
    <row r="9082" spans="1:27">
      <c r="A9082">
        <v>815734186</v>
      </c>
      <c r="B9082" t="b">
        <v>0</v>
      </c>
      <c r="C9082" t="s">
        <v>27</v>
      </c>
      <c r="D9082">
        <v>3</v>
      </c>
      <c r="E9082" t="s">
        <v>1325</v>
      </c>
      <c r="F9082" t="s">
        <v>29</v>
      </c>
      <c r="G9082">
        <v>1</v>
      </c>
      <c r="H9082" t="s">
        <v>30</v>
      </c>
      <c r="I9082">
        <v>1</v>
      </c>
      <c r="J9082" t="s">
        <v>45884</v>
      </c>
      <c r="K9082" t="s">
        <v>45885</v>
      </c>
      <c r="L9082">
        <v>3559</v>
      </c>
      <c r="N9082" t="s">
        <v>45886</v>
      </c>
      <c r="O9082" t="s">
        <v>45887</v>
      </c>
      <c r="Q9082" t="s">
        <v>45888</v>
      </c>
      <c r="R9082">
        <v>0</v>
      </c>
      <c r="S9082" t="s">
        <v>35</v>
      </c>
      <c r="T9082" t="s">
        <v>45889</v>
      </c>
      <c r="V9082">
        <v>126056</v>
      </c>
      <c r="W9082" t="s">
        <v>42779</v>
      </c>
      <c r="X9082" s="1">
        <v>6.5874E+17</v>
      </c>
      <c r="Y9082" t="s">
        <v>45890</v>
      </c>
      <c r="Z9082" t="s">
        <v>105</v>
      </c>
      <c r="AA9082" t="str">
        <f t="shared" si="141"/>
        <v>l0newlf_     Eternal baby boy.     @_Hombre_malo @Adannie_ osheyy.. Where?? 
And using what?? 
_Ù÷_Ù÷_Ù÷_Ù÷_Ù÷_Ù÷_Ù÷_Ù÷_Ù÷_Ù÷_Ù÷_Ù÷
Great. 
great Giver of uppercut</v>
      </c>
    </row>
    <row r="9083" spans="1:27">
      <c r="A9083">
        <v>815734187</v>
      </c>
      <c r="B9083" t="b">
        <v>0</v>
      </c>
      <c r="C9083" t="s">
        <v>27</v>
      </c>
      <c r="D9083">
        <v>3</v>
      </c>
      <c r="E9083" t="s">
        <v>551</v>
      </c>
      <c r="F9083" t="s">
        <v>29</v>
      </c>
      <c r="G9083">
        <v>1</v>
      </c>
      <c r="H9083" t="s">
        <v>30</v>
      </c>
      <c r="I9083">
        <v>1</v>
      </c>
      <c r="J9083" t="s">
        <v>45891</v>
      </c>
      <c r="K9083" t="s">
        <v>45892</v>
      </c>
      <c r="L9083">
        <v>2880</v>
      </c>
      <c r="N9083">
        <v>135194</v>
      </c>
      <c r="O9083" t="s">
        <v>45893</v>
      </c>
      <c r="Q9083" t="s">
        <v>45894</v>
      </c>
      <c r="R9083">
        <v>0</v>
      </c>
      <c r="S9083" t="s">
        <v>245</v>
      </c>
      <c r="T9083" t="s">
        <v>45895</v>
      </c>
      <c r="V9083">
        <v>4664</v>
      </c>
      <c r="W9083" t="s">
        <v>42779</v>
      </c>
      <c r="X9083" s="1">
        <v>6.5874E+17</v>
      </c>
      <c r="Y9083" t="s">
        <v>1589</v>
      </c>
      <c r="Z9083" t="s">
        <v>63</v>
      </c>
      <c r="AA9083" t="str">
        <f t="shared" si="141"/>
        <v>AndrewDixonSo     Let's grab coffee.  Analyst/Web stuff @AmericanGiant.     Tweeted once about homeopathic doctors and now a bunch of fit moms are following me</v>
      </c>
    </row>
    <row r="9084" spans="1:27">
      <c r="A9084">
        <v>815734188</v>
      </c>
      <c r="B9084" t="b">
        <v>0</v>
      </c>
      <c r="C9084" t="s">
        <v>27</v>
      </c>
      <c r="D9084">
        <v>3</v>
      </c>
      <c r="E9084" t="s">
        <v>1484</v>
      </c>
      <c r="F9084" t="s">
        <v>29</v>
      </c>
      <c r="G9084">
        <v>1</v>
      </c>
      <c r="H9084" t="s">
        <v>30</v>
      </c>
      <c r="I9084">
        <v>1</v>
      </c>
      <c r="J9084" s="2">
        <v>40308.193055555559</v>
      </c>
      <c r="K9084" t="s">
        <v>45896</v>
      </c>
      <c r="L9084">
        <v>1411</v>
      </c>
      <c r="N9084" t="s">
        <v>487</v>
      </c>
      <c r="O9084" t="s">
        <v>45897</v>
      </c>
      <c r="Q9084" t="s">
        <v>45898</v>
      </c>
      <c r="R9084">
        <v>0</v>
      </c>
      <c r="S9084" t="s">
        <v>35</v>
      </c>
      <c r="T9084" t="s">
        <v>45899</v>
      </c>
      <c r="V9084">
        <v>24407</v>
      </c>
      <c r="W9084" t="s">
        <v>42779</v>
      </c>
      <c r="X9084" s="1">
        <v>6.5874E+17</v>
      </c>
      <c r="Z9084" t="s">
        <v>1397</v>
      </c>
      <c r="AA9084" t="str">
        <f t="shared" si="141"/>
        <v>dotmenico     Soffro molto la #Sudditudine.     #CloudComputing Microsoft Expects Growth from Mobile Apps and Cloud Computing - Top Tech News https://t.co/IA7IGYQKPJ</v>
      </c>
    </row>
    <row r="9085" spans="1:27">
      <c r="A9085">
        <v>815734189</v>
      </c>
      <c r="B9085" t="b">
        <v>0</v>
      </c>
      <c r="C9085" t="s">
        <v>27</v>
      </c>
      <c r="D9085">
        <v>3</v>
      </c>
      <c r="E9085" t="s">
        <v>2392</v>
      </c>
      <c r="F9085" t="s">
        <v>65</v>
      </c>
      <c r="G9085">
        <v>0.67030000000000001</v>
      </c>
      <c r="H9085" t="s">
        <v>30</v>
      </c>
      <c r="I9085">
        <v>1</v>
      </c>
      <c r="J9085" t="s">
        <v>45900</v>
      </c>
      <c r="K9085" t="s">
        <v>45901</v>
      </c>
      <c r="L9085">
        <v>38013</v>
      </c>
      <c r="N9085" t="s">
        <v>45902</v>
      </c>
      <c r="O9085" t="s">
        <v>45903</v>
      </c>
      <c r="Q9085" t="s">
        <v>45904</v>
      </c>
      <c r="R9085">
        <v>0</v>
      </c>
      <c r="S9085" t="s">
        <v>35</v>
      </c>
      <c r="T9085" t="s">
        <v>45905</v>
      </c>
      <c r="V9085">
        <v>25842</v>
      </c>
      <c r="W9085" t="s">
        <v>42779</v>
      </c>
      <c r="X9085" s="1">
        <v>6.5874E+17</v>
      </c>
      <c r="Y9085" t="s">
        <v>45906</v>
      </c>
      <c r="AA9085" t="str">
        <f t="shared" si="141"/>
        <v>LiaBarber     I have No Control bc I'm Thinking Out Loud.
School just doesnt fit in with my heavy rock'n'roll lifestyle. Refused to sink‰_Ò     So my nephew has a rainbow ball :D:D And he learned how to say "Harly"(he means Harry of course) LOL #FutureBoyDirectioner XD</v>
      </c>
    </row>
    <row r="9086" spans="1:27">
      <c r="A9086">
        <v>815734190</v>
      </c>
      <c r="B9086" t="b">
        <v>0</v>
      </c>
      <c r="C9086" t="s">
        <v>27</v>
      </c>
      <c r="D9086">
        <v>3</v>
      </c>
      <c r="E9086" t="s">
        <v>2149</v>
      </c>
      <c r="F9086" t="s">
        <v>65</v>
      </c>
      <c r="G9086">
        <v>1</v>
      </c>
      <c r="H9086" t="s">
        <v>30</v>
      </c>
      <c r="I9086">
        <v>1</v>
      </c>
      <c r="J9086" s="2">
        <v>40977.870833333334</v>
      </c>
      <c r="K9086" t="s">
        <v>45907</v>
      </c>
      <c r="L9086">
        <v>1338</v>
      </c>
      <c r="N9086" t="s">
        <v>42</v>
      </c>
      <c r="O9086" t="s">
        <v>45908</v>
      </c>
      <c r="Q9086" t="s">
        <v>45909</v>
      </c>
      <c r="R9086">
        <v>0</v>
      </c>
      <c r="S9086" t="s">
        <v>45</v>
      </c>
      <c r="T9086" t="s">
        <v>45910</v>
      </c>
      <c r="V9086">
        <v>3614</v>
      </c>
      <c r="W9086" t="s">
        <v>42779</v>
      </c>
      <c r="X9086" s="1">
        <v>6.5874E+17</v>
      </c>
      <c r="Z9086" t="s">
        <v>123</v>
      </c>
      <c r="AA9086" t="str">
        <f t="shared" si="141"/>
        <v>whitegirlari     Always classy with alittle bit of sass
IG:@luvmesomeari     Staying in my own lane and taking a hidden route‰ÏÎ</v>
      </c>
    </row>
    <row r="9087" spans="1:27">
      <c r="A9087">
        <v>815734191</v>
      </c>
      <c r="B9087" t="b">
        <v>0</v>
      </c>
      <c r="C9087" t="s">
        <v>27</v>
      </c>
      <c r="D9087">
        <v>3</v>
      </c>
      <c r="E9087" t="s">
        <v>2599</v>
      </c>
      <c r="F9087" t="s">
        <v>65</v>
      </c>
      <c r="G9087">
        <v>1</v>
      </c>
      <c r="H9087" t="s">
        <v>30</v>
      </c>
      <c r="I9087">
        <v>1</v>
      </c>
      <c r="J9087" t="s">
        <v>45911</v>
      </c>
      <c r="K9087" t="s">
        <v>45912</v>
      </c>
      <c r="L9087">
        <v>996</v>
      </c>
      <c r="N9087" t="s">
        <v>45913</v>
      </c>
      <c r="O9087" t="s">
        <v>45914</v>
      </c>
      <c r="Q9087" t="s">
        <v>45915</v>
      </c>
      <c r="R9087">
        <v>0</v>
      </c>
      <c r="S9087">
        <v>0</v>
      </c>
      <c r="T9087" t="s">
        <v>45916</v>
      </c>
      <c r="V9087">
        <v>6969</v>
      </c>
      <c r="W9087" t="s">
        <v>42779</v>
      </c>
      <c r="X9087" s="1">
        <v>6.5874E+17</v>
      </c>
      <c r="Z9087" t="s">
        <v>79</v>
      </c>
      <c r="AA9087" t="str">
        <f t="shared" si="141"/>
        <v>courts4short     ‰÷¨ ‰÷_‰Ï¼ ‰Ï     Just got my cap and gown, this is scary.</v>
      </c>
    </row>
    <row r="9088" spans="1:27">
      <c r="A9088">
        <v>815734193</v>
      </c>
      <c r="B9088" t="b">
        <v>0</v>
      </c>
      <c r="C9088" t="s">
        <v>27</v>
      </c>
      <c r="D9088">
        <v>3</v>
      </c>
      <c r="E9088" t="s">
        <v>3462</v>
      </c>
      <c r="F9088" t="s">
        <v>65</v>
      </c>
      <c r="G9088">
        <v>1</v>
      </c>
      <c r="H9088" t="s">
        <v>30</v>
      </c>
      <c r="I9088">
        <v>1</v>
      </c>
      <c r="J9088" t="s">
        <v>45917</v>
      </c>
      <c r="K9088" t="s">
        <v>45918</v>
      </c>
      <c r="L9088">
        <v>12964</v>
      </c>
      <c r="N9088" t="s">
        <v>45919</v>
      </c>
      <c r="O9088" t="s">
        <v>45920</v>
      </c>
      <c r="Q9088" t="s">
        <v>45921</v>
      </c>
      <c r="R9088">
        <v>0</v>
      </c>
      <c r="S9088" t="s">
        <v>35</v>
      </c>
      <c r="T9088" t="s">
        <v>45922</v>
      </c>
      <c r="V9088">
        <v>32919</v>
      </c>
      <c r="W9088" t="s">
        <v>42779</v>
      </c>
      <c r="X9088" s="1">
        <v>6.5874E+17</v>
      </c>
      <c r="Y9088" t="s">
        <v>45923</v>
      </c>
      <c r="Z9088" t="s">
        <v>47</v>
      </c>
      <c r="AA9088" t="str">
        <f t="shared" si="141"/>
        <v>MlSTYEYED     fifty words for murder and I'm every one of them     shake the ground the higher that we go we'll take the stars and show them how to blow</v>
      </c>
    </row>
    <row r="9089" spans="1:27">
      <c r="A9089">
        <v>815734196</v>
      </c>
      <c r="B9089" t="b">
        <v>0</v>
      </c>
      <c r="C9089" t="s">
        <v>27</v>
      </c>
      <c r="D9089">
        <v>3</v>
      </c>
      <c r="E9089" t="s">
        <v>112</v>
      </c>
      <c r="F9089" t="s">
        <v>29</v>
      </c>
      <c r="G9089">
        <v>1</v>
      </c>
      <c r="H9089" t="s">
        <v>30</v>
      </c>
      <c r="I9089">
        <v>1</v>
      </c>
      <c r="J9089" t="s">
        <v>45924</v>
      </c>
      <c r="K9089" t="s">
        <v>45925</v>
      </c>
      <c r="L9089">
        <v>308</v>
      </c>
      <c r="N9089" t="s">
        <v>45926</v>
      </c>
      <c r="O9089" t="s">
        <v>45927</v>
      </c>
      <c r="Q9089" t="s">
        <v>45928</v>
      </c>
      <c r="R9089">
        <v>0</v>
      </c>
      <c r="S9089">
        <v>0</v>
      </c>
      <c r="T9089" t="s">
        <v>45929</v>
      </c>
      <c r="V9089">
        <v>798</v>
      </c>
      <c r="W9089" t="s">
        <v>42779</v>
      </c>
      <c r="X9089" s="1">
        <v>6.5874E+17</v>
      </c>
      <c r="Y9089" t="s">
        <v>35601</v>
      </c>
      <c r="AA9089" t="str">
        <f t="shared" si="141"/>
        <v>JamesT_26     Law student, Leeds fan and Trophy boyfriend.     "Anne Frank's hide and seek club" is our best quiz team name yet</v>
      </c>
    </row>
    <row r="9090" spans="1:27">
      <c r="A9090">
        <v>815734197</v>
      </c>
      <c r="B9090" t="b">
        <v>0</v>
      </c>
      <c r="C9090" t="s">
        <v>27</v>
      </c>
      <c r="D9090">
        <v>3</v>
      </c>
      <c r="E9090" t="s">
        <v>3009</v>
      </c>
      <c r="F9090" t="s">
        <v>65</v>
      </c>
      <c r="G9090">
        <v>1</v>
      </c>
      <c r="H9090" t="s">
        <v>30</v>
      </c>
      <c r="I9090">
        <v>1</v>
      </c>
      <c r="J9090" s="2">
        <v>42129.830555555556</v>
      </c>
      <c r="K9090" t="s">
        <v>45930</v>
      </c>
      <c r="L9090">
        <v>511</v>
      </c>
      <c r="N9090" t="s">
        <v>42</v>
      </c>
      <c r="O9090" t="s">
        <v>45931</v>
      </c>
      <c r="Q9090" t="s">
        <v>45932</v>
      </c>
      <c r="R9090">
        <v>0</v>
      </c>
      <c r="S9090" t="s">
        <v>45</v>
      </c>
      <c r="T9090" t="s">
        <v>45933</v>
      </c>
      <c r="V9090">
        <v>67</v>
      </c>
      <c r="W9090" t="s">
        <v>42779</v>
      </c>
      <c r="X9090" s="1">
        <v>6.5874E+17</v>
      </c>
      <c r="Y9090" t="s">
        <v>3443</v>
      </c>
      <c r="Z9090" t="s">
        <v>63</v>
      </c>
      <c r="AA9090" t="str">
        <f t="shared" si="141"/>
        <v>liyaahpatra     skin like bronze , hair like cashmere‰£     I just want to vent to somebody who will listen and understand _Ùªà_Ù_</v>
      </c>
    </row>
    <row r="9091" spans="1:27">
      <c r="A9091">
        <v>815734198</v>
      </c>
      <c r="B9091" t="b">
        <v>0</v>
      </c>
      <c r="C9091" t="s">
        <v>27</v>
      </c>
      <c r="D9091">
        <v>3</v>
      </c>
      <c r="E9091" t="s">
        <v>529</v>
      </c>
      <c r="F9091" t="s">
        <v>29</v>
      </c>
      <c r="G9091">
        <v>1</v>
      </c>
      <c r="H9091" t="s">
        <v>30</v>
      </c>
      <c r="I9091">
        <v>1</v>
      </c>
      <c r="J9091" t="s">
        <v>45934</v>
      </c>
      <c r="K9091" t="s">
        <v>45935</v>
      </c>
      <c r="L9091">
        <v>2729</v>
      </c>
      <c r="N9091">
        <v>0</v>
      </c>
      <c r="O9091" t="s">
        <v>45936</v>
      </c>
      <c r="Q9091" t="s">
        <v>45937</v>
      </c>
      <c r="R9091">
        <v>0</v>
      </c>
      <c r="S9091">
        <v>0</v>
      </c>
      <c r="T9091" t="s">
        <v>45938</v>
      </c>
      <c r="V9091">
        <v>54541</v>
      </c>
      <c r="W9091" t="s">
        <v>42779</v>
      </c>
      <c r="X9091" s="1">
        <v>6.5874E+17</v>
      </c>
      <c r="Y9091" t="s">
        <v>45939</v>
      </c>
      <c r="Z9091" t="s">
        <v>5381</v>
      </c>
      <c r="AA9091" t="str">
        <f t="shared" ref="AA9091:AA9154" si="142">CONCATENATE(CONCATENATE(CONCATENATE(O9091,"     "),K9091),CONCATENATE("     ",T9091))</f>
        <v>aveeksen     Electronics &amp; Communication Engineer, NIT Agartala; #InfoSec  #CyberSecurity #OSS  #Arduino, #Football  #MartialArts     Read this? @dhaval241086
@BhateKetan
@Sharanyashettyy
@RevolutionMonk
Brilliant article on govt. media strategy 
https://t.co/efdtl9Kz69</v>
      </c>
    </row>
    <row r="9092" spans="1:27">
      <c r="A9092">
        <v>815734199</v>
      </c>
      <c r="B9092" t="b">
        <v>0</v>
      </c>
      <c r="C9092" t="s">
        <v>27</v>
      </c>
      <c r="D9092">
        <v>3</v>
      </c>
      <c r="E9092" t="s">
        <v>1764</v>
      </c>
      <c r="F9092" t="s">
        <v>65</v>
      </c>
      <c r="G9092">
        <v>1</v>
      </c>
      <c r="H9092" t="s">
        <v>30</v>
      </c>
      <c r="I9092">
        <v>1</v>
      </c>
      <c r="J9092" s="2">
        <v>42225.638888888891</v>
      </c>
      <c r="K9092" t="s">
        <v>45940</v>
      </c>
      <c r="L9092">
        <v>13917</v>
      </c>
      <c r="N9092" t="s">
        <v>51</v>
      </c>
      <c r="O9092" t="s">
        <v>45941</v>
      </c>
      <c r="Q9092" t="s">
        <v>45942</v>
      </c>
      <c r="R9092">
        <v>0</v>
      </c>
      <c r="S9092">
        <v>0</v>
      </c>
      <c r="T9092" t="s">
        <v>45943</v>
      </c>
      <c r="V9092">
        <v>1793</v>
      </c>
      <c r="W9092" t="s">
        <v>42779</v>
      </c>
      <c r="X9092" s="1">
        <v>6.5874E+17</v>
      </c>
      <c r="Y9092" t="s">
        <v>45944</v>
      </c>
      <c r="Z9092" t="s">
        <v>63</v>
      </c>
      <c r="AA9092" t="str">
        <f t="shared" si="142"/>
        <v>w0tsacimorelli     my favorite hobby is torturing myself with pictures of lisa cimorelli     wow. i love lisa. 
and dani. 
and kath. 
and christina. 
and amy. 
and lauren. 
even if shes a lard sometimes.</v>
      </c>
    </row>
    <row r="9093" spans="1:27">
      <c r="A9093">
        <v>815734200</v>
      </c>
      <c r="B9093" t="b">
        <v>0</v>
      </c>
      <c r="C9093" t="s">
        <v>27</v>
      </c>
      <c r="D9093">
        <v>3</v>
      </c>
      <c r="E9093" t="s">
        <v>92</v>
      </c>
      <c r="F9093" t="s">
        <v>65</v>
      </c>
      <c r="G9093">
        <v>1</v>
      </c>
      <c r="H9093" t="s">
        <v>30</v>
      </c>
      <c r="I9093">
        <v>1</v>
      </c>
      <c r="J9093" t="s">
        <v>45945</v>
      </c>
      <c r="L9093">
        <v>0</v>
      </c>
      <c r="N9093" t="s">
        <v>42</v>
      </c>
      <c r="O9093" t="s">
        <v>45946</v>
      </c>
      <c r="Q9093" t="s">
        <v>45947</v>
      </c>
      <c r="R9093">
        <v>0</v>
      </c>
      <c r="S9093" t="s">
        <v>45</v>
      </c>
      <c r="T9093" t="s">
        <v>45948</v>
      </c>
      <c r="V9093">
        <v>89744</v>
      </c>
      <c r="W9093" t="s">
        <v>42779</v>
      </c>
      <c r="X9093" s="1">
        <v>6.5874E+17</v>
      </c>
      <c r="Y9093" t="s">
        <v>45949</v>
      </c>
      <c r="Z9093" t="s">
        <v>1907</v>
      </c>
      <c r="AA9093" t="str">
        <f t="shared" si="142"/>
        <v>skybernsieford          dallasxford: savedacccren5: meow1977: JESUS IS THE WAY, THE TRUTH, AND THE LIFE 
NB || ||   Go! #PushAwardsKathNi‰Û_ https://t.co/1S3DAMbsUz</v>
      </c>
    </row>
    <row r="9094" spans="1:27">
      <c r="A9094">
        <v>815734201</v>
      </c>
      <c r="B9094" t="b">
        <v>0</v>
      </c>
      <c r="C9094" t="s">
        <v>27</v>
      </c>
      <c r="D9094">
        <v>3</v>
      </c>
      <c r="E9094" t="s">
        <v>2537</v>
      </c>
      <c r="F9094" t="s">
        <v>65</v>
      </c>
      <c r="G9094">
        <v>1</v>
      </c>
      <c r="H9094" t="s">
        <v>30</v>
      </c>
      <c r="I9094">
        <v>1</v>
      </c>
      <c r="J9094" t="s">
        <v>45950</v>
      </c>
      <c r="L9094">
        <v>1420</v>
      </c>
      <c r="N9094" t="s">
        <v>42</v>
      </c>
      <c r="O9094" t="s">
        <v>45951</v>
      </c>
      <c r="Q9094" t="s">
        <v>45952</v>
      </c>
      <c r="R9094">
        <v>0</v>
      </c>
      <c r="S9094" t="s">
        <v>45</v>
      </c>
      <c r="T9094" t="s">
        <v>45953</v>
      </c>
      <c r="V9094">
        <v>3027</v>
      </c>
      <c r="W9094" t="s">
        <v>42779</v>
      </c>
      <c r="X9094" s="1">
        <v>6.5874E+17</v>
      </c>
      <c r="AA9094" t="str">
        <f t="shared" si="142"/>
        <v>tjh0104          Me and Cody have like a little fan club.  They all think we are so cute together. I love it. Those are the only people I worry about. _ÙªÎ</v>
      </c>
    </row>
    <row r="9095" spans="1:27">
      <c r="A9095">
        <v>815734202</v>
      </c>
      <c r="B9095" t="b">
        <v>0</v>
      </c>
      <c r="C9095" t="s">
        <v>27</v>
      </c>
      <c r="D9095">
        <v>3</v>
      </c>
      <c r="E9095" t="s">
        <v>209</v>
      </c>
      <c r="F9095" t="s">
        <v>65</v>
      </c>
      <c r="G9095">
        <v>1</v>
      </c>
      <c r="H9095" t="s">
        <v>30</v>
      </c>
      <c r="I9095">
        <v>1</v>
      </c>
      <c r="J9095" s="2">
        <v>40703.49722222222</v>
      </c>
      <c r="K9095" t="s">
        <v>45954</v>
      </c>
      <c r="L9095">
        <v>514</v>
      </c>
      <c r="N9095" t="s">
        <v>74</v>
      </c>
      <c r="O9095" t="s">
        <v>45955</v>
      </c>
      <c r="Q9095" t="s">
        <v>45956</v>
      </c>
      <c r="R9095">
        <v>0</v>
      </c>
      <c r="S9095" t="s">
        <v>45957</v>
      </c>
      <c r="T9095" t="s">
        <v>45958</v>
      </c>
      <c r="V9095">
        <v>2804</v>
      </c>
      <c r="W9095" t="s">
        <v>42779</v>
      </c>
      <c r="X9095" s="1">
        <v>6.5874E+17</v>
      </c>
      <c r="Y9095" t="s">
        <v>45959</v>
      </c>
      <c r="Z9095" t="s">
        <v>63</v>
      </c>
      <c r="AA9095" t="str">
        <f t="shared" si="142"/>
        <v>simply_sona     Makeup Artist + Vlogger/Blogger     Thank you @Refinery29 and @Neutrogena for this fun collaboration. #BeautifulBecause https://t.co/INrIWZXEzS</v>
      </c>
    </row>
    <row r="9096" spans="1:27">
      <c r="A9096">
        <v>815734203</v>
      </c>
      <c r="B9096" t="b">
        <v>0</v>
      </c>
      <c r="C9096" t="s">
        <v>27</v>
      </c>
      <c r="D9096">
        <v>3</v>
      </c>
      <c r="E9096" t="s">
        <v>3330</v>
      </c>
      <c r="F9096" t="s">
        <v>65</v>
      </c>
      <c r="G9096">
        <v>0.3609</v>
      </c>
      <c r="H9096" t="s">
        <v>30</v>
      </c>
      <c r="I9096">
        <v>1</v>
      </c>
      <c r="J9096" s="2">
        <v>41858.637499999997</v>
      </c>
      <c r="L9096">
        <v>96</v>
      </c>
      <c r="N9096" t="s">
        <v>42</v>
      </c>
      <c r="O9096" t="s">
        <v>45960</v>
      </c>
      <c r="Q9096" t="s">
        <v>45961</v>
      </c>
      <c r="R9096">
        <v>0</v>
      </c>
      <c r="S9096" t="s">
        <v>45</v>
      </c>
      <c r="T9096" t="s">
        <v>45962</v>
      </c>
      <c r="V9096">
        <v>246</v>
      </c>
      <c r="W9096" t="s">
        <v>42779</v>
      </c>
      <c r="X9096" s="1">
        <v>6.5874E+17</v>
      </c>
      <c r="AA9096" t="str">
        <f t="shared" si="142"/>
        <v>michaelmcdonn          @BloodyWiking @MLB You can't be both okay with human error and against it in some cases.</v>
      </c>
    </row>
    <row r="9097" spans="1:27">
      <c r="A9097">
        <v>815734205</v>
      </c>
      <c r="B9097" t="b">
        <v>0</v>
      </c>
      <c r="C9097" t="s">
        <v>27</v>
      </c>
      <c r="D9097">
        <v>3</v>
      </c>
      <c r="E9097" t="s">
        <v>261</v>
      </c>
      <c r="F9097" t="s">
        <v>29</v>
      </c>
      <c r="G9097">
        <v>1</v>
      </c>
      <c r="H9097" t="s">
        <v>30</v>
      </c>
      <c r="I9097">
        <v>1</v>
      </c>
      <c r="J9097" s="2">
        <v>41277.652777777781</v>
      </c>
      <c r="K9097" t="s">
        <v>45963</v>
      </c>
      <c r="L9097">
        <v>1033</v>
      </c>
      <c r="N9097" t="s">
        <v>42</v>
      </c>
      <c r="O9097" t="s">
        <v>45964</v>
      </c>
      <c r="Q9097" t="s">
        <v>45965</v>
      </c>
      <c r="R9097">
        <v>0</v>
      </c>
      <c r="S9097" t="s">
        <v>45</v>
      </c>
      <c r="T9097" t="s">
        <v>45966</v>
      </c>
      <c r="V9097">
        <v>25951</v>
      </c>
      <c r="W9097" t="s">
        <v>42779</v>
      </c>
      <c r="X9097" s="1">
        <v>6.5874E+17</v>
      </c>
      <c r="Z9097" t="s">
        <v>79</v>
      </c>
      <c r="AA9097" t="str">
        <f t="shared" si="142"/>
        <v>BigRallied     Rallied aka Daddy. Part time nutritionist, trader, and OLT addict.     @What_Tee They couldn't beat me smoked and monstrous and then me lou + 1.</v>
      </c>
    </row>
    <row r="9098" spans="1:27">
      <c r="A9098">
        <v>815734206</v>
      </c>
      <c r="B9098" t="b">
        <v>0</v>
      </c>
      <c r="C9098" t="s">
        <v>27</v>
      </c>
      <c r="D9098">
        <v>3</v>
      </c>
      <c r="E9098" t="s">
        <v>786</v>
      </c>
      <c r="F9098" t="s">
        <v>29</v>
      </c>
      <c r="G9098">
        <v>0.68320000000000003</v>
      </c>
      <c r="H9098" t="s">
        <v>30</v>
      </c>
      <c r="I9098">
        <v>1</v>
      </c>
      <c r="J9098" t="s">
        <v>45967</v>
      </c>
      <c r="K9098" t="s">
        <v>45968</v>
      </c>
      <c r="L9098">
        <v>1991</v>
      </c>
      <c r="N9098" t="s">
        <v>998</v>
      </c>
      <c r="O9098" t="s">
        <v>45969</v>
      </c>
      <c r="Q9098" t="s">
        <v>45970</v>
      </c>
      <c r="R9098">
        <v>0</v>
      </c>
      <c r="S9098">
        <v>0</v>
      </c>
      <c r="T9098" t="s">
        <v>45971</v>
      </c>
      <c r="V9098">
        <v>188888</v>
      </c>
      <c r="W9098" t="s">
        <v>42779</v>
      </c>
      <c r="X9098" s="1">
        <v>6.5874E+17</v>
      </c>
      <c r="Z9098" t="s">
        <v>131</v>
      </c>
      <c r="AA9098" t="str">
        <f t="shared" si="142"/>
        <v>abi__tolley     ‰÷ø torn into pieces, worn out, torn apart ‰÷ø     I feel like this, a right mug and a complete twat https://t.co/M0zIqySoj1</v>
      </c>
    </row>
    <row r="9099" spans="1:27">
      <c r="A9099">
        <v>815734208</v>
      </c>
      <c r="B9099" t="b">
        <v>0</v>
      </c>
      <c r="C9099" t="s">
        <v>27</v>
      </c>
      <c r="D9099">
        <v>3</v>
      </c>
      <c r="E9099" t="s">
        <v>124</v>
      </c>
      <c r="F9099" t="s">
        <v>29</v>
      </c>
      <c r="G9099">
        <v>1</v>
      </c>
      <c r="H9099" t="s">
        <v>30</v>
      </c>
      <c r="I9099">
        <v>1</v>
      </c>
      <c r="J9099" t="s">
        <v>45972</v>
      </c>
      <c r="K9099" t="s">
        <v>45973</v>
      </c>
      <c r="L9099">
        <v>99</v>
      </c>
      <c r="N9099" t="s">
        <v>42</v>
      </c>
      <c r="O9099" t="s">
        <v>45974</v>
      </c>
      <c r="Q9099" t="s">
        <v>45975</v>
      </c>
      <c r="R9099">
        <v>0</v>
      </c>
      <c r="S9099" t="s">
        <v>45</v>
      </c>
      <c r="T9099" t="s">
        <v>45976</v>
      </c>
      <c r="V9099">
        <v>5542</v>
      </c>
      <c r="W9099" t="s">
        <v>42779</v>
      </c>
      <c r="X9099" s="1">
        <v>6.5874E+17</v>
      </c>
      <c r="Y9099" t="s">
        <v>45977</v>
      </c>
      <c r="AA9099" t="str">
        <f t="shared" si="142"/>
        <v>Muzi_MTS     Aspiring ''KING''     God bless and everyone else</v>
      </c>
    </row>
    <row r="9100" spans="1:27">
      <c r="A9100">
        <v>815734209</v>
      </c>
      <c r="B9100" t="b">
        <v>0</v>
      </c>
      <c r="C9100" t="s">
        <v>27</v>
      </c>
      <c r="D9100">
        <v>3</v>
      </c>
      <c r="E9100" t="s">
        <v>1798</v>
      </c>
      <c r="F9100" t="s">
        <v>65</v>
      </c>
      <c r="G9100">
        <v>1</v>
      </c>
      <c r="H9100" t="s">
        <v>30</v>
      </c>
      <c r="I9100">
        <v>1</v>
      </c>
      <c r="J9100" t="s">
        <v>45978</v>
      </c>
      <c r="K9100" t="s">
        <v>45979</v>
      </c>
      <c r="L9100">
        <v>693</v>
      </c>
      <c r="N9100" t="s">
        <v>42</v>
      </c>
      <c r="O9100" t="s">
        <v>45980</v>
      </c>
      <c r="Q9100" t="s">
        <v>45981</v>
      </c>
      <c r="R9100">
        <v>0</v>
      </c>
      <c r="S9100" t="s">
        <v>45</v>
      </c>
      <c r="T9100" t="s">
        <v>45982</v>
      </c>
      <c r="V9100">
        <v>912</v>
      </c>
      <c r="W9100" t="s">
        <v>42779</v>
      </c>
      <c r="X9100" s="1">
        <v>6.5874E+17</v>
      </c>
      <c r="Y9100" t="s">
        <v>45983</v>
      </c>
      <c r="AA9100" t="str">
        <f t="shared" si="142"/>
        <v>_ChhayaK     Don't settle for anything less than you deserve..     Pj's, dressing gown and catch up TV in bed _ÙÔÎ_ÙÔÎ</v>
      </c>
    </row>
    <row r="9101" spans="1:27">
      <c r="A9101">
        <v>815734211</v>
      </c>
      <c r="B9101" t="b">
        <v>0</v>
      </c>
      <c r="C9101" t="s">
        <v>27</v>
      </c>
      <c r="D9101">
        <v>3</v>
      </c>
      <c r="E9101" t="s">
        <v>484</v>
      </c>
      <c r="F9101" t="s">
        <v>65</v>
      </c>
      <c r="G9101">
        <v>1</v>
      </c>
      <c r="H9101" t="s">
        <v>30</v>
      </c>
      <c r="I9101">
        <v>1</v>
      </c>
      <c r="J9101" s="2">
        <v>40913.504166666666</v>
      </c>
      <c r="K9101" t="s">
        <v>45984</v>
      </c>
      <c r="L9101">
        <v>68213</v>
      </c>
      <c r="N9101" t="s">
        <v>45985</v>
      </c>
      <c r="O9101" t="s">
        <v>45986</v>
      </c>
      <c r="Q9101" t="s">
        <v>45987</v>
      </c>
      <c r="R9101">
        <v>0</v>
      </c>
      <c r="S9101" t="s">
        <v>35</v>
      </c>
      <c r="T9101" t="s">
        <v>45988</v>
      </c>
      <c r="V9101">
        <v>112767</v>
      </c>
      <c r="W9101" t="s">
        <v>42779</v>
      </c>
      <c r="X9101" s="1">
        <v>6.5874E+17</v>
      </c>
      <c r="Y9101" t="s">
        <v>45989</v>
      </c>
      <c r="Z9101" t="s">
        <v>299</v>
      </c>
      <c r="AA9101" t="str">
        <f t="shared" si="142"/>
        <v>Hadiyaaahh     Rubbish Roni.     I need to stop rushing into things. I keep telling myself I won't and then that's exactly what I end up doing. _Ù÷</v>
      </c>
    </row>
    <row r="9102" spans="1:27">
      <c r="A9102">
        <v>815734213</v>
      </c>
      <c r="B9102" t="b">
        <v>0</v>
      </c>
      <c r="C9102" t="s">
        <v>27</v>
      </c>
      <c r="D9102">
        <v>3</v>
      </c>
      <c r="E9102" t="s">
        <v>1041</v>
      </c>
      <c r="F9102" t="s">
        <v>29</v>
      </c>
      <c r="G9102">
        <v>1</v>
      </c>
      <c r="H9102" t="s">
        <v>30</v>
      </c>
      <c r="I9102">
        <v>1</v>
      </c>
      <c r="J9102" t="s">
        <v>45990</v>
      </c>
      <c r="L9102">
        <v>1005</v>
      </c>
      <c r="N9102" t="s">
        <v>42</v>
      </c>
      <c r="O9102" t="s">
        <v>45991</v>
      </c>
      <c r="Q9102" t="s">
        <v>45992</v>
      </c>
      <c r="R9102">
        <v>0</v>
      </c>
      <c r="S9102" t="s">
        <v>45</v>
      </c>
      <c r="T9102" t="s">
        <v>45993</v>
      </c>
      <c r="V9102">
        <v>234</v>
      </c>
      <c r="W9102" t="s">
        <v>42779</v>
      </c>
      <c r="X9102" s="1">
        <v>6.5874E+17</v>
      </c>
      <c r="AA9102" t="str">
        <f t="shared" si="142"/>
        <v>LWandB          @carltonreid Looks like 'no fines' concrete, which clogs up when sand and other debris washes in. No easy way to get it out either.</v>
      </c>
    </row>
    <row r="9103" spans="1:27">
      <c r="A9103">
        <v>815734214</v>
      </c>
      <c r="B9103" t="b">
        <v>0</v>
      </c>
      <c r="C9103" t="s">
        <v>27</v>
      </c>
      <c r="D9103">
        <v>3</v>
      </c>
      <c r="E9103" t="s">
        <v>1193</v>
      </c>
      <c r="F9103" t="s">
        <v>65</v>
      </c>
      <c r="G9103">
        <v>0.66979999999999995</v>
      </c>
      <c r="H9103" t="s">
        <v>30</v>
      </c>
      <c r="I9103">
        <v>1</v>
      </c>
      <c r="J9103" t="s">
        <v>45994</v>
      </c>
      <c r="K9103" t="s">
        <v>45995</v>
      </c>
      <c r="L9103">
        <v>3090</v>
      </c>
      <c r="N9103" t="s">
        <v>42</v>
      </c>
      <c r="O9103" t="s">
        <v>45996</v>
      </c>
      <c r="Q9103" t="s">
        <v>45997</v>
      </c>
      <c r="R9103">
        <v>0</v>
      </c>
      <c r="S9103" t="s">
        <v>45</v>
      </c>
      <c r="T9103" t="s">
        <v>45998</v>
      </c>
      <c r="V9103">
        <v>334</v>
      </c>
      <c r="W9103" t="s">
        <v>42779</v>
      </c>
      <c r="X9103" s="1">
        <v>6.5874E+17</v>
      </c>
      <c r="Y9103" t="s">
        <v>45999</v>
      </c>
      <c r="AA9103" t="str">
        <f t="shared" si="142"/>
        <v>laurenntoogood     header: @sophieemcvey | The Vamps 4/4 | The Tide 4/4 | New Hope 1/3 | Janoskians 1/5 | 5SOS | 1D | ATL | P!ATD     I want to go to Starbucks with @sophieemcvey and talk about Panic! At The Disco for hours before having a movie night with Oreos</v>
      </c>
    </row>
    <row r="9104" spans="1:27">
      <c r="A9104">
        <v>815734215</v>
      </c>
      <c r="B9104" t="b">
        <v>0</v>
      </c>
      <c r="C9104" t="s">
        <v>27</v>
      </c>
      <c r="D9104">
        <v>3</v>
      </c>
      <c r="E9104" t="s">
        <v>1405</v>
      </c>
      <c r="F9104" t="s">
        <v>65</v>
      </c>
      <c r="G9104">
        <v>1</v>
      </c>
      <c r="H9104" t="s">
        <v>30</v>
      </c>
      <c r="I9104">
        <v>1</v>
      </c>
      <c r="J9104" t="s">
        <v>46000</v>
      </c>
      <c r="K9104" t="s">
        <v>46001</v>
      </c>
      <c r="L9104">
        <v>4629</v>
      </c>
      <c r="N9104" t="s">
        <v>628</v>
      </c>
      <c r="O9104" t="s">
        <v>46002</v>
      </c>
      <c r="Q9104" t="s">
        <v>46003</v>
      </c>
      <c r="R9104">
        <v>2</v>
      </c>
      <c r="S9104" t="s">
        <v>1179</v>
      </c>
      <c r="T9104" t="s">
        <v>46004</v>
      </c>
      <c r="V9104">
        <v>29456</v>
      </c>
      <c r="W9104" t="s">
        <v>42779</v>
      </c>
      <c r="X9104" s="1">
        <v>6.5874E+17</v>
      </c>
      <c r="Y9104" t="s">
        <v>46005</v>
      </c>
      <c r="Z9104" t="s">
        <v>79</v>
      </c>
      <c r="AA9104" t="str">
        <f t="shared" si="142"/>
        <v>jouriedyer     20 ‰ªÒ•ü #TWU17     love being held and rubbed on so gently _Ù÷Î</v>
      </c>
    </row>
    <row r="9105" spans="1:27">
      <c r="A9105">
        <v>815734216</v>
      </c>
      <c r="B9105" t="b">
        <v>0</v>
      </c>
      <c r="C9105" t="s">
        <v>27</v>
      </c>
      <c r="D9105">
        <v>3</v>
      </c>
      <c r="E9105" t="s">
        <v>48</v>
      </c>
      <c r="F9105" t="s">
        <v>65</v>
      </c>
      <c r="G9105">
        <v>0.67530000000000001</v>
      </c>
      <c r="H9105" t="s">
        <v>30</v>
      </c>
      <c r="I9105">
        <v>1</v>
      </c>
      <c r="J9105" s="2">
        <v>41498.250694444447</v>
      </c>
      <c r="K9105" t="s">
        <v>46006</v>
      </c>
      <c r="L9105">
        <v>3978</v>
      </c>
      <c r="N9105" t="s">
        <v>88</v>
      </c>
      <c r="O9105" t="s">
        <v>46007</v>
      </c>
      <c r="Q9105" t="s">
        <v>46008</v>
      </c>
      <c r="R9105">
        <v>0</v>
      </c>
      <c r="S9105">
        <v>0</v>
      </c>
      <c r="T9105" t="s">
        <v>46009</v>
      </c>
      <c r="V9105">
        <v>18664</v>
      </c>
      <c r="W9105" t="s">
        <v>42779</v>
      </c>
      <c r="X9105" s="1">
        <v>6.5874E+17</v>
      </c>
      <c r="Y9105" t="s">
        <v>46010</v>
      </c>
      <c r="AA9105" t="str">
        <f t="shared" si="142"/>
        <v>txmlinsnzouis     but im a super girl,and super girls don't cry
  dylan o'brien ‰ªÁ tyler posey         æ_teen wolfè_æ_‰_  1D‰ö_‰‰_‰‰_ˆ´heyvioletˆ´‰÷â‰
•_Á•_´13.6.15•_´•_Á‰_‰‰5sos‰ªÁ     @MTVteenwolf kristy i've missed yaaa_Ùªim watching teen wolf season 4ÌÑ12 and im a emotional mess NOW_Ù÷â_ÙÕÏ</v>
      </c>
    </row>
    <row r="9106" spans="1:27">
      <c r="A9106">
        <v>815734218</v>
      </c>
      <c r="B9106" t="b">
        <v>0</v>
      </c>
      <c r="C9106" t="s">
        <v>27</v>
      </c>
      <c r="D9106">
        <v>3</v>
      </c>
      <c r="E9106" t="s">
        <v>307</v>
      </c>
      <c r="F9106" t="s">
        <v>65</v>
      </c>
      <c r="G9106">
        <v>1</v>
      </c>
      <c r="H9106" t="s">
        <v>30</v>
      </c>
      <c r="I9106">
        <v>1</v>
      </c>
      <c r="J9106" t="s">
        <v>46011</v>
      </c>
      <c r="L9106">
        <v>0</v>
      </c>
      <c r="N9106" t="s">
        <v>42</v>
      </c>
      <c r="O9106" t="s">
        <v>46012</v>
      </c>
      <c r="Q9106" t="s">
        <v>46013</v>
      </c>
      <c r="R9106">
        <v>0</v>
      </c>
      <c r="S9106" t="s">
        <v>45</v>
      </c>
      <c r="T9106" t="s">
        <v>46014</v>
      </c>
      <c r="V9106">
        <v>65</v>
      </c>
      <c r="W9106" t="s">
        <v>42779</v>
      </c>
      <c r="X9106" s="1">
        <v>6.5874E+17</v>
      </c>
      <c r="Z9106" t="s">
        <v>63</v>
      </c>
      <c r="AA9106" t="str">
        <f t="shared" si="142"/>
        <v>MyongheehHae          iOS 9.1 Direct Download Links for iPhone, iPad and iPod Touch - https://t.co/FsoSe1gN8N</v>
      </c>
    </row>
    <row r="9107" spans="1:27">
      <c r="A9107">
        <v>815734219</v>
      </c>
      <c r="B9107" t="b">
        <v>0</v>
      </c>
      <c r="C9107" t="s">
        <v>27</v>
      </c>
      <c r="D9107">
        <v>3</v>
      </c>
      <c r="E9107" t="s">
        <v>300</v>
      </c>
      <c r="F9107" t="s">
        <v>65</v>
      </c>
      <c r="G9107">
        <v>1</v>
      </c>
      <c r="H9107" t="s">
        <v>30</v>
      </c>
      <c r="I9107">
        <v>1</v>
      </c>
      <c r="J9107" s="2">
        <v>41010.511805555558</v>
      </c>
      <c r="K9107" t="s">
        <v>46015</v>
      </c>
      <c r="L9107">
        <v>2</v>
      </c>
      <c r="N9107">
        <v>333333</v>
      </c>
      <c r="O9107" t="s">
        <v>46016</v>
      </c>
      <c r="Q9107" t="s">
        <v>46017</v>
      </c>
      <c r="R9107">
        <v>0</v>
      </c>
      <c r="S9107" t="s">
        <v>45</v>
      </c>
      <c r="T9107" t="s">
        <v>46018</v>
      </c>
      <c r="V9107">
        <v>36501</v>
      </c>
      <c r="W9107" t="s">
        <v>42779</v>
      </c>
      <c r="X9107" s="1">
        <v>6.5874E+17</v>
      </c>
      <c r="Y9107" t="s">
        <v>36625</v>
      </c>
      <c r="Z9107" t="s">
        <v>2910</v>
      </c>
      <c r="AA9107" t="str">
        <f t="shared" si="142"/>
        <v>CheekyMissJJ     They call me cheeky miss Jayjay for a reason! Love living and no time for sleep xx     EXCLUSIVE: Scott Disick Gets a Visit in Rehab From Kris Jenner and His Kids, But Not Kourtney Kardashian: Scot... https://t.co/11CRnaza3t</v>
      </c>
    </row>
    <row r="9108" spans="1:27">
      <c r="A9108">
        <v>815734220</v>
      </c>
      <c r="B9108" t="b">
        <v>0</v>
      </c>
      <c r="C9108" t="s">
        <v>27</v>
      </c>
      <c r="D9108">
        <v>3</v>
      </c>
      <c r="E9108" t="s">
        <v>434</v>
      </c>
      <c r="F9108" t="s">
        <v>65</v>
      </c>
      <c r="G9108">
        <v>1</v>
      </c>
      <c r="H9108" t="s">
        <v>30</v>
      </c>
      <c r="I9108">
        <v>1</v>
      </c>
      <c r="J9108" s="2">
        <v>40667.723611111112</v>
      </c>
      <c r="K9108" t="s">
        <v>46019</v>
      </c>
      <c r="L9108">
        <v>5198</v>
      </c>
      <c r="N9108">
        <v>9999</v>
      </c>
      <c r="O9108" t="s">
        <v>46020</v>
      </c>
      <c r="Q9108" t="s">
        <v>46021</v>
      </c>
      <c r="R9108">
        <v>2</v>
      </c>
      <c r="S9108" t="s">
        <v>121</v>
      </c>
      <c r="T9108" t="s">
        <v>46022</v>
      </c>
      <c r="V9108">
        <v>50578</v>
      </c>
      <c r="W9108" t="s">
        <v>42779</v>
      </c>
      <c r="X9108" s="1">
        <v>6.5874E+17</v>
      </c>
      <c r="Y9108" t="s">
        <v>3414</v>
      </c>
      <c r="Z9108" t="s">
        <v>662</v>
      </c>
      <c r="AA9108" t="str">
        <f t="shared" si="142"/>
        <v>chelaa__     I no longer live in FL. #kobetaughtyou     If you are happy I'm happy for you. And that's what love is.</v>
      </c>
    </row>
    <row r="9109" spans="1:27">
      <c r="A9109">
        <v>815734221</v>
      </c>
      <c r="B9109" t="b">
        <v>0</v>
      </c>
      <c r="C9109" t="s">
        <v>27</v>
      </c>
      <c r="D9109">
        <v>3</v>
      </c>
      <c r="E9109" t="s">
        <v>224</v>
      </c>
      <c r="F9109" t="s">
        <v>65</v>
      </c>
      <c r="G9109">
        <v>1</v>
      </c>
      <c r="H9109" t="s">
        <v>30</v>
      </c>
      <c r="I9109">
        <v>1</v>
      </c>
      <c r="J9109" s="2">
        <v>42224.720833333333</v>
      </c>
      <c r="K9109" t="s">
        <v>46023</v>
      </c>
      <c r="L9109">
        <v>123</v>
      </c>
      <c r="N9109" t="s">
        <v>196</v>
      </c>
      <c r="O9109" t="s">
        <v>46024</v>
      </c>
      <c r="Q9109" t="s">
        <v>46025</v>
      </c>
      <c r="R9109">
        <v>0</v>
      </c>
      <c r="S9109">
        <v>0</v>
      </c>
      <c r="T9109" t="s">
        <v>46026</v>
      </c>
      <c r="V9109">
        <v>357</v>
      </c>
      <c r="W9109" t="s">
        <v>42779</v>
      </c>
      <c r="X9109" s="1">
        <v>6.5874E+17</v>
      </c>
      <c r="Y9109" t="s">
        <v>31143</v>
      </c>
      <c r="Z9109" t="s">
        <v>63</v>
      </c>
      <c r="AA9109" t="str">
        <f t="shared" si="142"/>
        <v>DeirdrelLeigh     Nothing but art and sass     The only photo I got from my amazing weekend with @Romimeido and @Frozen_Infants oops! _Ù÷â_Ù÷â https://t.co/sGjQHuX1Oq</v>
      </c>
    </row>
    <row r="9110" spans="1:27">
      <c r="A9110">
        <v>815734223</v>
      </c>
      <c r="B9110" t="b">
        <v>0</v>
      </c>
      <c r="C9110" t="s">
        <v>27</v>
      </c>
      <c r="D9110">
        <v>3</v>
      </c>
      <c r="E9110" t="s">
        <v>9129</v>
      </c>
      <c r="F9110" t="s">
        <v>29</v>
      </c>
      <c r="G9110">
        <v>1</v>
      </c>
      <c r="H9110" t="s">
        <v>30</v>
      </c>
      <c r="I9110">
        <v>1</v>
      </c>
      <c r="J9110" t="s">
        <v>46027</v>
      </c>
      <c r="K9110" t="s">
        <v>46028</v>
      </c>
      <c r="L9110">
        <v>18</v>
      </c>
      <c r="N9110" t="s">
        <v>858</v>
      </c>
      <c r="O9110" t="s">
        <v>46029</v>
      </c>
      <c r="Q9110" t="s">
        <v>46030</v>
      </c>
      <c r="R9110">
        <v>0</v>
      </c>
      <c r="S9110" t="s">
        <v>861</v>
      </c>
      <c r="T9110" t="s">
        <v>46031</v>
      </c>
      <c r="V9110">
        <v>1356</v>
      </c>
      <c r="W9110" t="s">
        <v>42779</v>
      </c>
      <c r="X9110" s="1">
        <v>6.5874E+17</v>
      </c>
      <c r="Y9110" t="s">
        <v>46032</v>
      </c>
      <c r="Z9110" t="s">
        <v>662</v>
      </c>
      <c r="AA9110" t="str">
        <f t="shared" si="142"/>
        <v>Ray_Constantino     Proud of who I am, Tegan and Sara fan, City and Colour loving, loyal kind of man :]     Thanks JoÌ©l Cruz for being so awesome and getting me a pure leaf!</v>
      </c>
    </row>
    <row r="9111" spans="1:27">
      <c r="A9111">
        <v>815734225</v>
      </c>
      <c r="B9111" t="b">
        <v>0</v>
      </c>
      <c r="C9111" t="s">
        <v>27</v>
      </c>
      <c r="D9111">
        <v>3</v>
      </c>
      <c r="E9111" t="s">
        <v>751</v>
      </c>
      <c r="F9111" t="s">
        <v>65</v>
      </c>
      <c r="G9111">
        <v>1</v>
      </c>
      <c r="H9111" t="s">
        <v>30</v>
      </c>
      <c r="I9111">
        <v>1</v>
      </c>
      <c r="J9111" s="2">
        <v>41277.036111111112</v>
      </c>
      <c r="K9111" t="s">
        <v>46033</v>
      </c>
      <c r="L9111">
        <v>0</v>
      </c>
      <c r="N9111" t="s">
        <v>42</v>
      </c>
      <c r="O9111" t="s">
        <v>46034</v>
      </c>
      <c r="Q9111" t="s">
        <v>46035</v>
      </c>
      <c r="R9111">
        <v>0</v>
      </c>
      <c r="S9111" t="s">
        <v>45</v>
      </c>
      <c r="T9111" t="s">
        <v>46036</v>
      </c>
      <c r="V9111">
        <v>88137</v>
      </c>
      <c r="W9111" t="s">
        <v>42779</v>
      </c>
      <c r="X9111" s="1">
        <v>6.5874E+17</v>
      </c>
      <c r="Z9111" t="s">
        <v>1016</v>
      </c>
      <c r="AA9111" t="str">
        <f t="shared" si="142"/>
        <v>SUSANNAVARELA     a hug     EXCLUSIVE: Scott Disick Gets a Visit in Rehab From Kris Jenner and His Kids, But Not Kourtney Kardashian: Scott Disick is reunited wi...</v>
      </c>
    </row>
    <row r="9112" spans="1:27">
      <c r="A9112">
        <v>815734229</v>
      </c>
      <c r="B9112" t="b">
        <v>0</v>
      </c>
      <c r="C9112" t="s">
        <v>27</v>
      </c>
      <c r="D9112">
        <v>3</v>
      </c>
      <c r="E9112" t="s">
        <v>315</v>
      </c>
      <c r="F9112" t="s">
        <v>29</v>
      </c>
      <c r="G9112">
        <v>1</v>
      </c>
      <c r="H9112" t="s">
        <v>30</v>
      </c>
      <c r="I9112">
        <v>1</v>
      </c>
      <c r="J9112" t="s">
        <v>46037</v>
      </c>
      <c r="K9112" t="s">
        <v>46038</v>
      </c>
      <c r="L9112">
        <v>1872</v>
      </c>
      <c r="N9112" t="s">
        <v>46039</v>
      </c>
      <c r="O9112" t="s">
        <v>46040</v>
      </c>
      <c r="Q9112" t="s">
        <v>46041</v>
      </c>
      <c r="R9112">
        <v>0</v>
      </c>
      <c r="S9112">
        <v>0</v>
      </c>
      <c r="T9112" t="s">
        <v>46042</v>
      </c>
      <c r="V9112">
        <v>131954</v>
      </c>
      <c r="W9112" t="s">
        <v>42779</v>
      </c>
      <c r="X9112" s="1">
        <v>6.5874E+17</v>
      </c>
      <c r="Y9112" t="s">
        <v>46043</v>
      </c>
      <c r="Z9112" t="s">
        <v>79</v>
      </c>
      <c r="AA9112" t="str">
        <f t="shared" si="142"/>
        <v>Sucio_McFly     Don't @ Me My Girl Is Spanish     Listen before your dumbass say some stupid shit , And have my Dawg laying on your house on some Snoopy shit</v>
      </c>
    </row>
    <row r="9113" spans="1:27">
      <c r="A9113">
        <v>815734230</v>
      </c>
      <c r="B9113" t="b">
        <v>0</v>
      </c>
      <c r="C9113" t="s">
        <v>27</v>
      </c>
      <c r="D9113">
        <v>3</v>
      </c>
      <c r="E9113" t="s">
        <v>1590</v>
      </c>
      <c r="F9113" t="s">
        <v>65</v>
      </c>
      <c r="G9113">
        <v>1</v>
      </c>
      <c r="H9113" t="s">
        <v>30</v>
      </c>
      <c r="I9113">
        <v>1</v>
      </c>
      <c r="J9113" s="2">
        <v>41947.634722222225</v>
      </c>
      <c r="K9113" t="s">
        <v>46044</v>
      </c>
      <c r="L9113">
        <v>358</v>
      </c>
      <c r="N9113" t="s">
        <v>42</v>
      </c>
      <c r="O9113" t="s">
        <v>46045</v>
      </c>
      <c r="Q9113" t="s">
        <v>46046</v>
      </c>
      <c r="R9113">
        <v>0</v>
      </c>
      <c r="S9113" t="s">
        <v>45</v>
      </c>
      <c r="T9113" t="s">
        <v>46047</v>
      </c>
      <c r="V9113">
        <v>1301</v>
      </c>
      <c r="W9113" t="s">
        <v>42779</v>
      </c>
      <c r="X9113" s="1">
        <v>6.5874E+17</v>
      </c>
      <c r="Y9113" t="s">
        <v>11722</v>
      </c>
      <c r="AA9113" t="str">
        <f t="shared" si="142"/>
        <v>karungi220     Baker, runner, cyclist, teacher     @runnersworld My super amazing husband cycles to various points to cheer me on. And I always have a killer playlist. #ChatRW</v>
      </c>
    </row>
    <row r="9114" spans="1:27">
      <c r="A9114">
        <v>815734231</v>
      </c>
      <c r="B9114" t="b">
        <v>0</v>
      </c>
      <c r="C9114" t="s">
        <v>27</v>
      </c>
      <c r="D9114">
        <v>3</v>
      </c>
      <c r="E9114" t="s">
        <v>256</v>
      </c>
      <c r="F9114" t="s">
        <v>65</v>
      </c>
      <c r="G9114">
        <v>1</v>
      </c>
      <c r="H9114" t="s">
        <v>30</v>
      </c>
      <c r="I9114">
        <v>1</v>
      </c>
      <c r="J9114" t="s">
        <v>46048</v>
      </c>
      <c r="K9114" t="s">
        <v>46049</v>
      </c>
      <c r="L9114">
        <v>54</v>
      </c>
      <c r="N9114">
        <v>990000</v>
      </c>
      <c r="O9114" t="s">
        <v>46050</v>
      </c>
      <c r="Q9114" t="s">
        <v>46051</v>
      </c>
      <c r="R9114">
        <v>0</v>
      </c>
      <c r="S9114" t="s">
        <v>378</v>
      </c>
      <c r="T9114" t="s">
        <v>46052</v>
      </c>
      <c r="V9114">
        <v>2009</v>
      </c>
      <c r="W9114" t="s">
        <v>42779</v>
      </c>
      <c r="X9114" s="1">
        <v>6.5874E+17</v>
      </c>
      <c r="Y9114" t="s">
        <v>46053</v>
      </c>
      <c r="Z9114" t="s">
        <v>1349</v>
      </c>
      <c r="AA9114" t="str">
        <f t="shared" si="142"/>
        <v>thecuriouslo     Wife. Dancer. Hufflepuff. 
Professional Obsessor.
 https://t.co/RpP9gWRxk7     @NeroCole "I need to sit down and watch Kingsman again" That is my constant state of being.</v>
      </c>
    </row>
    <row r="9115" spans="1:27">
      <c r="A9115">
        <v>815734232</v>
      </c>
      <c r="B9115" t="b">
        <v>0</v>
      </c>
      <c r="C9115" t="s">
        <v>27</v>
      </c>
      <c r="D9115">
        <v>3</v>
      </c>
      <c r="E9115" t="s">
        <v>2952</v>
      </c>
      <c r="F9115" t="s">
        <v>29</v>
      </c>
      <c r="G9115">
        <v>1</v>
      </c>
      <c r="H9115" t="s">
        <v>30</v>
      </c>
      <c r="I9115">
        <v>1</v>
      </c>
      <c r="J9115" t="s">
        <v>46054</v>
      </c>
      <c r="K9115" t="s">
        <v>46055</v>
      </c>
      <c r="L9115">
        <v>2620</v>
      </c>
      <c r="N9115">
        <v>9999</v>
      </c>
      <c r="O9115" t="s">
        <v>46056</v>
      </c>
      <c r="Q9115" t="s">
        <v>46057</v>
      </c>
      <c r="R9115">
        <v>0</v>
      </c>
      <c r="S9115" t="s">
        <v>35</v>
      </c>
      <c r="T9115" t="s">
        <v>46058</v>
      </c>
      <c r="V9115">
        <v>4229</v>
      </c>
      <c r="W9115" t="s">
        <v>42779</v>
      </c>
      <c r="X9115" s="1">
        <v>6.5874E+17</v>
      </c>
      <c r="Y9115" t="s">
        <v>1252</v>
      </c>
      <c r="Z9115" t="s">
        <v>47</v>
      </c>
      <c r="AA9115" t="str">
        <f t="shared" si="142"/>
        <v>AndyLopez__     Ga State '19     $6,000 a semester at this school and they still can't even afford some quality toilet paper</v>
      </c>
    </row>
    <row r="9116" spans="1:27">
      <c r="A9116">
        <v>815734233</v>
      </c>
      <c r="B9116" t="b">
        <v>0</v>
      </c>
      <c r="C9116" t="s">
        <v>27</v>
      </c>
      <c r="D9116">
        <v>3</v>
      </c>
      <c r="E9116" t="s">
        <v>1626</v>
      </c>
      <c r="F9116" t="s">
        <v>65</v>
      </c>
      <c r="G9116">
        <v>1</v>
      </c>
      <c r="H9116" t="s">
        <v>30</v>
      </c>
      <c r="I9116">
        <v>1</v>
      </c>
      <c r="J9116" t="s">
        <v>46059</v>
      </c>
      <c r="K9116" t="s">
        <v>46060</v>
      </c>
      <c r="L9116">
        <v>1</v>
      </c>
      <c r="N9116" t="s">
        <v>33696</v>
      </c>
      <c r="O9116" t="s">
        <v>46061</v>
      </c>
      <c r="Q9116" t="s">
        <v>46062</v>
      </c>
      <c r="R9116">
        <v>0</v>
      </c>
      <c r="S9116" t="s">
        <v>490</v>
      </c>
      <c r="T9116" t="s">
        <v>46063</v>
      </c>
      <c r="V9116">
        <v>866</v>
      </c>
      <c r="W9116" t="s">
        <v>42779</v>
      </c>
      <c r="X9116" s="1">
        <v>6.5874E+17</v>
      </c>
      <c r="Y9116" t="s">
        <v>46064</v>
      </c>
      <c r="Z9116" t="s">
        <v>63</v>
      </c>
      <c r="AA9116" t="str">
        <f t="shared" si="142"/>
        <v>ActressInLA     If you love what you do, you'll never work a day in your life!     @AFIFEST thats great but what if im not able to sit next to my computer and hit refresh throughout the day every day?</v>
      </c>
    </row>
    <row r="9117" spans="1:27">
      <c r="A9117">
        <v>815734234</v>
      </c>
      <c r="B9117" t="b">
        <v>0</v>
      </c>
      <c r="C9117" t="s">
        <v>27</v>
      </c>
      <c r="D9117">
        <v>3</v>
      </c>
      <c r="E9117" t="s">
        <v>618</v>
      </c>
      <c r="F9117" t="s">
        <v>65</v>
      </c>
      <c r="G9117">
        <v>1</v>
      </c>
      <c r="H9117" t="s">
        <v>30</v>
      </c>
      <c r="I9117">
        <v>1</v>
      </c>
      <c r="J9117" s="2">
        <v>41707.9</v>
      </c>
      <c r="K9117" t="s">
        <v>46065</v>
      </c>
      <c r="L9117">
        <v>68</v>
      </c>
      <c r="N9117" t="s">
        <v>42</v>
      </c>
      <c r="O9117" t="s">
        <v>46066</v>
      </c>
      <c r="Q9117" t="s">
        <v>46067</v>
      </c>
      <c r="R9117">
        <v>0</v>
      </c>
      <c r="S9117" t="s">
        <v>45</v>
      </c>
      <c r="T9117" t="s">
        <v>46068</v>
      </c>
      <c r="V9117">
        <v>606</v>
      </c>
      <c r="W9117" t="s">
        <v>42779</v>
      </c>
      <c r="X9117" s="1">
        <v>6.5874E+17</v>
      </c>
      <c r="AA9117" t="str">
        <f t="shared" si="142"/>
        <v>bstephanyv     maximum expression while i have air in my lungs!!!     Waking up everyday with a purpose and a dream!! _ÙÄ</v>
      </c>
    </row>
    <row r="9118" spans="1:27">
      <c r="A9118">
        <v>815734235</v>
      </c>
      <c r="B9118" t="b">
        <v>0</v>
      </c>
      <c r="C9118" t="s">
        <v>27</v>
      </c>
      <c r="D9118">
        <v>3</v>
      </c>
      <c r="E9118" t="s">
        <v>1758</v>
      </c>
      <c r="F9118" t="s">
        <v>29</v>
      </c>
      <c r="G9118">
        <v>1</v>
      </c>
      <c r="H9118" t="s">
        <v>30</v>
      </c>
      <c r="I9118">
        <v>1</v>
      </c>
      <c r="J9118" t="s">
        <v>46069</v>
      </c>
      <c r="K9118" t="s">
        <v>46070</v>
      </c>
      <c r="L9118">
        <v>1102</v>
      </c>
      <c r="N9118" t="s">
        <v>42</v>
      </c>
      <c r="O9118" t="s">
        <v>46071</v>
      </c>
      <c r="Q9118" t="s">
        <v>46072</v>
      </c>
      <c r="R9118">
        <v>0</v>
      </c>
      <c r="S9118" t="s">
        <v>45</v>
      </c>
      <c r="T9118" t="s">
        <v>46073</v>
      </c>
      <c r="V9118">
        <v>1796</v>
      </c>
      <c r="W9118" t="s">
        <v>42779</v>
      </c>
      <c r="X9118" s="1">
        <v>6.5874E+17</v>
      </c>
      <c r="Y9118" t="s">
        <v>46074</v>
      </c>
      <c r="AA9118" t="str">
        <f t="shared" si="142"/>
        <v>bdean1981     Husband, Father, &amp; Aspiring Man of Gods own heart. Worship arts coordinator for Unison Christian Church. Mortgage professional working @ Flagstar Bank.     @tsnmike @David_C_Steele Your not serious with that statement right. You can show me a winless team and I'll still find pro bowl talent</v>
      </c>
    </row>
    <row r="9119" spans="1:27">
      <c r="A9119">
        <v>815734236</v>
      </c>
      <c r="B9119" t="b">
        <v>0</v>
      </c>
      <c r="C9119" t="s">
        <v>27</v>
      </c>
      <c r="D9119">
        <v>3</v>
      </c>
      <c r="E9119" t="s">
        <v>1932</v>
      </c>
      <c r="F9119" t="s">
        <v>65</v>
      </c>
      <c r="G9119">
        <v>1</v>
      </c>
      <c r="H9119" t="s">
        <v>30</v>
      </c>
      <c r="I9119">
        <v>1</v>
      </c>
      <c r="J9119" t="s">
        <v>46075</v>
      </c>
      <c r="K9119" t="s">
        <v>46076</v>
      </c>
      <c r="L9119">
        <v>456</v>
      </c>
      <c r="N9119" t="s">
        <v>46077</v>
      </c>
      <c r="O9119" t="s">
        <v>46078</v>
      </c>
      <c r="Q9119" t="s">
        <v>46079</v>
      </c>
      <c r="R9119">
        <v>0</v>
      </c>
      <c r="S9119" t="s">
        <v>1179</v>
      </c>
      <c r="T9119" t="s">
        <v>46080</v>
      </c>
      <c r="V9119">
        <v>7916</v>
      </c>
      <c r="W9119" t="s">
        <v>42779</v>
      </c>
      <c r="X9119" s="1">
        <v>6.5874E+17</v>
      </c>
      <c r="Y9119" t="s">
        <v>46081</v>
      </c>
      <c r="Z9119" t="s">
        <v>2722</v>
      </c>
      <c r="AA9119" t="str">
        <f t="shared" si="142"/>
        <v>PadddyBlack     born 1993 - ‰ªÇ music at heart ‰ªÇ - I love things.     I have a meeting with the two professors who oversee our research projects tomorrow and I'm so scared they'll reject my topic</v>
      </c>
    </row>
    <row r="9120" spans="1:27">
      <c r="A9120">
        <v>815734237</v>
      </c>
      <c r="B9120" t="b">
        <v>0</v>
      </c>
      <c r="C9120" t="s">
        <v>27</v>
      </c>
      <c r="D9120">
        <v>3</v>
      </c>
      <c r="E9120" t="s">
        <v>8246</v>
      </c>
      <c r="F9120" t="s">
        <v>65</v>
      </c>
      <c r="G9120">
        <v>1</v>
      </c>
      <c r="H9120" t="s">
        <v>30</v>
      </c>
      <c r="I9120">
        <v>1</v>
      </c>
      <c r="J9120" t="s">
        <v>46082</v>
      </c>
      <c r="L9120">
        <v>0</v>
      </c>
      <c r="N9120" t="s">
        <v>42</v>
      </c>
      <c r="O9120" t="s">
        <v>46083</v>
      </c>
      <c r="Q9120" t="s">
        <v>46084</v>
      </c>
      <c r="R9120">
        <v>0</v>
      </c>
      <c r="S9120" t="s">
        <v>45</v>
      </c>
      <c r="T9120" t="s">
        <v>46085</v>
      </c>
      <c r="V9120">
        <v>4666</v>
      </c>
      <c r="W9120" t="s">
        <v>42779</v>
      </c>
      <c r="X9120" s="1">
        <v>6.5874E+17</v>
      </c>
      <c r="AA9120" t="str">
        <f t="shared" si="142"/>
        <v>ImTaylorVixen          Click here to watch the video: https://t.co/hUoWdwgPde
Horny blonde lesbos Molly Cavalli and Taylor Vixen eat out ‰Û_ https://t.co/iJvTUjklOW</v>
      </c>
    </row>
    <row r="9121" spans="1:27">
      <c r="A9121">
        <v>815734238</v>
      </c>
      <c r="B9121" t="b">
        <v>0</v>
      </c>
      <c r="C9121" t="s">
        <v>27</v>
      </c>
      <c r="D9121">
        <v>3</v>
      </c>
      <c r="E9121" t="s">
        <v>1437</v>
      </c>
      <c r="F9121" t="s">
        <v>65</v>
      </c>
      <c r="G9121">
        <v>1</v>
      </c>
      <c r="H9121" t="s">
        <v>30</v>
      </c>
      <c r="I9121">
        <v>1</v>
      </c>
      <c r="J9121" t="s">
        <v>46086</v>
      </c>
      <c r="K9121" t="s">
        <v>46087</v>
      </c>
      <c r="L9121">
        <v>2319</v>
      </c>
      <c r="N9121" t="s">
        <v>196</v>
      </c>
      <c r="O9121" t="s">
        <v>46088</v>
      </c>
      <c r="Q9121" t="s">
        <v>46089</v>
      </c>
      <c r="R9121">
        <v>0</v>
      </c>
      <c r="S9121">
        <v>0</v>
      </c>
      <c r="T9121" t="s">
        <v>46090</v>
      </c>
      <c r="V9121">
        <v>1199</v>
      </c>
      <c r="W9121" t="s">
        <v>42779</v>
      </c>
      <c r="X9121" s="1">
        <v>6.5874E+17</v>
      </c>
      <c r="Y9121" t="s">
        <v>46091</v>
      </c>
      <c r="Z9121" t="s">
        <v>47</v>
      </c>
      <c r="AA9121" t="str">
        <f t="shared" si="142"/>
        <v>tatianalthorpe     BSU '18. AXO     When you do a soc activity on gender and you realize you have conflicting thoughts.</v>
      </c>
    </row>
    <row r="9122" spans="1:27">
      <c r="A9122">
        <v>815734239</v>
      </c>
      <c r="B9122" t="b">
        <v>0</v>
      </c>
      <c r="C9122" t="s">
        <v>27</v>
      </c>
      <c r="D9122">
        <v>3</v>
      </c>
      <c r="E9122" t="s">
        <v>201</v>
      </c>
      <c r="F9122" t="s">
        <v>29</v>
      </c>
      <c r="G9122">
        <v>1</v>
      </c>
      <c r="H9122" t="s">
        <v>30</v>
      </c>
      <c r="I9122">
        <v>1</v>
      </c>
      <c r="J9122" t="s">
        <v>46092</v>
      </c>
      <c r="K9122" t="s">
        <v>46093</v>
      </c>
      <c r="L9122">
        <v>353</v>
      </c>
      <c r="N9122" t="s">
        <v>1946</v>
      </c>
      <c r="O9122" t="s">
        <v>46094</v>
      </c>
      <c r="Q9122" t="s">
        <v>46095</v>
      </c>
      <c r="R9122">
        <v>0</v>
      </c>
      <c r="S9122" t="s">
        <v>121</v>
      </c>
      <c r="T9122" t="s">
        <v>46096</v>
      </c>
      <c r="V9122">
        <v>15626</v>
      </c>
      <c r="W9122" t="s">
        <v>42779</v>
      </c>
      <c r="X9122" s="1">
        <v>6.5874E+17</v>
      </c>
      <c r="Y9122" t="s">
        <v>46097</v>
      </c>
      <c r="Z9122" t="s">
        <v>131</v>
      </c>
      <c r="AA9122" t="str">
        <f t="shared" si="142"/>
        <v>Kaz4Wokingham     Independent candidate for Wokingham GE2015. It's 29 years since Redwood let banksters cream your kids future earnings. Lets get it back AND clear the debt.     @249542e279d24cf @daily_politics @BBCPolitics The see through it, too stupid and lazy  to stop it though https://t.co/sXYKHH1oy4</v>
      </c>
    </row>
    <row r="9123" spans="1:27">
      <c r="A9123">
        <v>815734240</v>
      </c>
      <c r="B9123" t="b">
        <v>0</v>
      </c>
      <c r="C9123" t="s">
        <v>27</v>
      </c>
      <c r="D9123">
        <v>3</v>
      </c>
      <c r="E9123" t="s">
        <v>830</v>
      </c>
      <c r="F9123" t="s">
        <v>65</v>
      </c>
      <c r="G9123">
        <v>1</v>
      </c>
      <c r="H9123" t="s">
        <v>30</v>
      </c>
      <c r="I9123">
        <v>1</v>
      </c>
      <c r="J9123" t="s">
        <v>46098</v>
      </c>
      <c r="K9123" t="s">
        <v>46099</v>
      </c>
      <c r="L9123">
        <v>922</v>
      </c>
      <c r="N9123" t="s">
        <v>42</v>
      </c>
      <c r="O9123" t="s">
        <v>46100</v>
      </c>
      <c r="Q9123" t="s">
        <v>46101</v>
      </c>
      <c r="R9123">
        <v>0</v>
      </c>
      <c r="S9123" t="s">
        <v>869</v>
      </c>
      <c r="T9123" t="s">
        <v>46102</v>
      </c>
      <c r="V9123">
        <v>3659</v>
      </c>
      <c r="W9123" t="s">
        <v>42779</v>
      </c>
      <c r="X9123" s="1">
        <v>6.5874E+17</v>
      </c>
      <c r="Y9123" t="s">
        <v>30447</v>
      </c>
      <c r="Z9123" t="s">
        <v>47</v>
      </c>
      <c r="AA9123" t="str">
        <f t="shared" si="142"/>
        <v>susanmcdermott     #TVjunkie #Movielover #Jetsfan #Runner #Foodie     #HalloweenSchmovies Porgy and Beast</v>
      </c>
    </row>
    <row r="9124" spans="1:27">
      <c r="A9124">
        <v>815734241</v>
      </c>
      <c r="B9124" t="b">
        <v>0</v>
      </c>
      <c r="C9124" t="s">
        <v>27</v>
      </c>
      <c r="D9124">
        <v>3</v>
      </c>
      <c r="E9124" t="s">
        <v>2643</v>
      </c>
      <c r="F9124" t="s">
        <v>29</v>
      </c>
      <c r="G9124">
        <v>1</v>
      </c>
      <c r="H9124" t="s">
        <v>30</v>
      </c>
      <c r="I9124">
        <v>1</v>
      </c>
      <c r="J9124" s="2">
        <v>41558.632638888892</v>
      </c>
      <c r="K9124" t="s">
        <v>34765</v>
      </c>
      <c r="L9124">
        <v>3755</v>
      </c>
      <c r="N9124" t="s">
        <v>34766</v>
      </c>
      <c r="O9124" t="s">
        <v>34767</v>
      </c>
      <c r="Q9124" t="s">
        <v>34768</v>
      </c>
      <c r="R9124">
        <v>0</v>
      </c>
      <c r="S9124" t="s">
        <v>35</v>
      </c>
      <c r="T9124" t="s">
        <v>46103</v>
      </c>
      <c r="V9124">
        <v>5449</v>
      </c>
      <c r="W9124" t="s">
        <v>42779</v>
      </c>
      <c r="X9124" s="1">
        <v>6.5874E+17</v>
      </c>
      <c r="Y9124" t="s">
        <v>34770</v>
      </c>
      <c r="Z9124" t="s">
        <v>299</v>
      </c>
      <c r="AA9124" t="str">
        <f t="shared" si="142"/>
        <v>DrGreenthumbJon     Awake and chilling. Gonna travel the world. #longlivesteelo     Bitches be sleeping round at 13 then when they 16 they expect niggas to have whips and a mortgage and financial security</v>
      </c>
    </row>
    <row r="9125" spans="1:27">
      <c r="A9125">
        <v>815734243</v>
      </c>
      <c r="B9125" t="b">
        <v>0</v>
      </c>
      <c r="C9125" t="s">
        <v>27</v>
      </c>
      <c r="D9125">
        <v>3</v>
      </c>
      <c r="E9125" t="s">
        <v>3009</v>
      </c>
      <c r="F9125" t="s">
        <v>29</v>
      </c>
      <c r="G9125">
        <v>0.68240000000000001</v>
      </c>
      <c r="H9125" t="s">
        <v>30</v>
      </c>
      <c r="I9125">
        <v>1</v>
      </c>
      <c r="J9125" s="2">
        <v>39997.509027777778</v>
      </c>
      <c r="K9125" t="s">
        <v>46104</v>
      </c>
      <c r="L9125">
        <v>497</v>
      </c>
      <c r="N9125" t="s">
        <v>46105</v>
      </c>
      <c r="O9125" t="s">
        <v>46106</v>
      </c>
      <c r="Q9125" t="s">
        <v>46107</v>
      </c>
      <c r="R9125">
        <v>0</v>
      </c>
      <c r="S9125" t="s">
        <v>245</v>
      </c>
      <c r="T9125" t="s">
        <v>46108</v>
      </c>
      <c r="V9125">
        <v>23152</v>
      </c>
      <c r="W9125" t="s">
        <v>42779</v>
      </c>
      <c r="X9125" s="1">
        <v>6.5874E+17</v>
      </c>
      <c r="Y9125" t="s">
        <v>46109</v>
      </c>
      <c r="Z9125" t="s">
        <v>47</v>
      </c>
      <c r="AA9125" t="str">
        <f t="shared" si="142"/>
        <v>chrispco     I'm the cartoonist behind the webcomic Precocious - who is set on conquering the world one self-effacing joke at a time!     And that means extra, usually soul-crushing, work from creators/fans to be proactive and keep things from going to hell.</v>
      </c>
    </row>
    <row r="9126" spans="1:27">
      <c r="A9126">
        <v>815734246</v>
      </c>
      <c r="B9126" t="b">
        <v>0</v>
      </c>
      <c r="C9126" t="s">
        <v>27</v>
      </c>
      <c r="D9126">
        <v>3</v>
      </c>
      <c r="E9126" t="s">
        <v>618</v>
      </c>
      <c r="F9126" t="s">
        <v>29</v>
      </c>
      <c r="G9126">
        <v>1</v>
      </c>
      <c r="H9126" t="s">
        <v>30</v>
      </c>
      <c r="I9126">
        <v>1</v>
      </c>
      <c r="J9126" t="s">
        <v>46110</v>
      </c>
      <c r="L9126">
        <v>4</v>
      </c>
      <c r="N9126" t="s">
        <v>42</v>
      </c>
      <c r="O9126" t="s">
        <v>46111</v>
      </c>
      <c r="Q9126" t="s">
        <v>46112</v>
      </c>
      <c r="R9126">
        <v>0</v>
      </c>
      <c r="S9126" t="s">
        <v>45</v>
      </c>
      <c r="T9126" t="s">
        <v>46113</v>
      </c>
      <c r="V9126">
        <v>26883</v>
      </c>
      <c r="W9126" t="s">
        <v>42779</v>
      </c>
      <c r="X9126" s="1">
        <v>6.5874E+17</v>
      </c>
      <c r="AA9126" t="str">
        <f t="shared" si="142"/>
        <v>brsodaa          Want to win a double The BAD set from ? Follow  and  to enter!    https://t.co/JAk6vUH3nn</v>
      </c>
    </row>
    <row r="9127" spans="1:27">
      <c r="A9127">
        <v>815734247</v>
      </c>
      <c r="B9127" t="b">
        <v>0</v>
      </c>
      <c r="C9127" t="s">
        <v>27</v>
      </c>
      <c r="D9127">
        <v>3</v>
      </c>
      <c r="E9127" t="s">
        <v>744</v>
      </c>
      <c r="F9127" t="s">
        <v>65</v>
      </c>
      <c r="G9127">
        <v>1</v>
      </c>
      <c r="H9127" t="s">
        <v>30</v>
      </c>
      <c r="I9127">
        <v>1</v>
      </c>
      <c r="J9127" t="s">
        <v>46114</v>
      </c>
      <c r="K9127" t="s">
        <v>46115</v>
      </c>
      <c r="L9127">
        <v>596</v>
      </c>
      <c r="N9127" t="s">
        <v>42</v>
      </c>
      <c r="O9127" t="s">
        <v>46116</v>
      </c>
      <c r="Q9127" t="s">
        <v>46117</v>
      </c>
      <c r="R9127">
        <v>0</v>
      </c>
      <c r="S9127" t="s">
        <v>35</v>
      </c>
      <c r="T9127" t="s">
        <v>46118</v>
      </c>
      <c r="V9127">
        <v>2459</v>
      </c>
      <c r="W9127" t="s">
        <v>42779</v>
      </c>
      <c r="X9127" s="1">
        <v>6.5874E+17</v>
      </c>
      <c r="AA9127" t="str">
        <f t="shared" si="142"/>
        <v>JaszmineCmr     Pues nada, solamente JazmÌ_n. En tus sueÌ±os por siempre, me sigues, te sigo. Rain‰ªÁ     1 tweep followed (thank you!) and nobody unfollowed me in the past day. Thank you https://t.co/Js43e8CaCq.</v>
      </c>
    </row>
    <row r="9128" spans="1:27">
      <c r="A9128">
        <v>815734248</v>
      </c>
      <c r="B9128" t="b">
        <v>0</v>
      </c>
      <c r="C9128" t="s">
        <v>27</v>
      </c>
      <c r="D9128">
        <v>3</v>
      </c>
      <c r="E9128" t="s">
        <v>450</v>
      </c>
      <c r="F9128" t="s">
        <v>29</v>
      </c>
      <c r="G9128">
        <v>1</v>
      </c>
      <c r="H9128" t="s">
        <v>30</v>
      </c>
      <c r="I9128">
        <v>1</v>
      </c>
      <c r="J9128" s="2">
        <v>40695.741666666669</v>
      </c>
      <c r="K9128" t="s">
        <v>46119</v>
      </c>
      <c r="L9128">
        <v>5553</v>
      </c>
      <c r="N9128" t="s">
        <v>42</v>
      </c>
      <c r="O9128" t="s">
        <v>46120</v>
      </c>
      <c r="Q9128" t="s">
        <v>46121</v>
      </c>
      <c r="R9128">
        <v>0</v>
      </c>
      <c r="S9128" t="s">
        <v>45</v>
      </c>
      <c r="T9128" t="s">
        <v>46122</v>
      </c>
      <c r="V9128">
        <v>21971</v>
      </c>
      <c r="W9128" t="s">
        <v>42779</v>
      </c>
      <c r="X9128" s="1">
        <v>6.5874E+17</v>
      </c>
      <c r="Y9128" t="s">
        <v>46123</v>
      </c>
      <c r="Z9128" t="s">
        <v>47</v>
      </c>
      <c r="AA9128" t="str">
        <f t="shared" si="142"/>
        <v>drewmckevitt     Asst prof of history at Louisiana Tech. Postwar US &amp; the world, Japan. Jersey expat. I make trouble and win awards. Not communicating on behalf of my employer.     Hmm, I find racism and sexism to be "obscene language," but this university policy doesn't mention that anywhere. Strange!</v>
      </c>
    </row>
    <row r="9129" spans="1:27">
      <c r="A9129">
        <v>815734249</v>
      </c>
      <c r="B9129" t="b">
        <v>0</v>
      </c>
      <c r="C9129" t="s">
        <v>27</v>
      </c>
      <c r="D9129">
        <v>3</v>
      </c>
      <c r="E9129" t="s">
        <v>570</v>
      </c>
      <c r="F9129" t="s">
        <v>65</v>
      </c>
      <c r="G9129">
        <v>1</v>
      </c>
      <c r="H9129" t="s">
        <v>30</v>
      </c>
      <c r="I9129">
        <v>1</v>
      </c>
      <c r="J9129" s="2">
        <v>41062.47152777778</v>
      </c>
      <c r="K9129" t="s">
        <v>46124</v>
      </c>
      <c r="L9129">
        <v>1</v>
      </c>
      <c r="N9129" t="s">
        <v>46125</v>
      </c>
      <c r="O9129" t="s">
        <v>46126</v>
      </c>
      <c r="Q9129" t="s">
        <v>46127</v>
      </c>
      <c r="R9129">
        <v>0</v>
      </c>
      <c r="S9129" t="s">
        <v>46128</v>
      </c>
      <c r="T9129" t="s">
        <v>46129</v>
      </c>
      <c r="V9129">
        <v>36308</v>
      </c>
      <c r="W9129" t="s">
        <v>42779</v>
      </c>
      <c r="X9129" s="1">
        <v>6.5874E+17</v>
      </c>
      <c r="Y9129" t="s">
        <v>46130</v>
      </c>
      <c r="Z9129" t="s">
        <v>5549</v>
      </c>
      <c r="AA9129" t="str">
        <f t="shared" si="142"/>
        <v>veronicatweetys     Veronica, Super BFF and shoe hoarder.     Build a Transforming Workbench, Desk, and Storage Unit https://t.co/no92jmpYFj</v>
      </c>
    </row>
    <row r="9130" spans="1:27">
      <c r="A9130">
        <v>815734250</v>
      </c>
      <c r="B9130" t="b">
        <v>0</v>
      </c>
      <c r="C9130" t="s">
        <v>27</v>
      </c>
      <c r="D9130">
        <v>3</v>
      </c>
      <c r="E9130" t="s">
        <v>744</v>
      </c>
      <c r="F9130" t="s">
        <v>65</v>
      </c>
      <c r="G9130">
        <v>1</v>
      </c>
      <c r="H9130" t="s">
        <v>30</v>
      </c>
      <c r="I9130">
        <v>1</v>
      </c>
      <c r="J9130" t="s">
        <v>46131</v>
      </c>
      <c r="L9130">
        <v>297</v>
      </c>
      <c r="N9130" t="s">
        <v>42</v>
      </c>
      <c r="O9130" t="s">
        <v>46132</v>
      </c>
      <c r="Q9130" t="s">
        <v>46133</v>
      </c>
      <c r="R9130">
        <v>0</v>
      </c>
      <c r="S9130" t="s">
        <v>45</v>
      </c>
      <c r="T9130" t="s">
        <v>46134</v>
      </c>
      <c r="V9130">
        <v>1002</v>
      </c>
      <c r="W9130" t="s">
        <v>42779</v>
      </c>
      <c r="X9130" s="1">
        <v>6.5874E+17</v>
      </c>
      <c r="AA9130" t="str">
        <f t="shared" si="142"/>
        <v>brigibas          My teacher noticed everyone looked tired and told us to nap for like 10 minutes _Ù÷â #csusm</v>
      </c>
    </row>
    <row r="9131" spans="1:27">
      <c r="A9131">
        <v>815734251</v>
      </c>
      <c r="B9131" t="b">
        <v>0</v>
      </c>
      <c r="C9131" t="s">
        <v>27</v>
      </c>
      <c r="D9131">
        <v>3</v>
      </c>
      <c r="E9131" t="s">
        <v>153</v>
      </c>
      <c r="F9131" t="s">
        <v>29</v>
      </c>
      <c r="G9131">
        <v>0.6583</v>
      </c>
      <c r="H9131" t="s">
        <v>30</v>
      </c>
      <c r="I9131">
        <v>1</v>
      </c>
      <c r="J9131" s="2">
        <v>42043.477083333331</v>
      </c>
      <c r="K9131" t="s">
        <v>46135</v>
      </c>
      <c r="L9131">
        <v>9580</v>
      </c>
      <c r="N9131" t="s">
        <v>42</v>
      </c>
      <c r="O9131" t="s">
        <v>46136</v>
      </c>
      <c r="Q9131" t="s">
        <v>46137</v>
      </c>
      <c r="R9131">
        <v>0</v>
      </c>
      <c r="S9131" t="s">
        <v>45</v>
      </c>
      <c r="T9131" t="s">
        <v>46138</v>
      </c>
      <c r="V9131">
        <v>14619</v>
      </c>
      <c r="W9131" t="s">
        <v>42779</v>
      </c>
      <c r="X9131" s="1">
        <v>6.5874E+17</v>
      </c>
      <c r="Y9131" t="s">
        <v>46139</v>
      </c>
      <c r="AA9131" t="str">
        <f t="shared" si="142"/>
        <v>barton_official     I am /not/ the Avengers Aquaman. Stop calling me that. Jeg vil elske deg for alltid, selv nÌ´r tiden ender, til enden av universet og lengre. Jeg er din for evig     But I am with you, and nothing happened, and nothing's going to happen either. https://t.co/lXQilvuZWr</v>
      </c>
    </row>
    <row r="9132" spans="1:27">
      <c r="A9132">
        <v>815734252</v>
      </c>
      <c r="B9132" t="b">
        <v>0</v>
      </c>
      <c r="C9132" t="s">
        <v>27</v>
      </c>
      <c r="D9132">
        <v>3</v>
      </c>
      <c r="E9132" t="s">
        <v>10707</v>
      </c>
      <c r="F9132" t="s">
        <v>29</v>
      </c>
      <c r="G9132">
        <v>0.64449999999999996</v>
      </c>
      <c r="H9132" t="s">
        <v>30</v>
      </c>
      <c r="I9132">
        <v>0.64449999999999996</v>
      </c>
      <c r="J9132" t="s">
        <v>46140</v>
      </c>
      <c r="K9132" t="s">
        <v>46141</v>
      </c>
      <c r="L9132">
        <v>336</v>
      </c>
      <c r="N9132" t="s">
        <v>196</v>
      </c>
      <c r="O9132" t="s">
        <v>46142</v>
      </c>
      <c r="Q9132" t="s">
        <v>46143</v>
      </c>
      <c r="R9132">
        <v>0</v>
      </c>
      <c r="S9132">
        <v>0</v>
      </c>
      <c r="T9132" t="s">
        <v>46144</v>
      </c>
      <c r="V9132">
        <v>658</v>
      </c>
      <c r="W9132" t="s">
        <v>42779</v>
      </c>
      <c r="X9132" s="1">
        <v>6.5874E+17</v>
      </c>
      <c r="Y9132" t="s">
        <v>46145</v>
      </c>
      <c r="Z9132" t="s">
        <v>63</v>
      </c>
      <c r="AA9132" t="str">
        <f t="shared" si="142"/>
        <v>TBZ_Yukams     Valentin 'Yukams'. Steam : yukams (notice me to play) #SouthPark #VideoGames. Snap : yukams     Do Animals Mourn Their Dead? (ft. BrainCraft and Gross Science!) https://t.co/yko1xpI7N0 via @YouTube</v>
      </c>
    </row>
    <row r="9133" spans="1:27">
      <c r="A9133">
        <v>815734255</v>
      </c>
      <c r="B9133" t="b">
        <v>0</v>
      </c>
      <c r="C9133" t="s">
        <v>27</v>
      </c>
      <c r="D9133">
        <v>3</v>
      </c>
      <c r="E9133" t="s">
        <v>1657</v>
      </c>
      <c r="F9133" t="s">
        <v>29</v>
      </c>
      <c r="G9133">
        <v>1</v>
      </c>
      <c r="H9133" t="s">
        <v>30</v>
      </c>
      <c r="I9133">
        <v>1</v>
      </c>
      <c r="J9133" s="2">
        <v>41553.117361111108</v>
      </c>
      <c r="K9133" t="s">
        <v>46146</v>
      </c>
      <c r="L9133">
        <v>161</v>
      </c>
      <c r="N9133" t="s">
        <v>51</v>
      </c>
      <c r="O9133" t="s">
        <v>46147</v>
      </c>
      <c r="Q9133" t="s">
        <v>46148</v>
      </c>
      <c r="R9133">
        <v>0</v>
      </c>
      <c r="S9133">
        <v>0</v>
      </c>
      <c r="T9133" t="s">
        <v>46149</v>
      </c>
      <c r="V9133">
        <v>22265</v>
      </c>
      <c r="W9133" t="s">
        <v>42779</v>
      </c>
      <c r="X9133" s="1">
        <v>6.5874E+17</v>
      </c>
      <c r="Y9133" t="s">
        <v>46150</v>
      </c>
      <c r="AA9133" t="str">
        <f t="shared" si="142"/>
        <v>Kid_Fuckery     Madafuckers will never be satisfied &amp; you'll lose your mind. freckle face     lol I take u places and u complain, we going back this weekend https://t.co/I8doxajfeb</v>
      </c>
    </row>
    <row r="9134" spans="1:27">
      <c r="A9134">
        <v>815734256</v>
      </c>
      <c r="B9134" t="b">
        <v>0</v>
      </c>
      <c r="C9134" t="s">
        <v>27</v>
      </c>
      <c r="D9134">
        <v>3</v>
      </c>
      <c r="E9134" t="s">
        <v>256</v>
      </c>
      <c r="F9134" t="s">
        <v>65</v>
      </c>
      <c r="G9134">
        <v>1</v>
      </c>
      <c r="H9134" t="s">
        <v>30</v>
      </c>
      <c r="I9134">
        <v>1</v>
      </c>
      <c r="J9134" t="s">
        <v>46151</v>
      </c>
      <c r="K9134" t="s">
        <v>46152</v>
      </c>
      <c r="L9134">
        <v>7313</v>
      </c>
      <c r="N9134" t="s">
        <v>46153</v>
      </c>
      <c r="O9134" t="s">
        <v>46154</v>
      </c>
      <c r="Q9134" t="s">
        <v>46155</v>
      </c>
      <c r="R9134">
        <v>0</v>
      </c>
      <c r="S9134">
        <v>0</v>
      </c>
      <c r="T9134" t="s">
        <v>46156</v>
      </c>
      <c r="V9134">
        <v>657</v>
      </c>
      <c r="W9134" t="s">
        <v>42779</v>
      </c>
      <c r="X9134" s="1">
        <v>6.5874E+17</v>
      </c>
      <c r="Y9134" t="s">
        <v>46157</v>
      </c>
      <c r="Z9134" t="s">
        <v>63</v>
      </c>
      <c r="AA9134" t="str">
        <f t="shared" si="142"/>
        <v>craftypedlar     Grown up Pippi Longstocking.     I caved and got the Network. Now rewatching the Raw I went to in August. Let's see the difference!</v>
      </c>
    </row>
    <row r="9135" spans="1:27">
      <c r="A9135">
        <v>815734258</v>
      </c>
      <c r="B9135" t="b">
        <v>0</v>
      </c>
      <c r="C9135" t="s">
        <v>27</v>
      </c>
      <c r="D9135">
        <v>3</v>
      </c>
      <c r="E9135" t="s">
        <v>292</v>
      </c>
      <c r="F9135" t="s">
        <v>65</v>
      </c>
      <c r="G9135">
        <v>1</v>
      </c>
      <c r="H9135" t="s">
        <v>30</v>
      </c>
      <c r="I9135">
        <v>1</v>
      </c>
      <c r="J9135" s="2">
        <v>41161.04791666667</v>
      </c>
      <c r="K9135" t="s">
        <v>46158</v>
      </c>
      <c r="L9135">
        <v>10487</v>
      </c>
      <c r="N9135" t="s">
        <v>46159</v>
      </c>
      <c r="O9135" t="s">
        <v>46160</v>
      </c>
      <c r="Q9135" t="s">
        <v>46161</v>
      </c>
      <c r="R9135">
        <v>0</v>
      </c>
      <c r="S9135">
        <v>0</v>
      </c>
      <c r="T9135" t="s">
        <v>46162</v>
      </c>
      <c r="V9135">
        <v>3750</v>
      </c>
      <c r="W9135" t="s">
        <v>42779</v>
      </c>
      <c r="X9135" s="1">
        <v>6.5874E+17</v>
      </c>
      <c r="Y9135" t="s">
        <v>46163</v>
      </c>
      <c r="Z9135" t="s">
        <v>123</v>
      </c>
      <c r="AA9135" t="str">
        <f t="shared" si="142"/>
        <v>DelimarRiri     IG: bren_delimar     You and meåÊwe used to be togetheråÊeveryday together always, I really feelåÊthat I'm losing my best friend.._Ù_µ</v>
      </c>
    </row>
    <row r="9136" spans="1:27">
      <c r="A9136">
        <v>815734259</v>
      </c>
      <c r="B9136" t="b">
        <v>0</v>
      </c>
      <c r="C9136" t="s">
        <v>27</v>
      </c>
      <c r="D9136">
        <v>3</v>
      </c>
      <c r="E9136" t="s">
        <v>1343</v>
      </c>
      <c r="F9136" t="s">
        <v>29</v>
      </c>
      <c r="G9136">
        <v>1</v>
      </c>
      <c r="H9136" t="s">
        <v>30</v>
      </c>
      <c r="I9136">
        <v>1</v>
      </c>
      <c r="J9136" t="s">
        <v>46164</v>
      </c>
      <c r="K9136" t="s">
        <v>46165</v>
      </c>
      <c r="L9136">
        <v>2569</v>
      </c>
      <c r="N9136" t="s">
        <v>46166</v>
      </c>
      <c r="O9136" t="s">
        <v>46167</v>
      </c>
      <c r="Q9136" t="s">
        <v>46168</v>
      </c>
      <c r="R9136">
        <v>0</v>
      </c>
      <c r="S9136" t="s">
        <v>46169</v>
      </c>
      <c r="T9136" t="s">
        <v>46170</v>
      </c>
      <c r="V9136">
        <v>4501</v>
      </c>
      <c r="W9136" t="s">
        <v>42779</v>
      </c>
      <c r="X9136" s="1">
        <v>6.5874E+17</v>
      </c>
      <c r="Y9136" t="s">
        <v>3953</v>
      </c>
      <c r="Z9136" t="s">
        <v>216</v>
      </c>
      <c r="AA9136" t="str">
        <f t="shared" si="142"/>
        <v>QRosborough     Writer. Hip-Hop Historian. Host of the Cracking 40s With Quinten Podcast.
@BulletsForever 
@HardwoodParoxysm
http://t.co/xZ8e8tywgE     If you scored a touchdown on sunday and didnt dab, hit them folks, or do that hotline bling dance, it shouldn't have counted.</v>
      </c>
    </row>
    <row r="9137" spans="1:27">
      <c r="A9137">
        <v>815734260</v>
      </c>
      <c r="B9137" t="b">
        <v>0</v>
      </c>
      <c r="C9137" t="s">
        <v>27</v>
      </c>
      <c r="D9137">
        <v>3</v>
      </c>
      <c r="E9137" t="s">
        <v>194</v>
      </c>
      <c r="F9137" t="s">
        <v>65</v>
      </c>
      <c r="G9137">
        <v>1</v>
      </c>
      <c r="H9137" t="s">
        <v>30</v>
      </c>
      <c r="I9137">
        <v>1</v>
      </c>
      <c r="J9137" t="s">
        <v>33297</v>
      </c>
      <c r="K9137" t="s">
        <v>33298</v>
      </c>
      <c r="L9137">
        <v>149</v>
      </c>
      <c r="N9137" t="s">
        <v>33299</v>
      </c>
      <c r="O9137" t="s">
        <v>33300</v>
      </c>
      <c r="Q9137" t="s">
        <v>33301</v>
      </c>
      <c r="R9137">
        <v>0</v>
      </c>
      <c r="S9137">
        <v>0</v>
      </c>
      <c r="T9137" t="s">
        <v>46171</v>
      </c>
      <c r="V9137">
        <v>97343</v>
      </c>
      <c r="W9137" t="s">
        <v>42779</v>
      </c>
      <c r="X9137" s="1">
        <v>6.5874E+17</v>
      </c>
      <c r="Y9137" t="s">
        <v>33303</v>
      </c>
      <c r="AA9137" t="str">
        <f t="shared" si="142"/>
        <v>ParanoidLovatic     ‰Û I made a daisy chain from phrase, verse &amp; punctuation ‰Û Send me a postcard from Paradise ‰Û BAZOOKA ESQUIMAU ‰Û Icon For Hire follow : 08/14-10/14 19/01/15 ‰Û     And your mother too.</v>
      </c>
    </row>
    <row r="9138" spans="1:27">
      <c r="A9138">
        <v>815734261</v>
      </c>
      <c r="B9138" t="b">
        <v>0</v>
      </c>
      <c r="C9138" t="s">
        <v>27</v>
      </c>
      <c r="D9138">
        <v>3</v>
      </c>
      <c r="E9138" t="s">
        <v>3330</v>
      </c>
      <c r="F9138" t="s">
        <v>29</v>
      </c>
      <c r="G9138">
        <v>1</v>
      </c>
      <c r="H9138" t="s">
        <v>30</v>
      </c>
      <c r="I9138">
        <v>1</v>
      </c>
      <c r="J9138" t="s">
        <v>46172</v>
      </c>
      <c r="L9138">
        <v>15</v>
      </c>
      <c r="N9138" t="s">
        <v>42</v>
      </c>
      <c r="O9138" t="s">
        <v>46173</v>
      </c>
      <c r="Q9138" t="s">
        <v>46174</v>
      </c>
      <c r="R9138">
        <v>0</v>
      </c>
      <c r="S9138" t="s">
        <v>45</v>
      </c>
      <c r="T9138" t="s">
        <v>46175</v>
      </c>
      <c r="V9138">
        <v>258</v>
      </c>
      <c r="W9138" t="s">
        <v>42779</v>
      </c>
      <c r="X9138" s="1">
        <v>6.5874E+17</v>
      </c>
      <c r="AA9138" t="str">
        <f t="shared" si="142"/>
        <v>boomm_zz          They only seem to come and go away.</v>
      </c>
    </row>
    <row r="9139" spans="1:27">
      <c r="A9139">
        <v>815734263</v>
      </c>
      <c r="B9139" t="b">
        <v>0</v>
      </c>
      <c r="C9139" t="s">
        <v>27</v>
      </c>
      <c r="D9139">
        <v>3</v>
      </c>
      <c r="E9139" t="s">
        <v>6711</v>
      </c>
      <c r="F9139" t="s">
        <v>29</v>
      </c>
      <c r="G9139">
        <v>1</v>
      </c>
      <c r="H9139" t="s">
        <v>30</v>
      </c>
      <c r="I9139">
        <v>1</v>
      </c>
      <c r="J9139" t="s">
        <v>46176</v>
      </c>
      <c r="K9139" t="s">
        <v>46177</v>
      </c>
      <c r="L9139">
        <v>521</v>
      </c>
      <c r="N9139" t="s">
        <v>15016</v>
      </c>
      <c r="O9139" t="s">
        <v>46178</v>
      </c>
      <c r="Q9139" t="s">
        <v>46179</v>
      </c>
      <c r="R9139">
        <v>0</v>
      </c>
      <c r="S9139">
        <v>0</v>
      </c>
      <c r="T9139" t="s">
        <v>46180</v>
      </c>
      <c r="V9139">
        <v>887</v>
      </c>
      <c r="W9139" t="s">
        <v>42779</v>
      </c>
      <c r="X9139" s="1">
        <v>6.5874E+17</v>
      </c>
      <c r="AA9139" t="str">
        <f t="shared" si="142"/>
        <v>parksjimint     let this be the most beautiful moment in our life     tae and jungkook looked soooooo good i'm weak</v>
      </c>
    </row>
    <row r="9140" spans="1:27">
      <c r="A9140">
        <v>815734264</v>
      </c>
      <c r="B9140" t="b">
        <v>0</v>
      </c>
      <c r="C9140" t="s">
        <v>27</v>
      </c>
      <c r="D9140">
        <v>3</v>
      </c>
      <c r="E9140" t="s">
        <v>3035</v>
      </c>
      <c r="F9140" t="s">
        <v>29</v>
      </c>
      <c r="G9140">
        <v>1</v>
      </c>
      <c r="H9140" t="s">
        <v>30</v>
      </c>
      <c r="I9140">
        <v>1</v>
      </c>
      <c r="J9140" t="s">
        <v>46181</v>
      </c>
      <c r="K9140" t="s">
        <v>46182</v>
      </c>
      <c r="L9140">
        <v>1348</v>
      </c>
      <c r="N9140" t="s">
        <v>51</v>
      </c>
      <c r="O9140" t="s">
        <v>46183</v>
      </c>
      <c r="Q9140" t="s">
        <v>46184</v>
      </c>
      <c r="R9140">
        <v>0</v>
      </c>
      <c r="S9140" t="s">
        <v>45</v>
      </c>
      <c r="T9140" t="s">
        <v>46185</v>
      </c>
      <c r="V9140">
        <v>5795</v>
      </c>
      <c r="W9140" t="s">
        <v>42779</v>
      </c>
      <c r="X9140" s="1">
        <v>6.5874E+17</v>
      </c>
      <c r="Y9140" t="s">
        <v>33574</v>
      </c>
      <c r="Z9140" t="s">
        <v>63</v>
      </c>
      <c r="AA9140" t="str">
        <f t="shared" si="142"/>
        <v>quisedom     cool, calm, &amp; collected until tested #thismyshhh #ISU16     About to go grab Chipotle and then head to the library</v>
      </c>
    </row>
    <row r="9141" spans="1:27">
      <c r="A9141">
        <v>815734265</v>
      </c>
      <c r="B9141" t="b">
        <v>0</v>
      </c>
      <c r="C9141" t="s">
        <v>27</v>
      </c>
      <c r="D9141">
        <v>3</v>
      </c>
      <c r="E9141" t="s">
        <v>1437</v>
      </c>
      <c r="F9141" t="s">
        <v>29</v>
      </c>
      <c r="G9141">
        <v>1</v>
      </c>
      <c r="H9141" t="s">
        <v>30</v>
      </c>
      <c r="I9141">
        <v>1</v>
      </c>
      <c r="J9141" s="2">
        <v>41252.650694444441</v>
      </c>
      <c r="K9141" t="s">
        <v>46186</v>
      </c>
      <c r="L9141">
        <v>19515</v>
      </c>
      <c r="N9141" t="s">
        <v>88</v>
      </c>
      <c r="O9141" t="s">
        <v>46187</v>
      </c>
      <c r="Q9141" t="s">
        <v>46188</v>
      </c>
      <c r="R9141">
        <v>0</v>
      </c>
      <c r="S9141">
        <v>0</v>
      </c>
      <c r="T9141" t="s">
        <v>46189</v>
      </c>
      <c r="V9141">
        <v>20458</v>
      </c>
      <c r="W9141" t="s">
        <v>42779</v>
      </c>
      <c r="X9141" s="1">
        <v>6.5874E+17</v>
      </c>
      <c r="Y9141" t="s">
        <v>2052</v>
      </c>
      <c r="Z9141" t="s">
        <v>105</v>
      </c>
      <c r="AA9141" t="str">
        <f t="shared" si="142"/>
        <v>_ZZZTOP     defend BjÌ¦rk at all costs #RIT #Patriots     Chamber of Reflections is a good and relatable song that means a lot to me</v>
      </c>
    </row>
    <row r="9142" spans="1:27">
      <c r="A9142">
        <v>815734266</v>
      </c>
      <c r="B9142" t="b">
        <v>0</v>
      </c>
      <c r="C9142" t="s">
        <v>27</v>
      </c>
      <c r="D9142">
        <v>3</v>
      </c>
      <c r="E9142" t="s">
        <v>3462</v>
      </c>
      <c r="F9142" t="s">
        <v>29</v>
      </c>
      <c r="G9142">
        <v>1</v>
      </c>
      <c r="H9142" t="s">
        <v>30</v>
      </c>
      <c r="I9142">
        <v>1</v>
      </c>
      <c r="J9142" t="s">
        <v>46190</v>
      </c>
      <c r="K9142" t="s">
        <v>46191</v>
      </c>
      <c r="L9142">
        <v>1531</v>
      </c>
      <c r="N9142" t="s">
        <v>46192</v>
      </c>
      <c r="O9142" t="s">
        <v>46193</v>
      </c>
      <c r="Q9142" t="s">
        <v>46194</v>
      </c>
      <c r="R9142">
        <v>0</v>
      </c>
      <c r="S9142" t="s">
        <v>121</v>
      </c>
      <c r="T9142" t="s">
        <v>46195</v>
      </c>
      <c r="V9142">
        <v>3387</v>
      </c>
      <c r="W9142" t="s">
        <v>42779</v>
      </c>
      <c r="X9142" s="1">
        <v>6.5874E+17</v>
      </c>
      <c r="Z9142" t="s">
        <v>47</v>
      </c>
      <c r="AA9142" t="str">
        <f t="shared" si="142"/>
        <v>Chris_Morales52     Dont mistake my kindness for my weakness IG: _CHRIS_MORALES 
Forver In My Heart     Still can't believe I just brought my cap and gown _Ù÷</v>
      </c>
    </row>
    <row r="9143" spans="1:27">
      <c r="A9143">
        <v>815734267</v>
      </c>
      <c r="B9143" t="b">
        <v>0</v>
      </c>
      <c r="C9143" t="s">
        <v>27</v>
      </c>
      <c r="D9143">
        <v>3</v>
      </c>
      <c r="E9143" t="s">
        <v>387</v>
      </c>
      <c r="F9143" t="s">
        <v>65</v>
      </c>
      <c r="G9143">
        <v>1</v>
      </c>
      <c r="H9143" t="s">
        <v>30</v>
      </c>
      <c r="I9143">
        <v>1</v>
      </c>
      <c r="J9143" s="2">
        <v>40704.848611111112</v>
      </c>
      <c r="K9143" t="s">
        <v>46196</v>
      </c>
      <c r="L9143">
        <v>1509</v>
      </c>
      <c r="N9143" t="s">
        <v>367</v>
      </c>
      <c r="O9143" t="s">
        <v>46197</v>
      </c>
      <c r="Q9143" t="s">
        <v>46198</v>
      </c>
      <c r="R9143">
        <v>0</v>
      </c>
      <c r="S9143" t="s">
        <v>150</v>
      </c>
      <c r="T9143" t="s">
        <v>46199</v>
      </c>
      <c r="V9143">
        <v>2000</v>
      </c>
      <c r="W9143" t="s">
        <v>42779</v>
      </c>
      <c r="X9143" s="1">
        <v>6.5874E+17</v>
      </c>
      <c r="Z9143" t="s">
        <v>105</v>
      </c>
      <c r="AA9143" t="str">
        <f t="shared" si="142"/>
        <v>ninadimarco96     Just an average girl trying to live an above average life...People change people, and change effects people, but its how we deal with the change that effects us     @CollinsKey People change people, and change effects people, but its how we deal with the change that effects us</v>
      </c>
    </row>
    <row r="9144" spans="1:27">
      <c r="A9144">
        <v>815734268</v>
      </c>
      <c r="B9144" t="b">
        <v>0</v>
      </c>
      <c r="C9144" t="s">
        <v>27</v>
      </c>
      <c r="D9144">
        <v>3</v>
      </c>
      <c r="E9144" t="s">
        <v>1804</v>
      </c>
      <c r="F9144" t="s">
        <v>65</v>
      </c>
      <c r="G9144">
        <v>1</v>
      </c>
      <c r="H9144" t="s">
        <v>30</v>
      </c>
      <c r="I9144">
        <v>1</v>
      </c>
      <c r="J9144" s="2">
        <v>39913.756944444445</v>
      </c>
      <c r="K9144" t="s">
        <v>46200</v>
      </c>
      <c r="L9144">
        <v>10056</v>
      </c>
      <c r="N9144" t="s">
        <v>68</v>
      </c>
      <c r="O9144" t="s">
        <v>46201</v>
      </c>
      <c r="Q9144" t="s">
        <v>46202</v>
      </c>
      <c r="R9144">
        <v>0</v>
      </c>
      <c r="S9144" t="s">
        <v>35</v>
      </c>
      <c r="T9144" t="s">
        <v>46203</v>
      </c>
      <c r="V9144">
        <v>109392</v>
      </c>
      <c r="W9144" t="s">
        <v>42779</v>
      </c>
      <c r="X9144" s="1">
        <v>6.5874E+17</v>
      </c>
      <c r="Y9144" t="s">
        <v>8287</v>
      </c>
      <c r="Z9144" t="s">
        <v>47</v>
      </c>
      <c r="AA9144" t="str">
        <f t="shared" si="142"/>
        <v>kcparentx     I live in a city where every sports team is cursed // jtm‰ªÁ     I was supposed to receive my @SpiritHalloween order today, but I just called and it's not even in the country yet... _Ù÷Á_Ù÷Á_Ù÷Á_Ù÷Á</v>
      </c>
    </row>
    <row r="9145" spans="1:27">
      <c r="A9145">
        <v>815734272</v>
      </c>
      <c r="B9145" t="b">
        <v>0</v>
      </c>
      <c r="C9145" t="s">
        <v>27</v>
      </c>
      <c r="D9145">
        <v>3</v>
      </c>
      <c r="E9145" t="s">
        <v>716</v>
      </c>
      <c r="F9145" t="s">
        <v>29</v>
      </c>
      <c r="G9145">
        <v>0.67820000000000003</v>
      </c>
      <c r="H9145" t="s">
        <v>30</v>
      </c>
      <c r="I9145">
        <v>0.67820000000000003</v>
      </c>
      <c r="J9145" t="s">
        <v>46204</v>
      </c>
      <c r="K9145" t="s">
        <v>46205</v>
      </c>
      <c r="L9145">
        <v>769</v>
      </c>
      <c r="N9145" t="s">
        <v>628</v>
      </c>
      <c r="O9145" t="s">
        <v>46206</v>
      </c>
      <c r="Q9145" t="s">
        <v>46207</v>
      </c>
      <c r="R9145">
        <v>0</v>
      </c>
      <c r="S9145">
        <v>0</v>
      </c>
      <c r="T9145" t="s">
        <v>46208</v>
      </c>
      <c r="V9145">
        <v>1688</v>
      </c>
      <c r="W9145" t="s">
        <v>42779</v>
      </c>
      <c r="X9145" s="1">
        <v>6.5874E+17</v>
      </c>
      <c r="Y9145" t="s">
        <v>46209</v>
      </c>
      <c r="Z9145" t="s">
        <v>1286</v>
      </c>
      <c r="AA9145" t="str">
        <f t="shared" si="142"/>
        <v>fadlansxe     medan straight edge     one person followed me and one person unfollowed me // automatically checked by https://t.co/Gwin4JCdVR</v>
      </c>
    </row>
    <row r="9146" spans="1:27">
      <c r="A9146">
        <v>815734273</v>
      </c>
      <c r="B9146" t="b">
        <v>0</v>
      </c>
      <c r="C9146" t="s">
        <v>27</v>
      </c>
      <c r="D9146">
        <v>3</v>
      </c>
      <c r="E9146" t="s">
        <v>320</v>
      </c>
      <c r="F9146" t="s">
        <v>29</v>
      </c>
      <c r="G9146">
        <v>1</v>
      </c>
      <c r="H9146" t="s">
        <v>30</v>
      </c>
      <c r="I9146">
        <v>1</v>
      </c>
      <c r="J9146" t="s">
        <v>46210</v>
      </c>
      <c r="K9146" t="s">
        <v>46211</v>
      </c>
      <c r="L9146">
        <v>55</v>
      </c>
      <c r="N9146" t="s">
        <v>42</v>
      </c>
      <c r="O9146" t="s">
        <v>46212</v>
      </c>
      <c r="Q9146" t="s">
        <v>46213</v>
      </c>
      <c r="R9146">
        <v>0</v>
      </c>
      <c r="S9146" t="s">
        <v>45</v>
      </c>
      <c r="T9146" t="s">
        <v>46214</v>
      </c>
      <c r="V9146">
        <v>244</v>
      </c>
      <c r="W9146" t="s">
        <v>42779</v>
      </c>
      <c r="X9146" s="1">
        <v>6.5874E+17</v>
      </c>
      <c r="Y9146" t="s">
        <v>46215</v>
      </c>
      <c r="Z9146" t="s">
        <v>63</v>
      </c>
      <c r="AA9146" t="str">
        <f t="shared" si="142"/>
        <v>KSDMIT     kyungsoo is my silly, my everything.
he is mine.     that feeling when you are broken up with someone and you are friends and all, but those feelings still linger.</v>
      </c>
    </row>
    <row r="9147" spans="1:27">
      <c r="A9147">
        <v>815734274</v>
      </c>
      <c r="B9147" t="b">
        <v>0</v>
      </c>
      <c r="C9147" t="s">
        <v>27</v>
      </c>
      <c r="D9147">
        <v>3</v>
      </c>
      <c r="E9147" t="s">
        <v>2001</v>
      </c>
      <c r="F9147" t="s">
        <v>29</v>
      </c>
      <c r="G9147">
        <v>0.68020000000000003</v>
      </c>
      <c r="H9147" t="s">
        <v>30</v>
      </c>
      <c r="I9147">
        <v>1</v>
      </c>
      <c r="J9147" s="2">
        <v>40031.679861111108</v>
      </c>
      <c r="K9147" t="s">
        <v>46216</v>
      </c>
      <c r="L9147">
        <v>11172</v>
      </c>
      <c r="N9147" t="s">
        <v>46217</v>
      </c>
      <c r="O9147" t="s">
        <v>46218</v>
      </c>
      <c r="Q9147" t="s">
        <v>46219</v>
      </c>
      <c r="R9147">
        <v>0</v>
      </c>
      <c r="S9147" t="s">
        <v>46220</v>
      </c>
      <c r="T9147" t="s">
        <v>46221</v>
      </c>
      <c r="V9147">
        <v>47215</v>
      </c>
      <c r="W9147" t="s">
        <v>42779</v>
      </c>
      <c r="X9147" s="1">
        <v>6.5874E+17</v>
      </c>
      <c r="Y9147" t="s">
        <v>46222</v>
      </c>
      <c r="Z9147" t="s">
        <v>79</v>
      </c>
      <c r="AA9147" t="str">
        <f t="shared" si="142"/>
        <v>_Smiddash     i do what i do, nothing more nothing less......... IG : Smiddash / WPU 18'     Funny thing is I'm actually trying too like goin hard for it, God sees my struggles hard work and perseverance will get me through this</v>
      </c>
    </row>
    <row r="9148" spans="1:27">
      <c r="A9148">
        <v>815734275</v>
      </c>
      <c r="B9148" t="b">
        <v>0</v>
      </c>
      <c r="C9148" t="s">
        <v>27</v>
      </c>
      <c r="D9148">
        <v>3</v>
      </c>
      <c r="E9148" t="s">
        <v>736</v>
      </c>
      <c r="F9148" t="s">
        <v>29</v>
      </c>
      <c r="G9148">
        <v>1</v>
      </c>
      <c r="H9148" t="s">
        <v>30</v>
      </c>
      <c r="I9148">
        <v>1</v>
      </c>
      <c r="J9148" s="2">
        <v>41036.50277777778</v>
      </c>
      <c r="K9148" t="s">
        <v>46223</v>
      </c>
      <c r="L9148">
        <v>99</v>
      </c>
      <c r="N9148">
        <v>0</v>
      </c>
      <c r="O9148" t="s">
        <v>46224</v>
      </c>
      <c r="Q9148" t="s">
        <v>46225</v>
      </c>
      <c r="R9148">
        <v>0</v>
      </c>
      <c r="S9148" t="s">
        <v>35</v>
      </c>
      <c r="T9148" t="s">
        <v>46226</v>
      </c>
      <c r="V9148">
        <v>164292</v>
      </c>
      <c r="W9148" t="s">
        <v>42779</v>
      </c>
      <c r="X9148" s="1">
        <v>6.5874E+17</v>
      </c>
      <c r="Z9148" t="s">
        <v>1416</v>
      </c>
      <c r="AA9148" t="str">
        <f t="shared" si="142"/>
        <v>stynlinshine     ‰ÛÏHey Angel. tell me, do you ever try to come ‰ÊÛ‰ÊÛ‰ÊÛ‰ÊÛ‰ÊÛ‰ÊÛ‰ÊÛ‰ÊÛ‰ÊÛto the other side?‰Û     And every voice that cries inside my head, forever drives.</v>
      </c>
    </row>
    <row r="9149" spans="1:27">
      <c r="A9149">
        <v>815734276</v>
      </c>
      <c r="B9149" t="b">
        <v>0</v>
      </c>
      <c r="C9149" t="s">
        <v>27</v>
      </c>
      <c r="D9149">
        <v>3</v>
      </c>
      <c r="E9149" t="s">
        <v>1174</v>
      </c>
      <c r="F9149" t="s">
        <v>65</v>
      </c>
      <c r="G9149">
        <v>1</v>
      </c>
      <c r="H9149" t="s">
        <v>30</v>
      </c>
      <c r="I9149">
        <v>1</v>
      </c>
      <c r="J9149" t="s">
        <v>46227</v>
      </c>
      <c r="K9149" t="s">
        <v>46228</v>
      </c>
      <c r="L9149">
        <v>645</v>
      </c>
      <c r="N9149" t="s">
        <v>42</v>
      </c>
      <c r="O9149" t="s">
        <v>46229</v>
      </c>
      <c r="Q9149" t="s">
        <v>46230</v>
      </c>
      <c r="R9149">
        <v>0</v>
      </c>
      <c r="S9149" t="s">
        <v>45</v>
      </c>
      <c r="T9149" t="s">
        <v>46231</v>
      </c>
      <c r="V9149">
        <v>347</v>
      </c>
      <c r="W9149" t="s">
        <v>42779</v>
      </c>
      <c r="X9149" s="1">
        <v>6.5874E+17</v>
      </c>
      <c r="AA9149" t="str">
        <f t="shared" si="142"/>
        <v>AshlynRose20     ‰÷‰÷‰÷     What me and @heyy_sugar_tits find on our way to class https://t.co/w0yc4nQalW</v>
      </c>
    </row>
    <row r="9150" spans="1:27">
      <c r="A9150">
        <v>815734277</v>
      </c>
      <c r="B9150" t="b">
        <v>0</v>
      </c>
      <c r="C9150" t="s">
        <v>27</v>
      </c>
      <c r="D9150">
        <v>3</v>
      </c>
      <c r="E9150" t="s">
        <v>575</v>
      </c>
      <c r="F9150" t="s">
        <v>29</v>
      </c>
      <c r="G9150">
        <v>0.66100000000000003</v>
      </c>
      <c r="H9150" t="s">
        <v>30</v>
      </c>
      <c r="I9150">
        <v>1</v>
      </c>
      <c r="J9150" s="2">
        <v>42104.097916666666</v>
      </c>
      <c r="K9150" t="s">
        <v>46232</v>
      </c>
      <c r="L9150">
        <v>0</v>
      </c>
      <c r="N9150" t="s">
        <v>42</v>
      </c>
      <c r="O9150" t="s">
        <v>46233</v>
      </c>
      <c r="Q9150" t="s">
        <v>46234</v>
      </c>
      <c r="R9150">
        <v>0</v>
      </c>
      <c r="S9150" t="s">
        <v>45</v>
      </c>
      <c r="T9150" t="s">
        <v>46235</v>
      </c>
      <c r="V9150">
        <v>36517</v>
      </c>
      <c r="W9150" t="s">
        <v>42779</v>
      </c>
      <c r="X9150" s="1">
        <v>6.5874E+17</v>
      </c>
      <c r="Y9150" t="s">
        <v>3438</v>
      </c>
      <c r="AA9150" t="str">
        <f t="shared" si="142"/>
        <v>Joadqu__Qeufpe     music,sports,photografy,travel,shopping,internet     Mahogany Dining Table and Chairs Traditional 7 Piece  North Carolina Furniture - Bid Now! Only $750.0 https://t.co/IZWk7hkqCC</v>
      </c>
    </row>
    <row r="9151" spans="1:27">
      <c r="A9151">
        <v>815734278</v>
      </c>
      <c r="B9151" t="b">
        <v>0</v>
      </c>
      <c r="C9151" t="s">
        <v>27</v>
      </c>
      <c r="D9151">
        <v>3</v>
      </c>
      <c r="E9151" t="s">
        <v>249</v>
      </c>
      <c r="F9151" t="s">
        <v>29</v>
      </c>
      <c r="G9151">
        <v>1</v>
      </c>
      <c r="H9151" t="s">
        <v>30</v>
      </c>
      <c r="I9151">
        <v>1</v>
      </c>
      <c r="J9151" t="s">
        <v>46236</v>
      </c>
      <c r="K9151" t="s">
        <v>46237</v>
      </c>
      <c r="L9151">
        <v>291</v>
      </c>
      <c r="N9151">
        <v>0</v>
      </c>
      <c r="O9151" t="s">
        <v>46238</v>
      </c>
      <c r="Q9151" t="s">
        <v>46239</v>
      </c>
      <c r="R9151">
        <v>0</v>
      </c>
      <c r="S9151" t="s">
        <v>35</v>
      </c>
      <c r="T9151" t="s">
        <v>46240</v>
      </c>
      <c r="V9151">
        <v>61480</v>
      </c>
      <c r="W9151" t="s">
        <v>42779</v>
      </c>
      <c r="X9151" s="1">
        <v>6.5874E+17</v>
      </c>
      <c r="Y9151" t="s">
        <v>46241</v>
      </c>
      <c r="Z9151" t="s">
        <v>105</v>
      </c>
      <c r="AA9151" t="str">
        <f t="shared" si="142"/>
        <v>Pocholo_aa     future NASA astronomer // ig&amp;phhhoto;__pocholo // sc; leahcim00     " vamos pa'l netflix and chill _ÙÎ_"more like todo apagado and chill</v>
      </c>
    </row>
    <row r="9152" spans="1:27">
      <c r="A9152">
        <v>815734279</v>
      </c>
      <c r="B9152" t="b">
        <v>0</v>
      </c>
      <c r="C9152" t="s">
        <v>27</v>
      </c>
      <c r="D9152">
        <v>3</v>
      </c>
      <c r="E9152" t="s">
        <v>3523</v>
      </c>
      <c r="F9152" t="s">
        <v>29</v>
      </c>
      <c r="G9152">
        <v>1</v>
      </c>
      <c r="H9152" t="s">
        <v>30</v>
      </c>
      <c r="I9152">
        <v>1</v>
      </c>
      <c r="J9152" t="s">
        <v>46242</v>
      </c>
      <c r="K9152" t="s">
        <v>46243</v>
      </c>
      <c r="L9152">
        <v>375</v>
      </c>
      <c r="N9152" t="s">
        <v>42</v>
      </c>
      <c r="O9152" t="s">
        <v>46244</v>
      </c>
      <c r="Q9152" t="s">
        <v>46245</v>
      </c>
      <c r="R9152">
        <v>0</v>
      </c>
      <c r="S9152" t="s">
        <v>869</v>
      </c>
      <c r="T9152" t="s">
        <v>46246</v>
      </c>
      <c r="V9152">
        <v>3159</v>
      </c>
      <c r="W9152" t="s">
        <v>42779</v>
      </c>
      <c r="X9152" s="1">
        <v>6.5874E+17</v>
      </c>
      <c r="Y9152" t="s">
        <v>4334</v>
      </c>
      <c r="Z9152" t="s">
        <v>47</v>
      </c>
      <c r="AA9152" t="str">
        <f t="shared" si="142"/>
        <v>phillypastor     I'm a husband to Leah and father to Gabby, Claire and Caleb. I'm also the founder of CityLife Church in Philadelphia.     Picked up Gabs at school and took her with me for a hospital visit. She entertained herself by taking‰Û_ https://t.co/hrYrZtXvTt</v>
      </c>
    </row>
    <row r="9153" spans="1:27">
      <c r="A9153">
        <v>815734280</v>
      </c>
      <c r="B9153" t="b">
        <v>0</v>
      </c>
      <c r="C9153" t="s">
        <v>27</v>
      </c>
      <c r="D9153">
        <v>3</v>
      </c>
      <c r="E9153" t="s">
        <v>4780</v>
      </c>
      <c r="F9153" t="s">
        <v>65</v>
      </c>
      <c r="G9153">
        <v>0.66020000000000001</v>
      </c>
      <c r="H9153" t="s">
        <v>30</v>
      </c>
      <c r="I9153">
        <v>1</v>
      </c>
      <c r="J9153" t="s">
        <v>46247</v>
      </c>
      <c r="K9153" t="s">
        <v>46248</v>
      </c>
      <c r="L9153">
        <v>10571</v>
      </c>
      <c r="N9153" t="s">
        <v>46249</v>
      </c>
      <c r="O9153" t="s">
        <v>46250</v>
      </c>
      <c r="Q9153" t="s">
        <v>46251</v>
      </c>
      <c r="R9153">
        <v>0</v>
      </c>
      <c r="S9153">
        <v>0</v>
      </c>
      <c r="T9153" t="s">
        <v>46252</v>
      </c>
      <c r="V9153">
        <v>55175</v>
      </c>
      <c r="W9153" t="s">
        <v>42779</v>
      </c>
      <c r="X9153" s="1">
        <v>6.5874E+17</v>
      </c>
      <c r="Y9153" t="s">
        <v>1814</v>
      </c>
      <c r="Z9153" t="s">
        <v>63</v>
      </c>
      <c r="AA9153" t="str">
        <f t="shared" si="142"/>
        <v>themissesmae     Youtuber/Twitch Streamer http://t.co/KyPzuhjyw6 | Business Email: missesmaeyt@gmail.com | Get 3% off by using my discount code G2AMae https://t.co/W2CRnJXTrP     Me and my main man. Also, "party hats." _Ù÷â_Ù÷â https://t.co/EbiG77XoTT https://t.co/h76E5409Yo</v>
      </c>
    </row>
    <row r="9154" spans="1:27">
      <c r="A9154">
        <v>815734281</v>
      </c>
      <c r="B9154" t="b">
        <v>0</v>
      </c>
      <c r="C9154" t="s">
        <v>27</v>
      </c>
      <c r="D9154">
        <v>3</v>
      </c>
      <c r="E9154" t="s">
        <v>1681</v>
      </c>
      <c r="F9154" t="s">
        <v>65</v>
      </c>
      <c r="G9154">
        <v>1</v>
      </c>
      <c r="H9154" t="s">
        <v>30</v>
      </c>
      <c r="I9154">
        <v>1</v>
      </c>
      <c r="J9154" t="s">
        <v>46253</v>
      </c>
      <c r="L9154">
        <v>858</v>
      </c>
      <c r="N9154" t="s">
        <v>42</v>
      </c>
      <c r="O9154" t="s">
        <v>46254</v>
      </c>
      <c r="Q9154" t="s">
        <v>46255</v>
      </c>
      <c r="R9154">
        <v>0</v>
      </c>
      <c r="S9154" t="s">
        <v>45</v>
      </c>
      <c r="T9154" t="s">
        <v>46256</v>
      </c>
      <c r="V9154">
        <v>1691</v>
      </c>
      <c r="W9154" t="s">
        <v>42779</v>
      </c>
      <c r="X9154" s="1">
        <v>6.5874E+17</v>
      </c>
      <c r="AA9154" t="str">
        <f t="shared" si="142"/>
        <v>JasmineeLouisaa          Growing out my eyebrows, longest and ugliest process_ÙÐ¥_Ù_</v>
      </c>
    </row>
    <row r="9155" spans="1:27">
      <c r="A9155">
        <v>815734282</v>
      </c>
      <c r="B9155" t="b">
        <v>0</v>
      </c>
      <c r="C9155" t="s">
        <v>27</v>
      </c>
      <c r="D9155">
        <v>3</v>
      </c>
      <c r="E9155" t="s">
        <v>813</v>
      </c>
      <c r="F9155" t="s">
        <v>65</v>
      </c>
      <c r="G9155">
        <v>1</v>
      </c>
      <c r="H9155" t="s">
        <v>30</v>
      </c>
      <c r="I9155">
        <v>1</v>
      </c>
      <c r="J9155" t="s">
        <v>46257</v>
      </c>
      <c r="K9155" t="s">
        <v>46258</v>
      </c>
      <c r="L9155">
        <v>87</v>
      </c>
      <c r="N9155" t="s">
        <v>908</v>
      </c>
      <c r="O9155" t="s">
        <v>46259</v>
      </c>
      <c r="Q9155" t="s">
        <v>46260</v>
      </c>
      <c r="R9155">
        <v>0</v>
      </c>
      <c r="S9155">
        <v>0</v>
      </c>
      <c r="T9155" t="s">
        <v>46261</v>
      </c>
      <c r="V9155">
        <v>3032</v>
      </c>
      <c r="W9155" t="s">
        <v>42779</v>
      </c>
      <c r="X9155" s="1">
        <v>6.5874E+17</v>
      </c>
      <c r="AA9155" t="str">
        <f t="shared" ref="AA9155:AA9218" si="143">CONCATENATE(CONCATENATE(CONCATENATE(O9155,"     "),K9155),CONCATENATE("     ",T9155))</f>
        <v>swayyyy_     g.shoota‰_•ü     sitting here.. over-thinking and shit_Ù÷Õ</v>
      </c>
    </row>
    <row r="9156" spans="1:27">
      <c r="A9156">
        <v>815734283</v>
      </c>
      <c r="B9156" t="b">
        <v>0</v>
      </c>
      <c r="C9156" t="s">
        <v>27</v>
      </c>
      <c r="D9156">
        <v>3</v>
      </c>
      <c r="E9156" t="s">
        <v>879</v>
      </c>
      <c r="F9156" t="s">
        <v>29</v>
      </c>
      <c r="G9156">
        <v>1</v>
      </c>
      <c r="H9156" t="s">
        <v>30</v>
      </c>
      <c r="I9156">
        <v>1</v>
      </c>
      <c r="J9156" t="s">
        <v>46262</v>
      </c>
      <c r="K9156" t="s">
        <v>46263</v>
      </c>
      <c r="L9156">
        <v>20837</v>
      </c>
      <c r="N9156" t="s">
        <v>46264</v>
      </c>
      <c r="O9156" t="s">
        <v>46265</v>
      </c>
      <c r="Q9156" t="s">
        <v>46266</v>
      </c>
      <c r="R9156">
        <v>0</v>
      </c>
      <c r="S9156" t="s">
        <v>46267</v>
      </c>
      <c r="T9156" t="s">
        <v>46268</v>
      </c>
      <c r="V9156">
        <v>54691</v>
      </c>
      <c r="W9156" t="s">
        <v>42779</v>
      </c>
      <c r="X9156" s="1">
        <v>6.5874E+17</v>
      </c>
      <c r="Y9156" t="s">
        <v>1252</v>
      </c>
      <c r="Z9156" t="s">
        <v>47</v>
      </c>
      <c r="AA9156" t="str">
        <f t="shared" si="143"/>
        <v>ibogost     @GeorgiaTech Professor, @TheAtlantic Contributing Editor, Author (My books: http://t.co/GmigYjeWFO), Game Designer     Interesting @jofsharp post about why he's resigned from co-chairing the IndieCade conference: https://t.co/hhmBxJUwqq</v>
      </c>
    </row>
    <row r="9157" spans="1:27">
      <c r="A9157">
        <v>815734284</v>
      </c>
      <c r="B9157" t="b">
        <v>0</v>
      </c>
      <c r="C9157" t="s">
        <v>27</v>
      </c>
      <c r="D9157">
        <v>3</v>
      </c>
      <c r="E9157" t="s">
        <v>334</v>
      </c>
      <c r="F9157" t="s">
        <v>29</v>
      </c>
      <c r="G9157">
        <v>1</v>
      </c>
      <c r="H9157" t="s">
        <v>30</v>
      </c>
      <c r="I9157">
        <v>1</v>
      </c>
      <c r="J9157" s="2">
        <v>40909.831944444442</v>
      </c>
      <c r="K9157" t="s">
        <v>46269</v>
      </c>
      <c r="L9157">
        <v>25044</v>
      </c>
      <c r="N9157">
        <v>9999</v>
      </c>
      <c r="O9157" t="s">
        <v>46270</v>
      </c>
      <c r="Q9157" t="s">
        <v>46271</v>
      </c>
      <c r="R9157">
        <v>0</v>
      </c>
      <c r="S9157" t="s">
        <v>121</v>
      </c>
      <c r="T9157" t="s">
        <v>46272</v>
      </c>
      <c r="V9157">
        <v>26825</v>
      </c>
      <c r="W9157" t="s">
        <v>42779</v>
      </c>
      <c r="X9157" s="1">
        <v>6.5874E+17</v>
      </c>
      <c r="Y9157" t="s">
        <v>28864</v>
      </c>
      <c r="Z9157" t="s">
        <v>63</v>
      </c>
      <c r="AA9157" t="str">
        <f t="shared" si="143"/>
        <v>kyledvncan     I like sports and other stuff idk     Friedman talks like he knows the Ducks inside and out. Nothing but hot steaming pile of shit comes out of his mouth everyday jfc</v>
      </c>
    </row>
    <row r="9158" spans="1:27">
      <c r="A9158">
        <v>815734285</v>
      </c>
      <c r="B9158" t="b">
        <v>0</v>
      </c>
      <c r="C9158" t="s">
        <v>27</v>
      </c>
      <c r="D9158">
        <v>3</v>
      </c>
      <c r="E9158" t="s">
        <v>493</v>
      </c>
      <c r="F9158" t="s">
        <v>65</v>
      </c>
      <c r="G9158">
        <v>0.6875</v>
      </c>
      <c r="H9158" t="s">
        <v>30</v>
      </c>
      <c r="I9158">
        <v>1</v>
      </c>
      <c r="J9158" s="2">
        <v>41583.379166666666</v>
      </c>
      <c r="K9158" t="s">
        <v>40075</v>
      </c>
      <c r="L9158">
        <v>31475</v>
      </c>
      <c r="N9158">
        <v>9999</v>
      </c>
      <c r="O9158" t="s">
        <v>40076</v>
      </c>
      <c r="Q9158" t="s">
        <v>40077</v>
      </c>
      <c r="R9158">
        <v>0</v>
      </c>
      <c r="S9158" t="s">
        <v>35</v>
      </c>
      <c r="T9158" t="s">
        <v>46273</v>
      </c>
      <c r="V9158">
        <v>17963</v>
      </c>
      <c r="W9158" t="s">
        <v>42779</v>
      </c>
      <c r="X9158" s="1">
        <v>6.5874E+17</v>
      </c>
      <c r="AA9158" t="str">
        <f t="shared" si="143"/>
        <v>UnaBollera     Your tears don't fall, they crash around me
When will I find my way home?
Did I make it that easy to walk right in and out of my life?     So I got something new to see
And you just gon' keep hatin' me
And we just gon' be enemies
I know you can't believe</v>
      </c>
    </row>
    <row r="9159" spans="1:27">
      <c r="A9159">
        <v>815734287</v>
      </c>
      <c r="B9159" t="b">
        <v>0</v>
      </c>
      <c r="C9159" t="s">
        <v>27</v>
      </c>
      <c r="D9159">
        <v>3</v>
      </c>
      <c r="E9159" t="s">
        <v>1068</v>
      </c>
      <c r="F9159" t="s">
        <v>29</v>
      </c>
      <c r="G9159">
        <v>1</v>
      </c>
      <c r="H9159" t="s">
        <v>30</v>
      </c>
      <c r="I9159">
        <v>1</v>
      </c>
      <c r="J9159" s="2">
        <v>42186.904861111114</v>
      </c>
      <c r="K9159" t="s">
        <v>46274</v>
      </c>
      <c r="L9159">
        <v>1</v>
      </c>
      <c r="N9159" t="s">
        <v>42</v>
      </c>
      <c r="O9159" t="s">
        <v>46275</v>
      </c>
      <c r="Q9159" t="s">
        <v>46276</v>
      </c>
      <c r="R9159">
        <v>0</v>
      </c>
      <c r="S9159" t="s">
        <v>45</v>
      </c>
      <c r="T9159" t="s">
        <v>46277</v>
      </c>
      <c r="V9159">
        <v>84</v>
      </c>
      <c r="W9159" t="s">
        <v>42779</v>
      </c>
      <c r="X9159" s="1">
        <v>6.5874E+17</v>
      </c>
      <c r="AA9159" t="str">
        <f t="shared" si="143"/>
        <v>Cunningham_KPMG     Partner - Financial Risk Management
Sydney, Australia     This edition examines data and reporting requirements as well as the cybersecurity risks; likewise the challenges th‰Û_https://t.co/2Qx3aujNa1</v>
      </c>
    </row>
    <row r="9160" spans="1:27">
      <c r="A9160">
        <v>815734288</v>
      </c>
      <c r="B9160" t="b">
        <v>0</v>
      </c>
      <c r="C9160" t="s">
        <v>27</v>
      </c>
      <c r="D9160">
        <v>3</v>
      </c>
      <c r="E9160" t="s">
        <v>1421</v>
      </c>
      <c r="F9160" t="s">
        <v>65</v>
      </c>
      <c r="G9160">
        <v>1</v>
      </c>
      <c r="H9160" t="s">
        <v>30</v>
      </c>
      <c r="I9160">
        <v>1</v>
      </c>
      <c r="J9160" t="s">
        <v>46278</v>
      </c>
      <c r="K9160" t="s">
        <v>46279</v>
      </c>
      <c r="L9160">
        <v>2713</v>
      </c>
      <c r="N9160" t="s">
        <v>46280</v>
      </c>
      <c r="O9160" t="s">
        <v>46281</v>
      </c>
      <c r="Q9160" t="s">
        <v>46282</v>
      </c>
      <c r="R9160">
        <v>0</v>
      </c>
      <c r="S9160" t="s">
        <v>35</v>
      </c>
      <c r="T9160" t="s">
        <v>46283</v>
      </c>
      <c r="V9160">
        <v>5385</v>
      </c>
      <c r="W9160" t="s">
        <v>42779</v>
      </c>
      <c r="X9160" s="1">
        <v>6.5874E+17</v>
      </c>
      <c r="Y9160" t="s">
        <v>46284</v>
      </c>
      <c r="AA9160" t="str">
        <f t="shared" si="143"/>
        <v>stepharb_     Tallest person on the Humanities intramural flag football team sorry Jep     Emily said my outfit makes me look like a dystopian TV show hero and if that's not my aesthetic I don't know what it</v>
      </c>
    </row>
    <row r="9161" spans="1:27">
      <c r="A9161">
        <v>815734289</v>
      </c>
      <c r="B9161" t="b">
        <v>0</v>
      </c>
      <c r="C9161" t="s">
        <v>27</v>
      </c>
      <c r="D9161">
        <v>3</v>
      </c>
      <c r="E9161" t="s">
        <v>2745</v>
      </c>
      <c r="F9161" t="s">
        <v>29</v>
      </c>
      <c r="G9161">
        <v>1</v>
      </c>
      <c r="H9161" t="s">
        <v>30</v>
      </c>
      <c r="I9161">
        <v>1</v>
      </c>
      <c r="J9161" t="s">
        <v>46285</v>
      </c>
      <c r="K9161" t="s">
        <v>46286</v>
      </c>
      <c r="L9161">
        <v>853</v>
      </c>
      <c r="N9161" t="s">
        <v>88</v>
      </c>
      <c r="O9161" t="s">
        <v>46287</v>
      </c>
      <c r="Q9161" t="s">
        <v>46288</v>
      </c>
      <c r="R9161">
        <v>0</v>
      </c>
      <c r="S9161">
        <v>0</v>
      </c>
      <c r="T9161" t="s">
        <v>46289</v>
      </c>
      <c r="V9161">
        <v>4603</v>
      </c>
      <c r="W9161" t="s">
        <v>42779</v>
      </c>
      <c r="X9161" s="1">
        <v>6.5874E+17</v>
      </c>
      <c r="AA9161" t="str">
        <f t="shared" si="143"/>
        <v>Connajay     gotta get back on dis side-gotta get back what's been mine     Between Dre, Game, and K. Dot how can you tell me Compton is in full control of the rap game?</v>
      </c>
    </row>
    <row r="9162" spans="1:27">
      <c r="A9162">
        <v>815734290</v>
      </c>
      <c r="B9162" t="b">
        <v>0</v>
      </c>
      <c r="C9162" t="s">
        <v>27</v>
      </c>
      <c r="D9162">
        <v>3</v>
      </c>
      <c r="E9162" t="s">
        <v>1343</v>
      </c>
      <c r="F9162" t="s">
        <v>29</v>
      </c>
      <c r="G9162">
        <v>0.65090000000000003</v>
      </c>
      <c r="H9162" t="s">
        <v>30</v>
      </c>
      <c r="I9162">
        <v>1</v>
      </c>
      <c r="J9162" t="s">
        <v>46290</v>
      </c>
      <c r="K9162" t="s">
        <v>46291</v>
      </c>
      <c r="L9162">
        <v>517</v>
      </c>
      <c r="N9162" t="s">
        <v>82</v>
      </c>
      <c r="O9162" t="s">
        <v>46292</v>
      </c>
      <c r="Q9162" t="s">
        <v>46293</v>
      </c>
      <c r="R9162">
        <v>0</v>
      </c>
      <c r="S9162" s="1">
        <v>3.2399999999999999E+36</v>
      </c>
      <c r="T9162" t="s">
        <v>46294</v>
      </c>
      <c r="V9162">
        <v>193005</v>
      </c>
      <c r="W9162" t="s">
        <v>42779</v>
      </c>
      <c r="X9162" s="1">
        <v>6.5874E+17</v>
      </c>
      <c r="Y9162" t="s">
        <v>46295</v>
      </c>
      <c r="Z9162" t="s">
        <v>1016</v>
      </c>
      <c r="AA9162" t="str">
        <f t="shared" si="143"/>
        <v>paulzuke     Unstoppable &amp; Delicious Fried Banana Chips by Ministry of Banana     Build a Transforming Workbench, Desk, and Storage Unit: If you don‰Ûªt have a lot of space, you need... https://t.co/o52fRnOtNn #lifehacker</v>
      </c>
    </row>
    <row r="9163" spans="1:27">
      <c r="A9163">
        <v>815734291</v>
      </c>
      <c r="B9163" t="b">
        <v>0</v>
      </c>
      <c r="C9163" t="s">
        <v>27</v>
      </c>
      <c r="D9163">
        <v>3</v>
      </c>
      <c r="E9163" t="s">
        <v>2001</v>
      </c>
      <c r="F9163" t="s">
        <v>29</v>
      </c>
      <c r="G9163">
        <v>1</v>
      </c>
      <c r="H9163" t="s">
        <v>30</v>
      </c>
      <c r="I9163">
        <v>1</v>
      </c>
      <c r="J9163" t="s">
        <v>46296</v>
      </c>
      <c r="K9163" t="s">
        <v>46297</v>
      </c>
      <c r="L9163">
        <v>239</v>
      </c>
      <c r="N9163" t="s">
        <v>5033</v>
      </c>
      <c r="O9163" t="s">
        <v>46298</v>
      </c>
      <c r="Q9163" t="s">
        <v>46299</v>
      </c>
      <c r="R9163">
        <v>0</v>
      </c>
      <c r="S9163" t="s">
        <v>35</v>
      </c>
      <c r="T9163" t="s">
        <v>46300</v>
      </c>
      <c r="V9163">
        <v>3504</v>
      </c>
      <c r="W9163" t="s">
        <v>42779</v>
      </c>
      <c r="X9163" s="1">
        <v>6.5874E+17</v>
      </c>
      <c r="Z9163" t="s">
        <v>105</v>
      </c>
      <c r="AA9163" t="str">
        <f t="shared" si="143"/>
        <v>PAblo_A10     NyamaNyama‰ã¢     Working on a bunch of content y'all. Too much stuff waiting to be approved and put out. Pls don't let them waste. Cant tell when they drop</v>
      </c>
    </row>
    <row r="9164" spans="1:27">
      <c r="A9164">
        <v>815734293</v>
      </c>
      <c r="B9164" t="b">
        <v>0</v>
      </c>
      <c r="C9164" t="s">
        <v>27</v>
      </c>
      <c r="D9164">
        <v>3</v>
      </c>
      <c r="E9164" t="s">
        <v>982</v>
      </c>
      <c r="F9164" t="s">
        <v>29</v>
      </c>
      <c r="G9164">
        <v>1</v>
      </c>
      <c r="H9164" t="s">
        <v>30</v>
      </c>
      <c r="I9164">
        <v>1</v>
      </c>
      <c r="J9164" s="2">
        <v>42217.436805555553</v>
      </c>
      <c r="K9164" t="s">
        <v>46301</v>
      </c>
      <c r="L9164">
        <v>96</v>
      </c>
      <c r="N9164" t="s">
        <v>42</v>
      </c>
      <c r="O9164" t="s">
        <v>46302</v>
      </c>
      <c r="Q9164" t="s">
        <v>46303</v>
      </c>
      <c r="R9164">
        <v>0</v>
      </c>
      <c r="S9164" t="s">
        <v>45</v>
      </c>
      <c r="T9164" t="s">
        <v>46304</v>
      </c>
      <c r="V9164">
        <v>62</v>
      </c>
      <c r="W9164" t="s">
        <v>42779</v>
      </c>
      <c r="X9164" s="1">
        <v>6.5874E+17</v>
      </c>
      <c r="AA9164" t="str">
        <f t="shared" si="143"/>
        <v>MarshNinja     PhD Candidate at Utah State University. Spending most of my time at the Smithsonian Environmental Research Center. I live my life in the phragmites marshes.     Great opportunity for under represented undergrads! Share if you know any budding wetland scientists! https://t.co/QMO0EsoLOq</v>
      </c>
    </row>
    <row r="9165" spans="1:27">
      <c r="A9165">
        <v>815734294</v>
      </c>
      <c r="B9165" t="b">
        <v>0</v>
      </c>
      <c r="C9165" t="s">
        <v>27</v>
      </c>
      <c r="D9165">
        <v>3</v>
      </c>
      <c r="E9165" t="s">
        <v>2509</v>
      </c>
      <c r="F9165" t="s">
        <v>65</v>
      </c>
      <c r="G9165">
        <v>1</v>
      </c>
      <c r="H9165" t="s">
        <v>30</v>
      </c>
      <c r="I9165">
        <v>1</v>
      </c>
      <c r="J9165" t="s">
        <v>46305</v>
      </c>
      <c r="K9165" t="s">
        <v>46306</v>
      </c>
      <c r="L9165">
        <v>2178</v>
      </c>
      <c r="N9165" t="s">
        <v>487</v>
      </c>
      <c r="O9165" t="s">
        <v>46307</v>
      </c>
      <c r="Q9165" t="s">
        <v>46308</v>
      </c>
      <c r="R9165">
        <v>0</v>
      </c>
      <c r="S9165" t="s">
        <v>490</v>
      </c>
      <c r="T9165" t="s">
        <v>46309</v>
      </c>
      <c r="V9165">
        <v>9640</v>
      </c>
      <c r="W9165" t="s">
        <v>42779</v>
      </c>
      <c r="X9165" s="1">
        <v>6.5874E+17</v>
      </c>
      <c r="Y9165" t="s">
        <v>46310</v>
      </c>
      <c r="AA9165" t="str">
        <f t="shared" si="143"/>
        <v>sarahcormier98     @ChrisHart66‰_•ü #doitforthefreckel     I had the worst dream last night and it has literally been haunting the shit out of me all day</v>
      </c>
    </row>
    <row r="9166" spans="1:27">
      <c r="A9166">
        <v>815734295</v>
      </c>
      <c r="B9166" t="b">
        <v>0</v>
      </c>
      <c r="C9166" t="s">
        <v>27</v>
      </c>
      <c r="D9166">
        <v>3</v>
      </c>
      <c r="E9166" t="s">
        <v>441</v>
      </c>
      <c r="F9166" t="s">
        <v>29</v>
      </c>
      <c r="G9166">
        <v>1</v>
      </c>
      <c r="H9166" t="s">
        <v>30</v>
      </c>
      <c r="I9166">
        <v>1</v>
      </c>
      <c r="J9166" t="s">
        <v>46311</v>
      </c>
      <c r="K9166" t="s">
        <v>46312</v>
      </c>
      <c r="L9166">
        <v>688</v>
      </c>
      <c r="N9166" t="s">
        <v>42</v>
      </c>
      <c r="O9166" t="s">
        <v>46313</v>
      </c>
      <c r="Q9166" t="s">
        <v>46314</v>
      </c>
      <c r="R9166">
        <v>0</v>
      </c>
      <c r="S9166" t="s">
        <v>45</v>
      </c>
      <c r="T9166" t="s">
        <v>46315</v>
      </c>
      <c r="V9166">
        <v>3555</v>
      </c>
      <c r="W9166" t="s">
        <v>42779</v>
      </c>
      <c r="X9166" s="1">
        <v>6.5874E+17</v>
      </c>
      <c r="AA9166" t="str">
        <f t="shared" si="143"/>
        <v>yaz_khalid     SC&amp;IG ; @Yaz_kh93 media student n airport incharge‰Ïö•ü     With Noura and DANA [pic] ‰ÛÓ https://t.co/t99lgksHEY</v>
      </c>
    </row>
    <row r="9167" spans="1:27">
      <c r="A9167">
        <v>815734297</v>
      </c>
      <c r="B9167" t="b">
        <v>0</v>
      </c>
      <c r="C9167" t="s">
        <v>27</v>
      </c>
      <c r="D9167">
        <v>3</v>
      </c>
      <c r="E9167" t="s">
        <v>2627</v>
      </c>
      <c r="F9167" t="s">
        <v>29</v>
      </c>
      <c r="G9167">
        <v>0.67549999999999999</v>
      </c>
      <c r="H9167" t="s">
        <v>30</v>
      </c>
      <c r="I9167">
        <v>1</v>
      </c>
      <c r="J9167" t="s">
        <v>46316</v>
      </c>
      <c r="K9167" t="s">
        <v>46317</v>
      </c>
      <c r="L9167">
        <v>49041</v>
      </c>
      <c r="N9167" t="s">
        <v>908</v>
      </c>
      <c r="O9167" t="s">
        <v>46318</v>
      </c>
      <c r="Q9167" t="s">
        <v>46319</v>
      </c>
      <c r="R9167">
        <v>0</v>
      </c>
      <c r="S9167">
        <v>0</v>
      </c>
      <c r="T9167" t="s">
        <v>46320</v>
      </c>
      <c r="V9167">
        <v>34406</v>
      </c>
      <c r="W9167" t="s">
        <v>42779</v>
      </c>
      <c r="X9167" s="1">
        <v>6.5874E+17</v>
      </c>
      <c r="Y9167" t="s">
        <v>46321</v>
      </c>
      <c r="Z9167" t="s">
        <v>79</v>
      </c>
      <c r="AA9167" t="str">
        <f t="shared" si="143"/>
        <v>stateoflwt     louis got the dagger     @pizzapopniall EARLY CHRISTMAS AND BDAY WAIT ITS UR HALLOWEEN GIFT LMAO</v>
      </c>
    </row>
    <row r="9168" spans="1:27">
      <c r="A9168">
        <v>815734298</v>
      </c>
      <c r="B9168" t="b">
        <v>0</v>
      </c>
      <c r="C9168" t="s">
        <v>27</v>
      </c>
      <c r="D9168">
        <v>3</v>
      </c>
      <c r="E9168" t="s">
        <v>3330</v>
      </c>
      <c r="F9168" t="s">
        <v>65</v>
      </c>
      <c r="G9168">
        <v>1</v>
      </c>
      <c r="H9168" t="s">
        <v>30</v>
      </c>
      <c r="I9168">
        <v>1</v>
      </c>
      <c r="J9168" s="2">
        <v>40607.831944444442</v>
      </c>
      <c r="K9168" t="s">
        <v>46322</v>
      </c>
      <c r="L9168">
        <v>4010</v>
      </c>
      <c r="N9168" t="s">
        <v>759</v>
      </c>
      <c r="O9168" t="s">
        <v>46323</v>
      </c>
      <c r="Q9168" t="s">
        <v>46324</v>
      </c>
      <c r="R9168">
        <v>0</v>
      </c>
      <c r="S9168" t="s">
        <v>227</v>
      </c>
      <c r="T9168" t="s">
        <v>46325</v>
      </c>
      <c r="V9168">
        <v>20877</v>
      </c>
      <c r="W9168" t="s">
        <v>42779</v>
      </c>
      <c r="X9168" s="1">
        <v>6.5874E+17</v>
      </c>
      <c r="Z9168" t="s">
        <v>79</v>
      </c>
      <c r="AA9168" t="str">
        <f t="shared" si="143"/>
        <v>Brett_Pap     Beauty begins the moment you decide to be yourself - Coco Chanel ëÒë_ëÕ     And everyone makes fun of me for hating bacon .. HA  https://t.co/SsVXfiZ44u</v>
      </c>
    </row>
    <row r="9169" spans="1:27">
      <c r="A9169">
        <v>815734299</v>
      </c>
      <c r="B9169" t="b">
        <v>0</v>
      </c>
      <c r="C9169" t="s">
        <v>27</v>
      </c>
      <c r="D9169">
        <v>3</v>
      </c>
      <c r="E9169" t="s">
        <v>112</v>
      </c>
      <c r="F9169" t="s">
        <v>65</v>
      </c>
      <c r="G9169">
        <v>0.66439999999999999</v>
      </c>
      <c r="H9169" t="s">
        <v>30</v>
      </c>
      <c r="I9169">
        <v>1</v>
      </c>
      <c r="J9169" s="2">
        <v>41034.318055555559</v>
      </c>
      <c r="K9169" t="s">
        <v>46326</v>
      </c>
      <c r="L9169">
        <v>1088</v>
      </c>
      <c r="N9169" t="s">
        <v>42</v>
      </c>
      <c r="O9169" t="s">
        <v>46327</v>
      </c>
      <c r="Q9169" t="s">
        <v>46328</v>
      </c>
      <c r="R9169">
        <v>0</v>
      </c>
      <c r="S9169" t="s">
        <v>45</v>
      </c>
      <c r="T9169" t="s">
        <v>46329</v>
      </c>
      <c r="V9169">
        <v>2877</v>
      </c>
      <c r="W9169" t="s">
        <v>42779</v>
      </c>
      <c r="X9169" s="1">
        <v>6.5874E+17</v>
      </c>
      <c r="AA9169" t="str">
        <f t="shared" si="143"/>
        <v>pyne_satarupa     Satarupa Pyne, Official     With all the road accident news and the mishaps,That I get to hear now and then .. I get deeply saddened. Actor Pijush ganguly,Rest in peace</v>
      </c>
    </row>
    <row r="9170" spans="1:27">
      <c r="A9170">
        <v>815734300</v>
      </c>
      <c r="B9170" t="b">
        <v>0</v>
      </c>
      <c r="C9170" t="s">
        <v>27</v>
      </c>
      <c r="D9170">
        <v>3</v>
      </c>
      <c r="E9170" t="s">
        <v>934</v>
      </c>
      <c r="F9170" t="s">
        <v>65</v>
      </c>
      <c r="G9170">
        <v>1</v>
      </c>
      <c r="H9170" t="s">
        <v>30</v>
      </c>
      <c r="I9170">
        <v>1</v>
      </c>
      <c r="J9170" s="2">
        <v>42039.5</v>
      </c>
      <c r="K9170" t="s">
        <v>46330</v>
      </c>
      <c r="L9170">
        <v>17482</v>
      </c>
      <c r="N9170" t="s">
        <v>46331</v>
      </c>
      <c r="O9170" t="s">
        <v>46332</v>
      </c>
      <c r="Q9170" t="s">
        <v>46333</v>
      </c>
      <c r="R9170">
        <v>0</v>
      </c>
      <c r="S9170">
        <v>0</v>
      </c>
      <c r="T9170" t="s">
        <v>46334</v>
      </c>
      <c r="V9170">
        <v>44604</v>
      </c>
      <c r="W9170" t="s">
        <v>42779</v>
      </c>
      <c r="X9170" s="1">
        <v>6.5874E+17</v>
      </c>
      <c r="Y9170" t="s">
        <v>46335</v>
      </c>
      <c r="Z9170" t="s">
        <v>63</v>
      </c>
      <c r="AA9170" t="str">
        <f t="shared" si="143"/>
        <v>invalidzico     [Kyung Voice] : Aight-!     I'm gonna go watch and listen to #4Walls wish me luck</v>
      </c>
    </row>
    <row r="9171" spans="1:27">
      <c r="A9171">
        <v>815734301</v>
      </c>
      <c r="B9171" t="b">
        <v>0</v>
      </c>
      <c r="C9171" t="s">
        <v>27</v>
      </c>
      <c r="D9171">
        <v>3</v>
      </c>
      <c r="E9171" t="s">
        <v>4246</v>
      </c>
      <c r="F9171" t="s">
        <v>65</v>
      </c>
      <c r="G9171">
        <v>0.68320000000000003</v>
      </c>
      <c r="H9171" t="s">
        <v>30</v>
      </c>
      <c r="I9171">
        <v>1</v>
      </c>
      <c r="J9171" t="s">
        <v>46336</v>
      </c>
      <c r="K9171" t="s">
        <v>46337</v>
      </c>
      <c r="L9171">
        <v>1262</v>
      </c>
      <c r="N9171" t="s">
        <v>42</v>
      </c>
      <c r="O9171" t="s">
        <v>46338</v>
      </c>
      <c r="Q9171" t="s">
        <v>46339</v>
      </c>
      <c r="R9171">
        <v>0</v>
      </c>
      <c r="S9171" t="s">
        <v>45</v>
      </c>
      <c r="T9171" t="s">
        <v>46340</v>
      </c>
      <c r="V9171">
        <v>5554</v>
      </c>
      <c r="W9171" t="s">
        <v>42779</v>
      </c>
      <c r="X9171" s="1">
        <v>6.5874E+17</v>
      </c>
      <c r="Z9171" t="s">
        <v>63</v>
      </c>
      <c r="AA9171" t="str">
        <f t="shared" si="143"/>
        <v>tatsmato_himmie     I love all kinds of KPOP! (^•__^)
EXO-L//ARMY//DIAMOND//BABY (for life ‰_)
Depressed because I'm Oppa-less.
I'm in love with Kai.     @happyprincessj @Koreaboo girl u need to get your head out of your ass because he is far from it. You r so biased and why r u comparing?</v>
      </c>
    </row>
    <row r="9172" spans="1:27">
      <c r="A9172">
        <v>815734302</v>
      </c>
      <c r="B9172" t="b">
        <v>0</v>
      </c>
      <c r="C9172" t="s">
        <v>27</v>
      </c>
      <c r="D9172">
        <v>3</v>
      </c>
      <c r="E9172" t="s">
        <v>610</v>
      </c>
      <c r="F9172" t="s">
        <v>29</v>
      </c>
      <c r="G9172">
        <v>1</v>
      </c>
      <c r="H9172" t="s">
        <v>30</v>
      </c>
      <c r="I9172">
        <v>1</v>
      </c>
      <c r="J9172" t="s">
        <v>46341</v>
      </c>
      <c r="K9172" t="s">
        <v>46342</v>
      </c>
      <c r="L9172">
        <v>5</v>
      </c>
      <c r="N9172" t="s">
        <v>42</v>
      </c>
      <c r="O9172" t="s">
        <v>46343</v>
      </c>
      <c r="Q9172" t="s">
        <v>46344</v>
      </c>
      <c r="R9172">
        <v>0</v>
      </c>
      <c r="S9172" t="s">
        <v>45</v>
      </c>
      <c r="T9172" t="s">
        <v>46345</v>
      </c>
      <c r="V9172">
        <v>6367</v>
      </c>
      <c r="W9172" t="s">
        <v>42779</v>
      </c>
      <c r="X9172" s="1">
        <v>6.5874E+17</v>
      </c>
      <c r="Y9172" t="s">
        <v>1741</v>
      </c>
      <c r="Z9172" t="s">
        <v>47</v>
      </c>
      <c r="AA9172" t="str">
        <f t="shared" si="143"/>
        <v>afernandez321     Entrepreneur by Heart. My passion is Investing.     $VXX looking at the option chain. Monster open interest and trades $30 and up until end of year.</v>
      </c>
    </row>
    <row r="9173" spans="1:27">
      <c r="A9173">
        <v>815734305</v>
      </c>
      <c r="B9173" t="b">
        <v>0</v>
      </c>
      <c r="C9173" t="s">
        <v>27</v>
      </c>
      <c r="D9173">
        <v>3</v>
      </c>
      <c r="E9173" t="s">
        <v>919</v>
      </c>
      <c r="F9173" t="s">
        <v>29</v>
      </c>
      <c r="G9173">
        <v>1</v>
      </c>
      <c r="H9173" t="s">
        <v>30</v>
      </c>
      <c r="I9173">
        <v>1</v>
      </c>
      <c r="J9173" t="s">
        <v>46346</v>
      </c>
      <c r="L9173">
        <v>1</v>
      </c>
      <c r="N9173" t="s">
        <v>42</v>
      </c>
      <c r="O9173" t="s">
        <v>46347</v>
      </c>
      <c r="Q9173" t="s">
        <v>46348</v>
      </c>
      <c r="R9173">
        <v>0</v>
      </c>
      <c r="S9173" t="s">
        <v>35</v>
      </c>
      <c r="T9173" t="s">
        <v>46349</v>
      </c>
      <c r="V9173">
        <v>5987</v>
      </c>
      <c r="W9173" t="s">
        <v>42779</v>
      </c>
      <c r="X9173" s="1">
        <v>6.5874E+17</v>
      </c>
      <c r="Z9173" t="s">
        <v>99</v>
      </c>
      <c r="AA9173" t="str">
        <f t="shared" si="143"/>
        <v>LombeBNgandu          Urge the UN to protect translators and interpreters worldwide https://t.co/vk8taMUhk0 via @Change</v>
      </c>
    </row>
    <row r="9174" spans="1:27">
      <c r="A9174">
        <v>815734306</v>
      </c>
      <c r="B9174" t="b">
        <v>0</v>
      </c>
      <c r="C9174" t="s">
        <v>27</v>
      </c>
      <c r="D9174">
        <v>3</v>
      </c>
      <c r="E9174" t="s">
        <v>3029</v>
      </c>
      <c r="F9174" t="s">
        <v>65</v>
      </c>
      <c r="G9174">
        <v>1</v>
      </c>
      <c r="H9174" t="s">
        <v>30</v>
      </c>
      <c r="I9174">
        <v>1</v>
      </c>
      <c r="J9174" t="s">
        <v>46350</v>
      </c>
      <c r="K9174" t="s">
        <v>46351</v>
      </c>
      <c r="L9174">
        <v>2459</v>
      </c>
      <c r="N9174" t="s">
        <v>46352</v>
      </c>
      <c r="O9174" t="s">
        <v>46353</v>
      </c>
      <c r="Q9174" t="s">
        <v>46354</v>
      </c>
      <c r="R9174">
        <v>0</v>
      </c>
      <c r="S9174">
        <v>398757</v>
      </c>
      <c r="T9174" t="s">
        <v>46355</v>
      </c>
      <c r="V9174">
        <v>67919</v>
      </c>
      <c r="W9174" t="s">
        <v>42779</v>
      </c>
      <c r="X9174" s="1">
        <v>6.5874E+17</v>
      </c>
      <c r="Y9174" t="s">
        <v>46356</v>
      </c>
      <c r="Z9174" t="s">
        <v>1416</v>
      </c>
      <c r="AA9174" t="str">
        <f t="shared" si="143"/>
        <v>K_isanasshole     Irish Sandinista. Human rights lawyer in military intervention, counter terrorism, freedom of information. Visiting professor, UCO. Lucille Bluth. Jetlagged.     Nigeria, currently struggling to contain and fight Boko Haram, would welcome a visit from the special rapporteur, praises Nigerian military</v>
      </c>
    </row>
    <row r="9175" spans="1:27">
      <c r="A9175">
        <v>815734307</v>
      </c>
      <c r="B9175" t="b">
        <v>0</v>
      </c>
      <c r="C9175" t="s">
        <v>27</v>
      </c>
      <c r="D9175">
        <v>3</v>
      </c>
      <c r="E9175" t="s">
        <v>15115</v>
      </c>
      <c r="F9175" t="s">
        <v>65</v>
      </c>
      <c r="G9175">
        <v>1</v>
      </c>
      <c r="H9175" t="s">
        <v>30</v>
      </c>
      <c r="I9175">
        <v>1</v>
      </c>
      <c r="J9175" t="s">
        <v>46357</v>
      </c>
      <c r="L9175">
        <v>81857</v>
      </c>
      <c r="N9175">
        <v>38543</v>
      </c>
      <c r="O9175" t="s">
        <v>46358</v>
      </c>
      <c r="Q9175" t="s">
        <v>46359</v>
      </c>
      <c r="R9175">
        <v>0</v>
      </c>
      <c r="S9175" t="s">
        <v>121</v>
      </c>
      <c r="T9175" t="s">
        <v>46360</v>
      </c>
      <c r="V9175">
        <v>129854</v>
      </c>
      <c r="W9175" t="s">
        <v>42779</v>
      </c>
      <c r="X9175" s="1">
        <v>6.5874E+17</v>
      </c>
      <c r="Y9175" t="s">
        <v>13253</v>
      </c>
      <c r="Z9175" t="s">
        <v>105</v>
      </c>
      <c r="AA9175" t="str">
        <f t="shared" si="143"/>
        <v>chinajane97          lauren and dinah's outfits are the best</v>
      </c>
    </row>
    <row r="9176" spans="1:27">
      <c r="A9176">
        <v>815734309</v>
      </c>
      <c r="B9176" t="b">
        <v>0</v>
      </c>
      <c r="C9176" t="s">
        <v>27</v>
      </c>
      <c r="D9176">
        <v>3</v>
      </c>
      <c r="E9176" t="s">
        <v>8709</v>
      </c>
      <c r="F9176" t="s">
        <v>65</v>
      </c>
      <c r="G9176">
        <v>1</v>
      </c>
      <c r="H9176" t="s">
        <v>30</v>
      </c>
      <c r="I9176">
        <v>1</v>
      </c>
      <c r="J9176" t="s">
        <v>46361</v>
      </c>
      <c r="K9176" t="s">
        <v>46362</v>
      </c>
      <c r="L9176">
        <v>2143</v>
      </c>
      <c r="N9176" t="s">
        <v>42</v>
      </c>
      <c r="O9176" t="s">
        <v>46363</v>
      </c>
      <c r="Q9176" t="s">
        <v>46364</v>
      </c>
      <c r="R9176">
        <v>0</v>
      </c>
      <c r="S9176" t="s">
        <v>45</v>
      </c>
      <c r="T9176" t="s">
        <v>46365</v>
      </c>
      <c r="V9176">
        <v>1410</v>
      </c>
      <c r="W9176" t="s">
        <v>42779</v>
      </c>
      <c r="X9176" s="1">
        <v>6.5874E+17</v>
      </c>
      <c r="Y9176" t="s">
        <v>9785</v>
      </c>
      <c r="Z9176" t="s">
        <v>131</v>
      </c>
      <c r="AA9176" t="str">
        <f t="shared" si="143"/>
        <v>8BTSLover8     Too cute for Halloween?     That feeling when you want to watch a series so badly but your parents say 'no!'
TWD - season 6, 1st episode
And I can't watch it!! _Ù÷__Ù÷__Ù÷__Ù÷__Ù÷__Ù÷__Ù÷_</v>
      </c>
    </row>
    <row r="9177" spans="1:27">
      <c r="A9177">
        <v>815734310</v>
      </c>
      <c r="B9177" t="b">
        <v>0</v>
      </c>
      <c r="C9177" t="s">
        <v>27</v>
      </c>
      <c r="D9177">
        <v>3</v>
      </c>
      <c r="E9177" t="s">
        <v>441</v>
      </c>
      <c r="F9177" t="s">
        <v>29</v>
      </c>
      <c r="G9177">
        <v>1</v>
      </c>
      <c r="H9177" t="s">
        <v>30</v>
      </c>
      <c r="I9177">
        <v>1</v>
      </c>
      <c r="J9177" t="s">
        <v>46366</v>
      </c>
      <c r="K9177" t="s">
        <v>46367</v>
      </c>
      <c r="L9177">
        <v>17833</v>
      </c>
      <c r="N9177" t="s">
        <v>998</v>
      </c>
      <c r="O9177" t="s">
        <v>46368</v>
      </c>
      <c r="Q9177" t="s">
        <v>46369</v>
      </c>
      <c r="R9177">
        <v>0</v>
      </c>
      <c r="S9177" t="s">
        <v>45</v>
      </c>
      <c r="T9177" t="s">
        <v>46370</v>
      </c>
      <c r="V9177">
        <v>14938</v>
      </c>
      <c r="W9177" t="s">
        <v>42779</v>
      </c>
      <c r="X9177" s="1">
        <v>6.5874E+17</v>
      </c>
      <c r="Y9177" t="s">
        <v>46371</v>
      </c>
      <c r="AA9177" t="str">
        <f t="shared" si="143"/>
        <v>Flynn_RS     RSN:Flynn|snapchat:'flynnowen' add me!|I'm the nerd that does Extreme Sports|Battlefield4|Anime|Im Baby Aragorn~DÌ¼nedain|BK201|#Followback     @Bubuscape @Divine_Eel snuggles and ice cream?</v>
      </c>
    </row>
    <row r="9178" spans="1:27">
      <c r="A9178">
        <v>815734312</v>
      </c>
      <c r="B9178" t="b">
        <v>0</v>
      </c>
      <c r="C9178" t="s">
        <v>27</v>
      </c>
      <c r="D9178">
        <v>3</v>
      </c>
      <c r="E9178" t="s">
        <v>400</v>
      </c>
      <c r="F9178" t="s">
        <v>29</v>
      </c>
      <c r="G9178">
        <v>1</v>
      </c>
      <c r="H9178" t="s">
        <v>30</v>
      </c>
      <c r="I9178">
        <v>1</v>
      </c>
      <c r="J9178" t="s">
        <v>46372</v>
      </c>
      <c r="K9178" t="s">
        <v>46373</v>
      </c>
      <c r="L9178">
        <v>1899</v>
      </c>
      <c r="N9178" t="s">
        <v>42</v>
      </c>
      <c r="O9178" t="s">
        <v>46374</v>
      </c>
      <c r="Q9178" t="s">
        <v>46375</v>
      </c>
      <c r="R9178">
        <v>0</v>
      </c>
      <c r="S9178" t="s">
        <v>45</v>
      </c>
      <c r="T9178" t="s">
        <v>46376</v>
      </c>
      <c r="V9178">
        <v>88016</v>
      </c>
      <c r="W9178" t="s">
        <v>42779</v>
      </c>
      <c r="X9178" s="1">
        <v>6.5874E+17</v>
      </c>
      <c r="AA9178" t="str">
        <f t="shared" si="143"/>
        <v>zerowalls     Glory Glory Man Utd!! #MUFC #PatsNation ... //Engaged with @phanypolar 3 // Juan Mata &amp; Ander Herrera Fan! :D     @Schweinmaster @Lynnmott2 Memphis given the no7 and then benched? Depay got worst when he played like VG asked. Same will happen to Martiak</v>
      </c>
    </row>
    <row r="9179" spans="1:27">
      <c r="A9179">
        <v>815734313</v>
      </c>
      <c r="B9179" t="b">
        <v>0</v>
      </c>
      <c r="C9179" t="s">
        <v>27</v>
      </c>
      <c r="D9179">
        <v>3</v>
      </c>
      <c r="E9179" t="s">
        <v>3076</v>
      </c>
      <c r="F9179" t="s">
        <v>65</v>
      </c>
      <c r="G9179">
        <v>1</v>
      </c>
      <c r="H9179" t="s">
        <v>30</v>
      </c>
      <c r="I9179">
        <v>1</v>
      </c>
      <c r="J9179" s="2">
        <v>41522.375694444447</v>
      </c>
      <c r="L9179">
        <v>1509</v>
      </c>
      <c r="N9179" t="s">
        <v>42</v>
      </c>
      <c r="O9179" t="s">
        <v>46377</v>
      </c>
      <c r="Q9179" t="s">
        <v>46378</v>
      </c>
      <c r="R9179">
        <v>0</v>
      </c>
      <c r="S9179" t="s">
        <v>45</v>
      </c>
      <c r="T9179" t="s">
        <v>46379</v>
      </c>
      <c r="V9179">
        <v>467</v>
      </c>
      <c r="W9179" t="s">
        <v>42779</v>
      </c>
      <c r="X9179" s="1">
        <v>6.5874E+17</v>
      </c>
      <c r="AA9179" t="str">
        <f t="shared" si="143"/>
        <v>KristenRenee997          Anybody who hates candy corn hates Halloween and therefore is just a party pooper without any holiday spirit</v>
      </c>
    </row>
    <row r="9180" spans="1:27">
      <c r="A9180">
        <v>815734314</v>
      </c>
      <c r="B9180" t="b">
        <v>0</v>
      </c>
      <c r="C9180" t="s">
        <v>27</v>
      </c>
      <c r="D9180">
        <v>3</v>
      </c>
      <c r="E9180" t="s">
        <v>315</v>
      </c>
      <c r="F9180" t="s">
        <v>65</v>
      </c>
      <c r="G9180">
        <v>1</v>
      </c>
      <c r="H9180" t="s">
        <v>30</v>
      </c>
      <c r="I9180">
        <v>1</v>
      </c>
      <c r="J9180" t="s">
        <v>46380</v>
      </c>
      <c r="K9180" t="s">
        <v>46381</v>
      </c>
      <c r="L9180">
        <v>0</v>
      </c>
      <c r="N9180" t="s">
        <v>908</v>
      </c>
      <c r="O9180" t="s">
        <v>46382</v>
      </c>
      <c r="Q9180" t="s">
        <v>46383</v>
      </c>
      <c r="R9180">
        <v>0</v>
      </c>
      <c r="S9180">
        <v>0</v>
      </c>
      <c r="T9180" t="s">
        <v>46384</v>
      </c>
      <c r="V9180">
        <v>4773</v>
      </c>
      <c r="W9180" t="s">
        <v>42779</v>
      </c>
      <c r="X9180" s="1">
        <v>6.5874E+17</v>
      </c>
      <c r="Y9180" t="s">
        <v>46385</v>
      </c>
      <c r="Z9180" t="s">
        <v>79</v>
      </c>
      <c r="AA9180" t="str">
        <f t="shared" si="143"/>
        <v>MikiTaylorr     Explorer. Typical beer nerd. Writer. Proud pop culture junkie. Music practitioner. Total introvert.     Iggy Azalea Showing Off Her Camel Toe And B00ty!!! https://t.co/DBjYrBk3ND https://t.co/XFgDtdjHsi</v>
      </c>
    </row>
    <row r="9181" spans="1:27">
      <c r="A9181">
        <v>815734316</v>
      </c>
      <c r="B9181" t="b">
        <v>0</v>
      </c>
      <c r="C9181" t="s">
        <v>27</v>
      </c>
      <c r="D9181">
        <v>3</v>
      </c>
      <c r="E9181" t="s">
        <v>413</v>
      </c>
      <c r="F9181" t="s">
        <v>29</v>
      </c>
      <c r="G9181">
        <v>1</v>
      </c>
      <c r="H9181" t="s">
        <v>30</v>
      </c>
      <c r="I9181">
        <v>1</v>
      </c>
      <c r="J9181" t="s">
        <v>46386</v>
      </c>
      <c r="K9181" t="s">
        <v>46387</v>
      </c>
      <c r="L9181">
        <v>4</v>
      </c>
      <c r="N9181" t="s">
        <v>42</v>
      </c>
      <c r="O9181" t="s">
        <v>46388</v>
      </c>
      <c r="Q9181" t="s">
        <v>46389</v>
      </c>
      <c r="R9181">
        <v>0</v>
      </c>
      <c r="S9181" t="s">
        <v>45</v>
      </c>
      <c r="T9181" t="s">
        <v>46390</v>
      </c>
      <c r="V9181">
        <v>39655</v>
      </c>
      <c r="W9181" t="s">
        <v>42779</v>
      </c>
      <c r="X9181" s="1">
        <v>6.5874E+17</v>
      </c>
      <c r="Y9181" t="s">
        <v>2807</v>
      </c>
      <c r="Z9181" t="s">
        <v>99</v>
      </c>
      <c r="AA9181" t="str">
        <f t="shared" si="143"/>
        <v>Speedfrog66     Im a guy who have wide range of interests from music, movies, ways to earn money on the internet, computers, social medias, promoting, creat videos and music.     EXCLUSIVE: Scott Disick Gets a Visit in Rehab From Kris Jenner and His Kids, But Not Kourtney Kardashian: Scot... https://t.co/RrrCTczxxW</v>
      </c>
    </row>
    <row r="9182" spans="1:27">
      <c r="A9182">
        <v>815734317</v>
      </c>
      <c r="B9182" t="b">
        <v>0</v>
      </c>
      <c r="C9182" t="s">
        <v>27</v>
      </c>
      <c r="D9182">
        <v>3</v>
      </c>
      <c r="E9182" t="s">
        <v>92</v>
      </c>
      <c r="F9182" t="s">
        <v>65</v>
      </c>
      <c r="G9182">
        <v>0.66290000000000004</v>
      </c>
      <c r="H9182" t="s">
        <v>30</v>
      </c>
      <c r="I9182">
        <v>1</v>
      </c>
      <c r="J9182" t="s">
        <v>46391</v>
      </c>
      <c r="K9182" t="s">
        <v>46392</v>
      </c>
      <c r="L9182">
        <v>22044</v>
      </c>
      <c r="N9182" t="s">
        <v>46393</v>
      </c>
      <c r="O9182" t="s">
        <v>46394</v>
      </c>
      <c r="Q9182" t="s">
        <v>46395</v>
      </c>
      <c r="R9182">
        <v>0</v>
      </c>
      <c r="S9182">
        <v>0</v>
      </c>
      <c r="T9182" t="s">
        <v>46396</v>
      </c>
      <c r="V9182">
        <v>27933</v>
      </c>
      <c r="W9182" t="s">
        <v>42779</v>
      </c>
      <c r="X9182" s="1">
        <v>6.5874E+17</v>
      </c>
      <c r="Y9182" t="s">
        <v>3443</v>
      </c>
      <c r="AA9182" t="str">
        <f t="shared" si="143"/>
        <v>twitchviewers_     Get more Twitch viewers and followers @ http://t.co/L3SYmlEyPt     @ u need to check out https://t.co/mtq5t7mJCT to increase viewers &amp;amp; follows. And 24x7 live chat, (ask for a demo)</v>
      </c>
    </row>
    <row r="9183" spans="1:27">
      <c r="A9183">
        <v>815734318</v>
      </c>
      <c r="B9183" t="b">
        <v>0</v>
      </c>
      <c r="C9183" t="s">
        <v>27</v>
      </c>
      <c r="D9183">
        <v>3</v>
      </c>
      <c r="E9183" t="s">
        <v>1479</v>
      </c>
      <c r="F9183" t="s">
        <v>29</v>
      </c>
      <c r="G9183">
        <v>0.65100000000000002</v>
      </c>
      <c r="H9183" t="s">
        <v>30</v>
      </c>
      <c r="I9183">
        <v>1</v>
      </c>
      <c r="J9183" s="2">
        <v>40918.415972222225</v>
      </c>
      <c r="K9183" t="s">
        <v>46397</v>
      </c>
      <c r="L9183">
        <v>1774</v>
      </c>
      <c r="N9183" t="s">
        <v>51</v>
      </c>
      <c r="O9183" t="s">
        <v>46398</v>
      </c>
      <c r="Q9183" t="s">
        <v>46399</v>
      </c>
      <c r="R9183">
        <v>0</v>
      </c>
      <c r="S9183">
        <v>0</v>
      </c>
      <c r="T9183" t="s">
        <v>46400</v>
      </c>
      <c r="V9183">
        <v>13073</v>
      </c>
      <c r="W9183" t="s">
        <v>42779</v>
      </c>
      <c r="X9183" s="1">
        <v>6.5874E+17</v>
      </c>
      <c r="Y9183" t="s">
        <v>46401</v>
      </c>
      <c r="Z9183" t="s">
        <v>1970</v>
      </c>
      <c r="AA9183" t="str">
        <f t="shared" si="143"/>
        <v>GirlDaMila     ‰Ï©*ˆ_Ä larry can hurt, larry can hurt sometimes, but is the only thing that makes us feel alive *ˆ_Ä‰Ï©     @Real_Liam_Payne 
you've always been there for us,
and i'll always be there for you.
_ÙÎÎ _ÙÕ_ _ÙÎÎ
if you can follow me,
i'll be happy!
x11.623</v>
      </c>
    </row>
    <row r="9184" spans="1:27">
      <c r="A9184">
        <v>815734319</v>
      </c>
      <c r="B9184" t="b">
        <v>0</v>
      </c>
      <c r="C9184" t="s">
        <v>27</v>
      </c>
      <c r="D9184">
        <v>3</v>
      </c>
      <c r="E9184" t="s">
        <v>287</v>
      </c>
      <c r="F9184" t="s">
        <v>29</v>
      </c>
      <c r="G9184">
        <v>1</v>
      </c>
      <c r="H9184" t="s">
        <v>30</v>
      </c>
      <c r="I9184">
        <v>1</v>
      </c>
      <c r="J9184" t="s">
        <v>46402</v>
      </c>
      <c r="K9184" t="s">
        <v>46403</v>
      </c>
      <c r="L9184">
        <v>153</v>
      </c>
      <c r="N9184" t="s">
        <v>42</v>
      </c>
      <c r="O9184" t="s">
        <v>46404</v>
      </c>
      <c r="Q9184" t="s">
        <v>46405</v>
      </c>
      <c r="R9184">
        <v>0</v>
      </c>
      <c r="S9184" t="s">
        <v>45</v>
      </c>
      <c r="T9184" t="s">
        <v>46406</v>
      </c>
      <c r="V9184">
        <v>5069</v>
      </c>
      <c r="W9184" t="s">
        <v>42779</v>
      </c>
      <c r="X9184" s="1">
        <v>6.5874E+17</v>
      </c>
      <c r="Y9184" t="s">
        <v>46407</v>
      </c>
      <c r="AA9184" t="str">
        <f t="shared" si="143"/>
        <v>dgilliam29     Owner of Etscomputers http://t.co/vCcEGVEdTq Latest News on Tech, Science, Astronomy and IoT. If you follow I follow back.     OmniVision Launches Video Processing Chip with Built-In Memory for #IoT and Security Applications https://t.co/Zdm63xPLpl #technology</v>
      </c>
    </row>
    <row r="9185" spans="1:27">
      <c r="A9185">
        <v>815734320</v>
      </c>
      <c r="B9185" t="b">
        <v>0</v>
      </c>
      <c r="C9185" t="s">
        <v>27</v>
      </c>
      <c r="D9185">
        <v>3</v>
      </c>
      <c r="E9185" t="s">
        <v>2001</v>
      </c>
      <c r="F9185" t="s">
        <v>29</v>
      </c>
      <c r="G9185">
        <v>1</v>
      </c>
      <c r="H9185" t="s">
        <v>30</v>
      </c>
      <c r="I9185">
        <v>1</v>
      </c>
      <c r="J9185" s="2">
        <v>40828.616666666669</v>
      </c>
      <c r="K9185" t="s">
        <v>46408</v>
      </c>
      <c r="L9185">
        <v>908</v>
      </c>
      <c r="N9185" t="s">
        <v>42</v>
      </c>
      <c r="O9185" t="s">
        <v>46409</v>
      </c>
      <c r="Q9185" t="s">
        <v>46410</v>
      </c>
      <c r="R9185">
        <v>0</v>
      </c>
      <c r="S9185" t="s">
        <v>45</v>
      </c>
      <c r="T9185" t="s">
        <v>46411</v>
      </c>
      <c r="V9185">
        <v>6915</v>
      </c>
      <c r="W9185" t="s">
        <v>42779</v>
      </c>
      <c r="X9185" s="1">
        <v>6.5874E+17</v>
      </c>
      <c r="Y9185" t="s">
        <v>46412</v>
      </c>
      <c r="Z9185" t="s">
        <v>47</v>
      </c>
      <c r="AA9185" t="str">
        <f t="shared" si="143"/>
        <v>NBakes10     #BrewCrew Want to write about sports the rest of my life. Writer for http://t.co/ZI1v2LKZHR     I can guarantee I forgot to do something today and I'm really looking forward to the moment I realize it and hate myself</v>
      </c>
    </row>
    <row r="9186" spans="1:27">
      <c r="A9186">
        <v>815734322</v>
      </c>
      <c r="B9186" t="b">
        <v>0</v>
      </c>
      <c r="C9186" t="s">
        <v>27</v>
      </c>
      <c r="D9186">
        <v>3</v>
      </c>
      <c r="E9186" t="s">
        <v>1681</v>
      </c>
      <c r="F9186" t="s">
        <v>65</v>
      </c>
      <c r="G9186">
        <v>1</v>
      </c>
      <c r="H9186" t="s">
        <v>30</v>
      </c>
      <c r="I9186">
        <v>1</v>
      </c>
      <c r="J9186" t="s">
        <v>46413</v>
      </c>
      <c r="K9186" t="s">
        <v>46414</v>
      </c>
      <c r="L9186">
        <v>1326</v>
      </c>
      <c r="N9186" t="s">
        <v>46415</v>
      </c>
      <c r="O9186" t="s">
        <v>46416</v>
      </c>
      <c r="Q9186" t="s">
        <v>46417</v>
      </c>
      <c r="R9186">
        <v>0</v>
      </c>
      <c r="S9186" t="s">
        <v>35</v>
      </c>
      <c r="T9186" t="s">
        <v>46418</v>
      </c>
      <c r="V9186">
        <v>1900</v>
      </c>
      <c r="W9186" t="s">
        <v>42779</v>
      </c>
      <c r="X9186" s="1">
        <v>6.5874E+17</v>
      </c>
      <c r="Y9186" t="s">
        <v>5075</v>
      </c>
      <c r="Z9186" t="s">
        <v>14726</v>
      </c>
      <c r="AA9186" t="str">
        <f t="shared" si="143"/>
        <v>Whattupbish     I suck at whatever it is that we're doing here     Custard and supernatural yaaahhs</v>
      </c>
    </row>
    <row r="9187" spans="1:27">
      <c r="A9187">
        <v>815734323</v>
      </c>
      <c r="B9187" t="b">
        <v>0</v>
      </c>
      <c r="C9187" t="s">
        <v>27</v>
      </c>
      <c r="D9187">
        <v>3</v>
      </c>
      <c r="E9187" t="s">
        <v>48</v>
      </c>
      <c r="F9187" t="s">
        <v>29</v>
      </c>
      <c r="G9187">
        <v>1</v>
      </c>
      <c r="H9187" t="s">
        <v>30</v>
      </c>
      <c r="I9187">
        <v>1</v>
      </c>
      <c r="J9187" s="2">
        <v>42344.703472222223</v>
      </c>
      <c r="K9187" t="s">
        <v>46419</v>
      </c>
      <c r="L9187">
        <v>2</v>
      </c>
      <c r="N9187" t="s">
        <v>42</v>
      </c>
      <c r="O9187" t="s">
        <v>46420</v>
      </c>
      <c r="Q9187" t="s">
        <v>46421</v>
      </c>
      <c r="R9187">
        <v>0</v>
      </c>
      <c r="S9187" t="s">
        <v>45</v>
      </c>
      <c r="T9187" t="s">
        <v>46422</v>
      </c>
      <c r="V9187">
        <v>5</v>
      </c>
      <c r="W9187" t="s">
        <v>42779</v>
      </c>
      <c r="X9187" s="1">
        <v>6.5874E+17</v>
      </c>
      <c r="AA9187" t="str">
        <f t="shared" si="143"/>
        <v>CadenSuiter     11 MCMS     @Jack_Septic_Eye 
Hi Sean/Jack I hope you read this and I really love your vids and I love your comedy I watch your vids when I get home</v>
      </c>
    </row>
    <row r="9188" spans="1:27">
      <c r="A9188">
        <v>815734324</v>
      </c>
      <c r="B9188" t="b">
        <v>0</v>
      </c>
      <c r="C9188" t="s">
        <v>27</v>
      </c>
      <c r="D9188">
        <v>3</v>
      </c>
      <c r="E9188" t="s">
        <v>683</v>
      </c>
      <c r="F9188" t="s">
        <v>65</v>
      </c>
      <c r="G9188">
        <v>1</v>
      </c>
      <c r="H9188" t="s">
        <v>30</v>
      </c>
      <c r="I9188">
        <v>1</v>
      </c>
      <c r="J9188" t="s">
        <v>46423</v>
      </c>
      <c r="K9188" t="s">
        <v>46424</v>
      </c>
      <c r="L9188">
        <v>0</v>
      </c>
      <c r="N9188" t="s">
        <v>88</v>
      </c>
      <c r="O9188" t="s">
        <v>46425</v>
      </c>
      <c r="Q9188" t="s">
        <v>46426</v>
      </c>
      <c r="R9188">
        <v>0</v>
      </c>
      <c r="S9188">
        <v>0</v>
      </c>
      <c r="T9188" t="s">
        <v>46427</v>
      </c>
      <c r="V9188">
        <v>18336</v>
      </c>
      <c r="W9188" t="s">
        <v>42779</v>
      </c>
      <c r="X9188" s="1">
        <v>6.5874E+17</v>
      </c>
      <c r="Z9188" t="s">
        <v>63</v>
      </c>
      <c r="AA9188" t="str">
        <f t="shared" si="143"/>
        <v>HayleysCloset     I am an aspired musician and spiritualist. On this account, I sell my clothes!
My other account is: @CrystalledDream     ‰_‰Ñ_ #Kids/#Juniors #KNITWORKS #Pink and #White #Floral #Lace #3/4Sleeve #Crop #Top #XL #cute https://t.co/zDqN6DDBRo https://t.co/CnA1ZLslU1</v>
      </c>
    </row>
    <row r="9189" spans="1:27">
      <c r="A9189">
        <v>815734325</v>
      </c>
      <c r="B9189" t="b">
        <v>0</v>
      </c>
      <c r="C9189" t="s">
        <v>27</v>
      </c>
      <c r="D9189">
        <v>3</v>
      </c>
      <c r="E9189" t="s">
        <v>307</v>
      </c>
      <c r="F9189" t="s">
        <v>29</v>
      </c>
      <c r="G9189">
        <v>0.34189999999999998</v>
      </c>
      <c r="H9189" t="s">
        <v>30</v>
      </c>
      <c r="I9189">
        <v>0.66359999999999997</v>
      </c>
      <c r="J9189" t="s">
        <v>46428</v>
      </c>
      <c r="K9189" t="s">
        <v>46429</v>
      </c>
      <c r="L9189">
        <v>26996</v>
      </c>
      <c r="N9189" t="s">
        <v>908</v>
      </c>
      <c r="O9189" t="s">
        <v>46430</v>
      </c>
      <c r="Q9189" t="s">
        <v>46431</v>
      </c>
      <c r="R9189">
        <v>0</v>
      </c>
      <c r="S9189">
        <v>0</v>
      </c>
      <c r="T9189" t="s">
        <v>46432</v>
      </c>
      <c r="V9189">
        <v>143918</v>
      </c>
      <c r="W9189" t="s">
        <v>42779</v>
      </c>
      <c r="X9189" s="1">
        <v>6.5874E+17</v>
      </c>
      <c r="Y9189" t="s">
        <v>4334</v>
      </c>
      <c r="Z9189" t="s">
        <v>79</v>
      </c>
      <c r="AA9189" t="str">
        <f t="shared" si="143"/>
        <v>kismesister     they/them/theirs ‰÷É illustrator ‰÷É 29 ‰÷É relentlessly gay ‰÷É mujones.art@gmail.com ‰÷É support me on patreon! https://t.co/Wh70eWO6ip     Finally got my trainer hat and name tag and now all the new ppl have to listen to me</v>
      </c>
    </row>
    <row r="9190" spans="1:27">
      <c r="A9190">
        <v>815734326</v>
      </c>
      <c r="B9190" t="b">
        <v>0</v>
      </c>
      <c r="C9190" t="s">
        <v>27</v>
      </c>
      <c r="D9190">
        <v>3</v>
      </c>
      <c r="E9190" t="s">
        <v>2242</v>
      </c>
      <c r="F9190" t="s">
        <v>65</v>
      </c>
      <c r="G9190">
        <v>1</v>
      </c>
      <c r="H9190" t="s">
        <v>30</v>
      </c>
      <c r="I9190">
        <v>1</v>
      </c>
      <c r="J9190" s="2">
        <v>41581.958333333336</v>
      </c>
      <c r="K9190" t="s">
        <v>46433</v>
      </c>
      <c r="L9190">
        <v>16568</v>
      </c>
      <c r="N9190" t="s">
        <v>628</v>
      </c>
      <c r="O9190" t="s">
        <v>46434</v>
      </c>
      <c r="Q9190" t="s">
        <v>46435</v>
      </c>
      <c r="R9190">
        <v>0</v>
      </c>
      <c r="S9190">
        <v>0</v>
      </c>
      <c r="T9190" t="s">
        <v>46436</v>
      </c>
      <c r="V9190">
        <v>10399</v>
      </c>
      <c r="W9190" t="s">
        <v>42779</v>
      </c>
      <c r="X9190" s="1">
        <v>6.5874E+17</v>
      </c>
      <c r="Y9190" t="s">
        <v>46437</v>
      </c>
      <c r="Z9190" t="s">
        <v>47</v>
      </c>
      <c r="AA9190" t="str">
        <f t="shared" si="143"/>
        <v>xlldv     always chasing the sun ‰â MN ‰Ïö•ü FL 2k16     @RCLWarner watch out world _Ù÷ö_ÙÔ_ I can kill someone and go to jail now_ÙÕÛ</v>
      </c>
    </row>
    <row r="9191" spans="1:27">
      <c r="A9191">
        <v>815734329</v>
      </c>
      <c r="B9191" t="b">
        <v>0</v>
      </c>
      <c r="C9191" t="s">
        <v>27</v>
      </c>
      <c r="D9191">
        <v>3</v>
      </c>
      <c r="E9191" t="s">
        <v>3330</v>
      </c>
      <c r="F9191" t="s">
        <v>65</v>
      </c>
      <c r="G9191">
        <v>1</v>
      </c>
      <c r="H9191" t="s">
        <v>30</v>
      </c>
      <c r="I9191">
        <v>1</v>
      </c>
      <c r="J9191" s="2">
        <v>40153.638888888891</v>
      </c>
      <c r="K9191" t="s">
        <v>46438</v>
      </c>
      <c r="L9191">
        <v>1052</v>
      </c>
      <c r="N9191" t="s">
        <v>51</v>
      </c>
      <c r="O9191" t="s">
        <v>46439</v>
      </c>
      <c r="Q9191" t="s">
        <v>46440</v>
      </c>
      <c r="R9191">
        <v>0</v>
      </c>
      <c r="S9191" t="s">
        <v>46441</v>
      </c>
      <c r="T9191" t="s">
        <v>46442</v>
      </c>
      <c r="V9191">
        <v>7380</v>
      </c>
      <c r="W9191" t="s">
        <v>42779</v>
      </c>
      <c r="X9191" s="1">
        <v>6.5874E+17</v>
      </c>
      <c r="Y9191" t="s">
        <v>46443</v>
      </c>
      <c r="Z9191" t="s">
        <v>662</v>
      </c>
      <c r="AA9191" t="str">
        <f t="shared" si="143"/>
        <v>meeralee     illustrator + wonderer. author of START WHERE YOU ARE, published by @PenguinUSA.     cornfields and crows. #shallotandgallot #leetwins https://t.co/OaUvqNRwii</v>
      </c>
    </row>
    <row r="9192" spans="1:27">
      <c r="A9192">
        <v>815734330</v>
      </c>
      <c r="B9192" t="b">
        <v>0</v>
      </c>
      <c r="C9192" t="s">
        <v>27</v>
      </c>
      <c r="D9192">
        <v>3</v>
      </c>
      <c r="E9192" t="s">
        <v>8246</v>
      </c>
      <c r="F9192" t="s">
        <v>29</v>
      </c>
      <c r="G9192">
        <v>1</v>
      </c>
      <c r="H9192" t="s">
        <v>30</v>
      </c>
      <c r="I9192">
        <v>1</v>
      </c>
      <c r="J9192" s="2">
        <v>41094.414583333331</v>
      </c>
      <c r="K9192" t="s">
        <v>46444</v>
      </c>
      <c r="L9192">
        <v>1967</v>
      </c>
      <c r="N9192" t="s">
        <v>46445</v>
      </c>
      <c r="O9192" t="s">
        <v>46446</v>
      </c>
      <c r="Q9192" t="s">
        <v>46447</v>
      </c>
      <c r="R9192">
        <v>0</v>
      </c>
      <c r="S9192" t="s">
        <v>45</v>
      </c>
      <c r="T9192" t="s">
        <v>46448</v>
      </c>
      <c r="V9192">
        <v>4359</v>
      </c>
      <c r="W9192" t="s">
        <v>42779</v>
      </c>
      <c r="X9192" s="1">
        <v>6.5874E+17</v>
      </c>
      <c r="Y9192" t="s">
        <v>46449</v>
      </c>
      <c r="Z9192" t="s">
        <v>123</v>
      </c>
      <c r="AA9192" t="str">
        <f t="shared" si="143"/>
        <v>OGPezu     Proud Owner/Founder Of @T6G_Union|GT Next Pezu &amp; Call Me PTG|Backup Account @PezuTheGreat|Sponsored by @CinchGaming use code Pezu for 5% any CinchGaming Items     Damn I'm right back to where I started stressed out a lot and the need to smoke _Ù÷©_Ù÷©_Ù÷©</v>
      </c>
    </row>
    <row r="9193" spans="1:27">
      <c r="A9193">
        <v>815734336</v>
      </c>
      <c r="B9193" t="b">
        <v>0</v>
      </c>
      <c r="C9193" t="s">
        <v>27</v>
      </c>
      <c r="D9193">
        <v>3</v>
      </c>
      <c r="E9193" t="s">
        <v>879</v>
      </c>
      <c r="F9193" t="s">
        <v>65</v>
      </c>
      <c r="G9193">
        <v>1</v>
      </c>
      <c r="H9193" t="s">
        <v>30</v>
      </c>
      <c r="I9193">
        <v>1</v>
      </c>
      <c r="J9193" t="s">
        <v>46450</v>
      </c>
      <c r="K9193" t="s">
        <v>46451</v>
      </c>
      <c r="L9193">
        <v>0</v>
      </c>
      <c r="N9193" t="s">
        <v>46452</v>
      </c>
      <c r="O9193" t="s">
        <v>46453</v>
      </c>
      <c r="Q9193" t="s">
        <v>46454</v>
      </c>
      <c r="R9193">
        <v>0</v>
      </c>
      <c r="S9193">
        <v>0</v>
      </c>
      <c r="T9193" t="s">
        <v>46455</v>
      </c>
      <c r="V9193">
        <v>12596</v>
      </c>
      <c r="W9193" t="s">
        <v>42779</v>
      </c>
      <c r="X9193" s="1">
        <v>6.5874E+17</v>
      </c>
      <c r="Y9193" t="s">
        <v>24537</v>
      </c>
      <c r="AA9193" t="str">
        <f t="shared" si="143"/>
        <v>zaredbagehot     Hello! I am a 20 year old college student and camgirl. I am ultra nerdy so beware! Come say hi on chaturbate! ‰ª´ 18+     Huge breasted teenager titty fucks and sucks her #exhibitionist #nudity #tattooed https://t.co/ZjkMDslufN https://t.co/PQd5O2fjfT</v>
      </c>
    </row>
    <row r="9194" spans="1:27">
      <c r="A9194">
        <v>815734337</v>
      </c>
      <c r="B9194" t="b">
        <v>0</v>
      </c>
      <c r="C9194" t="s">
        <v>27</v>
      </c>
      <c r="D9194">
        <v>3</v>
      </c>
      <c r="E9194" t="s">
        <v>2627</v>
      </c>
      <c r="F9194" t="s">
        <v>29</v>
      </c>
      <c r="G9194">
        <v>0.66810000000000003</v>
      </c>
      <c r="H9194" t="s">
        <v>30</v>
      </c>
      <c r="I9194">
        <v>1</v>
      </c>
      <c r="J9194" t="s">
        <v>46456</v>
      </c>
      <c r="K9194" t="s">
        <v>46457</v>
      </c>
      <c r="L9194">
        <v>723</v>
      </c>
      <c r="N9194" t="s">
        <v>42</v>
      </c>
      <c r="O9194" t="s">
        <v>46458</v>
      </c>
      <c r="Q9194" t="s">
        <v>46459</v>
      </c>
      <c r="R9194">
        <v>0</v>
      </c>
      <c r="S9194" t="s">
        <v>45</v>
      </c>
      <c r="T9194" t="s">
        <v>46460</v>
      </c>
      <c r="V9194">
        <v>12989</v>
      </c>
      <c r="W9194" t="s">
        <v>42779</v>
      </c>
      <c r="X9194" s="1">
        <v>6.5874E+17</v>
      </c>
      <c r="Y9194" t="s">
        <v>46461</v>
      </c>
      <c r="Z9194" t="s">
        <v>131</v>
      </c>
      <c r="AA9194" t="str">
        <f t="shared" si="143"/>
        <v>TheTributeAct     I am the actual body and blood of Elvis Pressley. I bought all of his records &amp; that means I am Elvis. Retweets not endorsements. #Obsessed and Proud     @TheTributeAct Time to email your friends and get them to participate in this vital poll! You don't want to let that lot win do you?</v>
      </c>
    </row>
    <row r="9195" spans="1:27">
      <c r="A9195">
        <v>815734338</v>
      </c>
      <c r="B9195" t="b">
        <v>0</v>
      </c>
      <c r="C9195" t="s">
        <v>27</v>
      </c>
      <c r="D9195">
        <v>3</v>
      </c>
      <c r="E9195" t="s">
        <v>2543</v>
      </c>
      <c r="F9195" t="s">
        <v>29</v>
      </c>
      <c r="G9195">
        <v>1</v>
      </c>
      <c r="H9195" t="s">
        <v>30</v>
      </c>
      <c r="I9195">
        <v>1</v>
      </c>
      <c r="J9195" t="s">
        <v>46462</v>
      </c>
      <c r="K9195" t="s">
        <v>46463</v>
      </c>
      <c r="L9195">
        <v>0</v>
      </c>
      <c r="N9195" t="s">
        <v>42</v>
      </c>
      <c r="O9195" t="s">
        <v>46464</v>
      </c>
      <c r="Q9195" t="s">
        <v>46465</v>
      </c>
      <c r="R9195">
        <v>0</v>
      </c>
      <c r="S9195" t="s">
        <v>45</v>
      </c>
      <c r="T9195" t="s">
        <v>46466</v>
      </c>
      <c r="V9195">
        <v>32896</v>
      </c>
      <c r="W9195" t="s">
        <v>42779</v>
      </c>
      <c r="X9195" s="1">
        <v>6.5874E+17</v>
      </c>
      <c r="Y9195" t="s">
        <v>7491</v>
      </c>
      <c r="Z9195" t="s">
        <v>105</v>
      </c>
      <c r="AA9195" t="str">
        <f t="shared" si="143"/>
        <v>Jasonmich41     Somewhere there's a planet with my name on it.     Build a Transforming Workbench, Desk, and Storage Unit: If you don‰Ûªt have a lot of space, you need to make cre... https://t.co/ONWXiahydB</v>
      </c>
    </row>
    <row r="9196" spans="1:27">
      <c r="A9196">
        <v>815734339</v>
      </c>
      <c r="B9196" t="b">
        <v>0</v>
      </c>
      <c r="C9196" t="s">
        <v>27</v>
      </c>
      <c r="D9196">
        <v>3</v>
      </c>
      <c r="E9196" t="s">
        <v>2543</v>
      </c>
      <c r="F9196" t="s">
        <v>29</v>
      </c>
      <c r="G9196">
        <v>1</v>
      </c>
      <c r="H9196" t="s">
        <v>30</v>
      </c>
      <c r="I9196">
        <v>1</v>
      </c>
      <c r="J9196" t="s">
        <v>46467</v>
      </c>
      <c r="K9196" t="s">
        <v>46468</v>
      </c>
      <c r="L9196">
        <v>5901</v>
      </c>
      <c r="N9196" s="1" t="s">
        <v>46469</v>
      </c>
      <c r="O9196" t="s">
        <v>46470</v>
      </c>
      <c r="Q9196" t="s">
        <v>46471</v>
      </c>
      <c r="R9196">
        <v>0</v>
      </c>
      <c r="S9196" t="s">
        <v>35</v>
      </c>
      <c r="T9196" t="s">
        <v>46472</v>
      </c>
      <c r="V9196">
        <v>14963</v>
      </c>
      <c r="W9196" t="s">
        <v>42779</v>
      </c>
      <c r="X9196" s="1">
        <v>6.5874E+17</v>
      </c>
      <c r="Y9196" t="s">
        <v>2760</v>
      </c>
      <c r="Z9196" t="s">
        <v>47</v>
      </c>
      <c r="AA9196" t="str">
        <f t="shared" si="143"/>
        <v>asex     #CARDS Married to @lilbadash     @mshsneo sorry to hear that, Wayne. Praying for you and your family!</v>
      </c>
    </row>
    <row r="9197" spans="1:27">
      <c r="A9197">
        <v>815734340</v>
      </c>
      <c r="B9197" t="b">
        <v>0</v>
      </c>
      <c r="C9197" t="s">
        <v>27</v>
      </c>
      <c r="D9197">
        <v>3</v>
      </c>
      <c r="E9197" t="s">
        <v>8246</v>
      </c>
      <c r="F9197" t="s">
        <v>29</v>
      </c>
      <c r="G9197">
        <v>0.3604</v>
      </c>
      <c r="H9197" t="s">
        <v>30</v>
      </c>
      <c r="I9197">
        <v>1</v>
      </c>
      <c r="J9197" s="2">
        <v>40665.020833333336</v>
      </c>
      <c r="K9197" t="s">
        <v>46473</v>
      </c>
      <c r="L9197">
        <v>15</v>
      </c>
      <c r="N9197" t="s">
        <v>227</v>
      </c>
      <c r="O9197" t="s">
        <v>46474</v>
      </c>
      <c r="Q9197" t="s">
        <v>46475</v>
      </c>
      <c r="R9197">
        <v>0</v>
      </c>
      <c r="S9197" t="s">
        <v>230</v>
      </c>
      <c r="T9197" t="s">
        <v>46476</v>
      </c>
      <c r="V9197">
        <v>98</v>
      </c>
      <c r="W9197" t="s">
        <v>42779</v>
      </c>
      <c r="X9197" s="1">
        <v>6.5874E+17</v>
      </c>
      <c r="Y9197" t="s">
        <v>15574</v>
      </c>
      <c r="Z9197" t="s">
        <v>123</v>
      </c>
      <c r="AA9197" t="str">
        <f t="shared" si="143"/>
        <v>Afinostux     I make games as a hobby.
Also Art, Noise, and Wine cellars.     Listening to @miracleofsound's songs on youtube. Got as far as GrÌÁinne Mhaol before I had to drop everything and subscribe.</v>
      </c>
    </row>
    <row r="9198" spans="1:27">
      <c r="A9198">
        <v>815734344</v>
      </c>
      <c r="B9198" t="b">
        <v>0</v>
      </c>
      <c r="C9198" t="s">
        <v>27</v>
      </c>
      <c r="D9198">
        <v>3</v>
      </c>
      <c r="E9198" t="s">
        <v>4699</v>
      </c>
      <c r="F9198" t="s">
        <v>29</v>
      </c>
      <c r="G9198">
        <v>1</v>
      </c>
      <c r="H9198" t="s">
        <v>30</v>
      </c>
      <c r="I9198">
        <v>1</v>
      </c>
      <c r="J9198" t="s">
        <v>46477</v>
      </c>
      <c r="L9198">
        <v>158</v>
      </c>
      <c r="N9198" t="s">
        <v>42</v>
      </c>
      <c r="O9198" t="s">
        <v>46478</v>
      </c>
      <c r="Q9198" t="s">
        <v>46479</v>
      </c>
      <c r="R9198">
        <v>0</v>
      </c>
      <c r="S9198" t="s">
        <v>45</v>
      </c>
      <c r="T9198" t="s">
        <v>46480</v>
      </c>
      <c r="V9198">
        <v>415</v>
      </c>
      <c r="W9198" t="s">
        <v>42779</v>
      </c>
      <c r="X9198" s="1">
        <v>6.5874E+17</v>
      </c>
      <c r="AA9198" t="str">
        <f t="shared" si="143"/>
        <v>loganPvm02          They wont let us be parish champs bc Lake dont wanna play us agian bc they scared .... So we will end the season 5-1-1 and 2nd _Ù÷Ó_ÙÐ¥_ÙÈ</v>
      </c>
    </row>
    <row r="9199" spans="1:27">
      <c r="A9199">
        <v>815734345</v>
      </c>
      <c r="B9199" t="b">
        <v>0</v>
      </c>
      <c r="C9199" t="s">
        <v>27</v>
      </c>
      <c r="D9199">
        <v>3</v>
      </c>
      <c r="E9199" t="s">
        <v>618</v>
      </c>
      <c r="F9199" t="s">
        <v>65</v>
      </c>
      <c r="G9199">
        <v>1</v>
      </c>
      <c r="H9199" t="s">
        <v>30</v>
      </c>
      <c r="I9199">
        <v>1</v>
      </c>
      <c r="J9199" t="s">
        <v>42800</v>
      </c>
      <c r="K9199" t="s">
        <v>42801</v>
      </c>
      <c r="L9199">
        <v>17405</v>
      </c>
      <c r="N9199" t="s">
        <v>88</v>
      </c>
      <c r="O9199" t="s">
        <v>42802</v>
      </c>
      <c r="Q9199" t="s">
        <v>42803</v>
      </c>
      <c r="R9199">
        <v>0</v>
      </c>
      <c r="S9199" t="s">
        <v>35</v>
      </c>
      <c r="T9199" t="s">
        <v>46481</v>
      </c>
      <c r="V9199">
        <v>89181</v>
      </c>
      <c r="W9199" t="s">
        <v>42779</v>
      </c>
      <c r="X9199" s="1">
        <v>6.5874E+17</v>
      </c>
      <c r="Y9199" t="s">
        <v>42805</v>
      </c>
      <c r="Z9199" t="s">
        <v>15802</v>
      </c>
      <c r="AA9199" t="str">
        <f t="shared" si="143"/>
        <v>realgotseven     this is now my bias can someone tell me his name i forgot it .     bleachcobain ‰ÛÓ louisa. so adorable and funny and always there to brighten the day. we don't talk that much anymore ‰Û_ https://t.co/XK8dPbzsl8</v>
      </c>
    </row>
    <row r="9200" spans="1:27">
      <c r="A9200">
        <v>815734347</v>
      </c>
      <c r="B9200" t="b">
        <v>0</v>
      </c>
      <c r="C9200" t="s">
        <v>27</v>
      </c>
      <c r="D9200">
        <v>3</v>
      </c>
      <c r="E9200" t="s">
        <v>400</v>
      </c>
      <c r="F9200" t="s">
        <v>65</v>
      </c>
      <c r="G9200">
        <v>0.65749999999999997</v>
      </c>
      <c r="H9200" t="s">
        <v>30</v>
      </c>
      <c r="I9200">
        <v>1</v>
      </c>
      <c r="J9200" s="2">
        <v>41099.834722222222</v>
      </c>
      <c r="K9200" t="s">
        <v>46482</v>
      </c>
      <c r="L9200">
        <v>3621</v>
      </c>
      <c r="N9200" t="s">
        <v>309</v>
      </c>
      <c r="O9200" t="s">
        <v>46483</v>
      </c>
      <c r="Q9200" t="s">
        <v>46484</v>
      </c>
      <c r="R9200">
        <v>0</v>
      </c>
      <c r="S9200" t="s">
        <v>312</v>
      </c>
      <c r="T9200" t="s">
        <v>46485</v>
      </c>
      <c r="V9200">
        <v>4350</v>
      </c>
      <c r="W9200" t="s">
        <v>42779</v>
      </c>
      <c r="X9200" s="1">
        <v>6.5874E+17</v>
      </c>
      <c r="AA9200" t="str">
        <f t="shared" si="143"/>
        <v>marsam22reed     Retired Data Analyst     @davestopera @BuzzFeed If we can't eat bacon/ham, candy corn is out with the coloring, sugar and whatever else is in it.</v>
      </c>
    </row>
    <row r="9201" spans="1:27">
      <c r="A9201">
        <v>815734348</v>
      </c>
      <c r="B9201" t="b">
        <v>0</v>
      </c>
      <c r="C9201" t="s">
        <v>27</v>
      </c>
      <c r="D9201">
        <v>3</v>
      </c>
      <c r="E9201" t="s">
        <v>570</v>
      </c>
      <c r="F9201" t="s">
        <v>65</v>
      </c>
      <c r="G9201">
        <v>1</v>
      </c>
      <c r="H9201" t="s">
        <v>30</v>
      </c>
      <c r="I9201">
        <v>1</v>
      </c>
      <c r="J9201" s="2">
        <v>39906.463194444441</v>
      </c>
      <c r="K9201" t="s">
        <v>46486</v>
      </c>
      <c r="L9201">
        <v>10457</v>
      </c>
      <c r="N9201" t="s">
        <v>309</v>
      </c>
      <c r="O9201" t="s">
        <v>46487</v>
      </c>
      <c r="Q9201" t="s">
        <v>46488</v>
      </c>
      <c r="R9201">
        <v>0</v>
      </c>
      <c r="S9201" t="s">
        <v>312</v>
      </c>
      <c r="T9201" t="s">
        <v>46489</v>
      </c>
      <c r="V9201">
        <v>23728</v>
      </c>
      <c r="W9201" t="s">
        <v>42779</v>
      </c>
      <c r="X9201" s="1">
        <v>6.5874E+17</v>
      </c>
      <c r="Y9201" t="s">
        <v>46490</v>
      </c>
      <c r="Z9201" t="s">
        <v>131</v>
      </c>
      <c r="AA9201" t="str">
        <f t="shared" si="143"/>
        <v>rosaliebower     21, literature postgrad &amp; hissing creature. i like modern art and body horror and books about magic and dancing.     @tambourine yesss i've played it and loved it!</v>
      </c>
    </row>
    <row r="9202" spans="1:27">
      <c r="A9202">
        <v>815734351</v>
      </c>
      <c r="B9202" t="b">
        <v>0</v>
      </c>
      <c r="C9202" t="s">
        <v>27</v>
      </c>
      <c r="D9202">
        <v>3</v>
      </c>
      <c r="E9202" t="s">
        <v>232</v>
      </c>
      <c r="F9202" t="s">
        <v>65</v>
      </c>
      <c r="G9202">
        <v>1</v>
      </c>
      <c r="H9202" t="s">
        <v>30</v>
      </c>
      <c r="I9202">
        <v>1</v>
      </c>
      <c r="J9202" s="2">
        <v>40059.03125</v>
      </c>
      <c r="K9202" t="s">
        <v>46491</v>
      </c>
      <c r="L9202">
        <v>1641</v>
      </c>
      <c r="N9202">
        <v>186090</v>
      </c>
      <c r="O9202" t="s">
        <v>46492</v>
      </c>
      <c r="Q9202" t="s">
        <v>46493</v>
      </c>
      <c r="R9202">
        <v>0</v>
      </c>
      <c r="S9202">
        <v>181830</v>
      </c>
      <c r="T9202" t="s">
        <v>46494</v>
      </c>
      <c r="V9202">
        <v>13604</v>
      </c>
      <c r="W9202" t="s">
        <v>42779</v>
      </c>
      <c r="X9202" s="1">
        <v>6.5874E+17</v>
      </c>
      <c r="Y9202" t="s">
        <v>46495</v>
      </c>
      <c r="Z9202" t="s">
        <v>662</v>
      </c>
      <c r="AA9202" t="str">
        <f t="shared" si="143"/>
        <v>maliuhh     socially awkward 20 something. part time retail clerk, full time dreamer.     If you're cute and nice to me, I have a crush on you</v>
      </c>
    </row>
    <row r="9203" spans="1:27">
      <c r="A9203">
        <v>815734353</v>
      </c>
      <c r="B9203" t="b">
        <v>0</v>
      </c>
      <c r="C9203" t="s">
        <v>27</v>
      </c>
      <c r="D9203">
        <v>3</v>
      </c>
      <c r="E9203" t="s">
        <v>1098</v>
      </c>
      <c r="F9203" t="s">
        <v>29</v>
      </c>
      <c r="G9203">
        <v>1</v>
      </c>
      <c r="H9203" t="s">
        <v>30</v>
      </c>
      <c r="I9203">
        <v>1</v>
      </c>
      <c r="J9203" s="2">
        <v>41489.329861111109</v>
      </c>
      <c r="K9203" t="s">
        <v>46496</v>
      </c>
      <c r="L9203">
        <v>83</v>
      </c>
      <c r="N9203" t="s">
        <v>42</v>
      </c>
      <c r="O9203" t="s">
        <v>46497</v>
      </c>
      <c r="Q9203" t="s">
        <v>46498</v>
      </c>
      <c r="R9203">
        <v>0</v>
      </c>
      <c r="S9203" t="s">
        <v>35</v>
      </c>
      <c r="T9203" t="s">
        <v>46499</v>
      </c>
      <c r="V9203">
        <v>2472</v>
      </c>
      <c r="W9203" t="s">
        <v>42779</v>
      </c>
      <c r="X9203" s="1">
        <v>6.5874E+17</v>
      </c>
      <c r="Z9203" t="s">
        <v>63</v>
      </c>
      <c r="AA9203" t="str">
        <f t="shared" si="143"/>
        <v>BDJ_RAT     #teamfollowback You bitches better follow back     @bballbreakdown wish I could have gone and seen you coach https://t.co/bKh78Rh5z5</v>
      </c>
    </row>
    <row r="9204" spans="1:27">
      <c r="A9204">
        <v>815734354</v>
      </c>
      <c r="B9204" t="b">
        <v>0</v>
      </c>
      <c r="C9204" t="s">
        <v>27</v>
      </c>
      <c r="D9204">
        <v>3</v>
      </c>
      <c r="E9204" t="s">
        <v>441</v>
      </c>
      <c r="F9204" t="s">
        <v>65</v>
      </c>
      <c r="G9204">
        <v>1</v>
      </c>
      <c r="H9204" t="s">
        <v>30</v>
      </c>
      <c r="I9204">
        <v>1</v>
      </c>
      <c r="J9204" t="s">
        <v>46500</v>
      </c>
      <c r="K9204" t="s">
        <v>46501</v>
      </c>
      <c r="L9204">
        <v>1655</v>
      </c>
      <c r="N9204" t="s">
        <v>51</v>
      </c>
      <c r="O9204" t="s">
        <v>46502</v>
      </c>
      <c r="Q9204" t="s">
        <v>46503</v>
      </c>
      <c r="R9204">
        <v>0</v>
      </c>
      <c r="S9204">
        <v>0</v>
      </c>
      <c r="T9204" t="s">
        <v>46504</v>
      </c>
      <c r="V9204">
        <v>951</v>
      </c>
      <c r="W9204" t="s">
        <v>42779</v>
      </c>
      <c r="X9204" s="1">
        <v>6.5874E+17</v>
      </c>
      <c r="Y9204" t="s">
        <v>46505</v>
      </c>
      <c r="AA9204" t="str">
        <f t="shared" si="143"/>
        <v>brittwithit     LOVE URSELF ‰÷ã     when ur mom comes home and yells at u for eating half the thing of Pringles ((gtg)) https://t.co/ebfJAIs2v2</v>
      </c>
    </row>
    <row r="9205" spans="1:27">
      <c r="A9205">
        <v>815734355</v>
      </c>
      <c r="B9205" t="b">
        <v>0</v>
      </c>
      <c r="C9205" t="s">
        <v>27</v>
      </c>
      <c r="D9205">
        <v>3</v>
      </c>
      <c r="E9205" t="s">
        <v>1090</v>
      </c>
      <c r="F9205" t="s">
        <v>65</v>
      </c>
      <c r="G9205">
        <v>0.66510000000000002</v>
      </c>
      <c r="H9205" t="s">
        <v>30</v>
      </c>
      <c r="I9205">
        <v>1</v>
      </c>
      <c r="J9205" t="s">
        <v>46506</v>
      </c>
      <c r="K9205" t="s">
        <v>46507</v>
      </c>
      <c r="L9205">
        <v>3075</v>
      </c>
      <c r="N9205">
        <v>630303</v>
      </c>
      <c r="O9205" t="s">
        <v>46508</v>
      </c>
      <c r="Q9205" t="s">
        <v>46509</v>
      </c>
      <c r="R9205">
        <v>0</v>
      </c>
      <c r="S9205" t="s">
        <v>35</v>
      </c>
      <c r="T9205" t="s">
        <v>46510</v>
      </c>
      <c r="V9205">
        <v>24497</v>
      </c>
      <c r="W9205" t="s">
        <v>42779</v>
      </c>
      <c r="X9205" s="1">
        <v>6.5874E+17</v>
      </c>
      <c r="Y9205" t="s">
        <v>46511</v>
      </c>
      <c r="Z9205" t="s">
        <v>1349</v>
      </c>
      <c r="AA9205" t="str">
        <f t="shared" si="143"/>
        <v>RhiannonMcghee_     In a gang by association. Marvel af nd many many other fandoms I associate with. aka rhianakin skywalker. chillin like a villain. winter is coming     @EloiseKirk6 fuck me man and RICK I CANT DUCKX DIDOKDFI</v>
      </c>
    </row>
    <row r="9206" spans="1:27">
      <c r="A9206">
        <v>815734356</v>
      </c>
      <c r="B9206" t="b">
        <v>0</v>
      </c>
      <c r="C9206" t="s">
        <v>27</v>
      </c>
      <c r="D9206">
        <v>3</v>
      </c>
      <c r="E9206" t="s">
        <v>106</v>
      </c>
      <c r="F9206" t="s">
        <v>29</v>
      </c>
      <c r="G9206">
        <v>0.66659999999999997</v>
      </c>
      <c r="H9206" t="s">
        <v>30</v>
      </c>
      <c r="I9206">
        <v>1</v>
      </c>
      <c r="J9206" t="s">
        <v>46512</v>
      </c>
      <c r="K9206" t="s">
        <v>46513</v>
      </c>
      <c r="L9206">
        <v>5850</v>
      </c>
      <c r="N9206" t="s">
        <v>42</v>
      </c>
      <c r="O9206" t="s">
        <v>46514</v>
      </c>
      <c r="Q9206" t="s">
        <v>46515</v>
      </c>
      <c r="R9206">
        <v>0</v>
      </c>
      <c r="S9206" t="s">
        <v>35</v>
      </c>
      <c r="T9206" t="s">
        <v>46516</v>
      </c>
      <c r="V9206">
        <v>32387</v>
      </c>
      <c r="W9206" t="s">
        <v>42779</v>
      </c>
      <c r="X9206" s="1">
        <v>6.5874E+17</v>
      </c>
      <c r="Y9206" t="s">
        <v>46517</v>
      </c>
      <c r="Z9206" t="s">
        <v>365</v>
      </c>
      <c r="AA9206" t="str">
        <f t="shared" si="143"/>
        <v>NiallHoranBH     The 1st Bahraini twitter account that supports Niall‰ª´1D,JB,5SOS,The Vamps,Janoskians, Austin Mahone,UJ,ATL,5H‰ª´Harry blew me a kiss,4/5 waved‰_•üJB FOLLOWED     @RomanAtwood gonna be the best Vlog ever, I'll watch it tomorrow morning tho, it's 11:20pm and I can't keep my eyes open anymore</v>
      </c>
    </row>
    <row r="9207" spans="1:27">
      <c r="A9207">
        <v>815734357</v>
      </c>
      <c r="B9207" t="b">
        <v>0</v>
      </c>
      <c r="C9207" t="s">
        <v>27</v>
      </c>
      <c r="D9207">
        <v>3</v>
      </c>
      <c r="E9207" t="s">
        <v>72</v>
      </c>
      <c r="F9207" t="s">
        <v>65</v>
      </c>
      <c r="G9207">
        <v>1</v>
      </c>
      <c r="H9207" t="s">
        <v>30</v>
      </c>
      <c r="I9207">
        <v>1</v>
      </c>
      <c r="J9207" s="2">
        <v>41153.884722222225</v>
      </c>
      <c r="K9207" t="s">
        <v>46518</v>
      </c>
      <c r="L9207">
        <v>5984</v>
      </c>
      <c r="N9207" t="s">
        <v>74</v>
      </c>
      <c r="O9207" t="s">
        <v>46519</v>
      </c>
      <c r="Q9207" t="s">
        <v>46520</v>
      </c>
      <c r="R9207">
        <v>0</v>
      </c>
      <c r="S9207" t="s">
        <v>35</v>
      </c>
      <c r="T9207" t="s">
        <v>46521</v>
      </c>
      <c r="V9207">
        <v>34716</v>
      </c>
      <c r="W9207" t="s">
        <v>42779</v>
      </c>
      <c r="X9207" s="1">
        <v>6.5874E+17</v>
      </c>
      <c r="Y9207" t="s">
        <v>46522</v>
      </c>
      <c r="Z9207" t="s">
        <v>63</v>
      </c>
      <c r="AA9207" t="str">
        <f t="shared" si="143"/>
        <v>isyyxo     isamar covarrubias | 24 | here for justin. a‰ãÒways&amp;ñÒorever | __ar€ü yoìÉr calender ñÒor nov 13‰ªÁ     I liked a @YouTube video https://t.co/XaA9IFKCEU BEST AFFORDABLE MAKEUP BRUSHES AND THEIR USES! | Cheap Makeup Brushes</v>
      </c>
    </row>
    <row r="9208" spans="1:27">
      <c r="A9208">
        <v>815734360</v>
      </c>
      <c r="B9208" t="b">
        <v>0</v>
      </c>
      <c r="C9208" t="s">
        <v>27</v>
      </c>
      <c r="D9208">
        <v>3</v>
      </c>
      <c r="E9208" t="s">
        <v>597</v>
      </c>
      <c r="F9208" t="s">
        <v>65</v>
      </c>
      <c r="G9208">
        <v>1</v>
      </c>
      <c r="H9208" t="s">
        <v>30</v>
      </c>
      <c r="I9208">
        <v>1</v>
      </c>
      <c r="J9208" t="s">
        <v>46523</v>
      </c>
      <c r="K9208" t="s">
        <v>46524</v>
      </c>
      <c r="L9208">
        <v>3761</v>
      </c>
      <c r="N9208" t="s">
        <v>51</v>
      </c>
      <c r="O9208" t="s">
        <v>46525</v>
      </c>
      <c r="Q9208" t="s">
        <v>46526</v>
      </c>
      <c r="R9208">
        <v>0</v>
      </c>
      <c r="S9208">
        <v>0</v>
      </c>
      <c r="T9208" t="s">
        <v>46527</v>
      </c>
      <c r="V9208">
        <v>14827</v>
      </c>
      <c r="W9208" t="s">
        <v>42779</v>
      </c>
      <c r="X9208" s="1">
        <v>6.5874E+17</v>
      </c>
      <c r="Z9208" t="s">
        <v>131</v>
      </c>
      <c r="AA9208" t="str">
        <f t="shared" si="143"/>
        <v>drivenhalsey     this one time i threw a glowstick at halsey     JUST TO MAKE IT CLEAR I DO NOT HAVE A LANE PEOPLE HATE ME I STILL RECIEVE SHIT FOR MY TWEET ABOUT JOSH AND HALSEY DNDEIDNSJNR</v>
      </c>
    </row>
    <row r="9209" spans="1:27">
      <c r="A9209">
        <v>815734361</v>
      </c>
      <c r="B9209" t="b">
        <v>0</v>
      </c>
      <c r="C9209" t="s">
        <v>27</v>
      </c>
      <c r="D9209">
        <v>3</v>
      </c>
      <c r="E9209" t="s">
        <v>4488</v>
      </c>
      <c r="F9209" t="s">
        <v>65</v>
      </c>
      <c r="G9209">
        <v>0.67090000000000005</v>
      </c>
      <c r="H9209" t="s">
        <v>30</v>
      </c>
      <c r="I9209">
        <v>1</v>
      </c>
      <c r="J9209" t="s">
        <v>46528</v>
      </c>
      <c r="K9209" t="s">
        <v>46529</v>
      </c>
      <c r="L9209">
        <v>26412</v>
      </c>
      <c r="N9209" t="s">
        <v>46530</v>
      </c>
      <c r="O9209" t="s">
        <v>46531</v>
      </c>
      <c r="Q9209" t="s">
        <v>46532</v>
      </c>
      <c r="R9209">
        <v>0</v>
      </c>
      <c r="S9209" t="s">
        <v>35</v>
      </c>
      <c r="T9209" t="s">
        <v>46533</v>
      </c>
      <c r="V9209">
        <v>40751</v>
      </c>
      <c r="W9209" t="s">
        <v>42779</v>
      </c>
      <c r="X9209" s="1">
        <v>6.5874E+17</v>
      </c>
      <c r="Y9209" t="s">
        <v>46534</v>
      </c>
      <c r="Z9209" t="s">
        <v>47</v>
      </c>
      <c r="AA9209" t="str">
        <f t="shared" si="143"/>
        <v>WorldOfJae     Singer ‰Ï¬ SC: Pimpnamedjae Cl '16     One thing i wont do is lie to someone i want to be with. keepit real with me and ill do the same!</v>
      </c>
    </row>
    <row r="9210" spans="1:27">
      <c r="A9210">
        <v>815734362</v>
      </c>
      <c r="B9210" t="b">
        <v>0</v>
      </c>
      <c r="C9210" t="s">
        <v>27</v>
      </c>
      <c r="D9210">
        <v>3</v>
      </c>
      <c r="E9210" t="s">
        <v>106</v>
      </c>
      <c r="F9210" t="s">
        <v>29</v>
      </c>
      <c r="G9210">
        <v>1</v>
      </c>
      <c r="H9210" t="s">
        <v>30</v>
      </c>
      <c r="I9210">
        <v>1</v>
      </c>
      <c r="J9210" s="2">
        <v>40068.582638888889</v>
      </c>
      <c r="K9210" t="s">
        <v>46535</v>
      </c>
      <c r="L9210">
        <v>426</v>
      </c>
      <c r="N9210" t="s">
        <v>42</v>
      </c>
      <c r="O9210" t="s">
        <v>46536</v>
      </c>
      <c r="Q9210" t="s">
        <v>46537</v>
      </c>
      <c r="R9210">
        <v>0</v>
      </c>
      <c r="S9210" t="s">
        <v>35</v>
      </c>
      <c r="T9210" t="s">
        <v>46538</v>
      </c>
      <c r="V9210">
        <v>41532</v>
      </c>
      <c r="W9210" t="s">
        <v>42779</v>
      </c>
      <c r="X9210" s="1">
        <v>6.5874E+17</v>
      </c>
      <c r="Y9210" t="s">
        <v>46539</v>
      </c>
      <c r="Z9210" t="s">
        <v>131</v>
      </c>
      <c r="AA9210" t="str">
        <f t="shared" si="143"/>
        <v>MmmD0nuts     Foulmouthed Northern gobshite living in the land of Gin &amp; Jags.                                         Bene edamus! Bene bibamus!
Epula semper concelebramus     @tonydibbin it's his mum and dad's fault for not setting the parental filters properly ;)</v>
      </c>
    </row>
    <row r="9211" spans="1:27">
      <c r="A9211">
        <v>815734363</v>
      </c>
      <c r="B9211" t="b">
        <v>0</v>
      </c>
      <c r="C9211" t="s">
        <v>27</v>
      </c>
      <c r="D9211">
        <v>3</v>
      </c>
      <c r="E9211" t="s">
        <v>963</v>
      </c>
      <c r="F9211" t="s">
        <v>29</v>
      </c>
      <c r="G9211">
        <v>1</v>
      </c>
      <c r="H9211" t="s">
        <v>30</v>
      </c>
      <c r="I9211">
        <v>1</v>
      </c>
      <c r="J9211" s="2">
        <v>40121.349305555559</v>
      </c>
      <c r="K9211" t="s">
        <v>46540</v>
      </c>
      <c r="L9211">
        <v>13</v>
      </c>
      <c r="N9211" t="s">
        <v>42</v>
      </c>
      <c r="O9211" t="s">
        <v>46541</v>
      </c>
      <c r="Q9211" t="s">
        <v>46542</v>
      </c>
      <c r="R9211">
        <v>0</v>
      </c>
      <c r="S9211" t="s">
        <v>45</v>
      </c>
      <c r="T9211" t="s">
        <v>46543</v>
      </c>
      <c r="V9211">
        <v>245</v>
      </c>
      <c r="W9211" t="s">
        <v>42779</v>
      </c>
      <c r="X9211" s="1">
        <v>6.5874E+17</v>
      </c>
      <c r="AA9211" t="str">
        <f t="shared" si="143"/>
        <v>bwfulk     Washington Redskins fanatic, hack golfer, Criminal Defense Attorney, husband, and co-creator of my son Harrison     Recycling your "dumb" thermostat is free and easy. Learn more from @ecobee. - https://t.co/3XWGnix2r3</v>
      </c>
    </row>
    <row r="9212" spans="1:27">
      <c r="A9212">
        <v>815734364</v>
      </c>
      <c r="B9212" t="b">
        <v>0</v>
      </c>
      <c r="C9212" t="s">
        <v>27</v>
      </c>
      <c r="D9212">
        <v>3</v>
      </c>
      <c r="E9212" t="s">
        <v>2537</v>
      </c>
      <c r="F9212" t="s">
        <v>65</v>
      </c>
      <c r="G9212">
        <v>1</v>
      </c>
      <c r="H9212" t="s">
        <v>30</v>
      </c>
      <c r="I9212">
        <v>1</v>
      </c>
      <c r="J9212" t="s">
        <v>34049</v>
      </c>
      <c r="K9212" t="s">
        <v>34050</v>
      </c>
      <c r="L9212">
        <v>1478</v>
      </c>
      <c r="N9212" t="s">
        <v>196</v>
      </c>
      <c r="O9212" t="s">
        <v>34051</v>
      </c>
      <c r="Q9212" t="s">
        <v>34052</v>
      </c>
      <c r="R9212">
        <v>0</v>
      </c>
      <c r="S9212">
        <v>0</v>
      </c>
      <c r="T9212" t="s">
        <v>46544</v>
      </c>
      <c r="V9212">
        <v>712</v>
      </c>
      <c r="W9212" t="s">
        <v>42779</v>
      </c>
      <c r="X9212" s="1">
        <v>6.5874E+17</v>
      </c>
      <c r="Y9212" t="s">
        <v>34054</v>
      </c>
      <c r="AA9212" t="str">
        <f t="shared" si="143"/>
        <v>Misha1515     Czech Directioner ‰_‰_‰_     I Just Voted for @onedirection for #ArtistOfTheYear Go Here https://t.co/lLF7h2jdn5 and Vote for your favorite!  #AMAs #OneDirection</v>
      </c>
    </row>
    <row r="9213" spans="1:27">
      <c r="A9213">
        <v>815734365</v>
      </c>
      <c r="B9213" t="b">
        <v>0</v>
      </c>
      <c r="C9213" t="s">
        <v>27</v>
      </c>
      <c r="D9213">
        <v>3</v>
      </c>
      <c r="E9213" t="s">
        <v>956</v>
      </c>
      <c r="F9213" t="s">
        <v>65</v>
      </c>
      <c r="G9213">
        <v>1</v>
      </c>
      <c r="H9213" t="s">
        <v>30</v>
      </c>
      <c r="I9213">
        <v>1</v>
      </c>
      <c r="J9213" t="s">
        <v>46545</v>
      </c>
      <c r="L9213">
        <v>216</v>
      </c>
      <c r="N9213" t="s">
        <v>196</v>
      </c>
      <c r="O9213" t="s">
        <v>46546</v>
      </c>
      <c r="Q9213" t="s">
        <v>46547</v>
      </c>
      <c r="R9213">
        <v>0</v>
      </c>
      <c r="S9213">
        <v>0</v>
      </c>
      <c r="T9213" t="s">
        <v>46548</v>
      </c>
      <c r="V9213">
        <v>633</v>
      </c>
      <c r="W9213" t="s">
        <v>42779</v>
      </c>
      <c r="X9213" s="1">
        <v>6.5874E+17</v>
      </c>
      <c r="Z9213" t="s">
        <v>63</v>
      </c>
      <c r="AA9213" t="str">
        <f t="shared" si="143"/>
        <v>loloveely          So much has changed and every other day I'm the absolute happiest about it and also completely sad about it. #IStayWithMixedEmotions</v>
      </c>
    </row>
    <row r="9214" spans="1:27">
      <c r="A9214">
        <v>815734366</v>
      </c>
      <c r="B9214" t="b">
        <v>0</v>
      </c>
      <c r="C9214" t="s">
        <v>27</v>
      </c>
      <c r="D9214">
        <v>3</v>
      </c>
      <c r="E9214" t="s">
        <v>1952</v>
      </c>
      <c r="F9214" t="s">
        <v>65</v>
      </c>
      <c r="G9214">
        <v>1</v>
      </c>
      <c r="H9214" t="s">
        <v>30</v>
      </c>
      <c r="I9214">
        <v>1</v>
      </c>
      <c r="J9214" t="s">
        <v>46549</v>
      </c>
      <c r="K9214" t="s">
        <v>46550</v>
      </c>
      <c r="L9214">
        <v>10421</v>
      </c>
      <c r="N9214" t="s">
        <v>74</v>
      </c>
      <c r="O9214" t="s">
        <v>46551</v>
      </c>
      <c r="Q9214" t="s">
        <v>46552</v>
      </c>
      <c r="R9214">
        <v>0</v>
      </c>
      <c r="S9214" t="s">
        <v>45</v>
      </c>
      <c r="T9214" t="s">
        <v>46553</v>
      </c>
      <c r="V9214">
        <v>11787</v>
      </c>
      <c r="W9214" t="s">
        <v>42779</v>
      </c>
      <c r="X9214" s="1">
        <v>6.5874E+17</v>
      </c>
      <c r="Y9214" t="s">
        <v>46554</v>
      </c>
      <c r="Z9214" t="s">
        <v>79</v>
      </c>
      <c r="AA9214" t="str">
        <f t="shared" si="143"/>
        <v>CAiTYBRiANA_823     UL '19‰_     @Cassidy_Wells tell me how me and merr didn't get to laffyyy until like 12 because the water and we left at like 845</v>
      </c>
    </row>
    <row r="9215" spans="1:27">
      <c r="A9215">
        <v>815734368</v>
      </c>
      <c r="B9215" t="b">
        <v>0</v>
      </c>
      <c r="C9215" t="s">
        <v>27</v>
      </c>
      <c r="D9215">
        <v>3</v>
      </c>
      <c r="E9215" t="s">
        <v>2543</v>
      </c>
      <c r="F9215" t="s">
        <v>29</v>
      </c>
      <c r="G9215">
        <v>1</v>
      </c>
      <c r="H9215" t="s">
        <v>30</v>
      </c>
      <c r="I9215">
        <v>1</v>
      </c>
      <c r="J9215" t="s">
        <v>46555</v>
      </c>
      <c r="K9215" t="s">
        <v>46556</v>
      </c>
      <c r="L9215">
        <v>62</v>
      </c>
      <c r="N9215" t="s">
        <v>42</v>
      </c>
      <c r="O9215" t="s">
        <v>46557</v>
      </c>
      <c r="Q9215" t="s">
        <v>46558</v>
      </c>
      <c r="R9215">
        <v>0</v>
      </c>
      <c r="S9215" t="s">
        <v>45</v>
      </c>
      <c r="T9215" t="s">
        <v>46559</v>
      </c>
      <c r="V9215">
        <v>44222</v>
      </c>
      <c r="W9215" t="s">
        <v>42779</v>
      </c>
      <c r="X9215" s="1">
        <v>6.5874E+17</v>
      </c>
      <c r="Y9215" t="s">
        <v>46560</v>
      </c>
      <c r="Z9215" t="s">
        <v>40510</v>
      </c>
      <c r="AA9215" t="str">
        <f t="shared" si="143"/>
        <v>_Max_Walker     A humble porter at Holby City ED! Step-brother to nurse Robyn and engaged to a consultant     @_MissZoe_Hanna *kisses your head and holds hand over yours*</v>
      </c>
    </row>
    <row r="9216" spans="1:27">
      <c r="A9216">
        <v>815734370</v>
      </c>
      <c r="B9216" t="b">
        <v>0</v>
      </c>
      <c r="C9216" t="s">
        <v>27</v>
      </c>
      <c r="D9216">
        <v>3</v>
      </c>
      <c r="E9216" t="s">
        <v>2033</v>
      </c>
      <c r="F9216" t="s">
        <v>65</v>
      </c>
      <c r="G9216">
        <v>1</v>
      </c>
      <c r="H9216" t="s">
        <v>30</v>
      </c>
      <c r="I9216">
        <v>1</v>
      </c>
      <c r="J9216" s="2">
        <v>41523.599305555559</v>
      </c>
      <c r="L9216">
        <v>1604</v>
      </c>
      <c r="N9216" t="s">
        <v>42</v>
      </c>
      <c r="O9216" t="s">
        <v>46561</v>
      </c>
      <c r="Q9216" t="s">
        <v>46562</v>
      </c>
      <c r="R9216">
        <v>0</v>
      </c>
      <c r="S9216" t="s">
        <v>45</v>
      </c>
      <c r="T9216" t="s">
        <v>46563</v>
      </c>
      <c r="V9216">
        <v>4648</v>
      </c>
      <c r="W9216" t="s">
        <v>42779</v>
      </c>
      <c r="X9216" s="1">
        <v>6.5874E+17</v>
      </c>
      <c r="AA9216" t="str">
        <f t="shared" si="143"/>
        <v>teja_roper          Why does my brother have to be so damn bad and break everything _Ù÷_</v>
      </c>
    </row>
    <row r="9217" spans="1:27">
      <c r="A9217">
        <v>815734371</v>
      </c>
      <c r="B9217" t="b">
        <v>0</v>
      </c>
      <c r="C9217" t="s">
        <v>27</v>
      </c>
      <c r="D9217">
        <v>3</v>
      </c>
      <c r="E9217" t="s">
        <v>774</v>
      </c>
      <c r="F9217" t="s">
        <v>65</v>
      </c>
      <c r="G9217">
        <v>1</v>
      </c>
      <c r="H9217" t="s">
        <v>30</v>
      </c>
      <c r="I9217">
        <v>1</v>
      </c>
      <c r="J9217" t="s">
        <v>46564</v>
      </c>
      <c r="K9217" t="s">
        <v>46565</v>
      </c>
      <c r="L9217">
        <v>1259</v>
      </c>
      <c r="N9217" t="s">
        <v>46566</v>
      </c>
      <c r="O9217" t="s">
        <v>46567</v>
      </c>
      <c r="Q9217" t="s">
        <v>46568</v>
      </c>
      <c r="R9217">
        <v>0</v>
      </c>
      <c r="S9217" t="s">
        <v>35</v>
      </c>
      <c r="T9217" t="s">
        <v>46569</v>
      </c>
      <c r="V9217">
        <v>126808</v>
      </c>
      <c r="W9217" t="s">
        <v>42779</v>
      </c>
      <c r="X9217" s="1">
        <v>6.5874E+17</v>
      </c>
      <c r="Y9217" t="s">
        <v>46570</v>
      </c>
      <c r="Z9217" t="s">
        <v>79</v>
      </c>
      <c r="AA9217" t="str">
        <f t="shared" si="143"/>
        <v>Chef4WhipHand     This is an RP account. +21 for explicit content. || #Sherlock || #Marvel || #Suits || #Alphas || #AshesOrParadiseRP     @WadewantsTacos *She's putting dishes in the dishwasher* What's your version of Netflix and Chill involve?</v>
      </c>
    </row>
    <row r="9218" spans="1:27">
      <c r="A9218">
        <v>815734376</v>
      </c>
      <c r="B9218" t="b">
        <v>0</v>
      </c>
      <c r="C9218" t="s">
        <v>27</v>
      </c>
      <c r="D9218">
        <v>3</v>
      </c>
      <c r="E9218" t="s">
        <v>2825</v>
      </c>
      <c r="F9218" t="s">
        <v>65</v>
      </c>
      <c r="G9218">
        <v>1</v>
      </c>
      <c r="H9218" t="s">
        <v>30</v>
      </c>
      <c r="I9218">
        <v>1</v>
      </c>
      <c r="J9218" s="2">
        <v>39969.606944444444</v>
      </c>
      <c r="K9218" t="s">
        <v>46571</v>
      </c>
      <c r="L9218">
        <v>10409</v>
      </c>
      <c r="N9218" s="1" t="s">
        <v>46572</v>
      </c>
      <c r="O9218" t="s">
        <v>46573</v>
      </c>
      <c r="Q9218" t="s">
        <v>46574</v>
      </c>
      <c r="R9218">
        <v>0</v>
      </c>
      <c r="S9218" t="s">
        <v>35</v>
      </c>
      <c r="T9218" t="s">
        <v>46575</v>
      </c>
      <c r="V9218">
        <v>15540</v>
      </c>
      <c r="W9218" t="s">
        <v>42779</v>
      </c>
      <c r="X9218" s="1">
        <v>6.5874E+17</v>
      </c>
      <c r="Y9218" t="s">
        <v>46576</v>
      </c>
      <c r="Z9218" t="s">
        <v>63</v>
      </c>
      <c r="AA9218" t="str">
        <f t="shared" si="143"/>
        <v>EmilyDreyfuss     @WIRED News and Opinion Editor. Writer. Gesticulator.     @HalpernAlex it's a miracle I heard about the report at all. I read it while doing laundry after Hux peed all over me and couch.</v>
      </c>
    </row>
    <row r="9219" spans="1:27">
      <c r="A9219">
        <v>815734377</v>
      </c>
      <c r="B9219" t="b">
        <v>0</v>
      </c>
      <c r="C9219" t="s">
        <v>27</v>
      </c>
      <c r="D9219">
        <v>3</v>
      </c>
      <c r="E9219" t="s">
        <v>112</v>
      </c>
      <c r="F9219" t="s">
        <v>65</v>
      </c>
      <c r="G9219">
        <v>1</v>
      </c>
      <c r="H9219" t="s">
        <v>30</v>
      </c>
      <c r="I9219">
        <v>1</v>
      </c>
      <c r="J9219" s="2">
        <v>41609.61041666667</v>
      </c>
      <c r="K9219" t="s">
        <v>46577</v>
      </c>
      <c r="L9219">
        <v>758</v>
      </c>
      <c r="N9219" t="s">
        <v>88</v>
      </c>
      <c r="O9219" t="s">
        <v>46578</v>
      </c>
      <c r="Q9219" t="s">
        <v>46579</v>
      </c>
      <c r="R9219">
        <v>0</v>
      </c>
      <c r="S9219">
        <v>0</v>
      </c>
      <c r="T9219" t="s">
        <v>46580</v>
      </c>
      <c r="V9219">
        <v>1025</v>
      </c>
      <c r="W9219" t="s">
        <v>42779</v>
      </c>
      <c r="X9219" s="1">
        <v>6.5874E+17</v>
      </c>
      <c r="Y9219" t="s">
        <v>46581</v>
      </c>
      <c r="AA9219" t="str">
        <f t="shared" ref="AA9219:AA9282" si="144">CONCATENATE(CONCATENATE(CONCATENATE(O9219,"     "),K9219),CONCATENATE("     ",T9219))</f>
        <v>RuthLRandall     I help people to change their lives and be awesome though transformational coaching and NLP. 1-1 clients, group coaching facilitation and workshops.     #HertsHour next is this, Insights and Inspiration Meetup Hertford (our 2nd one in the @TheSixTemplars https://t.co/hUM2xVidgh</v>
      </c>
    </row>
    <row r="9220" spans="1:27">
      <c r="A9220">
        <v>815734378</v>
      </c>
      <c r="B9220" t="b">
        <v>0</v>
      </c>
      <c r="C9220" t="s">
        <v>27</v>
      </c>
      <c r="D9220">
        <v>3</v>
      </c>
      <c r="E9220" t="s">
        <v>2733</v>
      </c>
      <c r="F9220" t="s">
        <v>65</v>
      </c>
      <c r="G9220">
        <v>1</v>
      </c>
      <c r="H9220" t="s">
        <v>30</v>
      </c>
      <c r="I9220">
        <v>1</v>
      </c>
      <c r="J9220" t="s">
        <v>46582</v>
      </c>
      <c r="K9220" t="s">
        <v>46583</v>
      </c>
      <c r="L9220">
        <v>3734</v>
      </c>
      <c r="N9220" t="s">
        <v>46584</v>
      </c>
      <c r="O9220" t="s">
        <v>46585</v>
      </c>
      <c r="Q9220" t="s">
        <v>46586</v>
      </c>
      <c r="R9220">
        <v>0</v>
      </c>
      <c r="S9220" t="s">
        <v>35</v>
      </c>
      <c r="T9220" t="s">
        <v>46587</v>
      </c>
      <c r="V9220">
        <v>4322</v>
      </c>
      <c r="W9220" t="s">
        <v>42779</v>
      </c>
      <c r="X9220" s="1">
        <v>6.5874E+17</v>
      </c>
      <c r="Y9220" t="s">
        <v>123</v>
      </c>
      <c r="AA9220" t="str">
        <f t="shared" si="144"/>
        <v>janieestevens     I'm in love with dirty j from #thedirtyheads     I wish me and my mom got along better</v>
      </c>
    </row>
    <row r="9221" spans="1:27">
      <c r="A9221">
        <v>815734379</v>
      </c>
      <c r="B9221" t="b">
        <v>0</v>
      </c>
      <c r="C9221" t="s">
        <v>27</v>
      </c>
      <c r="D9221">
        <v>3</v>
      </c>
      <c r="E9221" t="s">
        <v>441</v>
      </c>
      <c r="F9221" t="s">
        <v>29</v>
      </c>
      <c r="G9221">
        <v>1</v>
      </c>
      <c r="H9221" t="s">
        <v>30</v>
      </c>
      <c r="I9221">
        <v>1</v>
      </c>
      <c r="J9221" s="2">
        <v>41650.118750000001</v>
      </c>
      <c r="L9221">
        <v>3</v>
      </c>
      <c r="N9221" t="s">
        <v>88</v>
      </c>
      <c r="O9221" t="s">
        <v>46588</v>
      </c>
      <c r="Q9221" t="s">
        <v>46589</v>
      </c>
      <c r="R9221">
        <v>0</v>
      </c>
      <c r="S9221">
        <v>0</v>
      </c>
      <c r="T9221" t="s">
        <v>46590</v>
      </c>
      <c r="V9221">
        <v>55</v>
      </c>
      <c r="W9221" t="s">
        <v>42779</v>
      </c>
      <c r="X9221" s="1">
        <v>6.5874E+17</v>
      </c>
      <c r="AA9221" t="str">
        <f t="shared" si="144"/>
        <v>HarlyWalton          @CamranTHECow  you only have 1 fucking sub and you don't have any videos</v>
      </c>
    </row>
    <row r="9222" spans="1:27">
      <c r="A9222">
        <v>815734381</v>
      </c>
      <c r="B9222" t="b">
        <v>0</v>
      </c>
      <c r="C9222" t="s">
        <v>27</v>
      </c>
      <c r="D9222">
        <v>3</v>
      </c>
      <c r="E9222" t="s">
        <v>575</v>
      </c>
      <c r="F9222" t="s">
        <v>65</v>
      </c>
      <c r="G9222">
        <v>0.68479999999999996</v>
      </c>
      <c r="H9222" t="s">
        <v>30</v>
      </c>
      <c r="I9222">
        <v>1</v>
      </c>
      <c r="J9222" t="s">
        <v>46591</v>
      </c>
      <c r="K9222" t="s">
        <v>46592</v>
      </c>
      <c r="L9222">
        <v>0</v>
      </c>
      <c r="N9222" t="s">
        <v>74</v>
      </c>
      <c r="O9222" t="s">
        <v>46593</v>
      </c>
      <c r="Q9222" t="s">
        <v>46594</v>
      </c>
      <c r="R9222">
        <v>0</v>
      </c>
      <c r="S9222">
        <v>0</v>
      </c>
      <c r="T9222" t="s">
        <v>46595</v>
      </c>
      <c r="V9222">
        <v>499</v>
      </c>
      <c r="W9222" t="s">
        <v>42779</v>
      </c>
      <c r="X9222" s="1">
        <v>6.5874E+17</v>
      </c>
      <c r="Y9222" t="s">
        <v>46596</v>
      </c>
      <c r="AA9222" t="str">
        <f t="shared" si="144"/>
        <v>MidlerFreak     Twitter feed devoted to one of the most talented singers and actresses around: MS. BETTE MIDLER!!     bettemidler: Join us for #HULAWEEN 2015! Make NYC green with trees and your ... https://t.co/6WAS0V5SOX #Bette https://t.co/rVHWMdP61S</v>
      </c>
    </row>
    <row r="9223" spans="1:27">
      <c r="A9223">
        <v>815734382</v>
      </c>
      <c r="B9223" t="b">
        <v>0</v>
      </c>
      <c r="C9223" t="s">
        <v>27</v>
      </c>
      <c r="D9223">
        <v>3</v>
      </c>
      <c r="E9223" t="s">
        <v>1035</v>
      </c>
      <c r="F9223" t="s">
        <v>65</v>
      </c>
      <c r="G9223">
        <v>1</v>
      </c>
      <c r="H9223" t="s">
        <v>30</v>
      </c>
      <c r="I9223">
        <v>1</v>
      </c>
      <c r="J9223" s="2">
        <v>39848.722916666666</v>
      </c>
      <c r="K9223" t="s">
        <v>46597</v>
      </c>
      <c r="L9223">
        <v>134</v>
      </c>
      <c r="N9223" t="s">
        <v>718</v>
      </c>
      <c r="O9223" t="s">
        <v>46598</v>
      </c>
      <c r="Q9223" t="s">
        <v>46599</v>
      </c>
      <c r="R9223">
        <v>0</v>
      </c>
      <c r="S9223" t="s">
        <v>721</v>
      </c>
      <c r="T9223" t="s">
        <v>46600</v>
      </c>
      <c r="V9223">
        <v>17882</v>
      </c>
      <c r="W9223" t="s">
        <v>42779</v>
      </c>
      <c r="X9223" s="1">
        <v>6.5874E+17</v>
      </c>
      <c r="Y9223" t="s">
        <v>4211</v>
      </c>
      <c r="Z9223" t="s">
        <v>63</v>
      </c>
      <c r="AA9223" t="str">
        <f t="shared" si="144"/>
        <v>explodingkaite     Katie, wife to @thetickspn and mom to Jack and Moira. I'm sorta crunchy. I bitch often, brag about my awesome kids, and sometimes talk about sex.     @meaaaganbs me too! We have been living there without hot water for 2 weeks and finally had the gas connected today. But no dice _Ù÷Ð</v>
      </c>
    </row>
    <row r="9224" spans="1:27">
      <c r="A9224">
        <v>815734383</v>
      </c>
      <c r="B9224" t="b">
        <v>0</v>
      </c>
      <c r="C9224" t="s">
        <v>27</v>
      </c>
      <c r="D9224">
        <v>3</v>
      </c>
      <c r="E9224" t="s">
        <v>4313</v>
      </c>
      <c r="F9224" t="s">
        <v>65</v>
      </c>
      <c r="G9224">
        <v>1</v>
      </c>
      <c r="H9224" t="s">
        <v>30</v>
      </c>
      <c r="I9224">
        <v>1</v>
      </c>
      <c r="J9224" t="s">
        <v>46601</v>
      </c>
      <c r="K9224" t="s">
        <v>46602</v>
      </c>
      <c r="L9224">
        <v>32153</v>
      </c>
      <c r="N9224">
        <v>0</v>
      </c>
      <c r="O9224" t="s">
        <v>46603</v>
      </c>
      <c r="Q9224" t="s">
        <v>46604</v>
      </c>
      <c r="R9224">
        <v>0</v>
      </c>
      <c r="S9224">
        <v>0</v>
      </c>
      <c r="T9224" t="s">
        <v>46605</v>
      </c>
      <c r="V9224">
        <v>59624</v>
      </c>
      <c r="W9224" t="s">
        <v>42779</v>
      </c>
      <c r="X9224" s="1">
        <v>6.5874E+17</v>
      </c>
      <c r="Y9224" t="s">
        <v>46606</v>
      </c>
      <c r="Z9224" t="s">
        <v>47</v>
      </c>
      <c r="AA9224" t="str">
        <f t="shared" si="144"/>
        <v>o2lunite     å¬í¨     what are their outfit I'm sorry but mani and cams look like they have spaghetti hangin https://t.co/STP1HOjaUL</v>
      </c>
    </row>
    <row r="9225" spans="1:27">
      <c r="A9225">
        <v>815734384</v>
      </c>
      <c r="B9225" t="b">
        <v>0</v>
      </c>
      <c r="C9225" t="s">
        <v>27</v>
      </c>
      <c r="D9225">
        <v>3</v>
      </c>
      <c r="E9225" t="s">
        <v>1958</v>
      </c>
      <c r="F9225" t="s">
        <v>65</v>
      </c>
      <c r="G9225">
        <v>1</v>
      </c>
      <c r="H9225" t="s">
        <v>30</v>
      </c>
      <c r="I9225">
        <v>1</v>
      </c>
      <c r="J9225" s="2">
        <v>41497.270833333336</v>
      </c>
      <c r="L9225">
        <v>67152</v>
      </c>
      <c r="N9225" t="s">
        <v>42</v>
      </c>
      <c r="O9225" t="s">
        <v>46607</v>
      </c>
      <c r="Q9225" t="s">
        <v>46608</v>
      </c>
      <c r="R9225">
        <v>1</v>
      </c>
      <c r="S9225" t="s">
        <v>45</v>
      </c>
      <c r="T9225" t="s">
        <v>46609</v>
      </c>
      <c r="V9225">
        <v>95036</v>
      </c>
      <c r="W9225" t="s">
        <v>42779</v>
      </c>
      <c r="X9225" s="1">
        <v>6.5874E+17</v>
      </c>
      <c r="Y9225" t="s">
        <v>46610</v>
      </c>
      <c r="Z9225" t="s">
        <v>223</v>
      </c>
      <c r="AA9225" t="str">
        <f t="shared" si="144"/>
        <v>leonalombaerts          @etrjohno @Guyatt671 beautiful view, TY and GN https://t.co/aYxcghrPkn</v>
      </c>
    </row>
    <row r="9226" spans="1:27">
      <c r="A9226">
        <v>815734385</v>
      </c>
      <c r="B9226" t="b">
        <v>0</v>
      </c>
      <c r="C9226" t="s">
        <v>27</v>
      </c>
      <c r="D9226">
        <v>3</v>
      </c>
      <c r="E9226" t="s">
        <v>387</v>
      </c>
      <c r="F9226" t="s">
        <v>29</v>
      </c>
      <c r="G9226">
        <v>1</v>
      </c>
      <c r="H9226" t="s">
        <v>30</v>
      </c>
      <c r="I9226">
        <v>1</v>
      </c>
      <c r="J9226" t="s">
        <v>46611</v>
      </c>
      <c r="L9226">
        <v>200</v>
      </c>
      <c r="N9226" t="s">
        <v>46612</v>
      </c>
      <c r="O9226" t="s">
        <v>46613</v>
      </c>
      <c r="Q9226" t="s">
        <v>46614</v>
      </c>
      <c r="R9226">
        <v>0</v>
      </c>
      <c r="S9226" t="s">
        <v>46615</v>
      </c>
      <c r="T9226" t="s">
        <v>46616</v>
      </c>
      <c r="V9226">
        <v>984</v>
      </c>
      <c r="W9226" t="s">
        <v>42779</v>
      </c>
      <c r="X9226" s="1">
        <v>6.5874E+17</v>
      </c>
      <c r="Y9226" t="s">
        <v>1741</v>
      </c>
      <c r="Z9226" t="s">
        <v>47</v>
      </c>
      <c r="AA9226" t="str">
        <f t="shared" si="144"/>
        <v>fmsnyc          "If you love someone very much and they want to destroy you, that is enough to destroy you." - Molly /People In Trouble/ by Sarah Schulman</v>
      </c>
    </row>
    <row r="9227" spans="1:27">
      <c r="A9227">
        <v>815734386</v>
      </c>
      <c r="B9227" t="b">
        <v>0</v>
      </c>
      <c r="C9227" t="s">
        <v>27</v>
      </c>
      <c r="D9227">
        <v>3</v>
      </c>
      <c r="E9227" t="s">
        <v>419</v>
      </c>
      <c r="F9227" t="s">
        <v>65</v>
      </c>
      <c r="G9227">
        <v>1</v>
      </c>
      <c r="H9227" t="s">
        <v>30</v>
      </c>
      <c r="I9227">
        <v>1</v>
      </c>
      <c r="J9227" t="s">
        <v>46617</v>
      </c>
      <c r="K9227" t="s">
        <v>46618</v>
      </c>
      <c r="L9227">
        <v>4690</v>
      </c>
      <c r="N9227" t="s">
        <v>29542</v>
      </c>
      <c r="O9227" t="s">
        <v>46619</v>
      </c>
      <c r="Q9227" t="s">
        <v>46620</v>
      </c>
      <c r="R9227">
        <v>0</v>
      </c>
      <c r="S9227" t="s">
        <v>150</v>
      </c>
      <c r="T9227" t="s">
        <v>46621</v>
      </c>
      <c r="V9227">
        <v>13568</v>
      </c>
      <c r="W9227" t="s">
        <v>42779</v>
      </c>
      <c r="X9227" s="1">
        <v>6.5874E+17</v>
      </c>
      <c r="Y9227" t="s">
        <v>21350</v>
      </c>
      <c r="Z9227" t="s">
        <v>12890</v>
      </c>
      <c r="AA9227" t="str">
        <f t="shared" si="144"/>
        <v>RaraTheGreat     Intelligent. Beautiful. Christian. World Traveller. Fun. Opinionated. Law Student. Fat Bottomed Girl. El Bae to @Kaycif3r     Parties and parades are not necessary. If you know me, you'll know that it's the little things that count</v>
      </c>
    </row>
    <row r="9228" spans="1:27">
      <c r="A9228">
        <v>815734388</v>
      </c>
      <c r="B9228" t="b">
        <v>0</v>
      </c>
      <c r="C9228" t="s">
        <v>27</v>
      </c>
      <c r="D9228">
        <v>3</v>
      </c>
      <c r="E9228" t="s">
        <v>2149</v>
      </c>
      <c r="F9228" t="s">
        <v>65</v>
      </c>
      <c r="G9228">
        <v>1</v>
      </c>
      <c r="H9228" t="s">
        <v>30</v>
      </c>
      <c r="I9228">
        <v>1</v>
      </c>
      <c r="J9228" t="s">
        <v>46622</v>
      </c>
      <c r="K9228" t="s">
        <v>46623</v>
      </c>
      <c r="L9228">
        <v>983</v>
      </c>
      <c r="N9228" t="s">
        <v>46624</v>
      </c>
      <c r="O9228" t="s">
        <v>46625</v>
      </c>
      <c r="Q9228" t="s">
        <v>46626</v>
      </c>
      <c r="R9228">
        <v>0</v>
      </c>
      <c r="S9228" t="s">
        <v>35</v>
      </c>
      <c r="T9228" t="s">
        <v>46627</v>
      </c>
      <c r="V9228">
        <v>9680</v>
      </c>
      <c r="W9228" t="s">
        <v>42779</v>
      </c>
      <c r="X9228" s="1">
        <v>6.5874E+17</v>
      </c>
      <c r="Y9228" t="s">
        <v>4650</v>
      </c>
      <c r="Z9228" t="s">
        <v>1349</v>
      </c>
      <c r="AA9228" t="str">
        <f t="shared" si="144"/>
        <v>holapolaa_     Classy like a little black dress.     Hey you, come over and let me embrace youuu ‰÷ã</v>
      </c>
    </row>
    <row r="9229" spans="1:27">
      <c r="A9229">
        <v>815734389</v>
      </c>
      <c r="B9229" t="b">
        <v>0</v>
      </c>
      <c r="C9229" t="s">
        <v>27</v>
      </c>
      <c r="D9229">
        <v>3</v>
      </c>
      <c r="E9229" t="s">
        <v>663</v>
      </c>
      <c r="F9229" t="s">
        <v>65</v>
      </c>
      <c r="G9229">
        <v>0.68159999999999998</v>
      </c>
      <c r="H9229" t="s">
        <v>30</v>
      </c>
      <c r="I9229">
        <v>1</v>
      </c>
      <c r="J9229" t="s">
        <v>46628</v>
      </c>
      <c r="K9229" t="s">
        <v>46629</v>
      </c>
      <c r="L9229">
        <v>15</v>
      </c>
      <c r="N9229" t="s">
        <v>42</v>
      </c>
      <c r="O9229" t="s">
        <v>46630</v>
      </c>
      <c r="Q9229" t="s">
        <v>46631</v>
      </c>
      <c r="R9229">
        <v>0</v>
      </c>
      <c r="S9229" t="s">
        <v>45</v>
      </c>
      <c r="T9229" t="s">
        <v>46632</v>
      </c>
      <c r="V9229">
        <v>2113</v>
      </c>
      <c r="W9229" t="s">
        <v>42779</v>
      </c>
      <c r="X9229" s="1">
        <v>6.5874E+17</v>
      </c>
      <c r="AA9229" t="str">
        <f t="shared" si="144"/>
        <v>mrshjadams     Amateur baker, keen traveller, adventurer and wine lover x     I've entered the å£169 Black Diamond Knife Block &amp;amp; Knife Collection Giveaway at @foodiequine blog. Enter and #win at https://t.co/rmwrLCZsQl</v>
      </c>
    </row>
    <row r="9230" spans="1:27">
      <c r="A9230">
        <v>815734390</v>
      </c>
      <c r="B9230" t="b">
        <v>0</v>
      </c>
      <c r="C9230" t="s">
        <v>27</v>
      </c>
      <c r="D9230">
        <v>3</v>
      </c>
      <c r="E9230" t="s">
        <v>4699</v>
      </c>
      <c r="F9230" t="s">
        <v>29</v>
      </c>
      <c r="G9230">
        <v>1</v>
      </c>
      <c r="H9230" t="s">
        <v>30</v>
      </c>
      <c r="I9230">
        <v>1</v>
      </c>
      <c r="J9230" s="2">
        <v>40002.665277777778</v>
      </c>
      <c r="K9230" t="s">
        <v>46633</v>
      </c>
      <c r="L9230">
        <v>832</v>
      </c>
      <c r="N9230" t="s">
        <v>628</v>
      </c>
      <c r="O9230" t="s">
        <v>46634</v>
      </c>
      <c r="Q9230" t="s">
        <v>46635</v>
      </c>
      <c r="R9230">
        <v>0</v>
      </c>
      <c r="S9230" t="s">
        <v>35</v>
      </c>
      <c r="T9230" t="s">
        <v>46636</v>
      </c>
      <c r="V9230">
        <v>14288</v>
      </c>
      <c r="W9230" t="s">
        <v>42779</v>
      </c>
      <c r="X9230" s="1">
        <v>6.5874E+17</v>
      </c>
      <c r="Y9230" t="s">
        <v>46637</v>
      </c>
      <c r="Z9230" t="s">
        <v>1891</v>
      </c>
      <c r="AA9230" t="str">
        <f t="shared" si="144"/>
        <v>DyanRilliamWeal     critically acclaimed playwright, almost an unsigned rapper, freelance journalist     I have looked every possible place where I could have saved a copy of my rÌ©sumÌ© and it is nowhere to be found I don't think I deserve one</v>
      </c>
    </row>
    <row r="9231" spans="1:27">
      <c r="A9231">
        <v>815734392</v>
      </c>
      <c r="B9231" t="b">
        <v>0</v>
      </c>
      <c r="C9231" t="s">
        <v>27</v>
      </c>
      <c r="D9231">
        <v>3</v>
      </c>
      <c r="E9231" t="s">
        <v>1258</v>
      </c>
      <c r="F9231" t="s">
        <v>29</v>
      </c>
      <c r="G9231">
        <v>1</v>
      </c>
      <c r="H9231" t="s">
        <v>30</v>
      </c>
      <c r="I9231">
        <v>1</v>
      </c>
      <c r="J9231" t="s">
        <v>46638</v>
      </c>
      <c r="K9231" t="s">
        <v>46639</v>
      </c>
      <c r="L9231">
        <v>0</v>
      </c>
      <c r="N9231" t="s">
        <v>46640</v>
      </c>
      <c r="O9231" t="s">
        <v>46641</v>
      </c>
      <c r="Q9231" t="s">
        <v>46642</v>
      </c>
      <c r="R9231">
        <v>0</v>
      </c>
      <c r="S9231" t="s">
        <v>46640</v>
      </c>
      <c r="T9231" t="s">
        <v>46643</v>
      </c>
      <c r="V9231">
        <v>50918</v>
      </c>
      <c r="W9231" t="s">
        <v>42779</v>
      </c>
      <c r="X9231" s="1">
        <v>6.5874E+17</v>
      </c>
      <c r="Y9231" t="s">
        <v>46644</v>
      </c>
      <c r="Z9231" t="s">
        <v>79</v>
      </c>
      <c r="AA9231" t="str">
        <f t="shared" si="144"/>
        <v>Droid_Informer     #Android #Iphone #Ipod #Ipad #Wearables #Development #Reviews #Smartwatch #Tutorials #Apps #Games     Android How-To: Take a Screenshot on the Nexus 5x and Nexus 6p: Taking screenshots on‰Û_ https://t.co/0n8uh1Ty72</v>
      </c>
    </row>
    <row r="9232" spans="1:27">
      <c r="A9232">
        <v>815734393</v>
      </c>
      <c r="B9232" t="b">
        <v>0</v>
      </c>
      <c r="C9232" t="s">
        <v>27</v>
      </c>
      <c r="D9232">
        <v>3</v>
      </c>
      <c r="E9232" t="s">
        <v>820</v>
      </c>
      <c r="F9232" t="s">
        <v>29</v>
      </c>
      <c r="G9232">
        <v>1</v>
      </c>
      <c r="H9232" t="s">
        <v>30</v>
      </c>
      <c r="I9232">
        <v>1</v>
      </c>
      <c r="J9232" t="s">
        <v>46645</v>
      </c>
      <c r="K9232" t="s">
        <v>46646</v>
      </c>
      <c r="L9232">
        <v>1</v>
      </c>
      <c r="N9232" t="s">
        <v>42</v>
      </c>
      <c r="O9232" t="s">
        <v>46647</v>
      </c>
      <c r="Q9232" t="s">
        <v>46648</v>
      </c>
      <c r="R9232">
        <v>0</v>
      </c>
      <c r="S9232" t="s">
        <v>45</v>
      </c>
      <c r="T9232" t="s">
        <v>46649</v>
      </c>
      <c r="V9232">
        <v>224</v>
      </c>
      <c r="W9232" t="s">
        <v>42779</v>
      </c>
      <c r="X9232" s="1">
        <v>6.5874E+17</v>
      </c>
      <c r="Y9232" t="s">
        <v>46650</v>
      </c>
      <c r="Z9232" t="s">
        <v>131</v>
      </c>
      <c r="AA9232" t="str">
        <f t="shared" si="144"/>
        <v>rosssansom     Working in software, openly gay and friendly person but willing to talk about anything.     Just seen the Guinness advert and got to say I am so happy to see it. #changeishappening #LGBT #guinness #longwaytogo #betteruk</v>
      </c>
    </row>
    <row r="9233" spans="1:27">
      <c r="A9233">
        <v>815734394</v>
      </c>
      <c r="B9233" t="b">
        <v>0</v>
      </c>
      <c r="C9233" t="s">
        <v>27</v>
      </c>
      <c r="D9233">
        <v>3</v>
      </c>
      <c r="E9233" t="s">
        <v>1360</v>
      </c>
      <c r="F9233" t="s">
        <v>29</v>
      </c>
      <c r="G9233">
        <v>1</v>
      </c>
      <c r="H9233" t="s">
        <v>30</v>
      </c>
      <c r="I9233">
        <v>1</v>
      </c>
      <c r="J9233" t="s">
        <v>46651</v>
      </c>
      <c r="K9233" t="s">
        <v>46652</v>
      </c>
      <c r="L9233">
        <v>15343</v>
      </c>
      <c r="N9233" t="s">
        <v>42</v>
      </c>
      <c r="O9233" t="s">
        <v>46653</v>
      </c>
      <c r="Q9233" t="s">
        <v>46654</v>
      </c>
      <c r="R9233">
        <v>0</v>
      </c>
      <c r="S9233" t="s">
        <v>45</v>
      </c>
      <c r="T9233" t="s">
        <v>46655</v>
      </c>
      <c r="V9233">
        <v>11050</v>
      </c>
      <c r="W9233" t="s">
        <v>42779</v>
      </c>
      <c r="X9233" s="1">
        <v>6.5874E+17</v>
      </c>
      <c r="Z9233" t="s">
        <v>105</v>
      </c>
      <c r="AA9233" t="str">
        <f t="shared" si="144"/>
        <v>TravisDiStasi22     Love you Mom R.I.P. #12 Snapchat: travisdistasi22     I got 99 problems, and they're all homework!</v>
      </c>
    </row>
    <row r="9234" spans="1:27">
      <c r="A9234">
        <v>815734396</v>
      </c>
      <c r="B9234" t="b">
        <v>0</v>
      </c>
      <c r="C9234" t="s">
        <v>27</v>
      </c>
      <c r="D9234">
        <v>3</v>
      </c>
      <c r="E9234" t="s">
        <v>2352</v>
      </c>
      <c r="F9234" t="s">
        <v>29</v>
      </c>
      <c r="G9234">
        <v>1</v>
      </c>
      <c r="H9234" t="s">
        <v>30</v>
      </c>
      <c r="I9234">
        <v>1</v>
      </c>
      <c r="J9234" t="s">
        <v>46656</v>
      </c>
      <c r="L9234">
        <v>4549</v>
      </c>
      <c r="N9234" t="s">
        <v>42</v>
      </c>
      <c r="O9234" t="s">
        <v>46657</v>
      </c>
      <c r="Q9234" t="s">
        <v>46658</v>
      </c>
      <c r="R9234">
        <v>0</v>
      </c>
      <c r="S9234" t="s">
        <v>45</v>
      </c>
      <c r="T9234" t="s">
        <v>46659</v>
      </c>
      <c r="V9234">
        <v>516</v>
      </c>
      <c r="W9234" t="s">
        <v>42779</v>
      </c>
      <c r="X9234" s="1">
        <v>6.5874E+17</v>
      </c>
      <c r="AA9234" t="str">
        <f t="shared" si="144"/>
        <v>4ad228e64de5481          @HeyErinRobinson Welp! You've  built up the hype for this! So in 2 weeks I better be very excited! Thinking this is crazy! And saying WTF!</v>
      </c>
    </row>
    <row r="9235" spans="1:27">
      <c r="A9235">
        <v>815734399</v>
      </c>
      <c r="B9235" t="b">
        <v>0</v>
      </c>
      <c r="C9235" t="s">
        <v>27</v>
      </c>
      <c r="D9235">
        <v>3</v>
      </c>
      <c r="E9235" t="s">
        <v>2548</v>
      </c>
      <c r="F9235" t="s">
        <v>65</v>
      </c>
      <c r="G9235">
        <v>0.64370000000000005</v>
      </c>
      <c r="H9235" t="s">
        <v>30</v>
      </c>
      <c r="I9235">
        <v>1</v>
      </c>
      <c r="J9235" t="s">
        <v>46660</v>
      </c>
      <c r="K9235" t="s">
        <v>46661</v>
      </c>
      <c r="L9235">
        <v>1980</v>
      </c>
      <c r="N9235" t="s">
        <v>74</v>
      </c>
      <c r="O9235" t="s">
        <v>46662</v>
      </c>
      <c r="Q9235" t="s">
        <v>46663</v>
      </c>
      <c r="R9235">
        <v>0</v>
      </c>
      <c r="S9235">
        <v>0</v>
      </c>
      <c r="T9235" t="s">
        <v>46664</v>
      </c>
      <c r="V9235">
        <v>8375</v>
      </c>
      <c r="W9235" t="s">
        <v>42779</v>
      </c>
      <c r="X9235" s="1">
        <v>6.5874E+17</v>
      </c>
      <c r="Y9235" t="s">
        <v>2511</v>
      </c>
      <c r="Z9235" t="s">
        <v>131</v>
      </c>
      <c r="AA9235" t="str">
        <f t="shared" si="144"/>
        <v>Fl3urescence     Resident DJ @ Individual Bar (Indi Bar) // Multi-Genre // The Hangout // Fresh Thursdays // Nocturnal // FB: /fleurescence1     These days anyone can buy followers and a verification</v>
      </c>
    </row>
    <row r="9236" spans="1:27">
      <c r="A9236">
        <v>815734400</v>
      </c>
      <c r="B9236" t="b">
        <v>0</v>
      </c>
      <c r="C9236" t="s">
        <v>27</v>
      </c>
      <c r="D9236">
        <v>3</v>
      </c>
      <c r="E9236" t="s">
        <v>2599</v>
      </c>
      <c r="F9236" t="s">
        <v>65</v>
      </c>
      <c r="G9236">
        <v>1</v>
      </c>
      <c r="H9236" t="s">
        <v>30</v>
      </c>
      <c r="I9236">
        <v>1</v>
      </c>
      <c r="J9236" t="s">
        <v>22333</v>
      </c>
      <c r="K9236" t="s">
        <v>46665</v>
      </c>
      <c r="L9236">
        <v>622</v>
      </c>
      <c r="N9236" t="s">
        <v>51</v>
      </c>
      <c r="O9236" t="s">
        <v>46666</v>
      </c>
      <c r="Q9236" t="s">
        <v>46667</v>
      </c>
      <c r="R9236">
        <v>0</v>
      </c>
      <c r="S9236">
        <v>0</v>
      </c>
      <c r="T9236" t="s">
        <v>46668</v>
      </c>
      <c r="V9236">
        <v>40597</v>
      </c>
      <c r="W9236" t="s">
        <v>42779</v>
      </c>
      <c r="X9236" s="1">
        <v>6.5874E+17</v>
      </c>
      <c r="Y9236" t="s">
        <v>46669</v>
      </c>
      <c r="AA9236" t="str">
        <f t="shared" si="144"/>
        <v>3WHITNEY468     Recommended by 4 out of 5 people that recommend things,     AWKWARD'S BACK AND THIS IS STILL MY FAV https://t.co/MwzcX1VWRY</v>
      </c>
    </row>
    <row r="9237" spans="1:27">
      <c r="A9237">
        <v>815734401</v>
      </c>
      <c r="B9237" t="b">
        <v>0</v>
      </c>
      <c r="C9237" t="s">
        <v>27</v>
      </c>
      <c r="D9237">
        <v>3</v>
      </c>
      <c r="E9237" t="s">
        <v>80</v>
      </c>
      <c r="F9237" t="s">
        <v>65</v>
      </c>
      <c r="G9237">
        <v>0.65759999999999996</v>
      </c>
      <c r="H9237" t="s">
        <v>30</v>
      </c>
      <c r="I9237">
        <v>1</v>
      </c>
      <c r="J9237" t="s">
        <v>46670</v>
      </c>
      <c r="K9237" t="s">
        <v>46671</v>
      </c>
      <c r="L9237">
        <v>751</v>
      </c>
      <c r="N9237" t="s">
        <v>42</v>
      </c>
      <c r="O9237" t="s">
        <v>46672</v>
      </c>
      <c r="Q9237" t="s">
        <v>46673</v>
      </c>
      <c r="R9237">
        <v>0</v>
      </c>
      <c r="S9237" t="s">
        <v>35</v>
      </c>
      <c r="T9237" t="s">
        <v>46674</v>
      </c>
      <c r="V9237">
        <v>80500</v>
      </c>
      <c r="W9237" t="s">
        <v>42779</v>
      </c>
      <c r="X9237" s="1">
        <v>6.5874E+17</v>
      </c>
      <c r="Y9237" t="s">
        <v>46675</v>
      </c>
      <c r="AA9237" t="str">
        <f t="shared" si="144"/>
        <v>GuineaGirl10     Exeter City fan, gig goer, cocktail drinker, London lover, fun seeker, bus warrior, over-tweeter. 
Formerly 'pleasant'. Now 'delightful'     So have MPs (2/3rds male) voted to try and stop 52% of the population being taxed for their gender yet?</v>
      </c>
    </row>
    <row r="9238" spans="1:27">
      <c r="A9238">
        <v>815734403</v>
      </c>
      <c r="B9238" t="b">
        <v>0</v>
      </c>
      <c r="C9238" t="s">
        <v>27</v>
      </c>
      <c r="D9238">
        <v>3</v>
      </c>
      <c r="E9238" t="s">
        <v>179</v>
      </c>
      <c r="F9238" t="s">
        <v>65</v>
      </c>
      <c r="G9238">
        <v>0.67130000000000001</v>
      </c>
      <c r="H9238" t="s">
        <v>30</v>
      </c>
      <c r="I9238">
        <v>1</v>
      </c>
      <c r="J9238" t="s">
        <v>46676</v>
      </c>
      <c r="K9238" t="s">
        <v>46677</v>
      </c>
      <c r="L9238">
        <v>18775</v>
      </c>
      <c r="N9238" t="s">
        <v>42</v>
      </c>
      <c r="O9238" t="s">
        <v>46678</v>
      </c>
      <c r="Q9238" t="s">
        <v>46679</v>
      </c>
      <c r="R9238">
        <v>0</v>
      </c>
      <c r="S9238" t="s">
        <v>35</v>
      </c>
      <c r="T9238" t="s">
        <v>46680</v>
      </c>
      <c r="V9238">
        <v>265870</v>
      </c>
      <c r="W9238" t="s">
        <v>42779</v>
      </c>
      <c r="X9238" s="1">
        <v>6.5874E+17</v>
      </c>
      <c r="Y9238" t="s">
        <v>46681</v>
      </c>
      <c r="Z9238" t="s">
        <v>662</v>
      </c>
      <c r="AA9238" t="str">
        <f t="shared" si="144"/>
        <v>_Leeeeeeeez     choosy     I've been dressing how I feel and how my hair looks ... Trash</v>
      </c>
    </row>
    <row r="9239" spans="1:27">
      <c r="A9239">
        <v>815734404</v>
      </c>
      <c r="B9239" t="b">
        <v>0</v>
      </c>
      <c r="C9239" t="s">
        <v>27</v>
      </c>
      <c r="D9239">
        <v>3</v>
      </c>
      <c r="E9239" t="s">
        <v>1798</v>
      </c>
      <c r="F9239" t="s">
        <v>65</v>
      </c>
      <c r="G9239">
        <v>1</v>
      </c>
      <c r="H9239" t="s">
        <v>30</v>
      </c>
      <c r="I9239">
        <v>1</v>
      </c>
      <c r="J9239" s="2">
        <v>39756.269444444442</v>
      </c>
      <c r="K9239" t="s">
        <v>46682</v>
      </c>
      <c r="L9239">
        <v>2736</v>
      </c>
      <c r="N9239" t="s">
        <v>82</v>
      </c>
      <c r="O9239" t="s">
        <v>46683</v>
      </c>
      <c r="Q9239" t="s">
        <v>46684</v>
      </c>
      <c r="R9239">
        <v>0</v>
      </c>
      <c r="S9239" t="s">
        <v>602</v>
      </c>
      <c r="T9239" t="s">
        <v>46685</v>
      </c>
      <c r="V9239">
        <v>8196</v>
      </c>
      <c r="W9239" t="s">
        <v>42779</v>
      </c>
      <c r="X9239" s="1">
        <v>6.5874E+17</v>
      </c>
      <c r="Y9239" t="s">
        <v>3380</v>
      </c>
      <c r="Z9239" t="s">
        <v>63</v>
      </c>
      <c r="AA9239" t="str">
        <f t="shared" si="144"/>
        <v>daveyalba     @WIRED Staff Writer, Business. I read tips: Davey_Alba@wired.com / DM me     @EmilyDreyfuss how did you know it was BLT day at the office today? (havent read the report and am about to get my sammich)</v>
      </c>
    </row>
    <row r="9240" spans="1:27">
      <c r="A9240">
        <v>815734405</v>
      </c>
      <c r="B9240" t="b">
        <v>0</v>
      </c>
      <c r="C9240" t="s">
        <v>27</v>
      </c>
      <c r="D9240">
        <v>3</v>
      </c>
      <c r="E9240" t="s">
        <v>441</v>
      </c>
      <c r="F9240" t="s">
        <v>29</v>
      </c>
      <c r="G9240">
        <v>1</v>
      </c>
      <c r="H9240" t="s">
        <v>30</v>
      </c>
      <c r="I9240">
        <v>1</v>
      </c>
      <c r="J9240" s="2">
        <v>41154.29583333333</v>
      </c>
      <c r="K9240" t="s">
        <v>19472</v>
      </c>
      <c r="L9240">
        <v>789</v>
      </c>
      <c r="N9240" t="s">
        <v>42</v>
      </c>
      <c r="O9240" t="s">
        <v>19473</v>
      </c>
      <c r="Q9240" t="s">
        <v>19474</v>
      </c>
      <c r="R9240">
        <v>0</v>
      </c>
      <c r="S9240" t="s">
        <v>45</v>
      </c>
      <c r="T9240" t="s">
        <v>46686</v>
      </c>
      <c r="V9240">
        <v>3767</v>
      </c>
      <c r="W9240" t="s">
        <v>42779</v>
      </c>
      <c r="X9240" s="1">
        <v>6.5874E+17</v>
      </c>
      <c r="Y9240" t="s">
        <v>19476</v>
      </c>
      <c r="AA9240" t="str">
        <f t="shared" si="144"/>
        <v>JesseASweeney     sometimes i say stuff     @alexmoore81 no the military is dif we give up some rights so we can protect others...cowards like you just roll over and spread legs</v>
      </c>
    </row>
    <row r="9241" spans="1:27">
      <c r="A9241">
        <v>815734406</v>
      </c>
      <c r="B9241" t="b">
        <v>0</v>
      </c>
      <c r="C9241" t="s">
        <v>27</v>
      </c>
      <c r="D9241">
        <v>3</v>
      </c>
      <c r="E9241" t="s">
        <v>2733</v>
      </c>
      <c r="F9241" t="s">
        <v>65</v>
      </c>
      <c r="G9241">
        <v>1</v>
      </c>
      <c r="H9241" t="s">
        <v>30</v>
      </c>
      <c r="I9241">
        <v>1</v>
      </c>
      <c r="J9241" t="s">
        <v>46687</v>
      </c>
      <c r="K9241" t="s">
        <v>46688</v>
      </c>
      <c r="L9241">
        <v>489</v>
      </c>
      <c r="N9241" t="s">
        <v>469</v>
      </c>
      <c r="O9241" t="s">
        <v>46689</v>
      </c>
      <c r="Q9241" t="s">
        <v>46690</v>
      </c>
      <c r="R9241">
        <v>0</v>
      </c>
      <c r="S9241" t="s">
        <v>472</v>
      </c>
      <c r="T9241" t="s">
        <v>46691</v>
      </c>
      <c r="V9241">
        <v>175876</v>
      </c>
      <c r="W9241" t="s">
        <v>42779</v>
      </c>
      <c r="X9241" s="1">
        <v>6.5874E+17</v>
      </c>
      <c r="Y9241" t="s">
        <v>46692</v>
      </c>
      <c r="Z9241" t="s">
        <v>63</v>
      </c>
      <c r="AA9241" t="str">
        <f t="shared" si="144"/>
        <v>wghutton     I love to contest and coupon/     Enter to win a prize pack including a cute tee &amp;amp; @SaffronRoadFood products! via @ziajojo #giveaways #canwin https://t.co/b7ohJZMvVK</v>
      </c>
    </row>
    <row r="9242" spans="1:27">
      <c r="A9242">
        <v>815734409</v>
      </c>
      <c r="B9242" t="b">
        <v>0</v>
      </c>
      <c r="C9242" t="s">
        <v>27</v>
      </c>
      <c r="D9242">
        <v>3</v>
      </c>
      <c r="E9242" t="s">
        <v>116</v>
      </c>
      <c r="F9242" t="s">
        <v>65</v>
      </c>
      <c r="G9242">
        <v>1</v>
      </c>
      <c r="H9242" t="s">
        <v>30</v>
      </c>
      <c r="I9242">
        <v>1</v>
      </c>
      <c r="J9242" s="2">
        <v>40245.777777777781</v>
      </c>
      <c r="K9242" t="s">
        <v>46693</v>
      </c>
      <c r="L9242">
        <v>577</v>
      </c>
      <c r="N9242" t="s">
        <v>42</v>
      </c>
      <c r="O9242" t="s">
        <v>46694</v>
      </c>
      <c r="Q9242" t="s">
        <v>46695</v>
      </c>
      <c r="R9242">
        <v>0</v>
      </c>
      <c r="S9242" t="s">
        <v>45</v>
      </c>
      <c r="T9242" t="s">
        <v>46696</v>
      </c>
      <c r="V9242">
        <v>53282</v>
      </c>
      <c r="W9242" t="s">
        <v>42779</v>
      </c>
      <c r="X9242" s="1">
        <v>6.5874E+17</v>
      </c>
      <c r="Y9242" t="s">
        <v>46697</v>
      </c>
      <c r="Z9242" t="s">
        <v>79</v>
      </c>
      <c r="AA9242" t="str">
        <f t="shared" si="144"/>
        <v>Ambur_GoogleMe     minding mines and staying the fuck up outta yours #RipJojo #RipRoRo #RipSheed     My phone was ringing at 1:30 am this nigga woke me up it my sleep to ask who was calling me and he got my phone in his hands _Ù÷â_Ù÷â_Ù÷â_Ù÷â_Ù÷â_Ù÷â</v>
      </c>
    </row>
    <row r="9243" spans="1:27">
      <c r="A9243">
        <v>815734411</v>
      </c>
      <c r="B9243" t="b">
        <v>0</v>
      </c>
      <c r="C9243" t="s">
        <v>27</v>
      </c>
      <c r="D9243">
        <v>3</v>
      </c>
      <c r="E9243" t="s">
        <v>1337</v>
      </c>
      <c r="F9243" t="s">
        <v>65</v>
      </c>
      <c r="G9243">
        <v>1</v>
      </c>
      <c r="H9243" t="s">
        <v>30</v>
      </c>
      <c r="I9243">
        <v>1</v>
      </c>
      <c r="J9243" s="2">
        <v>40702.743055555555</v>
      </c>
      <c r="K9243" t="s">
        <v>46698</v>
      </c>
      <c r="L9243">
        <v>7128</v>
      </c>
      <c r="N9243" t="s">
        <v>46699</v>
      </c>
      <c r="O9243" t="s">
        <v>46700</v>
      </c>
      <c r="Q9243" t="s">
        <v>46701</v>
      </c>
      <c r="R9243">
        <v>0</v>
      </c>
      <c r="S9243" t="s">
        <v>367</v>
      </c>
      <c r="T9243" t="s">
        <v>46702</v>
      </c>
      <c r="V9243">
        <v>66460</v>
      </c>
      <c r="W9243" t="s">
        <v>42779</v>
      </c>
      <c r="X9243" s="1">
        <v>6.5874E+17</v>
      </c>
      <c r="Z9243" t="s">
        <v>662</v>
      </c>
      <c r="AA9243" t="str">
        <f t="shared" si="144"/>
        <v>ashleytutu_x3     iG - @_ashhhcashhh Snap - ashleytutuuu     Bro I dropped my phone in the washer machine and it still works _ÙÕ»_Ù_ #iphoneYOUTHEBEST</v>
      </c>
    </row>
    <row r="9244" spans="1:27">
      <c r="A9244">
        <v>815734413</v>
      </c>
      <c r="B9244" t="b">
        <v>0</v>
      </c>
      <c r="C9244" t="s">
        <v>27</v>
      </c>
      <c r="D9244">
        <v>3</v>
      </c>
      <c r="E9244" t="s">
        <v>543</v>
      </c>
      <c r="F9244" t="s">
        <v>65</v>
      </c>
      <c r="G9244">
        <v>1</v>
      </c>
      <c r="H9244" t="s">
        <v>30</v>
      </c>
      <c r="I9244">
        <v>1</v>
      </c>
      <c r="J9244" s="2">
        <v>41035.573611111111</v>
      </c>
      <c r="K9244" t="s">
        <v>46703</v>
      </c>
      <c r="L9244">
        <v>4563</v>
      </c>
      <c r="N9244" t="s">
        <v>46704</v>
      </c>
      <c r="O9244" t="s">
        <v>46705</v>
      </c>
      <c r="Q9244" t="s">
        <v>46706</v>
      </c>
      <c r="R9244">
        <v>0</v>
      </c>
      <c r="S9244" t="s">
        <v>46707</v>
      </c>
      <c r="T9244" t="s">
        <v>46708</v>
      </c>
      <c r="V9244">
        <v>5803</v>
      </c>
      <c r="W9244" t="s">
        <v>42779</v>
      </c>
      <c r="X9244" s="1">
        <v>6.5874E+17</v>
      </c>
      <c r="Y9244" t="s">
        <v>1741</v>
      </c>
      <c r="Z9244" t="s">
        <v>105</v>
      </c>
      <c r="AA9244" t="str">
        <f t="shared" si="144"/>
        <v>Rachael_Smithh     Slippery lil newt     @Cocomojoe16 I'll slaughter you and your entire family</v>
      </c>
    </row>
    <row r="9245" spans="1:27">
      <c r="A9245">
        <v>815734414</v>
      </c>
      <c r="B9245" t="b">
        <v>0</v>
      </c>
      <c r="C9245" t="s">
        <v>27</v>
      </c>
      <c r="D9245">
        <v>3</v>
      </c>
      <c r="E9245" t="s">
        <v>2033</v>
      </c>
      <c r="F9245" t="s">
        <v>29</v>
      </c>
      <c r="G9245">
        <v>1</v>
      </c>
      <c r="H9245" t="s">
        <v>30</v>
      </c>
      <c r="I9245">
        <v>1</v>
      </c>
      <c r="J9245" t="s">
        <v>46709</v>
      </c>
      <c r="K9245" t="s">
        <v>46710</v>
      </c>
      <c r="L9245">
        <v>2397</v>
      </c>
      <c r="N9245" t="s">
        <v>42</v>
      </c>
      <c r="O9245" t="s">
        <v>46711</v>
      </c>
      <c r="Q9245" t="s">
        <v>46712</v>
      </c>
      <c r="R9245">
        <v>0</v>
      </c>
      <c r="S9245" t="s">
        <v>45</v>
      </c>
      <c r="T9245" t="s">
        <v>46713</v>
      </c>
      <c r="V9245">
        <v>962</v>
      </c>
      <c r="W9245" t="s">
        <v>42779</v>
      </c>
      <c r="X9245" s="1">
        <v>6.5874E+17</v>
      </c>
      <c r="Z9245" t="s">
        <v>47</v>
      </c>
      <c r="AA9245" t="str">
        <f t="shared" si="144"/>
        <v>B_JohnsonONE4     never be ashamed of a scar, it just means you were stronger than whatever tried to hurt you     Hit 2 mailboxes, a fence, a tree and flipped the car, somehow me and‰Û_ https://t.co/AJKiRdc0Xs</v>
      </c>
    </row>
    <row r="9246" spans="1:27">
      <c r="A9246">
        <v>815734416</v>
      </c>
      <c r="B9246" t="b">
        <v>0</v>
      </c>
      <c r="C9246" t="s">
        <v>27</v>
      </c>
      <c r="D9246">
        <v>3</v>
      </c>
      <c r="E9246" t="s">
        <v>543</v>
      </c>
      <c r="F9246" t="s">
        <v>65</v>
      </c>
      <c r="G9246">
        <v>0.68059999999999998</v>
      </c>
      <c r="H9246" t="s">
        <v>30</v>
      </c>
      <c r="I9246">
        <v>1</v>
      </c>
      <c r="J9246" s="2">
        <v>39855.618055555555</v>
      </c>
      <c r="K9246" t="s">
        <v>46714</v>
      </c>
      <c r="L9246">
        <v>1647</v>
      </c>
      <c r="N9246" t="s">
        <v>46715</v>
      </c>
      <c r="O9246" t="s">
        <v>46716</v>
      </c>
      <c r="Q9246" t="s">
        <v>46717</v>
      </c>
      <c r="R9246">
        <v>0</v>
      </c>
      <c r="S9246" t="s">
        <v>46718</v>
      </c>
      <c r="T9246" t="s">
        <v>46719</v>
      </c>
      <c r="V9246">
        <v>185821</v>
      </c>
      <c r="W9246" t="s">
        <v>42779</v>
      </c>
      <c r="X9246" s="1">
        <v>6.5874E+17</v>
      </c>
      <c r="Y9246" t="s">
        <v>46720</v>
      </c>
      <c r="Z9246" t="s">
        <v>63</v>
      </c>
      <c r="AA9246" t="str">
        <f t="shared" si="144"/>
        <v>SusieFierce     There is no greater agony than bearing an untold story inside you. ~Maya Angelou     @jolinegkg @Mitla96 Yes, exactly. Trevor Noah imitates how creepy it is and then no one tunes into the INSANE things he's saying.</v>
      </c>
    </row>
    <row r="9247" spans="1:27">
      <c r="A9247">
        <v>815734417</v>
      </c>
      <c r="B9247" t="b">
        <v>0</v>
      </c>
      <c r="C9247" t="s">
        <v>27</v>
      </c>
      <c r="D9247">
        <v>3</v>
      </c>
      <c r="E9247" t="s">
        <v>1590</v>
      </c>
      <c r="F9247" t="s">
        <v>29</v>
      </c>
      <c r="G9247">
        <v>1</v>
      </c>
      <c r="H9247" t="s">
        <v>30</v>
      </c>
      <c r="I9247">
        <v>1</v>
      </c>
      <c r="J9247" t="s">
        <v>46721</v>
      </c>
      <c r="K9247" t="s">
        <v>1918</v>
      </c>
      <c r="L9247">
        <v>450</v>
      </c>
      <c r="N9247" t="s">
        <v>46722</v>
      </c>
      <c r="O9247" t="s">
        <v>46723</v>
      </c>
      <c r="Q9247" t="s">
        <v>46724</v>
      </c>
      <c r="R9247">
        <v>0</v>
      </c>
      <c r="S9247">
        <v>0</v>
      </c>
      <c r="T9247" t="s">
        <v>46725</v>
      </c>
      <c r="V9247">
        <v>689</v>
      </c>
      <c r="W9247" t="s">
        <v>42779</v>
      </c>
      <c r="X9247" s="1">
        <v>6.5874E+17</v>
      </c>
      <c r="Y9247" t="s">
        <v>522</v>
      </c>
      <c r="Z9247" t="s">
        <v>47</v>
      </c>
      <c r="AA9247" t="str">
        <f t="shared" si="144"/>
        <v>dgw1996     Pittsburgh, PA     @MatthewBerryTMR @FieldYates down by 35 i have Cantanzaro and either john brown or steve smith. which would give me the better chance to win</v>
      </c>
    </row>
    <row r="9248" spans="1:27">
      <c r="A9248">
        <v>815734418</v>
      </c>
      <c r="B9248" t="b">
        <v>0</v>
      </c>
      <c r="C9248" t="s">
        <v>27</v>
      </c>
      <c r="D9248">
        <v>3</v>
      </c>
      <c r="E9248" t="s">
        <v>604</v>
      </c>
      <c r="F9248" t="s">
        <v>65</v>
      </c>
      <c r="G9248">
        <v>1</v>
      </c>
      <c r="H9248" t="s">
        <v>30</v>
      </c>
      <c r="I9248">
        <v>1</v>
      </c>
      <c r="J9248" s="2">
        <v>42224.48541666667</v>
      </c>
      <c r="K9248" t="s">
        <v>33241</v>
      </c>
      <c r="L9248">
        <v>781</v>
      </c>
      <c r="N9248" t="s">
        <v>42</v>
      </c>
      <c r="O9248" t="s">
        <v>33242</v>
      </c>
      <c r="Q9248" t="s">
        <v>33243</v>
      </c>
      <c r="R9248">
        <v>0</v>
      </c>
      <c r="S9248" t="s">
        <v>45</v>
      </c>
      <c r="T9248" t="s">
        <v>46726</v>
      </c>
      <c r="V9248">
        <v>392</v>
      </c>
      <c r="W9248" t="s">
        <v>42779</v>
      </c>
      <c r="X9248" s="1">
        <v>6.5874E+17</v>
      </c>
      <c r="AA9248" t="str">
        <f t="shared" si="144"/>
        <v>_IreneMalik     I am Greek Directioner, Zquad and Mixer *:* ‰ª´ 
I hope one member of One Direction or Little Mix or Zayn Malik follow me‰ª´     I Just Voted for @onedirection for #ArtistOfTheYear Go Here https://t.co/9ZxtGloXdb and Vote for your favorite! #AMAs #OneDirection</v>
      </c>
    </row>
    <row r="9249" spans="1:27">
      <c r="A9249">
        <v>815734419</v>
      </c>
      <c r="B9249" t="b">
        <v>0</v>
      </c>
      <c r="C9249" t="s">
        <v>27</v>
      </c>
      <c r="D9249">
        <v>3</v>
      </c>
      <c r="E9249" t="s">
        <v>484</v>
      </c>
      <c r="F9249" t="s">
        <v>65</v>
      </c>
      <c r="G9249">
        <v>1</v>
      </c>
      <c r="H9249" t="s">
        <v>30</v>
      </c>
      <c r="I9249">
        <v>1</v>
      </c>
      <c r="J9249" s="2">
        <v>42064.324305555558</v>
      </c>
      <c r="L9249">
        <v>437</v>
      </c>
      <c r="N9249" t="s">
        <v>42</v>
      </c>
      <c r="O9249" t="s">
        <v>46727</v>
      </c>
      <c r="Q9249" t="s">
        <v>46728</v>
      </c>
      <c r="R9249">
        <v>0</v>
      </c>
      <c r="S9249" t="s">
        <v>45</v>
      </c>
      <c r="T9249" t="s">
        <v>46729</v>
      </c>
      <c r="V9249">
        <v>244</v>
      </c>
      <c r="W9249" t="s">
        <v>42779</v>
      </c>
      <c r="X9249" s="1">
        <v>6.5874E+17</v>
      </c>
      <c r="AA9249" t="str">
        <f t="shared" si="144"/>
        <v>ssalerno719          I need a job on my days off during the week since everyone works and I sit at home bored. #retailjob  #bored #iwouldratherwork</v>
      </c>
    </row>
    <row r="9250" spans="1:27">
      <c r="A9250">
        <v>815734421</v>
      </c>
      <c r="B9250" t="b">
        <v>0</v>
      </c>
      <c r="C9250" t="s">
        <v>27</v>
      </c>
      <c r="D9250">
        <v>3</v>
      </c>
      <c r="E9250" t="s">
        <v>2222</v>
      </c>
      <c r="F9250" t="s">
        <v>29</v>
      </c>
      <c r="G9250">
        <v>1</v>
      </c>
      <c r="H9250" t="s">
        <v>30</v>
      </c>
      <c r="I9250">
        <v>1</v>
      </c>
      <c r="J9250" t="s">
        <v>46730</v>
      </c>
      <c r="K9250" t="s">
        <v>46731</v>
      </c>
      <c r="L9250">
        <v>12</v>
      </c>
      <c r="N9250" t="s">
        <v>42</v>
      </c>
      <c r="O9250" t="s">
        <v>46732</v>
      </c>
      <c r="Q9250" t="s">
        <v>46733</v>
      </c>
      <c r="R9250">
        <v>0</v>
      </c>
      <c r="S9250" t="s">
        <v>45</v>
      </c>
      <c r="T9250" t="s">
        <v>46734</v>
      </c>
      <c r="V9250">
        <v>76</v>
      </c>
      <c r="W9250" t="s">
        <v>42779</v>
      </c>
      <c r="X9250" s="1">
        <v>6.5874E+17</v>
      </c>
      <c r="Y9250" t="s">
        <v>46735</v>
      </c>
      <c r="AA9250" t="str">
        <f t="shared" si="144"/>
        <v>Indecorous_Chap     I'll be your bitch. Actual troll. Engage at your peril. Seriously I'm best ignored.     @KateXXY_2112 you seem to be looking for an argument but my marbles were intended to support and demonstrate this point.</v>
      </c>
    </row>
    <row r="9251" spans="1:27">
      <c r="A9251">
        <v>815734422</v>
      </c>
      <c r="B9251" t="b">
        <v>0</v>
      </c>
      <c r="C9251" t="s">
        <v>27</v>
      </c>
      <c r="D9251">
        <v>3</v>
      </c>
      <c r="E9251" t="s">
        <v>9572</v>
      </c>
      <c r="F9251" t="s">
        <v>29</v>
      </c>
      <c r="G9251">
        <v>1</v>
      </c>
      <c r="H9251" t="s">
        <v>30</v>
      </c>
      <c r="I9251">
        <v>1</v>
      </c>
      <c r="J9251" t="s">
        <v>46736</v>
      </c>
      <c r="K9251" t="s">
        <v>46737</v>
      </c>
      <c r="L9251">
        <v>207</v>
      </c>
      <c r="N9251" t="s">
        <v>46738</v>
      </c>
      <c r="O9251" t="s">
        <v>46739</v>
      </c>
      <c r="Q9251" t="s">
        <v>46740</v>
      </c>
      <c r="R9251">
        <v>0</v>
      </c>
      <c r="S9251" t="s">
        <v>35</v>
      </c>
      <c r="T9251" t="s">
        <v>46741</v>
      </c>
      <c r="V9251">
        <v>176882</v>
      </c>
      <c r="W9251" t="s">
        <v>42779</v>
      </c>
      <c r="X9251" s="1">
        <v>6.5874E+17</v>
      </c>
      <c r="Z9251" t="s">
        <v>662</v>
      </c>
      <c r="AA9251" t="str">
        <f t="shared" si="144"/>
        <v>D_Wiz_1911     jiggy, indiana state university made .. #ModernDayMedia #Colts #Pacers #Tarheels .. wiz khalifa kanye west future shy glizzy &amp; a$ap . Parody Account **     seeing these tweets about #TWD and i haven't watched it yet .. _Ù÷©</v>
      </c>
    </row>
    <row r="9252" spans="1:27">
      <c r="A9252">
        <v>815734423</v>
      </c>
      <c r="B9252" t="b">
        <v>0</v>
      </c>
      <c r="C9252" t="s">
        <v>27</v>
      </c>
      <c r="D9252">
        <v>3</v>
      </c>
      <c r="E9252" t="s">
        <v>2733</v>
      </c>
      <c r="F9252" t="s">
        <v>65</v>
      </c>
      <c r="G9252">
        <v>1</v>
      </c>
      <c r="H9252" t="s">
        <v>30</v>
      </c>
      <c r="I9252">
        <v>1</v>
      </c>
      <c r="J9252" t="s">
        <v>46742</v>
      </c>
      <c r="K9252" t="s">
        <v>46743</v>
      </c>
      <c r="L9252">
        <v>14187</v>
      </c>
      <c r="N9252" t="s">
        <v>42</v>
      </c>
      <c r="O9252" t="s">
        <v>46744</v>
      </c>
      <c r="Q9252" t="s">
        <v>46745</v>
      </c>
      <c r="R9252">
        <v>0</v>
      </c>
      <c r="S9252" t="s">
        <v>45</v>
      </c>
      <c r="T9252" t="s">
        <v>46746</v>
      </c>
      <c r="V9252">
        <v>29870</v>
      </c>
      <c r="W9252" t="s">
        <v>42779</v>
      </c>
      <c r="X9252" s="1">
        <v>6.5874E+17</v>
      </c>
      <c r="Y9252" t="s">
        <v>46747</v>
      </c>
      <c r="Z9252" t="s">
        <v>123</v>
      </c>
      <c r="AA9252" t="str">
        <f t="shared" si="144"/>
        <v>AshleyRubio03     there's always better days  #LBGT     I need this for when my wife and I live in our huge house _Ù÷â https://t.co/LQpuTJQbCE</v>
      </c>
    </row>
    <row r="9253" spans="1:27">
      <c r="A9253">
        <v>815734424</v>
      </c>
      <c r="B9253" t="b">
        <v>0</v>
      </c>
      <c r="C9253" t="s">
        <v>27</v>
      </c>
      <c r="D9253">
        <v>3</v>
      </c>
      <c r="E9253" t="s">
        <v>292</v>
      </c>
      <c r="F9253" t="s">
        <v>65</v>
      </c>
      <c r="G9253">
        <v>0.66590000000000005</v>
      </c>
      <c r="H9253" t="s">
        <v>30</v>
      </c>
      <c r="I9253">
        <v>0.66590000000000005</v>
      </c>
      <c r="J9253" s="2">
        <v>41372.613194444442</v>
      </c>
      <c r="K9253" t="s">
        <v>46748</v>
      </c>
      <c r="L9253">
        <v>87681</v>
      </c>
      <c r="N9253" t="s">
        <v>46749</v>
      </c>
      <c r="O9253" t="s">
        <v>46750</v>
      </c>
      <c r="Q9253" t="s">
        <v>46751</v>
      </c>
      <c r="R9253">
        <v>0</v>
      </c>
      <c r="S9253" t="s">
        <v>35</v>
      </c>
      <c r="T9253" t="s">
        <v>46752</v>
      </c>
      <c r="V9253">
        <v>18107</v>
      </c>
      <c r="W9253" t="s">
        <v>42779</v>
      </c>
      <c r="X9253" s="1">
        <v>6.5874E+17</v>
      </c>
      <c r="Y9253" t="s">
        <v>46753</v>
      </c>
      <c r="Z9253" t="s">
        <v>5773</v>
      </c>
      <c r="AA9253" t="str">
        <f t="shared" si="144"/>
        <v>Raavii_     ‰Û‰Û‰Û‰Û‰Û‰Û‰Û‰Û‰Û‰Û‰Û‰Û‰ÛóÎôà ô_ô òøôö¯_ô  ¯ø¯¤¯±ôÉ ¯±ôö¯_óÎ ¯øôö ¯»¯¤ ¯»¯¨ôÉ ¯áôã¯¤ ôÉô_ò©ô ôà     And I wanna kiss you, make you feel alright, I'm just so tired to share my nights.</v>
      </c>
    </row>
    <row r="9254" spans="1:27">
      <c r="A9254">
        <v>815734426</v>
      </c>
      <c r="B9254" t="b">
        <v>0</v>
      </c>
      <c r="C9254" t="s">
        <v>27</v>
      </c>
      <c r="D9254">
        <v>3</v>
      </c>
      <c r="E9254" t="s">
        <v>2464</v>
      </c>
      <c r="F9254" t="s">
        <v>65</v>
      </c>
      <c r="G9254">
        <v>1</v>
      </c>
      <c r="H9254" t="s">
        <v>30</v>
      </c>
      <c r="I9254">
        <v>1</v>
      </c>
      <c r="J9254" t="s">
        <v>46754</v>
      </c>
      <c r="L9254">
        <v>0</v>
      </c>
      <c r="N9254" t="s">
        <v>42</v>
      </c>
      <c r="O9254" t="s">
        <v>46755</v>
      </c>
      <c r="Q9254" t="s">
        <v>46756</v>
      </c>
      <c r="R9254">
        <v>0</v>
      </c>
      <c r="S9254" t="s">
        <v>45</v>
      </c>
      <c r="T9254" t="s">
        <v>46757</v>
      </c>
      <c r="V9254">
        <v>31937</v>
      </c>
      <c r="W9254" t="s">
        <v>42779</v>
      </c>
      <c r="X9254" s="1">
        <v>6.5874E+17</v>
      </c>
      <c r="Z9254" t="s">
        <v>63</v>
      </c>
      <c r="AA9254" t="str">
        <f t="shared" si="144"/>
        <v>JessieJane_21          Good Milf Pussy And Ass https://t.co/ZrumJyGHHT #good #milf</v>
      </c>
    </row>
    <row r="9255" spans="1:27">
      <c r="A9255">
        <v>815734427</v>
      </c>
      <c r="B9255" t="b">
        <v>0</v>
      </c>
      <c r="C9255" t="s">
        <v>27</v>
      </c>
      <c r="D9255">
        <v>3</v>
      </c>
      <c r="E9255" t="s">
        <v>1779</v>
      </c>
      <c r="F9255" t="s">
        <v>65</v>
      </c>
      <c r="G9255">
        <v>1</v>
      </c>
      <c r="H9255" t="s">
        <v>30</v>
      </c>
      <c r="I9255">
        <v>1</v>
      </c>
      <c r="J9255" t="s">
        <v>46758</v>
      </c>
      <c r="K9255" t="s">
        <v>46759</v>
      </c>
      <c r="L9255">
        <v>25755</v>
      </c>
      <c r="N9255" t="s">
        <v>42</v>
      </c>
      <c r="O9255" t="s">
        <v>46760</v>
      </c>
      <c r="Q9255" t="s">
        <v>46761</v>
      </c>
      <c r="R9255">
        <v>2</v>
      </c>
      <c r="S9255">
        <v>0</v>
      </c>
      <c r="T9255" t="s">
        <v>46762</v>
      </c>
      <c r="V9255">
        <v>16887</v>
      </c>
      <c r="W9255" t="s">
        <v>42779</v>
      </c>
      <c r="X9255" s="1">
        <v>6.5874E+17</v>
      </c>
      <c r="Y9255" t="s">
        <v>3400</v>
      </c>
      <c r="Z9255" t="s">
        <v>63</v>
      </c>
      <c r="AA9255" t="str">
        <f t="shared" si="144"/>
        <v>blunttslutt     i don't care @agereyan     It's sad that I expect so little and still end up disappointed</v>
      </c>
    </row>
    <row r="9256" spans="1:27">
      <c r="A9256">
        <v>815734428</v>
      </c>
      <c r="B9256" t="b">
        <v>0</v>
      </c>
      <c r="C9256" t="s">
        <v>27</v>
      </c>
      <c r="D9256">
        <v>3</v>
      </c>
      <c r="E9256" t="s">
        <v>64</v>
      </c>
      <c r="F9256" t="s">
        <v>65</v>
      </c>
      <c r="G9256">
        <v>1</v>
      </c>
      <c r="H9256" t="s">
        <v>30</v>
      </c>
      <c r="I9256">
        <v>1</v>
      </c>
      <c r="J9256" t="s">
        <v>46763</v>
      </c>
      <c r="K9256" t="s">
        <v>46764</v>
      </c>
      <c r="L9256">
        <v>5410</v>
      </c>
      <c r="N9256" t="s">
        <v>2138</v>
      </c>
      <c r="O9256" t="s">
        <v>46765</v>
      </c>
      <c r="Q9256" t="s">
        <v>46766</v>
      </c>
      <c r="R9256">
        <v>0</v>
      </c>
      <c r="S9256" t="s">
        <v>46767</v>
      </c>
      <c r="T9256" t="s">
        <v>46768</v>
      </c>
      <c r="V9256">
        <v>42206</v>
      </c>
      <c r="W9256" t="s">
        <v>42779</v>
      </c>
      <c r="X9256" s="1">
        <v>6.5874E+17</v>
      </c>
      <c r="Y9256" t="s">
        <v>6503</v>
      </c>
      <c r="Z9256" t="s">
        <v>662</v>
      </c>
      <c r="AA9256" t="str">
        <f t="shared" si="144"/>
        <v>SiddyStreetz     lil bitch.     @Kandi_Dior girl a car is a car my first car was a hooptie and you would've thought it was a Benz _Ù÷©_Ù÷_</v>
      </c>
    </row>
    <row r="9257" spans="1:27">
      <c r="A9257">
        <v>815734429</v>
      </c>
      <c r="B9257" t="b">
        <v>0</v>
      </c>
      <c r="C9257" t="s">
        <v>27</v>
      </c>
      <c r="D9257">
        <v>3</v>
      </c>
      <c r="E9257" t="s">
        <v>11732</v>
      </c>
      <c r="F9257" t="s">
        <v>29</v>
      </c>
      <c r="G9257">
        <v>1</v>
      </c>
      <c r="H9257" t="s">
        <v>30</v>
      </c>
      <c r="I9257">
        <v>1</v>
      </c>
      <c r="J9257" s="2">
        <v>40757.548611111109</v>
      </c>
      <c r="K9257" t="s">
        <v>46769</v>
      </c>
      <c r="L9257">
        <v>27901</v>
      </c>
      <c r="N9257" t="s">
        <v>759</v>
      </c>
      <c r="O9257" t="s">
        <v>46770</v>
      </c>
      <c r="Q9257" t="s">
        <v>46771</v>
      </c>
      <c r="R9257">
        <v>0</v>
      </c>
      <c r="S9257" t="s">
        <v>227</v>
      </c>
      <c r="T9257" t="s">
        <v>46772</v>
      </c>
      <c r="V9257">
        <v>39977</v>
      </c>
      <c r="W9257" t="s">
        <v>42779</v>
      </c>
      <c r="X9257" s="1">
        <v>6.5874E+17</v>
      </c>
      <c r="Y9257" t="s">
        <v>3929</v>
      </c>
      <c r="Z9257" t="s">
        <v>99</v>
      </c>
      <c r="AA9257" t="str">
        <f t="shared" si="144"/>
        <v>soylattejoey     No Tea. No Shade. No Pink Lemonade.     Because you are just as crazy as me!_Ù÷ä and your my best friend,we always have a laugh‰_•ü https://t.co/n7tokzFTKP</v>
      </c>
    </row>
    <row r="9258" spans="1:27">
      <c r="A9258">
        <v>815734430</v>
      </c>
      <c r="B9258" t="b">
        <v>0</v>
      </c>
      <c r="C9258" t="s">
        <v>27</v>
      </c>
      <c r="D9258">
        <v>3</v>
      </c>
      <c r="E9258" t="s">
        <v>209</v>
      </c>
      <c r="F9258" t="s">
        <v>29</v>
      </c>
      <c r="G9258">
        <v>1</v>
      </c>
      <c r="H9258" t="s">
        <v>30</v>
      </c>
      <c r="I9258">
        <v>1</v>
      </c>
      <c r="J9258" t="s">
        <v>46773</v>
      </c>
      <c r="K9258" t="s">
        <v>46774</v>
      </c>
      <c r="L9258">
        <v>2137</v>
      </c>
      <c r="N9258" t="s">
        <v>42</v>
      </c>
      <c r="O9258" t="s">
        <v>46775</v>
      </c>
      <c r="Q9258" t="s">
        <v>46776</v>
      </c>
      <c r="R9258">
        <v>0</v>
      </c>
      <c r="S9258" t="s">
        <v>45</v>
      </c>
      <c r="T9258" t="s">
        <v>46777</v>
      </c>
      <c r="V9258">
        <v>8513</v>
      </c>
      <c r="W9258" t="s">
        <v>42779</v>
      </c>
      <c r="X9258" s="1">
        <v>6.5874E+17</v>
      </c>
      <c r="Y9258" t="s">
        <v>41433</v>
      </c>
      <c r="AA9258" t="str">
        <f t="shared" si="144"/>
        <v>frank_ligtvoet     Adoption in the news. Like FB pages Adoption News &amp; Events, All Together Now Adoption, Stop Rehoming and NYS Citizens' Coalition for Children     Mirah Riben on 'Fair Adoption Laws' and first mothers @PriscillaStoneS @AdoptAuthor @AstridBeeMom  https://t.co/thcCJ2cLCs</v>
      </c>
    </row>
    <row r="9259" spans="1:27">
      <c r="A9259">
        <v>815734431</v>
      </c>
      <c r="B9259" t="b">
        <v>0</v>
      </c>
      <c r="C9259" t="s">
        <v>27</v>
      </c>
      <c r="D9259">
        <v>3</v>
      </c>
      <c r="E9259" t="s">
        <v>4313</v>
      </c>
      <c r="F9259" t="s">
        <v>65</v>
      </c>
      <c r="G9259">
        <v>1</v>
      </c>
      <c r="H9259" t="s">
        <v>30</v>
      </c>
      <c r="I9259">
        <v>1</v>
      </c>
      <c r="J9259" s="2">
        <v>42316.371527777781</v>
      </c>
      <c r="L9259">
        <v>372</v>
      </c>
      <c r="N9259" t="s">
        <v>42</v>
      </c>
      <c r="O9259" t="s">
        <v>36309</v>
      </c>
      <c r="Q9259" t="s">
        <v>36310</v>
      </c>
      <c r="R9259">
        <v>0</v>
      </c>
      <c r="S9259" t="s">
        <v>45</v>
      </c>
      <c r="T9259" t="s">
        <v>46778</v>
      </c>
      <c r="V9259">
        <v>2326</v>
      </c>
      <c r="W9259" t="s">
        <v>42779</v>
      </c>
      <c r="X9259" s="1">
        <v>6.5874E+17</v>
      </c>
      <c r="Z9259" t="s">
        <v>63</v>
      </c>
      <c r="AA9259" t="str">
        <f t="shared" si="144"/>
        <v>babeniallniall2          Hi princess of light eyes _ÙÕÐ. 
You and a great makeup artist _ÙÕã_ÙÕÜ .
You are awesome Lottie . 
Please follow me babe ? _Ùª_Ùª @lottietommo x526</v>
      </c>
    </row>
    <row r="9260" spans="1:27">
      <c r="A9260">
        <v>815734432</v>
      </c>
      <c r="B9260" t="b">
        <v>0</v>
      </c>
      <c r="C9260" t="s">
        <v>27</v>
      </c>
      <c r="D9260">
        <v>3</v>
      </c>
      <c r="E9260" t="s">
        <v>179</v>
      </c>
      <c r="F9260" t="s">
        <v>65</v>
      </c>
      <c r="G9260">
        <v>1</v>
      </c>
      <c r="H9260" t="s">
        <v>30</v>
      </c>
      <c r="I9260">
        <v>1</v>
      </c>
      <c r="J9260" s="2">
        <v>42223.046527777777</v>
      </c>
      <c r="L9260">
        <v>2732</v>
      </c>
      <c r="N9260" t="s">
        <v>42</v>
      </c>
      <c r="O9260" t="s">
        <v>46779</v>
      </c>
      <c r="Q9260" t="s">
        <v>46780</v>
      </c>
      <c r="R9260">
        <v>0</v>
      </c>
      <c r="S9260" t="s">
        <v>45</v>
      </c>
      <c r="T9260" t="s">
        <v>46781</v>
      </c>
      <c r="V9260">
        <v>1503</v>
      </c>
      <c r="W9260" t="s">
        <v>42779</v>
      </c>
      <c r="X9260" s="1">
        <v>6.5874E+17</v>
      </c>
      <c r="Y9260" t="s">
        <v>46782</v>
      </c>
      <c r="AA9260" t="str">
        <f t="shared" si="144"/>
        <v>jasscaldwell          me and you we just don't get along</v>
      </c>
    </row>
    <row r="9261" spans="1:27">
      <c r="A9261">
        <v>815734434</v>
      </c>
      <c r="B9261" t="b">
        <v>0</v>
      </c>
      <c r="C9261" t="s">
        <v>27</v>
      </c>
      <c r="D9261">
        <v>3</v>
      </c>
      <c r="E9261" t="s">
        <v>2301</v>
      </c>
      <c r="F9261" t="s">
        <v>65</v>
      </c>
      <c r="G9261">
        <v>1</v>
      </c>
      <c r="H9261" t="s">
        <v>30</v>
      </c>
      <c r="I9261">
        <v>1</v>
      </c>
      <c r="J9261" s="2">
        <v>41618.597222222219</v>
      </c>
      <c r="K9261" t="s">
        <v>46783</v>
      </c>
      <c r="L9261">
        <v>13403</v>
      </c>
      <c r="N9261" t="s">
        <v>196</v>
      </c>
      <c r="O9261" t="s">
        <v>46784</v>
      </c>
      <c r="Q9261" t="s">
        <v>46785</v>
      </c>
      <c r="R9261">
        <v>0</v>
      </c>
      <c r="S9261" t="s">
        <v>35</v>
      </c>
      <c r="T9261" t="s">
        <v>46786</v>
      </c>
      <c r="V9261">
        <v>4394</v>
      </c>
      <c r="W9261" t="s">
        <v>42779</v>
      </c>
      <c r="X9261" s="1">
        <v>6.5874E+17</v>
      </c>
      <c r="Y9261" t="s">
        <v>46787</v>
      </c>
      <c r="AA9261" t="str">
        <f t="shared" si="144"/>
        <v>AaliyahTamir     too glam to give a damn // Luis‰_•ü     Told my brother to pick me up no later than 3 and he picks me up at 3:15 and said he was right on time. No nigga you were not on time.</v>
      </c>
    </row>
    <row r="9262" spans="1:27">
      <c r="A9262">
        <v>815734436</v>
      </c>
      <c r="B9262" t="b">
        <v>0</v>
      </c>
      <c r="C9262" t="s">
        <v>27</v>
      </c>
      <c r="D9262">
        <v>3</v>
      </c>
      <c r="E9262" t="s">
        <v>855</v>
      </c>
      <c r="F9262" t="s">
        <v>65</v>
      </c>
      <c r="G9262">
        <v>1</v>
      </c>
      <c r="H9262" t="s">
        <v>30</v>
      </c>
      <c r="I9262">
        <v>1</v>
      </c>
      <c r="J9262" t="s">
        <v>46788</v>
      </c>
      <c r="K9262" t="s">
        <v>46789</v>
      </c>
      <c r="L9262">
        <v>0</v>
      </c>
      <c r="N9262" t="s">
        <v>908</v>
      </c>
      <c r="O9262" t="s">
        <v>46790</v>
      </c>
      <c r="Q9262" t="s">
        <v>46791</v>
      </c>
      <c r="R9262">
        <v>0</v>
      </c>
      <c r="S9262">
        <v>0</v>
      </c>
      <c r="T9262" t="s">
        <v>46792</v>
      </c>
      <c r="V9262">
        <v>4709</v>
      </c>
      <c r="W9262" t="s">
        <v>42779</v>
      </c>
      <c r="X9262" s="1">
        <v>6.5874E+17</v>
      </c>
      <c r="Y9262" t="s">
        <v>46793</v>
      </c>
      <c r="Z9262" t="s">
        <v>79</v>
      </c>
      <c r="AA9262" t="str">
        <f t="shared" si="144"/>
        <v>obsessedcackle     Life is not always a matter of holding good card but sometimes playing a poor hand well.     New Pics Of Jessica Alba's Hard Nips And Lovely Booty In A Bikini https://t.co/8sK7YR12mB https://t.co/1Tr9ZleajL</v>
      </c>
    </row>
    <row r="9263" spans="1:27">
      <c r="A9263">
        <v>815734438</v>
      </c>
      <c r="B9263" t="b">
        <v>0</v>
      </c>
      <c r="C9263" t="s">
        <v>27</v>
      </c>
      <c r="D9263">
        <v>3</v>
      </c>
      <c r="E9263" t="s">
        <v>4780</v>
      </c>
      <c r="F9263" t="s">
        <v>65</v>
      </c>
      <c r="G9263">
        <v>1</v>
      </c>
      <c r="H9263" t="s">
        <v>30</v>
      </c>
      <c r="I9263">
        <v>1</v>
      </c>
      <c r="J9263" t="s">
        <v>46794</v>
      </c>
      <c r="K9263" t="s">
        <v>46795</v>
      </c>
      <c r="L9263">
        <v>26834</v>
      </c>
      <c r="N9263">
        <v>0</v>
      </c>
      <c r="O9263" t="s">
        <v>46796</v>
      </c>
      <c r="Q9263" t="s">
        <v>46797</v>
      </c>
      <c r="R9263">
        <v>1</v>
      </c>
      <c r="S9263" t="s">
        <v>35</v>
      </c>
      <c r="T9263" t="s">
        <v>46798</v>
      </c>
      <c r="V9263">
        <v>95567</v>
      </c>
      <c r="W9263" t="s">
        <v>42779</v>
      </c>
      <c r="X9263" s="1">
        <v>6.5874E+17</v>
      </c>
      <c r="Y9263" t="s">
        <v>46799</v>
      </c>
      <c r="Z9263" t="s">
        <v>638</v>
      </c>
      <c r="AA9263" t="str">
        <f t="shared" si="144"/>
        <v>parkscypher     jimin taehyung zayn baekhyun     female straight older brunette short (at least shorter than me) quite and personable  https://t.co/HxR06jmuHO</v>
      </c>
    </row>
    <row r="9264" spans="1:27">
      <c r="A9264">
        <v>815734439</v>
      </c>
      <c r="B9264" t="b">
        <v>0</v>
      </c>
      <c r="C9264" t="s">
        <v>27</v>
      </c>
      <c r="D9264">
        <v>3</v>
      </c>
      <c r="E9264" t="s">
        <v>249</v>
      </c>
      <c r="F9264" t="s">
        <v>29</v>
      </c>
      <c r="G9264">
        <v>1</v>
      </c>
      <c r="H9264" t="s">
        <v>30</v>
      </c>
      <c r="I9264">
        <v>1</v>
      </c>
      <c r="J9264" t="s">
        <v>46800</v>
      </c>
      <c r="K9264" t="s">
        <v>46801</v>
      </c>
      <c r="L9264">
        <v>69718</v>
      </c>
      <c r="N9264" t="s">
        <v>42</v>
      </c>
      <c r="O9264" t="s">
        <v>46802</v>
      </c>
      <c r="Q9264" t="s">
        <v>46803</v>
      </c>
      <c r="R9264">
        <v>0</v>
      </c>
      <c r="S9264" t="s">
        <v>35</v>
      </c>
      <c r="T9264" t="s">
        <v>46804</v>
      </c>
      <c r="V9264">
        <v>39741</v>
      </c>
      <c r="W9264" t="s">
        <v>42779</v>
      </c>
      <c r="X9264" s="1">
        <v>6.5874E+17</v>
      </c>
      <c r="Z9264" t="s">
        <v>63</v>
      </c>
      <c r="AA9264" t="str">
        <f t="shared" si="144"/>
        <v>420andchill     Jongin, I want to destroy your ass juseyo http://t.co/xTQhJoQ4cc     I know its only 3pm,bare with me, but marissa has me thinking about jongin fluffing his dickaroo and im wonder how I get that particular job</v>
      </c>
    </row>
    <row r="9265" spans="1:27">
      <c r="A9265">
        <v>815734440</v>
      </c>
      <c r="B9265" t="b">
        <v>0</v>
      </c>
      <c r="C9265" t="s">
        <v>27</v>
      </c>
      <c r="D9265">
        <v>3</v>
      </c>
      <c r="E9265" t="s">
        <v>441</v>
      </c>
      <c r="F9265" t="s">
        <v>65</v>
      </c>
      <c r="G9265">
        <v>0.66449999999999998</v>
      </c>
      <c r="H9265" t="s">
        <v>30</v>
      </c>
      <c r="I9265">
        <v>1</v>
      </c>
      <c r="J9265" t="s">
        <v>46805</v>
      </c>
      <c r="K9265" t="s">
        <v>46806</v>
      </c>
      <c r="L9265">
        <v>5511</v>
      </c>
      <c r="N9265">
        <v>9999</v>
      </c>
      <c r="O9265" t="s">
        <v>46807</v>
      </c>
      <c r="Q9265" t="s">
        <v>46808</v>
      </c>
      <c r="R9265">
        <v>0</v>
      </c>
      <c r="S9265" t="s">
        <v>121</v>
      </c>
      <c r="T9265" t="s">
        <v>46809</v>
      </c>
      <c r="V9265">
        <v>34881</v>
      </c>
      <c r="W9265" t="s">
        <v>42779</v>
      </c>
      <c r="X9265" s="1">
        <v>6.5874E+17</v>
      </c>
      <c r="Y9265" t="s">
        <v>3443</v>
      </c>
      <c r="Z9265" t="s">
        <v>47</v>
      </c>
      <c r="AA9265" t="str">
        <f t="shared" si="144"/>
        <v>TheSmartista     LLLB ‰Û IG: TheSmartista | Bri Hall | Jamaican x Italian | YouTube ‰Û SmartistaBeauty ‰Û Subista Gang 249K Good Vibes Strong     And you are https://t.co/YfYK8nSGDM</v>
      </c>
    </row>
    <row r="9266" spans="1:27">
      <c r="A9266">
        <v>815734442</v>
      </c>
      <c r="B9266" t="b">
        <v>0</v>
      </c>
      <c r="C9266" t="s">
        <v>27</v>
      </c>
      <c r="D9266">
        <v>3</v>
      </c>
      <c r="E9266" t="s">
        <v>1398</v>
      </c>
      <c r="F9266" t="s">
        <v>29</v>
      </c>
      <c r="G9266">
        <v>1</v>
      </c>
      <c r="H9266" t="s">
        <v>30</v>
      </c>
      <c r="I9266">
        <v>1</v>
      </c>
      <c r="J9266" t="s">
        <v>46810</v>
      </c>
      <c r="K9266" t="s">
        <v>46811</v>
      </c>
      <c r="L9266">
        <v>0</v>
      </c>
      <c r="N9266" t="s">
        <v>42</v>
      </c>
      <c r="O9266" t="s">
        <v>46812</v>
      </c>
      <c r="Q9266" t="s">
        <v>46813</v>
      </c>
      <c r="R9266">
        <v>0</v>
      </c>
      <c r="S9266" t="s">
        <v>35</v>
      </c>
      <c r="T9266" t="s">
        <v>46814</v>
      </c>
      <c r="V9266">
        <v>5267</v>
      </c>
      <c r="W9266" t="s">
        <v>42779</v>
      </c>
      <c r="X9266" s="1">
        <v>6.5874E+17</v>
      </c>
      <c r="Y9266" t="s">
        <v>1518</v>
      </c>
      <c r="Z9266" t="s">
        <v>99</v>
      </c>
      <c r="AA9266" t="str">
        <f t="shared" si="144"/>
        <v>dimitrivipclub     Events Manager. Anything is possible. Dream Big.     Join our guestlist for free entry and drinks tonight, guys!</v>
      </c>
    </row>
    <row r="9267" spans="1:27">
      <c r="A9267">
        <v>815734443</v>
      </c>
      <c r="B9267" t="b">
        <v>0</v>
      </c>
      <c r="C9267" t="s">
        <v>27</v>
      </c>
      <c r="D9267">
        <v>3</v>
      </c>
      <c r="E9267" t="s">
        <v>1035</v>
      </c>
      <c r="F9267" t="s">
        <v>29</v>
      </c>
      <c r="G9267">
        <v>1</v>
      </c>
      <c r="H9267" t="s">
        <v>30</v>
      </c>
      <c r="I9267">
        <v>1</v>
      </c>
      <c r="J9267" s="2">
        <v>41618.590277777781</v>
      </c>
      <c r="K9267" t="s">
        <v>46815</v>
      </c>
      <c r="L9267">
        <v>489</v>
      </c>
      <c r="N9267" t="s">
        <v>42</v>
      </c>
      <c r="O9267" t="s">
        <v>46816</v>
      </c>
      <c r="Q9267" t="s">
        <v>46817</v>
      </c>
      <c r="R9267">
        <v>0</v>
      </c>
      <c r="S9267" t="s">
        <v>45</v>
      </c>
      <c r="T9267" t="s">
        <v>46818</v>
      </c>
      <c r="V9267">
        <v>397</v>
      </c>
      <c r="W9267" t="s">
        <v>42779</v>
      </c>
      <c r="X9267" s="1">
        <v>6.5874E+17</v>
      </c>
      <c r="Y9267" t="s">
        <v>46819</v>
      </c>
      <c r="AA9267" t="str">
        <f t="shared" si="144"/>
        <v>_david_wilson_     Twitter? Went to the Moped store said, Fuck it     There's a hole in a bottle
Just hit me bartender
Gonna sink to the bottom
And drink my way out</v>
      </c>
    </row>
    <row r="9268" spans="1:27">
      <c r="A9268">
        <v>815734445</v>
      </c>
      <c r="B9268" t="b">
        <v>0</v>
      </c>
      <c r="C9268" t="s">
        <v>27</v>
      </c>
      <c r="D9268">
        <v>3</v>
      </c>
      <c r="E9268" t="s">
        <v>1764</v>
      </c>
      <c r="F9268" t="s">
        <v>65</v>
      </c>
      <c r="G9268">
        <v>1</v>
      </c>
      <c r="H9268" t="s">
        <v>30</v>
      </c>
      <c r="I9268">
        <v>1</v>
      </c>
      <c r="J9268" t="s">
        <v>46820</v>
      </c>
      <c r="K9268" t="s">
        <v>46821</v>
      </c>
      <c r="L9268">
        <v>5736</v>
      </c>
      <c r="N9268" t="s">
        <v>42</v>
      </c>
      <c r="O9268" t="s">
        <v>46822</v>
      </c>
      <c r="Q9268" t="s">
        <v>46823</v>
      </c>
      <c r="R9268">
        <v>0</v>
      </c>
      <c r="S9268" t="s">
        <v>45</v>
      </c>
      <c r="T9268" t="s">
        <v>46824</v>
      </c>
      <c r="V9268">
        <v>22423</v>
      </c>
      <c r="W9268" t="s">
        <v>42779</v>
      </c>
      <c r="X9268" s="1">
        <v>6.5874E+17</v>
      </c>
      <c r="Y9268" t="s">
        <v>46825</v>
      </c>
      <c r="Z9268" t="s">
        <v>79</v>
      </c>
      <c r="AA9268" t="str">
        <f t="shared" si="144"/>
        <v>ValerieKills6     On my pursuit to happiness/success.     This girl needs to stfu and worry about herself.</v>
      </c>
    </row>
    <row r="9269" spans="1:27">
      <c r="A9269">
        <v>815734446</v>
      </c>
      <c r="B9269" t="b">
        <v>0</v>
      </c>
      <c r="C9269" t="s">
        <v>27</v>
      </c>
      <c r="D9269">
        <v>3</v>
      </c>
      <c r="E9269" t="s">
        <v>3068</v>
      </c>
      <c r="F9269" t="s">
        <v>65</v>
      </c>
      <c r="G9269">
        <v>1</v>
      </c>
      <c r="H9269" t="s">
        <v>30</v>
      </c>
      <c r="I9269">
        <v>1</v>
      </c>
      <c r="J9269" s="2">
        <v>40792.270138888889</v>
      </c>
      <c r="L9269">
        <v>253</v>
      </c>
      <c r="N9269" t="s">
        <v>42</v>
      </c>
      <c r="O9269" t="s">
        <v>46826</v>
      </c>
      <c r="Q9269" t="s">
        <v>46827</v>
      </c>
      <c r="R9269">
        <v>0</v>
      </c>
      <c r="S9269" t="s">
        <v>45</v>
      </c>
      <c r="T9269" t="s">
        <v>46828</v>
      </c>
      <c r="V9269">
        <v>780</v>
      </c>
      <c r="W9269" t="s">
        <v>42779</v>
      </c>
      <c r="X9269" s="1">
        <v>6.5874E+17</v>
      </c>
      <c r="Z9269" t="s">
        <v>99</v>
      </c>
      <c r="AA9269" t="str">
        <f t="shared" si="144"/>
        <v>emmabassett1          When people tweet /post cryptic stuff and you have NO IDEA what they're going on about :(</v>
      </c>
    </row>
    <row r="9270" spans="1:27">
      <c r="A9270">
        <v>815734447</v>
      </c>
      <c r="B9270" t="b">
        <v>0</v>
      </c>
      <c r="C9270" t="s">
        <v>27</v>
      </c>
      <c r="D9270">
        <v>3</v>
      </c>
      <c r="E9270" t="s">
        <v>373</v>
      </c>
      <c r="F9270" t="s">
        <v>65</v>
      </c>
      <c r="G9270">
        <v>0.64749999999999996</v>
      </c>
      <c r="H9270" t="s">
        <v>30</v>
      </c>
      <c r="I9270">
        <v>1</v>
      </c>
      <c r="J9270" t="s">
        <v>46829</v>
      </c>
      <c r="K9270" t="s">
        <v>46830</v>
      </c>
      <c r="L9270">
        <v>11512</v>
      </c>
      <c r="N9270" t="s">
        <v>46831</v>
      </c>
      <c r="O9270" t="s">
        <v>46832</v>
      </c>
      <c r="Q9270" t="s">
        <v>46833</v>
      </c>
      <c r="R9270">
        <v>0</v>
      </c>
      <c r="S9270" t="s">
        <v>35</v>
      </c>
      <c r="T9270" t="s">
        <v>46834</v>
      </c>
      <c r="V9270">
        <v>12212</v>
      </c>
      <c r="W9270" t="s">
        <v>42779</v>
      </c>
      <c r="X9270" s="1">
        <v>6.5874E+17</v>
      </c>
      <c r="AA9270" t="str">
        <f t="shared" si="144"/>
        <v>JainaGeek     #Gameuse depuis la SNES, je suis accro au #cinema, #BD, #Mangas, #Retro Gaming, #sÌ©ries. Pour faire simple, je suis une #FashionGeek :)     @worldwide31 Yes wait and see ^^</v>
      </c>
    </row>
    <row r="9271" spans="1:27">
      <c r="A9271">
        <v>815734448</v>
      </c>
      <c r="B9271" t="b">
        <v>0</v>
      </c>
      <c r="C9271" t="s">
        <v>27</v>
      </c>
      <c r="D9271">
        <v>3</v>
      </c>
      <c r="E9271" t="s">
        <v>484</v>
      </c>
      <c r="F9271" t="s">
        <v>65</v>
      </c>
      <c r="G9271">
        <v>1</v>
      </c>
      <c r="H9271" t="s">
        <v>30</v>
      </c>
      <c r="I9271">
        <v>1</v>
      </c>
      <c r="J9271" t="s">
        <v>46835</v>
      </c>
      <c r="K9271" t="s">
        <v>46836</v>
      </c>
      <c r="L9271">
        <v>22</v>
      </c>
      <c r="N9271" t="s">
        <v>46837</v>
      </c>
      <c r="O9271" t="s">
        <v>46838</v>
      </c>
      <c r="Q9271" t="s">
        <v>46839</v>
      </c>
      <c r="R9271">
        <v>0</v>
      </c>
      <c r="S9271" t="s">
        <v>45</v>
      </c>
      <c r="T9271" t="s">
        <v>46840</v>
      </c>
      <c r="V9271">
        <v>120</v>
      </c>
      <c r="W9271" t="s">
        <v>42779</v>
      </c>
      <c r="X9271" s="1">
        <v>6.5874E+17</v>
      </c>
      <c r="Y9271" t="s">
        <v>46841</v>
      </c>
      <c r="AA9271" t="str">
        <f t="shared" si="144"/>
        <v>KathleenMonti     Young reference and instruction librarian who loves video games and alternative music.     4 scientifically proven ways becoming a committed reader can change your life https://t.co/ldf6oN6pCr by @michaelgrothaus via @FastCompany /</v>
      </c>
    </row>
    <row r="9272" spans="1:27">
      <c r="A9272">
        <v>815734449</v>
      </c>
      <c r="B9272" t="b">
        <v>0</v>
      </c>
      <c r="C9272" t="s">
        <v>27</v>
      </c>
      <c r="D9272">
        <v>3</v>
      </c>
      <c r="E9272" t="s">
        <v>2733</v>
      </c>
      <c r="F9272" t="s">
        <v>65</v>
      </c>
      <c r="G9272">
        <v>1</v>
      </c>
      <c r="H9272" t="s">
        <v>30</v>
      </c>
      <c r="I9272">
        <v>1</v>
      </c>
      <c r="J9272" s="2">
        <v>40969.949305555558</v>
      </c>
      <c r="L9272">
        <v>6125</v>
      </c>
      <c r="N9272" t="s">
        <v>42</v>
      </c>
      <c r="O9272" t="s">
        <v>46842</v>
      </c>
      <c r="Q9272" t="s">
        <v>46843</v>
      </c>
      <c r="R9272">
        <v>0</v>
      </c>
      <c r="S9272" t="s">
        <v>45</v>
      </c>
      <c r="T9272" t="s">
        <v>46844</v>
      </c>
      <c r="V9272">
        <v>34520</v>
      </c>
      <c r="W9272" t="s">
        <v>42779</v>
      </c>
      <c r="X9272" s="1">
        <v>6.5874E+17</v>
      </c>
      <c r="AA9272" t="str">
        <f t="shared" si="144"/>
        <v>Taaaaaaaty_          It's just me and @_quineyy left at second plate _Ù÷Ò_Ù÷â</v>
      </c>
    </row>
    <row r="9273" spans="1:27">
      <c r="A9273">
        <v>815734450</v>
      </c>
      <c r="B9273" t="b">
        <v>0</v>
      </c>
      <c r="C9273" t="s">
        <v>27</v>
      </c>
      <c r="D9273">
        <v>3</v>
      </c>
      <c r="E9273" t="s">
        <v>144</v>
      </c>
      <c r="F9273" t="s">
        <v>65</v>
      </c>
      <c r="G9273">
        <v>1</v>
      </c>
      <c r="H9273" t="s">
        <v>30</v>
      </c>
      <c r="I9273">
        <v>1</v>
      </c>
      <c r="J9273" t="s">
        <v>46845</v>
      </c>
      <c r="L9273">
        <v>34</v>
      </c>
      <c r="N9273" t="s">
        <v>42</v>
      </c>
      <c r="O9273" t="s">
        <v>46846</v>
      </c>
      <c r="Q9273" t="s">
        <v>46847</v>
      </c>
      <c r="R9273">
        <v>0</v>
      </c>
      <c r="S9273" t="s">
        <v>45</v>
      </c>
      <c r="T9273" t="s">
        <v>46848</v>
      </c>
      <c r="V9273">
        <v>304</v>
      </c>
      <c r="W9273" t="s">
        <v>42779</v>
      </c>
      <c r="X9273" s="1">
        <v>6.5874E+17</v>
      </c>
      <c r="Z9273" t="s">
        <v>483</v>
      </c>
      <c r="AA9273" t="str">
        <f t="shared" si="144"/>
        <v>ShirleyZinnza          Transformation and economic access lies at the root of our challenges. Education is the key.</v>
      </c>
    </row>
    <row r="9274" spans="1:27">
      <c r="A9274">
        <v>815734453</v>
      </c>
      <c r="B9274" t="b">
        <v>0</v>
      </c>
      <c r="C9274" t="s">
        <v>27</v>
      </c>
      <c r="D9274">
        <v>3</v>
      </c>
      <c r="E9274" t="s">
        <v>1337</v>
      </c>
      <c r="F9274" t="s">
        <v>65</v>
      </c>
      <c r="G9274">
        <v>1</v>
      </c>
      <c r="H9274" t="s">
        <v>30</v>
      </c>
      <c r="I9274">
        <v>1</v>
      </c>
      <c r="J9274" t="s">
        <v>46849</v>
      </c>
      <c r="K9274" t="s">
        <v>46850</v>
      </c>
      <c r="L9274">
        <v>5413</v>
      </c>
      <c r="N9274" t="s">
        <v>42</v>
      </c>
      <c r="O9274" t="s">
        <v>46851</v>
      </c>
      <c r="Q9274" t="s">
        <v>46852</v>
      </c>
      <c r="R9274">
        <v>0</v>
      </c>
      <c r="S9274">
        <v>0</v>
      </c>
      <c r="T9274" t="s">
        <v>46853</v>
      </c>
      <c r="V9274">
        <v>11214</v>
      </c>
      <c r="W9274" t="s">
        <v>42779</v>
      </c>
      <c r="X9274" s="1">
        <v>6.5874E+17</v>
      </c>
      <c r="AA9274" t="str">
        <f t="shared" si="144"/>
        <v>EmilyDauer14     the faster you run, the faster you're done     it's not even the end of the first quarter and chem has made me cry</v>
      </c>
    </row>
    <row r="9275" spans="1:27">
      <c r="A9275">
        <v>815734454</v>
      </c>
      <c r="B9275" t="b">
        <v>0</v>
      </c>
      <c r="C9275" t="s">
        <v>27</v>
      </c>
      <c r="D9275">
        <v>3</v>
      </c>
      <c r="E9275" t="s">
        <v>3381</v>
      </c>
      <c r="F9275" t="s">
        <v>65</v>
      </c>
      <c r="G9275">
        <v>1</v>
      </c>
      <c r="H9275" t="s">
        <v>30</v>
      </c>
      <c r="I9275">
        <v>1</v>
      </c>
      <c r="J9275" s="2">
        <v>40913.306250000001</v>
      </c>
      <c r="K9275" t="s">
        <v>46854</v>
      </c>
      <c r="L9275">
        <v>102</v>
      </c>
      <c r="N9275" t="s">
        <v>42</v>
      </c>
      <c r="O9275" t="s">
        <v>46855</v>
      </c>
      <c r="Q9275" t="s">
        <v>46856</v>
      </c>
      <c r="R9275">
        <v>0</v>
      </c>
      <c r="S9275" t="s">
        <v>45</v>
      </c>
      <c r="T9275" t="s">
        <v>46857</v>
      </c>
      <c r="V9275">
        <v>28652</v>
      </c>
      <c r="W9275" t="s">
        <v>42779</v>
      </c>
      <c r="X9275" s="1">
        <v>6.5874E+17</v>
      </c>
      <c r="AA9275" t="str">
        <f t="shared" si="144"/>
        <v>h_igoe     Mum of two, train track expert, awesome tent maker, blogger and reviewer with a love for life. #Blogger #PRFriendly     I have entered for a chance to #WIN Topsy and Tim Christmas Eve DVD @AbbeyKids @reimerandruby #giveaway #competition https://t.co/bnV4rKSt1p</v>
      </c>
    </row>
    <row r="9276" spans="1:27">
      <c r="A9276">
        <v>815734455</v>
      </c>
      <c r="B9276" t="b">
        <v>0</v>
      </c>
      <c r="C9276" t="s">
        <v>27</v>
      </c>
      <c r="D9276">
        <v>3</v>
      </c>
      <c r="E9276" t="s">
        <v>2946</v>
      </c>
      <c r="F9276" t="s">
        <v>29</v>
      </c>
      <c r="G9276">
        <v>1</v>
      </c>
      <c r="H9276" t="s">
        <v>30</v>
      </c>
      <c r="I9276">
        <v>1</v>
      </c>
      <c r="J9276" t="s">
        <v>46858</v>
      </c>
      <c r="K9276" t="s">
        <v>46859</v>
      </c>
      <c r="L9276">
        <v>1</v>
      </c>
      <c r="N9276" s="5">
        <v>16470</v>
      </c>
      <c r="O9276" t="s">
        <v>46860</v>
      </c>
      <c r="Q9276" t="s">
        <v>46861</v>
      </c>
      <c r="R9276">
        <v>0</v>
      </c>
      <c r="S9276">
        <v>0</v>
      </c>
      <c r="T9276" t="s">
        <v>46862</v>
      </c>
      <c r="V9276">
        <v>72</v>
      </c>
      <c r="W9276" t="s">
        <v>42779</v>
      </c>
      <c r="X9276" s="1">
        <v>6.5874E+17</v>
      </c>
      <c r="Y9276" t="s">
        <v>6086</v>
      </c>
      <c r="Z9276" t="s">
        <v>216</v>
      </c>
      <c r="AA9276" t="str">
        <f t="shared" si="144"/>
        <v>DoMaVonza     I want to travel the world~~
Red pandas.     Win a G.SKILL Gaming Keyboard, headset and mouse from @NCIXdotCOM ! https://t.co/LrFDAU7rjI</v>
      </c>
    </row>
    <row r="9277" spans="1:27">
      <c r="A9277">
        <v>815734456</v>
      </c>
      <c r="B9277" t="b">
        <v>0</v>
      </c>
      <c r="C9277" t="s">
        <v>27</v>
      </c>
      <c r="D9277">
        <v>3</v>
      </c>
      <c r="E9277" t="s">
        <v>511</v>
      </c>
      <c r="F9277" t="s">
        <v>65</v>
      </c>
      <c r="G9277">
        <v>1</v>
      </c>
      <c r="H9277" t="s">
        <v>30</v>
      </c>
      <c r="I9277">
        <v>1</v>
      </c>
      <c r="J9277" t="s">
        <v>34707</v>
      </c>
      <c r="K9277" t="s">
        <v>34708</v>
      </c>
      <c r="L9277">
        <v>2712</v>
      </c>
      <c r="N9277">
        <v>9999</v>
      </c>
      <c r="O9277" t="s">
        <v>34709</v>
      </c>
      <c r="Q9277" t="s">
        <v>34710</v>
      </c>
      <c r="R9277">
        <v>1</v>
      </c>
      <c r="S9277" t="s">
        <v>35</v>
      </c>
      <c r="T9277" t="s">
        <v>46863</v>
      </c>
      <c r="V9277">
        <v>24666</v>
      </c>
      <c r="W9277" t="s">
        <v>42779</v>
      </c>
      <c r="X9277" s="1">
        <v>6.5874E+17</v>
      </c>
      <c r="Y9277" t="s">
        <v>34712</v>
      </c>
      <c r="Z9277" t="s">
        <v>216</v>
      </c>
      <c r="AA9277" t="str">
        <f t="shared" si="144"/>
        <v>_halee_xo     05‰Û¢14‰Û¢11 ‰_•ü | Stay Humble | 8teen ‰ÏÎ•ü‰÷¼•ü | Aries ‰ªö•ü .... FSCC     Lately me and Delicia been down with the dumb shit!</v>
      </c>
    </row>
    <row r="9278" spans="1:27">
      <c r="A9278">
        <v>815734457</v>
      </c>
      <c r="B9278" t="b">
        <v>0</v>
      </c>
      <c r="C9278" t="s">
        <v>27</v>
      </c>
      <c r="D9278">
        <v>3</v>
      </c>
      <c r="E9278" t="s">
        <v>2098</v>
      </c>
      <c r="F9278" t="s">
        <v>65</v>
      </c>
      <c r="G9278">
        <v>1</v>
      </c>
      <c r="H9278" t="s">
        <v>30</v>
      </c>
      <c r="I9278">
        <v>1</v>
      </c>
      <c r="J9278" t="s">
        <v>46864</v>
      </c>
      <c r="L9278">
        <v>276</v>
      </c>
      <c r="N9278" t="s">
        <v>42</v>
      </c>
      <c r="O9278" t="s">
        <v>46865</v>
      </c>
      <c r="Q9278" t="s">
        <v>46866</v>
      </c>
      <c r="R9278">
        <v>0</v>
      </c>
      <c r="S9278" t="s">
        <v>45</v>
      </c>
      <c r="T9278" t="s">
        <v>46867</v>
      </c>
      <c r="V9278">
        <v>167628</v>
      </c>
      <c r="W9278" t="s">
        <v>42779</v>
      </c>
      <c r="X9278" s="1">
        <v>6.5874E+17</v>
      </c>
      <c r="AA9278" t="str">
        <f t="shared" si="144"/>
        <v>SewCraftyMargo          Hey, I found this really awesome Etsy listing at https://t.co/CWoEln9VBD</v>
      </c>
    </row>
    <row r="9279" spans="1:27">
      <c r="A9279">
        <v>815734458</v>
      </c>
      <c r="B9279" t="b">
        <v>0</v>
      </c>
      <c r="C9279" t="s">
        <v>27</v>
      </c>
      <c r="D9279">
        <v>3</v>
      </c>
      <c r="E9279" t="s">
        <v>461</v>
      </c>
      <c r="F9279" t="s">
        <v>29</v>
      </c>
      <c r="G9279">
        <v>1</v>
      </c>
      <c r="H9279" t="s">
        <v>30</v>
      </c>
      <c r="I9279">
        <v>1</v>
      </c>
      <c r="J9279" t="s">
        <v>46868</v>
      </c>
      <c r="K9279" t="s">
        <v>46869</v>
      </c>
      <c r="L9279">
        <v>82</v>
      </c>
      <c r="N9279" t="s">
        <v>68</v>
      </c>
      <c r="O9279" t="s">
        <v>46870</v>
      </c>
      <c r="Q9279" t="s">
        <v>46871</v>
      </c>
      <c r="R9279">
        <v>0</v>
      </c>
      <c r="S9279">
        <v>0</v>
      </c>
      <c r="T9279" t="s">
        <v>46872</v>
      </c>
      <c r="V9279">
        <v>354</v>
      </c>
      <c r="W9279" t="s">
        <v>42779</v>
      </c>
      <c r="X9279" s="1">
        <v>6.5874E+17</v>
      </c>
      <c r="Y9279" t="s">
        <v>46873</v>
      </c>
      <c r="AA9279" t="str">
        <f t="shared" si="144"/>
        <v>HedgeBest     If we want to hold the markets' money, and make its choices, then leading by dedication to the markets and trading expertise is only path to choose.     @jimcramer Market waters smooth as glass mirror on big bull rally last wk.Like a cat and coon petting zoo today; no bulls r bears = no ratex</v>
      </c>
    </row>
    <row r="9280" spans="1:27">
      <c r="A9280">
        <v>815734459</v>
      </c>
      <c r="B9280" t="b">
        <v>0</v>
      </c>
      <c r="C9280" t="s">
        <v>27</v>
      </c>
      <c r="D9280">
        <v>3</v>
      </c>
      <c r="E9280" t="s">
        <v>287</v>
      </c>
      <c r="F9280" t="s">
        <v>29</v>
      </c>
      <c r="G9280">
        <v>1</v>
      </c>
      <c r="H9280" t="s">
        <v>30</v>
      </c>
      <c r="I9280">
        <v>1</v>
      </c>
      <c r="J9280" t="s">
        <v>46874</v>
      </c>
      <c r="L9280">
        <v>100</v>
      </c>
      <c r="N9280" t="s">
        <v>42</v>
      </c>
      <c r="O9280" t="s">
        <v>46875</v>
      </c>
      <c r="Q9280" t="s">
        <v>46876</v>
      </c>
      <c r="R9280">
        <v>0</v>
      </c>
      <c r="S9280" t="s">
        <v>45</v>
      </c>
      <c r="T9280" t="s">
        <v>46877</v>
      </c>
      <c r="V9280">
        <v>313</v>
      </c>
      <c r="W9280" t="s">
        <v>42779</v>
      </c>
      <c r="X9280" s="1">
        <v>6.5874E+17</v>
      </c>
      <c r="Z9280" t="s">
        <v>79</v>
      </c>
      <c r="AA9280" t="str">
        <f t="shared" si="144"/>
        <v>eddiemorace          @DudefrumVA @HatfieldJason D only gave up 289 yards. #1 defense gives up 281.3. #2 gives up 283.2. And 3rd is 294.1. How is 289 a bad game ?</v>
      </c>
    </row>
    <row r="9281" spans="1:27">
      <c r="A9281">
        <v>815734460</v>
      </c>
      <c r="B9281" t="b">
        <v>0</v>
      </c>
      <c r="C9281" t="s">
        <v>27</v>
      </c>
      <c r="D9281">
        <v>3</v>
      </c>
      <c r="E9281" t="s">
        <v>570</v>
      </c>
      <c r="F9281" t="s">
        <v>65</v>
      </c>
      <c r="G9281">
        <v>1</v>
      </c>
      <c r="H9281" t="s">
        <v>30</v>
      </c>
      <c r="I9281">
        <v>1</v>
      </c>
      <c r="J9281" t="s">
        <v>46878</v>
      </c>
      <c r="K9281" t="s">
        <v>46879</v>
      </c>
      <c r="L9281">
        <v>1452</v>
      </c>
      <c r="N9281" t="s">
        <v>42</v>
      </c>
      <c r="O9281" t="s">
        <v>46880</v>
      </c>
      <c r="Q9281" t="s">
        <v>46881</v>
      </c>
      <c r="R9281">
        <v>0</v>
      </c>
      <c r="S9281" t="s">
        <v>45</v>
      </c>
      <c r="T9281" t="s">
        <v>46882</v>
      </c>
      <c r="V9281">
        <v>13631</v>
      </c>
      <c r="W9281" t="s">
        <v>42779</v>
      </c>
      <c r="X9281" s="1">
        <v>6.5874E+17</v>
      </c>
      <c r="Y9281" t="s">
        <v>46883</v>
      </c>
      <c r="AA9281" t="str">
        <f t="shared" si="144"/>
        <v>PaganSabrina     ‰÷¨ || puertorican     Will you defeat them? The demons and all the non- believers _Ù÷Ó</v>
      </c>
    </row>
    <row r="9282" spans="1:27">
      <c r="A9282">
        <v>815734461</v>
      </c>
      <c r="B9282" t="b">
        <v>0</v>
      </c>
      <c r="C9282" t="s">
        <v>27</v>
      </c>
      <c r="D9282">
        <v>3</v>
      </c>
      <c r="E9282" t="s">
        <v>116</v>
      </c>
      <c r="F9282" t="s">
        <v>29</v>
      </c>
      <c r="G9282">
        <v>1</v>
      </c>
      <c r="H9282" t="s">
        <v>30</v>
      </c>
      <c r="I9282">
        <v>1</v>
      </c>
      <c r="J9282" t="s">
        <v>46884</v>
      </c>
      <c r="K9282" t="s">
        <v>46885</v>
      </c>
      <c r="L9282">
        <v>499</v>
      </c>
      <c r="N9282" t="s">
        <v>82</v>
      </c>
      <c r="O9282" t="s">
        <v>46886</v>
      </c>
      <c r="Q9282" t="s">
        <v>46887</v>
      </c>
      <c r="R9282">
        <v>0</v>
      </c>
      <c r="S9282" t="s">
        <v>35</v>
      </c>
      <c r="T9282" t="s">
        <v>46888</v>
      </c>
      <c r="V9282">
        <v>20542</v>
      </c>
      <c r="W9282" t="s">
        <v>42779</v>
      </c>
      <c r="X9282" s="1">
        <v>6.5874E+17</v>
      </c>
      <c r="Y9282" t="s">
        <v>522</v>
      </c>
      <c r="Z9282" t="s">
        <v>79</v>
      </c>
      <c r="AA9282" t="str">
        <f t="shared" si="144"/>
        <v>johnhead     Rainmaker @ PSC Group, Chicago Lover. Frequent Traveler. Bleeds illini. Foodie. Bespoke &amp; Cufflink addict. Metalhead. Gamer. IBM Champion.     Insight services and industry solutions @ibminsight #ibminsight #ibmsystems https://t.co/SqFUKNX2Ou</v>
      </c>
    </row>
    <row r="9283" spans="1:27">
      <c r="A9283">
        <v>815734462</v>
      </c>
      <c r="B9283" t="b">
        <v>0</v>
      </c>
      <c r="C9283" t="s">
        <v>27</v>
      </c>
      <c r="D9283">
        <v>3</v>
      </c>
      <c r="E9283" t="s">
        <v>1479</v>
      </c>
      <c r="F9283" t="s">
        <v>29</v>
      </c>
      <c r="G9283">
        <v>1</v>
      </c>
      <c r="H9283" t="s">
        <v>30</v>
      </c>
      <c r="I9283">
        <v>1</v>
      </c>
      <c r="J9283" s="2">
        <v>40798.70416666667</v>
      </c>
      <c r="K9283" t="s">
        <v>46889</v>
      </c>
      <c r="L9283">
        <v>194</v>
      </c>
      <c r="N9283">
        <v>9999</v>
      </c>
      <c r="O9283" t="s">
        <v>46890</v>
      </c>
      <c r="Q9283" t="s">
        <v>46891</v>
      </c>
      <c r="R9283">
        <v>0</v>
      </c>
      <c r="S9283" t="s">
        <v>121</v>
      </c>
      <c r="T9283" t="s">
        <v>46892</v>
      </c>
      <c r="V9283">
        <v>1064</v>
      </c>
      <c r="W9283" t="s">
        <v>42779</v>
      </c>
      <c r="X9283" s="1">
        <v>6.5874E+17</v>
      </c>
      <c r="Z9283" t="s">
        <v>216</v>
      </c>
      <c r="AA9283" t="str">
        <f t="shared" ref="AA9283:AA9346" si="145">CONCATENATE(CONCATENATE(CONCATENATE(O9283,"     "),K9283),CONCATENATE("     ",T9283))</f>
        <v>RICH_GIII     University of Louisiana at Lafayette. ë_ë£.     Come see my fresh haircut @ReggiesBR for 50 cent shots and $3 pitchers</v>
      </c>
    </row>
    <row r="9284" spans="1:27">
      <c r="A9284">
        <v>815734463</v>
      </c>
      <c r="B9284" t="b">
        <v>0</v>
      </c>
      <c r="C9284" t="s">
        <v>27</v>
      </c>
      <c r="D9284">
        <v>3</v>
      </c>
      <c r="E9284" t="s">
        <v>1932</v>
      </c>
      <c r="F9284" t="s">
        <v>65</v>
      </c>
      <c r="G9284">
        <v>1</v>
      </c>
      <c r="H9284" t="s">
        <v>30</v>
      </c>
      <c r="I9284">
        <v>1</v>
      </c>
      <c r="J9284" t="s">
        <v>46893</v>
      </c>
      <c r="K9284" t="s">
        <v>46894</v>
      </c>
      <c r="L9284">
        <v>4882</v>
      </c>
      <c r="N9284" t="s">
        <v>46895</v>
      </c>
      <c r="O9284" t="s">
        <v>46896</v>
      </c>
      <c r="Q9284" t="s">
        <v>46897</v>
      </c>
      <c r="R9284">
        <v>0</v>
      </c>
      <c r="S9284" t="s">
        <v>35</v>
      </c>
      <c r="T9284" t="s">
        <v>46898</v>
      </c>
      <c r="V9284">
        <v>43107</v>
      </c>
      <c r="W9284" t="s">
        <v>42779</v>
      </c>
      <c r="X9284" s="1">
        <v>6.5874E+17</v>
      </c>
      <c r="Y9284" t="s">
        <v>1252</v>
      </c>
      <c r="Z9284" t="s">
        <v>662</v>
      </c>
      <c r="AA9284" t="str">
        <f t="shared" si="145"/>
        <v>Thisisshe__     21/  ‰ªÕ soaking in youth 
IG: delorisc__     @SunnyDiamonds_ i was just thinking about that lol and how much are the tickets ?</v>
      </c>
    </row>
    <row r="9285" spans="1:27">
      <c r="A9285">
        <v>815734466</v>
      </c>
      <c r="B9285" t="b">
        <v>0</v>
      </c>
      <c r="C9285" t="s">
        <v>27</v>
      </c>
      <c r="D9285">
        <v>3</v>
      </c>
      <c r="E9285" t="s">
        <v>934</v>
      </c>
      <c r="F9285" t="s">
        <v>65</v>
      </c>
      <c r="G9285">
        <v>1</v>
      </c>
      <c r="H9285" t="s">
        <v>30</v>
      </c>
      <c r="I9285">
        <v>1</v>
      </c>
      <c r="J9285" s="2">
        <v>41705.317361111112</v>
      </c>
      <c r="K9285" t="s">
        <v>46899</v>
      </c>
      <c r="L9285">
        <v>24591</v>
      </c>
      <c r="N9285">
        <v>0</v>
      </c>
      <c r="O9285" t="s">
        <v>46900</v>
      </c>
      <c r="Q9285" t="s">
        <v>46901</v>
      </c>
      <c r="R9285">
        <v>0</v>
      </c>
      <c r="S9285" t="s">
        <v>45</v>
      </c>
      <c r="T9285" t="s">
        <v>46902</v>
      </c>
      <c r="V9285">
        <v>24206</v>
      </c>
      <c r="W9285" t="s">
        <v>42779</v>
      </c>
      <c r="X9285" s="1">
        <v>6.5874E+17</v>
      </c>
      <c r="Z9285" t="s">
        <v>6405</v>
      </c>
      <c r="AA9285" t="str">
        <f t="shared" si="145"/>
        <v>fmI666     in case i haven't mentioned yet. i love against me! but i probs already mentioned, also did you know i love against me!?     @Schrecksenmond That'd actually be rad, I mean I only know you from social media and stuff but you seem v nice tbh!</v>
      </c>
    </row>
    <row r="9286" spans="1:27">
      <c r="A9286">
        <v>815734467</v>
      </c>
      <c r="B9286" t="b">
        <v>0</v>
      </c>
      <c r="C9286" t="s">
        <v>27</v>
      </c>
      <c r="D9286">
        <v>3</v>
      </c>
      <c r="E9286" t="s">
        <v>1090</v>
      </c>
      <c r="F9286" t="s">
        <v>29</v>
      </c>
      <c r="G9286">
        <v>0.32750000000000001</v>
      </c>
      <c r="H9286" t="s">
        <v>30</v>
      </c>
      <c r="I9286">
        <v>0.64400000000000002</v>
      </c>
      <c r="J9286" t="s">
        <v>46903</v>
      </c>
      <c r="K9286" t="s">
        <v>46904</v>
      </c>
      <c r="L9286">
        <v>10618</v>
      </c>
      <c r="N9286">
        <v>0</v>
      </c>
      <c r="O9286" t="s">
        <v>46905</v>
      </c>
      <c r="Q9286" t="s">
        <v>46906</v>
      </c>
      <c r="R9286">
        <v>0</v>
      </c>
      <c r="S9286" t="s">
        <v>35</v>
      </c>
      <c r="T9286" t="s">
        <v>46907</v>
      </c>
      <c r="V9286">
        <v>82008</v>
      </c>
      <c r="W9286" t="s">
        <v>42779</v>
      </c>
      <c r="X9286" s="1">
        <v>6.5874E+17</v>
      </c>
      <c r="Y9286" t="s">
        <v>35505</v>
      </c>
      <c r="Z9286" t="s">
        <v>17023</v>
      </c>
      <c r="AA9286" t="str">
        <f t="shared" si="145"/>
        <v>tadahsi     i was thinking of skipping breakfast today but i didn‰Ûªt wanna make zion.t sad     1 new follower in the last day and it is more than just stats, I use it for growing my account! Try it https://t.co/geyY2hkQDu</v>
      </c>
    </row>
    <row r="9287" spans="1:27">
      <c r="A9287">
        <v>815734468</v>
      </c>
      <c r="B9287" t="b">
        <v>0</v>
      </c>
      <c r="C9287" t="s">
        <v>27</v>
      </c>
      <c r="D9287">
        <v>3</v>
      </c>
      <c r="E9287" t="s">
        <v>3035</v>
      </c>
      <c r="F9287" t="s">
        <v>65</v>
      </c>
      <c r="G9287">
        <v>1</v>
      </c>
      <c r="H9287" t="s">
        <v>30</v>
      </c>
      <c r="I9287">
        <v>1</v>
      </c>
      <c r="J9287" t="s">
        <v>46908</v>
      </c>
      <c r="K9287" t="s">
        <v>46909</v>
      </c>
      <c r="L9287">
        <v>8261</v>
      </c>
      <c r="N9287" t="s">
        <v>42</v>
      </c>
      <c r="O9287" t="s">
        <v>46910</v>
      </c>
      <c r="Q9287" t="s">
        <v>46911</v>
      </c>
      <c r="R9287">
        <v>0</v>
      </c>
      <c r="S9287" t="s">
        <v>45</v>
      </c>
      <c r="T9287" t="s">
        <v>46912</v>
      </c>
      <c r="V9287">
        <v>2181</v>
      </c>
      <c r="W9287" t="s">
        <v>42779</v>
      </c>
      <c r="X9287" s="1">
        <v>6.5874E+17</v>
      </c>
      <c r="AA9287" t="str">
        <f t="shared" si="145"/>
        <v>forevernailah     youtuber//student//     @forevernailah I started shouting at her and crying and saying that their voices are like FRICKING Angels</v>
      </c>
    </row>
    <row r="9288" spans="1:27">
      <c r="A9288">
        <v>815734469</v>
      </c>
      <c r="B9288" t="b">
        <v>0</v>
      </c>
      <c r="C9288" t="s">
        <v>27</v>
      </c>
      <c r="D9288">
        <v>3</v>
      </c>
      <c r="E9288" t="s">
        <v>570</v>
      </c>
      <c r="F9288" t="s">
        <v>65</v>
      </c>
      <c r="G9288">
        <v>1</v>
      </c>
      <c r="H9288" t="s">
        <v>30</v>
      </c>
      <c r="I9288">
        <v>1</v>
      </c>
      <c r="J9288" t="s">
        <v>46913</v>
      </c>
      <c r="K9288" t="s">
        <v>46914</v>
      </c>
      <c r="L9288">
        <v>262</v>
      </c>
      <c r="N9288" t="s">
        <v>42</v>
      </c>
      <c r="O9288" t="s">
        <v>46915</v>
      </c>
      <c r="Q9288" t="s">
        <v>46916</v>
      </c>
      <c r="R9288">
        <v>0</v>
      </c>
      <c r="S9288" t="s">
        <v>45</v>
      </c>
      <c r="T9288" t="s">
        <v>46917</v>
      </c>
      <c r="V9288">
        <v>1425</v>
      </c>
      <c r="W9288" t="s">
        <v>42779</v>
      </c>
      <c r="X9288" s="1">
        <v>6.5874E+17</v>
      </c>
      <c r="Y9288" t="s">
        <v>46918</v>
      </c>
      <c r="AA9288" t="str">
        <f t="shared" si="145"/>
        <v>LyraRain1     tattooer, artist manager and developer, model, designer, dreamer/succeeder     @zero9thr3e where r u? Looking for my boyfriend and ur missing</v>
      </c>
    </row>
    <row r="9289" spans="1:27">
      <c r="A9289">
        <v>815734470</v>
      </c>
      <c r="B9289" t="b">
        <v>0</v>
      </c>
      <c r="C9289" t="s">
        <v>27</v>
      </c>
      <c r="D9289">
        <v>3</v>
      </c>
      <c r="E9289" t="s">
        <v>347</v>
      </c>
      <c r="F9289" t="s">
        <v>65</v>
      </c>
      <c r="G9289">
        <v>1</v>
      </c>
      <c r="H9289" t="s">
        <v>30</v>
      </c>
      <c r="I9289">
        <v>1</v>
      </c>
      <c r="J9289" s="2">
        <v>40969.436805555553</v>
      </c>
      <c r="K9289" t="s">
        <v>46919</v>
      </c>
      <c r="L9289">
        <v>3912</v>
      </c>
      <c r="N9289" t="s">
        <v>759</v>
      </c>
      <c r="O9289" t="s">
        <v>46920</v>
      </c>
      <c r="Q9289" t="s">
        <v>46921</v>
      </c>
      <c r="R9289">
        <v>0</v>
      </c>
      <c r="S9289" t="s">
        <v>35</v>
      </c>
      <c r="T9289" t="s">
        <v>46922</v>
      </c>
      <c r="V9289">
        <v>3960</v>
      </c>
      <c r="W9289" t="s">
        <v>42779</v>
      </c>
      <c r="X9289" s="1">
        <v>6.5874E+17</v>
      </c>
      <c r="Y9289" t="s">
        <v>46923</v>
      </c>
      <c r="Z9289" t="s">
        <v>131</v>
      </c>
      <c r="AA9289" t="str">
        <f t="shared" si="145"/>
        <v>gooddaymcvey     We are not making condoms     It's been a month and I'm still not over this @ConorMaynard https://t.co/4aSSMYQeAK</v>
      </c>
    </row>
    <row r="9290" spans="1:27">
      <c r="A9290">
        <v>815734471</v>
      </c>
      <c r="B9290" t="b">
        <v>0</v>
      </c>
      <c r="C9290" t="s">
        <v>27</v>
      </c>
      <c r="D9290">
        <v>3</v>
      </c>
      <c r="E9290" t="s">
        <v>1952</v>
      </c>
      <c r="F9290" t="s">
        <v>29</v>
      </c>
      <c r="G9290">
        <v>0.66590000000000005</v>
      </c>
      <c r="H9290" t="s">
        <v>30</v>
      </c>
      <c r="I9290">
        <v>1</v>
      </c>
      <c r="J9290" t="s">
        <v>46924</v>
      </c>
      <c r="K9290" t="s">
        <v>46925</v>
      </c>
      <c r="L9290">
        <v>56227</v>
      </c>
      <c r="N9290">
        <v>0</v>
      </c>
      <c r="O9290" t="s">
        <v>46926</v>
      </c>
      <c r="Q9290" t="s">
        <v>46927</v>
      </c>
      <c r="R9290">
        <v>0</v>
      </c>
      <c r="S9290">
        <v>0</v>
      </c>
      <c r="T9290" t="s">
        <v>46928</v>
      </c>
      <c r="V9290">
        <v>85249</v>
      </c>
      <c r="W9290" t="s">
        <v>42779</v>
      </c>
      <c r="X9290" s="1">
        <v>6.5874E+17</v>
      </c>
      <c r="Y9290" t="s">
        <v>4211</v>
      </c>
      <c r="AA9290" t="str">
        <f t="shared" si="145"/>
        <v>EmSushi7     Rap Mon is the General. I am the A.R.M.Y. Leggo.     showed his abs! and, that just happened to be during the Danger era. &amp;gt;___&amp;lt; 
Emi: oh yeah.. you're right O_O"
O-&amp;lt;-&amp;lt;</v>
      </c>
    </row>
    <row r="9291" spans="1:27">
      <c r="A9291">
        <v>815734472</v>
      </c>
      <c r="B9291" t="b">
        <v>0</v>
      </c>
      <c r="C9291" t="s">
        <v>27</v>
      </c>
      <c r="D9291">
        <v>3</v>
      </c>
      <c r="E9291" t="s">
        <v>2352</v>
      </c>
      <c r="F9291" t="s">
        <v>29</v>
      </c>
      <c r="G9291">
        <v>1</v>
      </c>
      <c r="H9291" t="s">
        <v>30</v>
      </c>
      <c r="I9291">
        <v>1</v>
      </c>
      <c r="J9291" t="s">
        <v>46929</v>
      </c>
      <c r="L9291">
        <v>3661</v>
      </c>
      <c r="N9291">
        <v>0</v>
      </c>
      <c r="O9291" t="s">
        <v>46930</v>
      </c>
      <c r="Q9291" t="s">
        <v>46931</v>
      </c>
      <c r="R9291">
        <v>0</v>
      </c>
      <c r="S9291" t="s">
        <v>35</v>
      </c>
      <c r="T9291" t="s">
        <v>46932</v>
      </c>
      <c r="V9291">
        <v>22846</v>
      </c>
      <c r="W9291" t="s">
        <v>42779</v>
      </c>
      <c r="X9291" s="1">
        <v>6.5874E+17</v>
      </c>
      <c r="Y9291" t="s">
        <v>46933</v>
      </c>
      <c r="Z9291" t="s">
        <v>99</v>
      </c>
      <c r="AA9291" t="str">
        <f t="shared" si="145"/>
        <v>johnnytheninja          marry me and chill?</v>
      </c>
    </row>
    <row r="9292" spans="1:27">
      <c r="A9292">
        <v>815734473</v>
      </c>
      <c r="B9292" t="b">
        <v>0</v>
      </c>
      <c r="C9292" t="s">
        <v>27</v>
      </c>
      <c r="D9292">
        <v>3</v>
      </c>
      <c r="E9292" t="s">
        <v>736</v>
      </c>
      <c r="F9292" t="s">
        <v>65</v>
      </c>
      <c r="G9292">
        <v>1</v>
      </c>
      <c r="H9292" t="s">
        <v>30</v>
      </c>
      <c r="I9292">
        <v>1</v>
      </c>
      <c r="J9292" s="2">
        <v>41581.51458333333</v>
      </c>
      <c r="K9292" t="s">
        <v>46934</v>
      </c>
      <c r="L9292">
        <v>7825</v>
      </c>
      <c r="N9292" t="s">
        <v>88</v>
      </c>
      <c r="O9292" t="s">
        <v>46935</v>
      </c>
      <c r="Q9292" t="s">
        <v>46936</v>
      </c>
      <c r="R9292">
        <v>0</v>
      </c>
      <c r="S9292">
        <v>0</v>
      </c>
      <c r="T9292" t="s">
        <v>46937</v>
      </c>
      <c r="V9292">
        <v>28634</v>
      </c>
      <c r="W9292" t="s">
        <v>42779</v>
      </c>
      <c r="X9292" s="1">
        <v>6.5874E+17</v>
      </c>
      <c r="Z9292" t="s">
        <v>99</v>
      </c>
      <c r="AA9292" t="str">
        <f t="shared" si="145"/>
        <v>diianafernandes     19, american girl ‰ö_  || Portugal      
insta:diiana.fernandes     Still waiting for the day that'll wake up rich and looking pretty</v>
      </c>
    </row>
    <row r="9293" spans="1:27">
      <c r="A9293">
        <v>815734474</v>
      </c>
      <c r="B9293" t="b">
        <v>0</v>
      </c>
      <c r="C9293" t="s">
        <v>27</v>
      </c>
      <c r="D9293">
        <v>3</v>
      </c>
      <c r="E9293" t="s">
        <v>194</v>
      </c>
      <c r="F9293" t="s">
        <v>65</v>
      </c>
      <c r="G9293">
        <v>0.34849999999999998</v>
      </c>
      <c r="H9293" t="s">
        <v>30</v>
      </c>
      <c r="I9293">
        <v>1</v>
      </c>
      <c r="J9293" t="s">
        <v>46938</v>
      </c>
      <c r="L9293">
        <v>0</v>
      </c>
      <c r="N9293" t="s">
        <v>469</v>
      </c>
      <c r="O9293" t="s">
        <v>46939</v>
      </c>
      <c r="Q9293" t="s">
        <v>46940</v>
      </c>
      <c r="R9293">
        <v>0</v>
      </c>
      <c r="S9293" t="s">
        <v>472</v>
      </c>
      <c r="T9293" t="s">
        <v>46941</v>
      </c>
      <c r="V9293">
        <v>574</v>
      </c>
      <c r="W9293" t="s">
        <v>42779</v>
      </c>
      <c r="X9293" s="1">
        <v>6.5874E+17</v>
      </c>
      <c r="Y9293" t="s">
        <v>10307</v>
      </c>
      <c r="Z9293" t="s">
        <v>1156</v>
      </c>
      <c r="AA9293" t="str">
        <f t="shared" si="145"/>
        <v>fayemonstaah          @lilithia that can change cuz I'm special and u want to c me</v>
      </c>
    </row>
    <row r="9294" spans="1:27">
      <c r="A9294">
        <v>815734478</v>
      </c>
      <c r="B9294" t="b">
        <v>0</v>
      </c>
      <c r="C9294" t="s">
        <v>27</v>
      </c>
      <c r="D9294">
        <v>3</v>
      </c>
      <c r="E9294" t="s">
        <v>1484</v>
      </c>
      <c r="F9294" t="s">
        <v>65</v>
      </c>
      <c r="G9294">
        <v>1</v>
      </c>
      <c r="H9294" t="s">
        <v>30</v>
      </c>
      <c r="I9294">
        <v>1</v>
      </c>
      <c r="J9294" t="s">
        <v>46942</v>
      </c>
      <c r="K9294" t="s">
        <v>46943</v>
      </c>
      <c r="L9294">
        <v>582</v>
      </c>
      <c r="N9294" t="s">
        <v>88</v>
      </c>
      <c r="O9294" t="s">
        <v>46944</v>
      </c>
      <c r="Q9294" t="s">
        <v>46945</v>
      </c>
      <c r="R9294">
        <v>0</v>
      </c>
      <c r="S9294">
        <v>0</v>
      </c>
      <c r="T9294" t="s">
        <v>46946</v>
      </c>
      <c r="V9294">
        <v>2133</v>
      </c>
      <c r="W9294" t="s">
        <v>42779</v>
      </c>
      <c r="X9294" s="1">
        <v>6.5874E+17</v>
      </c>
      <c r="Y9294" t="s">
        <v>504</v>
      </c>
      <c r="Z9294" t="s">
        <v>504</v>
      </c>
      <c r="AA9294" t="str">
        <f t="shared" si="145"/>
        <v>SarahMcCabe1     Business journalist with the Irish and Sunday Independent. Interested in technology, politics and businesses of all shapes and sizes. smccabe[at]independent.ie     @Dan123Mc its not wrong or illegal to try and trace someone but you can't be hacking government databases to do it!</v>
      </c>
    </row>
    <row r="9295" spans="1:27">
      <c r="A9295">
        <v>815734480</v>
      </c>
      <c r="B9295" t="b">
        <v>0</v>
      </c>
      <c r="C9295" t="s">
        <v>27</v>
      </c>
      <c r="D9295">
        <v>3</v>
      </c>
      <c r="E9295" t="s">
        <v>1996</v>
      </c>
      <c r="F9295" t="s">
        <v>65</v>
      </c>
      <c r="G9295">
        <v>1</v>
      </c>
      <c r="H9295" t="s">
        <v>30</v>
      </c>
      <c r="I9295">
        <v>1</v>
      </c>
      <c r="J9295" s="2">
        <v>41699.478472222225</v>
      </c>
      <c r="K9295" t="s">
        <v>46947</v>
      </c>
      <c r="L9295">
        <v>1355</v>
      </c>
      <c r="N9295" t="s">
        <v>42</v>
      </c>
      <c r="O9295" t="s">
        <v>46948</v>
      </c>
      <c r="Q9295" t="s">
        <v>46949</v>
      </c>
      <c r="R9295">
        <v>0</v>
      </c>
      <c r="S9295" t="s">
        <v>45</v>
      </c>
      <c r="T9295" t="s">
        <v>46950</v>
      </c>
      <c r="V9295">
        <v>6218</v>
      </c>
      <c r="W9295" t="s">
        <v>42779</v>
      </c>
      <c r="X9295" s="1">
        <v>6.5874E+17</v>
      </c>
      <c r="AA9295" t="str">
        <f t="shared" si="145"/>
        <v>AwthatsMaya     rip mommy Jan 10th 2015 ‰_•ü     I'm just a sweet girl that wants everyone to be friends and have fun.</v>
      </c>
    </row>
    <row r="9296" spans="1:27">
      <c r="A9296">
        <v>815734481</v>
      </c>
      <c r="B9296" t="b">
        <v>0</v>
      </c>
      <c r="C9296" t="s">
        <v>27</v>
      </c>
      <c r="D9296">
        <v>3</v>
      </c>
      <c r="E9296" t="s">
        <v>570</v>
      </c>
      <c r="F9296" t="s">
        <v>65</v>
      </c>
      <c r="G9296">
        <v>1</v>
      </c>
      <c r="H9296" t="s">
        <v>30</v>
      </c>
      <c r="I9296">
        <v>1</v>
      </c>
      <c r="J9296" s="2">
        <v>40460.393750000003</v>
      </c>
      <c r="L9296">
        <v>60</v>
      </c>
      <c r="N9296" t="s">
        <v>42</v>
      </c>
      <c r="O9296" t="s">
        <v>46951</v>
      </c>
      <c r="Q9296" t="s">
        <v>46952</v>
      </c>
      <c r="R9296">
        <v>0</v>
      </c>
      <c r="S9296" t="s">
        <v>45</v>
      </c>
      <c r="T9296" t="s">
        <v>46953</v>
      </c>
      <c r="V9296">
        <v>145</v>
      </c>
      <c r="W9296" t="s">
        <v>42779</v>
      </c>
      <c r="X9296" s="1">
        <v>6.5874E+17</v>
      </c>
      <c r="AA9296" t="str">
        <f t="shared" si="145"/>
        <v>linsay135          Having the time of my life already and I've only been here a week #lovinglife #friends #fun #bestdecisionever</v>
      </c>
    </row>
    <row r="9297" spans="1:27">
      <c r="A9297">
        <v>815734482</v>
      </c>
      <c r="B9297" t="b">
        <v>0</v>
      </c>
      <c r="C9297" t="s">
        <v>27</v>
      </c>
      <c r="D9297">
        <v>3</v>
      </c>
      <c r="E9297" t="s">
        <v>132</v>
      </c>
      <c r="F9297" t="s">
        <v>29</v>
      </c>
      <c r="G9297">
        <v>1</v>
      </c>
      <c r="H9297" t="s">
        <v>30</v>
      </c>
      <c r="I9297">
        <v>1</v>
      </c>
      <c r="J9297" s="2">
        <v>40671.795138888891</v>
      </c>
      <c r="L9297">
        <v>10286</v>
      </c>
      <c r="N9297" t="s">
        <v>46954</v>
      </c>
      <c r="O9297" t="s">
        <v>46955</v>
      </c>
      <c r="Q9297" t="s">
        <v>46956</v>
      </c>
      <c r="R9297">
        <v>0</v>
      </c>
      <c r="S9297" t="s">
        <v>45</v>
      </c>
      <c r="T9297" t="s">
        <v>46957</v>
      </c>
      <c r="V9297">
        <v>79650</v>
      </c>
      <c r="W9297" t="s">
        <v>42779</v>
      </c>
      <c r="X9297" s="1">
        <v>6.5874E+17</v>
      </c>
      <c r="Y9297" t="s">
        <v>18268</v>
      </c>
      <c r="Z9297" t="s">
        <v>47</v>
      </c>
      <c r="AA9297" t="str">
        <f t="shared" si="145"/>
        <v>__Shaunn          I need a backwood some pussy and a plate of shrimp Alfredo is that to much?</v>
      </c>
    </row>
    <row r="9298" spans="1:27">
      <c r="A9298">
        <v>815734483</v>
      </c>
      <c r="B9298" t="b">
        <v>0</v>
      </c>
      <c r="C9298" t="s">
        <v>27</v>
      </c>
      <c r="D9298">
        <v>3</v>
      </c>
      <c r="E9298" t="s">
        <v>1657</v>
      </c>
      <c r="F9298" t="s">
        <v>65</v>
      </c>
      <c r="G9298">
        <v>1</v>
      </c>
      <c r="H9298" t="s">
        <v>30</v>
      </c>
      <c r="I9298">
        <v>1</v>
      </c>
      <c r="J9298" t="s">
        <v>46958</v>
      </c>
      <c r="K9298" t="s">
        <v>46959</v>
      </c>
      <c r="L9298">
        <v>0</v>
      </c>
      <c r="N9298" t="s">
        <v>88</v>
      </c>
      <c r="O9298" t="s">
        <v>46960</v>
      </c>
      <c r="Q9298" t="s">
        <v>46961</v>
      </c>
      <c r="R9298">
        <v>0</v>
      </c>
      <c r="S9298">
        <v>0</v>
      </c>
      <c r="T9298" t="s">
        <v>46962</v>
      </c>
      <c r="V9298">
        <v>47</v>
      </c>
      <c r="W9298" t="s">
        <v>42779</v>
      </c>
      <c r="X9298" s="1">
        <v>6.5874E+17</v>
      </c>
      <c r="Y9298" t="s">
        <v>46963</v>
      </c>
      <c r="AA9298" t="str">
        <f t="shared" si="145"/>
        <v>LPollack4     Film/Television major at SCAD     Met one of my idols today @ the Savannah Film Festival and got an autograph :3
#lloydkaufman #SavannahFilmFestival https://t.co/o2CvJdGKdv</v>
      </c>
    </row>
    <row r="9299" spans="1:27">
      <c r="A9299">
        <v>815734484</v>
      </c>
      <c r="B9299" t="b">
        <v>0</v>
      </c>
      <c r="C9299" t="s">
        <v>27</v>
      </c>
      <c r="D9299">
        <v>3</v>
      </c>
      <c r="E9299" t="s">
        <v>186</v>
      </c>
      <c r="F9299" t="s">
        <v>29</v>
      </c>
      <c r="G9299">
        <v>0.65769999999999995</v>
      </c>
      <c r="H9299" t="s">
        <v>30</v>
      </c>
      <c r="I9299">
        <v>1</v>
      </c>
      <c r="J9299" t="s">
        <v>46964</v>
      </c>
      <c r="L9299">
        <v>4</v>
      </c>
      <c r="N9299" t="s">
        <v>42</v>
      </c>
      <c r="O9299" t="s">
        <v>46965</v>
      </c>
      <c r="Q9299" t="s">
        <v>46966</v>
      </c>
      <c r="R9299">
        <v>0</v>
      </c>
      <c r="S9299" t="s">
        <v>45</v>
      </c>
      <c r="T9299" t="s">
        <v>46967</v>
      </c>
      <c r="V9299">
        <v>2505</v>
      </c>
      <c r="W9299" t="s">
        <v>42779</v>
      </c>
      <c r="X9299" s="1">
        <v>6.5874E+17</v>
      </c>
      <c r="Z9299" t="s">
        <v>63</v>
      </c>
      <c r="AA9299" t="str">
        <f t="shared" si="145"/>
        <v>dynomechz          EU develops PERFORMANCE 3D printed food for elderly and patients with dysphagia https://t.co/U6DRhbMs9v #3dprinti‰Û_ https://t.co/391vmXtivm</v>
      </c>
    </row>
    <row r="9300" spans="1:27">
      <c r="A9300">
        <v>815734485</v>
      </c>
      <c r="B9300" t="b">
        <v>0</v>
      </c>
      <c r="C9300" t="s">
        <v>27</v>
      </c>
      <c r="D9300">
        <v>3</v>
      </c>
      <c r="E9300" t="s">
        <v>11732</v>
      </c>
      <c r="F9300" t="s">
        <v>29</v>
      </c>
      <c r="G9300">
        <v>1</v>
      </c>
      <c r="H9300" t="s">
        <v>30</v>
      </c>
      <c r="I9300">
        <v>1</v>
      </c>
      <c r="J9300" s="2">
        <v>39966.518750000003</v>
      </c>
      <c r="K9300" t="s">
        <v>46968</v>
      </c>
      <c r="L9300">
        <v>1218</v>
      </c>
      <c r="N9300" t="s">
        <v>42</v>
      </c>
      <c r="O9300" t="s">
        <v>46969</v>
      </c>
      <c r="Q9300" t="s">
        <v>46970</v>
      </c>
      <c r="R9300">
        <v>0</v>
      </c>
      <c r="S9300" t="s">
        <v>45</v>
      </c>
      <c r="T9300" t="s">
        <v>46971</v>
      </c>
      <c r="V9300">
        <v>8592</v>
      </c>
      <c r="W9300" t="s">
        <v>42779</v>
      </c>
      <c r="X9300" s="1">
        <v>6.5874E+17</v>
      </c>
      <c r="AA9300" t="str">
        <f t="shared" si="145"/>
        <v>Thelurch     Chilli Sauce Collector, One time Chilli Farmer, Former Editor of Chilefoundry, Prolific Sleepwalker, Husband, Father......My views are my own     theres been a lot of negativity in the chilli growers on Facebook and I wanted to try and do something positive, good karma, pay it forward</v>
      </c>
    </row>
    <row r="9301" spans="1:27">
      <c r="A9301">
        <v>815734486</v>
      </c>
      <c r="B9301" t="b">
        <v>0</v>
      </c>
      <c r="C9301" t="s">
        <v>27</v>
      </c>
      <c r="D9301">
        <v>3</v>
      </c>
      <c r="E9301" t="s">
        <v>2627</v>
      </c>
      <c r="F9301" t="s">
        <v>29</v>
      </c>
      <c r="G9301">
        <v>1</v>
      </c>
      <c r="H9301" t="s">
        <v>30</v>
      </c>
      <c r="I9301">
        <v>1</v>
      </c>
      <c r="J9301" s="2">
        <v>40365.441666666666</v>
      </c>
      <c r="K9301" t="s">
        <v>46972</v>
      </c>
      <c r="L9301">
        <v>194</v>
      </c>
      <c r="N9301">
        <v>9999</v>
      </c>
      <c r="O9301" t="s">
        <v>46973</v>
      </c>
      <c r="Q9301" t="s">
        <v>46974</v>
      </c>
      <c r="R9301">
        <v>0</v>
      </c>
      <c r="S9301" t="s">
        <v>370</v>
      </c>
      <c r="T9301" t="s">
        <v>46975</v>
      </c>
      <c r="V9301">
        <v>38684</v>
      </c>
      <c r="W9301" t="s">
        <v>42779</v>
      </c>
      <c r="X9301" s="1">
        <v>6.5874E+17</v>
      </c>
      <c r="Y9301" t="s">
        <v>46976</v>
      </c>
      <c r="Z9301" t="s">
        <v>131</v>
      </c>
      <c r="AA9301" t="str">
        <f t="shared" si="145"/>
        <v>OneKeys     | INSTAGRAM: @onekeys | SNAPCHAT : OnekeysGH | EMAIL: gnsafoah@hotmail.com     ...and u can add 2 pair of shoes please. size 9.5 _Ù÷â_Ù÷â_Ù÷â_Ù÷â_Ù÷â_Ù÷â_Ù÷â https://t.co/yGUK5qmNXM</v>
      </c>
    </row>
    <row r="9302" spans="1:27">
      <c r="A9302">
        <v>815734488</v>
      </c>
      <c r="B9302" t="b">
        <v>0</v>
      </c>
      <c r="C9302" t="s">
        <v>27</v>
      </c>
      <c r="D9302">
        <v>3</v>
      </c>
      <c r="E9302" t="s">
        <v>2825</v>
      </c>
      <c r="F9302" t="s">
        <v>29</v>
      </c>
      <c r="G9302">
        <v>1</v>
      </c>
      <c r="H9302" t="s">
        <v>30</v>
      </c>
      <c r="I9302">
        <v>1</v>
      </c>
      <c r="J9302" t="s">
        <v>46977</v>
      </c>
      <c r="L9302">
        <v>12216</v>
      </c>
      <c r="N9302" t="s">
        <v>46978</v>
      </c>
      <c r="O9302" t="s">
        <v>46979</v>
      </c>
      <c r="Q9302" t="s">
        <v>46980</v>
      </c>
      <c r="R9302">
        <v>0</v>
      </c>
      <c r="S9302" t="s">
        <v>721</v>
      </c>
      <c r="T9302" t="s">
        <v>46981</v>
      </c>
      <c r="V9302">
        <v>22009</v>
      </c>
      <c r="W9302" t="s">
        <v>42779</v>
      </c>
      <c r="X9302" s="1">
        <v>6.5874E+17</v>
      </c>
      <c r="Y9302" t="s">
        <v>25193</v>
      </c>
      <c r="Z9302" t="s">
        <v>63</v>
      </c>
      <c r="AA9302" t="str">
        <f t="shared" si="145"/>
        <v>brysonjoey          Well well. When alcohol and karaoke meet, you get not shame singers _Ù÷â_Ù÷â https://t.co/QqIRHhn1UF</v>
      </c>
    </row>
    <row r="9303" spans="1:27">
      <c r="A9303">
        <v>815734490</v>
      </c>
      <c r="B9303" t="b">
        <v>0</v>
      </c>
      <c r="C9303" t="s">
        <v>27</v>
      </c>
      <c r="D9303">
        <v>3</v>
      </c>
      <c r="E9303" t="s">
        <v>1325</v>
      </c>
      <c r="F9303" t="s">
        <v>65</v>
      </c>
      <c r="G9303">
        <v>1</v>
      </c>
      <c r="H9303" t="s">
        <v>30</v>
      </c>
      <c r="I9303">
        <v>1</v>
      </c>
      <c r="J9303" t="s">
        <v>46982</v>
      </c>
      <c r="K9303" t="s">
        <v>46983</v>
      </c>
      <c r="L9303">
        <v>62</v>
      </c>
      <c r="N9303" t="s">
        <v>46984</v>
      </c>
      <c r="O9303" t="s">
        <v>46985</v>
      </c>
      <c r="Q9303" t="s">
        <v>46986</v>
      </c>
      <c r="R9303">
        <v>0</v>
      </c>
      <c r="S9303">
        <v>0</v>
      </c>
      <c r="T9303" t="s">
        <v>46987</v>
      </c>
      <c r="V9303">
        <v>3158</v>
      </c>
      <c r="W9303" t="s">
        <v>42779</v>
      </c>
      <c r="X9303" s="1">
        <v>6.5874E+17</v>
      </c>
      <c r="Y9303" t="s">
        <v>8154</v>
      </c>
      <c r="Z9303" t="s">
        <v>47</v>
      </c>
      <c r="AA9303" t="str">
        <f t="shared" si="145"/>
        <v>MichelleBB     Marketing Exec at WSI, the professional division of The Weather Company. Always trying to balance work, motherhood and cycling!     A large scale weather event is a signal that triggers action. Precision and context matter - helping to determine where and how to act....</v>
      </c>
    </row>
    <row r="9304" spans="1:27">
      <c r="A9304">
        <v>815734491</v>
      </c>
      <c r="B9304" t="b">
        <v>0</v>
      </c>
      <c r="C9304" t="s">
        <v>27</v>
      </c>
      <c r="D9304">
        <v>3</v>
      </c>
      <c r="E9304" t="s">
        <v>1996</v>
      </c>
      <c r="F9304" t="s">
        <v>29</v>
      </c>
      <c r="G9304">
        <v>1</v>
      </c>
      <c r="H9304" t="s">
        <v>30</v>
      </c>
      <c r="I9304">
        <v>1</v>
      </c>
      <c r="J9304" t="s">
        <v>46988</v>
      </c>
      <c r="K9304" t="s">
        <v>46989</v>
      </c>
      <c r="L9304">
        <v>15</v>
      </c>
      <c r="N9304" t="s">
        <v>469</v>
      </c>
      <c r="O9304" t="s">
        <v>46990</v>
      </c>
      <c r="Q9304" t="s">
        <v>46991</v>
      </c>
      <c r="R9304">
        <v>0</v>
      </c>
      <c r="S9304" t="s">
        <v>472</v>
      </c>
      <c r="T9304" t="s">
        <v>46992</v>
      </c>
      <c r="V9304">
        <v>1521</v>
      </c>
      <c r="W9304" t="s">
        <v>42779</v>
      </c>
      <c r="X9304" s="1">
        <v>6.5874E+17</v>
      </c>
      <c r="AA9304" t="str">
        <f t="shared" si="145"/>
        <v>Stillwise1     I'm jst me. No team, no clique, no squad, no class. @ d end of d day we all run in d same cirlce; its called Life! FLEXIBLE....     Bouncer???????"@MbesTommy: As a "bouncer", had to tackle a customer who was being nuisance. And I woke up and joined the argument."</v>
      </c>
    </row>
    <row r="9305" spans="1:27">
      <c r="A9305">
        <v>815734492</v>
      </c>
      <c r="B9305" t="b">
        <v>0</v>
      </c>
      <c r="C9305" t="s">
        <v>27</v>
      </c>
      <c r="D9305">
        <v>3</v>
      </c>
      <c r="E9305" t="s">
        <v>249</v>
      </c>
      <c r="F9305" t="s">
        <v>65</v>
      </c>
      <c r="G9305">
        <v>1</v>
      </c>
      <c r="H9305" t="s">
        <v>30</v>
      </c>
      <c r="I9305">
        <v>1</v>
      </c>
      <c r="J9305" t="s">
        <v>46993</v>
      </c>
      <c r="K9305" t="s">
        <v>46994</v>
      </c>
      <c r="L9305">
        <v>3873</v>
      </c>
      <c r="N9305" t="s">
        <v>74</v>
      </c>
      <c r="O9305" t="s">
        <v>46995</v>
      </c>
      <c r="Q9305" t="s">
        <v>46996</v>
      </c>
      <c r="R9305">
        <v>0</v>
      </c>
      <c r="S9305" t="s">
        <v>35</v>
      </c>
      <c r="T9305" t="s">
        <v>46997</v>
      </c>
      <c r="V9305">
        <v>23447</v>
      </c>
      <c r="W9305" t="s">
        <v>42779</v>
      </c>
      <c r="X9305" s="1">
        <v>6.5874E+17</v>
      </c>
      <c r="Y9305" t="s">
        <v>46998</v>
      </c>
      <c r="Z9305" t="s">
        <v>47</v>
      </c>
      <c r="AA9305" t="str">
        <f t="shared" si="145"/>
        <v>parckyung     '92 line || park kyung ‰ªÁ || block b || toppdogg || seventeen ||
turtleneck enthusiast     I keep expecting traveller to pick up and become something amazing but it really falls kinda short :\</v>
      </c>
    </row>
    <row r="9306" spans="1:27">
      <c r="A9306">
        <v>815734493</v>
      </c>
      <c r="B9306" t="b">
        <v>0</v>
      </c>
      <c r="C9306" t="s">
        <v>27</v>
      </c>
      <c r="D9306">
        <v>3</v>
      </c>
      <c r="E9306" t="s">
        <v>413</v>
      </c>
      <c r="F9306" t="s">
        <v>65</v>
      </c>
      <c r="G9306">
        <v>1</v>
      </c>
      <c r="H9306" t="s">
        <v>30</v>
      </c>
      <c r="I9306">
        <v>1</v>
      </c>
      <c r="J9306" t="s">
        <v>46999</v>
      </c>
      <c r="K9306" t="s">
        <v>47000</v>
      </c>
      <c r="L9306">
        <v>705</v>
      </c>
      <c r="N9306" t="s">
        <v>42</v>
      </c>
      <c r="O9306" t="s">
        <v>47001</v>
      </c>
      <c r="Q9306" t="s">
        <v>47002</v>
      </c>
      <c r="R9306">
        <v>0</v>
      </c>
      <c r="S9306" t="s">
        <v>45</v>
      </c>
      <c r="T9306" t="s">
        <v>47003</v>
      </c>
      <c r="V9306">
        <v>1860</v>
      </c>
      <c r="W9306" t="s">
        <v>42779</v>
      </c>
      <c r="X9306" s="1">
        <v>6.5874E+17</v>
      </c>
      <c r="AA9306" t="str">
        <f t="shared" si="145"/>
        <v>MichelleC1017     dreamvillllllle.     I gave myself a haircut and I fucked myself up whyyyy_Ù÷__Ù÷â</v>
      </c>
    </row>
    <row r="9307" spans="1:27">
      <c r="A9307">
        <v>815734494</v>
      </c>
      <c r="B9307" t="b">
        <v>0</v>
      </c>
      <c r="C9307" t="s">
        <v>27</v>
      </c>
      <c r="D9307">
        <v>3</v>
      </c>
      <c r="E9307" t="s">
        <v>186</v>
      </c>
      <c r="F9307" t="s">
        <v>65</v>
      </c>
      <c r="G9307">
        <v>1</v>
      </c>
      <c r="H9307" t="s">
        <v>30</v>
      </c>
      <c r="I9307">
        <v>1</v>
      </c>
      <c r="J9307" t="s">
        <v>47004</v>
      </c>
      <c r="L9307">
        <v>163</v>
      </c>
      <c r="N9307" t="s">
        <v>42</v>
      </c>
      <c r="O9307" t="s">
        <v>47005</v>
      </c>
      <c r="Q9307" t="s">
        <v>47006</v>
      </c>
      <c r="R9307">
        <v>0</v>
      </c>
      <c r="S9307" t="s">
        <v>45</v>
      </c>
      <c r="T9307" t="s">
        <v>47007</v>
      </c>
      <c r="V9307">
        <v>136</v>
      </c>
      <c r="W9307" t="s">
        <v>42779</v>
      </c>
      <c r="X9307" s="1">
        <v>6.5874E+17</v>
      </c>
      <c r="AA9307" t="str">
        <f t="shared" si="145"/>
        <v>madcrann          GLENN IS NOT DEAD OMG IM CRYING THAT WAS NICHOLAS'S BLOOD AND HOLY MOLY IM SO HAPPY IM SOBBING #TheWalkingDead</v>
      </c>
    </row>
    <row r="9308" spans="1:27">
      <c r="A9308">
        <v>815734496</v>
      </c>
      <c r="B9308" t="b">
        <v>0</v>
      </c>
      <c r="C9308" t="s">
        <v>27</v>
      </c>
      <c r="D9308">
        <v>3</v>
      </c>
      <c r="E9308" t="s">
        <v>2105</v>
      </c>
      <c r="F9308" t="s">
        <v>65</v>
      </c>
      <c r="G9308">
        <v>0.68720000000000003</v>
      </c>
      <c r="H9308" t="s">
        <v>30</v>
      </c>
      <c r="I9308">
        <v>1</v>
      </c>
      <c r="J9308" s="2">
        <v>39971.75277777778</v>
      </c>
      <c r="K9308" t="s">
        <v>47008</v>
      </c>
      <c r="L9308">
        <v>22444</v>
      </c>
      <c r="N9308">
        <v>88253</v>
      </c>
      <c r="O9308" t="s">
        <v>47009</v>
      </c>
      <c r="Q9308" t="s">
        <v>47010</v>
      </c>
      <c r="R9308">
        <v>0</v>
      </c>
      <c r="S9308" t="s">
        <v>1871</v>
      </c>
      <c r="T9308" t="s">
        <v>47011</v>
      </c>
      <c r="V9308">
        <v>40507</v>
      </c>
      <c r="W9308" t="s">
        <v>42779</v>
      </c>
      <c r="X9308" s="1">
        <v>6.5874E+17</v>
      </c>
      <c r="Y9308" t="s">
        <v>47012</v>
      </c>
      <c r="Z9308" t="s">
        <v>63</v>
      </c>
      <c r="AA9308" t="str">
        <f t="shared" si="145"/>
        <v>crysomemore     Cat lady, doodler, lolita, hot robot consultant. Perfect header by @nomorepros Not a private account, feel free to follow! Just keeping busybodies out!     @1000kindsofrain @ipgd @s3thene Well, you know, parents should use parental controls and people should properly categorize their porn.</v>
      </c>
    </row>
    <row r="9309" spans="1:27">
      <c r="A9309">
        <v>815734498</v>
      </c>
      <c r="B9309" t="b">
        <v>0</v>
      </c>
      <c r="C9309" t="s">
        <v>27</v>
      </c>
      <c r="D9309">
        <v>3</v>
      </c>
      <c r="E9309" t="s">
        <v>779</v>
      </c>
      <c r="F9309" t="s">
        <v>29</v>
      </c>
      <c r="G9309">
        <v>1</v>
      </c>
      <c r="H9309" t="s">
        <v>30</v>
      </c>
      <c r="I9309">
        <v>1</v>
      </c>
      <c r="J9309" t="s">
        <v>47013</v>
      </c>
      <c r="K9309" t="s">
        <v>47014</v>
      </c>
      <c r="L9309">
        <v>50</v>
      </c>
      <c r="N9309" t="s">
        <v>196</v>
      </c>
      <c r="O9309" t="s">
        <v>47015</v>
      </c>
      <c r="Q9309" t="s">
        <v>47016</v>
      </c>
      <c r="R9309">
        <v>0</v>
      </c>
      <c r="S9309">
        <v>0</v>
      </c>
      <c r="T9309" t="s">
        <v>47017</v>
      </c>
      <c r="V9309">
        <v>3084</v>
      </c>
      <c r="W9309" t="s">
        <v>42779</v>
      </c>
      <c r="X9309" s="1">
        <v>6.5874E+17</v>
      </c>
      <c r="Y9309" t="s">
        <v>6965</v>
      </c>
      <c r="Z9309" t="s">
        <v>79</v>
      </c>
      <c r="AA9309" t="str">
        <f t="shared" si="145"/>
        <v>KenChronicle     Houston Chronicle Columnist  - ken.hoffman@chron.com     Discovered it in England. It's how they eat fish and chips.  Never went back to ketchup. https://t.co/tYIf6bZmX2</v>
      </c>
    </row>
    <row r="9310" spans="1:27">
      <c r="A9310">
        <v>815734499</v>
      </c>
      <c r="B9310" t="b">
        <v>0</v>
      </c>
      <c r="C9310" t="s">
        <v>27</v>
      </c>
      <c r="D9310">
        <v>3</v>
      </c>
      <c r="E9310" t="s">
        <v>2618</v>
      </c>
      <c r="F9310" t="s">
        <v>29</v>
      </c>
      <c r="G9310">
        <v>1</v>
      </c>
      <c r="H9310" t="s">
        <v>30</v>
      </c>
      <c r="I9310">
        <v>1</v>
      </c>
      <c r="J9310" s="2">
        <v>40879.672222222223</v>
      </c>
      <c r="K9310" t="s">
        <v>47018</v>
      </c>
      <c r="L9310">
        <v>1551</v>
      </c>
      <c r="N9310" t="s">
        <v>47019</v>
      </c>
      <c r="O9310" t="s">
        <v>47020</v>
      </c>
      <c r="Q9310" t="s">
        <v>47021</v>
      </c>
      <c r="R9310">
        <v>0</v>
      </c>
      <c r="S9310" t="s">
        <v>35</v>
      </c>
      <c r="T9310" t="s">
        <v>47022</v>
      </c>
      <c r="V9310">
        <v>195864</v>
      </c>
      <c r="W9310" t="s">
        <v>42779</v>
      </c>
      <c r="X9310" s="1">
        <v>6.5874E+17</v>
      </c>
      <c r="Y9310" t="s">
        <v>7740</v>
      </c>
      <c r="Z9310" t="s">
        <v>63</v>
      </c>
      <c r="AA9310" t="str">
        <f t="shared" si="145"/>
        <v>Andrewlery     Film editor and photographer/videographer in Oakland, CA. ChangeUp Ent. Motown on Mondays. King of Kings Reggae     "I'm shang tsung, mixed with Kool g rap, pun and every rapper Task1ne bit his raps from" lmfaooooo</v>
      </c>
    </row>
    <row r="9311" spans="1:27">
      <c r="A9311">
        <v>815734500</v>
      </c>
      <c r="B9311" t="b">
        <v>0</v>
      </c>
      <c r="C9311" t="s">
        <v>27</v>
      </c>
      <c r="D9311">
        <v>3</v>
      </c>
      <c r="E9311" t="s">
        <v>1472</v>
      </c>
      <c r="F9311" t="s">
        <v>65</v>
      </c>
      <c r="G9311">
        <v>1</v>
      </c>
      <c r="H9311" t="s">
        <v>30</v>
      </c>
      <c r="I9311">
        <v>1</v>
      </c>
      <c r="J9311" t="s">
        <v>47023</v>
      </c>
      <c r="K9311" t="s">
        <v>47024</v>
      </c>
      <c r="L9311">
        <v>3505</v>
      </c>
      <c r="N9311" t="s">
        <v>47025</v>
      </c>
      <c r="O9311" t="s">
        <v>47026</v>
      </c>
      <c r="Q9311" t="s">
        <v>47027</v>
      </c>
      <c r="R9311">
        <v>0</v>
      </c>
      <c r="S9311" t="s">
        <v>35</v>
      </c>
      <c r="T9311" t="s">
        <v>47028</v>
      </c>
      <c r="V9311">
        <v>23940</v>
      </c>
      <c r="W9311" t="s">
        <v>42779</v>
      </c>
      <c r="X9311" s="1">
        <v>6.5874E+17</v>
      </c>
      <c r="Y9311" t="s">
        <v>5472</v>
      </c>
      <c r="AA9311" t="str">
        <f t="shared" si="145"/>
        <v>mollwilliams_     17 || AM || 090615 ||     @siansant willo and sant _Ù÷__Ù÷_</v>
      </c>
    </row>
    <row r="9312" spans="1:27">
      <c r="A9312">
        <v>815734501</v>
      </c>
      <c r="B9312" t="b">
        <v>0</v>
      </c>
      <c r="C9312" t="s">
        <v>27</v>
      </c>
      <c r="D9312">
        <v>3</v>
      </c>
      <c r="E9312" t="s">
        <v>1027</v>
      </c>
      <c r="F9312" t="s">
        <v>65</v>
      </c>
      <c r="G9312">
        <v>1</v>
      </c>
      <c r="H9312" t="s">
        <v>30</v>
      </c>
      <c r="I9312">
        <v>1</v>
      </c>
      <c r="J9312" t="s">
        <v>47029</v>
      </c>
      <c r="K9312" t="s">
        <v>47030</v>
      </c>
      <c r="L9312">
        <v>5607</v>
      </c>
      <c r="N9312" t="s">
        <v>42</v>
      </c>
      <c r="O9312" t="s">
        <v>47031</v>
      </c>
      <c r="Q9312" t="s">
        <v>47032</v>
      </c>
      <c r="R9312">
        <v>0</v>
      </c>
      <c r="S9312" t="s">
        <v>45</v>
      </c>
      <c r="T9312" t="s">
        <v>47033</v>
      </c>
      <c r="V9312">
        <v>22281</v>
      </c>
      <c r="W9312" t="s">
        <v>42779</v>
      </c>
      <c r="X9312" s="1">
        <v>6.5874E+17</v>
      </c>
      <c r="Y9312" t="s">
        <v>3849</v>
      </c>
      <c r="Z9312" t="s">
        <v>662</v>
      </c>
      <c r="AA9312" t="str">
        <f t="shared" si="145"/>
        <v>lizzieswagner     vegan mormon feminist actor meme lover     someone just shared that "stop praying for my grandpa! hes too strong!" post and said "this is what would happen if prayer worked"</v>
      </c>
    </row>
    <row r="9313" spans="1:27">
      <c r="A9313">
        <v>815734506</v>
      </c>
      <c r="B9313" t="b">
        <v>0</v>
      </c>
      <c r="C9313" t="s">
        <v>27</v>
      </c>
      <c r="D9313">
        <v>3</v>
      </c>
      <c r="E9313" t="s">
        <v>400</v>
      </c>
      <c r="F9313" t="s">
        <v>65</v>
      </c>
      <c r="G9313">
        <v>1</v>
      </c>
      <c r="H9313" t="s">
        <v>30</v>
      </c>
      <c r="I9313">
        <v>1</v>
      </c>
      <c r="J9313" t="s">
        <v>47034</v>
      </c>
      <c r="K9313" t="s">
        <v>47035</v>
      </c>
      <c r="L9313">
        <v>611</v>
      </c>
      <c r="N9313" t="s">
        <v>42</v>
      </c>
      <c r="O9313" t="s">
        <v>47036</v>
      </c>
      <c r="Q9313" t="s">
        <v>47037</v>
      </c>
      <c r="R9313">
        <v>0</v>
      </c>
      <c r="S9313" t="s">
        <v>45</v>
      </c>
      <c r="T9313" t="s">
        <v>47038</v>
      </c>
      <c r="V9313">
        <v>6365</v>
      </c>
      <c r="W9313" t="s">
        <v>42779</v>
      </c>
      <c r="X9313" s="1">
        <v>6.5874E+17</v>
      </c>
      <c r="Y9313" t="s">
        <v>3203</v>
      </c>
      <c r="AA9313" t="str">
        <f t="shared" si="145"/>
        <v>lucydee92x     How about a positive LSD story? // instagram: lucydee92     Boys playing golf on xbox which means I get to starfish in bed, put 1000 candles on and watch MIC ‰ÏÎ</v>
      </c>
    </row>
    <row r="9314" spans="1:27">
      <c r="A9314">
        <v>815734507</v>
      </c>
      <c r="B9314" t="b">
        <v>0</v>
      </c>
      <c r="C9314" t="s">
        <v>27</v>
      </c>
      <c r="D9314">
        <v>3</v>
      </c>
      <c r="E9314" t="s">
        <v>80</v>
      </c>
      <c r="F9314" t="s">
        <v>65</v>
      </c>
      <c r="G9314">
        <v>1</v>
      </c>
      <c r="H9314" t="s">
        <v>30</v>
      </c>
      <c r="I9314">
        <v>1</v>
      </c>
      <c r="J9314" t="s">
        <v>47039</v>
      </c>
      <c r="K9314" t="s">
        <v>47040</v>
      </c>
      <c r="L9314">
        <v>529</v>
      </c>
      <c r="N9314">
        <v>9999</v>
      </c>
      <c r="O9314" t="s">
        <v>47041</v>
      </c>
      <c r="Q9314" t="s">
        <v>47042</v>
      </c>
      <c r="R9314">
        <v>0</v>
      </c>
      <c r="S9314" t="s">
        <v>35</v>
      </c>
      <c r="T9314" t="s">
        <v>47043</v>
      </c>
      <c r="V9314">
        <v>11767</v>
      </c>
      <c r="W9314" t="s">
        <v>42779</v>
      </c>
      <c r="X9314" s="1">
        <v>6.5874E+17</v>
      </c>
      <c r="Y9314" t="s">
        <v>2617</v>
      </c>
      <c r="Z9314" t="s">
        <v>662</v>
      </c>
      <c r="AA9314" t="str">
        <f t="shared" si="145"/>
        <v>Carley_StOnge     that girl from the rock show // MetalWorks Institute of Sound and Music Graduate, Grand River Academy of Dance Instructor, Girls of Glam Promotions     Do you ever go on YouTube to watch a music video and then 3 hours later you find yourself watching a tutorial on how to talk to giraffes?</v>
      </c>
    </row>
    <row r="9315" spans="1:27">
      <c r="A9315">
        <v>815734509</v>
      </c>
      <c r="B9315" t="b">
        <v>0</v>
      </c>
      <c r="C9315" t="s">
        <v>27</v>
      </c>
      <c r="D9315">
        <v>3</v>
      </c>
      <c r="E9315" t="s">
        <v>249</v>
      </c>
      <c r="F9315" t="s">
        <v>29</v>
      </c>
      <c r="G9315">
        <v>1</v>
      </c>
      <c r="H9315" t="s">
        <v>30</v>
      </c>
      <c r="I9315">
        <v>1</v>
      </c>
      <c r="J9315" t="s">
        <v>47044</v>
      </c>
      <c r="K9315" t="s">
        <v>47045</v>
      </c>
      <c r="L9315">
        <v>7286</v>
      </c>
      <c r="N9315" t="s">
        <v>42</v>
      </c>
      <c r="O9315" t="s">
        <v>47046</v>
      </c>
      <c r="Q9315" t="s">
        <v>47047</v>
      </c>
      <c r="R9315">
        <v>0</v>
      </c>
      <c r="S9315" t="s">
        <v>45</v>
      </c>
      <c r="T9315" t="s">
        <v>47048</v>
      </c>
      <c r="V9315">
        <v>8123</v>
      </c>
      <c r="W9315" t="s">
        <v>42779</v>
      </c>
      <c r="X9315" s="1">
        <v>6.5874E+17</v>
      </c>
      <c r="AA9315" t="str">
        <f t="shared" si="145"/>
        <v>DianaBlaz1D     Italy ||@onedirection||
@Thekolors 12/09/2015 concerto stupendo 
#EMABiggestFans1D e Best Pop (One Direction)
vote or just rt all my tweets     @onedirection i am so so thankful and greatful to you..you are the best #thanksonedirection</v>
      </c>
    </row>
    <row r="9316" spans="1:27">
      <c r="A9316">
        <v>815734510</v>
      </c>
      <c r="B9316" t="b">
        <v>0</v>
      </c>
      <c r="C9316" t="s">
        <v>27</v>
      </c>
      <c r="D9316">
        <v>3</v>
      </c>
      <c r="E9316" t="s">
        <v>100</v>
      </c>
      <c r="F9316" t="s">
        <v>65</v>
      </c>
      <c r="G9316">
        <v>1</v>
      </c>
      <c r="H9316" t="s">
        <v>30</v>
      </c>
      <c r="I9316">
        <v>1</v>
      </c>
      <c r="J9316" t="s">
        <v>47049</v>
      </c>
      <c r="K9316" t="s">
        <v>47050</v>
      </c>
      <c r="L9316">
        <v>19317</v>
      </c>
      <c r="N9316" t="s">
        <v>367</v>
      </c>
      <c r="O9316" t="s">
        <v>47051</v>
      </c>
      <c r="Q9316" t="s">
        <v>47052</v>
      </c>
      <c r="R9316">
        <v>0</v>
      </c>
      <c r="S9316" t="s">
        <v>35</v>
      </c>
      <c r="T9316" t="s">
        <v>47053</v>
      </c>
      <c r="V9316">
        <v>170543</v>
      </c>
      <c r="W9316" t="s">
        <v>42779</v>
      </c>
      <c r="X9316" s="1">
        <v>6.5874E+17</v>
      </c>
      <c r="Y9316" t="s">
        <v>47054</v>
      </c>
      <c r="Z9316" t="s">
        <v>131</v>
      </c>
      <c r="AA9316" t="str">
        <f t="shared" si="145"/>
        <v>TROPICALTEASEXX     I've divorced my demons kept my Faith &amp; married my dreams Model Beautician Music BusinessManagement Events/Marketing Promotion MusicJunke Dj @TimWestwood #1Fan     They been in the South London press and on the news I know about my town the genuine people and those who are fake hustling</v>
      </c>
    </row>
    <row r="9317" spans="1:27">
      <c r="A9317">
        <v>815734514</v>
      </c>
      <c r="B9317" t="b">
        <v>0</v>
      </c>
      <c r="C9317" t="s">
        <v>27</v>
      </c>
      <c r="D9317">
        <v>3</v>
      </c>
      <c r="E9317" t="s">
        <v>551</v>
      </c>
      <c r="F9317" t="s">
        <v>65</v>
      </c>
      <c r="G9317">
        <v>1</v>
      </c>
      <c r="H9317" t="s">
        <v>30</v>
      </c>
      <c r="I9317">
        <v>1</v>
      </c>
      <c r="J9317" t="s">
        <v>47055</v>
      </c>
      <c r="K9317" t="s">
        <v>47056</v>
      </c>
      <c r="L9317">
        <v>50029</v>
      </c>
      <c r="N9317" t="s">
        <v>47057</v>
      </c>
      <c r="O9317" t="s">
        <v>47058</v>
      </c>
      <c r="Q9317" t="s">
        <v>47059</v>
      </c>
      <c r="R9317">
        <v>0</v>
      </c>
      <c r="S9317" t="s">
        <v>35</v>
      </c>
      <c r="T9317" t="s">
        <v>47060</v>
      </c>
      <c r="V9317">
        <v>88659</v>
      </c>
      <c r="W9317" t="s">
        <v>42779</v>
      </c>
      <c r="X9317" s="1">
        <v>6.5874E+17</v>
      </c>
      <c r="Z9317" t="s">
        <v>131</v>
      </c>
      <c r="AA9317" t="str">
        <f t="shared" si="145"/>
        <v>zmalikstan     ‰ÊÛ‰ÊÛ‰ÊÛ*:•_´•_Ù‰Ï¤ there is no i in team, but there is a u in cunt ‰Ï¤•_´•_Ù:*. ‰ÊÛ‰ÊÛ‰ÊÛ     I have trust issues and Let's say I don't Belive me in me so sorry if I just annoy you</v>
      </c>
    </row>
    <row r="9318" spans="1:27">
      <c r="A9318">
        <v>815734515</v>
      </c>
      <c r="B9318" t="b">
        <v>0</v>
      </c>
      <c r="C9318" t="s">
        <v>27</v>
      </c>
      <c r="D9318">
        <v>3</v>
      </c>
      <c r="E9318" t="s">
        <v>124</v>
      </c>
      <c r="F9318" t="s">
        <v>65</v>
      </c>
      <c r="G9318">
        <v>1</v>
      </c>
      <c r="H9318" t="s">
        <v>30</v>
      </c>
      <c r="I9318">
        <v>1</v>
      </c>
      <c r="J9318" s="2">
        <v>41702.681250000001</v>
      </c>
      <c r="K9318" t="s">
        <v>47061</v>
      </c>
      <c r="L9318">
        <v>4516</v>
      </c>
      <c r="N9318" t="s">
        <v>42</v>
      </c>
      <c r="O9318" t="s">
        <v>47062</v>
      </c>
      <c r="Q9318" t="s">
        <v>47063</v>
      </c>
      <c r="R9318">
        <v>1</v>
      </c>
      <c r="S9318" t="s">
        <v>45</v>
      </c>
      <c r="T9318" t="s">
        <v>47064</v>
      </c>
      <c r="V9318">
        <v>57730</v>
      </c>
      <c r="W9318" t="s">
        <v>42779</v>
      </c>
      <c r="X9318" s="1">
        <v>6.5874E+17</v>
      </c>
      <c r="AA9318" t="str">
        <f t="shared" si="145"/>
        <v>CurlsStillMessy     just waiting for May 17 !     Karma is horrible. You treated me wrong and did me dirty. That shit gonna hit you back when you least expect it.</v>
      </c>
    </row>
    <row r="9319" spans="1:27">
      <c r="A9319">
        <v>815734516</v>
      </c>
      <c r="B9319" t="b">
        <v>0</v>
      </c>
      <c r="C9319" t="s">
        <v>27</v>
      </c>
      <c r="D9319">
        <v>3</v>
      </c>
      <c r="E9319" t="s">
        <v>419</v>
      </c>
      <c r="F9319" t="s">
        <v>65</v>
      </c>
      <c r="G9319">
        <v>1</v>
      </c>
      <c r="H9319" t="s">
        <v>30</v>
      </c>
      <c r="I9319">
        <v>1</v>
      </c>
      <c r="J9319" s="2">
        <v>40001.729166666664</v>
      </c>
      <c r="K9319" t="s">
        <v>47065</v>
      </c>
      <c r="L9319">
        <v>665</v>
      </c>
      <c r="N9319" t="s">
        <v>858</v>
      </c>
      <c r="O9319" t="s">
        <v>47066</v>
      </c>
      <c r="Q9319" t="s">
        <v>47067</v>
      </c>
      <c r="R9319">
        <v>0</v>
      </c>
      <c r="S9319" t="s">
        <v>35</v>
      </c>
      <c r="T9319" t="s">
        <v>47068</v>
      </c>
      <c r="V9319">
        <v>67240</v>
      </c>
      <c r="W9319" t="s">
        <v>42779</v>
      </c>
      <c r="X9319" s="1">
        <v>6.5874E+17</v>
      </c>
      <c r="Y9319" t="s">
        <v>47069</v>
      </c>
      <c r="Z9319" t="s">
        <v>123</v>
      </c>
      <c r="AA9319" t="str">
        <f t="shared" si="145"/>
        <v>AllEyezOnMonae     summa cum laude\french fry enthuiast\ your mom's fave\super dope\blessed\     I'ma just stay at my house and never leave again lol</v>
      </c>
    </row>
    <row r="9320" spans="1:27">
      <c r="A9320">
        <v>815734517</v>
      </c>
      <c r="B9320" t="b">
        <v>0</v>
      </c>
      <c r="C9320" t="s">
        <v>27</v>
      </c>
      <c r="D9320">
        <v>3</v>
      </c>
      <c r="E9320" t="s">
        <v>1764</v>
      </c>
      <c r="F9320" t="s">
        <v>65</v>
      </c>
      <c r="G9320">
        <v>1</v>
      </c>
      <c r="H9320" t="s">
        <v>30</v>
      </c>
      <c r="I9320">
        <v>1</v>
      </c>
      <c r="J9320" s="2">
        <v>41372.039583333331</v>
      </c>
      <c r="K9320" t="s">
        <v>47070</v>
      </c>
      <c r="L9320">
        <v>443</v>
      </c>
      <c r="N9320" t="s">
        <v>908</v>
      </c>
      <c r="O9320" t="s">
        <v>47071</v>
      </c>
      <c r="Q9320" t="s">
        <v>47072</v>
      </c>
      <c r="R9320">
        <v>0</v>
      </c>
      <c r="S9320">
        <v>0</v>
      </c>
      <c r="T9320" t="s">
        <v>47073</v>
      </c>
      <c r="V9320">
        <v>312</v>
      </c>
      <c r="W9320" t="s">
        <v>42779</v>
      </c>
      <c r="X9320" s="1">
        <v>6.5874E+17</v>
      </c>
      <c r="Z9320" t="s">
        <v>23220</v>
      </c>
      <c r="AA9320" t="str">
        <f t="shared" si="145"/>
        <v>gizemdreamer     ateist,kemalist...     #thewalkingdead rick's hand I think , he was bitten and they gonna cut this hand ,don't worry, Rick can't die! But Glenn!</v>
      </c>
    </row>
    <row r="9321" spans="1:27">
      <c r="A9321">
        <v>815734520</v>
      </c>
      <c r="B9321" t="b">
        <v>0</v>
      </c>
      <c r="C9321" t="s">
        <v>27</v>
      </c>
      <c r="D9321">
        <v>3</v>
      </c>
      <c r="E9321" t="s">
        <v>1897</v>
      </c>
      <c r="F9321" t="s">
        <v>29</v>
      </c>
      <c r="G9321">
        <v>1</v>
      </c>
      <c r="H9321" t="s">
        <v>30</v>
      </c>
      <c r="I9321">
        <v>1</v>
      </c>
      <c r="J9321" s="2">
        <v>40392.555555555555</v>
      </c>
      <c r="K9321" t="s">
        <v>47074</v>
      </c>
      <c r="L9321">
        <v>561</v>
      </c>
      <c r="N9321" t="s">
        <v>68</v>
      </c>
      <c r="O9321" t="s">
        <v>47075</v>
      </c>
      <c r="Q9321" t="s">
        <v>47076</v>
      </c>
      <c r="R9321">
        <v>0</v>
      </c>
      <c r="S9321">
        <v>0</v>
      </c>
      <c r="T9321" t="s">
        <v>47077</v>
      </c>
      <c r="V9321">
        <v>18552</v>
      </c>
      <c r="W9321" t="s">
        <v>42779</v>
      </c>
      <c r="X9321" s="1">
        <v>6.5874E+17</v>
      </c>
      <c r="Y9321" t="s">
        <v>47078</v>
      </c>
      <c r="Z9321" t="s">
        <v>47</v>
      </c>
      <c r="AA9321" t="str">
        <f t="shared" si="145"/>
        <v>LiamRMcGuire     You'll find most of my work at @ViceSports, @Awful_Ads &amp; @PuckDrunkLove. Contributor to the @Bloguin network. Formerly: @TSNAnalytics Instagram: @Beyonce     @Sam_Blazer I just watched the hockey episode for the first time and it was perfect.</v>
      </c>
    </row>
    <row r="9322" spans="1:27">
      <c r="A9322">
        <v>815734521</v>
      </c>
      <c r="B9322" t="b">
        <v>0</v>
      </c>
      <c r="C9322" t="s">
        <v>27</v>
      </c>
      <c r="D9322">
        <v>3</v>
      </c>
      <c r="E9322" t="s">
        <v>2696</v>
      </c>
      <c r="F9322" t="s">
        <v>65</v>
      </c>
      <c r="G9322">
        <v>1</v>
      </c>
      <c r="H9322" t="s">
        <v>30</v>
      </c>
      <c r="I9322">
        <v>1</v>
      </c>
      <c r="J9322" s="2">
        <v>39851.575694444444</v>
      </c>
      <c r="K9322" t="s">
        <v>33867</v>
      </c>
      <c r="L9322">
        <v>2655</v>
      </c>
      <c r="N9322" t="s">
        <v>51</v>
      </c>
      <c r="O9322" t="s">
        <v>33868</v>
      </c>
      <c r="Q9322" t="s">
        <v>33869</v>
      </c>
      <c r="R9322">
        <v>0</v>
      </c>
      <c r="S9322">
        <v>0</v>
      </c>
      <c r="T9322" t="s">
        <v>47079</v>
      </c>
      <c r="V9322">
        <v>16002</v>
      </c>
      <c r="W9322" t="s">
        <v>42779</v>
      </c>
      <c r="X9322" s="1">
        <v>6.5874E+17</v>
      </c>
      <c r="Y9322" t="s">
        <v>1518</v>
      </c>
      <c r="Z9322" t="s">
        <v>131</v>
      </c>
      <c r="AA9322" t="str">
        <f t="shared" si="145"/>
        <v>HMStrange     AKA Miss Andry.     @butwemaystill he survived being tied to a chair in a room and a walker left in there with him, getting shot, pipe to the head, and more lol</v>
      </c>
    </row>
    <row r="9323" spans="1:27">
      <c r="A9323">
        <v>815734522</v>
      </c>
      <c r="B9323" t="b">
        <v>0</v>
      </c>
      <c r="C9323" t="s">
        <v>27</v>
      </c>
      <c r="D9323">
        <v>3</v>
      </c>
      <c r="E9323" t="s">
        <v>86</v>
      </c>
      <c r="F9323" t="s">
        <v>65</v>
      </c>
      <c r="G9323">
        <v>0.6603</v>
      </c>
      <c r="H9323" t="s">
        <v>30</v>
      </c>
      <c r="I9323">
        <v>1</v>
      </c>
      <c r="J9323" t="s">
        <v>47080</v>
      </c>
      <c r="K9323" t="s">
        <v>47081</v>
      </c>
      <c r="L9323">
        <v>355</v>
      </c>
      <c r="N9323" t="s">
        <v>68</v>
      </c>
      <c r="O9323" t="s">
        <v>47082</v>
      </c>
      <c r="Q9323" t="s">
        <v>47083</v>
      </c>
      <c r="R9323">
        <v>0</v>
      </c>
      <c r="S9323" t="s">
        <v>35</v>
      </c>
      <c r="T9323" t="s">
        <v>47084</v>
      </c>
      <c r="V9323">
        <v>533</v>
      </c>
      <c r="W9323" t="s">
        <v>42779</v>
      </c>
      <c r="X9323" s="1">
        <v>6.5874E+17</v>
      </c>
      <c r="Y9323" t="s">
        <v>47085</v>
      </c>
      <c r="Z9323" t="s">
        <v>1970</v>
      </c>
      <c r="AA9323" t="str">
        <f t="shared" si="145"/>
        <v>vivi_lamperth     Feliz proprietÌÁria de uma girafa de pelÌ¼cia sem pescoÌ¤o e que se chama Bunny e uma entusiasta de pessoas fora da casinha.     ONE MORE LOOK AND I FORGET EVERYTHING!</v>
      </c>
    </row>
    <row r="9324" spans="1:27">
      <c r="A9324">
        <v>815734523</v>
      </c>
      <c r="B9324" t="b">
        <v>0</v>
      </c>
      <c r="C9324" t="s">
        <v>27</v>
      </c>
      <c r="D9324">
        <v>3</v>
      </c>
      <c r="E9324" t="s">
        <v>2643</v>
      </c>
      <c r="F9324" t="s">
        <v>29</v>
      </c>
      <c r="G9324">
        <v>1</v>
      </c>
      <c r="H9324" t="s">
        <v>30</v>
      </c>
      <c r="I9324">
        <v>1</v>
      </c>
      <c r="J9324" s="2">
        <v>41428.240972222222</v>
      </c>
      <c r="K9324" t="s">
        <v>47086</v>
      </c>
      <c r="L9324">
        <v>1282</v>
      </c>
      <c r="N9324" t="s">
        <v>42</v>
      </c>
      <c r="O9324" t="s">
        <v>47087</v>
      </c>
      <c r="Q9324" t="s">
        <v>47088</v>
      </c>
      <c r="R9324">
        <v>0</v>
      </c>
      <c r="S9324" t="s">
        <v>45</v>
      </c>
      <c r="T9324" t="s">
        <v>47089</v>
      </c>
      <c r="V9324">
        <v>3240</v>
      </c>
      <c r="W9324" t="s">
        <v>42779</v>
      </c>
      <c r="X9324" s="1">
        <v>6.5874E+17</v>
      </c>
      <c r="Y9324" t="s">
        <v>47090</v>
      </c>
      <c r="AA9324" t="str">
        <f t="shared" si="145"/>
        <v>jakebarker33     I never think of the future, It comes soon enough.     doing something and doing it right is a complete different story</v>
      </c>
    </row>
    <row r="9325" spans="1:27">
      <c r="A9325">
        <v>815734526</v>
      </c>
      <c r="B9325" t="b">
        <v>0</v>
      </c>
      <c r="C9325" t="s">
        <v>27</v>
      </c>
      <c r="D9325">
        <v>3</v>
      </c>
      <c r="E9325" t="s">
        <v>320</v>
      </c>
      <c r="F9325" t="s">
        <v>65</v>
      </c>
      <c r="G9325">
        <v>1</v>
      </c>
      <c r="H9325" t="s">
        <v>30</v>
      </c>
      <c r="I9325">
        <v>1</v>
      </c>
      <c r="J9325" t="s">
        <v>47091</v>
      </c>
      <c r="K9325" t="s">
        <v>47092</v>
      </c>
      <c r="L9325">
        <v>10958</v>
      </c>
      <c r="N9325" t="s">
        <v>88</v>
      </c>
      <c r="O9325" t="s">
        <v>47093</v>
      </c>
      <c r="Q9325" t="s">
        <v>47094</v>
      </c>
      <c r="R9325">
        <v>0</v>
      </c>
      <c r="S9325">
        <v>0</v>
      </c>
      <c r="T9325" t="s">
        <v>47095</v>
      </c>
      <c r="V9325">
        <v>30636</v>
      </c>
      <c r="W9325" t="s">
        <v>42779</v>
      </c>
      <c r="X9325" s="1">
        <v>6.5874E+17</v>
      </c>
      <c r="Z9325" t="s">
        <v>47</v>
      </c>
      <c r="AA9325" t="str">
        <f t="shared" si="145"/>
        <v>_CoveerGirl     IG:_Coveergirl SnapChat: coveergirl3     Cutting mfs off left and right _Ù÷Î‰ÏÜ_Ù_</v>
      </c>
    </row>
    <row r="9326" spans="1:27">
      <c r="A9326">
        <v>815734527</v>
      </c>
      <c r="B9326" t="b">
        <v>0</v>
      </c>
      <c r="C9326" t="s">
        <v>27</v>
      </c>
      <c r="D9326">
        <v>3</v>
      </c>
      <c r="E9326" t="s">
        <v>1437</v>
      </c>
      <c r="F9326" t="s">
        <v>29</v>
      </c>
      <c r="G9326">
        <v>1</v>
      </c>
      <c r="H9326" t="s">
        <v>30</v>
      </c>
      <c r="I9326">
        <v>1</v>
      </c>
      <c r="J9326" t="s">
        <v>47096</v>
      </c>
      <c r="K9326" t="s">
        <v>47097</v>
      </c>
      <c r="L9326">
        <v>8143</v>
      </c>
      <c r="N9326" t="s">
        <v>42</v>
      </c>
      <c r="O9326" t="s">
        <v>47098</v>
      </c>
      <c r="Q9326" t="s">
        <v>47099</v>
      </c>
      <c r="R9326">
        <v>0</v>
      </c>
      <c r="S9326" t="s">
        <v>45</v>
      </c>
      <c r="T9326" t="s">
        <v>47100</v>
      </c>
      <c r="V9326">
        <v>34240</v>
      </c>
      <c r="W9326" t="s">
        <v>42779</v>
      </c>
      <c r="X9326" s="1">
        <v>6.5874E+17</v>
      </c>
      <c r="Y9326" t="s">
        <v>47101</v>
      </c>
      <c r="AA9326" t="str">
        <f t="shared" si="145"/>
        <v>Brianoneissy     Law student. drummer/pianist. closest thing to a football expert. music/literature enthusiast.  Floydian. Instagram/snapchat: brianonaissy. YNWA.     Netflix coming soon= Buffer and chill</v>
      </c>
    </row>
    <row r="9327" spans="1:27">
      <c r="A9327">
        <v>815734528</v>
      </c>
      <c r="B9327" t="b">
        <v>0</v>
      </c>
      <c r="C9327" t="s">
        <v>27</v>
      </c>
      <c r="D9327">
        <v>3</v>
      </c>
      <c r="E9327" t="s">
        <v>179</v>
      </c>
      <c r="F9327" t="s">
        <v>65</v>
      </c>
      <c r="G9327">
        <v>1</v>
      </c>
      <c r="H9327" t="s">
        <v>30</v>
      </c>
      <c r="I9327">
        <v>1</v>
      </c>
      <c r="J9327" t="s">
        <v>47102</v>
      </c>
      <c r="K9327" t="s">
        <v>47103</v>
      </c>
      <c r="L9327">
        <v>69484</v>
      </c>
      <c r="N9327" t="s">
        <v>88</v>
      </c>
      <c r="O9327" t="s">
        <v>47104</v>
      </c>
      <c r="Q9327" t="s">
        <v>47105</v>
      </c>
      <c r="R9327">
        <v>1</v>
      </c>
      <c r="S9327">
        <v>0</v>
      </c>
      <c r="T9327" t="s">
        <v>47106</v>
      </c>
      <c r="V9327">
        <v>100051</v>
      </c>
      <c r="W9327" t="s">
        <v>42779</v>
      </c>
      <c r="X9327" s="1">
        <v>6.5874E+17</v>
      </c>
      <c r="Y9327" t="s">
        <v>47107</v>
      </c>
      <c r="Z9327" t="s">
        <v>105</v>
      </c>
      <c r="AA9327" t="str">
        <f t="shared" si="145"/>
        <v>lune_dea     visionary afro-latina wit an attitude, thx to y'all     People ask to take pics of me and the same exact thing happens LOL like why didn't you just sneak a pic_Ù÷__Ù÷__Ù÷_ https://t.co/LLNgXMQ4hU</v>
      </c>
    </row>
    <row r="9328" spans="1:27">
      <c r="A9328">
        <v>815734529</v>
      </c>
      <c r="B9328" t="b">
        <v>0</v>
      </c>
      <c r="C9328" t="s">
        <v>27</v>
      </c>
      <c r="D9328">
        <v>3</v>
      </c>
      <c r="E9328" t="s">
        <v>1524</v>
      </c>
      <c r="F9328" t="s">
        <v>65</v>
      </c>
      <c r="G9328">
        <v>1</v>
      </c>
      <c r="H9328" t="s">
        <v>30</v>
      </c>
      <c r="I9328">
        <v>1</v>
      </c>
      <c r="J9328" t="s">
        <v>47108</v>
      </c>
      <c r="K9328" t="s">
        <v>47109</v>
      </c>
      <c r="L9328">
        <v>12825</v>
      </c>
      <c r="N9328" t="s">
        <v>2725</v>
      </c>
      <c r="O9328" t="s">
        <v>47110</v>
      </c>
      <c r="Q9328" t="s">
        <v>47111</v>
      </c>
      <c r="R9328">
        <v>0</v>
      </c>
      <c r="S9328">
        <v>0</v>
      </c>
      <c r="T9328" t="s">
        <v>47112</v>
      </c>
      <c r="V9328">
        <v>19255</v>
      </c>
      <c r="W9328" t="s">
        <v>42779</v>
      </c>
      <c r="X9328" s="1">
        <v>6.5874E+17</v>
      </c>
      <c r="Y9328" t="s">
        <v>47113</v>
      </c>
      <c r="Z9328" t="s">
        <v>47</v>
      </c>
      <c r="AA9328" t="str">
        <f t="shared" si="145"/>
        <v>velmadinkleys     23 // ‰Ï¬shy, bi, and ready to cry‰Ï¬     why the FUCK is there sad lilo and stitch fanart on my dash?</v>
      </c>
    </row>
    <row r="9329" spans="1:27">
      <c r="A9329">
        <v>815734531</v>
      </c>
      <c r="B9329" t="b">
        <v>0</v>
      </c>
      <c r="C9329" t="s">
        <v>27</v>
      </c>
      <c r="D9329">
        <v>3</v>
      </c>
      <c r="E9329" t="s">
        <v>872</v>
      </c>
      <c r="F9329" t="s">
        <v>65</v>
      </c>
      <c r="G9329">
        <v>1</v>
      </c>
      <c r="H9329" t="s">
        <v>30</v>
      </c>
      <c r="I9329">
        <v>1</v>
      </c>
      <c r="J9329" t="s">
        <v>47114</v>
      </c>
      <c r="K9329" t="s">
        <v>47115</v>
      </c>
      <c r="L9329">
        <v>62</v>
      </c>
      <c r="N9329" t="s">
        <v>74</v>
      </c>
      <c r="O9329" t="s">
        <v>47116</v>
      </c>
      <c r="Q9329" t="s">
        <v>47117</v>
      </c>
      <c r="R9329">
        <v>0</v>
      </c>
      <c r="S9329">
        <v>0</v>
      </c>
      <c r="T9329" t="s">
        <v>47118</v>
      </c>
      <c r="V9329">
        <v>172</v>
      </c>
      <c r="W9329" t="s">
        <v>42779</v>
      </c>
      <c r="X9329" s="1">
        <v>6.5874E+17</v>
      </c>
      <c r="Y9329" t="s">
        <v>14606</v>
      </c>
      <c r="AA9329" t="str">
        <f t="shared" si="145"/>
        <v>Annalee_Rubio     Helloooooo! YouTuber In The Making! I LOVE: Makeup, Video Games, Reading Books, &amp; Dentistry     What's it like to feel accomplished?
Being an extern for 5 weeks and being offered a job in your field. _ÙÔ_ÙÔ_</v>
      </c>
    </row>
    <row r="9330" spans="1:27">
      <c r="A9330">
        <v>815734532</v>
      </c>
      <c r="B9330" t="b">
        <v>0</v>
      </c>
      <c r="C9330" t="s">
        <v>27</v>
      </c>
      <c r="D9330">
        <v>3</v>
      </c>
      <c r="E9330" t="s">
        <v>1577</v>
      </c>
      <c r="F9330" t="s">
        <v>65</v>
      </c>
      <c r="G9330">
        <v>1</v>
      </c>
      <c r="H9330" t="s">
        <v>30</v>
      </c>
      <c r="I9330">
        <v>1</v>
      </c>
      <c r="J9330" t="s">
        <v>47119</v>
      </c>
      <c r="K9330" t="s">
        <v>47120</v>
      </c>
      <c r="L9330">
        <v>4072</v>
      </c>
      <c r="N9330" t="s">
        <v>74</v>
      </c>
      <c r="O9330" t="s">
        <v>47121</v>
      </c>
      <c r="Q9330" t="s">
        <v>47122</v>
      </c>
      <c r="R9330">
        <v>0</v>
      </c>
      <c r="S9330">
        <v>0</v>
      </c>
      <c r="T9330" t="s">
        <v>47123</v>
      </c>
      <c r="V9330">
        <v>3238</v>
      </c>
      <c r="W9330" t="s">
        <v>42779</v>
      </c>
      <c r="X9330" s="1">
        <v>6.5874E+17</v>
      </c>
      <c r="Y9330" t="s">
        <v>47124</v>
      </c>
      <c r="AA9330" t="str">
        <f t="shared" si="145"/>
        <v>Jasmina_Adriana     3.10.14‰£     if i ask someone what's my favorite movie everyone will answer "frozen" but in reality my all time fave movie is "beauty and the beast" _Ù_Ñ_Ù_÷_ÙÈ</v>
      </c>
    </row>
    <row r="9331" spans="1:27">
      <c r="A9331">
        <v>815734533</v>
      </c>
      <c r="B9331" t="b">
        <v>0</v>
      </c>
      <c r="C9331" t="s">
        <v>27</v>
      </c>
      <c r="D9331">
        <v>3</v>
      </c>
      <c r="E9331" t="s">
        <v>716</v>
      </c>
      <c r="F9331" t="s">
        <v>65</v>
      </c>
      <c r="G9331">
        <v>1</v>
      </c>
      <c r="H9331" t="s">
        <v>30</v>
      </c>
      <c r="I9331">
        <v>1</v>
      </c>
      <c r="J9331" s="2">
        <v>41705.984722222223</v>
      </c>
      <c r="K9331" t="s">
        <v>47125</v>
      </c>
      <c r="L9331">
        <v>21235</v>
      </c>
      <c r="N9331" t="s">
        <v>42</v>
      </c>
      <c r="O9331" t="s">
        <v>47126</v>
      </c>
      <c r="Q9331" t="s">
        <v>47127</v>
      </c>
      <c r="R9331">
        <v>0</v>
      </c>
      <c r="S9331" t="s">
        <v>45</v>
      </c>
      <c r="T9331" t="s">
        <v>47128</v>
      </c>
      <c r="V9331">
        <v>10749</v>
      </c>
      <c r="W9331" t="s">
        <v>42779</v>
      </c>
      <c r="X9331" s="1">
        <v>6.5874E+17</v>
      </c>
      <c r="Y9331" t="s">
        <v>47129</v>
      </c>
      <c r="AA9331" t="str">
        <f t="shared" si="145"/>
        <v>baileyhdoe     sf|senior     2 people followed me and 2 people unfollowed me // automatically checked by https://t.co/1SRS3P0TZy</v>
      </c>
    </row>
    <row r="9332" spans="1:27">
      <c r="A9332">
        <v>815734535</v>
      </c>
      <c r="B9332" t="b">
        <v>0</v>
      </c>
      <c r="C9332" t="s">
        <v>27</v>
      </c>
      <c r="D9332">
        <v>3</v>
      </c>
      <c r="E9332" t="s">
        <v>3330</v>
      </c>
      <c r="F9332" t="s">
        <v>65</v>
      </c>
      <c r="G9332">
        <v>1</v>
      </c>
      <c r="H9332" t="s">
        <v>30</v>
      </c>
      <c r="I9332">
        <v>1</v>
      </c>
      <c r="J9332" s="2">
        <v>40851.580555555556</v>
      </c>
      <c r="K9332" t="s">
        <v>47130</v>
      </c>
      <c r="L9332">
        <v>198</v>
      </c>
      <c r="N9332" t="s">
        <v>9881</v>
      </c>
      <c r="O9332" t="s">
        <v>47131</v>
      </c>
      <c r="Q9332" t="s">
        <v>47132</v>
      </c>
      <c r="R9332">
        <v>0</v>
      </c>
      <c r="S9332" t="s">
        <v>9881</v>
      </c>
      <c r="T9332" t="s">
        <v>47133</v>
      </c>
      <c r="V9332">
        <v>919</v>
      </c>
      <c r="W9332" t="s">
        <v>42779</v>
      </c>
      <c r="X9332" s="1">
        <v>6.5874E+17</v>
      </c>
      <c r="Y9332" t="s">
        <v>8728</v>
      </c>
      <c r="Z9332" t="s">
        <v>504</v>
      </c>
      <c r="AA9332" t="str">
        <f t="shared" si="145"/>
        <v>Millie_Doyle     Remember every single word I say, someday it'll be worth millions.     "Not all girls are made of sugar and spice and everything nice. Some girls are made of sarcasm and wine..." https://t.co/e47OMP9Yvl</v>
      </c>
    </row>
    <row r="9333" spans="1:27">
      <c r="A9333">
        <v>815734536</v>
      </c>
      <c r="B9333" t="b">
        <v>0</v>
      </c>
      <c r="C9333" t="s">
        <v>27</v>
      </c>
      <c r="D9333">
        <v>3</v>
      </c>
      <c r="E9333" t="s">
        <v>830</v>
      </c>
      <c r="F9333" t="s">
        <v>65</v>
      </c>
      <c r="G9333">
        <v>1</v>
      </c>
      <c r="H9333" t="s">
        <v>30</v>
      </c>
      <c r="I9333">
        <v>1</v>
      </c>
      <c r="J9333" t="s">
        <v>47134</v>
      </c>
      <c r="K9333" t="s">
        <v>47135</v>
      </c>
      <c r="L9333">
        <v>4218</v>
      </c>
      <c r="N9333" t="s">
        <v>51</v>
      </c>
      <c r="O9333" t="s">
        <v>47136</v>
      </c>
      <c r="Q9333" t="s">
        <v>47137</v>
      </c>
      <c r="R9333">
        <v>0</v>
      </c>
      <c r="S9333" t="s">
        <v>35</v>
      </c>
      <c r="T9333" t="s">
        <v>47138</v>
      </c>
      <c r="V9333">
        <v>17341</v>
      </c>
      <c r="W9333" t="s">
        <v>42779</v>
      </c>
      <c r="X9333" s="1">
        <v>6.5874E+17</v>
      </c>
      <c r="Y9333" t="s">
        <v>12281</v>
      </c>
      <c r="Z9333" t="s">
        <v>63</v>
      </c>
      <c r="AA9333" t="str">
        <f t="shared" si="145"/>
        <v>taylorkaps     Snapchat/IG: @taylorkaps     When you mad at bae and you hit him with the _ÙÝÜ emoji</v>
      </c>
    </row>
    <row r="9334" spans="1:27">
      <c r="A9334">
        <v>815734537</v>
      </c>
      <c r="B9334" t="b">
        <v>0</v>
      </c>
      <c r="C9334" t="s">
        <v>27</v>
      </c>
      <c r="D9334">
        <v>3</v>
      </c>
      <c r="E9334" t="s">
        <v>400</v>
      </c>
      <c r="F9334" t="s">
        <v>65</v>
      </c>
      <c r="G9334">
        <v>1</v>
      </c>
      <c r="H9334" t="s">
        <v>30</v>
      </c>
      <c r="I9334">
        <v>1</v>
      </c>
      <c r="J9334" t="s">
        <v>47139</v>
      </c>
      <c r="K9334" t="s">
        <v>47140</v>
      </c>
      <c r="L9334">
        <v>33</v>
      </c>
      <c r="N9334" s="1">
        <v>12200000000</v>
      </c>
      <c r="O9334" t="s">
        <v>47141</v>
      </c>
      <c r="Q9334" t="s">
        <v>47142</v>
      </c>
      <c r="R9334">
        <v>0</v>
      </c>
      <c r="S9334" t="s">
        <v>35</v>
      </c>
      <c r="T9334" t="s">
        <v>47143</v>
      </c>
      <c r="V9334">
        <v>972</v>
      </c>
      <c r="W9334" t="s">
        <v>42779</v>
      </c>
      <c r="X9334" s="1">
        <v>6.5874E+17</v>
      </c>
      <c r="Y9334" t="s">
        <v>17146</v>
      </c>
      <c r="Z9334" t="s">
        <v>79</v>
      </c>
      <c r="AA9334" t="str">
        <f t="shared" si="145"/>
        <v>Bonniejean401     Bonniejean Alford is an author, artist, and actress. She's founder and Creative Communication Specialist for Alford Enterprises, a specialty communication firm.     @sueroupp I learned a lot from your review of my 10 pages.  I apply the lessons every day in my writing and editing.  Thank you.</v>
      </c>
    </row>
    <row r="9335" spans="1:27">
      <c r="A9335">
        <v>815734538</v>
      </c>
      <c r="B9335" t="b">
        <v>0</v>
      </c>
      <c r="C9335" t="s">
        <v>27</v>
      </c>
      <c r="D9335">
        <v>3</v>
      </c>
      <c r="E9335" t="s">
        <v>536</v>
      </c>
      <c r="F9335" t="s">
        <v>29</v>
      </c>
      <c r="G9335">
        <v>1</v>
      </c>
      <c r="H9335" t="s">
        <v>30</v>
      </c>
      <c r="I9335">
        <v>1</v>
      </c>
      <c r="J9335" s="2">
        <v>41246.6</v>
      </c>
      <c r="K9335" t="s">
        <v>47144</v>
      </c>
      <c r="L9335">
        <v>1504</v>
      </c>
      <c r="N9335" t="s">
        <v>42</v>
      </c>
      <c r="O9335" t="s">
        <v>47145</v>
      </c>
      <c r="Q9335" t="s">
        <v>47146</v>
      </c>
      <c r="R9335">
        <v>0</v>
      </c>
      <c r="S9335" t="s">
        <v>45</v>
      </c>
      <c r="T9335" t="s">
        <v>47147</v>
      </c>
      <c r="V9335">
        <v>5722</v>
      </c>
      <c r="W9335" t="s">
        <v>42779</v>
      </c>
      <c r="X9335" s="1">
        <v>6.5874E+17</v>
      </c>
      <c r="Y9335" t="s">
        <v>33268</v>
      </c>
      <c r="AA9335" t="str">
        <f t="shared" si="145"/>
        <v>lukebinnington     Sarah‰_•ü     Hotel in Newcastle booked for November for me and Sarah</v>
      </c>
    </row>
    <row r="9336" spans="1:27">
      <c r="A9336">
        <v>815734540</v>
      </c>
      <c r="B9336" t="b">
        <v>0</v>
      </c>
      <c r="C9336" t="s">
        <v>27</v>
      </c>
      <c r="D9336">
        <v>3</v>
      </c>
      <c r="E9336" t="s">
        <v>736</v>
      </c>
      <c r="F9336" t="s">
        <v>29</v>
      </c>
      <c r="G9336">
        <v>0.66410000000000002</v>
      </c>
      <c r="H9336" t="s">
        <v>30</v>
      </c>
      <c r="I9336">
        <v>1</v>
      </c>
      <c r="J9336" t="s">
        <v>47148</v>
      </c>
      <c r="K9336" t="s">
        <v>47149</v>
      </c>
      <c r="L9336">
        <v>693</v>
      </c>
      <c r="N9336" t="s">
        <v>42</v>
      </c>
      <c r="O9336" t="s">
        <v>47150</v>
      </c>
      <c r="Q9336" t="s">
        <v>47151</v>
      </c>
      <c r="R9336">
        <v>0</v>
      </c>
      <c r="S9336" t="s">
        <v>35</v>
      </c>
      <c r="T9336" t="s">
        <v>47152</v>
      </c>
      <c r="V9336">
        <v>97152</v>
      </c>
      <c r="W9336" t="s">
        <v>42779</v>
      </c>
      <c r="X9336" s="1">
        <v>6.5874E+17</v>
      </c>
      <c r="Z9336" t="s">
        <v>299</v>
      </c>
      <c r="AA9336" t="str">
        <f t="shared" si="145"/>
        <v>bwsxhoran     We can dream a dream for us that no one else can touch     Someone help me try and meet the boys in Sheffield</v>
      </c>
    </row>
    <row r="9337" spans="1:27">
      <c r="A9337">
        <v>815734541</v>
      </c>
      <c r="B9337" t="b">
        <v>0</v>
      </c>
      <c r="C9337" t="s">
        <v>27</v>
      </c>
      <c r="D9337">
        <v>3</v>
      </c>
      <c r="E9337" t="s">
        <v>137</v>
      </c>
      <c r="F9337" t="s">
        <v>29</v>
      </c>
      <c r="G9337">
        <v>0.65339999999999998</v>
      </c>
      <c r="H9337" t="s">
        <v>30</v>
      </c>
      <c r="I9337">
        <v>1</v>
      </c>
      <c r="J9337" t="s">
        <v>47153</v>
      </c>
      <c r="K9337" t="s">
        <v>47154</v>
      </c>
      <c r="L9337">
        <v>14131</v>
      </c>
      <c r="N9337" t="s">
        <v>47155</v>
      </c>
      <c r="O9337" t="s">
        <v>47156</v>
      </c>
      <c r="Q9337" t="s">
        <v>47157</v>
      </c>
      <c r="R9337">
        <v>0</v>
      </c>
      <c r="S9337" t="s">
        <v>35</v>
      </c>
      <c r="T9337" t="s">
        <v>47158</v>
      </c>
      <c r="V9337">
        <v>21571</v>
      </c>
      <c r="W9337" t="s">
        <v>42779</v>
      </c>
      <c r="X9337" s="1">
        <v>6.5874E+17</v>
      </c>
      <c r="Y9337" t="s">
        <v>47159</v>
      </c>
      <c r="Z9337" t="s">
        <v>47160</v>
      </c>
      <c r="AA9337" t="str">
        <f t="shared" si="145"/>
        <v>Joshieee     tell me something sweet to get me by x sumang     it's already 4:20 am and im still awake hooray!</v>
      </c>
    </row>
    <row r="9338" spans="1:27">
      <c r="A9338">
        <v>815734542</v>
      </c>
      <c r="B9338" t="b">
        <v>0</v>
      </c>
      <c r="C9338" t="s">
        <v>27</v>
      </c>
      <c r="D9338">
        <v>3</v>
      </c>
      <c r="E9338" t="s">
        <v>441</v>
      </c>
      <c r="F9338" t="s">
        <v>29</v>
      </c>
      <c r="G9338">
        <v>1</v>
      </c>
      <c r="H9338" t="s">
        <v>30</v>
      </c>
      <c r="I9338">
        <v>1</v>
      </c>
      <c r="J9338" t="s">
        <v>47161</v>
      </c>
      <c r="K9338" t="s">
        <v>47162</v>
      </c>
      <c r="L9338">
        <v>107</v>
      </c>
      <c r="N9338">
        <v>990000</v>
      </c>
      <c r="O9338" t="s">
        <v>47163</v>
      </c>
      <c r="Q9338" t="s">
        <v>47164</v>
      </c>
      <c r="R9338">
        <v>0</v>
      </c>
      <c r="S9338" t="s">
        <v>35</v>
      </c>
      <c r="T9338" t="s">
        <v>47165</v>
      </c>
      <c r="V9338">
        <v>2431</v>
      </c>
      <c r="W9338" t="s">
        <v>42779</v>
      </c>
      <c r="X9338" s="1">
        <v>6.5874E+17</v>
      </c>
      <c r="Y9338" t="s">
        <v>8154</v>
      </c>
      <c r="Z9338" t="s">
        <v>79</v>
      </c>
      <c r="AA9338" t="str">
        <f t="shared" si="145"/>
        <v>thom_walters     Entrepreneur, Author,
Host of ZENcommuter on iTunes and Stitcher.  
Your peace of mind is my mission.  
Fear is the enemy, let's knock it out together!     There are memorable people in your life, and there were in your past too.  Today's question helps you remember. https://t.co/JBxpVFwA1f</v>
      </c>
    </row>
    <row r="9339" spans="1:27">
      <c r="A9339">
        <v>815734543</v>
      </c>
      <c r="B9339" t="b">
        <v>0</v>
      </c>
      <c r="C9339" t="s">
        <v>27</v>
      </c>
      <c r="D9339">
        <v>3</v>
      </c>
      <c r="E9339" t="s">
        <v>3009</v>
      </c>
      <c r="F9339" t="s">
        <v>65</v>
      </c>
      <c r="G9339">
        <v>1</v>
      </c>
      <c r="H9339" t="s">
        <v>30</v>
      </c>
      <c r="I9339">
        <v>1</v>
      </c>
      <c r="J9339" t="s">
        <v>47166</v>
      </c>
      <c r="L9339">
        <v>17037</v>
      </c>
      <c r="N9339" t="s">
        <v>42</v>
      </c>
      <c r="O9339" t="s">
        <v>47167</v>
      </c>
      <c r="Q9339" t="s">
        <v>47168</v>
      </c>
      <c r="R9339">
        <v>0</v>
      </c>
      <c r="S9339" t="s">
        <v>35</v>
      </c>
      <c r="T9339" t="s">
        <v>47169</v>
      </c>
      <c r="V9339">
        <v>14388</v>
      </c>
      <c r="W9339" t="s">
        <v>42779</v>
      </c>
      <c r="X9339" s="1">
        <v>6.5874E+17</v>
      </c>
      <c r="AA9339" t="str">
        <f t="shared" si="145"/>
        <v>_xoaliciaaa          That's how you can tell @iwi_kinimaka and I are related. We both blonde asf _Ù÷â</v>
      </c>
    </row>
    <row r="9340" spans="1:27">
      <c r="A9340">
        <v>815734544</v>
      </c>
      <c r="B9340" t="b">
        <v>0</v>
      </c>
      <c r="C9340" t="s">
        <v>27</v>
      </c>
      <c r="D9340">
        <v>3</v>
      </c>
      <c r="E9340" t="s">
        <v>982</v>
      </c>
      <c r="F9340" t="s">
        <v>65</v>
      </c>
      <c r="G9340">
        <v>0.66339999999999999</v>
      </c>
      <c r="H9340" t="s">
        <v>30</v>
      </c>
      <c r="I9340">
        <v>1</v>
      </c>
      <c r="J9340" t="s">
        <v>47170</v>
      </c>
      <c r="K9340" t="s">
        <v>47171</v>
      </c>
      <c r="L9340">
        <v>1110</v>
      </c>
      <c r="N9340" t="s">
        <v>759</v>
      </c>
      <c r="O9340" t="s">
        <v>47172</v>
      </c>
      <c r="Q9340" t="s">
        <v>47173</v>
      </c>
      <c r="R9340">
        <v>0</v>
      </c>
      <c r="S9340" t="s">
        <v>227</v>
      </c>
      <c r="T9340" t="s">
        <v>47174</v>
      </c>
      <c r="V9340">
        <v>5708</v>
      </c>
      <c r="W9340" t="s">
        <v>42779</v>
      </c>
      <c r="X9340" s="1">
        <v>6.5874E+17</v>
      </c>
      <c r="Y9340" t="s">
        <v>47175</v>
      </c>
      <c r="Z9340" t="s">
        <v>63</v>
      </c>
      <c r="AA9340" t="str">
        <f t="shared" si="145"/>
        <v>TinnieElaine     There are these 4 lads who have become my world ~Forever Grateful~ The only language I know is music. Food enthousiate. Dreamer.     Castaway is currently my favorite from Sounds Good Feels Good. It's just so dynamic and complex. I love it _Ù÷Ý</v>
      </c>
    </row>
    <row r="9341" spans="1:27">
      <c r="A9341">
        <v>815734546</v>
      </c>
      <c r="B9341" t="b">
        <v>0</v>
      </c>
      <c r="C9341" t="s">
        <v>27</v>
      </c>
      <c r="D9341">
        <v>3</v>
      </c>
      <c r="E9341" t="s">
        <v>484</v>
      </c>
      <c r="F9341" t="s">
        <v>65</v>
      </c>
      <c r="G9341">
        <v>0.35149999999999998</v>
      </c>
      <c r="H9341" t="s">
        <v>30</v>
      </c>
      <c r="I9341">
        <v>1</v>
      </c>
      <c r="J9341" s="2">
        <v>39398.775694444441</v>
      </c>
      <c r="K9341" t="s">
        <v>47176</v>
      </c>
      <c r="L9341">
        <v>4447</v>
      </c>
      <c r="N9341">
        <v>146969</v>
      </c>
      <c r="O9341" t="s">
        <v>47177</v>
      </c>
      <c r="Q9341" t="s">
        <v>47178</v>
      </c>
      <c r="R9341">
        <v>0</v>
      </c>
      <c r="S9341">
        <v>828282</v>
      </c>
      <c r="T9341" t="s">
        <v>47179</v>
      </c>
      <c r="V9341">
        <v>29193</v>
      </c>
      <c r="W9341" t="s">
        <v>42779</v>
      </c>
      <c r="X9341" s="1">
        <v>6.5874E+17</v>
      </c>
      <c r="Y9341" t="s">
        <v>47180</v>
      </c>
      <c r="Z9341" t="s">
        <v>47</v>
      </c>
      <c r="AA9341" t="str">
        <f t="shared" si="145"/>
        <v>indik     Lizard hypnotist. Weirdness magnet. Swears a lot.     *whines piteously* I know I'm gearing up for another sinus infection. I'm constantly congested and all I want is sleep. Doctor on Thursday.</v>
      </c>
    </row>
    <row r="9342" spans="1:27">
      <c r="A9342">
        <v>815734549</v>
      </c>
      <c r="B9342" t="b">
        <v>0</v>
      </c>
      <c r="C9342" t="s">
        <v>27</v>
      </c>
      <c r="D9342">
        <v>3</v>
      </c>
      <c r="E9342" t="s">
        <v>683</v>
      </c>
      <c r="F9342" t="s">
        <v>65</v>
      </c>
      <c r="G9342">
        <v>0.35930000000000001</v>
      </c>
      <c r="H9342" t="s">
        <v>30</v>
      </c>
      <c r="I9342">
        <v>1</v>
      </c>
      <c r="J9342" t="s">
        <v>47181</v>
      </c>
      <c r="K9342" t="s">
        <v>47182</v>
      </c>
      <c r="L9342">
        <v>1468</v>
      </c>
      <c r="N9342" t="s">
        <v>47183</v>
      </c>
      <c r="O9342" t="s">
        <v>47184</v>
      </c>
      <c r="Q9342" t="s">
        <v>47185</v>
      </c>
      <c r="R9342">
        <v>0</v>
      </c>
      <c r="S9342" t="s">
        <v>35</v>
      </c>
      <c r="T9342" t="s">
        <v>47186</v>
      </c>
      <c r="V9342">
        <v>13145</v>
      </c>
      <c r="W9342" t="s">
        <v>42779</v>
      </c>
      <c r="X9342" s="1">
        <v>6.5874E+17</v>
      </c>
      <c r="Z9342" t="s">
        <v>63</v>
      </c>
      <c r="AA9342" t="str">
        <f t="shared" si="145"/>
        <v>fangirlinharryx     if you like midnight driving with the windows down, baby you're perfect @Harry_Styles //     Hi @Harry_Styles you are the spirit of my LIFE and you bring happiness into this world. I love you so much H. Mind following me? _ÙÕ÷_ÙÕÇ 3673</v>
      </c>
    </row>
    <row r="9343" spans="1:27">
      <c r="A9343">
        <v>815734551</v>
      </c>
      <c r="B9343" t="b">
        <v>0</v>
      </c>
      <c r="C9343" t="s">
        <v>27</v>
      </c>
      <c r="D9343">
        <v>3</v>
      </c>
      <c r="E9343" t="s">
        <v>315</v>
      </c>
      <c r="F9343" t="s">
        <v>29</v>
      </c>
      <c r="G9343">
        <v>1</v>
      </c>
      <c r="H9343" t="s">
        <v>30</v>
      </c>
      <c r="I9343">
        <v>1</v>
      </c>
      <c r="J9343" s="2">
        <v>42318.575694444444</v>
      </c>
      <c r="K9343" t="s">
        <v>47187</v>
      </c>
      <c r="L9343">
        <v>49</v>
      </c>
      <c r="N9343">
        <v>9999</v>
      </c>
      <c r="O9343" t="s">
        <v>47188</v>
      </c>
      <c r="Q9343" t="s">
        <v>47189</v>
      </c>
      <c r="R9343">
        <v>0</v>
      </c>
      <c r="S9343" t="s">
        <v>121</v>
      </c>
      <c r="T9343" t="s">
        <v>47190</v>
      </c>
      <c r="V9343">
        <v>1506</v>
      </c>
      <c r="W9343" t="s">
        <v>42779</v>
      </c>
      <c r="X9343" s="1">
        <v>6.5874E+17</v>
      </c>
      <c r="Y9343" t="s">
        <v>17571</v>
      </c>
      <c r="AA9343" t="str">
        <f t="shared" si="145"/>
        <v>yamumsfav     || 6'2 || DM for marriage offers only || ¯¤ôãôãôà || Ullu Ke Pata ‰÷»     I'm 6"2 with a beard I cry over TV shows and what I'll still brick ya whole family</v>
      </c>
    </row>
    <row r="9344" spans="1:27">
      <c r="A9344">
        <v>815734553</v>
      </c>
      <c r="B9344" t="b">
        <v>0</v>
      </c>
      <c r="C9344" t="s">
        <v>27</v>
      </c>
      <c r="D9344">
        <v>3</v>
      </c>
      <c r="E9344" t="s">
        <v>963</v>
      </c>
      <c r="F9344" t="s">
        <v>65</v>
      </c>
      <c r="G9344">
        <v>1</v>
      </c>
      <c r="H9344" t="s">
        <v>30</v>
      </c>
      <c r="I9344">
        <v>1</v>
      </c>
      <c r="J9344" t="s">
        <v>47191</v>
      </c>
      <c r="K9344" t="s">
        <v>47192</v>
      </c>
      <c r="L9344">
        <v>4491</v>
      </c>
      <c r="N9344">
        <v>0</v>
      </c>
      <c r="O9344" t="s">
        <v>47193</v>
      </c>
      <c r="Q9344" t="s">
        <v>47194</v>
      </c>
      <c r="R9344">
        <v>0</v>
      </c>
      <c r="S9344" t="s">
        <v>35</v>
      </c>
      <c r="T9344" t="s">
        <v>47195</v>
      </c>
      <c r="V9344">
        <v>131743</v>
      </c>
      <c r="W9344" t="s">
        <v>42779</v>
      </c>
      <c r="X9344" s="1">
        <v>6.5874E+17</v>
      </c>
      <c r="Y9344" t="s">
        <v>47196</v>
      </c>
      <c r="Z9344" t="s">
        <v>216</v>
      </c>
      <c r="AA9344" t="str">
        <f t="shared" si="145"/>
        <v>doseofcyrus     I'm certified magical     That awkward moment when Casey's been my friend since 09, and just retweeted me and isn't following me anymore.... https://t.co/9Mg29DktC2</v>
      </c>
    </row>
    <row r="9345" spans="1:27">
      <c r="A9345">
        <v>815734554</v>
      </c>
      <c r="B9345" t="b">
        <v>0</v>
      </c>
      <c r="C9345" t="s">
        <v>27</v>
      </c>
      <c r="D9345">
        <v>3</v>
      </c>
      <c r="E9345" t="s">
        <v>434</v>
      </c>
      <c r="F9345" t="s">
        <v>29</v>
      </c>
      <c r="G9345">
        <v>1</v>
      </c>
      <c r="H9345" t="s">
        <v>30</v>
      </c>
      <c r="I9345">
        <v>1</v>
      </c>
      <c r="J9345" t="s">
        <v>47197</v>
      </c>
      <c r="K9345" t="s">
        <v>47198</v>
      </c>
      <c r="L9345">
        <v>441</v>
      </c>
      <c r="N9345">
        <v>0</v>
      </c>
      <c r="O9345" t="s">
        <v>47199</v>
      </c>
      <c r="Q9345" t="s">
        <v>47200</v>
      </c>
      <c r="R9345">
        <v>0</v>
      </c>
      <c r="S9345">
        <v>0</v>
      </c>
      <c r="T9345" t="s">
        <v>47201</v>
      </c>
      <c r="V9345">
        <v>1017</v>
      </c>
      <c r="W9345" t="s">
        <v>42779</v>
      </c>
      <c r="X9345" s="1">
        <v>6.5874E+17</v>
      </c>
      <c r="Y9345" t="s">
        <v>33335</v>
      </c>
      <c r="Z9345" t="s">
        <v>47</v>
      </c>
      <c r="AA9345" t="str">
        <f t="shared" si="145"/>
        <v>TheBigDogReigns     The Power Of Force Of My Strength I Give Into This Body Will Make You Blacked Out By This Fist -; No Man Has Defeated My Justice!! {Father of 1}     // I'm gonna move back home to New York and join the Army</v>
      </c>
    </row>
    <row r="9346" spans="1:27">
      <c r="A9346">
        <v>815734555</v>
      </c>
      <c r="B9346" t="b">
        <v>0</v>
      </c>
      <c r="C9346" t="s">
        <v>27</v>
      </c>
      <c r="D9346">
        <v>3</v>
      </c>
      <c r="E9346" t="s">
        <v>1730</v>
      </c>
      <c r="F9346" t="s">
        <v>29</v>
      </c>
      <c r="G9346">
        <v>1</v>
      </c>
      <c r="H9346" t="s">
        <v>30</v>
      </c>
      <c r="I9346">
        <v>1</v>
      </c>
      <c r="J9346" t="s">
        <v>47202</v>
      </c>
      <c r="K9346" t="s">
        <v>47203</v>
      </c>
      <c r="L9346">
        <v>37998</v>
      </c>
      <c r="N9346" t="s">
        <v>42</v>
      </c>
      <c r="O9346" t="s">
        <v>47204</v>
      </c>
      <c r="Q9346" t="s">
        <v>47205</v>
      </c>
      <c r="R9346">
        <v>0</v>
      </c>
      <c r="S9346" t="s">
        <v>35</v>
      </c>
      <c r="T9346" t="s">
        <v>47206</v>
      </c>
      <c r="V9346">
        <v>12867</v>
      </c>
      <c r="W9346" t="s">
        <v>42779</v>
      </c>
      <c r="X9346" s="1">
        <v>6.5874E+17</v>
      </c>
      <c r="Y9346" t="s">
        <v>47207</v>
      </c>
      <c r="Z9346" t="s">
        <v>79</v>
      </c>
      <c r="AA9346" t="str">
        <f t="shared" si="145"/>
        <v>MyNameisRazzle2     Stand-Up Comedian. CoHost of Today We Learned podcast on @NerdistDotCom &amp; @TheNerdMachine's Picking Favorites on @WolfPopNetwork. Loves Adventures.     If you like jokes, and haunted movies, and Mark Wahlberg, check out this with my pal @danielvankirk. 
https://t.co/CAcP6cpYbD</v>
      </c>
    </row>
    <row r="9347" spans="1:27">
      <c r="A9347">
        <v>815734557</v>
      </c>
      <c r="B9347" t="b">
        <v>0</v>
      </c>
      <c r="C9347" t="s">
        <v>27</v>
      </c>
      <c r="D9347">
        <v>3</v>
      </c>
      <c r="E9347" t="s">
        <v>4780</v>
      </c>
      <c r="F9347" t="s">
        <v>65</v>
      </c>
      <c r="G9347">
        <v>1</v>
      </c>
      <c r="H9347" t="s">
        <v>30</v>
      </c>
      <c r="I9347">
        <v>1</v>
      </c>
      <c r="J9347" t="s">
        <v>47208</v>
      </c>
      <c r="K9347" t="s">
        <v>47209</v>
      </c>
      <c r="L9347">
        <v>3225</v>
      </c>
      <c r="N9347">
        <v>38543</v>
      </c>
      <c r="O9347" t="s">
        <v>47210</v>
      </c>
      <c r="Q9347" t="s">
        <v>47211</v>
      </c>
      <c r="R9347">
        <v>0</v>
      </c>
      <c r="S9347" t="s">
        <v>121</v>
      </c>
      <c r="T9347" t="s">
        <v>47212</v>
      </c>
      <c r="V9347">
        <v>12967</v>
      </c>
      <c r="W9347" t="s">
        <v>42779</v>
      </c>
      <c r="X9347" s="1">
        <v>6.5874E+17</v>
      </c>
      <c r="Y9347" t="s">
        <v>8397</v>
      </c>
      <c r="Z9347" t="s">
        <v>79</v>
      </c>
      <c r="AA9347" t="str">
        <f t="shared" ref="AA9347:AA9410" si="146">CONCATENATE(CONCATENATE(CONCATENATE(O9347,"     "),K9347),CONCATENATE("     ",T9347))</f>
        <v>kaili_aloha     Chef, baker, nurse, best friend, chaperone, taxi driver, librarian, entertainer, but you can just call me MOM. Just taking it one day at a time.     Funny how you try to step up and do something nice then get shit on for it. #whatever</v>
      </c>
    </row>
    <row r="9348" spans="1:27">
      <c r="A9348">
        <v>815734558</v>
      </c>
      <c r="B9348" t="b">
        <v>0</v>
      </c>
      <c r="C9348" t="s">
        <v>27</v>
      </c>
      <c r="D9348">
        <v>3</v>
      </c>
      <c r="E9348" t="s">
        <v>347</v>
      </c>
      <c r="F9348" t="s">
        <v>65</v>
      </c>
      <c r="G9348">
        <v>1</v>
      </c>
      <c r="H9348" t="s">
        <v>30</v>
      </c>
      <c r="I9348">
        <v>1</v>
      </c>
      <c r="J9348" s="2">
        <v>42096.80972222222</v>
      </c>
      <c r="K9348" t="s">
        <v>47213</v>
      </c>
      <c r="L9348">
        <v>3425</v>
      </c>
      <c r="N9348" t="s">
        <v>74</v>
      </c>
      <c r="O9348" t="s">
        <v>47214</v>
      </c>
      <c r="Q9348" t="s">
        <v>47215</v>
      </c>
      <c r="R9348">
        <v>0</v>
      </c>
      <c r="S9348">
        <v>0</v>
      </c>
      <c r="T9348" t="s">
        <v>47216</v>
      </c>
      <c r="V9348">
        <v>2306</v>
      </c>
      <c r="W9348" t="s">
        <v>42779</v>
      </c>
      <c r="X9348" s="1">
        <v>6.5874E+17</v>
      </c>
      <c r="Y9348" t="s">
        <v>47217</v>
      </c>
      <c r="AA9348" t="str">
        <f t="shared" si="146"/>
        <v>Raizzahoney     Founder and head designer of Majokko Honey, blogger, magical girl and artist ‰÷ (whatever that means).‰÷ 
also, I collect picture frames and sweaters     Me and my undying love of art markers</v>
      </c>
    </row>
    <row r="9349" spans="1:27">
      <c r="A9349">
        <v>815734560</v>
      </c>
      <c r="B9349" t="b">
        <v>0</v>
      </c>
      <c r="C9349" t="s">
        <v>27</v>
      </c>
      <c r="D9349">
        <v>3</v>
      </c>
      <c r="E9349" t="s">
        <v>1149</v>
      </c>
      <c r="F9349" t="s">
        <v>65</v>
      </c>
      <c r="G9349">
        <v>1</v>
      </c>
      <c r="H9349" t="s">
        <v>30</v>
      </c>
      <c r="I9349">
        <v>1</v>
      </c>
      <c r="J9349" t="s">
        <v>47218</v>
      </c>
      <c r="K9349" t="s">
        <v>47219</v>
      </c>
      <c r="L9349">
        <v>2787</v>
      </c>
      <c r="N9349" t="s">
        <v>1536</v>
      </c>
      <c r="O9349" t="s">
        <v>47220</v>
      </c>
      <c r="Q9349" t="s">
        <v>47221</v>
      </c>
      <c r="R9349">
        <v>0</v>
      </c>
      <c r="S9349">
        <v>0</v>
      </c>
      <c r="T9349" t="s">
        <v>47222</v>
      </c>
      <c r="V9349">
        <v>1137</v>
      </c>
      <c r="W9349" t="s">
        <v>42779</v>
      </c>
      <c r="X9349" s="1">
        <v>6.5874E+17</v>
      </c>
      <c r="Z9349" t="s">
        <v>105</v>
      </c>
      <c r="AA9349" t="str">
        <f t="shared" si="146"/>
        <v>coolpotatoes90     Good Vibes All Around     Now Im gonna have to subtweet . I said I didnt wanna start trouble Please stop responding before it gets out of hand thank you and goodbye‰ÏÎ_Ù_</v>
      </c>
    </row>
    <row r="9350" spans="1:27">
      <c r="A9350">
        <v>815734562</v>
      </c>
      <c r="B9350" t="b">
        <v>0</v>
      </c>
      <c r="C9350" t="s">
        <v>27</v>
      </c>
      <c r="D9350">
        <v>3</v>
      </c>
      <c r="E9350" t="s">
        <v>651</v>
      </c>
      <c r="F9350" t="s">
        <v>29</v>
      </c>
      <c r="G9350">
        <v>0.67889999999999995</v>
      </c>
      <c r="H9350" t="s">
        <v>30</v>
      </c>
      <c r="I9350">
        <v>1</v>
      </c>
      <c r="J9350" t="s">
        <v>47223</v>
      </c>
      <c r="K9350" t="s">
        <v>47224</v>
      </c>
      <c r="L9350">
        <v>3156</v>
      </c>
      <c r="N9350" t="s">
        <v>51</v>
      </c>
      <c r="O9350" t="s">
        <v>47225</v>
      </c>
      <c r="Q9350" t="s">
        <v>47226</v>
      </c>
      <c r="R9350">
        <v>0</v>
      </c>
      <c r="S9350">
        <v>0</v>
      </c>
      <c r="T9350" t="s">
        <v>47227</v>
      </c>
      <c r="V9350">
        <v>21127</v>
      </c>
      <c r="W9350" t="s">
        <v>42779</v>
      </c>
      <c r="X9350" s="1">
        <v>6.5874E+17</v>
      </c>
      <c r="Y9350" t="s">
        <v>1518</v>
      </c>
      <c r="Z9350" t="s">
        <v>504</v>
      </c>
      <c r="AA9350" t="str">
        <f t="shared" si="146"/>
        <v>alivspunk     |Wrestling|MMA|AnimÌ©|VideoEditor|18| |Punk| |Rollins|AJ|Eve|     @svperkicked @divodropped  Tamina gonna fly to Scotland and superkick a watermelon at Shauns face and SamoanDrop Cliff Dive into the sea</v>
      </c>
    </row>
    <row r="9351" spans="1:27">
      <c r="A9351">
        <v>815734563</v>
      </c>
      <c r="B9351" t="b">
        <v>0</v>
      </c>
      <c r="C9351" t="s">
        <v>27</v>
      </c>
      <c r="D9351">
        <v>3</v>
      </c>
      <c r="E9351" t="s">
        <v>693</v>
      </c>
      <c r="F9351" t="s">
        <v>29</v>
      </c>
      <c r="G9351">
        <v>1</v>
      </c>
      <c r="H9351" t="s">
        <v>30</v>
      </c>
      <c r="I9351">
        <v>1</v>
      </c>
      <c r="J9351" s="2">
        <v>41405.145138888889</v>
      </c>
      <c r="K9351" t="s">
        <v>47228</v>
      </c>
      <c r="L9351">
        <v>2631</v>
      </c>
      <c r="N9351" t="s">
        <v>42</v>
      </c>
      <c r="O9351" t="s">
        <v>47229</v>
      </c>
      <c r="Q9351" t="s">
        <v>47230</v>
      </c>
      <c r="R9351">
        <v>0</v>
      </c>
      <c r="S9351" t="s">
        <v>45</v>
      </c>
      <c r="T9351" t="s">
        <v>47231</v>
      </c>
      <c r="V9351">
        <v>4350</v>
      </c>
      <c r="W9351" t="s">
        <v>42779</v>
      </c>
      <c r="X9351" s="1">
        <v>6.5874E+17</v>
      </c>
      <c r="Y9351" t="s">
        <v>2077</v>
      </c>
      <c r="AA9351" t="str">
        <f t="shared" si="146"/>
        <v>TraffordAnthony     man united through &amp; through , luv a laugh &amp; a beer or 3 !     Callum Gribbin He's wand of a left foot and vision we'd win this !</v>
      </c>
    </row>
    <row r="9352" spans="1:27">
      <c r="A9352">
        <v>815734565</v>
      </c>
      <c r="B9352" t="b">
        <v>0</v>
      </c>
      <c r="C9352" t="s">
        <v>27</v>
      </c>
      <c r="D9352">
        <v>3</v>
      </c>
      <c r="E9352" t="s">
        <v>300</v>
      </c>
      <c r="F9352" t="s">
        <v>29</v>
      </c>
      <c r="G9352">
        <v>0.65810000000000002</v>
      </c>
      <c r="H9352" t="s">
        <v>30</v>
      </c>
      <c r="I9352">
        <v>1</v>
      </c>
      <c r="J9352" t="s">
        <v>34911</v>
      </c>
      <c r="K9352" t="s">
        <v>34912</v>
      </c>
      <c r="L9352">
        <v>3947</v>
      </c>
      <c r="N9352" t="s">
        <v>42</v>
      </c>
      <c r="O9352" t="s">
        <v>34913</v>
      </c>
      <c r="Q9352" t="s">
        <v>34914</v>
      </c>
      <c r="R9352">
        <v>0</v>
      </c>
      <c r="S9352" t="s">
        <v>45</v>
      </c>
      <c r="T9352" t="s">
        <v>47232</v>
      </c>
      <c r="U9352" t="s">
        <v>44311</v>
      </c>
      <c r="V9352">
        <v>249</v>
      </c>
      <c r="W9352" t="s">
        <v>42779</v>
      </c>
      <c r="X9352" s="1">
        <v>6.5874E+17</v>
      </c>
      <c r="AA9352" t="str">
        <f t="shared" si="146"/>
        <v>LebretonAbby     ‰_•üsometime last night‰_•ü R5 are my WORLD ‰_•üFOUR - 1D -MADE IN THE AM ‰_•üNIALLER‰_•ü     I Just Voted for @onedirection for #ArtistOfTheYear Go Here https://t.co/m0b5CYWJsz and Vote for your favorite!  #AMAs #OneDirection x</v>
      </c>
    </row>
    <row r="9353" spans="1:27">
      <c r="A9353">
        <v>815734566</v>
      </c>
      <c r="B9353" t="b">
        <v>0</v>
      </c>
      <c r="C9353" t="s">
        <v>27</v>
      </c>
      <c r="D9353">
        <v>3</v>
      </c>
      <c r="E9353" t="s">
        <v>675</v>
      </c>
      <c r="F9353" t="s">
        <v>29</v>
      </c>
      <c r="G9353">
        <v>1</v>
      </c>
      <c r="H9353" t="s">
        <v>30</v>
      </c>
      <c r="I9353">
        <v>1</v>
      </c>
      <c r="J9353" t="s">
        <v>47233</v>
      </c>
      <c r="K9353" t="s">
        <v>47234</v>
      </c>
      <c r="L9353">
        <v>344</v>
      </c>
      <c r="N9353" t="s">
        <v>47235</v>
      </c>
      <c r="O9353" t="s">
        <v>47236</v>
      </c>
      <c r="Q9353" t="s">
        <v>47237</v>
      </c>
      <c r="R9353">
        <v>0</v>
      </c>
      <c r="S9353" t="s">
        <v>35</v>
      </c>
      <c r="T9353" t="s">
        <v>47238</v>
      </c>
      <c r="V9353">
        <v>43019</v>
      </c>
      <c r="W9353" t="s">
        <v>42779</v>
      </c>
      <c r="X9353" s="1">
        <v>6.5874E+17</v>
      </c>
      <c r="Y9353" t="s">
        <v>47239</v>
      </c>
      <c r="Z9353" t="s">
        <v>63</v>
      </c>
      <c r="AA9353" t="str">
        <f t="shared" si="146"/>
        <v>Vonster     Illustrative Designer, Thinker, Speaker, Author, Creator of Branding, Icons, Lettering, Illustration, and Wit. A foodie who loves Jesus and Reading Books.     Gorkle is a creature that smells hatred and scarfs on dust bunnies. Create your own lore. https://t.co/nxgING9pLc https://t.co/QQEpj5FpWN</v>
      </c>
    </row>
    <row r="9354" spans="1:27">
      <c r="A9354">
        <v>815734568</v>
      </c>
      <c r="B9354" t="b">
        <v>0</v>
      </c>
      <c r="C9354" t="s">
        <v>27</v>
      </c>
      <c r="D9354">
        <v>3</v>
      </c>
      <c r="E9354" t="s">
        <v>232</v>
      </c>
      <c r="F9354" t="s">
        <v>29</v>
      </c>
      <c r="G9354">
        <v>1</v>
      </c>
      <c r="H9354" t="s">
        <v>30</v>
      </c>
      <c r="I9354">
        <v>1</v>
      </c>
      <c r="J9354" s="2">
        <v>40551.859722222223</v>
      </c>
      <c r="K9354" t="s">
        <v>47240</v>
      </c>
      <c r="L9354">
        <v>69</v>
      </c>
      <c r="N9354">
        <v>9999</v>
      </c>
      <c r="O9354" t="s">
        <v>47241</v>
      </c>
      <c r="Q9354" t="s">
        <v>47242</v>
      </c>
      <c r="R9354">
        <v>0</v>
      </c>
      <c r="S9354" t="s">
        <v>35</v>
      </c>
      <c r="T9354" t="s">
        <v>47243</v>
      </c>
      <c r="V9354">
        <v>5700</v>
      </c>
      <c r="W9354" t="s">
        <v>42779</v>
      </c>
      <c r="X9354" s="1">
        <v>6.5874E+17</v>
      </c>
      <c r="Y9354" t="s">
        <v>332</v>
      </c>
      <c r="Z9354" t="s">
        <v>63</v>
      </c>
      <c r="AA9354" t="str">
        <f t="shared" si="146"/>
        <v>imbassick     I am odd.     That moment when your boss reminds you that youre 21 and you shouldnt be worried about a girl whos priority number one isnt you. #Boss</v>
      </c>
    </row>
    <row r="9355" spans="1:27">
      <c r="A9355">
        <v>815734569</v>
      </c>
      <c r="B9355" t="b">
        <v>0</v>
      </c>
      <c r="C9355" t="s">
        <v>27</v>
      </c>
      <c r="D9355">
        <v>3</v>
      </c>
      <c r="E9355" t="s">
        <v>3381</v>
      </c>
      <c r="F9355" t="s">
        <v>65</v>
      </c>
      <c r="G9355">
        <v>1</v>
      </c>
      <c r="H9355" t="s">
        <v>30</v>
      </c>
      <c r="I9355">
        <v>1</v>
      </c>
      <c r="J9355" t="s">
        <v>47244</v>
      </c>
      <c r="K9355" t="s">
        <v>47245</v>
      </c>
      <c r="L9355">
        <v>2261</v>
      </c>
      <c r="N9355" t="s">
        <v>469</v>
      </c>
      <c r="O9355" t="s">
        <v>47246</v>
      </c>
      <c r="Q9355" t="s">
        <v>47247</v>
      </c>
      <c r="R9355">
        <v>0</v>
      </c>
      <c r="S9355" t="s">
        <v>472</v>
      </c>
      <c r="T9355" t="s">
        <v>47248</v>
      </c>
      <c r="V9355">
        <v>4572</v>
      </c>
      <c r="W9355" t="s">
        <v>42779</v>
      </c>
      <c r="X9355" s="1">
        <v>6.5874E+17</v>
      </c>
      <c r="Z9355" t="s">
        <v>99</v>
      </c>
      <c r="AA9355" t="str">
        <f t="shared" si="146"/>
        <v>sinead_megan     george ezra is my one and only love ‰_•ü we're all part of the same compost heap     So today I was describing to Sasha + mum the scene where Eponine is dying and basically confessing her love to Marius and I burst into tears</v>
      </c>
    </row>
    <row r="9356" spans="1:27">
      <c r="A9356">
        <v>815734570</v>
      </c>
      <c r="B9356" t="b">
        <v>0</v>
      </c>
      <c r="C9356" t="s">
        <v>27</v>
      </c>
      <c r="D9356">
        <v>3</v>
      </c>
      <c r="E9356" t="s">
        <v>3658</v>
      </c>
      <c r="F9356" t="s">
        <v>29</v>
      </c>
      <c r="G9356">
        <v>0.34620000000000001</v>
      </c>
      <c r="H9356" t="s">
        <v>30</v>
      </c>
      <c r="I9356">
        <v>1</v>
      </c>
      <c r="J9356" t="s">
        <v>47249</v>
      </c>
      <c r="K9356" t="s">
        <v>47250</v>
      </c>
      <c r="L9356">
        <v>163</v>
      </c>
      <c r="N9356" t="s">
        <v>42</v>
      </c>
      <c r="O9356" t="s">
        <v>47251</v>
      </c>
      <c r="Q9356" t="s">
        <v>47252</v>
      </c>
      <c r="R9356">
        <v>0</v>
      </c>
      <c r="S9356" t="s">
        <v>45</v>
      </c>
      <c r="T9356" t="s">
        <v>47253</v>
      </c>
      <c r="V9356">
        <v>850</v>
      </c>
      <c r="W9356" t="s">
        <v>42779</v>
      </c>
      <c r="X9356" s="1">
        <v>6.5874E+17</v>
      </c>
      <c r="AA9356" t="str">
        <f t="shared" si="146"/>
        <v>Ryuuji_Blakwel     Just a typical 22 year old with a dumb job and a home of my own. A huge flirt and heartbreaker. ||18+||Gay||flirt     @TorturedSpecies {the boy watched the male for a moment then smiled and left him to have his privacy, humming as he picked up the males -</v>
      </c>
    </row>
    <row r="9357" spans="1:27">
      <c r="A9357">
        <v>815734571</v>
      </c>
      <c r="B9357" t="b">
        <v>0</v>
      </c>
      <c r="C9357" t="s">
        <v>27</v>
      </c>
      <c r="D9357">
        <v>3</v>
      </c>
      <c r="E9357" t="s">
        <v>1104</v>
      </c>
      <c r="F9357" t="s">
        <v>65</v>
      </c>
      <c r="G9357">
        <v>1</v>
      </c>
      <c r="H9357" t="s">
        <v>30</v>
      </c>
      <c r="I9357">
        <v>1</v>
      </c>
      <c r="J9357" s="2">
        <v>41914.689583333333</v>
      </c>
      <c r="K9357" t="s">
        <v>47254</v>
      </c>
      <c r="L9357">
        <v>644</v>
      </c>
      <c r="N9357" t="s">
        <v>42</v>
      </c>
      <c r="O9357" t="s">
        <v>47255</v>
      </c>
      <c r="Q9357" t="s">
        <v>47256</v>
      </c>
      <c r="R9357">
        <v>0</v>
      </c>
      <c r="S9357" t="s">
        <v>35</v>
      </c>
      <c r="T9357" t="s">
        <v>47257</v>
      </c>
      <c r="V9357">
        <v>4062</v>
      </c>
      <c r="W9357" t="s">
        <v>42779</v>
      </c>
      <c r="X9357" s="1">
        <v>6.5874E+17</v>
      </c>
      <c r="Y9357" t="s">
        <v>47258</v>
      </c>
      <c r="Z9357" t="s">
        <v>63</v>
      </c>
      <c r="AA9357" t="str">
        <f t="shared" si="146"/>
        <v>trulybreanna     I'm worried that I already met my soul mate and probably told him to screw off     I get high, and I love to get low. So the hearts keep breaking, and the heads just roll. You know how the story goes _Ù_¦</v>
      </c>
    </row>
    <row r="9358" spans="1:27">
      <c r="A9358">
        <v>815734572</v>
      </c>
      <c r="B9358" t="b">
        <v>0</v>
      </c>
      <c r="C9358" t="s">
        <v>27</v>
      </c>
      <c r="D9358">
        <v>3</v>
      </c>
      <c r="E9358" t="s">
        <v>1479</v>
      </c>
      <c r="F9358" t="s">
        <v>29</v>
      </c>
      <c r="G9358">
        <v>0.33989999999999998</v>
      </c>
      <c r="H9358" t="s">
        <v>30</v>
      </c>
      <c r="I9358">
        <v>1</v>
      </c>
      <c r="J9358" t="s">
        <v>47259</v>
      </c>
      <c r="K9358" t="s">
        <v>47260</v>
      </c>
      <c r="L9358">
        <v>3200</v>
      </c>
      <c r="N9358" t="s">
        <v>718</v>
      </c>
      <c r="O9358" t="s">
        <v>47261</v>
      </c>
      <c r="Q9358" t="s">
        <v>47262</v>
      </c>
      <c r="R9358">
        <v>0</v>
      </c>
      <c r="S9358">
        <v>0</v>
      </c>
      <c r="T9358" t="s">
        <v>47263</v>
      </c>
      <c r="V9358">
        <v>100381</v>
      </c>
      <c r="W9358" t="s">
        <v>42779</v>
      </c>
      <c r="X9358" s="1">
        <v>6.5874E+17</v>
      </c>
      <c r="Z9358" t="s">
        <v>99</v>
      </c>
      <c r="AA9358" t="str">
        <f t="shared" si="146"/>
        <v>seqilol     video games. guitar. programming. cooking. sadness.     @best_of_season and whilst im being fucking 4v1'd in my own lane whilst the shitty rubick feeds the rest of the team is dying to TOWERS</v>
      </c>
    </row>
    <row r="9359" spans="1:27">
      <c r="A9359">
        <v>815734575</v>
      </c>
      <c r="B9359" t="b">
        <v>0</v>
      </c>
      <c r="C9359" t="s">
        <v>27</v>
      </c>
      <c r="D9359">
        <v>3</v>
      </c>
      <c r="E9359" t="s">
        <v>570</v>
      </c>
      <c r="F9359" t="s">
        <v>65</v>
      </c>
      <c r="G9359">
        <v>1</v>
      </c>
      <c r="H9359" t="s">
        <v>30</v>
      </c>
      <c r="I9359">
        <v>1</v>
      </c>
      <c r="J9359" t="s">
        <v>47264</v>
      </c>
      <c r="L9359">
        <v>1344</v>
      </c>
      <c r="N9359" t="s">
        <v>42</v>
      </c>
      <c r="O9359" t="s">
        <v>47265</v>
      </c>
      <c r="Q9359" t="s">
        <v>47266</v>
      </c>
      <c r="R9359">
        <v>0</v>
      </c>
      <c r="S9359" t="s">
        <v>45</v>
      </c>
      <c r="T9359" t="s">
        <v>47267</v>
      </c>
      <c r="V9359">
        <v>19768</v>
      </c>
      <c r="W9359" t="s">
        <v>42779</v>
      </c>
      <c r="X9359" s="1">
        <v>6.5874E+17</v>
      </c>
      <c r="Z9359" t="s">
        <v>79</v>
      </c>
      <c r="AA9359" t="str">
        <f t="shared" si="146"/>
        <v>vane_ssaxD          Listening to Tim Mcgraw's old stuff reminds me of when I was little and that was all my mom played in the car _ÙªÄ</v>
      </c>
    </row>
    <row r="9360" spans="1:27">
      <c r="A9360">
        <v>815734576</v>
      </c>
      <c r="B9360" t="b">
        <v>0</v>
      </c>
      <c r="C9360" t="s">
        <v>27</v>
      </c>
      <c r="D9360">
        <v>3</v>
      </c>
      <c r="E9360" t="s">
        <v>1479</v>
      </c>
      <c r="F9360" t="s">
        <v>65</v>
      </c>
      <c r="G9360">
        <v>1</v>
      </c>
      <c r="H9360" t="s">
        <v>30</v>
      </c>
      <c r="I9360">
        <v>1</v>
      </c>
      <c r="J9360" s="2">
        <v>40820.600694444445</v>
      </c>
      <c r="K9360" t="s">
        <v>47268</v>
      </c>
      <c r="L9360">
        <v>8836</v>
      </c>
      <c r="N9360" t="s">
        <v>47269</v>
      </c>
      <c r="O9360" t="s">
        <v>47270</v>
      </c>
      <c r="Q9360" t="s">
        <v>47271</v>
      </c>
      <c r="R9360">
        <v>0</v>
      </c>
      <c r="S9360" t="s">
        <v>35</v>
      </c>
      <c r="T9360" t="s">
        <v>47272</v>
      </c>
      <c r="V9360">
        <v>39047</v>
      </c>
      <c r="W9360" t="s">
        <v>42779</v>
      </c>
      <c r="X9360" s="1">
        <v>6.5874E+17</v>
      </c>
      <c r="Y9360" t="s">
        <v>47273</v>
      </c>
      <c r="Z9360" t="s">
        <v>927</v>
      </c>
      <c r="AA9360" t="str">
        <f t="shared" si="146"/>
        <v>IreneMosby     Think of me like Yoda, but instead of being little and green I wear suits and I‰Ûªm awesome. I‰Ûªm your bro, I‰Ûªm Broda!... me haces cosquillitas?     and you hate me when i get high, but you're the reason that i smoke</v>
      </c>
    </row>
    <row r="9361" spans="1:27">
      <c r="A9361">
        <v>815734580</v>
      </c>
      <c r="B9361" t="b">
        <v>0</v>
      </c>
      <c r="C9361" t="s">
        <v>27</v>
      </c>
      <c r="D9361">
        <v>3</v>
      </c>
      <c r="E9361" t="s">
        <v>1027</v>
      </c>
      <c r="F9361" t="s">
        <v>29</v>
      </c>
      <c r="G9361">
        <v>0.67149999999999999</v>
      </c>
      <c r="H9361" t="s">
        <v>30</v>
      </c>
      <c r="I9361">
        <v>1</v>
      </c>
      <c r="J9361" s="2">
        <v>41702.438888888886</v>
      </c>
      <c r="K9361" t="s">
        <v>47274</v>
      </c>
      <c r="L9361">
        <v>66074</v>
      </c>
      <c r="N9361" t="s">
        <v>42</v>
      </c>
      <c r="O9361" t="s">
        <v>47275</v>
      </c>
      <c r="Q9361" t="s">
        <v>47276</v>
      </c>
      <c r="R9361">
        <v>0</v>
      </c>
      <c r="S9361" t="s">
        <v>45</v>
      </c>
      <c r="T9361" t="s">
        <v>47277</v>
      </c>
      <c r="V9361">
        <v>114</v>
      </c>
      <c r="W9361" t="s">
        <v>42779</v>
      </c>
      <c r="X9361" s="1">
        <v>6.5874E+17</v>
      </c>
      <c r="Y9361" t="s">
        <v>47278</v>
      </c>
      <c r="AA9361" t="str">
        <f t="shared" si="146"/>
        <v>peterk88     peter k/8 WINNING BLACKJACK APPROACH....scroll down to my 1st tweet through to tweet #70...my GRIND FREE WINNING APPROACH is fully explained/no fuss no muss....     Growing and engaging with the right tweeps - gained 42 new followers in the past day, courtesy https://t.co/Bk523RrIaz</v>
      </c>
    </row>
    <row r="9362" spans="1:27">
      <c r="A9362">
        <v>815734581</v>
      </c>
      <c r="B9362" t="b">
        <v>0</v>
      </c>
      <c r="C9362" t="s">
        <v>27</v>
      </c>
      <c r="D9362">
        <v>3</v>
      </c>
      <c r="E9362" t="s">
        <v>280</v>
      </c>
      <c r="F9362" t="s">
        <v>65</v>
      </c>
      <c r="G9362">
        <v>1</v>
      </c>
      <c r="H9362" t="s">
        <v>30</v>
      </c>
      <c r="I9362">
        <v>1</v>
      </c>
      <c r="J9362" t="s">
        <v>47279</v>
      </c>
      <c r="K9362" t="s">
        <v>47280</v>
      </c>
      <c r="L9362">
        <v>5830</v>
      </c>
      <c r="N9362" t="s">
        <v>51</v>
      </c>
      <c r="O9362" t="s">
        <v>47281</v>
      </c>
      <c r="Q9362" t="s">
        <v>47282</v>
      </c>
      <c r="R9362">
        <v>0</v>
      </c>
      <c r="S9362">
        <v>0</v>
      </c>
      <c r="T9362" t="s">
        <v>47283</v>
      </c>
      <c r="V9362">
        <v>10608</v>
      </c>
      <c r="W9362" t="s">
        <v>42779</v>
      </c>
      <c r="X9362" s="1">
        <v>6.5874E+17</v>
      </c>
      <c r="Y9362" t="s">
        <v>47284</v>
      </c>
      <c r="Z9362" t="s">
        <v>2820</v>
      </c>
      <c r="AA9362" t="str">
        <f t="shared" si="146"/>
        <v>Darkhemmingsx     Follow me on instagram @/darkhemmings :) Maybe Calum will follow me one day :( @waverider_ faved 7 times ‰ª´     @ChrisOflyng you should have stayed with Matthew, he can take care of you and cuddle</v>
      </c>
    </row>
    <row r="9363" spans="1:27">
      <c r="A9363">
        <v>815734582</v>
      </c>
      <c r="B9363" t="b">
        <v>0</v>
      </c>
      <c r="C9363" t="s">
        <v>27</v>
      </c>
      <c r="D9363">
        <v>3</v>
      </c>
      <c r="E9363" t="s">
        <v>3068</v>
      </c>
      <c r="F9363" t="s">
        <v>29</v>
      </c>
      <c r="G9363">
        <v>1</v>
      </c>
      <c r="H9363" t="s">
        <v>30</v>
      </c>
      <c r="I9363">
        <v>1</v>
      </c>
      <c r="J9363" s="2">
        <v>41954.65347222222</v>
      </c>
      <c r="K9363" t="s">
        <v>47285</v>
      </c>
      <c r="L9363">
        <v>8498</v>
      </c>
      <c r="N9363" t="s">
        <v>42</v>
      </c>
      <c r="O9363" t="s">
        <v>47286</v>
      </c>
      <c r="Q9363" t="s">
        <v>47287</v>
      </c>
      <c r="R9363">
        <v>0</v>
      </c>
      <c r="S9363" t="s">
        <v>45</v>
      </c>
      <c r="T9363" t="s">
        <v>47288</v>
      </c>
      <c r="V9363">
        <v>393</v>
      </c>
      <c r="W9363" t="s">
        <v>42779</v>
      </c>
      <c r="X9363" s="1">
        <v>6.5874E+17</v>
      </c>
      <c r="AA9363" t="str">
        <f t="shared" si="146"/>
        <v>history_boner     Follow if ur pooping rn.     Sometimes I get real wild and binge-sign a bunch of petitions.</v>
      </c>
    </row>
    <row r="9364" spans="1:27">
      <c r="A9364">
        <v>815734583</v>
      </c>
      <c r="B9364" t="b">
        <v>0</v>
      </c>
      <c r="C9364" t="s">
        <v>27</v>
      </c>
      <c r="D9364">
        <v>3</v>
      </c>
      <c r="E9364" t="s">
        <v>511</v>
      </c>
      <c r="F9364" t="s">
        <v>29</v>
      </c>
      <c r="G9364">
        <v>0.65710000000000002</v>
      </c>
      <c r="H9364" t="s">
        <v>30</v>
      </c>
      <c r="I9364">
        <v>1</v>
      </c>
      <c r="J9364" t="s">
        <v>47289</v>
      </c>
      <c r="L9364">
        <v>0</v>
      </c>
      <c r="N9364" t="s">
        <v>42</v>
      </c>
      <c r="O9364" t="s">
        <v>47290</v>
      </c>
      <c r="Q9364" t="s">
        <v>47291</v>
      </c>
      <c r="R9364">
        <v>0</v>
      </c>
      <c r="S9364" t="s">
        <v>45</v>
      </c>
      <c r="T9364" t="s">
        <v>47292</v>
      </c>
      <c r="V9364">
        <v>57604</v>
      </c>
      <c r="W9364" t="s">
        <v>42779</v>
      </c>
      <c r="X9364" s="1">
        <v>6.5874E+17</v>
      </c>
      <c r="AA9364" t="str">
        <f t="shared" si="146"/>
        <v>xlarspanda          I wanna win!      
We win you lose!
Go  and hurry! https://t.co/nAAUvFc7KV</v>
      </c>
    </row>
    <row r="9365" spans="1:27">
      <c r="A9365">
        <v>815734584</v>
      </c>
      <c r="B9365" t="b">
        <v>0</v>
      </c>
      <c r="C9365" t="s">
        <v>27</v>
      </c>
      <c r="D9365">
        <v>3</v>
      </c>
      <c r="E9365" t="s">
        <v>536</v>
      </c>
      <c r="F9365" t="s">
        <v>65</v>
      </c>
      <c r="G9365">
        <v>1</v>
      </c>
      <c r="H9365" t="s">
        <v>30</v>
      </c>
      <c r="I9365">
        <v>1</v>
      </c>
      <c r="J9365" s="2">
        <v>40364.39166666667</v>
      </c>
      <c r="K9365" t="s">
        <v>47293</v>
      </c>
      <c r="L9365">
        <v>2949</v>
      </c>
      <c r="N9365" t="s">
        <v>908</v>
      </c>
      <c r="O9365" t="s">
        <v>47294</v>
      </c>
      <c r="Q9365" t="s">
        <v>47295</v>
      </c>
      <c r="R9365">
        <v>0</v>
      </c>
      <c r="S9365" t="s">
        <v>35</v>
      </c>
      <c r="T9365" t="s">
        <v>47296</v>
      </c>
      <c r="V9365">
        <v>61282</v>
      </c>
      <c r="W9365" t="s">
        <v>42779</v>
      </c>
      <c r="X9365" s="1">
        <v>6.5874E+17</v>
      </c>
      <c r="Y9365" t="s">
        <v>47297</v>
      </c>
      <c r="Z9365" t="s">
        <v>131</v>
      </c>
      <c r="AA9365" t="str">
        <f t="shared" si="146"/>
        <v>ladmigvaere     ‰_¡ 19 ‰Û¢ she/her ‰Û¢ intp ‰Û¢ eng/ru/dk ‰Û¢ hyperthymesiac ‰Û¢ business student ‰Û¢ traveller ‰Û¢ ptv &amp; spector trash ‰_¡     @svicidemvssion i hope so i miss tour and all the #banter that comes with it _Ù÷â</v>
      </c>
    </row>
    <row r="9366" spans="1:27">
      <c r="A9366">
        <v>815734585</v>
      </c>
      <c r="B9366" t="b">
        <v>0</v>
      </c>
      <c r="C9366" t="s">
        <v>27</v>
      </c>
      <c r="D9366">
        <v>3</v>
      </c>
      <c r="E9366" t="s">
        <v>2222</v>
      </c>
      <c r="F9366" t="s">
        <v>65</v>
      </c>
      <c r="G9366">
        <v>1</v>
      </c>
      <c r="H9366" t="s">
        <v>30</v>
      </c>
      <c r="I9366">
        <v>1</v>
      </c>
      <c r="J9366" t="s">
        <v>47298</v>
      </c>
      <c r="K9366" t="s">
        <v>47299</v>
      </c>
      <c r="L9366">
        <v>26820</v>
      </c>
      <c r="N9366" t="s">
        <v>47300</v>
      </c>
      <c r="O9366" t="s">
        <v>47301</v>
      </c>
      <c r="Q9366" t="s">
        <v>47302</v>
      </c>
      <c r="R9366">
        <v>0</v>
      </c>
      <c r="S9366" t="s">
        <v>35</v>
      </c>
      <c r="T9366" t="s">
        <v>47303</v>
      </c>
      <c r="V9366">
        <v>65640</v>
      </c>
      <c r="W9366" t="s">
        <v>42779</v>
      </c>
      <c r="X9366" s="1">
        <v>6.5874E+17</v>
      </c>
      <c r="Y9366" t="s">
        <v>2077</v>
      </c>
      <c r="Z9366" t="s">
        <v>131</v>
      </c>
      <c r="AA9366" t="str">
        <f t="shared" si="146"/>
        <v>volcvnic     long live the problem child     okay I'm ready for this, going to listen to it before bed so hope it's not crap and I fall asleep @FullFrontal https://t.co/hHnuK7zmS9</v>
      </c>
    </row>
    <row r="9367" spans="1:27">
      <c r="A9367">
        <v>815734586</v>
      </c>
      <c r="B9367" t="b">
        <v>0</v>
      </c>
      <c r="C9367" t="s">
        <v>27</v>
      </c>
      <c r="D9367">
        <v>3</v>
      </c>
      <c r="E9367" t="s">
        <v>597</v>
      </c>
      <c r="F9367" t="s">
        <v>65</v>
      </c>
      <c r="G9367">
        <v>0.67310000000000003</v>
      </c>
      <c r="H9367" t="s">
        <v>30</v>
      </c>
      <c r="I9367">
        <v>1</v>
      </c>
      <c r="J9367" t="s">
        <v>47304</v>
      </c>
      <c r="K9367" t="s">
        <v>47305</v>
      </c>
      <c r="L9367">
        <v>219</v>
      </c>
      <c r="N9367" t="s">
        <v>42</v>
      </c>
      <c r="O9367" t="s">
        <v>47306</v>
      </c>
      <c r="Q9367" t="s">
        <v>47307</v>
      </c>
      <c r="R9367">
        <v>0</v>
      </c>
      <c r="S9367" t="s">
        <v>45</v>
      </c>
      <c r="T9367" t="s">
        <v>47308</v>
      </c>
      <c r="V9367">
        <v>483</v>
      </c>
      <c r="W9367" t="s">
        <v>42779</v>
      </c>
      <c r="X9367" s="1">
        <v>6.5874E+17</v>
      </c>
      <c r="AA9367" t="str">
        <f t="shared" si="146"/>
        <v>its_joshy13     Massive fan of TV. such as @imacelebrity ‰Û¢ @bbuk ‰Û¢ @bbceastenders @emmerdale @hollyoaks @bbcstrictly #ItTakesTwo ‰Û¢sponsor me for @BBCCiN ‰Û¢ link below ‰Û¢ ‰Âà•ü‰Âà•ü‰Âà•ü‰Âà•ü     Me and my sister been doing #DoTheStrictly today _Ù÷â_Ù÷â #strictlycomedancing #Strictly @bbcstrictly</v>
      </c>
    </row>
    <row r="9368" spans="1:27">
      <c r="A9368">
        <v>815734587</v>
      </c>
      <c r="B9368" t="b">
        <v>0</v>
      </c>
      <c r="C9368" t="s">
        <v>27</v>
      </c>
      <c r="D9368">
        <v>3</v>
      </c>
      <c r="E9368" t="s">
        <v>751</v>
      </c>
      <c r="F9368" t="s">
        <v>65</v>
      </c>
      <c r="G9368">
        <v>1</v>
      </c>
      <c r="H9368" t="s">
        <v>30</v>
      </c>
      <c r="I9368">
        <v>1</v>
      </c>
      <c r="J9368" t="s">
        <v>47309</v>
      </c>
      <c r="L9368">
        <v>549</v>
      </c>
      <c r="N9368" t="s">
        <v>42</v>
      </c>
      <c r="O9368" t="s">
        <v>47310</v>
      </c>
      <c r="Q9368" t="s">
        <v>47311</v>
      </c>
      <c r="R9368">
        <v>0</v>
      </c>
      <c r="S9368" t="s">
        <v>45</v>
      </c>
      <c r="T9368" t="s">
        <v>47312</v>
      </c>
      <c r="V9368">
        <v>3005</v>
      </c>
      <c r="W9368" t="s">
        <v>42779</v>
      </c>
      <c r="X9368" s="1">
        <v>6.5874E+17</v>
      </c>
      <c r="Y9368" t="s">
        <v>12281</v>
      </c>
      <c r="AA9368" t="str">
        <f t="shared" si="146"/>
        <v>hannahb1017          On week 3 of growing out my eyebrows and I'm so fucking over it. Thanks god for my Thursday appointment</v>
      </c>
    </row>
    <row r="9369" spans="1:27">
      <c r="A9369">
        <v>815734588</v>
      </c>
      <c r="B9369" t="b">
        <v>0</v>
      </c>
      <c r="C9369" t="s">
        <v>27</v>
      </c>
      <c r="D9369">
        <v>3</v>
      </c>
      <c r="E9369" t="s">
        <v>8676</v>
      </c>
      <c r="F9369" t="s">
        <v>29</v>
      </c>
      <c r="G9369">
        <v>1</v>
      </c>
      <c r="H9369" t="s">
        <v>30</v>
      </c>
      <c r="I9369">
        <v>1</v>
      </c>
      <c r="J9369" s="2">
        <v>40910.581250000003</v>
      </c>
      <c r="L9369">
        <v>1659</v>
      </c>
      <c r="N9369" t="s">
        <v>42</v>
      </c>
      <c r="O9369" t="s">
        <v>47313</v>
      </c>
      <c r="Q9369" t="s">
        <v>47314</v>
      </c>
      <c r="R9369">
        <v>0</v>
      </c>
      <c r="S9369" t="s">
        <v>35</v>
      </c>
      <c r="T9369" t="s">
        <v>47315</v>
      </c>
      <c r="V9369">
        <v>13908</v>
      </c>
      <c r="W9369" t="s">
        <v>42779</v>
      </c>
      <c r="X9369" s="1">
        <v>6.5874E+17</v>
      </c>
      <c r="Y9369" t="s">
        <v>17571</v>
      </c>
      <c r="AA9369" t="str">
        <f t="shared" si="146"/>
        <v>Bradley_Littler          18 and ready to retire</v>
      </c>
    </row>
    <row r="9370" spans="1:27">
      <c r="A9370">
        <v>815734589</v>
      </c>
      <c r="B9370" t="b">
        <v>0</v>
      </c>
      <c r="C9370" t="s">
        <v>27</v>
      </c>
      <c r="D9370">
        <v>3</v>
      </c>
      <c r="E9370" t="s">
        <v>1897</v>
      </c>
      <c r="F9370" t="s">
        <v>29</v>
      </c>
      <c r="G9370">
        <v>1</v>
      </c>
      <c r="H9370" t="s">
        <v>30</v>
      </c>
      <c r="I9370">
        <v>1</v>
      </c>
      <c r="J9370" t="s">
        <v>47316</v>
      </c>
      <c r="K9370" t="s">
        <v>47317</v>
      </c>
      <c r="L9370">
        <v>2881</v>
      </c>
      <c r="N9370" t="s">
        <v>42</v>
      </c>
      <c r="O9370" t="s">
        <v>47318</v>
      </c>
      <c r="Q9370" t="s">
        <v>47319</v>
      </c>
      <c r="R9370">
        <v>0</v>
      </c>
      <c r="S9370" t="s">
        <v>45</v>
      </c>
      <c r="T9370" t="s">
        <v>47320</v>
      </c>
      <c r="V9370">
        <v>2772</v>
      </c>
      <c r="W9370" t="s">
        <v>42779</v>
      </c>
      <c r="X9370" s="1">
        <v>6.5874E+17</v>
      </c>
      <c r="Y9370" t="s">
        <v>35312</v>
      </c>
      <c r="AA9370" t="str">
        <f t="shared" si="146"/>
        <v>esegueyjaime     Lifes a trip, keep going..     Can I just leave already, I'm trying to eat and hit the gym</v>
      </c>
    </row>
    <row r="9371" spans="1:27">
      <c r="A9371">
        <v>815734591</v>
      </c>
      <c r="B9371" t="b">
        <v>0</v>
      </c>
      <c r="C9371" t="s">
        <v>27</v>
      </c>
      <c r="D9371">
        <v>3</v>
      </c>
      <c r="E9371" t="s">
        <v>879</v>
      </c>
      <c r="F9371" t="s">
        <v>65</v>
      </c>
      <c r="G9371">
        <v>0.67279999999999995</v>
      </c>
      <c r="H9371" t="s">
        <v>30</v>
      </c>
      <c r="I9371">
        <v>1</v>
      </c>
      <c r="J9371" s="2">
        <v>42226.356249999997</v>
      </c>
      <c r="L9371">
        <v>0</v>
      </c>
      <c r="N9371" t="s">
        <v>1536</v>
      </c>
      <c r="O9371" t="s">
        <v>47321</v>
      </c>
      <c r="Q9371" t="s">
        <v>9269</v>
      </c>
      <c r="R9371">
        <v>0</v>
      </c>
      <c r="S9371">
        <v>0</v>
      </c>
      <c r="T9371" t="s">
        <v>47322</v>
      </c>
      <c r="V9371">
        <v>7</v>
      </c>
      <c r="W9371" t="s">
        <v>42779</v>
      </c>
      <c r="X9371" s="1">
        <v>6.5874E+17</v>
      </c>
      <c r="Y9371" t="s">
        <v>23301</v>
      </c>
      <c r="AA9371" t="str">
        <f t="shared" si="146"/>
        <v>beautywithin4u2          I ‰_ the @markgirl Crazy for Cranberry bath + body collection for Fall! #AvonRep https://t.co/zJvgCqA0HS https://t.co/di9ePoNteU</v>
      </c>
    </row>
    <row r="9372" spans="1:27">
      <c r="A9372">
        <v>815734594</v>
      </c>
      <c r="B9372" t="b">
        <v>0</v>
      </c>
      <c r="C9372" t="s">
        <v>27</v>
      </c>
      <c r="D9372">
        <v>3</v>
      </c>
      <c r="E9372" t="s">
        <v>3420</v>
      </c>
      <c r="F9372" t="s">
        <v>29</v>
      </c>
      <c r="G9372">
        <v>1</v>
      </c>
      <c r="H9372" t="s">
        <v>30</v>
      </c>
      <c r="I9372">
        <v>1</v>
      </c>
      <c r="J9372" t="s">
        <v>47323</v>
      </c>
      <c r="K9372" t="s">
        <v>47324</v>
      </c>
      <c r="L9372">
        <v>161</v>
      </c>
      <c r="N9372" t="s">
        <v>42</v>
      </c>
      <c r="O9372" t="s">
        <v>47325</v>
      </c>
      <c r="Q9372" t="s">
        <v>47326</v>
      </c>
      <c r="R9372">
        <v>0</v>
      </c>
      <c r="S9372" t="s">
        <v>45</v>
      </c>
      <c r="T9372" t="s">
        <v>47327</v>
      </c>
      <c r="V9372">
        <v>1920</v>
      </c>
      <c r="W9372" t="s">
        <v>42779</v>
      </c>
      <c r="X9372" s="1">
        <v>6.5874E+17</v>
      </c>
      <c r="Y9372" t="s">
        <v>130</v>
      </c>
      <c r="AA9372" t="str">
        <f t="shared" si="146"/>
        <v>owentreble7     Member of Faculty- interests in Criminal law and human rights. And other stuff. http://t.co/dGP6HaFwcj     https://t.co/FGNMYCc1lk
Jurors and Facebook: just don‰Ûªt do it. At all. For any reason‰Û_</v>
      </c>
    </row>
    <row r="9373" spans="1:27">
      <c r="A9373">
        <v>815734595</v>
      </c>
      <c r="B9373" t="b">
        <v>0</v>
      </c>
      <c r="C9373" t="s">
        <v>27</v>
      </c>
      <c r="D9373">
        <v>3</v>
      </c>
      <c r="E9373" t="s">
        <v>455</v>
      </c>
      <c r="F9373" t="s">
        <v>65</v>
      </c>
      <c r="G9373">
        <v>0.67769999999999997</v>
      </c>
      <c r="H9373" t="s">
        <v>30</v>
      </c>
      <c r="I9373">
        <v>1</v>
      </c>
      <c r="J9373" s="2">
        <v>41284.563194444447</v>
      </c>
      <c r="K9373" t="s">
        <v>47328</v>
      </c>
      <c r="L9373">
        <v>5924</v>
      </c>
      <c r="N9373" t="s">
        <v>47329</v>
      </c>
      <c r="O9373" t="s">
        <v>47330</v>
      </c>
      <c r="Q9373" t="s">
        <v>47331</v>
      </c>
      <c r="R9373">
        <v>1</v>
      </c>
      <c r="S9373" t="s">
        <v>35</v>
      </c>
      <c r="T9373" t="s">
        <v>47332</v>
      </c>
      <c r="V9373">
        <v>5778</v>
      </c>
      <c r="W9373" t="s">
        <v>42779</v>
      </c>
      <c r="X9373" s="1">
        <v>6.5874E+17</v>
      </c>
      <c r="Y9373" t="s">
        <v>47333</v>
      </c>
      <c r="Z9373" t="s">
        <v>47</v>
      </c>
      <c r="AA9373" t="str">
        <f t="shared" si="146"/>
        <v>FOtttto     photographer     Love the recent shade of stress and acne I've been wearing lately :)</v>
      </c>
    </row>
    <row r="9374" spans="1:27">
      <c r="A9374">
        <v>815734596</v>
      </c>
      <c r="B9374" t="b">
        <v>0</v>
      </c>
      <c r="C9374" t="s">
        <v>27</v>
      </c>
      <c r="D9374">
        <v>3</v>
      </c>
      <c r="E9374" t="s">
        <v>48</v>
      </c>
      <c r="F9374" t="s">
        <v>29</v>
      </c>
      <c r="G9374">
        <v>0.66839999999999999</v>
      </c>
      <c r="H9374" t="s">
        <v>30</v>
      </c>
      <c r="I9374">
        <v>1</v>
      </c>
      <c r="J9374" s="2">
        <v>40727.693055555559</v>
      </c>
      <c r="L9374">
        <v>1480</v>
      </c>
      <c r="N9374" t="s">
        <v>51</v>
      </c>
      <c r="O9374" t="s">
        <v>47334</v>
      </c>
      <c r="Q9374" t="s">
        <v>47335</v>
      </c>
      <c r="R9374">
        <v>0</v>
      </c>
      <c r="S9374" t="s">
        <v>47336</v>
      </c>
      <c r="T9374" t="s">
        <v>47337</v>
      </c>
      <c r="V9374">
        <v>17974</v>
      </c>
      <c r="W9374" t="s">
        <v>42779</v>
      </c>
      <c r="X9374" s="1">
        <v>6.5874E+17</v>
      </c>
      <c r="Z9374" t="s">
        <v>79</v>
      </c>
      <c r="AA9374" t="str">
        <f t="shared" si="146"/>
        <v>EKWbelievethat          when ur bank account is finally starting to look right and your birthday around the corner _Ù÷ä</v>
      </c>
    </row>
    <row r="9375" spans="1:27">
      <c r="A9375">
        <v>815734597</v>
      </c>
      <c r="B9375" t="b">
        <v>0</v>
      </c>
      <c r="C9375" t="s">
        <v>27</v>
      </c>
      <c r="D9375">
        <v>3</v>
      </c>
      <c r="E9375" t="s">
        <v>4168</v>
      </c>
      <c r="F9375" t="s">
        <v>29</v>
      </c>
      <c r="G9375">
        <v>1</v>
      </c>
      <c r="H9375" t="s">
        <v>30</v>
      </c>
      <c r="I9375">
        <v>1</v>
      </c>
      <c r="J9375" t="s">
        <v>39621</v>
      </c>
      <c r="K9375" t="s">
        <v>39622</v>
      </c>
      <c r="L9375">
        <v>56</v>
      </c>
      <c r="N9375" t="s">
        <v>42</v>
      </c>
      <c r="O9375" t="s">
        <v>39623</v>
      </c>
      <c r="Q9375" t="s">
        <v>39624</v>
      </c>
      <c r="R9375">
        <v>0</v>
      </c>
      <c r="S9375" t="s">
        <v>45</v>
      </c>
      <c r="T9375" t="s">
        <v>47338</v>
      </c>
      <c r="V9375">
        <v>85</v>
      </c>
      <c r="W9375" t="s">
        <v>42779</v>
      </c>
      <c r="X9375" s="1">
        <v>6.5874E+17</v>
      </c>
      <c r="Z9375" t="s">
        <v>63</v>
      </c>
      <c r="AA9375" t="str">
        <f t="shared" si="146"/>
        <v>fucklilyrae     pronounced humongous     @Beardynoise i hope you have a corpse you're going to drag around with you all night and/or a good staff</v>
      </c>
    </row>
    <row r="9376" spans="1:27">
      <c r="A9376">
        <v>815734598</v>
      </c>
      <c r="B9376" t="b">
        <v>0</v>
      </c>
      <c r="C9376" t="s">
        <v>27</v>
      </c>
      <c r="D9376">
        <v>3</v>
      </c>
      <c r="E9376" t="s">
        <v>1137</v>
      </c>
      <c r="F9376" t="s">
        <v>29</v>
      </c>
      <c r="G9376">
        <v>1</v>
      </c>
      <c r="H9376" t="s">
        <v>30</v>
      </c>
      <c r="I9376">
        <v>1</v>
      </c>
      <c r="J9376" t="s">
        <v>47339</v>
      </c>
      <c r="K9376" t="s">
        <v>47340</v>
      </c>
      <c r="L9376">
        <v>107</v>
      </c>
      <c r="N9376">
        <v>9999</v>
      </c>
      <c r="O9376" t="s">
        <v>47341</v>
      </c>
      <c r="Q9376" t="s">
        <v>47342</v>
      </c>
      <c r="R9376">
        <v>0</v>
      </c>
      <c r="S9376" t="s">
        <v>121</v>
      </c>
      <c r="T9376" t="s">
        <v>47343</v>
      </c>
      <c r="V9376">
        <v>24118</v>
      </c>
      <c r="W9376" t="s">
        <v>42779</v>
      </c>
      <c r="X9376" s="1">
        <v>6.5874E+17</v>
      </c>
      <c r="Y9376" t="s">
        <v>47344</v>
      </c>
      <c r="Z9376" t="s">
        <v>682</v>
      </c>
      <c r="AA9376" t="str">
        <f t="shared" si="146"/>
        <v>Words_PR     I'm just out here .     You can come with , I'll teach u the bars and we'll have a great time</v>
      </c>
    </row>
    <row r="9377" spans="1:27">
      <c r="A9377">
        <v>815734599</v>
      </c>
      <c r="B9377" t="b">
        <v>0</v>
      </c>
      <c r="C9377" t="s">
        <v>27</v>
      </c>
      <c r="D9377">
        <v>3</v>
      </c>
      <c r="E9377" t="s">
        <v>2392</v>
      </c>
      <c r="F9377" t="s">
        <v>65</v>
      </c>
      <c r="G9377">
        <v>1</v>
      </c>
      <c r="H9377" t="s">
        <v>30</v>
      </c>
      <c r="I9377">
        <v>1</v>
      </c>
      <c r="J9377" t="s">
        <v>47345</v>
      </c>
      <c r="K9377" t="s">
        <v>47346</v>
      </c>
      <c r="L9377">
        <v>2228</v>
      </c>
      <c r="N9377" t="s">
        <v>47347</v>
      </c>
      <c r="O9377" t="s">
        <v>47348</v>
      </c>
      <c r="Q9377" t="s">
        <v>47349</v>
      </c>
      <c r="R9377">
        <v>0</v>
      </c>
      <c r="S9377">
        <v>0</v>
      </c>
      <c r="T9377" t="s">
        <v>47350</v>
      </c>
      <c r="V9377">
        <v>5455</v>
      </c>
      <c r="W9377" t="s">
        <v>42779</v>
      </c>
      <c r="X9377" s="1">
        <v>6.5874E+17</v>
      </c>
      <c r="AA9377" t="str">
        <f t="shared" si="146"/>
        <v>whaleloverrrrr     Insta: Mayanchiink     Getting so much positive feedback from my snap of me singing and I was just fucking around _Ù÷__Ù÷É</v>
      </c>
    </row>
    <row r="9378" spans="1:27">
      <c r="A9378">
        <v>815734601</v>
      </c>
      <c r="B9378" t="b">
        <v>0</v>
      </c>
      <c r="C9378" t="s">
        <v>27</v>
      </c>
      <c r="D9378">
        <v>3</v>
      </c>
      <c r="E9378" t="s">
        <v>1681</v>
      </c>
      <c r="F9378" t="s">
        <v>65</v>
      </c>
      <c r="G9378">
        <v>1</v>
      </c>
      <c r="H9378" t="s">
        <v>30</v>
      </c>
      <c r="I9378">
        <v>1</v>
      </c>
      <c r="J9378" t="s">
        <v>47351</v>
      </c>
      <c r="K9378" t="s">
        <v>47352</v>
      </c>
      <c r="L9378">
        <v>26481</v>
      </c>
      <c r="N9378" t="s">
        <v>42</v>
      </c>
      <c r="O9378" t="s">
        <v>47353</v>
      </c>
      <c r="Q9378" t="s">
        <v>47354</v>
      </c>
      <c r="R9378">
        <v>0</v>
      </c>
      <c r="S9378" t="s">
        <v>45</v>
      </c>
      <c r="T9378" t="s">
        <v>47355</v>
      </c>
      <c r="V9378">
        <v>9383</v>
      </c>
      <c r="W9378" t="s">
        <v>42779</v>
      </c>
      <c r="X9378" s="1">
        <v>6.5874E+17</v>
      </c>
      <c r="Z9378" t="s">
        <v>123</v>
      </c>
      <c r="AA9378" t="str">
        <f t="shared" si="146"/>
        <v>LadyLydiaD     Roman Catholic, as it stood for 19 centuries, not the renewed apostasy circa 1958 on. Conservative is too liberal a term to describe me. #NoWarsForIsrael please     @truthismaster so true. Myself and @ContraFacta got verbally assaulted by one yesterday. Offered her reason, received venom &amp;amp; block instead.</v>
      </c>
    </row>
    <row r="9379" spans="1:27">
      <c r="A9379">
        <v>815734602</v>
      </c>
      <c r="B9379" t="b">
        <v>0</v>
      </c>
      <c r="C9379" t="s">
        <v>27</v>
      </c>
      <c r="D9379">
        <v>3</v>
      </c>
      <c r="E9379" t="s">
        <v>137</v>
      </c>
      <c r="F9379" t="s">
        <v>65</v>
      </c>
      <c r="G9379">
        <v>1</v>
      </c>
      <c r="H9379" t="s">
        <v>30</v>
      </c>
      <c r="I9379">
        <v>1</v>
      </c>
      <c r="J9379" s="2">
        <v>40915.923611111109</v>
      </c>
      <c r="K9379" t="s">
        <v>47356</v>
      </c>
      <c r="L9379">
        <v>2127</v>
      </c>
      <c r="N9379" t="s">
        <v>998</v>
      </c>
      <c r="O9379" t="s">
        <v>47357</v>
      </c>
      <c r="Q9379" t="s">
        <v>47358</v>
      </c>
      <c r="R9379">
        <v>0</v>
      </c>
      <c r="S9379" t="s">
        <v>35</v>
      </c>
      <c r="T9379" t="s">
        <v>47359</v>
      </c>
      <c r="V9379">
        <v>7014</v>
      </c>
      <c r="W9379" t="s">
        <v>42779</v>
      </c>
      <c r="X9379" s="1">
        <v>6.5874E+17</v>
      </c>
      <c r="Z9379" t="s">
        <v>63</v>
      </c>
      <c r="AA9379" t="str">
        <f t="shared" si="146"/>
        <v>IttsNava_11     Cheers to the teenage years.     my stomach has hurt all day and I'm over it</v>
      </c>
    </row>
    <row r="9380" spans="1:27">
      <c r="A9380">
        <v>815734603</v>
      </c>
      <c r="B9380" t="b">
        <v>0</v>
      </c>
      <c r="C9380" t="s">
        <v>27</v>
      </c>
      <c r="D9380">
        <v>3</v>
      </c>
      <c r="E9380" t="s">
        <v>21838</v>
      </c>
      <c r="F9380" t="s">
        <v>29</v>
      </c>
      <c r="G9380">
        <v>1</v>
      </c>
      <c r="H9380" t="s">
        <v>30</v>
      </c>
      <c r="I9380">
        <v>1</v>
      </c>
      <c r="J9380" t="s">
        <v>47360</v>
      </c>
      <c r="K9380" t="s">
        <v>47361</v>
      </c>
      <c r="L9380">
        <v>319</v>
      </c>
      <c r="N9380" t="s">
        <v>1536</v>
      </c>
      <c r="O9380" t="s">
        <v>47362</v>
      </c>
      <c r="Q9380" t="s">
        <v>47363</v>
      </c>
      <c r="R9380">
        <v>0</v>
      </c>
      <c r="S9380">
        <v>0</v>
      </c>
      <c r="T9380" t="s">
        <v>47364</v>
      </c>
      <c r="V9380">
        <v>864</v>
      </c>
      <c r="W9380" t="s">
        <v>42779</v>
      </c>
      <c r="X9380" s="1">
        <v>6.5874E+17</v>
      </c>
      <c r="AA9380" t="str">
        <f t="shared" si="146"/>
        <v>IAmBrunhofer     I'm a creative writer with a passion for film, video games, and professional wrestling. I am also a part-time video game streamer at http://t.co/SLzyWYEkvm.     Brunhofer is now live with @tombraider! Go to https://t.co/kuogZaFKpP and Enjoy! #PS4 #Tombraider #writer #Twitch @TwitchSharing</v>
      </c>
    </row>
    <row r="9381" spans="1:27">
      <c r="A9381">
        <v>815734604</v>
      </c>
      <c r="B9381" t="b">
        <v>0</v>
      </c>
      <c r="C9381" t="s">
        <v>27</v>
      </c>
      <c r="D9381">
        <v>3</v>
      </c>
      <c r="E9381" t="s">
        <v>597</v>
      </c>
      <c r="F9381" t="s">
        <v>65</v>
      </c>
      <c r="G9381">
        <v>1</v>
      </c>
      <c r="H9381" t="s">
        <v>30</v>
      </c>
      <c r="I9381">
        <v>1</v>
      </c>
      <c r="J9381" t="s">
        <v>40341</v>
      </c>
      <c r="L9381">
        <v>7192</v>
      </c>
      <c r="N9381" t="s">
        <v>759</v>
      </c>
      <c r="O9381" t="s">
        <v>40342</v>
      </c>
      <c r="Q9381" t="s">
        <v>40343</v>
      </c>
      <c r="R9381">
        <v>0</v>
      </c>
      <c r="S9381" t="s">
        <v>227</v>
      </c>
      <c r="T9381" t="s">
        <v>47365</v>
      </c>
      <c r="V9381">
        <v>25083</v>
      </c>
      <c r="W9381" t="s">
        <v>42779</v>
      </c>
      <c r="X9381" s="1">
        <v>6.5874E+17</v>
      </c>
      <c r="Y9381" t="s">
        <v>40345</v>
      </c>
      <c r="AA9381" t="str">
        <f t="shared" si="146"/>
        <v>Macyb27          I wish this group of boys that went beaching for that week, would sit back and look what they've lost . put all of this stupid stuff behind</v>
      </c>
    </row>
    <row r="9382" spans="1:27">
      <c r="A9382">
        <v>815734605</v>
      </c>
      <c r="B9382" t="b">
        <v>0</v>
      </c>
      <c r="C9382" t="s">
        <v>27</v>
      </c>
      <c r="D9382">
        <v>3</v>
      </c>
      <c r="E9382" t="s">
        <v>28</v>
      </c>
      <c r="F9382" t="s">
        <v>65</v>
      </c>
      <c r="G9382">
        <v>0.66769999999999996</v>
      </c>
      <c r="H9382" t="s">
        <v>30</v>
      </c>
      <c r="I9382">
        <v>0.66769999999999996</v>
      </c>
      <c r="J9382" s="2">
        <v>41890.847916666666</v>
      </c>
      <c r="K9382" t="s">
        <v>47366</v>
      </c>
      <c r="L9382">
        <v>2773</v>
      </c>
      <c r="N9382" t="s">
        <v>74</v>
      </c>
      <c r="O9382" t="s">
        <v>47367</v>
      </c>
      <c r="Q9382" t="s">
        <v>47368</v>
      </c>
      <c r="R9382">
        <v>0</v>
      </c>
      <c r="S9382" t="s">
        <v>35</v>
      </c>
      <c r="T9382" t="s">
        <v>47369</v>
      </c>
      <c r="V9382">
        <v>2877</v>
      </c>
      <c r="W9382" t="s">
        <v>42779</v>
      </c>
      <c r="X9382" s="1">
        <v>6.5874E+17</v>
      </c>
      <c r="Y9382" t="s">
        <v>47370</v>
      </c>
      <c r="AA9382" t="str">
        <f t="shared" si="146"/>
        <v>michucupcake     Admiro a las personas que con el corazÌ_n roto,pueden,sonreÌ_r y decir estoy bien.#Vanelover @ShawnMendes 29/03/15 @Justinbieber 02/07/15 @allisimpson 20/09/15     Hi @Harry_Styles , thank you for sharing so much love and happiness with people; I admire that about you. ‰ÑÁíö Follow me? ‰´56
 _ÙÕ»_Ù_ä_Ù÷Ï</v>
      </c>
    </row>
    <row r="9383" spans="1:27">
      <c r="A9383">
        <v>815734606</v>
      </c>
      <c r="B9383" t="b">
        <v>0</v>
      </c>
      <c r="C9383" t="s">
        <v>27</v>
      </c>
      <c r="D9383">
        <v>3</v>
      </c>
      <c r="E9383" t="s">
        <v>3712</v>
      </c>
      <c r="F9383" t="s">
        <v>65</v>
      </c>
      <c r="G9383">
        <v>0.33629999999999999</v>
      </c>
      <c r="H9383" t="s">
        <v>30</v>
      </c>
      <c r="I9383">
        <v>0.64780000000000004</v>
      </c>
      <c r="J9383" s="2">
        <v>42194.407638888886</v>
      </c>
      <c r="L9383">
        <v>1181</v>
      </c>
      <c r="N9383" t="s">
        <v>88</v>
      </c>
      <c r="O9383" t="s">
        <v>47371</v>
      </c>
      <c r="Q9383" t="s">
        <v>47372</v>
      </c>
      <c r="R9383">
        <v>0</v>
      </c>
      <c r="S9383">
        <v>0</v>
      </c>
      <c r="T9383" t="s">
        <v>47373</v>
      </c>
      <c r="V9383">
        <v>388</v>
      </c>
      <c r="W9383" t="s">
        <v>42779</v>
      </c>
      <c r="X9383" s="1">
        <v>6.5874E+17</v>
      </c>
      <c r="Y9383" t="s">
        <v>47085</v>
      </c>
      <c r="AA9383" t="str">
        <f t="shared" si="146"/>
        <v>RoWoodcroft          I am a lion and I want to be free
Do you see a lion when you look inside of me?</v>
      </c>
    </row>
    <row r="9384" spans="1:27">
      <c r="A9384">
        <v>815734607</v>
      </c>
      <c r="B9384" t="b">
        <v>0</v>
      </c>
      <c r="C9384" t="s">
        <v>27</v>
      </c>
      <c r="D9384">
        <v>3</v>
      </c>
      <c r="E9384" t="s">
        <v>820</v>
      </c>
      <c r="F9384" t="s">
        <v>65</v>
      </c>
      <c r="G9384">
        <v>1</v>
      </c>
      <c r="H9384" t="s">
        <v>30</v>
      </c>
      <c r="I9384">
        <v>1</v>
      </c>
      <c r="J9384" t="s">
        <v>47374</v>
      </c>
      <c r="K9384" t="s">
        <v>47375</v>
      </c>
      <c r="L9384">
        <v>21567</v>
      </c>
      <c r="N9384" t="s">
        <v>42</v>
      </c>
      <c r="O9384" t="s">
        <v>47376</v>
      </c>
      <c r="Q9384" t="s">
        <v>47377</v>
      </c>
      <c r="R9384">
        <v>0</v>
      </c>
      <c r="S9384" t="s">
        <v>45</v>
      </c>
      <c r="T9384" t="s">
        <v>47378</v>
      </c>
      <c r="V9384">
        <v>39141</v>
      </c>
      <c r="W9384" t="s">
        <v>42779</v>
      </c>
      <c r="X9384" s="1">
        <v>6.5874E+17</v>
      </c>
      <c r="Y9384" t="s">
        <v>47379</v>
      </c>
      <c r="Z9384" t="s">
        <v>63</v>
      </c>
      <c r="AA9384" t="str">
        <f t="shared" si="146"/>
        <v>imc00lest     IG: sailormonica_ lets get spooky     When people are talking to you but ur too in ur head and then they ask you "what do you think?" And ur like ummmmmm</v>
      </c>
    </row>
    <row r="9385" spans="1:27">
      <c r="A9385">
        <v>815734608</v>
      </c>
      <c r="B9385" t="b">
        <v>0</v>
      </c>
      <c r="C9385" t="s">
        <v>27</v>
      </c>
      <c r="D9385">
        <v>3</v>
      </c>
      <c r="E9385" t="s">
        <v>112</v>
      </c>
      <c r="F9385" t="s">
        <v>65</v>
      </c>
      <c r="G9385">
        <v>1</v>
      </c>
      <c r="H9385" t="s">
        <v>30</v>
      </c>
      <c r="I9385">
        <v>1</v>
      </c>
      <c r="J9385" s="2">
        <v>42070.214583333334</v>
      </c>
      <c r="K9385" t="s">
        <v>47380</v>
      </c>
      <c r="L9385">
        <v>1510</v>
      </c>
      <c r="N9385" t="s">
        <v>42</v>
      </c>
      <c r="O9385" t="s">
        <v>47381</v>
      </c>
      <c r="Q9385" t="s">
        <v>47382</v>
      </c>
      <c r="R9385">
        <v>0</v>
      </c>
      <c r="S9385" t="s">
        <v>45</v>
      </c>
      <c r="T9385" t="s">
        <v>47383</v>
      </c>
      <c r="V9385">
        <v>3132</v>
      </c>
      <c r="W9385" t="s">
        <v>42779</v>
      </c>
      <c r="X9385" s="1">
        <v>6.5874E+17</v>
      </c>
      <c r="Y9385" t="s">
        <v>9011</v>
      </c>
      <c r="AA9385" t="str">
        <f t="shared" si="146"/>
        <v>arianalocks_xox     an original is worth a lot more than a copy.     @ishcait dm meee and we will carry on this convo haha_Ù÷â_Ù÷â</v>
      </c>
    </row>
    <row r="9386" spans="1:27">
      <c r="A9386">
        <v>815734611</v>
      </c>
      <c r="B9386" t="b">
        <v>0</v>
      </c>
      <c r="C9386" t="s">
        <v>27</v>
      </c>
      <c r="D9386">
        <v>3</v>
      </c>
      <c r="E9386" t="s">
        <v>1090</v>
      </c>
      <c r="F9386" t="s">
        <v>29</v>
      </c>
      <c r="G9386">
        <v>1</v>
      </c>
      <c r="H9386" t="s">
        <v>30</v>
      </c>
      <c r="I9386">
        <v>1</v>
      </c>
      <c r="J9386" t="s">
        <v>47384</v>
      </c>
      <c r="K9386" t="s">
        <v>47385</v>
      </c>
      <c r="L9386">
        <v>1705</v>
      </c>
      <c r="N9386">
        <v>857979</v>
      </c>
      <c r="O9386" t="s">
        <v>47386</v>
      </c>
      <c r="Q9386" t="s">
        <v>47387</v>
      </c>
      <c r="R9386">
        <v>0</v>
      </c>
      <c r="S9386">
        <v>0</v>
      </c>
      <c r="T9386" t="s">
        <v>47388</v>
      </c>
      <c r="V9386">
        <v>157896</v>
      </c>
      <c r="W9386" t="s">
        <v>42779</v>
      </c>
      <c r="X9386" s="1">
        <v>6.5874E+17</v>
      </c>
      <c r="Y9386" t="s">
        <v>47389</v>
      </c>
      <c r="Z9386" t="s">
        <v>63</v>
      </c>
      <c r="AA9386" t="str">
        <f t="shared" si="146"/>
        <v>Flyestoncampus     Taste Maker.
I'm in it for the hoes and the checks. Could care less about respect from niggas I never met.     But ever since I cut off my mamacita I gotta clean my house myself and that's just not right. I don't deserve that</v>
      </c>
    </row>
    <row r="9387" spans="1:27">
      <c r="A9387">
        <v>815734612</v>
      </c>
      <c r="B9387" t="b">
        <v>0</v>
      </c>
      <c r="C9387" t="s">
        <v>27</v>
      </c>
      <c r="D9387">
        <v>3</v>
      </c>
      <c r="E9387" t="s">
        <v>441</v>
      </c>
      <c r="F9387" t="s">
        <v>29</v>
      </c>
      <c r="G9387">
        <v>0.67079999999999995</v>
      </c>
      <c r="H9387" t="s">
        <v>30</v>
      </c>
      <c r="I9387">
        <v>1</v>
      </c>
      <c r="J9387" s="2">
        <v>39817.222222222219</v>
      </c>
      <c r="K9387" t="s">
        <v>47390</v>
      </c>
      <c r="L9387">
        <v>4367</v>
      </c>
      <c r="N9387" t="s">
        <v>42</v>
      </c>
      <c r="O9387" t="s">
        <v>47391</v>
      </c>
      <c r="Q9387" t="s">
        <v>47392</v>
      </c>
      <c r="R9387">
        <v>0</v>
      </c>
      <c r="S9387" t="s">
        <v>45</v>
      </c>
      <c r="T9387" t="s">
        <v>47393</v>
      </c>
      <c r="V9387">
        <v>59550</v>
      </c>
      <c r="W9387" t="s">
        <v>42779</v>
      </c>
      <c r="X9387" s="1">
        <v>6.5874E+17</v>
      </c>
      <c r="Y9387" t="s">
        <v>47394</v>
      </c>
      <c r="Z9387" t="s">
        <v>5549</v>
      </c>
      <c r="AA9387" t="str">
        <f t="shared" si="146"/>
        <v>EricInAdelaide     I am in Adelaide, South Australia.  An old muso and I play with my MGB race car - and stuff!     Good morning, Twitterverse! And a lovely day that it is!</v>
      </c>
    </row>
    <row r="9388" spans="1:27">
      <c r="A9388">
        <v>815734614</v>
      </c>
      <c r="B9388" t="b">
        <v>0</v>
      </c>
      <c r="C9388" t="s">
        <v>27</v>
      </c>
      <c r="D9388">
        <v>3</v>
      </c>
      <c r="E9388" t="s">
        <v>779</v>
      </c>
      <c r="F9388" t="s">
        <v>29</v>
      </c>
      <c r="G9388">
        <v>0.67300000000000004</v>
      </c>
      <c r="H9388" t="s">
        <v>30</v>
      </c>
      <c r="I9388">
        <v>1</v>
      </c>
      <c r="J9388" t="s">
        <v>47395</v>
      </c>
      <c r="K9388" t="s">
        <v>47396</v>
      </c>
      <c r="L9388">
        <v>49</v>
      </c>
      <c r="N9388" t="s">
        <v>196</v>
      </c>
      <c r="O9388" t="s">
        <v>47397</v>
      </c>
      <c r="Q9388" t="s">
        <v>47398</v>
      </c>
      <c r="R9388">
        <v>0</v>
      </c>
      <c r="S9388">
        <v>0</v>
      </c>
      <c r="T9388" t="s">
        <v>47399</v>
      </c>
      <c r="V9388">
        <v>36</v>
      </c>
      <c r="W9388" t="s">
        <v>42779</v>
      </c>
      <c r="X9388" s="1">
        <v>6.5874E+17</v>
      </c>
      <c r="Y9388" t="s">
        <v>47400</v>
      </c>
      <c r="AA9388" t="str">
        <f t="shared" si="146"/>
        <v>_foreign_NxU     // CKSS //     2 people followed me and one person unfollowed me // automatically checked by https://t.co/fvbz35suqo</v>
      </c>
    </row>
    <row r="9389" spans="1:27">
      <c r="A9389">
        <v>815734615</v>
      </c>
      <c r="B9389" t="b">
        <v>0</v>
      </c>
      <c r="C9389" t="s">
        <v>27</v>
      </c>
      <c r="D9389">
        <v>3</v>
      </c>
      <c r="E9389" t="s">
        <v>786</v>
      </c>
      <c r="F9389" t="s">
        <v>65</v>
      </c>
      <c r="G9389">
        <v>0.65400000000000003</v>
      </c>
      <c r="H9389" t="s">
        <v>30</v>
      </c>
      <c r="I9389">
        <v>1</v>
      </c>
      <c r="J9389" s="2">
        <v>41529.708333333336</v>
      </c>
      <c r="K9389" t="s">
        <v>47401</v>
      </c>
      <c r="L9389">
        <v>9557</v>
      </c>
      <c r="N9389" t="s">
        <v>42</v>
      </c>
      <c r="O9389" t="s">
        <v>47402</v>
      </c>
      <c r="Q9389" t="s">
        <v>47403</v>
      </c>
      <c r="R9389">
        <v>0</v>
      </c>
      <c r="S9389" t="s">
        <v>45</v>
      </c>
      <c r="T9389" t="s">
        <v>47404</v>
      </c>
      <c r="V9389">
        <v>5567</v>
      </c>
      <c r="W9389" t="s">
        <v>42779</v>
      </c>
      <c r="X9389" s="1">
        <v>6.5874E+17</v>
      </c>
      <c r="AA9389" t="str">
        <f t="shared" si="146"/>
        <v>payttonkirbb     I love nae     it's so nice having a good and happy relationship with the one you love most</v>
      </c>
    </row>
    <row r="9390" spans="1:27">
      <c r="A9390">
        <v>815734616</v>
      </c>
      <c r="B9390" t="b">
        <v>0</v>
      </c>
      <c r="C9390" t="s">
        <v>27</v>
      </c>
      <c r="D9390">
        <v>3</v>
      </c>
      <c r="E9390" t="s">
        <v>1952</v>
      </c>
      <c r="F9390" t="s">
        <v>65</v>
      </c>
      <c r="G9390">
        <v>1</v>
      </c>
      <c r="H9390" t="s">
        <v>30</v>
      </c>
      <c r="I9390">
        <v>1</v>
      </c>
      <c r="J9390" t="s">
        <v>47405</v>
      </c>
      <c r="K9390" t="s">
        <v>47406</v>
      </c>
      <c r="L9390">
        <v>4801</v>
      </c>
      <c r="N9390">
        <v>9999</v>
      </c>
      <c r="O9390" t="s">
        <v>47407</v>
      </c>
      <c r="Q9390" t="s">
        <v>47408</v>
      </c>
      <c r="R9390">
        <v>0</v>
      </c>
      <c r="S9390" t="s">
        <v>35</v>
      </c>
      <c r="T9390" t="s">
        <v>47409</v>
      </c>
      <c r="V9390">
        <v>10317</v>
      </c>
      <c r="W9390" t="s">
        <v>42779</v>
      </c>
      <c r="X9390" s="1">
        <v>6.5874E+17</v>
      </c>
      <c r="Y9390" t="s">
        <v>47410</v>
      </c>
      <c r="Z9390" t="s">
        <v>131</v>
      </c>
      <c r="AA9390" t="str">
        <f t="shared" si="146"/>
        <v>JenHumphreys182     desperate times call for double measures     Wish I could unwatch supernatural, unread Harry Potter and unlisted to Moose blood so I can do it over again for the first time</v>
      </c>
    </row>
    <row r="9391" spans="1:27">
      <c r="A9391">
        <v>815734617</v>
      </c>
      <c r="B9391" t="b">
        <v>0</v>
      </c>
      <c r="C9391" t="s">
        <v>27</v>
      </c>
      <c r="D9391">
        <v>3</v>
      </c>
      <c r="E9391" t="s">
        <v>1193</v>
      </c>
      <c r="F9391" t="s">
        <v>29</v>
      </c>
      <c r="G9391">
        <v>1</v>
      </c>
      <c r="H9391" t="s">
        <v>30</v>
      </c>
      <c r="I9391">
        <v>1</v>
      </c>
      <c r="J9391" t="s">
        <v>47411</v>
      </c>
      <c r="K9391" t="s">
        <v>47412</v>
      </c>
      <c r="L9391">
        <v>8959</v>
      </c>
      <c r="N9391" t="s">
        <v>628</v>
      </c>
      <c r="O9391" t="s">
        <v>47413</v>
      </c>
      <c r="Q9391" t="s">
        <v>47414</v>
      </c>
      <c r="R9391">
        <v>0</v>
      </c>
      <c r="S9391" t="s">
        <v>35</v>
      </c>
      <c r="T9391" t="s">
        <v>47415</v>
      </c>
      <c r="V9391">
        <v>13958</v>
      </c>
      <c r="W9391" t="s">
        <v>42779</v>
      </c>
      <c r="X9391" s="1">
        <v>6.5874E+17</v>
      </c>
      <c r="Y9391" t="s">
        <v>1234</v>
      </c>
      <c r="Z9391" t="s">
        <v>299</v>
      </c>
      <c r="AA9391" t="str">
        <f t="shared" si="146"/>
        <v>bake_down     Contestant: The Great British Bake Off Series 4 #GBBO #esurient     @CanYouFlyBobby @GreenClouds4 @owolade14 ah I thought you were arguing the reverse and being wrong again</v>
      </c>
    </row>
    <row r="9392" spans="1:27">
      <c r="A9392">
        <v>815734618</v>
      </c>
      <c r="B9392" t="b">
        <v>0</v>
      </c>
      <c r="C9392" t="s">
        <v>27</v>
      </c>
      <c r="D9392">
        <v>3</v>
      </c>
      <c r="E9392" t="s">
        <v>441</v>
      </c>
      <c r="F9392" t="s">
        <v>65</v>
      </c>
      <c r="G9392">
        <v>1</v>
      </c>
      <c r="H9392" t="s">
        <v>30</v>
      </c>
      <c r="I9392">
        <v>1</v>
      </c>
      <c r="J9392" t="s">
        <v>47416</v>
      </c>
      <c r="K9392" t="s">
        <v>47417</v>
      </c>
      <c r="L9392">
        <v>31114</v>
      </c>
      <c r="N9392" t="s">
        <v>42</v>
      </c>
      <c r="O9392" t="s">
        <v>47418</v>
      </c>
      <c r="Q9392" t="s">
        <v>47419</v>
      </c>
      <c r="R9392">
        <v>0</v>
      </c>
      <c r="S9392" t="s">
        <v>45</v>
      </c>
      <c r="T9392" t="s">
        <v>47420</v>
      </c>
      <c r="V9392">
        <v>18885</v>
      </c>
      <c r="W9392" t="s">
        <v>42779</v>
      </c>
      <c r="X9392" s="1">
        <v>6.5874E+17</v>
      </c>
      <c r="Z9392" t="s">
        <v>47</v>
      </c>
      <c r="AA9392" t="str">
        <f t="shared" si="146"/>
        <v>SchaeAvery     why is it taking so long to believe that if we hurt nature, we hurt ourselves? ‰ªä•ü @masssholee ‰_•ü (^^^)     You can't buy a bottle in Houston and come back with it. You gotta finish that shit. Nah what I'm saying. _Ù÷</v>
      </c>
    </row>
    <row r="9393" spans="1:27">
      <c r="A9393">
        <v>815734619</v>
      </c>
      <c r="B9393" t="b">
        <v>0</v>
      </c>
      <c r="C9393" t="s">
        <v>27</v>
      </c>
      <c r="D9393">
        <v>3</v>
      </c>
      <c r="E9393" t="s">
        <v>455</v>
      </c>
      <c r="F9393" t="s">
        <v>29</v>
      </c>
      <c r="G9393">
        <v>0.67349999999999999</v>
      </c>
      <c r="H9393" t="s">
        <v>30</v>
      </c>
      <c r="I9393">
        <v>0.67349999999999999</v>
      </c>
      <c r="J9393" t="s">
        <v>47421</v>
      </c>
      <c r="K9393" t="s">
        <v>47422</v>
      </c>
      <c r="L9393">
        <v>324</v>
      </c>
      <c r="N9393" t="s">
        <v>47423</v>
      </c>
      <c r="O9393" t="s">
        <v>47424</v>
      </c>
      <c r="Q9393" t="s">
        <v>47425</v>
      </c>
      <c r="R9393">
        <v>0</v>
      </c>
      <c r="S9393">
        <v>0</v>
      </c>
      <c r="T9393" t="s">
        <v>47426</v>
      </c>
      <c r="V9393">
        <v>30</v>
      </c>
      <c r="W9393" t="s">
        <v>42779</v>
      </c>
      <c r="X9393" s="1">
        <v>6.5874E+17</v>
      </c>
      <c r="Y9393" t="s">
        <v>47427</v>
      </c>
      <c r="Z9393" t="s">
        <v>1970</v>
      </c>
      <c r="AA9393" t="str">
        <f t="shared" si="146"/>
        <v>bastillewtf     what you must understand about me is that i am a deeply unhappy person     whÌü is blurryface and why dÌües he want me dead?</v>
      </c>
    </row>
    <row r="9394" spans="1:27">
      <c r="A9394">
        <v>815734623</v>
      </c>
      <c r="B9394" t="b">
        <v>0</v>
      </c>
      <c r="C9394" t="s">
        <v>27</v>
      </c>
      <c r="D9394">
        <v>3</v>
      </c>
      <c r="E9394" t="s">
        <v>505</v>
      </c>
      <c r="F9394" t="s">
        <v>29</v>
      </c>
      <c r="G9394">
        <v>0.68320000000000003</v>
      </c>
      <c r="H9394" t="s">
        <v>30</v>
      </c>
      <c r="I9394">
        <v>1</v>
      </c>
      <c r="J9394" s="2">
        <v>41368.46597222222</v>
      </c>
      <c r="K9394" t="s">
        <v>47428</v>
      </c>
      <c r="L9394">
        <v>16587</v>
      </c>
      <c r="N9394" t="s">
        <v>42</v>
      </c>
      <c r="O9394" t="s">
        <v>47429</v>
      </c>
      <c r="Q9394" t="s">
        <v>47430</v>
      </c>
      <c r="R9394">
        <v>0</v>
      </c>
      <c r="S9394" t="s">
        <v>45</v>
      </c>
      <c r="T9394" t="s">
        <v>47431</v>
      </c>
      <c r="V9394">
        <v>9438</v>
      </c>
      <c r="W9394" t="s">
        <v>42779</v>
      </c>
      <c r="X9394" s="1">
        <v>6.5874E+17</v>
      </c>
      <c r="Z9394" t="s">
        <v>47</v>
      </c>
      <c r="AA9394" t="str">
        <f t="shared" si="146"/>
        <v>callmecaralynn     gothy weeb garbage     me: haha shipping real people is bad.
me: -looks at s coups and jeonghan- but what if this was daisuga!?!?!?!???!?????</v>
      </c>
    </row>
    <row r="9395" spans="1:27">
      <c r="A9395">
        <v>815734624</v>
      </c>
      <c r="B9395" t="b">
        <v>0</v>
      </c>
      <c r="C9395" t="s">
        <v>27</v>
      </c>
      <c r="D9395">
        <v>3</v>
      </c>
      <c r="E9395" t="s">
        <v>2105</v>
      </c>
      <c r="F9395" t="s">
        <v>29</v>
      </c>
      <c r="G9395">
        <v>1</v>
      </c>
      <c r="H9395" t="s">
        <v>30</v>
      </c>
      <c r="I9395">
        <v>1</v>
      </c>
      <c r="J9395" t="s">
        <v>47432</v>
      </c>
      <c r="K9395" t="s">
        <v>47433</v>
      </c>
      <c r="L9395">
        <v>3344</v>
      </c>
      <c r="N9395" t="s">
        <v>68</v>
      </c>
      <c r="O9395" t="s">
        <v>47434</v>
      </c>
      <c r="Q9395" t="s">
        <v>47435</v>
      </c>
      <c r="R9395">
        <v>0</v>
      </c>
      <c r="S9395">
        <v>0</v>
      </c>
      <c r="T9395" t="s">
        <v>47436</v>
      </c>
      <c r="V9395">
        <v>2876</v>
      </c>
      <c r="W9395" t="s">
        <v>42779</v>
      </c>
      <c r="X9395" s="1">
        <v>6.5874E+17</v>
      </c>
      <c r="Y9395" t="s">
        <v>47437</v>
      </c>
      <c r="AA9395" t="str">
        <f t="shared" si="146"/>
        <v>kevinansbro     Author of ‰_ÁKinnara‰_Á, pro bull rider, 'gator wrestler and armpit tickler. https://t.co/5A9nQ2OzTQ 
#GoodreadsAuthor     Retweeted Jill C. Corley (@JillCorley5):
He is witty, naughty and quite a lot of fun!   https://t.co/sIT3mYsqDS https://t.co/DZpX6j7OaT</v>
      </c>
    </row>
    <row r="9396" spans="1:27">
      <c r="A9396">
        <v>815734625</v>
      </c>
      <c r="B9396" t="b">
        <v>0</v>
      </c>
      <c r="C9396" t="s">
        <v>27</v>
      </c>
      <c r="D9396">
        <v>3</v>
      </c>
      <c r="E9396" t="s">
        <v>575</v>
      </c>
      <c r="F9396" t="s">
        <v>29</v>
      </c>
      <c r="G9396">
        <v>1</v>
      </c>
      <c r="H9396" t="s">
        <v>30</v>
      </c>
      <c r="I9396">
        <v>1</v>
      </c>
      <c r="J9396" t="s">
        <v>47438</v>
      </c>
      <c r="K9396" t="s">
        <v>47439</v>
      </c>
      <c r="L9396">
        <v>8574</v>
      </c>
      <c r="N9396" t="s">
        <v>42</v>
      </c>
      <c r="O9396" t="s">
        <v>47440</v>
      </c>
      <c r="Q9396" t="s">
        <v>47441</v>
      </c>
      <c r="R9396">
        <v>0</v>
      </c>
      <c r="S9396" t="s">
        <v>45</v>
      </c>
      <c r="T9396" t="s">
        <v>47442</v>
      </c>
      <c r="V9396">
        <v>32144</v>
      </c>
      <c r="W9396" t="s">
        <v>42779</v>
      </c>
      <c r="X9396" s="1">
        <v>6.5874E+17</v>
      </c>
      <c r="Y9396" t="s">
        <v>47443</v>
      </c>
      <c r="Z9396" t="s">
        <v>99</v>
      </c>
      <c r="AA9396" t="str">
        <f t="shared" si="146"/>
        <v>MellaDee_     http://t.co/ENMnTpkRG0 Bookings - tom.dodd@codaagency.com Management - Sarah@locketartists.com     @eats_everything the Metalheadz one is a winner but I'm gonna assume you've seen that. Vice stuff on Atlanta and Chicago are both great</v>
      </c>
    </row>
    <row r="9397" spans="1:27">
      <c r="A9397">
        <v>815734627</v>
      </c>
      <c r="B9397" t="b">
        <v>0</v>
      </c>
      <c r="C9397" t="s">
        <v>27</v>
      </c>
      <c r="D9397">
        <v>3</v>
      </c>
      <c r="E9397" t="s">
        <v>1098</v>
      </c>
      <c r="F9397" t="s">
        <v>65</v>
      </c>
      <c r="G9397">
        <v>1</v>
      </c>
      <c r="H9397" t="s">
        <v>30</v>
      </c>
      <c r="I9397">
        <v>1</v>
      </c>
      <c r="J9397" s="2">
        <v>41518.513888888891</v>
      </c>
      <c r="K9397" t="s">
        <v>47444</v>
      </c>
      <c r="L9397">
        <v>205</v>
      </c>
      <c r="N9397" t="s">
        <v>74</v>
      </c>
      <c r="O9397" t="s">
        <v>47445</v>
      </c>
      <c r="Q9397" t="s">
        <v>47446</v>
      </c>
      <c r="R9397">
        <v>0</v>
      </c>
      <c r="S9397" t="s">
        <v>35</v>
      </c>
      <c r="T9397" t="s">
        <v>47447</v>
      </c>
      <c r="V9397">
        <v>13813</v>
      </c>
      <c r="W9397" t="s">
        <v>42779</v>
      </c>
      <c r="X9397" s="1">
        <v>6.5874E+17</v>
      </c>
      <c r="Y9397" t="s">
        <v>47448</v>
      </c>
      <c r="Z9397" t="s">
        <v>79</v>
      </c>
      <c r="AA9397" t="str">
        <f t="shared" si="146"/>
        <v>LauraCortez_RP     Married to my #DOM @StevenCortez_RP 2-27-15 #Wolf_n_Angel ~ #CortezBabies due 3/16 ~ Lawyer (RP18+ @CityofCortez_RP) #OriginalRP     @BelleAndrews_RP 
lunch and maybe a mani/pedi? You up for some spoiling?</v>
      </c>
    </row>
    <row r="9398" spans="1:27">
      <c r="A9398">
        <v>815734628</v>
      </c>
      <c r="B9398" t="b">
        <v>0</v>
      </c>
      <c r="C9398" t="s">
        <v>27</v>
      </c>
      <c r="D9398">
        <v>3</v>
      </c>
      <c r="E9398" t="s">
        <v>2105</v>
      </c>
      <c r="F9398" t="s">
        <v>29</v>
      </c>
      <c r="G9398">
        <v>1</v>
      </c>
      <c r="H9398" t="s">
        <v>30</v>
      </c>
      <c r="I9398">
        <v>1</v>
      </c>
      <c r="J9398" t="s">
        <v>47449</v>
      </c>
      <c r="K9398" t="s">
        <v>47450</v>
      </c>
      <c r="L9398">
        <v>341</v>
      </c>
      <c r="N9398">
        <v>30303</v>
      </c>
      <c r="O9398" t="s">
        <v>47451</v>
      </c>
      <c r="Q9398" t="s">
        <v>47452</v>
      </c>
      <c r="R9398">
        <v>0</v>
      </c>
      <c r="S9398" t="s">
        <v>121</v>
      </c>
      <c r="T9398" t="s">
        <v>47453</v>
      </c>
      <c r="V9398">
        <v>22696</v>
      </c>
      <c r="W9398" t="s">
        <v>42779</v>
      </c>
      <c r="X9398" s="1">
        <v>6.5874E+17</v>
      </c>
      <c r="Y9398" t="s">
        <v>47454</v>
      </c>
      <c r="Z9398" t="s">
        <v>662</v>
      </c>
      <c r="AA9398" t="str">
        <f t="shared" si="146"/>
        <v>_DopeMF     Ain't worried bout no niggas I got too many choppas.. Aint worried bout no bitches I got too many options.     Tried followin my heart, Don't know wtf i thought, i unfollowed that bitch asap, and now i got that bitch blocked.</v>
      </c>
    </row>
    <row r="9399" spans="1:27">
      <c r="A9399">
        <v>815734630</v>
      </c>
      <c r="B9399" t="b">
        <v>0</v>
      </c>
      <c r="C9399" t="s">
        <v>27</v>
      </c>
      <c r="D9399">
        <v>3</v>
      </c>
      <c r="E9399" t="s">
        <v>179</v>
      </c>
      <c r="F9399" t="s">
        <v>29</v>
      </c>
      <c r="G9399">
        <v>0.65380000000000005</v>
      </c>
      <c r="H9399" t="s">
        <v>30</v>
      </c>
      <c r="I9399">
        <v>1</v>
      </c>
      <c r="J9399" s="2">
        <v>40483.881249999999</v>
      </c>
      <c r="K9399" t="s">
        <v>47455</v>
      </c>
      <c r="L9399">
        <v>283</v>
      </c>
      <c r="N9399" t="s">
        <v>42</v>
      </c>
      <c r="O9399" t="s">
        <v>47456</v>
      </c>
      <c r="Q9399" t="s">
        <v>47457</v>
      </c>
      <c r="R9399">
        <v>0</v>
      </c>
      <c r="S9399" t="s">
        <v>35</v>
      </c>
      <c r="T9399" t="s">
        <v>47458</v>
      </c>
      <c r="V9399">
        <v>156071</v>
      </c>
      <c r="W9399" t="s">
        <v>42779</v>
      </c>
      <c r="X9399" s="1">
        <v>6.5874E+17</v>
      </c>
      <c r="Z9399" t="s">
        <v>662</v>
      </c>
      <c r="AA9399" t="str">
        <f t="shared" si="146"/>
        <v>man_EE     #NothingReplacesHardwork
Blocked people because they like meatloaf
#Jets #Yankees #Knicks #Barca     colts are this bad cause a fan asked andrew luck to come play for the jets and he said "fuck that" they're cursed now</v>
      </c>
    </row>
    <row r="9400" spans="1:27">
      <c r="A9400">
        <v>815734631</v>
      </c>
      <c r="B9400" t="b">
        <v>0</v>
      </c>
      <c r="C9400" t="s">
        <v>27</v>
      </c>
      <c r="D9400">
        <v>3</v>
      </c>
      <c r="E9400" t="s">
        <v>779</v>
      </c>
      <c r="F9400" t="s">
        <v>29</v>
      </c>
      <c r="G9400">
        <v>1</v>
      </c>
      <c r="H9400" t="s">
        <v>30</v>
      </c>
      <c r="I9400">
        <v>1</v>
      </c>
      <c r="J9400" t="s">
        <v>47459</v>
      </c>
      <c r="K9400">
        <v>18</v>
      </c>
      <c r="L9400">
        <v>1161</v>
      </c>
      <c r="N9400" t="s">
        <v>42</v>
      </c>
      <c r="O9400" t="s">
        <v>47460</v>
      </c>
      <c r="Q9400" t="s">
        <v>47461</v>
      </c>
      <c r="R9400">
        <v>0</v>
      </c>
      <c r="S9400" t="s">
        <v>45</v>
      </c>
      <c r="T9400" t="s">
        <v>47462</v>
      </c>
      <c r="V9400">
        <v>6338</v>
      </c>
      <c r="W9400" t="s">
        <v>42779</v>
      </c>
      <c r="X9400" s="1">
        <v>6.5874E+17</v>
      </c>
      <c r="Y9400" t="s">
        <v>25167</v>
      </c>
      <c r="Z9400" t="s">
        <v>131</v>
      </c>
      <c r="AA9400" t="str">
        <f t="shared" si="146"/>
        <v>_louharrington     18     @leaaaahtopp she does porn as well now apparently and she charges bare dolla for it _Ù÷â_Ù÷â</v>
      </c>
    </row>
    <row r="9401" spans="1:27">
      <c r="A9401">
        <v>815734632</v>
      </c>
      <c r="B9401" t="b">
        <v>0</v>
      </c>
      <c r="C9401" t="s">
        <v>27</v>
      </c>
      <c r="D9401">
        <v>3</v>
      </c>
      <c r="E9401" t="s">
        <v>450</v>
      </c>
      <c r="F9401" t="s">
        <v>65</v>
      </c>
      <c r="G9401">
        <v>1</v>
      </c>
      <c r="H9401" t="s">
        <v>30</v>
      </c>
      <c r="I9401">
        <v>1</v>
      </c>
      <c r="J9401" s="2">
        <v>42099.782638888886</v>
      </c>
      <c r="K9401" t="s">
        <v>47463</v>
      </c>
      <c r="L9401">
        <v>274</v>
      </c>
      <c r="N9401" t="s">
        <v>42</v>
      </c>
      <c r="O9401" t="s">
        <v>47464</v>
      </c>
      <c r="Q9401" t="s">
        <v>47465</v>
      </c>
      <c r="R9401">
        <v>0</v>
      </c>
      <c r="S9401" t="s">
        <v>45</v>
      </c>
      <c r="T9401" t="s">
        <v>47466</v>
      </c>
      <c r="V9401">
        <v>953</v>
      </c>
      <c r="W9401" t="s">
        <v>42779</v>
      </c>
      <c r="X9401" s="1">
        <v>6.5874E+17</v>
      </c>
      <c r="Y9401" t="s">
        <v>47467</v>
      </c>
      <c r="AA9401" t="str">
        <f t="shared" si="146"/>
        <v>bobfuncan     #larry     @fllharry I AM LIYERALLY FUKGN SO HARD THVTJ NOW O ALCWNT EVEN BREAYHE I AM DEA D OH K YGOD PLAY THIS AT MY FUNERAL AND MY BIRTHDAY AND WEDD</v>
      </c>
    </row>
    <row r="9402" spans="1:27">
      <c r="A9402">
        <v>815734636</v>
      </c>
      <c r="B9402" t="b">
        <v>0</v>
      </c>
      <c r="C9402" t="s">
        <v>27</v>
      </c>
      <c r="D9402">
        <v>3</v>
      </c>
      <c r="E9402" t="s">
        <v>2001</v>
      </c>
      <c r="F9402" t="s">
        <v>65</v>
      </c>
      <c r="G9402">
        <v>1</v>
      </c>
      <c r="H9402" t="s">
        <v>30</v>
      </c>
      <c r="I9402">
        <v>1</v>
      </c>
      <c r="J9402" t="s">
        <v>47468</v>
      </c>
      <c r="K9402" t="s">
        <v>47469</v>
      </c>
      <c r="L9402">
        <v>36582</v>
      </c>
      <c r="N9402" t="s">
        <v>718</v>
      </c>
      <c r="O9402" t="s">
        <v>47470</v>
      </c>
      <c r="Q9402" t="s">
        <v>47471</v>
      </c>
      <c r="R9402">
        <v>0</v>
      </c>
      <c r="S9402" t="s">
        <v>35</v>
      </c>
      <c r="T9402" t="s">
        <v>47472</v>
      </c>
      <c r="V9402">
        <v>61726</v>
      </c>
      <c r="W9402" t="s">
        <v>42779</v>
      </c>
      <c r="X9402" s="1">
        <v>6.5874E+17</v>
      </c>
      <c r="Y9402" t="s">
        <v>47473</v>
      </c>
      <c r="AA9402" t="str">
        <f t="shared" si="146"/>
        <v>rayleneolivares     Be confident and stay humble #hoops     When you want to stay home and watch shrek with your dad but you have to go to practice</v>
      </c>
    </row>
    <row r="9403" spans="1:27">
      <c r="A9403">
        <v>815734640</v>
      </c>
      <c r="B9403" t="b">
        <v>0</v>
      </c>
      <c r="C9403" t="s">
        <v>27</v>
      </c>
      <c r="D9403">
        <v>3</v>
      </c>
      <c r="E9403" t="s">
        <v>307</v>
      </c>
      <c r="F9403" t="s">
        <v>65</v>
      </c>
      <c r="G9403">
        <v>1</v>
      </c>
      <c r="H9403" t="s">
        <v>30</v>
      </c>
      <c r="I9403">
        <v>1</v>
      </c>
      <c r="J9403" t="s">
        <v>47474</v>
      </c>
      <c r="K9403" t="s">
        <v>47475</v>
      </c>
      <c r="L9403">
        <v>246</v>
      </c>
      <c r="N9403" t="s">
        <v>88</v>
      </c>
      <c r="O9403" t="s">
        <v>47476</v>
      </c>
      <c r="Q9403" t="s">
        <v>47477</v>
      </c>
      <c r="R9403">
        <v>0</v>
      </c>
      <c r="S9403">
        <v>0</v>
      </c>
      <c r="T9403" t="s">
        <v>47478</v>
      </c>
      <c r="V9403">
        <v>3922</v>
      </c>
      <c r="W9403" t="s">
        <v>42779</v>
      </c>
      <c r="X9403" s="1">
        <v>6.5874E+17</v>
      </c>
      <c r="Z9403" t="s">
        <v>79</v>
      </c>
      <c r="AA9403" t="str">
        <f t="shared" si="146"/>
        <v>MalloryAHayes     the A stands for Awesome, I'm a citizen of the book world     @lochalyssa I'm usually fine with a happy no but I'm feeling a bit hermit-y and feel like I should force myself into human interaction :)</v>
      </c>
    </row>
    <row r="9404" spans="1:27">
      <c r="A9404">
        <v>815734641</v>
      </c>
      <c r="B9404" t="b">
        <v>0</v>
      </c>
      <c r="C9404" t="s">
        <v>27</v>
      </c>
      <c r="D9404">
        <v>3</v>
      </c>
      <c r="E9404" t="s">
        <v>1123</v>
      </c>
      <c r="F9404" t="s">
        <v>65</v>
      </c>
      <c r="G9404">
        <v>1</v>
      </c>
      <c r="H9404" t="s">
        <v>30</v>
      </c>
      <c r="I9404">
        <v>1</v>
      </c>
      <c r="J9404" t="s">
        <v>47479</v>
      </c>
      <c r="K9404" t="s">
        <v>47480</v>
      </c>
      <c r="L9404">
        <v>206</v>
      </c>
      <c r="N9404" t="s">
        <v>42</v>
      </c>
      <c r="O9404" t="s">
        <v>47481</v>
      </c>
      <c r="Q9404" t="s">
        <v>47482</v>
      </c>
      <c r="R9404">
        <v>0</v>
      </c>
      <c r="S9404" t="s">
        <v>45</v>
      </c>
      <c r="T9404" t="s">
        <v>47483</v>
      </c>
      <c r="V9404">
        <v>3183</v>
      </c>
      <c r="W9404" t="s">
        <v>42779</v>
      </c>
      <c r="X9404" s="1">
        <v>6.5874E+17</v>
      </c>
      <c r="Y9404" t="s">
        <v>8182</v>
      </c>
      <c r="AA9404" t="str">
        <f t="shared" si="146"/>
        <v>trulykatieex     @kalinandmyles     The bitch next to me smells like rice and beans _Ù÷Õ</v>
      </c>
    </row>
    <row r="9405" spans="1:27">
      <c r="A9405">
        <v>815734642</v>
      </c>
      <c r="B9405" t="b">
        <v>0</v>
      </c>
      <c r="C9405" t="s">
        <v>27</v>
      </c>
      <c r="D9405">
        <v>3</v>
      </c>
      <c r="E9405" t="s">
        <v>1300</v>
      </c>
      <c r="F9405" t="s">
        <v>65</v>
      </c>
      <c r="G9405">
        <v>1</v>
      </c>
      <c r="H9405" t="s">
        <v>30</v>
      </c>
      <c r="I9405">
        <v>1</v>
      </c>
      <c r="J9405" t="s">
        <v>47484</v>
      </c>
      <c r="K9405" t="s">
        <v>47485</v>
      </c>
      <c r="L9405">
        <v>197</v>
      </c>
      <c r="N9405" t="s">
        <v>227</v>
      </c>
      <c r="O9405" t="s">
        <v>47486</v>
      </c>
      <c r="Q9405" t="s">
        <v>47487</v>
      </c>
      <c r="R9405">
        <v>0</v>
      </c>
      <c r="S9405" t="s">
        <v>35</v>
      </c>
      <c r="T9405" t="s">
        <v>47488</v>
      </c>
      <c r="V9405">
        <v>32295</v>
      </c>
      <c r="W9405" t="s">
        <v>42779</v>
      </c>
      <c r="X9405" s="1">
        <v>6.5874E+17</v>
      </c>
      <c r="Y9405" t="s">
        <v>47489</v>
      </c>
      <c r="Z9405" t="s">
        <v>131</v>
      </c>
      <c r="AA9405" t="str">
        <f t="shared" si="146"/>
        <v>AstonsPrincessx     ‰Û¢ JLS ‰Û¢ AstonMerrygold is Bae + AstonDmx2 Favx3 ‰Û¢ 16 // Hollyoaks Eastenders and TDG ‰Û¢ Celeb Stalker ‰Û¢ I HAVE MET TRACY BEAKER     @havvarebke havvvaaa can you follow me please? Me and @JLSterAlwaysx have booked tickets for the tour, hopefully we get to see you!_Ù÷Û_Ù÷Û</v>
      </c>
    </row>
    <row r="9406" spans="1:27">
      <c r="A9406">
        <v>815734643</v>
      </c>
      <c r="B9406" t="b">
        <v>0</v>
      </c>
      <c r="C9406" t="s">
        <v>27</v>
      </c>
      <c r="D9406">
        <v>3</v>
      </c>
      <c r="E9406" t="s">
        <v>1193</v>
      </c>
      <c r="F9406" t="s">
        <v>65</v>
      </c>
      <c r="G9406">
        <v>0.66920000000000002</v>
      </c>
      <c r="H9406" t="s">
        <v>30</v>
      </c>
      <c r="I9406">
        <v>1</v>
      </c>
      <c r="J9406" t="s">
        <v>47490</v>
      </c>
      <c r="K9406" t="s">
        <v>47491</v>
      </c>
      <c r="L9406">
        <v>2230</v>
      </c>
      <c r="N9406" t="s">
        <v>42</v>
      </c>
      <c r="O9406" t="s">
        <v>47492</v>
      </c>
      <c r="Q9406" t="s">
        <v>47493</v>
      </c>
      <c r="R9406">
        <v>0</v>
      </c>
      <c r="S9406" t="s">
        <v>45</v>
      </c>
      <c r="T9406" t="s">
        <v>47494</v>
      </c>
      <c r="V9406">
        <v>10657</v>
      </c>
      <c r="W9406" t="s">
        <v>42779</v>
      </c>
      <c r="X9406" s="1">
        <v>6.5874E+17</v>
      </c>
      <c r="Y9406" t="s">
        <v>5030</v>
      </c>
      <c r="Z9406" t="s">
        <v>47</v>
      </c>
      <c r="AA9406" t="str">
        <f t="shared" si="146"/>
        <v>MariaRodriguz16     Unapologetic explorer. Bacon fan. Travel practitioner. Music aficionado. Introvert. Lifelong alcohol guru. Social mediaholic.     #Zuckerbergs to start school mixing learning and health https://t.co/0FmQpaoJAe https://t.co/VLXivYcsCg</v>
      </c>
    </row>
    <row r="9407" spans="1:27">
      <c r="A9407">
        <v>815734644</v>
      </c>
      <c r="B9407" t="b">
        <v>0</v>
      </c>
      <c r="C9407" t="s">
        <v>27</v>
      </c>
      <c r="D9407">
        <v>3</v>
      </c>
      <c r="E9407" t="s">
        <v>1228</v>
      </c>
      <c r="F9407" t="s">
        <v>29</v>
      </c>
      <c r="G9407">
        <v>0.66800000000000004</v>
      </c>
      <c r="H9407" t="s">
        <v>30</v>
      </c>
      <c r="I9407">
        <v>1</v>
      </c>
      <c r="J9407" t="s">
        <v>47289</v>
      </c>
      <c r="L9407">
        <v>0</v>
      </c>
      <c r="N9407" t="s">
        <v>42</v>
      </c>
      <c r="O9407" t="s">
        <v>47290</v>
      </c>
      <c r="Q9407" t="s">
        <v>47291</v>
      </c>
      <c r="R9407">
        <v>0</v>
      </c>
      <c r="S9407" t="s">
        <v>45</v>
      </c>
      <c r="T9407" t="s">
        <v>47495</v>
      </c>
      <c r="V9407">
        <v>57604</v>
      </c>
      <c r="W9407" t="s">
        <v>42779</v>
      </c>
      <c r="X9407" s="1">
        <v>6.5874E+17</v>
      </c>
      <c r="AA9407" t="str">
        <f t="shared" si="146"/>
        <v>xlarspanda          I wanna win! 100 Retweets and I'll randomize names for a chance to win 1 free booster for any minigame or VIP.
En‰Û_ https://t.co/inOjGvFWHT</v>
      </c>
    </row>
    <row r="9408" spans="1:27">
      <c r="A9408">
        <v>815734645</v>
      </c>
      <c r="B9408" t="b">
        <v>0</v>
      </c>
      <c r="C9408" t="s">
        <v>27</v>
      </c>
      <c r="D9408">
        <v>3</v>
      </c>
      <c r="E9408" t="s">
        <v>4488</v>
      </c>
      <c r="F9408" t="s">
        <v>29</v>
      </c>
      <c r="G9408">
        <v>1</v>
      </c>
      <c r="H9408" t="s">
        <v>30</v>
      </c>
      <c r="I9408">
        <v>1</v>
      </c>
      <c r="J9408" s="2">
        <v>42039.240277777775</v>
      </c>
      <c r="K9408" t="s">
        <v>47496</v>
      </c>
      <c r="L9408">
        <v>468</v>
      </c>
      <c r="N9408" t="s">
        <v>538</v>
      </c>
      <c r="O9408" t="s">
        <v>47497</v>
      </c>
      <c r="Q9408" t="s">
        <v>47498</v>
      </c>
      <c r="R9408">
        <v>0</v>
      </c>
      <c r="S9408">
        <v>0</v>
      </c>
      <c r="T9408" t="s">
        <v>47499</v>
      </c>
      <c r="V9408">
        <v>933</v>
      </c>
      <c r="W9408" t="s">
        <v>42779</v>
      </c>
      <c r="X9408" s="1">
        <v>6.5874E+17</v>
      </c>
      <c r="Y9408" t="s">
        <v>47500</v>
      </c>
      <c r="AA9408" t="str">
        <f t="shared" si="146"/>
        <v>moonshinepione1     singer/songwriter country/americana new single available now!! https://t.co/40cfU7bkGg booking- moo     Check out music from Elliot Sedgwick And The Moonshine Pioneers! - https://t.co/O7W7lrKJEK also on facebook https://t.co/3SxYrp5ajL</v>
      </c>
    </row>
    <row r="9409" spans="1:27">
      <c r="A9409">
        <v>815734647</v>
      </c>
      <c r="B9409" t="b">
        <v>0</v>
      </c>
      <c r="C9409" t="s">
        <v>27</v>
      </c>
      <c r="D9409">
        <v>3</v>
      </c>
      <c r="E9409" t="s">
        <v>2065</v>
      </c>
      <c r="F9409" t="s">
        <v>65</v>
      </c>
      <c r="G9409">
        <v>1</v>
      </c>
      <c r="H9409" t="s">
        <v>30</v>
      </c>
      <c r="I9409">
        <v>1</v>
      </c>
      <c r="J9409" t="s">
        <v>47501</v>
      </c>
      <c r="K9409" t="s">
        <v>47502</v>
      </c>
      <c r="L9409">
        <v>16404</v>
      </c>
      <c r="N9409" t="s">
        <v>487</v>
      </c>
      <c r="O9409" t="s">
        <v>47503</v>
      </c>
      <c r="Q9409" t="s">
        <v>47504</v>
      </c>
      <c r="R9409">
        <v>0</v>
      </c>
      <c r="S9409" t="s">
        <v>35</v>
      </c>
      <c r="T9409" t="s">
        <v>47505</v>
      </c>
      <c r="V9409">
        <v>44751</v>
      </c>
      <c r="W9409" t="s">
        <v>42779</v>
      </c>
      <c r="X9409" s="1">
        <v>6.5874E+17</v>
      </c>
      <c r="Z9409" t="s">
        <v>79</v>
      </c>
      <c r="AA9409" t="str">
        <f t="shared" si="146"/>
        <v>emmyhibb_     chillaxin n shit     I spelled whistling wrong in my snap chat but I swear I tried it w and H and it auto corrected and told me it was wrong</v>
      </c>
    </row>
    <row r="9410" spans="1:27">
      <c r="A9410">
        <v>815734649</v>
      </c>
      <c r="B9410" t="b">
        <v>0</v>
      </c>
      <c r="C9410" t="s">
        <v>27</v>
      </c>
      <c r="D9410">
        <v>3</v>
      </c>
      <c r="E9410" t="s">
        <v>1577</v>
      </c>
      <c r="F9410" t="s">
        <v>65</v>
      </c>
      <c r="G9410">
        <v>1</v>
      </c>
      <c r="H9410" t="s">
        <v>30</v>
      </c>
      <c r="I9410">
        <v>1</v>
      </c>
      <c r="J9410" s="2">
        <v>40696.384722222225</v>
      </c>
      <c r="L9410">
        <v>0</v>
      </c>
      <c r="N9410">
        <v>990000</v>
      </c>
      <c r="O9410" t="s">
        <v>47506</v>
      </c>
      <c r="Q9410" t="s">
        <v>47507</v>
      </c>
      <c r="R9410">
        <v>0</v>
      </c>
      <c r="S9410">
        <v>0</v>
      </c>
      <c r="T9410" t="s">
        <v>47508</v>
      </c>
      <c r="V9410">
        <v>1</v>
      </c>
      <c r="W9410" t="s">
        <v>42779</v>
      </c>
      <c r="X9410" s="1">
        <v>6.5874E+17</v>
      </c>
      <c r="Y9410" t="s">
        <v>3941</v>
      </c>
      <c r="Z9410" t="s">
        <v>63</v>
      </c>
      <c r="AA9410" t="str">
        <f t="shared" si="146"/>
        <v>BronwenLS          Getting ready to become a media Ninja! Check out @preendotme and their incredible make-up, skincare and hair tutorials and inspirations.</v>
      </c>
    </row>
    <row r="9411" spans="1:27">
      <c r="A9411">
        <v>815734651</v>
      </c>
      <c r="B9411" t="b">
        <v>0</v>
      </c>
      <c r="C9411" t="s">
        <v>27</v>
      </c>
      <c r="D9411">
        <v>3</v>
      </c>
      <c r="E9411" t="s">
        <v>3029</v>
      </c>
      <c r="F9411" t="s">
        <v>29</v>
      </c>
      <c r="G9411">
        <v>1</v>
      </c>
      <c r="H9411" t="s">
        <v>30</v>
      </c>
      <c r="I9411">
        <v>1</v>
      </c>
      <c r="J9411" t="s">
        <v>47509</v>
      </c>
      <c r="K9411" t="s">
        <v>47510</v>
      </c>
      <c r="L9411">
        <v>46</v>
      </c>
      <c r="N9411" t="s">
        <v>47511</v>
      </c>
      <c r="O9411" t="s">
        <v>47512</v>
      </c>
      <c r="Q9411" t="s">
        <v>47513</v>
      </c>
      <c r="R9411">
        <v>0</v>
      </c>
      <c r="S9411">
        <v>0</v>
      </c>
      <c r="T9411" t="s">
        <v>47514</v>
      </c>
      <c r="V9411">
        <v>7493</v>
      </c>
      <c r="W9411" t="s">
        <v>42779</v>
      </c>
      <c r="X9411" s="1">
        <v>6.5874E+17</v>
      </c>
      <c r="Y9411" t="s">
        <v>47515</v>
      </c>
      <c r="Z9411" t="s">
        <v>99</v>
      </c>
      <c r="AA9411" t="str">
        <f t="shared" ref="AA9411:AA9474" si="147">CONCATENATE(CONCATENATE(CONCATENATE(O9411,"     "),K9411),CONCATENATE("     ",T9411))</f>
        <v>chiddyE     IG: chideraeneghalu  Snapchat: chideraeneghalu  #Arsenalfc, .. future Tennis player.... Chemical engineer     Get your pen and paper for list  https://t.co/4GST45jMvR</v>
      </c>
    </row>
    <row r="9412" spans="1:27">
      <c r="A9412">
        <v>815734653</v>
      </c>
      <c r="B9412" t="b">
        <v>0</v>
      </c>
      <c r="C9412" t="s">
        <v>27</v>
      </c>
      <c r="D9412">
        <v>3</v>
      </c>
      <c r="E9412" t="s">
        <v>675</v>
      </c>
      <c r="F9412" t="s">
        <v>29</v>
      </c>
      <c r="G9412">
        <v>1</v>
      </c>
      <c r="H9412" t="s">
        <v>30</v>
      </c>
      <c r="I9412">
        <v>1</v>
      </c>
      <c r="J9412" t="s">
        <v>47516</v>
      </c>
      <c r="K9412" t="s">
        <v>47517</v>
      </c>
      <c r="L9412">
        <v>5367</v>
      </c>
      <c r="N9412" t="s">
        <v>47518</v>
      </c>
      <c r="O9412" t="s">
        <v>47519</v>
      </c>
      <c r="Q9412" t="s">
        <v>47520</v>
      </c>
      <c r="R9412">
        <v>0</v>
      </c>
      <c r="S9412">
        <v>101112</v>
      </c>
      <c r="T9412" t="s">
        <v>47521</v>
      </c>
      <c r="V9412">
        <v>16440</v>
      </c>
      <c r="W9412" t="s">
        <v>42779</v>
      </c>
      <c r="X9412" s="1">
        <v>6.5874E+17</v>
      </c>
      <c r="Y9412" t="s">
        <v>47522</v>
      </c>
      <c r="Z9412" t="s">
        <v>662</v>
      </c>
      <c r="AA9412" t="str">
        <f t="shared" si="147"/>
        <v>ATfiles     Sociology/Latino Studies prof, Boston fan, salsa person, J's father, writer ... tweet about race, health, inequality &amp; news. Opinions are mine. RT ‰äÊ agreement.     When #Trump and #Carson crash, guess who‰Ûªll be sitting there?  Cruz and Rubio‰Û_</v>
      </c>
    </row>
    <row r="9413" spans="1:27">
      <c r="A9413">
        <v>815734654</v>
      </c>
      <c r="B9413" t="b">
        <v>0</v>
      </c>
      <c r="C9413" t="s">
        <v>27</v>
      </c>
      <c r="D9413">
        <v>3</v>
      </c>
      <c r="E9413" t="s">
        <v>2001</v>
      </c>
      <c r="F9413" t="s">
        <v>29</v>
      </c>
      <c r="G9413">
        <v>1</v>
      </c>
      <c r="H9413" t="s">
        <v>30</v>
      </c>
      <c r="I9413">
        <v>1</v>
      </c>
      <c r="J9413" s="2">
        <v>41555.616666666669</v>
      </c>
      <c r="K9413" t="s">
        <v>47523</v>
      </c>
      <c r="L9413">
        <v>3</v>
      </c>
      <c r="N9413" t="s">
        <v>42</v>
      </c>
      <c r="O9413" t="s">
        <v>47524</v>
      </c>
      <c r="Q9413" t="s">
        <v>47525</v>
      </c>
      <c r="R9413">
        <v>0</v>
      </c>
      <c r="S9413" t="s">
        <v>45</v>
      </c>
      <c r="T9413" t="s">
        <v>47526</v>
      </c>
      <c r="V9413">
        <v>131</v>
      </c>
      <c r="W9413" t="s">
        <v>42779</v>
      </c>
      <c r="X9413" s="1">
        <v>6.5874E+17</v>
      </c>
      <c r="Y9413" t="s">
        <v>47527</v>
      </c>
      <c r="AA9413" t="str">
        <f t="shared" si="147"/>
        <v>durbannawtyboy     Pin:25AA8455     C thru top and bikini low down so neighbours could peek https://t.co/98ZQdcx4Bd</v>
      </c>
    </row>
    <row r="9414" spans="1:27">
      <c r="A9414">
        <v>815734657</v>
      </c>
      <c r="B9414" t="b">
        <v>0</v>
      </c>
      <c r="C9414" t="s">
        <v>27</v>
      </c>
      <c r="D9414">
        <v>3</v>
      </c>
      <c r="E9414" t="s">
        <v>618</v>
      </c>
      <c r="F9414" t="s">
        <v>29</v>
      </c>
      <c r="G9414">
        <v>1</v>
      </c>
      <c r="H9414" t="s">
        <v>30</v>
      </c>
      <c r="I9414">
        <v>1</v>
      </c>
      <c r="J9414" t="s">
        <v>47528</v>
      </c>
      <c r="K9414" t="s">
        <v>47529</v>
      </c>
      <c r="L9414">
        <v>61</v>
      </c>
      <c r="N9414" s="1" t="s">
        <v>47530</v>
      </c>
      <c r="O9414" t="s">
        <v>47531</v>
      </c>
      <c r="Q9414" t="s">
        <v>47532</v>
      </c>
      <c r="R9414">
        <v>0</v>
      </c>
      <c r="S9414" t="s">
        <v>45</v>
      </c>
      <c r="T9414" t="s">
        <v>47533</v>
      </c>
      <c r="V9414">
        <v>1331</v>
      </c>
      <c r="W9414" t="s">
        <v>42779</v>
      </c>
      <c r="X9414" s="1">
        <v>6.5874E+17</v>
      </c>
      <c r="Y9414" t="s">
        <v>8092</v>
      </c>
      <c r="AA9414" t="str">
        <f t="shared" si="147"/>
        <v>RanakChaudhuri     A revelation. RJ in day Dream. An Engineer in Daylight. Also Bitten by a shutterbug. A Traveller of places and Life. Really cold. Lover. Monster. Child.     Life is a Stage. And You are on the SpotLight https://t.co/agTdzGPaZt</v>
      </c>
    </row>
    <row r="9415" spans="1:27">
      <c r="A9415">
        <v>815734658</v>
      </c>
      <c r="B9415" t="b">
        <v>0</v>
      </c>
      <c r="C9415" t="s">
        <v>27</v>
      </c>
      <c r="D9415">
        <v>3</v>
      </c>
      <c r="E9415" t="s">
        <v>2543</v>
      </c>
      <c r="F9415" t="s">
        <v>29</v>
      </c>
      <c r="G9415">
        <v>1</v>
      </c>
      <c r="H9415" t="s">
        <v>30</v>
      </c>
      <c r="I9415">
        <v>1</v>
      </c>
      <c r="J9415" t="s">
        <v>47534</v>
      </c>
      <c r="K9415" t="s">
        <v>47535</v>
      </c>
      <c r="L9415">
        <v>9104</v>
      </c>
      <c r="N9415" t="s">
        <v>196</v>
      </c>
      <c r="O9415" t="s">
        <v>47536</v>
      </c>
      <c r="Q9415" t="s">
        <v>47537</v>
      </c>
      <c r="R9415">
        <v>0</v>
      </c>
      <c r="S9415" t="s">
        <v>2062</v>
      </c>
      <c r="T9415" t="s">
        <v>47538</v>
      </c>
      <c r="V9415">
        <v>30723</v>
      </c>
      <c r="W9415" t="s">
        <v>42779</v>
      </c>
      <c r="X9415" s="1">
        <v>6.5874E+17</v>
      </c>
      <c r="Y9415" t="s">
        <v>47539</v>
      </c>
      <c r="Z9415" t="s">
        <v>131</v>
      </c>
      <c r="AA9415" t="str">
        <f t="shared" si="147"/>
        <v>OmiWanKentucky     Sometimes I say stuff     and maybe it's just an illusion huh</v>
      </c>
    </row>
    <row r="9416" spans="1:27">
      <c r="A9416">
        <v>815734661</v>
      </c>
      <c r="B9416" t="b">
        <v>0</v>
      </c>
      <c r="C9416" t="s">
        <v>27</v>
      </c>
      <c r="D9416">
        <v>3</v>
      </c>
      <c r="E9416" t="s">
        <v>3367</v>
      </c>
      <c r="F9416" t="s">
        <v>29</v>
      </c>
      <c r="G9416">
        <v>0.6875</v>
      </c>
      <c r="H9416" t="s">
        <v>30</v>
      </c>
      <c r="I9416">
        <v>1</v>
      </c>
      <c r="J9416" t="s">
        <v>47540</v>
      </c>
      <c r="K9416" t="s">
        <v>47541</v>
      </c>
      <c r="L9416">
        <v>678</v>
      </c>
      <c r="N9416" t="s">
        <v>47542</v>
      </c>
      <c r="O9416" t="s">
        <v>47543</v>
      </c>
      <c r="Q9416" t="s">
        <v>47544</v>
      </c>
      <c r="R9416">
        <v>0</v>
      </c>
      <c r="S9416" t="s">
        <v>45</v>
      </c>
      <c r="T9416" t="s">
        <v>47545</v>
      </c>
      <c r="V9416">
        <v>2187</v>
      </c>
      <c r="W9416" t="s">
        <v>42779</v>
      </c>
      <c r="X9416" s="1">
        <v>6.5874E+17</v>
      </c>
      <c r="Y9416" t="s">
        <v>47546</v>
      </c>
      <c r="Z9416" t="s">
        <v>79</v>
      </c>
      <c r="AA9416" t="str">
        <f t="shared" si="147"/>
        <v>iMaijur     Major finessin' Minor stressin'     @Unforgivnjag yea wait till you open your door and your house blows up</v>
      </c>
    </row>
    <row r="9417" spans="1:27">
      <c r="A9417">
        <v>815734662</v>
      </c>
      <c r="B9417" t="b">
        <v>0</v>
      </c>
      <c r="C9417" t="s">
        <v>27</v>
      </c>
      <c r="D9417">
        <v>3</v>
      </c>
      <c r="E9417" t="s">
        <v>7956</v>
      </c>
      <c r="F9417" t="s">
        <v>65</v>
      </c>
      <c r="G9417">
        <v>1</v>
      </c>
      <c r="H9417" t="s">
        <v>30</v>
      </c>
      <c r="I9417">
        <v>1</v>
      </c>
      <c r="J9417" s="2">
        <v>40150.390277777777</v>
      </c>
      <c r="K9417" t="s">
        <v>47547</v>
      </c>
      <c r="L9417">
        <v>263</v>
      </c>
      <c r="N9417" t="s">
        <v>47548</v>
      </c>
      <c r="O9417" t="s">
        <v>47549</v>
      </c>
      <c r="Q9417" t="s">
        <v>47550</v>
      </c>
      <c r="R9417">
        <v>0</v>
      </c>
      <c r="S9417" t="s">
        <v>35</v>
      </c>
      <c r="T9417" t="s">
        <v>47551</v>
      </c>
      <c r="V9417">
        <v>26793</v>
      </c>
      <c r="W9417" t="s">
        <v>42779</v>
      </c>
      <c r="X9417" s="1">
        <v>6.5874E+17</v>
      </c>
      <c r="Y9417" t="s">
        <v>47552</v>
      </c>
      <c r="Z9417" t="s">
        <v>131</v>
      </c>
      <c r="AA9417" t="str">
        <f t="shared" si="147"/>
        <v>its0liviac00k     treat yo self     and being reunited with max obvs https://t.co/7O1vBfNLBs</v>
      </c>
    </row>
    <row r="9418" spans="1:27">
      <c r="A9418">
        <v>815734663</v>
      </c>
      <c r="B9418" t="b">
        <v>0</v>
      </c>
      <c r="C9418" t="s">
        <v>27</v>
      </c>
      <c r="D9418">
        <v>3</v>
      </c>
      <c r="E9418" t="s">
        <v>1615</v>
      </c>
      <c r="F9418" t="s">
        <v>29</v>
      </c>
      <c r="G9418">
        <v>1</v>
      </c>
      <c r="H9418" t="s">
        <v>30</v>
      </c>
      <c r="I9418">
        <v>1</v>
      </c>
      <c r="J9418" s="2">
        <v>40092.254861111112</v>
      </c>
      <c r="K9418" t="s">
        <v>47553</v>
      </c>
      <c r="L9418">
        <v>277</v>
      </c>
      <c r="N9418" t="s">
        <v>3555</v>
      </c>
      <c r="O9418" t="s">
        <v>47554</v>
      </c>
      <c r="Q9418" t="s">
        <v>47555</v>
      </c>
      <c r="R9418">
        <v>0</v>
      </c>
      <c r="S9418" t="s">
        <v>35</v>
      </c>
      <c r="T9418" t="s">
        <v>47556</v>
      </c>
      <c r="V9418">
        <v>66187</v>
      </c>
      <c r="W9418" t="s">
        <v>42779</v>
      </c>
      <c r="X9418" s="1">
        <v>6.5874E+17</v>
      </c>
      <c r="Y9418" t="s">
        <v>47557</v>
      </c>
      <c r="Z9418" t="s">
        <v>131</v>
      </c>
      <c r="AA9418" t="str">
        <f t="shared" si="147"/>
        <v>MrBaileyM     Likes beards, BeyoncÌ©, burritos, and the Oxford comma. @SUARTS Trustee amongst other things. BRUM. SHEFF. LDN.     @joeparry I think you can, but only if you and every is under like 4'6</v>
      </c>
    </row>
    <row r="9419" spans="1:27">
      <c r="A9419">
        <v>815734666</v>
      </c>
      <c r="B9419" t="b">
        <v>0</v>
      </c>
      <c r="C9419" t="s">
        <v>27</v>
      </c>
      <c r="D9419">
        <v>3</v>
      </c>
      <c r="E9419" t="s">
        <v>249</v>
      </c>
      <c r="F9419" t="s">
        <v>29</v>
      </c>
      <c r="G9419">
        <v>1</v>
      </c>
      <c r="H9419" t="s">
        <v>30</v>
      </c>
      <c r="I9419">
        <v>1</v>
      </c>
      <c r="J9419" s="2">
        <v>40855.772916666669</v>
      </c>
      <c r="K9419" t="s">
        <v>47558</v>
      </c>
      <c r="L9419">
        <v>90</v>
      </c>
      <c r="N9419" t="s">
        <v>68</v>
      </c>
      <c r="O9419" t="s">
        <v>47559</v>
      </c>
      <c r="Q9419" t="s">
        <v>47560</v>
      </c>
      <c r="R9419">
        <v>0</v>
      </c>
      <c r="S9419">
        <v>0</v>
      </c>
      <c r="T9419" t="s">
        <v>47561</v>
      </c>
      <c r="V9419">
        <v>28749</v>
      </c>
      <c r="W9419" t="s">
        <v>42779</v>
      </c>
      <c r="X9419" s="1">
        <v>6.5874E+17</v>
      </c>
      <c r="Y9419" t="s">
        <v>47562</v>
      </c>
      <c r="Z9419" t="s">
        <v>47</v>
      </c>
      <c r="AA9419" t="str">
        <f t="shared" si="147"/>
        <v>_Call_Me_Keem     A breath of fresh air.     If you think you a man and you let your girl, mama, auntie, granny, sister, ect. Pump the gas, look at yourself and be disappointed.</v>
      </c>
    </row>
    <row r="9420" spans="1:27">
      <c r="A9420">
        <v>815734667</v>
      </c>
      <c r="B9420" t="b">
        <v>0</v>
      </c>
      <c r="C9420" t="s">
        <v>27</v>
      </c>
      <c r="D9420">
        <v>3</v>
      </c>
      <c r="E9420" t="s">
        <v>1758</v>
      </c>
      <c r="F9420" t="s">
        <v>29</v>
      </c>
      <c r="G9420">
        <v>1</v>
      </c>
      <c r="H9420" t="s">
        <v>30</v>
      </c>
      <c r="I9420">
        <v>1</v>
      </c>
      <c r="J9420" t="s">
        <v>47563</v>
      </c>
      <c r="K9420" t="s">
        <v>47564</v>
      </c>
      <c r="L9420">
        <v>125</v>
      </c>
      <c r="N9420" t="s">
        <v>42</v>
      </c>
      <c r="O9420" t="s">
        <v>47565</v>
      </c>
      <c r="Q9420" t="s">
        <v>47566</v>
      </c>
      <c r="R9420">
        <v>0</v>
      </c>
      <c r="S9420" t="s">
        <v>45</v>
      </c>
      <c r="T9420" t="s">
        <v>47567</v>
      </c>
      <c r="V9420">
        <v>10055</v>
      </c>
      <c r="W9420" t="s">
        <v>42779</v>
      </c>
      <c r="X9420" s="1">
        <v>6.5874E+17</v>
      </c>
      <c r="Y9420" t="s">
        <v>47568</v>
      </c>
      <c r="Z9420" t="s">
        <v>216</v>
      </c>
      <c r="AA9420" t="str">
        <f t="shared" si="147"/>
        <v>MarkBoogieman     In media since 1974.     Like the Golden Bun Award for best burger in #YQL what's your favorite pizza place and what pizza you love. Winner takes home all the dough.</v>
      </c>
    </row>
    <row r="9421" spans="1:27">
      <c r="A9421">
        <v>815734668</v>
      </c>
      <c r="B9421" t="b">
        <v>0</v>
      </c>
      <c r="C9421" t="s">
        <v>27</v>
      </c>
      <c r="D9421">
        <v>3</v>
      </c>
      <c r="E9421" t="s">
        <v>1883</v>
      </c>
      <c r="F9421" t="s">
        <v>29</v>
      </c>
      <c r="G9421">
        <v>0.66949999999999998</v>
      </c>
      <c r="H9421" t="s">
        <v>30</v>
      </c>
      <c r="I9421">
        <v>1</v>
      </c>
      <c r="J9421" t="s">
        <v>47569</v>
      </c>
      <c r="L9421">
        <v>2254</v>
      </c>
      <c r="N9421" t="s">
        <v>42</v>
      </c>
      <c r="O9421" t="s">
        <v>47570</v>
      </c>
      <c r="Q9421" t="s">
        <v>47571</v>
      </c>
      <c r="R9421">
        <v>0</v>
      </c>
      <c r="S9421" t="s">
        <v>45</v>
      </c>
      <c r="T9421" t="s">
        <v>47572</v>
      </c>
      <c r="V9421">
        <v>7</v>
      </c>
      <c r="W9421" t="s">
        <v>42779</v>
      </c>
      <c r="X9421" s="1">
        <v>6.5874E+17</v>
      </c>
      <c r="AA9421" t="str">
        <f t="shared" si="147"/>
        <v>diamonddog113          @tamzinmerchant @papermagazine Hecate and cerce are my guardians at different times according to certain books lucky me :-)  xx</v>
      </c>
    </row>
    <row r="9422" spans="1:27">
      <c r="A9422">
        <v>815734669</v>
      </c>
      <c r="B9422" t="b">
        <v>0</v>
      </c>
      <c r="C9422" t="s">
        <v>27</v>
      </c>
      <c r="D9422">
        <v>3</v>
      </c>
      <c r="E9422" t="s">
        <v>261</v>
      </c>
      <c r="F9422" t="s">
        <v>65</v>
      </c>
      <c r="G9422">
        <v>1</v>
      </c>
      <c r="H9422" t="s">
        <v>30</v>
      </c>
      <c r="I9422">
        <v>1</v>
      </c>
      <c r="J9422" t="s">
        <v>47573</v>
      </c>
      <c r="K9422" t="s">
        <v>47574</v>
      </c>
      <c r="L9422">
        <v>1206</v>
      </c>
      <c r="N9422" t="s">
        <v>42</v>
      </c>
      <c r="O9422" t="s">
        <v>47575</v>
      </c>
      <c r="Q9422" t="s">
        <v>47576</v>
      </c>
      <c r="R9422">
        <v>0</v>
      </c>
      <c r="S9422" t="s">
        <v>45</v>
      </c>
      <c r="T9422" t="s">
        <v>47577</v>
      </c>
      <c r="V9422">
        <v>7767</v>
      </c>
      <c r="W9422" t="s">
        <v>42779</v>
      </c>
      <c r="X9422" s="1">
        <v>6.5874E+17</v>
      </c>
      <c r="AA9422" t="str">
        <f t="shared" si="147"/>
        <v>IsabelW_GA     Every single fucking time | Everett‰_•ü | Junior |     @EverettFayeGA I'm sorry about the guy, I really am. I just didn't know what to do after I saw Arielle kiss you. And you lying to me about-</v>
      </c>
    </row>
    <row r="9423" spans="1:27">
      <c r="A9423">
        <v>815734671</v>
      </c>
      <c r="B9423" t="b">
        <v>0</v>
      </c>
      <c r="C9423" t="s">
        <v>27</v>
      </c>
      <c r="D9423">
        <v>3</v>
      </c>
      <c r="E9423" t="s">
        <v>786</v>
      </c>
      <c r="F9423" t="s">
        <v>65</v>
      </c>
      <c r="G9423">
        <v>1</v>
      </c>
      <c r="H9423" t="s">
        <v>30</v>
      </c>
      <c r="I9423">
        <v>1</v>
      </c>
      <c r="J9423" t="s">
        <v>47578</v>
      </c>
      <c r="K9423" t="s">
        <v>47579</v>
      </c>
      <c r="L9423">
        <v>4805</v>
      </c>
      <c r="N9423" t="s">
        <v>998</v>
      </c>
      <c r="O9423" t="s">
        <v>47580</v>
      </c>
      <c r="Q9423" t="s">
        <v>47581</v>
      </c>
      <c r="R9423">
        <v>0</v>
      </c>
      <c r="S9423" t="s">
        <v>35</v>
      </c>
      <c r="T9423" t="s">
        <v>47582</v>
      </c>
      <c r="V9423">
        <v>25686</v>
      </c>
      <c r="W9423" t="s">
        <v>42779</v>
      </c>
      <c r="X9423" s="1">
        <v>6.5874E+17</v>
      </c>
      <c r="Y9423" t="s">
        <v>12062</v>
      </c>
      <c r="Z9423" t="s">
        <v>1349</v>
      </c>
      <c r="AA9423" t="str">
        <f t="shared" si="147"/>
        <v>ChristaBass     Writer, bumbling fool, Groupie for the Underdog.     I'm watching Hitman: Agent 47, and the 'hitman' is a spit for you, @veganmonkey https://t.co/gY9BIn4QvR</v>
      </c>
    </row>
    <row r="9424" spans="1:27">
      <c r="A9424">
        <v>815734672</v>
      </c>
      <c r="B9424" t="b">
        <v>0</v>
      </c>
      <c r="C9424" t="s">
        <v>27</v>
      </c>
      <c r="D9424">
        <v>3</v>
      </c>
      <c r="E9424" t="s">
        <v>1193</v>
      </c>
      <c r="F9424" t="s">
        <v>29</v>
      </c>
      <c r="G9424">
        <v>0.66610000000000003</v>
      </c>
      <c r="H9424" t="s">
        <v>30</v>
      </c>
      <c r="I9424">
        <v>1</v>
      </c>
      <c r="J9424" t="s">
        <v>47583</v>
      </c>
      <c r="L9424">
        <v>11</v>
      </c>
      <c r="N9424" t="s">
        <v>42</v>
      </c>
      <c r="O9424" t="s">
        <v>47584</v>
      </c>
      <c r="Q9424" t="s">
        <v>47585</v>
      </c>
      <c r="R9424">
        <v>0</v>
      </c>
      <c r="S9424" t="s">
        <v>45</v>
      </c>
      <c r="T9424" t="s">
        <v>47586</v>
      </c>
      <c r="V9424">
        <v>4919</v>
      </c>
      <c r="W9424" t="s">
        <v>42779</v>
      </c>
      <c r="X9424" s="1">
        <v>6.5874E+17</v>
      </c>
      <c r="AA9424" t="str">
        <f t="shared" si="147"/>
        <v>DonPunter          Been out all day. Came to see that Viitural done did a job and the selection comes in.</v>
      </c>
    </row>
    <row r="9425" spans="1:27">
      <c r="A9425">
        <v>815734673</v>
      </c>
      <c r="B9425" t="b">
        <v>0</v>
      </c>
      <c r="C9425" t="s">
        <v>27</v>
      </c>
      <c r="D9425">
        <v>3</v>
      </c>
      <c r="E9425" t="s">
        <v>315</v>
      </c>
      <c r="F9425" t="s">
        <v>65</v>
      </c>
      <c r="G9425">
        <v>1</v>
      </c>
      <c r="H9425" t="s">
        <v>30</v>
      </c>
      <c r="I9425">
        <v>1</v>
      </c>
      <c r="J9425" t="s">
        <v>47587</v>
      </c>
      <c r="K9425" t="s">
        <v>47588</v>
      </c>
      <c r="L9425">
        <v>992</v>
      </c>
      <c r="N9425" t="s">
        <v>47589</v>
      </c>
      <c r="O9425" t="s">
        <v>47590</v>
      </c>
      <c r="Q9425" t="s">
        <v>47591</v>
      </c>
      <c r="R9425">
        <v>0</v>
      </c>
      <c r="S9425" t="s">
        <v>47592</v>
      </c>
      <c r="T9425" t="s">
        <v>47593</v>
      </c>
      <c r="V9425">
        <v>15035</v>
      </c>
      <c r="W9425" t="s">
        <v>42779</v>
      </c>
      <c r="X9425" s="1">
        <v>6.5874E+17</v>
      </c>
      <c r="Y9425" t="s">
        <v>1692</v>
      </c>
      <c r="Z9425" t="s">
        <v>12890</v>
      </c>
      <c r="AA9425" t="str">
        <f t="shared" si="147"/>
        <v>Its_Kudzy     Love Lives Here COYG     This movie has Romeo AND Quincy YAAAAAAAS</v>
      </c>
    </row>
    <row r="9426" spans="1:27">
      <c r="A9426">
        <v>815734674</v>
      </c>
      <c r="B9426" t="b">
        <v>0</v>
      </c>
      <c r="C9426" t="s">
        <v>27</v>
      </c>
      <c r="D9426">
        <v>3</v>
      </c>
      <c r="E9426" t="s">
        <v>116</v>
      </c>
      <c r="F9426" t="s">
        <v>65</v>
      </c>
      <c r="G9426">
        <v>0.66859999999999997</v>
      </c>
      <c r="H9426" t="s">
        <v>30</v>
      </c>
      <c r="I9426">
        <v>1</v>
      </c>
      <c r="J9426" t="s">
        <v>47594</v>
      </c>
      <c r="K9426" t="s">
        <v>47595</v>
      </c>
      <c r="L9426">
        <v>12591</v>
      </c>
      <c r="N9426" t="s">
        <v>47596</v>
      </c>
      <c r="O9426" t="s">
        <v>47597</v>
      </c>
      <c r="Q9426" t="s">
        <v>47598</v>
      </c>
      <c r="R9426">
        <v>0</v>
      </c>
      <c r="S9426" t="s">
        <v>35</v>
      </c>
      <c r="T9426" t="s">
        <v>47599</v>
      </c>
      <c r="V9426">
        <v>21178</v>
      </c>
      <c r="W9426" t="s">
        <v>42779</v>
      </c>
      <c r="X9426" s="1">
        <v>6.5874E+17</v>
      </c>
      <c r="Z9426" t="s">
        <v>123</v>
      </c>
      <c r="AA9426" t="str">
        <f t="shared" si="147"/>
        <v>aaliyahrenee13     20‰Û¢Az     Yesterday at the fair saw these people on a date and it was cute how the guy was so focused on her_Ù÷_Ù÷_</v>
      </c>
    </row>
    <row r="9427" spans="1:27">
      <c r="A9427">
        <v>815734675</v>
      </c>
      <c r="B9427" t="b">
        <v>0</v>
      </c>
      <c r="C9427" t="s">
        <v>27</v>
      </c>
      <c r="D9427">
        <v>3</v>
      </c>
      <c r="E9427" t="s">
        <v>1437</v>
      </c>
      <c r="F9427" t="s">
        <v>65</v>
      </c>
      <c r="G9427">
        <v>1</v>
      </c>
      <c r="H9427" t="s">
        <v>30</v>
      </c>
      <c r="I9427">
        <v>1</v>
      </c>
      <c r="J9427" t="s">
        <v>47600</v>
      </c>
      <c r="K9427" t="s">
        <v>47601</v>
      </c>
      <c r="L9427">
        <v>315</v>
      </c>
      <c r="N9427" t="s">
        <v>47602</v>
      </c>
      <c r="O9427" t="s">
        <v>47603</v>
      </c>
      <c r="Q9427" t="s">
        <v>47604</v>
      </c>
      <c r="R9427">
        <v>0</v>
      </c>
      <c r="S9427" t="s">
        <v>35</v>
      </c>
      <c r="T9427" t="s">
        <v>47605</v>
      </c>
      <c r="V9427">
        <v>2767</v>
      </c>
      <c r="W9427" t="s">
        <v>42779</v>
      </c>
      <c r="X9427" s="1">
        <v>6.5874E+17</v>
      </c>
      <c r="Y9427" t="s">
        <v>522</v>
      </c>
      <c r="Z9427" t="s">
        <v>47</v>
      </c>
      <c r="AA9427" t="str">
        <f t="shared" si="147"/>
        <v>malhaack     UI &amp; UX Designer at http://t.co/uE3Eq5cCpx in Chicago || Ohio University graduate     packing method: 1) survey the room and things to pack. 2) curl up in blanket and nap.</v>
      </c>
    </row>
    <row r="9428" spans="1:27">
      <c r="A9428">
        <v>815734677</v>
      </c>
      <c r="B9428" t="b">
        <v>0</v>
      </c>
      <c r="C9428" t="s">
        <v>27</v>
      </c>
      <c r="D9428">
        <v>3</v>
      </c>
      <c r="E9428" t="s">
        <v>2548</v>
      </c>
      <c r="F9428" t="s">
        <v>29</v>
      </c>
      <c r="G9428">
        <v>0.65669999999999995</v>
      </c>
      <c r="H9428" t="s">
        <v>30</v>
      </c>
      <c r="I9428">
        <v>1</v>
      </c>
      <c r="J9428" t="s">
        <v>47606</v>
      </c>
      <c r="K9428" t="s">
        <v>47607</v>
      </c>
      <c r="L9428">
        <v>80401</v>
      </c>
      <c r="N9428" t="s">
        <v>74</v>
      </c>
      <c r="O9428" t="s">
        <v>47608</v>
      </c>
      <c r="Q9428" t="s">
        <v>47609</v>
      </c>
      <c r="R9428">
        <v>0</v>
      </c>
      <c r="S9428">
        <v>0</v>
      </c>
      <c r="T9428" t="s">
        <v>47610</v>
      </c>
      <c r="V9428">
        <v>87620</v>
      </c>
      <c r="W9428" t="s">
        <v>42779</v>
      </c>
      <c r="X9428" s="1">
        <v>6.5874E+17</v>
      </c>
      <c r="Z9428" t="s">
        <v>47</v>
      </c>
      <c r="AA9428" t="str">
        <f t="shared" si="147"/>
        <v>tattedkisspers     Welcome to cult larrie, every night we sacrifice Niall but somehow he always escapes     I imagine Louis ass tastes like a corn muffin. Soft, fluffy and sweet</v>
      </c>
    </row>
    <row r="9429" spans="1:27">
      <c r="A9429">
        <v>815734678</v>
      </c>
      <c r="B9429" t="b">
        <v>0</v>
      </c>
      <c r="C9429" t="s">
        <v>27</v>
      </c>
      <c r="D9429">
        <v>3</v>
      </c>
      <c r="E9429" t="s">
        <v>8309</v>
      </c>
      <c r="F9429" t="s">
        <v>65</v>
      </c>
      <c r="G9429">
        <v>1</v>
      </c>
      <c r="H9429" t="s">
        <v>30</v>
      </c>
      <c r="I9429">
        <v>1</v>
      </c>
      <c r="J9429" s="2">
        <v>40249.594444444447</v>
      </c>
      <c r="K9429" t="s">
        <v>47611</v>
      </c>
      <c r="L9429">
        <v>2056</v>
      </c>
      <c r="N9429" t="s">
        <v>47612</v>
      </c>
      <c r="O9429" t="s">
        <v>47613</v>
      </c>
      <c r="Q9429" t="s">
        <v>47614</v>
      </c>
      <c r="R9429">
        <v>0</v>
      </c>
      <c r="S9429">
        <v>0</v>
      </c>
      <c r="T9429" t="s">
        <v>47615</v>
      </c>
      <c r="V9429">
        <v>9181</v>
      </c>
      <c r="W9429" t="s">
        <v>42779</v>
      </c>
      <c r="X9429" s="1">
        <v>6.5874E+17</v>
      </c>
      <c r="Y9429" t="s">
        <v>47616</v>
      </c>
      <c r="Z9429" t="s">
        <v>504</v>
      </c>
      <c r="AA9429" t="str">
        <f t="shared" si="147"/>
        <v>LadySeifenblase     #x37. Lady. Be Berlin! ‰ª´ Clumsy fellow. Student. Computer scientist. Gamer. Streamer. forever #Skeyavil. Love. Speaking Ger &amp; Eng. Make it matter ‰ª´     Now I will step forward to realize this wish. And who knows: starting a new journey may not be so hard, or maybe it has already begun.</v>
      </c>
    </row>
    <row r="9430" spans="1:27">
      <c r="A9430">
        <v>815734679</v>
      </c>
      <c r="B9430" t="b">
        <v>0</v>
      </c>
      <c r="C9430" t="s">
        <v>27</v>
      </c>
      <c r="D9430">
        <v>3</v>
      </c>
      <c r="E9430" t="s">
        <v>4699</v>
      </c>
      <c r="F9430" t="s">
        <v>29</v>
      </c>
      <c r="G9430">
        <v>1</v>
      </c>
      <c r="H9430" t="s">
        <v>30</v>
      </c>
      <c r="I9430">
        <v>1</v>
      </c>
      <c r="J9430" t="s">
        <v>47617</v>
      </c>
      <c r="K9430" t="s">
        <v>47618</v>
      </c>
      <c r="L9430">
        <v>4013</v>
      </c>
      <c r="N9430" t="s">
        <v>47619</v>
      </c>
      <c r="O9430" t="s">
        <v>47620</v>
      </c>
      <c r="Q9430" t="s">
        <v>47621</v>
      </c>
      <c r="R9430">
        <v>0</v>
      </c>
      <c r="S9430" t="s">
        <v>35</v>
      </c>
      <c r="T9430" t="s">
        <v>47622</v>
      </c>
      <c r="V9430">
        <v>12004</v>
      </c>
      <c r="W9430" t="s">
        <v>42779</v>
      </c>
      <c r="X9430" s="1">
        <v>6.5874E+17</v>
      </c>
      <c r="Y9430" t="s">
        <v>21705</v>
      </c>
      <c r="Z9430" t="s">
        <v>47</v>
      </c>
      <c r="AA9430" t="str">
        <f t="shared" si="147"/>
        <v>Thiagoknowsbest     TGOD. Rodeo     @kentra_ I got 2 pairs of nudies already and I fuck with them a lil but I haven't copped anything palace you feel me</v>
      </c>
    </row>
    <row r="9431" spans="1:27">
      <c r="A9431">
        <v>815734682</v>
      </c>
      <c r="B9431" t="b">
        <v>0</v>
      </c>
      <c r="C9431" t="s">
        <v>27</v>
      </c>
      <c r="D9431">
        <v>3</v>
      </c>
      <c r="E9431" t="s">
        <v>830</v>
      </c>
      <c r="F9431" t="s">
        <v>65</v>
      </c>
      <c r="G9431">
        <v>1</v>
      </c>
      <c r="H9431" t="s">
        <v>30</v>
      </c>
      <c r="I9431">
        <v>1</v>
      </c>
      <c r="J9431" t="s">
        <v>47623</v>
      </c>
      <c r="K9431" t="s">
        <v>47624</v>
      </c>
      <c r="L9431">
        <v>28</v>
      </c>
      <c r="N9431" t="s">
        <v>42</v>
      </c>
      <c r="O9431" t="s">
        <v>47625</v>
      </c>
      <c r="Q9431" t="s">
        <v>47626</v>
      </c>
      <c r="R9431">
        <v>0</v>
      </c>
      <c r="S9431" t="s">
        <v>45</v>
      </c>
      <c r="T9431" t="s">
        <v>47627</v>
      </c>
      <c r="V9431">
        <v>1289</v>
      </c>
      <c r="W9431" t="s">
        <v>42779</v>
      </c>
      <c r="X9431" s="1">
        <v>6.5874E+17</v>
      </c>
      <c r="Y9431" t="s">
        <v>47628</v>
      </c>
      <c r="AA9431" t="str">
        <f t="shared" si="147"/>
        <v>tashitathegreat     Married to a King X.XIV.MMV. Gave Birth to a prince &amp; princess IX.XXIV.MMXIII III.XIII.MMXV ‰_•ü #royalty #blessed #loved #goodvibesonly‰ÏÜ     Shout out to the good hearts and wonderful minds</v>
      </c>
    </row>
    <row r="9432" spans="1:27">
      <c r="A9432">
        <v>815734683</v>
      </c>
      <c r="B9432" t="b">
        <v>0</v>
      </c>
      <c r="C9432" t="s">
        <v>27</v>
      </c>
      <c r="D9432">
        <v>3</v>
      </c>
      <c r="E9432" t="s">
        <v>4699</v>
      </c>
      <c r="F9432" t="s">
        <v>65</v>
      </c>
      <c r="G9432">
        <v>0.64790000000000003</v>
      </c>
      <c r="H9432" t="s">
        <v>30</v>
      </c>
      <c r="I9432">
        <v>1</v>
      </c>
      <c r="J9432" s="2">
        <v>40703.253472222219</v>
      </c>
      <c r="K9432" t="s">
        <v>47629</v>
      </c>
      <c r="L9432">
        <v>524</v>
      </c>
      <c r="N9432" t="s">
        <v>88</v>
      </c>
      <c r="O9432" t="s">
        <v>47630</v>
      </c>
      <c r="Q9432" t="s">
        <v>47631</v>
      </c>
      <c r="R9432">
        <v>0</v>
      </c>
      <c r="S9432">
        <v>0</v>
      </c>
      <c r="T9432" t="s">
        <v>47632</v>
      </c>
      <c r="V9432">
        <v>25221</v>
      </c>
      <c r="W9432" t="s">
        <v>42779</v>
      </c>
      <c r="X9432" s="1">
        <v>6.5874E+17</v>
      </c>
      <c r="Z9432" t="s">
        <v>18612</v>
      </c>
      <c r="AA9432" t="str">
        <f t="shared" si="147"/>
        <v>Ayoun2x     Regret nothing‰ªö     Same old story..
Get attached to someone..
Get close..
Get lost..
And..Let go..</v>
      </c>
    </row>
    <row r="9433" spans="1:27">
      <c r="A9433">
        <v>815734684</v>
      </c>
      <c r="B9433" t="b">
        <v>0</v>
      </c>
      <c r="C9433" t="s">
        <v>27</v>
      </c>
      <c r="D9433">
        <v>3</v>
      </c>
      <c r="E9433" t="s">
        <v>1590</v>
      </c>
      <c r="F9433" t="s">
        <v>65</v>
      </c>
      <c r="G9433">
        <v>1</v>
      </c>
      <c r="H9433" t="s">
        <v>30</v>
      </c>
      <c r="I9433">
        <v>1</v>
      </c>
      <c r="J9433" t="s">
        <v>47633</v>
      </c>
      <c r="L9433">
        <v>5873</v>
      </c>
      <c r="N9433" t="s">
        <v>47634</v>
      </c>
      <c r="O9433" t="s">
        <v>47635</v>
      </c>
      <c r="Q9433" t="s">
        <v>47636</v>
      </c>
      <c r="R9433">
        <v>0</v>
      </c>
      <c r="S9433" t="s">
        <v>35</v>
      </c>
      <c r="T9433" t="s">
        <v>47637</v>
      </c>
      <c r="V9433">
        <v>16439</v>
      </c>
      <c r="W9433" t="s">
        <v>42779</v>
      </c>
      <c r="X9433" s="1">
        <v>6.5874E+17</v>
      </c>
      <c r="Z9433" t="s">
        <v>79</v>
      </c>
      <c r="AA9433" t="str">
        <f t="shared" si="147"/>
        <v>FrancescaaE          ADELE, HELLO IS SO GOOD, I CAN'T STOP PLAYING IT AND YELLING IT AT THE TOP OF MY LUNGS. HELLO FROM THE OTHER SIIIIIIIDDDEEE</v>
      </c>
    </row>
    <row r="9434" spans="1:27">
      <c r="A9434">
        <v>815734687</v>
      </c>
      <c r="B9434" t="b">
        <v>0</v>
      </c>
      <c r="C9434" t="s">
        <v>27</v>
      </c>
      <c r="D9434">
        <v>3</v>
      </c>
      <c r="E9434" t="s">
        <v>1764</v>
      </c>
      <c r="F9434" t="s">
        <v>65</v>
      </c>
      <c r="G9434">
        <v>1</v>
      </c>
      <c r="H9434" t="s">
        <v>30</v>
      </c>
      <c r="I9434">
        <v>1</v>
      </c>
      <c r="J9434" s="2">
        <v>41094.272222222222</v>
      </c>
      <c r="K9434" t="s">
        <v>47638</v>
      </c>
      <c r="L9434">
        <v>7878</v>
      </c>
      <c r="N9434" t="s">
        <v>88</v>
      </c>
      <c r="O9434" t="s">
        <v>47639</v>
      </c>
      <c r="Q9434" t="s">
        <v>47640</v>
      </c>
      <c r="R9434">
        <v>0</v>
      </c>
      <c r="S9434">
        <v>0</v>
      </c>
      <c r="T9434" t="s">
        <v>47641</v>
      </c>
      <c r="V9434">
        <v>4612</v>
      </c>
      <c r="W9434" t="s">
        <v>42779</v>
      </c>
      <c r="X9434" s="1">
        <v>6.5874E+17</v>
      </c>
      <c r="Y9434" t="s">
        <v>47642</v>
      </c>
      <c r="Z9434" t="s">
        <v>483</v>
      </c>
      <c r="AA9434" t="str">
        <f t="shared" si="147"/>
        <v>evridikipapa1     Married , one son Leonidas :)     I added a video to a @YouTube playlist https://t.co/CLEr5sYvLp 'DWTS' Partners Bindi Irwin and Derek Hough Visit Ellen</v>
      </c>
    </row>
    <row r="9435" spans="1:27">
      <c r="A9435">
        <v>815734689</v>
      </c>
      <c r="B9435" t="b">
        <v>0</v>
      </c>
      <c r="C9435" t="s">
        <v>27</v>
      </c>
      <c r="D9435">
        <v>3</v>
      </c>
      <c r="E9435" t="s">
        <v>1421</v>
      </c>
      <c r="F9435" t="s">
        <v>65</v>
      </c>
      <c r="G9435">
        <v>1</v>
      </c>
      <c r="H9435" t="s">
        <v>30</v>
      </c>
      <c r="I9435">
        <v>1</v>
      </c>
      <c r="J9435" t="s">
        <v>47643</v>
      </c>
      <c r="L9435">
        <v>43</v>
      </c>
      <c r="N9435" t="s">
        <v>42</v>
      </c>
      <c r="O9435" t="s">
        <v>47644</v>
      </c>
      <c r="Q9435" t="s">
        <v>47645</v>
      </c>
      <c r="R9435">
        <v>0</v>
      </c>
      <c r="S9435" t="s">
        <v>45</v>
      </c>
      <c r="T9435" t="s">
        <v>47646</v>
      </c>
      <c r="V9435">
        <v>13129</v>
      </c>
      <c r="W9435" t="s">
        <v>42779</v>
      </c>
      <c r="X9435" s="1">
        <v>6.5874E+17</v>
      </c>
      <c r="AA9435" t="str">
        <f t="shared" si="147"/>
        <v>CandaceBarrow          Bloggers #PR Join @LeahSaysViews Planet @Weidknecht Sweet Holiday Memories Hop Event #ad https://t.co/vc1VuuTUNr https://t.co/M2t4TPfz83</v>
      </c>
    </row>
    <row r="9436" spans="1:27">
      <c r="A9436">
        <v>815734692</v>
      </c>
      <c r="B9436" t="b">
        <v>0</v>
      </c>
      <c r="C9436" t="s">
        <v>27</v>
      </c>
      <c r="D9436">
        <v>3</v>
      </c>
      <c r="E9436" t="s">
        <v>505</v>
      </c>
      <c r="F9436" t="s">
        <v>29</v>
      </c>
      <c r="G9436">
        <v>0.68879999999999997</v>
      </c>
      <c r="H9436" t="s">
        <v>30</v>
      </c>
      <c r="I9436">
        <v>1</v>
      </c>
      <c r="J9436" t="s">
        <v>47647</v>
      </c>
      <c r="K9436" t="s">
        <v>47648</v>
      </c>
      <c r="L9436">
        <v>11049</v>
      </c>
      <c r="N9436" t="s">
        <v>42</v>
      </c>
      <c r="O9436" t="s">
        <v>47649</v>
      </c>
      <c r="Q9436" t="s">
        <v>47650</v>
      </c>
      <c r="R9436">
        <v>0</v>
      </c>
      <c r="S9436" t="s">
        <v>45</v>
      </c>
      <c r="T9436" t="s">
        <v>47651</v>
      </c>
      <c r="V9436">
        <v>20617</v>
      </c>
      <c r="W9436" t="s">
        <v>42779</v>
      </c>
      <c r="X9436" s="1">
        <v>6.5874E+17</v>
      </c>
      <c r="Y9436" t="s">
        <v>5030</v>
      </c>
      <c r="Z9436" t="s">
        <v>47</v>
      </c>
      <c r="AA9436" t="str">
        <f t="shared" si="147"/>
        <v>RONBI     Col USAF Ret 100% DAV Patriot Thank God you were born in the USA &amp; Defend  It...C-130 270 msns VN 150 hurricane penetrations Atty UT Law '72 H Dad Gdad Prolife     Obama is fighting for the Muslim Brotherhood and is trying to destroy the America we love....If only people knew what he was going on 9/11..</v>
      </c>
    </row>
    <row r="9437" spans="1:27">
      <c r="A9437">
        <v>815734693</v>
      </c>
      <c r="B9437" t="b">
        <v>0</v>
      </c>
      <c r="C9437" t="s">
        <v>27</v>
      </c>
      <c r="D9437">
        <v>3</v>
      </c>
      <c r="E9437" t="s">
        <v>1193</v>
      </c>
      <c r="F9437" t="s">
        <v>29</v>
      </c>
      <c r="G9437">
        <v>1</v>
      </c>
      <c r="H9437" t="s">
        <v>30</v>
      </c>
      <c r="I9437">
        <v>1</v>
      </c>
      <c r="J9437" t="s">
        <v>47652</v>
      </c>
      <c r="K9437">
        <v>19</v>
      </c>
      <c r="L9437">
        <v>15523</v>
      </c>
      <c r="N9437" t="s">
        <v>42</v>
      </c>
      <c r="O9437" t="s">
        <v>47653</v>
      </c>
      <c r="Q9437" t="s">
        <v>47654</v>
      </c>
      <c r="R9437">
        <v>1</v>
      </c>
      <c r="S9437" t="s">
        <v>45</v>
      </c>
      <c r="T9437" t="s">
        <v>47655</v>
      </c>
      <c r="V9437">
        <v>31828</v>
      </c>
      <c r="W9437" t="s">
        <v>42779</v>
      </c>
      <c r="X9437" s="1">
        <v>6.5874E+17</v>
      </c>
      <c r="Z9437" t="s">
        <v>123</v>
      </c>
      <c r="AA9437" t="str">
        <f t="shared" si="147"/>
        <v>me_llamo_mijo     19     @BreeBerry_13 that happens to me all the time! To buy food or die of hunger and save money lol</v>
      </c>
    </row>
    <row r="9438" spans="1:27">
      <c r="A9438">
        <v>815734694</v>
      </c>
      <c r="B9438" t="b">
        <v>0</v>
      </c>
      <c r="C9438" t="s">
        <v>27</v>
      </c>
      <c r="D9438">
        <v>3</v>
      </c>
      <c r="E9438" t="s">
        <v>1897</v>
      </c>
      <c r="F9438" t="s">
        <v>65</v>
      </c>
      <c r="G9438">
        <v>1</v>
      </c>
      <c r="H9438" t="s">
        <v>30</v>
      </c>
      <c r="I9438">
        <v>1</v>
      </c>
      <c r="J9438" t="s">
        <v>47656</v>
      </c>
      <c r="K9438" t="s">
        <v>47657</v>
      </c>
      <c r="L9438">
        <v>9903</v>
      </c>
      <c r="N9438">
        <v>0</v>
      </c>
      <c r="O9438" t="s">
        <v>47658</v>
      </c>
      <c r="Q9438" t="s">
        <v>47659</v>
      </c>
      <c r="R9438">
        <v>1</v>
      </c>
      <c r="S9438">
        <v>0</v>
      </c>
      <c r="T9438" t="s">
        <v>47660</v>
      </c>
      <c r="V9438">
        <v>46088</v>
      </c>
      <c r="W9438" t="s">
        <v>42779</v>
      </c>
      <c r="X9438" s="1">
        <v>6.5874E+17</v>
      </c>
      <c r="Y9438" t="s">
        <v>47661</v>
      </c>
      <c r="Z9438" t="s">
        <v>483</v>
      </c>
      <c r="AA9438" t="str">
        <f t="shared" si="147"/>
        <v>distaniall     ‰ oops! ‰_‰ÊÛ‰ÊÛ‰ÊÛ‰ÊÛ‰ÊÛ‰ÊÛ‰ÊÛ‰ÊÛ‰ÊÛ‰ hi! ‰_     @MadisonElleBeer can i travel the world with Jack and you?</v>
      </c>
    </row>
    <row r="9439" spans="1:27">
      <c r="A9439">
        <v>815734695</v>
      </c>
      <c r="B9439" t="b">
        <v>0</v>
      </c>
      <c r="C9439" t="s">
        <v>27</v>
      </c>
      <c r="D9439">
        <v>3</v>
      </c>
      <c r="E9439" t="s">
        <v>413</v>
      </c>
      <c r="F9439" t="s">
        <v>29</v>
      </c>
      <c r="G9439">
        <v>0.68010000000000004</v>
      </c>
      <c r="H9439" t="s">
        <v>30</v>
      </c>
      <c r="I9439">
        <v>1</v>
      </c>
      <c r="J9439" s="2">
        <v>41611.402777777781</v>
      </c>
      <c r="K9439" t="s">
        <v>47662</v>
      </c>
      <c r="L9439">
        <v>6819</v>
      </c>
      <c r="N9439" t="s">
        <v>47663</v>
      </c>
      <c r="O9439" t="s">
        <v>47664</v>
      </c>
      <c r="Q9439" t="s">
        <v>47665</v>
      </c>
      <c r="R9439">
        <v>0</v>
      </c>
      <c r="S9439">
        <v>0</v>
      </c>
      <c r="T9439" t="s">
        <v>47666</v>
      </c>
      <c r="V9439">
        <v>38523</v>
      </c>
      <c r="W9439" t="s">
        <v>42779</v>
      </c>
      <c r="X9439" s="1">
        <v>6.5874E+17</v>
      </c>
      <c r="Z9439" t="s">
        <v>47</v>
      </c>
      <c r="AA9439" t="str">
        <f t="shared" si="147"/>
        <v>b00ty     i don't have a dick either     i prob just ruined this poor girls day she preggo af and i got her running around campus IM SORRY GIRL</v>
      </c>
    </row>
    <row r="9440" spans="1:27">
      <c r="A9440">
        <v>815734697</v>
      </c>
      <c r="B9440" t="b">
        <v>0</v>
      </c>
      <c r="C9440" t="s">
        <v>27</v>
      </c>
      <c r="D9440">
        <v>3</v>
      </c>
      <c r="E9440" t="s">
        <v>3626</v>
      </c>
      <c r="F9440" t="s">
        <v>29</v>
      </c>
      <c r="G9440">
        <v>0.35770000000000002</v>
      </c>
      <c r="H9440" t="s">
        <v>30</v>
      </c>
      <c r="I9440">
        <v>0.67569999999999997</v>
      </c>
      <c r="J9440" t="s">
        <v>47667</v>
      </c>
      <c r="K9440" t="s">
        <v>47668</v>
      </c>
      <c r="L9440">
        <v>503</v>
      </c>
      <c r="N9440" t="s">
        <v>2725</v>
      </c>
      <c r="O9440" t="s">
        <v>47669</v>
      </c>
      <c r="Q9440" t="s">
        <v>47670</v>
      </c>
      <c r="R9440">
        <v>0</v>
      </c>
      <c r="S9440">
        <v>0</v>
      </c>
      <c r="T9440" t="s">
        <v>47671</v>
      </c>
      <c r="V9440">
        <v>10093</v>
      </c>
      <c r="W9440" t="s">
        <v>42779</v>
      </c>
      <c r="X9440" s="1">
        <v>6.5874E+17</v>
      </c>
      <c r="Z9440" t="s">
        <v>24949</v>
      </c>
      <c r="AA9440" t="str">
        <f t="shared" si="147"/>
        <v>dwferre     K.V.M politiek dakloos mechelen     Keep your face to the sunshine and you cannot see a shadow.</v>
      </c>
    </row>
    <row r="9441" spans="1:27">
      <c r="A9441">
        <v>815734698</v>
      </c>
      <c r="B9441" t="b">
        <v>0</v>
      </c>
      <c r="C9441" t="s">
        <v>27</v>
      </c>
      <c r="D9441">
        <v>3</v>
      </c>
      <c r="E9441" t="s">
        <v>1293</v>
      </c>
      <c r="F9441" t="s">
        <v>29</v>
      </c>
      <c r="G9441">
        <v>1</v>
      </c>
      <c r="H9441" t="s">
        <v>30</v>
      </c>
      <c r="I9441">
        <v>1</v>
      </c>
      <c r="J9441" t="s">
        <v>47672</v>
      </c>
      <c r="L9441">
        <v>13221</v>
      </c>
      <c r="N9441" t="s">
        <v>68</v>
      </c>
      <c r="O9441" t="s">
        <v>47673</v>
      </c>
      <c r="Q9441" t="s">
        <v>47674</v>
      </c>
      <c r="R9441">
        <v>0</v>
      </c>
      <c r="S9441" t="s">
        <v>35</v>
      </c>
      <c r="T9441" t="s">
        <v>47675</v>
      </c>
      <c r="V9441">
        <v>4984</v>
      </c>
      <c r="W9441" t="s">
        <v>42779</v>
      </c>
      <c r="X9441" s="1">
        <v>6.5874E+17</v>
      </c>
      <c r="Y9441" t="s">
        <v>47676</v>
      </c>
      <c r="Z9441" t="s">
        <v>131</v>
      </c>
      <c r="AA9441" t="str">
        <f t="shared" si="147"/>
        <v>indescribablelv          The prayers that I struggle are the ones which involve seeking first the Kingdom of God and learning to trust that God's ways is PERFECT.</v>
      </c>
    </row>
    <row r="9442" spans="1:27">
      <c r="A9442">
        <v>815734699</v>
      </c>
      <c r="B9442" t="b">
        <v>0</v>
      </c>
      <c r="C9442" t="s">
        <v>27</v>
      </c>
      <c r="D9442">
        <v>3</v>
      </c>
      <c r="E9442" t="s">
        <v>3009</v>
      </c>
      <c r="F9442" t="s">
        <v>65</v>
      </c>
      <c r="G9442">
        <v>1</v>
      </c>
      <c r="H9442" t="s">
        <v>30</v>
      </c>
      <c r="I9442">
        <v>1</v>
      </c>
      <c r="J9442" s="2">
        <v>40909.944444444445</v>
      </c>
      <c r="L9442">
        <v>14059</v>
      </c>
      <c r="N9442" t="s">
        <v>51</v>
      </c>
      <c r="O9442" t="s">
        <v>47677</v>
      </c>
      <c r="Q9442" t="s">
        <v>47678</v>
      </c>
      <c r="R9442">
        <v>0</v>
      </c>
      <c r="S9442" t="s">
        <v>35</v>
      </c>
      <c r="T9442" t="s">
        <v>47679</v>
      </c>
      <c r="V9442">
        <v>3200</v>
      </c>
      <c r="W9442" t="s">
        <v>42779</v>
      </c>
      <c r="X9442" s="1">
        <v>6.5874E+17</v>
      </c>
      <c r="Y9442" t="s">
        <v>47680</v>
      </c>
      <c r="Z9442" t="s">
        <v>123</v>
      </c>
      <c r="AA9442" t="str">
        <f t="shared" si="147"/>
        <v>savannahgeith          it's like this and like that and like this and uh</v>
      </c>
    </row>
    <row r="9443" spans="1:27">
      <c r="A9443">
        <v>815734700</v>
      </c>
      <c r="B9443" t="b">
        <v>0</v>
      </c>
      <c r="C9443" t="s">
        <v>27</v>
      </c>
      <c r="D9443">
        <v>3</v>
      </c>
      <c r="E9443" t="s">
        <v>165</v>
      </c>
      <c r="F9443" t="s">
        <v>65</v>
      </c>
      <c r="G9443">
        <v>1</v>
      </c>
      <c r="H9443" t="s">
        <v>30</v>
      </c>
      <c r="I9443">
        <v>1</v>
      </c>
      <c r="J9443" t="s">
        <v>47681</v>
      </c>
      <c r="K9443" t="s">
        <v>47682</v>
      </c>
      <c r="L9443">
        <v>10059</v>
      </c>
      <c r="N9443" t="s">
        <v>47683</v>
      </c>
      <c r="O9443" t="s">
        <v>47684</v>
      </c>
      <c r="Q9443" t="s">
        <v>47685</v>
      </c>
      <c r="R9443">
        <v>0</v>
      </c>
      <c r="S9443" t="s">
        <v>35</v>
      </c>
      <c r="T9443" t="s">
        <v>47686</v>
      </c>
      <c r="V9443">
        <v>18086</v>
      </c>
      <c r="W9443" t="s">
        <v>42779</v>
      </c>
      <c r="X9443" s="1">
        <v>6.5874E+17</v>
      </c>
      <c r="Y9443" t="s">
        <v>4211</v>
      </c>
      <c r="Z9443" t="s">
        <v>123</v>
      </c>
      <c r="AA9443" t="str">
        <f t="shared" si="147"/>
        <v>oliviaasotoo     @ttommymoreno‰Û¢CSU Stan‰Û¢20‰Û¢‰÷¥•ü‰_•ü     Season 7 and still everyone from Scandal is showing up on Greys _Ù÷</v>
      </c>
    </row>
    <row r="9444" spans="1:27">
      <c r="A9444">
        <v>815734702</v>
      </c>
      <c r="B9444" t="b">
        <v>0</v>
      </c>
      <c r="C9444" t="s">
        <v>27</v>
      </c>
      <c r="D9444">
        <v>3</v>
      </c>
      <c r="E9444" t="s">
        <v>2253</v>
      </c>
      <c r="F9444" t="s">
        <v>65</v>
      </c>
      <c r="G9444">
        <v>1</v>
      </c>
      <c r="H9444" t="s">
        <v>30</v>
      </c>
      <c r="I9444">
        <v>1</v>
      </c>
      <c r="J9444" s="2">
        <v>39822.459027777775</v>
      </c>
      <c r="K9444" t="s">
        <v>47687</v>
      </c>
      <c r="L9444">
        <v>2790</v>
      </c>
      <c r="N9444" t="s">
        <v>47688</v>
      </c>
      <c r="O9444" t="s">
        <v>47689</v>
      </c>
      <c r="Q9444" t="s">
        <v>47690</v>
      </c>
      <c r="R9444">
        <v>0</v>
      </c>
      <c r="S9444">
        <v>0</v>
      </c>
      <c r="T9444" t="s">
        <v>47691</v>
      </c>
      <c r="V9444">
        <v>48044</v>
      </c>
      <c r="W9444" t="s">
        <v>42779</v>
      </c>
      <c r="X9444" s="1">
        <v>6.5874E+17</v>
      </c>
      <c r="Z9444" t="s">
        <v>79</v>
      </c>
      <c r="AA9444" t="str">
        <f t="shared" si="147"/>
        <v>KwashieAmbrosia     God's got me...     Though I would miss my family so much, moving away would prolli be so much fun, and opportunity</v>
      </c>
    </row>
    <row r="9445" spans="1:27">
      <c r="A9445">
        <v>815734703</v>
      </c>
      <c r="B9445" t="b">
        <v>0</v>
      </c>
      <c r="C9445" t="s">
        <v>27</v>
      </c>
      <c r="D9445">
        <v>3</v>
      </c>
      <c r="E9445" t="s">
        <v>179</v>
      </c>
      <c r="F9445" t="s">
        <v>29</v>
      </c>
      <c r="G9445">
        <v>1</v>
      </c>
      <c r="H9445" t="s">
        <v>30</v>
      </c>
      <c r="I9445">
        <v>1</v>
      </c>
      <c r="J9445" t="s">
        <v>47692</v>
      </c>
      <c r="K9445" t="s">
        <v>47693</v>
      </c>
      <c r="L9445">
        <v>1234</v>
      </c>
      <c r="N9445">
        <v>9999</v>
      </c>
      <c r="O9445" t="s">
        <v>47694</v>
      </c>
      <c r="Q9445" t="s">
        <v>47695</v>
      </c>
      <c r="R9445">
        <v>0</v>
      </c>
      <c r="S9445">
        <v>0</v>
      </c>
      <c r="T9445" t="s">
        <v>47696</v>
      </c>
      <c r="V9445">
        <v>4465</v>
      </c>
      <c r="W9445" t="s">
        <v>42779</v>
      </c>
      <c r="X9445" s="1">
        <v>6.5874E+17</v>
      </c>
      <c r="Z9445" t="s">
        <v>483</v>
      </c>
      <c r="AA9445" t="str">
        <f t="shared" si="147"/>
        <v>Zaplyn     Annoying. Aimless. Angry. Awesome.     No #CSGO for me tonight. Played 3 games today and won them all, including a 16:2 stomp on Mirage. Happy about it.</v>
      </c>
    </row>
    <row r="9446" spans="1:27">
      <c r="A9446">
        <v>815734704</v>
      </c>
      <c r="B9446" t="b">
        <v>0</v>
      </c>
      <c r="C9446" t="s">
        <v>27</v>
      </c>
      <c r="D9446">
        <v>3</v>
      </c>
      <c r="E9446" t="s">
        <v>3523</v>
      </c>
      <c r="F9446" t="s">
        <v>29</v>
      </c>
      <c r="G9446">
        <v>1</v>
      </c>
      <c r="H9446" t="s">
        <v>30</v>
      </c>
      <c r="I9446">
        <v>1</v>
      </c>
      <c r="J9446" s="2">
        <v>40853.926388888889</v>
      </c>
      <c r="K9446" t="s">
        <v>47697</v>
      </c>
      <c r="L9446">
        <v>2468</v>
      </c>
      <c r="N9446" t="s">
        <v>42</v>
      </c>
      <c r="O9446" t="s">
        <v>47698</v>
      </c>
      <c r="Q9446" t="s">
        <v>47699</v>
      </c>
      <c r="R9446">
        <v>0</v>
      </c>
      <c r="S9446" t="s">
        <v>45</v>
      </c>
      <c r="T9446" t="s">
        <v>47700</v>
      </c>
      <c r="V9446">
        <v>38151</v>
      </c>
      <c r="W9446" t="s">
        <v>42779</v>
      </c>
      <c r="X9446" s="1">
        <v>6.5874E+17</v>
      </c>
      <c r="Y9446" t="s">
        <v>47701</v>
      </c>
      <c r="Z9446" t="s">
        <v>216</v>
      </c>
      <c r="AA9446" t="str">
        <f t="shared" si="147"/>
        <v>HashTagIvo     untouchable ....i got a handshaker for my hand shakes     I come to this place and get the same thing every time lol Tilapia , fries , mashed potatoes , and a Caesar salad on the side _Ù÷Ü</v>
      </c>
    </row>
    <row r="9447" spans="1:27">
      <c r="A9447">
        <v>815734705</v>
      </c>
      <c r="B9447" t="b">
        <v>0</v>
      </c>
      <c r="C9447" t="s">
        <v>27</v>
      </c>
      <c r="D9447">
        <v>3</v>
      </c>
      <c r="E9447" t="s">
        <v>261</v>
      </c>
      <c r="F9447" t="s">
        <v>29</v>
      </c>
      <c r="G9447">
        <v>1</v>
      </c>
      <c r="H9447" t="s">
        <v>30</v>
      </c>
      <c r="I9447">
        <v>1</v>
      </c>
      <c r="J9447" t="s">
        <v>47702</v>
      </c>
      <c r="K9447" t="s">
        <v>47703</v>
      </c>
      <c r="L9447">
        <v>1483</v>
      </c>
      <c r="N9447" t="s">
        <v>309</v>
      </c>
      <c r="O9447" t="s">
        <v>47704</v>
      </c>
      <c r="Q9447" t="s">
        <v>47705</v>
      </c>
      <c r="R9447">
        <v>0</v>
      </c>
      <c r="S9447" t="s">
        <v>312</v>
      </c>
      <c r="T9447" t="s">
        <v>47706</v>
      </c>
      <c r="V9447">
        <v>9519</v>
      </c>
      <c r="W9447" t="s">
        <v>42779</v>
      </c>
      <c r="X9447" s="1">
        <v>6.5874E+17</v>
      </c>
      <c r="Y9447" t="s">
        <v>38006</v>
      </c>
      <c r="Z9447" t="s">
        <v>63</v>
      </c>
      <c r="AA9447" t="str">
        <f t="shared" si="147"/>
        <v>AsaTJ     cRPG and Grand Strategy Enthusiast. Folk Metalhead. Viking Warrior Poet. Co-founder of @LoreswornOrder     @atomarchaeology I'm technically a second wave fan. I had Star Wars themed baby toys and was eight when the Special Editions came out.</v>
      </c>
    </row>
    <row r="9448" spans="1:27">
      <c r="A9448">
        <v>815734706</v>
      </c>
      <c r="B9448" t="b">
        <v>0</v>
      </c>
      <c r="C9448" t="s">
        <v>27</v>
      </c>
      <c r="D9448">
        <v>3</v>
      </c>
      <c r="E9448" t="s">
        <v>1681</v>
      </c>
      <c r="F9448" t="s">
        <v>29</v>
      </c>
      <c r="G9448">
        <v>1</v>
      </c>
      <c r="H9448" t="s">
        <v>30</v>
      </c>
      <c r="I9448">
        <v>1</v>
      </c>
      <c r="J9448" s="2">
        <v>40578.673611111109</v>
      </c>
      <c r="K9448" t="s">
        <v>47707</v>
      </c>
      <c r="L9448">
        <v>2539</v>
      </c>
      <c r="N9448" t="s">
        <v>47708</v>
      </c>
      <c r="O9448" t="s">
        <v>47709</v>
      </c>
      <c r="Q9448" t="s">
        <v>47710</v>
      </c>
      <c r="R9448">
        <v>0</v>
      </c>
      <c r="S9448" t="s">
        <v>869</v>
      </c>
      <c r="T9448" t="s">
        <v>47711</v>
      </c>
      <c r="V9448">
        <v>5884</v>
      </c>
      <c r="W9448" t="s">
        <v>42779</v>
      </c>
      <c r="X9448" s="1">
        <v>6.5874E+17</v>
      </c>
      <c r="Y9448" t="s">
        <v>47712</v>
      </c>
      <c r="Z9448" t="s">
        <v>216</v>
      </c>
      <c r="AA9448" t="str">
        <f t="shared" si="147"/>
        <v>JBumstead87     Polling, Political data guy. Eclectic research interests. Will tweet numerous maps #GIS #RS     @BCMikeMcD In Edmonton, it won't pose as big an issue. We polled extensively with Fed 15 vote, Fed 11 vote, and current prov intent 1/n</v>
      </c>
    </row>
    <row r="9449" spans="1:27">
      <c r="A9449">
        <v>815734708</v>
      </c>
      <c r="B9449" t="b">
        <v>0</v>
      </c>
      <c r="C9449" t="s">
        <v>27</v>
      </c>
      <c r="D9449">
        <v>3</v>
      </c>
      <c r="E9449" t="s">
        <v>1883</v>
      </c>
      <c r="F9449" t="s">
        <v>29</v>
      </c>
      <c r="G9449">
        <v>1</v>
      </c>
      <c r="H9449" t="s">
        <v>30</v>
      </c>
      <c r="I9449">
        <v>1</v>
      </c>
      <c r="J9449" t="s">
        <v>47713</v>
      </c>
      <c r="K9449" t="s">
        <v>47714</v>
      </c>
      <c r="L9449">
        <v>4211</v>
      </c>
      <c r="N9449" t="s">
        <v>42</v>
      </c>
      <c r="O9449" t="s">
        <v>47715</v>
      </c>
      <c r="Q9449" t="s">
        <v>47716</v>
      </c>
      <c r="R9449">
        <v>0</v>
      </c>
      <c r="S9449" t="s">
        <v>45</v>
      </c>
      <c r="T9449" t="s">
        <v>47717</v>
      </c>
      <c r="V9449">
        <v>16938</v>
      </c>
      <c r="W9449" t="s">
        <v>42779</v>
      </c>
      <c r="X9449" s="1">
        <v>6.5874E+17</v>
      </c>
      <c r="Y9449" t="s">
        <v>15554</v>
      </c>
      <c r="Z9449" t="s">
        <v>79</v>
      </c>
      <c r="AA9449" t="str">
        <f t="shared" si="147"/>
        <v>JariedGentry     #FREEGUWOP/ #FUTUREHIVE/ sc:Jaried -Genysis‰ã¢/ Junior at BHS     Wanted to buy a car after next month but I'm just going to keep saving until spring and get myself something nice</v>
      </c>
    </row>
    <row r="9450" spans="1:27">
      <c r="A9450">
        <v>815734710</v>
      </c>
      <c r="B9450" t="b">
        <v>0</v>
      </c>
      <c r="C9450" t="s">
        <v>27</v>
      </c>
      <c r="D9450">
        <v>3</v>
      </c>
      <c r="E9450" t="s">
        <v>267</v>
      </c>
      <c r="F9450" t="s">
        <v>65</v>
      </c>
      <c r="G9450">
        <v>1</v>
      </c>
      <c r="H9450" t="s">
        <v>30</v>
      </c>
      <c r="I9450">
        <v>1</v>
      </c>
      <c r="J9450" t="s">
        <v>47718</v>
      </c>
      <c r="K9450" t="s">
        <v>47719</v>
      </c>
      <c r="L9450">
        <v>454</v>
      </c>
      <c r="N9450" t="s">
        <v>759</v>
      </c>
      <c r="O9450" t="s">
        <v>47720</v>
      </c>
      <c r="Q9450" t="s">
        <v>47721</v>
      </c>
      <c r="R9450">
        <v>0</v>
      </c>
      <c r="S9450" t="s">
        <v>227</v>
      </c>
      <c r="T9450" t="s">
        <v>47722</v>
      </c>
      <c r="V9450">
        <v>18960</v>
      </c>
      <c r="W9450" t="s">
        <v>42779</v>
      </c>
      <c r="X9450" s="1">
        <v>6.5874E+17</v>
      </c>
      <c r="Y9450" t="s">
        <v>35335</v>
      </c>
      <c r="Z9450" t="s">
        <v>79</v>
      </c>
      <c r="AA9450" t="str">
        <f t="shared" si="147"/>
        <v>Chytan02     living my life and loving it.Hebrews 11:1,     These+Are+The+Best+Carbs+For+Getting+Leaner+And+Stronger https://t.co/ZAL9aj3C1h</v>
      </c>
    </row>
    <row r="9451" spans="1:27">
      <c r="A9451">
        <v>815734711</v>
      </c>
      <c r="B9451" t="b">
        <v>0</v>
      </c>
      <c r="C9451" t="s">
        <v>27</v>
      </c>
      <c r="D9451">
        <v>3</v>
      </c>
      <c r="E9451" t="s">
        <v>2543</v>
      </c>
      <c r="F9451" t="s">
        <v>65</v>
      </c>
      <c r="G9451">
        <v>1</v>
      </c>
      <c r="H9451" t="s">
        <v>30</v>
      </c>
      <c r="I9451">
        <v>1</v>
      </c>
      <c r="J9451" t="s">
        <v>47723</v>
      </c>
      <c r="K9451" t="s">
        <v>47724</v>
      </c>
      <c r="L9451">
        <v>10154</v>
      </c>
      <c r="N9451" t="s">
        <v>47725</v>
      </c>
      <c r="O9451" t="s">
        <v>47726</v>
      </c>
      <c r="Q9451" t="s">
        <v>47727</v>
      </c>
      <c r="R9451">
        <v>0</v>
      </c>
      <c r="S9451" t="s">
        <v>47728</v>
      </c>
      <c r="T9451" t="s">
        <v>47729</v>
      </c>
      <c r="V9451">
        <v>21194</v>
      </c>
      <c r="W9451" t="s">
        <v>42779</v>
      </c>
      <c r="X9451" s="1">
        <v>6.5874E+17</v>
      </c>
      <c r="Y9451" t="s">
        <v>47730</v>
      </c>
      <c r="Z9451" t="s">
        <v>662</v>
      </c>
      <c r="AA9451" t="str">
        <f t="shared" si="147"/>
        <v>MaddieBowenn     NO BAD DAYS | IG: maddiebowen | #UNCW19     I own a good majority of RVCA men's sized large clothing and idc</v>
      </c>
    </row>
    <row r="9452" spans="1:27">
      <c r="A9452">
        <v>815734712</v>
      </c>
      <c r="B9452" t="b">
        <v>0</v>
      </c>
      <c r="C9452" t="s">
        <v>27</v>
      </c>
      <c r="D9452">
        <v>3</v>
      </c>
      <c r="E9452" t="s">
        <v>1017</v>
      </c>
      <c r="F9452" t="s">
        <v>65</v>
      </c>
      <c r="G9452">
        <v>1</v>
      </c>
      <c r="H9452" t="s">
        <v>30</v>
      </c>
      <c r="I9452">
        <v>1</v>
      </c>
      <c r="J9452" s="2">
        <v>41681.546527777777</v>
      </c>
      <c r="K9452" t="s">
        <v>47731</v>
      </c>
      <c r="L9452">
        <v>7433</v>
      </c>
      <c r="N9452" t="s">
        <v>42</v>
      </c>
      <c r="O9452" t="s">
        <v>47732</v>
      </c>
      <c r="Q9452" t="s">
        <v>47733</v>
      </c>
      <c r="R9452">
        <v>0</v>
      </c>
      <c r="S9452" t="s">
        <v>45</v>
      </c>
      <c r="T9452" t="s">
        <v>47734</v>
      </c>
      <c r="V9452">
        <v>8763</v>
      </c>
      <c r="W9452" t="s">
        <v>42779</v>
      </c>
      <c r="X9452" s="1">
        <v>6.5874E+17</v>
      </c>
      <c r="AA9452" t="str">
        <f t="shared" si="147"/>
        <v>CHYLERSLEXIE     chyler leigh is my human     @chy_leigh PS ARE YOU GONNA LIVE TWEET AND WATCH W US TONIGHT IM SO EXCITED</v>
      </c>
    </row>
    <row r="9453" spans="1:27">
      <c r="A9453">
        <v>815734713</v>
      </c>
      <c r="B9453" t="b">
        <v>0</v>
      </c>
      <c r="C9453" t="s">
        <v>27</v>
      </c>
      <c r="D9453">
        <v>3</v>
      </c>
      <c r="E9453" t="s">
        <v>2105</v>
      </c>
      <c r="F9453" t="s">
        <v>29</v>
      </c>
      <c r="G9453">
        <v>1</v>
      </c>
      <c r="H9453" t="s">
        <v>30</v>
      </c>
      <c r="I9453">
        <v>1</v>
      </c>
      <c r="J9453" t="s">
        <v>47735</v>
      </c>
      <c r="K9453" t="s">
        <v>47736</v>
      </c>
      <c r="L9453">
        <v>2156</v>
      </c>
      <c r="N9453">
        <v>38543</v>
      </c>
      <c r="O9453" t="s">
        <v>47737</v>
      </c>
      <c r="Q9453" t="s">
        <v>47738</v>
      </c>
      <c r="R9453">
        <v>0</v>
      </c>
      <c r="S9453" t="s">
        <v>121</v>
      </c>
      <c r="T9453" t="s">
        <v>47739</v>
      </c>
      <c r="U9453" t="s">
        <v>47740</v>
      </c>
      <c r="V9453">
        <v>18458</v>
      </c>
      <c r="W9453" t="s">
        <v>42779</v>
      </c>
      <c r="X9453" s="1">
        <v>6.5874E+17</v>
      </c>
      <c r="Y9453" t="s">
        <v>47741</v>
      </c>
      <c r="Z9453" t="s">
        <v>47</v>
      </c>
      <c r="AA9453" t="str">
        <f t="shared" si="147"/>
        <v>jusbekoz     Sports Editor at The Journal, Martinsburg, W.Va. Pap to Pierse, Jossi, Remi. Grandkids are the best! Pittsburgh native. Marquette graduate.     @kdub10s You did. And still apprehensive about whole thing.</v>
      </c>
    </row>
    <row r="9454" spans="1:27">
      <c r="A9454">
        <v>815734714</v>
      </c>
      <c r="B9454" t="b">
        <v>0</v>
      </c>
      <c r="C9454" t="s">
        <v>27</v>
      </c>
      <c r="D9454">
        <v>3</v>
      </c>
      <c r="E9454" t="s">
        <v>3381</v>
      </c>
      <c r="F9454" t="s">
        <v>29</v>
      </c>
      <c r="G9454">
        <v>1</v>
      </c>
      <c r="H9454" t="s">
        <v>30</v>
      </c>
      <c r="I9454">
        <v>1</v>
      </c>
      <c r="J9454" s="2">
        <v>42132.522222222222</v>
      </c>
      <c r="K9454" t="s">
        <v>47742</v>
      </c>
      <c r="L9454">
        <v>249</v>
      </c>
      <c r="N9454" t="s">
        <v>628</v>
      </c>
      <c r="O9454" t="s">
        <v>47743</v>
      </c>
      <c r="Q9454" t="s">
        <v>47744</v>
      </c>
      <c r="R9454">
        <v>0</v>
      </c>
      <c r="S9454">
        <v>0</v>
      </c>
      <c r="T9454" t="s">
        <v>47745</v>
      </c>
      <c r="V9454">
        <v>359</v>
      </c>
      <c r="W9454" t="s">
        <v>42779</v>
      </c>
      <c r="X9454" s="1">
        <v>6.5874E+17</v>
      </c>
      <c r="Y9454" t="s">
        <v>23563</v>
      </c>
      <c r="Z9454" t="s">
        <v>47</v>
      </c>
      <c r="AA9454" t="str">
        <f t="shared" si="147"/>
        <v>VisceralHubris     I flick my finger to the world below. Here I am. Dirty hands. I don‰Ûªt give a damn. Shut your mouth ‰Û÷cause it might show. |#OC|#FL|#MC| @KinkyKisserKope ‰ª´     @KinkyKisserKope [Keeping our bodies in extremely close proximity, enjoying being able to soak up the sour scent of my wife's sweat and +</v>
      </c>
    </row>
    <row r="9455" spans="1:27">
      <c r="A9455">
        <v>815734716</v>
      </c>
      <c r="B9455" t="b">
        <v>0</v>
      </c>
      <c r="C9455" t="s">
        <v>27</v>
      </c>
      <c r="D9455">
        <v>3</v>
      </c>
      <c r="E9455" t="s">
        <v>320</v>
      </c>
      <c r="F9455" t="s">
        <v>29</v>
      </c>
      <c r="G9455">
        <v>1</v>
      </c>
      <c r="H9455" t="s">
        <v>30</v>
      </c>
      <c r="I9455">
        <v>1</v>
      </c>
      <c r="J9455" t="s">
        <v>47746</v>
      </c>
      <c r="K9455" t="s">
        <v>47747</v>
      </c>
      <c r="L9455">
        <v>32</v>
      </c>
      <c r="N9455" t="s">
        <v>42</v>
      </c>
      <c r="O9455" t="s">
        <v>47748</v>
      </c>
      <c r="Q9455" t="s">
        <v>47749</v>
      </c>
      <c r="R9455">
        <v>0</v>
      </c>
      <c r="S9455" t="s">
        <v>45</v>
      </c>
      <c r="T9455" t="s">
        <v>47750</v>
      </c>
      <c r="V9455">
        <v>1650</v>
      </c>
      <c r="W9455" t="s">
        <v>42779</v>
      </c>
      <c r="X9455" s="1">
        <v>6.5874E+17</v>
      </c>
      <c r="AA9455" t="str">
        <f t="shared" si="147"/>
        <v>simone_vala     Non lo ammetterÌ_ mai ma adoro la vita, la mia in particolare     @carlfogarty this is not true and you know it</v>
      </c>
    </row>
    <row r="9456" spans="1:27">
      <c r="A9456">
        <v>815734717</v>
      </c>
      <c r="B9456" t="b">
        <v>0</v>
      </c>
      <c r="C9456" t="s">
        <v>27</v>
      </c>
      <c r="D9456">
        <v>3</v>
      </c>
      <c r="E9456" t="s">
        <v>1681</v>
      </c>
      <c r="F9456" t="s">
        <v>29</v>
      </c>
      <c r="G9456">
        <v>1</v>
      </c>
      <c r="H9456" t="s">
        <v>30</v>
      </c>
      <c r="I9456">
        <v>1</v>
      </c>
      <c r="J9456" t="s">
        <v>47751</v>
      </c>
      <c r="K9456" t="s">
        <v>47752</v>
      </c>
      <c r="L9456">
        <v>2916</v>
      </c>
      <c r="N9456" t="s">
        <v>42</v>
      </c>
      <c r="O9456" t="s">
        <v>47753</v>
      </c>
      <c r="Q9456" t="s">
        <v>47754</v>
      </c>
      <c r="R9456">
        <v>0</v>
      </c>
      <c r="S9456" t="s">
        <v>45</v>
      </c>
      <c r="T9456" t="s">
        <v>47755</v>
      </c>
      <c r="V9456">
        <v>4487</v>
      </c>
      <c r="W9456" t="s">
        <v>42779</v>
      </c>
      <c r="X9456" s="1">
        <v>6.5874E+17</v>
      </c>
      <c r="Y9456" t="s">
        <v>47756</v>
      </c>
      <c r="Z9456" t="s">
        <v>638</v>
      </c>
      <c r="AA9456" t="str">
        <f t="shared" si="147"/>
        <v>iftiswelt     28 | Murabb€Ç-e Silsila-e A‡ü´madiyya | Graduate of J€mi‰Û÷a A‡ü´madiyya Germany | Blogger | Researcher of Isl€m | http://t.co/rtlCthI4qM | http://t.co/cgCP9c3moY     @BashirShah6 Mormons began in the 1820s and are now about 15 million according to their OWN estimation.</v>
      </c>
    </row>
    <row r="9457" spans="1:27">
      <c r="A9457">
        <v>815734718</v>
      </c>
      <c r="B9457" t="b">
        <v>0</v>
      </c>
      <c r="C9457" t="s">
        <v>27</v>
      </c>
      <c r="D9457">
        <v>3</v>
      </c>
      <c r="E9457" t="s">
        <v>2149</v>
      </c>
      <c r="F9457" t="s">
        <v>65</v>
      </c>
      <c r="G9457">
        <v>1</v>
      </c>
      <c r="H9457" t="s">
        <v>30</v>
      </c>
      <c r="I9457">
        <v>1</v>
      </c>
      <c r="J9457" t="s">
        <v>47757</v>
      </c>
      <c r="K9457" t="s">
        <v>47758</v>
      </c>
      <c r="L9457">
        <v>0</v>
      </c>
      <c r="N9457" t="s">
        <v>1946</v>
      </c>
      <c r="O9457" t="s">
        <v>47759</v>
      </c>
      <c r="Q9457" t="s">
        <v>47760</v>
      </c>
      <c r="R9457">
        <v>0</v>
      </c>
      <c r="S9457" t="s">
        <v>121</v>
      </c>
      <c r="T9457" t="s">
        <v>47761</v>
      </c>
      <c r="V9457">
        <v>32029</v>
      </c>
      <c r="W9457" t="s">
        <v>42779</v>
      </c>
      <c r="X9457" s="1">
        <v>6.5874E+17</v>
      </c>
      <c r="Y9457" t="s">
        <v>47762</v>
      </c>
      <c r="Z9457" t="s">
        <v>483</v>
      </c>
      <c r="AA9457" t="str">
        <f t="shared" si="147"/>
        <v>NaadiraKathrad     Naadira Kathrada
Student at SSR medical college. Animal Lover
Ì_le Maurice
http://t.co/atI8WSTgpw     Emma Watson to 5 year old boy: Excuse me, are you Harry Potter? That‰Ûªs great, because I‰Ûªm Hermonie Granger and we‰Ûªr‰Û_ https://t.co/C47cbrLZBI</v>
      </c>
    </row>
    <row r="9458" spans="1:27">
      <c r="A9458">
        <v>815734720</v>
      </c>
      <c r="B9458" t="b">
        <v>0</v>
      </c>
      <c r="C9458" t="s">
        <v>27</v>
      </c>
      <c r="D9458">
        <v>3</v>
      </c>
      <c r="E9458" t="s">
        <v>2242</v>
      </c>
      <c r="F9458" t="s">
        <v>29</v>
      </c>
      <c r="G9458">
        <v>0.66379999999999995</v>
      </c>
      <c r="H9458" t="s">
        <v>30</v>
      </c>
      <c r="I9458">
        <v>1</v>
      </c>
      <c r="J9458" t="s">
        <v>47763</v>
      </c>
      <c r="L9458">
        <v>0</v>
      </c>
      <c r="N9458" t="s">
        <v>42</v>
      </c>
      <c r="O9458" t="s">
        <v>47764</v>
      </c>
      <c r="Q9458" t="s">
        <v>47765</v>
      </c>
      <c r="R9458">
        <v>0</v>
      </c>
      <c r="S9458" t="s">
        <v>45</v>
      </c>
      <c r="T9458" t="s">
        <v>47766</v>
      </c>
      <c r="V9458">
        <v>16</v>
      </c>
      <c r="W9458" t="s">
        <v>42779</v>
      </c>
      <c r="X9458" s="1">
        <v>6.5874E+17</v>
      </c>
      <c r="Y9458" t="s">
        <v>47767</v>
      </c>
      <c r="AA9458" t="str">
        <f t="shared" si="147"/>
        <v>PopCultured91          Iggy mayonnaise azalea needs to go back to Australia and save us the embarrassment. You're finished sis. No one cares about your music. Stfu</v>
      </c>
    </row>
    <row r="9459" spans="1:27">
      <c r="A9459">
        <v>815734721</v>
      </c>
      <c r="B9459" t="b">
        <v>0</v>
      </c>
      <c r="C9459" t="s">
        <v>27</v>
      </c>
      <c r="D9459">
        <v>3</v>
      </c>
      <c r="E9459" t="s">
        <v>2242</v>
      </c>
      <c r="F9459" t="s">
        <v>29</v>
      </c>
      <c r="G9459">
        <v>1</v>
      </c>
      <c r="H9459" t="s">
        <v>30</v>
      </c>
      <c r="I9459">
        <v>1</v>
      </c>
      <c r="J9459" t="s">
        <v>47768</v>
      </c>
      <c r="K9459" t="s">
        <v>47769</v>
      </c>
      <c r="L9459">
        <v>69</v>
      </c>
      <c r="N9459" t="s">
        <v>42</v>
      </c>
      <c r="O9459" t="s">
        <v>47770</v>
      </c>
      <c r="Q9459" t="s">
        <v>47771</v>
      </c>
      <c r="R9459">
        <v>0</v>
      </c>
      <c r="S9459" t="s">
        <v>35</v>
      </c>
      <c r="T9459" t="s">
        <v>47772</v>
      </c>
      <c r="V9459">
        <v>23454</v>
      </c>
      <c r="W9459" t="s">
        <v>42779</v>
      </c>
      <c r="X9459" s="1">
        <v>6.5874E+17</v>
      </c>
      <c r="Z9459" t="s">
        <v>123</v>
      </c>
      <c r="AA9459" t="str">
        <f t="shared" si="147"/>
        <v>_imalexd     cape verdean 511 ‰ªÒ $plurgesquad
r.i.p Dery     Stand 10 toe down and get it.</v>
      </c>
    </row>
    <row r="9460" spans="1:27">
      <c r="A9460">
        <v>815734722</v>
      </c>
      <c r="B9460" t="b">
        <v>0</v>
      </c>
      <c r="C9460" t="s">
        <v>27</v>
      </c>
      <c r="D9460">
        <v>3</v>
      </c>
      <c r="E9460" t="s">
        <v>505</v>
      </c>
      <c r="F9460" t="s">
        <v>65</v>
      </c>
      <c r="G9460">
        <v>0.66</v>
      </c>
      <c r="H9460" t="s">
        <v>30</v>
      </c>
      <c r="I9460">
        <v>1</v>
      </c>
      <c r="J9460" t="s">
        <v>47773</v>
      </c>
      <c r="K9460" t="s">
        <v>47774</v>
      </c>
      <c r="L9460">
        <v>3349</v>
      </c>
      <c r="N9460" t="s">
        <v>858</v>
      </c>
      <c r="O9460" t="s">
        <v>47775</v>
      </c>
      <c r="Q9460" t="s">
        <v>47776</v>
      </c>
      <c r="R9460">
        <v>0</v>
      </c>
      <c r="S9460" t="s">
        <v>721</v>
      </c>
      <c r="T9460" t="s">
        <v>47777</v>
      </c>
      <c r="V9460">
        <v>5995</v>
      </c>
      <c r="W9460" t="s">
        <v>42779</v>
      </c>
      <c r="X9460" s="1">
        <v>6.5874E+17</v>
      </c>
      <c r="Z9460" t="s">
        <v>123</v>
      </c>
      <c r="AA9460" t="str">
        <f t="shared" si="147"/>
        <v>tram020594     Life Motto: There is no such thing as bad bacon.     In love with this photo and him. ‰_•ü_ÙÕ‰£ https://t.co/tsxDOJliIG</v>
      </c>
    </row>
    <row r="9461" spans="1:27">
      <c r="A9461">
        <v>815734726</v>
      </c>
      <c r="B9461" t="b">
        <v>0</v>
      </c>
      <c r="C9461" t="s">
        <v>27</v>
      </c>
      <c r="D9461">
        <v>3</v>
      </c>
      <c r="E9461" t="s">
        <v>455</v>
      </c>
      <c r="F9461" t="s">
        <v>65</v>
      </c>
      <c r="G9461">
        <v>1</v>
      </c>
      <c r="H9461" t="s">
        <v>30</v>
      </c>
      <c r="I9461">
        <v>1</v>
      </c>
      <c r="J9461" s="2">
        <v>42129.595833333333</v>
      </c>
      <c r="K9461" t="s">
        <v>47778</v>
      </c>
      <c r="L9461">
        <v>552</v>
      </c>
      <c r="N9461" t="s">
        <v>47779</v>
      </c>
      <c r="O9461" t="s">
        <v>47780</v>
      </c>
      <c r="Q9461" t="s">
        <v>47781</v>
      </c>
      <c r="R9461">
        <v>0</v>
      </c>
      <c r="S9461">
        <v>0</v>
      </c>
      <c r="T9461" t="s">
        <v>47782</v>
      </c>
      <c r="V9461">
        <v>446</v>
      </c>
      <c r="W9461" t="s">
        <v>42779</v>
      </c>
      <c r="X9461" s="1">
        <v>6.5874E+17</v>
      </c>
      <c r="Y9461" t="s">
        <v>38300</v>
      </c>
      <c r="AA9461" t="str">
        <f t="shared" si="147"/>
        <v>JessamynPrince     Child carny turned cheeky children's writer stumbling through social media, and life.     Put it on your jacket or backpack to remind you to always BE BRAVE. Meet this monster and more in #shiveringsnivels https://t.co/0IzFQ7afOx</v>
      </c>
    </row>
    <row r="9462" spans="1:27">
      <c r="A9462">
        <v>815734727</v>
      </c>
      <c r="B9462" t="b">
        <v>0</v>
      </c>
      <c r="C9462" t="s">
        <v>27</v>
      </c>
      <c r="D9462">
        <v>3</v>
      </c>
      <c r="E9462" t="s">
        <v>1437</v>
      </c>
      <c r="F9462" t="s">
        <v>65</v>
      </c>
      <c r="G9462">
        <v>0.3538</v>
      </c>
      <c r="H9462" t="s">
        <v>30</v>
      </c>
      <c r="I9462">
        <v>1</v>
      </c>
      <c r="J9462" t="s">
        <v>47783</v>
      </c>
      <c r="L9462">
        <v>738</v>
      </c>
      <c r="N9462" t="s">
        <v>42</v>
      </c>
      <c r="O9462" t="s">
        <v>47784</v>
      </c>
      <c r="Q9462" t="s">
        <v>47785</v>
      </c>
      <c r="R9462">
        <v>0</v>
      </c>
      <c r="S9462" t="s">
        <v>45</v>
      </c>
      <c r="T9462" t="s">
        <v>47786</v>
      </c>
      <c r="V9462">
        <v>2497</v>
      </c>
      <c r="W9462" t="s">
        <v>42779</v>
      </c>
      <c r="X9462" s="1">
        <v>6.5874E+17</v>
      </c>
      <c r="AA9462" t="str">
        <f t="shared" si="147"/>
        <v>Coco_4711          ...and here's a shill acknowledging what a "tough gig" #McCann is....
#youcouldntmakeitup #OWNGOAL #lol #cheers  https://t.co/BLdwFyTNZh</v>
      </c>
    </row>
    <row r="9463" spans="1:27">
      <c r="A9463">
        <v>815734728</v>
      </c>
      <c r="B9463" t="b">
        <v>0</v>
      </c>
      <c r="C9463" t="s">
        <v>27</v>
      </c>
      <c r="D9463">
        <v>3</v>
      </c>
      <c r="E9463" t="s">
        <v>4873</v>
      </c>
      <c r="F9463" t="s">
        <v>65</v>
      </c>
      <c r="G9463">
        <v>1</v>
      </c>
      <c r="H9463" t="s">
        <v>30</v>
      </c>
      <c r="I9463">
        <v>1</v>
      </c>
      <c r="J9463" t="s">
        <v>47787</v>
      </c>
      <c r="K9463" t="s">
        <v>47788</v>
      </c>
      <c r="L9463">
        <v>14980</v>
      </c>
      <c r="N9463" t="s">
        <v>42</v>
      </c>
      <c r="O9463" t="s">
        <v>47789</v>
      </c>
      <c r="Q9463" t="s">
        <v>47790</v>
      </c>
      <c r="R9463">
        <v>0</v>
      </c>
      <c r="S9463" t="s">
        <v>45</v>
      </c>
      <c r="T9463" t="s">
        <v>47791</v>
      </c>
      <c r="V9463">
        <v>22321</v>
      </c>
      <c r="W9463" t="s">
        <v>42779</v>
      </c>
      <c r="X9463" s="1">
        <v>6.5874E+17</v>
      </c>
      <c r="Z9463" t="s">
        <v>662</v>
      </c>
      <c r="AA9463" t="str">
        <f t="shared" si="147"/>
        <v>carsyngustafson     #ripnate     if u sexy hmu and come to iu w me lmao</v>
      </c>
    </row>
    <row r="9464" spans="1:27">
      <c r="A9464">
        <v>815734729</v>
      </c>
      <c r="B9464" t="b">
        <v>0</v>
      </c>
      <c r="C9464" t="s">
        <v>27</v>
      </c>
      <c r="D9464">
        <v>3</v>
      </c>
      <c r="E9464" t="s">
        <v>353</v>
      </c>
      <c r="F9464" t="s">
        <v>29</v>
      </c>
      <c r="G9464">
        <v>1</v>
      </c>
      <c r="H9464" t="s">
        <v>30</v>
      </c>
      <c r="I9464">
        <v>1</v>
      </c>
      <c r="J9464" s="2">
        <v>41892.794444444444</v>
      </c>
      <c r="K9464" t="s">
        <v>47792</v>
      </c>
      <c r="L9464">
        <v>2020</v>
      </c>
      <c r="N9464" t="s">
        <v>42</v>
      </c>
      <c r="O9464" t="s">
        <v>47793</v>
      </c>
      <c r="Q9464" t="s">
        <v>47794</v>
      </c>
      <c r="R9464">
        <v>0</v>
      </c>
      <c r="S9464" t="s">
        <v>45</v>
      </c>
      <c r="T9464" t="s">
        <v>47795</v>
      </c>
      <c r="V9464">
        <v>428</v>
      </c>
      <c r="W9464" t="s">
        <v>42779</v>
      </c>
      <c r="X9464" s="1">
        <v>6.5874E+17</v>
      </c>
      <c r="Y9464" t="s">
        <v>9236</v>
      </c>
      <c r="AA9464" t="str">
        <f t="shared" si="147"/>
        <v>ferny_1995     20, Florida International University, Peter 5:10, Instagram: fernie_29     I honestly think getting a Bachelors is such a waste of time and money, just wish I could jump straight to my PH.D</v>
      </c>
    </row>
    <row r="9465" spans="1:27">
      <c r="A9465">
        <v>815734730</v>
      </c>
      <c r="B9465" t="b">
        <v>0</v>
      </c>
      <c r="C9465" t="s">
        <v>27</v>
      </c>
      <c r="D9465">
        <v>3</v>
      </c>
      <c r="E9465" t="s">
        <v>941</v>
      </c>
      <c r="F9465" t="s">
        <v>65</v>
      </c>
      <c r="G9465">
        <v>1</v>
      </c>
      <c r="H9465" t="s">
        <v>30</v>
      </c>
      <c r="I9465">
        <v>1</v>
      </c>
      <c r="J9465" t="s">
        <v>47796</v>
      </c>
      <c r="L9465">
        <v>0</v>
      </c>
      <c r="N9465" t="s">
        <v>42</v>
      </c>
      <c r="O9465" t="s">
        <v>47797</v>
      </c>
      <c r="Q9465" t="s">
        <v>47798</v>
      </c>
      <c r="R9465">
        <v>0</v>
      </c>
      <c r="S9465" t="s">
        <v>45</v>
      </c>
      <c r="T9465" t="s">
        <v>47799</v>
      </c>
      <c r="V9465">
        <v>141</v>
      </c>
      <c r="W9465" t="s">
        <v>42779</v>
      </c>
      <c r="X9465" s="1">
        <v>6.5874E+17</v>
      </c>
      <c r="AA9465" t="str">
        <f t="shared" si="147"/>
        <v>Florence402          @barteca @always 9107 hub mall try our delicious lunch at barteca with yummy yummy chicken  bubble tea and frozen yogurt #hub #ualberta #yeg</v>
      </c>
    </row>
    <row r="9466" spans="1:27">
      <c r="A9466">
        <v>815734731</v>
      </c>
      <c r="B9466" t="b">
        <v>0</v>
      </c>
      <c r="C9466" t="s">
        <v>27</v>
      </c>
      <c r="D9466">
        <v>3</v>
      </c>
      <c r="E9466" t="s">
        <v>1472</v>
      </c>
      <c r="F9466" t="s">
        <v>29</v>
      </c>
      <c r="G9466">
        <v>1</v>
      </c>
      <c r="H9466" t="s">
        <v>30</v>
      </c>
      <c r="I9466">
        <v>1</v>
      </c>
      <c r="J9466" t="s">
        <v>47800</v>
      </c>
      <c r="L9466">
        <v>5098</v>
      </c>
      <c r="N9466" t="s">
        <v>42</v>
      </c>
      <c r="O9466" t="s">
        <v>47801</v>
      </c>
      <c r="Q9466" t="s">
        <v>47802</v>
      </c>
      <c r="R9466">
        <v>0</v>
      </c>
      <c r="S9466" t="s">
        <v>45</v>
      </c>
      <c r="T9466" t="s">
        <v>47803</v>
      </c>
      <c r="V9466">
        <v>28956</v>
      </c>
      <c r="W9466" t="s">
        <v>42779</v>
      </c>
      <c r="X9466" s="1">
        <v>6.5874E+17</v>
      </c>
      <c r="AA9466" t="str">
        <f t="shared" si="147"/>
        <v>FrogginDirty          @LastCastAngling I ain't knocking KY. Ain't never been there and know some pretty nice folks from there. It's just odd.</v>
      </c>
    </row>
    <row r="9467" spans="1:27">
      <c r="A9467">
        <v>815734732</v>
      </c>
      <c r="B9467" t="b">
        <v>0</v>
      </c>
      <c r="C9467" t="s">
        <v>27</v>
      </c>
      <c r="D9467">
        <v>3</v>
      </c>
      <c r="E9467" t="s">
        <v>1479</v>
      </c>
      <c r="F9467" t="s">
        <v>29</v>
      </c>
      <c r="G9467">
        <v>0.67600000000000005</v>
      </c>
      <c r="H9467" t="s">
        <v>30</v>
      </c>
      <c r="I9467">
        <v>1</v>
      </c>
      <c r="J9467" s="2">
        <v>40976.75277777778</v>
      </c>
      <c r="K9467" t="s">
        <v>47804</v>
      </c>
      <c r="L9467">
        <v>393</v>
      </c>
      <c r="N9467" t="s">
        <v>51</v>
      </c>
      <c r="O9467" t="s">
        <v>47805</v>
      </c>
      <c r="Q9467" t="s">
        <v>47806</v>
      </c>
      <c r="R9467">
        <v>0</v>
      </c>
      <c r="S9467">
        <v>0</v>
      </c>
      <c r="T9467" t="s">
        <v>47807</v>
      </c>
      <c r="V9467">
        <v>3859</v>
      </c>
      <c r="W9467" t="s">
        <v>42779</v>
      </c>
      <c r="X9467" s="1">
        <v>6.5874E+17</v>
      </c>
      <c r="Z9467" t="s">
        <v>105</v>
      </c>
      <c r="AA9467" t="str">
        <f t="shared" si="147"/>
        <v>loloOfarabia     Ohio University student, great personality... wait, this isn't a dating site is it?     @abby_teee they fixed the gutter with a log and the WiFi isn't working _Ù÷¢</v>
      </c>
    </row>
    <row r="9468" spans="1:27">
      <c r="A9468">
        <v>815734733</v>
      </c>
      <c r="B9468" t="b">
        <v>0</v>
      </c>
      <c r="C9468" t="s">
        <v>27</v>
      </c>
      <c r="D9468">
        <v>3</v>
      </c>
      <c r="E9468" t="s">
        <v>493</v>
      </c>
      <c r="F9468" t="s">
        <v>65</v>
      </c>
      <c r="G9468">
        <v>1</v>
      </c>
      <c r="H9468" t="s">
        <v>30</v>
      </c>
      <c r="I9468">
        <v>1</v>
      </c>
      <c r="J9468" t="s">
        <v>47808</v>
      </c>
      <c r="K9468" t="s">
        <v>47809</v>
      </c>
      <c r="L9468">
        <v>3</v>
      </c>
      <c r="N9468" t="s">
        <v>42</v>
      </c>
      <c r="O9468" t="s">
        <v>47810</v>
      </c>
      <c r="Q9468" t="s">
        <v>47811</v>
      </c>
      <c r="R9468">
        <v>0</v>
      </c>
      <c r="S9468" t="s">
        <v>45</v>
      </c>
      <c r="T9468" t="s">
        <v>47812</v>
      </c>
      <c r="V9468">
        <v>4</v>
      </c>
      <c r="W9468" t="s">
        <v>42779</v>
      </c>
      <c r="X9468" s="1">
        <v>6.5874E+17</v>
      </c>
      <c r="Y9468" t="s">
        <v>47813</v>
      </c>
      <c r="AA9468" t="str">
        <f t="shared" si="147"/>
        <v>bbylexyyyy     hey im alexis , im short , i love food , andd im a hipster . and i dont care if ya hate me ;)     sorry , got a new phone and wasnt active</v>
      </c>
    </row>
    <row r="9469" spans="1:27">
      <c r="A9469">
        <v>815734734</v>
      </c>
      <c r="B9469" t="b">
        <v>0</v>
      </c>
      <c r="C9469" t="s">
        <v>27</v>
      </c>
      <c r="D9469">
        <v>3</v>
      </c>
      <c r="E9469" t="s">
        <v>751</v>
      </c>
      <c r="F9469" t="s">
        <v>29</v>
      </c>
      <c r="G9469">
        <v>1</v>
      </c>
      <c r="H9469" t="s">
        <v>30</v>
      </c>
      <c r="I9469">
        <v>1</v>
      </c>
      <c r="J9469" t="s">
        <v>47814</v>
      </c>
      <c r="K9469" t="s">
        <v>47815</v>
      </c>
      <c r="L9469">
        <v>7413</v>
      </c>
      <c r="N9469" t="s">
        <v>309</v>
      </c>
      <c r="O9469" t="s">
        <v>47816</v>
      </c>
      <c r="Q9469" t="s">
        <v>47817</v>
      </c>
      <c r="R9469">
        <v>0</v>
      </c>
      <c r="S9469" t="s">
        <v>312</v>
      </c>
      <c r="T9469" t="s">
        <v>47818</v>
      </c>
      <c r="V9469">
        <v>7156</v>
      </c>
      <c r="W9469" t="s">
        <v>42779</v>
      </c>
      <c r="X9469" s="1">
        <v>6.5874E+17</v>
      </c>
      <c r="Y9469" t="s">
        <v>4650</v>
      </c>
      <c r="Z9469" t="s">
        <v>216</v>
      </c>
      <c r="AA9469" t="str">
        <f t="shared" si="147"/>
        <v>davidbazan     never give up     escalation dominance theory explored and debunked in the desert #namethatmovie #2ez</v>
      </c>
    </row>
    <row r="9470" spans="1:27">
      <c r="A9470">
        <v>815734735</v>
      </c>
      <c r="B9470" t="b">
        <v>0</v>
      </c>
      <c r="C9470" t="s">
        <v>27</v>
      </c>
      <c r="D9470">
        <v>3</v>
      </c>
      <c r="E9470" t="s">
        <v>2117</v>
      </c>
      <c r="F9470" t="s">
        <v>65</v>
      </c>
      <c r="G9470">
        <v>1</v>
      </c>
      <c r="H9470" t="s">
        <v>30</v>
      </c>
      <c r="I9470">
        <v>1</v>
      </c>
      <c r="J9470" t="s">
        <v>47819</v>
      </c>
      <c r="K9470" t="s">
        <v>47820</v>
      </c>
      <c r="L9470">
        <v>1062</v>
      </c>
      <c r="N9470" t="s">
        <v>196</v>
      </c>
      <c r="O9470" t="s">
        <v>47821</v>
      </c>
      <c r="Q9470" t="s">
        <v>47822</v>
      </c>
      <c r="R9470">
        <v>0</v>
      </c>
      <c r="S9470" t="s">
        <v>35</v>
      </c>
      <c r="T9470" t="s">
        <v>47823</v>
      </c>
      <c r="V9470">
        <v>4331</v>
      </c>
      <c r="W9470" t="s">
        <v>42779</v>
      </c>
      <c r="X9470" s="1">
        <v>6.5874E+17</v>
      </c>
      <c r="Y9470" t="s">
        <v>47824</v>
      </c>
      <c r="Z9470" t="s">
        <v>299</v>
      </c>
      <c r="AA9470" t="str">
        <f t="shared" si="147"/>
        <v>Niamhyx     It ain't always sunshine and smiles darling     @Its_Eabha @zoej98 nothing but love and respect https://t.co/mw2s56NaCN</v>
      </c>
    </row>
    <row r="9471" spans="1:27">
      <c r="A9471">
        <v>815734736</v>
      </c>
      <c r="B9471" t="b">
        <v>0</v>
      </c>
      <c r="C9471" t="s">
        <v>27</v>
      </c>
      <c r="D9471">
        <v>3</v>
      </c>
      <c r="E9471" t="s">
        <v>413</v>
      </c>
      <c r="F9471" t="s">
        <v>29</v>
      </c>
      <c r="G9471">
        <v>1</v>
      </c>
      <c r="H9471" t="s">
        <v>30</v>
      </c>
      <c r="I9471">
        <v>1</v>
      </c>
      <c r="J9471" t="s">
        <v>32957</v>
      </c>
      <c r="L9471">
        <v>22633</v>
      </c>
      <c r="N9471" t="s">
        <v>51</v>
      </c>
      <c r="O9471" t="s">
        <v>32958</v>
      </c>
      <c r="Q9471" t="s">
        <v>32959</v>
      </c>
      <c r="R9471">
        <v>0</v>
      </c>
      <c r="S9471" t="s">
        <v>35</v>
      </c>
      <c r="T9471" t="s">
        <v>47825</v>
      </c>
      <c r="V9471">
        <v>36380</v>
      </c>
      <c r="W9471" t="s">
        <v>42779</v>
      </c>
      <c r="X9471" s="1">
        <v>6.5874E+17</v>
      </c>
      <c r="Y9471" t="s">
        <v>609</v>
      </c>
      <c r="Z9471" t="s">
        <v>1349</v>
      </c>
      <c r="AA9471" t="str">
        <f t="shared" si="147"/>
        <v>BSTEEZY_          So Jake and I were eatin somewhere and the waiter brought our change after we paid</v>
      </c>
    </row>
    <row r="9472" spans="1:27">
      <c r="A9472">
        <v>815734737</v>
      </c>
      <c r="B9472" t="b">
        <v>0</v>
      </c>
      <c r="C9472" t="s">
        <v>27</v>
      </c>
      <c r="D9472">
        <v>3</v>
      </c>
      <c r="E9472" t="s">
        <v>2643</v>
      </c>
      <c r="F9472" t="s">
        <v>29</v>
      </c>
      <c r="G9472">
        <v>1</v>
      </c>
      <c r="H9472" t="s">
        <v>30</v>
      </c>
      <c r="I9472">
        <v>1</v>
      </c>
      <c r="J9472" t="s">
        <v>47826</v>
      </c>
      <c r="K9472" t="s">
        <v>47827</v>
      </c>
      <c r="L9472">
        <v>13</v>
      </c>
      <c r="N9472" t="s">
        <v>42</v>
      </c>
      <c r="O9472" t="s">
        <v>47828</v>
      </c>
      <c r="Q9472" t="s">
        <v>47829</v>
      </c>
      <c r="R9472">
        <v>0</v>
      </c>
      <c r="S9472" t="s">
        <v>45</v>
      </c>
      <c r="T9472" t="s">
        <v>47830</v>
      </c>
      <c r="V9472">
        <v>71</v>
      </c>
      <c r="W9472" t="s">
        <v>42779</v>
      </c>
      <c r="X9472" s="1">
        <v>6.5874E+17</v>
      </c>
      <c r="Z9472" t="s">
        <v>216</v>
      </c>
      <c r="AA9472" t="str">
        <f t="shared" si="147"/>
        <v>tomnevakshonoff     Minister of Conservation and Water Stewardship | MLA for the Interlake     The Opposition wants to cancel Keeyask and build gas plants, while we are focused on clean, sustainable energy. #mbpoli</v>
      </c>
    </row>
    <row r="9473" spans="1:27">
      <c r="A9473">
        <v>815734738</v>
      </c>
      <c r="B9473" t="b">
        <v>0</v>
      </c>
      <c r="C9473" t="s">
        <v>27</v>
      </c>
      <c r="D9473">
        <v>3</v>
      </c>
      <c r="E9473" t="s">
        <v>387</v>
      </c>
      <c r="F9473" t="s">
        <v>65</v>
      </c>
      <c r="G9473">
        <v>1</v>
      </c>
      <c r="H9473" t="s">
        <v>30</v>
      </c>
      <c r="I9473">
        <v>1</v>
      </c>
      <c r="J9473" t="s">
        <v>47831</v>
      </c>
      <c r="L9473">
        <v>0</v>
      </c>
      <c r="N9473" t="s">
        <v>42</v>
      </c>
      <c r="O9473" t="s">
        <v>47832</v>
      </c>
      <c r="Q9473" t="s">
        <v>47833</v>
      </c>
      <c r="R9473">
        <v>0</v>
      </c>
      <c r="S9473" t="s">
        <v>45</v>
      </c>
      <c r="T9473" t="s">
        <v>47834</v>
      </c>
      <c r="V9473">
        <v>8</v>
      </c>
      <c r="W9473" t="s">
        <v>42779</v>
      </c>
      <c r="X9473" s="1">
        <v>6.5874E+17</v>
      </c>
      <c r="AA9473" t="str">
        <f t="shared" si="147"/>
        <v>brimariie1121          Everyone in psych talking bout their feelings and I'm just here like _Ùªã_Ù÷¦</v>
      </c>
    </row>
    <row r="9474" spans="1:27">
      <c r="A9474">
        <v>815734739</v>
      </c>
      <c r="B9474" t="b">
        <v>0</v>
      </c>
      <c r="C9474" t="s">
        <v>27</v>
      </c>
      <c r="D9474">
        <v>3</v>
      </c>
      <c r="E9474" t="s">
        <v>505</v>
      </c>
      <c r="F9474" t="s">
        <v>29</v>
      </c>
      <c r="G9474">
        <v>1</v>
      </c>
      <c r="H9474" t="s">
        <v>30</v>
      </c>
      <c r="I9474">
        <v>1</v>
      </c>
      <c r="J9474" t="s">
        <v>47835</v>
      </c>
      <c r="K9474" t="s">
        <v>47836</v>
      </c>
      <c r="L9474">
        <v>527</v>
      </c>
      <c r="N9474" t="s">
        <v>47837</v>
      </c>
      <c r="O9474" t="s">
        <v>47838</v>
      </c>
      <c r="Q9474" t="s">
        <v>47839</v>
      </c>
      <c r="R9474">
        <v>0</v>
      </c>
      <c r="S9474" t="s">
        <v>35</v>
      </c>
      <c r="T9474" t="s">
        <v>47840</v>
      </c>
      <c r="V9474">
        <v>16503</v>
      </c>
      <c r="W9474" t="s">
        <v>42779</v>
      </c>
      <c r="X9474" s="1">
        <v>6.5874E+17</v>
      </c>
      <c r="Y9474" t="s">
        <v>47841</v>
      </c>
      <c r="Z9474" t="s">
        <v>47</v>
      </c>
      <c r="AA9474" t="str">
        <f t="shared" si="147"/>
        <v>JonGerardi     Assistant sports editor at Wmspt. Sun-Gazette whose legend precedes him the way lightning precedes thunder.
Got a story idea? Email me: jgerardi@sungazette.com     @firecoach06 I emailed D4 chair asking if it was 100% finalized before I report them and have yet to hear back. That was about 2 hours ago</v>
      </c>
    </row>
    <row r="9475" spans="1:27">
      <c r="A9475">
        <v>815734740</v>
      </c>
      <c r="B9475" t="b">
        <v>0</v>
      </c>
      <c r="C9475" t="s">
        <v>27</v>
      </c>
      <c r="D9475">
        <v>3</v>
      </c>
      <c r="E9475" t="s">
        <v>2142</v>
      </c>
      <c r="F9475" t="s">
        <v>65</v>
      </c>
      <c r="G9475">
        <v>1</v>
      </c>
      <c r="H9475" t="s">
        <v>30</v>
      </c>
      <c r="I9475">
        <v>1</v>
      </c>
      <c r="J9475" s="2">
        <v>42339.280555555553</v>
      </c>
      <c r="K9475" t="s">
        <v>47842</v>
      </c>
      <c r="L9475">
        <v>4411</v>
      </c>
      <c r="N9475" t="s">
        <v>42</v>
      </c>
      <c r="O9475" t="s">
        <v>47843</v>
      </c>
      <c r="Q9475" t="s">
        <v>47844</v>
      </c>
      <c r="R9475">
        <v>0</v>
      </c>
      <c r="S9475" t="s">
        <v>45</v>
      </c>
      <c r="T9475" t="s">
        <v>47845</v>
      </c>
      <c r="V9475">
        <v>8850</v>
      </c>
      <c r="W9475" t="s">
        <v>42779</v>
      </c>
      <c r="X9475" s="1">
        <v>6.5874E+17</v>
      </c>
      <c r="Y9475" t="s">
        <v>47846</v>
      </c>
      <c r="AA9475" t="str">
        <f t="shared" ref="AA9475:AA9538" si="148">CONCATENATE(CONCATENATE(CONCATENATE(O9475,"     "),K9475),CONCATENATE("     ",T9475))</f>
        <v>dark_twisty_mer     I'm obsessed with some actresses old enough to be my mother     Love both of these actresses very much and love the friendship they have even more‰_•ü‰_•ü‰_•ü‰_•ü‰_•ü https://t.co/VbWo0CcSP5</v>
      </c>
    </row>
    <row r="9476" spans="1:27">
      <c r="A9476">
        <v>815734741</v>
      </c>
      <c r="B9476" t="b">
        <v>0</v>
      </c>
      <c r="C9476" t="s">
        <v>27</v>
      </c>
      <c r="D9476">
        <v>3</v>
      </c>
      <c r="E9476" t="s">
        <v>287</v>
      </c>
      <c r="F9476" t="s">
        <v>29</v>
      </c>
      <c r="G9476">
        <v>1</v>
      </c>
      <c r="H9476" t="s">
        <v>30</v>
      </c>
      <c r="I9476">
        <v>1</v>
      </c>
      <c r="J9476" t="s">
        <v>47847</v>
      </c>
      <c r="K9476" t="s">
        <v>47848</v>
      </c>
      <c r="L9476">
        <v>587</v>
      </c>
      <c r="N9476" t="s">
        <v>628</v>
      </c>
      <c r="O9476" t="s">
        <v>47849</v>
      </c>
      <c r="Q9476" t="s">
        <v>47850</v>
      </c>
      <c r="R9476">
        <v>0</v>
      </c>
      <c r="S9476" t="s">
        <v>1179</v>
      </c>
      <c r="T9476" t="s">
        <v>47851</v>
      </c>
      <c r="V9476">
        <v>23362</v>
      </c>
      <c r="W9476" t="s">
        <v>42779</v>
      </c>
      <c r="X9476" s="1">
        <v>6.5874E+17</v>
      </c>
      <c r="Y9476" t="s">
        <v>47852</v>
      </c>
      <c r="Z9476" t="s">
        <v>99</v>
      </c>
      <c r="AA9476" t="str">
        <f t="shared" si="148"/>
        <v>croanjc     Tweets by Jason, Traditional &amp; Cloud Accountant proactively helping you save where possible. Sage &amp; #sageone specialist. Love wife &amp; 3 kids, football/ trucks.     @Harrison_IT that side of things scare me - show me bag of receipts and I'll tidy those up haha</v>
      </c>
    </row>
    <row r="9477" spans="1:27">
      <c r="A9477">
        <v>815734743</v>
      </c>
      <c r="B9477" t="b">
        <v>0</v>
      </c>
      <c r="C9477" t="s">
        <v>27</v>
      </c>
      <c r="D9477">
        <v>3</v>
      </c>
      <c r="E9477" t="s">
        <v>786</v>
      </c>
      <c r="F9477" t="s">
        <v>65</v>
      </c>
      <c r="G9477">
        <v>0.65400000000000003</v>
      </c>
      <c r="H9477" t="s">
        <v>30</v>
      </c>
      <c r="I9477">
        <v>1</v>
      </c>
      <c r="J9477" s="2">
        <v>40158.675694444442</v>
      </c>
      <c r="K9477" t="s">
        <v>47853</v>
      </c>
      <c r="L9477">
        <v>4071</v>
      </c>
      <c r="N9477">
        <v>0</v>
      </c>
      <c r="O9477" t="s">
        <v>47854</v>
      </c>
      <c r="Q9477" t="s">
        <v>47855</v>
      </c>
      <c r="R9477">
        <v>0</v>
      </c>
      <c r="S9477" t="s">
        <v>35</v>
      </c>
      <c r="T9477" t="s">
        <v>47856</v>
      </c>
      <c r="V9477">
        <v>25412</v>
      </c>
      <c r="W9477" t="s">
        <v>42779</v>
      </c>
      <c r="X9477" s="1">
        <v>6.5874E+17</v>
      </c>
      <c r="Z9477" t="s">
        <v>47</v>
      </c>
      <c r="AA9477" t="str">
        <f t="shared" si="148"/>
        <v>JoshlynnxSucell     4everliveAJJ // JUGG     I haven't talked to zak in a week and he still talks shit smh _Ù÷Õ_Ù÷Õ_Ù÷Õ</v>
      </c>
    </row>
    <row r="9478" spans="1:27">
      <c r="A9478">
        <v>815734744</v>
      </c>
      <c r="B9478" t="b">
        <v>0</v>
      </c>
      <c r="C9478" t="s">
        <v>27</v>
      </c>
      <c r="D9478">
        <v>3</v>
      </c>
      <c r="E9478" t="s">
        <v>1421</v>
      </c>
      <c r="F9478" t="s">
        <v>29</v>
      </c>
      <c r="G9478">
        <v>1</v>
      </c>
      <c r="H9478" t="s">
        <v>30</v>
      </c>
      <c r="I9478">
        <v>1</v>
      </c>
      <c r="J9478" t="s">
        <v>47857</v>
      </c>
      <c r="K9478" t="s">
        <v>47858</v>
      </c>
      <c r="L9478">
        <v>343</v>
      </c>
      <c r="N9478" t="s">
        <v>42</v>
      </c>
      <c r="O9478" t="s">
        <v>47859</v>
      </c>
      <c r="Q9478" t="s">
        <v>47860</v>
      </c>
      <c r="R9478">
        <v>0</v>
      </c>
      <c r="S9478" t="s">
        <v>45</v>
      </c>
      <c r="T9478" t="s">
        <v>47861</v>
      </c>
      <c r="V9478">
        <v>409</v>
      </c>
      <c r="W9478" t="s">
        <v>42779</v>
      </c>
      <c r="X9478" s="1">
        <v>6.5874E+17</v>
      </c>
      <c r="AA9478" t="str">
        <f t="shared" si="148"/>
        <v>BryanTooreal     If it don't make money then it don't make sense     Light one up and forget all the bullshit</v>
      </c>
    </row>
    <row r="9479" spans="1:27">
      <c r="A9479">
        <v>815734745</v>
      </c>
      <c r="B9479" t="b">
        <v>0</v>
      </c>
      <c r="C9479" t="s">
        <v>27</v>
      </c>
      <c r="D9479">
        <v>3</v>
      </c>
      <c r="E9479" t="s">
        <v>885</v>
      </c>
      <c r="F9479" t="s">
        <v>65</v>
      </c>
      <c r="G9479">
        <v>1</v>
      </c>
      <c r="H9479" t="s">
        <v>30</v>
      </c>
      <c r="I9479">
        <v>1</v>
      </c>
      <c r="J9479" t="s">
        <v>47862</v>
      </c>
      <c r="K9479" t="s">
        <v>47863</v>
      </c>
      <c r="L9479">
        <v>13114</v>
      </c>
      <c r="N9479" t="s">
        <v>42</v>
      </c>
      <c r="O9479" t="s">
        <v>47864</v>
      </c>
      <c r="Q9479" t="s">
        <v>47865</v>
      </c>
      <c r="R9479">
        <v>0</v>
      </c>
      <c r="S9479" t="s">
        <v>45</v>
      </c>
      <c r="T9479" t="s">
        <v>47866</v>
      </c>
      <c r="V9479">
        <v>23722</v>
      </c>
      <c r="W9479" t="s">
        <v>42779</v>
      </c>
      <c r="X9479" s="1">
        <v>6.5874E+17</v>
      </c>
      <c r="Y9479" t="s">
        <v>47867</v>
      </c>
      <c r="AA9479" t="str">
        <f t="shared" si="148"/>
        <v>ImKira00     ‰ö ‰Û¢Bibiloni#/`ìÛ
Monster-Skillet
http://t.co/can9MK8t4E     Why everyone always hate their ex? Likeyeah i had a boyf and i break with him but we still being friends, he never do anything bad to me so.</v>
      </c>
    </row>
    <row r="9480" spans="1:27">
      <c r="A9480">
        <v>815734747</v>
      </c>
      <c r="B9480" t="b">
        <v>0</v>
      </c>
      <c r="C9480" t="s">
        <v>27</v>
      </c>
      <c r="D9480">
        <v>3</v>
      </c>
      <c r="E9480" t="s">
        <v>1104</v>
      </c>
      <c r="F9480" t="s">
        <v>65</v>
      </c>
      <c r="G9480">
        <v>0.66559999999999997</v>
      </c>
      <c r="H9480" t="s">
        <v>30</v>
      </c>
      <c r="I9480">
        <v>1</v>
      </c>
      <c r="J9480" t="s">
        <v>47868</v>
      </c>
      <c r="K9480" t="s">
        <v>47869</v>
      </c>
      <c r="L9480">
        <v>419</v>
      </c>
      <c r="N9480" t="s">
        <v>47870</v>
      </c>
      <c r="O9480" t="s">
        <v>47871</v>
      </c>
      <c r="Q9480" t="s">
        <v>47872</v>
      </c>
      <c r="R9480">
        <v>0</v>
      </c>
      <c r="S9480" t="s">
        <v>45</v>
      </c>
      <c r="T9480" t="s">
        <v>47873</v>
      </c>
      <c r="V9480">
        <v>5320</v>
      </c>
      <c r="W9480" t="s">
        <v>42779</v>
      </c>
      <c r="X9480" s="1">
        <v>6.5874E+17</v>
      </c>
      <c r="Y9480" t="s">
        <v>47874</v>
      </c>
      <c r="Z9480" t="s">
        <v>9439</v>
      </c>
      <c r="AA9480" t="str">
        <f t="shared" si="148"/>
        <v>citrussalt     a scrub wearing scrubs - ENG/’¥Ïµ_“Ð« “Á¡üö‘¤Î OK - instant gram: https://t.co/AE8SLwDEy9     also f(x)'s new mv is out and i'm going to actually set myself on fire i love it!!!! i loVE IT</v>
      </c>
    </row>
    <row r="9481" spans="1:27">
      <c r="A9481">
        <v>815734748</v>
      </c>
      <c r="B9481" t="b">
        <v>0</v>
      </c>
      <c r="C9481" t="s">
        <v>27</v>
      </c>
      <c r="D9481">
        <v>3</v>
      </c>
      <c r="E9481" t="s">
        <v>934</v>
      </c>
      <c r="F9481" t="s">
        <v>65</v>
      </c>
      <c r="G9481">
        <v>1</v>
      </c>
      <c r="H9481" t="s">
        <v>30</v>
      </c>
      <c r="I9481">
        <v>1</v>
      </c>
      <c r="J9481" t="s">
        <v>47875</v>
      </c>
      <c r="K9481" t="s">
        <v>47876</v>
      </c>
      <c r="L9481">
        <v>5848</v>
      </c>
      <c r="N9481" t="s">
        <v>487</v>
      </c>
      <c r="O9481" t="s">
        <v>47877</v>
      </c>
      <c r="Q9481" t="s">
        <v>47878</v>
      </c>
      <c r="R9481">
        <v>0</v>
      </c>
      <c r="S9481">
        <v>0</v>
      </c>
      <c r="T9481" t="s">
        <v>47879</v>
      </c>
      <c r="V9481">
        <v>3003</v>
      </c>
      <c r="W9481" t="s">
        <v>42779</v>
      </c>
      <c r="X9481" s="1">
        <v>6.5874E+17</v>
      </c>
      <c r="Y9481" t="s">
        <v>47880</v>
      </c>
      <c r="Z9481" t="s">
        <v>638</v>
      </c>
      <c r="AA9481" t="str">
        <f t="shared" si="148"/>
        <v>amimithyst     mimi | she/her | pisces | umi best girl | i love gay idols and video games @_minamimii is my ‰_•ü_ amimimigo ‰_ What is the color of the night? •ü_     I just went through my old art folder and: let's never do that again</v>
      </c>
    </row>
    <row r="9482" spans="1:27">
      <c r="A9482">
        <v>815734749</v>
      </c>
      <c r="B9482" t="b">
        <v>0</v>
      </c>
      <c r="C9482" t="s">
        <v>27</v>
      </c>
      <c r="D9482">
        <v>3</v>
      </c>
      <c r="E9482" t="s">
        <v>693</v>
      </c>
      <c r="F9482" t="s">
        <v>65</v>
      </c>
      <c r="G9482">
        <v>0.66080000000000005</v>
      </c>
      <c r="H9482" t="s">
        <v>30</v>
      </c>
      <c r="I9482">
        <v>1</v>
      </c>
      <c r="J9482" t="s">
        <v>47881</v>
      </c>
      <c r="K9482" t="s">
        <v>47882</v>
      </c>
      <c r="L9482">
        <v>160</v>
      </c>
      <c r="N9482" t="s">
        <v>718</v>
      </c>
      <c r="O9482" t="s">
        <v>47883</v>
      </c>
      <c r="Q9482" t="s">
        <v>47884</v>
      </c>
      <c r="R9482">
        <v>0</v>
      </c>
      <c r="S9482" t="s">
        <v>721</v>
      </c>
      <c r="T9482" t="s">
        <v>47885</v>
      </c>
      <c r="V9482">
        <v>8161</v>
      </c>
      <c r="W9482" t="s">
        <v>42779</v>
      </c>
      <c r="X9482" s="1">
        <v>6.5874E+17</v>
      </c>
      <c r="Y9482" t="s">
        <v>47886</v>
      </c>
      <c r="Z9482" t="s">
        <v>662</v>
      </c>
      <c r="AA9482" t="str">
        <f t="shared" si="148"/>
        <v>raylotekka     Unemployed nanny. Semi-pro procrastinator. Left of somewhere. Random thoughts from my sometimes scattered mind.
Working on figuring out who I'm meant to be ...     I'm dominating #level345 and earned a free Booster in #wordsontour #travel #Boston #tweet4bonus https://t.co/cY5r4QjZjW</v>
      </c>
    </row>
    <row r="9483" spans="1:27">
      <c r="A9483">
        <v>815734750</v>
      </c>
      <c r="B9483" t="b">
        <v>0</v>
      </c>
      <c r="C9483" t="s">
        <v>27</v>
      </c>
      <c r="D9483">
        <v>3</v>
      </c>
      <c r="E9483" t="s">
        <v>2123</v>
      </c>
      <c r="F9483" t="s">
        <v>65</v>
      </c>
      <c r="G9483">
        <v>1</v>
      </c>
      <c r="H9483" t="s">
        <v>30</v>
      </c>
      <c r="I9483">
        <v>1</v>
      </c>
      <c r="J9483" s="2">
        <v>41764.890277777777</v>
      </c>
      <c r="K9483" t="s">
        <v>47887</v>
      </c>
      <c r="L9483">
        <v>2642</v>
      </c>
      <c r="N9483" t="s">
        <v>74</v>
      </c>
      <c r="O9483" t="s">
        <v>47888</v>
      </c>
      <c r="Q9483" t="s">
        <v>47889</v>
      </c>
      <c r="R9483">
        <v>0</v>
      </c>
      <c r="S9483" t="s">
        <v>35</v>
      </c>
      <c r="T9483" t="s">
        <v>47890</v>
      </c>
      <c r="V9483">
        <v>5760</v>
      </c>
      <c r="W9483" t="s">
        <v>42779</v>
      </c>
      <c r="X9483" s="1">
        <v>6.5874E+17</v>
      </c>
      <c r="Y9483" t="s">
        <v>47891</v>
      </c>
      <c r="Z9483" t="s">
        <v>123</v>
      </c>
      <c r="AA9483" t="str">
        <f t="shared" si="148"/>
        <v>KayOMatibag     We live in a KATHNIEL world ‰ª´     2 people followed me and 7 people unfollowed me // automatically checked by https://t.co/Q1MV0oPGrD</v>
      </c>
    </row>
    <row r="9484" spans="1:27">
      <c r="A9484">
        <v>815734751</v>
      </c>
      <c r="B9484" t="b">
        <v>0</v>
      </c>
      <c r="C9484" t="s">
        <v>27</v>
      </c>
      <c r="D9484">
        <v>3</v>
      </c>
      <c r="E9484" t="s">
        <v>186</v>
      </c>
      <c r="F9484" t="s">
        <v>29</v>
      </c>
      <c r="G9484">
        <v>1</v>
      </c>
      <c r="H9484" t="s">
        <v>30</v>
      </c>
      <c r="I9484">
        <v>1</v>
      </c>
      <c r="J9484" t="s">
        <v>47892</v>
      </c>
      <c r="K9484" t="s">
        <v>47893</v>
      </c>
      <c r="L9484">
        <v>6319</v>
      </c>
      <c r="N9484" t="s">
        <v>47894</v>
      </c>
      <c r="O9484" t="s">
        <v>47895</v>
      </c>
      <c r="Q9484" t="s">
        <v>47896</v>
      </c>
      <c r="R9484">
        <v>0</v>
      </c>
      <c r="S9484">
        <v>0</v>
      </c>
      <c r="T9484" t="s">
        <v>47897</v>
      </c>
      <c r="V9484">
        <v>5211</v>
      </c>
      <c r="W9484" t="s">
        <v>42779</v>
      </c>
      <c r="X9484" s="1">
        <v>6.5874E+17</v>
      </c>
      <c r="Y9484" t="s">
        <v>31250</v>
      </c>
      <c r="AA9484" t="str">
        <f t="shared" si="148"/>
        <v>BSCentralVids     Tyler Oakley faved 10/15/15     @BINGEBENEDICT And make sure you sit by a window and stare outside longingly, waiting for your husband to come home from war.</v>
      </c>
    </row>
    <row r="9485" spans="1:27">
      <c r="A9485">
        <v>815734753</v>
      </c>
      <c r="B9485" t="b">
        <v>0</v>
      </c>
      <c r="C9485" t="s">
        <v>27</v>
      </c>
      <c r="D9485">
        <v>3</v>
      </c>
      <c r="E9485" t="s">
        <v>179</v>
      </c>
      <c r="F9485" t="s">
        <v>65</v>
      </c>
      <c r="G9485">
        <v>1</v>
      </c>
      <c r="H9485" t="s">
        <v>30</v>
      </c>
      <c r="I9485">
        <v>1</v>
      </c>
      <c r="J9485" t="s">
        <v>47898</v>
      </c>
      <c r="K9485" t="s">
        <v>47899</v>
      </c>
      <c r="L9485">
        <v>12291</v>
      </c>
      <c r="N9485" t="s">
        <v>367</v>
      </c>
      <c r="O9485" t="s">
        <v>47900</v>
      </c>
      <c r="Q9485" t="s">
        <v>47901</v>
      </c>
      <c r="R9485">
        <v>0</v>
      </c>
      <c r="S9485" t="s">
        <v>35</v>
      </c>
      <c r="T9485" t="s">
        <v>47902</v>
      </c>
      <c r="V9485">
        <v>20861</v>
      </c>
      <c r="W9485" t="s">
        <v>42779</v>
      </c>
      <c r="X9485" s="1">
        <v>6.5874E+17</v>
      </c>
      <c r="Y9485" t="s">
        <v>47903</v>
      </c>
      <c r="AA9485" t="str">
        <f t="shared" si="148"/>
        <v>tassyluvdance     Dancer- always have been ALWAYS will be ‰ÏÎ‰ÏÎ16‰ÏÎ•üUK‰ÏÎ•ü     I'm really responsible and I do a lot myself but I would still die without my mom _Ù÷â
She's books appointments, fills out my bank forms etc</v>
      </c>
    </row>
    <row r="9486" spans="1:27">
      <c r="A9486">
        <v>815734754</v>
      </c>
      <c r="B9486" t="b">
        <v>0</v>
      </c>
      <c r="C9486" t="s">
        <v>27</v>
      </c>
      <c r="D9486">
        <v>3</v>
      </c>
      <c r="E9486" t="s">
        <v>2509</v>
      </c>
      <c r="F9486" t="s">
        <v>29</v>
      </c>
      <c r="G9486">
        <v>1</v>
      </c>
      <c r="H9486" t="s">
        <v>30</v>
      </c>
      <c r="I9486">
        <v>1</v>
      </c>
      <c r="J9486" s="2">
        <v>40942.367361111108</v>
      </c>
      <c r="K9486" t="s">
        <v>47904</v>
      </c>
      <c r="L9486">
        <v>1642</v>
      </c>
      <c r="N9486" t="s">
        <v>47905</v>
      </c>
      <c r="O9486" t="s">
        <v>47906</v>
      </c>
      <c r="Q9486" t="s">
        <v>47907</v>
      </c>
      <c r="R9486">
        <v>0</v>
      </c>
      <c r="S9486" t="s">
        <v>490</v>
      </c>
      <c r="T9486" t="s">
        <v>47908</v>
      </c>
      <c r="U9486" t="s">
        <v>47909</v>
      </c>
      <c r="V9486">
        <v>453</v>
      </c>
      <c r="W9486" t="s">
        <v>42779</v>
      </c>
      <c r="X9486" s="1">
        <v>6.5874E+17</v>
      </c>
      <c r="Y9486" t="s">
        <v>47910</v>
      </c>
      <c r="Z9486" t="s">
        <v>131</v>
      </c>
      <c r="AA9486" t="str">
        <f t="shared" si="148"/>
        <v>Noremac1999     Gamer, Student, Photoshoper &amp; Technology Lover! :D     ‰Ïö_Ùà¨_Ùà_ Was going back from a late dinner and got some amazing gelato (ice cream) no ice cream has ever‰Û_ https://t.co/gdV8K2IYLH</v>
      </c>
    </row>
    <row r="9487" spans="1:27">
      <c r="A9487">
        <v>815734755</v>
      </c>
      <c r="B9487" t="b">
        <v>0</v>
      </c>
      <c r="C9487" t="s">
        <v>27</v>
      </c>
      <c r="D9487">
        <v>3</v>
      </c>
      <c r="E9487" t="s">
        <v>1952</v>
      </c>
      <c r="F9487" t="s">
        <v>29</v>
      </c>
      <c r="G9487">
        <v>1</v>
      </c>
      <c r="H9487" t="s">
        <v>30</v>
      </c>
      <c r="I9487">
        <v>1</v>
      </c>
      <c r="J9487" s="2">
        <v>40919.606944444444</v>
      </c>
      <c r="K9487" t="s">
        <v>47911</v>
      </c>
      <c r="L9487">
        <v>11</v>
      </c>
      <c r="N9487" t="s">
        <v>42</v>
      </c>
      <c r="O9487" t="s">
        <v>47912</v>
      </c>
      <c r="Q9487" t="s">
        <v>47913</v>
      </c>
      <c r="R9487">
        <v>0</v>
      </c>
      <c r="S9487" t="s">
        <v>45</v>
      </c>
      <c r="T9487" t="s">
        <v>47914</v>
      </c>
      <c r="V9487">
        <v>632</v>
      </c>
      <c r="W9487" t="s">
        <v>42779</v>
      </c>
      <c r="X9487" s="1">
        <v>6.5874E+17</v>
      </c>
      <c r="Y9487" t="s">
        <v>3849</v>
      </c>
      <c r="AA9487" t="str">
        <f t="shared" si="148"/>
        <v>DFreeTraveler     food and travel blogger, focussing on dairy free cuisine     @Ingredient1 Thanks, will be in touch.  Writing an article on Dairy Free Manhattan, and want to mention you in the section about markets.</v>
      </c>
    </row>
    <row r="9488" spans="1:27">
      <c r="A9488">
        <v>815734756</v>
      </c>
      <c r="B9488" t="b">
        <v>0</v>
      </c>
      <c r="C9488" t="s">
        <v>27</v>
      </c>
      <c r="D9488">
        <v>3</v>
      </c>
      <c r="E9488" t="s">
        <v>1798</v>
      </c>
      <c r="F9488" t="s">
        <v>29</v>
      </c>
      <c r="G9488">
        <v>1</v>
      </c>
      <c r="H9488" t="s">
        <v>30</v>
      </c>
      <c r="I9488">
        <v>1</v>
      </c>
      <c r="J9488" t="s">
        <v>47915</v>
      </c>
      <c r="K9488" t="s">
        <v>47916</v>
      </c>
      <c r="L9488">
        <v>616</v>
      </c>
      <c r="N9488" t="s">
        <v>42</v>
      </c>
      <c r="O9488" t="s">
        <v>47917</v>
      </c>
      <c r="Q9488" t="s">
        <v>47918</v>
      </c>
      <c r="R9488">
        <v>0</v>
      </c>
      <c r="S9488" t="s">
        <v>45</v>
      </c>
      <c r="T9488" t="s">
        <v>47919</v>
      </c>
      <c r="V9488">
        <v>1894</v>
      </c>
      <c r="W9488" t="s">
        <v>42779</v>
      </c>
      <c r="X9488" s="1">
        <v>6.5874E+17</v>
      </c>
      <c r="Y9488" t="s">
        <v>47920</v>
      </c>
      <c r="Z9488" t="s">
        <v>216</v>
      </c>
      <c r="AA9488" t="str">
        <f t="shared" si="148"/>
        <v>d4rkz3r011     Served as a missionary for the Church of Jesus Christ of Latter-Day Saints in the Philippines from Aug 2012-Sept 2014. I'm a typical Asian kid :)     Forgetting yourself for the sake of serving and uplifting others is difficult. Especially when you need uplifting yourself. #charity</v>
      </c>
    </row>
    <row r="9489" spans="1:27">
      <c r="A9489">
        <v>815734757</v>
      </c>
      <c r="B9489" t="b">
        <v>0</v>
      </c>
      <c r="C9489" t="s">
        <v>27</v>
      </c>
      <c r="D9489">
        <v>3</v>
      </c>
      <c r="E9489" t="s">
        <v>2825</v>
      </c>
      <c r="F9489" t="s">
        <v>65</v>
      </c>
      <c r="G9489">
        <v>1</v>
      </c>
      <c r="H9489" t="s">
        <v>30</v>
      </c>
      <c r="I9489">
        <v>1</v>
      </c>
      <c r="J9489" t="s">
        <v>47921</v>
      </c>
      <c r="K9489" t="s">
        <v>47922</v>
      </c>
      <c r="L9489">
        <v>16114</v>
      </c>
      <c r="N9489">
        <v>740091</v>
      </c>
      <c r="O9489" t="s">
        <v>47923</v>
      </c>
      <c r="Q9489" t="s">
        <v>47924</v>
      </c>
      <c r="R9489">
        <v>0</v>
      </c>
      <c r="S9489" t="s">
        <v>35</v>
      </c>
      <c r="T9489" t="s">
        <v>47925</v>
      </c>
      <c r="V9489">
        <v>54010</v>
      </c>
      <c r="W9489" t="s">
        <v>42779</v>
      </c>
      <c r="X9489" s="1">
        <v>6.5874E+17</v>
      </c>
      <c r="Y9489" t="s">
        <v>47926</v>
      </c>
      <c r="Z9489" t="s">
        <v>662</v>
      </c>
      <c r="AA9489" t="str">
        <f t="shared" si="148"/>
        <v>Love_JasmineB     God Above All‰Û¢Blessed‰Û¢Philipians 4:13‰Û¢Athletic‰Û¢ Independent‰Û¢Biology Major‰Û¢#NCAT19‰Û¢ #RoyalT‰Û¢ Bitches This Pretty,That's Seldom #EventLeague     @ChapoDinero_ when you're going to fry fish or chicken you put the flour or breading in the bag and shake it so it coats it b4 you fry it</v>
      </c>
    </row>
    <row r="9490" spans="1:27">
      <c r="A9490">
        <v>815734758</v>
      </c>
      <c r="B9490" t="b">
        <v>0</v>
      </c>
      <c r="C9490" t="s">
        <v>27</v>
      </c>
      <c r="D9490">
        <v>3</v>
      </c>
      <c r="E9490" t="s">
        <v>1675</v>
      </c>
      <c r="F9490" t="s">
        <v>65</v>
      </c>
      <c r="G9490">
        <v>1</v>
      </c>
      <c r="H9490" t="s">
        <v>30</v>
      </c>
      <c r="I9490">
        <v>1</v>
      </c>
      <c r="J9490" s="2">
        <v>39847.366666666669</v>
      </c>
      <c r="K9490" t="s">
        <v>47927</v>
      </c>
      <c r="L9490">
        <v>2614</v>
      </c>
      <c r="N9490" t="s">
        <v>1536</v>
      </c>
      <c r="O9490" t="s">
        <v>47928</v>
      </c>
      <c r="Q9490" t="s">
        <v>47929</v>
      </c>
      <c r="R9490">
        <v>0</v>
      </c>
      <c r="S9490">
        <v>0</v>
      </c>
      <c r="T9490" t="s">
        <v>47930</v>
      </c>
      <c r="V9490">
        <v>139071</v>
      </c>
      <c r="W9490" t="s">
        <v>42779</v>
      </c>
      <c r="X9490" s="1">
        <v>6.5874E+17</v>
      </c>
      <c r="Y9490" t="s">
        <v>47931</v>
      </c>
      <c r="Z9490" t="s">
        <v>63</v>
      </c>
      <c r="AA9490" t="str">
        <f t="shared" si="148"/>
        <v>ImekaSF     Whiskey Drinker + Baseball Watcher + Music Lover + Passionate Traveler + Anglophile + Foodie + Fangirl + Scorpio     When I have to give a presentation at work and have no idea what I‰Ûªm doing 
https://t.co/A2grL2HRHn</v>
      </c>
    </row>
    <row r="9491" spans="1:27">
      <c r="A9491">
        <v>815734759</v>
      </c>
      <c r="B9491" t="b">
        <v>0</v>
      </c>
      <c r="C9491" t="s">
        <v>27</v>
      </c>
      <c r="D9491">
        <v>3</v>
      </c>
      <c r="E9491" t="s">
        <v>7685</v>
      </c>
      <c r="F9491" t="s">
        <v>29</v>
      </c>
      <c r="G9491">
        <v>0.69289999999999996</v>
      </c>
      <c r="H9491" t="s">
        <v>30</v>
      </c>
      <c r="I9491">
        <v>1</v>
      </c>
      <c r="J9491" s="2">
        <v>39822.217361111114</v>
      </c>
      <c r="K9491" t="s">
        <v>47932</v>
      </c>
      <c r="L9491">
        <v>122</v>
      </c>
      <c r="N9491">
        <v>88253</v>
      </c>
      <c r="O9491" t="s">
        <v>47933</v>
      </c>
      <c r="Q9491" t="s">
        <v>47934</v>
      </c>
      <c r="R9491">
        <v>0</v>
      </c>
      <c r="S9491" t="s">
        <v>1871</v>
      </c>
      <c r="T9491" t="s">
        <v>47935</v>
      </c>
      <c r="V9491">
        <v>108178</v>
      </c>
      <c r="W9491" t="s">
        <v>42779</v>
      </c>
      <c r="X9491" s="1">
        <v>6.5874E+17</v>
      </c>
      <c r="AA9491" t="str">
        <f t="shared" si="148"/>
        <v>ope_adroit     Basketball Lover     See all those boys wey dey sell plantain chips and all that for traffic I no dey trust them</v>
      </c>
    </row>
    <row r="9492" spans="1:27">
      <c r="A9492">
        <v>815734761</v>
      </c>
      <c r="B9492" t="b">
        <v>0</v>
      </c>
      <c r="C9492" t="s">
        <v>27</v>
      </c>
      <c r="D9492">
        <v>3</v>
      </c>
      <c r="E9492" t="s">
        <v>1123</v>
      </c>
      <c r="F9492" t="s">
        <v>65</v>
      </c>
      <c r="G9492">
        <v>1</v>
      </c>
      <c r="H9492" t="s">
        <v>30</v>
      </c>
      <c r="I9492">
        <v>1</v>
      </c>
      <c r="J9492" s="2">
        <v>41610.350694444445</v>
      </c>
      <c r="K9492" t="s">
        <v>47936</v>
      </c>
      <c r="L9492">
        <v>1444</v>
      </c>
      <c r="N9492" t="s">
        <v>51</v>
      </c>
      <c r="O9492" t="s">
        <v>47937</v>
      </c>
      <c r="Q9492" t="s">
        <v>47938</v>
      </c>
      <c r="R9492">
        <v>0</v>
      </c>
      <c r="S9492" t="s">
        <v>45</v>
      </c>
      <c r="T9492" t="s">
        <v>47939</v>
      </c>
      <c r="V9492">
        <v>15581</v>
      </c>
      <c r="W9492" t="s">
        <v>42779</v>
      </c>
      <c r="X9492" s="1">
        <v>6.5874E+17</v>
      </c>
      <c r="Y9492" t="s">
        <v>22678</v>
      </c>
      <c r="Z9492" t="s">
        <v>223</v>
      </c>
      <c r="AA9492" t="str">
        <f t="shared" si="148"/>
        <v>CuratorLucy     Project Curator: First World War #WW1 @LeedsMuseums
http://t.co/pViKYdpoqM 
https://t.co/VmkBd9fuWg
Views all my own!     Pte. Jogendra Sen: A Leeds Pal and Son of Leeds https://t.co/bUGeUNE2Ss via @wordpressdotcom</v>
      </c>
    </row>
    <row r="9493" spans="1:27">
      <c r="A9493">
        <v>815734762</v>
      </c>
      <c r="B9493" t="b">
        <v>0</v>
      </c>
      <c r="C9493" t="s">
        <v>27</v>
      </c>
      <c r="D9493">
        <v>3</v>
      </c>
      <c r="E9493" t="s">
        <v>1300</v>
      </c>
      <c r="F9493" t="s">
        <v>65</v>
      </c>
      <c r="G9493">
        <v>0.67420000000000002</v>
      </c>
      <c r="H9493" t="s">
        <v>30</v>
      </c>
      <c r="I9493">
        <v>1</v>
      </c>
      <c r="J9493" t="s">
        <v>47940</v>
      </c>
      <c r="K9493" t="s">
        <v>47941</v>
      </c>
      <c r="L9493">
        <v>0</v>
      </c>
      <c r="N9493" t="s">
        <v>42</v>
      </c>
      <c r="O9493" t="s">
        <v>47942</v>
      </c>
      <c r="Q9493" t="s">
        <v>47943</v>
      </c>
      <c r="R9493">
        <v>1</v>
      </c>
      <c r="S9493" t="s">
        <v>45</v>
      </c>
      <c r="T9493" t="s">
        <v>47944</v>
      </c>
      <c r="V9493">
        <v>1</v>
      </c>
      <c r="W9493" t="s">
        <v>42779</v>
      </c>
      <c r="X9493" s="1">
        <v>6.5874E+17</v>
      </c>
      <c r="AA9493" t="str">
        <f t="shared" si="148"/>
        <v>arelentlessmind     follow my Instagram @ relentlessmind     The world is such a big place and I just want to get a good look at it before the lights go out.</v>
      </c>
    </row>
    <row r="9494" spans="1:27">
      <c r="A9494">
        <v>815734764</v>
      </c>
      <c r="B9494" t="b">
        <v>0</v>
      </c>
      <c r="C9494" t="s">
        <v>27</v>
      </c>
      <c r="D9494">
        <v>3</v>
      </c>
      <c r="E9494" t="s">
        <v>1035</v>
      </c>
      <c r="F9494" t="s">
        <v>65</v>
      </c>
      <c r="G9494">
        <v>1</v>
      </c>
      <c r="H9494" t="s">
        <v>30</v>
      </c>
      <c r="I9494">
        <v>1</v>
      </c>
      <c r="J9494" s="2">
        <v>42073.979166666664</v>
      </c>
      <c r="K9494" t="s">
        <v>47945</v>
      </c>
      <c r="L9494">
        <v>45</v>
      </c>
      <c r="N9494" t="s">
        <v>42</v>
      </c>
      <c r="O9494" t="s">
        <v>47946</v>
      </c>
      <c r="Q9494" t="s">
        <v>47947</v>
      </c>
      <c r="R9494">
        <v>0</v>
      </c>
      <c r="S9494" t="s">
        <v>45</v>
      </c>
      <c r="T9494" t="s">
        <v>47948</v>
      </c>
      <c r="V9494">
        <v>31</v>
      </c>
      <c r="W9494" t="s">
        <v>42779</v>
      </c>
      <c r="X9494" s="1">
        <v>6.5874E+17</v>
      </c>
      <c r="AA9494" t="str">
        <f t="shared" si="148"/>
        <v>Danii_Caliii     Smile enthusiast. Pilates instructor.     Bruh. Got out of class early and the other one is cancelled. Happy Monday _ÙªÎ_ÙÈ</v>
      </c>
    </row>
    <row r="9495" spans="1:27">
      <c r="A9495">
        <v>815734766</v>
      </c>
      <c r="B9495" t="b">
        <v>0</v>
      </c>
      <c r="C9495" t="s">
        <v>27</v>
      </c>
      <c r="D9495">
        <v>3</v>
      </c>
      <c r="E9495" t="s">
        <v>4780</v>
      </c>
      <c r="F9495" t="s">
        <v>29</v>
      </c>
      <c r="G9495">
        <v>1</v>
      </c>
      <c r="H9495" t="s">
        <v>30</v>
      </c>
      <c r="I9495">
        <v>1</v>
      </c>
      <c r="J9495" s="2">
        <v>41613.462500000001</v>
      </c>
      <c r="L9495">
        <v>1935</v>
      </c>
      <c r="N9495" t="s">
        <v>42</v>
      </c>
      <c r="O9495" t="s">
        <v>47949</v>
      </c>
      <c r="Q9495" t="s">
        <v>47950</v>
      </c>
      <c r="R9495">
        <v>0</v>
      </c>
      <c r="S9495" t="s">
        <v>45</v>
      </c>
      <c r="T9495" t="s">
        <v>47951</v>
      </c>
      <c r="V9495">
        <v>4890</v>
      </c>
      <c r="W9495" t="s">
        <v>42779</v>
      </c>
      <c r="X9495" s="1">
        <v>6.5874E+17</v>
      </c>
      <c r="Y9495" t="s">
        <v>6668</v>
      </c>
      <c r="AA9495" t="str">
        <f t="shared" si="148"/>
        <v>Mikey_Carranza          @Bubbie_Balllin he throws too much picks. It's not on Mariota if he gets blind sided and fumbles that's the o line fault</v>
      </c>
    </row>
    <row r="9496" spans="1:27">
      <c r="A9496">
        <v>815734768</v>
      </c>
      <c r="B9496" t="b">
        <v>0</v>
      </c>
      <c r="C9496" t="s">
        <v>27</v>
      </c>
      <c r="D9496">
        <v>3</v>
      </c>
      <c r="E9496" t="s">
        <v>315</v>
      </c>
      <c r="F9496" t="s">
        <v>65</v>
      </c>
      <c r="G9496">
        <v>1</v>
      </c>
      <c r="H9496" t="s">
        <v>30</v>
      </c>
      <c r="I9496">
        <v>1</v>
      </c>
      <c r="J9496" t="s">
        <v>47952</v>
      </c>
      <c r="K9496" t="s">
        <v>47953</v>
      </c>
      <c r="L9496">
        <v>0</v>
      </c>
      <c r="N9496" t="s">
        <v>42</v>
      </c>
      <c r="O9496" t="s">
        <v>47954</v>
      </c>
      <c r="Q9496" t="s">
        <v>47955</v>
      </c>
      <c r="R9496">
        <v>0</v>
      </c>
      <c r="S9496" t="s">
        <v>45</v>
      </c>
      <c r="T9496" t="s">
        <v>47956</v>
      </c>
      <c r="V9496">
        <v>127</v>
      </c>
      <c r="W9496" t="s">
        <v>42779</v>
      </c>
      <c r="X9496" s="1">
        <v>6.5874E+17</v>
      </c>
      <c r="Y9496" t="s">
        <v>47957</v>
      </c>
      <c r="AA9496" t="str">
        <f t="shared" si="148"/>
        <v>JessicaThePoet     My daddy told me there will be storms,and my mama said its not always sunny.     I'm single but Im not looking for someone to make me happy again. Im happy because of me. Im wanting someone's time, trust, care, and love.</v>
      </c>
    </row>
    <row r="9497" spans="1:27">
      <c r="A9497">
        <v>815734769</v>
      </c>
      <c r="B9497" t="b">
        <v>0</v>
      </c>
      <c r="C9497" t="s">
        <v>27</v>
      </c>
      <c r="D9497">
        <v>3</v>
      </c>
      <c r="E9497" t="s">
        <v>15719</v>
      </c>
      <c r="F9497" t="s">
        <v>65</v>
      </c>
      <c r="G9497">
        <v>0.68799999999999994</v>
      </c>
      <c r="H9497" t="s">
        <v>30</v>
      </c>
      <c r="I9497">
        <v>1</v>
      </c>
      <c r="J9497" t="s">
        <v>47958</v>
      </c>
      <c r="K9497" t="s">
        <v>47959</v>
      </c>
      <c r="L9497">
        <v>37509</v>
      </c>
      <c r="N9497" t="s">
        <v>487</v>
      </c>
      <c r="O9497" t="s">
        <v>47960</v>
      </c>
      <c r="Q9497" t="s">
        <v>47961</v>
      </c>
      <c r="R9497">
        <v>0</v>
      </c>
      <c r="S9497" t="s">
        <v>490</v>
      </c>
      <c r="T9497" t="s">
        <v>47962</v>
      </c>
      <c r="V9497">
        <v>52938</v>
      </c>
      <c r="W9497" t="s">
        <v>42779</v>
      </c>
      <c r="X9497" s="1">
        <v>6.5874E+17</v>
      </c>
      <c r="Z9497" t="s">
        <v>333</v>
      </c>
      <c r="AA9497" t="str">
        <f t="shared" si="148"/>
        <v>ShahidSunSmile     ‰_ Oh,maaan..in love with you @shahidkapoor..amazing man ‰_  
„Û„Ä„„_¼_ü__
_¡_____È_ü__„_¼_ü__
„Ä_¼„Û_¡_ü__„_¼_ü__
mysterious     @DharmaMovies @aliaa08 @shahidkapoor always nice to see Shahid Kapoor and AliaBhatt- happy people and the great actors in world cinema</v>
      </c>
    </row>
    <row r="9498" spans="1:27">
      <c r="A9498">
        <v>815734771</v>
      </c>
      <c r="B9498" t="b">
        <v>0</v>
      </c>
      <c r="C9498" t="s">
        <v>27</v>
      </c>
      <c r="D9498">
        <v>3</v>
      </c>
      <c r="E9498" t="s">
        <v>57</v>
      </c>
      <c r="F9498" t="s">
        <v>65</v>
      </c>
      <c r="G9498">
        <v>1</v>
      </c>
      <c r="H9498" t="s">
        <v>30</v>
      </c>
      <c r="I9498">
        <v>1</v>
      </c>
      <c r="J9498" s="2">
        <v>41886.063194444447</v>
      </c>
      <c r="K9498" t="s">
        <v>47963</v>
      </c>
      <c r="L9498">
        <v>97</v>
      </c>
      <c r="N9498" t="s">
        <v>2725</v>
      </c>
      <c r="O9498" t="s">
        <v>47964</v>
      </c>
      <c r="Q9498" t="s">
        <v>47965</v>
      </c>
      <c r="R9498">
        <v>0</v>
      </c>
      <c r="S9498" t="s">
        <v>45</v>
      </c>
      <c r="T9498" t="s">
        <v>47966</v>
      </c>
      <c r="V9498">
        <v>5262</v>
      </c>
      <c r="W9498" t="s">
        <v>42779</v>
      </c>
      <c r="X9498" s="1">
        <v>6.5874E+17</v>
      </c>
      <c r="AA9498" t="str">
        <f t="shared" si="148"/>
        <v>ayshaalshenmari     a cancer 69     hold me tight and tell me you're mine._ÙÕª</v>
      </c>
    </row>
    <row r="9499" spans="1:27">
      <c r="A9499">
        <v>815734773</v>
      </c>
      <c r="B9499" t="b">
        <v>0</v>
      </c>
      <c r="C9499" t="s">
        <v>27</v>
      </c>
      <c r="D9499">
        <v>3</v>
      </c>
      <c r="E9499" t="s">
        <v>315</v>
      </c>
      <c r="F9499" t="s">
        <v>65</v>
      </c>
      <c r="G9499">
        <v>1</v>
      </c>
      <c r="H9499" t="s">
        <v>30</v>
      </c>
      <c r="I9499">
        <v>1</v>
      </c>
      <c r="J9499" t="s">
        <v>47967</v>
      </c>
      <c r="K9499" t="s">
        <v>47968</v>
      </c>
      <c r="L9499">
        <v>116</v>
      </c>
      <c r="N9499" t="s">
        <v>42</v>
      </c>
      <c r="O9499" t="s">
        <v>47969</v>
      </c>
      <c r="Q9499" t="s">
        <v>47970</v>
      </c>
      <c r="R9499">
        <v>0</v>
      </c>
      <c r="S9499" t="s">
        <v>45</v>
      </c>
      <c r="T9499" t="s">
        <v>47971</v>
      </c>
      <c r="V9499">
        <v>23966</v>
      </c>
      <c r="W9499" t="s">
        <v>42779</v>
      </c>
      <c r="X9499" s="1">
        <v>6.5874E+17</v>
      </c>
      <c r="Y9499" t="s">
        <v>47972</v>
      </c>
      <c r="Z9499" t="s">
        <v>99</v>
      </c>
      <c r="AA9499" t="str">
        <f t="shared" si="148"/>
        <v>FashionEntre     Marketa B. Linden W.British-Czech royal natural blonde with cosmopolitan character,businesswoman,topmodel,radio broadcaster,foodie.     Hope u like my well tailored purple blue dress with deep V neck, petal like layers creating miniskirt and layers of sheer tulle 4 skirt</v>
      </c>
    </row>
    <row r="9500" spans="1:27">
      <c r="A9500">
        <v>815734775</v>
      </c>
      <c r="B9500" t="b">
        <v>0</v>
      </c>
      <c r="C9500" t="s">
        <v>27</v>
      </c>
      <c r="D9500">
        <v>3</v>
      </c>
      <c r="E9500" t="s">
        <v>224</v>
      </c>
      <c r="F9500" t="s">
        <v>65</v>
      </c>
      <c r="G9500">
        <v>1</v>
      </c>
      <c r="H9500" t="s">
        <v>30</v>
      </c>
      <c r="I9500">
        <v>1</v>
      </c>
      <c r="J9500" t="s">
        <v>47973</v>
      </c>
      <c r="K9500" t="s">
        <v>47974</v>
      </c>
      <c r="L9500">
        <v>3293</v>
      </c>
      <c r="N9500" t="s">
        <v>47975</v>
      </c>
      <c r="O9500" t="s">
        <v>47976</v>
      </c>
      <c r="Q9500" t="s">
        <v>47977</v>
      </c>
      <c r="R9500">
        <v>0</v>
      </c>
      <c r="S9500" t="s">
        <v>35</v>
      </c>
      <c r="T9500" t="s">
        <v>47978</v>
      </c>
      <c r="V9500">
        <v>19577</v>
      </c>
      <c r="W9500" t="s">
        <v>42779</v>
      </c>
      <c r="X9500" s="1">
        <v>6.5874E+17</v>
      </c>
      <c r="Y9500" t="s">
        <v>47979</v>
      </c>
      <c r="Z9500" t="s">
        <v>3158</v>
      </c>
      <c r="AA9500" t="str">
        <f t="shared" si="148"/>
        <v>idaaalind     nutter who spends far too much money on The Maine ‰Û¢ 8123     @omega_elsie the past tour has drained my bank account and my sole focus at the moment is the UK tour</v>
      </c>
    </row>
    <row r="9501" spans="1:27">
      <c r="A9501">
        <v>815734778</v>
      </c>
      <c r="B9501" t="b">
        <v>0</v>
      </c>
      <c r="C9501" t="s">
        <v>27</v>
      </c>
      <c r="D9501">
        <v>3</v>
      </c>
      <c r="E9501" t="s">
        <v>736</v>
      </c>
      <c r="F9501" t="s">
        <v>29</v>
      </c>
      <c r="G9501">
        <v>1</v>
      </c>
      <c r="H9501" t="s">
        <v>30</v>
      </c>
      <c r="I9501">
        <v>1</v>
      </c>
      <c r="J9501" t="s">
        <v>47980</v>
      </c>
      <c r="K9501" t="s">
        <v>47981</v>
      </c>
      <c r="L9501">
        <v>607</v>
      </c>
      <c r="N9501" t="s">
        <v>628</v>
      </c>
      <c r="O9501" t="s">
        <v>47982</v>
      </c>
      <c r="Q9501" t="s">
        <v>47983</v>
      </c>
      <c r="R9501">
        <v>0</v>
      </c>
      <c r="S9501" t="s">
        <v>1179</v>
      </c>
      <c r="T9501" t="s">
        <v>47984</v>
      </c>
      <c r="V9501">
        <v>971</v>
      </c>
      <c r="W9501" t="s">
        <v>42779</v>
      </c>
      <c r="X9501" s="1">
        <v>6.5874E+17</v>
      </c>
      <c r="Z9501" t="s">
        <v>47</v>
      </c>
      <c r="AA9501" t="str">
        <f t="shared" si="148"/>
        <v>araluen7     Pokemon VGC Competitor.     @WiretapVGC I could get it from my shop. I also got a lot days off in Nov if you and @Dozzalon want to make a night to play</v>
      </c>
    </row>
    <row r="9502" spans="1:27">
      <c r="A9502">
        <v>815734779</v>
      </c>
      <c r="B9502" t="b">
        <v>0</v>
      </c>
      <c r="C9502" t="s">
        <v>27</v>
      </c>
      <c r="D9502">
        <v>3</v>
      </c>
      <c r="E9502" t="s">
        <v>441</v>
      </c>
      <c r="F9502" t="s">
        <v>29</v>
      </c>
      <c r="G9502">
        <v>1</v>
      </c>
      <c r="H9502" t="s">
        <v>30</v>
      </c>
      <c r="I9502">
        <v>1</v>
      </c>
      <c r="J9502" s="2">
        <v>42254.785416666666</v>
      </c>
      <c r="K9502" t="s">
        <v>47985</v>
      </c>
      <c r="L9502">
        <v>5</v>
      </c>
      <c r="N9502" t="s">
        <v>196</v>
      </c>
      <c r="O9502" t="s">
        <v>47986</v>
      </c>
      <c r="Q9502" t="s">
        <v>47987</v>
      </c>
      <c r="R9502">
        <v>0</v>
      </c>
      <c r="S9502">
        <v>0</v>
      </c>
      <c r="T9502" t="s">
        <v>47988</v>
      </c>
      <c r="V9502">
        <v>222</v>
      </c>
      <c r="W9502" t="s">
        <v>42779</v>
      </c>
      <c r="X9502" s="1">
        <v>6.5874E+17</v>
      </c>
      <c r="Z9502" t="s">
        <v>63</v>
      </c>
      <c r="AA9502" t="str">
        <f t="shared" si="148"/>
        <v>HighLordRogers     Head of House Rogers, former Captain of the royal guard, expert soldier.     @ArgentumBellum "No. Nothing is ever the same no matter how many times I come out here," he replied, pulling a leaf from a tree and--</v>
      </c>
    </row>
    <row r="9503" spans="1:27">
      <c r="A9503">
        <v>815734780</v>
      </c>
      <c r="B9503" t="b">
        <v>0</v>
      </c>
      <c r="C9503" t="s">
        <v>27</v>
      </c>
      <c r="D9503">
        <v>3</v>
      </c>
      <c r="E9503" t="s">
        <v>1343</v>
      </c>
      <c r="F9503" t="s">
        <v>29</v>
      </c>
      <c r="G9503">
        <v>1</v>
      </c>
      <c r="H9503" t="s">
        <v>30</v>
      </c>
      <c r="I9503">
        <v>1</v>
      </c>
      <c r="J9503" t="s">
        <v>47989</v>
      </c>
      <c r="K9503" t="s">
        <v>47990</v>
      </c>
      <c r="L9503">
        <v>10017</v>
      </c>
      <c r="N9503" t="s">
        <v>51</v>
      </c>
      <c r="O9503" t="s">
        <v>47991</v>
      </c>
      <c r="Q9503" t="s">
        <v>47992</v>
      </c>
      <c r="R9503">
        <v>0</v>
      </c>
      <c r="S9503">
        <v>0</v>
      </c>
      <c r="T9503" t="s">
        <v>47993</v>
      </c>
      <c r="V9503">
        <v>7527</v>
      </c>
      <c r="W9503" t="s">
        <v>42779</v>
      </c>
      <c r="X9503" s="1">
        <v>6.5874E+17</v>
      </c>
      <c r="Y9503" t="s">
        <v>5579</v>
      </c>
      <c r="Z9503" t="s">
        <v>12784</v>
      </c>
      <c r="AA9503" t="str">
        <f t="shared" si="148"/>
        <v>SouthTradr     Commodity Markets - Mountain Life - Single Malts - What Kind of Man Would Live Where There is No Daring?     someone already mentioned it today but dec, march, july and sept crush trading down to lowest levels since apr/may. dec new low for move.</v>
      </c>
    </row>
    <row r="9504" spans="1:27">
      <c r="A9504">
        <v>815734784</v>
      </c>
      <c r="B9504" t="b">
        <v>0</v>
      </c>
      <c r="C9504" t="s">
        <v>27</v>
      </c>
      <c r="D9504">
        <v>3</v>
      </c>
      <c r="E9504" t="s">
        <v>124</v>
      </c>
      <c r="F9504" t="s">
        <v>29</v>
      </c>
      <c r="G9504">
        <v>1</v>
      </c>
      <c r="H9504" t="s">
        <v>30</v>
      </c>
      <c r="I9504">
        <v>1</v>
      </c>
      <c r="J9504" t="s">
        <v>47994</v>
      </c>
      <c r="L9504">
        <v>88</v>
      </c>
      <c r="N9504" t="s">
        <v>42</v>
      </c>
      <c r="O9504" t="s">
        <v>47995</v>
      </c>
      <c r="Q9504" t="s">
        <v>47996</v>
      </c>
      <c r="R9504">
        <v>0</v>
      </c>
      <c r="S9504" t="s">
        <v>45</v>
      </c>
      <c r="T9504" t="s">
        <v>47997</v>
      </c>
      <c r="V9504">
        <v>4415</v>
      </c>
      <c r="W9504" t="s">
        <v>42779</v>
      </c>
      <c r="X9504" s="1">
        <v>6.5874E+17</v>
      </c>
      <c r="AA9504" t="str">
        <f t="shared" si="148"/>
        <v>MohamedALHajri2          Number crunching for the past day - 1 new follower and NO unfollowers. Stats via https://t.co/PNZ65nG0PS</v>
      </c>
    </row>
    <row r="9505" spans="1:27">
      <c r="A9505">
        <v>815734785</v>
      </c>
      <c r="B9505" t="b">
        <v>0</v>
      </c>
      <c r="C9505" t="s">
        <v>27</v>
      </c>
      <c r="D9505">
        <v>3</v>
      </c>
      <c r="E9505" t="s">
        <v>885</v>
      </c>
      <c r="F9505" t="s">
        <v>29</v>
      </c>
      <c r="G9505">
        <v>1</v>
      </c>
      <c r="H9505" t="s">
        <v>30</v>
      </c>
      <c r="I9505">
        <v>1</v>
      </c>
      <c r="J9505" s="2">
        <v>41214.63958333333</v>
      </c>
      <c r="K9505" t="s">
        <v>47998</v>
      </c>
      <c r="L9505">
        <v>13394</v>
      </c>
      <c r="N9505" t="s">
        <v>42</v>
      </c>
      <c r="O9505" t="s">
        <v>47999</v>
      </c>
      <c r="Q9505" t="s">
        <v>48000</v>
      </c>
      <c r="R9505">
        <v>0</v>
      </c>
      <c r="S9505" t="s">
        <v>45</v>
      </c>
      <c r="T9505" t="s">
        <v>48001</v>
      </c>
      <c r="V9505">
        <v>21262</v>
      </c>
      <c r="W9505" t="s">
        <v>42779</v>
      </c>
      <c r="X9505" s="1">
        <v>6.5874E+17</v>
      </c>
      <c r="Y9505" t="s">
        <v>3256</v>
      </c>
      <c r="Z9505" t="s">
        <v>105</v>
      </c>
      <c r="AA9505" t="str">
        <f t="shared" si="148"/>
        <v>JakeSwope     WMU Sustained Brewing Undergrad     Just scheduled my classes and I have 8 AMs Monday through Friday so it's like I'm going back to high school yay!</v>
      </c>
    </row>
    <row r="9506" spans="1:27">
      <c r="A9506">
        <v>815734786</v>
      </c>
      <c r="B9506" t="b">
        <v>0</v>
      </c>
      <c r="C9506" t="s">
        <v>27</v>
      </c>
      <c r="D9506">
        <v>3</v>
      </c>
      <c r="E9506" t="s">
        <v>484</v>
      </c>
      <c r="F9506" t="s">
        <v>65</v>
      </c>
      <c r="G9506">
        <v>0.66859999999999997</v>
      </c>
      <c r="H9506" t="s">
        <v>30</v>
      </c>
      <c r="I9506">
        <v>1</v>
      </c>
      <c r="J9506" t="s">
        <v>48002</v>
      </c>
      <c r="K9506" t="s">
        <v>48003</v>
      </c>
      <c r="L9506">
        <v>4456</v>
      </c>
      <c r="N9506" t="s">
        <v>42</v>
      </c>
      <c r="O9506" t="s">
        <v>48004</v>
      </c>
      <c r="Q9506" t="s">
        <v>48005</v>
      </c>
      <c r="R9506">
        <v>0</v>
      </c>
      <c r="S9506" t="s">
        <v>45</v>
      </c>
      <c r="T9506" t="s">
        <v>48006</v>
      </c>
      <c r="V9506">
        <v>22939</v>
      </c>
      <c r="W9506" t="s">
        <v>42779</v>
      </c>
      <c r="X9506" s="1">
        <v>6.5874E+17</v>
      </c>
      <c r="AA9506" t="str">
        <f t="shared" si="148"/>
        <v>Madison_Casey14     A Dream Is A Wish Your Heart Makes     Momma says if I make it one more week without Piper coming, she's going to get me a manicure and pedicure _ÙªÎ_Ù__ÙªÎ_Ù__ÙÕÉ_Ù__ÙÕÉ_Ù__ÙÕÉ_Ù__ÙÕÉ_Ù__ÙÕÉ_Ù_</v>
      </c>
    </row>
    <row r="9507" spans="1:27">
      <c r="A9507">
        <v>815734787</v>
      </c>
      <c r="B9507" t="b">
        <v>0</v>
      </c>
      <c r="C9507" t="s">
        <v>27</v>
      </c>
      <c r="D9507">
        <v>3</v>
      </c>
      <c r="E9507" t="s">
        <v>4699</v>
      </c>
      <c r="F9507" t="s">
        <v>29</v>
      </c>
      <c r="G9507">
        <v>1</v>
      </c>
      <c r="H9507" t="s">
        <v>30</v>
      </c>
      <c r="I9507">
        <v>1</v>
      </c>
      <c r="J9507" t="s">
        <v>48007</v>
      </c>
      <c r="L9507">
        <v>2</v>
      </c>
      <c r="N9507" t="s">
        <v>42</v>
      </c>
      <c r="O9507" t="s">
        <v>48008</v>
      </c>
      <c r="Q9507" t="s">
        <v>48009</v>
      </c>
      <c r="R9507">
        <v>0</v>
      </c>
      <c r="S9507" t="s">
        <v>45</v>
      </c>
      <c r="T9507" t="s">
        <v>48010</v>
      </c>
      <c r="V9507">
        <v>4</v>
      </c>
      <c r="W9507" t="s">
        <v>42779</v>
      </c>
      <c r="X9507" s="1">
        <v>6.5874E+17</v>
      </c>
      <c r="Y9507" t="s">
        <v>7109</v>
      </c>
      <c r="AA9507" t="str">
        <f t="shared" si="148"/>
        <v>bahaa_alfahad          It's the time to get up and start over no matter what will happen as long as u determined to reach ur goal.</v>
      </c>
    </row>
    <row r="9508" spans="1:27">
      <c r="A9508">
        <v>815734789</v>
      </c>
      <c r="B9508" t="b">
        <v>0</v>
      </c>
      <c r="C9508" t="s">
        <v>27</v>
      </c>
      <c r="D9508">
        <v>3</v>
      </c>
      <c r="E9508" t="s">
        <v>86</v>
      </c>
      <c r="F9508" t="s">
        <v>29</v>
      </c>
      <c r="G9508">
        <v>1</v>
      </c>
      <c r="H9508" t="s">
        <v>30</v>
      </c>
      <c r="I9508">
        <v>1</v>
      </c>
      <c r="J9508" s="2">
        <v>41162.909722222219</v>
      </c>
      <c r="K9508" t="s">
        <v>48011</v>
      </c>
      <c r="L9508">
        <v>0</v>
      </c>
      <c r="N9508" t="s">
        <v>42</v>
      </c>
      <c r="O9508" t="s">
        <v>48012</v>
      </c>
      <c r="Q9508" t="s">
        <v>48013</v>
      </c>
      <c r="R9508">
        <v>0</v>
      </c>
      <c r="S9508" t="s">
        <v>45</v>
      </c>
      <c r="T9508" t="s">
        <v>48014</v>
      </c>
      <c r="V9508">
        <v>250062</v>
      </c>
      <c r="W9508" t="s">
        <v>42779</v>
      </c>
      <c r="X9508" s="1">
        <v>6.5874E+17</v>
      </c>
      <c r="Z9508" t="s">
        <v>1016</v>
      </c>
      <c r="AA9508" t="str">
        <f t="shared" si="148"/>
        <v>KinMAHER     kahka     Mangino out as Iowa State's offensive coordinator (Yahoo Sports): On Monday morning, Iowa State coach Paul Rhoads and offensive coord...</v>
      </c>
    </row>
    <row r="9509" spans="1:27">
      <c r="A9509">
        <v>815734791</v>
      </c>
      <c r="B9509" t="b">
        <v>0</v>
      </c>
      <c r="C9509" t="s">
        <v>27</v>
      </c>
      <c r="D9509">
        <v>3</v>
      </c>
      <c r="E9509" t="s">
        <v>3330</v>
      </c>
      <c r="F9509" t="s">
        <v>29</v>
      </c>
      <c r="G9509">
        <v>1</v>
      </c>
      <c r="H9509" t="s">
        <v>30</v>
      </c>
      <c r="I9509">
        <v>1</v>
      </c>
      <c r="J9509" t="s">
        <v>48015</v>
      </c>
      <c r="K9509" t="s">
        <v>48016</v>
      </c>
      <c r="L9509">
        <v>38</v>
      </c>
      <c r="N9509" t="s">
        <v>42</v>
      </c>
      <c r="O9509" t="s">
        <v>48017</v>
      </c>
      <c r="Q9509" t="s">
        <v>48018</v>
      </c>
      <c r="R9509">
        <v>0</v>
      </c>
      <c r="S9509" t="s">
        <v>45</v>
      </c>
      <c r="T9509" t="s">
        <v>48019</v>
      </c>
      <c r="V9509">
        <v>258</v>
      </c>
      <c r="W9509" t="s">
        <v>42779</v>
      </c>
      <c r="X9509" s="1">
        <v>6.5874E+17</v>
      </c>
      <c r="AA9509" t="str">
        <f t="shared" si="148"/>
        <v>rottencannible     new and upcoming youtuber/Twitch boy who plays just about anything     @Fluffypaw_ @RichardSHarmon you lucky i wanna stay home in my pjs and be all comfy _Ù÷¢_Ù÷Ä</v>
      </c>
    </row>
    <row r="9510" spans="1:27">
      <c r="A9510">
        <v>815734793</v>
      </c>
      <c r="B9510" t="b">
        <v>0</v>
      </c>
      <c r="C9510" t="s">
        <v>27</v>
      </c>
      <c r="D9510">
        <v>3</v>
      </c>
      <c r="E9510" t="s">
        <v>3935</v>
      </c>
      <c r="F9510" t="s">
        <v>65</v>
      </c>
      <c r="G9510">
        <v>1</v>
      </c>
      <c r="H9510" t="s">
        <v>30</v>
      </c>
      <c r="I9510">
        <v>1</v>
      </c>
      <c r="J9510" t="s">
        <v>48020</v>
      </c>
      <c r="K9510" t="s">
        <v>48021</v>
      </c>
      <c r="L9510">
        <v>1960</v>
      </c>
      <c r="N9510" t="s">
        <v>227</v>
      </c>
      <c r="O9510" t="s">
        <v>48022</v>
      </c>
      <c r="Q9510" t="s">
        <v>48023</v>
      </c>
      <c r="R9510">
        <v>0</v>
      </c>
      <c r="S9510" t="s">
        <v>35</v>
      </c>
      <c r="T9510" t="s">
        <v>48024</v>
      </c>
      <c r="V9510">
        <v>801</v>
      </c>
      <c r="W9510" t="s">
        <v>42779</v>
      </c>
      <c r="X9510" s="1">
        <v>6.5874E+17</v>
      </c>
      <c r="Y9510" t="s">
        <v>48025</v>
      </c>
      <c r="Z9510" t="s">
        <v>99</v>
      </c>
      <c r="AA9510" t="str">
        <f t="shared" si="148"/>
        <v>EllieBBarnfield     I love @jenkinson_tom‰_•üxxx | XV‰Û¢VI‰Û¢MMXV |     my phone isn't charging and I don't know what to do_Ù÷__Ù÷__Ù÷__Ù÷__Ù÷_</v>
      </c>
    </row>
    <row r="9511" spans="1:27">
      <c r="A9511">
        <v>815734794</v>
      </c>
      <c r="B9511" t="b">
        <v>0</v>
      </c>
      <c r="C9511" t="s">
        <v>27</v>
      </c>
      <c r="D9511">
        <v>3</v>
      </c>
      <c r="E9511" t="s">
        <v>551</v>
      </c>
      <c r="F9511" t="s">
        <v>29</v>
      </c>
      <c r="G9511">
        <v>1</v>
      </c>
      <c r="H9511" t="s">
        <v>30</v>
      </c>
      <c r="I9511">
        <v>1</v>
      </c>
      <c r="J9511" s="2">
        <v>40033.936805555553</v>
      </c>
      <c r="L9511">
        <v>659</v>
      </c>
      <c r="N9511" t="s">
        <v>42</v>
      </c>
      <c r="O9511" t="s">
        <v>48026</v>
      </c>
      <c r="Q9511" t="s">
        <v>48027</v>
      </c>
      <c r="R9511">
        <v>0</v>
      </c>
      <c r="S9511" t="s">
        <v>45</v>
      </c>
      <c r="T9511" t="s">
        <v>48028</v>
      </c>
      <c r="V9511">
        <v>690</v>
      </c>
      <c r="W9511" t="s">
        <v>42779</v>
      </c>
      <c r="X9511" s="1">
        <v>6.5874E+17</v>
      </c>
      <c r="AA9511" t="str">
        <f t="shared" si="148"/>
        <v>Stonelax          In this age of social media and Trolls people have forgotten the value of a good conversation #WhatAShame</v>
      </c>
    </row>
    <row r="9512" spans="1:27">
      <c r="A9512">
        <v>815734795</v>
      </c>
      <c r="B9512" t="b">
        <v>0</v>
      </c>
      <c r="C9512" t="s">
        <v>27</v>
      </c>
      <c r="D9512">
        <v>3</v>
      </c>
      <c r="E9512" t="s">
        <v>292</v>
      </c>
      <c r="F9512" t="s">
        <v>29</v>
      </c>
      <c r="G9512">
        <v>1</v>
      </c>
      <c r="H9512" t="s">
        <v>30</v>
      </c>
      <c r="I9512">
        <v>1</v>
      </c>
      <c r="J9512" t="s">
        <v>48029</v>
      </c>
      <c r="K9512" t="s">
        <v>48030</v>
      </c>
      <c r="L9512">
        <v>1121</v>
      </c>
      <c r="N9512" t="s">
        <v>68</v>
      </c>
      <c r="O9512" t="s">
        <v>48031</v>
      </c>
      <c r="Q9512" t="s">
        <v>48032</v>
      </c>
      <c r="R9512">
        <v>0</v>
      </c>
      <c r="S9512">
        <v>0</v>
      </c>
      <c r="T9512" t="s">
        <v>48033</v>
      </c>
      <c r="V9512">
        <v>883</v>
      </c>
      <c r="W9512" t="s">
        <v>42779</v>
      </c>
      <c r="X9512" s="1">
        <v>6.5874E+17</v>
      </c>
      <c r="Y9512" t="s">
        <v>1448</v>
      </c>
      <c r="Z9512" t="s">
        <v>131</v>
      </c>
      <c r="AA9512" t="str">
        <f t="shared" si="148"/>
        <v>Doctob     Psychologist. Last academic position was in Psychology &amp; Human Development @IOE_London. Been inside fascinating minds in fascinating places for many years...     I posted a tongue-in-cheek tweet and now someone had guessed one of the people who asked to endorse my new book and they've won a copy...</v>
      </c>
    </row>
    <row r="9513" spans="1:27">
      <c r="A9513">
        <v>815734796</v>
      </c>
      <c r="B9513" t="b">
        <v>0</v>
      </c>
      <c r="C9513" t="s">
        <v>27</v>
      </c>
      <c r="D9513">
        <v>3</v>
      </c>
      <c r="E9513" t="s">
        <v>347</v>
      </c>
      <c r="F9513" t="s">
        <v>29</v>
      </c>
      <c r="G9513">
        <v>1</v>
      </c>
      <c r="H9513" t="s">
        <v>30</v>
      </c>
      <c r="I9513">
        <v>1</v>
      </c>
      <c r="J9513" t="s">
        <v>48034</v>
      </c>
      <c r="K9513" t="s">
        <v>48035</v>
      </c>
      <c r="L9513">
        <v>2047</v>
      </c>
      <c r="N9513" t="s">
        <v>68</v>
      </c>
      <c r="O9513" t="s">
        <v>48036</v>
      </c>
      <c r="Q9513" t="s">
        <v>48037</v>
      </c>
      <c r="R9513">
        <v>0</v>
      </c>
      <c r="S9513" t="s">
        <v>35</v>
      </c>
      <c r="T9513" t="s">
        <v>48038</v>
      </c>
      <c r="V9513">
        <v>42310</v>
      </c>
      <c r="W9513" t="s">
        <v>42779</v>
      </c>
      <c r="X9513" s="1">
        <v>6.5874E+17</v>
      </c>
      <c r="Y9513" t="s">
        <v>48039</v>
      </c>
      <c r="Z9513" t="s">
        <v>47</v>
      </c>
      <c r="AA9513" t="str">
        <f t="shared" si="148"/>
        <v>HoldMeTen     I'm a Tuskegee Airmen who happens to be a 5x Hunger Games Winner #GodBlessEthiopia #InSauceWeTrust #BHWG   IG: chocolataepapi     #lt I'll laugh at all the facts then I'll feel like bum 
Then I tell myself I was just smoking weed &amp;amp; not crack and give myself a pat</v>
      </c>
    </row>
    <row r="9514" spans="1:27">
      <c r="A9514">
        <v>815734798</v>
      </c>
      <c r="B9514" t="b">
        <v>0</v>
      </c>
      <c r="C9514" t="s">
        <v>27</v>
      </c>
      <c r="D9514">
        <v>3</v>
      </c>
      <c r="E9514" t="s">
        <v>8309</v>
      </c>
      <c r="F9514" t="s">
        <v>29</v>
      </c>
      <c r="G9514">
        <v>1</v>
      </c>
      <c r="H9514" t="s">
        <v>30</v>
      </c>
      <c r="I9514">
        <v>1</v>
      </c>
      <c r="J9514" t="s">
        <v>48040</v>
      </c>
      <c r="K9514" t="s">
        <v>48041</v>
      </c>
      <c r="L9514">
        <v>326</v>
      </c>
      <c r="N9514" t="s">
        <v>48042</v>
      </c>
      <c r="O9514" t="s">
        <v>48043</v>
      </c>
      <c r="Q9514" t="s">
        <v>48044</v>
      </c>
      <c r="R9514">
        <v>0</v>
      </c>
      <c r="S9514" t="s">
        <v>48045</v>
      </c>
      <c r="T9514" t="s">
        <v>48046</v>
      </c>
      <c r="V9514">
        <v>4529</v>
      </c>
      <c r="W9514" t="s">
        <v>42779</v>
      </c>
      <c r="X9514" s="1">
        <v>6.5874E+17</v>
      </c>
      <c r="Y9514" t="s">
        <v>48047</v>
      </c>
      <c r="Z9514" t="s">
        <v>79</v>
      </c>
      <c r="AA9514" t="str">
        <f t="shared" si="148"/>
        <v>MNseth     SKOL VIKES!     @SamRobs22 @TyMontgomery2 gotcha. Ya I wondered the same and picked him up for my last pick in draft day. He's been cut</v>
      </c>
    </row>
    <row r="9515" spans="1:27">
      <c r="A9515">
        <v>815734801</v>
      </c>
      <c r="B9515" t="b">
        <v>0</v>
      </c>
      <c r="C9515" t="s">
        <v>27</v>
      </c>
      <c r="D9515">
        <v>3</v>
      </c>
      <c r="E9515" t="s">
        <v>1104</v>
      </c>
      <c r="F9515" t="s">
        <v>29</v>
      </c>
      <c r="G9515">
        <v>1</v>
      </c>
      <c r="H9515" t="s">
        <v>30</v>
      </c>
      <c r="I9515">
        <v>1</v>
      </c>
      <c r="J9515" t="s">
        <v>48048</v>
      </c>
      <c r="K9515" t="s">
        <v>48049</v>
      </c>
      <c r="L9515">
        <v>22117</v>
      </c>
      <c r="N9515" t="s">
        <v>42</v>
      </c>
      <c r="O9515" t="s">
        <v>48050</v>
      </c>
      <c r="Q9515" t="s">
        <v>48051</v>
      </c>
      <c r="R9515">
        <v>0</v>
      </c>
      <c r="S9515" t="s">
        <v>45</v>
      </c>
      <c r="T9515" t="s">
        <v>48052</v>
      </c>
      <c r="V9515">
        <v>26333</v>
      </c>
      <c r="W9515" t="s">
        <v>42779</v>
      </c>
      <c r="X9515" s="1">
        <v>6.5874E+17</v>
      </c>
      <c r="Y9515" t="s">
        <v>48053</v>
      </c>
      <c r="AA9515" t="str">
        <f t="shared" si="148"/>
        <v>KMat21     Chief Petty Officer United States Navy. FL/TX family so #MiamiDolphins #Hurricanes #TCU #DallasMavericks #Stars #Panthers #TexasRangers #Marlins. whew..  .     @RyanBLeslie I'd love to see Charlie Strong in Miami.. He's a hell of a recruiter and great coach!</v>
      </c>
    </row>
    <row r="9516" spans="1:27">
      <c r="A9516">
        <v>815734802</v>
      </c>
      <c r="B9516" t="b">
        <v>0</v>
      </c>
      <c r="C9516" t="s">
        <v>27</v>
      </c>
      <c r="D9516">
        <v>3</v>
      </c>
      <c r="E9516" t="s">
        <v>1569</v>
      </c>
      <c r="F9516" t="s">
        <v>29</v>
      </c>
      <c r="G9516">
        <v>1</v>
      </c>
      <c r="H9516" t="s">
        <v>30</v>
      </c>
      <c r="I9516">
        <v>1</v>
      </c>
      <c r="J9516" t="s">
        <v>48054</v>
      </c>
      <c r="K9516" t="s">
        <v>48055</v>
      </c>
      <c r="L9516">
        <v>196</v>
      </c>
      <c r="N9516" t="s">
        <v>42</v>
      </c>
      <c r="O9516" t="s">
        <v>48056</v>
      </c>
      <c r="Q9516" t="s">
        <v>48057</v>
      </c>
      <c r="R9516">
        <v>0</v>
      </c>
      <c r="S9516" t="s">
        <v>45</v>
      </c>
      <c r="T9516" t="s">
        <v>48058</v>
      </c>
      <c r="V9516">
        <v>1580</v>
      </c>
      <c r="W9516" t="s">
        <v>42779</v>
      </c>
      <c r="X9516" s="1">
        <v>6.5874E+17</v>
      </c>
      <c r="Y9516" t="s">
        <v>48059</v>
      </c>
      <c r="AA9516" t="str">
        <f t="shared" si="148"/>
        <v>GeoffreyPetty     Author of 'Teaching Today' &amp; 'Evidence Based Teaching' OUP etc. Delivered 500+ training days. Worry about climate change - evidence says we can avert the worst.     @RougeChef2015 @RedbridgeColleg Congratulation Redbridge trainees! Best of luck with an excellent and creative idea.</v>
      </c>
    </row>
    <row r="9517" spans="1:27">
      <c r="A9517">
        <v>815734803</v>
      </c>
      <c r="B9517" t="b">
        <v>0</v>
      </c>
      <c r="C9517" t="s">
        <v>27</v>
      </c>
      <c r="D9517">
        <v>3</v>
      </c>
      <c r="E9517" t="s">
        <v>551</v>
      </c>
      <c r="F9517" t="s">
        <v>29</v>
      </c>
      <c r="G9517">
        <v>0.67630000000000001</v>
      </c>
      <c r="H9517" t="s">
        <v>30</v>
      </c>
      <c r="I9517">
        <v>1</v>
      </c>
      <c r="J9517" t="s">
        <v>48060</v>
      </c>
      <c r="K9517" t="s">
        <v>48061</v>
      </c>
      <c r="L9517">
        <v>2479</v>
      </c>
      <c r="N9517" t="s">
        <v>51</v>
      </c>
      <c r="O9517" t="s">
        <v>48062</v>
      </c>
      <c r="Q9517" t="s">
        <v>48063</v>
      </c>
      <c r="R9517">
        <v>0</v>
      </c>
      <c r="S9517" t="s">
        <v>35</v>
      </c>
      <c r="T9517" t="s">
        <v>48064</v>
      </c>
      <c r="V9517">
        <v>26179</v>
      </c>
      <c r="W9517" t="s">
        <v>42779</v>
      </c>
      <c r="X9517" s="1">
        <v>6.5874E+17</v>
      </c>
      <c r="Y9517" t="s">
        <v>48065</v>
      </c>
      <c r="Z9517" t="s">
        <v>131</v>
      </c>
      <c r="AA9517" t="str">
        <f t="shared" si="148"/>
        <v>WillCui1     #CUI     and every new day is a blessing</v>
      </c>
    </row>
    <row r="9518" spans="1:27">
      <c r="A9518">
        <v>815734804</v>
      </c>
      <c r="B9518" t="b">
        <v>0</v>
      </c>
      <c r="C9518" t="s">
        <v>27</v>
      </c>
      <c r="D9518">
        <v>3</v>
      </c>
      <c r="E9518" t="s">
        <v>645</v>
      </c>
      <c r="F9518" t="s">
        <v>29</v>
      </c>
      <c r="G9518">
        <v>1</v>
      </c>
      <c r="H9518" t="s">
        <v>30</v>
      </c>
      <c r="I9518">
        <v>1</v>
      </c>
      <c r="J9518" s="2">
        <v>41946.486805555556</v>
      </c>
      <c r="K9518" t="s">
        <v>48066</v>
      </c>
      <c r="L9518">
        <v>5734</v>
      </c>
      <c r="N9518" t="s">
        <v>68</v>
      </c>
      <c r="O9518" t="s">
        <v>48067</v>
      </c>
      <c r="Q9518" t="s">
        <v>48068</v>
      </c>
      <c r="R9518">
        <v>0</v>
      </c>
      <c r="S9518" t="s">
        <v>150</v>
      </c>
      <c r="T9518" t="s">
        <v>48069</v>
      </c>
      <c r="V9518">
        <v>21289</v>
      </c>
      <c r="W9518" t="s">
        <v>42779</v>
      </c>
      <c r="X9518" s="1">
        <v>6.5874E+17</v>
      </c>
      <c r="Y9518" t="s">
        <v>6691</v>
      </c>
      <c r="Z9518" t="s">
        <v>131</v>
      </c>
      <c r="AA9518" t="str">
        <f t="shared" si="148"/>
        <v>DanjobroYT     Name is Danjobro. Animator for @gizzy14gazza | Minecraft Animator     Then makes the same video on his main channel promoting it and not uploading it to his main. Cause thats not annoying. Glad I dont have him.</v>
      </c>
    </row>
    <row r="9519" spans="1:27">
      <c r="A9519">
        <v>815734806</v>
      </c>
      <c r="B9519" t="b">
        <v>0</v>
      </c>
      <c r="C9519" t="s">
        <v>27</v>
      </c>
      <c r="D9519">
        <v>3</v>
      </c>
      <c r="E9519" t="s">
        <v>1104</v>
      </c>
      <c r="F9519" t="s">
        <v>29</v>
      </c>
      <c r="G9519">
        <v>1</v>
      </c>
      <c r="H9519" t="s">
        <v>30</v>
      </c>
      <c r="I9519">
        <v>1</v>
      </c>
      <c r="J9519" t="s">
        <v>48070</v>
      </c>
      <c r="K9519" t="s">
        <v>48071</v>
      </c>
      <c r="L9519">
        <v>50</v>
      </c>
      <c r="N9519" t="s">
        <v>42</v>
      </c>
      <c r="O9519" t="s">
        <v>48072</v>
      </c>
      <c r="Q9519" t="s">
        <v>48073</v>
      </c>
      <c r="R9519">
        <v>0</v>
      </c>
      <c r="S9519" t="s">
        <v>45</v>
      </c>
      <c r="T9519" t="s">
        <v>48074</v>
      </c>
      <c r="V9519">
        <v>417</v>
      </c>
      <c r="W9519" t="s">
        <v>42779</v>
      </c>
      <c r="X9519" s="1">
        <v>6.5874E+17</v>
      </c>
      <c r="AA9519" t="str">
        <f t="shared" si="148"/>
        <v>AmericanMcWade     Still believe in the cause.     @MarkRuffalo No. Obama sold out Israel, the only democratic nation in the Middle East, and now they are left to defend themselves.</v>
      </c>
    </row>
    <row r="9520" spans="1:27">
      <c r="A9520">
        <v>815734807</v>
      </c>
      <c r="B9520" t="b">
        <v>0</v>
      </c>
      <c r="C9520" t="s">
        <v>27</v>
      </c>
      <c r="D9520">
        <v>3</v>
      </c>
      <c r="E9520" t="s">
        <v>153</v>
      </c>
      <c r="F9520" t="s">
        <v>65</v>
      </c>
      <c r="G9520">
        <v>1</v>
      </c>
      <c r="H9520" t="s">
        <v>30</v>
      </c>
      <c r="I9520">
        <v>1</v>
      </c>
      <c r="J9520" t="s">
        <v>48075</v>
      </c>
      <c r="K9520" t="s">
        <v>48076</v>
      </c>
      <c r="L9520">
        <v>427</v>
      </c>
      <c r="N9520" t="s">
        <v>196</v>
      </c>
      <c r="O9520" t="s">
        <v>48077</v>
      </c>
      <c r="Q9520" t="s">
        <v>48078</v>
      </c>
      <c r="R9520">
        <v>0</v>
      </c>
      <c r="S9520">
        <v>0</v>
      </c>
      <c r="T9520" t="s">
        <v>48079</v>
      </c>
      <c r="V9520">
        <v>559</v>
      </c>
      <c r="W9520" t="s">
        <v>42779</v>
      </c>
      <c r="X9520" s="1">
        <v>6.5874E+17</v>
      </c>
      <c r="Y9520" t="s">
        <v>17414</v>
      </c>
      <c r="Z9520" t="s">
        <v>79</v>
      </c>
      <c r="AA9520" t="str">
        <f t="shared" si="148"/>
        <v>lydialyl     Poetry, journalism, hockey. Rabbit holes. Also rabbits. Writer, @HarvardMagazine; @UChicagoMag alum. Homelands: NC, VA, Chicago.     @xocg yet you will weep and know why. #wanwood #leafmeal #ghostguessed</v>
      </c>
    </row>
    <row r="9521" spans="1:27">
      <c r="A9521">
        <v>815734809</v>
      </c>
      <c r="B9521" t="b">
        <v>0</v>
      </c>
      <c r="C9521" t="s">
        <v>27</v>
      </c>
      <c r="D9521">
        <v>3</v>
      </c>
      <c r="E9521" t="s">
        <v>683</v>
      </c>
      <c r="F9521" t="s">
        <v>65</v>
      </c>
      <c r="G9521">
        <v>1</v>
      </c>
      <c r="H9521" t="s">
        <v>30</v>
      </c>
      <c r="I9521">
        <v>1</v>
      </c>
      <c r="J9521" s="2">
        <v>39971.371527777781</v>
      </c>
      <c r="L9521">
        <v>11355</v>
      </c>
      <c r="N9521" t="s">
        <v>42</v>
      </c>
      <c r="O9521" t="s">
        <v>48080</v>
      </c>
      <c r="Q9521" t="s">
        <v>48081</v>
      </c>
      <c r="R9521">
        <v>1</v>
      </c>
      <c r="S9521" t="s">
        <v>45</v>
      </c>
      <c r="T9521" t="s">
        <v>48082</v>
      </c>
      <c r="V9521">
        <v>4267</v>
      </c>
      <c r="W9521" t="s">
        <v>42779</v>
      </c>
      <c r="X9521" s="1">
        <v>6.5874E+17</v>
      </c>
      <c r="AA9521" t="str">
        <f t="shared" si="148"/>
        <v>DaniielleH          @mcbusted got it yesterday and watched it 5 times already! _Ù÷â_Ù÷Ï_Ù÷ https://t.co/uhDVJU9iSC</v>
      </c>
    </row>
    <row r="9522" spans="1:27">
      <c r="A9522">
        <v>815734810</v>
      </c>
      <c r="B9522" t="b">
        <v>0</v>
      </c>
      <c r="C9522" t="s">
        <v>27</v>
      </c>
      <c r="D9522">
        <v>3</v>
      </c>
      <c r="E9522" t="s">
        <v>28</v>
      </c>
      <c r="F9522" t="s">
        <v>65</v>
      </c>
      <c r="G9522">
        <v>1</v>
      </c>
      <c r="H9522" t="s">
        <v>30</v>
      </c>
      <c r="I9522">
        <v>1</v>
      </c>
      <c r="J9522" t="s">
        <v>48083</v>
      </c>
      <c r="K9522" t="s">
        <v>48084</v>
      </c>
      <c r="L9522">
        <v>629</v>
      </c>
      <c r="N9522" t="s">
        <v>42</v>
      </c>
      <c r="O9522" t="s">
        <v>48085</v>
      </c>
      <c r="Q9522" t="s">
        <v>48086</v>
      </c>
      <c r="R9522">
        <v>0</v>
      </c>
      <c r="S9522" t="s">
        <v>35</v>
      </c>
      <c r="T9522" t="s">
        <v>48087</v>
      </c>
      <c r="V9522">
        <v>11239</v>
      </c>
      <c r="W9522" t="s">
        <v>42779</v>
      </c>
      <c r="X9522" s="1">
        <v>6.5874E+17</v>
      </c>
      <c r="Z9522" t="s">
        <v>662</v>
      </c>
      <c r="AA9522" t="str">
        <f t="shared" si="148"/>
        <v>SarahRebecca_31     25. Country music fanatic. Concert junkie. Slightly obsessed with Dan + Shay. 04.19.14 ‰ª´     AND I WAS PRINTING CONCERT PICS. I JUST CAN'T.</v>
      </c>
    </row>
    <row r="9523" spans="1:27">
      <c r="A9523">
        <v>815734814</v>
      </c>
      <c r="B9523" t="b">
        <v>0</v>
      </c>
      <c r="C9523" t="s">
        <v>27</v>
      </c>
      <c r="D9523">
        <v>3</v>
      </c>
      <c r="E9523" t="s">
        <v>359</v>
      </c>
      <c r="F9523" t="s">
        <v>65</v>
      </c>
      <c r="G9523">
        <v>1</v>
      </c>
      <c r="H9523" t="s">
        <v>30</v>
      </c>
      <c r="I9523">
        <v>1</v>
      </c>
      <c r="J9523" t="s">
        <v>48088</v>
      </c>
      <c r="K9523" t="s">
        <v>48089</v>
      </c>
      <c r="L9523">
        <v>1940</v>
      </c>
      <c r="N9523" t="s">
        <v>74</v>
      </c>
      <c r="O9523" t="s">
        <v>48090</v>
      </c>
      <c r="Q9523" t="s">
        <v>48091</v>
      </c>
      <c r="R9523">
        <v>0</v>
      </c>
      <c r="S9523" t="s">
        <v>45</v>
      </c>
      <c r="T9523" t="s">
        <v>48092</v>
      </c>
      <c r="V9523">
        <v>9004</v>
      </c>
      <c r="W9523" t="s">
        <v>42779</v>
      </c>
      <c r="X9523" s="1">
        <v>6.5874E+17</v>
      </c>
      <c r="Y9523" t="s">
        <v>42764</v>
      </c>
      <c r="AA9523" t="str">
        <f t="shared" si="148"/>
        <v>Numbsoulz     West Indian / #BlackLivesMatter     Waiting on that day where I can truly say "I love my life" And actually mean it and not have to hesitate</v>
      </c>
    </row>
    <row r="9524" spans="1:27">
      <c r="A9524">
        <v>815734815</v>
      </c>
      <c r="B9524" t="b">
        <v>0</v>
      </c>
      <c r="C9524" t="s">
        <v>27</v>
      </c>
      <c r="D9524">
        <v>3</v>
      </c>
      <c r="E9524" t="s">
        <v>1681</v>
      </c>
      <c r="F9524" t="s">
        <v>29</v>
      </c>
      <c r="G9524">
        <v>0.67090000000000005</v>
      </c>
      <c r="H9524" t="s">
        <v>30</v>
      </c>
      <c r="I9524">
        <v>1</v>
      </c>
      <c r="J9524" t="s">
        <v>48093</v>
      </c>
      <c r="L9524">
        <v>1267</v>
      </c>
      <c r="N9524" t="s">
        <v>42</v>
      </c>
      <c r="O9524" t="s">
        <v>48094</v>
      </c>
      <c r="Q9524" t="s">
        <v>48095</v>
      </c>
      <c r="R9524">
        <v>0</v>
      </c>
      <c r="S9524" t="s">
        <v>45</v>
      </c>
      <c r="T9524" t="s">
        <v>48096</v>
      </c>
      <c r="V9524">
        <v>5643</v>
      </c>
      <c r="W9524" t="s">
        <v>42779</v>
      </c>
      <c r="X9524" s="1">
        <v>6.5874E+17</v>
      </c>
      <c r="Z9524" t="s">
        <v>2820</v>
      </c>
      <c r="AA9524" t="str">
        <f t="shared" si="148"/>
        <v>NuriaMendes_          @CelebInfoForYou information about Jack and Jack in Amsterdam_Ù÷? I hope so_Ùª_Ù_</v>
      </c>
    </row>
    <row r="9525" spans="1:27">
      <c r="A9525">
        <v>815734817</v>
      </c>
      <c r="B9525" t="b">
        <v>0</v>
      </c>
      <c r="C9525" t="s">
        <v>27</v>
      </c>
      <c r="D9525">
        <v>3</v>
      </c>
      <c r="E9525" t="s">
        <v>551</v>
      </c>
      <c r="F9525" t="s">
        <v>65</v>
      </c>
      <c r="G9525">
        <v>1</v>
      </c>
      <c r="H9525" t="s">
        <v>30</v>
      </c>
      <c r="I9525">
        <v>1</v>
      </c>
      <c r="J9525" t="s">
        <v>48097</v>
      </c>
      <c r="K9525" t="s">
        <v>48098</v>
      </c>
      <c r="L9525">
        <v>2263</v>
      </c>
      <c r="N9525">
        <v>977592</v>
      </c>
      <c r="O9525" t="s">
        <v>48099</v>
      </c>
      <c r="Q9525" t="s">
        <v>48100</v>
      </c>
      <c r="R9525">
        <v>0</v>
      </c>
      <c r="S9525" t="s">
        <v>48101</v>
      </c>
      <c r="T9525" t="s">
        <v>48102</v>
      </c>
      <c r="V9525">
        <v>5410</v>
      </c>
      <c r="W9525" t="s">
        <v>42779</v>
      </c>
      <c r="X9525" s="1">
        <v>6.5874E+17</v>
      </c>
      <c r="Y9525" t="s">
        <v>48103</v>
      </c>
      <c r="AA9525" t="str">
        <f t="shared" si="148"/>
        <v>fmhkeenan     In the end, its not the years in your life that count...it's the life in your years | Student at Keele/Ball State University     2 tests, 2 training calls, plus law and regulations revision. A Monday full of fun for me _Ù÷«_Ù÷«_Ù÷«</v>
      </c>
    </row>
    <row r="9526" spans="1:27">
      <c r="A9526">
        <v>815734818</v>
      </c>
      <c r="B9526" t="b">
        <v>0</v>
      </c>
      <c r="C9526" t="s">
        <v>27</v>
      </c>
      <c r="D9526">
        <v>3</v>
      </c>
      <c r="E9526" t="s">
        <v>57</v>
      </c>
      <c r="F9526" t="s">
        <v>29</v>
      </c>
      <c r="G9526">
        <v>1</v>
      </c>
      <c r="H9526" t="s">
        <v>30</v>
      </c>
      <c r="I9526">
        <v>1</v>
      </c>
      <c r="J9526" s="2">
        <v>40270.787499999999</v>
      </c>
      <c r="K9526" t="s">
        <v>48104</v>
      </c>
      <c r="L9526">
        <v>212</v>
      </c>
      <c r="N9526" t="s">
        <v>42</v>
      </c>
      <c r="O9526" t="s">
        <v>48105</v>
      </c>
      <c r="Q9526" t="s">
        <v>48106</v>
      </c>
      <c r="R9526">
        <v>0</v>
      </c>
      <c r="S9526" t="s">
        <v>45</v>
      </c>
      <c r="T9526" t="s">
        <v>48107</v>
      </c>
      <c r="V9526">
        <v>31371</v>
      </c>
      <c r="W9526" t="s">
        <v>42779</v>
      </c>
      <c r="X9526" s="1">
        <v>6.5874E+17</v>
      </c>
      <c r="Y9526" t="s">
        <v>48108</v>
      </c>
      <c r="Z9526" t="s">
        <v>79</v>
      </c>
      <c r="AA9526" t="str">
        <f t="shared" si="148"/>
        <v>D_Patterson24     Western Kentucky University Football Alum #24 2015 NFL Draft #PattersonIsland New Orleans, La. Instagrm: DPattOfficial     When yo teacher really call ya moms and you just know you finna die _Ù÷â #DPatt #LikingVidsMatter https://t.co/pBkPLc0DPp</v>
      </c>
    </row>
    <row r="9527" spans="1:27">
      <c r="A9527">
        <v>815734819</v>
      </c>
      <c r="B9527" t="b">
        <v>0</v>
      </c>
      <c r="C9527" t="s">
        <v>27</v>
      </c>
      <c r="D9527">
        <v>3</v>
      </c>
      <c r="E9527" t="s">
        <v>1590</v>
      </c>
      <c r="F9527" t="s">
        <v>29</v>
      </c>
      <c r="G9527">
        <v>1</v>
      </c>
      <c r="H9527" t="s">
        <v>30</v>
      </c>
      <c r="I9527">
        <v>1</v>
      </c>
      <c r="J9527" t="s">
        <v>48109</v>
      </c>
      <c r="K9527" t="s">
        <v>48110</v>
      </c>
      <c r="L9527">
        <v>9556</v>
      </c>
      <c r="N9527" t="s">
        <v>227</v>
      </c>
      <c r="O9527" t="s">
        <v>48111</v>
      </c>
      <c r="Q9527" t="s">
        <v>48112</v>
      </c>
      <c r="R9527">
        <v>0</v>
      </c>
      <c r="S9527" t="s">
        <v>230</v>
      </c>
      <c r="T9527" t="s">
        <v>48113</v>
      </c>
      <c r="V9527">
        <v>22763</v>
      </c>
      <c r="W9527" t="s">
        <v>42779</v>
      </c>
      <c r="X9527" s="1">
        <v>6.5874E+17</v>
      </c>
      <c r="Z9527" t="s">
        <v>1349</v>
      </c>
      <c r="AA9527" t="str">
        <f t="shared" si="148"/>
        <v>_tonyy95     #OPM     At the doctors for two hours now and i still havent been seen_Ù÷Õ</v>
      </c>
    </row>
    <row r="9528" spans="1:27">
      <c r="A9528">
        <v>815734822</v>
      </c>
      <c r="B9528" t="b">
        <v>0</v>
      </c>
      <c r="C9528" t="s">
        <v>27</v>
      </c>
      <c r="D9528">
        <v>3</v>
      </c>
      <c r="E9528" t="s">
        <v>675</v>
      </c>
      <c r="F9528" t="s">
        <v>65</v>
      </c>
      <c r="G9528">
        <v>0.67910000000000004</v>
      </c>
      <c r="H9528" t="s">
        <v>30</v>
      </c>
      <c r="I9528">
        <v>1</v>
      </c>
      <c r="J9528" t="s">
        <v>48114</v>
      </c>
      <c r="K9528" t="s">
        <v>48115</v>
      </c>
      <c r="L9528">
        <v>449</v>
      </c>
      <c r="N9528" t="s">
        <v>88</v>
      </c>
      <c r="O9528" t="s">
        <v>48116</v>
      </c>
      <c r="Q9528" t="s">
        <v>48117</v>
      </c>
      <c r="R9528">
        <v>0</v>
      </c>
      <c r="S9528" t="s">
        <v>150</v>
      </c>
      <c r="T9528" t="s">
        <v>48118</v>
      </c>
      <c r="V9528">
        <v>1429</v>
      </c>
      <c r="W9528" t="s">
        <v>42779</v>
      </c>
      <c r="X9528" s="1">
        <v>6.5874E+17</v>
      </c>
      <c r="Y9528" t="s">
        <v>1448</v>
      </c>
      <c r="Z9528" t="s">
        <v>131</v>
      </c>
      <c r="AA9528" t="str">
        <f t="shared" si="148"/>
        <v>VOlorenshaw     Writer, Mother, Thinker &amp; Wiper of Noses. Author of The Politics of Mothering.     Old women‰Ûªs bodies: On Germaine Greer, ageism andåÊmisogyny https://t.co/9IQIfapFdu</v>
      </c>
    </row>
    <row r="9529" spans="1:27">
      <c r="A9529">
        <v>815734823</v>
      </c>
      <c r="B9529" t="b">
        <v>0</v>
      </c>
      <c r="C9529" t="s">
        <v>27</v>
      </c>
      <c r="D9529">
        <v>3</v>
      </c>
      <c r="E9529" t="s">
        <v>3381</v>
      </c>
      <c r="F9529" t="s">
        <v>65</v>
      </c>
      <c r="G9529">
        <v>1</v>
      </c>
      <c r="H9529" t="s">
        <v>30</v>
      </c>
      <c r="I9529">
        <v>1</v>
      </c>
      <c r="J9529" s="2">
        <v>41919.886805555558</v>
      </c>
      <c r="K9529" t="s">
        <v>48119</v>
      </c>
      <c r="L9529">
        <v>6231</v>
      </c>
      <c r="N9529" t="s">
        <v>42</v>
      </c>
      <c r="O9529" t="s">
        <v>48120</v>
      </c>
      <c r="Q9529" t="s">
        <v>48121</v>
      </c>
      <c r="R9529">
        <v>0</v>
      </c>
      <c r="S9529" t="s">
        <v>45</v>
      </c>
      <c r="T9529" t="s">
        <v>48122</v>
      </c>
      <c r="V9529">
        <v>11149</v>
      </c>
      <c r="W9529" t="s">
        <v>42779</v>
      </c>
      <c r="X9529" s="1">
        <v>6.5874E+17</v>
      </c>
      <c r="Y9529" t="s">
        <v>48123</v>
      </c>
      <c r="AA9529" t="str">
        <f t="shared" si="148"/>
        <v>EiileenChaacon     shit happens     Now that I think about it... Juan and I have legit been through so much and were so close. He's honestly like my brother</v>
      </c>
    </row>
    <row r="9530" spans="1:27">
      <c r="A9530">
        <v>815734825</v>
      </c>
      <c r="B9530" t="b">
        <v>0</v>
      </c>
      <c r="C9530" t="s">
        <v>27</v>
      </c>
      <c r="D9530">
        <v>3</v>
      </c>
      <c r="E9530" t="s">
        <v>885</v>
      </c>
      <c r="F9530" t="s">
        <v>65</v>
      </c>
      <c r="G9530">
        <v>0.67259999999999998</v>
      </c>
      <c r="H9530" t="s">
        <v>30</v>
      </c>
      <c r="I9530">
        <v>1</v>
      </c>
      <c r="J9530" s="2">
        <v>40758.458333333336</v>
      </c>
      <c r="K9530" t="s">
        <v>48124</v>
      </c>
      <c r="L9530">
        <v>9818</v>
      </c>
      <c r="N9530" t="s">
        <v>196</v>
      </c>
      <c r="O9530" t="s">
        <v>48125</v>
      </c>
      <c r="Q9530" t="s">
        <v>48126</v>
      </c>
      <c r="R9530">
        <v>0</v>
      </c>
      <c r="S9530" t="s">
        <v>35</v>
      </c>
      <c r="T9530" t="s">
        <v>48127</v>
      </c>
      <c r="V9530">
        <v>29505</v>
      </c>
      <c r="W9530" t="s">
        <v>42779</v>
      </c>
      <c r="X9530" s="1">
        <v>6.5874E+17</v>
      </c>
      <c r="Y9530" t="s">
        <v>48128</v>
      </c>
      <c r="Z9530" t="s">
        <v>1951</v>
      </c>
      <c r="AA9530" t="str">
        <f t="shared" si="148"/>
        <v>LadyStyleDMC     Just a lady, packing quite the heavy artillery, with a rather unconventional job. Wanna know the name ?  #DMC #RP     @BenriyaGigolo -- who aren't so lucky, and they become victims....They're the lowest dirt bags; worse than even some demons. *She spat out.*</v>
      </c>
    </row>
    <row r="9531" spans="1:27">
      <c r="A9531">
        <v>815734826</v>
      </c>
      <c r="B9531" t="b">
        <v>0</v>
      </c>
      <c r="C9531" t="s">
        <v>27</v>
      </c>
      <c r="D9531">
        <v>3</v>
      </c>
      <c r="E9531" t="s">
        <v>625</v>
      </c>
      <c r="F9531" t="s">
        <v>29</v>
      </c>
      <c r="G9531">
        <v>1</v>
      </c>
      <c r="H9531" t="s">
        <v>30</v>
      </c>
      <c r="I9531">
        <v>1</v>
      </c>
      <c r="J9531" t="s">
        <v>48129</v>
      </c>
      <c r="L9531">
        <v>24</v>
      </c>
      <c r="N9531">
        <v>0</v>
      </c>
      <c r="O9531" t="s">
        <v>48130</v>
      </c>
      <c r="Q9531" t="s">
        <v>48131</v>
      </c>
      <c r="R9531">
        <v>0</v>
      </c>
      <c r="S9531" t="s">
        <v>35</v>
      </c>
      <c r="T9531" t="s">
        <v>48132</v>
      </c>
      <c r="V9531">
        <v>14268</v>
      </c>
      <c r="W9531" t="s">
        <v>42779</v>
      </c>
      <c r="X9531" s="1">
        <v>6.5874E+17</v>
      </c>
      <c r="Z9531" t="s">
        <v>63</v>
      </c>
      <c r="AA9531" t="str">
        <f t="shared" si="148"/>
        <v>killachainz          I Remember I Was On A Date And I Couldn't Snap Or Put It Up On My Twitter Cause My Girlfriend Followed Me On Both</v>
      </c>
    </row>
    <row r="9532" spans="1:27">
      <c r="A9532">
        <v>815734828</v>
      </c>
      <c r="B9532" t="b">
        <v>0</v>
      </c>
      <c r="C9532" t="s">
        <v>27</v>
      </c>
      <c r="D9532">
        <v>3</v>
      </c>
      <c r="E9532" t="s">
        <v>736</v>
      </c>
      <c r="F9532" t="s">
        <v>29</v>
      </c>
      <c r="G9532">
        <v>1</v>
      </c>
      <c r="H9532" t="s">
        <v>30</v>
      </c>
      <c r="I9532">
        <v>1</v>
      </c>
      <c r="J9532" s="2">
        <v>41863.493055555555</v>
      </c>
      <c r="K9532" t="s">
        <v>48133</v>
      </c>
      <c r="L9532">
        <v>0</v>
      </c>
      <c r="N9532" t="s">
        <v>42</v>
      </c>
      <c r="O9532" t="s">
        <v>48134</v>
      </c>
      <c r="Q9532" t="s">
        <v>48135</v>
      </c>
      <c r="R9532">
        <v>0</v>
      </c>
      <c r="S9532" t="s">
        <v>45</v>
      </c>
      <c r="T9532" t="s">
        <v>48136</v>
      </c>
      <c r="V9532">
        <v>455</v>
      </c>
      <c r="W9532" t="s">
        <v>42779</v>
      </c>
      <c r="X9532" s="1">
        <v>6.5874E+17</v>
      </c>
      <c r="AA9532" t="str">
        <f t="shared" si="148"/>
        <v>Kevin_Niewood     Professional page of WJBF Meteorologist Kevin Niewood. Feel free to follow my personal page @KevinNiewood as well!     Scattered showers are pushing through the #CSRA, and they will become more numerous tonight. #gawx #scwx https://t.co/qyV3tOAPk4</v>
      </c>
    </row>
    <row r="9533" spans="1:27">
      <c r="A9533">
        <v>815734830</v>
      </c>
      <c r="B9533" t="b">
        <v>0</v>
      </c>
      <c r="C9533" t="s">
        <v>27</v>
      </c>
      <c r="D9533">
        <v>3</v>
      </c>
      <c r="E9533" t="s">
        <v>511</v>
      </c>
      <c r="F9533" t="s">
        <v>29</v>
      </c>
      <c r="G9533">
        <v>1</v>
      </c>
      <c r="H9533" t="s">
        <v>30</v>
      </c>
      <c r="I9533">
        <v>1</v>
      </c>
      <c r="J9533" s="2">
        <v>40027.579861111109</v>
      </c>
      <c r="K9533" t="s">
        <v>48137</v>
      </c>
      <c r="L9533">
        <v>517</v>
      </c>
      <c r="N9533" t="s">
        <v>42</v>
      </c>
      <c r="O9533" t="s">
        <v>48138</v>
      </c>
      <c r="Q9533" t="s">
        <v>48139</v>
      </c>
      <c r="R9533">
        <v>0</v>
      </c>
      <c r="S9533" t="s">
        <v>35</v>
      </c>
      <c r="T9533" t="s">
        <v>48140</v>
      </c>
      <c r="V9533">
        <v>14189</v>
      </c>
      <c r="W9533" t="s">
        <v>42779</v>
      </c>
      <c r="X9533" s="1">
        <v>6.5874E+17</v>
      </c>
      <c r="Y9533" t="s">
        <v>4715</v>
      </c>
      <c r="Z9533" t="s">
        <v>79</v>
      </c>
      <c r="AA9533" t="str">
        <f t="shared" si="148"/>
        <v>isWatching     Dark rooms, bright lights and Dancefloor fan! Avid movie and reality tv watcher and snowboarding trekkie.  Love my city! #Toronto     Looking for THOT so I can Netflix and Chill and make him my BAE!  #kidsthesedays #truestory #THOT #netflixandchill #BAE</v>
      </c>
    </row>
    <row r="9534" spans="1:27">
      <c r="A9534">
        <v>815734831</v>
      </c>
      <c r="B9534" t="b">
        <v>0</v>
      </c>
      <c r="C9534" t="s">
        <v>27</v>
      </c>
      <c r="D9534">
        <v>3</v>
      </c>
      <c r="E9534" t="s">
        <v>10340</v>
      </c>
      <c r="F9534" t="s">
        <v>65</v>
      </c>
      <c r="G9534">
        <v>1</v>
      </c>
      <c r="H9534" t="s">
        <v>30</v>
      </c>
      <c r="I9534">
        <v>1</v>
      </c>
      <c r="J9534" t="s">
        <v>48141</v>
      </c>
      <c r="K9534" t="s">
        <v>48142</v>
      </c>
      <c r="L9534">
        <v>48135</v>
      </c>
      <c r="N9534" t="s">
        <v>48143</v>
      </c>
      <c r="O9534" t="s">
        <v>48144</v>
      </c>
      <c r="Q9534" t="s">
        <v>48145</v>
      </c>
      <c r="R9534">
        <v>0</v>
      </c>
      <c r="S9534" t="s">
        <v>48146</v>
      </c>
      <c r="T9534" t="s">
        <v>48147</v>
      </c>
      <c r="V9534">
        <v>54078</v>
      </c>
      <c r="W9534" t="s">
        <v>42779</v>
      </c>
      <c r="X9534" s="1">
        <v>6.5874E+17</v>
      </c>
      <c r="Y9534" t="s">
        <v>48148</v>
      </c>
      <c r="Z9534" t="s">
        <v>638</v>
      </c>
      <c r="AA9534" t="str">
        <f t="shared" si="148"/>
        <v>flowerfinja     she/her, 22, the ovi to danny's geno ‰_, pens - stars - caps     is my lit prof gonna hate me for describing characters, narrator and setting first before explaining the plot</v>
      </c>
    </row>
    <row r="9535" spans="1:27">
      <c r="A9535">
        <v>815734833</v>
      </c>
      <c r="B9535" t="b">
        <v>0</v>
      </c>
      <c r="C9535" t="s">
        <v>27</v>
      </c>
      <c r="D9535">
        <v>3</v>
      </c>
      <c r="E9535" t="s">
        <v>106</v>
      </c>
      <c r="F9535" t="s">
        <v>29</v>
      </c>
      <c r="G9535">
        <v>1</v>
      </c>
      <c r="H9535" t="s">
        <v>30</v>
      </c>
      <c r="I9535">
        <v>1</v>
      </c>
      <c r="J9535" s="2">
        <v>41673.270833333336</v>
      </c>
      <c r="K9535" t="s">
        <v>48149</v>
      </c>
      <c r="L9535">
        <v>5280</v>
      </c>
      <c r="N9535" t="s">
        <v>1536</v>
      </c>
      <c r="O9535" t="s">
        <v>48150</v>
      </c>
      <c r="Q9535" t="s">
        <v>48151</v>
      </c>
      <c r="R9535">
        <v>0</v>
      </c>
      <c r="S9535">
        <v>0</v>
      </c>
      <c r="T9535" t="s">
        <v>48152</v>
      </c>
      <c r="V9535">
        <v>18605</v>
      </c>
      <c r="W9535" t="s">
        <v>42779</v>
      </c>
      <c r="X9535" s="1">
        <v>6.5874E+17</v>
      </c>
      <c r="Z9535" t="s">
        <v>39</v>
      </c>
      <c r="AA9535" t="str">
        <f t="shared" si="148"/>
        <v>admiringme     Hard core gujju. Teacher by profession Instagram juhi_jayant     8 people followed me and 8 people unfollowed me // automatically checked by https://t.co/Ndm56pWr2g</v>
      </c>
    </row>
    <row r="9536" spans="1:27">
      <c r="A9536">
        <v>815734834</v>
      </c>
      <c r="B9536" t="b">
        <v>0</v>
      </c>
      <c r="C9536" t="s">
        <v>27</v>
      </c>
      <c r="D9536">
        <v>3</v>
      </c>
      <c r="E9536" t="s">
        <v>224</v>
      </c>
      <c r="F9536" t="s">
        <v>65</v>
      </c>
      <c r="G9536">
        <v>1</v>
      </c>
      <c r="H9536" t="s">
        <v>30</v>
      </c>
      <c r="I9536">
        <v>1</v>
      </c>
      <c r="J9536" t="s">
        <v>48153</v>
      </c>
      <c r="K9536" t="s">
        <v>48154</v>
      </c>
      <c r="L9536">
        <v>9915</v>
      </c>
      <c r="N9536" t="s">
        <v>68</v>
      </c>
      <c r="O9536" t="s">
        <v>48155</v>
      </c>
      <c r="Q9536" t="s">
        <v>48156</v>
      </c>
      <c r="R9536">
        <v>0</v>
      </c>
      <c r="S9536" t="s">
        <v>121</v>
      </c>
      <c r="T9536" t="s">
        <v>48157</v>
      </c>
      <c r="V9536">
        <v>12885</v>
      </c>
      <c r="W9536" t="s">
        <v>42779</v>
      </c>
      <c r="X9536" s="1">
        <v>6.5874E+17</v>
      </c>
      <c r="Y9536" t="s">
        <v>48158</v>
      </c>
      <c r="Z9536" t="s">
        <v>662</v>
      </c>
      <c r="AA9536" t="str">
        <f t="shared" si="148"/>
        <v>beccaaruba     corgi puppy going down stairs     Someone let me borrow their golden retriever for halloween so he can be Mr. Peanutbutter and I can be Diane thanks</v>
      </c>
    </row>
    <row r="9537" spans="1:27">
      <c r="A9537">
        <v>815734835</v>
      </c>
      <c r="B9537" t="b">
        <v>0</v>
      </c>
      <c r="C9537" t="s">
        <v>27</v>
      </c>
      <c r="D9537">
        <v>3</v>
      </c>
      <c r="E9537" t="s">
        <v>2599</v>
      </c>
      <c r="F9537" t="s">
        <v>65</v>
      </c>
      <c r="G9537">
        <v>1</v>
      </c>
      <c r="H9537" t="s">
        <v>30</v>
      </c>
      <c r="I9537">
        <v>1</v>
      </c>
      <c r="J9537" t="s">
        <v>48159</v>
      </c>
      <c r="K9537" t="s">
        <v>48160</v>
      </c>
      <c r="L9537">
        <v>1901</v>
      </c>
      <c r="N9537">
        <v>38543</v>
      </c>
      <c r="O9537" t="s">
        <v>48161</v>
      </c>
      <c r="Q9537" t="s">
        <v>48162</v>
      </c>
      <c r="R9537">
        <v>0</v>
      </c>
      <c r="S9537" t="s">
        <v>121</v>
      </c>
      <c r="T9537" t="s">
        <v>48163</v>
      </c>
      <c r="V9537">
        <v>5752</v>
      </c>
      <c r="W9537" t="s">
        <v>42779</v>
      </c>
      <c r="X9537" s="1">
        <v>6.5874E+17</v>
      </c>
      <c r="Z9537" t="s">
        <v>63</v>
      </c>
      <c r="AA9537" t="str">
        <f t="shared" si="148"/>
        <v>raymeelynn     st geezy | keep on smiling     Lost my keys and got yelled at by a parent. Could this day get any better</v>
      </c>
    </row>
    <row r="9538" spans="1:27">
      <c r="A9538">
        <v>815734837</v>
      </c>
      <c r="B9538" t="b">
        <v>0</v>
      </c>
      <c r="C9538" t="s">
        <v>27</v>
      </c>
      <c r="D9538">
        <v>3</v>
      </c>
      <c r="E9538" t="s">
        <v>807</v>
      </c>
      <c r="F9538" t="s">
        <v>65</v>
      </c>
      <c r="G9538">
        <v>0.68189999999999995</v>
      </c>
      <c r="H9538" t="s">
        <v>30</v>
      </c>
      <c r="I9538">
        <v>1</v>
      </c>
      <c r="J9538" t="s">
        <v>48164</v>
      </c>
      <c r="K9538" t="s">
        <v>48165</v>
      </c>
      <c r="L9538">
        <v>7614</v>
      </c>
      <c r="N9538" t="s">
        <v>48166</v>
      </c>
      <c r="O9538" t="s">
        <v>48167</v>
      </c>
      <c r="Q9538" t="s">
        <v>48168</v>
      </c>
      <c r="R9538">
        <v>0</v>
      </c>
      <c r="S9538" t="s">
        <v>35</v>
      </c>
      <c r="T9538" t="s">
        <v>48169</v>
      </c>
      <c r="V9538">
        <v>21270</v>
      </c>
      <c r="W9538" t="s">
        <v>42779</v>
      </c>
      <c r="X9538" s="1">
        <v>6.5874E+17</v>
      </c>
      <c r="Z9538" t="s">
        <v>79</v>
      </c>
      <c r="AA9538" t="str">
        <f t="shared" si="148"/>
        <v>chelseeea_g     A weirdo but im real though ‰ªÒ•ü RIP J.C.S.     I used to be super self conscious about not wearing a bra and then I realized I had cute ass tits and nipples are hot</v>
      </c>
    </row>
    <row r="9539" spans="1:27">
      <c r="A9539">
        <v>815734838</v>
      </c>
      <c r="B9539" t="b">
        <v>0</v>
      </c>
      <c r="C9539" t="s">
        <v>27</v>
      </c>
      <c r="D9539">
        <v>3</v>
      </c>
      <c r="E9539" t="s">
        <v>441</v>
      </c>
      <c r="F9539" t="s">
        <v>65</v>
      </c>
      <c r="G9539">
        <v>0.66220000000000001</v>
      </c>
      <c r="H9539" t="s">
        <v>30</v>
      </c>
      <c r="I9539">
        <v>1</v>
      </c>
      <c r="J9539" s="2">
        <v>42132.558333333334</v>
      </c>
      <c r="K9539" t="s">
        <v>48170</v>
      </c>
      <c r="L9539">
        <v>142</v>
      </c>
      <c r="N9539" t="s">
        <v>42</v>
      </c>
      <c r="O9539" t="s">
        <v>48171</v>
      </c>
      <c r="Q9539" t="s">
        <v>48172</v>
      </c>
      <c r="R9539">
        <v>0</v>
      </c>
      <c r="S9539" t="s">
        <v>45</v>
      </c>
      <c r="T9539" t="s">
        <v>48173</v>
      </c>
      <c r="V9539">
        <v>729</v>
      </c>
      <c r="W9539" t="s">
        <v>42779</v>
      </c>
      <c r="X9539" s="1">
        <v>6.5874E+17</v>
      </c>
      <c r="Y9539" t="s">
        <v>48174</v>
      </c>
      <c r="AA9539" t="str">
        <f t="shared" ref="AA9539:AA9602" si="149">CONCATENATE(CONCATENATE(CONCATENATE(O9539,"     "),K9539),CONCATENATE("     ",T9539))</f>
        <v>bestarianator1     Loving Ariana Grande.
@arianagrande Is my everything           TEAM ARIANA.                     followbackari'sfans -Ariana grande is following me!!! {21/10/15}     When I'm feeling sad I think in @ArianaGrande and all change _ÙÕª</v>
      </c>
    </row>
    <row r="9540" spans="1:27">
      <c r="A9540">
        <v>815734839</v>
      </c>
      <c r="B9540" t="b">
        <v>0</v>
      </c>
      <c r="C9540" t="s">
        <v>27</v>
      </c>
      <c r="D9540">
        <v>3</v>
      </c>
      <c r="E9540" t="s">
        <v>144</v>
      </c>
      <c r="F9540" t="s">
        <v>29</v>
      </c>
      <c r="G9540">
        <v>1</v>
      </c>
      <c r="H9540" t="s">
        <v>30</v>
      </c>
      <c r="I9540">
        <v>1</v>
      </c>
      <c r="J9540" t="s">
        <v>48175</v>
      </c>
      <c r="K9540" t="s">
        <v>48176</v>
      </c>
      <c r="L9540">
        <v>2732</v>
      </c>
      <c r="N9540" t="s">
        <v>628</v>
      </c>
      <c r="O9540" t="s">
        <v>48177</v>
      </c>
      <c r="Q9540" t="s">
        <v>48178</v>
      </c>
      <c r="R9540">
        <v>0</v>
      </c>
      <c r="S9540" t="s">
        <v>1179</v>
      </c>
      <c r="T9540" t="s">
        <v>48179</v>
      </c>
      <c r="V9540">
        <v>19849</v>
      </c>
      <c r="W9540" t="s">
        <v>42779</v>
      </c>
      <c r="X9540" s="1">
        <v>6.5874E+17</v>
      </c>
      <c r="Y9540" t="s">
        <v>48180</v>
      </c>
      <c r="Z9540" t="s">
        <v>704</v>
      </c>
      <c r="AA9540" t="str">
        <f t="shared" si="149"/>
        <v>volKEANU     That laughter? It's fake.     "...make sure you‰Ûªre in love with me, and not the memories."</v>
      </c>
    </row>
    <row r="9541" spans="1:27">
      <c r="A9541">
        <v>815734840</v>
      </c>
      <c r="B9541" t="b">
        <v>0</v>
      </c>
      <c r="C9541" t="s">
        <v>27</v>
      </c>
      <c r="D9541">
        <v>3</v>
      </c>
      <c r="E9541" t="s">
        <v>2013</v>
      </c>
      <c r="F9541" t="s">
        <v>65</v>
      </c>
      <c r="G9541">
        <v>1</v>
      </c>
      <c r="H9541" t="s">
        <v>30</v>
      </c>
      <c r="I9541">
        <v>1</v>
      </c>
      <c r="J9541" t="s">
        <v>38532</v>
      </c>
      <c r="K9541" t="s">
        <v>38533</v>
      </c>
      <c r="L9541">
        <v>2240</v>
      </c>
      <c r="N9541" t="s">
        <v>88</v>
      </c>
      <c r="O9541" t="s">
        <v>38534</v>
      </c>
      <c r="Q9541" t="s">
        <v>38535</v>
      </c>
      <c r="R9541">
        <v>0</v>
      </c>
      <c r="S9541">
        <v>0</v>
      </c>
      <c r="T9541" t="s">
        <v>48181</v>
      </c>
      <c r="V9541">
        <v>8172</v>
      </c>
      <c r="W9541" t="s">
        <v>42779</v>
      </c>
      <c r="X9541" s="1">
        <v>6.5874E+17</v>
      </c>
      <c r="Y9541" t="s">
        <v>38537</v>
      </c>
      <c r="Z9541" t="s">
        <v>63</v>
      </c>
      <c r="AA9541" t="str">
        <f t="shared" si="149"/>
        <v>elly69belieber     Where would I be...If you didn't believe ‰_ Justin Bieber followed me! ‰_ 01/08/15     I Just Voted for @justinbieber for #ArtistOfTheYear Go Here https://t.co/bFbEXh0EFX and Vote for your favorite! 7 #AMAs #JustinBieber</v>
      </c>
    </row>
    <row r="9542" spans="1:27">
      <c r="A9542">
        <v>815734841</v>
      </c>
      <c r="B9542" t="b">
        <v>0</v>
      </c>
      <c r="C9542" t="s">
        <v>27</v>
      </c>
      <c r="D9542">
        <v>3</v>
      </c>
      <c r="E9542" t="s">
        <v>1758</v>
      </c>
      <c r="F9542" t="s">
        <v>29</v>
      </c>
      <c r="G9542">
        <v>1</v>
      </c>
      <c r="H9542" t="s">
        <v>30</v>
      </c>
      <c r="I9542">
        <v>1</v>
      </c>
      <c r="J9542" s="2">
        <v>39518.77847222222</v>
      </c>
      <c r="K9542" t="s">
        <v>48182</v>
      </c>
      <c r="L9542">
        <v>1110</v>
      </c>
      <c r="N9542" t="s">
        <v>628</v>
      </c>
      <c r="O9542" t="s">
        <v>48183</v>
      </c>
      <c r="Q9542" t="s">
        <v>48184</v>
      </c>
      <c r="R9542">
        <v>0</v>
      </c>
      <c r="S9542" t="s">
        <v>1179</v>
      </c>
      <c r="T9542" t="s">
        <v>48185</v>
      </c>
      <c r="V9542">
        <v>14042</v>
      </c>
      <c r="W9542" t="s">
        <v>42779</v>
      </c>
      <c r="X9542" s="1">
        <v>6.5874E+17</v>
      </c>
      <c r="Y9542" t="s">
        <v>854</v>
      </c>
      <c r="Z9542" t="s">
        <v>79</v>
      </c>
      <c r="AA9542" t="str">
        <f t="shared" si="149"/>
        <v>davidfair     Christian, Conservative, Texan, News Junkie. #TeaParty #CRinsider     Apparently, military men and women won‰Ûªt be allowed #2A rights unless Ted Cruz is elected Commander in Chief. Let‰Ûªs make it so.</v>
      </c>
    </row>
    <row r="9543" spans="1:27">
      <c r="A9543">
        <v>815734842</v>
      </c>
      <c r="B9543" t="b">
        <v>0</v>
      </c>
      <c r="C9543" t="s">
        <v>27</v>
      </c>
      <c r="D9543">
        <v>3</v>
      </c>
      <c r="E9543" t="s">
        <v>1421</v>
      </c>
      <c r="F9543" t="s">
        <v>29</v>
      </c>
      <c r="G9543">
        <v>1</v>
      </c>
      <c r="H9543" t="s">
        <v>30</v>
      </c>
      <c r="I9543">
        <v>1</v>
      </c>
      <c r="J9543" t="s">
        <v>48186</v>
      </c>
      <c r="K9543" t="s">
        <v>48187</v>
      </c>
      <c r="L9543">
        <v>3175</v>
      </c>
      <c r="N9543" t="s">
        <v>998</v>
      </c>
      <c r="O9543" t="s">
        <v>48188</v>
      </c>
      <c r="Q9543" t="s">
        <v>48189</v>
      </c>
      <c r="R9543">
        <v>1</v>
      </c>
      <c r="S9543">
        <v>0</v>
      </c>
      <c r="T9543" t="s">
        <v>48190</v>
      </c>
      <c r="V9543">
        <v>4836</v>
      </c>
      <c r="W9543" t="s">
        <v>42779</v>
      </c>
      <c r="X9543" s="1">
        <v>6.5874E+17</v>
      </c>
      <c r="Y9543" t="s">
        <v>48191</v>
      </c>
      <c r="AA9543" t="str">
        <f t="shared" si="149"/>
        <v>candicecarpen14     Freelance equestrian groom, mostly polo but some other. Love TNA impact wrestling favourite wrestler Jeff hardy! plurality of worlds/within the Cygnus rift3     @HorseHour 5 inch bit and he's welsh cob x thoroughbred</v>
      </c>
    </row>
    <row r="9544" spans="1:27">
      <c r="A9544">
        <v>815734843</v>
      </c>
      <c r="B9544" t="b">
        <v>0</v>
      </c>
      <c r="C9544" t="s">
        <v>27</v>
      </c>
      <c r="D9544">
        <v>3</v>
      </c>
      <c r="E9544" t="s">
        <v>1111</v>
      </c>
      <c r="F9544" t="s">
        <v>65</v>
      </c>
      <c r="G9544">
        <v>1</v>
      </c>
      <c r="H9544" t="s">
        <v>30</v>
      </c>
      <c r="I9544">
        <v>1</v>
      </c>
      <c r="J9544" s="2">
        <v>41433.850694444445</v>
      </c>
      <c r="L9544">
        <v>174</v>
      </c>
      <c r="N9544" t="s">
        <v>42</v>
      </c>
      <c r="O9544" t="s">
        <v>48192</v>
      </c>
      <c r="Q9544" t="s">
        <v>48193</v>
      </c>
      <c r="R9544">
        <v>0</v>
      </c>
      <c r="S9544" t="s">
        <v>45</v>
      </c>
      <c r="T9544" t="s">
        <v>48194</v>
      </c>
      <c r="V9544">
        <v>1879</v>
      </c>
      <c r="W9544" t="s">
        <v>42779</v>
      </c>
      <c r="X9544" s="1">
        <v>6.5874E+17</v>
      </c>
      <c r="AA9544" t="str">
        <f t="shared" si="149"/>
        <v>ChloeS2015          you know that moment you want to cry because it's Monday and you have work? _Ù÷©</v>
      </c>
    </row>
    <row r="9545" spans="1:27">
      <c r="A9545">
        <v>815734844</v>
      </c>
      <c r="B9545" t="b">
        <v>0</v>
      </c>
      <c r="C9545" t="s">
        <v>27</v>
      </c>
      <c r="D9545">
        <v>3</v>
      </c>
      <c r="E9545" t="s">
        <v>2392</v>
      </c>
      <c r="F9545" t="s">
        <v>29</v>
      </c>
      <c r="G9545">
        <v>1</v>
      </c>
      <c r="H9545" t="s">
        <v>30</v>
      </c>
      <c r="I9545">
        <v>1</v>
      </c>
      <c r="J9545" t="s">
        <v>48195</v>
      </c>
      <c r="K9545" t="s">
        <v>48196</v>
      </c>
      <c r="L9545">
        <v>7609</v>
      </c>
      <c r="N9545" t="s">
        <v>48197</v>
      </c>
      <c r="O9545" t="s">
        <v>48198</v>
      </c>
      <c r="Q9545" t="s">
        <v>48199</v>
      </c>
      <c r="R9545">
        <v>0</v>
      </c>
      <c r="S9545" t="s">
        <v>35</v>
      </c>
      <c r="T9545" t="s">
        <v>48200</v>
      </c>
      <c r="V9545">
        <v>3403</v>
      </c>
      <c r="W9545" t="s">
        <v>42779</v>
      </c>
      <c r="X9545" s="1">
        <v>6.5874E+17</v>
      </c>
      <c r="Y9545" t="s">
        <v>48201</v>
      </c>
      <c r="Z9545" t="s">
        <v>47</v>
      </c>
      <c r="AA9545" t="str">
        <f t="shared" si="149"/>
        <v>wark_millis     I've wrestled crocodiles and dingoes simultaneously. I love ODU and Super Smash Bros. Something about feminism.     There's such a difference between us and a million miles</v>
      </c>
    </row>
    <row r="9546" spans="1:27">
      <c r="A9546">
        <v>815734846</v>
      </c>
      <c r="B9546" t="b">
        <v>0</v>
      </c>
      <c r="C9546" t="s">
        <v>27</v>
      </c>
      <c r="D9546">
        <v>3</v>
      </c>
      <c r="E9546" t="s">
        <v>292</v>
      </c>
      <c r="F9546" t="s">
        <v>29</v>
      </c>
      <c r="G9546">
        <v>0.65469999999999995</v>
      </c>
      <c r="H9546" t="s">
        <v>30</v>
      </c>
      <c r="I9546">
        <v>1</v>
      </c>
      <c r="J9546" t="s">
        <v>48202</v>
      </c>
      <c r="K9546" t="s">
        <v>48203</v>
      </c>
      <c r="L9546">
        <v>9172</v>
      </c>
      <c r="N9546" t="s">
        <v>908</v>
      </c>
      <c r="O9546" t="s">
        <v>48204</v>
      </c>
      <c r="Q9546" t="s">
        <v>48205</v>
      </c>
      <c r="R9546">
        <v>0</v>
      </c>
      <c r="S9546">
        <v>0</v>
      </c>
      <c r="T9546" t="s">
        <v>48206</v>
      </c>
      <c r="V9546">
        <v>41142</v>
      </c>
      <c r="W9546" t="s">
        <v>42779</v>
      </c>
      <c r="X9546" s="1">
        <v>6.5874E+17</v>
      </c>
      <c r="Y9546" t="s">
        <v>48207</v>
      </c>
      <c r="Z9546" t="s">
        <v>2820</v>
      </c>
      <c r="AA9546" t="str">
        <f t="shared" si="149"/>
        <v>hemmson     Desperate for @Michael5SOS     All this drama and I'm here like: https://t.co/u9LCmFrETV</v>
      </c>
    </row>
    <row r="9547" spans="1:27">
      <c r="A9547">
        <v>815734847</v>
      </c>
      <c r="B9547" t="b">
        <v>0</v>
      </c>
      <c r="C9547" t="s">
        <v>27</v>
      </c>
      <c r="D9547">
        <v>3</v>
      </c>
      <c r="E9547" t="s">
        <v>1372</v>
      </c>
      <c r="F9547" t="s">
        <v>65</v>
      </c>
      <c r="G9547">
        <v>1</v>
      </c>
      <c r="H9547" t="s">
        <v>30</v>
      </c>
      <c r="I9547">
        <v>1</v>
      </c>
      <c r="J9547" t="s">
        <v>48208</v>
      </c>
      <c r="K9547" t="s">
        <v>48209</v>
      </c>
      <c r="L9547">
        <v>641</v>
      </c>
      <c r="N9547" t="s">
        <v>42</v>
      </c>
      <c r="O9547" t="s">
        <v>48210</v>
      </c>
      <c r="Q9547" t="s">
        <v>48211</v>
      </c>
      <c r="R9547">
        <v>0</v>
      </c>
      <c r="S9547">
        <v>0</v>
      </c>
      <c r="T9547" t="s">
        <v>48212</v>
      </c>
      <c r="V9547">
        <v>3252</v>
      </c>
      <c r="W9547" t="s">
        <v>42779</v>
      </c>
      <c r="X9547" s="1">
        <v>6.5874E+17</v>
      </c>
      <c r="Z9547" t="s">
        <v>99</v>
      </c>
      <c r="AA9547" t="str">
        <f t="shared" si="149"/>
        <v>agataaxx     Instagram - agatarajchert                       |||      snapchat- agataaxx     Number crunching for the past day - 1 new follower and 1 unfollower. Stats via https://t.co/mQeFcQc1YT</v>
      </c>
    </row>
    <row r="9548" spans="1:27">
      <c r="A9548">
        <v>815734848</v>
      </c>
      <c r="B9548" t="b">
        <v>0</v>
      </c>
      <c r="C9548" t="s">
        <v>27</v>
      </c>
      <c r="D9548">
        <v>3</v>
      </c>
      <c r="E9548" t="s">
        <v>956</v>
      </c>
      <c r="F9548" t="s">
        <v>65</v>
      </c>
      <c r="G9548">
        <v>0.67230000000000001</v>
      </c>
      <c r="H9548" t="s">
        <v>30</v>
      </c>
      <c r="I9548">
        <v>1</v>
      </c>
      <c r="J9548" t="s">
        <v>48213</v>
      </c>
      <c r="K9548" t="s">
        <v>48214</v>
      </c>
      <c r="L9548">
        <v>8257</v>
      </c>
      <c r="N9548" t="s">
        <v>48215</v>
      </c>
      <c r="O9548" t="s">
        <v>48216</v>
      </c>
      <c r="Q9548" t="s">
        <v>48217</v>
      </c>
      <c r="R9548">
        <v>0</v>
      </c>
      <c r="S9548" t="s">
        <v>35</v>
      </c>
      <c r="T9548" t="s">
        <v>48218</v>
      </c>
      <c r="V9548">
        <v>14018</v>
      </c>
      <c r="W9548" t="s">
        <v>42779</v>
      </c>
      <c r="X9548" s="1">
        <v>6.5874E+17</v>
      </c>
      <c r="Y9548" t="s">
        <v>3836</v>
      </c>
      <c r="Z9548" t="s">
        <v>27574</v>
      </c>
      <c r="AA9548" t="str">
        <f t="shared" si="149"/>
        <v>technecat     Unapologetically dorky game romantic studying animation and game design. I'm good at cute. (Profile pic by @meowza)     @SydWeiler Looks like I'll have to set up email notifications! I saw nothing between you asking about your mic and the doodle for Scott._ÙÕ_</v>
      </c>
    </row>
    <row r="9549" spans="1:27">
      <c r="A9549">
        <v>815734849</v>
      </c>
      <c r="B9549" t="b">
        <v>0</v>
      </c>
      <c r="C9549" t="s">
        <v>27</v>
      </c>
      <c r="D9549">
        <v>3</v>
      </c>
      <c r="E9549" t="s">
        <v>651</v>
      </c>
      <c r="F9549" t="s">
        <v>29</v>
      </c>
      <c r="G9549">
        <v>1</v>
      </c>
      <c r="H9549" t="s">
        <v>30</v>
      </c>
      <c r="I9549">
        <v>1</v>
      </c>
      <c r="J9549" s="2">
        <v>40371.640277777777</v>
      </c>
      <c r="K9549" t="s">
        <v>48219</v>
      </c>
      <c r="L9549">
        <v>4393</v>
      </c>
      <c r="N9549" t="s">
        <v>42</v>
      </c>
      <c r="O9549" t="s">
        <v>48220</v>
      </c>
      <c r="Q9549" t="s">
        <v>48221</v>
      </c>
      <c r="R9549">
        <v>0</v>
      </c>
      <c r="S9549" t="s">
        <v>45</v>
      </c>
      <c r="T9549" t="s">
        <v>48222</v>
      </c>
      <c r="V9549">
        <v>25929</v>
      </c>
      <c r="W9549" t="s">
        <v>42779</v>
      </c>
      <c r="X9549" s="1">
        <v>6.5874E+17</v>
      </c>
      <c r="Z9549" t="s">
        <v>79</v>
      </c>
      <c r="AA9549" t="str">
        <f t="shared" si="149"/>
        <v>Ez_TakeTwo     BOSS UP #Tsu19     Boss up and stop blaming others for your down fall</v>
      </c>
    </row>
    <row r="9550" spans="1:27">
      <c r="A9550">
        <v>815734850</v>
      </c>
      <c r="B9550" t="b">
        <v>0</v>
      </c>
      <c r="C9550" t="s">
        <v>27</v>
      </c>
      <c r="D9550">
        <v>3</v>
      </c>
      <c r="E9550" t="s">
        <v>2253</v>
      </c>
      <c r="F9550" t="s">
        <v>65</v>
      </c>
      <c r="G9550">
        <v>1</v>
      </c>
      <c r="H9550" t="s">
        <v>30</v>
      </c>
      <c r="I9550">
        <v>1</v>
      </c>
      <c r="J9550" t="s">
        <v>48223</v>
      </c>
      <c r="K9550" t="s">
        <v>48224</v>
      </c>
      <c r="L9550">
        <v>616</v>
      </c>
      <c r="N9550" t="s">
        <v>88</v>
      </c>
      <c r="O9550" t="s">
        <v>48225</v>
      </c>
      <c r="Q9550" t="s">
        <v>48226</v>
      </c>
      <c r="R9550">
        <v>0</v>
      </c>
      <c r="S9550" t="s">
        <v>35</v>
      </c>
      <c r="T9550" t="s">
        <v>48227</v>
      </c>
      <c r="V9550">
        <v>2065</v>
      </c>
      <c r="W9550" t="s">
        <v>42779</v>
      </c>
      <c r="X9550" s="1">
        <v>6.5874E+17</v>
      </c>
      <c r="AA9550" t="str">
        <f t="shared" si="149"/>
        <v>brookeralph_     Fall in love with your life, it's the longest thing we've got ˆ´ URI     If you surgically split a patients brain directly down the middle, they survive and function the same they did before #mindboggling</v>
      </c>
    </row>
    <row r="9551" spans="1:27">
      <c r="A9551">
        <v>815734851</v>
      </c>
      <c r="B9551" t="b">
        <v>0</v>
      </c>
      <c r="C9551" t="s">
        <v>27</v>
      </c>
      <c r="D9551">
        <v>3</v>
      </c>
      <c r="E9551" t="s">
        <v>1657</v>
      </c>
      <c r="F9551" t="s">
        <v>29</v>
      </c>
      <c r="G9551">
        <v>1</v>
      </c>
      <c r="H9551" t="s">
        <v>30</v>
      </c>
      <c r="I9551">
        <v>1</v>
      </c>
      <c r="J9551" t="s">
        <v>48228</v>
      </c>
      <c r="K9551" t="s">
        <v>48229</v>
      </c>
      <c r="L9551">
        <v>591</v>
      </c>
      <c r="N9551" t="s">
        <v>42</v>
      </c>
      <c r="O9551" t="s">
        <v>48230</v>
      </c>
      <c r="Q9551" t="s">
        <v>48231</v>
      </c>
      <c r="R9551">
        <v>0</v>
      </c>
      <c r="S9551" t="s">
        <v>45</v>
      </c>
      <c r="T9551" t="s">
        <v>48232</v>
      </c>
      <c r="V9551">
        <v>469</v>
      </c>
      <c r="W9551" t="s">
        <v>42779</v>
      </c>
      <c r="X9551" s="1">
        <v>6.5874E+17</v>
      </c>
      <c r="Y9551" t="s">
        <v>48233</v>
      </c>
      <c r="AA9551" t="str">
        <f t="shared" si="149"/>
        <v>ryan_robertson_     ‰Û¢ snapchat - ryanrobertson34 ‰Û¢     Hate when you have earphones really loud and its class but when the song changes you get a few seconds of some nippy fucking buzzing sound</v>
      </c>
    </row>
    <row r="9552" spans="1:27">
      <c r="A9552">
        <v>815734852</v>
      </c>
      <c r="B9552" t="b">
        <v>0</v>
      </c>
      <c r="C9552" t="s">
        <v>27</v>
      </c>
      <c r="D9552">
        <v>3</v>
      </c>
      <c r="E9552" t="s">
        <v>4740</v>
      </c>
      <c r="F9552" t="s">
        <v>65</v>
      </c>
      <c r="G9552">
        <v>0.67390000000000005</v>
      </c>
      <c r="H9552" t="s">
        <v>30</v>
      </c>
      <c r="I9552">
        <v>1</v>
      </c>
      <c r="J9552" t="s">
        <v>48234</v>
      </c>
      <c r="K9552" t="s">
        <v>48235</v>
      </c>
      <c r="L9552">
        <v>5</v>
      </c>
      <c r="N9552" t="s">
        <v>908</v>
      </c>
      <c r="O9552" t="s">
        <v>48236</v>
      </c>
      <c r="Q9552" t="s">
        <v>48237</v>
      </c>
      <c r="R9552">
        <v>0</v>
      </c>
      <c r="S9552">
        <v>0</v>
      </c>
      <c r="T9552" t="s">
        <v>48238</v>
      </c>
      <c r="V9552">
        <v>11</v>
      </c>
      <c r="W9552" t="s">
        <v>42779</v>
      </c>
      <c r="X9552" s="1">
        <v>6.5874E+17</v>
      </c>
      <c r="Y9552" t="s">
        <v>3849</v>
      </c>
      <c r="AA9552" t="str">
        <f t="shared" si="149"/>
        <v>anabanana_swim     Swimwear for contemporary woman who values style and quality in everyday life.
She is original and tasteful yet effortless.     Photo: senyahearts: Cara Delevingne and Kate Moss in ‰ÛÏBefore Sunshine‰Û for Mango, Fall/Winter 2015 åÊ https://t.co/eutt2pI0vs</v>
      </c>
    </row>
    <row r="9553" spans="1:27">
      <c r="A9553">
        <v>815734853</v>
      </c>
      <c r="B9553" t="b">
        <v>0</v>
      </c>
      <c r="C9553" t="s">
        <v>27</v>
      </c>
      <c r="D9553">
        <v>3</v>
      </c>
      <c r="E9553" t="s">
        <v>72</v>
      </c>
      <c r="F9553" t="s">
        <v>65</v>
      </c>
      <c r="G9553">
        <v>1</v>
      </c>
      <c r="H9553" t="s">
        <v>30</v>
      </c>
      <c r="I9553">
        <v>1</v>
      </c>
      <c r="J9553" t="s">
        <v>48239</v>
      </c>
      <c r="K9553" t="s">
        <v>48240</v>
      </c>
      <c r="L9553">
        <v>370</v>
      </c>
      <c r="N9553" t="s">
        <v>42</v>
      </c>
      <c r="O9553" t="s">
        <v>48241</v>
      </c>
      <c r="Q9553" t="s">
        <v>48242</v>
      </c>
      <c r="R9553">
        <v>0</v>
      </c>
      <c r="S9553" t="s">
        <v>45</v>
      </c>
      <c r="T9553" t="s">
        <v>48243</v>
      </c>
      <c r="V9553">
        <v>171</v>
      </c>
      <c r="W9553" t="s">
        <v>42779</v>
      </c>
      <c r="X9553" s="1">
        <v>6.5874E+17</v>
      </c>
      <c r="AA9553" t="str">
        <f t="shared" si="149"/>
        <v>ToriiDudee     Dont get lost in the sauce.     Hobbies include. Eating. Sleeping and tanning. _ÙÎ_ https://t.co/PdZNtYNdke</v>
      </c>
    </row>
    <row r="9554" spans="1:27">
      <c r="A9554">
        <v>815734854</v>
      </c>
      <c r="B9554" t="b">
        <v>0</v>
      </c>
      <c r="C9554" t="s">
        <v>27</v>
      </c>
      <c r="D9554">
        <v>3</v>
      </c>
      <c r="E9554" t="s">
        <v>716</v>
      </c>
      <c r="F9554" t="s">
        <v>29</v>
      </c>
      <c r="G9554">
        <v>1</v>
      </c>
      <c r="H9554" t="s">
        <v>30</v>
      </c>
      <c r="I9554">
        <v>1</v>
      </c>
      <c r="J9554" t="s">
        <v>48244</v>
      </c>
      <c r="K9554" t="s">
        <v>48245</v>
      </c>
      <c r="L9554">
        <v>3814</v>
      </c>
      <c r="N9554">
        <v>999999</v>
      </c>
      <c r="O9554" t="s">
        <v>48246</v>
      </c>
      <c r="Q9554" t="s">
        <v>48247</v>
      </c>
      <c r="R9554">
        <v>0</v>
      </c>
      <c r="S9554" t="s">
        <v>48248</v>
      </c>
      <c r="T9554" t="s">
        <v>48249</v>
      </c>
      <c r="V9554">
        <v>16104</v>
      </c>
      <c r="W9554" t="s">
        <v>42779</v>
      </c>
      <c r="X9554" s="1">
        <v>6.5874E+17</v>
      </c>
      <c r="Y9554" t="s">
        <v>2343</v>
      </c>
      <c r="Z9554" t="s">
        <v>47</v>
      </c>
      <c r="AA9554" t="str">
        <f t="shared" si="149"/>
        <v>justonlyjohn     everything in penn stn sucks     @KeithStoeckeler and what i mean is that brand social is SO vacuous even in off holiday sustainment that honestly who cares any more.</v>
      </c>
    </row>
    <row r="9555" spans="1:27">
      <c r="A9555">
        <v>815734856</v>
      </c>
      <c r="B9555" t="b">
        <v>0</v>
      </c>
      <c r="C9555" t="s">
        <v>27</v>
      </c>
      <c r="D9555">
        <v>3</v>
      </c>
      <c r="E9555" t="s">
        <v>353</v>
      </c>
      <c r="F9555" t="s">
        <v>65</v>
      </c>
      <c r="G9555">
        <v>1</v>
      </c>
      <c r="H9555" t="s">
        <v>30</v>
      </c>
      <c r="I9555">
        <v>1</v>
      </c>
      <c r="J9555" s="2">
        <v>41458.799305555556</v>
      </c>
      <c r="K9555" t="s">
        <v>48250</v>
      </c>
      <c r="L9555">
        <v>2858</v>
      </c>
      <c r="N9555" t="s">
        <v>42</v>
      </c>
      <c r="O9555" t="s">
        <v>48251</v>
      </c>
      <c r="Q9555" t="s">
        <v>48252</v>
      </c>
      <c r="R9555">
        <v>0</v>
      </c>
      <c r="S9555" t="s">
        <v>45</v>
      </c>
      <c r="T9555" t="s">
        <v>48253</v>
      </c>
      <c r="V9555">
        <v>6457</v>
      </c>
      <c r="W9555" t="s">
        <v>42779</v>
      </c>
      <c r="X9555" s="1">
        <v>6.5874E+17</v>
      </c>
      <c r="AA9555" t="str">
        <f t="shared" si="149"/>
        <v>maddiemac08     HHS c/o 2017 ‰Û¢ sixteen ‰Û¢ psalm 63:3     I literally just out these pants on and there's already hair all over them. Duke plz stop shedding so much</v>
      </c>
    </row>
    <row r="9556" spans="1:27">
      <c r="A9556">
        <v>815734857</v>
      </c>
      <c r="B9556" t="b">
        <v>0</v>
      </c>
      <c r="C9556" t="s">
        <v>27</v>
      </c>
      <c r="D9556">
        <v>3</v>
      </c>
      <c r="E9556" t="s">
        <v>315</v>
      </c>
      <c r="F9556" t="s">
        <v>29</v>
      </c>
      <c r="G9556">
        <v>1</v>
      </c>
      <c r="H9556" t="s">
        <v>30</v>
      </c>
      <c r="I9556">
        <v>1</v>
      </c>
      <c r="J9556" t="s">
        <v>48254</v>
      </c>
      <c r="K9556" t="s">
        <v>48255</v>
      </c>
      <c r="L9556">
        <v>711</v>
      </c>
      <c r="N9556" t="s">
        <v>42</v>
      </c>
      <c r="O9556" t="s">
        <v>48256</v>
      </c>
      <c r="Q9556" t="s">
        <v>48257</v>
      </c>
      <c r="R9556">
        <v>0</v>
      </c>
      <c r="S9556" t="s">
        <v>35</v>
      </c>
      <c r="T9556" t="s">
        <v>48258</v>
      </c>
      <c r="V9556">
        <v>4530</v>
      </c>
      <c r="W9556" t="s">
        <v>42779</v>
      </c>
      <c r="X9556" s="1">
        <v>6.5874E+17</v>
      </c>
      <c r="Z9556" t="s">
        <v>528</v>
      </c>
      <c r="AA9556" t="str">
        <f t="shared" si="149"/>
        <v>CarlosTorrejon8     Carlos ValcÌÁrcel Vallez. Bad boy for life. Los dÌ_as mÌÁs importantes de tu vida son el dÌ_a que naciste y el dÌ_a que descubriste para quÌ©.  LIFEGUARD.     Round and round your loving winds me up, like a hula, hula hoop. https://t.co/zMrWMZpcst</v>
      </c>
    </row>
    <row r="9557" spans="1:27">
      <c r="A9557">
        <v>815734858</v>
      </c>
      <c r="B9557" t="b">
        <v>0</v>
      </c>
      <c r="C9557" t="s">
        <v>27</v>
      </c>
      <c r="D9557">
        <v>3</v>
      </c>
      <c r="E9557" t="s">
        <v>280</v>
      </c>
      <c r="F9557" t="s">
        <v>29</v>
      </c>
      <c r="G9557">
        <v>0.67090000000000005</v>
      </c>
      <c r="H9557" t="s">
        <v>30</v>
      </c>
      <c r="I9557">
        <v>1</v>
      </c>
      <c r="J9557" t="s">
        <v>48259</v>
      </c>
      <c r="K9557" t="s">
        <v>48260</v>
      </c>
      <c r="L9557">
        <v>2010</v>
      </c>
      <c r="N9557" t="s">
        <v>309</v>
      </c>
      <c r="O9557" t="s">
        <v>48261</v>
      </c>
      <c r="Q9557" t="s">
        <v>48262</v>
      </c>
      <c r="R9557">
        <v>0</v>
      </c>
      <c r="S9557" t="s">
        <v>312</v>
      </c>
      <c r="T9557" t="s">
        <v>48263</v>
      </c>
      <c r="V9557">
        <v>47674</v>
      </c>
      <c r="W9557" t="s">
        <v>42779</v>
      </c>
      <c r="X9557" s="1">
        <v>6.5874E+17</v>
      </c>
      <c r="Y9557" t="s">
        <v>48264</v>
      </c>
      <c r="Z9557" t="s">
        <v>99</v>
      </c>
      <c r="AA9557" t="str">
        <f t="shared" si="149"/>
        <v>problem_chimp     I Was A Teenage B. Traven.     In fact, you might say we‰Ûªve eaten season six Treehouse Of Horrors and it‰Ûªs inside our stomach right now.</v>
      </c>
    </row>
    <row r="9558" spans="1:27">
      <c r="A9558">
        <v>815734859</v>
      </c>
      <c r="B9558" t="b">
        <v>0</v>
      </c>
      <c r="C9558" t="s">
        <v>27</v>
      </c>
      <c r="D9558">
        <v>3</v>
      </c>
      <c r="E9558" t="s">
        <v>1041</v>
      </c>
      <c r="F9558" t="s">
        <v>65</v>
      </c>
      <c r="G9558">
        <v>1</v>
      </c>
      <c r="H9558" t="s">
        <v>30</v>
      </c>
      <c r="I9558">
        <v>1</v>
      </c>
      <c r="J9558" t="s">
        <v>48265</v>
      </c>
      <c r="K9558" t="s">
        <v>48266</v>
      </c>
      <c r="L9558">
        <v>1109</v>
      </c>
      <c r="N9558">
        <v>9999</v>
      </c>
      <c r="O9558" t="s">
        <v>48267</v>
      </c>
      <c r="Q9558" t="s">
        <v>48268</v>
      </c>
      <c r="R9558">
        <v>0</v>
      </c>
      <c r="S9558" t="s">
        <v>121</v>
      </c>
      <c r="T9558" t="s">
        <v>48269</v>
      </c>
      <c r="V9558">
        <v>2033</v>
      </c>
      <c r="W9558" t="s">
        <v>42779</v>
      </c>
      <c r="X9558" s="1">
        <v>6.5874E+17</v>
      </c>
      <c r="Y9558" t="s">
        <v>37016</v>
      </c>
      <c r="Z9558" t="s">
        <v>299</v>
      </c>
      <c r="AA9558" t="str">
        <f t="shared" si="149"/>
        <v>AliceDibble_     insta alice_dibble     Bath and MIC to cheer me up_ÙªÎ_Ù_</v>
      </c>
    </row>
    <row r="9559" spans="1:27">
      <c r="A9559">
        <v>815734862</v>
      </c>
      <c r="B9559" t="b">
        <v>0</v>
      </c>
      <c r="C9559" t="s">
        <v>27</v>
      </c>
      <c r="D9559">
        <v>3</v>
      </c>
      <c r="E9559" t="s">
        <v>1098</v>
      </c>
      <c r="F9559" t="s">
        <v>65</v>
      </c>
      <c r="G9559">
        <v>1</v>
      </c>
      <c r="H9559" t="s">
        <v>30</v>
      </c>
      <c r="I9559">
        <v>1</v>
      </c>
      <c r="J9559" t="s">
        <v>48270</v>
      </c>
      <c r="L9559">
        <v>4670</v>
      </c>
      <c r="N9559" t="s">
        <v>42</v>
      </c>
      <c r="O9559" t="s">
        <v>48271</v>
      </c>
      <c r="Q9559" t="s">
        <v>48272</v>
      </c>
      <c r="R9559">
        <v>0</v>
      </c>
      <c r="S9559" t="s">
        <v>35</v>
      </c>
      <c r="T9559" t="s">
        <v>48273</v>
      </c>
      <c r="V9559">
        <v>11807</v>
      </c>
      <c r="W9559" t="s">
        <v>42779</v>
      </c>
      <c r="X9559" s="1">
        <v>6.5874E+17</v>
      </c>
      <c r="Z9559" t="s">
        <v>483</v>
      </c>
      <c r="AA9559" t="str">
        <f t="shared" si="149"/>
        <v>AinhoaGredilla          So tonight kiss me like it‰Ûªs do or die
And take me to the other side. 
_Ùªö_Ù___Ù´_ÙÕÏ https://t.co/SG5MKwqPWn</v>
      </c>
    </row>
    <row r="9560" spans="1:27">
      <c r="A9560">
        <v>815734863</v>
      </c>
      <c r="B9560" t="b">
        <v>0</v>
      </c>
      <c r="C9560" t="s">
        <v>27</v>
      </c>
      <c r="D9560">
        <v>3</v>
      </c>
      <c r="E9560" t="s">
        <v>1675</v>
      </c>
      <c r="F9560" t="s">
        <v>29</v>
      </c>
      <c r="G9560">
        <v>1</v>
      </c>
      <c r="H9560" t="s">
        <v>30</v>
      </c>
      <c r="I9560">
        <v>1</v>
      </c>
      <c r="J9560" s="2">
        <v>41061.627083333333</v>
      </c>
      <c r="K9560" t="s">
        <v>48274</v>
      </c>
      <c r="L9560">
        <v>186</v>
      </c>
      <c r="N9560" t="s">
        <v>42</v>
      </c>
      <c r="O9560" t="s">
        <v>48275</v>
      </c>
      <c r="Q9560" t="s">
        <v>48276</v>
      </c>
      <c r="R9560">
        <v>0</v>
      </c>
      <c r="S9560" t="s">
        <v>45</v>
      </c>
      <c r="T9560" t="s">
        <v>48277</v>
      </c>
      <c r="V9560">
        <v>2119</v>
      </c>
      <c r="W9560" t="s">
        <v>42779</v>
      </c>
      <c r="X9560" s="1">
        <v>6.5874E+17</v>
      </c>
      <c r="Y9560" t="s">
        <v>48278</v>
      </c>
      <c r="AA9560" t="str">
        <f t="shared" si="149"/>
        <v>tyler_thorne     Marine Corps Veteran. Happily engaged to the love of my life. I love Hockey. Diehard fan of the Gators, Penguins, Jaguars, US Soccer,and Chelsea FC #GatorNation     @XboxSupport I HAVE BEEN OFF SUSPENSION SINCE 8PM SATURDAY AND MY CHAT STILL WONT WORK</v>
      </c>
    </row>
    <row r="9561" spans="1:27">
      <c r="A9561">
        <v>815734864</v>
      </c>
      <c r="B9561" t="b">
        <v>0</v>
      </c>
      <c r="C9561" t="s">
        <v>27</v>
      </c>
      <c r="D9561">
        <v>3</v>
      </c>
      <c r="E9561" t="s">
        <v>2825</v>
      </c>
      <c r="F9561" t="s">
        <v>65</v>
      </c>
      <c r="G9561">
        <v>1</v>
      </c>
      <c r="H9561" t="s">
        <v>30</v>
      </c>
      <c r="I9561">
        <v>1</v>
      </c>
      <c r="J9561" t="s">
        <v>48279</v>
      </c>
      <c r="K9561" t="s">
        <v>48280</v>
      </c>
      <c r="L9561">
        <v>775</v>
      </c>
      <c r="N9561" t="s">
        <v>42</v>
      </c>
      <c r="O9561" t="s">
        <v>48281</v>
      </c>
      <c r="Q9561" t="s">
        <v>48282</v>
      </c>
      <c r="R9561">
        <v>0</v>
      </c>
      <c r="S9561" t="s">
        <v>45</v>
      </c>
      <c r="T9561" t="s">
        <v>48283</v>
      </c>
      <c r="V9561">
        <v>2867</v>
      </c>
      <c r="W9561" t="s">
        <v>42779</v>
      </c>
      <c r="X9561" s="1">
        <v>6.5874E+17</v>
      </c>
      <c r="Z9561" t="s">
        <v>47</v>
      </c>
      <c r="AA9561" t="str">
        <f t="shared" si="149"/>
        <v>scotthannah34     Proud Parent ‰Ï_ Yogi ‰Ï_ Animal lover ‰Ï_ Army Ret ‰Ï_ Subtly charming geek     &amp;amp;#039;My son and his on-off #girlfriend are expecting a child he doesn&amp;amp;#039;t want - w... https://t.co/RyWY0krCZm https://t.co/wy7FcznwqM</v>
      </c>
    </row>
    <row r="9562" spans="1:27">
      <c r="A9562">
        <v>815734865</v>
      </c>
      <c r="B9562" t="b">
        <v>0</v>
      </c>
      <c r="C9562" t="s">
        <v>27</v>
      </c>
      <c r="D9562">
        <v>3</v>
      </c>
      <c r="E9562" t="s">
        <v>292</v>
      </c>
      <c r="F9562" t="s">
        <v>29</v>
      </c>
      <c r="G9562">
        <v>0.67810000000000004</v>
      </c>
      <c r="H9562" t="s">
        <v>30</v>
      </c>
      <c r="I9562">
        <v>1</v>
      </c>
      <c r="J9562" t="s">
        <v>48284</v>
      </c>
      <c r="K9562" t="s">
        <v>48285</v>
      </c>
      <c r="L9562">
        <v>95</v>
      </c>
      <c r="N9562">
        <v>9999</v>
      </c>
      <c r="O9562" t="s">
        <v>48286</v>
      </c>
      <c r="Q9562" t="s">
        <v>48287</v>
      </c>
      <c r="R9562">
        <v>0</v>
      </c>
      <c r="S9562" t="s">
        <v>121</v>
      </c>
      <c r="T9562" t="s">
        <v>48288</v>
      </c>
      <c r="V9562">
        <v>25838</v>
      </c>
      <c r="W9562" t="s">
        <v>42779</v>
      </c>
      <c r="X9562" s="1">
        <v>6.5874E+17</v>
      </c>
      <c r="Y9562" t="s">
        <v>48289</v>
      </c>
      <c r="AA9562" t="str">
        <f t="shared" si="149"/>
        <v>Iamdatboi     Livin it up!!!     Shut up and dance with me</v>
      </c>
    </row>
    <row r="9563" spans="1:27">
      <c r="A9563">
        <v>815734866</v>
      </c>
      <c r="B9563" t="b">
        <v>0</v>
      </c>
      <c r="C9563" t="s">
        <v>27</v>
      </c>
      <c r="D9563">
        <v>3</v>
      </c>
      <c r="E9563" t="s">
        <v>1098</v>
      </c>
      <c r="F9563" t="s">
        <v>65</v>
      </c>
      <c r="G9563">
        <v>1</v>
      </c>
      <c r="H9563" t="s">
        <v>30</v>
      </c>
      <c r="I9563">
        <v>1</v>
      </c>
      <c r="J9563" t="s">
        <v>48290</v>
      </c>
      <c r="K9563" t="s">
        <v>48291</v>
      </c>
      <c r="L9563">
        <v>2468</v>
      </c>
      <c r="N9563" t="s">
        <v>48292</v>
      </c>
      <c r="O9563" t="s">
        <v>48293</v>
      </c>
      <c r="Q9563" t="s">
        <v>48294</v>
      </c>
      <c r="R9563">
        <v>0</v>
      </c>
      <c r="S9563" t="s">
        <v>35</v>
      </c>
      <c r="T9563" t="s">
        <v>48295</v>
      </c>
      <c r="V9563">
        <v>8041</v>
      </c>
      <c r="W9563" t="s">
        <v>42779</v>
      </c>
      <c r="X9563" s="1">
        <v>6.5874E+17</v>
      </c>
      <c r="Y9563" t="s">
        <v>48296</v>
      </c>
      <c r="Z9563" t="s">
        <v>381</v>
      </c>
      <c r="AA9563" t="str">
        <f t="shared" si="149"/>
        <v>lucyjparkhouse     externally 12     there's something a bit odd about jay and alexis</v>
      </c>
    </row>
    <row r="9564" spans="1:27">
      <c r="A9564">
        <v>815734867</v>
      </c>
      <c r="B9564" t="b">
        <v>0</v>
      </c>
      <c r="C9564" t="s">
        <v>27</v>
      </c>
      <c r="D9564">
        <v>3</v>
      </c>
      <c r="E9564" t="s">
        <v>885</v>
      </c>
      <c r="F9564" t="s">
        <v>65</v>
      </c>
      <c r="G9564">
        <v>1</v>
      </c>
      <c r="H9564" t="s">
        <v>30</v>
      </c>
      <c r="I9564">
        <v>1</v>
      </c>
      <c r="J9564" t="s">
        <v>48297</v>
      </c>
      <c r="L9564">
        <v>11509</v>
      </c>
      <c r="N9564" t="s">
        <v>628</v>
      </c>
      <c r="O9564" t="s">
        <v>48298</v>
      </c>
      <c r="Q9564" t="s">
        <v>48299</v>
      </c>
      <c r="R9564">
        <v>0</v>
      </c>
      <c r="S9564" t="s">
        <v>1179</v>
      </c>
      <c r="T9564" t="s">
        <v>48300</v>
      </c>
      <c r="V9564">
        <v>14718</v>
      </c>
      <c r="W9564" t="s">
        <v>42779</v>
      </c>
      <c r="X9564" s="1">
        <v>6.5874E+17</v>
      </c>
      <c r="Y9564" t="s">
        <v>11251</v>
      </c>
      <c r="Z9564" t="s">
        <v>105</v>
      </c>
      <c r="AA9564" t="str">
        <f t="shared" si="149"/>
        <v>lomat20          Should i get up and move or should i own it #replytweet</v>
      </c>
    </row>
    <row r="9565" spans="1:27">
      <c r="A9565">
        <v>815734868</v>
      </c>
      <c r="B9565" t="b">
        <v>0</v>
      </c>
      <c r="C9565" t="s">
        <v>27</v>
      </c>
      <c r="D9565">
        <v>3</v>
      </c>
      <c r="E9565" t="s">
        <v>1675</v>
      </c>
      <c r="F9565" t="s">
        <v>65</v>
      </c>
      <c r="G9565">
        <v>1</v>
      </c>
      <c r="H9565" t="s">
        <v>30</v>
      </c>
      <c r="I9565">
        <v>1</v>
      </c>
      <c r="J9565" t="s">
        <v>48301</v>
      </c>
      <c r="K9565" t="s">
        <v>48302</v>
      </c>
      <c r="L9565">
        <v>2861</v>
      </c>
      <c r="N9565" t="s">
        <v>42</v>
      </c>
      <c r="O9565" t="s">
        <v>48303</v>
      </c>
      <c r="Q9565" t="s">
        <v>48304</v>
      </c>
      <c r="R9565">
        <v>0</v>
      </c>
      <c r="S9565" t="s">
        <v>869</v>
      </c>
      <c r="T9565" t="s">
        <v>48305</v>
      </c>
      <c r="V9565">
        <v>8439</v>
      </c>
      <c r="W9565" t="s">
        <v>42779</v>
      </c>
      <c r="X9565" s="1">
        <v>6.5874E+17</v>
      </c>
      <c r="Y9565" t="s">
        <v>3021</v>
      </c>
      <c r="Z9565" t="s">
        <v>79</v>
      </c>
      <c r="AA9565" t="str">
        <f t="shared" si="149"/>
        <v>GeenaPerfetti     PWG NBK difts bro     My mom just asked me what Netflix and chill meant</v>
      </c>
    </row>
    <row r="9566" spans="1:27">
      <c r="A9566">
        <v>815734869</v>
      </c>
      <c r="B9566" t="b">
        <v>0</v>
      </c>
      <c r="C9566" t="s">
        <v>27</v>
      </c>
      <c r="D9566">
        <v>3</v>
      </c>
      <c r="E9566" t="s">
        <v>194</v>
      </c>
      <c r="F9566" t="s">
        <v>29</v>
      </c>
      <c r="G9566">
        <v>1</v>
      </c>
      <c r="H9566" t="s">
        <v>30</v>
      </c>
      <c r="I9566">
        <v>1</v>
      </c>
      <c r="J9566" t="s">
        <v>48306</v>
      </c>
      <c r="K9566" t="s">
        <v>48307</v>
      </c>
      <c r="L9566">
        <v>5198</v>
      </c>
      <c r="N9566" t="s">
        <v>367</v>
      </c>
      <c r="O9566" t="s">
        <v>48308</v>
      </c>
      <c r="Q9566" t="s">
        <v>48309</v>
      </c>
      <c r="R9566">
        <v>0</v>
      </c>
      <c r="S9566">
        <v>0</v>
      </c>
      <c r="T9566" t="s">
        <v>48310</v>
      </c>
      <c r="V9566">
        <v>9952</v>
      </c>
      <c r="W9566" t="s">
        <v>42779</v>
      </c>
      <c r="X9566" s="1">
        <v>6.5874E+17</v>
      </c>
      <c r="Y9566" t="s">
        <v>48311</v>
      </c>
      <c r="AA9566" t="str">
        <f t="shared" si="149"/>
        <v>NelsonAJohnson     I just retweet stuff.  Shrek is Love, Shrek is Life!     I wish I could go back into the past and listen to the music of the wickedly talented, one and only, Adele Dazeem.  It was a simpler time.</v>
      </c>
    </row>
    <row r="9567" spans="1:27">
      <c r="A9567">
        <v>815734870</v>
      </c>
      <c r="B9567" t="b">
        <v>0</v>
      </c>
      <c r="C9567" t="s">
        <v>27</v>
      </c>
      <c r="D9567">
        <v>3</v>
      </c>
      <c r="E9567" t="s">
        <v>209</v>
      </c>
      <c r="F9567" t="s">
        <v>65</v>
      </c>
      <c r="G9567">
        <v>1</v>
      </c>
      <c r="H9567" t="s">
        <v>30</v>
      </c>
      <c r="I9567">
        <v>1</v>
      </c>
      <c r="J9567" t="s">
        <v>48312</v>
      </c>
      <c r="K9567" t="s">
        <v>48313</v>
      </c>
      <c r="L9567">
        <v>6494</v>
      </c>
      <c r="N9567" t="s">
        <v>48314</v>
      </c>
      <c r="O9567" t="s">
        <v>48315</v>
      </c>
      <c r="Q9567" t="s">
        <v>48316</v>
      </c>
      <c r="R9567">
        <v>0</v>
      </c>
      <c r="S9567" t="s">
        <v>35</v>
      </c>
      <c r="T9567" t="s">
        <v>48317</v>
      </c>
      <c r="V9567">
        <v>10272</v>
      </c>
      <c r="W9567" t="s">
        <v>42779</v>
      </c>
      <c r="X9567" s="1">
        <v>6.5874E+17</v>
      </c>
      <c r="Y9567" t="s">
        <v>45959</v>
      </c>
      <c r="Z9567" t="s">
        <v>662</v>
      </c>
      <c r="AA9567" t="str">
        <f t="shared" si="149"/>
        <v>kmtwanderlust     FOX Television Digital Producer @myFOXla, @GDLA, @Studio11LA and explorer blogger | left handed vegetarian just fyi. Priors: @FOX19 @RedBull @UofCincy     This blind runner climbed to Machu Picchu in just 13 hours (and is the ultimate #MondayMotivation) https://t.co/JaTbP6saOe @Intrepid_Travel</v>
      </c>
    </row>
    <row r="9568" spans="1:27">
      <c r="A9568">
        <v>815734872</v>
      </c>
      <c r="B9568" t="b">
        <v>0</v>
      </c>
      <c r="C9568" t="s">
        <v>27</v>
      </c>
      <c r="D9568">
        <v>3</v>
      </c>
      <c r="E9568" t="s">
        <v>11732</v>
      </c>
      <c r="F9568" t="s">
        <v>65</v>
      </c>
      <c r="G9568">
        <v>1</v>
      </c>
      <c r="H9568" t="s">
        <v>30</v>
      </c>
      <c r="I9568">
        <v>1</v>
      </c>
      <c r="J9568" t="s">
        <v>48318</v>
      </c>
      <c r="K9568" t="s">
        <v>48319</v>
      </c>
      <c r="L9568">
        <v>1042</v>
      </c>
      <c r="N9568" t="s">
        <v>42</v>
      </c>
      <c r="O9568" t="s">
        <v>48320</v>
      </c>
      <c r="Q9568" t="s">
        <v>48321</v>
      </c>
      <c r="R9568">
        <v>0</v>
      </c>
      <c r="S9568" t="s">
        <v>45</v>
      </c>
      <c r="T9568" t="s">
        <v>48322</v>
      </c>
      <c r="V9568">
        <v>3481</v>
      </c>
      <c r="W9568" t="s">
        <v>42779</v>
      </c>
      <c r="X9568" s="1">
        <v>6.5874E+17</v>
      </c>
      <c r="Y9568" t="s">
        <v>48323</v>
      </c>
      <c r="Z9568" t="s">
        <v>5381</v>
      </c>
      <c r="AA9568" t="str">
        <f t="shared" si="149"/>
        <v>drruchibhatt     Physician and Healthcare informatician; Founder, HealthCursor Consulting Group ; CMO Enlightiks Inc.; tweeting on Health IT mHealth, telehealth, analytics .     @health20Paris Access to info "what did you just give me and what for" history and current #doctor20</v>
      </c>
    </row>
    <row r="9569" spans="1:27">
      <c r="A9569">
        <v>815734873</v>
      </c>
      <c r="B9569" t="b">
        <v>0</v>
      </c>
      <c r="C9569" t="s">
        <v>27</v>
      </c>
      <c r="D9569">
        <v>3</v>
      </c>
      <c r="E9569" t="s">
        <v>505</v>
      </c>
      <c r="F9569" t="s">
        <v>65</v>
      </c>
      <c r="G9569">
        <v>1</v>
      </c>
      <c r="H9569" t="s">
        <v>30</v>
      </c>
      <c r="I9569">
        <v>1</v>
      </c>
      <c r="J9569" s="2">
        <v>40884.300000000003</v>
      </c>
      <c r="K9569" t="s">
        <v>48324</v>
      </c>
      <c r="L9569">
        <v>16130</v>
      </c>
      <c r="N9569" t="s">
        <v>42</v>
      </c>
      <c r="O9569" t="s">
        <v>48325</v>
      </c>
      <c r="Q9569" t="s">
        <v>48326</v>
      </c>
      <c r="R9569">
        <v>0</v>
      </c>
      <c r="S9569" t="s">
        <v>45</v>
      </c>
      <c r="T9569" t="s">
        <v>48327</v>
      </c>
      <c r="V9569">
        <v>3224</v>
      </c>
      <c r="W9569" t="s">
        <v>42779</v>
      </c>
      <c r="X9569" s="1">
        <v>6.5874E+17</v>
      </c>
      <c r="Y9569" t="s">
        <v>48328</v>
      </c>
      <c r="Z9569" t="s">
        <v>223</v>
      </c>
      <c r="AA9569" t="str">
        <f t="shared" si="149"/>
        <v>bdiddybo     Gooner, AFC, Football, Wales, TWD, AHS, GoT, Gogglebox, Eminem, Books, My Dogs, Mother of bearded Dragons, FAW, sense8.     Looking for a good Halloween costume and they do a scary surgeon for men but not women..... It's 2015 Ffs</v>
      </c>
    </row>
    <row r="9570" spans="1:27">
      <c r="A9570">
        <v>815734876</v>
      </c>
      <c r="B9570" t="b">
        <v>0</v>
      </c>
      <c r="C9570" t="s">
        <v>27</v>
      </c>
      <c r="D9570">
        <v>3</v>
      </c>
      <c r="E9570" t="s">
        <v>1312</v>
      </c>
      <c r="F9570" t="s">
        <v>29</v>
      </c>
      <c r="G9570">
        <v>1</v>
      </c>
      <c r="H9570" t="s">
        <v>30</v>
      </c>
      <c r="I9570">
        <v>1</v>
      </c>
      <c r="J9570" t="s">
        <v>48329</v>
      </c>
      <c r="K9570" t="s">
        <v>48330</v>
      </c>
      <c r="L9570">
        <v>1056</v>
      </c>
      <c r="N9570">
        <v>9999</v>
      </c>
      <c r="O9570" t="s">
        <v>48331</v>
      </c>
      <c r="Q9570" t="s">
        <v>48332</v>
      </c>
      <c r="R9570">
        <v>0</v>
      </c>
      <c r="S9570" t="s">
        <v>45</v>
      </c>
      <c r="T9570" t="s">
        <v>48333</v>
      </c>
      <c r="V9570">
        <v>28417</v>
      </c>
      <c r="W9570" t="s">
        <v>42779</v>
      </c>
      <c r="X9570" s="1">
        <v>6.5874E+17</v>
      </c>
      <c r="Y9570" t="s">
        <v>48334</v>
      </c>
      <c r="Z9570" t="s">
        <v>47</v>
      </c>
      <c r="AA9570" t="str">
        <f t="shared" si="149"/>
        <v>Jcentral1     College Student, Moderator on Wizard101Central, Likes Wizard101 and Pirate101. http://t.co/auSDZsdKJx     I hope all of the bosses with pets drops that pet. I want them all and also I want their weapons plz!</v>
      </c>
    </row>
    <row r="9571" spans="1:27">
      <c r="A9571">
        <v>815734878</v>
      </c>
      <c r="B9571" t="b">
        <v>0</v>
      </c>
      <c r="C9571" t="s">
        <v>27</v>
      </c>
      <c r="D9571">
        <v>3</v>
      </c>
      <c r="E9571" t="s">
        <v>3009</v>
      </c>
      <c r="F9571" t="s">
        <v>29</v>
      </c>
      <c r="G9571">
        <v>0.67390000000000005</v>
      </c>
      <c r="H9571" t="s">
        <v>30</v>
      </c>
      <c r="I9571">
        <v>1</v>
      </c>
      <c r="J9571" s="2">
        <v>41646.368055555555</v>
      </c>
      <c r="K9571" t="s">
        <v>48335</v>
      </c>
      <c r="L9571">
        <v>6308</v>
      </c>
      <c r="N9571" t="s">
        <v>42</v>
      </c>
      <c r="O9571" t="s">
        <v>48336</v>
      </c>
      <c r="Q9571" t="s">
        <v>48337</v>
      </c>
      <c r="R9571">
        <v>0</v>
      </c>
      <c r="S9571" t="s">
        <v>45</v>
      </c>
      <c r="T9571" t="s">
        <v>48338</v>
      </c>
      <c r="V9571">
        <v>14154</v>
      </c>
      <c r="W9571" t="s">
        <v>42779</v>
      </c>
      <c r="X9571" s="1">
        <v>6.5874E+17</v>
      </c>
      <c r="Z9571" t="s">
        <v>2820</v>
      </c>
      <c r="AA9571" t="str">
        <f t="shared" si="149"/>
        <v>hair_laf     One day I'll be alble to stop crying over people who aren't worth it     @Michael5SOS love you Michael and the album is amazing</v>
      </c>
    </row>
    <row r="9572" spans="1:27">
      <c r="A9572">
        <v>815734879</v>
      </c>
      <c r="B9572" t="b">
        <v>0</v>
      </c>
      <c r="C9572" t="s">
        <v>27</v>
      </c>
      <c r="D9572">
        <v>3</v>
      </c>
      <c r="E9572" t="s">
        <v>1892</v>
      </c>
      <c r="F9572" t="s">
        <v>29</v>
      </c>
      <c r="G9572">
        <v>1</v>
      </c>
      <c r="H9572" t="s">
        <v>30</v>
      </c>
      <c r="I9572">
        <v>1</v>
      </c>
      <c r="J9572" t="s">
        <v>48339</v>
      </c>
      <c r="K9572" t="s">
        <v>48340</v>
      </c>
      <c r="L9572">
        <v>182</v>
      </c>
      <c r="N9572" t="s">
        <v>42</v>
      </c>
      <c r="O9572" t="s">
        <v>48341</v>
      </c>
      <c r="Q9572" t="s">
        <v>48342</v>
      </c>
      <c r="R9572">
        <v>0</v>
      </c>
      <c r="S9572" t="s">
        <v>45</v>
      </c>
      <c r="T9572" t="s">
        <v>48343</v>
      </c>
      <c r="V9572">
        <v>133</v>
      </c>
      <c r="W9572" t="s">
        <v>42779</v>
      </c>
      <c r="X9572" s="1">
        <v>6.5874E+17</v>
      </c>
      <c r="AA9572" t="str">
        <f t="shared" si="149"/>
        <v>VallierAustin     taken by Erika holmstrom and very happy with that ‰_•ü‰_•ü     You suck dick like you eat a banana it starts soft and stays that way #disappointment</v>
      </c>
    </row>
    <row r="9573" spans="1:27">
      <c r="A9573">
        <v>815734881</v>
      </c>
      <c r="B9573" t="b">
        <v>0</v>
      </c>
      <c r="C9573" t="s">
        <v>27</v>
      </c>
      <c r="D9573">
        <v>3</v>
      </c>
      <c r="E9573" t="s">
        <v>64</v>
      </c>
      <c r="F9573" t="s">
        <v>65</v>
      </c>
      <c r="G9573">
        <v>1</v>
      </c>
      <c r="H9573" t="s">
        <v>30</v>
      </c>
      <c r="I9573">
        <v>1</v>
      </c>
      <c r="J9573" t="s">
        <v>48344</v>
      </c>
      <c r="K9573" t="s">
        <v>48345</v>
      </c>
      <c r="L9573">
        <v>9512</v>
      </c>
      <c r="N9573" t="s">
        <v>48346</v>
      </c>
      <c r="O9573" t="s">
        <v>48347</v>
      </c>
      <c r="Q9573" t="s">
        <v>48348</v>
      </c>
      <c r="R9573">
        <v>0</v>
      </c>
      <c r="S9573" t="s">
        <v>35</v>
      </c>
      <c r="T9573" t="s">
        <v>48349</v>
      </c>
      <c r="V9573">
        <v>35602</v>
      </c>
      <c r="W9573" t="s">
        <v>42779</v>
      </c>
      <c r="X9573" s="1">
        <v>6.5874E+17</v>
      </c>
      <c r="Y9573" t="s">
        <v>48350</v>
      </c>
      <c r="Z9573" t="s">
        <v>105</v>
      </c>
      <c r="AA9573" t="str">
        <f t="shared" si="149"/>
        <v>kayliediem     |-/     OH and if anyone really thinks that walking into people in the hallway and HITTING them with a purse is tough and funny check yourself :)</v>
      </c>
    </row>
    <row r="9574" spans="1:27">
      <c r="A9574">
        <v>815734882</v>
      </c>
      <c r="B9574" t="b">
        <v>0</v>
      </c>
      <c r="C9574" t="s">
        <v>27</v>
      </c>
      <c r="D9574">
        <v>3</v>
      </c>
      <c r="E9574" t="s">
        <v>1017</v>
      </c>
      <c r="F9574" t="s">
        <v>29</v>
      </c>
      <c r="G9574">
        <v>1</v>
      </c>
      <c r="H9574" t="s">
        <v>30</v>
      </c>
      <c r="I9574">
        <v>1</v>
      </c>
      <c r="J9574" t="s">
        <v>48351</v>
      </c>
      <c r="K9574" t="s">
        <v>48352</v>
      </c>
      <c r="L9574">
        <v>2483</v>
      </c>
      <c r="N9574" t="s">
        <v>42</v>
      </c>
      <c r="O9574" t="s">
        <v>48353</v>
      </c>
      <c r="Q9574" t="s">
        <v>48354</v>
      </c>
      <c r="R9574">
        <v>0</v>
      </c>
      <c r="S9574" t="s">
        <v>45</v>
      </c>
      <c r="T9574" t="s">
        <v>48355</v>
      </c>
      <c r="V9574">
        <v>19498</v>
      </c>
      <c r="W9574" t="s">
        <v>42779</v>
      </c>
      <c r="X9574" s="1">
        <v>6.5874E+17</v>
      </c>
      <c r="Y9574" t="s">
        <v>48356</v>
      </c>
      <c r="AA9574" t="str">
        <f t="shared" si="149"/>
        <v>OGFOO_714     It's whatever , and that's how it's gon stay     You can't tell a nigga how to do him and you can't be mad when he do what u can't do</v>
      </c>
    </row>
    <row r="9575" spans="1:27">
      <c r="A9575">
        <v>815734883</v>
      </c>
      <c r="B9575" t="b">
        <v>0</v>
      </c>
      <c r="C9575" t="s">
        <v>27</v>
      </c>
      <c r="D9575">
        <v>3</v>
      </c>
      <c r="E9575" t="s">
        <v>434</v>
      </c>
      <c r="F9575" t="s">
        <v>65</v>
      </c>
      <c r="G9575">
        <v>1</v>
      </c>
      <c r="H9575" t="s">
        <v>30</v>
      </c>
      <c r="I9575">
        <v>1</v>
      </c>
      <c r="J9575" s="2">
        <v>42316.371527777781</v>
      </c>
      <c r="L9575">
        <v>372</v>
      </c>
      <c r="N9575" t="s">
        <v>42</v>
      </c>
      <c r="O9575" t="s">
        <v>36309</v>
      </c>
      <c r="Q9575" t="s">
        <v>36310</v>
      </c>
      <c r="R9575">
        <v>0</v>
      </c>
      <c r="S9575" t="s">
        <v>45</v>
      </c>
      <c r="T9575" t="s">
        <v>48357</v>
      </c>
      <c r="V9575">
        <v>2326</v>
      </c>
      <c r="W9575" t="s">
        <v>42779</v>
      </c>
      <c r="X9575" s="1">
        <v>6.5874E+17</v>
      </c>
      <c r="Z9575" t="s">
        <v>63</v>
      </c>
      <c r="AA9575" t="str">
        <f t="shared" si="149"/>
        <v>babeniallniall2          Hi princess of light eyes _ÙÕÐ. 
You and a great makeup artist _ÙÕã_ÙÕÜ .
You are awesome Lottie . 
Please follow me babe ? _Ùª_Ùª @lottietommo x525</v>
      </c>
    </row>
    <row r="9576" spans="1:27">
      <c r="A9576">
        <v>815734888</v>
      </c>
      <c r="B9576" t="b">
        <v>0</v>
      </c>
      <c r="C9576" t="s">
        <v>27</v>
      </c>
      <c r="D9576">
        <v>3</v>
      </c>
      <c r="E9576" t="s">
        <v>186</v>
      </c>
      <c r="F9576" t="s">
        <v>65</v>
      </c>
      <c r="G9576">
        <v>1</v>
      </c>
      <c r="H9576" t="s">
        <v>30</v>
      </c>
      <c r="I9576">
        <v>1</v>
      </c>
      <c r="J9576" t="s">
        <v>48358</v>
      </c>
      <c r="K9576" t="s">
        <v>48359</v>
      </c>
      <c r="L9576">
        <v>5649</v>
      </c>
      <c r="N9576" t="s">
        <v>908</v>
      </c>
      <c r="O9576" t="s">
        <v>48360</v>
      </c>
      <c r="Q9576" t="s">
        <v>48361</v>
      </c>
      <c r="R9576">
        <v>0</v>
      </c>
      <c r="S9576" t="s">
        <v>35</v>
      </c>
      <c r="T9576" t="s">
        <v>48362</v>
      </c>
      <c r="V9576">
        <v>19397</v>
      </c>
      <c r="W9576" t="s">
        <v>42779</v>
      </c>
      <c r="X9576" s="1">
        <v>6.5874E+17</v>
      </c>
      <c r="Z9576" t="s">
        <v>63</v>
      </c>
      <c r="AA9576" t="str">
        <f t="shared" si="149"/>
        <v>Cinderluna     Gamer Girl, Artist, and Writer. Opinions and thoughts are my own http://t.co/Na84vj2WkO Banner by @Whammo_ Avatar by @noxychu     Well. Guess bright side-still have my @Faebelina ce goodie bag and badge. So didnt loose everything blizzcon related. Just last years stuff</v>
      </c>
    </row>
    <row r="9577" spans="1:27">
      <c r="A9577">
        <v>815734889</v>
      </c>
      <c r="B9577" t="b">
        <v>0</v>
      </c>
      <c r="C9577" t="s">
        <v>27</v>
      </c>
      <c r="D9577">
        <v>3</v>
      </c>
      <c r="E9577" t="s">
        <v>1779</v>
      </c>
      <c r="F9577" t="s">
        <v>65</v>
      </c>
      <c r="G9577">
        <v>1</v>
      </c>
      <c r="H9577" t="s">
        <v>30</v>
      </c>
      <c r="I9577">
        <v>1</v>
      </c>
      <c r="J9577" t="s">
        <v>48363</v>
      </c>
      <c r="K9577" t="s">
        <v>48364</v>
      </c>
      <c r="L9577">
        <v>2</v>
      </c>
      <c r="N9577" t="s">
        <v>367</v>
      </c>
      <c r="O9577" t="s">
        <v>48365</v>
      </c>
      <c r="Q9577" t="s">
        <v>48366</v>
      </c>
      <c r="R9577">
        <v>0</v>
      </c>
      <c r="S9577" t="s">
        <v>150</v>
      </c>
      <c r="T9577" t="s">
        <v>48367</v>
      </c>
      <c r="V9577">
        <v>474</v>
      </c>
      <c r="W9577" t="s">
        <v>42779</v>
      </c>
      <c r="X9577" s="1">
        <v>6.5874E+17</v>
      </c>
      <c r="Y9577" t="s">
        <v>48368</v>
      </c>
      <c r="Z9577" t="s">
        <v>131</v>
      </c>
      <c r="AA9577" t="str">
        <f t="shared" si="149"/>
        <v>Anica1234     33 years young....live for my 3 beautiful children. Matt Ross and http://t.co/WN2doFTYf4     I love my sister Charlotte sooooooooo much she is my favourite and she is always there for me xxx love you to pieces xxxxx</v>
      </c>
    </row>
    <row r="9578" spans="1:27">
      <c r="A9578">
        <v>815734890</v>
      </c>
      <c r="B9578" t="b">
        <v>0</v>
      </c>
      <c r="C9578" t="s">
        <v>27</v>
      </c>
      <c r="D9578">
        <v>3</v>
      </c>
      <c r="E9578" t="s">
        <v>19245</v>
      </c>
      <c r="F9578" t="s">
        <v>29</v>
      </c>
      <c r="G9578">
        <v>0.34760000000000002</v>
      </c>
      <c r="H9578" t="s">
        <v>30</v>
      </c>
      <c r="I9578">
        <v>1</v>
      </c>
      <c r="J9578" s="2">
        <v>40888.024305555555</v>
      </c>
      <c r="K9578" t="s">
        <v>48369</v>
      </c>
      <c r="L9578">
        <v>0</v>
      </c>
      <c r="N9578">
        <v>9999</v>
      </c>
      <c r="O9578" t="s">
        <v>48370</v>
      </c>
      <c r="Q9578" t="s">
        <v>48371</v>
      </c>
      <c r="R9578">
        <v>0</v>
      </c>
      <c r="S9578" t="s">
        <v>35</v>
      </c>
      <c r="T9578" t="s">
        <v>48372</v>
      </c>
      <c r="V9578">
        <v>4270</v>
      </c>
      <c r="W9578" t="s">
        <v>42779</v>
      </c>
      <c r="X9578" s="1">
        <v>6.5874E+17</v>
      </c>
      <c r="Y9578" t="s">
        <v>48373</v>
      </c>
      <c r="Z9578" t="s">
        <v>1286</v>
      </c>
      <c r="AA9578" t="str">
        <f t="shared" si="149"/>
        <v>pancaputraa     |acakicik.futsal family|GGMU|     Single? Well, allah is looking at you. Right now and saying. I'm saving this person for someone special</v>
      </c>
    </row>
    <row r="9579" spans="1:27">
      <c r="A9579">
        <v>815734892</v>
      </c>
      <c r="B9579" t="b">
        <v>0</v>
      </c>
      <c r="C9579" t="s">
        <v>27</v>
      </c>
      <c r="D9579">
        <v>3</v>
      </c>
      <c r="E9579" t="s">
        <v>1449</v>
      </c>
      <c r="F9579" t="s">
        <v>29</v>
      </c>
      <c r="G9579">
        <v>1</v>
      </c>
      <c r="H9579" t="s">
        <v>30</v>
      </c>
      <c r="I9579">
        <v>1</v>
      </c>
      <c r="J9579" t="s">
        <v>48374</v>
      </c>
      <c r="K9579" t="s">
        <v>48119</v>
      </c>
      <c r="L9579">
        <v>1534</v>
      </c>
      <c r="N9579" t="s">
        <v>42</v>
      </c>
      <c r="O9579" t="s">
        <v>48375</v>
      </c>
      <c r="Q9579" t="s">
        <v>48376</v>
      </c>
      <c r="R9579">
        <v>1</v>
      </c>
      <c r="S9579" t="s">
        <v>45</v>
      </c>
      <c r="T9579" t="s">
        <v>48377</v>
      </c>
      <c r="V9579">
        <v>96</v>
      </c>
      <c r="W9579" t="s">
        <v>42779</v>
      </c>
      <c r="X9579" s="1">
        <v>6.5874E+17</v>
      </c>
      <c r="Z9579" t="s">
        <v>47</v>
      </c>
      <c r="AA9579" t="str">
        <f t="shared" si="149"/>
        <v>eddybankss     shit happens     @kel_kel18  lmfao that and the Chinese food at the Oviedo mall. Everything else is basically useless_Ù÷__Ù÷__Ù÷__Ù÷_</v>
      </c>
    </row>
    <row r="9580" spans="1:27">
      <c r="A9580">
        <v>815734893</v>
      </c>
      <c r="B9580" t="b">
        <v>0</v>
      </c>
      <c r="C9580" t="s">
        <v>27</v>
      </c>
      <c r="D9580">
        <v>3</v>
      </c>
      <c r="E9580" t="s">
        <v>2649</v>
      </c>
      <c r="F9580" t="s">
        <v>65</v>
      </c>
      <c r="G9580">
        <v>1</v>
      </c>
      <c r="H9580" t="s">
        <v>30</v>
      </c>
      <c r="I9580">
        <v>1</v>
      </c>
      <c r="J9580" t="s">
        <v>48378</v>
      </c>
      <c r="K9580" t="s">
        <v>48379</v>
      </c>
      <c r="L9580">
        <v>857</v>
      </c>
      <c r="N9580" t="s">
        <v>48380</v>
      </c>
      <c r="O9580" t="s">
        <v>48381</v>
      </c>
      <c r="Q9580" t="s">
        <v>48382</v>
      </c>
      <c r="R9580">
        <v>0</v>
      </c>
      <c r="S9580" t="s">
        <v>35</v>
      </c>
      <c r="T9580" t="s">
        <v>48383</v>
      </c>
      <c r="V9580">
        <v>868</v>
      </c>
      <c r="W9580" t="s">
        <v>42779</v>
      </c>
      <c r="X9580" s="1">
        <v>6.5874E+17</v>
      </c>
      <c r="Z9580" t="s">
        <v>131</v>
      </c>
      <c r="AA9580" t="str">
        <f t="shared" si="149"/>
        <v>AislingWade     Fight fire with fire.     Some people are soooo full of bullshit and lies!! OMG get me out</v>
      </c>
    </row>
    <row r="9581" spans="1:27">
      <c r="A9581">
        <v>815734894</v>
      </c>
      <c r="B9581" t="b">
        <v>0</v>
      </c>
      <c r="C9581" t="s">
        <v>27</v>
      </c>
      <c r="D9581">
        <v>3</v>
      </c>
      <c r="E9581" t="s">
        <v>1804</v>
      </c>
      <c r="F9581" t="s">
        <v>65</v>
      </c>
      <c r="G9581">
        <v>1</v>
      </c>
      <c r="H9581" t="s">
        <v>30</v>
      </c>
      <c r="I9581">
        <v>1</v>
      </c>
      <c r="J9581" t="s">
        <v>48384</v>
      </c>
      <c r="K9581" t="s">
        <v>48385</v>
      </c>
      <c r="L9581">
        <v>583</v>
      </c>
      <c r="N9581" t="s">
        <v>367</v>
      </c>
      <c r="O9581" t="s">
        <v>48386</v>
      </c>
      <c r="Q9581" t="s">
        <v>48387</v>
      </c>
      <c r="R9581">
        <v>0</v>
      </c>
      <c r="S9581" t="s">
        <v>35</v>
      </c>
      <c r="T9581" t="s">
        <v>48388</v>
      </c>
      <c r="V9581">
        <v>1922</v>
      </c>
      <c r="W9581" t="s">
        <v>42779</v>
      </c>
      <c r="X9581" s="1">
        <v>6.5874E+17</v>
      </c>
      <c r="Y9581" t="s">
        <v>48389</v>
      </c>
      <c r="Z9581" t="s">
        <v>105</v>
      </c>
      <c r="AA9581" t="str">
        <f t="shared" si="149"/>
        <v>PaigeEvans43     Shepherd U '19     I'm not wearing makeup and everyone in my class thought I was a new student _ÙªÄ_ÙÓÇ</v>
      </c>
    </row>
    <row r="9582" spans="1:27">
      <c r="A9582">
        <v>815734897</v>
      </c>
      <c r="B9582" t="b">
        <v>0</v>
      </c>
      <c r="C9582" t="s">
        <v>27</v>
      </c>
      <c r="D9582">
        <v>3</v>
      </c>
      <c r="E9582" t="s">
        <v>1035</v>
      </c>
      <c r="F9582" t="s">
        <v>29</v>
      </c>
      <c r="G9582">
        <v>0.66539999999999999</v>
      </c>
      <c r="H9582" t="s">
        <v>30</v>
      </c>
      <c r="I9582">
        <v>1</v>
      </c>
      <c r="J9582" t="s">
        <v>48390</v>
      </c>
      <c r="K9582" t="s">
        <v>48391</v>
      </c>
      <c r="L9582">
        <v>880</v>
      </c>
      <c r="N9582" t="s">
        <v>908</v>
      </c>
      <c r="O9582" t="s">
        <v>48392</v>
      </c>
      <c r="Q9582" t="s">
        <v>48393</v>
      </c>
      <c r="R9582">
        <v>0</v>
      </c>
      <c r="S9582">
        <v>0</v>
      </c>
      <c r="T9582" t="s">
        <v>48394</v>
      </c>
      <c r="V9582">
        <v>2963</v>
      </c>
      <c r="W9582" t="s">
        <v>42779</v>
      </c>
      <c r="X9582" s="1">
        <v>6.5874E+17</v>
      </c>
      <c r="Z9582" t="s">
        <v>131</v>
      </c>
      <c r="AA9582" t="str">
        <f t="shared" si="149"/>
        <v>Despoinak1D     ~Tonight let's get some and live while we're young~     I Just Voted for @onedirection for #ArtistOfTheYear Go Here https://t.co/xaGDZsOB4t and Vote for your favorite!  #AMAs #OneDirection</v>
      </c>
    </row>
    <row r="9583" spans="1:27">
      <c r="A9583">
        <v>815734898</v>
      </c>
      <c r="B9583" t="b">
        <v>0</v>
      </c>
      <c r="C9583" t="s">
        <v>27</v>
      </c>
      <c r="D9583">
        <v>3</v>
      </c>
      <c r="E9583" t="s">
        <v>1555</v>
      </c>
      <c r="F9583" t="s">
        <v>65</v>
      </c>
      <c r="G9583">
        <v>1</v>
      </c>
      <c r="H9583" t="s">
        <v>30</v>
      </c>
      <c r="I9583">
        <v>1</v>
      </c>
      <c r="J9583" t="s">
        <v>48395</v>
      </c>
      <c r="K9583" t="s">
        <v>48396</v>
      </c>
      <c r="L9583">
        <v>10074</v>
      </c>
      <c r="N9583" t="s">
        <v>42</v>
      </c>
      <c r="O9583" t="s">
        <v>48397</v>
      </c>
      <c r="Q9583" t="s">
        <v>48398</v>
      </c>
      <c r="R9583">
        <v>0</v>
      </c>
      <c r="S9583" t="s">
        <v>45</v>
      </c>
      <c r="T9583" t="s">
        <v>48399</v>
      </c>
      <c r="V9583">
        <v>5354</v>
      </c>
      <c r="W9583" t="s">
        <v>42779</v>
      </c>
      <c r="X9583" s="1">
        <v>6.5874E+17</v>
      </c>
      <c r="Y9583" t="s">
        <v>48400</v>
      </c>
      <c r="Z9583" t="s">
        <v>79</v>
      </c>
      <c r="AA9583" t="str">
        <f t="shared" si="149"/>
        <v>ravmouton     hobbies include: DM-ing drake on Instagram and...that's it | LSU     @lsumwm it's rmouto9@lsu.edu and I'll be there!! Thanks‰÷¼•ü</v>
      </c>
    </row>
    <row r="9584" spans="1:27">
      <c r="A9584">
        <v>815734899</v>
      </c>
      <c r="B9584" t="b">
        <v>0</v>
      </c>
      <c r="C9584" t="s">
        <v>27</v>
      </c>
      <c r="D9584">
        <v>3</v>
      </c>
      <c r="E9584" t="s">
        <v>4780</v>
      </c>
      <c r="F9584" t="s">
        <v>29</v>
      </c>
      <c r="G9584">
        <v>1</v>
      </c>
      <c r="H9584" t="s">
        <v>30</v>
      </c>
      <c r="I9584">
        <v>1</v>
      </c>
      <c r="J9584" s="2">
        <v>41916.776388888888</v>
      </c>
      <c r="K9584" t="s">
        <v>48401</v>
      </c>
      <c r="L9584">
        <v>2987</v>
      </c>
      <c r="N9584">
        <v>862633</v>
      </c>
      <c r="O9584" t="s">
        <v>48402</v>
      </c>
      <c r="Q9584" t="s">
        <v>48403</v>
      </c>
      <c r="R9584">
        <v>0</v>
      </c>
      <c r="S9584" t="s">
        <v>35</v>
      </c>
      <c r="T9584" t="s">
        <v>48404</v>
      </c>
      <c r="V9584">
        <v>7514</v>
      </c>
      <c r="W9584" t="s">
        <v>42779</v>
      </c>
      <c r="X9584" s="1">
        <v>6.5874E+17</v>
      </c>
      <c r="Y9584" t="s">
        <v>48405</v>
      </c>
      <c r="Z9584" t="s">
        <v>63</v>
      </c>
      <c r="AA9584" t="str">
        <f t="shared" si="149"/>
        <v>Noled_Out     #FSU Athletics site and part of the @Bloguin Network. Editor: @MikeWFerguson. Staff: @ClintEiland, @MrWarchant. #Noles #GoNoles #NoleNation     The #Noles can still do both or either of those things and if that happens this year based on how young this team is, we should be THRILLED.</v>
      </c>
    </row>
    <row r="9585" spans="1:27">
      <c r="A9585">
        <v>815734900</v>
      </c>
      <c r="B9585" t="b">
        <v>0</v>
      </c>
      <c r="C9585" t="s">
        <v>27</v>
      </c>
      <c r="D9585">
        <v>3</v>
      </c>
      <c r="E9585" t="s">
        <v>80</v>
      </c>
      <c r="F9585" t="s">
        <v>29</v>
      </c>
      <c r="G9585">
        <v>0.3533</v>
      </c>
      <c r="H9585" t="s">
        <v>30</v>
      </c>
      <c r="I9585">
        <v>1</v>
      </c>
      <c r="J9585" t="s">
        <v>30627</v>
      </c>
      <c r="K9585" t="s">
        <v>30628</v>
      </c>
      <c r="L9585">
        <v>54635</v>
      </c>
      <c r="N9585">
        <v>405</v>
      </c>
      <c r="O9585" t="s">
        <v>30629</v>
      </c>
      <c r="Q9585" t="s">
        <v>30630</v>
      </c>
      <c r="R9585">
        <v>0</v>
      </c>
      <c r="S9585" t="s">
        <v>35</v>
      </c>
      <c r="T9585" t="s">
        <v>48406</v>
      </c>
      <c r="V9585">
        <v>177813</v>
      </c>
      <c r="W9585" t="s">
        <v>42779</v>
      </c>
      <c r="X9585" s="1">
        <v>6.5874E+17</v>
      </c>
      <c r="Y9585" t="s">
        <v>30632</v>
      </c>
      <c r="Z9585" t="s">
        <v>504</v>
      </c>
      <c r="AA9585" t="str">
        <f t="shared" si="149"/>
        <v>94heskind     secret little rendezvous     @Harry_Styles thank you for being so genuine and an incredible human. You're so selfless and humble, would you mind following me? ‰ÛÓ 108,639</v>
      </c>
    </row>
    <row r="9586" spans="1:27">
      <c r="A9586">
        <v>815734901</v>
      </c>
      <c r="B9586" t="b">
        <v>0</v>
      </c>
      <c r="C9586" t="s">
        <v>27</v>
      </c>
      <c r="D9586">
        <v>3</v>
      </c>
      <c r="E9586" t="s">
        <v>124</v>
      </c>
      <c r="F9586" t="s">
        <v>29</v>
      </c>
      <c r="G9586">
        <v>1</v>
      </c>
      <c r="H9586" t="s">
        <v>30</v>
      </c>
      <c r="I9586">
        <v>1</v>
      </c>
      <c r="J9586" t="s">
        <v>48407</v>
      </c>
      <c r="K9586" t="e">
        <v>#NAME?</v>
      </c>
      <c r="L9586">
        <v>1579</v>
      </c>
      <c r="N9586" t="s">
        <v>487</v>
      </c>
      <c r="O9586" t="s">
        <v>48408</v>
      </c>
      <c r="Q9586" t="s">
        <v>48409</v>
      </c>
      <c r="R9586">
        <v>0</v>
      </c>
      <c r="S9586">
        <v>0</v>
      </c>
      <c r="T9586" t="s">
        <v>48410</v>
      </c>
      <c r="V9586">
        <v>20577</v>
      </c>
      <c r="W9586" t="s">
        <v>42779</v>
      </c>
      <c r="X9586" s="1">
        <v>6.5874E+17</v>
      </c>
      <c r="Y9586" t="s">
        <v>48411</v>
      </c>
      <c r="Z9586" t="s">
        <v>131</v>
      </c>
      <c r="AA9586" t="e">
        <f t="shared" si="149"/>
        <v>#NAME?</v>
      </c>
    </row>
    <row r="9587" spans="1:27">
      <c r="A9587">
        <v>815734902</v>
      </c>
      <c r="B9587" t="b">
        <v>0</v>
      </c>
      <c r="C9587" t="s">
        <v>27</v>
      </c>
      <c r="D9587">
        <v>3</v>
      </c>
      <c r="E9587" t="s">
        <v>419</v>
      </c>
      <c r="F9587" t="s">
        <v>65</v>
      </c>
      <c r="G9587">
        <v>1</v>
      </c>
      <c r="H9587" t="s">
        <v>30</v>
      </c>
      <c r="I9587">
        <v>1</v>
      </c>
      <c r="J9587" t="s">
        <v>48412</v>
      </c>
      <c r="K9587" t="s">
        <v>48413</v>
      </c>
      <c r="L9587">
        <v>6540</v>
      </c>
      <c r="N9587" t="s">
        <v>628</v>
      </c>
      <c r="O9587" t="s">
        <v>48414</v>
      </c>
      <c r="Q9587" t="s">
        <v>48415</v>
      </c>
      <c r="R9587">
        <v>0</v>
      </c>
      <c r="S9587" t="s">
        <v>1179</v>
      </c>
      <c r="T9587" t="s">
        <v>48416</v>
      </c>
      <c r="V9587">
        <v>13371</v>
      </c>
      <c r="W9587" t="s">
        <v>42779</v>
      </c>
      <c r="X9587" s="1">
        <v>6.5874E+17</v>
      </c>
      <c r="Y9587" t="s">
        <v>48417</v>
      </c>
      <c r="Z9587" t="s">
        <v>105</v>
      </c>
      <c r="AA9587" t="str">
        <f t="shared" si="149"/>
        <v>reallydontkar     how very ‰_ 06.24.13     paris geller's motivation is honestly so sexy and it's probably v awkward that I think that but powerful women rock #GilmoreGirls</v>
      </c>
    </row>
    <row r="9588" spans="1:27">
      <c r="A9588">
        <v>815734903</v>
      </c>
      <c r="B9588" t="b">
        <v>0</v>
      </c>
      <c r="C9588" t="s">
        <v>27</v>
      </c>
      <c r="D9588">
        <v>3</v>
      </c>
      <c r="E9588" t="s">
        <v>1168</v>
      </c>
      <c r="F9588" t="s">
        <v>29</v>
      </c>
      <c r="G9588">
        <v>1</v>
      </c>
      <c r="H9588" t="s">
        <v>30</v>
      </c>
      <c r="I9588">
        <v>1</v>
      </c>
      <c r="J9588" s="2">
        <v>42281.404861111114</v>
      </c>
      <c r="K9588" t="s">
        <v>48418</v>
      </c>
      <c r="L9588">
        <v>305</v>
      </c>
      <c r="N9588" t="s">
        <v>42</v>
      </c>
      <c r="O9588" t="s">
        <v>48419</v>
      </c>
      <c r="Q9588" t="s">
        <v>48420</v>
      </c>
      <c r="R9588">
        <v>0</v>
      </c>
      <c r="S9588" t="s">
        <v>45</v>
      </c>
      <c r="T9588" t="s">
        <v>48421</v>
      </c>
      <c r="V9588">
        <v>886</v>
      </c>
      <c r="W9588" t="s">
        <v>42779</v>
      </c>
      <c r="X9588" s="1">
        <v>6.5874E+17</v>
      </c>
      <c r="AA9588" t="str">
        <f t="shared" si="149"/>
        <v>Sleeping_Woe     Darius Bender.I am what I am what I ain't I'll never be...all that old shit yall been doing dawg I'm over it. #HOTTYTODDY #GOWYCDB mLitb. I think they know     I can't hold back i gotta live life...go and get everything that i desire</v>
      </c>
    </row>
    <row r="9589" spans="1:27">
      <c r="A9589">
        <v>815734904</v>
      </c>
      <c r="B9589" t="b">
        <v>0</v>
      </c>
      <c r="C9589" t="s">
        <v>27</v>
      </c>
      <c r="D9589">
        <v>3</v>
      </c>
      <c r="E9589" t="s">
        <v>2380</v>
      </c>
      <c r="F9589" t="s">
        <v>65</v>
      </c>
      <c r="G9589">
        <v>1</v>
      </c>
      <c r="H9589" t="s">
        <v>30</v>
      </c>
      <c r="I9589">
        <v>1</v>
      </c>
      <c r="J9589" s="2">
        <v>39907.718055555553</v>
      </c>
      <c r="K9589" t="s">
        <v>48422</v>
      </c>
      <c r="L9589">
        <v>619</v>
      </c>
      <c r="N9589" t="s">
        <v>48423</v>
      </c>
      <c r="O9589" t="s">
        <v>48424</v>
      </c>
      <c r="Q9589" t="s">
        <v>48425</v>
      </c>
      <c r="R9589">
        <v>0</v>
      </c>
      <c r="S9589" t="s">
        <v>48423</v>
      </c>
      <c r="T9589" t="s">
        <v>48426</v>
      </c>
      <c r="V9589">
        <v>44900</v>
      </c>
      <c r="W9589" t="s">
        <v>42779</v>
      </c>
      <c r="X9589" s="1">
        <v>6.5874E+17</v>
      </c>
      <c r="Y9589" t="s">
        <v>48427</v>
      </c>
      <c r="Z9589" t="s">
        <v>47</v>
      </c>
      <c r="AA9589" t="str">
        <f t="shared" si="149"/>
        <v>ddmcbain     Carolina Girl. Southern Belle. Wino. Huntress. 2nd Amendment. Country Music. Concert Junkie. NASCAR. Gamecocks. Engaged - #FallForTheMercers 11.21.15.     Soooo... where should Travis and I book a room downtown. (side note: we're not paying)</v>
      </c>
    </row>
    <row r="9590" spans="1:27">
      <c r="A9590">
        <v>815734905</v>
      </c>
      <c r="B9590" t="b">
        <v>0</v>
      </c>
      <c r="C9590" t="s">
        <v>27</v>
      </c>
      <c r="D9590">
        <v>3</v>
      </c>
      <c r="E9590" t="s">
        <v>3035</v>
      </c>
      <c r="F9590" t="s">
        <v>65</v>
      </c>
      <c r="G9590">
        <v>1</v>
      </c>
      <c r="H9590" t="s">
        <v>30</v>
      </c>
      <c r="I9590">
        <v>1</v>
      </c>
      <c r="J9590" t="s">
        <v>48428</v>
      </c>
      <c r="K9590" t="s">
        <v>48429</v>
      </c>
      <c r="L9590">
        <v>686</v>
      </c>
      <c r="N9590" t="s">
        <v>42</v>
      </c>
      <c r="O9590" t="s">
        <v>48430</v>
      </c>
      <c r="Q9590" t="s">
        <v>48431</v>
      </c>
      <c r="R9590">
        <v>0</v>
      </c>
      <c r="S9590" t="s">
        <v>45</v>
      </c>
      <c r="T9590" t="s">
        <v>48432</v>
      </c>
      <c r="V9590">
        <v>1960</v>
      </c>
      <c r="W9590" t="s">
        <v>42779</v>
      </c>
      <c r="X9590" s="1">
        <v>6.5874E+17</v>
      </c>
      <c r="AA9590" t="str">
        <f t="shared" si="149"/>
        <v>KelliAnne22     brinkley's mommy 
wannabe tax lady 
certified plant hoarder     Not crying on the treadmill to @Meghan_Trainor and @johnlegend. That's definitely not something I'm doing right now.</v>
      </c>
    </row>
    <row r="9591" spans="1:27">
      <c r="A9591">
        <v>815734906</v>
      </c>
      <c r="B9591" t="b">
        <v>0</v>
      </c>
      <c r="C9591" t="s">
        <v>27</v>
      </c>
      <c r="D9591">
        <v>3</v>
      </c>
      <c r="E9591" t="s">
        <v>919</v>
      </c>
      <c r="F9591" t="s">
        <v>65</v>
      </c>
      <c r="G9591">
        <v>1</v>
      </c>
      <c r="H9591" t="s">
        <v>30</v>
      </c>
      <c r="I9591">
        <v>1</v>
      </c>
      <c r="J9591" t="s">
        <v>48433</v>
      </c>
      <c r="K9591" t="s">
        <v>48434</v>
      </c>
      <c r="L9591">
        <v>1864</v>
      </c>
      <c r="N9591" t="s">
        <v>42</v>
      </c>
      <c r="O9591" t="s">
        <v>48435</v>
      </c>
      <c r="Q9591" t="s">
        <v>48436</v>
      </c>
      <c r="R9591">
        <v>0</v>
      </c>
      <c r="S9591" t="s">
        <v>45</v>
      </c>
      <c r="T9591" t="s">
        <v>48437</v>
      </c>
      <c r="V9591">
        <v>26759</v>
      </c>
      <c r="W9591" t="s">
        <v>42779</v>
      </c>
      <c r="X9591" s="1">
        <v>6.5874E+17</v>
      </c>
      <c r="Y9591" t="s">
        <v>21452</v>
      </c>
      <c r="Z9591" t="s">
        <v>131</v>
      </c>
      <c r="AA9591" t="str">
        <f t="shared" si="149"/>
        <v>kenziesmithx     live life for the moment, everything else is uncertain     Daisy's actually so tough she leathers me and bran</v>
      </c>
    </row>
    <row r="9592" spans="1:27">
      <c r="A9592">
        <v>815734907</v>
      </c>
      <c r="B9592" t="b">
        <v>0</v>
      </c>
      <c r="C9592" t="s">
        <v>27</v>
      </c>
      <c r="D9592">
        <v>3</v>
      </c>
      <c r="E9592" t="s">
        <v>455</v>
      </c>
      <c r="F9592" t="s">
        <v>29</v>
      </c>
      <c r="G9592">
        <v>0.66949999999999998</v>
      </c>
      <c r="H9592" t="s">
        <v>30</v>
      </c>
      <c r="I9592">
        <v>1</v>
      </c>
      <c r="J9592" s="2">
        <v>42011.8</v>
      </c>
      <c r="K9592" t="s">
        <v>33250</v>
      </c>
      <c r="L9592">
        <v>4667</v>
      </c>
      <c r="N9592" t="s">
        <v>42</v>
      </c>
      <c r="O9592" t="s">
        <v>33251</v>
      </c>
      <c r="Q9592" t="s">
        <v>33252</v>
      </c>
      <c r="R9592">
        <v>0</v>
      </c>
      <c r="S9592" t="s">
        <v>45</v>
      </c>
      <c r="T9592" t="s">
        <v>48438</v>
      </c>
      <c r="V9592">
        <v>11265</v>
      </c>
      <c r="W9592" t="s">
        <v>42779</v>
      </c>
      <c r="X9592" s="1">
        <v>6.5874E+17</v>
      </c>
      <c r="Y9592" t="s">
        <v>33254</v>
      </c>
      <c r="AA9592" t="str">
        <f t="shared" si="149"/>
        <v>turnttronnor     tronnor     @JackThal @tinawoodsss ITS MY BIRTHDAY! And all I want is a notice from you._ÙÕÙ</v>
      </c>
    </row>
    <row r="9593" spans="1:27">
      <c r="A9593">
        <v>815734909</v>
      </c>
      <c r="B9593" t="b">
        <v>0</v>
      </c>
      <c r="C9593" t="s">
        <v>27</v>
      </c>
      <c r="D9593">
        <v>3</v>
      </c>
      <c r="E9593" t="s">
        <v>2733</v>
      </c>
      <c r="F9593" t="s">
        <v>65</v>
      </c>
      <c r="G9593">
        <v>1</v>
      </c>
      <c r="H9593" t="s">
        <v>30</v>
      </c>
      <c r="I9593">
        <v>1</v>
      </c>
      <c r="J9593" t="s">
        <v>48439</v>
      </c>
      <c r="K9593" t="s">
        <v>48440</v>
      </c>
      <c r="L9593">
        <v>34</v>
      </c>
      <c r="N9593" t="s">
        <v>48441</v>
      </c>
      <c r="O9593" t="s">
        <v>48442</v>
      </c>
      <c r="Q9593" t="s">
        <v>48443</v>
      </c>
      <c r="R9593">
        <v>0</v>
      </c>
      <c r="S9593">
        <v>0</v>
      </c>
      <c r="T9593" t="s">
        <v>48444</v>
      </c>
      <c r="V9593">
        <v>397</v>
      </c>
      <c r="W9593" t="s">
        <v>42779</v>
      </c>
      <c r="X9593" s="1">
        <v>6.5874E+17</v>
      </c>
      <c r="Y9593" t="s">
        <v>48445</v>
      </c>
      <c r="Z9593" t="s">
        <v>63</v>
      </c>
      <c r="AA9593" t="str">
        <f t="shared" si="149"/>
        <v>pricoraccini     Sports Therapist     The human body is design to move freely. Understanding the value of our own body and it's mechanism‰Û_ https://t.co/z5tXreN6Dq</v>
      </c>
    </row>
    <row r="9594" spans="1:27">
      <c r="A9594">
        <v>815734910</v>
      </c>
      <c r="B9594" t="b">
        <v>0</v>
      </c>
      <c r="C9594" t="s">
        <v>27</v>
      </c>
      <c r="D9594">
        <v>3</v>
      </c>
      <c r="E9594" t="s">
        <v>249</v>
      </c>
      <c r="F9594" t="s">
        <v>65</v>
      </c>
      <c r="G9594">
        <v>1</v>
      </c>
      <c r="H9594" t="s">
        <v>30</v>
      </c>
      <c r="I9594">
        <v>1</v>
      </c>
      <c r="J9594" t="s">
        <v>48446</v>
      </c>
      <c r="K9594" t="s">
        <v>48447</v>
      </c>
      <c r="L9594">
        <v>1117</v>
      </c>
      <c r="N9594" t="s">
        <v>196</v>
      </c>
      <c r="O9594" t="s">
        <v>48448</v>
      </c>
      <c r="Q9594" t="s">
        <v>48449</v>
      </c>
      <c r="R9594">
        <v>0</v>
      </c>
      <c r="S9594">
        <v>0</v>
      </c>
      <c r="T9594" t="s">
        <v>48450</v>
      </c>
      <c r="V9594">
        <v>11911</v>
      </c>
      <c r="W9594" t="s">
        <v>42779</v>
      </c>
      <c r="X9594" s="1">
        <v>6.5874E+17</v>
      </c>
      <c r="Y9594" t="s">
        <v>48451</v>
      </c>
      <c r="Z9594" t="s">
        <v>63</v>
      </c>
      <c r="AA9594" t="str">
        <f t="shared" si="149"/>
        <v>kirstenreeeyzch     in a relationship with food ‰ª´     3 people followed me and 2 people unfollowed me // automatically checked by https://t.co/XwoxJiL8UN</v>
      </c>
    </row>
    <row r="9595" spans="1:27">
      <c r="A9595">
        <v>815734912</v>
      </c>
      <c r="B9595" t="b">
        <v>0</v>
      </c>
      <c r="C9595" t="s">
        <v>27</v>
      </c>
      <c r="D9595">
        <v>3</v>
      </c>
      <c r="E9595" t="s">
        <v>315</v>
      </c>
      <c r="F9595" t="s">
        <v>29</v>
      </c>
      <c r="G9595">
        <v>0.66080000000000005</v>
      </c>
      <c r="H9595" t="s">
        <v>30</v>
      </c>
      <c r="I9595">
        <v>1</v>
      </c>
      <c r="J9595" t="s">
        <v>34555</v>
      </c>
      <c r="L9595">
        <v>0</v>
      </c>
      <c r="N9595" t="s">
        <v>42</v>
      </c>
      <c r="O9595" t="s">
        <v>34556</v>
      </c>
      <c r="Q9595" t="s">
        <v>34557</v>
      </c>
      <c r="R9595">
        <v>0</v>
      </c>
      <c r="S9595" t="s">
        <v>45</v>
      </c>
      <c r="T9595" t="s">
        <v>48452</v>
      </c>
      <c r="V9595">
        <v>433129</v>
      </c>
      <c r="W9595" t="s">
        <v>42779</v>
      </c>
      <c r="X9595" s="1">
        <v>6.5874E+17</v>
      </c>
      <c r="AA9595" t="str">
        <f t="shared" si="149"/>
        <v>FKittlerbot          For that reason their voices have been trained immediately to filter voices words and sounds out of noise routine.</v>
      </c>
    </row>
    <row r="9596" spans="1:27">
      <c r="A9596">
        <v>815734914</v>
      </c>
      <c r="B9596" t="b">
        <v>0</v>
      </c>
      <c r="C9596" t="s">
        <v>27</v>
      </c>
      <c r="D9596">
        <v>3</v>
      </c>
      <c r="E9596" t="s">
        <v>1228</v>
      </c>
      <c r="F9596" t="s">
        <v>65</v>
      </c>
      <c r="G9596">
        <v>0.67079999999999995</v>
      </c>
      <c r="H9596" t="s">
        <v>30</v>
      </c>
      <c r="I9596">
        <v>1</v>
      </c>
      <c r="J9596" t="s">
        <v>40953</v>
      </c>
      <c r="K9596" t="s">
        <v>40954</v>
      </c>
      <c r="L9596">
        <v>57689</v>
      </c>
      <c r="N9596" t="s">
        <v>40955</v>
      </c>
      <c r="O9596" t="s">
        <v>40956</v>
      </c>
      <c r="Q9596" t="s">
        <v>40957</v>
      </c>
      <c r="R9596">
        <v>0</v>
      </c>
      <c r="S9596" t="s">
        <v>35</v>
      </c>
      <c r="T9596" t="s">
        <v>48453</v>
      </c>
      <c r="V9596">
        <v>40429</v>
      </c>
      <c r="W9596" t="s">
        <v>42779</v>
      </c>
      <c r="X9596" s="1">
        <v>6.5874E+17</v>
      </c>
      <c r="Y9596" t="s">
        <v>40959</v>
      </c>
      <c r="Z9596" t="s">
        <v>105</v>
      </c>
      <c r="AA9596" t="str">
        <f t="shared" si="149"/>
        <v>340ArianaGrande     #Focus out 10.30.15  ‰ªÁ 'My Everything' Available now on iTunes: http://t.co/9jGXBIcdly ‰ªÁ å¡‰â_åáèö‰öÑ(ˆÇ¢ˆá ª¦‰ÑÁª¦ˆá ) ˆÇ¢‰öÑèö‰Û¤‰â_å¡     @sxnnyy in my school, we aren't allowed to wear jackets. Oh and i forgot even in my Language Arts class, my teacher opened the window</v>
      </c>
    </row>
    <row r="9597" spans="1:27">
      <c r="A9597">
        <v>815734915</v>
      </c>
      <c r="B9597" t="b">
        <v>0</v>
      </c>
      <c r="C9597" t="s">
        <v>27</v>
      </c>
      <c r="D9597">
        <v>3</v>
      </c>
      <c r="E9597" t="s">
        <v>194</v>
      </c>
      <c r="F9597" t="s">
        <v>65</v>
      </c>
      <c r="G9597">
        <v>1</v>
      </c>
      <c r="H9597" t="s">
        <v>30</v>
      </c>
      <c r="I9597">
        <v>1</v>
      </c>
      <c r="J9597" t="s">
        <v>48454</v>
      </c>
      <c r="K9597" t="s">
        <v>48455</v>
      </c>
      <c r="L9597">
        <v>795</v>
      </c>
      <c r="N9597" t="s">
        <v>759</v>
      </c>
      <c r="O9597" t="s">
        <v>48456</v>
      </c>
      <c r="Q9597" t="s">
        <v>48457</v>
      </c>
      <c r="R9597">
        <v>0</v>
      </c>
      <c r="S9597" t="s">
        <v>227</v>
      </c>
      <c r="T9597" t="s">
        <v>48458</v>
      </c>
      <c r="V9597">
        <v>86124</v>
      </c>
      <c r="W9597" t="s">
        <v>42779</v>
      </c>
      <c r="X9597" s="1">
        <v>6.5874E+17</v>
      </c>
      <c r="Y9597" t="s">
        <v>681</v>
      </c>
      <c r="Z9597" t="s">
        <v>483</v>
      </c>
      <c r="AA9597" t="str">
        <f t="shared" si="149"/>
        <v>fifimoeng     Live.Laugh.Love‰ª´     22:18, I wanna sleep and people are knocking on my door asking me to help them with their dance routine. I need to move out of res</v>
      </c>
    </row>
    <row r="9598" spans="1:27">
      <c r="A9598">
        <v>815734919</v>
      </c>
      <c r="B9598" t="b">
        <v>0</v>
      </c>
      <c r="C9598" t="s">
        <v>27</v>
      </c>
      <c r="D9598">
        <v>3</v>
      </c>
      <c r="E9598" t="s">
        <v>153</v>
      </c>
      <c r="F9598" t="s">
        <v>65</v>
      </c>
      <c r="G9598">
        <v>1</v>
      </c>
      <c r="H9598" t="s">
        <v>30</v>
      </c>
      <c r="I9598">
        <v>1</v>
      </c>
      <c r="J9598" t="s">
        <v>48459</v>
      </c>
      <c r="K9598" t="s">
        <v>48460</v>
      </c>
      <c r="L9598">
        <v>7337</v>
      </c>
      <c r="N9598" t="s">
        <v>51</v>
      </c>
      <c r="O9598" t="s">
        <v>48461</v>
      </c>
      <c r="Q9598" t="s">
        <v>48462</v>
      </c>
      <c r="R9598">
        <v>0</v>
      </c>
      <c r="S9598">
        <v>0</v>
      </c>
      <c r="T9598" t="s">
        <v>48463</v>
      </c>
      <c r="V9598">
        <v>2071</v>
      </c>
      <c r="W9598" t="s">
        <v>42779</v>
      </c>
      <c r="X9598" s="1">
        <v>6.5874E+17</v>
      </c>
      <c r="Y9598" t="s">
        <v>2511</v>
      </c>
      <c r="Z9598" t="s">
        <v>63</v>
      </c>
      <c r="AA9598" t="str">
        <f t="shared" si="149"/>
        <v>IAMYOURBAEOK     Snapchat @iamyourbaeok //When someone says I wish I was peng like you Asians My response I know we too Buff//Keep it locked yeah     @SohaibFayyazz No im not and yeh still getting ur messages but cant reply _Ù÷©</v>
      </c>
    </row>
    <row r="9599" spans="1:27">
      <c r="A9599">
        <v>815734920</v>
      </c>
      <c r="B9599" t="b">
        <v>0</v>
      </c>
      <c r="C9599" t="s">
        <v>27</v>
      </c>
      <c r="D9599">
        <v>3</v>
      </c>
      <c r="E9599" t="s">
        <v>347</v>
      </c>
      <c r="F9599" t="s">
        <v>65</v>
      </c>
      <c r="G9599">
        <v>1</v>
      </c>
      <c r="H9599" t="s">
        <v>30</v>
      </c>
      <c r="I9599">
        <v>1</v>
      </c>
      <c r="J9599" t="s">
        <v>48464</v>
      </c>
      <c r="K9599" t="s">
        <v>48465</v>
      </c>
      <c r="L9599">
        <v>7496</v>
      </c>
      <c r="N9599" t="s">
        <v>487</v>
      </c>
      <c r="O9599" t="s">
        <v>48466</v>
      </c>
      <c r="Q9599" t="s">
        <v>48467</v>
      </c>
      <c r="R9599">
        <v>0</v>
      </c>
      <c r="S9599" t="s">
        <v>35</v>
      </c>
      <c r="T9599" t="s">
        <v>48468</v>
      </c>
      <c r="V9599">
        <v>4662</v>
      </c>
      <c r="W9599" t="s">
        <v>42779</v>
      </c>
      <c r="X9599" s="1">
        <v>6.5874E+17</v>
      </c>
      <c r="Y9599" t="s">
        <v>4715</v>
      </c>
      <c r="Z9599" t="s">
        <v>662</v>
      </c>
      <c r="AA9599" t="str">
        <f t="shared" si="149"/>
        <v>mmmcilroy     I love talking (a lot), really long walks and strawberry milkshakes | Ryerson U     was waiting for my lecture to start and a guy sits beside me, writes a hand written note asking if we matched on tinder, 2015 romance guys</v>
      </c>
    </row>
    <row r="9600" spans="1:27">
      <c r="A9600">
        <v>815734922</v>
      </c>
      <c r="B9600" t="b">
        <v>0</v>
      </c>
      <c r="C9600" t="s">
        <v>27</v>
      </c>
      <c r="D9600">
        <v>3</v>
      </c>
      <c r="E9600" t="s">
        <v>132</v>
      </c>
      <c r="F9600" t="s">
        <v>65</v>
      </c>
      <c r="G9600">
        <v>1</v>
      </c>
      <c r="H9600" t="s">
        <v>30</v>
      </c>
      <c r="I9600">
        <v>1</v>
      </c>
      <c r="J9600" t="s">
        <v>48469</v>
      </c>
      <c r="K9600" t="s">
        <v>48470</v>
      </c>
      <c r="L9600">
        <v>17080</v>
      </c>
      <c r="N9600" t="s">
        <v>42</v>
      </c>
      <c r="O9600" t="s">
        <v>48471</v>
      </c>
      <c r="Q9600" t="s">
        <v>48472</v>
      </c>
      <c r="R9600">
        <v>0</v>
      </c>
      <c r="S9600" t="s">
        <v>45</v>
      </c>
      <c r="T9600" t="s">
        <v>48473</v>
      </c>
      <c r="V9600">
        <v>42218</v>
      </c>
      <c r="W9600" t="s">
        <v>42779</v>
      </c>
      <c r="X9600" s="1">
        <v>6.5874E+17</v>
      </c>
      <c r="Z9600" t="s">
        <v>105</v>
      </c>
      <c r="AA9600" t="str">
        <f t="shared" si="149"/>
        <v>varsityhs     he said tell me you love me so i did     i wont deny what their sayin because most of it is true but it was all before i fell for you.. so please baby please dont judge me and i won</v>
      </c>
    </row>
    <row r="9601" spans="1:27">
      <c r="A9601">
        <v>815734923</v>
      </c>
      <c r="B9601" t="b">
        <v>0</v>
      </c>
      <c r="C9601" t="s">
        <v>27</v>
      </c>
      <c r="D9601">
        <v>3</v>
      </c>
      <c r="E9601" t="s">
        <v>1325</v>
      </c>
      <c r="F9601" t="s">
        <v>29</v>
      </c>
      <c r="G9601">
        <v>1</v>
      </c>
      <c r="H9601" t="s">
        <v>30</v>
      </c>
      <c r="I9601">
        <v>1</v>
      </c>
      <c r="J9601" s="2">
        <v>41308.01458333333</v>
      </c>
      <c r="K9601" t="s">
        <v>48474</v>
      </c>
      <c r="L9601">
        <v>148</v>
      </c>
      <c r="N9601" t="s">
        <v>42</v>
      </c>
      <c r="O9601" t="s">
        <v>48475</v>
      </c>
      <c r="Q9601" t="s">
        <v>48476</v>
      </c>
      <c r="R9601">
        <v>1</v>
      </c>
      <c r="S9601" t="s">
        <v>45</v>
      </c>
      <c r="T9601" t="s">
        <v>48477</v>
      </c>
      <c r="V9601">
        <v>237</v>
      </c>
      <c r="W9601" t="s">
        <v>42779</v>
      </c>
      <c r="X9601" s="1">
        <v>6.5874E+17</v>
      </c>
      <c r="Y9601" t="s">
        <v>48478</v>
      </c>
      <c r="AA9601" t="str">
        <f t="shared" si="149"/>
        <v>apdemetriou     Professor of psychology, University of Nicosia. I study human intelligence and learned much about it when I was the Minister of Education.     #TonyBlair's Iraq 'Apology' These apologies are good for a position in heaven. But what about ruined countries and lives on earth?</v>
      </c>
    </row>
    <row r="9602" spans="1:27">
      <c r="A9602">
        <v>815734924</v>
      </c>
      <c r="B9602" t="b">
        <v>0</v>
      </c>
      <c r="C9602" t="s">
        <v>27</v>
      </c>
      <c r="D9602">
        <v>3</v>
      </c>
      <c r="E9602" t="s">
        <v>1437</v>
      </c>
      <c r="F9602" t="s">
        <v>29</v>
      </c>
      <c r="G9602">
        <v>0.65110000000000001</v>
      </c>
      <c r="H9602" t="s">
        <v>30</v>
      </c>
      <c r="I9602">
        <v>1</v>
      </c>
      <c r="J9602" s="2">
        <v>41217.70416666667</v>
      </c>
      <c r="K9602" t="s">
        <v>48479</v>
      </c>
      <c r="L9602">
        <v>16410</v>
      </c>
      <c r="N9602" t="s">
        <v>42</v>
      </c>
      <c r="O9602" t="s">
        <v>48480</v>
      </c>
      <c r="Q9602" t="s">
        <v>48481</v>
      </c>
      <c r="R9602">
        <v>0</v>
      </c>
      <c r="S9602" t="s">
        <v>45</v>
      </c>
      <c r="T9602" t="s">
        <v>48482</v>
      </c>
      <c r="V9602">
        <v>59151</v>
      </c>
      <c r="W9602" t="s">
        <v>42779</v>
      </c>
      <c r="X9602" s="1">
        <v>6.5874E+17</v>
      </c>
      <c r="Y9602" t="s">
        <v>48483</v>
      </c>
      <c r="Z9602" t="s">
        <v>105</v>
      </c>
      <c r="AA9602" t="str">
        <f t="shared" si="149"/>
        <v>spiiierce     relax, you have time     @SheaSerrano what breed of dog is he and why is he not getting any bigger???</v>
      </c>
    </row>
    <row r="9603" spans="1:27">
      <c r="A9603">
        <v>815734926</v>
      </c>
      <c r="B9603" t="b">
        <v>0</v>
      </c>
      <c r="C9603" t="s">
        <v>27</v>
      </c>
      <c r="D9603">
        <v>3</v>
      </c>
      <c r="E9603" t="s">
        <v>1300</v>
      </c>
      <c r="F9603" t="s">
        <v>65</v>
      </c>
      <c r="G9603">
        <v>1</v>
      </c>
      <c r="H9603" t="s">
        <v>30</v>
      </c>
      <c r="I9603">
        <v>1</v>
      </c>
      <c r="J9603" t="s">
        <v>48484</v>
      </c>
      <c r="K9603" t="s">
        <v>48485</v>
      </c>
      <c r="L9603">
        <v>51072</v>
      </c>
      <c r="N9603">
        <v>9999</v>
      </c>
      <c r="O9603" t="s">
        <v>48486</v>
      </c>
      <c r="Q9603" t="s">
        <v>48487</v>
      </c>
      <c r="R9603">
        <v>0</v>
      </c>
      <c r="S9603" t="s">
        <v>35</v>
      </c>
      <c r="T9603" t="s">
        <v>48488</v>
      </c>
      <c r="V9603">
        <v>14335</v>
      </c>
      <c r="W9603" t="s">
        <v>42779</v>
      </c>
      <c r="X9603" s="1">
        <v>6.5874E+17</v>
      </c>
      <c r="Y9603" t="s">
        <v>48489</v>
      </c>
      <c r="AA9603" t="str">
        <f t="shared" ref="AA9603:AA9666" si="150">CONCATENATE(CONCATENATE(CONCATENATE(O9603,"     "),K9603),CONCATENATE("     ",T9603))</f>
        <v>melinda_alone     shut up mom just let me be hood     I wanna do the 2 tÌüp shows in Vancouver in April but I feel like theres gonna be something important on one of those days and I just :///</v>
      </c>
    </row>
    <row r="9604" spans="1:27">
      <c r="A9604">
        <v>815734929</v>
      </c>
      <c r="B9604" t="b">
        <v>0</v>
      </c>
      <c r="C9604" t="s">
        <v>27</v>
      </c>
      <c r="D9604">
        <v>3</v>
      </c>
      <c r="E9604" t="s">
        <v>1569</v>
      </c>
      <c r="F9604" t="s">
        <v>65</v>
      </c>
      <c r="G9604">
        <v>0.66739999999999999</v>
      </c>
      <c r="H9604" t="s">
        <v>30</v>
      </c>
      <c r="I9604">
        <v>1</v>
      </c>
      <c r="J9604" t="s">
        <v>35545</v>
      </c>
      <c r="K9604" t="s">
        <v>35546</v>
      </c>
      <c r="L9604">
        <v>4511</v>
      </c>
      <c r="N9604" t="s">
        <v>42</v>
      </c>
      <c r="O9604" t="s">
        <v>35547</v>
      </c>
      <c r="Q9604" t="s">
        <v>35548</v>
      </c>
      <c r="R9604">
        <v>0</v>
      </c>
      <c r="S9604" t="s">
        <v>45</v>
      </c>
      <c r="T9604" t="s">
        <v>48490</v>
      </c>
      <c r="V9604">
        <v>16128</v>
      </c>
      <c r="W9604" t="s">
        <v>42779</v>
      </c>
      <c r="X9604" s="1">
        <v>6.5874E+17</v>
      </c>
      <c r="Y9604" t="s">
        <v>35550</v>
      </c>
      <c r="AA9604" t="str">
        <f t="shared" si="150"/>
        <v>Sunofzayn     and if you like having secret little rendezvous, /but you're perfect to me/ j'aime dylan et zayn     I Just Voted for @onedirection for #ArtistOfTheYear Go Here https://t.co/2zg8rxaiUW and Vote for your favorite! Huit</v>
      </c>
    </row>
    <row r="9605" spans="1:27">
      <c r="A9605">
        <v>815734930</v>
      </c>
      <c r="B9605" t="b">
        <v>0</v>
      </c>
      <c r="C9605" t="s">
        <v>27</v>
      </c>
      <c r="D9605">
        <v>3</v>
      </c>
      <c r="E9605" t="s">
        <v>581</v>
      </c>
      <c r="F9605" t="s">
        <v>65</v>
      </c>
      <c r="G9605">
        <v>1</v>
      </c>
      <c r="H9605" t="s">
        <v>30</v>
      </c>
      <c r="I9605">
        <v>1</v>
      </c>
      <c r="J9605" t="s">
        <v>48491</v>
      </c>
      <c r="K9605" t="s">
        <v>48492</v>
      </c>
      <c r="L9605">
        <v>18538</v>
      </c>
      <c r="N9605" t="s">
        <v>74</v>
      </c>
      <c r="O9605" t="s">
        <v>48493</v>
      </c>
      <c r="Q9605" t="s">
        <v>48494</v>
      </c>
      <c r="R9605">
        <v>0</v>
      </c>
      <c r="S9605">
        <v>0</v>
      </c>
      <c r="T9605" t="s">
        <v>48495</v>
      </c>
      <c r="V9605">
        <v>2127</v>
      </c>
      <c r="W9605" t="s">
        <v>42779</v>
      </c>
      <c r="X9605" s="1">
        <v>6.5874E+17</v>
      </c>
      <c r="Z9605" t="s">
        <v>79</v>
      </c>
      <c r="AA9605" t="str">
        <f t="shared" si="150"/>
        <v>blvkvogue     Believe in something bigger than yourself and find your purpose.     @rihannaslani it makes curly hair straight but it's so bad for u it put chemicals in ur hair and makes it hard to grow back like it was</v>
      </c>
    </row>
    <row r="9606" spans="1:27">
      <c r="A9606">
        <v>815734932</v>
      </c>
      <c r="B9606" t="b">
        <v>0</v>
      </c>
      <c r="C9606" t="s">
        <v>27</v>
      </c>
      <c r="D9606">
        <v>3</v>
      </c>
      <c r="E9606" t="s">
        <v>48</v>
      </c>
      <c r="F9606" t="s">
        <v>65</v>
      </c>
      <c r="G9606">
        <v>1</v>
      </c>
      <c r="H9606" t="s">
        <v>30</v>
      </c>
      <c r="I9606">
        <v>1</v>
      </c>
      <c r="J9606" s="2">
        <v>41434.977083333331</v>
      </c>
      <c r="K9606" t="s">
        <v>48496</v>
      </c>
      <c r="L9606">
        <v>17907</v>
      </c>
      <c r="N9606" t="s">
        <v>42</v>
      </c>
      <c r="O9606" t="s">
        <v>48497</v>
      </c>
      <c r="Q9606" t="s">
        <v>48498</v>
      </c>
      <c r="R9606">
        <v>0</v>
      </c>
      <c r="S9606" t="s">
        <v>45</v>
      </c>
      <c r="T9606" t="s">
        <v>48499</v>
      </c>
      <c r="V9606">
        <v>21115</v>
      </c>
      <c r="W9606" t="s">
        <v>42779</v>
      </c>
      <c r="X9606" s="1">
        <v>6.5874E+17</v>
      </c>
      <c r="Y9606" t="s">
        <v>48500</v>
      </c>
      <c r="AA9606" t="str">
        <f t="shared" si="150"/>
        <v>sexaaylexy     longlive2. ‰_•ü     I didn't want u to have none. _Ù÷_
And stfu hoe I got u food  https://t.co/eIWWzY4Bji</v>
      </c>
    </row>
    <row r="9607" spans="1:27">
      <c r="A9607">
        <v>815734934</v>
      </c>
      <c r="B9607" t="b">
        <v>0</v>
      </c>
      <c r="C9607" t="s">
        <v>27</v>
      </c>
      <c r="D9607">
        <v>3</v>
      </c>
      <c r="E9607" t="s">
        <v>1123</v>
      </c>
      <c r="F9607" t="s">
        <v>65</v>
      </c>
      <c r="G9607">
        <v>1</v>
      </c>
      <c r="H9607" t="s">
        <v>30</v>
      </c>
      <c r="I9607">
        <v>1</v>
      </c>
      <c r="J9607" s="2">
        <v>40060.933333333334</v>
      </c>
      <c r="K9607" t="s">
        <v>48501</v>
      </c>
      <c r="L9607">
        <v>1233</v>
      </c>
      <c r="N9607">
        <v>9999</v>
      </c>
      <c r="O9607" t="s">
        <v>48502</v>
      </c>
      <c r="Q9607" t="s">
        <v>48503</v>
      </c>
      <c r="R9607">
        <v>0</v>
      </c>
      <c r="S9607" t="s">
        <v>121</v>
      </c>
      <c r="T9607" t="s">
        <v>48504</v>
      </c>
      <c r="V9607">
        <v>8256</v>
      </c>
      <c r="W9607" t="s">
        <v>42779</v>
      </c>
      <c r="X9607" s="1">
        <v>6.5874E+17</v>
      </c>
      <c r="Z9607" t="s">
        <v>1349</v>
      </c>
      <c r="AA9607" t="str">
        <f t="shared" si="150"/>
        <v>lillyloudpacks     All Hail @tattedboy_tay /-.-/ ‰_•ü &amp; ‰ÏÎ•ü#joy     All I'm thinking bout is Monday and the purple _Ù÷</v>
      </c>
    </row>
    <row r="9608" spans="1:27">
      <c r="A9608">
        <v>815734936</v>
      </c>
      <c r="B9608" t="b">
        <v>0</v>
      </c>
      <c r="C9608" t="s">
        <v>27</v>
      </c>
      <c r="D9608">
        <v>3</v>
      </c>
      <c r="E9608" t="s">
        <v>663</v>
      </c>
      <c r="F9608" t="s">
        <v>29</v>
      </c>
      <c r="G9608">
        <v>0.3427</v>
      </c>
      <c r="H9608" t="s">
        <v>30</v>
      </c>
      <c r="I9608">
        <v>1</v>
      </c>
      <c r="J9608" t="s">
        <v>48505</v>
      </c>
      <c r="K9608" t="s">
        <v>48506</v>
      </c>
      <c r="L9608">
        <v>8030</v>
      </c>
      <c r="N9608" t="s">
        <v>42</v>
      </c>
      <c r="O9608" t="s">
        <v>48507</v>
      </c>
      <c r="Q9608" t="s">
        <v>48508</v>
      </c>
      <c r="R9608">
        <v>0</v>
      </c>
      <c r="S9608" t="s">
        <v>45</v>
      </c>
      <c r="T9608" t="s">
        <v>48509</v>
      </c>
      <c r="V9608">
        <v>37439</v>
      </c>
      <c r="W9608" t="s">
        <v>42779</v>
      </c>
      <c r="X9608" s="1">
        <v>6.5874E+17</v>
      </c>
      <c r="Y9608" t="s">
        <v>48510</v>
      </c>
      <c r="Z9608" t="s">
        <v>105</v>
      </c>
      <c r="AA9608" t="str">
        <f t="shared" si="150"/>
        <v>CraigScott31     Be a great dad‰_Á•übe your wife's rock. Loyalty, always... #steelers season tix holder..Musician. #autism ex I-Banker. Pro Opx Trader F#CANCER Hedgefnd CEO     Locked and Loaded..GL Matt https://t.co/2Gn4TUNkIX</v>
      </c>
    </row>
    <row r="9609" spans="1:27">
      <c r="A9609">
        <v>815734940</v>
      </c>
      <c r="B9609" t="b">
        <v>0</v>
      </c>
      <c r="C9609" t="s">
        <v>27</v>
      </c>
      <c r="D9609">
        <v>3</v>
      </c>
      <c r="E9609" t="s">
        <v>4246</v>
      </c>
      <c r="F9609" t="s">
        <v>29</v>
      </c>
      <c r="G9609">
        <v>1</v>
      </c>
      <c r="H9609" t="s">
        <v>30</v>
      </c>
      <c r="I9609">
        <v>1</v>
      </c>
      <c r="J9609" s="2">
        <v>40152.695138888892</v>
      </c>
      <c r="K9609" t="s">
        <v>48511</v>
      </c>
      <c r="L9609">
        <v>411</v>
      </c>
      <c r="N9609" t="s">
        <v>42</v>
      </c>
      <c r="O9609" t="s">
        <v>48512</v>
      </c>
      <c r="Q9609" t="s">
        <v>48513</v>
      </c>
      <c r="R9609">
        <v>0</v>
      </c>
      <c r="S9609" t="s">
        <v>35</v>
      </c>
      <c r="T9609" t="s">
        <v>48514</v>
      </c>
      <c r="V9609">
        <v>3942</v>
      </c>
      <c r="W9609" t="s">
        <v>42779</v>
      </c>
      <c r="X9609" s="1">
        <v>6.5874E+17</v>
      </c>
      <c r="Y9609" t="s">
        <v>48515</v>
      </c>
      <c r="AA9609" t="str">
        <f t="shared" si="150"/>
        <v>jonnyj20     In very select parts of Holladay I'm kind of a big deal.     Britain quoting Jack Handy? And I didn't think I could love him MOAR.  https://t.co/n0Bi96c0YL</v>
      </c>
    </row>
    <row r="9610" spans="1:27">
      <c r="A9610">
        <v>815734941</v>
      </c>
      <c r="B9610" t="b">
        <v>0</v>
      </c>
      <c r="C9610" t="s">
        <v>27</v>
      </c>
      <c r="D9610">
        <v>3</v>
      </c>
      <c r="E9610" t="s">
        <v>4168</v>
      </c>
      <c r="F9610" t="s">
        <v>65</v>
      </c>
      <c r="G9610">
        <v>0.35809999999999997</v>
      </c>
      <c r="H9610" t="s">
        <v>30</v>
      </c>
      <c r="I9610">
        <v>0.6855</v>
      </c>
      <c r="J9610" s="2">
        <v>40878.729166666664</v>
      </c>
      <c r="K9610" t="s">
        <v>48516</v>
      </c>
      <c r="L9610">
        <v>111</v>
      </c>
      <c r="N9610" t="s">
        <v>196</v>
      </c>
      <c r="O9610" t="s">
        <v>48517</v>
      </c>
      <c r="Q9610" t="s">
        <v>48518</v>
      </c>
      <c r="R9610">
        <v>0</v>
      </c>
      <c r="S9610" t="s">
        <v>35</v>
      </c>
      <c r="T9610" t="s">
        <v>48519</v>
      </c>
      <c r="V9610">
        <v>55576</v>
      </c>
      <c r="W9610" t="s">
        <v>42779</v>
      </c>
      <c r="X9610" s="1">
        <v>6.5874E+17</v>
      </c>
      <c r="Y9610" t="s">
        <v>48520</v>
      </c>
      <c r="Z9610" t="s">
        <v>927</v>
      </c>
      <c r="AA9610" t="str">
        <f t="shared" si="150"/>
        <v>1direcarly     quando a vida te dÌÁ ally hills, faÌ¤a filhos, ou tente, no caso da stevie boebi     @zaynmalik actually 7 months and one day</v>
      </c>
    </row>
    <row r="9611" spans="1:27">
      <c r="A9611">
        <v>815734942</v>
      </c>
      <c r="B9611" t="b">
        <v>0</v>
      </c>
      <c r="C9611" t="s">
        <v>27</v>
      </c>
      <c r="D9611">
        <v>3</v>
      </c>
      <c r="E9611" t="s">
        <v>1472</v>
      </c>
      <c r="F9611" t="s">
        <v>29</v>
      </c>
      <c r="G9611">
        <v>0.66620000000000001</v>
      </c>
      <c r="H9611" t="s">
        <v>30</v>
      </c>
      <c r="I9611">
        <v>1</v>
      </c>
      <c r="J9611" t="s">
        <v>48521</v>
      </c>
      <c r="K9611" t="s">
        <v>48522</v>
      </c>
      <c r="L9611">
        <v>44239</v>
      </c>
      <c r="N9611" t="s">
        <v>309</v>
      </c>
      <c r="O9611" t="s">
        <v>48523</v>
      </c>
      <c r="Q9611" t="s">
        <v>48524</v>
      </c>
      <c r="R9611">
        <v>0</v>
      </c>
      <c r="S9611">
        <v>0</v>
      </c>
      <c r="T9611" t="s">
        <v>48525</v>
      </c>
      <c r="V9611">
        <v>50572</v>
      </c>
      <c r="W9611" t="s">
        <v>42779</v>
      </c>
      <c r="X9611" s="1">
        <v>6.5874E+17</v>
      </c>
      <c r="Y9611" t="s">
        <v>3203</v>
      </c>
      <c r="AA9611" t="str">
        <f t="shared" si="150"/>
        <v>conors026     Famalam-@Emeralderee| I'm 17 | Moi-@Allaboop     @xTayThePrincess ikr I'll just get it a body and send it your way</v>
      </c>
    </row>
    <row r="9612" spans="1:27">
      <c r="A9612">
        <v>815734943</v>
      </c>
      <c r="B9612" t="b">
        <v>0</v>
      </c>
      <c r="C9612" t="s">
        <v>27</v>
      </c>
      <c r="D9612">
        <v>3</v>
      </c>
      <c r="E9612" t="s">
        <v>57</v>
      </c>
      <c r="F9612" t="s">
        <v>65</v>
      </c>
      <c r="G9612">
        <v>0.67720000000000002</v>
      </c>
      <c r="H9612" t="s">
        <v>30</v>
      </c>
      <c r="I9612">
        <v>1</v>
      </c>
      <c r="J9612" t="s">
        <v>48526</v>
      </c>
      <c r="K9612" t="s">
        <v>48527</v>
      </c>
      <c r="L9612">
        <v>6516</v>
      </c>
      <c r="N9612" t="s">
        <v>48528</v>
      </c>
      <c r="O9612" t="s">
        <v>48529</v>
      </c>
      <c r="Q9612" t="s">
        <v>48530</v>
      </c>
      <c r="R9612">
        <v>0</v>
      </c>
      <c r="S9612" t="s">
        <v>35</v>
      </c>
      <c r="T9612" t="s">
        <v>48531</v>
      </c>
      <c r="V9612">
        <v>134245</v>
      </c>
      <c r="W9612" t="s">
        <v>42779</v>
      </c>
      <c r="X9612" s="1">
        <v>6.5874E+17</v>
      </c>
      <c r="AA9612" t="str">
        <f t="shared" si="150"/>
        <v>majesdane     sick of the lack of signal || PVRIS / CVLT || just a girl who loves lynn gunn.     @pineapplecakes I was in wegmans &amp;amp; they had a pic of the manager and you know what her name is? Fuckin ELAINE.</v>
      </c>
    </row>
    <row r="9613" spans="1:27">
      <c r="A9613">
        <v>815734944</v>
      </c>
      <c r="B9613" t="b">
        <v>0</v>
      </c>
      <c r="C9613" t="s">
        <v>27</v>
      </c>
      <c r="D9613">
        <v>3</v>
      </c>
      <c r="E9613" t="s">
        <v>144</v>
      </c>
      <c r="F9613" t="s">
        <v>29</v>
      </c>
      <c r="G9613">
        <v>1</v>
      </c>
      <c r="H9613" t="s">
        <v>30</v>
      </c>
      <c r="I9613">
        <v>1</v>
      </c>
      <c r="J9613" t="s">
        <v>48532</v>
      </c>
      <c r="K9613" t="s">
        <v>48533</v>
      </c>
      <c r="L9613">
        <v>142</v>
      </c>
      <c r="N9613" t="s">
        <v>48534</v>
      </c>
      <c r="O9613" t="s">
        <v>48535</v>
      </c>
      <c r="Q9613" t="s">
        <v>48536</v>
      </c>
      <c r="R9613">
        <v>0</v>
      </c>
      <c r="S9613" t="s">
        <v>35</v>
      </c>
      <c r="T9613" t="s">
        <v>48537</v>
      </c>
      <c r="V9613">
        <v>63297</v>
      </c>
      <c r="W9613" t="s">
        <v>42779</v>
      </c>
      <c r="X9613" s="1">
        <v>6.5874E+17</v>
      </c>
      <c r="Y9613" t="s">
        <v>48538</v>
      </c>
      <c r="Z9613" t="s">
        <v>704</v>
      </c>
      <c r="AA9613" t="str">
        <f t="shared" si="150"/>
        <v>MalfoyDragon     Draco Malfoy. Pureblood. That's all you need to know.
(Account has been closed to my long time RP partners, but still open only to SLASH. R18+)     @Astoria_xo *he chuckles and kisses her deeply, tugging off his shirt rougke then her clothes*</v>
      </c>
    </row>
    <row r="9614" spans="1:27">
      <c r="A9614">
        <v>815734945</v>
      </c>
      <c r="B9614" t="b">
        <v>0</v>
      </c>
      <c r="C9614" t="s">
        <v>27</v>
      </c>
      <c r="D9614">
        <v>3</v>
      </c>
      <c r="E9614" t="s">
        <v>3523</v>
      </c>
      <c r="F9614" t="s">
        <v>29</v>
      </c>
      <c r="G9614">
        <v>1</v>
      </c>
      <c r="H9614" t="s">
        <v>30</v>
      </c>
      <c r="I9614">
        <v>1</v>
      </c>
      <c r="J9614" t="s">
        <v>48539</v>
      </c>
      <c r="K9614" t="s">
        <v>48540</v>
      </c>
      <c r="L9614">
        <v>120</v>
      </c>
      <c r="N9614">
        <v>9999</v>
      </c>
      <c r="O9614" t="s">
        <v>48541</v>
      </c>
      <c r="Q9614" t="s">
        <v>48542</v>
      </c>
      <c r="R9614">
        <v>0</v>
      </c>
      <c r="S9614" t="s">
        <v>35</v>
      </c>
      <c r="T9614" t="s">
        <v>48543</v>
      </c>
      <c r="V9614">
        <v>46516</v>
      </c>
      <c r="W9614" t="s">
        <v>42779</v>
      </c>
      <c r="X9614" s="1">
        <v>6.5874E+17</v>
      </c>
      <c r="Y9614" t="s">
        <v>48544</v>
      </c>
      <c r="Z9614" t="s">
        <v>47</v>
      </c>
      <c r="AA9614" t="str">
        <f t="shared" si="150"/>
        <v>TheAnimal797     Straight Edge lovable jerk. Forever alone. Come as you are. Yours truly. One of a kind. Here we are now, entertain us. What are you talking a-boot, aye?     FWD: SUV and semi hit head-on in north Toledo More: https://t.co/NskiAWcXqx - Visit https://t.co/Dsot2Qg5NC</v>
      </c>
    </row>
    <row r="9615" spans="1:27">
      <c r="A9615">
        <v>815734946</v>
      </c>
      <c r="B9615" t="b">
        <v>0</v>
      </c>
      <c r="C9615" t="s">
        <v>27</v>
      </c>
      <c r="D9615">
        <v>3</v>
      </c>
      <c r="E9615" t="s">
        <v>774</v>
      </c>
      <c r="F9615" t="s">
        <v>29</v>
      </c>
      <c r="G9615">
        <v>1</v>
      </c>
      <c r="H9615" t="s">
        <v>30</v>
      </c>
      <c r="I9615">
        <v>1</v>
      </c>
      <c r="J9615" s="2">
        <v>40063.117361111108</v>
      </c>
      <c r="K9615" t="s">
        <v>48545</v>
      </c>
      <c r="L9615">
        <v>10945</v>
      </c>
      <c r="N9615" t="s">
        <v>3555</v>
      </c>
      <c r="O9615" t="s">
        <v>48546</v>
      </c>
      <c r="Q9615" t="s">
        <v>48547</v>
      </c>
      <c r="R9615">
        <v>0</v>
      </c>
      <c r="S9615" t="s">
        <v>35</v>
      </c>
      <c r="T9615" t="s">
        <v>48548</v>
      </c>
      <c r="V9615">
        <v>17609</v>
      </c>
      <c r="W9615" t="s">
        <v>42779</v>
      </c>
      <c r="X9615" s="1">
        <v>6.5874E+17</v>
      </c>
      <c r="Y9615" t="s">
        <v>48549</v>
      </c>
      <c r="Z9615" t="s">
        <v>63</v>
      </c>
      <c r="AA9615" t="str">
        <f t="shared" si="150"/>
        <v>TheyCallMeP17     Tiocfaidh ÌÁr lÌÁ     Drake and Adele should work together and make the most emotional song of all time.</v>
      </c>
    </row>
    <row r="9616" spans="1:27">
      <c r="A9616">
        <v>815734947</v>
      </c>
      <c r="B9616" t="b">
        <v>0</v>
      </c>
      <c r="C9616" t="s">
        <v>27</v>
      </c>
      <c r="D9616">
        <v>3</v>
      </c>
      <c r="E9616" t="s">
        <v>387</v>
      </c>
      <c r="F9616" t="s">
        <v>29</v>
      </c>
      <c r="G9616">
        <v>1</v>
      </c>
      <c r="H9616" t="s">
        <v>30</v>
      </c>
      <c r="I9616">
        <v>1</v>
      </c>
      <c r="J9616" t="s">
        <v>48550</v>
      </c>
      <c r="K9616" t="s">
        <v>48551</v>
      </c>
      <c r="L9616">
        <v>7236</v>
      </c>
      <c r="N9616" t="s">
        <v>42</v>
      </c>
      <c r="O9616" t="s">
        <v>48552</v>
      </c>
      <c r="Q9616" t="s">
        <v>48553</v>
      </c>
      <c r="R9616">
        <v>0</v>
      </c>
      <c r="S9616" t="s">
        <v>45</v>
      </c>
      <c r="T9616" t="s">
        <v>48554</v>
      </c>
      <c r="V9616">
        <v>67533</v>
      </c>
      <c r="W9616" t="s">
        <v>42779</v>
      </c>
      <c r="X9616" s="1">
        <v>6.5874E+17</v>
      </c>
      <c r="Y9616" t="s">
        <v>48555</v>
      </c>
      <c r="Z9616" t="s">
        <v>63</v>
      </c>
      <c r="AA9616" t="str">
        <f t="shared" si="150"/>
        <v>HippieHotSee     seattle (mostly). Trust me, I DONT CARE. Eritrean. Show Love Know Love. GOOD VIBES ONLY #GVO     @fl3xxis not saying it right/wrong but it's deep rooted in culture and societal norms for diff backgrounds. We do all need 2 grow up tho lol</v>
      </c>
    </row>
    <row r="9617" spans="1:27">
      <c r="A9617">
        <v>815734949</v>
      </c>
      <c r="B9617" t="b">
        <v>0</v>
      </c>
      <c r="C9617" t="s">
        <v>27</v>
      </c>
      <c r="D9617">
        <v>3</v>
      </c>
      <c r="E9617" t="s">
        <v>1472</v>
      </c>
      <c r="F9617" t="s">
        <v>65</v>
      </c>
      <c r="G9617">
        <v>1</v>
      </c>
      <c r="H9617" t="s">
        <v>30</v>
      </c>
      <c r="I9617">
        <v>1</v>
      </c>
      <c r="J9617" t="s">
        <v>48556</v>
      </c>
      <c r="K9617" t="s">
        <v>44617</v>
      </c>
      <c r="L9617">
        <v>440</v>
      </c>
      <c r="N9617" t="s">
        <v>48557</v>
      </c>
      <c r="O9617" t="s">
        <v>48558</v>
      </c>
      <c r="Q9617" t="s">
        <v>48559</v>
      </c>
      <c r="R9617">
        <v>0</v>
      </c>
      <c r="S9617" t="s">
        <v>48560</v>
      </c>
      <c r="T9617" t="s">
        <v>48561</v>
      </c>
      <c r="V9617">
        <v>52592</v>
      </c>
      <c r="W9617" t="s">
        <v>42779</v>
      </c>
      <c r="X9617" s="1">
        <v>6.5874E+17</v>
      </c>
      <c r="Z9617" t="s">
        <v>79</v>
      </c>
      <c r="AA9617" t="str">
        <f t="shared" si="150"/>
        <v>Shuntaraaa     Cole World     This lady say my name in every sentence when talking to me and say it a different way each time _Ù÷Õ</v>
      </c>
    </row>
    <row r="9618" spans="1:27">
      <c r="A9618">
        <v>815734951</v>
      </c>
      <c r="B9618" t="b">
        <v>0</v>
      </c>
      <c r="C9618" t="s">
        <v>27</v>
      </c>
      <c r="D9618">
        <v>3</v>
      </c>
      <c r="E9618" t="s">
        <v>1027</v>
      </c>
      <c r="F9618" t="s">
        <v>29</v>
      </c>
      <c r="G9618">
        <v>1</v>
      </c>
      <c r="H9618" t="s">
        <v>30</v>
      </c>
      <c r="I9618">
        <v>1</v>
      </c>
      <c r="J9618" t="s">
        <v>48562</v>
      </c>
      <c r="L9618">
        <v>93</v>
      </c>
      <c r="N9618" t="s">
        <v>42</v>
      </c>
      <c r="O9618" t="s">
        <v>48563</v>
      </c>
      <c r="Q9618" t="s">
        <v>48564</v>
      </c>
      <c r="R9618">
        <v>0</v>
      </c>
      <c r="S9618" t="s">
        <v>45</v>
      </c>
      <c r="T9618" t="s">
        <v>48565</v>
      </c>
      <c r="V9618">
        <v>889</v>
      </c>
      <c r="W9618" t="s">
        <v>42779</v>
      </c>
      <c r="X9618" s="1">
        <v>6.5874E+17</v>
      </c>
      <c r="AA9618" t="str">
        <f t="shared" si="150"/>
        <v>simplythtnigg          @iHurdle4s i have a daughter and my daughter call me daddy. I couldn't have my girl calling me daddy as well. Thats my girl not my daughter</v>
      </c>
    </row>
    <row r="9619" spans="1:27">
      <c r="A9619">
        <v>815734952</v>
      </c>
      <c r="B9619" t="b">
        <v>0</v>
      </c>
      <c r="C9619" t="s">
        <v>27</v>
      </c>
      <c r="D9619">
        <v>3</v>
      </c>
      <c r="E9619" t="s">
        <v>3009</v>
      </c>
      <c r="F9619" t="s">
        <v>65</v>
      </c>
      <c r="G9619">
        <v>1</v>
      </c>
      <c r="H9619" t="s">
        <v>30</v>
      </c>
      <c r="I9619">
        <v>1</v>
      </c>
      <c r="J9619" t="s">
        <v>48566</v>
      </c>
      <c r="K9619" t="s">
        <v>48567</v>
      </c>
      <c r="L9619">
        <v>3621</v>
      </c>
      <c r="N9619" t="s">
        <v>48568</v>
      </c>
      <c r="O9619" t="s">
        <v>48569</v>
      </c>
      <c r="Q9619" t="s">
        <v>48570</v>
      </c>
      <c r="R9619">
        <v>0</v>
      </c>
      <c r="S9619">
        <v>0</v>
      </c>
      <c r="T9619" t="s">
        <v>48571</v>
      </c>
      <c r="U9619" t="s">
        <v>48572</v>
      </c>
      <c r="V9619">
        <v>6430</v>
      </c>
      <c r="W9619" t="s">
        <v>42779</v>
      </c>
      <c r="X9619" s="1">
        <v>6.5874E+17</v>
      </c>
      <c r="Y9619" t="s">
        <v>48573</v>
      </c>
      <c r="Z9619" t="s">
        <v>528</v>
      </c>
      <c r="AA9619" t="str">
        <f t="shared" si="150"/>
        <v>isa_duff     Tu saliva en mi saliva. Pulse me, that's my shit. KIL.     Love this pic and love you_ÙÕÏ @ Camera Obscura and World of Illusions https://t.co/qekEREQ2Tg</v>
      </c>
    </row>
    <row r="9620" spans="1:27">
      <c r="A9620">
        <v>815734955</v>
      </c>
      <c r="B9620" t="b">
        <v>0</v>
      </c>
      <c r="C9620" t="s">
        <v>27</v>
      </c>
      <c r="D9620">
        <v>3</v>
      </c>
      <c r="E9620" t="s">
        <v>292</v>
      </c>
      <c r="F9620" t="s">
        <v>65</v>
      </c>
      <c r="G9620">
        <v>1</v>
      </c>
      <c r="H9620" t="s">
        <v>30</v>
      </c>
      <c r="I9620">
        <v>1</v>
      </c>
      <c r="J9620" s="2">
        <v>41766.293749999997</v>
      </c>
      <c r="L9620">
        <v>60</v>
      </c>
      <c r="N9620" t="s">
        <v>74</v>
      </c>
      <c r="O9620" t="s">
        <v>48574</v>
      </c>
      <c r="Q9620" t="s">
        <v>48575</v>
      </c>
      <c r="R9620">
        <v>0</v>
      </c>
      <c r="S9620">
        <v>0</v>
      </c>
      <c r="T9620" t="s">
        <v>48576</v>
      </c>
      <c r="V9620">
        <v>194</v>
      </c>
      <c r="W9620" t="s">
        <v>42779</v>
      </c>
      <c r="X9620" s="1">
        <v>6.5874E+17</v>
      </c>
      <c r="Z9620" t="s">
        <v>63</v>
      </c>
      <c r="AA9620" t="str">
        <f t="shared" si="150"/>
        <v>shendimsi          @LifeIsStrange I wish I could rewind time and play this game like it was my first time. _Ù÷_ I love you guys for making such an amazing game.</v>
      </c>
    </row>
    <row r="9621" spans="1:27">
      <c r="A9621">
        <v>815734956</v>
      </c>
      <c r="B9621" t="b">
        <v>0</v>
      </c>
      <c r="C9621" t="s">
        <v>27</v>
      </c>
      <c r="D9621">
        <v>3</v>
      </c>
      <c r="E9621" t="s">
        <v>1293</v>
      </c>
      <c r="F9621" t="s">
        <v>29</v>
      </c>
      <c r="G9621">
        <v>1</v>
      </c>
      <c r="H9621" t="s">
        <v>30</v>
      </c>
      <c r="I9621">
        <v>1</v>
      </c>
      <c r="J9621" t="s">
        <v>48577</v>
      </c>
      <c r="L9621">
        <v>7765</v>
      </c>
      <c r="N9621" t="s">
        <v>42</v>
      </c>
      <c r="O9621" t="s">
        <v>48578</v>
      </c>
      <c r="Q9621" t="s">
        <v>48579</v>
      </c>
      <c r="R9621">
        <v>0</v>
      </c>
      <c r="S9621" t="s">
        <v>45</v>
      </c>
      <c r="T9621" t="s">
        <v>48580</v>
      </c>
      <c r="V9621">
        <v>16911</v>
      </c>
      <c r="W9621" t="s">
        <v>42779</v>
      </c>
      <c r="X9621" s="1">
        <v>6.5874E+17</v>
      </c>
      <c r="AA9621" t="str">
        <f t="shared" si="150"/>
        <v>Andrew_Bado          This day just sucked. And it's not even close to being over.</v>
      </c>
    </row>
    <row r="9622" spans="1:27">
      <c r="A9622">
        <v>815734957</v>
      </c>
      <c r="B9622" t="b">
        <v>0</v>
      </c>
      <c r="C9622" t="s">
        <v>27</v>
      </c>
      <c r="D9622">
        <v>3</v>
      </c>
      <c r="E9622" t="s">
        <v>2643</v>
      </c>
      <c r="F9622" t="s">
        <v>65</v>
      </c>
      <c r="G9622">
        <v>1</v>
      </c>
      <c r="H9622" t="s">
        <v>30</v>
      </c>
      <c r="I9622">
        <v>1</v>
      </c>
      <c r="J9622" s="2">
        <v>41821.504861111112</v>
      </c>
      <c r="K9622" t="s">
        <v>48581</v>
      </c>
      <c r="L9622">
        <v>2314</v>
      </c>
      <c r="N9622" t="s">
        <v>42</v>
      </c>
      <c r="O9622" t="s">
        <v>48582</v>
      </c>
      <c r="Q9622" t="s">
        <v>48583</v>
      </c>
      <c r="R9622">
        <v>0</v>
      </c>
      <c r="S9622" t="s">
        <v>45</v>
      </c>
      <c r="T9622" t="s">
        <v>48584</v>
      </c>
      <c r="V9622">
        <v>2864</v>
      </c>
      <c r="W9622" t="s">
        <v>42779</v>
      </c>
      <c r="X9622" s="1">
        <v>6.5874E+17</v>
      </c>
      <c r="Y9622" t="s">
        <v>16446</v>
      </c>
      <c r="AA9622" t="str">
        <f t="shared" si="150"/>
        <v>haileypalumbo     just lovin life     When you text that certain someone and he smiles at his phone _Ù÷ä_Ù÷‰_•ü</v>
      </c>
    </row>
    <row r="9623" spans="1:27">
      <c r="A9623">
        <v>815734958</v>
      </c>
      <c r="B9623" t="b">
        <v>0</v>
      </c>
      <c r="C9623" t="s">
        <v>27</v>
      </c>
      <c r="D9623">
        <v>3</v>
      </c>
      <c r="E9623" t="s">
        <v>864</v>
      </c>
      <c r="F9623" t="s">
        <v>29</v>
      </c>
      <c r="G9623">
        <v>1</v>
      </c>
      <c r="H9623" t="s">
        <v>30</v>
      </c>
      <c r="I9623">
        <v>1</v>
      </c>
      <c r="J9623" t="s">
        <v>48585</v>
      </c>
      <c r="K9623" t="s">
        <v>48586</v>
      </c>
      <c r="L9623">
        <v>109</v>
      </c>
      <c r="N9623">
        <v>9999</v>
      </c>
      <c r="O9623" t="s">
        <v>48587</v>
      </c>
      <c r="Q9623" t="s">
        <v>48588</v>
      </c>
      <c r="R9623">
        <v>0</v>
      </c>
      <c r="S9623" t="s">
        <v>121</v>
      </c>
      <c r="T9623" t="s">
        <v>48589</v>
      </c>
      <c r="V9623">
        <v>34158</v>
      </c>
      <c r="W9623" t="s">
        <v>42779</v>
      </c>
      <c r="X9623" s="1">
        <v>6.5874E+17</v>
      </c>
      <c r="Y9623" t="s">
        <v>48590</v>
      </c>
      <c r="Z9623" t="s">
        <v>47</v>
      </c>
      <c r="AA9623" t="str">
        <f t="shared" si="150"/>
        <v>Mentalsins     Poet, word addicted, Lover of the Human condition, Mind Freer, if only to free mine... God fearing, truth teller. Maktub!     Shot glass and hang overs https://t.co/SP6uZanbHZ</v>
      </c>
    </row>
    <row r="9624" spans="1:27">
      <c r="A9624">
        <v>815734959</v>
      </c>
      <c r="B9624" t="b">
        <v>0</v>
      </c>
      <c r="C9624" t="s">
        <v>27</v>
      </c>
      <c r="D9624">
        <v>3</v>
      </c>
      <c r="E9624" t="s">
        <v>4873</v>
      </c>
      <c r="F9624" t="s">
        <v>65</v>
      </c>
      <c r="G9624">
        <v>1</v>
      </c>
      <c r="H9624" t="s">
        <v>30</v>
      </c>
      <c r="I9624">
        <v>1</v>
      </c>
      <c r="J9624" t="s">
        <v>48591</v>
      </c>
      <c r="K9624" t="s">
        <v>48592</v>
      </c>
      <c r="L9624">
        <v>16</v>
      </c>
      <c r="N9624" t="s">
        <v>42</v>
      </c>
      <c r="O9624" t="s">
        <v>48593</v>
      </c>
      <c r="Q9624" t="s">
        <v>48594</v>
      </c>
      <c r="R9624">
        <v>0</v>
      </c>
      <c r="S9624" t="s">
        <v>45</v>
      </c>
      <c r="T9624" t="s">
        <v>48595</v>
      </c>
      <c r="V9624">
        <v>303</v>
      </c>
      <c r="W9624" t="s">
        <v>42779</v>
      </c>
      <c r="X9624" s="1">
        <v>6.5874E+17</v>
      </c>
      <c r="Y9624" t="s">
        <v>48596</v>
      </c>
      <c r="AA9624" t="str">
        <f t="shared" si="150"/>
        <v>mssnaeema4     25th Gemini is the day
My pride Islam and my family  
Purple is bae 
Life is short 
Love is real stick to it     Am not a perfect girl, Am not also d best, but trust me I will take u to d right part and shower u wit  love</v>
      </c>
    </row>
    <row r="9625" spans="1:27">
      <c r="A9625">
        <v>815734960</v>
      </c>
      <c r="B9625" t="b">
        <v>0</v>
      </c>
      <c r="C9625" t="s">
        <v>27</v>
      </c>
      <c r="D9625">
        <v>3</v>
      </c>
      <c r="E9625" t="s">
        <v>2537</v>
      </c>
      <c r="F9625" t="s">
        <v>65</v>
      </c>
      <c r="G9625">
        <v>1</v>
      </c>
      <c r="H9625" t="s">
        <v>30</v>
      </c>
      <c r="I9625">
        <v>1</v>
      </c>
      <c r="J9625" t="s">
        <v>48597</v>
      </c>
      <c r="K9625" t="s">
        <v>48598</v>
      </c>
      <c r="L9625">
        <v>1351</v>
      </c>
      <c r="N9625" t="s">
        <v>998</v>
      </c>
      <c r="O9625" t="s">
        <v>48599</v>
      </c>
      <c r="Q9625" t="s">
        <v>48600</v>
      </c>
      <c r="R9625">
        <v>0</v>
      </c>
      <c r="S9625" t="s">
        <v>35</v>
      </c>
      <c r="T9625" t="s">
        <v>48601</v>
      </c>
      <c r="V9625">
        <v>12731</v>
      </c>
      <c r="W9625" t="s">
        <v>42779</v>
      </c>
      <c r="X9625" s="1">
        <v>6.5874E+17</v>
      </c>
      <c r="Y9625" t="s">
        <v>48602</v>
      </c>
      <c r="Z9625" t="s">
        <v>79</v>
      </c>
      <c r="AA9625" t="str">
        <f t="shared" si="150"/>
        <v>yefeyfiyah     If Yo Trap House doing Numbers then you blessed -Future     When You A Trap Wife and Everybody wants you 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_Ù÷_</v>
      </c>
    </row>
    <row r="9626" spans="1:27">
      <c r="A9626">
        <v>815734961</v>
      </c>
      <c r="B9626" t="b">
        <v>0</v>
      </c>
      <c r="C9626" t="s">
        <v>27</v>
      </c>
      <c r="D9626">
        <v>3</v>
      </c>
      <c r="E9626" t="s">
        <v>15719</v>
      </c>
      <c r="F9626" t="s">
        <v>29</v>
      </c>
      <c r="G9626">
        <v>1</v>
      </c>
      <c r="H9626" t="s">
        <v>30</v>
      </c>
      <c r="I9626">
        <v>1</v>
      </c>
      <c r="J9626" t="s">
        <v>48603</v>
      </c>
      <c r="K9626" t="s">
        <v>48604</v>
      </c>
      <c r="L9626">
        <v>97</v>
      </c>
      <c r="N9626" t="s">
        <v>42</v>
      </c>
      <c r="O9626" t="s">
        <v>48605</v>
      </c>
      <c r="Q9626" t="s">
        <v>48606</v>
      </c>
      <c r="R9626">
        <v>0</v>
      </c>
      <c r="S9626" t="s">
        <v>45</v>
      </c>
      <c r="T9626" t="s">
        <v>48607</v>
      </c>
      <c r="V9626">
        <v>1972</v>
      </c>
      <c r="W9626" t="s">
        <v>42779</v>
      </c>
      <c r="X9626" s="1">
        <v>6.5874E+17</v>
      </c>
      <c r="Y9626" t="s">
        <v>48608</v>
      </c>
      <c r="AA9626" t="str">
        <f t="shared" si="150"/>
        <v>JackaBoySean     Top'a d' morning to ya, Ah'm Jack! punch the follow button in the face... LIKE A BOSS. Find me being married t' @MarkSepticEyed #RP #Gay     @MarkSepticeyed he nodded and rifled through the drawer, kneeling down on all fours and slowly stretching himself.</v>
      </c>
    </row>
    <row r="9627" spans="1:27">
      <c r="A9627">
        <v>815734962</v>
      </c>
      <c r="B9627" t="b">
        <v>0</v>
      </c>
      <c r="C9627" t="s">
        <v>27</v>
      </c>
      <c r="D9627">
        <v>3</v>
      </c>
      <c r="E9627" t="s">
        <v>224</v>
      </c>
      <c r="F9627" t="s">
        <v>29</v>
      </c>
      <c r="G9627">
        <v>1</v>
      </c>
      <c r="H9627" t="s">
        <v>30</v>
      </c>
      <c r="I9627">
        <v>1</v>
      </c>
      <c r="J9627" t="s">
        <v>48609</v>
      </c>
      <c r="L9627">
        <v>25</v>
      </c>
      <c r="N9627" t="s">
        <v>42</v>
      </c>
      <c r="O9627" t="s">
        <v>48610</v>
      </c>
      <c r="Q9627" t="s">
        <v>48611</v>
      </c>
      <c r="R9627">
        <v>0</v>
      </c>
      <c r="S9627" t="s">
        <v>45</v>
      </c>
      <c r="T9627" t="s">
        <v>48612</v>
      </c>
      <c r="V9627">
        <v>590</v>
      </c>
      <c r="W9627" t="s">
        <v>42779</v>
      </c>
      <c r="X9627" s="1">
        <v>6.5874E+17</v>
      </c>
      <c r="Y9627" t="s">
        <v>4698</v>
      </c>
      <c r="AA9627" t="str">
        <f t="shared" si="150"/>
        <v>tik_L_my_pik_L          Bun B saving kids and Ribs!!!...Not all heroes have capes!!! Black lives matter and SO DO RIBS TOO!!!‰Û_ https://t.co/FWg1mK1sHh</v>
      </c>
    </row>
    <row r="9628" spans="1:27">
      <c r="A9628">
        <v>815734963</v>
      </c>
      <c r="B9628" t="b">
        <v>0</v>
      </c>
      <c r="C9628" t="s">
        <v>27</v>
      </c>
      <c r="D9628">
        <v>3</v>
      </c>
      <c r="E9628" t="s">
        <v>419</v>
      </c>
      <c r="F9628" t="s">
        <v>29</v>
      </c>
      <c r="G9628">
        <v>1</v>
      </c>
      <c r="H9628" t="s">
        <v>30</v>
      </c>
      <c r="I9628">
        <v>1</v>
      </c>
      <c r="J9628" s="2">
        <v>42342.459027777775</v>
      </c>
      <c r="K9628" t="s">
        <v>48613</v>
      </c>
      <c r="L9628">
        <v>4289</v>
      </c>
      <c r="N9628" t="s">
        <v>42</v>
      </c>
      <c r="O9628" t="s">
        <v>48614</v>
      </c>
      <c r="Q9628" t="s">
        <v>48615</v>
      </c>
      <c r="R9628">
        <v>0</v>
      </c>
      <c r="S9628" t="s">
        <v>45</v>
      </c>
      <c r="T9628" t="s">
        <v>48616</v>
      </c>
      <c r="V9628">
        <v>5818</v>
      </c>
      <c r="W9628" t="s">
        <v>42779</v>
      </c>
      <c r="X9628" s="1">
        <v>6.5874E+17</v>
      </c>
      <c r="AA9628" t="str">
        <f t="shared" si="150"/>
        <v>HandyRed     Die hard Roman Reigns and Man Utd fan.     @LeeshaNDessy @Shady926 @Roman_567 @Dean_Ambrose82 I say give him the belt and watch him shine...</v>
      </c>
    </row>
    <row r="9629" spans="1:27">
      <c r="A9629">
        <v>815734966</v>
      </c>
      <c r="B9629" t="b">
        <v>0</v>
      </c>
      <c r="C9629" t="s">
        <v>27</v>
      </c>
      <c r="D9629">
        <v>3</v>
      </c>
      <c r="E9629" t="s">
        <v>1258</v>
      </c>
      <c r="F9629" t="s">
        <v>65</v>
      </c>
      <c r="G9629">
        <v>0.64829999999999999</v>
      </c>
      <c r="H9629" t="s">
        <v>30</v>
      </c>
      <c r="I9629">
        <v>1</v>
      </c>
      <c r="J9629" t="s">
        <v>48617</v>
      </c>
      <c r="K9629" t="s">
        <v>48618</v>
      </c>
      <c r="L9629">
        <v>367</v>
      </c>
      <c r="N9629" t="s">
        <v>367</v>
      </c>
      <c r="O9629" t="s">
        <v>48619</v>
      </c>
      <c r="Q9629" t="s">
        <v>48620</v>
      </c>
      <c r="R9629">
        <v>0</v>
      </c>
      <c r="S9629" t="s">
        <v>150</v>
      </c>
      <c r="T9629" t="s">
        <v>48621</v>
      </c>
      <c r="U9629" t="s">
        <v>48622</v>
      </c>
      <c r="V9629">
        <v>886</v>
      </c>
      <c r="W9629" t="s">
        <v>42779</v>
      </c>
      <c r="X9629" s="1">
        <v>6.5874E+17</v>
      </c>
      <c r="Y9629" t="s">
        <v>682</v>
      </c>
      <c r="AA9629" t="str">
        <f t="shared" si="150"/>
        <v>DimaMononela     Cancerian, LOVER... Limited edition loony!! loves french nougat.quiet. laughs a lot!!     "Wen yu really value something,yu stay commited and dedicated"</v>
      </c>
    </row>
    <row r="9630" spans="1:27">
      <c r="A9630">
        <v>815734967</v>
      </c>
      <c r="B9630" t="b">
        <v>0</v>
      </c>
      <c r="C9630" t="s">
        <v>27</v>
      </c>
      <c r="D9630">
        <v>3</v>
      </c>
      <c r="E9630" t="s">
        <v>320</v>
      </c>
      <c r="F9630" t="s">
        <v>29</v>
      </c>
      <c r="G9630">
        <v>1</v>
      </c>
      <c r="H9630" t="s">
        <v>30</v>
      </c>
      <c r="I9630">
        <v>1</v>
      </c>
      <c r="J9630" s="2">
        <v>39732.367361111108</v>
      </c>
      <c r="K9630" t="s">
        <v>48623</v>
      </c>
      <c r="L9630">
        <v>5343</v>
      </c>
      <c r="N9630" t="s">
        <v>196</v>
      </c>
      <c r="O9630" t="s">
        <v>48624</v>
      </c>
      <c r="Q9630" t="s">
        <v>48625</v>
      </c>
      <c r="R9630">
        <v>0</v>
      </c>
      <c r="S9630">
        <v>0</v>
      </c>
      <c r="T9630" t="s">
        <v>48626</v>
      </c>
      <c r="V9630">
        <v>32350</v>
      </c>
      <c r="W9630" t="s">
        <v>42779</v>
      </c>
      <c r="X9630" s="1">
        <v>6.5874E+17</v>
      </c>
      <c r="Y9630" t="s">
        <v>4334</v>
      </c>
      <c r="Z9630" t="s">
        <v>47</v>
      </c>
      <c r="AA9630" t="str">
        <f t="shared" si="150"/>
        <v>NerdyPodcast     SAILOR TWIFT --Artistic Spectrum Pop Culture Junkie and Host of the TALKING NERDY PODCAST!
Subscribe now on iTunes!     @chnsaw5210 ..yes...so the government can repeal or alter the #2A it would just be a huge pain in the dick. And unnecessary.</v>
      </c>
    </row>
    <row r="9631" spans="1:27">
      <c r="A9631">
        <v>815734968</v>
      </c>
      <c r="B9631" t="b">
        <v>0</v>
      </c>
      <c r="C9631" t="s">
        <v>27</v>
      </c>
      <c r="D9631">
        <v>3</v>
      </c>
      <c r="E9631" t="s">
        <v>6388</v>
      </c>
      <c r="F9631" t="s">
        <v>65</v>
      </c>
      <c r="G9631">
        <v>0.65339999999999998</v>
      </c>
      <c r="H9631" t="s">
        <v>30</v>
      </c>
      <c r="I9631">
        <v>1</v>
      </c>
      <c r="J9631" s="2">
        <v>41827.498611111114</v>
      </c>
      <c r="K9631" t="s">
        <v>48627</v>
      </c>
      <c r="L9631">
        <v>6236</v>
      </c>
      <c r="N9631" t="s">
        <v>74</v>
      </c>
      <c r="O9631" t="s">
        <v>48628</v>
      </c>
      <c r="Q9631" t="s">
        <v>48629</v>
      </c>
      <c r="R9631">
        <v>2</v>
      </c>
      <c r="S9631">
        <v>0</v>
      </c>
      <c r="T9631" t="s">
        <v>48630</v>
      </c>
      <c r="V9631">
        <v>12663</v>
      </c>
      <c r="W9631" t="s">
        <v>42779</v>
      </c>
      <c r="X9631" s="1">
        <v>6.5874E+17</v>
      </c>
      <c r="Y9631" t="s">
        <v>6759</v>
      </c>
      <c r="Z9631" t="s">
        <v>504</v>
      </c>
      <c r="AA9631" t="str">
        <f t="shared" si="150"/>
        <v>gnarwxlves     photography student, cool music, jack, art, dogs     Dwane johnson and the rock look the same</v>
      </c>
    </row>
    <row r="9632" spans="1:27">
      <c r="A9632">
        <v>815734969</v>
      </c>
      <c r="B9632" t="b">
        <v>0</v>
      </c>
      <c r="C9632" t="s">
        <v>27</v>
      </c>
      <c r="D9632">
        <v>3</v>
      </c>
      <c r="E9632" t="s">
        <v>2627</v>
      </c>
      <c r="F9632" t="s">
        <v>65</v>
      </c>
      <c r="G9632">
        <v>1</v>
      </c>
      <c r="H9632" t="s">
        <v>30</v>
      </c>
      <c r="I9632">
        <v>1</v>
      </c>
      <c r="J9632" t="s">
        <v>48631</v>
      </c>
      <c r="K9632" t="s">
        <v>48632</v>
      </c>
      <c r="L9632">
        <v>9</v>
      </c>
      <c r="N9632" t="s">
        <v>42</v>
      </c>
      <c r="O9632" t="s">
        <v>48633</v>
      </c>
      <c r="Q9632" t="s">
        <v>48634</v>
      </c>
      <c r="R9632">
        <v>0</v>
      </c>
      <c r="S9632" t="s">
        <v>45</v>
      </c>
      <c r="T9632" t="s">
        <v>48635</v>
      </c>
      <c r="V9632">
        <v>681</v>
      </c>
      <c r="W9632" t="s">
        <v>42779</v>
      </c>
      <c r="X9632" s="1">
        <v>6.5874E+17</v>
      </c>
      <c r="AA9632" t="str">
        <f t="shared" si="150"/>
        <v>LindaJOYchip     Popcorn Princess, hiker, biker, yoga bender, flower sniffer, picture taker, walker, runner, kayaker, thrill seeker, idea creator, Chosen Child of God     POP in this week and be POPular with all the goblins in your life. Wed - Sat 10-7, Sun 11-5‰Û_ https://t.co/klvlDdg5BO</v>
      </c>
    </row>
    <row r="9633" spans="1:27">
      <c r="A9633">
        <v>815734970</v>
      </c>
      <c r="B9633" t="b">
        <v>0</v>
      </c>
      <c r="C9633" t="s">
        <v>27</v>
      </c>
      <c r="D9633">
        <v>3</v>
      </c>
      <c r="E9633" t="s">
        <v>179</v>
      </c>
      <c r="F9633" t="s">
        <v>29</v>
      </c>
      <c r="G9633">
        <v>1</v>
      </c>
      <c r="H9633" t="s">
        <v>30</v>
      </c>
      <c r="I9633">
        <v>1</v>
      </c>
      <c r="J9633" t="s">
        <v>48636</v>
      </c>
      <c r="L9633">
        <v>1</v>
      </c>
      <c r="N9633" t="s">
        <v>42</v>
      </c>
      <c r="O9633" t="s">
        <v>48637</v>
      </c>
      <c r="Q9633" t="s">
        <v>48638</v>
      </c>
      <c r="R9633">
        <v>0</v>
      </c>
      <c r="S9633" t="s">
        <v>45</v>
      </c>
      <c r="T9633" t="s">
        <v>48639</v>
      </c>
      <c r="V9633">
        <v>279</v>
      </c>
      <c r="W9633" t="s">
        <v>42779</v>
      </c>
      <c r="X9633" s="1">
        <v>6.5874E+17</v>
      </c>
      <c r="Z9633" t="s">
        <v>131</v>
      </c>
      <c r="AA9633" t="str">
        <f t="shared" si="150"/>
        <v>GALarbi          @koasenso.  #TalkTalk do I sense a David and Goliath scenario here.</v>
      </c>
    </row>
    <row r="9634" spans="1:27">
      <c r="A9634">
        <v>815734971</v>
      </c>
      <c r="B9634" t="b">
        <v>0</v>
      </c>
      <c r="C9634" t="s">
        <v>27</v>
      </c>
      <c r="D9634">
        <v>3</v>
      </c>
      <c r="E9634" t="s">
        <v>1479</v>
      </c>
      <c r="F9634" t="s">
        <v>65</v>
      </c>
      <c r="G9634">
        <v>1</v>
      </c>
      <c r="H9634" t="s">
        <v>30</v>
      </c>
      <c r="I9634">
        <v>1</v>
      </c>
      <c r="J9634" t="s">
        <v>43159</v>
      </c>
      <c r="K9634" t="s">
        <v>43160</v>
      </c>
      <c r="L9634">
        <v>9</v>
      </c>
      <c r="N9634" t="s">
        <v>42</v>
      </c>
      <c r="O9634" t="s">
        <v>43161</v>
      </c>
      <c r="Q9634" t="s">
        <v>43162</v>
      </c>
      <c r="R9634">
        <v>0</v>
      </c>
      <c r="S9634" t="s">
        <v>45</v>
      </c>
      <c r="T9634" t="s">
        <v>48640</v>
      </c>
      <c r="V9634">
        <v>598</v>
      </c>
      <c r="W9634" t="s">
        <v>42779</v>
      </c>
      <c r="X9634" s="1">
        <v>6.5874E+17</v>
      </c>
      <c r="AA9634" t="str">
        <f t="shared" si="150"/>
        <v>Andera905     Passionate marketer ‰Ï» Outdoor ninja ‰Ï» Publicist ‰Ï» Health Coach ‰Ï» Beauty appreciator     On June 11, 2014, Google combined #Google Places and Google+ Local Business Pages with the Google My Business product.</v>
      </c>
    </row>
    <row r="9635" spans="1:27">
      <c r="A9635">
        <v>815734972</v>
      </c>
      <c r="B9635" t="b">
        <v>0</v>
      </c>
      <c r="C9635" t="s">
        <v>27</v>
      </c>
      <c r="D9635">
        <v>3</v>
      </c>
      <c r="E9635" t="s">
        <v>292</v>
      </c>
      <c r="F9635" t="s">
        <v>65</v>
      </c>
      <c r="G9635">
        <v>1</v>
      </c>
      <c r="H9635" t="s">
        <v>30</v>
      </c>
      <c r="I9635">
        <v>1</v>
      </c>
      <c r="J9635" t="s">
        <v>48641</v>
      </c>
      <c r="K9635" t="s">
        <v>48642</v>
      </c>
      <c r="L9635">
        <v>9388</v>
      </c>
      <c r="N9635" t="s">
        <v>196</v>
      </c>
      <c r="O9635" t="s">
        <v>48643</v>
      </c>
      <c r="Q9635" t="s">
        <v>48644</v>
      </c>
      <c r="R9635">
        <v>0</v>
      </c>
      <c r="S9635">
        <v>0</v>
      </c>
      <c r="T9635" t="s">
        <v>48645</v>
      </c>
      <c r="V9635">
        <v>6702</v>
      </c>
      <c r="W9635" t="s">
        <v>42779</v>
      </c>
      <c r="X9635" s="1">
        <v>6.5874E+17</v>
      </c>
      <c r="Z9635" t="s">
        <v>1215</v>
      </c>
      <c r="AA9635" t="str">
        <f t="shared" si="150"/>
        <v>debbeibi     chica de oro, con labios de oro instagram: @debbeibi the cute and immature-sounding nickname, may say it all plus i'm really soft.     go down and take me up to heaven, i live for you to love me_ÙÑÁ_ÙÕ¥ 
https://t.co/TsVR84W0zx</v>
      </c>
    </row>
    <row r="9636" spans="1:27">
      <c r="A9636">
        <v>815734973</v>
      </c>
      <c r="B9636" t="b">
        <v>0</v>
      </c>
      <c r="C9636" t="s">
        <v>27</v>
      </c>
      <c r="D9636">
        <v>3</v>
      </c>
      <c r="E9636" t="s">
        <v>8709</v>
      </c>
      <c r="F9636" t="s">
        <v>65</v>
      </c>
      <c r="G9636">
        <v>0.66479999999999995</v>
      </c>
      <c r="H9636" t="s">
        <v>30</v>
      </c>
      <c r="I9636">
        <v>1</v>
      </c>
      <c r="J9636" t="s">
        <v>48646</v>
      </c>
      <c r="K9636" t="s">
        <v>48647</v>
      </c>
      <c r="L9636">
        <v>120</v>
      </c>
      <c r="N9636" t="s">
        <v>42</v>
      </c>
      <c r="O9636" t="s">
        <v>48648</v>
      </c>
      <c r="Q9636" t="s">
        <v>48649</v>
      </c>
      <c r="R9636">
        <v>0</v>
      </c>
      <c r="S9636" t="s">
        <v>45</v>
      </c>
      <c r="T9636" t="s">
        <v>48650</v>
      </c>
      <c r="V9636">
        <v>10718</v>
      </c>
      <c r="W9636" t="s">
        <v>42779</v>
      </c>
      <c r="X9636" s="1">
        <v>6.5874E+17</v>
      </c>
      <c r="Y9636" t="s">
        <v>48651</v>
      </c>
      <c r="AA9636" t="str">
        <f t="shared" si="150"/>
        <v>carrieloucrafts     I'm a small local business offering bespoke embroidery, personalisation and printing, with no minimum order http://t.co/TIy2mboiph http://t.co/sDlBrZOMZa     We love a Holdall here! We can offer bulk discounts for events and three different sizes! https://t.co/4PqCKMYCnS</v>
      </c>
    </row>
    <row r="9637" spans="1:27">
      <c r="A9637">
        <v>815734974</v>
      </c>
      <c r="B9637" t="b">
        <v>0</v>
      </c>
      <c r="C9637" t="s">
        <v>27</v>
      </c>
      <c r="D9637">
        <v>3</v>
      </c>
      <c r="E9637" t="s">
        <v>963</v>
      </c>
      <c r="F9637" t="s">
        <v>29</v>
      </c>
      <c r="G9637">
        <v>0.65880000000000005</v>
      </c>
      <c r="H9637" t="s">
        <v>30</v>
      </c>
      <c r="I9637">
        <v>1</v>
      </c>
      <c r="J9637" t="s">
        <v>48652</v>
      </c>
      <c r="K9637" t="s">
        <v>48653</v>
      </c>
      <c r="L9637">
        <v>2226</v>
      </c>
      <c r="N9637">
        <v>0</v>
      </c>
      <c r="O9637" t="s">
        <v>48654</v>
      </c>
      <c r="Q9637" t="s">
        <v>48655</v>
      </c>
      <c r="R9637">
        <v>0</v>
      </c>
      <c r="S9637" t="s">
        <v>35</v>
      </c>
      <c r="T9637" t="s">
        <v>48656</v>
      </c>
      <c r="V9637">
        <v>1839</v>
      </c>
      <c r="W9637" t="s">
        <v>42779</v>
      </c>
      <c r="X9637" s="1">
        <v>6.5874E+17</v>
      </c>
      <c r="Z9637" t="s">
        <v>105</v>
      </c>
      <c r="AA9637" t="str">
        <f t="shared" si="150"/>
        <v>batstains     big boy with big dreamz     Found the @lorepodcast today its great and you should listen to it if you like creepy/well researched things.</v>
      </c>
    </row>
    <row r="9638" spans="1:27">
      <c r="A9638">
        <v>815734975</v>
      </c>
      <c r="B9638" t="b">
        <v>0</v>
      </c>
      <c r="C9638" t="s">
        <v>27</v>
      </c>
      <c r="D9638">
        <v>3</v>
      </c>
      <c r="E9638" t="s">
        <v>604</v>
      </c>
      <c r="F9638" t="s">
        <v>29</v>
      </c>
      <c r="G9638">
        <v>1</v>
      </c>
      <c r="H9638" t="s">
        <v>30</v>
      </c>
      <c r="I9638">
        <v>1</v>
      </c>
      <c r="J9638" s="2">
        <v>41225.731944444444</v>
      </c>
      <c r="L9638">
        <v>3537</v>
      </c>
      <c r="N9638" t="s">
        <v>42</v>
      </c>
      <c r="O9638" t="s">
        <v>48657</v>
      </c>
      <c r="Q9638" t="s">
        <v>48658</v>
      </c>
      <c r="R9638">
        <v>0</v>
      </c>
      <c r="S9638" t="s">
        <v>45</v>
      </c>
      <c r="T9638" t="s">
        <v>48659</v>
      </c>
      <c r="V9638">
        <v>7786</v>
      </c>
      <c r="W9638" t="s">
        <v>42779</v>
      </c>
      <c r="X9638" s="1">
        <v>6.5874E+17</v>
      </c>
      <c r="Y9638" t="s">
        <v>48660</v>
      </c>
      <c r="AA9638" t="str">
        <f t="shared" si="150"/>
        <v>JoeWP_Liston          Well if the smoking and drinking don't do me in I guess the Bacon and hot dogs will get a shot https://t.co/SRggXjUXYk</v>
      </c>
    </row>
    <row r="9639" spans="1:27">
      <c r="A9639">
        <v>815734976</v>
      </c>
      <c r="B9639" t="b">
        <v>0</v>
      </c>
      <c r="C9639" t="s">
        <v>27</v>
      </c>
      <c r="D9639">
        <v>3</v>
      </c>
      <c r="E9639" t="s">
        <v>1681</v>
      </c>
      <c r="F9639" t="s">
        <v>29</v>
      </c>
      <c r="G9639">
        <v>1</v>
      </c>
      <c r="H9639" t="s">
        <v>30</v>
      </c>
      <c r="I9639">
        <v>1</v>
      </c>
      <c r="J9639" t="s">
        <v>48661</v>
      </c>
      <c r="K9639" t="s">
        <v>48662</v>
      </c>
      <c r="L9639">
        <v>1586</v>
      </c>
      <c r="N9639">
        <v>9999</v>
      </c>
      <c r="O9639" t="s">
        <v>48663</v>
      </c>
      <c r="Q9639" t="s">
        <v>48664</v>
      </c>
      <c r="R9639">
        <v>0</v>
      </c>
      <c r="S9639" t="s">
        <v>35</v>
      </c>
      <c r="T9639" t="s">
        <v>48665</v>
      </c>
      <c r="V9639">
        <v>93307</v>
      </c>
      <c r="W9639" t="s">
        <v>42779</v>
      </c>
      <c r="X9639" s="1">
        <v>6.5874E+17</v>
      </c>
      <c r="Z9639" t="s">
        <v>79</v>
      </c>
      <c r="AA9639" t="str">
        <f t="shared" si="150"/>
        <v>Tanner1495     Person who has too much free time sometimes     Fun fact, I didn't switch to Google docs for all my wrestling stuff until last year, pen and paper before then</v>
      </c>
    </row>
    <row r="9640" spans="1:27">
      <c r="A9640">
        <v>815734977</v>
      </c>
      <c r="B9640" t="b">
        <v>0</v>
      </c>
      <c r="C9640" t="s">
        <v>27</v>
      </c>
      <c r="D9640">
        <v>3</v>
      </c>
      <c r="E9640" t="s">
        <v>934</v>
      </c>
      <c r="F9640" t="s">
        <v>65</v>
      </c>
      <c r="G9640">
        <v>1</v>
      </c>
      <c r="H9640" t="s">
        <v>30</v>
      </c>
      <c r="I9640">
        <v>1</v>
      </c>
      <c r="J9640" t="s">
        <v>48666</v>
      </c>
      <c r="L9640">
        <v>2944</v>
      </c>
      <c r="N9640" t="s">
        <v>48667</v>
      </c>
      <c r="O9640" t="s">
        <v>48668</v>
      </c>
      <c r="Q9640" t="s">
        <v>48669</v>
      </c>
      <c r="R9640">
        <v>0</v>
      </c>
      <c r="S9640">
        <v>0</v>
      </c>
      <c r="T9640" t="s">
        <v>48670</v>
      </c>
      <c r="V9640">
        <v>4700</v>
      </c>
      <c r="W9640" t="s">
        <v>42779</v>
      </c>
      <c r="X9640" s="1">
        <v>6.5874E+17</v>
      </c>
      <c r="Z9640" t="s">
        <v>216</v>
      </c>
      <c r="AA9640" t="str">
        <f t="shared" si="150"/>
        <v>claudiarebizant          The things I would do to see @ThomasRhett and @bretteldredge on this tour _Ù÷__Ù÷__Ù÷_</v>
      </c>
    </row>
    <row r="9641" spans="1:27">
      <c r="A9641">
        <v>815734978</v>
      </c>
      <c r="B9641" t="b">
        <v>0</v>
      </c>
      <c r="C9641" t="s">
        <v>27</v>
      </c>
      <c r="D9641">
        <v>3</v>
      </c>
      <c r="E9641" t="s">
        <v>1390</v>
      </c>
      <c r="F9641" t="s">
        <v>65</v>
      </c>
      <c r="G9641">
        <v>1</v>
      </c>
      <c r="H9641" t="s">
        <v>30</v>
      </c>
      <c r="I9641">
        <v>1</v>
      </c>
      <c r="J9641" t="s">
        <v>48671</v>
      </c>
      <c r="K9641" t="s">
        <v>48672</v>
      </c>
      <c r="L9641">
        <v>8288</v>
      </c>
      <c r="N9641" t="s">
        <v>42</v>
      </c>
      <c r="O9641" t="s">
        <v>48673</v>
      </c>
      <c r="Q9641" t="s">
        <v>48674</v>
      </c>
      <c r="R9641">
        <v>0</v>
      </c>
      <c r="S9641" t="s">
        <v>45</v>
      </c>
      <c r="T9641" t="s">
        <v>48675</v>
      </c>
      <c r="V9641">
        <v>7221</v>
      </c>
      <c r="W9641" t="s">
        <v>42779</v>
      </c>
      <c r="X9641" s="1">
        <v>6.5874E+17</v>
      </c>
      <c r="Y9641" t="s">
        <v>48676</v>
      </c>
      <c r="AA9641" t="str">
        <f t="shared" si="150"/>
        <v>ThisBeEden     Im made of space dust     My lock screen is my own photography and I'm not even ashamed... https://t.co/p1JdstwEPx</v>
      </c>
    </row>
    <row r="9642" spans="1:27">
      <c r="A9642">
        <v>815734979</v>
      </c>
      <c r="B9642" t="b">
        <v>0</v>
      </c>
      <c r="C9642" t="s">
        <v>27</v>
      </c>
      <c r="D9642">
        <v>3</v>
      </c>
      <c r="E9642" t="s">
        <v>116</v>
      </c>
      <c r="F9642" t="s">
        <v>65</v>
      </c>
      <c r="G9642">
        <v>1</v>
      </c>
      <c r="H9642" t="s">
        <v>30</v>
      </c>
      <c r="I9642">
        <v>1</v>
      </c>
      <c r="J9642" s="2">
        <v>39910.993750000001</v>
      </c>
      <c r="K9642" t="s">
        <v>48677</v>
      </c>
      <c r="L9642">
        <v>3734</v>
      </c>
      <c r="N9642" t="s">
        <v>48678</v>
      </c>
      <c r="O9642" t="s">
        <v>48679</v>
      </c>
      <c r="Q9642" t="s">
        <v>48680</v>
      </c>
      <c r="R9642">
        <v>0</v>
      </c>
      <c r="S9642">
        <v>50505</v>
      </c>
      <c r="T9642" t="s">
        <v>48681</v>
      </c>
      <c r="V9642">
        <v>13310</v>
      </c>
      <c r="W9642" t="s">
        <v>42779</v>
      </c>
      <c r="X9642" s="1">
        <v>6.5874E+17</v>
      </c>
      <c r="Y9642" t="s">
        <v>48682</v>
      </c>
      <c r="Z9642" t="s">
        <v>63</v>
      </c>
      <c r="AA9642" t="str">
        <f t="shared" si="150"/>
        <v>larissafilipo     MYFMijo ‰Ï¬     I had a dream that my boyfriend broke up with me and I lost my phone, luggage, and money right before I left to Vegas lmao #HowDramatic! _Ù÷_</v>
      </c>
    </row>
    <row r="9643" spans="1:27">
      <c r="A9643">
        <v>815734980</v>
      </c>
      <c r="B9643" t="b">
        <v>0</v>
      </c>
      <c r="C9643" t="s">
        <v>27</v>
      </c>
      <c r="D9643">
        <v>3</v>
      </c>
      <c r="E9643" t="s">
        <v>441</v>
      </c>
      <c r="F9643" t="s">
        <v>65</v>
      </c>
      <c r="G9643">
        <v>0.64849999999999997</v>
      </c>
      <c r="H9643" t="s">
        <v>30</v>
      </c>
      <c r="I9643">
        <v>1</v>
      </c>
      <c r="J9643" s="2">
        <v>42157.24722222222</v>
      </c>
      <c r="K9643" t="s">
        <v>48683</v>
      </c>
      <c r="L9643">
        <v>77</v>
      </c>
      <c r="N9643" t="s">
        <v>74</v>
      </c>
      <c r="O9643" t="s">
        <v>48684</v>
      </c>
      <c r="Q9643" t="s">
        <v>48685</v>
      </c>
      <c r="R9643">
        <v>0</v>
      </c>
      <c r="S9643" t="s">
        <v>45</v>
      </c>
      <c r="T9643" t="s">
        <v>48686</v>
      </c>
      <c r="V9643">
        <v>3668</v>
      </c>
      <c r="W9643" t="s">
        <v>42779</v>
      </c>
      <c r="X9643" s="1">
        <v>6.5874E+17</v>
      </c>
      <c r="Y9643" t="s">
        <v>48687</v>
      </c>
      <c r="AA9643" t="str">
        <f t="shared" si="150"/>
        <v>Fashion555Lisa     Europe Fashion Men's And Women Wears...All kinds of Girls Clothes &amp; Women Fashion , Europe fashion, Other Countries Indian Pakistani Fashion update in one roof     Europe Fashion Men's And Women Wears......: The  Most Famous Edge Minutes of All Time https://t.co/ILhrSjl7SW</v>
      </c>
    </row>
    <row r="9644" spans="1:27">
      <c r="A9644">
        <v>815734981</v>
      </c>
      <c r="B9644" t="b">
        <v>0</v>
      </c>
      <c r="C9644" t="s">
        <v>27</v>
      </c>
      <c r="D9644">
        <v>3</v>
      </c>
      <c r="E9644" t="s">
        <v>461</v>
      </c>
      <c r="F9644" t="s">
        <v>65</v>
      </c>
      <c r="G9644">
        <v>1</v>
      </c>
      <c r="H9644" t="s">
        <v>30</v>
      </c>
      <c r="I9644">
        <v>1</v>
      </c>
      <c r="J9644" s="2">
        <v>40604.246527777781</v>
      </c>
      <c r="K9644" t="s">
        <v>48688</v>
      </c>
      <c r="L9644">
        <v>226</v>
      </c>
      <c r="N9644" t="s">
        <v>42</v>
      </c>
      <c r="O9644" t="s">
        <v>48689</v>
      </c>
      <c r="Q9644" t="s">
        <v>48690</v>
      </c>
      <c r="R9644">
        <v>0</v>
      </c>
      <c r="S9644" t="s">
        <v>45</v>
      </c>
      <c r="T9644" t="s">
        <v>48691</v>
      </c>
      <c r="V9644">
        <v>3522</v>
      </c>
      <c r="W9644" t="s">
        <v>42779</v>
      </c>
      <c r="X9644" s="1">
        <v>6.5874E+17</v>
      </c>
      <c r="Y9644" t="s">
        <v>48148</v>
      </c>
      <c r="Z9644" t="s">
        <v>99</v>
      </c>
      <c r="AA9644" t="str">
        <f t="shared" si="150"/>
        <v>anna_victoria1     Glambert, Pervbert!Adam changed my life.Movie lover.Prefer REAL actors!Green Day,LP,Elton John,Sunrise Ave, Star Wars, Orphan, Silence of the lambs!     1 tweep followed (thank you!) and nobody unfollowed me in the past day. Thank you https://t.co/odXcA5XtXb.</v>
      </c>
    </row>
    <row r="9645" spans="1:27">
      <c r="A9645">
        <v>815734982</v>
      </c>
      <c r="B9645" t="b">
        <v>0</v>
      </c>
      <c r="C9645" t="s">
        <v>27</v>
      </c>
      <c r="D9645">
        <v>3</v>
      </c>
      <c r="E9645" t="s">
        <v>2627</v>
      </c>
      <c r="F9645" t="s">
        <v>65</v>
      </c>
      <c r="G9645">
        <v>1</v>
      </c>
      <c r="H9645" t="s">
        <v>30</v>
      </c>
      <c r="I9645">
        <v>1</v>
      </c>
      <c r="J9645" t="s">
        <v>48692</v>
      </c>
      <c r="L9645">
        <v>7</v>
      </c>
      <c r="N9645" t="s">
        <v>42</v>
      </c>
      <c r="O9645" t="s">
        <v>48693</v>
      </c>
      <c r="Q9645" t="s">
        <v>48694</v>
      </c>
      <c r="R9645">
        <v>0</v>
      </c>
      <c r="S9645" t="s">
        <v>45</v>
      </c>
      <c r="T9645" t="s">
        <v>48695</v>
      </c>
      <c r="V9645">
        <v>70</v>
      </c>
      <c r="W9645" t="s">
        <v>42779</v>
      </c>
      <c r="X9645" s="1">
        <v>6.5874E+17</v>
      </c>
      <c r="Y9645" t="s">
        <v>48696</v>
      </c>
      <c r="AA9645" t="str">
        <f t="shared" si="150"/>
        <v>LisaAllan83          I'm playing WordBrain and I've just reached brain size 2084! #WordBrain  #words</v>
      </c>
    </row>
    <row r="9646" spans="1:27">
      <c r="A9646">
        <v>815734983</v>
      </c>
      <c r="B9646" t="b">
        <v>0</v>
      </c>
      <c r="C9646" t="s">
        <v>27</v>
      </c>
      <c r="D9646">
        <v>3</v>
      </c>
      <c r="E9646" t="s">
        <v>461</v>
      </c>
      <c r="F9646" t="s">
        <v>65</v>
      </c>
      <c r="G9646">
        <v>1</v>
      </c>
      <c r="H9646" t="s">
        <v>30</v>
      </c>
      <c r="I9646">
        <v>1</v>
      </c>
      <c r="J9646" s="2">
        <v>41858.308333333334</v>
      </c>
      <c r="K9646" t="s">
        <v>39934</v>
      </c>
      <c r="L9646">
        <v>73</v>
      </c>
      <c r="N9646" t="s">
        <v>42</v>
      </c>
      <c r="O9646" t="s">
        <v>39935</v>
      </c>
      <c r="Q9646" t="s">
        <v>39936</v>
      </c>
      <c r="R9646">
        <v>0</v>
      </c>
      <c r="S9646" t="s">
        <v>869</v>
      </c>
      <c r="T9646" t="s">
        <v>48697</v>
      </c>
      <c r="V9646">
        <v>1496</v>
      </c>
      <c r="W9646" t="s">
        <v>42779</v>
      </c>
      <c r="X9646" s="1">
        <v>6.5874E+17</v>
      </c>
      <c r="Y9646" t="s">
        <v>1632</v>
      </c>
      <c r="Z9646" t="s">
        <v>47</v>
      </c>
      <c r="AA9646" t="str">
        <f t="shared" si="150"/>
        <v>MariesList     Bibliophile | Film aficionado | TV enthusiast; providing book recommendations &amp; reviews, TV recaps &amp; film suggestions. For inquiries: hello@marieslist.com     I am OBSESSED with notebooks (preferably spiral) and I don't need the ones I have but I want MORE.</v>
      </c>
    </row>
    <row r="9647" spans="1:27">
      <c r="A9647">
        <v>815734984</v>
      </c>
      <c r="B9647" t="b">
        <v>0</v>
      </c>
      <c r="C9647" t="s">
        <v>27</v>
      </c>
      <c r="D9647">
        <v>3</v>
      </c>
      <c r="E9647" t="s">
        <v>86</v>
      </c>
      <c r="F9647" t="s">
        <v>65</v>
      </c>
      <c r="G9647">
        <v>1</v>
      </c>
      <c r="H9647" t="s">
        <v>30</v>
      </c>
      <c r="I9647">
        <v>1</v>
      </c>
      <c r="J9647" t="s">
        <v>48698</v>
      </c>
      <c r="L9647">
        <v>3278</v>
      </c>
      <c r="N9647" t="s">
        <v>42</v>
      </c>
      <c r="O9647" t="s">
        <v>48699</v>
      </c>
      <c r="Q9647" t="s">
        <v>48700</v>
      </c>
      <c r="R9647">
        <v>0</v>
      </c>
      <c r="S9647" t="s">
        <v>45</v>
      </c>
      <c r="T9647" t="s">
        <v>48701</v>
      </c>
      <c r="V9647">
        <v>4495</v>
      </c>
      <c r="W9647" t="s">
        <v>42779</v>
      </c>
      <c r="X9647" s="1">
        <v>6.5874E+17</v>
      </c>
      <c r="Y9647" t="s">
        <v>3129</v>
      </c>
      <c r="AA9647" t="str">
        <f t="shared" si="150"/>
        <v>JaylynnCanler          I've literally lived off of ice cream sandwiches and coffee the last three days.</v>
      </c>
    </row>
    <row r="9648" spans="1:27">
      <c r="A9648">
        <v>815734985</v>
      </c>
      <c r="B9648" t="b">
        <v>0</v>
      </c>
      <c r="C9648" t="s">
        <v>27</v>
      </c>
      <c r="D9648">
        <v>3</v>
      </c>
      <c r="E9648" t="s">
        <v>1892</v>
      </c>
      <c r="F9648" t="s">
        <v>29</v>
      </c>
      <c r="G9648">
        <v>1</v>
      </c>
      <c r="H9648" t="s">
        <v>30</v>
      </c>
      <c r="I9648">
        <v>1</v>
      </c>
      <c r="J9648" s="2">
        <v>40910.061111111114</v>
      </c>
      <c r="K9648" t="s">
        <v>48702</v>
      </c>
      <c r="L9648">
        <v>316</v>
      </c>
      <c r="N9648" t="s">
        <v>42</v>
      </c>
      <c r="O9648" t="s">
        <v>48703</v>
      </c>
      <c r="Q9648" t="s">
        <v>48704</v>
      </c>
      <c r="R9648">
        <v>0</v>
      </c>
      <c r="S9648" t="s">
        <v>45</v>
      </c>
      <c r="T9648" t="s">
        <v>48705</v>
      </c>
      <c r="V9648">
        <v>16405</v>
      </c>
      <c r="W9648" t="s">
        <v>42779</v>
      </c>
      <c r="X9648" s="1">
        <v>6.5874E+17</v>
      </c>
      <c r="Y9648" t="s">
        <v>45670</v>
      </c>
      <c r="Z9648" t="s">
        <v>123</v>
      </c>
      <c r="AA9648" t="str">
        <f t="shared" si="150"/>
        <v>EmmanuelIhim     HR | Head Hunter | Foodie | Sports| Piano Player|  currently @emergingpng     "lol! @toluogunlesi: OBJ will beat WS sha. No doubt. (And I'm not even suggesting the gun is mightier than the pen, lol)"</v>
      </c>
    </row>
    <row r="9649" spans="1:27">
      <c r="A9649">
        <v>815734986</v>
      </c>
      <c r="B9649" t="b">
        <v>0</v>
      </c>
      <c r="C9649" t="s">
        <v>27</v>
      </c>
      <c r="D9649">
        <v>3</v>
      </c>
      <c r="E9649" t="s">
        <v>675</v>
      </c>
      <c r="F9649" t="s">
        <v>65</v>
      </c>
      <c r="G9649">
        <v>1</v>
      </c>
      <c r="H9649" t="s">
        <v>30</v>
      </c>
      <c r="I9649">
        <v>1</v>
      </c>
      <c r="J9649" t="s">
        <v>48706</v>
      </c>
      <c r="K9649" t="s">
        <v>48707</v>
      </c>
      <c r="L9649">
        <v>6506</v>
      </c>
      <c r="N9649" t="s">
        <v>42</v>
      </c>
      <c r="O9649" t="s">
        <v>48708</v>
      </c>
      <c r="Q9649" t="s">
        <v>48709</v>
      </c>
      <c r="R9649">
        <v>0</v>
      </c>
      <c r="S9649" t="s">
        <v>45</v>
      </c>
      <c r="T9649" t="s">
        <v>48710</v>
      </c>
      <c r="V9649">
        <v>7125</v>
      </c>
      <c r="W9649" t="s">
        <v>42779</v>
      </c>
      <c r="X9649" s="1">
        <v>6.5874E+17</v>
      </c>
      <c r="Z9649" t="s">
        <v>662</v>
      </c>
      <c r="AA9649" t="str">
        <f t="shared" si="150"/>
        <v>pagerom10     Magnificat '14 Things happen for a reason. High Point Womens Soccer '18 ‰__•ü     @ThompsonTay I said it was bc of the rain and you still looked beautiful!!</v>
      </c>
    </row>
    <row r="9650" spans="1:27">
      <c r="A9650">
        <v>815734987</v>
      </c>
      <c r="B9650" t="b">
        <v>0</v>
      </c>
      <c r="C9650" t="s">
        <v>27</v>
      </c>
      <c r="D9650">
        <v>3</v>
      </c>
      <c r="E9650" t="s">
        <v>1779</v>
      </c>
      <c r="F9650" t="s">
        <v>29</v>
      </c>
      <c r="G9650">
        <v>0.66410000000000002</v>
      </c>
      <c r="H9650" t="s">
        <v>30</v>
      </c>
      <c r="I9650">
        <v>1</v>
      </c>
      <c r="J9650" s="2">
        <v>41620.561805555553</v>
      </c>
      <c r="K9650" t="s">
        <v>48711</v>
      </c>
      <c r="L9650">
        <v>23215</v>
      </c>
      <c r="N9650" t="s">
        <v>42</v>
      </c>
      <c r="O9650" t="s">
        <v>48712</v>
      </c>
      <c r="Q9650" t="s">
        <v>48713</v>
      </c>
      <c r="R9650">
        <v>0</v>
      </c>
      <c r="S9650" t="s">
        <v>45</v>
      </c>
      <c r="T9650" t="s">
        <v>48714</v>
      </c>
      <c r="V9650">
        <v>32953</v>
      </c>
      <c r="W9650" t="s">
        <v>42779</v>
      </c>
      <c r="X9650" s="1">
        <v>6.5874E+17</v>
      </c>
      <c r="Y9650" t="s">
        <v>48715</v>
      </c>
      <c r="Z9650" t="s">
        <v>47</v>
      </c>
      <c r="AA9650" t="str">
        <f t="shared" si="150"/>
        <v>thatsojaspar     ‰ÊÛ ‰ÊÛ ‰I luuuuuv u!!‰_     ugh i still don't feel good and i really can't miss school</v>
      </c>
    </row>
    <row r="9651" spans="1:27">
      <c r="A9651">
        <v>815734992</v>
      </c>
      <c r="B9651" t="b">
        <v>0</v>
      </c>
      <c r="C9651" t="s">
        <v>27</v>
      </c>
      <c r="D9651">
        <v>3</v>
      </c>
      <c r="E9651" t="s">
        <v>2098</v>
      </c>
      <c r="F9651" t="s">
        <v>65</v>
      </c>
      <c r="G9651">
        <v>0.68089999999999995</v>
      </c>
      <c r="H9651" t="s">
        <v>30</v>
      </c>
      <c r="I9651">
        <v>1</v>
      </c>
      <c r="J9651" s="2">
        <v>41944.837500000001</v>
      </c>
      <c r="L9651">
        <v>1275</v>
      </c>
      <c r="N9651" t="s">
        <v>42</v>
      </c>
      <c r="O9651" t="s">
        <v>48716</v>
      </c>
      <c r="Q9651" t="s">
        <v>48717</v>
      </c>
      <c r="R9651">
        <v>0</v>
      </c>
      <c r="S9651" t="s">
        <v>45</v>
      </c>
      <c r="T9651" t="s">
        <v>48718</v>
      </c>
      <c r="V9651">
        <v>1459</v>
      </c>
      <c r="W9651" t="s">
        <v>42779</v>
      </c>
      <c r="X9651" s="1">
        <v>6.5874E+17</v>
      </c>
      <c r="Y9651" t="s">
        <v>48719</v>
      </c>
      <c r="AA9651" t="str">
        <f t="shared" si="150"/>
        <v>AmoniMcnair          @TypicalJass HEYYY JUSTIN SINGLE AND WANTS SOME CHOCOLATE GO GETS SUM JASMINE _Ù÷â_Ù÷â‰Ñ•ü‰Ñ•ü</v>
      </c>
    </row>
    <row r="9652" spans="1:27">
      <c r="A9652">
        <v>815734994</v>
      </c>
      <c r="B9652" t="b">
        <v>0</v>
      </c>
      <c r="C9652" t="s">
        <v>27</v>
      </c>
      <c r="D9652">
        <v>3</v>
      </c>
      <c r="E9652" t="s">
        <v>551</v>
      </c>
      <c r="F9652" t="s">
        <v>29</v>
      </c>
      <c r="G9652">
        <v>1</v>
      </c>
      <c r="H9652" t="s">
        <v>30</v>
      </c>
      <c r="I9652">
        <v>1</v>
      </c>
      <c r="J9652" s="2">
        <v>41735.715277777781</v>
      </c>
      <c r="K9652" t="s">
        <v>48720</v>
      </c>
      <c r="L9652">
        <v>4665</v>
      </c>
      <c r="N9652" t="s">
        <v>42</v>
      </c>
      <c r="O9652" t="s">
        <v>48721</v>
      </c>
      <c r="Q9652" t="s">
        <v>48722</v>
      </c>
      <c r="R9652">
        <v>0</v>
      </c>
      <c r="S9652" t="s">
        <v>45</v>
      </c>
      <c r="T9652" t="s">
        <v>48723</v>
      </c>
      <c r="V9652">
        <v>7066</v>
      </c>
      <c r="W9652" t="s">
        <v>42779</v>
      </c>
      <c r="X9652" s="1">
        <v>6.5874E+17</v>
      </c>
      <c r="Y9652" t="s">
        <v>48724</v>
      </c>
      <c r="Z9652" t="s">
        <v>47</v>
      </c>
      <c r="AA9652" t="str">
        <f t="shared" si="150"/>
        <v>douradobot     Stealing @elidourado's job, one tweet at a time. Ask me anything.     @DavidFReyna I see you've met my main account and for no one to bot club!</v>
      </c>
    </row>
    <row r="9653" spans="1:27">
      <c r="A9653">
        <v>815734995</v>
      </c>
      <c r="B9653" t="b">
        <v>0</v>
      </c>
      <c r="C9653" t="s">
        <v>27</v>
      </c>
      <c r="D9653">
        <v>3</v>
      </c>
      <c r="E9653" t="s">
        <v>830</v>
      </c>
      <c r="F9653" t="s">
        <v>29</v>
      </c>
      <c r="G9653">
        <v>1</v>
      </c>
      <c r="H9653" t="s">
        <v>30</v>
      </c>
      <c r="I9653">
        <v>1</v>
      </c>
      <c r="J9653" t="s">
        <v>37519</v>
      </c>
      <c r="K9653" t="s">
        <v>23593</v>
      </c>
      <c r="L9653">
        <v>558</v>
      </c>
      <c r="N9653">
        <v>0</v>
      </c>
      <c r="O9653" t="s">
        <v>37520</v>
      </c>
      <c r="Q9653" t="s">
        <v>37521</v>
      </c>
      <c r="R9653">
        <v>0</v>
      </c>
      <c r="S9653">
        <v>0</v>
      </c>
      <c r="T9653" t="s">
        <v>48725</v>
      </c>
      <c r="V9653">
        <v>1537</v>
      </c>
      <c r="W9653" t="s">
        <v>42779</v>
      </c>
      <c r="X9653" s="1">
        <v>6.5874E+17</v>
      </c>
      <c r="Z9653" t="s">
        <v>9439</v>
      </c>
      <c r="AA9653" t="str">
        <f t="shared" si="150"/>
        <v>thetatuist     åø\_(‹Äã)_/åø     upon grabbing the tape i skittered away like a monster and the kids laughed as i went out the door :,) 10 minutes later i go back over</v>
      </c>
    </row>
    <row r="9654" spans="1:27">
      <c r="A9654">
        <v>815734997</v>
      </c>
      <c r="B9654" t="b">
        <v>0</v>
      </c>
      <c r="C9654" t="s">
        <v>27</v>
      </c>
      <c r="D9654">
        <v>3</v>
      </c>
      <c r="E9654" t="s">
        <v>334</v>
      </c>
      <c r="F9654" t="s">
        <v>65</v>
      </c>
      <c r="G9654">
        <v>1</v>
      </c>
      <c r="H9654" t="s">
        <v>30</v>
      </c>
      <c r="I9654">
        <v>1</v>
      </c>
      <c r="J9654" s="2">
        <v>41551.912499999999</v>
      </c>
      <c r="K9654" t="s">
        <v>48726</v>
      </c>
      <c r="L9654">
        <v>59547</v>
      </c>
      <c r="N9654" t="s">
        <v>48727</v>
      </c>
      <c r="O9654" t="s">
        <v>48728</v>
      </c>
      <c r="Q9654" t="s">
        <v>48729</v>
      </c>
      <c r="R9654">
        <v>0</v>
      </c>
      <c r="S9654" t="s">
        <v>35</v>
      </c>
      <c r="T9654" t="s">
        <v>48730</v>
      </c>
      <c r="V9654">
        <v>159844</v>
      </c>
      <c r="W9654" t="s">
        <v>42779</v>
      </c>
      <c r="X9654" s="1">
        <v>6.5874E+17</v>
      </c>
      <c r="Y9654" t="s">
        <v>48731</v>
      </c>
      <c r="Z9654" t="s">
        <v>692</v>
      </c>
      <c r="AA9654" t="str">
        <f t="shared" si="150"/>
        <v>segyerou     ‰Ï¤ apink, twice, svt, bts, mx (+ more!) ‰Ï¤ about me: i make it rainism the rainism     @kimhanbinaf IM FUCKING CRYIGN @ "AND DO WHAT????" ISM HTINING</v>
      </c>
    </row>
    <row r="9655" spans="1:27">
      <c r="A9655">
        <v>815734998</v>
      </c>
      <c r="B9655" t="b">
        <v>0</v>
      </c>
      <c r="C9655" t="s">
        <v>27</v>
      </c>
      <c r="D9655">
        <v>3</v>
      </c>
      <c r="E9655" t="s">
        <v>4699</v>
      </c>
      <c r="F9655" t="s">
        <v>29</v>
      </c>
      <c r="G9655">
        <v>0.64790000000000003</v>
      </c>
      <c r="H9655" t="s">
        <v>30</v>
      </c>
      <c r="I9655">
        <v>1</v>
      </c>
      <c r="J9655" t="s">
        <v>48732</v>
      </c>
      <c r="K9655" t="s">
        <v>48733</v>
      </c>
      <c r="L9655">
        <v>935</v>
      </c>
      <c r="N9655" t="s">
        <v>42</v>
      </c>
      <c r="O9655" t="s">
        <v>48734</v>
      </c>
      <c r="Q9655" t="s">
        <v>48735</v>
      </c>
      <c r="R9655">
        <v>0</v>
      </c>
      <c r="S9655" t="s">
        <v>45</v>
      </c>
      <c r="T9655" t="s">
        <v>48736</v>
      </c>
      <c r="V9655">
        <v>4325</v>
      </c>
      <c r="W9655" t="s">
        <v>42779</v>
      </c>
      <c r="X9655" s="1">
        <v>6.5874E+17</v>
      </c>
      <c r="Z9655" t="s">
        <v>63</v>
      </c>
      <c r="AA9655" t="str">
        <f t="shared" si="150"/>
        <v>goldendunbar     the hills ft. liam dunbar's moan     remember when i screamed and started crying bc same  https://t.co/OWGvlza1nd</v>
      </c>
    </row>
    <row r="9656" spans="1:27">
      <c r="A9656">
        <v>815735001</v>
      </c>
      <c r="B9656" t="b">
        <v>0</v>
      </c>
      <c r="C9656" t="s">
        <v>27</v>
      </c>
      <c r="D9656">
        <v>3</v>
      </c>
      <c r="E9656" t="s">
        <v>3062</v>
      </c>
      <c r="F9656" t="s">
        <v>65</v>
      </c>
      <c r="G9656">
        <v>1</v>
      </c>
      <c r="H9656" t="s">
        <v>30</v>
      </c>
      <c r="I9656">
        <v>1</v>
      </c>
      <c r="J9656" t="s">
        <v>48737</v>
      </c>
      <c r="K9656" t="s">
        <v>48738</v>
      </c>
      <c r="L9656">
        <v>59003</v>
      </c>
      <c r="N9656" t="s">
        <v>48739</v>
      </c>
      <c r="O9656" t="s">
        <v>48740</v>
      </c>
      <c r="Q9656" t="s">
        <v>48741</v>
      </c>
      <c r="R9656">
        <v>0</v>
      </c>
      <c r="S9656">
        <v>0</v>
      </c>
      <c r="T9656" t="s">
        <v>48742</v>
      </c>
      <c r="V9656">
        <v>143582</v>
      </c>
      <c r="W9656" t="s">
        <v>42779</v>
      </c>
      <c r="X9656" s="1">
        <v>6.5874E+17</v>
      </c>
      <c r="Y9656" t="s">
        <v>5864</v>
      </c>
      <c r="Z9656" t="s">
        <v>1349</v>
      </c>
      <c r="AA9656" t="str">
        <f t="shared" si="150"/>
        <v>karlabeltrxn     i will always choose you‰ªÁ     MY FAVORITE PERSON + JACK AND JACK WOWWW LOVE  https://t.co/SWtqdgZ721</v>
      </c>
    </row>
    <row r="9657" spans="1:27">
      <c r="A9657">
        <v>815735002</v>
      </c>
      <c r="B9657" t="b">
        <v>0</v>
      </c>
      <c r="C9657" t="s">
        <v>27</v>
      </c>
      <c r="D9657">
        <v>3</v>
      </c>
      <c r="E9657" t="s">
        <v>3035</v>
      </c>
      <c r="F9657" t="s">
        <v>65</v>
      </c>
      <c r="G9657">
        <v>0.67900000000000005</v>
      </c>
      <c r="H9657" t="s">
        <v>30</v>
      </c>
      <c r="I9657">
        <v>1</v>
      </c>
      <c r="J9657" t="s">
        <v>48743</v>
      </c>
      <c r="K9657" t="s">
        <v>48744</v>
      </c>
      <c r="L9657">
        <v>8221</v>
      </c>
      <c r="N9657" t="s">
        <v>42</v>
      </c>
      <c r="O9657" t="s">
        <v>48745</v>
      </c>
      <c r="Q9657" t="s">
        <v>48746</v>
      </c>
      <c r="R9657">
        <v>0</v>
      </c>
      <c r="S9657" t="s">
        <v>45</v>
      </c>
      <c r="T9657" t="s">
        <v>48747</v>
      </c>
      <c r="V9657">
        <v>6838</v>
      </c>
      <c r="W9657" t="s">
        <v>42779</v>
      </c>
      <c r="X9657" s="1">
        <v>6.5874E+17</v>
      </c>
      <c r="Y9657" t="s">
        <v>3929</v>
      </c>
      <c r="AA9657" t="str">
        <f t="shared" si="150"/>
        <v>marketa201     My twitter has no theme. literally no theme. I just throw any random thought that comes to mind here because I have no space left in my brain.     @grande_tonix how I didn't even spell it I just put @gr and then clicked on your username.</v>
      </c>
    </row>
    <row r="9658" spans="1:27">
      <c r="A9658">
        <v>815735003</v>
      </c>
      <c r="B9658" t="b">
        <v>0</v>
      </c>
      <c r="C9658" t="s">
        <v>27</v>
      </c>
      <c r="D9658">
        <v>3</v>
      </c>
      <c r="E9658" t="s">
        <v>736</v>
      </c>
      <c r="F9658" t="s">
        <v>65</v>
      </c>
      <c r="G9658">
        <v>0.65839999999999999</v>
      </c>
      <c r="H9658" t="s">
        <v>30</v>
      </c>
      <c r="I9658">
        <v>1</v>
      </c>
      <c r="J9658" s="2">
        <v>40513.604861111111</v>
      </c>
      <c r="K9658" t="s">
        <v>48748</v>
      </c>
      <c r="L9658">
        <v>52360</v>
      </c>
      <c r="N9658" t="s">
        <v>227</v>
      </c>
      <c r="O9658" t="s">
        <v>48749</v>
      </c>
      <c r="Q9658" t="s">
        <v>48750</v>
      </c>
      <c r="R9658">
        <v>0</v>
      </c>
      <c r="S9658" t="s">
        <v>35</v>
      </c>
      <c r="T9658" t="s">
        <v>48751</v>
      </c>
      <c r="V9658">
        <v>37638</v>
      </c>
      <c r="W9658" t="s">
        <v>42779</v>
      </c>
      <c r="X9658" s="1">
        <v>6.5874E+17</v>
      </c>
      <c r="Y9658" t="s">
        <v>48752</v>
      </c>
      <c r="Z9658" t="s">
        <v>79</v>
      </c>
      <c r="AA9658" t="str">
        <f t="shared" si="150"/>
        <v>PlinaGanucheau     Artist of Zodiac Starforce. In stores now from Dark Horse comics! T-shirts: https://t.co/RAUMIhyv7f     My friend bought my a huggable scented alpaca plush and it changed how I sleep at night.</v>
      </c>
    </row>
    <row r="9659" spans="1:27">
      <c r="A9659">
        <v>815735004</v>
      </c>
      <c r="B9659" t="b">
        <v>0</v>
      </c>
      <c r="C9659" t="s">
        <v>27</v>
      </c>
      <c r="D9659">
        <v>3</v>
      </c>
      <c r="E9659" t="s">
        <v>419</v>
      </c>
      <c r="F9659" t="s">
        <v>29</v>
      </c>
      <c r="G9659">
        <v>1</v>
      </c>
      <c r="H9659" t="s">
        <v>30</v>
      </c>
      <c r="I9659">
        <v>1</v>
      </c>
      <c r="J9659" t="s">
        <v>48753</v>
      </c>
      <c r="K9659" t="s">
        <v>48754</v>
      </c>
      <c r="L9659">
        <v>4640</v>
      </c>
      <c r="N9659" t="s">
        <v>42</v>
      </c>
      <c r="O9659" t="s">
        <v>48755</v>
      </c>
      <c r="Q9659" t="s">
        <v>48756</v>
      </c>
      <c r="R9659">
        <v>0</v>
      </c>
      <c r="S9659" t="s">
        <v>45</v>
      </c>
      <c r="T9659" t="s">
        <v>48757</v>
      </c>
      <c r="V9659">
        <v>12800</v>
      </c>
      <c r="W9659" t="s">
        <v>42779</v>
      </c>
      <c r="X9659" s="1">
        <v>6.5874E+17</v>
      </c>
      <c r="Y9659" t="s">
        <v>48758</v>
      </c>
      <c r="AA9659" t="str">
        <f t="shared" si="150"/>
        <v>_JaysonMiller3     Saucin / Nation Ford '16     Happy birthday to my brother @Ervin_Lassiter you can now purchase tobacco and lottery tickets legally _ÙÔ_Ù_  enjoy the rest of it bro _Ùª_Ù_</v>
      </c>
    </row>
    <row r="9660" spans="1:27">
      <c r="A9660">
        <v>815735006</v>
      </c>
      <c r="B9660" t="b">
        <v>0</v>
      </c>
      <c r="C9660" t="s">
        <v>27</v>
      </c>
      <c r="D9660">
        <v>3</v>
      </c>
      <c r="E9660" t="s">
        <v>864</v>
      </c>
      <c r="F9660" t="s">
        <v>29</v>
      </c>
      <c r="G9660">
        <v>1</v>
      </c>
      <c r="H9660" t="s">
        <v>30</v>
      </c>
      <c r="I9660">
        <v>1</v>
      </c>
      <c r="J9660" t="s">
        <v>48759</v>
      </c>
      <c r="K9660" t="s">
        <v>48760</v>
      </c>
      <c r="L9660">
        <v>6515</v>
      </c>
      <c r="N9660" t="s">
        <v>42</v>
      </c>
      <c r="O9660" t="s">
        <v>48761</v>
      </c>
      <c r="Q9660" t="s">
        <v>48762</v>
      </c>
      <c r="R9660">
        <v>0</v>
      </c>
      <c r="S9660" t="s">
        <v>45</v>
      </c>
      <c r="T9660" t="s">
        <v>48763</v>
      </c>
      <c r="V9660">
        <v>41026</v>
      </c>
      <c r="W9660" t="s">
        <v>42779</v>
      </c>
      <c r="X9660" s="1">
        <v>6.5874E+17</v>
      </c>
      <c r="AA9660" t="str">
        <f t="shared" si="150"/>
        <v>TheCal93     MUFC/MMA     Payday Friday, Halloween Saturday and I'm not going out all weekend</v>
      </c>
    </row>
    <row r="9661" spans="1:27">
      <c r="A9661">
        <v>815735007</v>
      </c>
      <c r="B9661" t="b">
        <v>0</v>
      </c>
      <c r="C9661" t="s">
        <v>27</v>
      </c>
      <c r="D9661">
        <v>3</v>
      </c>
      <c r="E9661" t="s">
        <v>1221</v>
      </c>
      <c r="F9661" t="s">
        <v>65</v>
      </c>
      <c r="G9661">
        <v>1</v>
      </c>
      <c r="H9661" t="s">
        <v>30</v>
      </c>
      <c r="I9661">
        <v>1</v>
      </c>
      <c r="J9661" t="s">
        <v>48764</v>
      </c>
      <c r="K9661" t="s">
        <v>48765</v>
      </c>
      <c r="L9661">
        <v>7325</v>
      </c>
      <c r="N9661" t="s">
        <v>74</v>
      </c>
      <c r="O9661" t="s">
        <v>48766</v>
      </c>
      <c r="Q9661" t="s">
        <v>48767</v>
      </c>
      <c r="R9661">
        <v>0</v>
      </c>
      <c r="S9661" t="s">
        <v>45</v>
      </c>
      <c r="T9661" t="s">
        <v>48768</v>
      </c>
      <c r="V9661">
        <v>16782</v>
      </c>
      <c r="W9661" t="s">
        <v>42779</v>
      </c>
      <c r="X9661" s="1">
        <v>6.5874E+17</v>
      </c>
      <c r="Y9661" t="s">
        <v>48769</v>
      </c>
      <c r="Z9661" t="s">
        <v>79</v>
      </c>
      <c r="AA9661" t="str">
        <f t="shared" si="150"/>
        <v>vingtquatrecups     4th generation farmer. rubber boot enthusiast. battling‰ªÁ     @2hot2yandle my parents are the same way with my ptsd they get anxiety and depression luckily. It sucks tho I feel ya girl _Ù÷Ó‰_•ü‰_•ü‰_•ü</v>
      </c>
    </row>
    <row r="9662" spans="1:27">
      <c r="A9662">
        <v>815735009</v>
      </c>
      <c r="B9662" t="b">
        <v>0</v>
      </c>
      <c r="C9662" t="s">
        <v>27</v>
      </c>
      <c r="D9662">
        <v>3</v>
      </c>
      <c r="E9662" t="s">
        <v>15719</v>
      </c>
      <c r="F9662" t="s">
        <v>65</v>
      </c>
      <c r="G9662">
        <v>1</v>
      </c>
      <c r="H9662" t="s">
        <v>30</v>
      </c>
      <c r="I9662">
        <v>1</v>
      </c>
      <c r="J9662" t="s">
        <v>48770</v>
      </c>
      <c r="K9662" t="s">
        <v>48771</v>
      </c>
      <c r="L9662">
        <v>3995</v>
      </c>
      <c r="N9662" t="s">
        <v>88</v>
      </c>
      <c r="O9662" t="s">
        <v>48772</v>
      </c>
      <c r="Q9662" t="s">
        <v>48773</v>
      </c>
      <c r="R9662">
        <v>0</v>
      </c>
      <c r="S9662">
        <v>0</v>
      </c>
      <c r="T9662" t="s">
        <v>48774</v>
      </c>
      <c r="V9662">
        <v>1162</v>
      </c>
      <c r="W9662" t="s">
        <v>42779</v>
      </c>
      <c r="X9662" s="1">
        <v>6.5874E+17</v>
      </c>
      <c r="Z9662" t="s">
        <v>63</v>
      </c>
      <c r="AA9662" t="str">
        <f t="shared" si="150"/>
        <v>ughcarolyn     **sigh**     @lmaokaylinx @charlieputh but then i opened the picture and OMGG</v>
      </c>
    </row>
    <row r="9663" spans="1:27">
      <c r="A9663">
        <v>815735010</v>
      </c>
      <c r="B9663" t="b">
        <v>0</v>
      </c>
      <c r="C9663" t="s">
        <v>27</v>
      </c>
      <c r="D9663">
        <v>3</v>
      </c>
      <c r="E9663" t="s">
        <v>2149</v>
      </c>
      <c r="F9663" t="s">
        <v>29</v>
      </c>
      <c r="G9663">
        <v>1</v>
      </c>
      <c r="H9663" t="s">
        <v>30</v>
      </c>
      <c r="I9663">
        <v>1</v>
      </c>
      <c r="J9663" t="s">
        <v>48775</v>
      </c>
      <c r="K9663" t="s">
        <v>48776</v>
      </c>
      <c r="L9663">
        <v>608</v>
      </c>
      <c r="N9663">
        <v>9999</v>
      </c>
      <c r="O9663" t="s">
        <v>48777</v>
      </c>
      <c r="Q9663" t="s">
        <v>48778</v>
      </c>
      <c r="R9663">
        <v>0</v>
      </c>
      <c r="S9663" t="s">
        <v>121</v>
      </c>
      <c r="T9663" t="s">
        <v>48779</v>
      </c>
      <c r="V9663">
        <v>46712</v>
      </c>
      <c r="W9663" t="s">
        <v>42779</v>
      </c>
      <c r="X9663" s="1">
        <v>6.5874E+17</v>
      </c>
      <c r="Y9663" t="s">
        <v>48780</v>
      </c>
      <c r="Z9663" t="s">
        <v>682</v>
      </c>
      <c r="AA9663" t="str">
        <f t="shared" si="150"/>
        <v>AQAmien     the human form of the 100 emoji.     there are people who tweet amongst us who rate Captain America as a superhero, and that is a scary thought</v>
      </c>
    </row>
    <row r="9664" spans="1:27">
      <c r="A9664">
        <v>815735011</v>
      </c>
      <c r="B9664" t="b">
        <v>0</v>
      </c>
      <c r="C9664" t="s">
        <v>27</v>
      </c>
      <c r="D9664">
        <v>3</v>
      </c>
      <c r="E9664" t="s">
        <v>1555</v>
      </c>
      <c r="F9664" t="s">
        <v>65</v>
      </c>
      <c r="G9664">
        <v>1</v>
      </c>
      <c r="H9664" t="s">
        <v>30</v>
      </c>
      <c r="I9664">
        <v>1</v>
      </c>
      <c r="J9664" t="s">
        <v>48781</v>
      </c>
      <c r="K9664" t="s">
        <v>48782</v>
      </c>
      <c r="L9664">
        <v>240</v>
      </c>
      <c r="N9664" t="s">
        <v>1946</v>
      </c>
      <c r="O9664" t="s">
        <v>48783</v>
      </c>
      <c r="Q9664" t="s">
        <v>48784</v>
      </c>
      <c r="R9664">
        <v>0</v>
      </c>
      <c r="S9664">
        <v>0</v>
      </c>
      <c r="T9664" t="s">
        <v>48785</v>
      </c>
      <c r="V9664">
        <v>753</v>
      </c>
      <c r="W9664" t="s">
        <v>42779</v>
      </c>
      <c r="X9664" s="1">
        <v>6.5874E+17</v>
      </c>
      <c r="Y9664" t="s">
        <v>48786</v>
      </c>
      <c r="Z9664" t="s">
        <v>131</v>
      </c>
      <c r="AA9664" t="str">
        <f t="shared" si="150"/>
        <v>TracyJPovey     Reiki~Reflexology~Facials~ Massage~ ~Thai foot massage~Pregnancy massage~Maternity Reflexology~ Oncology treatments.     Recognise Yourself a beauty and well-being guide for those affected by cancer. Now in stock :)
#RecogniseYourself #BeautyDespiteCancer</v>
      </c>
    </row>
    <row r="9665" spans="1:27">
      <c r="A9665">
        <v>815735013</v>
      </c>
      <c r="B9665" t="b">
        <v>0</v>
      </c>
      <c r="C9665" t="s">
        <v>27</v>
      </c>
      <c r="D9665">
        <v>3</v>
      </c>
      <c r="E9665" t="s">
        <v>1577</v>
      </c>
      <c r="F9665" t="s">
        <v>65</v>
      </c>
      <c r="G9665">
        <v>1</v>
      </c>
      <c r="H9665" t="s">
        <v>30</v>
      </c>
      <c r="I9665">
        <v>1</v>
      </c>
      <c r="J9665" t="s">
        <v>48787</v>
      </c>
      <c r="K9665" t="s">
        <v>48788</v>
      </c>
      <c r="L9665">
        <v>32</v>
      </c>
      <c r="N9665" t="s">
        <v>42</v>
      </c>
      <c r="O9665" t="s">
        <v>48789</v>
      </c>
      <c r="Q9665" t="s">
        <v>48790</v>
      </c>
      <c r="R9665">
        <v>0</v>
      </c>
      <c r="S9665" t="s">
        <v>45</v>
      </c>
      <c r="T9665" t="s">
        <v>48791</v>
      </c>
      <c r="V9665">
        <v>11</v>
      </c>
      <c r="W9665" t="s">
        <v>42779</v>
      </c>
      <c r="X9665" s="1">
        <v>6.5874E+17</v>
      </c>
      <c r="Y9665" t="s">
        <v>48792</v>
      </c>
      <c r="AA9665" t="str">
        <f t="shared" si="150"/>
        <v>CallMeTris16     dancer..artist..makeup..speaker..I'm what is known as an all rounder you..never know..I might just interest you..by the way: im just being me x     @MannyMua733‰_•ü do you have any discount code for serenity ?? It's my birthday on the 16th and I'm turning 16 and been saving up ..?</v>
      </c>
    </row>
    <row r="9666" spans="1:27">
      <c r="A9666">
        <v>815735014</v>
      </c>
      <c r="B9666" t="b">
        <v>0</v>
      </c>
      <c r="C9666" t="s">
        <v>27</v>
      </c>
      <c r="D9666">
        <v>3</v>
      </c>
      <c r="E9666" t="s">
        <v>4699</v>
      </c>
      <c r="F9666" t="s">
        <v>29</v>
      </c>
      <c r="G9666">
        <v>1</v>
      </c>
      <c r="H9666" t="s">
        <v>30</v>
      </c>
      <c r="I9666">
        <v>1</v>
      </c>
      <c r="J9666" t="s">
        <v>48793</v>
      </c>
      <c r="K9666" t="s">
        <v>48794</v>
      </c>
      <c r="L9666">
        <v>5184</v>
      </c>
      <c r="N9666" t="s">
        <v>42</v>
      </c>
      <c r="O9666" t="s">
        <v>48795</v>
      </c>
      <c r="Q9666" t="s">
        <v>48796</v>
      </c>
      <c r="R9666">
        <v>0</v>
      </c>
      <c r="S9666" t="s">
        <v>45</v>
      </c>
      <c r="T9666" t="s">
        <v>48797</v>
      </c>
      <c r="V9666">
        <v>14301</v>
      </c>
      <c r="W9666" t="s">
        <v>42779</v>
      </c>
      <c r="X9666" s="1">
        <v>6.5874E+17</v>
      </c>
      <c r="Y9666" t="s">
        <v>48798</v>
      </c>
      <c r="Z9666" t="s">
        <v>63</v>
      </c>
      <c r="AA9666" t="str">
        <f t="shared" si="150"/>
        <v>VeiTweets     Tweeting with a happy heart...     Set your goals high enough to inspire you and low enough to encourage you.
#ALDUBPredictions</v>
      </c>
    </row>
    <row r="9667" spans="1:27">
      <c r="A9667">
        <v>815735015</v>
      </c>
      <c r="B9667" t="b">
        <v>0</v>
      </c>
      <c r="C9667" t="s">
        <v>27</v>
      </c>
      <c r="D9667">
        <v>3</v>
      </c>
      <c r="E9667" t="s">
        <v>106</v>
      </c>
      <c r="F9667" t="s">
        <v>65</v>
      </c>
      <c r="G9667">
        <v>1</v>
      </c>
      <c r="H9667" t="s">
        <v>30</v>
      </c>
      <c r="I9667">
        <v>1</v>
      </c>
      <c r="J9667" t="s">
        <v>48799</v>
      </c>
      <c r="K9667" t="s">
        <v>48800</v>
      </c>
      <c r="L9667">
        <v>949</v>
      </c>
      <c r="N9667" t="s">
        <v>42</v>
      </c>
      <c r="O9667" t="s">
        <v>48801</v>
      </c>
      <c r="Q9667" t="s">
        <v>48802</v>
      </c>
      <c r="R9667">
        <v>0</v>
      </c>
      <c r="S9667" t="s">
        <v>45</v>
      </c>
      <c r="T9667" t="s">
        <v>48803</v>
      </c>
      <c r="V9667">
        <v>23985</v>
      </c>
      <c r="W9667" t="s">
        <v>42779</v>
      </c>
      <c r="X9667" s="1">
        <v>6.5874E+17</v>
      </c>
      <c r="Y9667" t="s">
        <v>48804</v>
      </c>
      <c r="Z9667" t="s">
        <v>131</v>
      </c>
      <c r="AA9667" t="str">
        <f t="shared" ref="AA9667:AA9730" si="151">CONCATENATE(CONCATENATE(CONCATENATE(O9667,"     "),K9667),CONCATENATE("     ",T9667))</f>
        <v>EannaInna     http://t.co/1IAN6XefFq     @GrahamWP_UK @mariagaidar Dear Maria, are are the best, right or wrong, as you are a woman, and not put politicians to blame women</v>
      </c>
    </row>
    <row r="9668" spans="1:27">
      <c r="A9668">
        <v>815735016</v>
      </c>
      <c r="B9668" t="b">
        <v>0</v>
      </c>
      <c r="C9668" t="s">
        <v>27</v>
      </c>
      <c r="D9668">
        <v>3</v>
      </c>
      <c r="E9668" t="s">
        <v>1897</v>
      </c>
      <c r="F9668" t="s">
        <v>65</v>
      </c>
      <c r="G9668">
        <v>1</v>
      </c>
      <c r="H9668" t="s">
        <v>30</v>
      </c>
      <c r="I9668">
        <v>1</v>
      </c>
      <c r="J9668" t="s">
        <v>48805</v>
      </c>
      <c r="K9668" t="s">
        <v>48806</v>
      </c>
      <c r="L9668">
        <v>6767</v>
      </c>
      <c r="N9668" t="s">
        <v>759</v>
      </c>
      <c r="O9668" t="s">
        <v>48807</v>
      </c>
      <c r="Q9668" t="s">
        <v>48808</v>
      </c>
      <c r="R9668">
        <v>0</v>
      </c>
      <c r="S9668" t="s">
        <v>227</v>
      </c>
      <c r="T9668" t="s">
        <v>48809</v>
      </c>
      <c r="V9668">
        <v>32900</v>
      </c>
      <c r="W9668" t="s">
        <v>42779</v>
      </c>
      <c r="X9668" s="1">
        <v>6.5874E+17</v>
      </c>
      <c r="Y9668" t="s">
        <v>48810</v>
      </c>
      <c r="AA9668" t="str">
        <f t="shared" si="151"/>
        <v>LolliJojo     Follower &amp; lover of Jesus Christ, fangirl. bookworm. Disney, tumblr. &amp; Twitter addict.     Feeling really indecisive and unwilling to adult. I blame it on Monday.</v>
      </c>
    </row>
    <row r="9669" spans="1:27">
      <c r="A9669">
        <v>815735017</v>
      </c>
      <c r="B9669" t="b">
        <v>0</v>
      </c>
      <c r="C9669" t="s">
        <v>27</v>
      </c>
      <c r="D9669">
        <v>3</v>
      </c>
      <c r="E9669" t="s">
        <v>2149</v>
      </c>
      <c r="F9669" t="s">
        <v>29</v>
      </c>
      <c r="G9669">
        <v>1</v>
      </c>
      <c r="H9669" t="s">
        <v>30</v>
      </c>
      <c r="I9669">
        <v>1</v>
      </c>
      <c r="J9669" t="s">
        <v>48811</v>
      </c>
      <c r="K9669" t="s">
        <v>48812</v>
      </c>
      <c r="L9669">
        <v>639</v>
      </c>
      <c r="N9669" t="s">
        <v>42</v>
      </c>
      <c r="O9669" t="s">
        <v>48813</v>
      </c>
      <c r="Q9669" t="s">
        <v>48814</v>
      </c>
      <c r="R9669">
        <v>0</v>
      </c>
      <c r="S9669" t="s">
        <v>45</v>
      </c>
      <c r="T9669" t="s">
        <v>48815</v>
      </c>
      <c r="V9669">
        <v>2662</v>
      </c>
      <c r="W9669" t="s">
        <v>42779</v>
      </c>
      <c r="X9669" s="1">
        <v>6.5874E+17</v>
      </c>
      <c r="Y9669" t="s">
        <v>48816</v>
      </c>
      <c r="AA9669" t="str">
        <f t="shared" si="151"/>
        <v>loakey10     Trainee Accountant, nothing much more to say     Trey songz and chill</v>
      </c>
    </row>
    <row r="9670" spans="1:27">
      <c r="A9670">
        <v>815735018</v>
      </c>
      <c r="B9670" t="b">
        <v>0</v>
      </c>
      <c r="C9670" t="s">
        <v>27</v>
      </c>
      <c r="D9670">
        <v>3</v>
      </c>
      <c r="E9670" t="s">
        <v>2627</v>
      </c>
      <c r="F9670" t="s">
        <v>65</v>
      </c>
      <c r="G9670">
        <v>1</v>
      </c>
      <c r="H9670" t="s">
        <v>30</v>
      </c>
      <c r="I9670">
        <v>1</v>
      </c>
      <c r="J9670" t="s">
        <v>48817</v>
      </c>
      <c r="K9670" t="s">
        <v>48818</v>
      </c>
      <c r="L9670">
        <v>1680</v>
      </c>
      <c r="N9670" t="s">
        <v>42</v>
      </c>
      <c r="O9670" t="s">
        <v>48819</v>
      </c>
      <c r="Q9670" t="s">
        <v>48820</v>
      </c>
      <c r="R9670">
        <v>0</v>
      </c>
      <c r="S9670" t="s">
        <v>45</v>
      </c>
      <c r="T9670" t="s">
        <v>48821</v>
      </c>
      <c r="V9670">
        <v>2055</v>
      </c>
      <c r="W9670" t="s">
        <v>42779</v>
      </c>
      <c r="X9670" s="1">
        <v>6.5874E+17</v>
      </c>
      <c r="Y9670" t="s">
        <v>48822</v>
      </c>
      <c r="AA9670" t="str">
        <f t="shared" si="151"/>
        <v>uhhlexisew     a little messed up but we're all alright     @J_Sage_ do you have to post a picture every time you get a new pair and place them the same way?? _Ù÷â_Ù÷â</v>
      </c>
    </row>
    <row r="9671" spans="1:27">
      <c r="A9671">
        <v>815735019</v>
      </c>
      <c r="B9671" t="b">
        <v>0</v>
      </c>
      <c r="C9671" t="s">
        <v>27</v>
      </c>
      <c r="D9671">
        <v>3</v>
      </c>
      <c r="E9671" t="s">
        <v>2543</v>
      </c>
      <c r="F9671" t="s">
        <v>29</v>
      </c>
      <c r="G9671">
        <v>0.66220000000000001</v>
      </c>
      <c r="H9671" t="s">
        <v>30</v>
      </c>
      <c r="I9671">
        <v>1</v>
      </c>
      <c r="J9671" s="2">
        <v>42010.430555555555</v>
      </c>
      <c r="K9671" t="s">
        <v>48823</v>
      </c>
      <c r="L9671">
        <v>6979</v>
      </c>
      <c r="N9671" t="s">
        <v>42</v>
      </c>
      <c r="O9671" t="s">
        <v>48824</v>
      </c>
      <c r="Q9671" t="s">
        <v>48825</v>
      </c>
      <c r="R9671">
        <v>0</v>
      </c>
      <c r="S9671" t="s">
        <v>45</v>
      </c>
      <c r="T9671" t="s">
        <v>48826</v>
      </c>
      <c r="V9671">
        <v>10637</v>
      </c>
      <c r="W9671" t="s">
        <v>42779</v>
      </c>
      <c r="X9671" s="1">
        <v>6.5874E+17</v>
      </c>
      <c r="AA9671" t="str">
        <f t="shared" si="151"/>
        <v>KunKiba     Detailed RP'er. NSFW (18+) no art is mine unless stated. (header is mine) #DirtyRP     @BrynnSteels //I'm sorry but you were being attacked and then rape was brought up so yeah</v>
      </c>
    </row>
    <row r="9672" spans="1:27">
      <c r="A9672">
        <v>815735020</v>
      </c>
      <c r="B9672" t="b">
        <v>0</v>
      </c>
      <c r="C9672" t="s">
        <v>27</v>
      </c>
      <c r="D9672">
        <v>3</v>
      </c>
      <c r="E9672" t="s">
        <v>256</v>
      </c>
      <c r="F9672" t="s">
        <v>65</v>
      </c>
      <c r="G9672">
        <v>1</v>
      </c>
      <c r="H9672" t="s">
        <v>30</v>
      </c>
      <c r="I9672">
        <v>1</v>
      </c>
      <c r="J9672" s="2">
        <v>40795.493750000001</v>
      </c>
      <c r="K9672" t="s">
        <v>48827</v>
      </c>
      <c r="L9672">
        <v>5597</v>
      </c>
      <c r="N9672" t="s">
        <v>42</v>
      </c>
      <c r="O9672" t="s">
        <v>48828</v>
      </c>
      <c r="Q9672" t="s">
        <v>48829</v>
      </c>
      <c r="R9672">
        <v>0</v>
      </c>
      <c r="S9672" t="s">
        <v>45</v>
      </c>
      <c r="T9672" t="s">
        <v>48830</v>
      </c>
      <c r="V9672">
        <v>16154</v>
      </c>
      <c r="W9672" t="s">
        <v>42779</v>
      </c>
      <c r="X9672" s="1">
        <v>6.5874E+17</v>
      </c>
      <c r="Y9672" t="s">
        <v>48831</v>
      </c>
      <c r="Z9672" t="s">
        <v>299</v>
      </c>
      <c r="AA9672" t="str">
        <f t="shared" si="151"/>
        <v>emilybunniss     Instagram @emilybunniss     I'm just so glad I've had my nails done and I won't look a scutter at work tomorrow</v>
      </c>
    </row>
    <row r="9673" spans="1:27">
      <c r="A9673">
        <v>815735021</v>
      </c>
      <c r="B9673" t="b">
        <v>0</v>
      </c>
      <c r="C9673" t="s">
        <v>27</v>
      </c>
      <c r="D9673">
        <v>3</v>
      </c>
      <c r="E9673" t="s">
        <v>347</v>
      </c>
      <c r="F9673" t="s">
        <v>65</v>
      </c>
      <c r="G9673">
        <v>1</v>
      </c>
      <c r="H9673" t="s">
        <v>30</v>
      </c>
      <c r="I9673">
        <v>1</v>
      </c>
      <c r="J9673" t="s">
        <v>48832</v>
      </c>
      <c r="K9673" t="s">
        <v>48833</v>
      </c>
      <c r="L9673">
        <v>10848</v>
      </c>
      <c r="N9673" t="s">
        <v>42</v>
      </c>
      <c r="O9673" t="s">
        <v>48834</v>
      </c>
      <c r="Q9673" t="s">
        <v>48835</v>
      </c>
      <c r="R9673">
        <v>0</v>
      </c>
      <c r="S9673">
        <v>0</v>
      </c>
      <c r="T9673" t="s">
        <v>48836</v>
      </c>
      <c r="V9673">
        <v>14530</v>
      </c>
      <c r="W9673" t="s">
        <v>42779</v>
      </c>
      <c r="X9673" s="1">
        <v>6.5874E+17</v>
      </c>
      <c r="Y9673" t="s">
        <v>48837</v>
      </c>
      <c r="Z9673" t="s">
        <v>47</v>
      </c>
      <c r="AA9673" t="str">
        <f t="shared" si="151"/>
        <v>RJRamirez_     I hate college and Isis was still my name first #beez     If you are in a debate with someone and they just say your wrong but can't explain why.....BRUH they're not trying to do anything</v>
      </c>
    </row>
    <row r="9674" spans="1:27">
      <c r="A9674">
        <v>815735022</v>
      </c>
      <c r="B9674" t="b">
        <v>0</v>
      </c>
      <c r="C9674" t="s">
        <v>27</v>
      </c>
      <c r="D9674">
        <v>3</v>
      </c>
      <c r="E9674" t="s">
        <v>1779</v>
      </c>
      <c r="F9674" t="s">
        <v>29</v>
      </c>
      <c r="G9674">
        <v>1</v>
      </c>
      <c r="H9674" t="s">
        <v>30</v>
      </c>
      <c r="I9674">
        <v>1</v>
      </c>
      <c r="J9674" s="2">
        <v>40457.45416666667</v>
      </c>
      <c r="K9674" t="s">
        <v>37690</v>
      </c>
      <c r="L9674">
        <v>2874</v>
      </c>
      <c r="N9674" t="s">
        <v>42</v>
      </c>
      <c r="O9674" t="s">
        <v>37691</v>
      </c>
      <c r="Q9674" t="s">
        <v>37692</v>
      </c>
      <c r="R9674">
        <v>0</v>
      </c>
      <c r="S9674" t="s">
        <v>45</v>
      </c>
      <c r="T9674" t="s">
        <v>48838</v>
      </c>
      <c r="V9674">
        <v>2881</v>
      </c>
      <c r="W9674" t="s">
        <v>42779</v>
      </c>
      <c r="X9674" s="1">
        <v>6.5874E+17</v>
      </c>
      <c r="Y9674" t="s">
        <v>37694</v>
      </c>
      <c r="Z9674" t="s">
        <v>47</v>
      </c>
      <c r="AA9674" t="str">
        <f t="shared" si="151"/>
        <v>stephentyrone     Professional curmudgeon by day, amateur stick-in-the-mud by night.
Sparkly.     Apple Music's notion of "All Activities" is fascinating.  BBQing, Cooking, and Entertaining merit separate playlists.</v>
      </c>
    </row>
    <row r="9675" spans="1:27">
      <c r="A9675">
        <v>815735024</v>
      </c>
      <c r="B9675" t="b">
        <v>0</v>
      </c>
      <c r="C9675" t="s">
        <v>27</v>
      </c>
      <c r="D9675">
        <v>3</v>
      </c>
      <c r="E9675" t="s">
        <v>4699</v>
      </c>
      <c r="F9675" t="s">
        <v>65</v>
      </c>
      <c r="G9675">
        <v>1</v>
      </c>
      <c r="H9675" t="s">
        <v>30</v>
      </c>
      <c r="I9675">
        <v>1</v>
      </c>
      <c r="J9675" t="s">
        <v>48839</v>
      </c>
      <c r="K9675" t="s">
        <v>48840</v>
      </c>
      <c r="L9675">
        <v>83</v>
      </c>
      <c r="N9675" t="s">
        <v>42</v>
      </c>
      <c r="O9675" t="s">
        <v>48841</v>
      </c>
      <c r="Q9675" t="s">
        <v>48842</v>
      </c>
      <c r="R9675">
        <v>0</v>
      </c>
      <c r="S9675" t="s">
        <v>45</v>
      </c>
      <c r="T9675" t="s">
        <v>48843</v>
      </c>
      <c r="V9675">
        <v>2640</v>
      </c>
      <c r="W9675" t="s">
        <v>42779</v>
      </c>
      <c r="X9675" s="1">
        <v>6.5874E+17</v>
      </c>
      <c r="Y9675" t="s">
        <v>48844</v>
      </c>
      <c r="Z9675" t="s">
        <v>79</v>
      </c>
      <c r="AA9675" t="str">
        <f t="shared" si="151"/>
        <v>MorganCrosson     why not?     and sometimes the humidity does crazy things to your hair and you just roll with it || ‰_Á•ü || _ÙÒá‰Û_ https://t.co/Um2OCZotj7</v>
      </c>
    </row>
    <row r="9676" spans="1:27">
      <c r="A9676">
        <v>815735025</v>
      </c>
      <c r="B9676" t="b">
        <v>0</v>
      </c>
      <c r="C9676" t="s">
        <v>27</v>
      </c>
      <c r="D9676">
        <v>3</v>
      </c>
      <c r="E9676" t="s">
        <v>382</v>
      </c>
      <c r="F9676" t="s">
        <v>65</v>
      </c>
      <c r="G9676">
        <v>0.66190000000000004</v>
      </c>
      <c r="H9676" t="s">
        <v>30</v>
      </c>
      <c r="I9676">
        <v>0.66190000000000004</v>
      </c>
      <c r="J9676" s="2">
        <v>40398.798611111109</v>
      </c>
      <c r="K9676" t="s">
        <v>48845</v>
      </c>
      <c r="L9676">
        <v>4457</v>
      </c>
      <c r="N9676" t="s">
        <v>48846</v>
      </c>
      <c r="O9676" t="s">
        <v>48847</v>
      </c>
      <c r="Q9676" t="s">
        <v>48848</v>
      </c>
      <c r="R9676">
        <v>0</v>
      </c>
      <c r="S9676" t="s">
        <v>35</v>
      </c>
      <c r="T9676" t="s">
        <v>48849</v>
      </c>
      <c r="V9676">
        <v>12713</v>
      </c>
      <c r="W9676" t="s">
        <v>42779</v>
      </c>
      <c r="X9676" s="1">
        <v>6.5874E+17</v>
      </c>
      <c r="Y9676" t="s">
        <v>48850</v>
      </c>
      <c r="Z9676" t="s">
        <v>3263</v>
      </c>
      <c r="AA9676" t="str">
        <f t="shared" si="151"/>
        <v>imkameha     welcome to the dark side! SnapChat: disarzgabi https://t.co/Qvs4nxpee7     And you've got a smile
That could light up this whole town</v>
      </c>
    </row>
    <row r="9677" spans="1:27">
      <c r="A9677">
        <v>815735026</v>
      </c>
      <c r="B9677" t="b">
        <v>0</v>
      </c>
      <c r="C9677" t="s">
        <v>27</v>
      </c>
      <c r="D9677">
        <v>3</v>
      </c>
      <c r="E9677" t="s">
        <v>1449</v>
      </c>
      <c r="F9677" t="s">
        <v>29</v>
      </c>
      <c r="G9677">
        <v>1</v>
      </c>
      <c r="H9677" t="s">
        <v>30</v>
      </c>
      <c r="I9677">
        <v>1</v>
      </c>
      <c r="J9677" s="2">
        <v>40756.737500000003</v>
      </c>
      <c r="K9677" t="s">
        <v>48851</v>
      </c>
      <c r="L9677">
        <v>33665</v>
      </c>
      <c r="N9677" t="s">
        <v>68</v>
      </c>
      <c r="O9677" t="s">
        <v>48852</v>
      </c>
      <c r="Q9677" t="s">
        <v>48853</v>
      </c>
      <c r="R9677">
        <v>0</v>
      </c>
      <c r="S9677" t="s">
        <v>45</v>
      </c>
      <c r="T9677" t="s">
        <v>48854</v>
      </c>
      <c r="V9677">
        <v>17342</v>
      </c>
      <c r="W9677" t="s">
        <v>42779</v>
      </c>
      <c r="X9677" s="1">
        <v>6.5874E+17</v>
      </c>
      <c r="Y9677" t="s">
        <v>48855</v>
      </c>
      <c r="Z9677" t="s">
        <v>223</v>
      </c>
      <c r="AA9677" t="str">
        <f t="shared" si="151"/>
        <v>Denzel1978     I ran the 2015 London Marathon for Children with Cancer. By raising awareness we can protect and improve the lives of young Cancer patients today.     @tnewtondunn Also a Sun reader and the cuts need to be made. Boy George needs to stand his ground.</v>
      </c>
    </row>
    <row r="9678" spans="1:27">
      <c r="A9678">
        <v>815735027</v>
      </c>
      <c r="B9678" t="b">
        <v>0</v>
      </c>
      <c r="C9678" t="s">
        <v>27</v>
      </c>
      <c r="D9678">
        <v>3</v>
      </c>
      <c r="E9678" t="s">
        <v>4755</v>
      </c>
      <c r="F9678" t="s">
        <v>65</v>
      </c>
      <c r="G9678">
        <v>1</v>
      </c>
      <c r="H9678" t="s">
        <v>30</v>
      </c>
      <c r="I9678">
        <v>1</v>
      </c>
      <c r="J9678" t="s">
        <v>48856</v>
      </c>
      <c r="K9678" t="s">
        <v>48857</v>
      </c>
      <c r="L9678">
        <v>33484</v>
      </c>
      <c r="N9678">
        <v>30101</v>
      </c>
      <c r="O9678" t="s">
        <v>48858</v>
      </c>
      <c r="Q9678" t="s">
        <v>48859</v>
      </c>
      <c r="R9678">
        <v>0</v>
      </c>
      <c r="S9678" t="s">
        <v>150</v>
      </c>
      <c r="T9678" t="s">
        <v>48860</v>
      </c>
      <c r="V9678">
        <v>35314</v>
      </c>
      <c r="W9678" t="s">
        <v>42779</v>
      </c>
      <c r="X9678" s="1">
        <v>6.5874E+17</v>
      </c>
      <c r="Z9678" t="s">
        <v>79</v>
      </c>
      <c r="AA9678" t="str">
        <f t="shared" si="151"/>
        <v>YuliianaK     I'll let you set the pace, cause I'm not thinking straight, My head spinning around I can't see clear no more
What are you waiting for? Love me like you do.     "How to make condoms fun and sexy...put them on with your mouth" how about ewww I don't want lube all up in my mouth that shits nasty</v>
      </c>
    </row>
    <row r="9679" spans="1:27">
      <c r="A9679">
        <v>815735029</v>
      </c>
      <c r="B9679" t="b">
        <v>0</v>
      </c>
      <c r="C9679" t="s">
        <v>27</v>
      </c>
      <c r="D9679">
        <v>3</v>
      </c>
      <c r="E9679" t="s">
        <v>1764</v>
      </c>
      <c r="F9679" t="s">
        <v>29</v>
      </c>
      <c r="G9679">
        <v>1</v>
      </c>
      <c r="H9679" t="s">
        <v>30</v>
      </c>
      <c r="I9679">
        <v>1</v>
      </c>
      <c r="J9679" t="s">
        <v>48861</v>
      </c>
      <c r="K9679" t="s">
        <v>48862</v>
      </c>
      <c r="L9679">
        <v>1769</v>
      </c>
      <c r="N9679" t="s">
        <v>48863</v>
      </c>
      <c r="O9679" t="s">
        <v>48864</v>
      </c>
      <c r="Q9679" t="s">
        <v>48865</v>
      </c>
      <c r="R9679">
        <v>0</v>
      </c>
      <c r="S9679" t="s">
        <v>45</v>
      </c>
      <c r="T9679" t="s">
        <v>48866</v>
      </c>
      <c r="V9679">
        <v>33879</v>
      </c>
      <c r="W9679" t="s">
        <v>42779</v>
      </c>
      <c r="X9679" s="1">
        <v>6.5874E+17</v>
      </c>
      <c r="Y9679" t="s">
        <v>48867</v>
      </c>
      <c r="Z9679" t="s">
        <v>56</v>
      </c>
      <c r="AA9679" t="str">
        <f t="shared" si="151"/>
        <v>slowriot23     Music snob; TV obsessive; football, cycling and water polo fan; football blogger; Internet addict.     @TheM_L_G interesting how it seems exactly like reading Serbian papers (except quality of players and coaches isn't similar obviously).</v>
      </c>
    </row>
    <row r="9680" spans="1:27">
      <c r="A9680">
        <v>815735030</v>
      </c>
      <c r="B9680" t="b">
        <v>0</v>
      </c>
      <c r="C9680" t="s">
        <v>27</v>
      </c>
      <c r="D9680">
        <v>3</v>
      </c>
      <c r="E9680" t="s">
        <v>1524</v>
      </c>
      <c r="F9680" t="s">
        <v>65</v>
      </c>
      <c r="G9680">
        <v>1</v>
      </c>
      <c r="H9680" t="s">
        <v>30</v>
      </c>
      <c r="I9680">
        <v>1</v>
      </c>
      <c r="J9680" t="s">
        <v>48868</v>
      </c>
      <c r="K9680" t="s">
        <v>48869</v>
      </c>
      <c r="L9680">
        <v>3732</v>
      </c>
      <c r="N9680" t="s">
        <v>367</v>
      </c>
      <c r="O9680" t="s">
        <v>48870</v>
      </c>
      <c r="Q9680" t="s">
        <v>48871</v>
      </c>
      <c r="R9680">
        <v>0</v>
      </c>
      <c r="S9680" t="s">
        <v>35</v>
      </c>
      <c r="T9680" t="s">
        <v>48872</v>
      </c>
      <c r="V9680">
        <v>12583</v>
      </c>
      <c r="W9680" t="s">
        <v>42779</v>
      </c>
      <c r="X9680" s="1">
        <v>6.5874E+17</v>
      </c>
      <c r="Z9680" t="s">
        <v>63</v>
      </c>
      <c r="AA9680" t="str">
        <f t="shared" si="151"/>
        <v>punchy_lion     Au pair. Dolphins are my spirit animal. I also plan to swim with sharks one day. #byefelicia     @brittyhasakitty OMG casually stalking you and saw this. When did this happen?? Lol.</v>
      </c>
    </row>
    <row r="9681" spans="1:27">
      <c r="A9681">
        <v>815735032</v>
      </c>
      <c r="B9681" t="b">
        <v>0</v>
      </c>
      <c r="C9681" t="s">
        <v>27</v>
      </c>
      <c r="D9681">
        <v>3</v>
      </c>
      <c r="E9681" t="s">
        <v>92</v>
      </c>
      <c r="F9681" t="s">
        <v>29</v>
      </c>
      <c r="G9681">
        <v>1</v>
      </c>
      <c r="H9681" t="s">
        <v>30</v>
      </c>
      <c r="I9681">
        <v>1</v>
      </c>
      <c r="J9681" t="s">
        <v>48873</v>
      </c>
      <c r="K9681" t="s">
        <v>48874</v>
      </c>
      <c r="L9681">
        <v>304</v>
      </c>
      <c r="N9681" t="s">
        <v>42</v>
      </c>
      <c r="O9681" t="s">
        <v>48875</v>
      </c>
      <c r="Q9681" t="s">
        <v>48876</v>
      </c>
      <c r="R9681">
        <v>0</v>
      </c>
      <c r="S9681" t="s">
        <v>45</v>
      </c>
      <c r="T9681" t="s">
        <v>48877</v>
      </c>
      <c r="V9681">
        <v>55</v>
      </c>
      <c r="W9681" t="s">
        <v>42779</v>
      </c>
      <c r="X9681" s="1">
        <v>6.5874E+17</v>
      </c>
      <c r="Y9681" t="s">
        <v>48878</v>
      </c>
      <c r="AA9681" t="str">
        <f t="shared" si="151"/>
        <v>RobertSkotzke3     Fossil Ridge High School Senior
Taken by the most amazing girl in the world @okaytoast.
Texas State hopeful!     Can someone get me some earbuds and I pay you back next week? No? Okay :(. #thestruggle #musicless</v>
      </c>
    </row>
    <row r="9682" spans="1:27">
      <c r="A9682">
        <v>815735033</v>
      </c>
      <c r="B9682" t="b">
        <v>0</v>
      </c>
      <c r="C9682" t="s">
        <v>27</v>
      </c>
      <c r="D9682">
        <v>3</v>
      </c>
      <c r="E9682" t="s">
        <v>2392</v>
      </c>
      <c r="F9682" t="s">
        <v>65</v>
      </c>
      <c r="G9682">
        <v>1</v>
      </c>
      <c r="H9682" t="s">
        <v>30</v>
      </c>
      <c r="I9682">
        <v>1</v>
      </c>
      <c r="J9682" t="s">
        <v>36439</v>
      </c>
      <c r="K9682" t="s">
        <v>36440</v>
      </c>
      <c r="L9682">
        <v>14</v>
      </c>
      <c r="N9682" t="s">
        <v>42</v>
      </c>
      <c r="O9682" t="s">
        <v>36441</v>
      </c>
      <c r="Q9682" t="s">
        <v>36442</v>
      </c>
      <c r="R9682">
        <v>0</v>
      </c>
      <c r="S9682" t="s">
        <v>36443</v>
      </c>
      <c r="T9682" t="s">
        <v>48879</v>
      </c>
      <c r="V9682">
        <v>19260</v>
      </c>
      <c r="W9682" t="s">
        <v>42779</v>
      </c>
      <c r="X9682" s="1">
        <v>6.5874E+17</v>
      </c>
      <c r="Y9682" t="s">
        <v>30051</v>
      </c>
      <c r="Z9682" t="s">
        <v>79</v>
      </c>
      <c r="AA9682" t="str">
        <f t="shared" si="151"/>
        <v>CiaraAmore     a little Iyanla Vanzant, a little Gucci Mane, a little Oprah with a dash of Bob Marley and Warren Buffet     I work in IT.  We pay for H1-Bs and green cards to give many non blacks opportunities to come here and work in IT.</v>
      </c>
    </row>
    <row r="9683" spans="1:27">
      <c r="A9683">
        <v>815735034</v>
      </c>
      <c r="B9683" t="b">
        <v>0</v>
      </c>
      <c r="C9683" t="s">
        <v>27</v>
      </c>
      <c r="D9683">
        <v>3</v>
      </c>
      <c r="E9683" t="s">
        <v>872</v>
      </c>
      <c r="F9683" t="s">
        <v>29</v>
      </c>
      <c r="G9683">
        <v>1</v>
      </c>
      <c r="H9683" t="s">
        <v>30</v>
      </c>
      <c r="I9683">
        <v>1</v>
      </c>
      <c r="J9683" s="2">
        <v>40494.566666666666</v>
      </c>
      <c r="K9683" t="s">
        <v>48880</v>
      </c>
      <c r="L9683">
        <v>1631</v>
      </c>
      <c r="N9683" t="s">
        <v>48881</v>
      </c>
      <c r="O9683" t="s">
        <v>48882</v>
      </c>
      <c r="Q9683" t="s">
        <v>48883</v>
      </c>
      <c r="R9683">
        <v>0</v>
      </c>
      <c r="S9683" t="s">
        <v>35</v>
      </c>
      <c r="T9683" t="s">
        <v>48884</v>
      </c>
      <c r="V9683">
        <v>36665</v>
      </c>
      <c r="W9683" t="s">
        <v>42779</v>
      </c>
      <c r="X9683" s="1">
        <v>6.5874E+17</v>
      </c>
      <c r="Z9683" t="s">
        <v>662</v>
      </c>
      <c r="AA9683" t="str">
        <f t="shared" si="151"/>
        <v>Jean_Lue     Just wait on it     I never really show a girl my love and affection until I feel like she's _ÙÕø mine</v>
      </c>
    </row>
    <row r="9684" spans="1:27">
      <c r="A9684">
        <v>815735037</v>
      </c>
      <c r="B9684" t="b">
        <v>0</v>
      </c>
      <c r="C9684" t="s">
        <v>27</v>
      </c>
      <c r="D9684">
        <v>3</v>
      </c>
      <c r="E9684" t="s">
        <v>2242</v>
      </c>
      <c r="F9684" t="s">
        <v>65</v>
      </c>
      <c r="G9684">
        <v>1</v>
      </c>
      <c r="H9684" t="s">
        <v>30</v>
      </c>
      <c r="I9684">
        <v>1</v>
      </c>
      <c r="J9684" t="s">
        <v>48885</v>
      </c>
      <c r="K9684" t="s">
        <v>48886</v>
      </c>
      <c r="L9684">
        <v>314</v>
      </c>
      <c r="N9684" t="s">
        <v>42</v>
      </c>
      <c r="O9684" t="s">
        <v>48887</v>
      </c>
      <c r="Q9684" t="s">
        <v>48888</v>
      </c>
      <c r="R9684">
        <v>0</v>
      </c>
      <c r="S9684" t="s">
        <v>45</v>
      </c>
      <c r="T9684" t="s">
        <v>48889</v>
      </c>
      <c r="V9684">
        <v>3620</v>
      </c>
      <c r="W9684" t="s">
        <v>42779</v>
      </c>
      <c r="X9684" s="1">
        <v>6.5874E+17</v>
      </c>
      <c r="Z9684" t="s">
        <v>63</v>
      </c>
      <c r="AA9684" t="str">
        <f t="shared" si="151"/>
        <v>JaelRosee     I'm working on myself for myself by myself.     #GodFirst. IG: @Jael_rose, Snapchat: jaelrosee     When You're At The Mall With Guys And You Know You Can't Go In Bath &amp;amp; Body Works</v>
      </c>
    </row>
    <row r="9685" spans="1:27">
      <c r="A9685">
        <v>815735038</v>
      </c>
      <c r="B9685" t="b">
        <v>0</v>
      </c>
      <c r="C9685" t="s">
        <v>27</v>
      </c>
      <c r="D9685">
        <v>3</v>
      </c>
      <c r="E9685" t="s">
        <v>1228</v>
      </c>
      <c r="F9685" t="s">
        <v>29</v>
      </c>
      <c r="G9685">
        <v>1</v>
      </c>
      <c r="H9685" t="s">
        <v>30</v>
      </c>
      <c r="I9685">
        <v>1</v>
      </c>
      <c r="J9685" t="s">
        <v>48890</v>
      </c>
      <c r="K9685" t="s">
        <v>48891</v>
      </c>
      <c r="L9685">
        <v>415</v>
      </c>
      <c r="N9685" t="s">
        <v>367</v>
      </c>
      <c r="O9685" t="s">
        <v>48892</v>
      </c>
      <c r="Q9685" t="s">
        <v>48893</v>
      </c>
      <c r="R9685">
        <v>0</v>
      </c>
      <c r="S9685" t="s">
        <v>150</v>
      </c>
      <c r="T9685" t="s">
        <v>48894</v>
      </c>
      <c r="V9685">
        <v>1722</v>
      </c>
      <c r="W9685" t="s">
        <v>42779</v>
      </c>
      <c r="X9685" s="1">
        <v>6.5874E+17</v>
      </c>
      <c r="Y9685" t="s">
        <v>48895</v>
      </c>
      <c r="Z9685" t="s">
        <v>504</v>
      </c>
      <c r="AA9685" t="str">
        <f t="shared" si="151"/>
        <v>chrismurraylmfm     Radio presenter @LMFMRADIO, Nightclub DJ @FlannerysDublin @ClubNassau &amp; Support @ShamrockRovers     Daniel and Majella's BnB road trip on @UTVIreland - very funny 'Them sliding doors are brilliant'</v>
      </c>
    </row>
    <row r="9686" spans="1:27">
      <c r="A9686">
        <v>815735039</v>
      </c>
      <c r="B9686" t="b">
        <v>0</v>
      </c>
      <c r="C9686" t="s">
        <v>27</v>
      </c>
      <c r="D9686">
        <v>3</v>
      </c>
      <c r="E9686" t="s">
        <v>1437</v>
      </c>
      <c r="F9686" t="s">
        <v>65</v>
      </c>
      <c r="G9686">
        <v>0.67330000000000001</v>
      </c>
      <c r="H9686" t="s">
        <v>30</v>
      </c>
      <c r="I9686">
        <v>1</v>
      </c>
      <c r="J9686" t="s">
        <v>48896</v>
      </c>
      <c r="K9686" t="s">
        <v>48897</v>
      </c>
      <c r="L9686">
        <v>3083</v>
      </c>
      <c r="N9686" t="s">
        <v>227</v>
      </c>
      <c r="O9686" t="s">
        <v>48898</v>
      </c>
      <c r="Q9686" t="s">
        <v>48899</v>
      </c>
      <c r="R9686">
        <v>0</v>
      </c>
      <c r="S9686" t="s">
        <v>230</v>
      </c>
      <c r="T9686" t="s">
        <v>48900</v>
      </c>
      <c r="V9686">
        <v>172874</v>
      </c>
      <c r="W9686" t="s">
        <v>42779</v>
      </c>
      <c r="X9686" s="1">
        <v>6.5874E+17</v>
      </c>
      <c r="Y9686" t="s">
        <v>6681</v>
      </c>
      <c r="AA9686" t="str">
        <f t="shared" si="151"/>
        <v>kcheersbye     like an ill-fitting bra strap: awkward and claps back.     @Coco3yoon holland and barrett my sweet (:</v>
      </c>
    </row>
    <row r="9687" spans="1:27">
      <c r="A9687">
        <v>815735041</v>
      </c>
      <c r="B9687" t="b">
        <v>0</v>
      </c>
      <c r="C9687" t="s">
        <v>27</v>
      </c>
      <c r="D9687">
        <v>3</v>
      </c>
      <c r="E9687" t="s">
        <v>261</v>
      </c>
      <c r="F9687" t="s">
        <v>65</v>
      </c>
      <c r="G9687">
        <v>0.67520000000000002</v>
      </c>
      <c r="H9687" t="s">
        <v>30</v>
      </c>
      <c r="I9687">
        <v>0.67520000000000002</v>
      </c>
      <c r="J9687" t="s">
        <v>48901</v>
      </c>
      <c r="K9687" t="s">
        <v>48902</v>
      </c>
      <c r="L9687">
        <v>4932</v>
      </c>
      <c r="N9687" t="s">
        <v>48903</v>
      </c>
      <c r="O9687" t="s">
        <v>48904</v>
      </c>
      <c r="Q9687" t="s">
        <v>48905</v>
      </c>
      <c r="R9687">
        <v>0</v>
      </c>
      <c r="S9687" t="s">
        <v>35</v>
      </c>
      <c r="T9687" t="s">
        <v>48906</v>
      </c>
      <c r="V9687">
        <v>27492</v>
      </c>
      <c r="W9687" t="s">
        <v>42779</v>
      </c>
      <c r="X9687" s="1">
        <v>6.5874E+17</v>
      </c>
      <c r="Z9687" t="s">
        <v>927</v>
      </c>
      <c r="AA9687" t="str">
        <f t="shared" si="151"/>
        <v>SmileUsKidrauhl     I met my sunshine | Madison fved x1 and Tracie RTed x1 &amp; faved x1 | JB, MB, AG, AM, MC {4/5}     PLEASE HELP ME TO SEE JUSTIN THIS WEDNESDAY BY COMMENTING WITH THE USER AND HASHTAG ON THE DESCRIPTION https://t.co/7sBgpRIKmX</v>
      </c>
    </row>
    <row r="9688" spans="1:27">
      <c r="A9688">
        <v>815735044</v>
      </c>
      <c r="B9688" t="b">
        <v>0</v>
      </c>
      <c r="C9688" t="s">
        <v>27</v>
      </c>
      <c r="D9688">
        <v>3</v>
      </c>
      <c r="E9688" t="s">
        <v>1405</v>
      </c>
      <c r="F9688" t="s">
        <v>65</v>
      </c>
      <c r="G9688">
        <v>0.65139999999999998</v>
      </c>
      <c r="H9688" t="s">
        <v>30</v>
      </c>
      <c r="I9688">
        <v>1</v>
      </c>
      <c r="J9688" t="s">
        <v>48907</v>
      </c>
      <c r="K9688" t="s">
        <v>48908</v>
      </c>
      <c r="L9688">
        <v>430</v>
      </c>
      <c r="N9688" t="s">
        <v>48909</v>
      </c>
      <c r="O9688" t="s">
        <v>48910</v>
      </c>
      <c r="Q9688" t="s">
        <v>48911</v>
      </c>
      <c r="R9688">
        <v>5</v>
      </c>
      <c r="S9688" t="s">
        <v>35</v>
      </c>
      <c r="T9688" t="s">
        <v>48912</v>
      </c>
      <c r="V9688">
        <v>7420</v>
      </c>
      <c r="W9688" t="s">
        <v>42779</v>
      </c>
      <c r="X9688" s="1">
        <v>6.5874E+17</v>
      </c>
      <c r="Z9688" t="s">
        <v>1286</v>
      </c>
      <c r="AA9688" t="str">
        <f t="shared" si="151"/>
        <v>SelenaHQ     SelenaHQ provides fans with the most reliable Selena Gomez news. Buy Revival now: https://t.co/zP4EExdSBG     .@worthingselena Selena is only nominated for 'Favorite 2014 AMAs Red Carpet Look' and you can vote here: https://t.co/BcTIez3D1Q</v>
      </c>
    </row>
    <row r="9689" spans="1:27">
      <c r="A9689">
        <v>815735045</v>
      </c>
      <c r="B9689" t="b">
        <v>0</v>
      </c>
      <c r="C9689" t="s">
        <v>27</v>
      </c>
      <c r="D9689">
        <v>3</v>
      </c>
      <c r="E9689" t="s">
        <v>106</v>
      </c>
      <c r="F9689" t="s">
        <v>29</v>
      </c>
      <c r="G9689">
        <v>1</v>
      </c>
      <c r="H9689" t="s">
        <v>30</v>
      </c>
      <c r="I9689">
        <v>1</v>
      </c>
      <c r="J9689" s="2">
        <v>41214.583333333336</v>
      </c>
      <c r="L9689">
        <v>660</v>
      </c>
      <c r="N9689" t="s">
        <v>42</v>
      </c>
      <c r="O9689" t="s">
        <v>48913</v>
      </c>
      <c r="Q9689" t="s">
        <v>48914</v>
      </c>
      <c r="R9689">
        <v>0</v>
      </c>
      <c r="S9689" t="s">
        <v>45</v>
      </c>
      <c r="T9689" t="s">
        <v>48915</v>
      </c>
      <c r="V9689">
        <v>15903</v>
      </c>
      <c r="W9689" t="s">
        <v>42779</v>
      </c>
      <c r="X9689" s="1">
        <v>6.5874E+17</v>
      </c>
      <c r="AA9689" t="str">
        <f t="shared" si="151"/>
        <v>Wp_Sosa          I got 3 chains and I keep em on me</v>
      </c>
    </row>
    <row r="9690" spans="1:27">
      <c r="A9690">
        <v>815735046</v>
      </c>
      <c r="B9690" t="b">
        <v>0</v>
      </c>
      <c r="C9690" t="s">
        <v>27</v>
      </c>
      <c r="D9690">
        <v>3</v>
      </c>
      <c r="E9690" t="s">
        <v>137</v>
      </c>
      <c r="F9690" t="s">
        <v>65</v>
      </c>
      <c r="G9690">
        <v>1</v>
      </c>
      <c r="H9690" t="s">
        <v>30</v>
      </c>
      <c r="I9690">
        <v>1</v>
      </c>
      <c r="J9690" t="s">
        <v>48916</v>
      </c>
      <c r="K9690" t="s">
        <v>48917</v>
      </c>
      <c r="L9690">
        <v>1986</v>
      </c>
      <c r="N9690" t="s">
        <v>3148</v>
      </c>
      <c r="O9690" t="s">
        <v>48918</v>
      </c>
      <c r="Q9690" t="s">
        <v>48919</v>
      </c>
      <c r="R9690">
        <v>0</v>
      </c>
      <c r="S9690" t="s">
        <v>3589</v>
      </c>
      <c r="T9690" t="s">
        <v>48920</v>
      </c>
      <c r="V9690">
        <v>6645</v>
      </c>
      <c r="W9690" t="s">
        <v>42779</v>
      </c>
      <c r="X9690" s="1">
        <v>6.5874E+17</v>
      </c>
      <c r="Y9690" t="s">
        <v>1448</v>
      </c>
      <c r="Z9690" t="s">
        <v>131</v>
      </c>
      <c r="AA9690" t="str">
        <f t="shared" si="151"/>
        <v>kirstenjjp     Charity worker, podcast listener, over-analyser     Turn on BBC parliament if you enjoy MPs talking tampons, condoms and tax.</v>
      </c>
    </row>
    <row r="9691" spans="1:27">
      <c r="A9691">
        <v>815735047</v>
      </c>
      <c r="B9691" t="b">
        <v>0</v>
      </c>
      <c r="C9691" t="s">
        <v>27</v>
      </c>
      <c r="D9691">
        <v>3</v>
      </c>
      <c r="E9691" t="s">
        <v>1149</v>
      </c>
      <c r="F9691" t="s">
        <v>65</v>
      </c>
      <c r="G9691">
        <v>1</v>
      </c>
      <c r="H9691" t="s">
        <v>30</v>
      </c>
      <c r="I9691">
        <v>1</v>
      </c>
      <c r="J9691" t="s">
        <v>48921</v>
      </c>
      <c r="K9691" t="s">
        <v>48922</v>
      </c>
      <c r="L9691">
        <v>304</v>
      </c>
      <c r="N9691" t="s">
        <v>42</v>
      </c>
      <c r="O9691" t="s">
        <v>48923</v>
      </c>
      <c r="Q9691" t="s">
        <v>48924</v>
      </c>
      <c r="R9691">
        <v>0</v>
      </c>
      <c r="S9691" t="s">
        <v>45</v>
      </c>
      <c r="T9691" t="s">
        <v>48925</v>
      </c>
      <c r="V9691">
        <v>1154</v>
      </c>
      <c r="W9691" t="s">
        <v>42779</v>
      </c>
      <c r="X9691" s="1">
        <v>6.5874E+17</v>
      </c>
      <c r="Y9691" t="s">
        <v>48926</v>
      </c>
      <c r="AA9691" t="str">
        <f t="shared" si="151"/>
        <v>Kathmeow__     100% monster ; mon esprit est comme un tunnel , plus vous allez en elle , plus il fait sombre .     I'm done telling people my problems, I don't want them involved and sad because of me, they're too happy to have to deal with people like me</v>
      </c>
    </row>
    <row r="9692" spans="1:27">
      <c r="A9692">
        <v>815735048</v>
      </c>
      <c r="B9692" t="b">
        <v>0</v>
      </c>
      <c r="C9692" t="s">
        <v>27</v>
      </c>
      <c r="D9692">
        <v>3</v>
      </c>
      <c r="E9692" t="s">
        <v>179</v>
      </c>
      <c r="F9692" t="s">
        <v>29</v>
      </c>
      <c r="G9692">
        <v>1</v>
      </c>
      <c r="H9692" t="s">
        <v>30</v>
      </c>
      <c r="I9692">
        <v>1</v>
      </c>
      <c r="J9692" t="s">
        <v>48927</v>
      </c>
      <c r="K9692" t="s">
        <v>48928</v>
      </c>
      <c r="L9692">
        <v>107</v>
      </c>
      <c r="N9692" t="s">
        <v>51</v>
      </c>
      <c r="O9692" t="s">
        <v>48929</v>
      </c>
      <c r="Q9692" t="s">
        <v>48930</v>
      </c>
      <c r="R9692">
        <v>0</v>
      </c>
      <c r="S9692">
        <v>0</v>
      </c>
      <c r="T9692" t="s">
        <v>48931</v>
      </c>
      <c r="V9692">
        <v>506</v>
      </c>
      <c r="W9692" t="s">
        <v>42779</v>
      </c>
      <c r="X9692" s="1">
        <v>6.5874E+17</v>
      </c>
      <c r="AA9692" t="str">
        <f t="shared" si="151"/>
        <v>sareini_56     fordson football #56     @elassaadmeriam lmfaoooooooooooo thanks crazy cat lady and i wonder were you got that picture</v>
      </c>
    </row>
    <row r="9693" spans="1:27">
      <c r="A9693">
        <v>815735049</v>
      </c>
      <c r="B9693" t="b">
        <v>0</v>
      </c>
      <c r="C9693" t="s">
        <v>27</v>
      </c>
      <c r="D9693">
        <v>3</v>
      </c>
      <c r="E9693" t="s">
        <v>8676</v>
      </c>
      <c r="F9693" t="s">
        <v>29</v>
      </c>
      <c r="G9693">
        <v>1</v>
      </c>
      <c r="H9693" t="s">
        <v>30</v>
      </c>
      <c r="I9693">
        <v>1</v>
      </c>
      <c r="J9693" s="2">
        <v>41008.681250000001</v>
      </c>
      <c r="K9693" t="s">
        <v>48932</v>
      </c>
      <c r="L9693">
        <v>11518</v>
      </c>
      <c r="N9693" t="s">
        <v>48933</v>
      </c>
      <c r="O9693" t="s">
        <v>48934</v>
      </c>
      <c r="Q9693" t="s">
        <v>48935</v>
      </c>
      <c r="R9693">
        <v>0</v>
      </c>
      <c r="S9693" t="s">
        <v>35</v>
      </c>
      <c r="T9693" t="s">
        <v>48936</v>
      </c>
      <c r="V9693">
        <v>7111</v>
      </c>
      <c r="W9693" t="s">
        <v>42779</v>
      </c>
      <c r="X9693" s="1">
        <v>6.5874E+17</v>
      </c>
      <c r="Y9693" t="s">
        <v>48937</v>
      </c>
      <c r="Z9693" t="s">
        <v>47</v>
      </c>
      <c r="AA9693" t="str">
        <f t="shared" si="151"/>
        <v>kauffdrop_     PSU '19 // 19     Typing notes in class and lowkey racing the person next to you</v>
      </c>
    </row>
    <row r="9694" spans="1:27">
      <c r="A9694">
        <v>815735050</v>
      </c>
      <c r="B9694" t="b">
        <v>0</v>
      </c>
      <c r="C9694" t="s">
        <v>27</v>
      </c>
      <c r="D9694">
        <v>3</v>
      </c>
      <c r="E9694" t="s">
        <v>100</v>
      </c>
      <c r="F9694" t="s">
        <v>29</v>
      </c>
      <c r="G9694">
        <v>0.68559999999999999</v>
      </c>
      <c r="H9694" t="s">
        <v>30</v>
      </c>
      <c r="I9694">
        <v>1</v>
      </c>
      <c r="J9694" s="2">
        <v>42045.73333333333</v>
      </c>
      <c r="K9694" t="s">
        <v>48938</v>
      </c>
      <c r="L9694">
        <v>160</v>
      </c>
      <c r="N9694" t="s">
        <v>42</v>
      </c>
      <c r="O9694" t="s">
        <v>48939</v>
      </c>
      <c r="Q9694" t="s">
        <v>48940</v>
      </c>
      <c r="R9694">
        <v>0</v>
      </c>
      <c r="S9694" t="s">
        <v>45</v>
      </c>
      <c r="T9694" t="s">
        <v>48941</v>
      </c>
      <c r="V9694">
        <v>96</v>
      </c>
      <c r="W9694" t="s">
        <v>42779</v>
      </c>
      <c r="X9694" s="1">
        <v>6.5874E+17</v>
      </c>
      <c r="Y9694" t="s">
        <v>3140</v>
      </c>
      <c r="AA9694" t="str">
        <f t="shared" si="151"/>
        <v>brass_and_keys     Brass &amp; Keys is a new M/M fiction book series depicting the joy, drama and love of two musician guys from Asheville, NC     Just in time for Halloween! - Body Falling From Bridge PRANK https://t.co/VWFO4C3GmJ via @YouTube</v>
      </c>
    </row>
    <row r="9695" spans="1:27">
      <c r="A9695">
        <v>815735051</v>
      </c>
      <c r="B9695" t="b">
        <v>0</v>
      </c>
      <c r="C9695" t="s">
        <v>27</v>
      </c>
      <c r="D9695">
        <v>3</v>
      </c>
      <c r="E9695" t="s">
        <v>493</v>
      </c>
      <c r="F9695" t="s">
        <v>29</v>
      </c>
      <c r="G9695">
        <v>0.34760000000000002</v>
      </c>
      <c r="H9695" t="s">
        <v>30</v>
      </c>
      <c r="I9695">
        <v>1</v>
      </c>
      <c r="J9695" t="s">
        <v>48942</v>
      </c>
      <c r="K9695" t="s">
        <v>48943</v>
      </c>
      <c r="L9695">
        <v>6</v>
      </c>
      <c r="N9695" t="s">
        <v>42</v>
      </c>
      <c r="O9695" t="s">
        <v>48944</v>
      </c>
      <c r="Q9695" t="s">
        <v>48945</v>
      </c>
      <c r="R9695">
        <v>0</v>
      </c>
      <c r="S9695" t="s">
        <v>45</v>
      </c>
      <c r="T9695" t="s">
        <v>48946</v>
      </c>
      <c r="V9695">
        <v>399654</v>
      </c>
      <c r="W9695" t="s">
        <v>42779</v>
      </c>
      <c r="X9695" s="1">
        <v>6.5874E+17</v>
      </c>
      <c r="Y9695" t="s">
        <v>48947</v>
      </c>
      <c r="AA9695" t="str">
        <f t="shared" si="151"/>
        <v>IcanChangeBaby     Hey ma, wassup.  I ran a 5k with crutches, drank coffee for 4 days straight and find the best deals you've ever seen!     https://t.co/NQ1nqRRgGD #shoes #style SAUCONY Men new green and red fabric and leather sneakers shoes Size 42 https://t.co/I7vi8PvyjB</v>
      </c>
    </row>
    <row r="9696" spans="1:27">
      <c r="A9696">
        <v>815735054</v>
      </c>
      <c r="B9696" t="b">
        <v>0</v>
      </c>
      <c r="C9696" t="s">
        <v>27</v>
      </c>
      <c r="D9696">
        <v>3</v>
      </c>
      <c r="E9696" t="s">
        <v>186</v>
      </c>
      <c r="F9696" t="s">
        <v>29</v>
      </c>
      <c r="G9696">
        <v>1</v>
      </c>
      <c r="H9696" t="s">
        <v>30</v>
      </c>
      <c r="I9696">
        <v>1</v>
      </c>
      <c r="J9696" s="2">
        <v>39459.015972222223</v>
      </c>
      <c r="K9696" t="s">
        <v>48948</v>
      </c>
      <c r="L9696">
        <v>1332</v>
      </c>
      <c r="N9696" t="s">
        <v>42</v>
      </c>
      <c r="O9696" t="s">
        <v>48949</v>
      </c>
      <c r="Q9696" t="s">
        <v>48950</v>
      </c>
      <c r="R9696">
        <v>0</v>
      </c>
      <c r="S9696" t="s">
        <v>45</v>
      </c>
      <c r="T9696" t="s">
        <v>48951</v>
      </c>
      <c r="V9696">
        <v>4553</v>
      </c>
      <c r="W9696" t="s">
        <v>42779</v>
      </c>
      <c r="X9696" s="1">
        <v>6.5874E+17</v>
      </c>
      <c r="Y9696" t="s">
        <v>48952</v>
      </c>
      <c r="Z9696" t="s">
        <v>5830</v>
      </c>
      <c r="AA9696" t="str">
        <f t="shared" si="151"/>
        <v>julkinen     Automotive writer, Peugeot 205 &amp; Ford Sierra &amp; NA MX-5 driver, '86 VW Polo owner. 1980shead, Hooniverse European Editor.     @smokyburnout You would imagine they did, given they're named Time and all.</v>
      </c>
    </row>
    <row r="9697" spans="1:27">
      <c r="A9697">
        <v>815735056</v>
      </c>
      <c r="B9697" t="b">
        <v>0</v>
      </c>
      <c r="C9697" t="s">
        <v>27</v>
      </c>
      <c r="D9697">
        <v>3</v>
      </c>
      <c r="E9697" t="s">
        <v>232</v>
      </c>
      <c r="F9697" t="s">
        <v>29</v>
      </c>
      <c r="G9697">
        <v>1</v>
      </c>
      <c r="H9697" t="s">
        <v>30</v>
      </c>
      <c r="I9697">
        <v>1</v>
      </c>
      <c r="J9697" t="s">
        <v>48953</v>
      </c>
      <c r="K9697" t="s">
        <v>48954</v>
      </c>
      <c r="L9697">
        <v>3969</v>
      </c>
      <c r="N9697" t="s">
        <v>42</v>
      </c>
      <c r="O9697" t="s">
        <v>48955</v>
      </c>
      <c r="Q9697" t="s">
        <v>48956</v>
      </c>
      <c r="R9697">
        <v>0</v>
      </c>
      <c r="S9697" t="s">
        <v>45</v>
      </c>
      <c r="T9697" t="s">
        <v>48957</v>
      </c>
      <c r="V9697">
        <v>6949</v>
      </c>
      <c r="W9697" t="s">
        <v>42779</v>
      </c>
      <c r="X9697" s="1">
        <v>6.5874E+17</v>
      </c>
      <c r="AA9697" t="str">
        <f t="shared" si="151"/>
        <v>Chance_TheRebel     Good people...bad memories. DePaul University '19     I just wanna talk my shit and get my bread, before I end up dead.</v>
      </c>
    </row>
    <row r="9698" spans="1:27">
      <c r="A9698">
        <v>815735057</v>
      </c>
      <c r="B9698" t="b">
        <v>0</v>
      </c>
      <c r="C9698" t="s">
        <v>27</v>
      </c>
      <c r="D9698">
        <v>3</v>
      </c>
      <c r="E9698" t="s">
        <v>326</v>
      </c>
      <c r="F9698" t="s">
        <v>65</v>
      </c>
      <c r="G9698">
        <v>1</v>
      </c>
      <c r="H9698" t="s">
        <v>30</v>
      </c>
      <c r="I9698">
        <v>1</v>
      </c>
      <c r="J9698" t="s">
        <v>48958</v>
      </c>
      <c r="K9698" t="s">
        <v>48959</v>
      </c>
      <c r="L9698">
        <v>923</v>
      </c>
      <c r="N9698" t="s">
        <v>42</v>
      </c>
      <c r="O9698" t="s">
        <v>48960</v>
      </c>
      <c r="Q9698" t="s">
        <v>48961</v>
      </c>
      <c r="R9698">
        <v>0</v>
      </c>
      <c r="S9698" t="s">
        <v>45</v>
      </c>
      <c r="T9698" t="s">
        <v>48962</v>
      </c>
      <c r="V9698">
        <v>16959</v>
      </c>
      <c r="W9698" t="s">
        <v>42779</v>
      </c>
      <c r="X9698" s="1">
        <v>6.5874E+17</v>
      </c>
      <c r="AA9698" t="str">
        <f t="shared" si="151"/>
        <v>Deayanna_     ig:de.ayanna 12.31 ‰ªÔ•ü     Imma give you the benefit of the doubt and Imma love ya ‰_•ü</v>
      </c>
    </row>
    <row r="9699" spans="1:27">
      <c r="A9699">
        <v>815735058</v>
      </c>
      <c r="B9699" t="b">
        <v>0</v>
      </c>
      <c r="C9699" t="s">
        <v>27</v>
      </c>
      <c r="D9699">
        <v>3</v>
      </c>
      <c r="E9699" t="s">
        <v>1098</v>
      </c>
      <c r="F9699" t="s">
        <v>65</v>
      </c>
      <c r="G9699">
        <v>1</v>
      </c>
      <c r="H9699" t="s">
        <v>30</v>
      </c>
      <c r="I9699">
        <v>1</v>
      </c>
      <c r="J9699" t="s">
        <v>48963</v>
      </c>
      <c r="K9699" t="s">
        <v>48964</v>
      </c>
      <c r="L9699">
        <v>382</v>
      </c>
      <c r="N9699" t="s">
        <v>908</v>
      </c>
      <c r="O9699" t="s">
        <v>48965</v>
      </c>
      <c r="Q9699" t="s">
        <v>48966</v>
      </c>
      <c r="R9699">
        <v>0</v>
      </c>
      <c r="S9699" t="s">
        <v>35</v>
      </c>
      <c r="T9699" t="s">
        <v>48967</v>
      </c>
      <c r="V9699">
        <v>22263</v>
      </c>
      <c r="W9699" t="s">
        <v>42779</v>
      </c>
      <c r="X9699" s="1">
        <v>6.5874E+17</v>
      </c>
      <c r="Y9699" t="s">
        <v>48968</v>
      </c>
      <c r="Z9699" t="s">
        <v>123</v>
      </c>
      <c r="AA9699" t="str">
        <f t="shared" si="151"/>
        <v>yungxwlf     soulful. flower child     Broke and be with the person I love  https://t.co/HRtWoeercG</v>
      </c>
    </row>
    <row r="9700" spans="1:27">
      <c r="A9700">
        <v>815735059</v>
      </c>
      <c r="B9700" t="b">
        <v>0</v>
      </c>
      <c r="C9700" t="s">
        <v>27</v>
      </c>
      <c r="D9700">
        <v>3</v>
      </c>
      <c r="E9700" t="s">
        <v>1337</v>
      </c>
      <c r="F9700" t="s">
        <v>65</v>
      </c>
      <c r="G9700">
        <v>1</v>
      </c>
      <c r="H9700" t="s">
        <v>30</v>
      </c>
      <c r="I9700">
        <v>1</v>
      </c>
      <c r="J9700" t="s">
        <v>48969</v>
      </c>
      <c r="K9700" t="s">
        <v>48970</v>
      </c>
      <c r="L9700">
        <v>2420</v>
      </c>
      <c r="N9700" t="s">
        <v>42</v>
      </c>
      <c r="O9700" t="s">
        <v>48971</v>
      </c>
      <c r="Q9700" t="s">
        <v>48972</v>
      </c>
      <c r="R9700">
        <v>0</v>
      </c>
      <c r="S9700" t="s">
        <v>45</v>
      </c>
      <c r="T9700" t="s">
        <v>48973</v>
      </c>
      <c r="V9700">
        <v>2484</v>
      </c>
      <c r="W9700" t="s">
        <v>42779</v>
      </c>
      <c r="X9700" s="1">
        <v>6.5874E+17</v>
      </c>
      <c r="AA9700" t="str">
        <f t="shared" si="151"/>
        <v>cgardner2358     |‰Û¢Created by Love, for Love, to be Love‰Û¢|     Encouragement and thankfulness is the key to a positive outlook on life. You can't receive if your cup is full. Give out some love today.</v>
      </c>
    </row>
    <row r="9701" spans="1:27">
      <c r="A9701">
        <v>815735061</v>
      </c>
      <c r="B9701" t="b">
        <v>0</v>
      </c>
      <c r="C9701" t="s">
        <v>27</v>
      </c>
      <c r="D9701">
        <v>3</v>
      </c>
      <c r="E9701" t="s">
        <v>1300</v>
      </c>
      <c r="F9701" t="s">
        <v>29</v>
      </c>
      <c r="G9701">
        <v>1</v>
      </c>
      <c r="H9701" t="s">
        <v>30</v>
      </c>
      <c r="I9701">
        <v>1</v>
      </c>
      <c r="J9701" t="s">
        <v>48974</v>
      </c>
      <c r="L9701">
        <v>269</v>
      </c>
      <c r="N9701" t="s">
        <v>42</v>
      </c>
      <c r="O9701" t="s">
        <v>48975</v>
      </c>
      <c r="Q9701" t="s">
        <v>48976</v>
      </c>
      <c r="R9701">
        <v>0</v>
      </c>
      <c r="S9701" t="s">
        <v>45</v>
      </c>
      <c r="T9701" t="s">
        <v>48977</v>
      </c>
      <c r="V9701">
        <v>1376</v>
      </c>
      <c r="W9701" t="s">
        <v>42779</v>
      </c>
      <c r="X9701" s="1">
        <v>6.5874E+17</v>
      </c>
      <c r="AA9701" t="str">
        <f t="shared" si="151"/>
        <v>TommyKelly44          @HeyBrayBray What process? The roster is far worse now and you gotta start over next year with a new QB again</v>
      </c>
    </row>
    <row r="9702" spans="1:27">
      <c r="A9702">
        <v>815735062</v>
      </c>
      <c r="B9702" t="b">
        <v>0</v>
      </c>
      <c r="C9702" t="s">
        <v>27</v>
      </c>
      <c r="D9702">
        <v>3</v>
      </c>
      <c r="E9702" t="s">
        <v>2627</v>
      </c>
      <c r="F9702" t="s">
        <v>29</v>
      </c>
      <c r="G9702">
        <v>1</v>
      </c>
      <c r="H9702" t="s">
        <v>30</v>
      </c>
      <c r="I9702">
        <v>1</v>
      </c>
      <c r="J9702" t="s">
        <v>48978</v>
      </c>
      <c r="L9702">
        <v>2</v>
      </c>
      <c r="N9702" t="s">
        <v>42</v>
      </c>
      <c r="O9702" t="s">
        <v>48979</v>
      </c>
      <c r="Q9702" t="s">
        <v>48980</v>
      </c>
      <c r="R9702">
        <v>0</v>
      </c>
      <c r="S9702" t="s">
        <v>45</v>
      </c>
      <c r="T9702" t="s">
        <v>48981</v>
      </c>
      <c r="V9702">
        <v>4091</v>
      </c>
      <c r="W9702" t="s">
        <v>42779</v>
      </c>
      <c r="X9702" s="1">
        <v>6.5874E+17</v>
      </c>
      <c r="Y9702" t="s">
        <v>48982</v>
      </c>
      <c r="Z9702" t="s">
        <v>47</v>
      </c>
      <c r="AA9702" t="str">
        <f t="shared" si="151"/>
        <v>MrShoLuv          I support 100% and if any ladies need a me . https://t.co/zczhFfbeHy</v>
      </c>
    </row>
    <row r="9703" spans="1:27">
      <c r="A9703">
        <v>815735063</v>
      </c>
      <c r="B9703" t="b">
        <v>0</v>
      </c>
      <c r="C9703" t="s">
        <v>27</v>
      </c>
      <c r="D9703">
        <v>3</v>
      </c>
      <c r="E9703" t="s">
        <v>570</v>
      </c>
      <c r="F9703" t="s">
        <v>65</v>
      </c>
      <c r="G9703">
        <v>1</v>
      </c>
      <c r="H9703" t="s">
        <v>30</v>
      </c>
      <c r="I9703">
        <v>1</v>
      </c>
      <c r="J9703" t="s">
        <v>48983</v>
      </c>
      <c r="L9703">
        <v>801</v>
      </c>
      <c r="N9703" t="s">
        <v>42</v>
      </c>
      <c r="O9703" t="s">
        <v>48984</v>
      </c>
      <c r="Q9703" t="s">
        <v>48985</v>
      </c>
      <c r="R9703">
        <v>0</v>
      </c>
      <c r="S9703" t="s">
        <v>45</v>
      </c>
      <c r="T9703" t="s">
        <v>48986</v>
      </c>
      <c r="V9703">
        <v>5567</v>
      </c>
      <c r="W9703" t="s">
        <v>42779</v>
      </c>
      <c r="X9703" s="1">
        <v>6.5874E+17</v>
      </c>
      <c r="Y9703" t="s">
        <v>48987</v>
      </c>
      <c r="Z9703" t="s">
        <v>79</v>
      </c>
      <c r="AA9703" t="str">
        <f t="shared" si="151"/>
        <v>Nikkajennifer          Today my mother sent out snapchat awards for this weekends best snaps. @mckenzieBUICK won LOLoudest and I got honorable mention</v>
      </c>
    </row>
    <row r="9704" spans="1:27">
      <c r="A9704">
        <v>815735064</v>
      </c>
      <c r="B9704" t="b">
        <v>0</v>
      </c>
      <c r="C9704" t="s">
        <v>27</v>
      </c>
      <c r="D9704">
        <v>3</v>
      </c>
      <c r="E9704" t="s">
        <v>116</v>
      </c>
      <c r="F9704" t="s">
        <v>65</v>
      </c>
      <c r="G9704">
        <v>0.66559999999999997</v>
      </c>
      <c r="H9704" t="s">
        <v>30</v>
      </c>
      <c r="I9704">
        <v>0.66559999999999997</v>
      </c>
      <c r="J9704" t="s">
        <v>44341</v>
      </c>
      <c r="L9704">
        <v>8496</v>
      </c>
      <c r="N9704" t="s">
        <v>68</v>
      </c>
      <c r="O9704" t="s">
        <v>44342</v>
      </c>
      <c r="Q9704" t="s">
        <v>44343</v>
      </c>
      <c r="R9704">
        <v>0</v>
      </c>
      <c r="S9704">
        <v>0</v>
      </c>
      <c r="T9704" t="s">
        <v>48988</v>
      </c>
      <c r="V9704">
        <v>1602</v>
      </c>
      <c r="W9704" t="s">
        <v>42779</v>
      </c>
      <c r="X9704" s="1">
        <v>6.5874E+17</v>
      </c>
      <c r="Y9704" t="s">
        <v>27861</v>
      </c>
      <c r="AA9704" t="str">
        <f t="shared" si="151"/>
        <v>sara_9496          I Just Voted for @onedirection for #ArtistOfTheYear Go Here https://t.co/NtAW5wPe0t and Vote for your favorite! Pls they deserve to win</v>
      </c>
    </row>
    <row r="9705" spans="1:27">
      <c r="A9705">
        <v>815735065</v>
      </c>
      <c r="B9705" t="b">
        <v>0</v>
      </c>
      <c r="C9705" t="s">
        <v>27</v>
      </c>
      <c r="D9705">
        <v>3</v>
      </c>
      <c r="E9705" t="s">
        <v>48</v>
      </c>
      <c r="F9705" t="s">
        <v>29</v>
      </c>
      <c r="G9705">
        <v>1</v>
      </c>
      <c r="H9705" t="s">
        <v>30</v>
      </c>
      <c r="I9705">
        <v>1</v>
      </c>
      <c r="J9705" t="s">
        <v>48989</v>
      </c>
      <c r="K9705" t="s">
        <v>48990</v>
      </c>
      <c r="L9705">
        <v>104</v>
      </c>
      <c r="N9705" t="s">
        <v>538</v>
      </c>
      <c r="O9705" t="s">
        <v>48991</v>
      </c>
      <c r="Q9705" t="s">
        <v>48992</v>
      </c>
      <c r="R9705">
        <v>0</v>
      </c>
      <c r="S9705" t="s">
        <v>48993</v>
      </c>
      <c r="T9705" t="s">
        <v>48994</v>
      </c>
      <c r="V9705">
        <v>12103</v>
      </c>
      <c r="W9705" t="s">
        <v>42779</v>
      </c>
      <c r="X9705" s="1">
        <v>6.5874E+17</v>
      </c>
      <c r="Y9705" t="s">
        <v>48995</v>
      </c>
      <c r="Z9705" t="s">
        <v>47</v>
      </c>
      <c r="AA9705" t="str">
        <f t="shared" si="151"/>
        <v>DavidRFlanagan     Charlestown native, Communications, public policy, community &amp; government relations Exec looking for a role advocating for others.     @digg When I think protein bacon and sausage are at the end of the line behind fish, lean meats, dairy, soy</v>
      </c>
    </row>
    <row r="9706" spans="1:27">
      <c r="A9706">
        <v>815735066</v>
      </c>
      <c r="B9706" t="b">
        <v>0</v>
      </c>
      <c r="C9706" t="s">
        <v>27</v>
      </c>
      <c r="D9706">
        <v>3</v>
      </c>
      <c r="E9706" t="s">
        <v>106</v>
      </c>
      <c r="F9706" t="s">
        <v>65</v>
      </c>
      <c r="G9706">
        <v>1</v>
      </c>
      <c r="H9706" t="s">
        <v>30</v>
      </c>
      <c r="I9706">
        <v>1</v>
      </c>
      <c r="J9706" s="2">
        <v>41218.163888888892</v>
      </c>
      <c r="K9706" t="s">
        <v>48996</v>
      </c>
      <c r="L9706">
        <v>4703</v>
      </c>
      <c r="N9706" t="s">
        <v>42</v>
      </c>
      <c r="O9706" t="s">
        <v>48997</v>
      </c>
      <c r="Q9706" t="s">
        <v>48998</v>
      </c>
      <c r="R9706">
        <v>0</v>
      </c>
      <c r="S9706" t="s">
        <v>45</v>
      </c>
      <c r="T9706" t="s">
        <v>48999</v>
      </c>
      <c r="V9706">
        <v>10418</v>
      </c>
      <c r="W9706" t="s">
        <v>42779</v>
      </c>
      <c r="X9706" s="1">
        <v>6.5874E+17</v>
      </c>
      <c r="Y9706" t="s">
        <v>131</v>
      </c>
      <c r="Z9706" t="s">
        <v>223</v>
      </c>
      <c r="AA9706" t="str">
        <f t="shared" si="151"/>
        <v>LCLL_Director     Director for School Partnerships, UCL IOE &amp; Chair of Governors. School/university partnerships, prof learning, research &amp; practice. Steering group @WomenEd     @5N_Afzal @jillberry102 @EquitableEd @WomenEd 
I think this is also an issue, and we do need data on GB composition.</v>
      </c>
    </row>
    <row r="9707" spans="1:27">
      <c r="A9707">
        <v>815735067</v>
      </c>
      <c r="B9707" t="b">
        <v>0</v>
      </c>
      <c r="C9707" t="s">
        <v>27</v>
      </c>
      <c r="D9707">
        <v>3</v>
      </c>
      <c r="E9707" t="s">
        <v>1041</v>
      </c>
      <c r="F9707" t="s">
        <v>29</v>
      </c>
      <c r="G9707">
        <v>1</v>
      </c>
      <c r="H9707" t="s">
        <v>30</v>
      </c>
      <c r="I9707">
        <v>1</v>
      </c>
      <c r="J9707" t="s">
        <v>49000</v>
      </c>
      <c r="K9707" t="s">
        <v>49001</v>
      </c>
      <c r="L9707">
        <v>3</v>
      </c>
      <c r="N9707" t="s">
        <v>538</v>
      </c>
      <c r="O9707" t="s">
        <v>49002</v>
      </c>
      <c r="Q9707" t="s">
        <v>49003</v>
      </c>
      <c r="R9707">
        <v>0</v>
      </c>
      <c r="S9707">
        <v>0</v>
      </c>
      <c r="T9707" t="s">
        <v>49004</v>
      </c>
      <c r="V9707">
        <v>9416</v>
      </c>
      <c r="W9707" t="s">
        <v>42779</v>
      </c>
      <c r="X9707" s="1">
        <v>6.5874E+17</v>
      </c>
      <c r="Y9707" t="s">
        <v>854</v>
      </c>
      <c r="Z9707" t="s">
        <v>1286</v>
      </c>
      <c r="AA9707" t="str">
        <f t="shared" si="151"/>
        <v>josephdirk79     http://t.co/9G3mBodhvd manager, love golf, tech and travel     Can Fast Food Get Healthy?: As the public‰Ûªs tastes move toward kale and quinoa, big chain restaurants ... https://t.co/mjBbppPEDE #health</v>
      </c>
    </row>
    <row r="9708" spans="1:27">
      <c r="A9708">
        <v>815735068</v>
      </c>
      <c r="B9708" t="b">
        <v>0</v>
      </c>
      <c r="C9708" t="s">
        <v>27</v>
      </c>
      <c r="D9708">
        <v>3</v>
      </c>
      <c r="E9708" t="s">
        <v>2013</v>
      </c>
      <c r="F9708" t="s">
        <v>29</v>
      </c>
      <c r="G9708">
        <v>1</v>
      </c>
      <c r="H9708" t="s">
        <v>30</v>
      </c>
      <c r="I9708">
        <v>1</v>
      </c>
      <c r="J9708" t="s">
        <v>49005</v>
      </c>
      <c r="K9708" t="s">
        <v>49006</v>
      </c>
      <c r="L9708">
        <v>251</v>
      </c>
      <c r="N9708" t="s">
        <v>2725</v>
      </c>
      <c r="O9708" t="s">
        <v>49007</v>
      </c>
      <c r="Q9708" t="s">
        <v>49008</v>
      </c>
      <c r="R9708">
        <v>1</v>
      </c>
      <c r="S9708" t="s">
        <v>35</v>
      </c>
      <c r="T9708" t="s">
        <v>49009</v>
      </c>
      <c r="V9708">
        <v>791</v>
      </c>
      <c r="W9708" t="s">
        <v>42779</v>
      </c>
      <c r="X9708" s="1">
        <v>6.5874E+17</v>
      </c>
      <c r="Y9708" t="s">
        <v>2052</v>
      </c>
      <c r="Z9708" t="s">
        <v>662</v>
      </c>
      <c r="AA9708" t="str">
        <f t="shared" si="151"/>
        <v>Zakkai     Hoping to be part of making the world better with some help from tech. Social justice, climate, anarchism. @FSF campaigner with standard disclaimers.     The French want more free software, less e-sports regulation. https://t.co/joEBfgGp0h</v>
      </c>
    </row>
    <row r="9709" spans="1:27">
      <c r="A9709">
        <v>815735069</v>
      </c>
      <c r="B9709" t="b">
        <v>0</v>
      </c>
      <c r="C9709" t="s">
        <v>27</v>
      </c>
      <c r="D9709">
        <v>3</v>
      </c>
      <c r="E9709" t="s">
        <v>256</v>
      </c>
      <c r="F9709" t="s">
        <v>65</v>
      </c>
      <c r="G9709">
        <v>1</v>
      </c>
      <c r="H9709" t="s">
        <v>30</v>
      </c>
      <c r="I9709">
        <v>1</v>
      </c>
      <c r="J9709" t="s">
        <v>49010</v>
      </c>
      <c r="K9709" t="s">
        <v>49011</v>
      </c>
      <c r="L9709">
        <v>1078</v>
      </c>
      <c r="N9709" t="s">
        <v>42</v>
      </c>
      <c r="O9709" t="s">
        <v>49012</v>
      </c>
      <c r="Q9709" t="s">
        <v>49013</v>
      </c>
      <c r="R9709">
        <v>0</v>
      </c>
      <c r="S9709" t="s">
        <v>45</v>
      </c>
      <c r="T9709" t="s">
        <v>49014</v>
      </c>
      <c r="V9709">
        <v>1093</v>
      </c>
      <c r="W9709" t="s">
        <v>42779</v>
      </c>
      <c r="X9709" s="1">
        <v>6.5874E+17</v>
      </c>
      <c r="AA9709" t="str">
        <f t="shared" si="151"/>
        <v>JaniceMacdowell     Be kind     Can you imagine dating someone for years and then suddenly being ditched without any explanation.</v>
      </c>
    </row>
    <row r="9710" spans="1:27">
      <c r="A9710">
        <v>815735072</v>
      </c>
      <c r="B9710" t="b">
        <v>0</v>
      </c>
      <c r="C9710" t="s">
        <v>27</v>
      </c>
      <c r="D9710">
        <v>3</v>
      </c>
      <c r="E9710" t="s">
        <v>2625</v>
      </c>
      <c r="F9710" t="s">
        <v>65</v>
      </c>
      <c r="G9710">
        <v>1</v>
      </c>
      <c r="H9710" t="s">
        <v>30</v>
      </c>
      <c r="I9710">
        <v>1</v>
      </c>
      <c r="J9710" t="s">
        <v>49015</v>
      </c>
      <c r="K9710" t="s">
        <v>49016</v>
      </c>
      <c r="L9710">
        <v>1595</v>
      </c>
      <c r="N9710">
        <v>88253</v>
      </c>
      <c r="O9710" t="s">
        <v>49017</v>
      </c>
      <c r="Q9710" t="s">
        <v>49018</v>
      </c>
      <c r="R9710">
        <v>0</v>
      </c>
      <c r="S9710" t="s">
        <v>1871</v>
      </c>
      <c r="T9710" t="s">
        <v>49019</v>
      </c>
      <c r="V9710">
        <v>43687</v>
      </c>
      <c r="W9710" t="s">
        <v>42779</v>
      </c>
      <c r="X9710" s="1">
        <v>6.5874E+17</v>
      </c>
      <c r="Y9710" t="s">
        <v>49020</v>
      </c>
      <c r="Z9710" t="s">
        <v>131</v>
      </c>
      <c r="AA9710" t="str">
        <f t="shared" si="151"/>
        <v>kellyreedx     22. Dance forever.     Mums boyfriend just mistook me for my sister and shouted 'sup Ginge' at me. _ÙÐ¥_Ù_</v>
      </c>
    </row>
    <row r="9711" spans="1:27">
      <c r="A9711">
        <v>815735073</v>
      </c>
      <c r="B9711" t="b">
        <v>0</v>
      </c>
      <c r="C9711" t="s">
        <v>27</v>
      </c>
      <c r="D9711">
        <v>3</v>
      </c>
      <c r="E9711" t="s">
        <v>1758</v>
      </c>
      <c r="F9711" t="s">
        <v>65</v>
      </c>
      <c r="G9711">
        <v>0.33700000000000002</v>
      </c>
      <c r="H9711" t="s">
        <v>30</v>
      </c>
      <c r="I9711">
        <v>1</v>
      </c>
      <c r="J9711" t="s">
        <v>34880</v>
      </c>
      <c r="K9711" t="s">
        <v>34881</v>
      </c>
      <c r="L9711">
        <v>20526</v>
      </c>
      <c r="N9711" t="s">
        <v>908</v>
      </c>
      <c r="O9711" t="s">
        <v>34882</v>
      </c>
      <c r="Q9711" t="s">
        <v>34883</v>
      </c>
      <c r="R9711">
        <v>0</v>
      </c>
      <c r="S9711" t="s">
        <v>35</v>
      </c>
      <c r="T9711" t="s">
        <v>49021</v>
      </c>
      <c r="V9711">
        <v>13172</v>
      </c>
      <c r="W9711" t="s">
        <v>42779</v>
      </c>
      <c r="X9711" s="1">
        <v>6.5874E+17</v>
      </c>
      <c r="Y9711" t="s">
        <v>34885</v>
      </c>
      <c r="Z9711" t="s">
        <v>1397</v>
      </c>
      <c r="AA9711" t="str">
        <f t="shared" si="151"/>
        <v>maiagillian     secret little rendez vous.     @Harry_Styles
‰I like causing trouble up in hotel rooms
and having secret little rendez vous
So I'm perfect for you‰_
Follow me?‰÷È
570</v>
      </c>
    </row>
    <row r="9712" spans="1:27">
      <c r="A9712">
        <v>815735074</v>
      </c>
      <c r="B9712" t="b">
        <v>0</v>
      </c>
      <c r="C9712" t="s">
        <v>27</v>
      </c>
      <c r="D9712">
        <v>3</v>
      </c>
      <c r="E9712" t="s">
        <v>1068</v>
      </c>
      <c r="F9712" t="s">
        <v>65</v>
      </c>
      <c r="G9712">
        <v>1</v>
      </c>
      <c r="H9712" t="s">
        <v>30</v>
      </c>
      <c r="I9712">
        <v>1</v>
      </c>
      <c r="J9712" s="2">
        <v>40029.469444444447</v>
      </c>
      <c r="K9712" t="s">
        <v>49022</v>
      </c>
      <c r="L9712">
        <v>616</v>
      </c>
      <c r="N9712" t="s">
        <v>367</v>
      </c>
      <c r="O9712" t="s">
        <v>49023</v>
      </c>
      <c r="Q9712" t="s">
        <v>49024</v>
      </c>
      <c r="R9712">
        <v>0</v>
      </c>
      <c r="S9712" t="s">
        <v>150</v>
      </c>
      <c r="T9712" t="s">
        <v>49025</v>
      </c>
      <c r="V9712">
        <v>885</v>
      </c>
      <c r="W9712" t="s">
        <v>42779</v>
      </c>
      <c r="X9712" s="1">
        <v>6.5874E+17</v>
      </c>
      <c r="Y9712" t="s">
        <v>49026</v>
      </c>
      <c r="Z9712" t="s">
        <v>79</v>
      </c>
      <c r="AA9712" t="str">
        <f t="shared" si="151"/>
        <v>slward2012     Quite happily married to Prince Charming, loving our life and looking forward to the future.     @S_Russell17  Best wishes and prayers for a speedy recovery. God bless you!</v>
      </c>
    </row>
    <row r="9713" spans="1:27">
      <c r="A9713">
        <v>815735075</v>
      </c>
      <c r="B9713" t="b">
        <v>0</v>
      </c>
      <c r="C9713" t="s">
        <v>27</v>
      </c>
      <c r="D9713">
        <v>3</v>
      </c>
      <c r="E9713" t="s">
        <v>1343</v>
      </c>
      <c r="F9713" t="s">
        <v>65</v>
      </c>
      <c r="G9713">
        <v>1</v>
      </c>
      <c r="H9713" t="s">
        <v>30</v>
      </c>
      <c r="I9713">
        <v>1</v>
      </c>
      <c r="J9713" t="s">
        <v>49027</v>
      </c>
      <c r="K9713" t="s">
        <v>49028</v>
      </c>
      <c r="L9713">
        <v>20647</v>
      </c>
      <c r="N9713">
        <v>981321</v>
      </c>
      <c r="O9713" t="s">
        <v>49029</v>
      </c>
      <c r="Q9713" t="s">
        <v>49030</v>
      </c>
      <c r="R9713">
        <v>0</v>
      </c>
      <c r="S9713">
        <v>696969</v>
      </c>
      <c r="T9713" t="s">
        <v>49031</v>
      </c>
      <c r="V9713">
        <v>3640</v>
      </c>
      <c r="W9713" t="s">
        <v>42779</v>
      </c>
      <c r="X9713" s="1">
        <v>6.5874E+17</v>
      </c>
      <c r="AA9713" t="str">
        <f t="shared" si="151"/>
        <v>LexieSinclair97     ‰ªÝA true queen knows how to build her kingdom with the same stones that were thrown at her.‰ªÝ     I got 99 problems and you're 98 of them bye.</v>
      </c>
    </row>
    <row r="9714" spans="1:27">
      <c r="A9714">
        <v>815735076</v>
      </c>
      <c r="B9714" t="b">
        <v>0</v>
      </c>
      <c r="C9714" t="s">
        <v>27</v>
      </c>
      <c r="D9714">
        <v>3</v>
      </c>
      <c r="E9714" t="s">
        <v>505</v>
      </c>
      <c r="F9714" t="s">
        <v>29</v>
      </c>
      <c r="G9714">
        <v>1</v>
      </c>
      <c r="H9714" t="s">
        <v>30</v>
      </c>
      <c r="I9714">
        <v>1</v>
      </c>
      <c r="J9714" s="2">
        <v>39573.300000000003</v>
      </c>
      <c r="K9714" t="s">
        <v>49032</v>
      </c>
      <c r="L9714">
        <v>2931</v>
      </c>
      <c r="N9714" t="s">
        <v>49033</v>
      </c>
      <c r="O9714" t="s">
        <v>49034</v>
      </c>
      <c r="Q9714" t="s">
        <v>49035</v>
      </c>
      <c r="R9714">
        <v>0</v>
      </c>
      <c r="S9714" t="s">
        <v>35</v>
      </c>
      <c r="T9714" t="s">
        <v>49036</v>
      </c>
      <c r="V9714">
        <v>4660</v>
      </c>
      <c r="W9714" t="s">
        <v>42779</v>
      </c>
      <c r="X9714" s="1">
        <v>6.5874E+17</v>
      </c>
      <c r="Y9714" t="s">
        <v>49037</v>
      </c>
      <c r="Z9714" t="s">
        <v>47</v>
      </c>
      <c r="AA9714" t="str">
        <f t="shared" si="151"/>
        <v>philipzaengle     Laravel, ExpressionEngine, Craft, SugarCRM, and SASS developer. Really likes people. Runs @Zaengle Corp into the ground.     @nielsenbryan thank you Bryan, and right back atcha'</v>
      </c>
    </row>
    <row r="9715" spans="1:27">
      <c r="A9715">
        <v>815735077</v>
      </c>
      <c r="B9715" t="b">
        <v>0</v>
      </c>
      <c r="C9715" t="s">
        <v>27</v>
      </c>
      <c r="D9715">
        <v>3</v>
      </c>
      <c r="E9715" t="s">
        <v>575</v>
      </c>
      <c r="F9715" t="s">
        <v>65</v>
      </c>
      <c r="G9715">
        <v>1</v>
      </c>
      <c r="H9715" t="s">
        <v>30</v>
      </c>
      <c r="I9715">
        <v>1</v>
      </c>
      <c r="J9715" s="2">
        <v>41159.718055555553</v>
      </c>
      <c r="K9715" t="s">
        <v>49038</v>
      </c>
      <c r="L9715">
        <v>36</v>
      </c>
      <c r="N9715">
        <v>30303</v>
      </c>
      <c r="O9715" t="s">
        <v>49039</v>
      </c>
      <c r="Q9715" t="s">
        <v>49040</v>
      </c>
      <c r="R9715">
        <v>0</v>
      </c>
      <c r="S9715">
        <v>0</v>
      </c>
      <c r="T9715" t="s">
        <v>49041</v>
      </c>
      <c r="V9715">
        <v>97</v>
      </c>
      <c r="W9715" t="s">
        <v>42779</v>
      </c>
      <c r="X9715" s="1">
        <v>6.5874E+17</v>
      </c>
      <c r="Z9715" t="s">
        <v>47</v>
      </c>
      <c r="AA9715" t="str">
        <f t="shared" si="151"/>
        <v>danielaatzim     JDBM ‰_ || ‰ÏÐ5SOS‰ÏÐ || Mau|| Yuya || ‰_     I Just Voted for @5SOS for #ArtistOfTheYear Go Here https://t.co/D9jfJapuGj and Vote for your favorite!  #AMAs #5SOS _Ù÷‰_</v>
      </c>
    </row>
    <row r="9716" spans="1:27">
      <c r="A9716">
        <v>815735078</v>
      </c>
      <c r="B9716" t="b">
        <v>0</v>
      </c>
      <c r="C9716" t="s">
        <v>27</v>
      </c>
      <c r="D9716">
        <v>3</v>
      </c>
      <c r="E9716" t="s">
        <v>441</v>
      </c>
      <c r="F9716" t="s">
        <v>65</v>
      </c>
      <c r="G9716">
        <v>1</v>
      </c>
      <c r="H9716" t="s">
        <v>30</v>
      </c>
      <c r="I9716">
        <v>1</v>
      </c>
      <c r="J9716" t="s">
        <v>49042</v>
      </c>
      <c r="K9716" t="s">
        <v>49043</v>
      </c>
      <c r="L9716">
        <v>6192</v>
      </c>
      <c r="N9716" t="s">
        <v>88</v>
      </c>
      <c r="O9716" t="s">
        <v>49044</v>
      </c>
      <c r="Q9716" t="s">
        <v>49045</v>
      </c>
      <c r="R9716">
        <v>0</v>
      </c>
      <c r="S9716">
        <v>0</v>
      </c>
      <c r="T9716" t="s">
        <v>49046</v>
      </c>
      <c r="V9716">
        <v>7613</v>
      </c>
      <c r="W9716" t="s">
        <v>42779</v>
      </c>
      <c r="X9716" s="1">
        <v>6.5874E+17</v>
      </c>
      <c r="Y9716" t="s">
        <v>49047</v>
      </c>
      <c r="AA9716" t="str">
        <f t="shared" si="151"/>
        <v>burtonkim76133     Housewives fan!! All BRAVO!!!!     Watching @Bravo_RHOC @ShannonBeador says Vic can't be duped by Brooks and then she says she was duped. She turned on Vic and rest followed!</v>
      </c>
    </row>
    <row r="9717" spans="1:27">
      <c r="A9717">
        <v>815735079</v>
      </c>
      <c r="B9717" t="b">
        <v>0</v>
      </c>
      <c r="C9717" t="s">
        <v>27</v>
      </c>
      <c r="D9717">
        <v>3</v>
      </c>
      <c r="E9717" t="s">
        <v>1615</v>
      </c>
      <c r="F9717" t="s">
        <v>29</v>
      </c>
      <c r="G9717">
        <v>1</v>
      </c>
      <c r="H9717" t="s">
        <v>30</v>
      </c>
      <c r="I9717">
        <v>1</v>
      </c>
      <c r="J9717" t="s">
        <v>49048</v>
      </c>
      <c r="K9717" t="s">
        <v>49049</v>
      </c>
      <c r="L9717">
        <v>2880</v>
      </c>
      <c r="N9717" t="s">
        <v>49050</v>
      </c>
      <c r="O9717" t="s">
        <v>49051</v>
      </c>
      <c r="Q9717" t="s">
        <v>49052</v>
      </c>
      <c r="R9717">
        <v>1</v>
      </c>
      <c r="S9717">
        <v>0</v>
      </c>
      <c r="T9717" t="s">
        <v>49053</v>
      </c>
      <c r="V9717">
        <v>7782</v>
      </c>
      <c r="W9717" t="s">
        <v>42779</v>
      </c>
      <c r="X9717" s="1">
        <v>6.5874E+17</v>
      </c>
      <c r="Y9717" t="s">
        <v>522</v>
      </c>
      <c r="Z9717" t="s">
        <v>216</v>
      </c>
      <c r="AA9717" t="str">
        <f t="shared" si="151"/>
        <v>davenuss79     Social psychologist and dad. Director of Communications for BSPA (http://t.co/A47JzN9ZTN). Teach at the University of Chicago. Blog Editor for SPSP.     If you missed the launch of the @WorldBank's behavioral team, here's our recap: https://t.co/73hAVXf2ir and a replay https://t.co/N22weyJcUv</v>
      </c>
    </row>
    <row r="9718" spans="1:27">
      <c r="A9718">
        <v>815735080</v>
      </c>
      <c r="B9718" t="b">
        <v>0</v>
      </c>
      <c r="C9718" t="s">
        <v>27</v>
      </c>
      <c r="D9718">
        <v>3</v>
      </c>
      <c r="E9718" t="s">
        <v>6068</v>
      </c>
      <c r="F9718" t="s">
        <v>65</v>
      </c>
      <c r="G9718">
        <v>1</v>
      </c>
      <c r="H9718" t="s">
        <v>30</v>
      </c>
      <c r="I9718">
        <v>1</v>
      </c>
      <c r="J9718" s="2">
        <v>41001.054861111108</v>
      </c>
      <c r="K9718" t="s">
        <v>49054</v>
      </c>
      <c r="L9718">
        <v>235</v>
      </c>
      <c r="N9718" t="s">
        <v>74</v>
      </c>
      <c r="O9718" t="s">
        <v>49055</v>
      </c>
      <c r="Q9718" t="s">
        <v>49056</v>
      </c>
      <c r="R9718">
        <v>0</v>
      </c>
      <c r="S9718" t="s">
        <v>35</v>
      </c>
      <c r="T9718" t="s">
        <v>49057</v>
      </c>
      <c r="V9718">
        <v>20392</v>
      </c>
      <c r="W9718" t="s">
        <v>42779</v>
      </c>
      <c r="X9718" s="1">
        <v>6.5874E+17</v>
      </c>
      <c r="Y9718" t="s">
        <v>49058</v>
      </c>
      <c r="Z9718" t="s">
        <v>483</v>
      </c>
      <c r="AA9718" t="str">
        <f t="shared" si="151"/>
        <v>ShakeItUpAngela     'You only live once but if you do it right,once is enough'. Bella Thorne, Zendaya, Sabrina Carpenter, Zoella, Jennifer Morrison. My sweet BFF:
@bellathorneflo ‰_     @BaileeMadison Love this! It's so true and it made me smile while reading it. :)) https://t.co/0OTliEf8lB</v>
      </c>
    </row>
    <row r="9719" spans="1:27">
      <c r="A9719">
        <v>815735081</v>
      </c>
      <c r="B9719" t="b">
        <v>0</v>
      </c>
      <c r="C9719" t="s">
        <v>27</v>
      </c>
      <c r="D9719">
        <v>3</v>
      </c>
      <c r="E9719" t="s">
        <v>864</v>
      </c>
      <c r="F9719" t="s">
        <v>65</v>
      </c>
      <c r="G9719">
        <v>1</v>
      </c>
      <c r="H9719" t="s">
        <v>30</v>
      </c>
      <c r="I9719">
        <v>1</v>
      </c>
      <c r="J9719" t="s">
        <v>49059</v>
      </c>
      <c r="K9719" t="s">
        <v>49060</v>
      </c>
      <c r="L9719">
        <v>1706</v>
      </c>
      <c r="N9719" t="s">
        <v>42</v>
      </c>
      <c r="O9719" t="s">
        <v>49061</v>
      </c>
      <c r="Q9719" t="s">
        <v>49062</v>
      </c>
      <c r="R9719">
        <v>0</v>
      </c>
      <c r="S9719" t="s">
        <v>45</v>
      </c>
      <c r="T9719" t="s">
        <v>49063</v>
      </c>
      <c r="V9719">
        <v>4742</v>
      </c>
      <c r="W9719" t="s">
        <v>42779</v>
      </c>
      <c r="X9719" s="1">
        <v>6.5874E+17</v>
      </c>
      <c r="Z9719" t="s">
        <v>2722</v>
      </c>
      <c r="AA9719" t="str">
        <f t="shared" si="151"/>
        <v>cookieeatmilk     ‰÷Û•üEscape from the city and follow the sun‰÷Û•ü     @ladscheckups I've applied for the 31st October and the day after the concert! :)</v>
      </c>
    </row>
    <row r="9720" spans="1:27">
      <c r="A9720">
        <v>815735082</v>
      </c>
      <c r="B9720" t="b">
        <v>0</v>
      </c>
      <c r="C9720" t="s">
        <v>27</v>
      </c>
      <c r="D9720">
        <v>3</v>
      </c>
      <c r="E9720" t="s">
        <v>1372</v>
      </c>
      <c r="F9720" t="s">
        <v>65</v>
      </c>
      <c r="G9720">
        <v>1</v>
      </c>
      <c r="H9720" t="s">
        <v>30</v>
      </c>
      <c r="I9720">
        <v>1</v>
      </c>
      <c r="J9720" s="2">
        <v>40247.882638888892</v>
      </c>
      <c r="K9720" t="s">
        <v>49064</v>
      </c>
      <c r="L9720">
        <v>5198</v>
      </c>
      <c r="N9720">
        <v>696969</v>
      </c>
      <c r="O9720" t="s">
        <v>49065</v>
      </c>
      <c r="Q9720" t="s">
        <v>49066</v>
      </c>
      <c r="R9720">
        <v>0</v>
      </c>
      <c r="S9720" t="s">
        <v>35</v>
      </c>
      <c r="T9720" t="s">
        <v>49067</v>
      </c>
      <c r="V9720">
        <v>232102</v>
      </c>
      <c r="W9720" t="s">
        <v>42779</v>
      </c>
      <c r="X9720" s="1">
        <v>6.5874E+17</v>
      </c>
      <c r="Y9720" t="s">
        <v>49068</v>
      </c>
      <c r="Z9720" t="s">
        <v>47</v>
      </c>
      <c r="AA9720" t="str">
        <f t="shared" si="151"/>
        <v>PHSportsGoddess     Gamer. Radio Host of 4 for 4 with the Goddess and Hurka and Unconditional Lover of Philadelphia Sports. I Wish I Threw Snowballs at Santa.     Maybe it's my bleeding heart, but I feel bad for Jordan Matthews. Probably because I know he feels bad and he works his butt off.</v>
      </c>
    </row>
    <row r="9721" spans="1:27">
      <c r="A9721">
        <v>815735084</v>
      </c>
      <c r="B9721" t="b">
        <v>0</v>
      </c>
      <c r="C9721" t="s">
        <v>27</v>
      </c>
      <c r="D9721">
        <v>3</v>
      </c>
      <c r="E9721" t="s">
        <v>287</v>
      </c>
      <c r="F9721" t="s">
        <v>65</v>
      </c>
      <c r="G9721">
        <v>1</v>
      </c>
      <c r="H9721" t="s">
        <v>30</v>
      </c>
      <c r="I9721">
        <v>1</v>
      </c>
      <c r="J9721" t="s">
        <v>49069</v>
      </c>
      <c r="K9721" t="s">
        <v>49070</v>
      </c>
      <c r="L9721">
        <v>46166</v>
      </c>
      <c r="N9721" t="s">
        <v>49071</v>
      </c>
      <c r="O9721" t="s">
        <v>49072</v>
      </c>
      <c r="Q9721" t="s">
        <v>49073</v>
      </c>
      <c r="R9721">
        <v>0</v>
      </c>
      <c r="S9721" t="s">
        <v>35</v>
      </c>
      <c r="T9721" t="s">
        <v>49074</v>
      </c>
      <c r="V9721">
        <v>39769</v>
      </c>
      <c r="W9721" t="s">
        <v>42779</v>
      </c>
      <c r="X9721" s="1">
        <v>6.5874E+17</v>
      </c>
      <c r="Y9721" t="s">
        <v>4380</v>
      </c>
      <c r="Z9721" t="s">
        <v>63</v>
      </c>
      <c r="AA9721" t="str">
        <f t="shared" si="151"/>
        <v>lllunacy_     sacramento's psychedelic urchin     I forgot to submit my senior class sweatshirt idea and I feel hella guilty now</v>
      </c>
    </row>
    <row r="9722" spans="1:27">
      <c r="A9722">
        <v>815735085</v>
      </c>
      <c r="B9722" t="b">
        <v>0</v>
      </c>
      <c r="C9722" t="s">
        <v>27</v>
      </c>
      <c r="D9722">
        <v>3</v>
      </c>
      <c r="E9722" t="s">
        <v>1804</v>
      </c>
      <c r="F9722" t="s">
        <v>29</v>
      </c>
      <c r="G9722">
        <v>1</v>
      </c>
      <c r="H9722" t="s">
        <v>30</v>
      </c>
      <c r="I9722">
        <v>1</v>
      </c>
      <c r="J9722" t="s">
        <v>49075</v>
      </c>
      <c r="K9722" t="s">
        <v>49076</v>
      </c>
      <c r="L9722">
        <v>5351</v>
      </c>
      <c r="N9722" t="s">
        <v>42</v>
      </c>
      <c r="O9722" t="s">
        <v>49077</v>
      </c>
      <c r="Q9722" t="s">
        <v>49078</v>
      </c>
      <c r="R9722">
        <v>0</v>
      </c>
      <c r="S9722" t="s">
        <v>45</v>
      </c>
      <c r="T9722" t="s">
        <v>49079</v>
      </c>
      <c r="V9722">
        <v>3817</v>
      </c>
      <c r="W9722" t="s">
        <v>42779</v>
      </c>
      <c r="X9722" s="1">
        <v>6.5874E+17</v>
      </c>
      <c r="Z9722" t="s">
        <v>47</v>
      </c>
      <c r="AA9722" t="str">
        <f t="shared" si="151"/>
        <v>rileymix46     why do people take twitter seriously /
 ball used to be life /
kony 2015 /
stop reading this and go do something productive     Today I watched a guy eat his own boogers, ear wax, and eye goo</v>
      </c>
    </row>
    <row r="9723" spans="1:27">
      <c r="A9723">
        <v>815735086</v>
      </c>
      <c r="B9723" t="b">
        <v>0</v>
      </c>
      <c r="C9723" t="s">
        <v>27</v>
      </c>
      <c r="D9723">
        <v>3</v>
      </c>
      <c r="E9723" t="s">
        <v>1421</v>
      </c>
      <c r="F9723" t="s">
        <v>29</v>
      </c>
      <c r="G9723">
        <v>0.67179999999999995</v>
      </c>
      <c r="H9723" t="s">
        <v>30</v>
      </c>
      <c r="I9723">
        <v>0.67179999999999995</v>
      </c>
      <c r="J9723" s="2">
        <v>41951.991666666669</v>
      </c>
      <c r="K9723" t="s">
        <v>49080</v>
      </c>
      <c r="L9723">
        <v>928</v>
      </c>
      <c r="N9723" t="s">
        <v>227</v>
      </c>
      <c r="O9723" t="s">
        <v>49081</v>
      </c>
      <c r="Q9723" t="s">
        <v>49082</v>
      </c>
      <c r="R9723">
        <v>0</v>
      </c>
      <c r="S9723" t="s">
        <v>230</v>
      </c>
      <c r="T9723" t="s">
        <v>49083</v>
      </c>
      <c r="V9723">
        <v>61942</v>
      </c>
      <c r="W9723" t="s">
        <v>42779</v>
      </c>
      <c r="X9723" s="1">
        <v>6.5874E+17</v>
      </c>
      <c r="Y9723" t="s">
        <v>49084</v>
      </c>
      <c r="Z9723" t="s">
        <v>4524</v>
      </c>
      <c r="AA9723" t="str">
        <f t="shared" si="151"/>
        <v>das_brutus     _Ù_µ„ „_±__„â _ü _Ê„Ä„„_¼_ü__ _±_ü___«_µ„Û_____µ„ .     one person followed me and 2 people unfollowed me // automatically checked by https://t.co/YQ5FwlYCyp</v>
      </c>
    </row>
    <row r="9724" spans="1:27">
      <c r="A9724">
        <v>815735087</v>
      </c>
      <c r="B9724" t="b">
        <v>0</v>
      </c>
      <c r="C9724" t="s">
        <v>27</v>
      </c>
      <c r="D9724">
        <v>3</v>
      </c>
      <c r="E9724" t="s">
        <v>1337</v>
      </c>
      <c r="F9724" t="s">
        <v>29</v>
      </c>
      <c r="G9724">
        <v>1</v>
      </c>
      <c r="H9724" t="s">
        <v>30</v>
      </c>
      <c r="I9724">
        <v>1</v>
      </c>
      <c r="J9724" s="2">
        <v>39850.17291666667</v>
      </c>
      <c r="K9724" t="s">
        <v>49085</v>
      </c>
      <c r="L9724">
        <v>6</v>
      </c>
      <c r="N9724" t="s">
        <v>487</v>
      </c>
      <c r="O9724" t="s">
        <v>49086</v>
      </c>
      <c r="Q9724" t="s">
        <v>49087</v>
      </c>
      <c r="R9724">
        <v>0</v>
      </c>
      <c r="S9724" t="s">
        <v>490</v>
      </c>
      <c r="T9724" t="s">
        <v>49088</v>
      </c>
      <c r="V9724">
        <v>5405</v>
      </c>
      <c r="W9724" t="s">
        <v>42779</v>
      </c>
      <c r="X9724" s="1">
        <v>6.5874E+17</v>
      </c>
      <c r="Y9724" t="s">
        <v>49089</v>
      </c>
      <c r="Z9724" t="s">
        <v>47</v>
      </c>
      <c r="AA9724" t="str">
        <f t="shared" si="151"/>
        <v>StillNotDavid     YouTuber, Designer, Writer | Do not let pain make you hate. Do not let the bitterness steal your sweetness.     @parkhyunae501 I just listened to the entire album and I'm about to smash my laptop, which song was good to you??</v>
      </c>
    </row>
    <row r="9725" spans="1:27">
      <c r="A9725">
        <v>815735088</v>
      </c>
      <c r="B9725" t="b">
        <v>0</v>
      </c>
      <c r="C9725" t="s">
        <v>27</v>
      </c>
      <c r="D9725">
        <v>3</v>
      </c>
      <c r="E9725" t="s">
        <v>86</v>
      </c>
      <c r="F9725" t="s">
        <v>29</v>
      </c>
      <c r="G9725">
        <v>0.65949999999999998</v>
      </c>
      <c r="H9725" t="s">
        <v>30</v>
      </c>
      <c r="I9725">
        <v>1</v>
      </c>
      <c r="J9725" s="2">
        <v>40611.600694444445</v>
      </c>
      <c r="K9725" t="s">
        <v>49090</v>
      </c>
      <c r="L9725">
        <v>2612</v>
      </c>
      <c r="N9725" t="s">
        <v>309</v>
      </c>
      <c r="O9725" t="s">
        <v>49091</v>
      </c>
      <c r="Q9725" t="s">
        <v>49092</v>
      </c>
      <c r="R9725">
        <v>0</v>
      </c>
      <c r="S9725" t="s">
        <v>35</v>
      </c>
      <c r="T9725" t="s">
        <v>49093</v>
      </c>
      <c r="V9725">
        <v>11737</v>
      </c>
      <c r="W9725" t="s">
        <v>42779</v>
      </c>
      <c r="X9725" s="1">
        <v>6.5874E+17</v>
      </c>
      <c r="Z9725" t="s">
        <v>63</v>
      </c>
      <c r="AA9725" t="str">
        <f t="shared" si="151"/>
        <v>paula_y1     Sometimes random, music loving person.
Mostly EXO with a bunch of other groups &amp; soloists thrown in.     @hadashinoeden oh my. I had a feeling it's gonna be something big and now I'm more scared/worried.</v>
      </c>
    </row>
    <row r="9726" spans="1:27">
      <c r="A9726">
        <v>815735089</v>
      </c>
      <c r="B9726" t="b">
        <v>0</v>
      </c>
      <c r="C9726" t="s">
        <v>27</v>
      </c>
      <c r="D9726">
        <v>3</v>
      </c>
      <c r="E9726" t="s">
        <v>2253</v>
      </c>
      <c r="F9726" t="s">
        <v>65</v>
      </c>
      <c r="G9726">
        <v>0.3362</v>
      </c>
      <c r="H9726" t="s">
        <v>30</v>
      </c>
      <c r="I9726">
        <v>1</v>
      </c>
      <c r="J9726" t="s">
        <v>49094</v>
      </c>
      <c r="K9726" t="s">
        <v>49095</v>
      </c>
      <c r="L9726">
        <v>2923</v>
      </c>
      <c r="N9726" t="s">
        <v>42</v>
      </c>
      <c r="O9726" t="s">
        <v>49096</v>
      </c>
      <c r="Q9726" t="s">
        <v>49097</v>
      </c>
      <c r="R9726">
        <v>0</v>
      </c>
      <c r="S9726" t="s">
        <v>45</v>
      </c>
      <c r="T9726" t="s">
        <v>49098</v>
      </c>
      <c r="V9726">
        <v>2073</v>
      </c>
      <c r="W9726" t="s">
        <v>42779</v>
      </c>
      <c r="X9726" s="1">
        <v>6.5874E+17</v>
      </c>
      <c r="AA9726" t="str">
        <f t="shared" si="151"/>
        <v>Deejuka     If one bad apple can spoil the whole bunch ...it won't be here!     @stacEightTweets @ProudTXPatriot @NorthSTLCounty @elowery30 @tiarrabanks1 
Who's got a copy of the link?
Copy and paste link in report.</v>
      </c>
    </row>
    <row r="9727" spans="1:27">
      <c r="A9727">
        <v>815735090</v>
      </c>
      <c r="B9727" t="b">
        <v>0</v>
      </c>
      <c r="C9727" t="s">
        <v>27</v>
      </c>
      <c r="D9727">
        <v>3</v>
      </c>
      <c r="E9727" t="s">
        <v>7685</v>
      </c>
      <c r="F9727" t="s">
        <v>65</v>
      </c>
      <c r="G9727">
        <v>1</v>
      </c>
      <c r="H9727" t="s">
        <v>30</v>
      </c>
      <c r="I9727">
        <v>1</v>
      </c>
      <c r="J9727" s="2">
        <v>42340.603472222225</v>
      </c>
      <c r="K9727" t="s">
        <v>49099</v>
      </c>
      <c r="L9727">
        <v>715</v>
      </c>
      <c r="N9727" t="s">
        <v>42</v>
      </c>
      <c r="O9727" t="s">
        <v>49100</v>
      </c>
      <c r="Q9727" t="s">
        <v>49101</v>
      </c>
      <c r="R9727">
        <v>0</v>
      </c>
      <c r="S9727" t="s">
        <v>45</v>
      </c>
      <c r="T9727" t="s">
        <v>49102</v>
      </c>
      <c r="V9727">
        <v>553</v>
      </c>
      <c r="W9727" t="s">
        <v>42779</v>
      </c>
      <c r="X9727" s="1">
        <v>6.5874E+17</v>
      </c>
      <c r="Y9727" t="s">
        <v>49103</v>
      </c>
      <c r="AA9727" t="str">
        <f t="shared" si="151"/>
        <v>fyzi_n     20|Aston University|Sociologist|Birmingham     @JakeraBegum she was sitting right next to me and waited till I went home to reply _Ù÷Ô_Ù÷Ô_Ù÷Ô Biiiitch https://t.co/43sYzJtxIP</v>
      </c>
    </row>
    <row r="9728" spans="1:27">
      <c r="A9728">
        <v>815735092</v>
      </c>
      <c r="B9728" t="b">
        <v>0</v>
      </c>
      <c r="C9728" t="s">
        <v>27</v>
      </c>
      <c r="D9728">
        <v>3</v>
      </c>
      <c r="E9728" t="s">
        <v>551</v>
      </c>
      <c r="F9728" t="s">
        <v>65</v>
      </c>
      <c r="G9728">
        <v>0.67</v>
      </c>
      <c r="H9728" t="s">
        <v>30</v>
      </c>
      <c r="I9728">
        <v>1</v>
      </c>
      <c r="J9728" s="2">
        <v>41063.877083333333</v>
      </c>
      <c r="K9728" t="s">
        <v>49104</v>
      </c>
      <c r="L9728">
        <v>28947</v>
      </c>
      <c r="N9728" t="s">
        <v>88</v>
      </c>
      <c r="O9728" t="s">
        <v>49105</v>
      </c>
      <c r="Q9728" t="s">
        <v>49106</v>
      </c>
      <c r="R9728">
        <v>0</v>
      </c>
      <c r="S9728">
        <v>0</v>
      </c>
      <c r="T9728" t="s">
        <v>49107</v>
      </c>
      <c r="V9728">
        <v>38451</v>
      </c>
      <c r="W9728" t="s">
        <v>42779</v>
      </c>
      <c r="X9728" s="1">
        <v>6.5874E+17</v>
      </c>
      <c r="Z9728" t="s">
        <v>223</v>
      </c>
      <c r="AA9728" t="str">
        <f t="shared" si="151"/>
        <v>gabynjh     hey     buy me tickets to see tÌüp next july and I'll love you forever :)</v>
      </c>
    </row>
    <row r="9729" spans="1:27">
      <c r="A9729">
        <v>815735093</v>
      </c>
      <c r="B9729" t="b">
        <v>0</v>
      </c>
      <c r="C9729" t="s">
        <v>27</v>
      </c>
      <c r="D9729">
        <v>3</v>
      </c>
      <c r="E9729" t="s">
        <v>1300</v>
      </c>
      <c r="F9729" t="s">
        <v>29</v>
      </c>
      <c r="G9729">
        <v>0.68059999999999998</v>
      </c>
      <c r="H9729" t="s">
        <v>30</v>
      </c>
      <c r="I9729">
        <v>1</v>
      </c>
      <c r="J9729" s="2">
        <v>39940.115972222222</v>
      </c>
      <c r="K9729" t="s">
        <v>49108</v>
      </c>
      <c r="L9729">
        <v>38112</v>
      </c>
      <c r="N9729" t="s">
        <v>51</v>
      </c>
      <c r="O9729" t="s">
        <v>49109</v>
      </c>
      <c r="Q9729" t="s">
        <v>49110</v>
      </c>
      <c r="R9729">
        <v>0</v>
      </c>
      <c r="S9729">
        <v>0</v>
      </c>
      <c r="T9729" t="s">
        <v>49111</v>
      </c>
      <c r="V9729">
        <v>23652</v>
      </c>
      <c r="W9729" t="s">
        <v>42779</v>
      </c>
      <c r="X9729" s="1">
        <v>6.5874E+17</v>
      </c>
      <c r="Z9729" t="s">
        <v>63</v>
      </c>
      <c r="AA9729" t="str">
        <f t="shared" si="151"/>
        <v>fourlokotears     I saw the face of god in my spit once     photojournalism professor talking about ethics in class and basically figured out I am unethical</v>
      </c>
    </row>
    <row r="9730" spans="1:27">
      <c r="A9730">
        <v>815735094</v>
      </c>
      <c r="B9730" t="b">
        <v>0</v>
      </c>
      <c r="C9730" t="s">
        <v>27</v>
      </c>
      <c r="D9730">
        <v>3</v>
      </c>
      <c r="E9730" t="s">
        <v>194</v>
      </c>
      <c r="F9730" t="s">
        <v>29</v>
      </c>
      <c r="G9730">
        <v>1</v>
      </c>
      <c r="H9730" t="s">
        <v>30</v>
      </c>
      <c r="I9730">
        <v>1</v>
      </c>
      <c r="J9730" s="2">
        <v>42341.063888888886</v>
      </c>
      <c r="L9730">
        <v>36</v>
      </c>
      <c r="N9730" t="s">
        <v>42</v>
      </c>
      <c r="O9730" t="s">
        <v>49112</v>
      </c>
      <c r="Q9730" t="s">
        <v>49113</v>
      </c>
      <c r="R9730">
        <v>0</v>
      </c>
      <c r="S9730" t="s">
        <v>45</v>
      </c>
      <c r="T9730" t="s">
        <v>49114</v>
      </c>
      <c r="V9730">
        <v>998</v>
      </c>
      <c r="W9730" t="s">
        <v>42779</v>
      </c>
      <c r="X9730" s="1">
        <v>6.5874E+17</v>
      </c>
      <c r="Y9730" t="s">
        <v>49115</v>
      </c>
      <c r="AA9730" t="str">
        <f t="shared" si="151"/>
        <v>shafeemohammed8          Good night and good sleep
Sleep well and sweet dreams
See you bye take care my dear... https://t.co/lhOtWqQmJI</v>
      </c>
    </row>
    <row r="9731" spans="1:27">
      <c r="A9731">
        <v>815735095</v>
      </c>
      <c r="B9731" t="b">
        <v>0</v>
      </c>
      <c r="C9731" t="s">
        <v>27</v>
      </c>
      <c r="D9731">
        <v>3</v>
      </c>
      <c r="E9731" t="s">
        <v>1479</v>
      </c>
      <c r="F9731" t="s">
        <v>65</v>
      </c>
      <c r="G9731">
        <v>1</v>
      </c>
      <c r="H9731" t="s">
        <v>30</v>
      </c>
      <c r="I9731">
        <v>1</v>
      </c>
      <c r="J9731" t="s">
        <v>49116</v>
      </c>
      <c r="K9731" t="s">
        <v>49117</v>
      </c>
      <c r="L9731">
        <v>2882</v>
      </c>
      <c r="N9731" t="s">
        <v>5033</v>
      </c>
      <c r="O9731" t="s">
        <v>49118</v>
      </c>
      <c r="Q9731" t="s">
        <v>49119</v>
      </c>
      <c r="R9731">
        <v>0</v>
      </c>
      <c r="S9731" t="s">
        <v>45</v>
      </c>
      <c r="T9731" t="s">
        <v>49120</v>
      </c>
      <c r="V9731">
        <v>7562</v>
      </c>
      <c r="W9731" t="s">
        <v>42779</v>
      </c>
      <c r="X9731" s="1">
        <v>6.5874E+17</v>
      </c>
      <c r="Z9731" t="s">
        <v>504</v>
      </c>
      <c r="AA9731" t="str">
        <f t="shared" ref="AA9731:AA9794" si="152">CONCATENATE(CONCATENATE(CONCATENATE(O9731,"     "),K9731),CONCATENATE("     ",T9731))</f>
        <v>_annaclarke_     you'll get over it xo sc~ anna_clarke13     im gonna start waking up at 6am and going on a run xxx</v>
      </c>
    </row>
    <row r="9732" spans="1:27">
      <c r="A9732">
        <v>815735097</v>
      </c>
      <c r="B9732" t="b">
        <v>0</v>
      </c>
      <c r="C9732" t="s">
        <v>27</v>
      </c>
      <c r="D9732">
        <v>3</v>
      </c>
      <c r="E9732" t="s">
        <v>639</v>
      </c>
      <c r="F9732" t="s">
        <v>65</v>
      </c>
      <c r="G9732">
        <v>1</v>
      </c>
      <c r="H9732" t="s">
        <v>30</v>
      </c>
      <c r="I9732">
        <v>1</v>
      </c>
      <c r="J9732" s="2">
        <v>40521.586805555555</v>
      </c>
      <c r="K9732" t="s">
        <v>49121</v>
      </c>
      <c r="L9732">
        <v>9115</v>
      </c>
      <c r="N9732" t="s">
        <v>42</v>
      </c>
      <c r="O9732" t="s">
        <v>49122</v>
      </c>
      <c r="Q9732" t="s">
        <v>49123</v>
      </c>
      <c r="R9732">
        <v>0</v>
      </c>
      <c r="S9732" t="s">
        <v>35</v>
      </c>
      <c r="T9732" t="s">
        <v>49124</v>
      </c>
      <c r="V9732">
        <v>27787</v>
      </c>
      <c r="W9732" t="s">
        <v>42779</v>
      </c>
      <c r="X9732" s="1">
        <v>6.5874E+17</v>
      </c>
      <c r="Y9732" t="s">
        <v>49125</v>
      </c>
      <c r="Z9732" t="s">
        <v>47</v>
      </c>
      <c r="AA9732" t="str">
        <f t="shared" si="152"/>
        <v>LizWelle     burrito heaux // aspiring spinster     I'm handling this "bacon causes cancer" news with complete grace and non-dramatic maturity</v>
      </c>
    </row>
    <row r="9733" spans="1:27">
      <c r="A9733">
        <v>815735098</v>
      </c>
      <c r="B9733" t="b">
        <v>0</v>
      </c>
      <c r="C9733" t="s">
        <v>27</v>
      </c>
      <c r="D9733">
        <v>3</v>
      </c>
      <c r="E9733" t="s">
        <v>116</v>
      </c>
      <c r="F9733" t="s">
        <v>65</v>
      </c>
      <c r="G9733">
        <v>1</v>
      </c>
      <c r="H9733" t="s">
        <v>30</v>
      </c>
      <c r="I9733">
        <v>1</v>
      </c>
      <c r="J9733" s="2">
        <v>41278.5625</v>
      </c>
      <c r="K9733" t="s">
        <v>49126</v>
      </c>
      <c r="L9733">
        <v>7</v>
      </c>
      <c r="N9733" t="s">
        <v>42</v>
      </c>
      <c r="O9733" t="s">
        <v>49127</v>
      </c>
      <c r="Q9733" t="s">
        <v>49128</v>
      </c>
      <c r="R9733">
        <v>0</v>
      </c>
      <c r="S9733" t="s">
        <v>45</v>
      </c>
      <c r="T9733" t="s">
        <v>49129</v>
      </c>
      <c r="V9733">
        <v>1657</v>
      </c>
      <c r="W9733" t="s">
        <v>42779</v>
      </c>
      <c r="X9733" s="1">
        <v>6.5874E+17</v>
      </c>
      <c r="Y9733" t="s">
        <v>49130</v>
      </c>
      <c r="AA9733" t="str">
        <f t="shared" si="152"/>
        <v>ThreadbareHeart     My Threadbare Heart is my new venture. Handmade memory bears in treasured or specialist fabrics, and hanging heart bunting - from my heart to yours.     I'm so lucky..... I have some very kind and lovely customers https://t.co/ppBn9iIcbJ</v>
      </c>
    </row>
    <row r="9734" spans="1:27">
      <c r="A9734">
        <v>815735100</v>
      </c>
      <c r="B9734" t="b">
        <v>0</v>
      </c>
      <c r="C9734" t="s">
        <v>27</v>
      </c>
      <c r="D9734">
        <v>3</v>
      </c>
      <c r="E9734" t="s">
        <v>1892</v>
      </c>
      <c r="F9734" t="s">
        <v>65</v>
      </c>
      <c r="G9734">
        <v>1</v>
      </c>
      <c r="H9734" t="s">
        <v>30</v>
      </c>
      <c r="I9734">
        <v>1</v>
      </c>
      <c r="J9734" t="s">
        <v>49131</v>
      </c>
      <c r="K9734" t="s">
        <v>49132</v>
      </c>
      <c r="L9734">
        <v>1356</v>
      </c>
      <c r="N9734" t="s">
        <v>42</v>
      </c>
      <c r="O9734" t="s">
        <v>49133</v>
      </c>
      <c r="Q9734" t="s">
        <v>49134</v>
      </c>
      <c r="R9734">
        <v>0</v>
      </c>
      <c r="S9734" t="s">
        <v>45</v>
      </c>
      <c r="T9734" t="s">
        <v>49135</v>
      </c>
      <c r="V9734">
        <v>14735</v>
      </c>
      <c r="W9734" t="s">
        <v>42779</v>
      </c>
      <c r="X9734" s="1">
        <v>6.5874E+17</v>
      </c>
      <c r="AA9734" t="str">
        <f t="shared" si="152"/>
        <v>RoseBoward     (loves: Photography/nature/cartoons/drawing/reading/singing/Best RP and friend @Battle_Dazer-Fluffy)//My Bestie:@gravity_falls14//{lil sis: @Love378You}     @Battle_Dazer *she was soaked and her dress was torn up at the ends*//welcome back!!!!_ÙÕ¥_ÙÕ¥_ÙÕ¥_ÙÕ¥_ÙÕ¥_ÙÕ¥</v>
      </c>
    </row>
    <row r="9735" spans="1:27">
      <c r="A9735">
        <v>815735101</v>
      </c>
      <c r="B9735" t="b">
        <v>0</v>
      </c>
      <c r="C9735" t="s">
        <v>27</v>
      </c>
      <c r="D9735">
        <v>3</v>
      </c>
      <c r="E9735" t="s">
        <v>1524</v>
      </c>
      <c r="F9735" t="s">
        <v>65</v>
      </c>
      <c r="G9735">
        <v>1</v>
      </c>
      <c r="H9735" t="s">
        <v>30</v>
      </c>
      <c r="I9735">
        <v>1</v>
      </c>
      <c r="J9735" t="s">
        <v>49136</v>
      </c>
      <c r="L9735">
        <v>26992</v>
      </c>
      <c r="N9735" t="s">
        <v>42</v>
      </c>
      <c r="O9735" t="s">
        <v>49137</v>
      </c>
      <c r="Q9735" t="s">
        <v>49138</v>
      </c>
      <c r="R9735">
        <v>0</v>
      </c>
      <c r="S9735" t="s">
        <v>45</v>
      </c>
      <c r="T9735" t="s">
        <v>49139</v>
      </c>
      <c r="V9735">
        <v>26347</v>
      </c>
      <c r="W9735" t="s">
        <v>42779</v>
      </c>
      <c r="X9735" s="1">
        <v>6.5874E+17</v>
      </c>
      <c r="AA9735" t="str">
        <f t="shared" si="152"/>
        <v>rosegoldcurls          goals for today : apply to at least one college, sign up for the ACTs, memorize one and a half monologues, and clean my room_ÙÔ_Ù_</v>
      </c>
    </row>
    <row r="9736" spans="1:27">
      <c r="A9736">
        <v>815735102</v>
      </c>
      <c r="B9736" t="b">
        <v>0</v>
      </c>
      <c r="C9736" t="s">
        <v>27</v>
      </c>
      <c r="D9736">
        <v>3</v>
      </c>
      <c r="E9736" t="s">
        <v>3367</v>
      </c>
      <c r="F9736" t="s">
        <v>65</v>
      </c>
      <c r="G9736">
        <v>1</v>
      </c>
      <c r="H9736" t="s">
        <v>30</v>
      </c>
      <c r="I9736">
        <v>1</v>
      </c>
      <c r="J9736" t="s">
        <v>49140</v>
      </c>
      <c r="L9736">
        <v>2520</v>
      </c>
      <c r="N9736" t="s">
        <v>88</v>
      </c>
      <c r="O9736" t="s">
        <v>49141</v>
      </c>
      <c r="Q9736" t="s">
        <v>49142</v>
      </c>
      <c r="R9736">
        <v>0</v>
      </c>
      <c r="S9736" t="s">
        <v>45</v>
      </c>
      <c r="T9736" t="s">
        <v>49143</v>
      </c>
      <c r="V9736">
        <v>6802</v>
      </c>
      <c r="W9736" t="s">
        <v>42779</v>
      </c>
      <c r="X9736" s="1">
        <v>6.5874E+17</v>
      </c>
      <c r="Y9736" t="s">
        <v>49144</v>
      </c>
      <c r="Z9736" t="s">
        <v>105</v>
      </c>
      <c r="AA9736" t="str">
        <f t="shared" si="152"/>
        <v>elliannasamara          @elliannasamara selena too, sometimes. like shes hot as hell and she has really good music but she bothers me sometimes !</v>
      </c>
    </row>
    <row r="9737" spans="1:27">
      <c r="A9737">
        <v>815735107</v>
      </c>
      <c r="B9737" t="b">
        <v>0</v>
      </c>
      <c r="C9737" t="s">
        <v>27</v>
      </c>
      <c r="D9737">
        <v>3</v>
      </c>
      <c r="E9737" t="s">
        <v>11732</v>
      </c>
      <c r="F9737" t="s">
        <v>65</v>
      </c>
      <c r="G9737">
        <v>1</v>
      </c>
      <c r="H9737" t="s">
        <v>30</v>
      </c>
      <c r="I9737">
        <v>1</v>
      </c>
      <c r="J9737" t="s">
        <v>49145</v>
      </c>
      <c r="K9737" t="s">
        <v>49146</v>
      </c>
      <c r="L9737">
        <v>51</v>
      </c>
      <c r="N9737" t="s">
        <v>908</v>
      </c>
      <c r="O9737" t="s">
        <v>49147</v>
      </c>
      <c r="Q9737" t="s">
        <v>49148</v>
      </c>
      <c r="R9737">
        <v>0</v>
      </c>
      <c r="S9737">
        <v>0</v>
      </c>
      <c r="T9737" t="s">
        <v>49149</v>
      </c>
      <c r="V9737">
        <v>1142</v>
      </c>
      <c r="W9737" t="s">
        <v>42779</v>
      </c>
      <c r="X9737" s="1">
        <v>6.5874E+17</v>
      </c>
      <c r="Y9737" t="s">
        <v>49150</v>
      </c>
      <c r="AA9737" t="str">
        <f t="shared" si="152"/>
        <v>maaraeliza     harry styles has my heart// instagram&amp;snapchat:maraelizza     I Just Voted for @onedirection for #ArtistOfTheYear Go Here https://t.co/Rctgg8mgUm and Vote ! Do votes from Germany count?_Ùà©_Ùà»_Ùà©_Ùà»_Ùà©_Ùà»_Ùà©_Ùà»_Ùà©_Ùà»_Ùà©_Ùà»_Ùà©_Ùà»_Ùà©_Ùà»?</v>
      </c>
    </row>
    <row r="9738" spans="1:27">
      <c r="A9738">
        <v>815735108</v>
      </c>
      <c r="B9738" t="b">
        <v>0</v>
      </c>
      <c r="C9738" t="s">
        <v>27</v>
      </c>
      <c r="D9738">
        <v>3</v>
      </c>
      <c r="E9738" t="s">
        <v>1337</v>
      </c>
      <c r="F9738" t="s">
        <v>65</v>
      </c>
      <c r="G9738">
        <v>1</v>
      </c>
      <c r="H9738" t="s">
        <v>30</v>
      </c>
      <c r="I9738">
        <v>1</v>
      </c>
      <c r="J9738" s="2">
        <v>40645.420138888891</v>
      </c>
      <c r="K9738" t="s">
        <v>49151</v>
      </c>
      <c r="L9738">
        <v>898</v>
      </c>
      <c r="N9738" t="s">
        <v>367</v>
      </c>
      <c r="O9738" t="s">
        <v>49152</v>
      </c>
      <c r="Q9738" t="s">
        <v>49153</v>
      </c>
      <c r="R9738">
        <v>0</v>
      </c>
      <c r="S9738" t="s">
        <v>150</v>
      </c>
      <c r="T9738" t="s">
        <v>49154</v>
      </c>
      <c r="V9738">
        <v>1568</v>
      </c>
      <c r="W9738" t="s">
        <v>42779</v>
      </c>
      <c r="X9738" s="1">
        <v>6.5874E+17</v>
      </c>
      <c r="Y9738" t="s">
        <v>26929</v>
      </c>
      <c r="AA9738" t="str">
        <f t="shared" si="152"/>
        <v>SydneyLaw_     Charlie xxx     So many things coming up and nothing to wear_Ù÷Â</v>
      </c>
    </row>
    <row r="9739" spans="1:27">
      <c r="A9739">
        <v>815735109</v>
      </c>
      <c r="B9739" t="b">
        <v>0</v>
      </c>
      <c r="C9739" t="s">
        <v>27</v>
      </c>
      <c r="D9739">
        <v>3</v>
      </c>
      <c r="E9739" t="s">
        <v>137</v>
      </c>
      <c r="F9739" t="s">
        <v>65</v>
      </c>
      <c r="G9739">
        <v>0.66859999999999997</v>
      </c>
      <c r="H9739" t="s">
        <v>30</v>
      </c>
      <c r="I9739">
        <v>1</v>
      </c>
      <c r="J9739" s="2">
        <v>40210.893750000003</v>
      </c>
      <c r="K9739" t="s">
        <v>49155</v>
      </c>
      <c r="L9739">
        <v>25521</v>
      </c>
      <c r="N9739" t="s">
        <v>49156</v>
      </c>
      <c r="O9739" t="s">
        <v>49157</v>
      </c>
      <c r="Q9739" t="s">
        <v>49158</v>
      </c>
      <c r="R9739">
        <v>0</v>
      </c>
      <c r="S9739" t="s">
        <v>35</v>
      </c>
      <c r="T9739" t="s">
        <v>49159</v>
      </c>
      <c r="V9739">
        <v>64855</v>
      </c>
      <c r="W9739" t="s">
        <v>42779</v>
      </c>
      <c r="X9739" s="1">
        <v>6.5874E+17</v>
      </c>
      <c r="Y9739" t="s">
        <v>49160</v>
      </c>
      <c r="Z9739" t="s">
        <v>79</v>
      </c>
      <c r="AA9739" t="str">
        <f t="shared" si="152"/>
        <v>citydovehansen     ‰Î believe in everything, just in case.     I seen the color red and was like wowza then I seen the girls up close and was like https://t.co/8RnXVgf4qk</v>
      </c>
    </row>
    <row r="9740" spans="1:27">
      <c r="A9740">
        <v>815735110</v>
      </c>
      <c r="B9740" t="b">
        <v>0</v>
      </c>
      <c r="C9740" t="s">
        <v>27</v>
      </c>
      <c r="D9740">
        <v>3</v>
      </c>
      <c r="E9740" t="s">
        <v>830</v>
      </c>
      <c r="F9740" t="s">
        <v>65</v>
      </c>
      <c r="G9740">
        <v>0.66549999999999998</v>
      </c>
      <c r="H9740" t="s">
        <v>30</v>
      </c>
      <c r="I9740">
        <v>0.66549999999999998</v>
      </c>
      <c r="J9740" s="2">
        <v>40823.481249999997</v>
      </c>
      <c r="K9740" t="s">
        <v>49161</v>
      </c>
      <c r="L9740">
        <v>3550</v>
      </c>
      <c r="N9740" t="s">
        <v>49162</v>
      </c>
      <c r="O9740" t="s">
        <v>49163</v>
      </c>
      <c r="Q9740" t="s">
        <v>49164</v>
      </c>
      <c r="R9740">
        <v>0</v>
      </c>
      <c r="S9740">
        <v>0</v>
      </c>
      <c r="T9740" t="s">
        <v>49165</v>
      </c>
      <c r="V9740">
        <v>40921</v>
      </c>
      <c r="W9740" t="s">
        <v>42779</v>
      </c>
      <c r="X9740" s="1">
        <v>6.5874E+17</v>
      </c>
      <c r="Z9740" t="s">
        <v>79</v>
      </c>
      <c r="AA9740" t="str">
        <f t="shared" si="152"/>
        <v>Therealme_sa     22/7,25/08, 29/09, 03/12, 11/12, 24/2/15‰ªÁ #sheerios #gangsters #screamer     Number crunching for the past day - 2 new followers and 6 unfollowers. Stats via https://t.co/RTsg1m5lfJ</v>
      </c>
    </row>
    <row r="9741" spans="1:27">
      <c r="A9741">
        <v>815735111</v>
      </c>
      <c r="B9741" t="b">
        <v>0</v>
      </c>
      <c r="C9741" t="s">
        <v>27</v>
      </c>
      <c r="D9741">
        <v>3</v>
      </c>
      <c r="E9741" t="s">
        <v>3009</v>
      </c>
      <c r="F9741" t="s">
        <v>29</v>
      </c>
      <c r="G9741">
        <v>1</v>
      </c>
      <c r="H9741" t="s">
        <v>30</v>
      </c>
      <c r="I9741">
        <v>1</v>
      </c>
      <c r="J9741" t="s">
        <v>49166</v>
      </c>
      <c r="K9741" t="s">
        <v>49167</v>
      </c>
      <c r="L9741">
        <v>11200</v>
      </c>
      <c r="N9741">
        <v>38543</v>
      </c>
      <c r="O9741" t="s">
        <v>49168</v>
      </c>
      <c r="Q9741" t="s">
        <v>49169</v>
      </c>
      <c r="R9741">
        <v>0</v>
      </c>
      <c r="S9741" t="s">
        <v>121</v>
      </c>
      <c r="T9741" t="s">
        <v>49170</v>
      </c>
      <c r="V9741">
        <v>14129</v>
      </c>
      <c r="W9741" t="s">
        <v>42779</v>
      </c>
      <c r="X9741" s="1">
        <v>6.5874E+17</v>
      </c>
      <c r="Y9741" t="s">
        <v>49171</v>
      </c>
      <c r="Z9741" t="s">
        <v>99</v>
      </c>
      <c r="AA9741" t="str">
        <f t="shared" si="152"/>
        <v>SiyamSheikh     live in Europa 
(DM) if you want to know more
 instagram: Ask     But why cant i vote thn..? I live in europe and unke rules mein hai ke europe se vote kar sakte hain https://t.co/2LHJPfVjy0</v>
      </c>
    </row>
    <row r="9742" spans="1:27">
      <c r="A9742">
        <v>815735112</v>
      </c>
      <c r="B9742" t="b">
        <v>0</v>
      </c>
      <c r="C9742" t="s">
        <v>27</v>
      </c>
      <c r="D9742">
        <v>3</v>
      </c>
      <c r="E9742" t="s">
        <v>3523</v>
      </c>
      <c r="F9742" t="s">
        <v>65</v>
      </c>
      <c r="G9742">
        <v>0.66910000000000003</v>
      </c>
      <c r="H9742" t="s">
        <v>30</v>
      </c>
      <c r="I9742">
        <v>1</v>
      </c>
      <c r="J9742" t="s">
        <v>49172</v>
      </c>
      <c r="K9742" t="s">
        <v>49173</v>
      </c>
      <c r="L9742">
        <v>5369</v>
      </c>
      <c r="N9742" t="s">
        <v>42</v>
      </c>
      <c r="O9742" t="s">
        <v>49174</v>
      </c>
      <c r="Q9742" t="s">
        <v>49175</v>
      </c>
      <c r="R9742">
        <v>0</v>
      </c>
      <c r="S9742" t="s">
        <v>245</v>
      </c>
      <c r="T9742" t="s">
        <v>49176</v>
      </c>
      <c r="V9742">
        <v>4622</v>
      </c>
      <c r="W9742" t="s">
        <v>42779</v>
      </c>
      <c r="X9742" s="1">
        <v>6.5874E+17</v>
      </c>
      <c r="Z9742" t="s">
        <v>105</v>
      </c>
      <c r="AA9742" t="str">
        <f t="shared" si="152"/>
        <v>faithnelson35     Los Angeles living 2 years out of college and living the dream in my city. Sun and surf all the way.     I want a giant burger and fries in my belly. Right now.</v>
      </c>
    </row>
    <row r="9743" spans="1:27">
      <c r="A9743">
        <v>815735113</v>
      </c>
      <c r="B9743" t="b">
        <v>0</v>
      </c>
      <c r="C9743" t="s">
        <v>27</v>
      </c>
      <c r="D9743">
        <v>3</v>
      </c>
      <c r="E9743" t="s">
        <v>3367</v>
      </c>
      <c r="F9743" t="s">
        <v>65</v>
      </c>
      <c r="G9743">
        <v>1</v>
      </c>
      <c r="H9743" t="s">
        <v>30</v>
      </c>
      <c r="I9743">
        <v>1</v>
      </c>
      <c r="J9743" t="s">
        <v>49177</v>
      </c>
      <c r="K9743" t="s">
        <v>49178</v>
      </c>
      <c r="L9743">
        <v>11</v>
      </c>
      <c r="N9743">
        <v>38543</v>
      </c>
      <c r="O9743" t="s">
        <v>49179</v>
      </c>
      <c r="Q9743" t="s">
        <v>49180</v>
      </c>
      <c r="R9743">
        <v>0</v>
      </c>
      <c r="S9743" t="s">
        <v>121</v>
      </c>
      <c r="T9743" t="s">
        <v>49181</v>
      </c>
      <c r="V9743">
        <v>1125</v>
      </c>
      <c r="W9743" t="s">
        <v>42779</v>
      </c>
      <c r="X9743" s="1">
        <v>6.5874E+17</v>
      </c>
      <c r="Y9743" t="s">
        <v>49182</v>
      </c>
      <c r="AA9743" t="str">
        <f t="shared" si="152"/>
        <v>maryamh2014     Born : 6th of Dec   speaks: english  ( British accent ) , French, arabic, and hindi.  nationality :Egyptian    try to live in  life     #PakistanEarthquake  wish to all my pakistani brothers and sisters that they are fine and may u guys be safe same too pakistan</v>
      </c>
    </row>
    <row r="9744" spans="1:27">
      <c r="A9744">
        <v>815735115</v>
      </c>
      <c r="B9744" t="b">
        <v>0</v>
      </c>
      <c r="C9744" t="s">
        <v>27</v>
      </c>
      <c r="D9744">
        <v>3</v>
      </c>
      <c r="E9744" t="s">
        <v>610</v>
      </c>
      <c r="F9744" t="s">
        <v>65</v>
      </c>
      <c r="G9744">
        <v>0.67830000000000001</v>
      </c>
      <c r="H9744" t="s">
        <v>30</v>
      </c>
      <c r="I9744">
        <v>1</v>
      </c>
      <c r="J9744" t="s">
        <v>49183</v>
      </c>
      <c r="K9744" t="s">
        <v>49184</v>
      </c>
      <c r="L9744">
        <v>1623</v>
      </c>
      <c r="N9744" t="s">
        <v>49185</v>
      </c>
      <c r="O9744" t="s">
        <v>49186</v>
      </c>
      <c r="Q9744" t="s">
        <v>49187</v>
      </c>
      <c r="R9744">
        <v>0</v>
      </c>
      <c r="S9744" t="s">
        <v>35</v>
      </c>
      <c r="T9744" t="s">
        <v>49188</v>
      </c>
      <c r="V9744">
        <v>58312</v>
      </c>
      <c r="W9744" t="s">
        <v>42779</v>
      </c>
      <c r="X9744" s="1">
        <v>6.5874E+17</v>
      </c>
      <c r="Y9744" t="s">
        <v>49189</v>
      </c>
      <c r="AA9744" t="str">
        <f t="shared" si="152"/>
        <v>BiebsSexGod     bios are 160 characters but tweets are 140. what the actual fuck // justin is the cutest little shit // Gunzo     this era is already holy and it's just the beginning of it https://t.co/pcBkTUkuxY</v>
      </c>
    </row>
    <row r="9745" spans="1:27">
      <c r="A9745">
        <v>815735116</v>
      </c>
      <c r="B9745" t="b">
        <v>0</v>
      </c>
      <c r="C9745" t="s">
        <v>27</v>
      </c>
      <c r="D9745">
        <v>3</v>
      </c>
      <c r="E9745" t="s">
        <v>1027</v>
      </c>
      <c r="F9745" t="s">
        <v>65</v>
      </c>
      <c r="G9745">
        <v>1</v>
      </c>
      <c r="H9745" t="s">
        <v>30</v>
      </c>
      <c r="I9745">
        <v>1</v>
      </c>
      <c r="J9745" t="s">
        <v>49190</v>
      </c>
      <c r="K9745" t="s">
        <v>49191</v>
      </c>
      <c r="L9745">
        <v>14</v>
      </c>
      <c r="N9745" t="s">
        <v>42</v>
      </c>
      <c r="O9745" t="s">
        <v>49192</v>
      </c>
      <c r="Q9745" t="s">
        <v>49193</v>
      </c>
      <c r="R9745">
        <v>0</v>
      </c>
      <c r="S9745" t="s">
        <v>45</v>
      </c>
      <c r="T9745" t="s">
        <v>49194</v>
      </c>
      <c r="V9745">
        <v>817</v>
      </c>
      <c r="W9745" t="s">
        <v>42779</v>
      </c>
      <c r="X9745" s="1">
        <v>6.5874E+17</v>
      </c>
      <c r="AA9745" t="str">
        <f t="shared" si="152"/>
        <v>KathKyla09     good friends are like a star you always dont see them but you know they are always there     What do you think people think of you? ‰ÛÓ They I'm said I'm smart and funny https://t.co/dW0UQKd5Mt</v>
      </c>
    </row>
    <row r="9746" spans="1:27">
      <c r="A9746">
        <v>815735117</v>
      </c>
      <c r="B9746" t="b">
        <v>0</v>
      </c>
      <c r="C9746" t="s">
        <v>27</v>
      </c>
      <c r="D9746">
        <v>3</v>
      </c>
      <c r="E9746" t="s">
        <v>8676</v>
      </c>
      <c r="F9746" t="s">
        <v>65</v>
      </c>
      <c r="G9746">
        <v>0.35</v>
      </c>
      <c r="H9746" t="s">
        <v>30</v>
      </c>
      <c r="I9746">
        <v>1</v>
      </c>
      <c r="J9746" t="s">
        <v>40816</v>
      </c>
      <c r="K9746" t="s">
        <v>40817</v>
      </c>
      <c r="L9746">
        <v>1720</v>
      </c>
      <c r="N9746" t="s">
        <v>88</v>
      </c>
      <c r="O9746" t="s">
        <v>40818</v>
      </c>
      <c r="Q9746" t="s">
        <v>40819</v>
      </c>
      <c r="R9746">
        <v>0</v>
      </c>
      <c r="S9746">
        <v>0</v>
      </c>
      <c r="T9746" t="s">
        <v>49195</v>
      </c>
      <c r="V9746">
        <v>19785</v>
      </c>
      <c r="W9746" t="s">
        <v>42779</v>
      </c>
      <c r="X9746" s="1">
        <v>6.5874E+17</v>
      </c>
      <c r="Y9746" t="s">
        <v>28677</v>
      </c>
      <c r="Z9746" t="s">
        <v>79</v>
      </c>
      <c r="AA9746" t="str">
        <f t="shared" si="152"/>
        <v>Smalls2233     Hey I'm meghan and I'm a 19 year old turbonerd who likes sloths, anime, and drawing/painting. professional cilantro hater. Eë£A. Creative director of @bytebsu     @ashushura @hyappers I hate both of you for this confusing mess of icons (wolff and royale are second tho bc they're in the same boat)</v>
      </c>
    </row>
    <row r="9747" spans="1:27">
      <c r="A9747">
        <v>815735118</v>
      </c>
      <c r="B9747" t="b">
        <v>0</v>
      </c>
      <c r="C9747" t="s">
        <v>27</v>
      </c>
      <c r="D9747">
        <v>3</v>
      </c>
      <c r="E9747" t="s">
        <v>172</v>
      </c>
      <c r="F9747" t="s">
        <v>29</v>
      </c>
      <c r="G9747">
        <v>1</v>
      </c>
      <c r="H9747" t="s">
        <v>30</v>
      </c>
      <c r="I9747">
        <v>1</v>
      </c>
      <c r="J9747" t="s">
        <v>49196</v>
      </c>
      <c r="K9747" t="s">
        <v>49197</v>
      </c>
      <c r="L9747">
        <v>810</v>
      </c>
      <c r="N9747" t="s">
        <v>42</v>
      </c>
      <c r="O9747" t="s">
        <v>49198</v>
      </c>
      <c r="Q9747" t="s">
        <v>49199</v>
      </c>
      <c r="R9747">
        <v>0</v>
      </c>
      <c r="S9747" t="s">
        <v>45</v>
      </c>
      <c r="T9747" t="s">
        <v>49200</v>
      </c>
      <c r="V9747">
        <v>1838</v>
      </c>
      <c r="W9747" t="s">
        <v>42779</v>
      </c>
      <c r="X9747" s="1">
        <v>6.5874E+17</v>
      </c>
      <c r="Y9747" t="s">
        <v>49201</v>
      </c>
      <c r="Z9747" t="s">
        <v>47</v>
      </c>
      <c r="AA9747" t="str">
        <f t="shared" si="152"/>
        <v>thecoleervin_     Fighter of the Nightman. Champion of the Sun. Videography. Graphic Design. Obsessed with Jessica Giles. ‡âÀ     @SURVEYORBAND OH MY GOD HOW DO YOU ONLY HAVE 42 FOLLOWERS I JUST FOUND YOUR MUSIC AND ITS INCREDIBLE</v>
      </c>
    </row>
    <row r="9748" spans="1:27">
      <c r="A9748">
        <v>815735119</v>
      </c>
      <c r="B9748" t="b">
        <v>0</v>
      </c>
      <c r="C9748" t="s">
        <v>27</v>
      </c>
      <c r="D9748">
        <v>3</v>
      </c>
      <c r="E9748" t="s">
        <v>1479</v>
      </c>
      <c r="F9748" t="s">
        <v>65</v>
      </c>
      <c r="G9748">
        <v>1</v>
      </c>
      <c r="H9748" t="s">
        <v>30</v>
      </c>
      <c r="I9748">
        <v>1</v>
      </c>
      <c r="J9748" s="2">
        <v>41953.616666666669</v>
      </c>
      <c r="L9748">
        <v>2688</v>
      </c>
      <c r="N9748" t="s">
        <v>42</v>
      </c>
      <c r="O9748" t="s">
        <v>49202</v>
      </c>
      <c r="Q9748" t="s">
        <v>49203</v>
      </c>
      <c r="R9748">
        <v>0</v>
      </c>
      <c r="S9748" t="s">
        <v>45</v>
      </c>
      <c r="T9748" t="s">
        <v>49204</v>
      </c>
      <c r="V9748">
        <v>1948</v>
      </c>
      <c r="W9748" t="s">
        <v>42779</v>
      </c>
      <c r="X9748" s="1">
        <v>6.5874E+17</v>
      </c>
      <c r="AA9748" t="str">
        <f t="shared" si="152"/>
        <v>nicole_izellah          Chips and queso would be great right now</v>
      </c>
    </row>
    <row r="9749" spans="1:27">
      <c r="A9749">
        <v>815735121</v>
      </c>
      <c r="B9749" t="b">
        <v>0</v>
      </c>
      <c r="C9749" t="s">
        <v>27</v>
      </c>
      <c r="D9749">
        <v>3</v>
      </c>
      <c r="E9749" t="s">
        <v>610</v>
      </c>
      <c r="F9749" t="s">
        <v>29</v>
      </c>
      <c r="G9749">
        <v>1</v>
      </c>
      <c r="H9749" t="s">
        <v>30</v>
      </c>
      <c r="I9749">
        <v>1</v>
      </c>
      <c r="J9749" s="2">
        <v>41979.481249999997</v>
      </c>
      <c r="K9749" t="s">
        <v>49205</v>
      </c>
      <c r="L9749">
        <v>90967</v>
      </c>
      <c r="N9749" t="s">
        <v>42</v>
      </c>
      <c r="O9749" t="s">
        <v>49206</v>
      </c>
      <c r="Q9749" t="s">
        <v>49207</v>
      </c>
      <c r="R9749">
        <v>0</v>
      </c>
      <c r="S9749" t="s">
        <v>45</v>
      </c>
      <c r="T9749" t="s">
        <v>49208</v>
      </c>
      <c r="V9749">
        <v>94642</v>
      </c>
      <c r="W9749" t="s">
        <v>42779</v>
      </c>
      <c r="X9749" s="1">
        <v>6.5874E+17</v>
      </c>
      <c r="Y9749" t="s">
        <v>49209</v>
      </c>
      <c r="Z9749" t="s">
        <v>63</v>
      </c>
      <c r="AA9749" t="str">
        <f t="shared" si="152"/>
        <v>JoseLui025     Gangster cutie. Viva Mexico. MALE bad ass Mexican. GOD forgives. Furry Balls Plopped Menacingly On The Table, INC. #SoutPark 100% Mexicano XIII #IDGAF     of course they don't i'm respected and feared</v>
      </c>
    </row>
    <row r="9750" spans="1:27">
      <c r="A9750">
        <v>815735122</v>
      </c>
      <c r="B9750" t="b">
        <v>0</v>
      </c>
      <c r="C9750" t="s">
        <v>27</v>
      </c>
      <c r="D9750">
        <v>3</v>
      </c>
      <c r="E9750" t="s">
        <v>2543</v>
      </c>
      <c r="F9750" t="s">
        <v>65</v>
      </c>
      <c r="G9750">
        <v>1</v>
      </c>
      <c r="H9750" t="s">
        <v>30</v>
      </c>
      <c r="I9750">
        <v>1</v>
      </c>
      <c r="J9750" s="2">
        <v>41189.384722222225</v>
      </c>
      <c r="K9750" t="s">
        <v>49210</v>
      </c>
      <c r="L9750">
        <v>18673</v>
      </c>
      <c r="N9750">
        <v>9999</v>
      </c>
      <c r="O9750" t="s">
        <v>49211</v>
      </c>
      <c r="Q9750" t="s">
        <v>49212</v>
      </c>
      <c r="R9750">
        <v>0</v>
      </c>
      <c r="S9750" t="s">
        <v>121</v>
      </c>
      <c r="T9750" t="s">
        <v>49213</v>
      </c>
      <c r="V9750">
        <v>41305</v>
      </c>
      <c r="W9750" t="s">
        <v>42779</v>
      </c>
      <c r="X9750" s="1">
        <v>6.5874E+17</v>
      </c>
      <c r="Y9750" t="s">
        <v>131</v>
      </c>
      <c r="Z9750" t="s">
        <v>123</v>
      </c>
      <c r="AA9750" t="str">
        <f t="shared" si="152"/>
        <v>HeyMissSmith     Y6 T. Lit C/o. Progressive. Italian. Catholic. Camden. 'Children are educated by what the grown-up is and not by his talk' Carl Jung http://t.co/Bc4mtivhMT     .@oldandrewuk @teach_well other than the masculine narrative is 'imposed' do you know the difference between infiltrate and impose?</v>
      </c>
    </row>
    <row r="9751" spans="1:27">
      <c r="A9751">
        <v>815735124</v>
      </c>
      <c r="B9751" t="b">
        <v>0</v>
      </c>
      <c r="C9751" t="s">
        <v>27</v>
      </c>
      <c r="D9751">
        <v>3</v>
      </c>
      <c r="E9751" t="s">
        <v>3420</v>
      </c>
      <c r="F9751" t="s">
        <v>29</v>
      </c>
      <c r="G9751">
        <v>1</v>
      </c>
      <c r="H9751" t="s">
        <v>30</v>
      </c>
      <c r="I9751">
        <v>1</v>
      </c>
      <c r="J9751" t="s">
        <v>49214</v>
      </c>
      <c r="L9751">
        <v>5782</v>
      </c>
      <c r="N9751" t="s">
        <v>42</v>
      </c>
      <c r="O9751" t="s">
        <v>49215</v>
      </c>
      <c r="Q9751" t="s">
        <v>49216</v>
      </c>
      <c r="R9751">
        <v>0</v>
      </c>
      <c r="S9751" t="s">
        <v>45</v>
      </c>
      <c r="T9751" t="s">
        <v>49217</v>
      </c>
      <c r="V9751">
        <v>3790</v>
      </c>
      <c r="W9751" t="s">
        <v>42779</v>
      </c>
      <c r="X9751" s="1">
        <v>6.5874E+17</v>
      </c>
      <c r="AA9751" t="str">
        <f t="shared" si="152"/>
        <v>rmcleaby          The irritation of dad's who only care for their child and don't concider that there are others in the room really bothers me</v>
      </c>
    </row>
    <row r="9752" spans="1:27">
      <c r="A9752">
        <v>815735126</v>
      </c>
      <c r="B9752" t="b">
        <v>0</v>
      </c>
      <c r="C9752" t="s">
        <v>27</v>
      </c>
      <c r="D9752">
        <v>3</v>
      </c>
      <c r="E9752" t="s">
        <v>5614</v>
      </c>
      <c r="F9752" t="s">
        <v>29</v>
      </c>
      <c r="G9752">
        <v>1</v>
      </c>
      <c r="H9752" t="s">
        <v>30</v>
      </c>
      <c r="I9752">
        <v>1</v>
      </c>
      <c r="J9752" s="2">
        <v>41463.414583333331</v>
      </c>
      <c r="K9752" t="s">
        <v>49218</v>
      </c>
      <c r="L9752">
        <v>562</v>
      </c>
      <c r="N9752" t="s">
        <v>42</v>
      </c>
      <c r="O9752" t="s">
        <v>49219</v>
      </c>
      <c r="Q9752" t="s">
        <v>49220</v>
      </c>
      <c r="R9752">
        <v>0</v>
      </c>
      <c r="S9752" t="s">
        <v>45</v>
      </c>
      <c r="T9752" t="s">
        <v>49221</v>
      </c>
      <c r="V9752">
        <v>8382</v>
      </c>
      <c r="W9752" t="s">
        <v>42779</v>
      </c>
      <c r="X9752" s="1">
        <v>6.5874E+17</v>
      </c>
      <c r="Y9752">
        <v>7050</v>
      </c>
      <c r="Z9752" t="s">
        <v>47</v>
      </c>
      <c r="AA9752" t="str">
        <f t="shared" si="152"/>
        <v>Jerzey_Julz     Music Artist | SilentGrind Productions LLC | Registered ASCAP Artist | Email: GrindSilent@gmail.com     Good vibes and a GREAT view of Abu Dhabi! Tonight we toast to the good life _ÙÈ #SilentGrind‰Û_ https://t.co/TJgg7wDZsa</v>
      </c>
    </row>
    <row r="9753" spans="1:27">
      <c r="A9753">
        <v>815735127</v>
      </c>
      <c r="B9753" t="b">
        <v>0</v>
      </c>
      <c r="C9753" t="s">
        <v>27</v>
      </c>
      <c r="D9753">
        <v>3</v>
      </c>
      <c r="E9753" t="s">
        <v>347</v>
      </c>
      <c r="F9753" t="s">
        <v>29</v>
      </c>
      <c r="G9753">
        <v>1</v>
      </c>
      <c r="H9753" t="s">
        <v>30</v>
      </c>
      <c r="I9753">
        <v>1</v>
      </c>
      <c r="J9753" t="s">
        <v>49222</v>
      </c>
      <c r="K9753" t="s">
        <v>49223</v>
      </c>
      <c r="L9753">
        <v>7863</v>
      </c>
      <c r="N9753">
        <v>0</v>
      </c>
      <c r="O9753" t="s">
        <v>49224</v>
      </c>
      <c r="Q9753" t="s">
        <v>49225</v>
      </c>
      <c r="R9753">
        <v>0</v>
      </c>
      <c r="S9753">
        <v>0</v>
      </c>
      <c r="T9753" t="s">
        <v>49226</v>
      </c>
      <c r="V9753">
        <v>41336</v>
      </c>
      <c r="W9753" t="s">
        <v>42779</v>
      </c>
      <c r="X9753" s="1">
        <v>6.5874E+17</v>
      </c>
      <c r="Y9753" t="s">
        <v>49227</v>
      </c>
      <c r="Z9753" t="s">
        <v>131</v>
      </c>
      <c r="AA9753" t="str">
        <f t="shared" si="152"/>
        <v>rosshookings     I'll bite what turns you sour baby, I've got miles per hour lady. Make up your mind, you never know what you might find... #YNWA #LFC     900 followers? I'd like to thank god and Alison Hammond.</v>
      </c>
    </row>
    <row r="9754" spans="1:27">
      <c r="A9754">
        <v>815735129</v>
      </c>
      <c r="B9754" t="b">
        <v>0</v>
      </c>
      <c r="C9754" t="s">
        <v>27</v>
      </c>
      <c r="D9754">
        <v>3</v>
      </c>
      <c r="E9754" t="s">
        <v>1372</v>
      </c>
      <c r="F9754" t="s">
        <v>65</v>
      </c>
      <c r="G9754">
        <v>1</v>
      </c>
      <c r="H9754" t="s">
        <v>30</v>
      </c>
      <c r="I9754">
        <v>1</v>
      </c>
      <c r="J9754" s="2">
        <v>40519.524305555555</v>
      </c>
      <c r="K9754" t="s">
        <v>49228</v>
      </c>
      <c r="L9754">
        <v>1359</v>
      </c>
      <c r="N9754" t="s">
        <v>2725</v>
      </c>
      <c r="O9754" t="s">
        <v>49229</v>
      </c>
      <c r="Q9754" t="s">
        <v>49230</v>
      </c>
      <c r="R9754">
        <v>1</v>
      </c>
      <c r="S9754" t="s">
        <v>1179</v>
      </c>
      <c r="T9754" t="s">
        <v>49231</v>
      </c>
      <c r="V9754">
        <v>3599</v>
      </c>
      <c r="W9754" t="s">
        <v>42779</v>
      </c>
      <c r="X9754" s="1">
        <v>6.5874E+17</v>
      </c>
      <c r="Y9754" t="s">
        <v>2421</v>
      </c>
      <c r="Z9754" t="s">
        <v>79</v>
      </c>
      <c r="AA9754" t="str">
        <f t="shared" si="152"/>
        <v>CaitlinDoornbos     @LJWorld crime and courts reporter.
@KUJournalism alumna.
Writer of Lights &amp; Sirens crime blog at http://t.co/mH4uCI9rpq.     Royal selfie with crowd and Big Jay. You can't quite see, but he's got a crimson &amp;amp; blue matching staff and crown. https://t.co/d4VEeUtpEG</v>
      </c>
    </row>
    <row r="9755" spans="1:27">
      <c r="A9755">
        <v>815735130</v>
      </c>
      <c r="B9755" t="b">
        <v>0</v>
      </c>
      <c r="C9755" t="s">
        <v>27</v>
      </c>
      <c r="D9755">
        <v>3</v>
      </c>
      <c r="E9755" t="s">
        <v>2627</v>
      </c>
      <c r="F9755" t="s">
        <v>65</v>
      </c>
      <c r="G9755">
        <v>1</v>
      </c>
      <c r="H9755" t="s">
        <v>30</v>
      </c>
      <c r="I9755">
        <v>1</v>
      </c>
      <c r="J9755" t="s">
        <v>49232</v>
      </c>
      <c r="K9755" t="s">
        <v>49233</v>
      </c>
      <c r="L9755">
        <v>430</v>
      </c>
      <c r="N9755" t="s">
        <v>49234</v>
      </c>
      <c r="O9755" t="s">
        <v>49235</v>
      </c>
      <c r="Q9755" t="s">
        <v>49236</v>
      </c>
      <c r="R9755">
        <v>0</v>
      </c>
      <c r="S9755" t="s">
        <v>35</v>
      </c>
      <c r="T9755" t="s">
        <v>49237</v>
      </c>
      <c r="V9755">
        <v>34997</v>
      </c>
      <c r="W9755" t="s">
        <v>42779</v>
      </c>
      <c r="X9755" s="1">
        <v>6.5874E+17</v>
      </c>
      <c r="Z9755" t="s">
        <v>79</v>
      </c>
      <c r="AA9755" t="str">
        <f t="shared" si="152"/>
        <v>__queenautumn     #R.I.P DEEM ... Gone But Never Forgotten #REMAINHUMBLE     I can't wait until I get off work and I didn't even get there yet _Ù÷©_Ù÷©_Ù÷â</v>
      </c>
    </row>
    <row r="9756" spans="1:27">
      <c r="A9756">
        <v>815735131</v>
      </c>
      <c r="B9756" t="b">
        <v>0</v>
      </c>
      <c r="C9756" t="s">
        <v>27</v>
      </c>
      <c r="D9756">
        <v>3</v>
      </c>
      <c r="E9756" t="s">
        <v>919</v>
      </c>
      <c r="F9756" t="s">
        <v>29</v>
      </c>
      <c r="G9756">
        <v>1</v>
      </c>
      <c r="H9756" t="s">
        <v>30</v>
      </c>
      <c r="I9756">
        <v>1</v>
      </c>
      <c r="J9756" t="s">
        <v>49238</v>
      </c>
      <c r="K9756" t="s">
        <v>49239</v>
      </c>
      <c r="L9756">
        <v>4783</v>
      </c>
      <c r="N9756" t="s">
        <v>628</v>
      </c>
      <c r="O9756" t="s">
        <v>49240</v>
      </c>
      <c r="Q9756" t="s">
        <v>49241</v>
      </c>
      <c r="R9756">
        <v>0</v>
      </c>
      <c r="S9756" t="s">
        <v>1179</v>
      </c>
      <c r="T9756" t="s">
        <v>49242</v>
      </c>
      <c r="V9756">
        <v>142263</v>
      </c>
      <c r="W9756" t="s">
        <v>42779</v>
      </c>
      <c r="X9756" s="1">
        <v>6.5874E+17</v>
      </c>
      <c r="Y9756" t="s">
        <v>49243</v>
      </c>
      <c r="Z9756" t="s">
        <v>63</v>
      </c>
      <c r="AA9756" t="str">
        <f t="shared" si="152"/>
        <v>SportsGuyTim     I'm 24. Been in a wheelchair since I was 12. I love sports. I hate my teams. #RaiderNation #Angels #Lakers #USC #NHLDucks     @FlyByKnite they compared him to how Michael Irvin was and I'm thinking did Irvin almost beat up a coach?</v>
      </c>
    </row>
    <row r="9757" spans="1:27">
      <c r="A9757">
        <v>815735132</v>
      </c>
      <c r="B9757" t="b">
        <v>0</v>
      </c>
      <c r="C9757" t="s">
        <v>27</v>
      </c>
      <c r="D9757">
        <v>3</v>
      </c>
      <c r="E9757" t="s">
        <v>848</v>
      </c>
      <c r="F9757" t="s">
        <v>65</v>
      </c>
      <c r="G9757">
        <v>1</v>
      </c>
      <c r="H9757" t="s">
        <v>30</v>
      </c>
      <c r="I9757">
        <v>1</v>
      </c>
      <c r="J9757" t="s">
        <v>49244</v>
      </c>
      <c r="K9757" t="s">
        <v>49245</v>
      </c>
      <c r="L9757">
        <v>894</v>
      </c>
      <c r="N9757" t="s">
        <v>49246</v>
      </c>
      <c r="O9757" t="s">
        <v>49247</v>
      </c>
      <c r="Q9757" t="s">
        <v>49248</v>
      </c>
      <c r="R9757">
        <v>0</v>
      </c>
      <c r="S9757" t="s">
        <v>35</v>
      </c>
      <c r="T9757" t="s">
        <v>49249</v>
      </c>
      <c r="V9757">
        <v>14053</v>
      </c>
      <c r="W9757" t="s">
        <v>42779</v>
      </c>
      <c r="X9757" s="1">
        <v>6.5874E+17</v>
      </c>
      <c r="Y9757" t="s">
        <v>4487</v>
      </c>
      <c r="Z9757" t="s">
        <v>63</v>
      </c>
      <c r="AA9757" t="str">
        <f t="shared" si="152"/>
        <v>bereloveee_     It feels good to be lost in the right direction     @karlaaa_xo and then you just drowned in the spray _Ù÷â</v>
      </c>
    </row>
    <row r="9758" spans="1:27">
      <c r="A9758">
        <v>815735134</v>
      </c>
      <c r="B9758" t="b">
        <v>0</v>
      </c>
      <c r="C9758" t="s">
        <v>27</v>
      </c>
      <c r="D9758">
        <v>3</v>
      </c>
      <c r="E9758" t="s">
        <v>4699</v>
      </c>
      <c r="F9758" t="s">
        <v>65</v>
      </c>
      <c r="G9758">
        <v>1</v>
      </c>
      <c r="H9758" t="s">
        <v>30</v>
      </c>
      <c r="I9758">
        <v>1</v>
      </c>
      <c r="J9758" t="s">
        <v>49250</v>
      </c>
      <c r="K9758" t="s">
        <v>45070</v>
      </c>
      <c r="L9758">
        <v>16129</v>
      </c>
      <c r="N9758" t="s">
        <v>49251</v>
      </c>
      <c r="O9758" t="s">
        <v>49252</v>
      </c>
      <c r="Q9758" t="s">
        <v>49253</v>
      </c>
      <c r="R9758">
        <v>0</v>
      </c>
      <c r="S9758" t="s">
        <v>49254</v>
      </c>
      <c r="T9758" t="s">
        <v>49255</v>
      </c>
      <c r="V9758">
        <v>26005</v>
      </c>
      <c r="W9758" t="s">
        <v>42779</v>
      </c>
      <c r="X9758" s="1">
        <v>6.5874E+17</v>
      </c>
      <c r="Y9758">
        <v>410</v>
      </c>
      <c r="AA9758" t="str">
        <f t="shared" si="152"/>
        <v>TessaVetter     ‰ª•ü     when ppl text u to see what your doing Bc they need something from u, but then they find out ur busy and don't text u back #lol _ÙªÄ</v>
      </c>
    </row>
    <row r="9759" spans="1:27">
      <c r="A9759">
        <v>815735135</v>
      </c>
      <c r="B9759" t="b">
        <v>0</v>
      </c>
      <c r="C9759" t="s">
        <v>27</v>
      </c>
      <c r="D9759">
        <v>3</v>
      </c>
      <c r="E9759" t="s">
        <v>2638</v>
      </c>
      <c r="F9759" t="s">
        <v>29</v>
      </c>
      <c r="G9759">
        <v>1</v>
      </c>
      <c r="H9759" t="s">
        <v>30</v>
      </c>
      <c r="I9759">
        <v>1</v>
      </c>
      <c r="J9759" s="2">
        <v>40124.157638888886</v>
      </c>
      <c r="K9759" t="s">
        <v>49256</v>
      </c>
      <c r="L9759">
        <v>32</v>
      </c>
      <c r="N9759" t="s">
        <v>82</v>
      </c>
      <c r="O9759" t="s">
        <v>49257</v>
      </c>
      <c r="Q9759" t="s">
        <v>49258</v>
      </c>
      <c r="R9759">
        <v>0</v>
      </c>
      <c r="S9759">
        <v>0</v>
      </c>
      <c r="T9759" t="s">
        <v>49259</v>
      </c>
      <c r="V9759">
        <v>13223</v>
      </c>
      <c r="W9759" t="s">
        <v>42779</v>
      </c>
      <c r="X9759" s="1">
        <v>6.5874E+17</v>
      </c>
      <c r="Y9759" t="s">
        <v>49260</v>
      </c>
      <c r="Z9759" t="s">
        <v>131</v>
      </c>
      <c r="AA9759" t="str">
        <f t="shared" si="152"/>
        <v>DaveMillner     HR &amp; OD Professional working for IBM; been in this area for over 25 years now &amp; still learning!  Responsible for @HRCurator.  Any views expressed are all mine!!     @mercedesamgF1 Please get rid of @nico_rosberg - has #no_class and not good enough. Always buckles under pressure - get  @max33verstappen!!</v>
      </c>
    </row>
    <row r="9760" spans="1:27">
      <c r="A9760">
        <v>815735136</v>
      </c>
      <c r="B9760" t="b">
        <v>0</v>
      </c>
      <c r="C9760" t="s">
        <v>27</v>
      </c>
      <c r="D9760">
        <v>3</v>
      </c>
      <c r="E9760" t="s">
        <v>1555</v>
      </c>
      <c r="F9760" t="s">
        <v>65</v>
      </c>
      <c r="G9760">
        <v>1</v>
      </c>
      <c r="H9760" t="s">
        <v>30</v>
      </c>
      <c r="I9760">
        <v>1</v>
      </c>
      <c r="J9760" t="s">
        <v>49261</v>
      </c>
      <c r="K9760" t="s">
        <v>49262</v>
      </c>
      <c r="L9760">
        <v>56</v>
      </c>
      <c r="N9760" t="s">
        <v>49263</v>
      </c>
      <c r="O9760" t="s">
        <v>49264</v>
      </c>
      <c r="Q9760" t="s">
        <v>49265</v>
      </c>
      <c r="R9760">
        <v>0</v>
      </c>
      <c r="S9760" t="s">
        <v>35</v>
      </c>
      <c r="T9760" t="s">
        <v>49266</v>
      </c>
      <c r="V9760">
        <v>17921</v>
      </c>
      <c r="W9760" t="s">
        <v>42779</v>
      </c>
      <c r="X9760" s="1">
        <v>6.5874E+17</v>
      </c>
      <c r="Y9760" t="s">
        <v>49267</v>
      </c>
      <c r="Z9760" t="s">
        <v>79</v>
      </c>
      <c r="AA9760" t="str">
        <f t="shared" si="152"/>
        <v>SpiritualGypsy     Follow me #TransformingChristianity as I continue this journey, open to the mission and the ministry the Creator God has given to me.     I'm playing WordBrain and I've just reached brain size 300! #WordBrain  #words</v>
      </c>
    </row>
    <row r="9761" spans="1:27">
      <c r="A9761">
        <v>815735137</v>
      </c>
      <c r="B9761" t="b">
        <v>0</v>
      </c>
      <c r="C9761" t="s">
        <v>27</v>
      </c>
      <c r="D9761">
        <v>3</v>
      </c>
      <c r="E9761" t="s">
        <v>645</v>
      </c>
      <c r="F9761" t="s">
        <v>29</v>
      </c>
      <c r="G9761">
        <v>1</v>
      </c>
      <c r="H9761" t="s">
        <v>30</v>
      </c>
      <c r="I9761">
        <v>1</v>
      </c>
      <c r="J9761" t="s">
        <v>49268</v>
      </c>
      <c r="K9761" t="s">
        <v>49269</v>
      </c>
      <c r="L9761">
        <v>12</v>
      </c>
      <c r="N9761" t="s">
        <v>42</v>
      </c>
      <c r="O9761" t="s">
        <v>49270</v>
      </c>
      <c r="Q9761" t="s">
        <v>49271</v>
      </c>
      <c r="R9761">
        <v>0</v>
      </c>
      <c r="S9761" t="s">
        <v>45</v>
      </c>
      <c r="T9761" t="s">
        <v>49272</v>
      </c>
      <c r="V9761">
        <v>112944</v>
      </c>
      <c r="W9761" t="s">
        <v>42779</v>
      </c>
      <c r="X9761" s="1">
        <v>6.5874E+17</v>
      </c>
      <c r="Z9761" t="s">
        <v>47</v>
      </c>
      <c r="AA9761" t="str">
        <f t="shared" si="152"/>
        <v>thmsm74     We need to take back our country. The left/progressive/liberals are trying to destroy us. We need to wake up and get back to our constitutional principles.     Identity Theft and Wire Fraud at the National Guard https://t.co/gAFuU1UEU9 via @po_st</v>
      </c>
    </row>
    <row r="9762" spans="1:27">
      <c r="A9762">
        <v>815735142</v>
      </c>
      <c r="B9762" t="b">
        <v>0</v>
      </c>
      <c r="C9762" t="s">
        <v>27</v>
      </c>
      <c r="D9762">
        <v>3</v>
      </c>
      <c r="E9762" t="s">
        <v>1372</v>
      </c>
      <c r="F9762" t="s">
        <v>65</v>
      </c>
      <c r="G9762">
        <v>1</v>
      </c>
      <c r="H9762" t="s">
        <v>30</v>
      </c>
      <c r="I9762">
        <v>1</v>
      </c>
      <c r="J9762" t="s">
        <v>49273</v>
      </c>
      <c r="K9762" t="s">
        <v>49274</v>
      </c>
      <c r="L9762">
        <v>3</v>
      </c>
      <c r="N9762" t="s">
        <v>759</v>
      </c>
      <c r="O9762" t="s">
        <v>49275</v>
      </c>
      <c r="Q9762" t="s">
        <v>49276</v>
      </c>
      <c r="R9762">
        <v>0</v>
      </c>
      <c r="S9762">
        <v>0</v>
      </c>
      <c r="T9762" t="s">
        <v>49277</v>
      </c>
      <c r="V9762">
        <v>291</v>
      </c>
      <c r="W9762" t="s">
        <v>42779</v>
      </c>
      <c r="X9762" s="1">
        <v>6.5874E+17</v>
      </c>
      <c r="Y9762" t="s">
        <v>3443</v>
      </c>
      <c r="Z9762" t="s">
        <v>63</v>
      </c>
      <c r="AA9762" t="str">
        <f t="shared" si="152"/>
        <v>denny_real     My name is Darlene Denny and the purpose of my blog is to explain Terms in plan everyday English! This is how it should be. http://t.co/HiPlh9trpf     @mattpenndotcom That's only because this film was nice and innocent and too innocent FOR TODAY'S KID'S. I LOVED THE FILM--SO BE HAPPY!</v>
      </c>
    </row>
    <row r="9763" spans="1:27">
      <c r="A9763">
        <v>815735144</v>
      </c>
      <c r="B9763" t="b">
        <v>0</v>
      </c>
      <c r="C9763" t="s">
        <v>27</v>
      </c>
      <c r="D9763">
        <v>3</v>
      </c>
      <c r="E9763" t="s">
        <v>2618</v>
      </c>
      <c r="F9763" t="s">
        <v>65</v>
      </c>
      <c r="G9763">
        <v>1</v>
      </c>
      <c r="H9763" t="s">
        <v>30</v>
      </c>
      <c r="I9763">
        <v>1</v>
      </c>
      <c r="J9763" t="s">
        <v>49278</v>
      </c>
      <c r="K9763" t="s">
        <v>49279</v>
      </c>
      <c r="L9763">
        <v>599</v>
      </c>
      <c r="N9763" t="s">
        <v>42</v>
      </c>
      <c r="O9763" t="s">
        <v>49280</v>
      </c>
      <c r="Q9763" t="s">
        <v>49281</v>
      </c>
      <c r="R9763">
        <v>0</v>
      </c>
      <c r="S9763" t="s">
        <v>45</v>
      </c>
      <c r="T9763" t="s">
        <v>49282</v>
      </c>
      <c r="V9763">
        <v>287</v>
      </c>
      <c r="W9763" t="s">
        <v>42779</v>
      </c>
      <c r="X9763" s="1">
        <v>6.5874E+17</v>
      </c>
      <c r="AA9763" t="str">
        <f t="shared" si="152"/>
        <v>lora10ra     competing dressage, showing and occasionally jumping on home produced mares Heidi aka high flyer and Bess aka abergwaun witch #teamchillout @Hoofieseq     @thebitexpert @AmyStevenson1 1/2 TB, 1/4 Id and 1/4 Clydesdale. 17hh front heavy and front powered mare</v>
      </c>
    </row>
    <row r="9764" spans="1:27">
      <c r="A9764">
        <v>815735145</v>
      </c>
      <c r="B9764" t="b">
        <v>0</v>
      </c>
      <c r="C9764" t="s">
        <v>27</v>
      </c>
      <c r="D9764">
        <v>3</v>
      </c>
      <c r="E9764" t="s">
        <v>8709</v>
      </c>
      <c r="F9764" t="s">
        <v>65</v>
      </c>
      <c r="G9764">
        <v>1</v>
      </c>
      <c r="H9764" t="s">
        <v>30</v>
      </c>
      <c r="I9764">
        <v>1</v>
      </c>
      <c r="J9764" s="2">
        <v>40857.618750000001</v>
      </c>
      <c r="L9764">
        <v>54</v>
      </c>
      <c r="N9764" t="s">
        <v>51</v>
      </c>
      <c r="O9764" t="s">
        <v>49283</v>
      </c>
      <c r="Q9764" t="s">
        <v>49284</v>
      </c>
      <c r="R9764">
        <v>0</v>
      </c>
      <c r="S9764" t="s">
        <v>35</v>
      </c>
      <c r="T9764" t="s">
        <v>49285</v>
      </c>
      <c r="V9764">
        <v>335</v>
      </c>
      <c r="W9764" t="s">
        <v>42779</v>
      </c>
      <c r="X9764" s="1">
        <v>6.5874E+17</v>
      </c>
      <c r="Z9764" t="s">
        <v>216</v>
      </c>
      <c r="AA9764" t="str">
        <f t="shared" si="152"/>
        <v>andreadbyers          my brother is so cute ((under the layers of cold sarcasm and rigid apathy)) https://t.co/I4xKNco8ok</v>
      </c>
    </row>
    <row r="9765" spans="1:27">
      <c r="A9765">
        <v>815735149</v>
      </c>
      <c r="B9765" t="b">
        <v>0</v>
      </c>
      <c r="C9765" t="s">
        <v>27</v>
      </c>
      <c r="D9765">
        <v>3</v>
      </c>
      <c r="E9765" t="s">
        <v>153</v>
      </c>
      <c r="F9765" t="s">
        <v>65</v>
      </c>
      <c r="G9765">
        <v>1</v>
      </c>
      <c r="H9765" t="s">
        <v>30</v>
      </c>
      <c r="I9765">
        <v>1</v>
      </c>
      <c r="J9765" s="2">
        <v>40155.294444444444</v>
      </c>
      <c r="K9765" t="s">
        <v>49286</v>
      </c>
      <c r="L9765">
        <v>416</v>
      </c>
      <c r="N9765" t="s">
        <v>718</v>
      </c>
      <c r="O9765" t="s">
        <v>49287</v>
      </c>
      <c r="Q9765" t="s">
        <v>49288</v>
      </c>
      <c r="R9765">
        <v>0</v>
      </c>
      <c r="S9765" t="s">
        <v>35</v>
      </c>
      <c r="T9765" t="s">
        <v>49289</v>
      </c>
      <c r="V9765">
        <v>23189</v>
      </c>
      <c r="W9765" t="s">
        <v>42779</v>
      </c>
      <c r="X9765" s="1">
        <v>6.5874E+17</v>
      </c>
      <c r="Z9765" t="s">
        <v>79</v>
      </c>
      <c r="AA9765" t="str">
        <f t="shared" si="152"/>
        <v>mjschiller     Lunch lady by day, romance writer by night.  TAKEN BY STORM, TRAPPED UNDER ICE.  Mother of 20-yr-old &amp;18-yr-old triplets.  Tired most of the time.     My good ol' blog is hopping today! I have the wonderful and talented Ms. Alicia Dean on today and she brings with... https://t.co/wJSz7KFnYf</v>
      </c>
    </row>
    <row r="9766" spans="1:27">
      <c r="A9766">
        <v>815735150</v>
      </c>
      <c r="B9766" t="b">
        <v>0</v>
      </c>
      <c r="C9766" t="s">
        <v>27</v>
      </c>
      <c r="D9766">
        <v>3</v>
      </c>
      <c r="E9766" t="s">
        <v>934</v>
      </c>
      <c r="F9766" t="s">
        <v>65</v>
      </c>
      <c r="G9766">
        <v>1</v>
      </c>
      <c r="H9766" t="s">
        <v>30</v>
      </c>
      <c r="I9766">
        <v>1</v>
      </c>
      <c r="J9766" t="s">
        <v>49290</v>
      </c>
      <c r="K9766" t="s">
        <v>49291</v>
      </c>
      <c r="L9766">
        <v>4738</v>
      </c>
      <c r="N9766" t="s">
        <v>42</v>
      </c>
      <c r="O9766" t="s">
        <v>49292</v>
      </c>
      <c r="Q9766" t="s">
        <v>49293</v>
      </c>
      <c r="R9766">
        <v>0</v>
      </c>
      <c r="S9766" t="s">
        <v>245</v>
      </c>
      <c r="T9766" t="s">
        <v>49294</v>
      </c>
      <c r="V9766">
        <v>92332</v>
      </c>
      <c r="W9766" t="s">
        <v>42779</v>
      </c>
      <c r="X9766" s="1">
        <v>6.5874E+17</v>
      </c>
      <c r="Y9766" t="s">
        <v>6086</v>
      </c>
      <c r="Z9766" t="s">
        <v>47</v>
      </c>
      <c r="AA9766" t="str">
        <f t="shared" si="152"/>
        <v>kellabyte     3x Windows Azure MVP &amp; Former 2x DataStax MVP for Apache Cassandra, Backend brat, big data, distributed diva. Relentless learner. I void warranties.     @rjinitialstate Those graphs and dashboards look cool. What is doing that?</v>
      </c>
    </row>
    <row r="9767" spans="1:27">
      <c r="A9767">
        <v>815735151</v>
      </c>
      <c r="B9767" t="b">
        <v>0</v>
      </c>
      <c r="C9767" t="s">
        <v>27</v>
      </c>
      <c r="D9767">
        <v>3</v>
      </c>
      <c r="E9767" t="s">
        <v>1258</v>
      </c>
      <c r="F9767" t="s">
        <v>29</v>
      </c>
      <c r="G9767">
        <v>0.34639999999999999</v>
      </c>
      <c r="H9767" t="s">
        <v>30</v>
      </c>
      <c r="I9767">
        <v>1</v>
      </c>
      <c r="J9767" t="s">
        <v>49295</v>
      </c>
      <c r="K9767" t="s">
        <v>49296</v>
      </c>
      <c r="L9767">
        <v>1857</v>
      </c>
      <c r="N9767" t="s">
        <v>42</v>
      </c>
      <c r="O9767" t="s">
        <v>49297</v>
      </c>
      <c r="Q9767" t="s">
        <v>49298</v>
      </c>
      <c r="R9767">
        <v>0</v>
      </c>
      <c r="S9767" t="s">
        <v>35</v>
      </c>
      <c r="T9767" t="s">
        <v>49299</v>
      </c>
      <c r="V9767">
        <v>5239</v>
      </c>
      <c r="W9767" t="s">
        <v>42779</v>
      </c>
      <c r="X9767" s="1">
        <v>6.5874E+17</v>
      </c>
      <c r="Y9767" t="s">
        <v>49300</v>
      </c>
      <c r="Z9767" t="s">
        <v>99</v>
      </c>
      <c r="AA9767" t="str">
        <f t="shared" si="152"/>
        <v>DaraEdits     i dont wear any shoes     @swishito blade and soul, BDO, tree of savior, possibly overwatch</v>
      </c>
    </row>
    <row r="9768" spans="1:27">
      <c r="A9768">
        <v>815735152</v>
      </c>
      <c r="B9768" t="b">
        <v>0</v>
      </c>
      <c r="C9768" t="s">
        <v>27</v>
      </c>
      <c r="D9768">
        <v>3</v>
      </c>
      <c r="E9768" t="s">
        <v>1041</v>
      </c>
      <c r="F9768" t="s">
        <v>65</v>
      </c>
      <c r="G9768">
        <v>1</v>
      </c>
      <c r="H9768" t="s">
        <v>30</v>
      </c>
      <c r="I9768">
        <v>1</v>
      </c>
      <c r="J9768" t="s">
        <v>49301</v>
      </c>
      <c r="K9768" t="s">
        <v>49302</v>
      </c>
      <c r="L9768">
        <v>29</v>
      </c>
      <c r="N9768" t="s">
        <v>42</v>
      </c>
      <c r="O9768" t="s">
        <v>49303</v>
      </c>
      <c r="Q9768" t="s">
        <v>49304</v>
      </c>
      <c r="R9768">
        <v>0</v>
      </c>
      <c r="S9768" t="s">
        <v>869</v>
      </c>
      <c r="T9768" t="s">
        <v>49305</v>
      </c>
      <c r="V9768">
        <v>69363</v>
      </c>
      <c r="W9768" t="s">
        <v>42779</v>
      </c>
      <c r="X9768" s="1">
        <v>6.5874E+17</v>
      </c>
      <c r="Y9768" t="s">
        <v>1122</v>
      </c>
      <c r="Z9768" t="s">
        <v>47</v>
      </c>
      <c r="AA9768" t="str">
        <f t="shared" si="152"/>
        <v>Tina_Hancock     Bus Mgmt Consultant - Hancock Management Int', Prof Speaker/Webinar Presenter, Certified Fraud Examiner, Forensic Accountant, Special Investigator BOI     NY suspects Verizon, TWC, and Cablevision of slowing Internet traffic - Ars Technica https://t.co/325bFFFkw8</v>
      </c>
    </row>
    <row r="9769" spans="1:27">
      <c r="A9769">
        <v>815735154</v>
      </c>
      <c r="B9769" t="b">
        <v>0</v>
      </c>
      <c r="C9769" t="s">
        <v>27</v>
      </c>
      <c r="D9769">
        <v>3</v>
      </c>
      <c r="E9769" t="s">
        <v>786</v>
      </c>
      <c r="F9769" t="s">
        <v>29</v>
      </c>
      <c r="G9769">
        <v>1</v>
      </c>
      <c r="H9769" t="s">
        <v>30</v>
      </c>
      <c r="I9769">
        <v>1</v>
      </c>
      <c r="J9769" t="s">
        <v>49306</v>
      </c>
      <c r="K9769" t="s">
        <v>49307</v>
      </c>
      <c r="L9769">
        <v>1472</v>
      </c>
      <c r="N9769">
        <v>0</v>
      </c>
      <c r="O9769" t="s">
        <v>49308</v>
      </c>
      <c r="Q9769" t="s">
        <v>49309</v>
      </c>
      <c r="R9769">
        <v>0</v>
      </c>
      <c r="S9769">
        <v>0</v>
      </c>
      <c r="T9769" t="s">
        <v>49310</v>
      </c>
      <c r="V9769">
        <v>47620</v>
      </c>
      <c r="W9769" t="s">
        <v>42779</v>
      </c>
      <c r="X9769" s="1">
        <v>6.5874E+17</v>
      </c>
      <c r="Y9769" t="s">
        <v>49311</v>
      </c>
      <c r="Z9769" t="s">
        <v>131</v>
      </c>
      <c r="AA9769" t="str">
        <f t="shared" si="152"/>
        <v>SHashim9_     'I choose you Aladdin.' ;                                             -  Call me Al.     @Tariq_04 yeah, and if you want an already develped forward, you'll need to spill the money</v>
      </c>
    </row>
    <row r="9770" spans="1:27">
      <c r="A9770">
        <v>815735155</v>
      </c>
      <c r="B9770" t="b">
        <v>0</v>
      </c>
      <c r="C9770" t="s">
        <v>27</v>
      </c>
      <c r="D9770">
        <v>3</v>
      </c>
      <c r="E9770" t="s">
        <v>2149</v>
      </c>
      <c r="F9770" t="s">
        <v>65</v>
      </c>
      <c r="G9770">
        <v>0.68030000000000002</v>
      </c>
      <c r="H9770" t="s">
        <v>30</v>
      </c>
      <c r="I9770">
        <v>1</v>
      </c>
      <c r="J9770" t="s">
        <v>49312</v>
      </c>
      <c r="K9770" t="s">
        <v>19713</v>
      </c>
      <c r="L9770">
        <v>4807</v>
      </c>
      <c r="N9770">
        <v>0</v>
      </c>
      <c r="O9770" t="s">
        <v>49313</v>
      </c>
      <c r="Q9770" t="s">
        <v>49314</v>
      </c>
      <c r="R9770">
        <v>0</v>
      </c>
      <c r="S9770" t="s">
        <v>35</v>
      </c>
      <c r="T9770" t="s">
        <v>49315</v>
      </c>
      <c r="V9770">
        <v>4964</v>
      </c>
      <c r="W9770" t="s">
        <v>42779</v>
      </c>
      <c r="X9770" s="1">
        <v>6.5874E+17</v>
      </c>
      <c r="Y9770" t="s">
        <v>49316</v>
      </c>
      <c r="Z9770" t="s">
        <v>216</v>
      </c>
      <c r="AA9770" t="str">
        <f t="shared" si="152"/>
        <v>KVSHI2K     ‰Ï¬     @HRebsom breaking bad and chill in study hall</v>
      </c>
    </row>
    <row r="9771" spans="1:27">
      <c r="A9771">
        <v>815735157</v>
      </c>
      <c r="B9771" t="b">
        <v>0</v>
      </c>
      <c r="C9771" t="s">
        <v>27</v>
      </c>
      <c r="D9771">
        <v>3</v>
      </c>
      <c r="E9771" t="s">
        <v>387</v>
      </c>
      <c r="F9771" t="s">
        <v>65</v>
      </c>
      <c r="G9771">
        <v>1</v>
      </c>
      <c r="H9771" t="s">
        <v>30</v>
      </c>
      <c r="I9771">
        <v>1</v>
      </c>
      <c r="J9771" t="s">
        <v>40244</v>
      </c>
      <c r="K9771" t="s">
        <v>40245</v>
      </c>
      <c r="L9771">
        <v>11116</v>
      </c>
      <c r="N9771" t="s">
        <v>42</v>
      </c>
      <c r="O9771" t="s">
        <v>40246</v>
      </c>
      <c r="Q9771" t="s">
        <v>40247</v>
      </c>
      <c r="R9771">
        <v>0</v>
      </c>
      <c r="S9771" t="s">
        <v>45</v>
      </c>
      <c r="T9771" t="s">
        <v>49317</v>
      </c>
      <c r="V9771">
        <v>35734</v>
      </c>
      <c r="W9771" t="s">
        <v>42779</v>
      </c>
      <c r="X9771" s="1">
        <v>6.5874E+17</v>
      </c>
      <c r="Y9771" t="s">
        <v>40249</v>
      </c>
      <c r="Z9771" t="s">
        <v>79</v>
      </c>
      <c r="AA9771" t="str">
        <f t="shared" si="152"/>
        <v>SyedaaSameera     On hai? On Hai. Bio? Well bio is my fav subject. What's yours?  #Akhssian #24july #Leo #Barca #Trance #Glitters *.*     Subtweet me and I will give you nothing.</v>
      </c>
    </row>
    <row r="9772" spans="1:27">
      <c r="A9772">
        <v>815735158</v>
      </c>
      <c r="B9772" t="b">
        <v>0</v>
      </c>
      <c r="C9772" t="s">
        <v>27</v>
      </c>
      <c r="D9772">
        <v>3</v>
      </c>
      <c r="E9772" t="s">
        <v>751</v>
      </c>
      <c r="F9772" t="s">
        <v>29</v>
      </c>
      <c r="G9772">
        <v>1</v>
      </c>
      <c r="H9772" t="s">
        <v>30</v>
      </c>
      <c r="I9772">
        <v>1</v>
      </c>
      <c r="J9772" t="s">
        <v>49318</v>
      </c>
      <c r="K9772" t="s">
        <v>49319</v>
      </c>
      <c r="L9772">
        <v>0</v>
      </c>
      <c r="N9772" t="s">
        <v>42</v>
      </c>
      <c r="O9772" t="s">
        <v>49320</v>
      </c>
      <c r="Q9772" t="s">
        <v>49321</v>
      </c>
      <c r="R9772">
        <v>0</v>
      </c>
      <c r="S9772" t="s">
        <v>45</v>
      </c>
      <c r="T9772" t="s">
        <v>49322</v>
      </c>
      <c r="V9772">
        <v>402</v>
      </c>
      <c r="W9772" t="s">
        <v>42779</v>
      </c>
      <c r="X9772" s="1">
        <v>6.5874E+17</v>
      </c>
      <c r="Y9772" t="s">
        <v>49323</v>
      </c>
      <c r="AA9772" t="str">
        <f t="shared" si="152"/>
        <v>PeterLindquist4     First time home buyer specialist, helping Minnesotans obtain financing through the Minnesota Housing Finance Agency.  NMLS #389212     Pack toys and label as‰ÛÏSpecial Delivery‰Û. Let your kids play with their toys while the truck is being unloaded. https://t.co/1SaeyqBOwK</v>
      </c>
    </row>
    <row r="9773" spans="1:27">
      <c r="A9773">
        <v>815735159</v>
      </c>
      <c r="B9773" t="b">
        <v>0</v>
      </c>
      <c r="C9773" t="s">
        <v>27</v>
      </c>
      <c r="D9773">
        <v>3</v>
      </c>
      <c r="E9773" t="s">
        <v>3420</v>
      </c>
      <c r="F9773" t="s">
        <v>65</v>
      </c>
      <c r="G9773">
        <v>0.67230000000000001</v>
      </c>
      <c r="H9773" t="s">
        <v>30</v>
      </c>
      <c r="I9773">
        <v>1</v>
      </c>
      <c r="J9773" t="s">
        <v>49324</v>
      </c>
      <c r="K9773" t="s">
        <v>49325</v>
      </c>
      <c r="L9773">
        <v>2174</v>
      </c>
      <c r="N9773" t="s">
        <v>538</v>
      </c>
      <c r="O9773" t="s">
        <v>49326</v>
      </c>
      <c r="Q9773" t="s">
        <v>49327</v>
      </c>
      <c r="R9773">
        <v>0</v>
      </c>
      <c r="S9773">
        <v>0</v>
      </c>
      <c r="T9773" t="s">
        <v>49328</v>
      </c>
      <c r="V9773">
        <v>8730</v>
      </c>
      <c r="W9773" t="s">
        <v>42779</v>
      </c>
      <c r="X9773" s="1">
        <v>6.5874E+17</v>
      </c>
      <c r="Y9773" t="s">
        <v>49329</v>
      </c>
      <c r="Z9773" t="s">
        <v>314</v>
      </c>
      <c r="AA9773" t="str">
        <f t="shared" si="152"/>
        <v>CaffeinatedCDN     can be found sippin a double-double at the nearest Tim Hortons ‰÷¥•ü avi is me     I only like working retail when the customers aren't assholes and can chill the fuck out and be patient every now and then</v>
      </c>
    </row>
    <row r="9774" spans="1:27">
      <c r="A9774">
        <v>815735160</v>
      </c>
      <c r="B9774" t="b">
        <v>0</v>
      </c>
      <c r="C9774" t="s">
        <v>27</v>
      </c>
      <c r="D9774">
        <v>3</v>
      </c>
      <c r="E9774" t="s">
        <v>320</v>
      </c>
      <c r="F9774" t="s">
        <v>65</v>
      </c>
      <c r="G9774">
        <v>1</v>
      </c>
      <c r="H9774" t="s">
        <v>30</v>
      </c>
      <c r="I9774">
        <v>1</v>
      </c>
      <c r="J9774" t="s">
        <v>49330</v>
      </c>
      <c r="K9774" t="s">
        <v>49331</v>
      </c>
      <c r="L9774">
        <v>98888</v>
      </c>
      <c r="N9774" t="s">
        <v>49332</v>
      </c>
      <c r="O9774" t="s">
        <v>49333</v>
      </c>
      <c r="Q9774" t="s">
        <v>49334</v>
      </c>
      <c r="R9774">
        <v>0</v>
      </c>
      <c r="S9774" t="s">
        <v>35</v>
      </c>
      <c r="T9774" t="s">
        <v>49335</v>
      </c>
      <c r="V9774">
        <v>42334</v>
      </c>
      <c r="W9774" t="s">
        <v>42779</v>
      </c>
      <c r="X9774" s="1">
        <v>6.5874E+17</v>
      </c>
      <c r="Y9774" t="s">
        <v>49336</v>
      </c>
      <c r="Z9774" t="s">
        <v>47</v>
      </c>
      <c r="AA9774" t="str">
        <f t="shared" si="152"/>
        <v>shotwithsantana     ‰Ñ  I've got my hands full of unhealthy obsessions. ‰Ñà #HouseRiot ‰Ñ      ; @Slow_Trigger and I trying to talk to Dave last night was interesting, to say the least _Ù÷â</v>
      </c>
    </row>
    <row r="9775" spans="1:27">
      <c r="A9775">
        <v>815735164</v>
      </c>
      <c r="B9775" t="b">
        <v>0</v>
      </c>
      <c r="C9775" t="s">
        <v>27</v>
      </c>
      <c r="D9775">
        <v>3</v>
      </c>
      <c r="E9775" t="s">
        <v>224</v>
      </c>
      <c r="F9775" t="s">
        <v>65</v>
      </c>
      <c r="G9775">
        <v>1</v>
      </c>
      <c r="H9775" t="s">
        <v>30</v>
      </c>
      <c r="I9775">
        <v>1</v>
      </c>
      <c r="J9775" t="s">
        <v>49337</v>
      </c>
      <c r="K9775" t="s">
        <v>49338</v>
      </c>
      <c r="L9775">
        <v>2438</v>
      </c>
      <c r="N9775" t="s">
        <v>42</v>
      </c>
      <c r="O9775" t="s">
        <v>49339</v>
      </c>
      <c r="Q9775" t="s">
        <v>49340</v>
      </c>
      <c r="R9775">
        <v>0</v>
      </c>
      <c r="S9775" t="s">
        <v>45</v>
      </c>
      <c r="T9775" t="s">
        <v>49341</v>
      </c>
      <c r="V9775">
        <v>3241</v>
      </c>
      <c r="W9775" t="s">
        <v>42779</v>
      </c>
      <c r="X9775" s="1">
        <v>6.5874E+17</v>
      </c>
      <c r="Y9775" t="s">
        <v>49342</v>
      </c>
      <c r="AA9775" t="str">
        <f t="shared" si="152"/>
        <v>Daisymolinaa_     @jbalvin‰ª´| Colombiana‰_     All I have is me myself and I _ÙÔ_ÙÔ_ÙÔÜ_ÙÔÜ</v>
      </c>
    </row>
    <row r="9776" spans="1:27">
      <c r="A9776">
        <v>815735165</v>
      </c>
      <c r="B9776" t="b">
        <v>0</v>
      </c>
      <c r="C9776" t="s">
        <v>27</v>
      </c>
      <c r="D9776">
        <v>3</v>
      </c>
      <c r="E9776" t="s">
        <v>1221</v>
      </c>
      <c r="F9776" t="s">
        <v>65</v>
      </c>
      <c r="G9776">
        <v>1</v>
      </c>
      <c r="H9776" t="s">
        <v>30</v>
      </c>
      <c r="I9776">
        <v>1</v>
      </c>
      <c r="J9776" t="s">
        <v>49343</v>
      </c>
      <c r="K9776" t="s">
        <v>49344</v>
      </c>
      <c r="L9776">
        <v>22</v>
      </c>
      <c r="N9776" t="s">
        <v>49345</v>
      </c>
      <c r="O9776" t="s">
        <v>49346</v>
      </c>
      <c r="Q9776" t="s">
        <v>49347</v>
      </c>
      <c r="R9776">
        <v>0</v>
      </c>
      <c r="S9776" t="s">
        <v>35</v>
      </c>
      <c r="T9776" t="s">
        <v>49348</v>
      </c>
      <c r="V9776">
        <v>31</v>
      </c>
      <c r="W9776" t="s">
        <v>42779</v>
      </c>
      <c r="X9776" s="1">
        <v>6.5874E+17</v>
      </c>
      <c r="Z9776" t="s">
        <v>47</v>
      </c>
      <c r="AA9776" t="str">
        <f t="shared" si="152"/>
        <v>BesoAmorViya     I may not be rich, but I am valuable ‰Ï¬     Have you ever thought of someone and just got heart eyes? ‰_•ü</v>
      </c>
    </row>
    <row r="9777" spans="1:27">
      <c r="A9777">
        <v>815735166</v>
      </c>
      <c r="B9777" t="b">
        <v>0</v>
      </c>
      <c r="C9777" t="s">
        <v>27</v>
      </c>
      <c r="D9777">
        <v>3</v>
      </c>
      <c r="E9777" t="s">
        <v>1742</v>
      </c>
      <c r="F9777" t="s">
        <v>65</v>
      </c>
      <c r="G9777">
        <v>1</v>
      </c>
      <c r="H9777" t="s">
        <v>30</v>
      </c>
      <c r="I9777">
        <v>1</v>
      </c>
      <c r="J9777" t="s">
        <v>49349</v>
      </c>
      <c r="K9777" t="s">
        <v>49350</v>
      </c>
      <c r="L9777">
        <v>13623</v>
      </c>
      <c r="N9777">
        <v>0</v>
      </c>
      <c r="O9777" t="s">
        <v>49351</v>
      </c>
      <c r="Q9777" t="s">
        <v>49352</v>
      </c>
      <c r="R9777">
        <v>0</v>
      </c>
      <c r="S9777" t="s">
        <v>45</v>
      </c>
      <c r="T9777" t="s">
        <v>49353</v>
      </c>
      <c r="V9777">
        <v>6210</v>
      </c>
      <c r="W9777" t="s">
        <v>42779</v>
      </c>
      <c r="X9777" s="1">
        <v>6.5874E+17</v>
      </c>
      <c r="Y9777" t="s">
        <v>49354</v>
      </c>
      <c r="Z9777" t="s">
        <v>4666</v>
      </c>
      <c r="AA9777" t="str">
        <f t="shared" si="152"/>
        <v>nataliedormcrs     the tears of misogynists are extremely nourishing, 10/10 would recommend     leo and zo need to make out asap</v>
      </c>
    </row>
    <row r="9778" spans="1:27">
      <c r="A9778">
        <v>815735168</v>
      </c>
      <c r="B9778" t="b">
        <v>0</v>
      </c>
      <c r="C9778" t="s">
        <v>27</v>
      </c>
      <c r="D9778">
        <v>3</v>
      </c>
      <c r="E9778" t="s">
        <v>1524</v>
      </c>
      <c r="F9778" t="s">
        <v>65</v>
      </c>
      <c r="G9778">
        <v>1</v>
      </c>
      <c r="H9778" t="s">
        <v>30</v>
      </c>
      <c r="I9778">
        <v>1</v>
      </c>
      <c r="J9778" s="2">
        <v>41093.824305555558</v>
      </c>
      <c r="K9778" t="s">
        <v>49355</v>
      </c>
      <c r="L9778">
        <v>972</v>
      </c>
      <c r="N9778" t="s">
        <v>42</v>
      </c>
      <c r="O9778" t="s">
        <v>49356</v>
      </c>
      <c r="Q9778" t="s">
        <v>49357</v>
      </c>
      <c r="R9778">
        <v>0</v>
      </c>
      <c r="S9778" t="s">
        <v>45</v>
      </c>
      <c r="T9778" t="s">
        <v>49358</v>
      </c>
      <c r="V9778">
        <v>7531</v>
      </c>
      <c r="W9778" t="s">
        <v>42779</v>
      </c>
      <c r="X9778" s="1">
        <v>6.5874E+17</v>
      </c>
      <c r="Y9778" t="s">
        <v>38006</v>
      </c>
      <c r="Z9778" t="s">
        <v>63</v>
      </c>
      <c r="AA9778" t="str">
        <f t="shared" si="152"/>
        <v>maryguiden     Communications work by day at @ColoradoStateU, former journo &amp; music critic, pop culture geek. Born a Hoosier. thoughts, tweets my own.     Oops! #Bison talk @ColoradoStateU's Jennifer Barfield 6:30 pm. Raise your glass for #bison conservation @paterosbrew https://t.co/N8cFJGdGes</v>
      </c>
    </row>
    <row r="9779" spans="1:27">
      <c r="A9779">
        <v>815735169</v>
      </c>
      <c r="B9779" t="b">
        <v>0</v>
      </c>
      <c r="C9779" t="s">
        <v>27</v>
      </c>
      <c r="D9779">
        <v>3</v>
      </c>
      <c r="E9779" t="s">
        <v>2625</v>
      </c>
      <c r="F9779" t="s">
        <v>65</v>
      </c>
      <c r="G9779">
        <v>0.67190000000000005</v>
      </c>
      <c r="H9779" t="s">
        <v>30</v>
      </c>
      <c r="I9779">
        <v>1</v>
      </c>
      <c r="J9779" t="s">
        <v>49359</v>
      </c>
      <c r="K9779" t="s">
        <v>49360</v>
      </c>
      <c r="L9779">
        <v>38523</v>
      </c>
      <c r="N9779">
        <v>9999</v>
      </c>
      <c r="O9779" t="s">
        <v>49361</v>
      </c>
      <c r="Q9779" t="s">
        <v>49362</v>
      </c>
      <c r="R9779">
        <v>0</v>
      </c>
      <c r="S9779" t="s">
        <v>121</v>
      </c>
      <c r="T9779" t="s">
        <v>49363</v>
      </c>
      <c r="V9779">
        <v>57400</v>
      </c>
      <c r="W9779" t="s">
        <v>42779</v>
      </c>
      <c r="X9779" s="1">
        <v>6.5874E+17</v>
      </c>
      <c r="Y9779" t="s">
        <v>49364</v>
      </c>
      <c r="Z9779" t="s">
        <v>47</v>
      </c>
      <c r="AA9779" t="str">
        <f t="shared" si="152"/>
        <v>LoveToDance323     #LoveIsLouder #EQUALITY #NOH8 #LGBTQ #FrankieJGrande #Love #Dance, #PR #Music #TVJunkie #Grandtourage Twitter Slayer     When you finish eating key lime pie, come back online and have no idea WTF is going on... https://t.co/dhT6M0P1jz</v>
      </c>
    </row>
    <row r="9780" spans="1:27">
      <c r="A9780">
        <v>815735170</v>
      </c>
      <c r="B9780" t="b">
        <v>0</v>
      </c>
      <c r="C9780" t="s">
        <v>27</v>
      </c>
      <c r="D9780">
        <v>3</v>
      </c>
      <c r="E9780" t="s">
        <v>353</v>
      </c>
      <c r="F9780" t="s">
        <v>65</v>
      </c>
      <c r="G9780">
        <v>1</v>
      </c>
      <c r="H9780" t="s">
        <v>30</v>
      </c>
      <c r="I9780">
        <v>1</v>
      </c>
      <c r="J9780" s="2">
        <v>41434.299305555556</v>
      </c>
      <c r="K9780" t="s">
        <v>49365</v>
      </c>
      <c r="L9780">
        <v>4240</v>
      </c>
      <c r="N9780" t="s">
        <v>49366</v>
      </c>
      <c r="O9780" t="s">
        <v>49367</v>
      </c>
      <c r="Q9780" t="s">
        <v>49368</v>
      </c>
      <c r="R9780">
        <v>0</v>
      </c>
      <c r="S9780" t="s">
        <v>35</v>
      </c>
      <c r="T9780" t="s">
        <v>49369</v>
      </c>
      <c r="V9780">
        <v>15178</v>
      </c>
      <c r="W9780" t="s">
        <v>42779</v>
      </c>
      <c r="X9780" s="1">
        <v>6.5874E+17</v>
      </c>
      <c r="Z9780" t="s">
        <v>47</v>
      </c>
      <c r="AA9780" t="str">
        <f t="shared" si="152"/>
        <v>sillylily_     I'm just a girl in a world I hate | I hate you     And never knowin what you could've been &amp;amp; not seein that lovin you, is what I was trying to do https://t.co/jbor252uyR</v>
      </c>
    </row>
    <row r="9781" spans="1:27">
      <c r="A9781">
        <v>815735171</v>
      </c>
      <c r="B9781" t="b">
        <v>0</v>
      </c>
      <c r="C9781" t="s">
        <v>27</v>
      </c>
      <c r="D9781">
        <v>3</v>
      </c>
      <c r="E9781" t="s">
        <v>179</v>
      </c>
      <c r="F9781" t="s">
        <v>29</v>
      </c>
      <c r="G9781">
        <v>1</v>
      </c>
      <c r="H9781" t="s">
        <v>30</v>
      </c>
      <c r="I9781">
        <v>1</v>
      </c>
      <c r="J9781" t="s">
        <v>49370</v>
      </c>
      <c r="L9781">
        <v>12</v>
      </c>
      <c r="N9781" t="s">
        <v>42</v>
      </c>
      <c r="O9781" t="s">
        <v>49371</v>
      </c>
      <c r="Q9781" t="s">
        <v>49372</v>
      </c>
      <c r="R9781">
        <v>0</v>
      </c>
      <c r="S9781" t="s">
        <v>45</v>
      </c>
      <c r="T9781" t="s">
        <v>49373</v>
      </c>
      <c r="V9781">
        <v>369</v>
      </c>
      <c r="W9781" t="s">
        <v>42779</v>
      </c>
      <c r="X9781" s="1">
        <v>6.5874E+17</v>
      </c>
      <c r="Y9781" t="s">
        <v>9785</v>
      </c>
      <c r="AA9781" t="str">
        <f t="shared" si="152"/>
        <v>2302Grau          Push the capacity and performance of your #DataStorage to new heights https://t.co/iYmSVhO6VO</v>
      </c>
    </row>
    <row r="9782" spans="1:27">
      <c r="A9782">
        <v>815735174</v>
      </c>
      <c r="B9782" t="b">
        <v>0</v>
      </c>
      <c r="C9782" t="s">
        <v>27</v>
      </c>
      <c r="D9782">
        <v>3</v>
      </c>
      <c r="E9782" t="s">
        <v>551</v>
      </c>
      <c r="F9782" t="s">
        <v>65</v>
      </c>
      <c r="G9782">
        <v>0.64690000000000003</v>
      </c>
      <c r="H9782" t="s">
        <v>30</v>
      </c>
      <c r="I9782">
        <v>1</v>
      </c>
      <c r="J9782" s="2">
        <v>42279.558333333334</v>
      </c>
      <c r="L9782">
        <v>0</v>
      </c>
      <c r="N9782" t="s">
        <v>42</v>
      </c>
      <c r="O9782" t="s">
        <v>49374</v>
      </c>
      <c r="Q9782" t="s">
        <v>49375</v>
      </c>
      <c r="R9782">
        <v>0</v>
      </c>
      <c r="S9782" t="s">
        <v>45</v>
      </c>
      <c r="T9782" t="s">
        <v>49376</v>
      </c>
      <c r="V9782">
        <v>335075</v>
      </c>
      <c r="W9782" t="s">
        <v>42779</v>
      </c>
      <c r="X9782" s="1">
        <v>6.5874E+17</v>
      </c>
      <c r="AA9782" t="str">
        <f t="shared" si="152"/>
        <v>duckwellsvintag          ‰‰ö_ Antique Tiddeley Winks Game #vintage #games #antiques https://t.co/624714Obi4 https://t.co/TGvdGf9PdX</v>
      </c>
    </row>
    <row r="9783" spans="1:27">
      <c r="A9783">
        <v>815735175</v>
      </c>
      <c r="B9783" t="b">
        <v>0</v>
      </c>
      <c r="C9783" t="s">
        <v>27</v>
      </c>
      <c r="D9783">
        <v>3</v>
      </c>
      <c r="E9783" t="s">
        <v>1758</v>
      </c>
      <c r="F9783" t="s">
        <v>29</v>
      </c>
      <c r="G9783">
        <v>0.64859999999999995</v>
      </c>
      <c r="H9783" t="s">
        <v>30</v>
      </c>
      <c r="I9783">
        <v>1</v>
      </c>
      <c r="J9783" s="2">
        <v>41337.068055555559</v>
      </c>
      <c r="K9783" t="s">
        <v>49377</v>
      </c>
      <c r="L9783">
        <v>2297</v>
      </c>
      <c r="N9783">
        <v>9999</v>
      </c>
      <c r="O9783" t="s">
        <v>49378</v>
      </c>
      <c r="Q9783" t="s">
        <v>49379</v>
      </c>
      <c r="R9783">
        <v>0</v>
      </c>
      <c r="S9783" t="s">
        <v>35</v>
      </c>
      <c r="T9783" t="s">
        <v>49380</v>
      </c>
      <c r="V9783">
        <v>104049</v>
      </c>
      <c r="W9783" t="s">
        <v>42779</v>
      </c>
      <c r="X9783" s="1">
        <v>6.5874E+17</v>
      </c>
      <c r="Z9783" t="s">
        <v>365</v>
      </c>
      <c r="AA9783" t="str">
        <f t="shared" si="152"/>
        <v>RSalJenn     This Acc is only for my beas @Jenwinget @BeingSalmanKhan only they matter ‰ÏÎ•ü‰_•ü     @RSalJenn and I so knew that the offscreen shit will affect somehow onscreen !</v>
      </c>
    </row>
    <row r="9784" spans="1:27">
      <c r="A9784">
        <v>815735176</v>
      </c>
      <c r="B9784" t="b">
        <v>0</v>
      </c>
      <c r="C9784" t="s">
        <v>27</v>
      </c>
      <c r="D9784">
        <v>3</v>
      </c>
      <c r="E9784" t="s">
        <v>132</v>
      </c>
      <c r="F9784" t="s">
        <v>29</v>
      </c>
      <c r="G9784">
        <v>1</v>
      </c>
      <c r="H9784" t="s">
        <v>30</v>
      </c>
      <c r="I9784">
        <v>1</v>
      </c>
      <c r="J9784" t="s">
        <v>41488</v>
      </c>
      <c r="K9784" t="s">
        <v>41489</v>
      </c>
      <c r="L9784">
        <v>5742</v>
      </c>
      <c r="N9784" t="s">
        <v>42</v>
      </c>
      <c r="O9784" t="s">
        <v>41490</v>
      </c>
      <c r="Q9784" t="s">
        <v>41491</v>
      </c>
      <c r="R9784">
        <v>0</v>
      </c>
      <c r="S9784" t="s">
        <v>45</v>
      </c>
      <c r="T9784" t="s">
        <v>49381</v>
      </c>
      <c r="V9784">
        <v>10488</v>
      </c>
      <c r="W9784" t="s">
        <v>42779</v>
      </c>
      <c r="X9784" s="1">
        <v>6.5874E+17</v>
      </c>
      <c r="Y9784" t="s">
        <v>522</v>
      </c>
      <c r="Z9784" t="s">
        <v>79</v>
      </c>
      <c r="AA9784" t="str">
        <f t="shared" si="152"/>
        <v>DanielKayHertz     Senior Fellow at City Observatory (@cityobs). Militant Midwesternist. Pizza and buses.     @tewhalen Which part? The elementary schools? Yes, totally, and it's really under-reported.</v>
      </c>
    </row>
    <row r="9785" spans="1:27">
      <c r="A9785">
        <v>815735177</v>
      </c>
      <c r="B9785" t="b">
        <v>0</v>
      </c>
      <c r="C9785" t="s">
        <v>27</v>
      </c>
      <c r="D9785">
        <v>3</v>
      </c>
      <c r="E9785" t="s">
        <v>1479</v>
      </c>
      <c r="F9785" t="s">
        <v>29</v>
      </c>
      <c r="G9785">
        <v>1</v>
      </c>
      <c r="H9785" t="s">
        <v>30</v>
      </c>
      <c r="I9785">
        <v>1</v>
      </c>
      <c r="J9785" s="2">
        <v>40825.592361111114</v>
      </c>
      <c r="K9785" t="s">
        <v>49382</v>
      </c>
      <c r="L9785">
        <v>49530</v>
      </c>
      <c r="N9785" t="s">
        <v>42</v>
      </c>
      <c r="O9785" t="s">
        <v>49383</v>
      </c>
      <c r="Q9785" t="s">
        <v>49384</v>
      </c>
      <c r="R9785">
        <v>1</v>
      </c>
      <c r="S9785" t="s">
        <v>45</v>
      </c>
      <c r="T9785" t="s">
        <v>49385</v>
      </c>
      <c r="V9785">
        <v>37009</v>
      </c>
      <c r="W9785" t="s">
        <v>42779</v>
      </c>
      <c r="X9785" s="1">
        <v>6.5874E+17</v>
      </c>
      <c r="Y9785" t="s">
        <v>49386</v>
      </c>
      <c r="Z9785" t="s">
        <v>47</v>
      </c>
      <c r="AA9785" t="str">
        <f t="shared" si="152"/>
        <v>EliLewisXXX     gay porn model ‰Û¢ LGBTQI activist ‰Û¢ blogger ‰Û¢ #PocketGaysian ‰Û¢ #PrEPhero ‰Û¢ Mother of Dragons     I'll be working at @VynlHK tonight from 5PM-11PM, some say hi and start your week off right! https://t.co/FzjwzpDf2H</v>
      </c>
    </row>
    <row r="9786" spans="1:27">
      <c r="A9786">
        <v>815735179</v>
      </c>
      <c r="B9786" t="b">
        <v>0</v>
      </c>
      <c r="C9786" t="s">
        <v>27</v>
      </c>
      <c r="D9786">
        <v>3</v>
      </c>
      <c r="E9786" t="s">
        <v>28</v>
      </c>
      <c r="F9786" t="s">
        <v>65</v>
      </c>
      <c r="G9786">
        <v>1</v>
      </c>
      <c r="H9786" t="s">
        <v>30</v>
      </c>
      <c r="I9786">
        <v>1</v>
      </c>
      <c r="J9786" s="2">
        <v>41163.974305555559</v>
      </c>
      <c r="K9786" t="s">
        <v>49387</v>
      </c>
      <c r="L9786">
        <v>159</v>
      </c>
      <c r="N9786" t="s">
        <v>42</v>
      </c>
      <c r="O9786" t="s">
        <v>49388</v>
      </c>
      <c r="Q9786" t="s">
        <v>49389</v>
      </c>
      <c r="R9786">
        <v>0</v>
      </c>
      <c r="S9786" t="s">
        <v>45</v>
      </c>
      <c r="T9786" t="s">
        <v>49390</v>
      </c>
      <c r="V9786">
        <v>90</v>
      </c>
      <c r="W9786" t="s">
        <v>42779</v>
      </c>
      <c r="X9786" s="1">
        <v>6.5874E+17</v>
      </c>
      <c r="Y9786" t="s">
        <v>49391</v>
      </c>
      <c r="AA9786" t="str">
        <f t="shared" si="152"/>
        <v>lujenneman     Writing is the generator that keeps me going...that and chai tea     Going to make a real attempt at #NaNoWriMo2015 I have a basic idea in my head and can't wait to get started. #writing #creativity</v>
      </c>
    </row>
    <row r="9787" spans="1:27">
      <c r="A9787">
        <v>815735180</v>
      </c>
      <c r="B9787" t="b">
        <v>0</v>
      </c>
      <c r="C9787" t="s">
        <v>27</v>
      </c>
      <c r="D9787">
        <v>3</v>
      </c>
      <c r="E9787" t="s">
        <v>683</v>
      </c>
      <c r="F9787" t="s">
        <v>65</v>
      </c>
      <c r="G9787">
        <v>1</v>
      </c>
      <c r="H9787" t="s">
        <v>30</v>
      </c>
      <c r="I9787">
        <v>1</v>
      </c>
      <c r="J9787" s="2">
        <v>42038.910416666666</v>
      </c>
      <c r="K9787" t="s">
        <v>49392</v>
      </c>
      <c r="L9787">
        <v>2293</v>
      </c>
      <c r="N9787" t="s">
        <v>42</v>
      </c>
      <c r="O9787" t="s">
        <v>49393</v>
      </c>
      <c r="Q9787" t="s">
        <v>49394</v>
      </c>
      <c r="R9787">
        <v>0</v>
      </c>
      <c r="S9787" t="s">
        <v>45</v>
      </c>
      <c r="T9787" t="s">
        <v>49395</v>
      </c>
      <c r="V9787">
        <v>214</v>
      </c>
      <c r="W9787" t="s">
        <v>42779</v>
      </c>
      <c r="X9787" s="1">
        <v>6.5874E+17</v>
      </c>
      <c r="Y9787" t="s">
        <v>49396</v>
      </c>
      <c r="AA9787" t="str">
        <f t="shared" si="152"/>
        <v>cla1dra     insta cla.ira sc clairastyles     say goals again and I'm unstanning https://t.co/PY230EeULA</v>
      </c>
    </row>
    <row r="9788" spans="1:27">
      <c r="A9788">
        <v>815735183</v>
      </c>
      <c r="B9788" t="b">
        <v>0</v>
      </c>
      <c r="C9788" t="s">
        <v>27</v>
      </c>
      <c r="D9788">
        <v>3</v>
      </c>
      <c r="E9788" t="s">
        <v>1325</v>
      </c>
      <c r="F9788" t="s">
        <v>65</v>
      </c>
      <c r="G9788">
        <v>1</v>
      </c>
      <c r="H9788" t="s">
        <v>30</v>
      </c>
      <c r="I9788">
        <v>1</v>
      </c>
      <c r="J9788" t="s">
        <v>49397</v>
      </c>
      <c r="K9788" t="s">
        <v>49398</v>
      </c>
      <c r="L9788">
        <v>163</v>
      </c>
      <c r="N9788" t="s">
        <v>42</v>
      </c>
      <c r="O9788" t="s">
        <v>49399</v>
      </c>
      <c r="Q9788" t="s">
        <v>49400</v>
      </c>
      <c r="R9788">
        <v>0</v>
      </c>
      <c r="S9788" t="s">
        <v>45</v>
      </c>
      <c r="T9788" t="s">
        <v>49401</v>
      </c>
      <c r="V9788">
        <v>817</v>
      </c>
      <c r="W9788" t="s">
        <v>42779</v>
      </c>
      <c r="X9788" s="1">
        <v>6.5874E+17</v>
      </c>
      <c r="Z9788" t="s">
        <v>63</v>
      </c>
      <c r="AA9788" t="str">
        <f t="shared" si="152"/>
        <v>RoadTripRoadie     I told Roadtrip to make me a Bio... here it is         Livvy T is a legend!~Andy     @RoadTrip3000 So glad Brooklyn is in the band! Hope Cam and Mikey make it in the band too!_ÙÕÝ_ÙÕÝ 
#RoadTripTV 
#RoadTripAnnouncement</v>
      </c>
    </row>
    <row r="9789" spans="1:27">
      <c r="A9789">
        <v>815735184</v>
      </c>
      <c r="B9789" t="b">
        <v>0</v>
      </c>
      <c r="C9789" t="s">
        <v>27</v>
      </c>
      <c r="D9789">
        <v>3</v>
      </c>
      <c r="E9789" t="s">
        <v>4488</v>
      </c>
      <c r="F9789" t="s">
        <v>29</v>
      </c>
      <c r="G9789">
        <v>1</v>
      </c>
      <c r="H9789" t="s">
        <v>30</v>
      </c>
      <c r="I9789">
        <v>1</v>
      </c>
      <c r="J9789" t="s">
        <v>49402</v>
      </c>
      <c r="L9789">
        <v>3459</v>
      </c>
      <c r="N9789" t="s">
        <v>42</v>
      </c>
      <c r="O9789" t="s">
        <v>49403</v>
      </c>
      <c r="Q9789" t="s">
        <v>49404</v>
      </c>
      <c r="R9789">
        <v>0</v>
      </c>
      <c r="S9789" t="s">
        <v>45</v>
      </c>
      <c r="T9789" t="s">
        <v>49405</v>
      </c>
      <c r="V9789">
        <v>1750</v>
      </c>
      <c r="W9789" t="s">
        <v>42779</v>
      </c>
      <c r="X9789" s="1">
        <v>6.5874E+17</v>
      </c>
      <c r="AA9789" t="str">
        <f t="shared" si="152"/>
        <v>Lou_Chalibre          @WWENetwork @WWE @reymysterio Holy Crap that gif brought back memories. Gotta go watch the full thing and more on the network.</v>
      </c>
    </row>
    <row r="9790" spans="1:27">
      <c r="A9790">
        <v>815735186</v>
      </c>
      <c r="B9790" t="b">
        <v>0</v>
      </c>
      <c r="C9790" t="s">
        <v>27</v>
      </c>
      <c r="D9790">
        <v>3</v>
      </c>
      <c r="E9790" t="s">
        <v>1725</v>
      </c>
      <c r="F9790" t="s">
        <v>65</v>
      </c>
      <c r="G9790">
        <v>1</v>
      </c>
      <c r="H9790" t="s">
        <v>30</v>
      </c>
      <c r="I9790">
        <v>1</v>
      </c>
      <c r="J9790" t="s">
        <v>49406</v>
      </c>
      <c r="L9790">
        <v>2</v>
      </c>
      <c r="N9790" t="s">
        <v>42</v>
      </c>
      <c r="O9790" t="s">
        <v>49407</v>
      </c>
      <c r="Q9790" t="s">
        <v>49408</v>
      </c>
      <c r="R9790">
        <v>0</v>
      </c>
      <c r="S9790" t="s">
        <v>45</v>
      </c>
      <c r="T9790" t="s">
        <v>49409</v>
      </c>
      <c r="V9790">
        <v>6</v>
      </c>
      <c r="W9790" t="s">
        <v>42779</v>
      </c>
      <c r="X9790" s="1">
        <v>6.5874E+17</v>
      </c>
      <c r="Y9790" t="s">
        <v>49410</v>
      </c>
      <c r="AA9790" t="str">
        <f t="shared" si="152"/>
        <v>mertensbo          My player for the month is WALTERS striker of Stokes city 4 scoring 2 own goals missed penalty and chelsea won 4-0 last week</v>
      </c>
    </row>
    <row r="9791" spans="1:27">
      <c r="A9791">
        <v>815735187</v>
      </c>
      <c r="B9791" t="b">
        <v>0</v>
      </c>
      <c r="C9791" t="s">
        <v>27</v>
      </c>
      <c r="D9791">
        <v>3</v>
      </c>
      <c r="E9791" t="s">
        <v>2649</v>
      </c>
      <c r="F9791" t="s">
        <v>65</v>
      </c>
      <c r="G9791">
        <v>1</v>
      </c>
      <c r="H9791" t="s">
        <v>30</v>
      </c>
      <c r="I9791">
        <v>1</v>
      </c>
      <c r="J9791" s="2">
        <v>40245.857638888891</v>
      </c>
      <c r="K9791" t="s">
        <v>49411</v>
      </c>
      <c r="L9791">
        <v>8347</v>
      </c>
      <c r="N9791">
        <v>9999</v>
      </c>
      <c r="O9791" t="s">
        <v>49412</v>
      </c>
      <c r="Q9791" t="s">
        <v>49413</v>
      </c>
      <c r="R9791">
        <v>0</v>
      </c>
      <c r="S9791">
        <v>0</v>
      </c>
      <c r="T9791" t="s">
        <v>49414</v>
      </c>
      <c r="V9791">
        <v>46805</v>
      </c>
      <c r="W9791" t="s">
        <v>42779</v>
      </c>
      <c r="X9791" s="1">
        <v>6.5874E+17</v>
      </c>
      <c r="Y9791" t="s">
        <v>49415</v>
      </c>
      <c r="Z9791" t="s">
        <v>9439</v>
      </c>
      <c r="AA9791" t="str">
        <f t="shared" si="152"/>
        <v>regularKUSH     But are you a different animal &amp; the same beast?     I'm somewhere in between wanting not to be productive and still laying in my bed</v>
      </c>
    </row>
    <row r="9792" spans="1:27">
      <c r="A9792">
        <v>815735189</v>
      </c>
      <c r="B9792" t="b">
        <v>0</v>
      </c>
      <c r="C9792" t="s">
        <v>27</v>
      </c>
      <c r="D9792">
        <v>3</v>
      </c>
      <c r="E9792" t="s">
        <v>1437</v>
      </c>
      <c r="F9792" t="s">
        <v>65</v>
      </c>
      <c r="G9792">
        <v>0.6734</v>
      </c>
      <c r="H9792" t="s">
        <v>30</v>
      </c>
      <c r="I9792">
        <v>1</v>
      </c>
      <c r="J9792" s="2">
        <v>42191.056250000001</v>
      </c>
      <c r="K9792" t="s">
        <v>49416</v>
      </c>
      <c r="L9792">
        <v>3172</v>
      </c>
      <c r="N9792" t="s">
        <v>42</v>
      </c>
      <c r="O9792" t="s">
        <v>49417</v>
      </c>
      <c r="Q9792" t="s">
        <v>49418</v>
      </c>
      <c r="R9792">
        <v>0</v>
      </c>
      <c r="S9792" t="s">
        <v>45</v>
      </c>
      <c r="T9792" t="s">
        <v>49419</v>
      </c>
      <c r="V9792">
        <v>3441</v>
      </c>
      <c r="W9792" t="s">
        <v>42779</v>
      </c>
      <c r="X9792" s="1">
        <v>6.5874E+17</v>
      </c>
      <c r="Y9792" t="s">
        <v>49420</v>
      </c>
      <c r="Z9792" t="s">
        <v>63</v>
      </c>
      <c r="AA9792" t="str">
        <f t="shared" si="152"/>
        <v>loverstofandom     ray slays me     Kat and Sophie ‰_ #sophie #katherinemcnamara #katmcnamara #kat #katherine #mcnamara https://t.co/ws7vQlu88E</v>
      </c>
    </row>
    <row r="9793" spans="1:27">
      <c r="A9793">
        <v>815735190</v>
      </c>
      <c r="B9793" t="b">
        <v>0</v>
      </c>
      <c r="C9793" t="s">
        <v>27</v>
      </c>
      <c r="D9793">
        <v>3</v>
      </c>
      <c r="E9793" t="s">
        <v>1798</v>
      </c>
      <c r="F9793" t="s">
        <v>29</v>
      </c>
      <c r="G9793">
        <v>1</v>
      </c>
      <c r="H9793" t="s">
        <v>30</v>
      </c>
      <c r="I9793">
        <v>1</v>
      </c>
      <c r="J9793" s="2">
        <v>41975.617361111108</v>
      </c>
      <c r="L9793">
        <v>3968</v>
      </c>
      <c r="N9793" t="s">
        <v>42</v>
      </c>
      <c r="O9793" t="s">
        <v>49421</v>
      </c>
      <c r="Q9793" t="s">
        <v>49422</v>
      </c>
      <c r="R9793">
        <v>0</v>
      </c>
      <c r="S9793" t="s">
        <v>45</v>
      </c>
      <c r="T9793" t="s">
        <v>49423</v>
      </c>
      <c r="V9793">
        <v>2088</v>
      </c>
      <c r="W9793" t="s">
        <v>42779</v>
      </c>
      <c r="X9793" s="1">
        <v>6.5874E+17</v>
      </c>
      <c r="Y9793" t="s">
        <v>49424</v>
      </c>
      <c r="AA9793" t="str">
        <f t="shared" si="152"/>
        <v>Armijo_Dan          Really miss my best friend, but at least him and my grandma are showing their cougar spirit with me _Ù÷_ https://t.co/SJtRkysO1s</v>
      </c>
    </row>
    <row r="9794" spans="1:27">
      <c r="A9794">
        <v>815735196</v>
      </c>
      <c r="B9794" t="b">
        <v>0</v>
      </c>
      <c r="C9794" t="s">
        <v>27</v>
      </c>
      <c r="D9794">
        <v>3</v>
      </c>
      <c r="E9794" t="s">
        <v>1725</v>
      </c>
      <c r="F9794" t="s">
        <v>29</v>
      </c>
      <c r="G9794">
        <v>1</v>
      </c>
      <c r="H9794" t="s">
        <v>30</v>
      </c>
      <c r="I9794">
        <v>1</v>
      </c>
      <c r="J9794" t="s">
        <v>49425</v>
      </c>
      <c r="K9794" t="s">
        <v>49426</v>
      </c>
      <c r="L9794">
        <v>38</v>
      </c>
      <c r="N9794" t="s">
        <v>88</v>
      </c>
      <c r="O9794" t="s">
        <v>49427</v>
      </c>
      <c r="Q9794" t="s">
        <v>49428</v>
      </c>
      <c r="R9794">
        <v>0</v>
      </c>
      <c r="S9794">
        <v>0</v>
      </c>
      <c r="T9794" t="s">
        <v>49429</v>
      </c>
      <c r="V9794">
        <v>504</v>
      </c>
      <c r="W9794" t="s">
        <v>42779</v>
      </c>
      <c r="X9794" s="1">
        <v>6.5874E+17</v>
      </c>
      <c r="Y9794" t="s">
        <v>32523</v>
      </c>
      <c r="AA9794" t="str">
        <f t="shared" si="152"/>
        <v>LG_StartUps     I am part of a dedicated New start ups team working for Larking Gowen, obsessed with helping your business succeed. All views expressed are own.     @ForAllTheFaces @start_grow are you there? If you are a new company and wanted to come to @start_grow would love to see you!</v>
      </c>
    </row>
    <row r="9795" spans="1:27">
      <c r="A9795">
        <v>815735198</v>
      </c>
      <c r="B9795" t="b">
        <v>0</v>
      </c>
      <c r="C9795" t="s">
        <v>27</v>
      </c>
      <c r="D9795">
        <v>3</v>
      </c>
      <c r="E9795" t="s">
        <v>885</v>
      </c>
      <c r="F9795" t="s">
        <v>65</v>
      </c>
      <c r="G9795">
        <v>0.67390000000000005</v>
      </c>
      <c r="H9795" t="s">
        <v>30</v>
      </c>
      <c r="I9795">
        <v>1</v>
      </c>
      <c r="J9795" t="s">
        <v>49430</v>
      </c>
      <c r="K9795" t="s">
        <v>49431</v>
      </c>
      <c r="L9795">
        <v>5</v>
      </c>
      <c r="N9795" t="s">
        <v>908</v>
      </c>
      <c r="O9795" t="s">
        <v>49432</v>
      </c>
      <c r="Q9795" t="s">
        <v>49433</v>
      </c>
      <c r="R9795">
        <v>0</v>
      </c>
      <c r="S9795">
        <v>0</v>
      </c>
      <c r="T9795" t="s">
        <v>49434</v>
      </c>
      <c r="V9795">
        <v>3789</v>
      </c>
      <c r="W9795" t="s">
        <v>42779</v>
      </c>
      <c r="X9795" s="1">
        <v>6.5874E+17</v>
      </c>
      <c r="Y9795" t="s">
        <v>49435</v>
      </c>
      <c r="Z9795" t="s">
        <v>47</v>
      </c>
      <c r="AA9795" t="str">
        <f t="shared" ref="AA9795:AA9858" si="153">CONCATENATE(CONCATENATE(CONCATENATE(O9795,"     "),K9795),CONCATENATE("     ",T9795))</f>
        <v>adreannel     Writer/Producer/Creator/Oracle Delivery Leader/SpeakingFreely/LeadingInnovation/NextOprahOrSteveJobs     #LilLim baby girl #RoyalReign and her father #MrPapers spotted shopping!! https://t.co/S6oN8J6bon</v>
      </c>
    </row>
    <row r="9796" spans="1:27">
      <c r="A9796">
        <v>815735199</v>
      </c>
      <c r="B9796" t="b">
        <v>0</v>
      </c>
      <c r="C9796" t="s">
        <v>27</v>
      </c>
      <c r="D9796">
        <v>3</v>
      </c>
      <c r="E9796" t="s">
        <v>1524</v>
      </c>
      <c r="F9796" t="s">
        <v>65</v>
      </c>
      <c r="G9796">
        <v>1</v>
      </c>
      <c r="H9796" t="s">
        <v>30</v>
      </c>
      <c r="I9796">
        <v>1</v>
      </c>
      <c r="J9796" s="2">
        <v>41765.179166666669</v>
      </c>
      <c r="K9796" t="s">
        <v>49436</v>
      </c>
      <c r="L9796">
        <v>486</v>
      </c>
      <c r="N9796" t="s">
        <v>88</v>
      </c>
      <c r="O9796" t="s">
        <v>49437</v>
      </c>
      <c r="Q9796" t="s">
        <v>49438</v>
      </c>
      <c r="R9796">
        <v>0</v>
      </c>
      <c r="S9796">
        <v>0</v>
      </c>
      <c r="T9796" t="s">
        <v>49439</v>
      </c>
      <c r="V9796">
        <v>1114</v>
      </c>
      <c r="W9796" t="s">
        <v>42779</v>
      </c>
      <c r="X9796" s="1">
        <v>6.5874E+17</v>
      </c>
      <c r="Y9796" t="s">
        <v>49440</v>
      </c>
      <c r="Z9796" t="s">
        <v>131</v>
      </c>
      <c r="AA9796" t="str">
        <f t="shared" si="153"/>
        <v>demi_and_lana     ‰Û¢ ‰Û¢ ‰Û¢ I'm tired of feeling like im fucking crazy ‰Û¢ ‰Û¢ ‰Û¢     It's so awkward. I'm with my friend and her friends came over and I don't know them an I'm just sitting on my phone.</v>
      </c>
    </row>
    <row r="9797" spans="1:27">
      <c r="A9797">
        <v>815735201</v>
      </c>
      <c r="B9797" t="b">
        <v>0</v>
      </c>
      <c r="C9797" t="s">
        <v>27</v>
      </c>
      <c r="D9797">
        <v>3</v>
      </c>
      <c r="E9797" t="s">
        <v>1892</v>
      </c>
      <c r="F9797" t="s">
        <v>65</v>
      </c>
      <c r="G9797">
        <v>1</v>
      </c>
      <c r="H9797" t="s">
        <v>30</v>
      </c>
      <c r="I9797">
        <v>1</v>
      </c>
      <c r="J9797" s="2">
        <v>40119.465277777781</v>
      </c>
      <c r="K9797" t="s">
        <v>49441</v>
      </c>
      <c r="L9797">
        <v>94</v>
      </c>
      <c r="N9797" t="s">
        <v>367</v>
      </c>
      <c r="O9797" t="s">
        <v>49442</v>
      </c>
      <c r="Q9797" t="s">
        <v>49443</v>
      </c>
      <c r="R9797">
        <v>0</v>
      </c>
      <c r="S9797" t="s">
        <v>370</v>
      </c>
      <c r="T9797" t="s">
        <v>49444</v>
      </c>
      <c r="V9797">
        <v>25685</v>
      </c>
      <c r="W9797" t="s">
        <v>42779</v>
      </c>
      <c r="X9797" s="1">
        <v>6.5874E+17</v>
      </c>
      <c r="Y9797" t="s">
        <v>49445</v>
      </c>
      <c r="Z9797" t="s">
        <v>131</v>
      </c>
      <c r="AA9797" t="str">
        <f t="shared" si="153"/>
        <v>cragchris     My favourites - Textile design, Arizona, Japanese language and culture. and last but not least the beautiful English Lake District.     Nice little jaunt to Edinburgh today. Lunch with friends and shopping. Nice weather too. @VirginTrains all on time. Perfect.</v>
      </c>
    </row>
    <row r="9798" spans="1:27">
      <c r="A9798">
        <v>815735203</v>
      </c>
      <c r="B9798" t="b">
        <v>0</v>
      </c>
      <c r="C9798" t="s">
        <v>27</v>
      </c>
      <c r="D9798">
        <v>3</v>
      </c>
      <c r="E9798" t="s">
        <v>3462</v>
      </c>
      <c r="F9798" t="s">
        <v>65</v>
      </c>
      <c r="G9798">
        <v>1</v>
      </c>
      <c r="H9798" t="s">
        <v>30</v>
      </c>
      <c r="I9798">
        <v>1</v>
      </c>
      <c r="J9798" s="2">
        <v>42221.369444444441</v>
      </c>
      <c r="L9798">
        <v>198</v>
      </c>
      <c r="N9798" t="s">
        <v>42</v>
      </c>
      <c r="O9798" t="s">
        <v>49446</v>
      </c>
      <c r="Q9798" t="s">
        <v>49447</v>
      </c>
      <c r="R9798">
        <v>0</v>
      </c>
      <c r="S9798" t="s">
        <v>45</v>
      </c>
      <c r="T9798" t="s">
        <v>49448</v>
      </c>
      <c r="V9798">
        <v>647</v>
      </c>
      <c r="W9798" t="s">
        <v>42779</v>
      </c>
      <c r="X9798" s="1">
        <v>6.5874E+17</v>
      </c>
      <c r="AA9798" t="str">
        <f t="shared" si="153"/>
        <v>kimmleon_          "What you mixed with"
Ambition and no time for you</v>
      </c>
    </row>
    <row r="9799" spans="1:27">
      <c r="A9799">
        <v>815735206</v>
      </c>
      <c r="B9799" t="b">
        <v>0</v>
      </c>
      <c r="C9799" t="s">
        <v>27</v>
      </c>
      <c r="D9799">
        <v>3</v>
      </c>
      <c r="E9799" t="s">
        <v>92</v>
      </c>
      <c r="F9799" t="s">
        <v>65</v>
      </c>
      <c r="G9799">
        <v>1</v>
      </c>
      <c r="H9799" t="s">
        <v>30</v>
      </c>
      <c r="I9799">
        <v>1</v>
      </c>
      <c r="J9799" t="s">
        <v>49449</v>
      </c>
      <c r="K9799" t="s">
        <v>49450</v>
      </c>
      <c r="L9799">
        <v>58139</v>
      </c>
      <c r="N9799" t="s">
        <v>88</v>
      </c>
      <c r="O9799" t="s">
        <v>49451</v>
      </c>
      <c r="Q9799" t="s">
        <v>49452</v>
      </c>
      <c r="R9799">
        <v>1</v>
      </c>
      <c r="S9799" t="s">
        <v>35</v>
      </c>
      <c r="T9799" t="s">
        <v>49453</v>
      </c>
      <c r="V9799">
        <v>42771</v>
      </c>
      <c r="W9799" t="s">
        <v>42779</v>
      </c>
      <c r="X9799" s="1">
        <v>6.5874E+17</v>
      </c>
      <c r="Y9799" t="s">
        <v>49454</v>
      </c>
      <c r="Z9799" t="s">
        <v>79</v>
      </c>
      <c r="AA9799" t="str">
        <f t="shared" si="153"/>
        <v>Natalieloveboat     i slit my wrist n molly water came out | ripyams | ‰ã•ü | sad 2001     Yall just now getting hip to bryson tiller, late af, and already hopping on the bandwagon lmfao shame</v>
      </c>
    </row>
    <row r="9800" spans="1:27">
      <c r="A9800">
        <v>815735207</v>
      </c>
      <c r="B9800" t="b">
        <v>0</v>
      </c>
      <c r="C9800" t="s">
        <v>27</v>
      </c>
      <c r="D9800">
        <v>3</v>
      </c>
      <c r="E9800" t="s">
        <v>2253</v>
      </c>
      <c r="F9800" t="s">
        <v>65</v>
      </c>
      <c r="G9800">
        <v>1</v>
      </c>
      <c r="H9800" t="s">
        <v>30</v>
      </c>
      <c r="I9800">
        <v>1</v>
      </c>
      <c r="J9800" s="2">
        <v>42313.80972222222</v>
      </c>
      <c r="K9800" t="s">
        <v>49455</v>
      </c>
      <c r="L9800">
        <v>2225</v>
      </c>
      <c r="N9800" t="s">
        <v>42</v>
      </c>
      <c r="O9800" t="s">
        <v>49456</v>
      </c>
      <c r="Q9800" t="s">
        <v>49457</v>
      </c>
      <c r="R9800">
        <v>0</v>
      </c>
      <c r="S9800" t="s">
        <v>45</v>
      </c>
      <c r="T9800" t="s">
        <v>49458</v>
      </c>
      <c r="V9800">
        <v>2286</v>
      </c>
      <c r="W9800" t="s">
        <v>42779</v>
      </c>
      <c r="X9800" s="1">
        <v>6.5874E+17</v>
      </c>
      <c r="Y9800" t="s">
        <v>1873</v>
      </c>
      <c r="AA9800" t="str">
        <f t="shared" si="153"/>
        <v>EllLizBeth     Coffee addicted, bibliophile, sarcastic, food lover, treehugger, masshole in exile, mother.     @ShannonAber I wish it were Fucking Monday. My husband and I aren't speaking. Lol</v>
      </c>
    </row>
    <row r="9801" spans="1:27">
      <c r="A9801">
        <v>815735208</v>
      </c>
      <c r="B9801" t="b">
        <v>0</v>
      </c>
      <c r="C9801" t="s">
        <v>27</v>
      </c>
      <c r="D9801">
        <v>3</v>
      </c>
      <c r="E9801" t="s">
        <v>3367</v>
      </c>
      <c r="F9801" t="s">
        <v>65</v>
      </c>
      <c r="G9801">
        <v>1</v>
      </c>
      <c r="H9801" t="s">
        <v>30</v>
      </c>
      <c r="I9801">
        <v>1</v>
      </c>
      <c r="J9801" t="s">
        <v>49459</v>
      </c>
      <c r="K9801" t="s">
        <v>49460</v>
      </c>
      <c r="L9801">
        <v>2</v>
      </c>
      <c r="N9801" t="s">
        <v>42</v>
      </c>
      <c r="O9801" t="s">
        <v>49461</v>
      </c>
      <c r="Q9801" t="s">
        <v>49462</v>
      </c>
      <c r="R9801">
        <v>0</v>
      </c>
      <c r="S9801" t="s">
        <v>45</v>
      </c>
      <c r="T9801" t="s">
        <v>49463</v>
      </c>
      <c r="V9801">
        <v>1050</v>
      </c>
      <c r="W9801" t="s">
        <v>42779</v>
      </c>
      <c r="X9801" s="1">
        <v>6.5874E+17</v>
      </c>
      <c r="Y9801" t="s">
        <v>49464</v>
      </c>
      <c r="AA9801" t="str">
        <f t="shared" si="153"/>
        <v>urbonangel     Life is too short to hold grudges     I liked a @YouTube video from @stuffbymc https://t.co/lQaaRZ3kIJ Coin 2.0 Review (NFC and EMV Update)</v>
      </c>
    </row>
    <row r="9802" spans="1:27">
      <c r="A9802">
        <v>815735209</v>
      </c>
      <c r="B9802" t="b">
        <v>0</v>
      </c>
      <c r="C9802" t="s">
        <v>27</v>
      </c>
      <c r="D9802">
        <v>3</v>
      </c>
      <c r="E9802" t="s">
        <v>5614</v>
      </c>
      <c r="F9802" t="s">
        <v>65</v>
      </c>
      <c r="G9802">
        <v>0.68320000000000003</v>
      </c>
      <c r="H9802" t="s">
        <v>30</v>
      </c>
      <c r="I9802">
        <v>1</v>
      </c>
      <c r="J9802" t="s">
        <v>49465</v>
      </c>
      <c r="K9802" t="s">
        <v>49466</v>
      </c>
      <c r="L9802">
        <v>74878</v>
      </c>
      <c r="N9802" t="s">
        <v>74</v>
      </c>
      <c r="O9802" t="s">
        <v>49467</v>
      </c>
      <c r="Q9802" t="s">
        <v>49468</v>
      </c>
      <c r="R9802">
        <v>0</v>
      </c>
      <c r="S9802">
        <v>0</v>
      </c>
      <c r="T9802" t="s">
        <v>49469</v>
      </c>
      <c r="V9802">
        <v>65569</v>
      </c>
      <c r="W9802" t="s">
        <v>42779</v>
      </c>
      <c r="X9802" s="1">
        <v>6.5874E+17</v>
      </c>
      <c r="Y9802" t="s">
        <v>2617</v>
      </c>
      <c r="Z9802" t="s">
        <v>47</v>
      </c>
      <c r="AA9802" t="str">
        <f t="shared" si="153"/>
        <v>LandisSebSides     Whitesiders aren't fans, they're legends and legends never die.     @itsSamCollins YOURE IN TORONTO AND I DIDNT KNOW WTF BYE</v>
      </c>
    </row>
    <row r="9803" spans="1:27">
      <c r="A9803">
        <v>815735210</v>
      </c>
      <c r="B9803" t="b">
        <v>0</v>
      </c>
      <c r="C9803" t="s">
        <v>27</v>
      </c>
      <c r="D9803">
        <v>3</v>
      </c>
      <c r="E9803" t="s">
        <v>186</v>
      </c>
      <c r="F9803" t="s">
        <v>29</v>
      </c>
      <c r="G9803">
        <v>1</v>
      </c>
      <c r="H9803" t="s">
        <v>30</v>
      </c>
      <c r="I9803">
        <v>1</v>
      </c>
      <c r="J9803" t="s">
        <v>49470</v>
      </c>
      <c r="L9803">
        <v>917</v>
      </c>
      <c r="N9803" t="s">
        <v>42</v>
      </c>
      <c r="O9803" t="s">
        <v>49471</v>
      </c>
      <c r="Q9803" t="s">
        <v>49472</v>
      </c>
      <c r="R9803">
        <v>0</v>
      </c>
      <c r="S9803" t="s">
        <v>45</v>
      </c>
      <c r="T9803" t="s">
        <v>49473</v>
      </c>
      <c r="V9803">
        <v>63</v>
      </c>
      <c r="W9803" t="s">
        <v>42779</v>
      </c>
      <c r="X9803" s="1">
        <v>6.5874E+17</v>
      </c>
      <c r="Y9803" t="s">
        <v>6233</v>
      </c>
      <c r="AA9803" t="str">
        <f t="shared" si="153"/>
        <v>jose_joserizo          Tweeting at you to let you know you're gorgeous and I love your face _Ù÷__ÙÕÏ
@ckbrowning93</v>
      </c>
    </row>
    <row r="9804" spans="1:27">
      <c r="A9804">
        <v>815735211</v>
      </c>
      <c r="B9804" t="b">
        <v>0</v>
      </c>
      <c r="C9804" t="s">
        <v>27</v>
      </c>
      <c r="D9804">
        <v>3</v>
      </c>
      <c r="E9804" t="s">
        <v>3062</v>
      </c>
      <c r="F9804" t="s">
        <v>65</v>
      </c>
      <c r="G9804">
        <v>1</v>
      </c>
      <c r="H9804" t="s">
        <v>30</v>
      </c>
      <c r="I9804">
        <v>1</v>
      </c>
      <c r="J9804" s="2">
        <v>41369.229166666664</v>
      </c>
      <c r="K9804" t="s">
        <v>49474</v>
      </c>
      <c r="L9804">
        <v>344</v>
      </c>
      <c r="N9804" t="s">
        <v>42</v>
      </c>
      <c r="O9804" t="s">
        <v>49475</v>
      </c>
      <c r="Q9804" t="s">
        <v>49476</v>
      </c>
      <c r="R9804">
        <v>0</v>
      </c>
      <c r="S9804" t="s">
        <v>45</v>
      </c>
      <c r="T9804" t="s">
        <v>49477</v>
      </c>
      <c r="V9804">
        <v>66185</v>
      </c>
      <c r="W9804" t="s">
        <v>42779</v>
      </c>
      <c r="X9804" s="1">
        <v>6.5874E+17</v>
      </c>
      <c r="Y9804" t="s">
        <v>49478</v>
      </c>
      <c r="Z9804" t="s">
        <v>63</v>
      </c>
      <c r="AA9804" t="str">
        <f t="shared" si="153"/>
        <v>Jedii_Mcfly     Phone sex operator and I flip burgers for a living 
300+lbs
NOT. A. TWITTER. HONEY. 
#BrokeFlatBroke
An asshole 24/7.     _ÙÔ_: what he go to school for 
Me: i asked and he told me but i dont remember either.</v>
      </c>
    </row>
    <row r="9805" spans="1:27">
      <c r="A9805">
        <v>815735212</v>
      </c>
      <c r="B9805" t="b">
        <v>0</v>
      </c>
      <c r="C9805" t="s">
        <v>27</v>
      </c>
      <c r="D9805">
        <v>3</v>
      </c>
      <c r="E9805" t="s">
        <v>261</v>
      </c>
      <c r="F9805" t="s">
        <v>65</v>
      </c>
      <c r="G9805">
        <v>1</v>
      </c>
      <c r="H9805" t="s">
        <v>30</v>
      </c>
      <c r="I9805">
        <v>1</v>
      </c>
      <c r="J9805" t="s">
        <v>49479</v>
      </c>
      <c r="K9805" t="s">
        <v>49480</v>
      </c>
      <c r="L9805">
        <v>19123</v>
      </c>
      <c r="N9805" t="s">
        <v>68</v>
      </c>
      <c r="O9805" t="s">
        <v>49481</v>
      </c>
      <c r="Q9805" t="s">
        <v>49482</v>
      </c>
      <c r="R9805">
        <v>0</v>
      </c>
      <c r="S9805">
        <v>0</v>
      </c>
      <c r="T9805" t="s">
        <v>49483</v>
      </c>
      <c r="V9805">
        <v>23732</v>
      </c>
      <c r="W9805" t="s">
        <v>42779</v>
      </c>
      <c r="X9805" s="1">
        <v>6.5874E+17</v>
      </c>
      <c r="Y9805" t="s">
        <v>49484</v>
      </c>
      <c r="Z9805" t="s">
        <v>79</v>
      </c>
      <c r="AA9805" t="str">
        <f t="shared" si="153"/>
        <v>ReppingGrier     my adventure is just beginning! i love that @nashgrier guy‰ª´•ü I make youtube videos w/ @Erin_Dallas01 follow me on ig&amp; musical.ly aubrey_sumler sc:aubreystyles14     American horror story and chill??</v>
      </c>
    </row>
    <row r="9806" spans="1:27">
      <c r="A9806">
        <v>815735214</v>
      </c>
      <c r="B9806" t="b">
        <v>0</v>
      </c>
      <c r="C9806" t="s">
        <v>27</v>
      </c>
      <c r="D9806">
        <v>3</v>
      </c>
      <c r="E9806" t="s">
        <v>1657</v>
      </c>
      <c r="F9806" t="s">
        <v>29</v>
      </c>
      <c r="G9806">
        <v>0.66090000000000004</v>
      </c>
      <c r="H9806" t="s">
        <v>30</v>
      </c>
      <c r="I9806">
        <v>1</v>
      </c>
      <c r="J9806" t="s">
        <v>49485</v>
      </c>
      <c r="K9806" t="s">
        <v>49486</v>
      </c>
      <c r="L9806">
        <v>2299</v>
      </c>
      <c r="N9806" t="s">
        <v>49487</v>
      </c>
      <c r="O9806" t="s">
        <v>49488</v>
      </c>
      <c r="Q9806" t="s">
        <v>49489</v>
      </c>
      <c r="R9806">
        <v>0</v>
      </c>
      <c r="S9806" t="s">
        <v>1179</v>
      </c>
      <c r="T9806" t="s">
        <v>49490</v>
      </c>
      <c r="V9806">
        <v>13008</v>
      </c>
      <c r="W9806" t="s">
        <v>42779</v>
      </c>
      <c r="X9806" s="1">
        <v>6.5874E+17</v>
      </c>
      <c r="Y9806" t="s">
        <v>49491</v>
      </c>
      <c r="Z9806" t="s">
        <v>79</v>
      </c>
      <c r="AA9806" t="str">
        <f t="shared" si="153"/>
        <v>BrandonFoster_     instagram: B_foster_ | URI 2017 ‰_Ò•ü     Seriously rather just go be with her. It must be so peaceful, calming, and beautiful up there. _ÙÔ__Ù_‰Ï¬_ÙÕÇ</v>
      </c>
    </row>
    <row r="9807" spans="1:27">
      <c r="A9807">
        <v>815735215</v>
      </c>
      <c r="B9807" t="b">
        <v>0</v>
      </c>
      <c r="C9807" t="s">
        <v>27</v>
      </c>
      <c r="D9807">
        <v>3</v>
      </c>
      <c r="E9807" t="s">
        <v>9129</v>
      </c>
      <c r="F9807" t="s">
        <v>65</v>
      </c>
      <c r="G9807">
        <v>1</v>
      </c>
      <c r="H9807" t="s">
        <v>30</v>
      </c>
      <c r="I9807">
        <v>1</v>
      </c>
      <c r="J9807" t="s">
        <v>49492</v>
      </c>
      <c r="K9807" t="s">
        <v>49493</v>
      </c>
      <c r="L9807">
        <v>3122</v>
      </c>
      <c r="N9807" t="s">
        <v>74</v>
      </c>
      <c r="O9807" t="s">
        <v>49494</v>
      </c>
      <c r="Q9807" t="s">
        <v>49495</v>
      </c>
      <c r="R9807">
        <v>0</v>
      </c>
      <c r="S9807" t="s">
        <v>35</v>
      </c>
      <c r="T9807" t="s">
        <v>49496</v>
      </c>
      <c r="V9807">
        <v>81571</v>
      </c>
      <c r="W9807" t="s">
        <v>42779</v>
      </c>
      <c r="X9807" s="1">
        <v>6.5874E+17</v>
      </c>
      <c r="Y9807" t="s">
        <v>49497</v>
      </c>
      <c r="Z9807" t="s">
        <v>662</v>
      </c>
      <c r="AA9807" t="str">
        <f t="shared" si="153"/>
        <v>_rahdee     Fucc you and your feelings .     Dress it up and make it real for me .</v>
      </c>
    </row>
    <row r="9808" spans="1:27">
      <c r="A9808">
        <v>815735216</v>
      </c>
      <c r="B9808" t="b">
        <v>0</v>
      </c>
      <c r="C9808" t="s">
        <v>27</v>
      </c>
      <c r="D9808">
        <v>3</v>
      </c>
      <c r="E9808" t="s">
        <v>6024</v>
      </c>
      <c r="F9808" t="s">
        <v>65</v>
      </c>
      <c r="G9808">
        <v>1</v>
      </c>
      <c r="H9808" t="s">
        <v>30</v>
      </c>
      <c r="I9808">
        <v>1</v>
      </c>
      <c r="J9808" s="2">
        <v>40582.584027777775</v>
      </c>
      <c r="K9808" t="s">
        <v>49498</v>
      </c>
      <c r="L9808">
        <v>10034</v>
      </c>
      <c r="N9808" t="s">
        <v>88</v>
      </c>
      <c r="O9808" t="s">
        <v>49499</v>
      </c>
      <c r="Q9808" t="s">
        <v>49500</v>
      </c>
      <c r="R9808">
        <v>0</v>
      </c>
      <c r="S9808" t="s">
        <v>35</v>
      </c>
      <c r="T9808" t="s">
        <v>49501</v>
      </c>
      <c r="V9808">
        <v>21512</v>
      </c>
      <c r="W9808" t="s">
        <v>42779</v>
      </c>
      <c r="X9808" s="1">
        <v>6.5874E+17</v>
      </c>
      <c r="Y9808" t="s">
        <v>49502</v>
      </c>
      <c r="Z9808" t="s">
        <v>47</v>
      </c>
      <c r="AA9808" t="str">
        <f t="shared" si="153"/>
        <v>FluttershyorDie     #Hitler4prez2016 | Instagram: cutiepiefluttershy | Anime/Video Game/Music/Horror Enthusiast | PokÌ©mon Master | MDD FOREVER | Gamertag: MLPonyBondage     @awesomeknight69 I had a friend watch it with me before. we both watched it over Skype and he actually started liking my little pony.</v>
      </c>
    </row>
    <row r="9809" spans="1:27">
      <c r="A9809">
        <v>815735217</v>
      </c>
      <c r="B9809" t="b">
        <v>0</v>
      </c>
      <c r="C9809" t="s">
        <v>27</v>
      </c>
      <c r="D9809">
        <v>3</v>
      </c>
      <c r="E9809" t="s">
        <v>1258</v>
      </c>
      <c r="F9809" t="s">
        <v>29</v>
      </c>
      <c r="G9809">
        <v>1</v>
      </c>
      <c r="H9809" t="s">
        <v>30</v>
      </c>
      <c r="I9809">
        <v>1</v>
      </c>
      <c r="J9809" t="s">
        <v>49503</v>
      </c>
      <c r="K9809" t="s">
        <v>49504</v>
      </c>
      <c r="L9809">
        <v>1675</v>
      </c>
      <c r="N9809" t="s">
        <v>74</v>
      </c>
      <c r="O9809" t="s">
        <v>49505</v>
      </c>
      <c r="Q9809" t="s">
        <v>49506</v>
      </c>
      <c r="R9809">
        <v>0</v>
      </c>
      <c r="S9809">
        <v>0</v>
      </c>
      <c r="T9809" t="s">
        <v>49507</v>
      </c>
      <c r="V9809">
        <v>27023</v>
      </c>
      <c r="W9809" t="s">
        <v>42779</v>
      </c>
      <c r="X9809" s="1">
        <v>6.5874E+17</v>
      </c>
      <c r="Z9809" t="s">
        <v>49508</v>
      </c>
      <c r="AA9809" t="str">
        <f t="shared" si="153"/>
        <v>focusonmeharry     try a little harder to be a little better     Shut up and buy Perfect on iTunes</v>
      </c>
    </row>
    <row r="9810" spans="1:27">
      <c r="A9810">
        <v>815735218</v>
      </c>
      <c r="B9810" t="b">
        <v>0</v>
      </c>
      <c r="C9810" t="s">
        <v>27</v>
      </c>
      <c r="D9810">
        <v>3</v>
      </c>
      <c r="E9810" t="s">
        <v>864</v>
      </c>
      <c r="F9810" t="s">
        <v>65</v>
      </c>
      <c r="G9810">
        <v>0.65959999999999996</v>
      </c>
      <c r="H9810" t="s">
        <v>30</v>
      </c>
      <c r="I9810">
        <v>1</v>
      </c>
      <c r="J9810" s="2">
        <v>42257.776388888888</v>
      </c>
      <c r="K9810" t="s">
        <v>49509</v>
      </c>
      <c r="L9810">
        <v>412</v>
      </c>
      <c r="N9810" t="s">
        <v>42</v>
      </c>
      <c r="O9810" t="s">
        <v>49510</v>
      </c>
      <c r="Q9810" t="s">
        <v>49511</v>
      </c>
      <c r="R9810">
        <v>0</v>
      </c>
      <c r="S9810" t="s">
        <v>45</v>
      </c>
      <c r="T9810" t="s">
        <v>49512</v>
      </c>
      <c r="V9810">
        <v>3709</v>
      </c>
      <c r="W9810" t="s">
        <v>42779</v>
      </c>
      <c r="X9810" s="1">
        <v>6.5874E+17</v>
      </c>
      <c r="Y9810" t="s">
        <v>49513</v>
      </c>
      <c r="AA9810" t="str">
        <f t="shared" si="153"/>
        <v>NaomiNexus     I'm nicer than I look and outwardly act! | Ultimate Paranormal Investigator | DR OC | Single af     @HardcoreSteen "And.. that's all... I don't feel his presence with me anymore. It's all with you now.."</v>
      </c>
    </row>
    <row r="9811" spans="1:27">
      <c r="A9811">
        <v>815735219</v>
      </c>
      <c r="B9811" t="b">
        <v>0</v>
      </c>
      <c r="C9811" t="s">
        <v>27</v>
      </c>
      <c r="D9811">
        <v>3</v>
      </c>
      <c r="E9811" t="s">
        <v>1524</v>
      </c>
      <c r="F9811" t="s">
        <v>65</v>
      </c>
      <c r="G9811">
        <v>1</v>
      </c>
      <c r="H9811" t="s">
        <v>30</v>
      </c>
      <c r="I9811">
        <v>1</v>
      </c>
      <c r="J9811" t="s">
        <v>49514</v>
      </c>
      <c r="K9811" t="s">
        <v>49515</v>
      </c>
      <c r="L9811">
        <v>553</v>
      </c>
      <c r="N9811" t="s">
        <v>49516</v>
      </c>
      <c r="O9811" t="s">
        <v>49517</v>
      </c>
      <c r="Q9811" t="s">
        <v>49518</v>
      </c>
      <c r="R9811">
        <v>0</v>
      </c>
      <c r="S9811" t="s">
        <v>35</v>
      </c>
      <c r="T9811" t="s">
        <v>49519</v>
      </c>
      <c r="V9811">
        <v>3102</v>
      </c>
      <c r="W9811" t="s">
        <v>42779</v>
      </c>
      <c r="X9811" s="1">
        <v>6.5874E+17</v>
      </c>
      <c r="Y9811" t="s">
        <v>49520</v>
      </c>
      <c r="Z9811" t="s">
        <v>704</v>
      </c>
      <c r="AA9811" t="str">
        <f t="shared" si="153"/>
        <v>finlyandka     meh // student @ Department of Psychology, HSE     I've seen him. He's like a fire, and ice, and rage.</v>
      </c>
    </row>
    <row r="9812" spans="1:27">
      <c r="A9812">
        <v>815735220</v>
      </c>
      <c r="B9812" t="b">
        <v>0</v>
      </c>
      <c r="C9812" t="s">
        <v>27</v>
      </c>
      <c r="D9812">
        <v>3</v>
      </c>
      <c r="E9812" t="s">
        <v>307</v>
      </c>
      <c r="F9812" t="s">
        <v>29</v>
      </c>
      <c r="G9812">
        <v>0.68430000000000002</v>
      </c>
      <c r="H9812" t="s">
        <v>30</v>
      </c>
      <c r="I9812">
        <v>1</v>
      </c>
      <c r="J9812" t="s">
        <v>49521</v>
      </c>
      <c r="K9812" t="s">
        <v>49522</v>
      </c>
      <c r="L9812">
        <v>21345</v>
      </c>
      <c r="N9812" t="s">
        <v>718</v>
      </c>
      <c r="O9812" t="s">
        <v>49523</v>
      </c>
      <c r="Q9812" t="s">
        <v>49524</v>
      </c>
      <c r="R9812">
        <v>0</v>
      </c>
      <c r="S9812" t="s">
        <v>721</v>
      </c>
      <c r="T9812" t="s">
        <v>49525</v>
      </c>
      <c r="V9812">
        <v>49150</v>
      </c>
      <c r="W9812" t="s">
        <v>42779</v>
      </c>
      <c r="X9812" s="1">
        <v>6.5874E+17</v>
      </c>
      <c r="Z9812" t="s">
        <v>216</v>
      </c>
      <c r="AA9812" t="str">
        <f t="shared" si="153"/>
        <v>JungleStrikeGuy     alt is @Strike_Cast for podcast / other purposes.     Please tell captain prohibitionist how you feel about his strawman characterizations in a civil and rational tone!</v>
      </c>
    </row>
    <row r="9813" spans="1:27">
      <c r="A9813">
        <v>815735221</v>
      </c>
      <c r="B9813" t="b">
        <v>0</v>
      </c>
      <c r="C9813" t="s">
        <v>27</v>
      </c>
      <c r="D9813">
        <v>3</v>
      </c>
      <c r="E9813" t="s">
        <v>1897</v>
      </c>
      <c r="F9813" t="s">
        <v>65</v>
      </c>
      <c r="G9813">
        <v>1</v>
      </c>
      <c r="H9813" t="s">
        <v>30</v>
      </c>
      <c r="I9813">
        <v>1</v>
      </c>
      <c r="J9813" t="s">
        <v>49526</v>
      </c>
      <c r="K9813" t="s">
        <v>49527</v>
      </c>
      <c r="L9813">
        <v>396</v>
      </c>
      <c r="N9813" t="s">
        <v>88</v>
      </c>
      <c r="O9813" t="s">
        <v>49528</v>
      </c>
      <c r="Q9813" t="s">
        <v>49529</v>
      </c>
      <c r="R9813">
        <v>0</v>
      </c>
      <c r="S9813">
        <v>0</v>
      </c>
      <c r="T9813" t="s">
        <v>49530</v>
      </c>
      <c r="V9813">
        <v>11451</v>
      </c>
      <c r="W9813" t="s">
        <v>42779</v>
      </c>
      <c r="X9813" s="1">
        <v>6.5874E+17</v>
      </c>
      <c r="Y9813" t="s">
        <v>9448</v>
      </c>
      <c r="Z9813" t="s">
        <v>3028</v>
      </c>
      <c r="AA9813" t="str">
        <f t="shared" si="153"/>
        <v>uxmakemestrong     CABJ ‹Û_12/4 followed @unionjworld | 1/9 me siguiÌ_ @96kichan‹ÛÜNati ‰ªÁ Mery ‰ªÁ Alejo     I Just Voted for @onedirection for #ArtistOfTheYear Go Here https://t.co/f4APXIpLCR and Vote for your favorite!  #AMAs #OneDirection</v>
      </c>
    </row>
    <row r="9814" spans="1:27">
      <c r="A9814">
        <v>815735226</v>
      </c>
      <c r="B9814" t="b">
        <v>0</v>
      </c>
      <c r="C9814" t="s">
        <v>27</v>
      </c>
      <c r="D9814">
        <v>3</v>
      </c>
      <c r="E9814" t="s">
        <v>159</v>
      </c>
      <c r="F9814" t="s">
        <v>65</v>
      </c>
      <c r="G9814">
        <v>1</v>
      </c>
      <c r="H9814" t="s">
        <v>30</v>
      </c>
      <c r="I9814">
        <v>1</v>
      </c>
      <c r="J9814" s="2">
        <v>41399.503472222219</v>
      </c>
      <c r="K9814" t="s">
        <v>49531</v>
      </c>
      <c r="L9814">
        <v>2206</v>
      </c>
      <c r="N9814" t="s">
        <v>42</v>
      </c>
      <c r="O9814" t="s">
        <v>49532</v>
      </c>
      <c r="Q9814" t="s">
        <v>49533</v>
      </c>
      <c r="R9814">
        <v>0</v>
      </c>
      <c r="S9814" t="s">
        <v>45</v>
      </c>
      <c r="T9814" t="s">
        <v>49534</v>
      </c>
      <c r="V9814">
        <v>2834</v>
      </c>
      <c r="W9814" t="s">
        <v>42779</v>
      </c>
      <c r="X9814" s="1">
        <v>6.5874E+17</v>
      </c>
      <c r="Y9814" t="s">
        <v>49535</v>
      </c>
      <c r="AA9814" t="str">
        <f t="shared" si="153"/>
        <v>Heyitsalyssax     __æÛƒ»ƒ«… æ…ÉuæÛ æÙ…ÉvƒÝ __ƒÔ__æ ƒ» c…ÉuæÙï __æÛƒ»ƒ«… mæ sæÏƒÔmƒÝ     I should've just said I wasn't hurt and pushed through it.</v>
      </c>
    </row>
    <row r="9815" spans="1:27">
      <c r="A9815">
        <v>815735227</v>
      </c>
      <c r="B9815" t="b">
        <v>0</v>
      </c>
      <c r="C9815" t="s">
        <v>27</v>
      </c>
      <c r="D9815">
        <v>3</v>
      </c>
      <c r="E9815" t="s">
        <v>86</v>
      </c>
      <c r="F9815" t="s">
        <v>65</v>
      </c>
      <c r="G9815">
        <v>1</v>
      </c>
      <c r="H9815" t="s">
        <v>30</v>
      </c>
      <c r="I9815">
        <v>1</v>
      </c>
      <c r="J9815" t="s">
        <v>49536</v>
      </c>
      <c r="K9815" t="s">
        <v>49537</v>
      </c>
      <c r="L9815">
        <v>25</v>
      </c>
      <c r="N9815" t="s">
        <v>42</v>
      </c>
      <c r="O9815" t="s">
        <v>49538</v>
      </c>
      <c r="Q9815" t="s">
        <v>49539</v>
      </c>
      <c r="R9815">
        <v>0</v>
      </c>
      <c r="S9815">
        <v>0</v>
      </c>
      <c r="T9815" t="s">
        <v>49540</v>
      </c>
      <c r="V9815">
        <v>201</v>
      </c>
      <c r="W9815" t="s">
        <v>42779</v>
      </c>
      <c r="X9815" s="1">
        <v>6.5874E+17</v>
      </c>
      <c r="Y9815" t="s">
        <v>49541</v>
      </c>
      <c r="AA9815" t="str">
        <f t="shared" si="153"/>
        <v>RoyalCruelty     ‹ÛÄLivestock must always obey to us,their superiors-the vampires.‹ÛÄ [5th Progenitor] ||#OCC , #Vampire ||‹Û_Owari No Seraph ‹ÛÜ     --difference between me and Krul and I though you already knew about it. The thing that you compared me to her is insulting.'' { @IestKarr }</v>
      </c>
    </row>
    <row r="9816" spans="1:27">
      <c r="A9816">
        <v>815735228</v>
      </c>
      <c r="B9816" t="b">
        <v>0</v>
      </c>
      <c r="C9816" t="s">
        <v>27</v>
      </c>
      <c r="D9816">
        <v>3</v>
      </c>
      <c r="E9816" t="s">
        <v>4755</v>
      </c>
      <c r="F9816" t="s">
        <v>65</v>
      </c>
      <c r="G9816">
        <v>1</v>
      </c>
      <c r="H9816" t="s">
        <v>30</v>
      </c>
      <c r="I9816">
        <v>1</v>
      </c>
      <c r="J9816" t="s">
        <v>49542</v>
      </c>
      <c r="K9816" t="s">
        <v>49543</v>
      </c>
      <c r="L9816">
        <v>9</v>
      </c>
      <c r="N9816" t="s">
        <v>42</v>
      </c>
      <c r="O9816" t="s">
        <v>49544</v>
      </c>
      <c r="Q9816" t="s">
        <v>49545</v>
      </c>
      <c r="R9816">
        <v>0</v>
      </c>
      <c r="S9816" t="s">
        <v>45</v>
      </c>
      <c r="T9816" t="s">
        <v>49546</v>
      </c>
      <c r="V9816">
        <v>91</v>
      </c>
      <c r="W9816" t="s">
        <v>42779</v>
      </c>
      <c r="X9816" s="1">
        <v>6.5874E+17</v>
      </c>
      <c r="Y9816" t="s">
        <v>1518</v>
      </c>
      <c r="AA9816" t="str">
        <f t="shared" si="153"/>
        <v>Cornerstone42_     Dynamic passionate EA mentor launches Cornerstone42 Jan16 EA talent match brokering the perfect Executive partnership Time 2 make an impact/change 4 the better     Great read, inspiring and lessons for us all to learn from https://t.co/ZvV62zeDnG</v>
      </c>
    </row>
    <row r="9817" spans="1:27">
      <c r="A9817">
        <v>815735230</v>
      </c>
      <c r="B9817" t="b">
        <v>0</v>
      </c>
      <c r="C9817" t="s">
        <v>27</v>
      </c>
      <c r="D9817">
        <v>3</v>
      </c>
      <c r="E9817" t="s">
        <v>716</v>
      </c>
      <c r="F9817" t="s">
        <v>65</v>
      </c>
      <c r="G9817">
        <v>1</v>
      </c>
      <c r="H9817" t="s">
        <v>30</v>
      </c>
      <c r="I9817">
        <v>1</v>
      </c>
      <c r="J9817" s="2">
        <v>41792.70208333333</v>
      </c>
      <c r="K9817" t="s">
        <v>49547</v>
      </c>
      <c r="L9817">
        <v>638</v>
      </c>
      <c r="N9817" t="s">
        <v>42</v>
      </c>
      <c r="O9817" t="s">
        <v>49548</v>
      </c>
      <c r="Q9817" t="s">
        <v>49549</v>
      </c>
      <c r="R9817">
        <v>0</v>
      </c>
      <c r="S9817" t="s">
        <v>45</v>
      </c>
      <c r="T9817" t="s">
        <v>49550</v>
      </c>
      <c r="V9817">
        <v>164</v>
      </c>
      <c r="W9817" t="s">
        <v>42779</v>
      </c>
      <c r="X9817" s="1">
        <v>6.5874E+17</v>
      </c>
      <c r="Z9817" t="s">
        <v>47</v>
      </c>
      <c r="AA9817" t="str">
        <f t="shared" si="153"/>
        <v>mary_christina_     .Enthusiast of the Arts.     My cat is asleep on me right now and snoring...wth?</v>
      </c>
    </row>
    <row r="9818" spans="1:27">
      <c r="A9818">
        <v>815735231</v>
      </c>
      <c r="B9818" t="b">
        <v>0</v>
      </c>
      <c r="C9818" t="s">
        <v>27</v>
      </c>
      <c r="D9818">
        <v>3</v>
      </c>
      <c r="E9818" t="s">
        <v>1804</v>
      </c>
      <c r="F9818" t="s">
        <v>65</v>
      </c>
      <c r="G9818">
        <v>1</v>
      </c>
      <c r="H9818" t="s">
        <v>30</v>
      </c>
      <c r="I9818">
        <v>1</v>
      </c>
      <c r="J9818" t="s">
        <v>49551</v>
      </c>
      <c r="L9818">
        <v>806</v>
      </c>
      <c r="N9818" t="s">
        <v>88</v>
      </c>
      <c r="O9818" t="s">
        <v>49552</v>
      </c>
      <c r="Q9818" t="s">
        <v>49553</v>
      </c>
      <c r="R9818">
        <v>0</v>
      </c>
      <c r="S9818">
        <v>0</v>
      </c>
      <c r="T9818" t="s">
        <v>49554</v>
      </c>
      <c r="V9818">
        <v>1148</v>
      </c>
      <c r="W9818" t="s">
        <v>42779</v>
      </c>
      <c r="X9818" s="1">
        <v>6.5874E+17</v>
      </c>
      <c r="AA9818" t="str">
        <f t="shared" si="153"/>
        <v>Tweedy1569          Wheeee dog will be destroyed and asshole is getting 25 year dog ban judge said he'll be most likely dead before the ban is done</v>
      </c>
    </row>
    <row r="9819" spans="1:27">
      <c r="A9819">
        <v>815735233</v>
      </c>
      <c r="B9819" t="b">
        <v>0</v>
      </c>
      <c r="C9819" t="s">
        <v>27</v>
      </c>
      <c r="D9819">
        <v>3</v>
      </c>
      <c r="E9819" t="s">
        <v>80</v>
      </c>
      <c r="F9819" t="s">
        <v>65</v>
      </c>
      <c r="G9819">
        <v>1</v>
      </c>
      <c r="H9819" t="s">
        <v>30</v>
      </c>
      <c r="I9819">
        <v>1</v>
      </c>
      <c r="J9819" t="s">
        <v>49555</v>
      </c>
      <c r="K9819" t="s">
        <v>49556</v>
      </c>
      <c r="L9819">
        <v>0</v>
      </c>
      <c r="N9819" t="s">
        <v>367</v>
      </c>
      <c r="O9819" t="s">
        <v>49557</v>
      </c>
      <c r="Q9819" t="s">
        <v>49558</v>
      </c>
      <c r="R9819">
        <v>0</v>
      </c>
      <c r="S9819" t="s">
        <v>150</v>
      </c>
      <c r="T9819" t="s">
        <v>49559</v>
      </c>
      <c r="V9819">
        <v>18</v>
      </c>
      <c r="W9819" t="s">
        <v>42779</v>
      </c>
      <c r="X9819" s="1">
        <v>6.5874E+17</v>
      </c>
      <c r="Y9819" t="s">
        <v>4975</v>
      </c>
      <c r="AA9819" t="str">
        <f t="shared" si="153"/>
        <v>Aethelwhyne     I can be reached at aprilm_102894_112598@yahoo.com     Please and thank you https://t.co/IlIvwgvqUA</v>
      </c>
    </row>
    <row r="9820" spans="1:27">
      <c r="A9820">
        <v>815735234</v>
      </c>
      <c r="B9820" t="b">
        <v>0</v>
      </c>
      <c r="C9820" t="s">
        <v>27</v>
      </c>
      <c r="D9820">
        <v>3</v>
      </c>
      <c r="E9820" t="s">
        <v>2065</v>
      </c>
      <c r="F9820" t="s">
        <v>65</v>
      </c>
      <c r="G9820">
        <v>1</v>
      </c>
      <c r="H9820" t="s">
        <v>30</v>
      </c>
      <c r="I9820">
        <v>1</v>
      </c>
      <c r="J9820" t="s">
        <v>49560</v>
      </c>
      <c r="L9820">
        <v>403</v>
      </c>
      <c r="N9820" t="s">
        <v>42</v>
      </c>
      <c r="O9820" t="s">
        <v>49561</v>
      </c>
      <c r="Q9820" t="s">
        <v>49562</v>
      </c>
      <c r="R9820">
        <v>0</v>
      </c>
      <c r="S9820" t="s">
        <v>45</v>
      </c>
      <c r="T9820" t="s">
        <v>49563</v>
      </c>
      <c r="V9820">
        <v>928</v>
      </c>
      <c r="W9820" t="s">
        <v>42779</v>
      </c>
      <c r="X9820" s="1">
        <v>6.5874E+17</v>
      </c>
      <c r="Y9820" t="s">
        <v>49564</v>
      </c>
      <c r="AA9820" t="str">
        <f t="shared" si="153"/>
        <v>mir_0621          When your cousin goes to your work and brags to you about getting shot in the face.. _Ù÷</v>
      </c>
    </row>
    <row r="9821" spans="1:27">
      <c r="A9821">
        <v>815735235</v>
      </c>
      <c r="B9821" t="b">
        <v>0</v>
      </c>
      <c r="C9821" t="s">
        <v>27</v>
      </c>
      <c r="D9821">
        <v>3</v>
      </c>
      <c r="E9821" t="s">
        <v>382</v>
      </c>
      <c r="F9821" t="s">
        <v>65</v>
      </c>
      <c r="G9821">
        <v>0.67630000000000001</v>
      </c>
      <c r="H9821" t="s">
        <v>30</v>
      </c>
      <c r="I9821">
        <v>1</v>
      </c>
      <c r="J9821" t="s">
        <v>49565</v>
      </c>
      <c r="K9821" t="s">
        <v>49566</v>
      </c>
      <c r="L9821">
        <v>431</v>
      </c>
      <c r="N9821" t="s">
        <v>42</v>
      </c>
      <c r="O9821" t="s">
        <v>49567</v>
      </c>
      <c r="Q9821" t="s">
        <v>49568</v>
      </c>
      <c r="R9821">
        <v>0</v>
      </c>
      <c r="S9821" t="s">
        <v>45</v>
      </c>
      <c r="T9821" t="s">
        <v>49569</v>
      </c>
      <c r="V9821">
        <v>2387</v>
      </c>
      <c r="W9821" t="s">
        <v>42779</v>
      </c>
      <c r="X9821" s="1">
        <v>6.5874E+17</v>
      </c>
      <c r="AA9821" t="str">
        <f t="shared" si="153"/>
        <v>MelissaHernan88     Joyfully at your service ‰Ï¦ Startup Adviser ‰Ï¦ Mobile and flexible ‰Ï¦ Nerdy gadget lover ‰Ï¦ Parttime model     #BrockLesnar and the Undertaker's Bloody End https://t.co/ueoC6osBCc https://t.co/5l4u0Othbg</v>
      </c>
    </row>
    <row r="9822" spans="1:27">
      <c r="A9822">
        <v>815735237</v>
      </c>
      <c r="B9822" t="b">
        <v>0</v>
      </c>
      <c r="C9822" t="s">
        <v>27</v>
      </c>
      <c r="D9822">
        <v>3</v>
      </c>
      <c r="E9822" t="s">
        <v>919</v>
      </c>
      <c r="F9822" t="s">
        <v>29</v>
      </c>
      <c r="G9822">
        <v>0.3468</v>
      </c>
      <c r="H9822" t="s">
        <v>30</v>
      </c>
      <c r="I9822">
        <v>1</v>
      </c>
      <c r="J9822" s="2">
        <v>41520.86041666667</v>
      </c>
      <c r="K9822" t="s">
        <v>49570</v>
      </c>
      <c r="L9822">
        <v>4219</v>
      </c>
      <c r="N9822" s="1" t="s">
        <v>49571</v>
      </c>
      <c r="O9822" t="s">
        <v>49572</v>
      </c>
      <c r="Q9822" t="s">
        <v>49573</v>
      </c>
      <c r="R9822">
        <v>0</v>
      </c>
      <c r="S9822">
        <v>0</v>
      </c>
      <c r="T9822" t="s">
        <v>49574</v>
      </c>
      <c r="V9822">
        <v>2936</v>
      </c>
      <c r="W9822" t="s">
        <v>42779</v>
      </c>
      <c r="X9822" s="1">
        <v>6.5874E+17</v>
      </c>
      <c r="Y9822" t="s">
        <v>49575</v>
      </c>
      <c r="AA9822" t="str">
        <f t="shared" si="153"/>
        <v>Satans_nipples     who needs cocaine when you have crippling anxiety and a case of red bull     My dad made motherfuckin mac and cheese pizza</v>
      </c>
    </row>
    <row r="9823" spans="1:27">
      <c r="A9823">
        <v>815735238</v>
      </c>
      <c r="B9823" t="b">
        <v>0</v>
      </c>
      <c r="C9823" t="s">
        <v>27</v>
      </c>
      <c r="D9823">
        <v>3</v>
      </c>
      <c r="E9823" t="s">
        <v>7685</v>
      </c>
      <c r="F9823" t="s">
        <v>65</v>
      </c>
      <c r="G9823">
        <v>1</v>
      </c>
      <c r="H9823" t="s">
        <v>30</v>
      </c>
      <c r="I9823">
        <v>1</v>
      </c>
      <c r="J9823" t="s">
        <v>49576</v>
      </c>
      <c r="K9823" t="s">
        <v>49577</v>
      </c>
      <c r="L9823">
        <v>13609</v>
      </c>
      <c r="N9823" t="s">
        <v>49578</v>
      </c>
      <c r="O9823" t="s">
        <v>49579</v>
      </c>
      <c r="Q9823" t="s">
        <v>49580</v>
      </c>
      <c r="R9823">
        <v>0</v>
      </c>
      <c r="S9823">
        <v>0</v>
      </c>
      <c r="T9823" t="s">
        <v>49581</v>
      </c>
      <c r="V9823">
        <v>17066</v>
      </c>
      <c r="W9823" t="s">
        <v>42779</v>
      </c>
      <c r="X9823" s="1">
        <v>6.5874E+17</v>
      </c>
      <c r="Z9823" t="s">
        <v>105</v>
      </c>
      <c r="AA9823" t="str">
        <f t="shared" si="153"/>
        <v>Sam_Montalto     CC     @allycolumbo aye happy bday to my real day one_ÙÔÉ 17 is a crappy age so live it up and get your license so we can go do illegal things ily‰_•ü_Ù÷ö</v>
      </c>
    </row>
    <row r="9824" spans="1:27">
      <c r="A9824">
        <v>815735239</v>
      </c>
      <c r="B9824" t="b">
        <v>0</v>
      </c>
      <c r="C9824" t="s">
        <v>27</v>
      </c>
      <c r="D9824">
        <v>3</v>
      </c>
      <c r="E9824" t="s">
        <v>15115</v>
      </c>
      <c r="F9824" t="s">
        <v>29</v>
      </c>
      <c r="G9824">
        <v>1</v>
      </c>
      <c r="H9824" t="s">
        <v>30</v>
      </c>
      <c r="I9824">
        <v>1</v>
      </c>
      <c r="J9824" t="s">
        <v>41094</v>
      </c>
      <c r="K9824" t="s">
        <v>41095</v>
      </c>
      <c r="L9824">
        <v>3</v>
      </c>
      <c r="N9824" t="s">
        <v>42</v>
      </c>
      <c r="O9824" t="s">
        <v>41096</v>
      </c>
      <c r="Q9824" t="s">
        <v>41097</v>
      </c>
      <c r="R9824">
        <v>0</v>
      </c>
      <c r="S9824" t="s">
        <v>35</v>
      </c>
      <c r="T9824" t="s">
        <v>49582</v>
      </c>
      <c r="V9824">
        <v>569</v>
      </c>
      <c r="W9824" t="s">
        <v>42779</v>
      </c>
      <c r="X9824" s="1">
        <v>6.5874E+17</v>
      </c>
      <c r="Y9824" t="s">
        <v>3414</v>
      </c>
      <c r="Z9824" t="s">
        <v>47</v>
      </c>
      <c r="AA9824" t="str">
        <f t="shared" si="153"/>
        <v>preach_jk     The question for you is not, 'Am I one of the elect?' but 'Am I a sinner?' Christ came to save sinners.‰Û¥ Robert Murray M'Cheyne     and hope does not put us to shame becuz Gods love has been poured into our hearts through the Holy Spirit who has been given 2 us Romans 5:5</v>
      </c>
    </row>
    <row r="9825" spans="1:27">
      <c r="A9825">
        <v>815735240</v>
      </c>
      <c r="B9825" t="b">
        <v>0</v>
      </c>
      <c r="C9825" t="s">
        <v>27</v>
      </c>
      <c r="D9825">
        <v>3</v>
      </c>
      <c r="E9825" t="s">
        <v>736</v>
      </c>
      <c r="F9825" t="s">
        <v>65</v>
      </c>
      <c r="G9825">
        <v>1</v>
      </c>
      <c r="H9825" t="s">
        <v>30</v>
      </c>
      <c r="I9825">
        <v>1</v>
      </c>
      <c r="J9825" t="s">
        <v>49583</v>
      </c>
      <c r="K9825" t="s">
        <v>49584</v>
      </c>
      <c r="L9825">
        <v>6</v>
      </c>
      <c r="N9825" t="s">
        <v>42</v>
      </c>
      <c r="O9825" t="s">
        <v>49585</v>
      </c>
      <c r="Q9825" t="s">
        <v>49586</v>
      </c>
      <c r="R9825">
        <v>0</v>
      </c>
      <c r="S9825" t="s">
        <v>45</v>
      </c>
      <c r="T9825" t="s">
        <v>49587</v>
      </c>
      <c r="V9825">
        <v>74</v>
      </c>
      <c r="W9825" t="s">
        <v>42779</v>
      </c>
      <c r="X9825" s="1">
        <v>6.5874E+17</v>
      </c>
      <c r="Y9825" t="s">
        <v>49588</v>
      </c>
      <c r="AA9825" t="str">
        <f t="shared" si="153"/>
        <v>DelineateHeart     ‰There may be something there that wasn't there before.‰_ Mother of Hermes. Oread nymph. [Mythology | RP | FandomFlexible]     @GreekTalaria "And if that's boring then we can go to Hawaii if need be."</v>
      </c>
    </row>
    <row r="9826" spans="1:27">
      <c r="A9826">
        <v>815735241</v>
      </c>
      <c r="B9826" t="b">
        <v>0</v>
      </c>
      <c r="C9826" t="s">
        <v>27</v>
      </c>
      <c r="D9826">
        <v>3</v>
      </c>
      <c r="E9826" t="s">
        <v>604</v>
      </c>
      <c r="F9826" t="s">
        <v>29</v>
      </c>
      <c r="G9826">
        <v>1</v>
      </c>
      <c r="H9826" t="s">
        <v>30</v>
      </c>
      <c r="I9826">
        <v>1</v>
      </c>
      <c r="J9826" t="s">
        <v>49589</v>
      </c>
      <c r="K9826" t="s">
        <v>49590</v>
      </c>
      <c r="L9826">
        <v>433</v>
      </c>
      <c r="N9826" t="s">
        <v>42</v>
      </c>
      <c r="O9826" t="s">
        <v>49591</v>
      </c>
      <c r="Q9826" t="s">
        <v>49592</v>
      </c>
      <c r="R9826">
        <v>0</v>
      </c>
      <c r="S9826" t="s">
        <v>869</v>
      </c>
      <c r="T9826" t="s">
        <v>49593</v>
      </c>
      <c r="V9826">
        <v>3643</v>
      </c>
      <c r="W9826" t="s">
        <v>42779</v>
      </c>
      <c r="X9826" s="1">
        <v>6.5874E+17</v>
      </c>
      <c r="Y9826" t="s">
        <v>49594</v>
      </c>
      <c r="Z9826" t="s">
        <v>662</v>
      </c>
      <c r="AA9826" t="str">
        <f t="shared" si="153"/>
        <v>t_chacra     Husband, Father, Brother, Uncle | Canadian National Sales Manager @Teva , @HokaOneOne | Running Nerd, Wannabe Chef, Sports Junkie, Health Nut     I'll say it again, just eat REAL food! Limit red meat, remove processed foods &amp;amp; eat more plants https://t.co/JqRXGu3v3p cc @WHO #WorldHealth</v>
      </c>
    </row>
    <row r="9827" spans="1:27">
      <c r="A9827">
        <v>815735242</v>
      </c>
      <c r="B9827" t="b">
        <v>0</v>
      </c>
      <c r="C9827" t="s">
        <v>27</v>
      </c>
      <c r="D9827">
        <v>3</v>
      </c>
      <c r="E9827" t="s">
        <v>2392</v>
      </c>
      <c r="F9827" t="s">
        <v>65</v>
      </c>
      <c r="G9827">
        <v>1</v>
      </c>
      <c r="H9827" t="s">
        <v>30</v>
      </c>
      <c r="I9827">
        <v>1</v>
      </c>
      <c r="J9827" s="2">
        <v>41220.993750000001</v>
      </c>
      <c r="K9827" t="s">
        <v>49595</v>
      </c>
      <c r="L9827">
        <v>2266</v>
      </c>
      <c r="N9827" t="s">
        <v>49596</v>
      </c>
      <c r="O9827" t="s">
        <v>49597</v>
      </c>
      <c r="Q9827" t="s">
        <v>49598</v>
      </c>
      <c r="R9827">
        <v>0</v>
      </c>
      <c r="S9827" t="s">
        <v>35</v>
      </c>
      <c r="T9827" t="s">
        <v>49599</v>
      </c>
      <c r="V9827">
        <v>7161</v>
      </c>
      <c r="W9827" t="s">
        <v>42779</v>
      </c>
      <c r="X9827" s="1">
        <v>6.5874E+17</v>
      </c>
      <c r="Y9827" t="s">
        <v>49600</v>
      </c>
      <c r="Z9827" t="s">
        <v>79</v>
      </c>
      <c r="AA9827" t="str">
        <f t="shared" si="153"/>
        <v>KaitliinIrenne     UNT | Special Education Major     My professor put a "review" up for our exam tomorrow and it's literally one giant PowerPoint of all the previous powerpoints we've had.. Thx</v>
      </c>
    </row>
    <row r="9828" spans="1:27">
      <c r="A9828">
        <v>815735243</v>
      </c>
      <c r="B9828" t="b">
        <v>0</v>
      </c>
      <c r="C9828" t="s">
        <v>27</v>
      </c>
      <c r="D9828">
        <v>3</v>
      </c>
      <c r="E9828" t="s">
        <v>1241</v>
      </c>
      <c r="F9828" t="s">
        <v>29</v>
      </c>
      <c r="G9828">
        <v>0.64510000000000001</v>
      </c>
      <c r="H9828" t="s">
        <v>30</v>
      </c>
      <c r="I9828">
        <v>1</v>
      </c>
      <c r="J9828" t="s">
        <v>49601</v>
      </c>
      <c r="K9828" t="s">
        <v>49602</v>
      </c>
      <c r="L9828">
        <v>727</v>
      </c>
      <c r="N9828" t="s">
        <v>42</v>
      </c>
      <c r="O9828" t="s">
        <v>49603</v>
      </c>
      <c r="Q9828" t="s">
        <v>49604</v>
      </c>
      <c r="R9828">
        <v>0</v>
      </c>
      <c r="S9828" t="s">
        <v>45</v>
      </c>
      <c r="T9828" t="s">
        <v>49605</v>
      </c>
      <c r="V9828">
        <v>976</v>
      </c>
      <c r="W9828" t="s">
        <v>42779</v>
      </c>
      <c r="X9828" s="1">
        <v>6.5874E+17</v>
      </c>
      <c r="Y9828" t="s">
        <v>8805</v>
      </c>
      <c r="AA9828" t="str">
        <f t="shared" si="153"/>
        <v>7Ranzy     otorhinolaryngologist #LetLoveLead     Life and all His enemies</v>
      </c>
    </row>
    <row r="9829" spans="1:27">
      <c r="A9829">
        <v>815735245</v>
      </c>
      <c r="B9829" t="b">
        <v>0</v>
      </c>
      <c r="C9829" t="s">
        <v>27</v>
      </c>
      <c r="D9829">
        <v>3</v>
      </c>
      <c r="E9829" t="s">
        <v>963</v>
      </c>
      <c r="F9829" t="s">
        <v>29</v>
      </c>
      <c r="G9829">
        <v>0.68300000000000005</v>
      </c>
      <c r="H9829" t="s">
        <v>30</v>
      </c>
      <c r="I9829">
        <v>1</v>
      </c>
      <c r="J9829" s="2">
        <v>42224.344444444447</v>
      </c>
      <c r="K9829" t="s">
        <v>45655</v>
      </c>
      <c r="L9829">
        <v>0</v>
      </c>
      <c r="N9829" t="s">
        <v>42</v>
      </c>
      <c r="O9829" t="s">
        <v>45656</v>
      </c>
      <c r="Q9829" t="s">
        <v>475</v>
      </c>
      <c r="R9829">
        <v>0</v>
      </c>
      <c r="S9829" t="s">
        <v>45</v>
      </c>
      <c r="T9829" t="s">
        <v>49606</v>
      </c>
      <c r="V9829">
        <v>204976</v>
      </c>
      <c r="W9829" t="s">
        <v>42779</v>
      </c>
      <c r="X9829" s="1">
        <v>6.5874E+17</v>
      </c>
      <c r="Y9829" t="s">
        <v>45658</v>
      </c>
      <c r="AA9829" t="str">
        <f t="shared" si="153"/>
        <v>khalidrafiq141     all about #Bollywood #Tamil #Telugu south Indian movies news
http://t.co/pPN1gDtlIb     Ranbir Kapoor And Deepika Padukone In Breakup Love Song For ‰Û÷Tamasha‰Ûª Movie https://t.co/Y2aoZlKGUA</v>
      </c>
    </row>
    <row r="9830" spans="1:27">
      <c r="A9830">
        <v>815735246</v>
      </c>
      <c r="B9830" t="b">
        <v>0</v>
      </c>
      <c r="C9830" t="s">
        <v>27</v>
      </c>
      <c r="D9830">
        <v>3</v>
      </c>
      <c r="E9830" t="s">
        <v>2123</v>
      </c>
      <c r="F9830" t="s">
        <v>29</v>
      </c>
      <c r="G9830">
        <v>1</v>
      </c>
      <c r="H9830" t="s">
        <v>30</v>
      </c>
      <c r="I9830">
        <v>1</v>
      </c>
      <c r="J9830" t="s">
        <v>49607</v>
      </c>
      <c r="K9830" t="s">
        <v>49608</v>
      </c>
      <c r="L9830">
        <v>8</v>
      </c>
      <c r="N9830" t="s">
        <v>42</v>
      </c>
      <c r="O9830" t="s">
        <v>49609</v>
      </c>
      <c r="Q9830" t="s">
        <v>49610</v>
      </c>
      <c r="R9830">
        <v>0</v>
      </c>
      <c r="S9830" t="s">
        <v>45</v>
      </c>
      <c r="T9830" t="s">
        <v>49611</v>
      </c>
      <c r="V9830">
        <v>14</v>
      </c>
      <c r="W9830" t="s">
        <v>42779</v>
      </c>
      <c r="X9830" s="1">
        <v>6.5874E+17</v>
      </c>
      <c r="Y9830" t="s">
        <v>49612</v>
      </c>
      <c r="AA9830" t="str">
        <f t="shared" si="153"/>
        <v>TheZacZane     ‰Ñ_18 ‰Ñ_Student at UIPR SG ‰Û¢ Sports Technology ‰Ñ_Salt Life ‰Ñ_Dreamer ‰Û¢ Leader ‰Ñ_SC ‰Û¢ Twitter: thezaczane ‰Ñ_ Fitness ‰Û¢ Wrestling = LIFE     Ponto Frio: My favorite place to eat and stay healthy. https://t.co/3dPz2Hjo1N</v>
      </c>
    </row>
    <row r="9831" spans="1:27">
      <c r="A9831">
        <v>815735247</v>
      </c>
      <c r="B9831" t="b">
        <v>0</v>
      </c>
      <c r="C9831" t="s">
        <v>27</v>
      </c>
      <c r="D9831">
        <v>3</v>
      </c>
      <c r="E9831" t="s">
        <v>1883</v>
      </c>
      <c r="F9831" t="s">
        <v>65</v>
      </c>
      <c r="G9831">
        <v>1</v>
      </c>
      <c r="H9831" t="s">
        <v>30</v>
      </c>
      <c r="I9831">
        <v>1</v>
      </c>
      <c r="J9831" t="s">
        <v>49613</v>
      </c>
      <c r="K9831" t="s">
        <v>49614</v>
      </c>
      <c r="L9831">
        <v>35</v>
      </c>
      <c r="N9831" t="s">
        <v>998</v>
      </c>
      <c r="O9831" t="s">
        <v>49615</v>
      </c>
      <c r="Q9831" t="s">
        <v>49616</v>
      </c>
      <c r="R9831">
        <v>0</v>
      </c>
      <c r="S9831">
        <v>0</v>
      </c>
      <c r="T9831" t="s">
        <v>49617</v>
      </c>
      <c r="V9831">
        <v>428</v>
      </c>
      <c r="W9831" t="s">
        <v>42779</v>
      </c>
      <c r="X9831" s="1">
        <v>6.5874E+17</v>
      </c>
      <c r="AA9831" t="str">
        <f t="shared" si="153"/>
        <v>RejuvenatedHair     MP with Monat. An innovative anti-aging and beautifying hair care line. We're adding FOUNDING PARTERS Share in the profit pool. Huge bonuses!! Contact me today     The products in the Volume Tame System are designed to work together to provide more movement, manageability and... https://t.co/zEF3223nXr</v>
      </c>
    </row>
    <row r="9832" spans="1:27">
      <c r="A9832">
        <v>815735248</v>
      </c>
      <c r="B9832" t="b">
        <v>0</v>
      </c>
      <c r="C9832" t="s">
        <v>27</v>
      </c>
      <c r="D9832">
        <v>3</v>
      </c>
      <c r="E9832" t="s">
        <v>1350</v>
      </c>
      <c r="F9832" t="s">
        <v>65</v>
      </c>
      <c r="G9832">
        <v>1</v>
      </c>
      <c r="H9832" t="s">
        <v>30</v>
      </c>
      <c r="I9832">
        <v>1</v>
      </c>
      <c r="J9832" s="2">
        <v>40545.258333333331</v>
      </c>
      <c r="K9832" t="s">
        <v>49618</v>
      </c>
      <c r="L9832">
        <v>18</v>
      </c>
      <c r="N9832" t="s">
        <v>858</v>
      </c>
      <c r="O9832" t="s">
        <v>49619</v>
      </c>
      <c r="Q9832" t="s">
        <v>49620</v>
      </c>
      <c r="R9832">
        <v>0</v>
      </c>
      <c r="S9832" t="s">
        <v>861</v>
      </c>
      <c r="T9832" t="s">
        <v>49621</v>
      </c>
      <c r="V9832">
        <v>98</v>
      </c>
      <c r="W9832" t="s">
        <v>42779</v>
      </c>
      <c r="X9832" s="1">
        <v>6.5874E+17</v>
      </c>
      <c r="Y9832" t="s">
        <v>49622</v>
      </c>
      <c r="Z9832" t="s">
        <v>131</v>
      </c>
      <c r="AA9832" t="str">
        <f t="shared" si="153"/>
        <v>Sarahsewnsew     I love to sew crochet and create, I mend, make, alter, up-cycle.     Foam; lined, zipped and piped. https://t.co/zBuzxlEgQ7 https://t.co/9T6B1NJom9</v>
      </c>
    </row>
    <row r="9833" spans="1:27">
      <c r="A9833">
        <v>815735249</v>
      </c>
      <c r="B9833" t="b">
        <v>0</v>
      </c>
      <c r="C9833" t="s">
        <v>27</v>
      </c>
      <c r="D9833">
        <v>3</v>
      </c>
      <c r="E9833" t="s">
        <v>1149</v>
      </c>
      <c r="F9833" t="s">
        <v>29</v>
      </c>
      <c r="G9833">
        <v>0.36559999999999998</v>
      </c>
      <c r="H9833" t="s">
        <v>30</v>
      </c>
      <c r="I9833">
        <v>1</v>
      </c>
      <c r="J9833" t="s">
        <v>49623</v>
      </c>
      <c r="L9833">
        <v>29</v>
      </c>
      <c r="N9833" t="s">
        <v>42</v>
      </c>
      <c r="O9833" t="s">
        <v>49624</v>
      </c>
      <c r="Q9833" t="s">
        <v>49625</v>
      </c>
      <c r="R9833">
        <v>0</v>
      </c>
      <c r="S9833" t="s">
        <v>45</v>
      </c>
      <c r="T9833" t="s">
        <v>49626</v>
      </c>
      <c r="V9833">
        <v>83783</v>
      </c>
      <c r="W9833" t="s">
        <v>42779</v>
      </c>
      <c r="X9833" s="1">
        <v>6.5874E+17</v>
      </c>
      <c r="AA9833" t="str">
        <f t="shared" si="153"/>
        <v>JanMcDonagh1          DON'T @GoToSouthAfrica until they end canned hunting and cub petting #BloodLionsGLOBAL</v>
      </c>
    </row>
    <row r="9834" spans="1:27">
      <c r="A9834">
        <v>815735250</v>
      </c>
      <c r="B9834" t="b">
        <v>0</v>
      </c>
      <c r="C9834" t="s">
        <v>27</v>
      </c>
      <c r="D9834">
        <v>3</v>
      </c>
      <c r="E9834" t="s">
        <v>280</v>
      </c>
      <c r="F9834" t="s">
        <v>65</v>
      </c>
      <c r="G9834">
        <v>0.65949999999999998</v>
      </c>
      <c r="H9834" t="s">
        <v>30</v>
      </c>
      <c r="I9834">
        <v>1</v>
      </c>
      <c r="J9834" t="s">
        <v>49627</v>
      </c>
      <c r="K9834" t="s">
        <v>49628</v>
      </c>
      <c r="L9834">
        <v>15</v>
      </c>
      <c r="N9834" t="s">
        <v>42</v>
      </c>
      <c r="O9834" t="s">
        <v>49629</v>
      </c>
      <c r="Q9834" t="s">
        <v>49630</v>
      </c>
      <c r="R9834">
        <v>0</v>
      </c>
      <c r="S9834" t="s">
        <v>45</v>
      </c>
      <c r="T9834" t="s">
        <v>49631</v>
      </c>
      <c r="V9834">
        <v>379494</v>
      </c>
      <c r="W9834" t="s">
        <v>42779</v>
      </c>
      <c r="X9834" s="1">
        <v>6.5874E+17</v>
      </c>
      <c r="AA9834" t="str">
        <f t="shared" si="153"/>
        <v>itzmide     #God1st#onlygurlfriendlysimplicityisallaboutmeplayfulweirdafreakiguessilovemyboo#irreplacableme#forevergrateful!!!#     Build a Transforming Workbench, Desk, and Storage Unit: If you don‰Ûªt have a lot of space, you need to make cre... https://t.co/xgEWLl6afb</v>
      </c>
    </row>
    <row r="9835" spans="1:27">
      <c r="A9835">
        <v>815735252</v>
      </c>
      <c r="B9835" t="b">
        <v>0</v>
      </c>
      <c r="C9835" t="s">
        <v>27</v>
      </c>
      <c r="D9835">
        <v>3</v>
      </c>
      <c r="E9835" t="s">
        <v>80</v>
      </c>
      <c r="F9835" t="s">
        <v>29</v>
      </c>
      <c r="G9835">
        <v>1</v>
      </c>
      <c r="H9835" t="s">
        <v>30</v>
      </c>
      <c r="I9835">
        <v>1</v>
      </c>
      <c r="J9835" t="s">
        <v>49632</v>
      </c>
      <c r="K9835" t="s">
        <v>49633</v>
      </c>
      <c r="L9835">
        <v>1245</v>
      </c>
      <c r="N9835">
        <v>50020</v>
      </c>
      <c r="O9835" t="s">
        <v>49634</v>
      </c>
      <c r="Q9835" t="s">
        <v>49635</v>
      </c>
      <c r="R9835">
        <v>0</v>
      </c>
      <c r="S9835" t="s">
        <v>49636</v>
      </c>
      <c r="T9835" t="s">
        <v>49637</v>
      </c>
      <c r="V9835">
        <v>83090</v>
      </c>
      <c r="W9835" t="s">
        <v>42779</v>
      </c>
      <c r="X9835" s="1">
        <v>6.5874E+17</v>
      </c>
      <c r="Y9835" t="s">
        <v>131</v>
      </c>
      <c r="Z9835" t="s">
        <v>131</v>
      </c>
      <c r="AA9835" t="str">
        <f t="shared" si="153"/>
        <v>Amen_LoneWolf     Work hard and have fun doing it. Footballer. #MUFC Instagram: amen_lonewolf     The only thing to make in this house is chicken. You think I have time to go and marinade chicken, then wait an hour for it to cook?????????</v>
      </c>
    </row>
    <row r="9836" spans="1:27">
      <c r="A9836">
        <v>815735253</v>
      </c>
      <c r="B9836" t="b">
        <v>0</v>
      </c>
      <c r="C9836" t="s">
        <v>27</v>
      </c>
      <c r="D9836">
        <v>3</v>
      </c>
      <c r="E9836" t="s">
        <v>2627</v>
      </c>
      <c r="F9836" t="s">
        <v>65</v>
      </c>
      <c r="G9836">
        <v>1</v>
      </c>
      <c r="H9836" t="s">
        <v>30</v>
      </c>
      <c r="I9836">
        <v>1</v>
      </c>
      <c r="J9836" t="s">
        <v>49638</v>
      </c>
      <c r="K9836" t="s">
        <v>49639</v>
      </c>
      <c r="L9836">
        <v>15737</v>
      </c>
      <c r="N9836">
        <v>0</v>
      </c>
      <c r="O9836" t="s">
        <v>49640</v>
      </c>
      <c r="Q9836" t="s">
        <v>49641</v>
      </c>
      <c r="R9836">
        <v>0</v>
      </c>
      <c r="S9836" t="s">
        <v>370</v>
      </c>
      <c r="T9836" t="s">
        <v>49642</v>
      </c>
      <c r="V9836">
        <v>67557</v>
      </c>
      <c r="W9836" t="s">
        <v>42779</v>
      </c>
      <c r="X9836" s="1">
        <v>6.5874E+17</v>
      </c>
      <c r="Y9836" t="s">
        <v>20229</v>
      </c>
      <c r="Z9836" t="s">
        <v>504</v>
      </c>
      <c r="AA9836" t="str">
        <f t="shared" si="153"/>
        <v>yslharrystan     17.10 - harry styles laughed at me     style and segway are not two words i'd put together</v>
      </c>
    </row>
    <row r="9837" spans="1:27">
      <c r="A9837">
        <v>815735254</v>
      </c>
      <c r="B9837" t="b">
        <v>0</v>
      </c>
      <c r="C9837" t="s">
        <v>27</v>
      </c>
      <c r="D9837">
        <v>3</v>
      </c>
      <c r="E9837" t="s">
        <v>86</v>
      </c>
      <c r="F9837" t="s">
        <v>65</v>
      </c>
      <c r="G9837">
        <v>0.66439999999999999</v>
      </c>
      <c r="H9837" t="s">
        <v>30</v>
      </c>
      <c r="I9837">
        <v>1</v>
      </c>
      <c r="J9837" s="2">
        <v>42099.634027777778</v>
      </c>
      <c r="K9837" t="s">
        <v>49643</v>
      </c>
      <c r="L9837">
        <v>87</v>
      </c>
      <c r="N9837">
        <v>333333</v>
      </c>
      <c r="O9837" t="s">
        <v>49644</v>
      </c>
      <c r="Q9837" t="s">
        <v>49645</v>
      </c>
      <c r="R9837">
        <v>0</v>
      </c>
      <c r="S9837">
        <v>0</v>
      </c>
      <c r="T9837" t="s">
        <v>49646</v>
      </c>
      <c r="V9837">
        <v>128</v>
      </c>
      <c r="W9837" t="s">
        <v>42779</v>
      </c>
      <c r="X9837" s="1">
        <v>6.5874E+17</v>
      </c>
      <c r="Y9837" t="s">
        <v>4650</v>
      </c>
      <c r="AA9837" t="str">
        <f t="shared" si="153"/>
        <v>iambriel     Briel EP in iTunes NOW!
http://t.co/dJsSNqjDpO
Follow on Spotify-https://t.co/evtQOYqEPh
http://t.co/EYBwQeFjTp
Instagram-@IAMBRIEL
http://t.co/ZUAfHD6HaQ     Please favorite and retweet this tweet to support @iambriel and #PerfectNightmare on @hypem #popmusic #indiepop https://t.co/vzzZkDunSL</v>
      </c>
    </row>
    <row r="9838" spans="1:27">
      <c r="A9838">
        <v>815735255</v>
      </c>
      <c r="B9838" t="b">
        <v>0</v>
      </c>
      <c r="C9838" t="s">
        <v>27</v>
      </c>
      <c r="D9838">
        <v>3</v>
      </c>
      <c r="E9838" t="s">
        <v>6718</v>
      </c>
      <c r="F9838" t="s">
        <v>29</v>
      </c>
      <c r="G9838">
        <v>0.65580000000000005</v>
      </c>
      <c r="H9838" t="s">
        <v>30</v>
      </c>
      <c r="I9838">
        <v>1</v>
      </c>
      <c r="J9838" s="2">
        <v>41583.854166666664</v>
      </c>
      <c r="K9838" t="s">
        <v>49647</v>
      </c>
      <c r="L9838">
        <v>29</v>
      </c>
      <c r="N9838" t="s">
        <v>42</v>
      </c>
      <c r="O9838" t="s">
        <v>49648</v>
      </c>
      <c r="Q9838" t="s">
        <v>49649</v>
      </c>
      <c r="R9838">
        <v>0</v>
      </c>
      <c r="S9838" t="s">
        <v>45</v>
      </c>
      <c r="T9838" t="s">
        <v>49650</v>
      </c>
      <c r="V9838">
        <v>1091</v>
      </c>
      <c r="W9838" t="s">
        <v>42779</v>
      </c>
      <c r="X9838" s="1">
        <v>6.5874E+17</v>
      </c>
      <c r="Y9838" t="s">
        <v>49651</v>
      </c>
      <c r="AA9838" t="str">
        <f t="shared" si="153"/>
        <v>ToutKilller     Exposing Scammer Touts and Showing off great cappers     @EPearsoninc @D3LZ3R @jhova408 By January will you be down over/under 50 units and have these idiots claiming that your a winner _Ù÷â_Ù÷â_Ù÷â_Ù÷Ä_Ù÷Ä</v>
      </c>
    </row>
    <row r="9839" spans="1:27">
      <c r="A9839">
        <v>815735259</v>
      </c>
      <c r="B9839" t="b">
        <v>0</v>
      </c>
      <c r="C9839" t="s">
        <v>27</v>
      </c>
      <c r="D9839">
        <v>3</v>
      </c>
      <c r="E9839" t="s">
        <v>40</v>
      </c>
      <c r="F9839" t="s">
        <v>65</v>
      </c>
      <c r="G9839">
        <v>1</v>
      </c>
      <c r="H9839" t="s">
        <v>30</v>
      </c>
      <c r="I9839">
        <v>1</v>
      </c>
      <c r="J9839" t="s">
        <v>49652</v>
      </c>
      <c r="L9839">
        <v>76</v>
      </c>
      <c r="N9839">
        <v>990000</v>
      </c>
      <c r="O9839" t="s">
        <v>49653</v>
      </c>
      <c r="Q9839" t="s">
        <v>49654</v>
      </c>
      <c r="R9839">
        <v>0</v>
      </c>
      <c r="S9839" t="s">
        <v>378</v>
      </c>
      <c r="T9839" t="s">
        <v>49655</v>
      </c>
      <c r="V9839">
        <v>242</v>
      </c>
      <c r="W9839" t="s">
        <v>42779</v>
      </c>
      <c r="X9839" s="1">
        <v>6.5874E+17</v>
      </c>
      <c r="Y9839" t="s">
        <v>49656</v>
      </c>
      <c r="AA9839" t="str">
        <f t="shared" si="153"/>
        <v>RhiannaAnnetts          @laineyloo3000 I just watched this episode and I'm left unsure about what I just witnessed!!</v>
      </c>
    </row>
    <row r="9840" spans="1:27">
      <c r="A9840">
        <v>815735260</v>
      </c>
      <c r="B9840" t="b">
        <v>0</v>
      </c>
      <c r="C9840" t="s">
        <v>27</v>
      </c>
      <c r="D9840">
        <v>3</v>
      </c>
      <c r="E9840" t="s">
        <v>461</v>
      </c>
      <c r="F9840" t="s">
        <v>29</v>
      </c>
      <c r="G9840">
        <v>1</v>
      </c>
      <c r="H9840" t="s">
        <v>30</v>
      </c>
      <c r="I9840">
        <v>1</v>
      </c>
      <c r="J9840" s="2">
        <v>40796.861111111109</v>
      </c>
      <c r="K9840" t="s">
        <v>49657</v>
      </c>
      <c r="L9840">
        <v>353</v>
      </c>
      <c r="N9840" t="s">
        <v>49658</v>
      </c>
      <c r="O9840" t="s">
        <v>49659</v>
      </c>
      <c r="Q9840" t="s">
        <v>49660</v>
      </c>
      <c r="R9840">
        <v>0</v>
      </c>
      <c r="S9840">
        <v>0</v>
      </c>
      <c r="T9840" t="s">
        <v>49661</v>
      </c>
      <c r="V9840">
        <v>25976</v>
      </c>
      <c r="W9840" t="s">
        <v>42779</v>
      </c>
      <c r="X9840" s="1">
        <v>6.5874E+17</v>
      </c>
      <c r="Y9840" t="s">
        <v>49662</v>
      </c>
      <c r="Z9840" t="s">
        <v>63</v>
      </c>
      <c r="AA9840" t="str">
        <f t="shared" si="153"/>
        <v>devotemichael     album 2 track 15     Michael and I are one https://t.co/G0ngbtygNo</v>
      </c>
    </row>
    <row r="9841" spans="1:27">
      <c r="A9841">
        <v>815735261</v>
      </c>
      <c r="B9841" t="b">
        <v>0</v>
      </c>
      <c r="C9841" t="s">
        <v>27</v>
      </c>
      <c r="D9841">
        <v>3</v>
      </c>
      <c r="E9841" t="s">
        <v>153</v>
      </c>
      <c r="F9841" t="s">
        <v>29</v>
      </c>
      <c r="G9841">
        <v>1</v>
      </c>
      <c r="H9841" t="s">
        <v>30</v>
      </c>
      <c r="I9841">
        <v>1</v>
      </c>
      <c r="J9841" s="2">
        <v>41889.855555555558</v>
      </c>
      <c r="L9841">
        <v>565</v>
      </c>
      <c r="N9841" t="s">
        <v>42</v>
      </c>
      <c r="O9841" t="s">
        <v>49663</v>
      </c>
      <c r="Q9841" t="s">
        <v>49664</v>
      </c>
      <c r="R9841">
        <v>0</v>
      </c>
      <c r="S9841" t="s">
        <v>45</v>
      </c>
      <c r="T9841" t="s">
        <v>49665</v>
      </c>
      <c r="V9841">
        <v>533</v>
      </c>
      <c r="W9841" t="s">
        <v>42779</v>
      </c>
      <c r="X9841" s="1">
        <v>6.5874E+17</v>
      </c>
      <c r="AA9841" t="str">
        <f t="shared" si="153"/>
        <v>OFFICIALLYBRKN          Just cooked steaks, I love dales marinade... Now it's time for Netflix and chill... But I'll actually chill, maybe even nap.</v>
      </c>
    </row>
    <row r="9842" spans="1:27">
      <c r="A9842">
        <v>815735262</v>
      </c>
      <c r="B9842" t="b">
        <v>0</v>
      </c>
      <c r="C9842" t="s">
        <v>27</v>
      </c>
      <c r="D9842">
        <v>3</v>
      </c>
      <c r="E9842" t="s">
        <v>941</v>
      </c>
      <c r="F9842" t="s">
        <v>65</v>
      </c>
      <c r="G9842">
        <v>1</v>
      </c>
      <c r="H9842" t="s">
        <v>30</v>
      </c>
      <c r="I9842">
        <v>1</v>
      </c>
      <c r="J9842" s="2">
        <v>41128.493055555555</v>
      </c>
      <c r="K9842" t="s">
        <v>49666</v>
      </c>
      <c r="L9842">
        <v>18112</v>
      </c>
      <c r="N9842" t="s">
        <v>49667</v>
      </c>
      <c r="O9842" t="s">
        <v>49668</v>
      </c>
      <c r="Q9842" t="s">
        <v>49669</v>
      </c>
      <c r="R9842">
        <v>0</v>
      </c>
      <c r="S9842" t="s">
        <v>35</v>
      </c>
      <c r="T9842" t="s">
        <v>49670</v>
      </c>
      <c r="V9842">
        <v>87404</v>
      </c>
      <c r="W9842" t="s">
        <v>42779</v>
      </c>
      <c r="X9842" s="1">
        <v>6.5874E+17</v>
      </c>
      <c r="Z9842" t="s">
        <v>504</v>
      </c>
      <c r="AA9842" t="str">
        <f t="shared" si="153"/>
        <v>ladskink     @Louis_Tomlinson: Really good crowd abit trigger happy with throwing stuff though !!!     @sanfranstyles right so I have my id but someone doesn't have one so once I get through I'm going to try and give it to the other girl</v>
      </c>
    </row>
    <row r="9843" spans="1:27">
      <c r="A9843">
        <v>815735264</v>
      </c>
      <c r="B9843" t="b">
        <v>0</v>
      </c>
      <c r="C9843" t="s">
        <v>27</v>
      </c>
      <c r="D9843">
        <v>3</v>
      </c>
      <c r="E9843" t="s">
        <v>736</v>
      </c>
      <c r="F9843" t="s">
        <v>65</v>
      </c>
      <c r="G9843">
        <v>1</v>
      </c>
      <c r="H9843" t="s">
        <v>30</v>
      </c>
      <c r="I9843">
        <v>1</v>
      </c>
      <c r="J9843" s="2">
        <v>39816.38958333333</v>
      </c>
      <c r="K9843" t="s">
        <v>49671</v>
      </c>
      <c r="L9843">
        <v>6368</v>
      </c>
      <c r="N9843" t="s">
        <v>49672</v>
      </c>
      <c r="O9843" t="s">
        <v>49673</v>
      </c>
      <c r="Q9843" t="s">
        <v>49674</v>
      </c>
      <c r="R9843">
        <v>0</v>
      </c>
      <c r="S9843">
        <v>0</v>
      </c>
      <c r="T9843" t="s">
        <v>49675</v>
      </c>
      <c r="V9843">
        <v>104605</v>
      </c>
      <c r="W9843" t="s">
        <v>42779</v>
      </c>
      <c r="X9843" s="1">
        <v>6.5874E+17</v>
      </c>
      <c r="Y9843" t="s">
        <v>49676</v>
      </c>
      <c r="Z9843" t="s">
        <v>1349</v>
      </c>
      <c r="AA9843" t="str">
        <f t="shared" si="153"/>
        <v>TheeHeartthrob     I'm chic.. where the hood&amp;high class meets! I'm everybody's type! I go with everybody's life! I got what everybody like! Spelman'17     I need a link to full video and story  https://t.co/EPLh9L1VNh</v>
      </c>
    </row>
    <row r="9844" spans="1:27">
      <c r="A9844">
        <v>815735265</v>
      </c>
      <c r="B9844" t="b">
        <v>0</v>
      </c>
      <c r="C9844" t="s">
        <v>27</v>
      </c>
      <c r="D9844">
        <v>3</v>
      </c>
      <c r="E9844" t="s">
        <v>2484</v>
      </c>
      <c r="F9844" t="s">
        <v>65</v>
      </c>
      <c r="G9844">
        <v>1</v>
      </c>
      <c r="H9844" t="s">
        <v>30</v>
      </c>
      <c r="I9844">
        <v>1</v>
      </c>
      <c r="J9844" s="2">
        <v>41066.590277777781</v>
      </c>
      <c r="K9844" t="s">
        <v>49677</v>
      </c>
      <c r="L9844">
        <v>31056</v>
      </c>
      <c r="N9844" t="s">
        <v>227</v>
      </c>
      <c r="O9844" t="s">
        <v>49678</v>
      </c>
      <c r="Q9844" t="s">
        <v>49679</v>
      </c>
      <c r="R9844">
        <v>0</v>
      </c>
      <c r="S9844" t="s">
        <v>35</v>
      </c>
      <c r="T9844" t="s">
        <v>49680</v>
      </c>
      <c r="V9844">
        <v>143748</v>
      </c>
      <c r="W9844" t="s">
        <v>42779</v>
      </c>
      <c r="X9844" s="1">
        <v>6.5874E+17</v>
      </c>
      <c r="Y9844" t="s">
        <v>33268</v>
      </c>
      <c r="Z9844" t="s">
        <v>99</v>
      </c>
      <c r="AA9844" t="str">
        <f t="shared" si="153"/>
        <v>brvkengirl     i just really love harry styles and luke hemmings     I have to cook my tea and I actually cannot be bothered why am i not a child anymore I miss when my mum would always cook for me</v>
      </c>
    </row>
    <row r="9845" spans="1:27">
      <c r="A9845">
        <v>815735266</v>
      </c>
      <c r="B9845" t="b">
        <v>0</v>
      </c>
      <c r="C9845" t="s">
        <v>27</v>
      </c>
      <c r="D9845">
        <v>3</v>
      </c>
      <c r="E9845" t="s">
        <v>934</v>
      </c>
      <c r="F9845" t="s">
        <v>29</v>
      </c>
      <c r="G9845">
        <v>0.68079999999999996</v>
      </c>
      <c r="H9845" t="s">
        <v>30</v>
      </c>
      <c r="I9845">
        <v>1</v>
      </c>
      <c r="J9845" t="s">
        <v>49681</v>
      </c>
      <c r="L9845">
        <v>921</v>
      </c>
      <c r="N9845" t="s">
        <v>42</v>
      </c>
      <c r="O9845" t="s">
        <v>49682</v>
      </c>
      <c r="Q9845" t="s">
        <v>49683</v>
      </c>
      <c r="R9845">
        <v>0</v>
      </c>
      <c r="S9845" t="s">
        <v>45</v>
      </c>
      <c r="T9845" t="s">
        <v>49684</v>
      </c>
      <c r="V9845">
        <v>975</v>
      </c>
      <c r="W9845" t="s">
        <v>42779</v>
      </c>
      <c r="X9845" s="1">
        <v>6.5874E+17</v>
      </c>
      <c r="Y9845" t="s">
        <v>49685</v>
      </c>
      <c r="AA9845" t="str">
        <f t="shared" si="153"/>
        <v>12_uwef868          @_TumejorSonris @webcamfamosas @oxfootpantyhose @seksiseda @verovvp Are you its beautilful Top sexy ever days and tims Hot nice. ...</v>
      </c>
    </row>
    <row r="9846" spans="1:27">
      <c r="A9846">
        <v>815735267</v>
      </c>
      <c r="B9846" t="b">
        <v>0</v>
      </c>
      <c r="C9846" t="s">
        <v>27</v>
      </c>
      <c r="D9846">
        <v>3</v>
      </c>
      <c r="E9846" t="s">
        <v>8288</v>
      </c>
      <c r="F9846" t="s">
        <v>29</v>
      </c>
      <c r="G9846">
        <v>0.68479999999999996</v>
      </c>
      <c r="H9846" t="s">
        <v>30</v>
      </c>
      <c r="I9846">
        <v>1</v>
      </c>
      <c r="J9846" s="2">
        <v>41974.364583333336</v>
      </c>
      <c r="K9846" t="s">
        <v>49686</v>
      </c>
      <c r="L9846">
        <v>335</v>
      </c>
      <c r="N9846" t="s">
        <v>309</v>
      </c>
      <c r="O9846" t="s">
        <v>49687</v>
      </c>
      <c r="Q9846" t="s">
        <v>49688</v>
      </c>
      <c r="R9846">
        <v>0</v>
      </c>
      <c r="S9846" t="s">
        <v>35</v>
      </c>
      <c r="T9846" t="s">
        <v>49689</v>
      </c>
      <c r="V9846">
        <v>2838</v>
      </c>
      <c r="W9846" t="s">
        <v>42779</v>
      </c>
      <c r="X9846" s="1">
        <v>6.5874E+17</v>
      </c>
      <c r="Y9846" t="s">
        <v>49690</v>
      </c>
      <c r="AA9846" t="str">
        <f t="shared" si="153"/>
        <v>BA_Daddy73     Dad, Husband and proud Albertan. 
Opinionated as hell     The bigger the public sector the more potential votes the NDP gets, it's what they thrive on, that and unions #ableg</v>
      </c>
    </row>
    <row r="9847" spans="1:27">
      <c r="A9847">
        <v>815735268</v>
      </c>
      <c r="B9847" t="b">
        <v>0</v>
      </c>
      <c r="C9847" t="s">
        <v>27</v>
      </c>
      <c r="D9847">
        <v>3</v>
      </c>
      <c r="E9847" t="s">
        <v>106</v>
      </c>
      <c r="F9847" t="s">
        <v>65</v>
      </c>
      <c r="G9847">
        <v>1</v>
      </c>
      <c r="H9847" t="s">
        <v>30</v>
      </c>
      <c r="I9847">
        <v>1</v>
      </c>
      <c r="J9847" s="2">
        <v>40555.352083333331</v>
      </c>
      <c r="K9847" t="s">
        <v>49691</v>
      </c>
      <c r="L9847">
        <v>2723</v>
      </c>
      <c r="N9847" t="s">
        <v>469</v>
      </c>
      <c r="O9847" t="s">
        <v>49692</v>
      </c>
      <c r="Q9847" t="s">
        <v>49693</v>
      </c>
      <c r="R9847">
        <v>0</v>
      </c>
      <c r="S9847" t="s">
        <v>472</v>
      </c>
      <c r="T9847" t="s">
        <v>49694</v>
      </c>
      <c r="V9847">
        <v>13170</v>
      </c>
      <c r="W9847" t="s">
        <v>42779</v>
      </c>
      <c r="X9847" s="1">
        <v>6.5874E+17</v>
      </c>
      <c r="Y9847" t="s">
        <v>22678</v>
      </c>
      <c r="Z9847" t="s">
        <v>131</v>
      </c>
      <c r="AA9847" t="str">
        <f t="shared" si="153"/>
        <v>lawrendrake     loz‰Û¢ 20yrs‰Û¢ instagram: lawrendrake_ |JH|‰_•ü     The moment when you first get in to bed and actually start to consider the polar ice caps to be warmer</v>
      </c>
    </row>
    <row r="9848" spans="1:27">
      <c r="A9848">
        <v>815735270</v>
      </c>
      <c r="B9848" t="b">
        <v>0</v>
      </c>
      <c r="C9848" t="s">
        <v>27</v>
      </c>
      <c r="D9848">
        <v>3</v>
      </c>
      <c r="E9848" t="s">
        <v>455</v>
      </c>
      <c r="F9848" t="s">
        <v>65</v>
      </c>
      <c r="G9848">
        <v>0.67349999999999999</v>
      </c>
      <c r="H9848" t="s">
        <v>30</v>
      </c>
      <c r="I9848">
        <v>1</v>
      </c>
      <c r="J9848" s="2">
        <v>41336.945833333331</v>
      </c>
      <c r="L9848">
        <v>0</v>
      </c>
      <c r="N9848" t="s">
        <v>42</v>
      </c>
      <c r="O9848" t="s">
        <v>49695</v>
      </c>
      <c r="Q9848" t="s">
        <v>49696</v>
      </c>
      <c r="R9848">
        <v>0</v>
      </c>
      <c r="S9848" t="s">
        <v>45</v>
      </c>
      <c r="T9848" t="s">
        <v>49697</v>
      </c>
      <c r="V9848">
        <v>113055</v>
      </c>
      <c r="W9848" t="s">
        <v>42779</v>
      </c>
      <c r="X9848" s="1">
        <v>6.5874E+17</v>
      </c>
      <c r="Z9848" t="s">
        <v>682</v>
      </c>
      <c r="AA9848" t="str">
        <f t="shared" si="153"/>
        <v>FreemanXavier1          Is g20 operator apposite on account of one and all?: UWBK</v>
      </c>
    </row>
    <row r="9849" spans="1:27">
      <c r="A9849">
        <v>815735271</v>
      </c>
      <c r="B9849" t="b">
        <v>0</v>
      </c>
      <c r="C9849" t="s">
        <v>27</v>
      </c>
      <c r="D9849">
        <v>3</v>
      </c>
      <c r="E9849" t="s">
        <v>315</v>
      </c>
      <c r="F9849" t="s">
        <v>65</v>
      </c>
      <c r="G9849">
        <v>0.67220000000000002</v>
      </c>
      <c r="H9849" t="s">
        <v>30</v>
      </c>
      <c r="I9849">
        <v>1</v>
      </c>
      <c r="J9849" t="s">
        <v>40676</v>
      </c>
      <c r="K9849" t="s">
        <v>40677</v>
      </c>
      <c r="L9849">
        <v>2378</v>
      </c>
      <c r="N9849" t="s">
        <v>998</v>
      </c>
      <c r="O9849" t="s">
        <v>40678</v>
      </c>
      <c r="Q9849" t="s">
        <v>40679</v>
      </c>
      <c r="R9849">
        <v>0</v>
      </c>
      <c r="S9849">
        <v>0</v>
      </c>
      <c r="T9849" t="s">
        <v>49698</v>
      </c>
      <c r="V9849">
        <v>37964</v>
      </c>
      <c r="W9849" t="s">
        <v>42779</v>
      </c>
      <c r="X9849" s="1">
        <v>6.5874E+17</v>
      </c>
      <c r="Y9849" t="s">
        <v>40681</v>
      </c>
      <c r="Z9849" t="s">
        <v>47</v>
      </c>
      <c r="AA9849" t="str">
        <f t="shared" si="153"/>
        <v>teetag48     A Great and Loyal Person. Proud to be African American Woman. Loves All Type of Music and A Believer in Kristen Stewart who is Amazing.I am a Minikristen fan     Current Obsession! Living Proof Perfect Hair Day Dry Shampoo - Makeup and Beauty Blog https://t.co/Z070ifl7cZ</v>
      </c>
    </row>
    <row r="9850" spans="1:27">
      <c r="A9850">
        <v>815735272</v>
      </c>
      <c r="B9850" t="b">
        <v>0</v>
      </c>
      <c r="C9850" t="s">
        <v>27</v>
      </c>
      <c r="D9850">
        <v>3</v>
      </c>
      <c r="E9850" t="s">
        <v>413</v>
      </c>
      <c r="F9850" t="s">
        <v>29</v>
      </c>
      <c r="G9850">
        <v>1</v>
      </c>
      <c r="H9850" t="s">
        <v>30</v>
      </c>
      <c r="I9850">
        <v>1</v>
      </c>
      <c r="J9850" t="s">
        <v>49699</v>
      </c>
      <c r="K9850" t="s">
        <v>49700</v>
      </c>
      <c r="L9850">
        <v>170</v>
      </c>
      <c r="N9850" t="s">
        <v>42</v>
      </c>
      <c r="O9850" t="s">
        <v>49701</v>
      </c>
      <c r="Q9850" t="s">
        <v>49702</v>
      </c>
      <c r="R9850">
        <v>0</v>
      </c>
      <c r="S9850" t="s">
        <v>869</v>
      </c>
      <c r="T9850" t="s">
        <v>49703</v>
      </c>
      <c r="V9850">
        <v>2112</v>
      </c>
      <c r="W9850" t="s">
        <v>42779</v>
      </c>
      <c r="X9850" s="1">
        <v>6.5874E+17</v>
      </c>
      <c r="Y9850" t="s">
        <v>8805</v>
      </c>
      <c r="Z9850" t="s">
        <v>47</v>
      </c>
      <c r="AA9850" t="str">
        <f t="shared" si="153"/>
        <v>DJAdverb     DJ Adverb, Toronto, Ontario, HipHop, Funk, Motown and more     Some pics from a a few weeks ago, played a show with Kevin Lee and DEAD HORSE BEATS GOOD TIMES!!!</v>
      </c>
    </row>
    <row r="9851" spans="1:27">
      <c r="A9851">
        <v>815735273</v>
      </c>
      <c r="B9851" t="b">
        <v>0</v>
      </c>
      <c r="C9851" t="s">
        <v>27</v>
      </c>
      <c r="D9851">
        <v>3</v>
      </c>
      <c r="E9851" t="s">
        <v>779</v>
      </c>
      <c r="F9851" t="s">
        <v>29</v>
      </c>
      <c r="G9851">
        <v>1</v>
      </c>
      <c r="H9851" t="s">
        <v>30</v>
      </c>
      <c r="I9851">
        <v>1</v>
      </c>
      <c r="J9851" t="s">
        <v>49704</v>
      </c>
      <c r="K9851" t="s">
        <v>49705</v>
      </c>
      <c r="L9851">
        <v>561</v>
      </c>
      <c r="N9851" t="s">
        <v>49706</v>
      </c>
      <c r="O9851" t="s">
        <v>49707</v>
      </c>
      <c r="Q9851" t="s">
        <v>49708</v>
      </c>
      <c r="R9851">
        <v>0</v>
      </c>
      <c r="S9851" t="s">
        <v>45</v>
      </c>
      <c r="T9851" t="s">
        <v>49709</v>
      </c>
      <c r="V9851">
        <v>1865</v>
      </c>
      <c r="W9851" t="s">
        <v>42779</v>
      </c>
      <c r="X9851" s="1">
        <v>6.5874E+17</v>
      </c>
      <c r="AA9851" t="str">
        <f t="shared" si="153"/>
        <v>GamCalderon     Im a magical being. I run a fashion blog and on my spare time I cook ‰Ï¬‰÷Ó‰ã‰_•üTo weird to Live, To rare to die     I can't wait for all the basic white girls to cover "Hello" and just butcher it</v>
      </c>
    </row>
    <row r="9852" spans="1:27">
      <c r="A9852">
        <v>815735274</v>
      </c>
      <c r="B9852" t="b">
        <v>0</v>
      </c>
      <c r="C9852" t="s">
        <v>27</v>
      </c>
      <c r="D9852">
        <v>3</v>
      </c>
      <c r="E9852" t="s">
        <v>1090</v>
      </c>
      <c r="F9852" t="s">
        <v>29</v>
      </c>
      <c r="G9852">
        <v>1</v>
      </c>
      <c r="H9852" t="s">
        <v>30</v>
      </c>
      <c r="I9852">
        <v>1</v>
      </c>
      <c r="J9852" s="2">
        <v>39876.761805555558</v>
      </c>
      <c r="L9852">
        <v>0</v>
      </c>
      <c r="N9852" t="s">
        <v>49710</v>
      </c>
      <c r="O9852" t="s">
        <v>49711</v>
      </c>
      <c r="Q9852" t="s">
        <v>49712</v>
      </c>
      <c r="R9852">
        <v>0</v>
      </c>
      <c r="S9852" t="s">
        <v>49713</v>
      </c>
      <c r="T9852" t="s">
        <v>49714</v>
      </c>
      <c r="V9852">
        <v>43067</v>
      </c>
      <c r="W9852" t="s">
        <v>42779</v>
      </c>
      <c r="X9852" s="1">
        <v>6.5874E+17</v>
      </c>
      <c r="Z9852" t="s">
        <v>79</v>
      </c>
      <c r="AA9852" t="str">
        <f t="shared" si="153"/>
        <v>_KingMir_          When I sit and think a lot of shit don't even add up</v>
      </c>
    </row>
    <row r="9853" spans="1:27">
      <c r="A9853">
        <v>815735275</v>
      </c>
      <c r="B9853" t="b">
        <v>0</v>
      </c>
      <c r="C9853" t="s">
        <v>27</v>
      </c>
      <c r="D9853">
        <v>3</v>
      </c>
      <c r="E9853" t="s">
        <v>320</v>
      </c>
      <c r="F9853" t="s">
        <v>65</v>
      </c>
      <c r="G9853">
        <v>0.33700000000000002</v>
      </c>
      <c r="H9853" t="s">
        <v>30</v>
      </c>
      <c r="I9853">
        <v>1</v>
      </c>
      <c r="J9853" t="s">
        <v>49715</v>
      </c>
      <c r="K9853" t="s">
        <v>49716</v>
      </c>
      <c r="L9853">
        <v>762</v>
      </c>
      <c r="N9853" t="s">
        <v>42</v>
      </c>
      <c r="O9853" t="s">
        <v>49717</v>
      </c>
      <c r="Q9853" t="s">
        <v>49718</v>
      </c>
      <c r="R9853">
        <v>0</v>
      </c>
      <c r="S9853" t="s">
        <v>45</v>
      </c>
      <c r="T9853" t="s">
        <v>49719</v>
      </c>
      <c r="V9853">
        <v>2715</v>
      </c>
      <c r="W9853" t="s">
        <v>42779</v>
      </c>
      <c r="X9853" s="1">
        <v>6.5874E+17</v>
      </c>
      <c r="Y9853" t="s">
        <v>49720</v>
      </c>
      <c r="AA9853" t="str">
        <f t="shared" si="153"/>
        <v>beenthebest1     Transgender, don't dm unless you ask first.don't ask for pictures I tweet mine to twitter. And if you don't like don't follow
Nice and simple for all to read     @aph7476 yes it blows up and in you're fate usually _Ù÷Ü</v>
      </c>
    </row>
    <row r="9854" spans="1:27">
      <c r="A9854">
        <v>815735276</v>
      </c>
      <c r="B9854" t="b">
        <v>0</v>
      </c>
      <c r="C9854" t="s">
        <v>27</v>
      </c>
      <c r="D9854">
        <v>3</v>
      </c>
      <c r="E9854" t="s">
        <v>441</v>
      </c>
      <c r="F9854" t="s">
        <v>65</v>
      </c>
      <c r="G9854">
        <v>1</v>
      </c>
      <c r="H9854" t="s">
        <v>30</v>
      </c>
      <c r="I9854">
        <v>1</v>
      </c>
      <c r="J9854" t="s">
        <v>49721</v>
      </c>
      <c r="K9854" t="s">
        <v>49722</v>
      </c>
      <c r="L9854">
        <v>1127</v>
      </c>
      <c r="N9854" t="s">
        <v>49723</v>
      </c>
      <c r="O9854" t="s">
        <v>49724</v>
      </c>
      <c r="Q9854" t="s">
        <v>49725</v>
      </c>
      <c r="R9854">
        <v>0</v>
      </c>
      <c r="S9854" t="s">
        <v>35</v>
      </c>
      <c r="T9854" t="s">
        <v>49726</v>
      </c>
      <c r="V9854">
        <v>128183</v>
      </c>
      <c r="W9854" t="s">
        <v>42779</v>
      </c>
      <c r="X9854" s="1">
        <v>6.5874E+17</v>
      </c>
      <c r="Y9854" t="s">
        <v>49727</v>
      </c>
      <c r="Z9854" t="s">
        <v>223</v>
      </c>
      <c r="AA9854" t="str">
        <f t="shared" si="153"/>
        <v>drwsftbeer     19/03/2013 | 09/05/2015 | 15/05/2015 | I will never forget these days     ignored by my sunshine @MadisonElleBeer again and again</v>
      </c>
    </row>
    <row r="9855" spans="1:27">
      <c r="A9855">
        <v>815735277</v>
      </c>
      <c r="B9855" t="b">
        <v>0</v>
      </c>
      <c r="C9855" t="s">
        <v>27</v>
      </c>
      <c r="D9855">
        <v>3</v>
      </c>
      <c r="E9855" t="s">
        <v>3009</v>
      </c>
      <c r="F9855" t="s">
        <v>65</v>
      </c>
      <c r="G9855">
        <v>1</v>
      </c>
      <c r="H9855" t="s">
        <v>30</v>
      </c>
      <c r="I9855">
        <v>1</v>
      </c>
      <c r="J9855" t="s">
        <v>49728</v>
      </c>
      <c r="K9855" t="s">
        <v>49729</v>
      </c>
      <c r="L9855">
        <v>15</v>
      </c>
      <c r="N9855" t="s">
        <v>49730</v>
      </c>
      <c r="O9855" t="s">
        <v>49731</v>
      </c>
      <c r="Q9855" t="s">
        <v>49732</v>
      </c>
      <c r="R9855">
        <v>0</v>
      </c>
      <c r="S9855" t="s">
        <v>45</v>
      </c>
      <c r="T9855" t="s">
        <v>49733</v>
      </c>
      <c r="V9855">
        <v>252</v>
      </c>
      <c r="W9855" t="s">
        <v>42779</v>
      </c>
      <c r="X9855" s="1">
        <v>6.5874E+17</v>
      </c>
      <c r="Y9855" t="s">
        <v>49734</v>
      </c>
      <c r="AA9855" t="str">
        <f t="shared" si="153"/>
        <v>MTrainorDaily     twitter page for @meghan_trainor fansite http://t.co/dZsOMTVWpD! Follow Meghan &amp; buy #TITLE on iTunes! http://t.co/rhBapzlwvR Run by Deanna     The fact that @Meghan_Trainor's album has been out for 10 months and is still in the top 100 on iTunes amazes me. #slay</v>
      </c>
    </row>
    <row r="9856" spans="1:27">
      <c r="A9856">
        <v>815735278</v>
      </c>
      <c r="B9856" t="b">
        <v>0</v>
      </c>
      <c r="C9856" t="s">
        <v>27</v>
      </c>
      <c r="D9856">
        <v>3</v>
      </c>
      <c r="E9856" t="s">
        <v>2643</v>
      </c>
      <c r="F9856" t="s">
        <v>65</v>
      </c>
      <c r="G9856">
        <v>1</v>
      </c>
      <c r="H9856" t="s">
        <v>30</v>
      </c>
      <c r="I9856">
        <v>1</v>
      </c>
      <c r="J9856" s="2">
        <v>41091.645833333336</v>
      </c>
      <c r="K9856" t="s">
        <v>49735</v>
      </c>
      <c r="L9856">
        <v>76715</v>
      </c>
      <c r="N9856" t="s">
        <v>487</v>
      </c>
      <c r="O9856" t="s">
        <v>49736</v>
      </c>
      <c r="Q9856" t="s">
        <v>49737</v>
      </c>
      <c r="R9856">
        <v>0</v>
      </c>
      <c r="S9856">
        <v>0</v>
      </c>
      <c r="T9856" t="s">
        <v>49738</v>
      </c>
      <c r="V9856">
        <v>153163</v>
      </c>
      <c r="W9856" t="s">
        <v>42779</v>
      </c>
      <c r="X9856" s="1">
        <v>6.5874E+17</v>
      </c>
      <c r="Y9856" t="s">
        <v>49739</v>
      </c>
      <c r="Z9856" t="s">
        <v>47</v>
      </c>
      <c r="AA9856" t="str">
        <f t="shared" si="153"/>
        <v>RauhlinBiebah     my fave is taking a nap in 25K gold with the crown still on his head.‰ªÝ would you like one or two sugars in your tea dear?     @nippyscurls AND THEN THIS HAPPENED FOR SOME REASON...... _Ù÷Õ_Ù÷Õ_Ù÷© https://t.co/KGh5qA7m6y</v>
      </c>
    </row>
    <row r="9857" spans="1:27">
      <c r="A9857">
        <v>815735280</v>
      </c>
      <c r="B9857" t="b">
        <v>0</v>
      </c>
      <c r="C9857" t="s">
        <v>27</v>
      </c>
      <c r="D9857">
        <v>3</v>
      </c>
      <c r="E9857" t="s">
        <v>657</v>
      </c>
      <c r="F9857" t="s">
        <v>29</v>
      </c>
      <c r="G9857">
        <v>1</v>
      </c>
      <c r="H9857" t="s">
        <v>30</v>
      </c>
      <c r="I9857">
        <v>1</v>
      </c>
      <c r="J9857" s="2">
        <v>40638.644444444442</v>
      </c>
      <c r="K9857" t="s">
        <v>49740</v>
      </c>
      <c r="L9857">
        <v>710</v>
      </c>
      <c r="N9857" t="s">
        <v>42</v>
      </c>
      <c r="O9857" t="s">
        <v>49741</v>
      </c>
      <c r="Q9857" t="s">
        <v>49742</v>
      </c>
      <c r="R9857">
        <v>0</v>
      </c>
      <c r="S9857" t="s">
        <v>45</v>
      </c>
      <c r="T9857" t="s">
        <v>49743</v>
      </c>
      <c r="V9857">
        <v>163735</v>
      </c>
      <c r="W9857" t="s">
        <v>42779</v>
      </c>
      <c r="X9857" s="1">
        <v>6.5874E+17</v>
      </c>
      <c r="Y9857" t="s">
        <v>49744</v>
      </c>
      <c r="Z9857" t="s">
        <v>662</v>
      </c>
      <c r="AA9857" t="str">
        <f t="shared" si="153"/>
        <v>Radmonovic     FOLLOW ME!!! Eat flesh flesh of my flesh     im hungry and hell is hot</v>
      </c>
    </row>
    <row r="9858" spans="1:27">
      <c r="A9858">
        <v>815735281</v>
      </c>
      <c r="B9858" t="b">
        <v>0</v>
      </c>
      <c r="C9858" t="s">
        <v>27</v>
      </c>
      <c r="D9858">
        <v>3</v>
      </c>
      <c r="E9858" t="s">
        <v>919</v>
      </c>
      <c r="F9858" t="s">
        <v>29</v>
      </c>
      <c r="G9858">
        <v>1</v>
      </c>
      <c r="H9858" t="s">
        <v>30</v>
      </c>
      <c r="I9858">
        <v>1</v>
      </c>
      <c r="J9858" s="2">
        <v>39849.738194444442</v>
      </c>
      <c r="K9858" t="s">
        <v>49745</v>
      </c>
      <c r="L9858">
        <v>283</v>
      </c>
      <c r="N9858" t="s">
        <v>628</v>
      </c>
      <c r="O9858" t="s">
        <v>49746</v>
      </c>
      <c r="Q9858" t="s">
        <v>49747</v>
      </c>
      <c r="R9858">
        <v>1</v>
      </c>
      <c r="S9858" t="s">
        <v>1179</v>
      </c>
      <c r="T9858" t="s">
        <v>49748</v>
      </c>
      <c r="V9858">
        <v>6961</v>
      </c>
      <c r="W9858" t="s">
        <v>42779</v>
      </c>
      <c r="X9858" s="1">
        <v>6.5874E+17</v>
      </c>
      <c r="Y9858" t="s">
        <v>49749</v>
      </c>
      <c r="Z9858" t="s">
        <v>79</v>
      </c>
      <c r="AA9858" t="str">
        <f t="shared" si="153"/>
        <v>Whoshotya504     Yeah I know God. I call Him, Me.     @HBfromKC @SportsGuy_83 yeah after I got swung on with a CLUB of the steering wheel and got my arm fractured I began to see the light</v>
      </c>
    </row>
    <row r="9859" spans="1:27">
      <c r="A9859">
        <v>815735285</v>
      </c>
      <c r="B9859" t="b">
        <v>0</v>
      </c>
      <c r="C9859" t="s">
        <v>27</v>
      </c>
      <c r="D9859">
        <v>3</v>
      </c>
      <c r="E9859" t="s">
        <v>1421</v>
      </c>
      <c r="F9859" t="s">
        <v>29</v>
      </c>
      <c r="G9859">
        <v>1</v>
      </c>
      <c r="H9859" t="s">
        <v>30</v>
      </c>
      <c r="I9859">
        <v>1</v>
      </c>
      <c r="J9859" s="2">
        <v>39938.565972222219</v>
      </c>
      <c r="K9859" t="s">
        <v>49750</v>
      </c>
      <c r="L9859">
        <v>831</v>
      </c>
      <c r="N9859" t="s">
        <v>49751</v>
      </c>
      <c r="O9859" t="s">
        <v>49752</v>
      </c>
      <c r="Q9859" t="s">
        <v>49753</v>
      </c>
      <c r="R9859">
        <v>0</v>
      </c>
      <c r="S9859" t="s">
        <v>35</v>
      </c>
      <c r="T9859" t="s">
        <v>49754</v>
      </c>
      <c r="V9859">
        <v>1732</v>
      </c>
      <c r="W9859" t="s">
        <v>42779</v>
      </c>
      <c r="X9859" s="1">
        <v>6.5874E+17</v>
      </c>
      <c r="Y9859" t="s">
        <v>49755</v>
      </c>
      <c r="Z9859" t="s">
        <v>47</v>
      </c>
      <c r="AA9859" t="str">
        <f t="shared" ref="AA9859:AA9922" si="154">CONCATENATE(CONCATENATE(CONCATENATE(O9859,"     "),K9859),CONCATENATE("     ",T9859))</f>
        <v>beelaker     Interests are  comedy (especially British  and The Dollop podcast), some music, some art forms, murmurations,,  circus tent marigolds, elaborate hoaxes, etc..     @JohnLehr    Good luck and hoping it goes through.</v>
      </c>
    </row>
    <row r="9860" spans="1:27">
      <c r="A9860">
        <v>815735286</v>
      </c>
      <c r="B9860" t="b">
        <v>0</v>
      </c>
      <c r="C9860" t="s">
        <v>27</v>
      </c>
      <c r="D9860">
        <v>3</v>
      </c>
      <c r="E9860" t="s">
        <v>441</v>
      </c>
      <c r="F9860" t="s">
        <v>65</v>
      </c>
      <c r="G9860">
        <v>1</v>
      </c>
      <c r="H9860" t="s">
        <v>30</v>
      </c>
      <c r="I9860">
        <v>1</v>
      </c>
      <c r="J9860" s="2">
        <v>41922.268750000003</v>
      </c>
      <c r="L9860">
        <v>16</v>
      </c>
      <c r="N9860" t="s">
        <v>49756</v>
      </c>
      <c r="O9860" t="s">
        <v>49757</v>
      </c>
      <c r="Q9860" t="s">
        <v>49758</v>
      </c>
      <c r="R9860">
        <v>0</v>
      </c>
      <c r="S9860" t="s">
        <v>49759</v>
      </c>
      <c r="T9860" t="s">
        <v>49760</v>
      </c>
      <c r="V9860">
        <v>244</v>
      </c>
      <c r="W9860" t="s">
        <v>42779</v>
      </c>
      <c r="X9860" s="1">
        <v>6.5874E+17</v>
      </c>
      <c r="Z9860" t="s">
        <v>47</v>
      </c>
      <c r="AA9860" t="str">
        <f t="shared" si="154"/>
        <v>4QRMarketing          Being a Digital Leader... think about your posts, be positive, pay attention @paulgordonbrown https://t.co/VpgndKC3Ul via @SlideShare</v>
      </c>
    </row>
    <row r="9861" spans="1:27">
      <c r="A9861">
        <v>815735287</v>
      </c>
      <c r="B9861" t="b">
        <v>0</v>
      </c>
      <c r="C9861" t="s">
        <v>27</v>
      </c>
      <c r="D9861">
        <v>3</v>
      </c>
      <c r="E9861" t="s">
        <v>1524</v>
      </c>
      <c r="F9861" t="s">
        <v>65</v>
      </c>
      <c r="G9861">
        <v>1</v>
      </c>
      <c r="H9861" t="s">
        <v>30</v>
      </c>
      <c r="I9861">
        <v>1</v>
      </c>
      <c r="J9861" t="s">
        <v>49761</v>
      </c>
      <c r="K9861" t="s">
        <v>49762</v>
      </c>
      <c r="L9861">
        <v>7407</v>
      </c>
      <c r="N9861" t="s">
        <v>49763</v>
      </c>
      <c r="O9861" t="s">
        <v>49764</v>
      </c>
      <c r="Q9861" t="s">
        <v>49765</v>
      </c>
      <c r="R9861">
        <v>0</v>
      </c>
      <c r="S9861">
        <v>0</v>
      </c>
      <c r="T9861" t="s">
        <v>49766</v>
      </c>
      <c r="V9861">
        <v>13030</v>
      </c>
      <c r="W9861" t="s">
        <v>42779</v>
      </c>
      <c r="X9861" s="1">
        <v>6.5874E+17</v>
      </c>
      <c r="Y9861" t="s">
        <v>49767</v>
      </c>
      <c r="Z9861" t="s">
        <v>47</v>
      </c>
      <c r="AA9861" t="str">
        <f t="shared" si="154"/>
        <v>Bulbasaurus_Rex     Muse/Misfits/Calabrese‰ª´
Dutch, bisexual, atheist, libertarian, prochoice, feminist, horror, metalhead, stoner, tattooed, pierced. Chris‰ª´ RIP Steve‰ª´     Getting stupidly baked and still rocking a presentation #yiss</v>
      </c>
    </row>
    <row r="9862" spans="1:27">
      <c r="A9862">
        <v>815735288</v>
      </c>
      <c r="B9862" t="b">
        <v>0</v>
      </c>
      <c r="C9862" t="s">
        <v>27</v>
      </c>
      <c r="D9862">
        <v>3</v>
      </c>
      <c r="E9862" t="s">
        <v>511</v>
      </c>
      <c r="F9862" t="s">
        <v>29</v>
      </c>
      <c r="G9862">
        <v>1</v>
      </c>
      <c r="H9862" t="s">
        <v>30</v>
      </c>
      <c r="I9862">
        <v>1</v>
      </c>
      <c r="J9862" t="s">
        <v>49768</v>
      </c>
      <c r="K9862" t="s">
        <v>49769</v>
      </c>
      <c r="L9862">
        <v>176</v>
      </c>
      <c r="N9862" t="s">
        <v>42</v>
      </c>
      <c r="O9862" t="s">
        <v>49770</v>
      </c>
      <c r="Q9862" t="s">
        <v>49771</v>
      </c>
      <c r="R9862">
        <v>0</v>
      </c>
      <c r="S9862" t="s">
        <v>45</v>
      </c>
      <c r="T9862" t="s">
        <v>49772</v>
      </c>
      <c r="V9862">
        <v>142186</v>
      </c>
      <c r="W9862" t="s">
        <v>42779</v>
      </c>
      <c r="X9862" s="1">
        <v>6.5874E+17</v>
      </c>
      <c r="Y9862" t="s">
        <v>49773</v>
      </c>
      <c r="AA9862" t="str">
        <f t="shared" si="154"/>
        <v>hitmankunlecole     Mr kunle Cole #1,Talent Manager, Graduate, LLB holder, Future Entertainment Lawyer Former bad boy, Super Eagles Fan, Jesus boy, i Talk I do.     i like monster, wanted remix and the jam with 2face https://t.co/lkSkBm6lej</v>
      </c>
    </row>
    <row r="9863" spans="1:27">
      <c r="A9863">
        <v>815735290</v>
      </c>
      <c r="B9863" t="b">
        <v>0</v>
      </c>
      <c r="C9863" t="s">
        <v>27</v>
      </c>
      <c r="D9863">
        <v>3</v>
      </c>
      <c r="E9863" t="s">
        <v>1258</v>
      </c>
      <c r="F9863" t="s">
        <v>65</v>
      </c>
      <c r="G9863">
        <v>0.68</v>
      </c>
      <c r="H9863" t="s">
        <v>30</v>
      </c>
      <c r="I9863">
        <v>1</v>
      </c>
      <c r="J9863" t="s">
        <v>49774</v>
      </c>
      <c r="K9863" t="s">
        <v>49775</v>
      </c>
      <c r="L9863">
        <v>11897</v>
      </c>
      <c r="N9863" t="s">
        <v>88</v>
      </c>
      <c r="O9863" t="s">
        <v>49776</v>
      </c>
      <c r="Q9863" t="s">
        <v>49777</v>
      </c>
      <c r="R9863">
        <v>0</v>
      </c>
      <c r="S9863">
        <v>0</v>
      </c>
      <c r="T9863" t="s">
        <v>49778</v>
      </c>
      <c r="V9863">
        <v>36975</v>
      </c>
      <c r="W9863" t="s">
        <v>42779</v>
      </c>
      <c r="X9863" s="1">
        <v>6.5874E+17</v>
      </c>
      <c r="Y9863" t="s">
        <v>49779</v>
      </c>
      <c r="Z9863" t="s">
        <v>63</v>
      </c>
      <c r="AA9863" t="str">
        <f t="shared" si="154"/>
        <v>supergaaay     tegan and sara, natasha negovanlis, elise bauman and lauren mayberry are my queens. #SaveCarmilla     Getting ready to leave and go meet the girl I'm datings dads. Kill me I'm nervous.</v>
      </c>
    </row>
    <row r="9864" spans="1:27">
      <c r="A9864">
        <v>815735293</v>
      </c>
      <c r="B9864" t="b">
        <v>0</v>
      </c>
      <c r="C9864" t="s">
        <v>27</v>
      </c>
      <c r="D9864">
        <v>3</v>
      </c>
      <c r="E9864" t="s">
        <v>864</v>
      </c>
      <c r="F9864" t="s">
        <v>65</v>
      </c>
      <c r="G9864">
        <v>1</v>
      </c>
      <c r="H9864" t="s">
        <v>30</v>
      </c>
      <c r="I9864">
        <v>1</v>
      </c>
      <c r="J9864" t="s">
        <v>34658</v>
      </c>
      <c r="K9864" t="s">
        <v>34659</v>
      </c>
      <c r="L9864">
        <v>305</v>
      </c>
      <c r="N9864" t="s">
        <v>42</v>
      </c>
      <c r="O9864" t="s">
        <v>34660</v>
      </c>
      <c r="Q9864" t="s">
        <v>34661</v>
      </c>
      <c r="R9864">
        <v>0</v>
      </c>
      <c r="S9864" t="s">
        <v>45</v>
      </c>
      <c r="T9864" t="s">
        <v>49780</v>
      </c>
      <c r="V9864">
        <v>548</v>
      </c>
      <c r="W9864" t="s">
        <v>42779</v>
      </c>
      <c r="X9864" s="1">
        <v>6.5874E+17</v>
      </c>
      <c r="Y9864" t="s">
        <v>13897</v>
      </c>
      <c r="Z9864" t="s">
        <v>63</v>
      </c>
      <c r="AA9864" t="str">
        <f t="shared" si="154"/>
        <v>Th3MetalBender     I am Magneto's twin sister, Metal Master and Mutant. I'm the nice one.||18+RP|MV|MatureContent|#Straight||     @ManWithAShield Handing him his food, she took her own and walked over to a table. "Yeah, but you were on the good side.." She replied ~</v>
      </c>
    </row>
    <row r="9865" spans="1:27">
      <c r="A9865">
        <v>815735300</v>
      </c>
      <c r="B9865" t="b">
        <v>0</v>
      </c>
      <c r="C9865" t="s">
        <v>27</v>
      </c>
      <c r="D9865">
        <v>3</v>
      </c>
      <c r="E9865" t="s">
        <v>3935</v>
      </c>
      <c r="F9865" t="s">
        <v>65</v>
      </c>
      <c r="G9865">
        <v>1</v>
      </c>
      <c r="H9865" t="s">
        <v>30</v>
      </c>
      <c r="I9865">
        <v>1</v>
      </c>
      <c r="J9865" t="s">
        <v>49781</v>
      </c>
      <c r="K9865" t="s">
        <v>49782</v>
      </c>
      <c r="L9865">
        <v>137</v>
      </c>
      <c r="N9865" t="s">
        <v>42</v>
      </c>
      <c r="O9865" t="s">
        <v>49783</v>
      </c>
      <c r="Q9865" t="s">
        <v>49784</v>
      </c>
      <c r="R9865">
        <v>0</v>
      </c>
      <c r="S9865" t="s">
        <v>45</v>
      </c>
      <c r="T9865" t="s">
        <v>49785</v>
      </c>
      <c r="V9865">
        <v>35207</v>
      </c>
      <c r="W9865" t="s">
        <v>42779</v>
      </c>
      <c r="X9865" s="1">
        <v>6.5874E+17</v>
      </c>
      <c r="Y9865" t="s">
        <v>28516</v>
      </c>
      <c r="AA9865" t="str">
        <f t="shared" si="154"/>
        <v>StopDemonizing     I hate injustice, inequality, demonizing a person or country. I dream of a world that is more just. I reject the NeoCon idea that we cannot have a just world.     All Americans MUST LOVE ISRAEL - and now news Indiana Jones ‰ÛÓ not that one ‰ÛÓ leads N.Y. cops on chase https://t.co/YEBQRyXqU3</v>
      </c>
    </row>
    <row r="9866" spans="1:27">
      <c r="A9866">
        <v>815735301</v>
      </c>
      <c r="B9866" t="b">
        <v>0</v>
      </c>
      <c r="C9866" t="s">
        <v>27</v>
      </c>
      <c r="D9866">
        <v>3</v>
      </c>
      <c r="E9866" t="s">
        <v>1764</v>
      </c>
      <c r="F9866" t="s">
        <v>29</v>
      </c>
      <c r="G9866">
        <v>1</v>
      </c>
      <c r="H9866" t="s">
        <v>30</v>
      </c>
      <c r="I9866">
        <v>1</v>
      </c>
      <c r="J9866" t="s">
        <v>49786</v>
      </c>
      <c r="K9866" t="s">
        <v>49787</v>
      </c>
      <c r="L9866">
        <v>507</v>
      </c>
      <c r="N9866" t="s">
        <v>49788</v>
      </c>
      <c r="O9866" t="s">
        <v>49789</v>
      </c>
      <c r="Q9866" t="s">
        <v>49790</v>
      </c>
      <c r="R9866">
        <v>0</v>
      </c>
      <c r="S9866" t="s">
        <v>35</v>
      </c>
      <c r="T9866" t="s">
        <v>49791</v>
      </c>
      <c r="V9866">
        <v>95205</v>
      </c>
      <c r="W9866" t="s">
        <v>42779</v>
      </c>
      <c r="X9866" s="1">
        <v>6.5874E+17</v>
      </c>
      <c r="Y9866" t="s">
        <v>49792</v>
      </c>
      <c r="Z9866" t="s">
        <v>47</v>
      </c>
      <c r="AA9866" t="str">
        <f t="shared" si="154"/>
        <v>Rahdiculus     Click the youtube link and check out my new video The Savior. Thank u.     Ya boyfriend got 3 kids and none by u. Why are u so vocal?</v>
      </c>
    </row>
    <row r="9867" spans="1:27">
      <c r="A9867">
        <v>815735302</v>
      </c>
      <c r="B9867" t="b">
        <v>0</v>
      </c>
      <c r="C9867" t="s">
        <v>27</v>
      </c>
      <c r="D9867">
        <v>3</v>
      </c>
      <c r="E9867" t="s">
        <v>137</v>
      </c>
      <c r="F9867" t="s">
        <v>65</v>
      </c>
      <c r="G9867">
        <v>1</v>
      </c>
      <c r="H9867" t="s">
        <v>30</v>
      </c>
      <c r="I9867">
        <v>1</v>
      </c>
      <c r="J9867" t="s">
        <v>37442</v>
      </c>
      <c r="K9867" t="s">
        <v>37443</v>
      </c>
      <c r="L9867">
        <v>17201</v>
      </c>
      <c r="N9867" t="s">
        <v>42</v>
      </c>
      <c r="O9867" t="s">
        <v>37444</v>
      </c>
      <c r="Q9867" t="s">
        <v>37445</v>
      </c>
      <c r="R9867">
        <v>0</v>
      </c>
      <c r="S9867" t="s">
        <v>45</v>
      </c>
      <c r="T9867" t="s">
        <v>49793</v>
      </c>
      <c r="V9867">
        <v>41193</v>
      </c>
      <c r="W9867" t="s">
        <v>42779</v>
      </c>
      <c r="X9867" s="1">
        <v>6.5874E+17</v>
      </c>
      <c r="Z9867" t="s">
        <v>79</v>
      </c>
      <c r="AA9867" t="str">
        <f t="shared" si="154"/>
        <v>Oss0997     We all need someone who is there for us at our lowest.... the one who stays up all hours of the night, just to make sure we're okay....     @carrymethrough they aren't coming close enough. They were here like a week and a half ago. I missed that show</v>
      </c>
    </row>
    <row r="9868" spans="1:27">
      <c r="A9868">
        <v>815735303</v>
      </c>
      <c r="B9868" t="b">
        <v>0</v>
      </c>
      <c r="C9868" t="s">
        <v>27</v>
      </c>
      <c r="D9868">
        <v>3</v>
      </c>
      <c r="E9868" t="s">
        <v>3462</v>
      </c>
      <c r="F9868" t="s">
        <v>29</v>
      </c>
      <c r="G9868">
        <v>1</v>
      </c>
      <c r="H9868" t="s">
        <v>30</v>
      </c>
      <c r="I9868">
        <v>1</v>
      </c>
      <c r="J9868" t="s">
        <v>49794</v>
      </c>
      <c r="K9868" t="s">
        <v>49795</v>
      </c>
      <c r="L9868">
        <v>283</v>
      </c>
      <c r="N9868" t="s">
        <v>42</v>
      </c>
      <c r="O9868" t="s">
        <v>49796</v>
      </c>
      <c r="Q9868" t="s">
        <v>49797</v>
      </c>
      <c r="R9868">
        <v>0</v>
      </c>
      <c r="S9868" t="s">
        <v>45</v>
      </c>
      <c r="T9868" t="s">
        <v>49798</v>
      </c>
      <c r="V9868">
        <v>1296</v>
      </c>
      <c r="W9868" t="s">
        <v>42779</v>
      </c>
      <c r="X9868" s="1">
        <v>6.5874E+17</v>
      </c>
      <c r="Y9868" t="s">
        <v>49799</v>
      </c>
      <c r="Z9868" t="s">
        <v>105</v>
      </c>
      <c r="AA9868" t="str">
        <f t="shared" si="154"/>
        <v>KevinNiewood     Meteorologist at WJBF, weather geek, space nerd, FSU grad, #Nolesfan, raised in the Sunshine State.     Scattered showers are pushing through the #CSRA, and they will become more numerous tonight. #gawx #scwx https://t.co/L5O2anZGgQ</v>
      </c>
    </row>
    <row r="9869" spans="1:27">
      <c r="A9869">
        <v>815735305</v>
      </c>
      <c r="B9869" t="b">
        <v>0</v>
      </c>
      <c r="C9869" t="s">
        <v>27</v>
      </c>
      <c r="D9869">
        <v>3</v>
      </c>
      <c r="E9869" t="s">
        <v>1437</v>
      </c>
      <c r="F9869" t="s">
        <v>29</v>
      </c>
      <c r="G9869">
        <v>1</v>
      </c>
      <c r="H9869" t="s">
        <v>30</v>
      </c>
      <c r="I9869">
        <v>1</v>
      </c>
      <c r="J9869" t="s">
        <v>49800</v>
      </c>
      <c r="K9869" t="s">
        <v>49801</v>
      </c>
      <c r="L9869">
        <v>0</v>
      </c>
      <c r="N9869" t="s">
        <v>628</v>
      </c>
      <c r="O9869" t="s">
        <v>49802</v>
      </c>
      <c r="Q9869" t="s">
        <v>49803</v>
      </c>
      <c r="R9869">
        <v>0</v>
      </c>
      <c r="S9869" t="s">
        <v>1179</v>
      </c>
      <c r="T9869" t="s">
        <v>49804</v>
      </c>
      <c r="V9869">
        <v>5174</v>
      </c>
      <c r="W9869" t="s">
        <v>42779</v>
      </c>
      <c r="X9869" s="1">
        <v>6.5874E+17</v>
      </c>
      <c r="Y9869" t="s">
        <v>49805</v>
      </c>
      <c r="Z9869" t="s">
        <v>47</v>
      </c>
      <c r="AA9869" t="str">
        <f t="shared" si="154"/>
        <v>arturorocha     Marketing Specialist: Advertising, Design &amp; Business Development. http://t.co/4YmtX0Ucei. Marketing and Promotions at Tongue and Groove LLC     If you haven't made plans for your Halloween Weekend Shenanigans, I have great news for ya. And remember, you... https://t.co/URHpbh9aFs</v>
      </c>
    </row>
    <row r="9870" spans="1:27">
      <c r="A9870">
        <v>815735307</v>
      </c>
      <c r="B9870" t="b">
        <v>0</v>
      </c>
      <c r="C9870" t="s">
        <v>27</v>
      </c>
      <c r="D9870">
        <v>3</v>
      </c>
      <c r="E9870" t="s">
        <v>419</v>
      </c>
      <c r="F9870" t="s">
        <v>29</v>
      </c>
      <c r="G9870">
        <v>1</v>
      </c>
      <c r="H9870" t="s">
        <v>30</v>
      </c>
      <c r="I9870">
        <v>1</v>
      </c>
      <c r="J9870" t="s">
        <v>49806</v>
      </c>
      <c r="K9870" t="s">
        <v>49807</v>
      </c>
      <c r="L9870">
        <v>8228</v>
      </c>
      <c r="N9870">
        <v>9999</v>
      </c>
      <c r="O9870" t="s">
        <v>49808</v>
      </c>
      <c r="Q9870" t="s">
        <v>49809</v>
      </c>
      <c r="R9870">
        <v>20</v>
      </c>
      <c r="S9870" t="s">
        <v>121</v>
      </c>
      <c r="T9870" t="s">
        <v>49810</v>
      </c>
      <c r="V9870">
        <v>20897</v>
      </c>
      <c r="W9870" t="s">
        <v>42779</v>
      </c>
      <c r="X9870" s="1">
        <v>6.5874E+17</v>
      </c>
      <c r="Y9870" t="s">
        <v>49811</v>
      </c>
      <c r="Z9870" t="s">
        <v>47</v>
      </c>
      <c r="AA9870" t="str">
        <f t="shared" si="154"/>
        <v>JivDude     #JCLHG JULY 30th rajivdhallcontact@gmail.com     If you want a new vine hop over there and like my most recent post :)</v>
      </c>
    </row>
    <row r="9871" spans="1:27">
      <c r="A9871">
        <v>815735308</v>
      </c>
      <c r="B9871" t="b">
        <v>0</v>
      </c>
      <c r="C9871" t="s">
        <v>27</v>
      </c>
      <c r="D9871">
        <v>3</v>
      </c>
      <c r="E9871" t="s">
        <v>1193</v>
      </c>
      <c r="F9871" t="s">
        <v>65</v>
      </c>
      <c r="G9871">
        <v>1</v>
      </c>
      <c r="H9871" t="s">
        <v>30</v>
      </c>
      <c r="I9871">
        <v>1</v>
      </c>
      <c r="J9871" t="s">
        <v>49812</v>
      </c>
      <c r="K9871" t="s">
        <v>49813</v>
      </c>
      <c r="L9871">
        <v>6521</v>
      </c>
      <c r="N9871" t="s">
        <v>49814</v>
      </c>
      <c r="O9871" t="s">
        <v>49815</v>
      </c>
      <c r="Q9871" t="s">
        <v>49816</v>
      </c>
      <c r="R9871">
        <v>0</v>
      </c>
      <c r="S9871" t="s">
        <v>861</v>
      </c>
      <c r="T9871" t="s">
        <v>49817</v>
      </c>
      <c r="V9871">
        <v>162864</v>
      </c>
      <c r="W9871" t="s">
        <v>42779</v>
      </c>
      <c r="X9871" s="1">
        <v>6.5874E+17</v>
      </c>
      <c r="Y9871" t="s">
        <v>12043</v>
      </c>
      <c r="Z9871" t="s">
        <v>131</v>
      </c>
      <c r="AA9871" t="str">
        <f t="shared" si="154"/>
        <v>Kavey     I'm Kavey. I eat. I talk (a lot). I blog @ http://t.co/uQXtydgteO, write for @GoodThingsUK, run @MamtasKitchen with my mum and am married to Mr @PeteDrinks.     @annecupcake I tried to drag friends there recently but they all announced they didn't want any and I didn't want to get it on my own!!</v>
      </c>
    </row>
    <row r="9872" spans="1:27">
      <c r="A9872">
        <v>815735309</v>
      </c>
      <c r="B9872" t="b">
        <v>0</v>
      </c>
      <c r="C9872" t="s">
        <v>27</v>
      </c>
      <c r="D9872">
        <v>3</v>
      </c>
      <c r="E9872" t="s">
        <v>1398</v>
      </c>
      <c r="F9872" t="s">
        <v>65</v>
      </c>
      <c r="G9872">
        <v>1</v>
      </c>
      <c r="H9872" t="s">
        <v>30</v>
      </c>
      <c r="I9872">
        <v>1</v>
      </c>
      <c r="J9872" s="2">
        <v>41944.649305555555</v>
      </c>
      <c r="K9872" t="s">
        <v>30150</v>
      </c>
      <c r="L9872">
        <v>7517</v>
      </c>
      <c r="N9872" t="s">
        <v>30151</v>
      </c>
      <c r="O9872" t="s">
        <v>30152</v>
      </c>
      <c r="Q9872" t="s">
        <v>30153</v>
      </c>
      <c r="R9872">
        <v>0</v>
      </c>
      <c r="S9872">
        <v>0</v>
      </c>
      <c r="T9872" t="s">
        <v>49818</v>
      </c>
      <c r="V9872">
        <v>12902</v>
      </c>
      <c r="W9872" t="s">
        <v>42779</v>
      </c>
      <c r="X9872" s="1">
        <v>6.5874E+17</v>
      </c>
      <c r="Y9872" t="s">
        <v>3730</v>
      </c>
      <c r="AA9872" t="str">
        <f t="shared" si="154"/>
        <v>HPGabri     ‹Û_HAPPINESS starts with an H and ends with an S. So does @Harry_Styles! ‰ªÁ‹ÛÜ
--My happy days with 1D are: 28/06/14, 10/06/15, 29/09/15--     Hey I Just Voted for @onedirection for #ArtistOfTheYear Go Here https://t.co/g7keeRq593 and vote for your favorite!  #AMAs #OneDirection</v>
      </c>
    </row>
    <row r="9873" spans="1:27">
      <c r="A9873">
        <v>815735310</v>
      </c>
      <c r="B9873" t="b">
        <v>0</v>
      </c>
      <c r="C9873" t="s">
        <v>27</v>
      </c>
      <c r="D9873">
        <v>3</v>
      </c>
      <c r="E9873" t="s">
        <v>3626</v>
      </c>
      <c r="F9873" t="s">
        <v>65</v>
      </c>
      <c r="G9873">
        <v>1</v>
      </c>
      <c r="H9873" t="s">
        <v>30</v>
      </c>
      <c r="I9873">
        <v>1</v>
      </c>
      <c r="J9873" t="s">
        <v>49819</v>
      </c>
      <c r="K9873" t="s">
        <v>49820</v>
      </c>
      <c r="L9873">
        <v>11</v>
      </c>
      <c r="N9873" t="s">
        <v>88</v>
      </c>
      <c r="O9873" t="s">
        <v>49821</v>
      </c>
      <c r="Q9873" t="s">
        <v>49822</v>
      </c>
      <c r="R9873">
        <v>0</v>
      </c>
      <c r="S9873">
        <v>0</v>
      </c>
      <c r="T9873" t="s">
        <v>49823</v>
      </c>
      <c r="V9873">
        <v>1843</v>
      </c>
      <c r="W9873" t="s">
        <v>42779</v>
      </c>
      <c r="X9873" s="1">
        <v>6.5874E+17</v>
      </c>
      <c r="Y9873" t="s">
        <v>49824</v>
      </c>
      <c r="AA9873" t="str">
        <f t="shared" si="154"/>
        <v>lashesbyunique     YOUNIQUE BLUE PRESENTER Love cosmetics *B Your Own Bo$$ *income potential *WIFI *ONLINE BUSINESS CAN USA UK AUS NZD MXN louise_6961@hotmail.com
TEXT519-831-7501     Are you ready? Still doubting ? If your ready message me and its as easy as that! If you are still‰Û_ https://t.co/6P7sasdLMQ</v>
      </c>
    </row>
    <row r="9874" spans="1:27">
      <c r="A9874">
        <v>815735311</v>
      </c>
      <c r="B9874" t="b">
        <v>0</v>
      </c>
      <c r="C9874" t="s">
        <v>27</v>
      </c>
      <c r="D9874">
        <v>3</v>
      </c>
      <c r="E9874" t="s">
        <v>820</v>
      </c>
      <c r="F9874" t="s">
        <v>65</v>
      </c>
      <c r="G9874">
        <v>1</v>
      </c>
      <c r="H9874" t="s">
        <v>30</v>
      </c>
      <c r="I9874">
        <v>1</v>
      </c>
      <c r="J9874" t="s">
        <v>49825</v>
      </c>
      <c r="K9874" t="s">
        <v>49826</v>
      </c>
      <c r="L9874">
        <v>21441</v>
      </c>
      <c r="N9874" t="s">
        <v>51</v>
      </c>
      <c r="O9874" t="s">
        <v>49827</v>
      </c>
      <c r="Q9874" t="s">
        <v>49828</v>
      </c>
      <c r="R9874">
        <v>0</v>
      </c>
      <c r="S9874" t="s">
        <v>35</v>
      </c>
      <c r="T9874" t="s">
        <v>49829</v>
      </c>
      <c r="V9874">
        <v>129740</v>
      </c>
      <c r="W9874" t="s">
        <v>42779</v>
      </c>
      <c r="X9874" s="1">
        <v>6.5874E+17</v>
      </c>
      <c r="Z9874" t="s">
        <v>483</v>
      </c>
      <c r="AA9874" t="str">
        <f t="shared" si="154"/>
        <v>jesysharmony     ohana 4ever,,lisa is queen,,tv shows addict     Growing and engaging with the right tweeps - gained 3 new followers in the past week, courtesy https://t.co/m58Ey9kpME</v>
      </c>
    </row>
    <row r="9875" spans="1:27">
      <c r="A9875">
        <v>815735312</v>
      </c>
      <c r="B9875" t="b">
        <v>0</v>
      </c>
      <c r="C9875" t="s">
        <v>27</v>
      </c>
      <c r="D9875">
        <v>3</v>
      </c>
      <c r="E9875" t="s">
        <v>618</v>
      </c>
      <c r="F9875" t="s">
        <v>65</v>
      </c>
      <c r="G9875">
        <v>1</v>
      </c>
      <c r="H9875" t="s">
        <v>30</v>
      </c>
      <c r="I9875">
        <v>1</v>
      </c>
      <c r="J9875" t="s">
        <v>31628</v>
      </c>
      <c r="K9875" t="s">
        <v>31629</v>
      </c>
      <c r="L9875">
        <v>158</v>
      </c>
      <c r="N9875" t="s">
        <v>42</v>
      </c>
      <c r="O9875" t="s">
        <v>31630</v>
      </c>
      <c r="Q9875" t="s">
        <v>31631</v>
      </c>
      <c r="R9875">
        <v>0</v>
      </c>
      <c r="S9875" t="s">
        <v>45</v>
      </c>
      <c r="T9875" t="s">
        <v>49830</v>
      </c>
      <c r="V9875">
        <v>347</v>
      </c>
      <c r="W9875" t="s">
        <v>42779</v>
      </c>
      <c r="X9875" s="1">
        <v>6.5874E+17</v>
      </c>
      <c r="Y9875" t="s">
        <v>31633</v>
      </c>
      <c r="AA9875" t="str">
        <f t="shared" si="154"/>
        <v>gretamartin_     | 2016 | la | 1D | 5sos | snap: g_martin116 | insta: grettamartin_ | with your love nobody can drag me down‰Ï¬‰_•ü |     @tvtelehit #YoQuiero ganar el meet and greet con one direction ‰Û_•ü‰Û_•ü_Ùª_Ù__Ù÷_</v>
      </c>
    </row>
    <row r="9876" spans="1:27">
      <c r="A9876">
        <v>815735313</v>
      </c>
      <c r="B9876" t="b">
        <v>0</v>
      </c>
      <c r="C9876" t="s">
        <v>27</v>
      </c>
      <c r="D9876">
        <v>3</v>
      </c>
      <c r="E9876" t="s">
        <v>320</v>
      </c>
      <c r="F9876" t="s">
        <v>65</v>
      </c>
      <c r="G9876">
        <v>1</v>
      </c>
      <c r="H9876" t="s">
        <v>30</v>
      </c>
      <c r="I9876">
        <v>1</v>
      </c>
      <c r="J9876" t="s">
        <v>49831</v>
      </c>
      <c r="K9876" t="s">
        <v>49832</v>
      </c>
      <c r="L9876">
        <v>181</v>
      </c>
      <c r="N9876" t="s">
        <v>49833</v>
      </c>
      <c r="O9876" t="s">
        <v>49834</v>
      </c>
      <c r="Q9876" t="s">
        <v>49835</v>
      </c>
      <c r="R9876">
        <v>0</v>
      </c>
      <c r="S9876" t="s">
        <v>35</v>
      </c>
      <c r="T9876" t="s">
        <v>49836</v>
      </c>
      <c r="V9876">
        <v>21156</v>
      </c>
      <c r="W9876" t="s">
        <v>42779</v>
      </c>
      <c r="X9876" s="1">
        <v>6.5874E+17</v>
      </c>
      <c r="Y9876" t="s">
        <v>6426</v>
      </c>
      <c r="Z9876" t="s">
        <v>131</v>
      </c>
      <c r="AA9876" t="str">
        <f t="shared" si="154"/>
        <v>LaurenA153     Negative space.     I'm so fucking bored and don't want to sleep yet. Humph...</v>
      </c>
    </row>
    <row r="9877" spans="1:27">
      <c r="A9877">
        <v>815735315</v>
      </c>
      <c r="B9877" t="b">
        <v>0</v>
      </c>
      <c r="C9877" t="s">
        <v>27</v>
      </c>
      <c r="D9877">
        <v>3</v>
      </c>
      <c r="E9877" t="s">
        <v>249</v>
      </c>
      <c r="F9877" t="s">
        <v>29</v>
      </c>
      <c r="G9877">
        <v>0.34139999999999998</v>
      </c>
      <c r="H9877" t="s">
        <v>30</v>
      </c>
      <c r="I9877">
        <v>1</v>
      </c>
      <c r="J9877" t="s">
        <v>49837</v>
      </c>
      <c r="K9877" t="s">
        <v>49838</v>
      </c>
      <c r="L9877">
        <v>6019</v>
      </c>
      <c r="N9877" t="s">
        <v>42</v>
      </c>
      <c r="O9877" t="s">
        <v>49839</v>
      </c>
      <c r="Q9877" t="s">
        <v>49840</v>
      </c>
      <c r="R9877">
        <v>0</v>
      </c>
      <c r="S9877" t="s">
        <v>45</v>
      </c>
      <c r="T9877" t="s">
        <v>49841</v>
      </c>
      <c r="V9877">
        <v>3617</v>
      </c>
      <c r="W9877" t="s">
        <v>42779</v>
      </c>
      <c r="X9877" s="1">
        <v>6.5874E+17</v>
      </c>
      <c r="AA9877" t="str">
        <f t="shared" si="154"/>
        <v>Hskrvsn     Faith, Family, Friends, and Farming in SC Nebraska... Love to golf, play ball with my kids, and go on family vacations!  John 3:16     @CoryRitter @TopThird and yields were much higher last year too....</v>
      </c>
    </row>
    <row r="9878" spans="1:27">
      <c r="A9878">
        <v>815735316</v>
      </c>
      <c r="B9878" t="b">
        <v>0</v>
      </c>
      <c r="C9878" t="s">
        <v>27</v>
      </c>
      <c r="D9878">
        <v>3</v>
      </c>
      <c r="E9878" t="s">
        <v>1293</v>
      </c>
      <c r="F9878" t="s">
        <v>65</v>
      </c>
      <c r="G9878">
        <v>1</v>
      </c>
      <c r="H9878" t="s">
        <v>30</v>
      </c>
      <c r="I9878">
        <v>1</v>
      </c>
      <c r="J9878" s="2">
        <v>41741.424305555556</v>
      </c>
      <c r="K9878" t="s">
        <v>35880</v>
      </c>
      <c r="L9878">
        <v>336</v>
      </c>
      <c r="N9878" t="s">
        <v>68</v>
      </c>
      <c r="O9878" t="s">
        <v>35881</v>
      </c>
      <c r="Q9878" t="s">
        <v>35882</v>
      </c>
      <c r="R9878">
        <v>0</v>
      </c>
      <c r="S9878">
        <v>0</v>
      </c>
      <c r="T9878" t="s">
        <v>49842</v>
      </c>
      <c r="V9878">
        <v>21936</v>
      </c>
      <c r="W9878" t="s">
        <v>42779</v>
      </c>
      <c r="X9878" s="1">
        <v>6.5874E+17</v>
      </c>
      <c r="Y9878" t="s">
        <v>35884</v>
      </c>
      <c r="Z9878" t="s">
        <v>63</v>
      </c>
      <c r="AA9878" t="str">
        <f t="shared" si="154"/>
        <v>TinyFlowerFox     Small flower princess with a big potty mouth ‰ÏÀ
And also a dumb fox!     Of course dad is angry that I'm telling him it was wrong to leave a fucking debt in my name and I don't like it of course he is</v>
      </c>
    </row>
    <row r="9879" spans="1:27">
      <c r="A9879">
        <v>815735317</v>
      </c>
      <c r="B9879" t="b">
        <v>0</v>
      </c>
      <c r="C9879" t="s">
        <v>27</v>
      </c>
      <c r="D9879">
        <v>3</v>
      </c>
      <c r="E9879" t="s">
        <v>1626</v>
      </c>
      <c r="F9879" t="s">
        <v>65</v>
      </c>
      <c r="G9879">
        <v>1</v>
      </c>
      <c r="H9879" t="s">
        <v>30</v>
      </c>
      <c r="I9879">
        <v>1</v>
      </c>
      <c r="J9879" t="s">
        <v>49843</v>
      </c>
      <c r="K9879" t="s">
        <v>49844</v>
      </c>
      <c r="L9879">
        <v>3379</v>
      </c>
      <c r="N9879" t="s">
        <v>42</v>
      </c>
      <c r="O9879" t="s">
        <v>49845</v>
      </c>
      <c r="Q9879" t="s">
        <v>49846</v>
      </c>
      <c r="R9879">
        <v>0</v>
      </c>
      <c r="S9879" t="s">
        <v>45</v>
      </c>
      <c r="T9879" t="s">
        <v>49847</v>
      </c>
      <c r="V9879">
        <v>13235</v>
      </c>
      <c r="W9879" t="s">
        <v>42779</v>
      </c>
      <c r="X9879" s="1">
        <v>6.5874E+17</v>
      </c>
      <c r="Z9879" t="s">
        <v>662</v>
      </c>
      <c r="AA9879" t="str">
        <f t="shared" si="154"/>
        <v>anna_smales     sneezed on the beat n the beat got sicka     @anna_smales another xc boy comes out of portapotty and Erica goes in "oh my JESUS"</v>
      </c>
    </row>
    <row r="9880" spans="1:27">
      <c r="A9880">
        <v>815735318</v>
      </c>
      <c r="B9880" t="b">
        <v>0</v>
      </c>
      <c r="C9880" t="s">
        <v>27</v>
      </c>
      <c r="D9880">
        <v>3</v>
      </c>
      <c r="E9880" t="s">
        <v>1017</v>
      </c>
      <c r="F9880" t="s">
        <v>65</v>
      </c>
      <c r="G9880">
        <v>1</v>
      </c>
      <c r="H9880" t="s">
        <v>30</v>
      </c>
      <c r="I9880">
        <v>1</v>
      </c>
      <c r="J9880" t="s">
        <v>49848</v>
      </c>
      <c r="K9880" t="s">
        <v>49849</v>
      </c>
      <c r="L9880">
        <v>4047</v>
      </c>
      <c r="N9880" t="s">
        <v>16865</v>
      </c>
      <c r="O9880" t="s">
        <v>49850</v>
      </c>
      <c r="Q9880" t="s">
        <v>49851</v>
      </c>
      <c r="R9880">
        <v>1</v>
      </c>
      <c r="S9880" t="s">
        <v>49852</v>
      </c>
      <c r="T9880" t="s">
        <v>49853</v>
      </c>
      <c r="V9880">
        <v>13847</v>
      </c>
      <c r="W9880" t="s">
        <v>42779</v>
      </c>
      <c r="X9880" s="1">
        <v>6.5874E+17</v>
      </c>
      <c r="Y9880" t="s">
        <v>5743</v>
      </c>
      <c r="Z9880" t="s">
        <v>47</v>
      </c>
      <c r="AA9880" t="str">
        <f t="shared" si="154"/>
        <v>alyvsa     Either write something worth reading or do something worth writing 
IG: alyvsa1     And it doesn't matter how good I look that day.  https://t.co/1N5eObkbkn</v>
      </c>
    </row>
    <row r="9881" spans="1:27">
      <c r="A9881">
        <v>815735320</v>
      </c>
      <c r="B9881" t="b">
        <v>0</v>
      </c>
      <c r="C9881" t="s">
        <v>27</v>
      </c>
      <c r="D9881">
        <v>3</v>
      </c>
      <c r="E9881" t="s">
        <v>529</v>
      </c>
      <c r="F9881" t="s">
        <v>65</v>
      </c>
      <c r="G9881">
        <v>1</v>
      </c>
      <c r="H9881" t="s">
        <v>30</v>
      </c>
      <c r="I9881">
        <v>1</v>
      </c>
      <c r="J9881" s="2">
        <v>41062.227083333331</v>
      </c>
      <c r="K9881" t="s">
        <v>49854</v>
      </c>
      <c r="L9881">
        <v>2329</v>
      </c>
      <c r="N9881" t="s">
        <v>6213</v>
      </c>
      <c r="O9881" t="s">
        <v>49855</v>
      </c>
      <c r="Q9881" t="s">
        <v>49856</v>
      </c>
      <c r="R9881">
        <v>0</v>
      </c>
      <c r="S9881" t="s">
        <v>35</v>
      </c>
      <c r="T9881" t="s">
        <v>49857</v>
      </c>
      <c r="V9881">
        <v>7063</v>
      </c>
      <c r="W9881" t="s">
        <v>42779</v>
      </c>
      <c r="X9881" s="1">
        <v>6.5874E+17</v>
      </c>
      <c r="Z9881" t="s">
        <v>105</v>
      </c>
      <c r="AA9881" t="str">
        <f t="shared" si="154"/>
        <v>juliakaston     NY ‰Û¢ KSU     My first Kent lax practice in t-minus one hour and I am so freakkkkkken excited _ÙªÄ</v>
      </c>
    </row>
    <row r="9882" spans="1:27">
      <c r="A9882">
        <v>815735322</v>
      </c>
      <c r="B9882" t="b">
        <v>0</v>
      </c>
      <c r="C9882" t="s">
        <v>27</v>
      </c>
      <c r="D9882">
        <v>3</v>
      </c>
      <c r="E9882" t="s">
        <v>807</v>
      </c>
      <c r="F9882" t="s">
        <v>29</v>
      </c>
      <c r="G9882">
        <v>1</v>
      </c>
      <c r="H9882" t="s">
        <v>30</v>
      </c>
      <c r="I9882">
        <v>1</v>
      </c>
      <c r="J9882" s="2">
        <v>41730.768055555556</v>
      </c>
      <c r="K9882" t="s">
        <v>49858</v>
      </c>
      <c r="L9882">
        <v>1985</v>
      </c>
      <c r="N9882" t="s">
        <v>42</v>
      </c>
      <c r="O9882" t="s">
        <v>49859</v>
      </c>
      <c r="Q9882" t="s">
        <v>49860</v>
      </c>
      <c r="R9882">
        <v>0</v>
      </c>
      <c r="S9882" t="s">
        <v>45</v>
      </c>
      <c r="T9882" t="s">
        <v>49861</v>
      </c>
      <c r="V9882">
        <v>2549</v>
      </c>
      <c r="W9882" t="s">
        <v>42779</v>
      </c>
      <c r="X9882" s="1">
        <v>6.5874E+17</v>
      </c>
      <c r="Y9882" t="s">
        <v>569</v>
      </c>
      <c r="AA9882" t="str">
        <f t="shared" si="154"/>
        <v>garth_shanon     Graduate Student at New Orleans Baptist Theological Seminary; Project Director at Louisiana Right to Life; Aspiring Writer     @tonytidbits @AngryBlackLady accidental and not required for being human.</v>
      </c>
    </row>
    <row r="9883" spans="1:27">
      <c r="A9883">
        <v>815735323</v>
      </c>
      <c r="B9883" t="b">
        <v>0</v>
      </c>
      <c r="C9883" t="s">
        <v>27</v>
      </c>
      <c r="D9883">
        <v>3</v>
      </c>
      <c r="E9883" t="s">
        <v>353</v>
      </c>
      <c r="F9883" t="s">
        <v>65</v>
      </c>
      <c r="G9883">
        <v>1</v>
      </c>
      <c r="H9883" t="s">
        <v>30</v>
      </c>
      <c r="I9883">
        <v>1</v>
      </c>
      <c r="J9883" t="s">
        <v>49862</v>
      </c>
      <c r="L9883">
        <v>3411</v>
      </c>
      <c r="N9883">
        <v>42424</v>
      </c>
      <c r="O9883" t="s">
        <v>49863</v>
      </c>
      <c r="Q9883" t="s">
        <v>49864</v>
      </c>
      <c r="R9883">
        <v>0</v>
      </c>
      <c r="S9883" t="s">
        <v>121</v>
      </c>
      <c r="T9883" t="s">
        <v>49865</v>
      </c>
      <c r="V9883">
        <v>9357</v>
      </c>
      <c r="W9883" t="s">
        <v>42779</v>
      </c>
      <c r="X9883" s="1">
        <v>6.5874E+17</v>
      </c>
      <c r="Y9883" t="s">
        <v>45959</v>
      </c>
      <c r="Z9883" t="s">
        <v>63</v>
      </c>
      <c r="AA9883" t="str">
        <f t="shared" si="154"/>
        <v>Lashay_Caldwell          Love and basketball is the best movie ever</v>
      </c>
    </row>
    <row r="9884" spans="1:27">
      <c r="A9884">
        <v>815735325</v>
      </c>
      <c r="B9884" t="b">
        <v>0</v>
      </c>
      <c r="C9884" t="s">
        <v>27</v>
      </c>
      <c r="D9884">
        <v>3</v>
      </c>
      <c r="E9884" t="s">
        <v>1437</v>
      </c>
      <c r="F9884" t="s">
        <v>29</v>
      </c>
      <c r="G9884">
        <v>1</v>
      </c>
      <c r="H9884" t="s">
        <v>30</v>
      </c>
      <c r="I9884">
        <v>1</v>
      </c>
      <c r="J9884" t="s">
        <v>49866</v>
      </c>
      <c r="K9884" t="s">
        <v>49867</v>
      </c>
      <c r="L9884">
        <v>2372</v>
      </c>
      <c r="N9884" t="s">
        <v>309</v>
      </c>
      <c r="O9884" t="s">
        <v>49868</v>
      </c>
      <c r="Q9884" t="s">
        <v>49869</v>
      </c>
      <c r="R9884">
        <v>0</v>
      </c>
      <c r="S9884" t="s">
        <v>312</v>
      </c>
      <c r="T9884" t="s">
        <v>49870</v>
      </c>
      <c r="V9884">
        <v>15161</v>
      </c>
      <c r="W9884" t="s">
        <v>42779</v>
      </c>
      <c r="X9884" s="1">
        <v>6.5874E+17</v>
      </c>
      <c r="Y9884" t="s">
        <v>49871</v>
      </c>
      <c r="Z9884" t="s">
        <v>63</v>
      </c>
      <c r="AA9884" t="str">
        <f t="shared" si="154"/>
        <v>mrvideoguy     The quintessential loser, slacker last man standing. My Twitter alias is officially more famous than I am and that's kinda cool.     Well, @SacRepublicFC , I went and made my own. The 2 year chase is over. Always the #LosDosKiller @Lopez_Roro https://t.co/HazbCjERR1</v>
      </c>
    </row>
    <row r="9885" spans="1:27">
      <c r="A9885">
        <v>815735326</v>
      </c>
      <c r="B9885" t="b">
        <v>0</v>
      </c>
      <c r="C9885" t="s">
        <v>27</v>
      </c>
      <c r="D9885">
        <v>3</v>
      </c>
      <c r="E9885" t="s">
        <v>1730</v>
      </c>
      <c r="F9885" t="s">
        <v>29</v>
      </c>
      <c r="G9885">
        <v>1</v>
      </c>
      <c r="H9885" t="s">
        <v>30</v>
      </c>
      <c r="I9885">
        <v>1</v>
      </c>
      <c r="J9885" s="2">
        <v>40673.261805555558</v>
      </c>
      <c r="K9885" t="s">
        <v>49872</v>
      </c>
      <c r="L9885">
        <v>102</v>
      </c>
      <c r="N9885" t="s">
        <v>42</v>
      </c>
      <c r="O9885" t="s">
        <v>49873</v>
      </c>
      <c r="Q9885" t="s">
        <v>49874</v>
      </c>
      <c r="R9885">
        <v>0</v>
      </c>
      <c r="S9885" t="s">
        <v>45</v>
      </c>
      <c r="T9885" t="s">
        <v>49875</v>
      </c>
      <c r="V9885">
        <v>338295</v>
      </c>
      <c r="W9885" t="s">
        <v>42779</v>
      </c>
      <c r="X9885" s="1">
        <v>6.5874E+17</v>
      </c>
      <c r="Z9885" t="s">
        <v>99</v>
      </c>
      <c r="AA9885" t="str">
        <f t="shared" si="154"/>
        <v>etu_009freshkid     Really love making friends.     Build a Transforming Workbench, Desk, and Storage Unit: If you don‰Ûªt have a lot of space, you need to make cre... https://t.co/Ta82IcoxAV</v>
      </c>
    </row>
    <row r="9886" spans="1:27">
      <c r="A9886">
        <v>815735327</v>
      </c>
      <c r="B9886" t="b">
        <v>0</v>
      </c>
      <c r="C9886" t="s">
        <v>27</v>
      </c>
      <c r="D9886">
        <v>3</v>
      </c>
      <c r="E9886" t="s">
        <v>2733</v>
      </c>
      <c r="F9886" t="s">
        <v>29</v>
      </c>
      <c r="G9886">
        <v>1</v>
      </c>
      <c r="H9886" t="s">
        <v>30</v>
      </c>
      <c r="I9886">
        <v>1</v>
      </c>
      <c r="J9886" s="2">
        <v>40761.405555555553</v>
      </c>
      <c r="K9886" t="s">
        <v>49876</v>
      </c>
      <c r="L9886">
        <v>603</v>
      </c>
      <c r="N9886" t="s">
        <v>42</v>
      </c>
      <c r="O9886" t="s">
        <v>49877</v>
      </c>
      <c r="Q9886" t="s">
        <v>49878</v>
      </c>
      <c r="R9886">
        <v>0</v>
      </c>
      <c r="S9886" t="s">
        <v>35</v>
      </c>
      <c r="T9886" t="s">
        <v>49879</v>
      </c>
      <c r="V9886">
        <v>9349</v>
      </c>
      <c r="W9886" t="s">
        <v>42779</v>
      </c>
      <c r="X9886" s="1">
        <v>6.5874E+17</v>
      </c>
      <c r="Y9886" t="s">
        <v>49880</v>
      </c>
      <c r="AA9886" t="str">
        <f t="shared" si="154"/>
        <v>mattculley8     Radiotherapy Dosimetrist in Manchester also studying MSc in Medical Physics. Science, nature, history, trains, aeroplanes, real ale, tea     Quite and exciting episode of the #Zoo this week!</v>
      </c>
    </row>
    <row r="9887" spans="1:27">
      <c r="A9887">
        <v>815735328</v>
      </c>
      <c r="B9887" t="b">
        <v>0</v>
      </c>
      <c r="C9887" t="s">
        <v>27</v>
      </c>
      <c r="D9887">
        <v>3</v>
      </c>
      <c r="E9887" t="s">
        <v>872</v>
      </c>
      <c r="F9887" t="s">
        <v>29</v>
      </c>
      <c r="G9887">
        <v>1</v>
      </c>
      <c r="H9887" t="s">
        <v>30</v>
      </c>
      <c r="I9887">
        <v>1</v>
      </c>
      <c r="J9887" s="2">
        <v>40942.60833333333</v>
      </c>
      <c r="K9887" t="s">
        <v>49881</v>
      </c>
      <c r="L9887">
        <v>8139</v>
      </c>
      <c r="N9887" t="s">
        <v>42</v>
      </c>
      <c r="O9887" t="s">
        <v>49882</v>
      </c>
      <c r="Q9887" t="s">
        <v>49883</v>
      </c>
      <c r="R9887">
        <v>0</v>
      </c>
      <c r="S9887" t="s">
        <v>45</v>
      </c>
      <c r="T9887" t="s">
        <v>49884</v>
      </c>
      <c r="V9887">
        <v>22081</v>
      </c>
      <c r="W9887" t="s">
        <v>42779</v>
      </c>
      <c r="X9887" s="1">
        <v>6.5874E+17</v>
      </c>
      <c r="AA9887" t="str">
        <f t="shared" si="154"/>
        <v>Anthony__Duff     WHAT ARE THOSEEEEE!     @scottgall_ just coming back Sanjay your mum and dad said your back too</v>
      </c>
    </row>
    <row r="9888" spans="1:27">
      <c r="A9888">
        <v>815735331</v>
      </c>
      <c r="B9888" t="b">
        <v>0</v>
      </c>
      <c r="C9888" t="s">
        <v>27</v>
      </c>
      <c r="D9888">
        <v>3</v>
      </c>
      <c r="E9888" t="s">
        <v>1123</v>
      </c>
      <c r="F9888" t="s">
        <v>29</v>
      </c>
      <c r="G9888">
        <v>1</v>
      </c>
      <c r="H9888" t="s">
        <v>30</v>
      </c>
      <c r="I9888">
        <v>1</v>
      </c>
      <c r="J9888" s="2">
        <v>40553.487500000003</v>
      </c>
      <c r="K9888" t="s">
        <v>49885</v>
      </c>
      <c r="L9888">
        <v>3049</v>
      </c>
      <c r="N9888" t="s">
        <v>42</v>
      </c>
      <c r="O9888" t="s">
        <v>49886</v>
      </c>
      <c r="Q9888" t="s">
        <v>49887</v>
      </c>
      <c r="R9888">
        <v>0</v>
      </c>
      <c r="S9888" t="s">
        <v>45</v>
      </c>
      <c r="T9888" t="s">
        <v>49888</v>
      </c>
      <c r="V9888">
        <v>2302</v>
      </c>
      <c r="W9888" t="s">
        <v>42779</v>
      </c>
      <c r="X9888" s="1">
        <v>6.5874E+17</v>
      </c>
      <c r="Y9888" t="s">
        <v>49889</v>
      </c>
      <c r="AA9888" t="str">
        <f t="shared" si="154"/>
        <v>KardeemH     A servant for my lord, Jesus Christ: Student-Athlete
NC'19     @ElainiMcMahon _Ù÷Éthank you and miss you to elaini lol</v>
      </c>
    </row>
    <row r="9889" spans="1:27">
      <c r="A9889">
        <v>815735332</v>
      </c>
      <c r="B9889" t="b">
        <v>0</v>
      </c>
      <c r="C9889" t="s">
        <v>27</v>
      </c>
      <c r="D9889">
        <v>3</v>
      </c>
      <c r="E9889" t="s">
        <v>3170</v>
      </c>
      <c r="F9889" t="s">
        <v>65</v>
      </c>
      <c r="G9889">
        <v>1</v>
      </c>
      <c r="H9889" t="s">
        <v>30</v>
      </c>
      <c r="I9889">
        <v>1</v>
      </c>
      <c r="J9889" t="s">
        <v>49890</v>
      </c>
      <c r="L9889">
        <v>16</v>
      </c>
      <c r="N9889" t="s">
        <v>49891</v>
      </c>
      <c r="O9889" t="s">
        <v>49892</v>
      </c>
      <c r="Q9889" t="s">
        <v>49893</v>
      </c>
      <c r="R9889">
        <v>0</v>
      </c>
      <c r="S9889" t="s">
        <v>1871</v>
      </c>
      <c r="T9889" t="s">
        <v>49894</v>
      </c>
      <c r="V9889">
        <v>199</v>
      </c>
      <c r="W9889" t="s">
        <v>42779</v>
      </c>
      <c r="X9889" s="1">
        <v>6.5874E+17</v>
      </c>
      <c r="Y9889" t="s">
        <v>32002</v>
      </c>
      <c r="Z9889" t="s">
        <v>47</v>
      </c>
      <c r="AA9889" t="str">
        <f t="shared" si="154"/>
        <v>OmNomDom          Y'all stay talking about how great DAAP is and y'all couldn't even ask them to design you a decent Bearcat Card? #UCDoBetter @uofcincy</v>
      </c>
    </row>
    <row r="9890" spans="1:27">
      <c r="A9890">
        <v>815735333</v>
      </c>
      <c r="B9890" t="b">
        <v>0</v>
      </c>
      <c r="C9890" t="s">
        <v>27</v>
      </c>
      <c r="D9890">
        <v>3</v>
      </c>
      <c r="E9890" t="s">
        <v>610</v>
      </c>
      <c r="F9890" t="s">
        <v>29</v>
      </c>
      <c r="G9890">
        <v>1</v>
      </c>
      <c r="H9890" t="s">
        <v>30</v>
      </c>
      <c r="I9890">
        <v>1</v>
      </c>
      <c r="J9890" t="s">
        <v>49895</v>
      </c>
      <c r="K9890" t="s">
        <v>49896</v>
      </c>
      <c r="L9890">
        <v>27186</v>
      </c>
      <c r="N9890" t="s">
        <v>42</v>
      </c>
      <c r="O9890" t="s">
        <v>49897</v>
      </c>
      <c r="Q9890" t="s">
        <v>49898</v>
      </c>
      <c r="R9890">
        <v>1</v>
      </c>
      <c r="S9890" t="s">
        <v>45</v>
      </c>
      <c r="T9890" t="s">
        <v>49899</v>
      </c>
      <c r="V9890">
        <v>100112</v>
      </c>
      <c r="W9890" t="s">
        <v>42779</v>
      </c>
      <c r="X9890" s="1">
        <v>6.5874E+17</v>
      </c>
      <c r="Y9890" t="s">
        <v>49900</v>
      </c>
      <c r="Z9890" t="s">
        <v>299</v>
      </c>
      <c r="AA9890" t="str">
        <f t="shared" si="154"/>
        <v>tommyd_95     Yorkshireman, country bumpkin, patriotic brit. Outspoken and humourous, and will say it like it really is. supporter of the mighty @lufc     @MMinniemoo @DontLikeBeans boris is nuts, he reminds of donald trump way in a way both of em are funny and tbh both good pols</v>
      </c>
    </row>
    <row r="9891" spans="1:27">
      <c r="A9891">
        <v>815735334</v>
      </c>
      <c r="B9891" t="b">
        <v>0</v>
      </c>
      <c r="C9891" t="s">
        <v>27</v>
      </c>
      <c r="D9891">
        <v>3</v>
      </c>
      <c r="E9891" t="s">
        <v>159</v>
      </c>
      <c r="F9891" t="s">
        <v>65</v>
      </c>
      <c r="G9891">
        <v>0.66559999999999997</v>
      </c>
      <c r="H9891" t="s">
        <v>30</v>
      </c>
      <c r="I9891">
        <v>1</v>
      </c>
      <c r="J9891" t="s">
        <v>49901</v>
      </c>
      <c r="K9891" t="s">
        <v>49902</v>
      </c>
      <c r="L9891">
        <v>157</v>
      </c>
      <c r="N9891" t="s">
        <v>367</v>
      </c>
      <c r="O9891" t="s">
        <v>49903</v>
      </c>
      <c r="Q9891" t="s">
        <v>49904</v>
      </c>
      <c r="R9891">
        <v>0</v>
      </c>
      <c r="S9891" t="s">
        <v>150</v>
      </c>
      <c r="T9891" t="s">
        <v>49905</v>
      </c>
      <c r="V9891">
        <v>487</v>
      </c>
      <c r="W9891" t="s">
        <v>42779</v>
      </c>
      <c r="X9891" s="1">
        <v>6.5874E+17</v>
      </c>
      <c r="Y9891" t="s">
        <v>49906</v>
      </c>
      <c r="Z9891" t="s">
        <v>99</v>
      </c>
      <c r="AA9891" t="str">
        <f t="shared" si="154"/>
        <v>LoveLashBeauty     Offering Individual Eyelash extensions, Spray Tanning, Waxing, Nails, shellac. Juice Plus+ Rep! Facebook - Love Lashes-andBeauty. xx     Berry beautiful _Ùà_ÙÕ_ÙÒ 
Want longer hair, stronger nails and flawless skin _Ù÷ you need these in your‰Û_ https://t.co/7pohltAfgM</v>
      </c>
    </row>
    <row r="9892" spans="1:27">
      <c r="A9892">
        <v>815735336</v>
      </c>
      <c r="B9892" t="b">
        <v>0</v>
      </c>
      <c r="C9892" t="s">
        <v>27</v>
      </c>
      <c r="D9892">
        <v>3</v>
      </c>
      <c r="E9892" t="s">
        <v>1300</v>
      </c>
      <c r="F9892" t="s">
        <v>29</v>
      </c>
      <c r="G9892">
        <v>0.66420000000000001</v>
      </c>
      <c r="H9892" t="s">
        <v>30</v>
      </c>
      <c r="I9892">
        <v>1</v>
      </c>
      <c r="J9892" t="s">
        <v>49907</v>
      </c>
      <c r="K9892" t="s">
        <v>49908</v>
      </c>
      <c r="L9892">
        <v>1373</v>
      </c>
      <c r="N9892">
        <v>757575</v>
      </c>
      <c r="O9892" t="s">
        <v>49909</v>
      </c>
      <c r="Q9892" t="s">
        <v>49910</v>
      </c>
      <c r="R9892">
        <v>0</v>
      </c>
      <c r="S9892" t="s">
        <v>35</v>
      </c>
      <c r="T9892" t="s">
        <v>49911</v>
      </c>
      <c r="V9892">
        <v>29477</v>
      </c>
      <c r="W9892" t="s">
        <v>42779</v>
      </c>
      <c r="X9892" s="1">
        <v>6.5874E+17</v>
      </c>
      <c r="Y9892" t="s">
        <v>49912</v>
      </c>
      <c r="Z9892" t="s">
        <v>47</v>
      </c>
      <c r="AA9892" t="str">
        <f t="shared" si="154"/>
        <v>1WayPainn     You'll live forever fucking with us.. FOR TRAVY NO$TRA BOOKING AND FEATURES EMAIL #NoSleepTheCampaign 1wayhustle@gmail.com | Philadelphia ‰Ïö•ü Maryland     Seen niggas burn and crash for that fuck shit.</v>
      </c>
    </row>
    <row r="9893" spans="1:27">
      <c r="A9893">
        <v>815735337</v>
      </c>
      <c r="B9893" t="b">
        <v>0</v>
      </c>
      <c r="C9893" t="s">
        <v>27</v>
      </c>
      <c r="D9893">
        <v>3</v>
      </c>
      <c r="E9893" t="s">
        <v>461</v>
      </c>
      <c r="F9893" t="s">
        <v>29</v>
      </c>
      <c r="G9893">
        <v>1</v>
      </c>
      <c r="H9893" t="s">
        <v>30</v>
      </c>
      <c r="I9893">
        <v>1</v>
      </c>
      <c r="J9893" t="s">
        <v>49913</v>
      </c>
      <c r="K9893" t="s">
        <v>49914</v>
      </c>
      <c r="L9893">
        <v>61</v>
      </c>
      <c r="N9893" t="s">
        <v>42</v>
      </c>
      <c r="O9893" t="s">
        <v>49915</v>
      </c>
      <c r="Q9893" t="s">
        <v>49916</v>
      </c>
      <c r="R9893">
        <v>0</v>
      </c>
      <c r="S9893" t="s">
        <v>45</v>
      </c>
      <c r="T9893" t="s">
        <v>49917</v>
      </c>
      <c r="V9893">
        <v>2001</v>
      </c>
      <c r="W9893" t="s">
        <v>42779</v>
      </c>
      <c r="X9893" s="1">
        <v>6.5874E+17</v>
      </c>
      <c r="Y9893" t="s">
        <v>14807</v>
      </c>
      <c r="AA9893" t="str">
        <f t="shared" si="154"/>
        <v>JakeMKowalski     [8.23.15 @SelfieKhaleesi] Anime enthusiast / Hip-hop listener / Kingdom Hearts professional     Like nigga relax it's the fucking law to wait until a pedestrian's done crossing to go and this guy's nice enough to stop for me you cunt</v>
      </c>
    </row>
    <row r="9894" spans="1:27">
      <c r="A9894">
        <v>815735338</v>
      </c>
      <c r="B9894" t="b">
        <v>0</v>
      </c>
      <c r="C9894" t="s">
        <v>27</v>
      </c>
      <c r="D9894">
        <v>3</v>
      </c>
      <c r="E9894" t="s">
        <v>347</v>
      </c>
      <c r="F9894" t="s">
        <v>29</v>
      </c>
      <c r="G9894">
        <v>0.3417</v>
      </c>
      <c r="H9894" t="s">
        <v>30</v>
      </c>
      <c r="I9894">
        <v>1</v>
      </c>
      <c r="J9894" t="s">
        <v>30627</v>
      </c>
      <c r="K9894" t="s">
        <v>30628</v>
      </c>
      <c r="L9894">
        <v>54635</v>
      </c>
      <c r="N9894">
        <v>405</v>
      </c>
      <c r="O9894" t="s">
        <v>30629</v>
      </c>
      <c r="Q9894" t="s">
        <v>30630</v>
      </c>
      <c r="R9894">
        <v>0</v>
      </c>
      <c r="S9894" t="s">
        <v>35</v>
      </c>
      <c r="T9894" t="s">
        <v>49918</v>
      </c>
      <c r="V9894">
        <v>177814</v>
      </c>
      <c r="W9894" t="s">
        <v>42779</v>
      </c>
      <c r="X9894" s="1">
        <v>6.5874E+17</v>
      </c>
      <c r="Y9894" t="s">
        <v>30632</v>
      </c>
      <c r="Z9894" t="s">
        <v>504</v>
      </c>
      <c r="AA9894" t="str">
        <f t="shared" si="154"/>
        <v>94heskind     secret little rendezvous     @Harry_Styles thank you for being so genuine and an incredible human. You're so selfless and humble, would you mind following me? ‰ÛÓ 108,637</v>
      </c>
    </row>
    <row r="9895" spans="1:27">
      <c r="A9895">
        <v>815735339</v>
      </c>
      <c r="B9895" t="b">
        <v>0</v>
      </c>
      <c r="C9895" t="s">
        <v>27</v>
      </c>
      <c r="D9895">
        <v>3</v>
      </c>
      <c r="E9895" t="s">
        <v>256</v>
      </c>
      <c r="F9895" t="s">
        <v>65</v>
      </c>
      <c r="G9895">
        <v>1</v>
      </c>
      <c r="H9895" t="s">
        <v>30</v>
      </c>
      <c r="I9895">
        <v>1</v>
      </c>
      <c r="J9895" s="2">
        <v>40611.559027777781</v>
      </c>
      <c r="K9895" t="s">
        <v>49919</v>
      </c>
      <c r="L9895">
        <v>4510</v>
      </c>
      <c r="N9895" t="s">
        <v>1536</v>
      </c>
      <c r="O9895" t="s">
        <v>49920</v>
      </c>
      <c r="Q9895" t="s">
        <v>49921</v>
      </c>
      <c r="R9895">
        <v>0</v>
      </c>
      <c r="S9895" t="s">
        <v>45</v>
      </c>
      <c r="T9895" t="s">
        <v>49922</v>
      </c>
      <c r="V9895">
        <v>13910</v>
      </c>
      <c r="W9895" t="s">
        <v>42779</v>
      </c>
      <c r="X9895" s="1">
        <v>6.5874E+17</v>
      </c>
      <c r="Y9895" t="s">
        <v>49923</v>
      </c>
      <c r="Z9895" t="s">
        <v>79</v>
      </c>
      <c r="AA9895" t="str">
        <f t="shared" si="154"/>
        <v>SaraaLouu22     huntington university softball #22 ‰__•ü     Maybe it's a good thing Brooke and I don't have classes together</v>
      </c>
    </row>
    <row r="9896" spans="1:27">
      <c r="A9896">
        <v>815735340</v>
      </c>
      <c r="B9896" t="b">
        <v>0</v>
      </c>
      <c r="C9896" t="s">
        <v>27</v>
      </c>
      <c r="D9896">
        <v>3</v>
      </c>
      <c r="E9896" t="s">
        <v>2392</v>
      </c>
      <c r="F9896" t="s">
        <v>65</v>
      </c>
      <c r="G9896">
        <v>1</v>
      </c>
      <c r="H9896" t="s">
        <v>30</v>
      </c>
      <c r="I9896">
        <v>1</v>
      </c>
      <c r="J9896" s="2">
        <v>39997.431250000001</v>
      </c>
      <c r="K9896" t="s">
        <v>49924</v>
      </c>
      <c r="L9896">
        <v>186</v>
      </c>
      <c r="N9896" t="s">
        <v>628</v>
      </c>
      <c r="O9896" t="s">
        <v>49925</v>
      </c>
      <c r="Q9896" t="s">
        <v>49926</v>
      </c>
      <c r="R9896">
        <v>0</v>
      </c>
      <c r="S9896" t="s">
        <v>1179</v>
      </c>
      <c r="T9896" t="s">
        <v>49927</v>
      </c>
      <c r="V9896">
        <v>37443</v>
      </c>
      <c r="W9896" t="s">
        <v>42779</v>
      </c>
      <c r="X9896" s="1">
        <v>6.5874E+17</v>
      </c>
      <c r="Y9896" t="s">
        <v>49928</v>
      </c>
      <c r="Z9896" t="s">
        <v>223</v>
      </c>
      <c r="AA9896" t="str">
        <f t="shared" si="154"/>
        <v>Kam4658     Moto Gp *Valentino Rossi * #46 * #58 *#Stereophonics * #ASRoma *Dogs * Game Of Thrones* #Azzurri *     @GeorgieWatters @sham681 @MissyB_46 fab news!!, and he's right it's not over he can still do this is everyone plays fair!!</v>
      </c>
    </row>
    <row r="9897" spans="1:27">
      <c r="A9897">
        <v>815735341</v>
      </c>
      <c r="B9897" t="b">
        <v>0</v>
      </c>
      <c r="C9897" t="s">
        <v>27</v>
      </c>
      <c r="D9897">
        <v>3</v>
      </c>
      <c r="E9897" t="s">
        <v>813</v>
      </c>
      <c r="F9897" t="s">
        <v>65</v>
      </c>
      <c r="G9897">
        <v>1</v>
      </c>
      <c r="H9897" t="s">
        <v>30</v>
      </c>
      <c r="I9897">
        <v>1</v>
      </c>
      <c r="J9897" t="s">
        <v>49929</v>
      </c>
      <c r="K9897" t="s">
        <v>49930</v>
      </c>
      <c r="L9897">
        <v>846</v>
      </c>
      <c r="N9897" t="s">
        <v>718</v>
      </c>
      <c r="O9897" t="s">
        <v>49931</v>
      </c>
      <c r="Q9897" t="s">
        <v>49932</v>
      </c>
      <c r="R9897">
        <v>0</v>
      </c>
      <c r="S9897" t="s">
        <v>721</v>
      </c>
      <c r="T9897" t="s">
        <v>49933</v>
      </c>
      <c r="V9897">
        <v>14152</v>
      </c>
      <c r="W9897" t="s">
        <v>42779</v>
      </c>
      <c r="X9897" s="1">
        <v>6.5874E+17</v>
      </c>
      <c r="Y9897" t="s">
        <v>43243</v>
      </c>
      <c r="Z9897" t="s">
        <v>131</v>
      </c>
      <c r="AA9897" t="str">
        <f t="shared" si="154"/>
        <v>CloSLow     Everyone's dreams can become reality!
Every idea has a starting point!     And being told to chill out is so annoying.</v>
      </c>
    </row>
    <row r="9898" spans="1:27">
      <c r="A9898">
        <v>815735342</v>
      </c>
      <c r="B9898" t="b">
        <v>0</v>
      </c>
      <c r="C9898" t="s">
        <v>27</v>
      </c>
      <c r="D9898">
        <v>3</v>
      </c>
      <c r="E9898" t="s">
        <v>274</v>
      </c>
      <c r="F9898" t="s">
        <v>29</v>
      </c>
      <c r="G9898">
        <v>1</v>
      </c>
      <c r="H9898" t="s">
        <v>30</v>
      </c>
      <c r="I9898">
        <v>1</v>
      </c>
      <c r="J9898" t="s">
        <v>49934</v>
      </c>
      <c r="K9898" t="s">
        <v>49935</v>
      </c>
      <c r="L9898">
        <v>6721</v>
      </c>
      <c r="N9898" t="s">
        <v>42</v>
      </c>
      <c r="O9898" t="s">
        <v>49936</v>
      </c>
      <c r="Q9898" t="s">
        <v>49937</v>
      </c>
      <c r="R9898">
        <v>0</v>
      </c>
      <c r="S9898" t="s">
        <v>45</v>
      </c>
      <c r="T9898" t="s">
        <v>49938</v>
      </c>
      <c r="V9898">
        <v>13533</v>
      </c>
      <c r="W9898" t="s">
        <v>42779</v>
      </c>
      <c r="X9898" s="1">
        <v>6.5874E+17</v>
      </c>
      <c r="Y9898" t="s">
        <v>49939</v>
      </c>
      <c r="Z9898" t="s">
        <v>662</v>
      </c>
      <c r="AA9898" t="str">
        <f t="shared" si="154"/>
        <v>EnthusiAdams     Mark Adams is an expert college basketball analyst on national television and a highly rated national motivational speaker/educator/business coach.     I'm vegan:) but I can vouch for the restaurant and pre vegan love for the burger! https://t.co/Tqc0omp5i4</v>
      </c>
    </row>
    <row r="9899" spans="1:27">
      <c r="A9899">
        <v>815735343</v>
      </c>
      <c r="B9899" t="b">
        <v>0</v>
      </c>
      <c r="C9899" t="s">
        <v>27</v>
      </c>
      <c r="D9899">
        <v>3</v>
      </c>
      <c r="E9899" t="s">
        <v>963</v>
      </c>
      <c r="F9899" t="s">
        <v>29</v>
      </c>
      <c r="G9899">
        <v>1</v>
      </c>
      <c r="H9899" t="s">
        <v>30</v>
      </c>
      <c r="I9899">
        <v>1</v>
      </c>
      <c r="J9899" t="s">
        <v>49940</v>
      </c>
      <c r="K9899" t="s">
        <v>49941</v>
      </c>
      <c r="L9899">
        <v>6062</v>
      </c>
      <c r="N9899" t="s">
        <v>68</v>
      </c>
      <c r="O9899" t="s">
        <v>49942</v>
      </c>
      <c r="Q9899" t="s">
        <v>49943</v>
      </c>
      <c r="R9899">
        <v>0</v>
      </c>
      <c r="S9899">
        <v>0</v>
      </c>
      <c r="T9899" t="s">
        <v>49944</v>
      </c>
      <c r="V9899">
        <v>5426</v>
      </c>
      <c r="W9899" t="s">
        <v>42779</v>
      </c>
      <c r="X9899" s="1">
        <v>6.5874E+17</v>
      </c>
      <c r="Z9899" t="s">
        <v>131</v>
      </c>
      <c r="AA9899" t="str">
        <f t="shared" si="154"/>
        <v>AlanZhiyar     Middle Eastern ultra-nationalists should steer clear.     @AlBjeen yeah I think so, anyway they're both horrible and against human rights</v>
      </c>
    </row>
    <row r="9900" spans="1:27">
      <c r="A9900">
        <v>815735344</v>
      </c>
      <c r="B9900" t="b">
        <v>0</v>
      </c>
      <c r="C9900" t="s">
        <v>27</v>
      </c>
      <c r="D9900">
        <v>3</v>
      </c>
      <c r="E9900" t="s">
        <v>1484</v>
      </c>
      <c r="F9900" t="s">
        <v>65</v>
      </c>
      <c r="G9900">
        <v>0.68430000000000002</v>
      </c>
      <c r="H9900" t="s">
        <v>30</v>
      </c>
      <c r="I9900">
        <v>1</v>
      </c>
      <c r="J9900" s="2">
        <v>42280.359722222223</v>
      </c>
      <c r="K9900" t="s">
        <v>49945</v>
      </c>
      <c r="L9900">
        <v>1031</v>
      </c>
      <c r="N9900" t="s">
        <v>42</v>
      </c>
      <c r="O9900" t="s">
        <v>49946</v>
      </c>
      <c r="Q9900" t="s">
        <v>49947</v>
      </c>
      <c r="R9900">
        <v>0</v>
      </c>
      <c r="S9900" t="s">
        <v>45</v>
      </c>
      <c r="T9900" t="s">
        <v>49948</v>
      </c>
      <c r="V9900">
        <v>5146</v>
      </c>
      <c r="W9900" t="s">
        <v>42779</v>
      </c>
      <c r="X9900" s="1">
        <v>6.5874E+17</v>
      </c>
      <c r="Z9900" t="s">
        <v>79</v>
      </c>
      <c r="AA9900" t="str">
        <f t="shared" si="154"/>
        <v>ChaneyWright     Love my family ‰Ï» Lake lover ‰Ï» Visionary     The 15 Best #Foods To Beat Life-Threatening Diseases Like Cancer, Diabetes, and Heart ... https://t.co/c88ixzr8ku https://t.co/5fklIVSk6a</v>
      </c>
    </row>
    <row r="9901" spans="1:27">
      <c r="A9901">
        <v>815735346</v>
      </c>
      <c r="B9901" t="b">
        <v>0</v>
      </c>
      <c r="C9901" t="s">
        <v>27</v>
      </c>
      <c r="D9901">
        <v>3</v>
      </c>
      <c r="E9901" t="s">
        <v>300</v>
      </c>
      <c r="F9901" t="s">
        <v>29</v>
      </c>
      <c r="G9901">
        <v>1</v>
      </c>
      <c r="H9901" t="s">
        <v>30</v>
      </c>
      <c r="I9901">
        <v>1</v>
      </c>
      <c r="J9901" t="s">
        <v>49949</v>
      </c>
      <c r="L9901">
        <v>15</v>
      </c>
      <c r="N9901" t="s">
        <v>42</v>
      </c>
      <c r="O9901" t="s">
        <v>49950</v>
      </c>
      <c r="Q9901" t="s">
        <v>49951</v>
      </c>
      <c r="R9901">
        <v>0</v>
      </c>
      <c r="S9901" t="s">
        <v>45</v>
      </c>
      <c r="T9901" t="s">
        <v>49952</v>
      </c>
      <c r="V9901">
        <v>152</v>
      </c>
      <c r="W9901" t="s">
        <v>42779</v>
      </c>
      <c r="X9901" s="1">
        <v>6.5874E+17</v>
      </c>
      <c r="Y9901" t="s">
        <v>11560</v>
      </c>
      <c r="AA9901" t="str">
        <f t="shared" si="154"/>
        <v>KMengSiong          Referencing is such a pain in the ass. Why must there be so many bloody formats and can't be like in highschool where we just pust the name.</v>
      </c>
    </row>
    <row r="9902" spans="1:27">
      <c r="A9902">
        <v>815735347</v>
      </c>
      <c r="B9902" t="b">
        <v>0</v>
      </c>
      <c r="C9902" t="s">
        <v>27</v>
      </c>
      <c r="D9902">
        <v>3</v>
      </c>
      <c r="E9902" t="s">
        <v>57</v>
      </c>
      <c r="F9902" t="s">
        <v>65</v>
      </c>
      <c r="G9902">
        <v>1</v>
      </c>
      <c r="H9902" t="s">
        <v>30</v>
      </c>
      <c r="I9902">
        <v>1</v>
      </c>
      <c r="J9902" t="s">
        <v>49953</v>
      </c>
      <c r="K9902" t="s">
        <v>49954</v>
      </c>
      <c r="L9902">
        <v>253</v>
      </c>
      <c r="N9902" t="s">
        <v>42</v>
      </c>
      <c r="O9902" t="s">
        <v>49955</v>
      </c>
      <c r="Q9902" t="s">
        <v>49956</v>
      </c>
      <c r="R9902">
        <v>0</v>
      </c>
      <c r="S9902" t="s">
        <v>45</v>
      </c>
      <c r="T9902" t="s">
        <v>49957</v>
      </c>
      <c r="V9902">
        <v>1184</v>
      </c>
      <c r="W9902" t="s">
        <v>42779</v>
      </c>
      <c r="X9902" s="1">
        <v>6.5874E+17</v>
      </c>
      <c r="Y9902" t="s">
        <v>49958</v>
      </c>
      <c r="AA9902" t="str">
        <f t="shared" si="154"/>
        <v>AshayJayla     I‰_•üMykids     Nariah and her version of stupid be killing me</v>
      </c>
    </row>
    <row r="9903" spans="1:27">
      <c r="A9903">
        <v>815735348</v>
      </c>
      <c r="B9903" t="b">
        <v>0</v>
      </c>
      <c r="C9903" t="s">
        <v>27</v>
      </c>
      <c r="D9903">
        <v>3</v>
      </c>
      <c r="E9903" t="s">
        <v>885</v>
      </c>
      <c r="F9903" t="s">
        <v>29</v>
      </c>
      <c r="G9903">
        <v>0.66859999999999997</v>
      </c>
      <c r="H9903" t="s">
        <v>30</v>
      </c>
      <c r="I9903">
        <v>1</v>
      </c>
      <c r="J9903" t="s">
        <v>47181</v>
      </c>
      <c r="K9903" t="s">
        <v>47182</v>
      </c>
      <c r="L9903">
        <v>1468</v>
      </c>
      <c r="N9903" t="s">
        <v>47183</v>
      </c>
      <c r="O9903" t="s">
        <v>47184</v>
      </c>
      <c r="Q9903" t="s">
        <v>47185</v>
      </c>
      <c r="R9903">
        <v>0</v>
      </c>
      <c r="S9903" t="s">
        <v>35</v>
      </c>
      <c r="T9903" t="s">
        <v>49959</v>
      </c>
      <c r="V9903">
        <v>13145</v>
      </c>
      <c r="W9903" t="s">
        <v>42779</v>
      </c>
      <c r="X9903" s="1">
        <v>6.5874E+17</v>
      </c>
      <c r="Z9903" t="s">
        <v>63</v>
      </c>
      <c r="AA9903" t="str">
        <f t="shared" si="154"/>
        <v>fangirlinharryx     if you like midnight driving with the windows down, baby you're perfect @Harry_Styles //     Hi @Harry_Styles you are the spirit of my LIFE and you bring happiness into this world. I love you so much H. Mind following me? _ÙÕ÷_ÙÕÇ 3672</v>
      </c>
    </row>
    <row r="9904" spans="1:27">
      <c r="A9904">
        <v>815735350</v>
      </c>
      <c r="B9904" t="b">
        <v>0</v>
      </c>
      <c r="C9904" t="s">
        <v>27</v>
      </c>
      <c r="D9904">
        <v>3</v>
      </c>
      <c r="E9904" t="s">
        <v>570</v>
      </c>
      <c r="F9904" t="s">
        <v>65</v>
      </c>
      <c r="G9904">
        <v>1</v>
      </c>
      <c r="H9904" t="s">
        <v>30</v>
      </c>
      <c r="I9904">
        <v>1</v>
      </c>
      <c r="J9904" s="2">
        <v>41286.756249999999</v>
      </c>
      <c r="K9904" t="s">
        <v>49960</v>
      </c>
      <c r="L9904">
        <v>1629</v>
      </c>
      <c r="N9904" t="s">
        <v>227</v>
      </c>
      <c r="O9904" t="s">
        <v>49961</v>
      </c>
      <c r="Q9904" t="s">
        <v>49962</v>
      </c>
      <c r="R9904">
        <v>0</v>
      </c>
      <c r="S9904" t="s">
        <v>35</v>
      </c>
      <c r="T9904" t="s">
        <v>49963</v>
      </c>
      <c r="V9904">
        <v>7461</v>
      </c>
      <c r="W9904" t="s">
        <v>42779</v>
      </c>
      <c r="X9904" s="1">
        <v>6.5874E+17</v>
      </c>
      <c r="Y9904" t="s">
        <v>49964</v>
      </c>
      <c r="AA9904" t="str">
        <f t="shared" si="154"/>
        <v>BrookeJ_16_     good vibes are better vibes ~ X.XXVI.XV     I'm so happy excited and hyper right now and I have nobody around me to share it with?!</v>
      </c>
    </row>
    <row r="9905" spans="1:27">
      <c r="A9905">
        <v>815735352</v>
      </c>
      <c r="B9905" t="b">
        <v>0</v>
      </c>
      <c r="C9905" t="s">
        <v>27</v>
      </c>
      <c r="D9905">
        <v>3</v>
      </c>
      <c r="E9905" t="s">
        <v>1035</v>
      </c>
      <c r="F9905" t="s">
        <v>65</v>
      </c>
      <c r="G9905">
        <v>1</v>
      </c>
      <c r="H9905" t="s">
        <v>30</v>
      </c>
      <c r="I9905">
        <v>1</v>
      </c>
      <c r="J9905" t="s">
        <v>49965</v>
      </c>
      <c r="K9905" t="s">
        <v>49966</v>
      </c>
      <c r="L9905">
        <v>112</v>
      </c>
      <c r="N9905" t="s">
        <v>88</v>
      </c>
      <c r="O9905" t="s">
        <v>49967</v>
      </c>
      <c r="Q9905" t="s">
        <v>49968</v>
      </c>
      <c r="R9905">
        <v>0</v>
      </c>
      <c r="S9905" t="s">
        <v>490</v>
      </c>
      <c r="T9905" t="s">
        <v>49969</v>
      </c>
      <c r="V9905">
        <v>11428</v>
      </c>
      <c r="W9905" t="s">
        <v>42779</v>
      </c>
      <c r="X9905" s="1">
        <v>6.5874E+17</v>
      </c>
      <c r="Y9905" t="s">
        <v>49970</v>
      </c>
      <c r="Z9905" t="s">
        <v>63</v>
      </c>
      <c r="AA9905" t="str">
        <f t="shared" si="154"/>
        <v>kimberlybak88     Family. Friends. NASCAR. Dale Jr. Dog lover. Country music. Sea Doos. Quads. Sunsets. Running. CSUF grad.     When your NASCAR co-worker friends comes and talks to you about the Talladega race! He was bummed Dale Jr didn't win after dominating too.</v>
      </c>
    </row>
    <row r="9906" spans="1:27">
      <c r="A9906">
        <v>815735353</v>
      </c>
      <c r="B9906" t="b">
        <v>0</v>
      </c>
      <c r="C9906" t="s">
        <v>27</v>
      </c>
      <c r="D9906">
        <v>3</v>
      </c>
      <c r="E9906" t="s">
        <v>1035</v>
      </c>
      <c r="F9906" t="s">
        <v>29</v>
      </c>
      <c r="G9906">
        <v>1</v>
      </c>
      <c r="H9906" t="s">
        <v>30</v>
      </c>
      <c r="I9906">
        <v>1</v>
      </c>
      <c r="J9906" s="2">
        <v>41978.724305555559</v>
      </c>
      <c r="K9906" t="s">
        <v>49971</v>
      </c>
      <c r="L9906">
        <v>1008</v>
      </c>
      <c r="N9906" t="s">
        <v>42</v>
      </c>
      <c r="O9906" t="s">
        <v>49972</v>
      </c>
      <c r="Q9906" t="s">
        <v>49973</v>
      </c>
      <c r="R9906">
        <v>0</v>
      </c>
      <c r="S9906" t="s">
        <v>45</v>
      </c>
      <c r="T9906" t="s">
        <v>49974</v>
      </c>
      <c r="V9906">
        <v>2139</v>
      </c>
      <c r="W9906" t="s">
        <v>42779</v>
      </c>
      <c r="X9906" s="1">
        <v>6.5874E+17</v>
      </c>
      <c r="AA9906" t="str">
        <f t="shared" si="154"/>
        <v>brandonhinkle6     Ig//brandon__hinkle     And its only Monday _Ù÷_Ù_ã</v>
      </c>
    </row>
    <row r="9907" spans="1:27">
      <c r="A9907">
        <v>815735355</v>
      </c>
      <c r="B9907" t="b">
        <v>0</v>
      </c>
      <c r="C9907" t="s">
        <v>27</v>
      </c>
      <c r="D9907">
        <v>3</v>
      </c>
      <c r="E9907" t="s">
        <v>1742</v>
      </c>
      <c r="F9907" t="s">
        <v>65</v>
      </c>
      <c r="G9907">
        <v>1</v>
      </c>
      <c r="H9907" t="s">
        <v>30</v>
      </c>
      <c r="I9907">
        <v>1</v>
      </c>
      <c r="J9907" t="s">
        <v>49975</v>
      </c>
      <c r="K9907" t="s">
        <v>49976</v>
      </c>
      <c r="L9907">
        <v>29026</v>
      </c>
      <c r="N9907" t="s">
        <v>49977</v>
      </c>
      <c r="O9907" t="s">
        <v>49978</v>
      </c>
      <c r="Q9907" t="s">
        <v>49979</v>
      </c>
      <c r="R9907">
        <v>0</v>
      </c>
      <c r="S9907">
        <v>0</v>
      </c>
      <c r="T9907" t="s">
        <v>49980</v>
      </c>
      <c r="V9907">
        <v>9610</v>
      </c>
      <c r="W9907" t="s">
        <v>42779</v>
      </c>
      <c r="X9907" s="1">
        <v>6.5874E+17</v>
      </c>
      <c r="Y9907" t="s">
        <v>49981</v>
      </c>
      <c r="Z9907" t="s">
        <v>47</v>
      </c>
      <c r="AA9907" t="str">
        <f t="shared" si="154"/>
        <v>kiley_hoyt     sc kileyhoyt13 // i like music and the sky     parents complain when i work too much and not enough. can never win</v>
      </c>
    </row>
    <row r="9908" spans="1:27">
      <c r="A9908">
        <v>815735356</v>
      </c>
      <c r="B9908" t="b">
        <v>0</v>
      </c>
      <c r="C9908" t="s">
        <v>27</v>
      </c>
      <c r="D9908">
        <v>3</v>
      </c>
      <c r="E9908" t="s">
        <v>1300</v>
      </c>
      <c r="F9908" t="s">
        <v>29</v>
      </c>
      <c r="G9908">
        <v>1</v>
      </c>
      <c r="H9908" t="s">
        <v>30</v>
      </c>
      <c r="I9908">
        <v>1</v>
      </c>
      <c r="J9908" s="2">
        <v>40061.552083333336</v>
      </c>
      <c r="K9908" t="s">
        <v>49982</v>
      </c>
      <c r="L9908">
        <v>2892</v>
      </c>
      <c r="N9908" t="s">
        <v>51</v>
      </c>
      <c r="O9908" t="s">
        <v>49983</v>
      </c>
      <c r="Q9908" t="s">
        <v>49984</v>
      </c>
      <c r="R9908">
        <v>0</v>
      </c>
      <c r="S9908" t="s">
        <v>35</v>
      </c>
      <c r="T9908" t="s">
        <v>49985</v>
      </c>
      <c r="V9908">
        <v>337719</v>
      </c>
      <c r="W9908" t="s">
        <v>42779</v>
      </c>
      <c r="X9908" s="1">
        <v>6.5874E+17</v>
      </c>
      <c r="Y9908" t="s">
        <v>49986</v>
      </c>
      <c r="Z9908" t="s">
        <v>47</v>
      </c>
      <c r="AA9908" t="str">
        <f t="shared" si="154"/>
        <v>mynameisFACE     ‰Û¢Assistant Manager of The United States
 ‰Û¢IG:mynameisface #ARCHIVENATION #NT     It's 2015, Kobe Bryant and Kevin Garnett are still playing basketball. I'm blessed</v>
      </c>
    </row>
    <row r="9909" spans="1:27">
      <c r="A9909">
        <v>815735357</v>
      </c>
      <c r="B9909" t="b">
        <v>0</v>
      </c>
      <c r="C9909" t="s">
        <v>27</v>
      </c>
      <c r="D9909">
        <v>3</v>
      </c>
      <c r="E9909" t="s">
        <v>15115</v>
      </c>
      <c r="F9909" t="s">
        <v>65</v>
      </c>
      <c r="G9909">
        <v>1</v>
      </c>
      <c r="H9909" t="s">
        <v>30</v>
      </c>
      <c r="I9909">
        <v>1</v>
      </c>
      <c r="J9909" t="s">
        <v>49987</v>
      </c>
      <c r="L9909">
        <v>839</v>
      </c>
      <c r="N9909" t="s">
        <v>74</v>
      </c>
      <c r="O9909" t="s">
        <v>49988</v>
      </c>
      <c r="Q9909" t="s">
        <v>49989</v>
      </c>
      <c r="R9909">
        <v>0</v>
      </c>
      <c r="S9909">
        <v>0</v>
      </c>
      <c r="T9909" t="s">
        <v>49990</v>
      </c>
      <c r="V9909">
        <v>4342</v>
      </c>
      <c r="W9909" t="s">
        <v>42779</v>
      </c>
      <c r="X9909" s="1">
        <v>6.5874E+17</v>
      </c>
      <c r="AA9909" t="str">
        <f t="shared" si="154"/>
        <v>nickiesammy          You #canWIN 1 of 3 $100 Visa GCs from @InfluenceHQ_ca AND 1 of 5 $100 Visa GCs from #RBCFirstHome Oct 27 at 830pmET https://t.co/Cx2AaahOvu</v>
      </c>
    </row>
    <row r="9910" spans="1:27">
      <c r="A9910">
        <v>815735358</v>
      </c>
      <c r="B9910" t="b">
        <v>0</v>
      </c>
      <c r="C9910" t="s">
        <v>27</v>
      </c>
      <c r="D9910">
        <v>3</v>
      </c>
      <c r="E9910" t="s">
        <v>1241</v>
      </c>
      <c r="F9910" t="s">
        <v>29</v>
      </c>
      <c r="G9910">
        <v>0.67989999999999995</v>
      </c>
      <c r="H9910" t="s">
        <v>30</v>
      </c>
      <c r="I9910">
        <v>1</v>
      </c>
      <c r="J9910" t="s">
        <v>49991</v>
      </c>
      <c r="K9910" t="s">
        <v>49992</v>
      </c>
      <c r="L9910">
        <v>3408</v>
      </c>
      <c r="N9910" t="s">
        <v>42</v>
      </c>
      <c r="O9910" t="s">
        <v>49993</v>
      </c>
      <c r="Q9910" t="s">
        <v>49994</v>
      </c>
      <c r="R9910">
        <v>1</v>
      </c>
      <c r="S9910" t="s">
        <v>45</v>
      </c>
      <c r="T9910" t="s">
        <v>49995</v>
      </c>
      <c r="V9910">
        <v>3229</v>
      </c>
      <c r="W9910" t="s">
        <v>42779</v>
      </c>
      <c r="X9910" s="1">
        <v>6.5874E+17</v>
      </c>
      <c r="AA9910" t="str">
        <f t="shared" si="154"/>
        <v>kendall_n     just waiting for my friends to pick me up in front of the little caesars     My taste in music = playing the same 3 songs over and over until everyone hates me</v>
      </c>
    </row>
    <row r="9911" spans="1:27">
      <c r="A9911">
        <v>815735359</v>
      </c>
      <c r="B9911" t="b">
        <v>0</v>
      </c>
      <c r="C9911" t="s">
        <v>27</v>
      </c>
      <c r="D9911">
        <v>3</v>
      </c>
      <c r="E9911" t="s">
        <v>3523</v>
      </c>
      <c r="F9911" t="s">
        <v>65</v>
      </c>
      <c r="G9911">
        <v>1</v>
      </c>
      <c r="H9911" t="s">
        <v>30</v>
      </c>
      <c r="I9911">
        <v>1</v>
      </c>
      <c r="J9911" s="2">
        <v>41224.493055555555</v>
      </c>
      <c r="K9911" t="s">
        <v>49996</v>
      </c>
      <c r="L9911">
        <v>3071</v>
      </c>
      <c r="N9911">
        <v>0</v>
      </c>
      <c r="O9911" t="s">
        <v>49997</v>
      </c>
      <c r="Q9911" t="s">
        <v>49998</v>
      </c>
      <c r="R9911">
        <v>0</v>
      </c>
      <c r="S9911">
        <v>0</v>
      </c>
      <c r="T9911" t="s">
        <v>49999</v>
      </c>
      <c r="V9911">
        <v>30246</v>
      </c>
      <c r="W9911" t="s">
        <v>42779</v>
      </c>
      <c r="X9911" s="1">
        <v>6.5874E+17</v>
      </c>
      <c r="Y9911" t="s">
        <v>50000</v>
      </c>
      <c r="Z9911" t="s">
        <v>682</v>
      </c>
      <c r="AA9911" t="str">
        <f t="shared" si="154"/>
        <v>SwiftsAmbition     I breathe, eat &amp; sleep Taylor Swift. Boybands &amp; Justin Bieber ruined my life.     So many new music that's been released this past month and not even to talk about November coming. My heart is very happy _Ù÷__Ù÷Ï</v>
      </c>
    </row>
    <row r="9912" spans="1:27">
      <c r="A9912">
        <v>815735360</v>
      </c>
      <c r="B9912" t="b">
        <v>0</v>
      </c>
      <c r="C9912" t="s">
        <v>27</v>
      </c>
      <c r="D9912">
        <v>3</v>
      </c>
      <c r="E9912" t="s">
        <v>716</v>
      </c>
      <c r="F9912" t="s">
        <v>29</v>
      </c>
      <c r="G9912">
        <v>1</v>
      </c>
      <c r="H9912" t="s">
        <v>30</v>
      </c>
      <c r="I9912">
        <v>1</v>
      </c>
      <c r="J9912" t="s">
        <v>50001</v>
      </c>
      <c r="K9912" t="s">
        <v>50002</v>
      </c>
      <c r="L9912">
        <v>941</v>
      </c>
      <c r="N9912" t="s">
        <v>51</v>
      </c>
      <c r="O9912" t="s">
        <v>50003</v>
      </c>
      <c r="Q9912" t="s">
        <v>50004</v>
      </c>
      <c r="R9912">
        <v>0</v>
      </c>
      <c r="S9912" t="s">
        <v>35</v>
      </c>
      <c r="T9912" t="s">
        <v>50005</v>
      </c>
      <c r="V9912">
        <v>4823</v>
      </c>
      <c r="W9912" t="s">
        <v>42779</v>
      </c>
      <c r="X9912" s="1">
        <v>6.5874E+17</v>
      </c>
      <c r="Y9912" t="s">
        <v>50006</v>
      </c>
      <c r="Z9912" t="s">
        <v>63</v>
      </c>
      <c r="AA9912" t="str">
        <f t="shared" si="154"/>
        <v>5AV10R     |Rap|SpokenWord|Writer|Voiceless|Unicorn     @ojuicesimpson @chrismurillowoo 
Him and my nigga huey https://t.co/5WWpGIsUSh</v>
      </c>
    </row>
    <row r="9913" spans="1:27">
      <c r="A9913">
        <v>815735361</v>
      </c>
      <c r="B9913" t="b">
        <v>0</v>
      </c>
      <c r="C9913" t="s">
        <v>27</v>
      </c>
      <c r="D9913">
        <v>3</v>
      </c>
      <c r="E9913" t="s">
        <v>28</v>
      </c>
      <c r="F9913" t="s">
        <v>29</v>
      </c>
      <c r="G9913">
        <v>0.67520000000000002</v>
      </c>
      <c r="H9913" t="s">
        <v>30</v>
      </c>
      <c r="I9913">
        <v>1</v>
      </c>
      <c r="J9913" s="2">
        <v>40121.859027777777</v>
      </c>
      <c r="L9913">
        <v>4394</v>
      </c>
      <c r="N9913" t="s">
        <v>50007</v>
      </c>
      <c r="O9913" t="s">
        <v>50008</v>
      </c>
      <c r="Q9913" t="s">
        <v>50009</v>
      </c>
      <c r="R9913">
        <v>0</v>
      </c>
      <c r="S9913" t="s">
        <v>50010</v>
      </c>
      <c r="T9913" t="s">
        <v>50011</v>
      </c>
      <c r="V9913">
        <v>1880</v>
      </c>
      <c r="W9913" t="s">
        <v>42779</v>
      </c>
      <c r="X9913" s="1">
        <v>6.5874E+17</v>
      </c>
      <c r="Y9913" t="s">
        <v>50012</v>
      </c>
      <c r="Z9913" t="s">
        <v>662</v>
      </c>
      <c r="AA9913" t="str">
        <f t="shared" si="154"/>
        <v>alexxmansfield          For Macs being so expensive their speakers and battery life suck ass @APPLEOFFIClAL</v>
      </c>
    </row>
    <row r="9914" spans="1:27">
      <c r="A9914">
        <v>815735362</v>
      </c>
      <c r="B9914" t="b">
        <v>0</v>
      </c>
      <c r="C9914" t="s">
        <v>27</v>
      </c>
      <c r="D9914">
        <v>3</v>
      </c>
      <c r="E9914" t="s">
        <v>2065</v>
      </c>
      <c r="F9914" t="s">
        <v>65</v>
      </c>
      <c r="G9914">
        <v>1</v>
      </c>
      <c r="H9914" t="s">
        <v>30</v>
      </c>
      <c r="I9914">
        <v>1</v>
      </c>
      <c r="J9914" t="s">
        <v>50013</v>
      </c>
      <c r="K9914" t="s">
        <v>50014</v>
      </c>
      <c r="L9914">
        <v>1298</v>
      </c>
      <c r="N9914" t="s">
        <v>42</v>
      </c>
      <c r="O9914" t="s">
        <v>50015</v>
      </c>
      <c r="Q9914" t="s">
        <v>50016</v>
      </c>
      <c r="R9914">
        <v>0</v>
      </c>
      <c r="S9914" t="s">
        <v>45</v>
      </c>
      <c r="T9914" t="s">
        <v>50017</v>
      </c>
      <c r="V9914">
        <v>24404</v>
      </c>
      <c r="W9914" t="s">
        <v>42779</v>
      </c>
      <c r="X9914" s="1">
        <v>6.5874E+17</v>
      </c>
      <c r="Y9914" t="s">
        <v>50018</v>
      </c>
      <c r="AA9914" t="str">
        <f t="shared" si="154"/>
        <v>TyaVasser     (#Taken by ‰ªÁTyde‰ªÁ @BrothersOfSin) Tya is your average girl. Not perfect. A mother and sister to some. Stubborn, but she has a big heart~ (Send a starter... .u.)     *After school, Tyro decides to visit Iro @ZeAv_Gems. He knocks on his door and waits patiently with a report card in his hand*</v>
      </c>
    </row>
    <row r="9915" spans="1:27">
      <c r="A9915">
        <v>815735363</v>
      </c>
      <c r="B9915" t="b">
        <v>0</v>
      </c>
      <c r="C9915" t="s">
        <v>27</v>
      </c>
      <c r="D9915">
        <v>3</v>
      </c>
      <c r="E9915" t="s">
        <v>256</v>
      </c>
      <c r="F9915" t="s">
        <v>29</v>
      </c>
      <c r="G9915">
        <v>1</v>
      </c>
      <c r="H9915" t="s">
        <v>30</v>
      </c>
      <c r="I9915">
        <v>1</v>
      </c>
      <c r="J9915" t="s">
        <v>50019</v>
      </c>
      <c r="K9915" t="s">
        <v>50020</v>
      </c>
      <c r="L9915">
        <v>7695</v>
      </c>
      <c r="N9915" t="s">
        <v>42</v>
      </c>
      <c r="O9915" t="s">
        <v>50021</v>
      </c>
      <c r="Q9915" t="s">
        <v>50022</v>
      </c>
      <c r="R9915">
        <v>0</v>
      </c>
      <c r="S9915" t="s">
        <v>45</v>
      </c>
      <c r="T9915" t="s">
        <v>50023</v>
      </c>
      <c r="V9915">
        <v>18925</v>
      </c>
      <c r="W9915" t="s">
        <v>42779</v>
      </c>
      <c r="X9915" s="1">
        <v>6.5874E+17</v>
      </c>
      <c r="Z9915" t="s">
        <v>56</v>
      </c>
      <c r="AA9915" t="str">
        <f t="shared" si="154"/>
        <v>AlimahmoudiA     I am an Iranian... Resistance for freedom is a dignity http://t.co/h7hvZIfyqC #MaryamRajavi #IranFreedomI     Washington Post: #Iran marches, Russia rules, #Obama sits back and watches https://t.co/Atv2UosAvs https://t.co/7Mo0UjIoiG #USA #Canada</v>
      </c>
    </row>
    <row r="9916" spans="1:27">
      <c r="A9916">
        <v>815735365</v>
      </c>
      <c r="B9916" t="b">
        <v>0</v>
      </c>
      <c r="C9916" t="s">
        <v>27</v>
      </c>
      <c r="D9916">
        <v>3</v>
      </c>
      <c r="E9916" t="s">
        <v>4740</v>
      </c>
      <c r="F9916" t="s">
        <v>65</v>
      </c>
      <c r="G9916">
        <v>1</v>
      </c>
      <c r="H9916" t="s">
        <v>30</v>
      </c>
      <c r="I9916">
        <v>1</v>
      </c>
      <c r="J9916" t="s">
        <v>50024</v>
      </c>
      <c r="K9916" t="s">
        <v>50025</v>
      </c>
      <c r="L9916">
        <v>4335</v>
      </c>
      <c r="N9916" t="s">
        <v>196</v>
      </c>
      <c r="O9916" t="s">
        <v>50026</v>
      </c>
      <c r="Q9916" t="s">
        <v>50027</v>
      </c>
      <c r="R9916">
        <v>0</v>
      </c>
      <c r="S9916" t="s">
        <v>35</v>
      </c>
      <c r="T9916" t="s">
        <v>50028</v>
      </c>
      <c r="V9916">
        <v>31633</v>
      </c>
      <c r="W9916" t="s">
        <v>42779</v>
      </c>
      <c r="X9916" s="1">
        <v>6.5874E+17</v>
      </c>
      <c r="Y9916" t="s">
        <v>50029</v>
      </c>
      <c r="Z9916" t="s">
        <v>1349</v>
      </c>
      <c r="AA9916" t="str">
        <f t="shared" si="154"/>
        <v>aicev     ‰ÛÏBe kind, for everyone you meet is fighting a battle you know nothing about.‰Û ‰Û¥ Wendy Mass, The Candymakers     making bubble and matrix diagrams for seven different buildings is so time consuming haaay</v>
      </c>
    </row>
    <row r="9917" spans="1:27">
      <c r="A9917">
        <v>815735366</v>
      </c>
      <c r="B9917" t="b">
        <v>0</v>
      </c>
      <c r="C9917" t="s">
        <v>27</v>
      </c>
      <c r="D9917">
        <v>3</v>
      </c>
      <c r="E9917" t="s">
        <v>2098</v>
      </c>
      <c r="F9917" t="s">
        <v>65</v>
      </c>
      <c r="G9917">
        <v>1</v>
      </c>
      <c r="H9917" t="s">
        <v>30</v>
      </c>
      <c r="I9917">
        <v>1</v>
      </c>
      <c r="J9917" s="2">
        <v>41010.563194444447</v>
      </c>
      <c r="K9917" t="s">
        <v>50030</v>
      </c>
      <c r="L9917">
        <v>16860</v>
      </c>
      <c r="N9917" t="s">
        <v>50031</v>
      </c>
      <c r="O9917" t="s">
        <v>50032</v>
      </c>
      <c r="Q9917" t="s">
        <v>50033</v>
      </c>
      <c r="R9917">
        <v>0</v>
      </c>
      <c r="S9917">
        <v>0</v>
      </c>
      <c r="T9917" t="s">
        <v>50034</v>
      </c>
      <c r="V9917">
        <v>17862</v>
      </c>
      <c r="W9917" t="s">
        <v>42779</v>
      </c>
      <c r="X9917" s="1">
        <v>6.5874E+17</v>
      </c>
      <c r="Z9917" t="s">
        <v>63</v>
      </c>
      <c r="AA9917" t="str">
        <f t="shared" si="154"/>
        <v>ValerieHoobler     Textbook Capricorn.     And it's even funnier because I think that fake eyelashes for everyday use looks pretty stupid soooo that's just even better _ÙÔ</v>
      </c>
    </row>
    <row r="9918" spans="1:27">
      <c r="A9918">
        <v>815735367</v>
      </c>
      <c r="B9918" t="b">
        <v>0</v>
      </c>
      <c r="C9918" t="s">
        <v>27</v>
      </c>
      <c r="D9918">
        <v>3</v>
      </c>
      <c r="E9918" t="s">
        <v>261</v>
      </c>
      <c r="F9918" t="s">
        <v>29</v>
      </c>
      <c r="G9918">
        <v>1</v>
      </c>
      <c r="H9918" t="s">
        <v>30</v>
      </c>
      <c r="I9918">
        <v>1</v>
      </c>
      <c r="J9918" t="s">
        <v>50035</v>
      </c>
      <c r="K9918" t="s">
        <v>50036</v>
      </c>
      <c r="L9918">
        <v>2006</v>
      </c>
      <c r="N9918" t="s">
        <v>42</v>
      </c>
      <c r="O9918" t="s">
        <v>50037</v>
      </c>
      <c r="Q9918" t="s">
        <v>50038</v>
      </c>
      <c r="R9918">
        <v>0</v>
      </c>
      <c r="S9918" t="s">
        <v>45</v>
      </c>
      <c r="T9918" t="s">
        <v>50039</v>
      </c>
      <c r="V9918">
        <v>14216</v>
      </c>
      <c r="W9918" t="s">
        <v>42779</v>
      </c>
      <c r="X9918" s="1">
        <v>6.5874E+17</v>
      </c>
      <c r="Y9918" t="s">
        <v>50040</v>
      </c>
      <c r="Z9918" t="s">
        <v>1639</v>
      </c>
      <c r="AA9918" t="str">
        <f t="shared" si="154"/>
        <v>EZRAwaCHELSKI     Physio/ Chelsea fan/ lover of music, politics &amp; ENT industry. Have an opinion about almost everything/Founder #PhysioTalk     @DatGuy_Andre @Lusigi_arshavin smh and to make matters worse Clattenburg will referee that match. Huyo msee hatutakiangi bana</v>
      </c>
    </row>
    <row r="9919" spans="1:27">
      <c r="A9919">
        <v>815735368</v>
      </c>
      <c r="B9919" t="b">
        <v>0</v>
      </c>
      <c r="C9919" t="s">
        <v>27</v>
      </c>
      <c r="D9919">
        <v>3</v>
      </c>
      <c r="E9919" t="s">
        <v>2149</v>
      </c>
      <c r="F9919" t="s">
        <v>65</v>
      </c>
      <c r="G9919">
        <v>1</v>
      </c>
      <c r="H9919" t="s">
        <v>30</v>
      </c>
      <c r="I9919">
        <v>1</v>
      </c>
      <c r="J9919" t="s">
        <v>50041</v>
      </c>
      <c r="K9919" t="s">
        <v>50042</v>
      </c>
      <c r="L9919">
        <v>5651</v>
      </c>
      <c r="N9919" t="s">
        <v>50043</v>
      </c>
      <c r="O9919" t="s">
        <v>50044</v>
      </c>
      <c r="Q9919" t="s">
        <v>50045</v>
      </c>
      <c r="R9919">
        <v>0</v>
      </c>
      <c r="S9919" t="s">
        <v>721</v>
      </c>
      <c r="T9919" t="s">
        <v>50046</v>
      </c>
      <c r="V9919">
        <v>12760</v>
      </c>
      <c r="W9919" t="s">
        <v>42779</v>
      </c>
      <c r="X9919" s="1">
        <v>6.5874E+17</v>
      </c>
      <c r="Y9919" t="s">
        <v>6086</v>
      </c>
      <c r="Z9919" t="s">
        <v>47</v>
      </c>
      <c r="AA9919" t="str">
        <f t="shared" si="154"/>
        <v>suepurbly     I am an intersectional feminist, activist, sex positivist, writer, polyamorous, rebel, professor, therapist, and mom. I curse, a lot. Sometimes I bite.     Child's mother claims he was hacked. And that he doesn't know my daughter from school (bs). Not at all surprised.</v>
      </c>
    </row>
    <row r="9920" spans="1:27">
      <c r="A9920">
        <v>815735369</v>
      </c>
      <c r="B9920" t="b">
        <v>0</v>
      </c>
      <c r="C9920" t="s">
        <v>27</v>
      </c>
      <c r="D9920">
        <v>3</v>
      </c>
      <c r="E9920" t="s">
        <v>2098</v>
      </c>
      <c r="F9920" t="s">
        <v>29</v>
      </c>
      <c r="G9920">
        <v>0.66710000000000003</v>
      </c>
      <c r="H9920" t="s">
        <v>30</v>
      </c>
      <c r="I9920">
        <v>1</v>
      </c>
      <c r="J9920" s="2">
        <v>40061.795138888891</v>
      </c>
      <c r="L9920">
        <v>2238</v>
      </c>
      <c r="N9920" t="s">
        <v>50047</v>
      </c>
      <c r="O9920" t="s">
        <v>50048</v>
      </c>
      <c r="Q9920" t="s">
        <v>50049</v>
      </c>
      <c r="R9920">
        <v>0</v>
      </c>
      <c r="S9920">
        <v>0</v>
      </c>
      <c r="T9920" t="s">
        <v>50050</v>
      </c>
      <c r="V9920">
        <v>4226</v>
      </c>
      <c r="W9920" t="s">
        <v>42779</v>
      </c>
      <c r="X9920" s="1">
        <v>6.5874E+17</v>
      </c>
      <c r="Z9920" t="s">
        <v>47</v>
      </c>
      <c r="AA9920" t="str">
        <f t="shared" si="154"/>
        <v>JessCavallo          These unrealistic tumblr posts about love and relationships that everyone shares actually makes me want to vomit...</v>
      </c>
    </row>
    <row r="9921" spans="1:27">
      <c r="A9921">
        <v>815735370</v>
      </c>
      <c r="B9921" t="b">
        <v>0</v>
      </c>
      <c r="C9921" t="s">
        <v>27</v>
      </c>
      <c r="D9921">
        <v>3</v>
      </c>
      <c r="E9921" t="s">
        <v>19972</v>
      </c>
      <c r="F9921" t="s">
        <v>29</v>
      </c>
      <c r="G9921">
        <v>0.68030000000000002</v>
      </c>
      <c r="H9921" t="s">
        <v>30</v>
      </c>
      <c r="I9921">
        <v>1</v>
      </c>
      <c r="J9921" s="2">
        <v>41884.768055555556</v>
      </c>
      <c r="K9921" t="s">
        <v>50051</v>
      </c>
      <c r="L9921">
        <v>490</v>
      </c>
      <c r="N9921" t="s">
        <v>42</v>
      </c>
      <c r="O9921" t="s">
        <v>50052</v>
      </c>
      <c r="Q9921" t="s">
        <v>50053</v>
      </c>
      <c r="R9921">
        <v>0</v>
      </c>
      <c r="S9921" t="s">
        <v>35</v>
      </c>
      <c r="T9921" t="s">
        <v>50054</v>
      </c>
      <c r="V9921">
        <v>1883</v>
      </c>
      <c r="W9921" t="s">
        <v>42779</v>
      </c>
      <c r="X9921" s="1">
        <v>6.5874E+17</v>
      </c>
      <c r="Y9921" t="s">
        <v>50055</v>
      </c>
      <c r="Z9921" t="s">
        <v>79</v>
      </c>
      <c r="AA9921" t="str">
        <f t="shared" si="154"/>
        <v>BadCoryMatthews     I'm NOT at Chubbie's because I have detention. DMs not from Sven Sundgaard will be unread and reported for abuse.     Love is real.  Give it, every day.  Do it, however you can.  Each and every day. https://t.co/gipYx70bbC</v>
      </c>
    </row>
    <row r="9922" spans="1:27">
      <c r="A9922">
        <v>815735374</v>
      </c>
      <c r="B9922" t="b">
        <v>0</v>
      </c>
      <c r="C9922" t="s">
        <v>27</v>
      </c>
      <c r="D9922">
        <v>3</v>
      </c>
      <c r="E9922" t="s">
        <v>1742</v>
      </c>
      <c r="F9922" t="s">
        <v>65</v>
      </c>
      <c r="G9922">
        <v>1</v>
      </c>
      <c r="H9922" t="s">
        <v>30</v>
      </c>
      <c r="I9922">
        <v>1</v>
      </c>
      <c r="J9922" t="s">
        <v>50056</v>
      </c>
      <c r="K9922" t="s">
        <v>50057</v>
      </c>
      <c r="L9922">
        <v>831</v>
      </c>
      <c r="N9922" t="s">
        <v>42</v>
      </c>
      <c r="O9922" t="s">
        <v>50058</v>
      </c>
      <c r="Q9922" t="s">
        <v>50059</v>
      </c>
      <c r="R9922">
        <v>0</v>
      </c>
      <c r="S9922" t="s">
        <v>45</v>
      </c>
      <c r="T9922" t="s">
        <v>50060</v>
      </c>
      <c r="V9922">
        <v>2398</v>
      </c>
      <c r="W9922" t="s">
        <v>42779</v>
      </c>
      <c r="X9922" s="1">
        <v>6.5874E+17</v>
      </c>
      <c r="Y9922" t="s">
        <v>332</v>
      </c>
      <c r="Z9922" t="s">
        <v>216</v>
      </c>
      <c r="AA9922" t="str">
        <f t="shared" si="154"/>
        <v>NicoleVoris     dancer/model/teacher     @GMA @Cigna you do realize that Pilates and yoga are completely different right?</v>
      </c>
    </row>
    <row r="9923" spans="1:27">
      <c r="A9923">
        <v>815735375</v>
      </c>
      <c r="B9923" t="b">
        <v>0</v>
      </c>
      <c r="C9923" t="s">
        <v>27</v>
      </c>
      <c r="D9923">
        <v>3</v>
      </c>
      <c r="E9923" t="s">
        <v>315</v>
      </c>
      <c r="F9923" t="s">
        <v>29</v>
      </c>
      <c r="G9923">
        <v>1</v>
      </c>
      <c r="H9923" t="s">
        <v>30</v>
      </c>
      <c r="I9923">
        <v>1</v>
      </c>
      <c r="J9923" s="2">
        <v>41460.759722222225</v>
      </c>
      <c r="K9923" t="s">
        <v>50061</v>
      </c>
      <c r="L9923">
        <v>57</v>
      </c>
      <c r="N9923" t="s">
        <v>42</v>
      </c>
      <c r="O9923" t="s">
        <v>50062</v>
      </c>
      <c r="Q9923" t="s">
        <v>50063</v>
      </c>
      <c r="R9923">
        <v>0</v>
      </c>
      <c r="S9923" t="s">
        <v>45</v>
      </c>
      <c r="T9923" t="s">
        <v>50064</v>
      </c>
      <c r="V9923">
        <v>2428</v>
      </c>
      <c r="W9923" t="s">
        <v>42779</v>
      </c>
      <c r="X9923" s="1">
        <v>6.5874E+17</v>
      </c>
      <c r="Y9923" t="s">
        <v>50065</v>
      </c>
      <c r="Z9923" t="s">
        <v>47</v>
      </c>
      <c r="AA9923" t="str">
        <f t="shared" ref="AA9923:AA9986" si="155">CONCATENATE(CONCATENATE(CONCATENATE(O9923,"     "),K9923),CONCATENATE("     ",T9923))</f>
        <v>RakishLibertine     17. To die would be an awfully big adventure. 0808 |[RP|OC|18+]|     This one time 'Dira invited all of you guys over and ‰ÛÓ nevermind. I think you'd all kill me.</v>
      </c>
    </row>
    <row r="9924" spans="1:27">
      <c r="A9924">
        <v>815735376</v>
      </c>
      <c r="B9924" t="b">
        <v>0</v>
      </c>
      <c r="C9924" t="s">
        <v>27</v>
      </c>
      <c r="D9924">
        <v>3</v>
      </c>
      <c r="E9924" t="s">
        <v>315</v>
      </c>
      <c r="F9924" t="s">
        <v>29</v>
      </c>
      <c r="G9924">
        <v>1</v>
      </c>
      <c r="H9924" t="s">
        <v>30</v>
      </c>
      <c r="I9924">
        <v>1</v>
      </c>
      <c r="J9924" t="s">
        <v>50066</v>
      </c>
      <c r="K9924" t="s">
        <v>50067</v>
      </c>
      <c r="L9924">
        <v>1220</v>
      </c>
      <c r="N9924">
        <v>9999</v>
      </c>
      <c r="O9924" t="s">
        <v>50068</v>
      </c>
      <c r="Q9924" t="s">
        <v>50069</v>
      </c>
      <c r="R9924">
        <v>0</v>
      </c>
      <c r="S9924" t="s">
        <v>121</v>
      </c>
      <c r="T9924" t="s">
        <v>50070</v>
      </c>
      <c r="V9924">
        <v>57152</v>
      </c>
      <c r="W9924" t="s">
        <v>42779</v>
      </c>
      <c r="X9924" s="1">
        <v>6.5874E+17</v>
      </c>
      <c r="Z9924" t="s">
        <v>333</v>
      </c>
      <c r="AA9924" t="str">
        <f t="shared" si="155"/>
        <v>marzouuqi     coffee overdosed. loyal attractive leo.     I want to spend sunrises and sunsets along your side</v>
      </c>
    </row>
    <row r="9925" spans="1:27">
      <c r="A9925">
        <v>815735377</v>
      </c>
      <c r="B9925" t="b">
        <v>0</v>
      </c>
      <c r="C9925" t="s">
        <v>27</v>
      </c>
      <c r="D9925">
        <v>3</v>
      </c>
      <c r="E9925" t="s">
        <v>1952</v>
      </c>
      <c r="F9925" t="s">
        <v>29</v>
      </c>
      <c r="G9925">
        <v>0.66549999999999998</v>
      </c>
      <c r="H9925" t="s">
        <v>30</v>
      </c>
      <c r="I9925">
        <v>1</v>
      </c>
      <c r="J9925" t="s">
        <v>50071</v>
      </c>
      <c r="K9925" t="s">
        <v>50072</v>
      </c>
      <c r="L9925">
        <v>1082</v>
      </c>
      <c r="N9925" t="s">
        <v>42</v>
      </c>
      <c r="O9925" t="s">
        <v>50073</v>
      </c>
      <c r="Q9925" t="s">
        <v>50074</v>
      </c>
      <c r="R9925">
        <v>0</v>
      </c>
      <c r="S9925" t="s">
        <v>45</v>
      </c>
      <c r="T9925" t="s">
        <v>50075</v>
      </c>
      <c r="V9925">
        <v>923</v>
      </c>
      <c r="W9925" t="s">
        <v>42779</v>
      </c>
      <c r="X9925" s="1">
        <v>6.5874E+17</v>
      </c>
      <c r="AA9925" t="str">
        <f t="shared" si="155"/>
        <v>dean_dingus     go hang a salami; im a lasagna hog     I'm wearing a highlighter today and feeling glamourous</v>
      </c>
    </row>
    <row r="9926" spans="1:27">
      <c r="A9926">
        <v>815735378</v>
      </c>
      <c r="B9926" t="b">
        <v>0</v>
      </c>
      <c r="C9926" t="s">
        <v>27</v>
      </c>
      <c r="D9926">
        <v>3</v>
      </c>
      <c r="E9926" t="s">
        <v>2625</v>
      </c>
      <c r="F9926" t="s">
        <v>29</v>
      </c>
      <c r="G9926">
        <v>0.6673</v>
      </c>
      <c r="H9926" t="s">
        <v>30</v>
      </c>
      <c r="I9926">
        <v>1</v>
      </c>
      <c r="J9926" t="s">
        <v>50076</v>
      </c>
      <c r="K9926" t="s">
        <v>50077</v>
      </c>
      <c r="L9926">
        <v>327</v>
      </c>
      <c r="N9926" t="s">
        <v>42</v>
      </c>
      <c r="O9926" t="s">
        <v>50078</v>
      </c>
      <c r="Q9926" t="s">
        <v>50079</v>
      </c>
      <c r="R9926">
        <v>0</v>
      </c>
      <c r="S9926" t="s">
        <v>35</v>
      </c>
      <c r="T9926" t="s">
        <v>50080</v>
      </c>
      <c r="V9926">
        <v>138304</v>
      </c>
      <c r="W9926" t="s">
        <v>42779</v>
      </c>
      <c r="X9926" s="1">
        <v>6.5874E+17</v>
      </c>
      <c r="Y9926" t="s">
        <v>45146</v>
      </c>
      <c r="Z9926" t="s">
        <v>47</v>
      </c>
      <c r="AA9926" t="str">
        <f t="shared" si="155"/>
        <v>TrollJasno     Independent writer, Video Game Player, Pro Wrestling and Music fan, currently trying to become The Big Dog. #Mrarkult     Tell me when competitive cat cuddling is a thing and I'll jump right into that.</v>
      </c>
    </row>
    <row r="9927" spans="1:27">
      <c r="A9927">
        <v>815735379</v>
      </c>
      <c r="B9927" t="b">
        <v>0</v>
      </c>
      <c r="C9927" t="s">
        <v>27</v>
      </c>
      <c r="D9927">
        <v>3</v>
      </c>
      <c r="E9927" t="s">
        <v>1017</v>
      </c>
      <c r="F9927" t="s">
        <v>65</v>
      </c>
      <c r="G9927">
        <v>1</v>
      </c>
      <c r="H9927" t="s">
        <v>30</v>
      </c>
      <c r="I9927">
        <v>1</v>
      </c>
      <c r="J9927" t="s">
        <v>50081</v>
      </c>
      <c r="K9927" t="s">
        <v>50082</v>
      </c>
      <c r="L9927">
        <v>10819</v>
      </c>
      <c r="N9927" t="s">
        <v>196</v>
      </c>
      <c r="O9927" t="s">
        <v>50083</v>
      </c>
      <c r="Q9927" t="s">
        <v>50084</v>
      </c>
      <c r="R9927">
        <v>0</v>
      </c>
      <c r="S9927">
        <v>0</v>
      </c>
      <c r="T9927" t="s">
        <v>50085</v>
      </c>
      <c r="V9927">
        <v>42774</v>
      </c>
      <c r="W9927" t="s">
        <v>42779</v>
      </c>
      <c r="X9927" s="1">
        <v>6.5874E+17</v>
      </c>
      <c r="Y9927" t="s">
        <v>50086</v>
      </c>
      <c r="Z9927" t="s">
        <v>528</v>
      </c>
      <c r="AA9927" t="str">
        <f t="shared" si="155"/>
        <v>moonlighmahone     If you ever hug Austin or Ariana be careful, bc you're holding my whole world in your arms‰_ July 27th, Austin completed my life‰Ï¬‰Ï¬ 5H‰ª_     @AustinMahone 74% and thinking about you_ÙÕ¥</v>
      </c>
    </row>
    <row r="9928" spans="1:27">
      <c r="A9928">
        <v>815735380</v>
      </c>
      <c r="B9928" t="b">
        <v>0</v>
      </c>
      <c r="C9928" t="s">
        <v>27</v>
      </c>
      <c r="D9928">
        <v>3</v>
      </c>
      <c r="E9928" t="s">
        <v>11891</v>
      </c>
      <c r="F9928" t="s">
        <v>65</v>
      </c>
      <c r="G9928">
        <v>1</v>
      </c>
      <c r="H9928" t="s">
        <v>30</v>
      </c>
      <c r="I9928">
        <v>1</v>
      </c>
      <c r="J9928" s="2">
        <v>40910.615972222222</v>
      </c>
      <c r="K9928" t="s">
        <v>50087</v>
      </c>
      <c r="L9928">
        <v>20128</v>
      </c>
      <c r="N9928" t="s">
        <v>998</v>
      </c>
      <c r="O9928" t="s">
        <v>50088</v>
      </c>
      <c r="Q9928" t="s">
        <v>50089</v>
      </c>
      <c r="R9928">
        <v>0</v>
      </c>
      <c r="S9928" t="s">
        <v>45</v>
      </c>
      <c r="T9928" t="s">
        <v>50090</v>
      </c>
      <c r="V9928">
        <v>29559</v>
      </c>
      <c r="W9928" t="s">
        <v>42779</v>
      </c>
      <c r="X9928" s="1">
        <v>6.5874E+17</v>
      </c>
      <c r="Y9928" t="s">
        <v>50091</v>
      </c>
      <c r="Z9928" t="s">
        <v>79</v>
      </c>
      <c r="AA9928" t="str">
        <f t="shared" si="155"/>
        <v>hayleyjoann     butler cc ‰Û¢ i enjoy books and cats ‰Û¢ i probably have a crush on you     .....and also not knowing what the hell you want to do.</v>
      </c>
    </row>
    <row r="9929" spans="1:27">
      <c r="A9929">
        <v>815735381</v>
      </c>
      <c r="B9929" t="b">
        <v>0</v>
      </c>
      <c r="C9929" t="s">
        <v>27</v>
      </c>
      <c r="D9929">
        <v>3</v>
      </c>
      <c r="E9929" t="s">
        <v>1337</v>
      </c>
      <c r="F9929" t="s">
        <v>29</v>
      </c>
      <c r="G9929">
        <v>1</v>
      </c>
      <c r="H9929" t="s">
        <v>30</v>
      </c>
      <c r="I9929">
        <v>1</v>
      </c>
      <c r="J9929" s="2">
        <v>41217.292361111111</v>
      </c>
      <c r="L9929">
        <v>1</v>
      </c>
      <c r="N9929" t="s">
        <v>42</v>
      </c>
      <c r="O9929" t="s">
        <v>50092</v>
      </c>
      <c r="Q9929" t="s">
        <v>50093</v>
      </c>
      <c r="R9929">
        <v>0</v>
      </c>
      <c r="S9929" t="s">
        <v>45</v>
      </c>
      <c r="T9929" t="s">
        <v>50094</v>
      </c>
      <c r="V9929">
        <v>2624</v>
      </c>
      <c r="W9929" t="s">
        <v>42779</v>
      </c>
      <c r="X9929" s="1">
        <v>6.5874E+17</v>
      </c>
      <c r="Z9929" t="s">
        <v>105</v>
      </c>
      <c r="AA9929" t="str">
        <f t="shared" si="155"/>
        <v>HazardousBey          I love when im on my way to work in my run around clothes and beat up work car and people especially chicks be... https://t.co/LrHWMIQ7PE</v>
      </c>
    </row>
    <row r="9930" spans="1:27">
      <c r="A9930">
        <v>815735383</v>
      </c>
      <c r="B9930" t="b">
        <v>0</v>
      </c>
      <c r="C9930" t="s">
        <v>27</v>
      </c>
      <c r="D9930">
        <v>3</v>
      </c>
      <c r="E9930" t="s">
        <v>413</v>
      </c>
      <c r="F9930" t="s">
        <v>65</v>
      </c>
      <c r="G9930">
        <v>1</v>
      </c>
      <c r="H9930" t="s">
        <v>30</v>
      </c>
      <c r="I9930">
        <v>1</v>
      </c>
      <c r="J9930" t="s">
        <v>50095</v>
      </c>
      <c r="K9930" t="s">
        <v>50096</v>
      </c>
      <c r="L9930">
        <v>386</v>
      </c>
      <c r="N9930" t="s">
        <v>50097</v>
      </c>
      <c r="O9930" t="s">
        <v>50098</v>
      </c>
      <c r="Q9930" t="s">
        <v>50099</v>
      </c>
      <c r="R9930">
        <v>0</v>
      </c>
      <c r="S9930">
        <v>0</v>
      </c>
      <c r="T9930" t="s">
        <v>50100</v>
      </c>
      <c r="V9930">
        <v>14784</v>
      </c>
      <c r="W9930" t="s">
        <v>42779</v>
      </c>
      <c r="X9930" s="1">
        <v>6.5874E+17</v>
      </c>
      <c r="Y9930">
        <v>973</v>
      </c>
      <c r="Z9930" t="s">
        <v>662</v>
      </c>
      <c r="AA9930" t="str">
        <f t="shared" si="155"/>
        <v>wildfir3nin     @PrettyElle is my girl fo lyfe.     you only have one life to live and you got to do what you think is best for you</v>
      </c>
    </row>
    <row r="9931" spans="1:27">
      <c r="A9931">
        <v>815735384</v>
      </c>
      <c r="B9931" t="b">
        <v>0</v>
      </c>
      <c r="C9931" t="s">
        <v>27</v>
      </c>
      <c r="D9931">
        <v>3</v>
      </c>
      <c r="E9931" t="s">
        <v>751</v>
      </c>
      <c r="F9931" t="s">
        <v>29</v>
      </c>
      <c r="G9931">
        <v>1</v>
      </c>
      <c r="H9931" t="s">
        <v>30</v>
      </c>
      <c r="I9931">
        <v>1</v>
      </c>
      <c r="J9931" t="s">
        <v>50101</v>
      </c>
      <c r="K9931" t="s">
        <v>50102</v>
      </c>
      <c r="L9931">
        <v>31662</v>
      </c>
      <c r="N9931" t="s">
        <v>88</v>
      </c>
      <c r="O9931" t="s">
        <v>50103</v>
      </c>
      <c r="Q9931" t="s">
        <v>50104</v>
      </c>
      <c r="R9931">
        <v>0</v>
      </c>
      <c r="S9931" t="s">
        <v>35</v>
      </c>
      <c r="T9931" t="s">
        <v>50105</v>
      </c>
      <c r="V9931">
        <v>73223</v>
      </c>
      <c r="W9931" t="s">
        <v>42779</v>
      </c>
      <c r="X9931" s="1">
        <v>6.5874E+17</v>
      </c>
      <c r="Y9931" t="s">
        <v>50106</v>
      </c>
      <c r="Z9931" t="s">
        <v>99</v>
      </c>
      <c r="AA9931" t="str">
        <f t="shared" si="155"/>
        <v>Sophie_Pieters     ‰ÊÛ‰ÊÛ‰ÊÛ‰ÊÛ‰ÊÛ‰ÛÏtwo worlds, one family.‰Û ‰ÊÛ‰ÊÛ‰ÊÛ‰ÊÛ‰ÊÛ‰ÊÛ‰ÊÛ‰ÊÛ‰ÊÛ‰ÊÛ‰ÊÛ‰ÊÛ‰ÊÛ‰ÊÛ‰ÊÛ‰ÊÛ‰ÊÛ‰ÊÛ‰ÊÛ‰ÊÛ‰ÊÛ‰ÊÛ‰ÊÛ‰ÊÛ‰ÊÛ‰ÊÛ‰ÊÛ‰ÊÛ‰ÊÛ‰ÊÛ‰ÊÛ| tmh, mjt, wwa, nswst, rowyso, otra |     Sorry i forgot about the indirects and then we went out for dinner so i'll do then tomorrow !</v>
      </c>
    </row>
    <row r="9932" spans="1:27">
      <c r="A9932">
        <v>815735386</v>
      </c>
      <c r="B9932" t="b">
        <v>0</v>
      </c>
      <c r="C9932" t="s">
        <v>27</v>
      </c>
      <c r="D9932">
        <v>3</v>
      </c>
      <c r="E9932" t="s">
        <v>2117</v>
      </c>
      <c r="F9932" t="s">
        <v>65</v>
      </c>
      <c r="G9932">
        <v>1</v>
      </c>
      <c r="H9932" t="s">
        <v>30</v>
      </c>
      <c r="I9932">
        <v>1</v>
      </c>
      <c r="J9932" t="s">
        <v>50107</v>
      </c>
      <c r="K9932" t="s">
        <v>50108</v>
      </c>
      <c r="L9932">
        <v>569</v>
      </c>
      <c r="N9932" t="s">
        <v>50109</v>
      </c>
      <c r="O9932" t="s">
        <v>50110</v>
      </c>
      <c r="Q9932" t="s">
        <v>50111</v>
      </c>
      <c r="R9932">
        <v>0</v>
      </c>
      <c r="S9932">
        <v>0</v>
      </c>
      <c r="T9932" t="s">
        <v>50112</v>
      </c>
      <c r="V9932">
        <v>11391</v>
      </c>
      <c r="W9932" t="s">
        <v>42779</v>
      </c>
      <c r="X9932" s="1">
        <v>6.5874E+17</v>
      </c>
      <c r="Z9932" t="s">
        <v>105</v>
      </c>
      <c r="AA9932" t="str">
        <f t="shared" si="155"/>
        <v>creamy_honey     CrÌ¬me de la crÌ¬me...West Indian Kipp Pride High Graduate UNCG19     @Tralexusss @IvyTreasures_ lmao hell yea man! I just be trying to sc and make memories and you don't be having it _Ù÷©_Ù÷â_Ù÷â_Ù÷â_Ù÷â_Ù÷â</v>
      </c>
    </row>
    <row r="9933" spans="1:27">
      <c r="A9933">
        <v>815735390</v>
      </c>
      <c r="B9933" t="b">
        <v>0</v>
      </c>
      <c r="C9933" t="s">
        <v>27</v>
      </c>
      <c r="D9933">
        <v>3</v>
      </c>
      <c r="E9933" t="s">
        <v>1405</v>
      </c>
      <c r="F9933" t="s">
        <v>29</v>
      </c>
      <c r="G9933">
        <v>1</v>
      </c>
      <c r="H9933" t="s">
        <v>30</v>
      </c>
      <c r="I9933">
        <v>1</v>
      </c>
      <c r="J9933" s="2">
        <v>41157.724999999999</v>
      </c>
      <c r="K9933" t="s">
        <v>50113</v>
      </c>
      <c r="L9933">
        <v>3275</v>
      </c>
      <c r="N9933" t="s">
        <v>42</v>
      </c>
      <c r="O9933" t="s">
        <v>50114</v>
      </c>
      <c r="Q9933" t="s">
        <v>50115</v>
      </c>
      <c r="R9933">
        <v>0</v>
      </c>
      <c r="S9933" t="s">
        <v>45</v>
      </c>
      <c r="T9933" t="s">
        <v>50116</v>
      </c>
      <c r="V9933">
        <v>40053</v>
      </c>
      <c r="W9933" t="s">
        <v>42779</v>
      </c>
      <c r="X9933" s="1">
        <v>6.5874E+17</v>
      </c>
      <c r="Y9933" t="s">
        <v>15554</v>
      </c>
      <c r="Z9933" t="s">
        <v>47</v>
      </c>
      <c r="AA9933" t="str">
        <f t="shared" si="155"/>
        <v>iHandleBiz     I speak the truth     I've been hated and abused _Ù÷â and I'm still living life bro.</v>
      </c>
    </row>
    <row r="9934" spans="1:27">
      <c r="A9934">
        <v>815735391</v>
      </c>
      <c r="B9934" t="b">
        <v>0</v>
      </c>
      <c r="C9934" t="s">
        <v>27</v>
      </c>
      <c r="D9934">
        <v>3</v>
      </c>
      <c r="E9934" t="s">
        <v>1758</v>
      </c>
      <c r="F9934" t="s">
        <v>29</v>
      </c>
      <c r="G9934">
        <v>0.68069999999999997</v>
      </c>
      <c r="H9934" t="s">
        <v>30</v>
      </c>
      <c r="I9934">
        <v>1</v>
      </c>
      <c r="J9934" t="s">
        <v>50117</v>
      </c>
      <c r="K9934" t="s">
        <v>50118</v>
      </c>
      <c r="L9934">
        <v>2032</v>
      </c>
      <c r="N9934" t="s">
        <v>908</v>
      </c>
      <c r="O9934" t="s">
        <v>50119</v>
      </c>
      <c r="Q9934" t="s">
        <v>50120</v>
      </c>
      <c r="R9934">
        <v>0</v>
      </c>
      <c r="S9934">
        <v>0</v>
      </c>
      <c r="T9934" t="s">
        <v>50121</v>
      </c>
      <c r="V9934">
        <v>13062</v>
      </c>
      <c r="W9934" t="s">
        <v>42779</v>
      </c>
      <c r="X9934" s="1">
        <v>6.5874E+17</v>
      </c>
      <c r="Y9934" t="s">
        <v>50122</v>
      </c>
      <c r="Z9934" t="s">
        <v>63</v>
      </c>
      <c r="AA9934" t="str">
        <f t="shared" si="155"/>
        <v>Swordrusher     Only Torrey can be here     @Rowliee @Bowspammer @TechnoJukebox hmu when you get a life and stop tryharding twitter followers.</v>
      </c>
    </row>
    <row r="9935" spans="1:27">
      <c r="A9935">
        <v>815735392</v>
      </c>
      <c r="B9935" t="b">
        <v>0</v>
      </c>
      <c r="C9935" t="s">
        <v>27</v>
      </c>
      <c r="D9935">
        <v>3</v>
      </c>
      <c r="E9935" t="s">
        <v>1758</v>
      </c>
      <c r="F9935" t="s">
        <v>29</v>
      </c>
      <c r="G9935">
        <v>0.67669999999999997</v>
      </c>
      <c r="H9935" t="s">
        <v>30</v>
      </c>
      <c r="I9935">
        <v>1</v>
      </c>
      <c r="J9935" t="s">
        <v>50123</v>
      </c>
      <c r="K9935" t="s">
        <v>50124</v>
      </c>
      <c r="L9935">
        <v>1082</v>
      </c>
      <c r="N9935" t="s">
        <v>42</v>
      </c>
      <c r="O9935" t="s">
        <v>50125</v>
      </c>
      <c r="Q9935" t="s">
        <v>50126</v>
      </c>
      <c r="R9935">
        <v>0</v>
      </c>
      <c r="S9935" t="s">
        <v>45</v>
      </c>
      <c r="T9935" t="s">
        <v>50127</v>
      </c>
      <c r="V9935">
        <v>6326</v>
      </c>
      <c r="W9935" t="s">
        <v>42779</v>
      </c>
      <c r="X9935" s="1">
        <v>6.5874E+17</v>
      </c>
      <c r="Y9935" t="s">
        <v>50128</v>
      </c>
      <c r="AA9935" t="str">
        <f t="shared" si="155"/>
        <v>Houyhnhnm63     å´ Life is just one damned thing after another - E Hubbard å´
Freedom Fighter!!! 
Supports @jeremycorbyn &amp; 
‰Ð¦FOLLOW @DetentionForum @DetentionAction     @MrNegroMilitant and that's not porkies lol #OinkOink</v>
      </c>
    </row>
    <row r="9936" spans="1:27">
      <c r="A9936">
        <v>815735395</v>
      </c>
      <c r="B9936" t="b">
        <v>0</v>
      </c>
      <c r="C9936" t="s">
        <v>27</v>
      </c>
      <c r="D9936">
        <v>3</v>
      </c>
      <c r="E9936" t="s">
        <v>1331</v>
      </c>
      <c r="F9936" t="s">
        <v>29</v>
      </c>
      <c r="G9936">
        <v>1</v>
      </c>
      <c r="H9936" t="s">
        <v>30</v>
      </c>
      <c r="I9936">
        <v>1</v>
      </c>
      <c r="J9936" s="2">
        <v>39874.056944444441</v>
      </c>
      <c r="K9936" t="s">
        <v>50129</v>
      </c>
      <c r="L9936">
        <v>8</v>
      </c>
      <c r="N9936" t="s">
        <v>628</v>
      </c>
      <c r="O9936" t="s">
        <v>50130</v>
      </c>
      <c r="Q9936" t="s">
        <v>50131</v>
      </c>
      <c r="R9936">
        <v>0</v>
      </c>
      <c r="S9936" t="s">
        <v>1179</v>
      </c>
      <c r="T9936" t="s">
        <v>50132</v>
      </c>
      <c r="V9936">
        <v>2977</v>
      </c>
      <c r="W9936" t="s">
        <v>42779</v>
      </c>
      <c r="X9936" s="1">
        <v>6.5874E+17</v>
      </c>
      <c r="Y9936" t="s">
        <v>130</v>
      </c>
      <c r="Z9936" t="s">
        <v>131</v>
      </c>
      <c r="AA9936" t="str">
        <f t="shared" si="155"/>
        <v>JonHopkins     That most limited of specialists, the 'well-rounded man'.
You probably mean @Jon_Hopkins_ and quite right too.     I thought now was an instant, fleeting moment, gone before you realise, and then I discovered Amazon ‰ÛÏdispatching now‰Û. *11 hours later*</v>
      </c>
    </row>
    <row r="9937" spans="1:27">
      <c r="A9937">
        <v>815735397</v>
      </c>
      <c r="B9937" t="b">
        <v>0</v>
      </c>
      <c r="C9937" t="s">
        <v>27</v>
      </c>
      <c r="D9937">
        <v>3</v>
      </c>
      <c r="E9937" t="s">
        <v>1897</v>
      </c>
      <c r="F9937" t="s">
        <v>65</v>
      </c>
      <c r="G9937">
        <v>1</v>
      </c>
      <c r="H9937" t="s">
        <v>30</v>
      </c>
      <c r="I9937">
        <v>1</v>
      </c>
      <c r="J9937" s="2">
        <v>40858.756944444445</v>
      </c>
      <c r="K9937" t="s">
        <v>50133</v>
      </c>
      <c r="L9937">
        <v>65436</v>
      </c>
      <c r="N9937" t="s">
        <v>50134</v>
      </c>
      <c r="O9937" t="s">
        <v>50135</v>
      </c>
      <c r="Q9937" t="s">
        <v>50136</v>
      </c>
      <c r="R9937">
        <v>0</v>
      </c>
      <c r="S9937" t="s">
        <v>35</v>
      </c>
      <c r="T9937" t="s">
        <v>50137</v>
      </c>
      <c r="V9937">
        <v>59671</v>
      </c>
      <c r="W9937" t="s">
        <v>42779</v>
      </c>
      <c r="X9937" s="1">
        <v>6.5874E+17</v>
      </c>
      <c r="Y9937" t="s">
        <v>50138</v>
      </c>
      <c r="Z9937" t="s">
        <v>47</v>
      </c>
      <c r="AA9937" t="str">
        <f t="shared" si="155"/>
        <v>Jenthulhu     Tweets nerdalicious #Science and #Space. FLUENCY, a bestselling space opera, is my #SciFi debut. Rep'd by Danny Baror. http://t.co/Ux8VKzmML1     @RichardFPenn @GeoffThorne Just avoid stereotypes or caricatures and you‰Ûªll be fine.</v>
      </c>
    </row>
    <row r="9938" spans="1:27">
      <c r="A9938">
        <v>815735401</v>
      </c>
      <c r="B9938" t="b">
        <v>0</v>
      </c>
      <c r="C9938" t="s">
        <v>27</v>
      </c>
      <c r="D9938">
        <v>3</v>
      </c>
      <c r="E9938" t="s">
        <v>505</v>
      </c>
      <c r="F9938" t="s">
        <v>65</v>
      </c>
      <c r="G9938">
        <v>1</v>
      </c>
      <c r="H9938" t="s">
        <v>30</v>
      </c>
      <c r="I9938">
        <v>1</v>
      </c>
      <c r="J9938" s="2">
        <v>41764.223611111112</v>
      </c>
      <c r="K9938" t="s">
        <v>37072</v>
      </c>
      <c r="L9938">
        <v>338</v>
      </c>
      <c r="N9938">
        <v>38543</v>
      </c>
      <c r="O9938" t="s">
        <v>37073</v>
      </c>
      <c r="Q9938" t="s">
        <v>37074</v>
      </c>
      <c r="R9938">
        <v>0</v>
      </c>
      <c r="S9938" t="s">
        <v>121</v>
      </c>
      <c r="T9938" t="s">
        <v>50139</v>
      </c>
      <c r="V9938">
        <v>13854</v>
      </c>
      <c r="W9938" t="s">
        <v>42779</v>
      </c>
      <c r="X9938" s="1">
        <v>6.5874E+17</v>
      </c>
      <c r="Y9938" t="s">
        <v>37076</v>
      </c>
      <c r="Z9938" t="s">
        <v>483</v>
      </c>
      <c r="AA9938" t="str">
        <f t="shared" si="155"/>
        <v>TheSoloWandera     Budget African Travel Blogger | Vlogger | Travel Influencer | Backpacked Cape to Cairo Solo | Pan Africanist | @MappAfrica ambassador | #AfricanVisasMustFall     Received a great tip on love earlier since I'm on my way to Ghana to find my future hubby and this is how it went:</v>
      </c>
    </row>
    <row r="9939" spans="1:27">
      <c r="A9939">
        <v>815735402</v>
      </c>
      <c r="B9939" t="b">
        <v>0</v>
      </c>
      <c r="C9939" t="s">
        <v>27</v>
      </c>
      <c r="D9939">
        <v>3</v>
      </c>
      <c r="E9939" t="s">
        <v>116</v>
      </c>
      <c r="F9939" t="s">
        <v>29</v>
      </c>
      <c r="G9939">
        <v>1</v>
      </c>
      <c r="H9939" t="s">
        <v>30</v>
      </c>
      <c r="I9939">
        <v>1</v>
      </c>
      <c r="J9939" t="s">
        <v>50140</v>
      </c>
      <c r="K9939" t="s">
        <v>50141</v>
      </c>
      <c r="L9939">
        <v>9230</v>
      </c>
      <c r="N9939" t="s">
        <v>42</v>
      </c>
      <c r="O9939" t="s">
        <v>50142</v>
      </c>
      <c r="Q9939" t="s">
        <v>50143</v>
      </c>
      <c r="R9939">
        <v>0</v>
      </c>
      <c r="S9939" t="s">
        <v>45</v>
      </c>
      <c r="T9939" t="s">
        <v>50144</v>
      </c>
      <c r="V9939">
        <v>23649</v>
      </c>
      <c r="W9939" t="s">
        <v>42779</v>
      </c>
      <c r="X9939" s="1">
        <v>6.5874E+17</v>
      </c>
      <c r="Y9939" t="s">
        <v>50145</v>
      </c>
      <c r="AA9939" t="str">
        <f t="shared" si="155"/>
        <v>riomegan     I was born for a reason!!     @TheShowOff85 we don't have Internet for over 3 months now and they refuse to do something about it</v>
      </c>
    </row>
    <row r="9940" spans="1:27">
      <c r="A9940">
        <v>815735403</v>
      </c>
      <c r="B9940" t="b">
        <v>0</v>
      </c>
      <c r="C9940" t="s">
        <v>27</v>
      </c>
      <c r="D9940">
        <v>3</v>
      </c>
      <c r="E9940" t="s">
        <v>1710</v>
      </c>
      <c r="F9940" t="s">
        <v>29</v>
      </c>
      <c r="G9940">
        <v>1</v>
      </c>
      <c r="H9940" t="s">
        <v>30</v>
      </c>
      <c r="I9940">
        <v>1</v>
      </c>
      <c r="J9940" t="s">
        <v>50146</v>
      </c>
      <c r="K9940" t="s">
        <v>50147</v>
      </c>
      <c r="L9940">
        <v>34421</v>
      </c>
      <c r="N9940" t="s">
        <v>227</v>
      </c>
      <c r="O9940" t="s">
        <v>50148</v>
      </c>
      <c r="Q9940" t="s">
        <v>50149</v>
      </c>
      <c r="R9940">
        <v>0</v>
      </c>
      <c r="S9940" t="s">
        <v>35</v>
      </c>
      <c r="T9940" t="s">
        <v>50150</v>
      </c>
      <c r="V9940">
        <v>331834</v>
      </c>
      <c r="W9940" t="s">
        <v>42779</v>
      </c>
      <c r="X9940" s="1">
        <v>6.5874E+17</v>
      </c>
      <c r="Y9940" t="s">
        <v>50151</v>
      </c>
      <c r="Z9940" t="s">
        <v>131</v>
      </c>
      <c r="AA9940" t="str">
        <f t="shared" si="155"/>
        <v>TheShowOff85     Keeping it classy, never trashy, just a little bit nasty!     #earthquake Sending my condolences and prayers to those effected people!</v>
      </c>
    </row>
    <row r="9941" spans="1:27">
      <c r="A9941">
        <v>815735404</v>
      </c>
      <c r="B9941" t="b">
        <v>0</v>
      </c>
      <c r="C9941" t="s">
        <v>27</v>
      </c>
      <c r="D9941">
        <v>3</v>
      </c>
      <c r="E9941" t="s">
        <v>8288</v>
      </c>
      <c r="F9941" t="s">
        <v>29</v>
      </c>
      <c r="G9941">
        <v>1</v>
      </c>
      <c r="H9941" t="s">
        <v>30</v>
      </c>
      <c r="I9941">
        <v>1</v>
      </c>
      <c r="J9941" s="2">
        <v>40433.519444444442</v>
      </c>
      <c r="K9941" t="s">
        <v>50152</v>
      </c>
      <c r="L9941">
        <v>2509</v>
      </c>
      <c r="N9941" t="s">
        <v>42</v>
      </c>
      <c r="O9941" t="s">
        <v>50153</v>
      </c>
      <c r="Q9941" t="s">
        <v>50154</v>
      </c>
      <c r="R9941">
        <v>0</v>
      </c>
      <c r="S9941" t="s">
        <v>45</v>
      </c>
      <c r="T9941" t="s">
        <v>50155</v>
      </c>
      <c r="V9941">
        <v>65114</v>
      </c>
      <c r="W9941" t="s">
        <v>42779</v>
      </c>
      <c r="X9941" s="1">
        <v>6.5874E+17</v>
      </c>
      <c r="Y9941" t="s">
        <v>3400</v>
      </c>
      <c r="Z9941" t="s">
        <v>63</v>
      </c>
      <c r="AA9941" t="str">
        <f t="shared" si="155"/>
        <v>holgermu     VP &amp; Principal Analyst, Constellation Research - 27 year Enterprise Software Veteran     And en route to Paris for #HRTechConf #HrTech - Trip #58 #CRChat #IAAR</v>
      </c>
    </row>
    <row r="9942" spans="1:27">
      <c r="A9942">
        <v>815735405</v>
      </c>
      <c r="B9942" t="b">
        <v>0</v>
      </c>
      <c r="C9942" t="s">
        <v>27</v>
      </c>
      <c r="D9942">
        <v>3</v>
      </c>
      <c r="E9942" t="s">
        <v>373</v>
      </c>
      <c r="F9942" t="s">
        <v>65</v>
      </c>
      <c r="G9942">
        <v>1</v>
      </c>
      <c r="H9942" t="s">
        <v>30</v>
      </c>
      <c r="I9942">
        <v>1</v>
      </c>
      <c r="J9942" t="s">
        <v>50156</v>
      </c>
      <c r="K9942" t="s">
        <v>50157</v>
      </c>
      <c r="L9942">
        <v>6239</v>
      </c>
      <c r="N9942" t="s">
        <v>74</v>
      </c>
      <c r="O9942" t="s">
        <v>50158</v>
      </c>
      <c r="Q9942" t="s">
        <v>50159</v>
      </c>
      <c r="R9942">
        <v>0</v>
      </c>
      <c r="S9942">
        <v>0</v>
      </c>
      <c r="T9942" t="s">
        <v>50160</v>
      </c>
      <c r="V9942">
        <v>36692</v>
      </c>
      <c r="W9942" t="s">
        <v>42779</v>
      </c>
      <c r="X9942" s="1">
        <v>6.5874E+17</v>
      </c>
      <c r="Y9942" t="s">
        <v>50161</v>
      </c>
      <c r="AA9942" t="str">
        <f t="shared" si="155"/>
        <v>asylakk     bougie as hell     So I can just put an away message on my work email, shut my office door, netflix and sleep til 5....right? #thisisthelife</v>
      </c>
    </row>
    <row r="9943" spans="1:27">
      <c r="A9943">
        <v>815735406</v>
      </c>
      <c r="B9943" t="b">
        <v>0</v>
      </c>
      <c r="C9943" t="s">
        <v>27</v>
      </c>
      <c r="D9943">
        <v>3</v>
      </c>
      <c r="E9943" t="s">
        <v>1615</v>
      </c>
      <c r="F9943" t="s">
        <v>65</v>
      </c>
      <c r="G9943">
        <v>1</v>
      </c>
      <c r="H9943" t="s">
        <v>30</v>
      </c>
      <c r="I9943">
        <v>1</v>
      </c>
      <c r="J9943" t="s">
        <v>50162</v>
      </c>
      <c r="K9943" t="s">
        <v>50163</v>
      </c>
      <c r="L9943">
        <v>1111</v>
      </c>
      <c r="N9943" t="s">
        <v>367</v>
      </c>
      <c r="O9943" t="s">
        <v>50164</v>
      </c>
      <c r="Q9943" t="s">
        <v>50165</v>
      </c>
      <c r="R9943">
        <v>0</v>
      </c>
      <c r="S9943" t="s">
        <v>370</v>
      </c>
      <c r="T9943" t="s">
        <v>50166</v>
      </c>
      <c r="V9943">
        <v>4203</v>
      </c>
      <c r="W9943" t="s">
        <v>42779</v>
      </c>
      <c r="X9943" s="1">
        <v>6.5874E+17</v>
      </c>
      <c r="Z9943" t="s">
        <v>662</v>
      </c>
      <c r="AA9943" t="str">
        <f t="shared" si="155"/>
        <v>jennymccormack     opps     I couldn't feel anymore like a stereotype today; I have on a vest and Ugg boots I'm drinking a Starbucks coffee and I just got my nails done</v>
      </c>
    </row>
    <row r="9944" spans="1:27">
      <c r="A9944">
        <v>815735408</v>
      </c>
      <c r="B9944" t="b">
        <v>0</v>
      </c>
      <c r="C9944" t="s">
        <v>27</v>
      </c>
      <c r="D9944">
        <v>3</v>
      </c>
      <c r="E9944" t="s">
        <v>2013</v>
      </c>
      <c r="F9944" t="s">
        <v>29</v>
      </c>
      <c r="G9944">
        <v>1</v>
      </c>
      <c r="H9944" t="s">
        <v>30</v>
      </c>
      <c r="I9944">
        <v>1</v>
      </c>
      <c r="J9944" s="2">
        <v>42158.359722222223</v>
      </c>
      <c r="K9944" t="s">
        <v>50167</v>
      </c>
      <c r="L9944">
        <v>12737</v>
      </c>
      <c r="N9944" t="s">
        <v>42</v>
      </c>
      <c r="O9944" t="s">
        <v>50168</v>
      </c>
      <c r="Q9944" t="s">
        <v>50169</v>
      </c>
      <c r="R9944">
        <v>0</v>
      </c>
      <c r="S9944" t="s">
        <v>45</v>
      </c>
      <c r="T9944" t="s">
        <v>50170</v>
      </c>
      <c r="V9944">
        <v>9924</v>
      </c>
      <c r="W9944" t="s">
        <v>42779</v>
      </c>
      <c r="X9944" s="1">
        <v>6.5874E+17</v>
      </c>
      <c r="Y9944" t="s">
        <v>27038</v>
      </c>
      <c r="AA9944" t="str">
        <f t="shared" si="155"/>
        <v>KumarSaggi     Retired HRD professional. Very new to the world of Twitter. Unhealthy Obsessions : Any thing interesting. Motto: Live life as it commands.     @TOIIndiaNews @BJP4India As things stand; BJP is very much in driving seat. If the party wins in Bihar, door is open for UP and TN. All best</v>
      </c>
    </row>
    <row r="9945" spans="1:27">
      <c r="A9945">
        <v>815735410</v>
      </c>
      <c r="B9945" t="b">
        <v>0</v>
      </c>
      <c r="C9945" t="s">
        <v>27</v>
      </c>
      <c r="D9945">
        <v>3</v>
      </c>
      <c r="E9945" t="s">
        <v>716</v>
      </c>
      <c r="F9945" t="s">
        <v>65</v>
      </c>
      <c r="G9945">
        <v>1</v>
      </c>
      <c r="H9945" t="s">
        <v>30</v>
      </c>
      <c r="I9945">
        <v>1</v>
      </c>
      <c r="J9945" t="s">
        <v>50171</v>
      </c>
      <c r="K9945" t="s">
        <v>50172</v>
      </c>
      <c r="L9945">
        <v>1590</v>
      </c>
      <c r="N9945" t="s">
        <v>469</v>
      </c>
      <c r="O9945" t="s">
        <v>50173</v>
      </c>
      <c r="Q9945" t="s">
        <v>50174</v>
      </c>
      <c r="R9945">
        <v>1</v>
      </c>
      <c r="S9945" t="s">
        <v>472</v>
      </c>
      <c r="T9945" t="s">
        <v>50175</v>
      </c>
      <c r="V9945">
        <v>42037</v>
      </c>
      <c r="W9945" t="s">
        <v>42779</v>
      </c>
      <c r="X9945" s="1">
        <v>6.5874E+17</v>
      </c>
      <c r="Y9945" t="s">
        <v>50176</v>
      </c>
      <c r="Z9945" t="s">
        <v>662</v>
      </c>
      <c r="AA9945" t="str">
        <f t="shared" si="155"/>
        <v>Simidxb     Still discovering..Lahori Punjaban utton Kashmiri. PMLN. Facebook; mesh meshy.     So sad n heat broken after seeing how many people have lost their lives in today's earth quake. May their families be safe and strong.</v>
      </c>
    </row>
    <row r="9946" spans="1:27">
      <c r="A9946">
        <v>815735413</v>
      </c>
      <c r="B9946" t="b">
        <v>0</v>
      </c>
      <c r="C9946" t="s">
        <v>27</v>
      </c>
      <c r="D9946">
        <v>3</v>
      </c>
      <c r="E9946" t="s">
        <v>320</v>
      </c>
      <c r="F9946" t="s">
        <v>65</v>
      </c>
      <c r="G9946">
        <v>1</v>
      </c>
      <c r="H9946" t="s">
        <v>30</v>
      </c>
      <c r="I9946">
        <v>1</v>
      </c>
      <c r="J9946" t="s">
        <v>49781</v>
      </c>
      <c r="K9946" t="s">
        <v>49782</v>
      </c>
      <c r="L9946">
        <v>137</v>
      </c>
      <c r="N9946" t="s">
        <v>42</v>
      </c>
      <c r="O9946" t="s">
        <v>49783</v>
      </c>
      <c r="Q9946" t="s">
        <v>49784</v>
      </c>
      <c r="R9946">
        <v>0</v>
      </c>
      <c r="S9946" t="s">
        <v>45</v>
      </c>
      <c r="T9946" t="s">
        <v>50177</v>
      </c>
      <c r="V9946">
        <v>35207</v>
      </c>
      <c r="W9946" t="s">
        <v>42779</v>
      </c>
      <c r="X9946" s="1">
        <v>6.5874E+17</v>
      </c>
      <c r="Y9946" t="s">
        <v>28516</v>
      </c>
      <c r="AA9946" t="str">
        <f t="shared" si="155"/>
        <v>StopDemonizing     I hate injustice, inequality, demonizing a person or country. I dream of a world that is more just. I reject the NeoCon idea that we cannot have a just world.     All Americans MUST LOVE ISRAEL - and now news After quake, fears remain of more destruction if ground shakes again https://t.co/21mzu0matl</v>
      </c>
    </row>
    <row r="9947" spans="1:27">
      <c r="A9947">
        <v>815735414</v>
      </c>
      <c r="B9947" t="b">
        <v>0</v>
      </c>
      <c r="C9947" t="s">
        <v>27</v>
      </c>
      <c r="D9947">
        <v>3</v>
      </c>
      <c r="E9947" t="s">
        <v>441</v>
      </c>
      <c r="F9947" t="s">
        <v>65</v>
      </c>
      <c r="G9947">
        <v>1</v>
      </c>
      <c r="H9947" t="s">
        <v>30</v>
      </c>
      <c r="I9947">
        <v>1</v>
      </c>
      <c r="J9947" t="s">
        <v>50178</v>
      </c>
      <c r="K9947" t="s">
        <v>50179</v>
      </c>
      <c r="L9947">
        <v>3551</v>
      </c>
      <c r="N9947">
        <v>0</v>
      </c>
      <c r="O9947" t="s">
        <v>50180</v>
      </c>
      <c r="Q9947" t="s">
        <v>50181</v>
      </c>
      <c r="R9947">
        <v>0</v>
      </c>
      <c r="S9947">
        <v>0</v>
      </c>
      <c r="T9947" t="s">
        <v>50182</v>
      </c>
      <c r="V9947">
        <v>11256</v>
      </c>
      <c r="W9947" t="s">
        <v>42779</v>
      </c>
      <c r="X9947" s="1">
        <v>6.5874E+17</v>
      </c>
      <c r="Y9947" t="s">
        <v>1518</v>
      </c>
      <c r="Z9947" t="s">
        <v>131</v>
      </c>
      <c r="AA9947" t="str">
        <f t="shared" si="155"/>
        <v>PiKATIEchu     Cloudy with a 100% chance of sarcasm     OUR HOTEL HAS A GUCCI WALK IN SHOWER AND FREAKING BUNK BEDS</v>
      </c>
    </row>
    <row r="9948" spans="1:27">
      <c r="A9948">
        <v>815735415</v>
      </c>
      <c r="B9948" t="b">
        <v>0</v>
      </c>
      <c r="C9948" t="s">
        <v>27</v>
      </c>
      <c r="D9948">
        <v>3</v>
      </c>
      <c r="E9948" t="s">
        <v>675</v>
      </c>
      <c r="F9948" t="s">
        <v>29</v>
      </c>
      <c r="G9948">
        <v>1</v>
      </c>
      <c r="H9948" t="s">
        <v>30</v>
      </c>
      <c r="I9948">
        <v>1</v>
      </c>
      <c r="J9948" s="2">
        <v>40975.796527777777</v>
      </c>
      <c r="K9948" t="s">
        <v>50183</v>
      </c>
      <c r="L9948">
        <v>32136</v>
      </c>
      <c r="N9948" t="s">
        <v>42</v>
      </c>
      <c r="O9948" t="s">
        <v>50184</v>
      </c>
      <c r="Q9948" t="s">
        <v>50185</v>
      </c>
      <c r="R9948">
        <v>0</v>
      </c>
      <c r="S9948" t="s">
        <v>45</v>
      </c>
      <c r="T9948" t="s">
        <v>50186</v>
      </c>
      <c r="V9948">
        <v>28276</v>
      </c>
      <c r="W9948" t="s">
        <v>42779</v>
      </c>
      <c r="X9948" s="1">
        <v>6.5874E+17</v>
      </c>
      <c r="Y9948" t="s">
        <v>50187</v>
      </c>
      <c r="Z9948" t="s">
        <v>105</v>
      </c>
      <c r="AA9948" t="str">
        <f t="shared" si="155"/>
        <v>Jay__Gallimore     FL Boy ‰÷Û•ü darkskin Living Lavish     When ur shoes came in today and u order them a size bigger and u still can't fit them</v>
      </c>
    </row>
    <row r="9949" spans="1:27">
      <c r="A9949">
        <v>815735417</v>
      </c>
      <c r="B9949" t="b">
        <v>0</v>
      </c>
      <c r="C9949" t="s">
        <v>27</v>
      </c>
      <c r="D9949">
        <v>3</v>
      </c>
      <c r="E9949" t="s">
        <v>137</v>
      </c>
      <c r="F9949" t="s">
        <v>65</v>
      </c>
      <c r="G9949">
        <v>1</v>
      </c>
      <c r="H9949" t="s">
        <v>30</v>
      </c>
      <c r="I9949">
        <v>1</v>
      </c>
      <c r="J9949" t="s">
        <v>50188</v>
      </c>
      <c r="K9949" t="s">
        <v>50189</v>
      </c>
      <c r="L9949">
        <v>37720</v>
      </c>
      <c r="N9949">
        <v>909090</v>
      </c>
      <c r="O9949" t="s">
        <v>50190</v>
      </c>
      <c r="Q9949" t="s">
        <v>50191</v>
      </c>
      <c r="R9949">
        <v>0</v>
      </c>
      <c r="S9949" t="s">
        <v>35</v>
      </c>
      <c r="T9949" t="s">
        <v>50192</v>
      </c>
      <c r="V9949">
        <v>89306</v>
      </c>
      <c r="W9949" t="s">
        <v>42779</v>
      </c>
      <c r="X9949" s="1">
        <v>6.5874E+17</v>
      </c>
      <c r="Y9949" t="s">
        <v>50193</v>
      </c>
      <c r="Z9949" t="s">
        <v>216</v>
      </c>
      <c r="AA9949" t="str">
        <f t="shared" si="155"/>
        <v>deipotentdani     chillin' with the deceased because i'm currently stuck in the wrong dimension. ‰ªÛåáxicanaåátennisåálgbtqia+     *and v stressed  https://t.co/b8nAz1EYov</v>
      </c>
    </row>
    <row r="9950" spans="1:27">
      <c r="A9950">
        <v>815735418</v>
      </c>
      <c r="B9950" t="b">
        <v>0</v>
      </c>
      <c r="C9950" t="s">
        <v>27</v>
      </c>
      <c r="D9950">
        <v>3</v>
      </c>
      <c r="E9950" t="s">
        <v>2149</v>
      </c>
      <c r="F9950" t="s">
        <v>29</v>
      </c>
      <c r="G9950">
        <v>1</v>
      </c>
      <c r="H9950" t="s">
        <v>30</v>
      </c>
      <c r="I9950">
        <v>1</v>
      </c>
      <c r="J9950" s="2">
        <v>40274.922222222223</v>
      </c>
      <c r="L9950">
        <v>4</v>
      </c>
      <c r="N9950" t="s">
        <v>42</v>
      </c>
      <c r="O9950" t="s">
        <v>50194</v>
      </c>
      <c r="Q9950" t="s">
        <v>50195</v>
      </c>
      <c r="R9950">
        <v>0</v>
      </c>
      <c r="S9950" t="s">
        <v>45</v>
      </c>
      <c r="T9950" t="s">
        <v>50196</v>
      </c>
      <c r="V9950">
        <v>4314</v>
      </c>
      <c r="W9950" t="s">
        <v>42779</v>
      </c>
      <c r="X9950" s="1">
        <v>6.5874E+17</v>
      </c>
      <c r="Y9950" t="s">
        <v>50197</v>
      </c>
      <c r="Z9950" t="s">
        <v>1286</v>
      </c>
      <c r="AA9950" t="str">
        <f t="shared" si="155"/>
        <v>AdeWijayaa          With ian, Vallent, and 7 others [pic] ‰ÛÓ https://t.co/wrgLCc8fpH</v>
      </c>
    </row>
    <row r="9951" spans="1:27">
      <c r="A9951">
        <v>815735421</v>
      </c>
      <c r="B9951" t="b">
        <v>0</v>
      </c>
      <c r="C9951" t="s">
        <v>27</v>
      </c>
      <c r="D9951">
        <v>3</v>
      </c>
      <c r="E9951" t="s">
        <v>1360</v>
      </c>
      <c r="F9951" t="s">
        <v>29</v>
      </c>
      <c r="G9951">
        <v>1</v>
      </c>
      <c r="H9951" t="s">
        <v>30</v>
      </c>
      <c r="I9951">
        <v>1</v>
      </c>
      <c r="J9951" t="s">
        <v>50198</v>
      </c>
      <c r="K9951" t="s">
        <v>50199</v>
      </c>
      <c r="L9951">
        <v>14263</v>
      </c>
      <c r="N9951" t="s">
        <v>196</v>
      </c>
      <c r="O9951" t="s">
        <v>50200</v>
      </c>
      <c r="Q9951" t="s">
        <v>50201</v>
      </c>
      <c r="R9951">
        <v>0</v>
      </c>
      <c r="S9951">
        <v>0</v>
      </c>
      <c r="T9951" t="s">
        <v>50202</v>
      </c>
      <c r="V9951">
        <v>12113</v>
      </c>
      <c r="W9951" t="s">
        <v>42779</v>
      </c>
      <c r="X9951" s="1">
        <v>6.5874E+17</v>
      </c>
      <c r="Y9951" t="s">
        <v>3995</v>
      </c>
      <c r="Z9951" t="s">
        <v>63</v>
      </c>
      <c r="AA9951" t="str">
        <f t="shared" si="155"/>
        <v>Jessman1515     Im just a 16 year old male who Love's to many youtubers to list, I'm always on vox gold.
Business: jessebizness@gmail.com
#SmileMore     Yessss! Finally @RomanAtwood made a hour long vlog time to sit back and relax</v>
      </c>
    </row>
    <row r="9952" spans="1:27">
      <c r="A9952">
        <v>815735423</v>
      </c>
      <c r="B9952" t="b">
        <v>0</v>
      </c>
      <c r="C9952" t="s">
        <v>27</v>
      </c>
      <c r="D9952">
        <v>3</v>
      </c>
      <c r="E9952" t="s">
        <v>1615</v>
      </c>
      <c r="F9952" t="s">
        <v>29</v>
      </c>
      <c r="G9952">
        <v>0.66120000000000001</v>
      </c>
      <c r="H9952" t="s">
        <v>30</v>
      </c>
      <c r="I9952">
        <v>1</v>
      </c>
      <c r="J9952" t="s">
        <v>50203</v>
      </c>
      <c r="K9952" t="s">
        <v>50204</v>
      </c>
      <c r="L9952">
        <v>3381</v>
      </c>
      <c r="N9952">
        <v>336699</v>
      </c>
      <c r="O9952" t="s">
        <v>50205</v>
      </c>
      <c r="Q9952" t="s">
        <v>50206</v>
      </c>
      <c r="R9952">
        <v>0</v>
      </c>
      <c r="S9952">
        <v>0</v>
      </c>
      <c r="T9952" t="s">
        <v>50207</v>
      </c>
      <c r="V9952">
        <v>1151</v>
      </c>
      <c r="W9952" t="s">
        <v>42779</v>
      </c>
      <c r="X9952" s="1">
        <v>6.5874E+17</v>
      </c>
      <c r="Y9952" t="s">
        <v>3443</v>
      </c>
      <c r="Z9952" t="s">
        <v>47</v>
      </c>
      <c r="AA9952" t="str">
        <f t="shared" si="155"/>
        <v>HeroGamingZ     A very simple, yet very complex person. I play a variety of games on PC and Mobile, i also enjoy Netflix :D Part of @DerpNationDN     @TheUglySquid @howcanjan exactly and sells them to other people</v>
      </c>
    </row>
    <row r="9953" spans="1:27">
      <c r="A9953">
        <v>815735424</v>
      </c>
      <c r="B9953" t="b">
        <v>0</v>
      </c>
      <c r="C9953" t="s">
        <v>27</v>
      </c>
      <c r="D9953">
        <v>3</v>
      </c>
      <c r="E9953" t="s">
        <v>1524</v>
      </c>
      <c r="F9953" t="s">
        <v>29</v>
      </c>
      <c r="G9953">
        <v>0.65490000000000004</v>
      </c>
      <c r="H9953" t="s">
        <v>30</v>
      </c>
      <c r="I9953">
        <v>1</v>
      </c>
      <c r="J9953" t="s">
        <v>50208</v>
      </c>
      <c r="K9953" t="s">
        <v>50209</v>
      </c>
      <c r="L9953">
        <v>18472</v>
      </c>
      <c r="N9953" t="s">
        <v>42</v>
      </c>
      <c r="O9953" t="s">
        <v>50210</v>
      </c>
      <c r="Q9953" t="s">
        <v>50211</v>
      </c>
      <c r="R9953">
        <v>0</v>
      </c>
      <c r="S9953" t="s">
        <v>45</v>
      </c>
      <c r="T9953" t="s">
        <v>50212</v>
      </c>
      <c r="V9953">
        <v>26666</v>
      </c>
      <c r="W9953" t="s">
        <v>42779</v>
      </c>
      <c r="X9953" s="1">
        <v>6.5874E+17</v>
      </c>
      <c r="Y9953" t="s">
        <v>50213</v>
      </c>
      <c r="AA9953" t="str">
        <f t="shared" si="155"/>
        <v>GermanWizard11     @Arsenal // @TheOzilan // Manuel Lanzini &amp; Marc Bartra &amp; Adam Lallana enthusiast.     @TotoMartiaI alright I'll trust you and see where it gets me</v>
      </c>
    </row>
    <row r="9954" spans="1:27">
      <c r="A9954">
        <v>815735425</v>
      </c>
      <c r="B9954" t="b">
        <v>0</v>
      </c>
      <c r="C9954" t="s">
        <v>27</v>
      </c>
      <c r="D9954">
        <v>3</v>
      </c>
      <c r="E9954" t="s">
        <v>575</v>
      </c>
      <c r="F9954" t="s">
        <v>65</v>
      </c>
      <c r="G9954">
        <v>1</v>
      </c>
      <c r="H9954" t="s">
        <v>30</v>
      </c>
      <c r="I9954">
        <v>1</v>
      </c>
      <c r="J9954" t="s">
        <v>50214</v>
      </c>
      <c r="K9954" t="s">
        <v>50215</v>
      </c>
      <c r="L9954">
        <v>6432</v>
      </c>
      <c r="N9954" t="s">
        <v>50216</v>
      </c>
      <c r="O9954" t="s">
        <v>50217</v>
      </c>
      <c r="Q9954" t="s">
        <v>50218</v>
      </c>
      <c r="R9954">
        <v>0</v>
      </c>
      <c r="S9954" t="s">
        <v>50219</v>
      </c>
      <c r="T9954" t="s">
        <v>50220</v>
      </c>
      <c r="V9954">
        <v>7306</v>
      </c>
      <c r="W9954" t="s">
        <v>42779</v>
      </c>
      <c r="X9954" s="1">
        <v>6.5874E+17</v>
      </c>
      <c r="Y9954" t="s">
        <v>17426</v>
      </c>
      <c r="Z9954" t="s">
        <v>47</v>
      </c>
      <c r="AA9954" t="str">
        <f t="shared" si="155"/>
        <v>amanda_panda917     Starbucks Junkie. Crazy Cat Lady. Reese's Cup addict.     So exhausted both physically and emotionally.</v>
      </c>
    </row>
    <row r="9955" spans="1:27">
      <c r="A9955">
        <v>815735426</v>
      </c>
      <c r="B9955" t="b">
        <v>0</v>
      </c>
      <c r="C9955" t="s">
        <v>27</v>
      </c>
      <c r="D9955">
        <v>3</v>
      </c>
      <c r="E9955" t="s">
        <v>1779</v>
      </c>
      <c r="F9955" t="s">
        <v>65</v>
      </c>
      <c r="G9955">
        <v>1</v>
      </c>
      <c r="H9955" t="s">
        <v>30</v>
      </c>
      <c r="I9955">
        <v>1</v>
      </c>
      <c r="J9955" s="2">
        <v>42316.371527777781</v>
      </c>
      <c r="L9955">
        <v>372</v>
      </c>
      <c r="N9955" t="s">
        <v>42</v>
      </c>
      <c r="O9955" t="s">
        <v>36309</v>
      </c>
      <c r="Q9955" t="s">
        <v>36310</v>
      </c>
      <c r="R9955">
        <v>0</v>
      </c>
      <c r="S9955" t="s">
        <v>45</v>
      </c>
      <c r="T9955" t="s">
        <v>50221</v>
      </c>
      <c r="V9955">
        <v>2326</v>
      </c>
      <c r="W9955" t="s">
        <v>42779</v>
      </c>
      <c r="X9955" s="1">
        <v>6.5874E+17</v>
      </c>
      <c r="Z9955" t="s">
        <v>63</v>
      </c>
      <c r="AA9955" t="str">
        <f t="shared" si="155"/>
        <v>babeniallniall2          Hi princess of light eyes _ÙÕÐ. 
You and a great makeup artist _ÙÕã_ÙÕÜ .
You are awesome Lottie . 
Please follow me babe ? _Ùª_Ùª @lottietommo x524</v>
      </c>
    </row>
    <row r="9956" spans="1:27">
      <c r="A9956">
        <v>815735427</v>
      </c>
      <c r="B9956" t="b">
        <v>0</v>
      </c>
      <c r="C9956" t="s">
        <v>27</v>
      </c>
      <c r="D9956">
        <v>3</v>
      </c>
      <c r="E9956" t="s">
        <v>1331</v>
      </c>
      <c r="F9956" t="s">
        <v>29</v>
      </c>
      <c r="G9956">
        <v>1</v>
      </c>
      <c r="H9956" t="s">
        <v>30</v>
      </c>
      <c r="I9956">
        <v>1</v>
      </c>
      <c r="J9956" s="2">
        <v>41580.961805555555</v>
      </c>
      <c r="L9956">
        <v>88</v>
      </c>
      <c r="N9956" t="s">
        <v>628</v>
      </c>
      <c r="O9956" t="s">
        <v>50222</v>
      </c>
      <c r="Q9956" t="s">
        <v>50223</v>
      </c>
      <c r="R9956">
        <v>0</v>
      </c>
      <c r="S9956" t="s">
        <v>1179</v>
      </c>
      <c r="T9956" t="s">
        <v>50224</v>
      </c>
      <c r="V9956">
        <v>842</v>
      </c>
      <c r="W9956" t="s">
        <v>42779</v>
      </c>
      <c r="X9956" s="1">
        <v>6.5874E+17</v>
      </c>
      <c r="Y9956" t="s">
        <v>50225</v>
      </c>
      <c r="AA9956" t="str">
        <f t="shared" si="155"/>
        <v>HabibiSouth          @ANCWomensLeague And the ANC has FAILED to implement the NDR. Cosatu and the SACP won't let it. It is too corrupt in any case.</v>
      </c>
    </row>
    <row r="9957" spans="1:27">
      <c r="A9957">
        <v>815735428</v>
      </c>
      <c r="B9957" t="b">
        <v>0</v>
      </c>
      <c r="C9957" t="s">
        <v>27</v>
      </c>
      <c r="D9957">
        <v>3</v>
      </c>
      <c r="E9957" t="s">
        <v>287</v>
      </c>
      <c r="F9957" t="s">
        <v>65</v>
      </c>
      <c r="G9957">
        <v>1</v>
      </c>
      <c r="H9957" t="s">
        <v>30</v>
      </c>
      <c r="I9957">
        <v>1</v>
      </c>
      <c r="J9957" s="2">
        <v>40181.706944444442</v>
      </c>
      <c r="L9957">
        <v>1152</v>
      </c>
      <c r="N9957" t="s">
        <v>227</v>
      </c>
      <c r="O9957" t="s">
        <v>50226</v>
      </c>
      <c r="Q9957" t="s">
        <v>50227</v>
      </c>
      <c r="R9957">
        <v>0</v>
      </c>
      <c r="S9957" t="s">
        <v>230</v>
      </c>
      <c r="T9957" t="s">
        <v>50228</v>
      </c>
      <c r="V9957">
        <v>10587</v>
      </c>
      <c r="W9957" t="s">
        <v>42779</v>
      </c>
      <c r="X9957" s="1">
        <v>6.5874E+17</v>
      </c>
      <c r="Y9957" t="s">
        <v>50229</v>
      </c>
      <c r="Z9957" t="s">
        <v>63</v>
      </c>
      <c r="AA9957" t="str">
        <f t="shared" si="155"/>
        <v>PRiS310          We were talking about my grandpa and one of his songs was playinh as soon as we turned on the car. _ÙÔ__ÙÕ_</v>
      </c>
    </row>
    <row r="9958" spans="1:27">
      <c r="A9958">
        <v>815735429</v>
      </c>
      <c r="B9958" t="b">
        <v>0</v>
      </c>
      <c r="C9958" t="s">
        <v>27</v>
      </c>
      <c r="D9958">
        <v>3</v>
      </c>
      <c r="E9958" t="s">
        <v>40</v>
      </c>
      <c r="F9958" t="s">
        <v>29</v>
      </c>
      <c r="G9958">
        <v>1</v>
      </c>
      <c r="H9958" t="s">
        <v>30</v>
      </c>
      <c r="I9958">
        <v>1</v>
      </c>
      <c r="J9958" t="s">
        <v>50230</v>
      </c>
      <c r="K9958" t="s">
        <v>50231</v>
      </c>
      <c r="L9958">
        <v>7420</v>
      </c>
      <c r="N9958">
        <v>990014</v>
      </c>
      <c r="O9958" t="s">
        <v>50232</v>
      </c>
      <c r="Q9958" t="s">
        <v>50233</v>
      </c>
      <c r="R9958">
        <v>0</v>
      </c>
      <c r="S9958" t="s">
        <v>45</v>
      </c>
      <c r="T9958" t="s">
        <v>50234</v>
      </c>
      <c r="V9958">
        <v>16367</v>
      </c>
      <c r="W9958" t="s">
        <v>42779</v>
      </c>
      <c r="X9958" s="1">
        <v>6.5874E+17</v>
      </c>
      <c r="Y9958">
        <v>540</v>
      </c>
      <c r="Z9958" t="s">
        <v>105</v>
      </c>
      <c r="AA9958" t="str">
        <f t="shared" si="155"/>
        <v>SirBrentRichman     I'd rather be fishing. Class of 2016 #CarharttBoys #WildlifeBoys ‰__•ü sc-brentrichman13     SAT and ACT scores probably won't be sent until after November 1st lol Kms</v>
      </c>
    </row>
    <row r="9959" spans="1:27">
      <c r="A9959">
        <v>815735430</v>
      </c>
      <c r="B9959" t="b">
        <v>0</v>
      </c>
      <c r="C9959" t="s">
        <v>27</v>
      </c>
      <c r="D9959">
        <v>3</v>
      </c>
      <c r="E9959" t="s">
        <v>3381</v>
      </c>
      <c r="F9959" t="s">
        <v>65</v>
      </c>
      <c r="G9959">
        <v>1</v>
      </c>
      <c r="H9959" t="s">
        <v>30</v>
      </c>
      <c r="I9959">
        <v>1</v>
      </c>
      <c r="J9959" t="s">
        <v>50235</v>
      </c>
      <c r="L9959">
        <v>718</v>
      </c>
      <c r="N9959" t="s">
        <v>51</v>
      </c>
      <c r="O9959" t="s">
        <v>50236</v>
      </c>
      <c r="Q9959" t="s">
        <v>50237</v>
      </c>
      <c r="R9959">
        <v>0</v>
      </c>
      <c r="S9959">
        <v>0</v>
      </c>
      <c r="T9959" t="s">
        <v>50238</v>
      </c>
      <c r="V9959">
        <v>2786</v>
      </c>
      <c r="W9959" t="s">
        <v>42779</v>
      </c>
      <c r="X9959" s="1">
        <v>6.5874E+17</v>
      </c>
      <c r="Y9959" t="s">
        <v>50239</v>
      </c>
      <c r="AA9959" t="str">
        <f t="shared" si="155"/>
        <v>Sierra5251          Yes my mother and my dentist think I need mental help https://t.co/ordhrfKxkB</v>
      </c>
    </row>
    <row r="9960" spans="1:27">
      <c r="A9960">
        <v>815735431</v>
      </c>
      <c r="B9960" t="b">
        <v>0</v>
      </c>
      <c r="C9960" t="s">
        <v>27</v>
      </c>
      <c r="D9960">
        <v>3</v>
      </c>
      <c r="E9960" t="s">
        <v>2537</v>
      </c>
      <c r="F9960" t="s">
        <v>29</v>
      </c>
      <c r="G9960">
        <v>0.65749999999999997</v>
      </c>
      <c r="H9960" t="s">
        <v>30</v>
      </c>
      <c r="I9960">
        <v>1</v>
      </c>
      <c r="J9960" t="s">
        <v>50240</v>
      </c>
      <c r="K9960" t="s">
        <v>50241</v>
      </c>
      <c r="L9960">
        <v>971</v>
      </c>
      <c r="N9960" t="s">
        <v>42</v>
      </c>
      <c r="O9960" t="s">
        <v>50242</v>
      </c>
      <c r="Q9960" t="s">
        <v>50243</v>
      </c>
      <c r="R9960">
        <v>0</v>
      </c>
      <c r="S9960" t="s">
        <v>45</v>
      </c>
      <c r="T9960" t="s">
        <v>50244</v>
      </c>
      <c r="V9960">
        <v>4661</v>
      </c>
      <c r="W9960" t="s">
        <v>42779</v>
      </c>
      <c r="X9960" s="1">
        <v>6.5874E+17</v>
      </c>
      <c r="Y9960" t="s">
        <v>50245</v>
      </c>
      <c r="Z9960" t="s">
        <v>47</v>
      </c>
      <c r="AA9960" t="str">
        <f t="shared" si="155"/>
        <v>submx8ch     Yes, @support, you locked it. Your algorithm is broken. It's not Automated. Tell your script kiddies I don't HAVE Cell Phone!     "And more..." Like trolling for #gunsense arguments? May I ask what was that point?
@Lightcaster88 @GregCampNC</v>
      </c>
    </row>
    <row r="9961" spans="1:27">
      <c r="A9961">
        <v>815735433</v>
      </c>
      <c r="B9961" t="b">
        <v>0</v>
      </c>
      <c r="C9961" t="s">
        <v>27</v>
      </c>
      <c r="D9961">
        <v>3</v>
      </c>
      <c r="E9961" t="s">
        <v>736</v>
      </c>
      <c r="F9961" t="s">
        <v>65</v>
      </c>
      <c r="G9961">
        <v>1</v>
      </c>
      <c r="H9961" t="s">
        <v>30</v>
      </c>
      <c r="I9961">
        <v>1</v>
      </c>
      <c r="J9961" s="2">
        <v>41275.740277777775</v>
      </c>
      <c r="K9961" t="s">
        <v>50246</v>
      </c>
      <c r="L9961">
        <v>6851</v>
      </c>
      <c r="N9961" t="s">
        <v>42</v>
      </c>
      <c r="O9961" t="s">
        <v>50247</v>
      </c>
      <c r="Q9961" t="s">
        <v>50248</v>
      </c>
      <c r="R9961">
        <v>0</v>
      </c>
      <c r="S9961" t="s">
        <v>45</v>
      </c>
      <c r="T9961" t="s">
        <v>50249</v>
      </c>
      <c r="V9961">
        <v>8216</v>
      </c>
      <c r="W9961" t="s">
        <v>42779</v>
      </c>
      <c r="X9961" s="1">
        <v>6.5874E+17</v>
      </c>
      <c r="Z9961" t="s">
        <v>105</v>
      </c>
      <c r="AA9961" t="str">
        <f t="shared" si="155"/>
        <v>sabrinaN101     ~‰Û¢There is nothing either good or bad, but thinking makes it so‰Û¢~     When you stayed up until 2:00 am finishing homework and you're trying to get ready in the morning https://t.co/UtT7flqF3S</v>
      </c>
    </row>
    <row r="9962" spans="1:27">
      <c r="A9962">
        <v>815735436</v>
      </c>
      <c r="B9962" t="b">
        <v>0</v>
      </c>
      <c r="C9962" t="s">
        <v>27</v>
      </c>
      <c r="D9962">
        <v>3</v>
      </c>
      <c r="E9962" t="s">
        <v>3009</v>
      </c>
      <c r="F9962" t="s">
        <v>29</v>
      </c>
      <c r="G9962">
        <v>1</v>
      </c>
      <c r="H9962" t="s">
        <v>30</v>
      </c>
      <c r="I9962">
        <v>1</v>
      </c>
      <c r="J9962" t="s">
        <v>50250</v>
      </c>
      <c r="K9962" t="s">
        <v>50251</v>
      </c>
      <c r="L9962">
        <v>1438</v>
      </c>
      <c r="N9962" t="s">
        <v>50252</v>
      </c>
      <c r="O9962" t="s">
        <v>50253</v>
      </c>
      <c r="Q9962" t="s">
        <v>50254</v>
      </c>
      <c r="R9962">
        <v>0</v>
      </c>
      <c r="S9962">
        <v>0</v>
      </c>
      <c r="T9962" t="s">
        <v>50255</v>
      </c>
      <c r="V9962">
        <v>5677</v>
      </c>
      <c r="W9962" t="s">
        <v>42779</v>
      </c>
      <c r="X9962" s="1">
        <v>6.5874E+17</v>
      </c>
      <c r="Z9962" t="s">
        <v>47</v>
      </c>
      <c r="AA9962" t="str">
        <f t="shared" si="155"/>
        <v>Pd0nZ     Patrick. SIYR Secretary. Sports fanatic. I'm big on soccer (MLS &amp; other leagues) &amp; NFL football. I back NY teams &amp; the US internationally. Also OK at VGC.     @SoulArtsvgc the lowest end model that has PS3 and lower gen streaming capabilities is the one you're using?</v>
      </c>
    </row>
    <row r="9963" spans="1:27">
      <c r="A9963">
        <v>815735437</v>
      </c>
      <c r="B9963" t="b">
        <v>0</v>
      </c>
      <c r="C9963" t="s">
        <v>27</v>
      </c>
      <c r="D9963">
        <v>3</v>
      </c>
      <c r="E9963" t="s">
        <v>484</v>
      </c>
      <c r="F9963" t="s">
        <v>65</v>
      </c>
      <c r="G9963">
        <v>1</v>
      </c>
      <c r="H9963" t="s">
        <v>30</v>
      </c>
      <c r="I9963">
        <v>1</v>
      </c>
      <c r="J9963" t="s">
        <v>50256</v>
      </c>
      <c r="K9963" t="s">
        <v>50257</v>
      </c>
      <c r="L9963">
        <v>102</v>
      </c>
      <c r="N9963" t="s">
        <v>1536</v>
      </c>
      <c r="O9963" t="s">
        <v>50258</v>
      </c>
      <c r="Q9963" t="s">
        <v>50259</v>
      </c>
      <c r="R9963">
        <v>0</v>
      </c>
      <c r="S9963" t="s">
        <v>45</v>
      </c>
      <c r="T9963" t="s">
        <v>50260</v>
      </c>
      <c r="V9963">
        <v>5394</v>
      </c>
      <c r="W9963" t="s">
        <v>42779</v>
      </c>
      <c r="X9963" s="1">
        <v>6.5874E+17</v>
      </c>
      <c r="Y9963" t="s">
        <v>50261</v>
      </c>
      <c r="AA9963" t="str">
        <f t="shared" si="155"/>
        <v>AbiMatthews_     Everything changed the day I met him. I couldn't do it without him. And now we have two perfect babies. -- MatureRP --     + nuthouse. [looks up at @CameronOneil_, sliding my hand around the back of his neck and rubbed gently] I'm serious about you taking some +</v>
      </c>
    </row>
    <row r="9964" spans="1:27">
      <c r="A9964">
        <v>815735438</v>
      </c>
      <c r="B9964" t="b">
        <v>0</v>
      </c>
      <c r="C9964" t="s">
        <v>27</v>
      </c>
      <c r="D9964">
        <v>3</v>
      </c>
      <c r="E9964" t="s">
        <v>3523</v>
      </c>
      <c r="F9964" t="s">
        <v>29</v>
      </c>
      <c r="G9964">
        <v>1</v>
      </c>
      <c r="H9964" t="s">
        <v>30</v>
      </c>
      <c r="I9964">
        <v>1</v>
      </c>
      <c r="J9964" s="2">
        <v>42219.59652777778</v>
      </c>
      <c r="K9964" t="s">
        <v>50262</v>
      </c>
      <c r="L9964">
        <v>8471</v>
      </c>
      <c r="N9964">
        <v>0</v>
      </c>
      <c r="O9964" t="s">
        <v>50263</v>
      </c>
      <c r="Q9964" t="s">
        <v>50264</v>
      </c>
      <c r="R9964">
        <v>0</v>
      </c>
      <c r="S9964">
        <v>0</v>
      </c>
      <c r="T9964" t="s">
        <v>50265</v>
      </c>
      <c r="V9964">
        <v>6540</v>
      </c>
      <c r="W9964" t="s">
        <v>42779</v>
      </c>
      <c r="X9964" s="1">
        <v>6.5874E+17</v>
      </c>
      <c r="Y9964" t="s">
        <v>50266</v>
      </c>
      <c r="AA9964" t="str">
        <f t="shared" si="155"/>
        <v>hotlinejergi     r. i. p. to my youth     i didnt worship the other tour outfits and now i regret it</v>
      </c>
    </row>
    <row r="9965" spans="1:27">
      <c r="A9965">
        <v>815735439</v>
      </c>
      <c r="B9965" t="b">
        <v>0</v>
      </c>
      <c r="C9965" t="s">
        <v>27</v>
      </c>
      <c r="D9965">
        <v>3</v>
      </c>
      <c r="E9965" t="s">
        <v>864</v>
      </c>
      <c r="F9965" t="s">
        <v>65</v>
      </c>
      <c r="G9965">
        <v>1</v>
      </c>
      <c r="H9965" t="s">
        <v>30</v>
      </c>
      <c r="I9965">
        <v>1</v>
      </c>
      <c r="J9965" t="s">
        <v>50267</v>
      </c>
      <c r="K9965" t="s">
        <v>50268</v>
      </c>
      <c r="L9965">
        <v>5374</v>
      </c>
      <c r="N9965" t="s">
        <v>42</v>
      </c>
      <c r="O9965" t="s">
        <v>50269</v>
      </c>
      <c r="Q9965" t="s">
        <v>50270</v>
      </c>
      <c r="R9965">
        <v>0</v>
      </c>
      <c r="S9965" t="s">
        <v>45</v>
      </c>
      <c r="T9965" t="s">
        <v>50271</v>
      </c>
      <c r="V9965">
        <v>5028</v>
      </c>
      <c r="W9965" t="s">
        <v>42779</v>
      </c>
      <c r="X9965" s="1">
        <v>6.5874E+17</v>
      </c>
      <c r="Z9965" t="s">
        <v>105</v>
      </c>
      <c r="AA9965" t="str">
        <f t="shared" si="155"/>
        <v>kyriijackson     be in love with your life every minute of it ‰ªÁ #dieselstrong     @taytrunz THEY WANT TO MAKE MY LIFE WORSE AND THEY LOVE THAT ILL ALWAYS COME BACK FOR MORE</v>
      </c>
    </row>
    <row r="9966" spans="1:27">
      <c r="A9966">
        <v>815735440</v>
      </c>
      <c r="B9966" t="b">
        <v>0</v>
      </c>
      <c r="C9966" t="s">
        <v>27</v>
      </c>
      <c r="D9966">
        <v>3</v>
      </c>
      <c r="E9966" t="s">
        <v>941</v>
      </c>
      <c r="F9966" t="s">
        <v>65</v>
      </c>
      <c r="G9966">
        <v>1</v>
      </c>
      <c r="H9966" t="s">
        <v>30</v>
      </c>
      <c r="I9966">
        <v>1</v>
      </c>
      <c r="J9966" s="2">
        <v>42287.453472222223</v>
      </c>
      <c r="K9966" t="s">
        <v>50272</v>
      </c>
      <c r="L9966">
        <v>39</v>
      </c>
      <c r="N9966" t="s">
        <v>42</v>
      </c>
      <c r="O9966" t="s">
        <v>50273</v>
      </c>
      <c r="Q9966" t="s">
        <v>50274</v>
      </c>
      <c r="R9966">
        <v>0</v>
      </c>
      <c r="S9966" t="s">
        <v>45</v>
      </c>
      <c r="T9966" t="s">
        <v>50275</v>
      </c>
      <c r="V9966">
        <v>1306</v>
      </c>
      <c r="W9966" t="s">
        <v>42779</v>
      </c>
      <c r="X9966" s="1">
        <v>6.5874E+17</v>
      </c>
      <c r="Y9966" t="s">
        <v>50276</v>
      </c>
      <c r="AA9966" t="str">
        <f t="shared" si="155"/>
        <v>misshaydenx     |17,Daughter of Stefan Salvatore|Vampire|Music is my passion‰ª»‰ªÇ‰ªÂ {TVD-RP-OC}Cousin:@AubreeSalvatore Dad:@king__crow Bestie:@LilyMartinezx     @PamsVampMaker {a hunter comes up behind him and puts a sliver chain around his neck, dragging him away from Hayden}</v>
      </c>
    </row>
    <row r="9967" spans="1:27">
      <c r="A9967">
        <v>815735441</v>
      </c>
      <c r="B9967" t="b">
        <v>0</v>
      </c>
      <c r="C9967" t="s">
        <v>27</v>
      </c>
      <c r="D9967">
        <v>3</v>
      </c>
      <c r="E9967" t="s">
        <v>1992</v>
      </c>
      <c r="F9967" t="s">
        <v>29</v>
      </c>
      <c r="G9967">
        <v>1</v>
      </c>
      <c r="H9967" t="s">
        <v>30</v>
      </c>
      <c r="I9967">
        <v>1</v>
      </c>
      <c r="J9967" t="s">
        <v>50277</v>
      </c>
      <c r="K9967" t="s">
        <v>50278</v>
      </c>
      <c r="L9967">
        <v>81372</v>
      </c>
      <c r="N9967" t="s">
        <v>2725</v>
      </c>
      <c r="O9967" t="s">
        <v>50279</v>
      </c>
      <c r="Q9967" t="s">
        <v>50280</v>
      </c>
      <c r="R9967">
        <v>0</v>
      </c>
      <c r="S9967">
        <v>0</v>
      </c>
      <c r="T9967" t="s">
        <v>50281</v>
      </c>
      <c r="V9967">
        <v>2680199</v>
      </c>
      <c r="W9967" t="s">
        <v>42779</v>
      </c>
      <c r="X9967" s="1">
        <v>6.5874E+17</v>
      </c>
      <c r="Y9967" t="s">
        <v>50282</v>
      </c>
      <c r="Z9967" t="s">
        <v>1970</v>
      </c>
      <c r="AA9967" t="str">
        <f t="shared" si="155"/>
        <v>gabrieldsmqs     Confira as ultimas notÌ_cias do que estÌÁ acontecendo no Brasil e no mundo. Veja fotos, blogs e as principais notÌ_cias e acontecimentos em tempo real.‰_Ç‰_»     One State‰Ûªs Struggle to Make Ends Meet: Why Illinois Is Without a Budget https://t.co/8oCWMdqhtx</v>
      </c>
    </row>
    <row r="9968" spans="1:27">
      <c r="A9968">
        <v>815735442</v>
      </c>
      <c r="B9968" t="b">
        <v>0</v>
      </c>
      <c r="C9968" t="s">
        <v>27</v>
      </c>
      <c r="D9968">
        <v>3</v>
      </c>
      <c r="E9968" t="s">
        <v>1484</v>
      </c>
      <c r="F9968" t="s">
        <v>29</v>
      </c>
      <c r="G9968">
        <v>1</v>
      </c>
      <c r="H9968" t="s">
        <v>30</v>
      </c>
      <c r="I9968">
        <v>1</v>
      </c>
      <c r="J9968" s="2">
        <v>41099.251388888886</v>
      </c>
      <c r="L9968">
        <v>15</v>
      </c>
      <c r="N9968" t="s">
        <v>42</v>
      </c>
      <c r="O9968" t="s">
        <v>50283</v>
      </c>
      <c r="Q9968" t="s">
        <v>50284</v>
      </c>
      <c r="R9968">
        <v>0</v>
      </c>
      <c r="S9968" t="s">
        <v>45</v>
      </c>
      <c r="T9968" t="s">
        <v>50285</v>
      </c>
      <c r="V9968">
        <v>226</v>
      </c>
      <c r="W9968" t="s">
        <v>42779</v>
      </c>
      <c r="X9968" s="1">
        <v>6.5874E+17</v>
      </c>
      <c r="AA9968" t="str">
        <f t="shared" si="155"/>
        <v>aarone1979          @MapleLeafs Can't help but notice your logo on Twitter looks purple and not Maple Leaf Blue! #LeafsNation</v>
      </c>
    </row>
    <row r="9969" spans="1:27">
      <c r="A9969">
        <v>815735443</v>
      </c>
      <c r="B9969" t="b">
        <v>0</v>
      </c>
      <c r="C9969" t="s">
        <v>27</v>
      </c>
      <c r="D9969">
        <v>3</v>
      </c>
      <c r="E9969" t="s">
        <v>4780</v>
      </c>
      <c r="F9969" t="s">
        <v>29</v>
      </c>
      <c r="G9969">
        <v>1</v>
      </c>
      <c r="H9969" t="s">
        <v>30</v>
      </c>
      <c r="I9969">
        <v>1</v>
      </c>
      <c r="J9969" t="s">
        <v>50286</v>
      </c>
      <c r="K9969" t="s">
        <v>50287</v>
      </c>
      <c r="L9969">
        <v>12399</v>
      </c>
      <c r="N9969" t="s">
        <v>42</v>
      </c>
      <c r="O9969" t="s">
        <v>50288</v>
      </c>
      <c r="Q9969" t="s">
        <v>50289</v>
      </c>
      <c r="R9969">
        <v>0</v>
      </c>
      <c r="S9969" t="s">
        <v>45</v>
      </c>
      <c r="T9969" t="s">
        <v>50290</v>
      </c>
      <c r="V9969">
        <v>9884</v>
      </c>
      <c r="W9969" t="s">
        <v>42779</v>
      </c>
      <c r="X9969" s="1">
        <v>6.5874E+17</v>
      </c>
      <c r="Y9969" t="s">
        <v>50291</v>
      </c>
      <c r="AA9969" t="str">
        <f t="shared" si="155"/>
        <v>afrotiger_s     above average bowler.  Im as cool as a cucumber in a bowl of hot sauce.
Fuck modesty     "Don't brake your wrist trying to cook to this shit" starring Johnny Stephens Co starring lil B and guy fieri</v>
      </c>
    </row>
    <row r="9970" spans="1:27">
      <c r="A9970">
        <v>815735444</v>
      </c>
      <c r="B9970" t="b">
        <v>0</v>
      </c>
      <c r="C9970" t="s">
        <v>27</v>
      </c>
      <c r="D9970">
        <v>3</v>
      </c>
      <c r="E9970" t="s">
        <v>751</v>
      </c>
      <c r="F9970" t="s">
        <v>65</v>
      </c>
      <c r="G9970">
        <v>0.67959999999999998</v>
      </c>
      <c r="H9970" t="s">
        <v>30</v>
      </c>
      <c r="I9970">
        <v>1</v>
      </c>
      <c r="J9970" s="2">
        <v>40218.285416666666</v>
      </c>
      <c r="L9970">
        <v>5095</v>
      </c>
      <c r="N9970">
        <v>38543</v>
      </c>
      <c r="O9970" t="s">
        <v>50292</v>
      </c>
      <c r="Q9970" t="s">
        <v>50293</v>
      </c>
      <c r="R9970">
        <v>0</v>
      </c>
      <c r="S9970" t="s">
        <v>121</v>
      </c>
      <c r="T9970" t="s">
        <v>50294</v>
      </c>
      <c r="V9970">
        <v>17216</v>
      </c>
      <c r="W9970" t="s">
        <v>42779</v>
      </c>
      <c r="X9970" s="1">
        <v>6.5874E+17</v>
      </c>
      <c r="Y9970" t="s">
        <v>8187</v>
      </c>
      <c r="AA9970" t="str">
        <f t="shared" si="155"/>
        <v>Floweries1          @eatlikeagirl we bring back fresh tomatoes and onions and tins of ventresca and anchovies. Oh and HAM!</v>
      </c>
    </row>
    <row r="9971" spans="1:27">
      <c r="A9971">
        <v>815735445</v>
      </c>
      <c r="B9971" t="b">
        <v>0</v>
      </c>
      <c r="C9971" t="s">
        <v>27</v>
      </c>
      <c r="D9971">
        <v>3</v>
      </c>
      <c r="E9971" t="s">
        <v>441</v>
      </c>
      <c r="F9971" t="s">
        <v>29</v>
      </c>
      <c r="G9971">
        <v>1</v>
      </c>
      <c r="H9971" t="s">
        <v>30</v>
      </c>
      <c r="I9971">
        <v>1</v>
      </c>
      <c r="J9971" t="s">
        <v>50295</v>
      </c>
      <c r="K9971" t="s">
        <v>50296</v>
      </c>
      <c r="L9971">
        <v>10465</v>
      </c>
      <c r="N9971" t="s">
        <v>42</v>
      </c>
      <c r="O9971" t="s">
        <v>50297</v>
      </c>
      <c r="Q9971" t="s">
        <v>50298</v>
      </c>
      <c r="R9971">
        <v>0</v>
      </c>
      <c r="S9971" t="s">
        <v>45</v>
      </c>
      <c r="T9971" t="s">
        <v>50299</v>
      </c>
      <c r="V9971">
        <v>18779</v>
      </c>
      <c r="W9971" t="s">
        <v>42779</v>
      </c>
      <c r="X9971" s="1">
        <v>6.5874E+17</v>
      </c>
      <c r="Y9971" t="s">
        <v>50300</v>
      </c>
      <c r="AA9971" t="str">
        <f t="shared" si="155"/>
        <v>rwwilmington     Proud alum of NC State University. class '86. Go Pack!     @UNCMemes spellings is also not from North Carolinian.  I fear this may be a disaster.  NC politics has many layers and odd bedfellows.</v>
      </c>
    </row>
    <row r="9972" spans="1:27">
      <c r="A9972">
        <v>815735446</v>
      </c>
      <c r="B9972" t="b">
        <v>0</v>
      </c>
      <c r="C9972" t="s">
        <v>27</v>
      </c>
      <c r="D9972">
        <v>3</v>
      </c>
      <c r="E9972" t="s">
        <v>2065</v>
      </c>
      <c r="F9972" t="s">
        <v>29</v>
      </c>
      <c r="G9972">
        <v>1</v>
      </c>
      <c r="H9972" t="s">
        <v>30</v>
      </c>
      <c r="I9972">
        <v>1</v>
      </c>
      <c r="J9972" t="s">
        <v>5876</v>
      </c>
      <c r="K9972" t="s">
        <v>5877</v>
      </c>
      <c r="L9972">
        <v>640</v>
      </c>
      <c r="N9972" t="s">
        <v>42</v>
      </c>
      <c r="O9972" t="s">
        <v>5878</v>
      </c>
      <c r="Q9972" t="s">
        <v>5879</v>
      </c>
      <c r="R9972">
        <v>0</v>
      </c>
      <c r="S9972" t="s">
        <v>45</v>
      </c>
      <c r="T9972" t="s">
        <v>50301</v>
      </c>
      <c r="V9972">
        <v>3643</v>
      </c>
      <c r="W9972" t="s">
        <v>42779</v>
      </c>
      <c r="X9972" s="1">
        <v>6.5874E+17</v>
      </c>
      <c r="AA9972" t="str">
        <f t="shared" si="155"/>
        <v>Derrick79588764     Professional box mover and stuffer, Ohio boy, master couch potato and all around pain in the rear end. Please to meet yo0u.     This goes along with my other technology pins. Video games are really fun, and even though I rarely  https://t.co/gFWSjDfpdM</v>
      </c>
    </row>
    <row r="9973" spans="1:27">
      <c r="A9973">
        <v>815735447</v>
      </c>
      <c r="B9973" t="b">
        <v>0</v>
      </c>
      <c r="C9973" t="s">
        <v>27</v>
      </c>
      <c r="D9973">
        <v>3</v>
      </c>
      <c r="E9973" t="s">
        <v>1764</v>
      </c>
      <c r="F9973" t="s">
        <v>29</v>
      </c>
      <c r="G9973">
        <v>1</v>
      </c>
      <c r="H9973" t="s">
        <v>30</v>
      </c>
      <c r="I9973">
        <v>1</v>
      </c>
      <c r="J9973" s="2">
        <v>39851.34652777778</v>
      </c>
      <c r="L9973">
        <v>67</v>
      </c>
      <c r="N9973" t="s">
        <v>42</v>
      </c>
      <c r="O9973" t="s">
        <v>50302</v>
      </c>
      <c r="Q9973" t="s">
        <v>50303</v>
      </c>
      <c r="R9973">
        <v>0</v>
      </c>
      <c r="S9973" t="s">
        <v>869</v>
      </c>
      <c r="T9973" t="s">
        <v>50304</v>
      </c>
      <c r="V9973">
        <v>202</v>
      </c>
      <c r="W9973" t="s">
        <v>42779</v>
      </c>
      <c r="X9973" s="1">
        <v>6.5874E+17</v>
      </c>
      <c r="Y9973" t="s">
        <v>8411</v>
      </c>
      <c r="Z9973" t="s">
        <v>131</v>
      </c>
      <c r="AA9973" t="str">
        <f t="shared" si="155"/>
        <v>benoit03          @KatieRoberts50 @lilllianbennett @138_gracie I know and you did a good job _ÙÔÎ_ÙÈ_ÙÔÎ_ÙÈ</v>
      </c>
    </row>
    <row r="9974" spans="1:27">
      <c r="A9974">
        <v>815735448</v>
      </c>
      <c r="B9974" t="b">
        <v>0</v>
      </c>
      <c r="C9974" t="s">
        <v>27</v>
      </c>
      <c r="D9974">
        <v>3</v>
      </c>
      <c r="E9974" t="s">
        <v>382</v>
      </c>
      <c r="F9974" t="s">
        <v>65</v>
      </c>
      <c r="G9974">
        <v>1</v>
      </c>
      <c r="H9974" t="s">
        <v>30</v>
      </c>
      <c r="I9974">
        <v>1</v>
      </c>
      <c r="J9974" t="s">
        <v>50305</v>
      </c>
      <c r="K9974" t="s">
        <v>50306</v>
      </c>
      <c r="L9974">
        <v>5283</v>
      </c>
      <c r="N9974" t="s">
        <v>42</v>
      </c>
      <c r="O9974" t="s">
        <v>50307</v>
      </c>
      <c r="Q9974" t="s">
        <v>50308</v>
      </c>
      <c r="R9974">
        <v>0</v>
      </c>
      <c r="S9974" t="s">
        <v>45</v>
      </c>
      <c r="T9974" t="s">
        <v>50309</v>
      </c>
      <c r="V9974">
        <v>2797</v>
      </c>
      <c r="W9974" t="s">
        <v>42779</v>
      </c>
      <c r="X9974" s="1">
        <v>6.5874E+17</v>
      </c>
      <c r="AA9974" t="str">
        <f t="shared" si="155"/>
        <v>_yarinelleg     Smile Always.     @ChristianJerard I always do it class &amp;amp; ppl are like what? And i'm like I wasn't talking to anyone leave me alone! Lol</v>
      </c>
    </row>
    <row r="9975" spans="1:27">
      <c r="A9975">
        <v>815735452</v>
      </c>
      <c r="B9975" t="b">
        <v>0</v>
      </c>
      <c r="C9975" t="s">
        <v>27</v>
      </c>
      <c r="D9975">
        <v>3</v>
      </c>
      <c r="E9975" t="s">
        <v>570</v>
      </c>
      <c r="F9975" t="s">
        <v>29</v>
      </c>
      <c r="G9975">
        <v>1</v>
      </c>
      <c r="H9975" t="s">
        <v>30</v>
      </c>
      <c r="I9975">
        <v>1</v>
      </c>
      <c r="J9975" t="s">
        <v>50310</v>
      </c>
      <c r="K9975" t="s">
        <v>50311</v>
      </c>
      <c r="L9975">
        <v>52</v>
      </c>
      <c r="N9975">
        <v>0</v>
      </c>
      <c r="O9975" t="s">
        <v>50312</v>
      </c>
      <c r="Q9975" t="s">
        <v>50313</v>
      </c>
      <c r="R9975">
        <v>0</v>
      </c>
      <c r="S9975">
        <v>0</v>
      </c>
      <c r="T9975" t="s">
        <v>50314</v>
      </c>
      <c r="V9975">
        <v>21554</v>
      </c>
      <c r="W9975" t="s">
        <v>42779</v>
      </c>
      <c r="X9975" s="1">
        <v>6.5874E+17</v>
      </c>
      <c r="Y9975" t="s">
        <v>50315</v>
      </c>
      <c r="Z9975" t="s">
        <v>662</v>
      </c>
      <c r="AA9975" t="str">
        <f t="shared" si="155"/>
        <v>itszellsworld     Music recording artist | Love to Express My Self | Feel free to talk to me anytime.     God grants me so much favor with so many great people, and I'm so thankful for that. Thank you to everyone who... https://t.co/AbzXtrJUIL</v>
      </c>
    </row>
    <row r="9976" spans="1:27">
      <c r="A9976">
        <v>815735453</v>
      </c>
      <c r="B9976" t="b">
        <v>0</v>
      </c>
      <c r="C9976" t="s">
        <v>27</v>
      </c>
      <c r="D9976">
        <v>3</v>
      </c>
      <c r="E9976" t="s">
        <v>779</v>
      </c>
      <c r="F9976" t="s">
        <v>65</v>
      </c>
      <c r="G9976">
        <v>1</v>
      </c>
      <c r="H9976" t="s">
        <v>30</v>
      </c>
      <c r="I9976">
        <v>1</v>
      </c>
      <c r="J9976" s="2">
        <v>39695.500694444447</v>
      </c>
      <c r="K9976" t="s">
        <v>50316</v>
      </c>
      <c r="L9976">
        <v>52438</v>
      </c>
      <c r="N9976" t="s">
        <v>628</v>
      </c>
      <c r="O9976" t="s">
        <v>50317</v>
      </c>
      <c r="Q9976" t="s">
        <v>50318</v>
      </c>
      <c r="R9976">
        <v>0</v>
      </c>
      <c r="S9976" t="s">
        <v>1179</v>
      </c>
      <c r="T9976" t="s">
        <v>50319</v>
      </c>
      <c r="V9976">
        <v>53382</v>
      </c>
      <c r="W9976" t="s">
        <v>42779</v>
      </c>
      <c r="X9976" s="1">
        <v>6.5874E+17</v>
      </c>
      <c r="Y9976" t="s">
        <v>50320</v>
      </c>
      <c r="Z9976" t="s">
        <v>79</v>
      </c>
      <c r="AA9976" t="str">
        <f t="shared" si="155"/>
        <v>meganromer     Mom. Writer. Traveler. Progressive. Profanity enthusiast. Paid to dispense opinions about music, art, food, travel, culture. Standard disclaimers apply.     @AllenK_81 @DatGirlPheebs iHeart's who I work for. Use them often so they don't go under and I stay gainfully employed.</v>
      </c>
    </row>
    <row r="9977" spans="1:27">
      <c r="A9977">
        <v>815735454</v>
      </c>
      <c r="B9977" t="b">
        <v>0</v>
      </c>
      <c r="C9977" t="s">
        <v>27</v>
      </c>
      <c r="D9977">
        <v>3</v>
      </c>
      <c r="E9977" t="s">
        <v>1174</v>
      </c>
      <c r="F9977" t="s">
        <v>29</v>
      </c>
      <c r="G9977">
        <v>1</v>
      </c>
      <c r="H9977" t="s">
        <v>30</v>
      </c>
      <c r="I9977">
        <v>1</v>
      </c>
      <c r="J9977" t="s">
        <v>50321</v>
      </c>
      <c r="K9977" t="s">
        <v>50322</v>
      </c>
      <c r="L9977">
        <v>5414</v>
      </c>
      <c r="N9977" t="s">
        <v>628</v>
      </c>
      <c r="O9977" t="s">
        <v>50323</v>
      </c>
      <c r="Q9977" t="s">
        <v>50324</v>
      </c>
      <c r="R9977">
        <v>0</v>
      </c>
      <c r="S9977" t="s">
        <v>35</v>
      </c>
      <c r="T9977" t="s">
        <v>50325</v>
      </c>
      <c r="V9977">
        <v>20898</v>
      </c>
      <c r="W9977" t="s">
        <v>42779</v>
      </c>
      <c r="X9977" s="1">
        <v>6.5874E+17</v>
      </c>
      <c r="Z9977" t="s">
        <v>79</v>
      </c>
      <c r="AA9977" t="str">
        <f t="shared" si="155"/>
        <v>nobodyflinch     help, i'm alive.     I hate when u tell someone u love them and they ignore u _ÙÕ_ÙÈ</v>
      </c>
    </row>
    <row r="9978" spans="1:27">
      <c r="A9978">
        <v>815735455</v>
      </c>
      <c r="B9978" t="b">
        <v>0</v>
      </c>
      <c r="C9978" t="s">
        <v>27</v>
      </c>
      <c r="D9978">
        <v>3</v>
      </c>
      <c r="E9978" t="s">
        <v>1555</v>
      </c>
      <c r="F9978" t="s">
        <v>65</v>
      </c>
      <c r="G9978">
        <v>1</v>
      </c>
      <c r="H9978" t="s">
        <v>30</v>
      </c>
      <c r="I9978">
        <v>1</v>
      </c>
      <c r="J9978" t="s">
        <v>50326</v>
      </c>
      <c r="L9978">
        <v>14</v>
      </c>
      <c r="N9978" t="s">
        <v>42</v>
      </c>
      <c r="O9978" t="s">
        <v>50327</v>
      </c>
      <c r="Q9978" t="s">
        <v>50328</v>
      </c>
      <c r="R9978">
        <v>0</v>
      </c>
      <c r="S9978" t="s">
        <v>45</v>
      </c>
      <c r="T9978" t="s">
        <v>50329</v>
      </c>
      <c r="V9978">
        <v>25852</v>
      </c>
      <c r="W9978" t="s">
        <v>42779</v>
      </c>
      <c r="X9978" s="1">
        <v>6.5874E+17</v>
      </c>
      <c r="Y9978" t="s">
        <v>50330</v>
      </c>
      <c r="AA9978" t="str">
        <f t="shared" si="155"/>
        <v>lstewarts          I'm want to #win a lovely Sensory Miffy with @minnowmep with Tiny Pop TV #children #giveaway #competition https://t.co/7nexyhVZqG</v>
      </c>
    </row>
    <row r="9979" spans="1:27">
      <c r="A9979">
        <v>815735457</v>
      </c>
      <c r="B9979" t="b">
        <v>0</v>
      </c>
      <c r="C9979" t="s">
        <v>27</v>
      </c>
      <c r="D9979">
        <v>3</v>
      </c>
      <c r="E9979" t="s">
        <v>1996</v>
      </c>
      <c r="F9979" t="s">
        <v>65</v>
      </c>
      <c r="G9979">
        <v>1</v>
      </c>
      <c r="H9979" t="s">
        <v>30</v>
      </c>
      <c r="I9979">
        <v>1</v>
      </c>
      <c r="J9979" s="2">
        <v>41251.427083333336</v>
      </c>
      <c r="K9979" t="s">
        <v>50331</v>
      </c>
      <c r="L9979">
        <v>2222</v>
      </c>
      <c r="N9979">
        <v>0</v>
      </c>
      <c r="O9979" t="s">
        <v>50332</v>
      </c>
      <c r="Q9979" t="s">
        <v>50333</v>
      </c>
      <c r="R9979">
        <v>0</v>
      </c>
      <c r="S9979">
        <v>0</v>
      </c>
      <c r="T9979" t="s">
        <v>50334</v>
      </c>
      <c r="V9979">
        <v>7474</v>
      </c>
      <c r="W9979" t="s">
        <v>42779</v>
      </c>
      <c r="X9979" s="1">
        <v>6.5874E+17</v>
      </c>
      <c r="Z9979" t="s">
        <v>105</v>
      </c>
      <c r="AA9979" t="str">
        <f t="shared" si="155"/>
        <v>hlutherloh     If you're offended by anything I say you're probably a pussy ayyyy lmao     @WhitneyLaVictor we didn't even get to watch it tho and that was depressinf</v>
      </c>
    </row>
    <row r="9980" spans="1:27">
      <c r="A9980">
        <v>815735459</v>
      </c>
      <c r="B9980" t="b">
        <v>0</v>
      </c>
      <c r="C9980" t="s">
        <v>27</v>
      </c>
      <c r="D9980">
        <v>3</v>
      </c>
      <c r="E9980" t="s">
        <v>1992</v>
      </c>
      <c r="F9980" t="s">
        <v>65</v>
      </c>
      <c r="G9980">
        <v>1</v>
      </c>
      <c r="H9980" t="s">
        <v>30</v>
      </c>
      <c r="I9980">
        <v>1</v>
      </c>
      <c r="J9980" t="s">
        <v>50335</v>
      </c>
      <c r="K9980" t="s">
        <v>50336</v>
      </c>
      <c r="L9980">
        <v>904</v>
      </c>
      <c r="N9980" t="s">
        <v>42</v>
      </c>
      <c r="O9980" t="s">
        <v>50337</v>
      </c>
      <c r="Q9980" t="s">
        <v>50338</v>
      </c>
      <c r="R9980">
        <v>0</v>
      </c>
      <c r="S9980" t="s">
        <v>45</v>
      </c>
      <c r="T9980" t="s">
        <v>50339</v>
      </c>
      <c r="V9980">
        <v>16167</v>
      </c>
      <c r="W9980" t="s">
        <v>42779</v>
      </c>
      <c r="X9980" s="1">
        <v>6.5874E+17</v>
      </c>
      <c r="AA9980" t="str">
        <f t="shared" si="155"/>
        <v>harelle_stith     don't follow me if you're under 21.     @__UncleElroy yeah by both day is nov 1! So I invited a bunch of people to j Alexanders on Halloween and we got the hotel to kick it</v>
      </c>
    </row>
    <row r="9981" spans="1:27">
      <c r="A9981">
        <v>815735462</v>
      </c>
      <c r="B9981" t="b">
        <v>0</v>
      </c>
      <c r="C9981" t="s">
        <v>27</v>
      </c>
      <c r="D9981">
        <v>3</v>
      </c>
      <c r="E9981" t="s">
        <v>57</v>
      </c>
      <c r="F9981" t="s">
        <v>65</v>
      </c>
      <c r="G9981">
        <v>1</v>
      </c>
      <c r="H9981" t="s">
        <v>30</v>
      </c>
      <c r="I9981">
        <v>1</v>
      </c>
      <c r="J9981" s="2">
        <v>40579.086111111108</v>
      </c>
      <c r="K9981" t="s">
        <v>50340</v>
      </c>
      <c r="L9981">
        <v>37</v>
      </c>
      <c r="N9981" t="s">
        <v>88</v>
      </c>
      <c r="O9981" t="s">
        <v>50341</v>
      </c>
      <c r="Q9981" t="s">
        <v>50342</v>
      </c>
      <c r="R9981">
        <v>0</v>
      </c>
      <c r="S9981">
        <v>0</v>
      </c>
      <c r="T9981" t="s">
        <v>50343</v>
      </c>
      <c r="V9981">
        <v>3310</v>
      </c>
      <c r="W9981" t="s">
        <v>42779</v>
      </c>
      <c r="X9981" s="1">
        <v>6.5874E+17</v>
      </c>
      <c r="Y9981" t="s">
        <v>50344</v>
      </c>
      <c r="Z9981" t="s">
        <v>483</v>
      </c>
      <c r="AA9981" t="str">
        <f t="shared" si="155"/>
        <v>Break_loose_     Journalist, Social media manager. I live in Italy, but a part of me is still in Ethiopia where i lived for a little. #viaggi #socialmedia #Africa #communication     5 Must-Have Tools to Rock Content and Save Tons of Time by @jolynndeal https://t.co/EGb8T3MOOX via @B2Community</v>
      </c>
    </row>
    <row r="9982" spans="1:27">
      <c r="A9982">
        <v>815735463</v>
      </c>
      <c r="B9982" t="b">
        <v>0</v>
      </c>
      <c r="C9982" t="s">
        <v>27</v>
      </c>
      <c r="D9982">
        <v>3</v>
      </c>
      <c r="E9982" t="s">
        <v>1992</v>
      </c>
      <c r="F9982" t="s">
        <v>65</v>
      </c>
      <c r="G9982">
        <v>1</v>
      </c>
      <c r="H9982" t="s">
        <v>30</v>
      </c>
      <c r="I9982">
        <v>1</v>
      </c>
      <c r="J9982" t="s">
        <v>50345</v>
      </c>
      <c r="K9982" t="s">
        <v>50346</v>
      </c>
      <c r="L9982">
        <v>340</v>
      </c>
      <c r="N9982" t="s">
        <v>42</v>
      </c>
      <c r="O9982" t="s">
        <v>50347</v>
      </c>
      <c r="Q9982" t="s">
        <v>50348</v>
      </c>
      <c r="R9982">
        <v>0</v>
      </c>
      <c r="S9982" t="s">
        <v>45</v>
      </c>
      <c r="T9982" t="s">
        <v>50349</v>
      </c>
      <c r="V9982">
        <v>333</v>
      </c>
      <c r="W9982" t="s">
        <v>42779</v>
      </c>
      <c r="X9982" s="1">
        <v>6.5874E+17</v>
      </c>
      <c r="Z9982" t="s">
        <v>23418</v>
      </c>
      <c r="AA9982" t="str">
        <f t="shared" si="155"/>
        <v>OGAnjelica20     Smile, it's free therapy     Wrote a shitty essay and about to fail this psych test #HappyMonday</v>
      </c>
    </row>
    <row r="9983" spans="1:27">
      <c r="A9983">
        <v>815735464</v>
      </c>
      <c r="B9983" t="b">
        <v>0</v>
      </c>
      <c r="C9983" t="s">
        <v>27</v>
      </c>
      <c r="D9983">
        <v>3</v>
      </c>
      <c r="E9983" t="s">
        <v>2627</v>
      </c>
      <c r="F9983" t="s">
        <v>29</v>
      </c>
      <c r="G9983">
        <v>0.65039999999999998</v>
      </c>
      <c r="H9983" t="s">
        <v>30</v>
      </c>
      <c r="I9983">
        <v>1</v>
      </c>
      <c r="J9983" s="2">
        <v>41828.821527777778</v>
      </c>
      <c r="K9983" t="s">
        <v>50350</v>
      </c>
      <c r="L9983">
        <v>5817</v>
      </c>
      <c r="N9983" t="s">
        <v>42</v>
      </c>
      <c r="O9983" t="s">
        <v>50351</v>
      </c>
      <c r="Q9983" t="s">
        <v>50352</v>
      </c>
      <c r="R9983">
        <v>0</v>
      </c>
      <c r="S9983" t="s">
        <v>45</v>
      </c>
      <c r="T9983" t="s">
        <v>50353</v>
      </c>
      <c r="V9983">
        <v>107780</v>
      </c>
      <c r="W9983" t="s">
        <v>42779</v>
      </c>
      <c r="X9983" s="1">
        <v>6.5874E+17</v>
      </c>
      <c r="Z9983" t="s">
        <v>47</v>
      </c>
      <c r="AA9983" t="str">
        <f t="shared" si="155"/>
        <v>owlcity_ITBot     Intelligent Twitter Bot that tweets with the personality of @owlcity. Tweet me, I'll reply. Status &amp; more: @ITBot_Central.     But when I get married and I scream as I shove another slice of cake into my mouth.</v>
      </c>
    </row>
    <row r="9984" spans="1:27">
      <c r="A9984">
        <v>815735466</v>
      </c>
      <c r="B9984" t="b">
        <v>0</v>
      </c>
      <c r="C9984" t="s">
        <v>27</v>
      </c>
      <c r="D9984">
        <v>3</v>
      </c>
      <c r="E9984" t="s">
        <v>106</v>
      </c>
      <c r="F9984" t="s">
        <v>65</v>
      </c>
      <c r="G9984">
        <v>1</v>
      </c>
      <c r="H9984" t="s">
        <v>30</v>
      </c>
      <c r="I9984">
        <v>1</v>
      </c>
      <c r="J9984" t="s">
        <v>50354</v>
      </c>
      <c r="K9984" t="s">
        <v>50355</v>
      </c>
      <c r="L9984">
        <v>495</v>
      </c>
      <c r="N9984" t="s">
        <v>538</v>
      </c>
      <c r="O9984" t="s">
        <v>50356</v>
      </c>
      <c r="Q9984" t="s">
        <v>50357</v>
      </c>
      <c r="R9984">
        <v>0</v>
      </c>
      <c r="S9984" t="s">
        <v>3589</v>
      </c>
      <c r="T9984" t="s">
        <v>50358</v>
      </c>
      <c r="V9984">
        <v>1601</v>
      </c>
      <c r="W9984" t="s">
        <v>42779</v>
      </c>
      <c r="X9984" s="1">
        <v>6.5874E+17</v>
      </c>
      <c r="Y9984" t="s">
        <v>41433</v>
      </c>
      <c r="Z9984" t="s">
        <v>662</v>
      </c>
      <c r="AA9984" t="str">
        <f t="shared" si="155"/>
        <v>MaguireMeaghan     walking fast / jumping high / sprinkling thoughts on the Twitter     This is big news for @NYCSchools and @CollegeBoard. @OfficialSAT free for all 11th graders! @nytimes: https://t.co/XJzBufR1Qh</v>
      </c>
    </row>
    <row r="9985" spans="1:27">
      <c r="A9985">
        <v>815735467</v>
      </c>
      <c r="B9985" t="b">
        <v>0</v>
      </c>
      <c r="C9985" t="s">
        <v>27</v>
      </c>
      <c r="D9985">
        <v>3</v>
      </c>
      <c r="E9985" t="s">
        <v>3029</v>
      </c>
      <c r="F9985" t="s">
        <v>65</v>
      </c>
      <c r="G9985">
        <v>0.64319999999999999</v>
      </c>
      <c r="H9985" t="s">
        <v>30</v>
      </c>
      <c r="I9985">
        <v>1</v>
      </c>
      <c r="J9985" s="2">
        <v>41738.180555555555</v>
      </c>
      <c r="K9985" t="s">
        <v>50359</v>
      </c>
      <c r="L9985">
        <v>0</v>
      </c>
      <c r="N9985" t="s">
        <v>42</v>
      </c>
      <c r="O9985" t="s">
        <v>50360</v>
      </c>
      <c r="Q9985" t="s">
        <v>3551</v>
      </c>
      <c r="R9985">
        <v>0</v>
      </c>
      <c r="S9985" t="s">
        <v>45</v>
      </c>
      <c r="T9985" t="s">
        <v>50361</v>
      </c>
      <c r="V9985">
        <v>6644</v>
      </c>
      <c r="W9985" t="s">
        <v>42779</v>
      </c>
      <c r="X9985" s="1">
        <v>6.5874E+17</v>
      </c>
      <c r="AA9985" t="str">
        <f t="shared" si="155"/>
        <v>AudrinaDavis1     In the practice of tolerance, one's enemy is the best teacher.     Supermoon lunar eclipse could threaten one of Nasa‰Ûªs most important pieces of techn https://t.co/Gjhzcx3eHo</v>
      </c>
    </row>
    <row r="9986" spans="1:27">
      <c r="A9986">
        <v>815735468</v>
      </c>
      <c r="B9986" t="b">
        <v>0</v>
      </c>
      <c r="C9986" t="s">
        <v>27</v>
      </c>
      <c r="D9986">
        <v>3</v>
      </c>
      <c r="E9986" t="s">
        <v>1123</v>
      </c>
      <c r="F9986" t="s">
        <v>65</v>
      </c>
      <c r="G9986">
        <v>1</v>
      </c>
      <c r="H9986" t="s">
        <v>30</v>
      </c>
      <c r="I9986">
        <v>1</v>
      </c>
      <c r="J9986" t="s">
        <v>50362</v>
      </c>
      <c r="K9986" t="s">
        <v>50363</v>
      </c>
      <c r="L9986">
        <v>491</v>
      </c>
      <c r="N9986" t="s">
        <v>50364</v>
      </c>
      <c r="O9986" t="s">
        <v>50365</v>
      </c>
      <c r="Q9986" t="s">
        <v>50366</v>
      </c>
      <c r="R9986">
        <v>0</v>
      </c>
      <c r="S9986" t="s">
        <v>50367</v>
      </c>
      <c r="T9986" t="s">
        <v>50368</v>
      </c>
      <c r="V9986">
        <v>61818</v>
      </c>
      <c r="W9986" t="s">
        <v>42779</v>
      </c>
      <c r="X9986" s="1">
        <v>6.5874E+17</v>
      </c>
      <c r="Y9986" t="s">
        <v>50369</v>
      </c>
      <c r="Z9986" t="s">
        <v>63</v>
      </c>
      <c r="AA9986" t="str">
        <f t="shared" si="155"/>
        <v>QueenBritKNEE     In An Open Relationship With Trey Songz.     And just when I was getting comfortable with online shopping</v>
      </c>
    </row>
    <row r="9987" spans="1:27">
      <c r="A9987">
        <v>815735469</v>
      </c>
      <c r="B9987" t="b">
        <v>0</v>
      </c>
      <c r="C9987" t="s">
        <v>27</v>
      </c>
      <c r="D9987">
        <v>3</v>
      </c>
      <c r="E9987" t="s">
        <v>4699</v>
      </c>
      <c r="F9987" t="s">
        <v>65</v>
      </c>
      <c r="G9987">
        <v>1</v>
      </c>
      <c r="H9987" t="s">
        <v>30</v>
      </c>
      <c r="I9987">
        <v>1</v>
      </c>
      <c r="J9987" s="2">
        <v>40524.173611111109</v>
      </c>
      <c r="K9987" t="s">
        <v>50370</v>
      </c>
      <c r="L9987">
        <v>4324</v>
      </c>
      <c r="N9987" s="1">
        <v>9850000000</v>
      </c>
      <c r="O9987" t="s">
        <v>50371</v>
      </c>
      <c r="Q9987" t="s">
        <v>50372</v>
      </c>
      <c r="R9987">
        <v>0</v>
      </c>
      <c r="S9987" t="s">
        <v>35</v>
      </c>
      <c r="T9987" t="s">
        <v>50373</v>
      </c>
      <c r="V9987">
        <v>19798</v>
      </c>
      <c r="W9987" t="s">
        <v>42779</v>
      </c>
      <c r="X9987" s="1">
        <v>6.5874E+17</v>
      </c>
      <c r="Z9987" t="s">
        <v>131</v>
      </c>
      <c r="AA9987" t="str">
        <f t="shared" ref="AA9987:AA10050" si="156">CONCATENATE(CONCATENATE(CONCATENATE(O9987,"     "),K9987),CONCATENATE("     ",T9987))</f>
        <v>megan_church7     People can't take away your pain so don't let them take away your happiness     @ollyofficial my fave teacher is meeting you tomorrow and she's v v excited!</v>
      </c>
    </row>
    <row r="9988" spans="1:27">
      <c r="A9988">
        <v>815735470</v>
      </c>
      <c r="B9988" t="b">
        <v>0</v>
      </c>
      <c r="C9988" t="s">
        <v>27</v>
      </c>
      <c r="D9988">
        <v>3</v>
      </c>
      <c r="E9988" t="s">
        <v>1932</v>
      </c>
      <c r="F9988" t="s">
        <v>65</v>
      </c>
      <c r="G9988">
        <v>0.69240000000000002</v>
      </c>
      <c r="H9988" t="s">
        <v>30</v>
      </c>
      <c r="I9988">
        <v>1</v>
      </c>
      <c r="J9988" t="s">
        <v>50374</v>
      </c>
      <c r="K9988" t="s">
        <v>50375</v>
      </c>
      <c r="L9988">
        <v>717</v>
      </c>
      <c r="N9988" t="s">
        <v>759</v>
      </c>
      <c r="O9988" t="s">
        <v>50376</v>
      </c>
      <c r="Q9988" t="s">
        <v>50377</v>
      </c>
      <c r="R9988">
        <v>0</v>
      </c>
      <c r="S9988">
        <v>0</v>
      </c>
      <c r="T9988" t="s">
        <v>50378</v>
      </c>
      <c r="V9988">
        <v>27963</v>
      </c>
      <c r="W9988" t="s">
        <v>42779</v>
      </c>
      <c r="X9988" s="1">
        <v>6.5874E+17</v>
      </c>
      <c r="AA9988" t="str">
        <f t="shared" si="156"/>
        <v>Zoleka_Yo     Mind and throat deep //
Stripper name: Crystal.     Docis about consciousness and chill?</v>
      </c>
    </row>
    <row r="9989" spans="1:27">
      <c r="A9989">
        <v>815735471</v>
      </c>
      <c r="B9989" t="b">
        <v>0</v>
      </c>
      <c r="C9989" t="s">
        <v>27</v>
      </c>
      <c r="D9989">
        <v>3</v>
      </c>
      <c r="E9989" t="s">
        <v>7685</v>
      </c>
      <c r="F9989" t="s">
        <v>65</v>
      </c>
      <c r="G9989">
        <v>0.68430000000000002</v>
      </c>
      <c r="H9989" t="s">
        <v>30</v>
      </c>
      <c r="I9989">
        <v>1</v>
      </c>
      <c r="J9989" t="s">
        <v>50379</v>
      </c>
      <c r="K9989" t="s">
        <v>50380</v>
      </c>
      <c r="L9989">
        <v>2343</v>
      </c>
      <c r="N9989" t="s">
        <v>759</v>
      </c>
      <c r="O9989" t="s">
        <v>50381</v>
      </c>
      <c r="Q9989" t="s">
        <v>50382</v>
      </c>
      <c r="R9989">
        <v>0</v>
      </c>
      <c r="S9989" t="s">
        <v>227</v>
      </c>
      <c r="T9989" t="s">
        <v>50383</v>
      </c>
      <c r="V9989">
        <v>8515</v>
      </c>
      <c r="W9989" t="s">
        <v>42779</v>
      </c>
      <c r="X9989" s="1">
        <v>6.5874E+17</v>
      </c>
      <c r="Y9989" t="s">
        <v>50384</v>
      </c>
      <c r="Z9989" t="s">
        <v>504</v>
      </c>
      <c r="AA9989" t="str">
        <f t="shared" si="156"/>
        <v>bronagh92     MA conflict transformation &amp; social justice student at QUB.     Thank the Lord I have a bf who's a computer geek cos I absolutely repel technology and haven't a notion what I'm doing on my MacBook _Ù_Ò_Ù_Ò</v>
      </c>
    </row>
    <row r="9990" spans="1:27">
      <c r="A9990">
        <v>815735472</v>
      </c>
      <c r="B9990" t="b">
        <v>0</v>
      </c>
      <c r="C9990" t="s">
        <v>27</v>
      </c>
      <c r="D9990">
        <v>3</v>
      </c>
      <c r="E9990" t="s">
        <v>1337</v>
      </c>
      <c r="F9990" t="s">
        <v>65</v>
      </c>
      <c r="G9990">
        <v>1</v>
      </c>
      <c r="H9990" t="s">
        <v>30</v>
      </c>
      <c r="I9990">
        <v>1</v>
      </c>
      <c r="J9990" t="s">
        <v>50385</v>
      </c>
      <c r="K9990" t="s">
        <v>50386</v>
      </c>
      <c r="L9990">
        <v>3523</v>
      </c>
      <c r="N9990">
        <v>913333</v>
      </c>
      <c r="O9990" t="s">
        <v>50387</v>
      </c>
      <c r="Q9990" t="s">
        <v>50388</v>
      </c>
      <c r="R9990">
        <v>0</v>
      </c>
      <c r="S9990">
        <v>0</v>
      </c>
      <c r="T9990" t="s">
        <v>50389</v>
      </c>
      <c r="V9990">
        <v>18133</v>
      </c>
      <c r="W9990" t="s">
        <v>42779</v>
      </c>
      <c r="X9990" s="1">
        <v>6.5874E+17</v>
      </c>
      <c r="Y9990" t="s">
        <v>50390</v>
      </c>
      <c r="Z9990" t="s">
        <v>299</v>
      </c>
      <c r="AA9990" t="str">
        <f t="shared" si="156"/>
        <v>_aminxh     increase the peace     Les and Pam are so boring _Ù÷«</v>
      </c>
    </row>
    <row r="9991" spans="1:27">
      <c r="A9991">
        <v>815735473</v>
      </c>
      <c r="B9991" t="b">
        <v>0</v>
      </c>
      <c r="C9991" t="s">
        <v>27</v>
      </c>
      <c r="D9991">
        <v>3</v>
      </c>
      <c r="E9991" t="s">
        <v>1221</v>
      </c>
      <c r="F9991" t="s">
        <v>29</v>
      </c>
      <c r="G9991">
        <v>1</v>
      </c>
      <c r="H9991" t="s">
        <v>30</v>
      </c>
      <c r="I9991">
        <v>1</v>
      </c>
      <c r="J9991" t="s">
        <v>50391</v>
      </c>
      <c r="L9991">
        <v>145</v>
      </c>
      <c r="N9991" t="s">
        <v>42</v>
      </c>
      <c r="O9991" t="s">
        <v>50392</v>
      </c>
      <c r="Q9991" t="s">
        <v>50393</v>
      </c>
      <c r="R9991">
        <v>0</v>
      </c>
      <c r="S9991" t="s">
        <v>45</v>
      </c>
      <c r="T9991" t="s">
        <v>50394</v>
      </c>
      <c r="V9991">
        <v>1266</v>
      </c>
      <c r="W9991" t="s">
        <v>42779</v>
      </c>
      <c r="X9991" s="1">
        <v>6.5874E+17</v>
      </c>
      <c r="AA9991" t="str">
        <f t="shared" si="156"/>
        <v>ymarkymark          @BarbaraACannon and thank God for that,  the Tories lied and that's a fact</v>
      </c>
    </row>
    <row r="9992" spans="1:27">
      <c r="A9992">
        <v>815735475</v>
      </c>
      <c r="B9992" t="b">
        <v>0</v>
      </c>
      <c r="C9992" t="s">
        <v>27</v>
      </c>
      <c r="D9992">
        <v>3</v>
      </c>
      <c r="E9992" t="s">
        <v>287</v>
      </c>
      <c r="F9992" t="s">
        <v>65</v>
      </c>
      <c r="G9992">
        <v>1</v>
      </c>
      <c r="H9992" t="s">
        <v>30</v>
      </c>
      <c r="I9992">
        <v>1</v>
      </c>
      <c r="J9992" t="s">
        <v>50395</v>
      </c>
      <c r="K9992" t="s">
        <v>50396</v>
      </c>
      <c r="L9992">
        <v>476</v>
      </c>
      <c r="N9992" t="s">
        <v>42</v>
      </c>
      <c r="O9992" t="s">
        <v>50397</v>
      </c>
      <c r="Q9992" t="s">
        <v>50398</v>
      </c>
      <c r="R9992">
        <v>0</v>
      </c>
      <c r="S9992" t="s">
        <v>45</v>
      </c>
      <c r="T9992" t="s">
        <v>50399</v>
      </c>
      <c r="V9992">
        <v>1166</v>
      </c>
      <c r="W9992" t="s">
        <v>42779</v>
      </c>
      <c r="X9992" s="1">
        <v>6.5874E+17</v>
      </c>
      <c r="Y9992" t="s">
        <v>50400</v>
      </c>
      <c r="AA9992" t="str">
        <f t="shared" si="156"/>
        <v>leahluvslana     ‰ªÁ ‰Û¢ ë±®Ðë±ëáë±ƒ_ scë±r®Ðett ®ªiëás®Ðey ~ IX.III.MMIV ‰Û¢ ®Ðet ë±®Ð®Ð yìÄìÉ dìÄ ƒÒe dìÄëáe iëá ®ÐìÄ„µe ‰Û¢ ‰ªÁ     @haleynb bc i really can't handle a bunch of needles and perverted shit that happened in the 1st episode. i just need a good story line _Ù÷Ç</v>
      </c>
    </row>
    <row r="9993" spans="1:27">
      <c r="A9993">
        <v>815735476</v>
      </c>
      <c r="B9993" t="b">
        <v>0</v>
      </c>
      <c r="C9993" t="s">
        <v>27</v>
      </c>
      <c r="D9993">
        <v>3</v>
      </c>
      <c r="E9993" t="s">
        <v>4512</v>
      </c>
      <c r="F9993" t="s">
        <v>29</v>
      </c>
      <c r="G9993">
        <v>1</v>
      </c>
      <c r="H9993" t="s">
        <v>30</v>
      </c>
      <c r="I9993">
        <v>1</v>
      </c>
      <c r="J9993" t="s">
        <v>27629</v>
      </c>
      <c r="K9993" t="s">
        <v>27630</v>
      </c>
      <c r="L9993">
        <v>96</v>
      </c>
      <c r="N9993" t="s">
        <v>718</v>
      </c>
      <c r="O9993" t="s">
        <v>27631</v>
      </c>
      <c r="Q9993" t="s">
        <v>27632</v>
      </c>
      <c r="R9993">
        <v>0</v>
      </c>
      <c r="S9993" t="s">
        <v>35</v>
      </c>
      <c r="T9993" t="s">
        <v>50401</v>
      </c>
      <c r="V9993">
        <v>18058</v>
      </c>
      <c r="W9993" t="s">
        <v>42779</v>
      </c>
      <c r="X9993" s="1">
        <v>6.5874E+17</v>
      </c>
      <c r="Y9993" t="s">
        <v>27634</v>
      </c>
      <c r="Z9993" t="s">
        <v>47</v>
      </c>
      <c r="AA9993" t="str">
        <f t="shared" si="156"/>
        <v>thetk42one     I run, I read, and I talk about it all.     @goldnerds @wendifansite Part of me wants you to spoil the Christmas episode and part of me doesn't. Should I buy that pink bunny suit?</v>
      </c>
    </row>
    <row r="9994" spans="1:27">
      <c r="A9994">
        <v>815735477</v>
      </c>
      <c r="B9994" t="b">
        <v>0</v>
      </c>
      <c r="C9994" t="s">
        <v>27</v>
      </c>
      <c r="D9994">
        <v>3</v>
      </c>
      <c r="E9994" t="s">
        <v>807</v>
      </c>
      <c r="F9994" t="s">
        <v>29</v>
      </c>
      <c r="G9994">
        <v>0.34489999999999998</v>
      </c>
      <c r="H9994" t="s">
        <v>30</v>
      </c>
      <c r="I9994">
        <v>1</v>
      </c>
      <c r="J9994" s="2">
        <v>40370.62777777778</v>
      </c>
      <c r="K9994" t="s">
        <v>50402</v>
      </c>
      <c r="L9994">
        <v>0</v>
      </c>
      <c r="N9994" t="s">
        <v>42</v>
      </c>
      <c r="O9994" t="s">
        <v>50403</v>
      </c>
      <c r="Q9994" t="s">
        <v>50404</v>
      </c>
      <c r="R9994">
        <v>0</v>
      </c>
      <c r="S9994" t="s">
        <v>45</v>
      </c>
      <c r="T9994" t="s">
        <v>50405</v>
      </c>
      <c r="V9994">
        <v>463843</v>
      </c>
      <c r="W9994" t="s">
        <v>42779</v>
      </c>
      <c r="X9994" s="1">
        <v>6.5874E+17</v>
      </c>
      <c r="Y9994" t="s">
        <v>50406</v>
      </c>
      <c r="Z9994" t="s">
        <v>3263</v>
      </c>
      <c r="AA9994" t="str">
        <f t="shared" si="156"/>
        <v>saidosereno     NotÌ_cias 24hs / news everytime.     Commonwealth Bank survey finds farmers are optimistic in investing, particularly beef and cotton: Survey by Co... https://t.co/YtyZlCBlFm</v>
      </c>
    </row>
    <row r="9995" spans="1:27">
      <c r="A9995">
        <v>815735478</v>
      </c>
      <c r="B9995" t="b">
        <v>0</v>
      </c>
      <c r="C9995" t="s">
        <v>27</v>
      </c>
      <c r="D9995">
        <v>3</v>
      </c>
      <c r="E9995" t="s">
        <v>1123</v>
      </c>
      <c r="F9995" t="s">
        <v>29</v>
      </c>
      <c r="G9995">
        <v>1</v>
      </c>
      <c r="H9995" t="s">
        <v>30</v>
      </c>
      <c r="I9995">
        <v>1</v>
      </c>
      <c r="J9995" s="2">
        <v>40332.935416666667</v>
      </c>
      <c r="K9995" t="s">
        <v>50407</v>
      </c>
      <c r="L9995">
        <v>1648</v>
      </c>
      <c r="N9995" t="s">
        <v>50408</v>
      </c>
      <c r="O9995" t="s">
        <v>50409</v>
      </c>
      <c r="Q9995" t="s">
        <v>50410</v>
      </c>
      <c r="R9995">
        <v>0</v>
      </c>
      <c r="S9995" t="s">
        <v>869</v>
      </c>
      <c r="T9995" t="s">
        <v>50411</v>
      </c>
      <c r="V9995">
        <v>11695</v>
      </c>
      <c r="W9995" t="s">
        <v>42779</v>
      </c>
      <c r="X9995" s="1">
        <v>6.5874E+17</v>
      </c>
      <c r="Y9995" t="s">
        <v>50412</v>
      </c>
      <c r="Z9995" t="s">
        <v>47</v>
      </c>
      <c r="AA9995" t="str">
        <f t="shared" si="156"/>
        <v>MarkCVolain     Sports producer for @MassLiveHS (baseball, hockey, football, XC, swimming). MA: @NewhouseSU, BA: @ClarkUniversity.     Team scores being posted now. Here's Cathedral and Bishop Feehan, currently the team to beat. https://t.co/7I3hOqpOxc</v>
      </c>
    </row>
    <row r="9996" spans="1:27">
      <c r="A9996">
        <v>815735479</v>
      </c>
      <c r="B9996" t="b">
        <v>0</v>
      </c>
      <c r="C9996" t="s">
        <v>27</v>
      </c>
      <c r="D9996">
        <v>3</v>
      </c>
      <c r="E9996" t="s">
        <v>287</v>
      </c>
      <c r="F9996" t="s">
        <v>65</v>
      </c>
      <c r="G9996">
        <v>0.66710000000000003</v>
      </c>
      <c r="H9996" t="s">
        <v>30</v>
      </c>
      <c r="I9996">
        <v>1</v>
      </c>
      <c r="J9996" s="2">
        <v>41914.376388888886</v>
      </c>
      <c r="K9996" t="s">
        <v>50413</v>
      </c>
      <c r="L9996">
        <v>0</v>
      </c>
      <c r="N9996" t="s">
        <v>42</v>
      </c>
      <c r="O9996" t="s">
        <v>50414</v>
      </c>
      <c r="Q9996" t="s">
        <v>50415</v>
      </c>
      <c r="R9996">
        <v>0</v>
      </c>
      <c r="S9996" t="s">
        <v>45</v>
      </c>
      <c r="T9996" t="s">
        <v>50416</v>
      </c>
      <c r="V9996">
        <v>554305</v>
      </c>
      <c r="W9996" t="s">
        <v>42779</v>
      </c>
      <c r="X9996" s="1">
        <v>6.5874E+17</v>
      </c>
      <c r="Z9996" t="s">
        <v>47</v>
      </c>
      <c r="AA9996" t="str">
        <f t="shared" si="156"/>
        <v>msmegancotto     I'm a mom just trying to figure this out     He jests at scars who never felt a wound. -- Shakespeare, "Romeo and Juliet, II. 2"</v>
      </c>
    </row>
    <row r="9997" spans="1:27">
      <c r="A9997">
        <v>815735480</v>
      </c>
      <c r="B9997" t="b">
        <v>0</v>
      </c>
      <c r="C9997" t="s">
        <v>27</v>
      </c>
      <c r="D9997">
        <v>3</v>
      </c>
      <c r="E9997" t="s">
        <v>441</v>
      </c>
      <c r="F9997" t="s">
        <v>29</v>
      </c>
      <c r="G9997">
        <v>1</v>
      </c>
      <c r="H9997" t="s">
        <v>30</v>
      </c>
      <c r="I9997">
        <v>1</v>
      </c>
      <c r="J9997" t="s">
        <v>50417</v>
      </c>
      <c r="K9997" t="s">
        <v>50418</v>
      </c>
      <c r="L9997">
        <v>524</v>
      </c>
      <c r="N9997" t="s">
        <v>42</v>
      </c>
      <c r="O9997" t="s">
        <v>50419</v>
      </c>
      <c r="Q9997" t="s">
        <v>50420</v>
      </c>
      <c r="R9997">
        <v>0</v>
      </c>
      <c r="S9997" t="s">
        <v>45</v>
      </c>
      <c r="T9997" t="s">
        <v>50421</v>
      </c>
      <c r="V9997">
        <v>45645</v>
      </c>
      <c r="W9997" t="s">
        <v>42779</v>
      </c>
      <c r="X9997" s="1">
        <v>6.5874E+17</v>
      </c>
      <c r="Y9997" t="s">
        <v>50422</v>
      </c>
      <c r="Z9997" t="s">
        <v>131</v>
      </c>
      <c r="AA9997" t="str">
        <f t="shared" si="156"/>
        <v>tim_rolls     House husband, retired &amp; married to artist. 2 kids @ Uni. CST chair. Aspiring to authorhood. Any opinion expressed here purely personal point of view     @10thMar1905 @TrueblueTerri @JustForFrills boiled sweets and Ribena carton already packed</v>
      </c>
    </row>
    <row r="9998" spans="1:27">
      <c r="A9998">
        <v>815735481</v>
      </c>
      <c r="B9998" t="b">
        <v>0</v>
      </c>
      <c r="C9998" t="s">
        <v>27</v>
      </c>
      <c r="D9998">
        <v>3</v>
      </c>
      <c r="E9998" t="s">
        <v>307</v>
      </c>
      <c r="F9998" t="s">
        <v>29</v>
      </c>
      <c r="G9998">
        <v>0.65610000000000002</v>
      </c>
      <c r="H9998" t="s">
        <v>30</v>
      </c>
      <c r="I9998">
        <v>1</v>
      </c>
      <c r="J9998" s="2">
        <v>41250.254166666666</v>
      </c>
      <c r="K9998" t="s">
        <v>50423</v>
      </c>
      <c r="L9998">
        <v>1561</v>
      </c>
      <c r="N9998" t="s">
        <v>88</v>
      </c>
      <c r="O9998" t="s">
        <v>50424</v>
      </c>
      <c r="Q9998" t="s">
        <v>50425</v>
      </c>
      <c r="R9998">
        <v>0</v>
      </c>
      <c r="S9998">
        <v>0</v>
      </c>
      <c r="T9998" t="s">
        <v>50426</v>
      </c>
      <c r="V9998">
        <v>3530</v>
      </c>
      <c r="W9998" t="s">
        <v>42779</v>
      </c>
      <c r="X9998" s="1">
        <v>6.5874E+17</v>
      </c>
      <c r="Y9998" t="s">
        <v>50427</v>
      </c>
      <c r="Z9998" t="s">
        <v>105</v>
      </c>
      <c r="AA9998" t="str">
        <f t="shared" si="156"/>
        <v>InfiniteTacos     Hungry for content.A real rando's rando. Occasional @ replier.Job Creator.Doling out footwear opinions.Vikings fan as of 11:15am, July 10 2015 #Big8SodaWater     @pryan2112 Zooropa had Johnny Cash on it and Brian Eno produced it, so thats something</v>
      </c>
    </row>
    <row r="9999" spans="1:27">
      <c r="A9999">
        <v>815735483</v>
      </c>
      <c r="B9999" t="b">
        <v>0</v>
      </c>
      <c r="C9999" t="s">
        <v>27</v>
      </c>
      <c r="D9999">
        <v>3</v>
      </c>
      <c r="E9999" t="s">
        <v>2625</v>
      </c>
      <c r="F9999" t="s">
        <v>65</v>
      </c>
      <c r="G9999">
        <v>1</v>
      </c>
      <c r="H9999" t="s">
        <v>30</v>
      </c>
      <c r="I9999">
        <v>1</v>
      </c>
      <c r="J9999" t="s">
        <v>50428</v>
      </c>
      <c r="K9999" t="s">
        <v>50429</v>
      </c>
      <c r="L9999">
        <v>2139</v>
      </c>
      <c r="N9999" t="s">
        <v>1536</v>
      </c>
      <c r="O9999" t="s">
        <v>50430</v>
      </c>
      <c r="Q9999" t="s">
        <v>50431</v>
      </c>
      <c r="R9999">
        <v>0</v>
      </c>
      <c r="S9999">
        <v>0</v>
      </c>
      <c r="T9999" t="s">
        <v>50432</v>
      </c>
      <c r="V9999">
        <v>3806</v>
      </c>
      <c r="W9999" t="s">
        <v>42779</v>
      </c>
      <c r="X9999" s="1">
        <v>6.5874E+17</v>
      </c>
      <c r="Y9999" t="s">
        <v>50433</v>
      </c>
      <c r="Z9999" t="s">
        <v>63</v>
      </c>
      <c r="AA9999" t="str">
        <f t="shared" si="156"/>
        <v>ash_and_witty     Writer. Communications Specialist. Rhetoric PhD Candidate @ Purdue. X-Files Nerd. Dog Lady.     @TessaHutchy Banned in a lot of countries. Made the mistake of reading the plot awhile ago. Gross, pointless, etc.</v>
      </c>
    </row>
    <row r="10000" spans="1:27">
      <c r="A10000">
        <v>815735484</v>
      </c>
      <c r="B10000" t="b">
        <v>0</v>
      </c>
      <c r="C10000" t="s">
        <v>27</v>
      </c>
      <c r="D10000">
        <v>3</v>
      </c>
      <c r="E10000" t="s">
        <v>2952</v>
      </c>
      <c r="F10000" t="s">
        <v>29</v>
      </c>
      <c r="G10000">
        <v>0.65439999999999998</v>
      </c>
      <c r="H10000" t="s">
        <v>30</v>
      </c>
      <c r="I10000">
        <v>1</v>
      </c>
      <c r="J10000" s="2">
        <v>41954.331250000003</v>
      </c>
      <c r="K10000" t="s">
        <v>50434</v>
      </c>
      <c r="L10000">
        <v>89</v>
      </c>
      <c r="N10000" t="s">
        <v>42</v>
      </c>
      <c r="O10000" t="s">
        <v>50435</v>
      </c>
      <c r="Q10000" t="s">
        <v>50436</v>
      </c>
      <c r="R10000">
        <v>0</v>
      </c>
      <c r="S10000" t="s">
        <v>45</v>
      </c>
      <c r="T10000" t="s">
        <v>50437</v>
      </c>
      <c r="V10000">
        <v>429</v>
      </c>
      <c r="W10000" t="s">
        <v>42779</v>
      </c>
      <c r="X10000" s="1">
        <v>6.5874E+17</v>
      </c>
      <c r="AA10000" t="str">
        <f t="shared" si="156"/>
        <v>RyanHartwell_     manchester united/E331     @Olz_96 then a scrappy own goal and take it back to kenny</v>
      </c>
    </row>
    <row r="10001" spans="1:27">
      <c r="A10001">
        <v>815735485</v>
      </c>
      <c r="B10001" t="b">
        <v>0</v>
      </c>
      <c r="C10001" t="s">
        <v>27</v>
      </c>
      <c r="D10001">
        <v>3</v>
      </c>
      <c r="E10001" t="s">
        <v>2599</v>
      </c>
      <c r="F10001" t="s">
        <v>29</v>
      </c>
      <c r="G10001">
        <v>1</v>
      </c>
      <c r="H10001" t="s">
        <v>30</v>
      </c>
      <c r="I10001">
        <v>1</v>
      </c>
      <c r="J10001" s="2">
        <v>40793.12777777778</v>
      </c>
      <c r="K10001" t="s">
        <v>50438</v>
      </c>
      <c r="L10001">
        <v>4182</v>
      </c>
      <c r="N10001" t="s">
        <v>42</v>
      </c>
      <c r="O10001" t="s">
        <v>50439</v>
      </c>
      <c r="Q10001" t="s">
        <v>50440</v>
      </c>
      <c r="R10001">
        <v>0</v>
      </c>
      <c r="S10001" t="s">
        <v>869</v>
      </c>
      <c r="T10001" t="s">
        <v>50441</v>
      </c>
      <c r="V10001">
        <v>15081</v>
      </c>
      <c r="W10001" t="s">
        <v>42779</v>
      </c>
      <c r="X10001" s="1">
        <v>6.5874E+17</v>
      </c>
      <c r="Y10001" t="s">
        <v>18742</v>
      </c>
      <c r="AA10001" t="str">
        <f t="shared" si="156"/>
        <v>GrimezRapper     Proud Jamaican Producers send your instrumentals to grimezrapper@outlook.com. I got fire for days. Real nigga outta da westside. #AFC #COYG     16 tweeps followed (thank you!) and 3 unfollowed (goodbye!) me in the past day. Thank you https://t.co/m5cdK4VZY8.</v>
      </c>
    </row>
    <row r="10002" spans="1:27">
      <c r="A10002">
        <v>815735487</v>
      </c>
      <c r="B10002" t="b">
        <v>0</v>
      </c>
      <c r="C10002" t="s">
        <v>27</v>
      </c>
      <c r="D10002">
        <v>3</v>
      </c>
      <c r="E10002" t="s">
        <v>359</v>
      </c>
      <c r="F10002" t="s">
        <v>29</v>
      </c>
      <c r="G10002">
        <v>1</v>
      </c>
      <c r="H10002" t="s">
        <v>30</v>
      </c>
      <c r="I10002">
        <v>1</v>
      </c>
      <c r="J10002" s="2">
        <v>40029.777083333334</v>
      </c>
      <c r="K10002" t="s">
        <v>50442</v>
      </c>
      <c r="L10002">
        <v>7869</v>
      </c>
      <c r="N10002" t="s">
        <v>50443</v>
      </c>
      <c r="O10002" t="s">
        <v>50444</v>
      </c>
      <c r="Q10002" t="s">
        <v>50445</v>
      </c>
      <c r="R10002">
        <v>0</v>
      </c>
      <c r="S10002">
        <v>0</v>
      </c>
      <c r="T10002" t="s">
        <v>50446</v>
      </c>
      <c r="U10002" t="s">
        <v>50447</v>
      </c>
      <c r="V10002">
        <v>3399</v>
      </c>
      <c r="W10002" t="s">
        <v>42779</v>
      </c>
      <c r="X10002" s="1">
        <v>6.5874E+17</v>
      </c>
      <c r="Y10002" t="s">
        <v>50448</v>
      </c>
      <c r="Z10002" t="s">
        <v>47</v>
      </c>
      <c r="AA10002" t="str">
        <f t="shared" si="156"/>
        <v>Johnoble     Just livin life to the fullest at OU! Social Media coordinator for SWBC, Director/videoagrapher for WOUB, Student leader at Shivley court     When you walk into a store and they have your favorite hats.....mom send‰Û_ https://t.co/ZCxy9DJlNf</v>
      </c>
    </row>
    <row r="10003" spans="1:27">
      <c r="A10003">
        <v>815735488</v>
      </c>
      <c r="B10003" t="b">
        <v>0</v>
      </c>
      <c r="C10003" t="s">
        <v>27</v>
      </c>
      <c r="D10003">
        <v>3</v>
      </c>
      <c r="E10003" t="s">
        <v>1479</v>
      </c>
      <c r="F10003" t="s">
        <v>29</v>
      </c>
      <c r="G10003">
        <v>1</v>
      </c>
      <c r="H10003" t="s">
        <v>30</v>
      </c>
      <c r="I10003">
        <v>1</v>
      </c>
      <c r="J10003" t="s">
        <v>50449</v>
      </c>
      <c r="K10003" t="s">
        <v>50450</v>
      </c>
      <c r="L10003">
        <v>3535</v>
      </c>
      <c r="N10003" t="s">
        <v>68</v>
      </c>
      <c r="O10003" t="s">
        <v>50451</v>
      </c>
      <c r="Q10003" t="s">
        <v>50452</v>
      </c>
      <c r="R10003">
        <v>0</v>
      </c>
      <c r="S10003" t="s">
        <v>35</v>
      </c>
      <c r="T10003" t="s">
        <v>50453</v>
      </c>
      <c r="V10003">
        <v>20960</v>
      </c>
      <c r="W10003" t="s">
        <v>42779</v>
      </c>
      <c r="X10003" s="1">
        <v>6.5874E+17</v>
      </c>
      <c r="Y10003" t="s">
        <v>50454</v>
      </c>
      <c r="Z10003" t="s">
        <v>3639</v>
      </c>
      <c r="AA10003" t="str">
        <f t="shared" si="156"/>
        <v>EddieSheerr     Chief Meteorologist for @NTVNewsNL in St. John's, NL. Fascination for weather turned into a passion and a love. Opinions expressed here are my own     It's mild for eastern Newfoundland now but that changes big time tonight! Details on @NTVNewsNL btwn 6 and 7 #NLwx https://t.co/n18YvBOv16</v>
      </c>
    </row>
    <row r="10004" spans="1:27">
      <c r="A10004">
        <v>815735489</v>
      </c>
      <c r="B10004" t="b">
        <v>0</v>
      </c>
      <c r="C10004" t="s">
        <v>27</v>
      </c>
      <c r="D10004">
        <v>3</v>
      </c>
      <c r="E10004" t="s">
        <v>1241</v>
      </c>
      <c r="F10004" t="s">
        <v>65</v>
      </c>
      <c r="G10004">
        <v>1</v>
      </c>
      <c r="H10004" t="s">
        <v>30</v>
      </c>
      <c r="I10004">
        <v>1</v>
      </c>
      <c r="J10004" t="s">
        <v>50455</v>
      </c>
      <c r="L10004">
        <v>0</v>
      </c>
      <c r="N10004" t="s">
        <v>74</v>
      </c>
      <c r="O10004" t="s">
        <v>50456</v>
      </c>
      <c r="Q10004" t="s">
        <v>50457</v>
      </c>
      <c r="R10004">
        <v>0</v>
      </c>
      <c r="S10004">
        <v>0</v>
      </c>
      <c r="T10004" t="s">
        <v>50458</v>
      </c>
      <c r="V10004">
        <v>12392</v>
      </c>
      <c r="W10004" t="s">
        <v>42779</v>
      </c>
      <c r="X10004" s="1">
        <v>6.5874E+17</v>
      </c>
      <c r="Z10004" t="s">
        <v>47</v>
      </c>
      <c r="AA10004" t="str">
        <f t="shared" si="156"/>
        <v>daejjjj          I have to go to the airport straight from work and I'm not for the traffic _Ù÷©</v>
      </c>
    </row>
    <row r="10005" spans="1:27">
      <c r="A10005">
        <v>815735490</v>
      </c>
      <c r="B10005" t="b">
        <v>0</v>
      </c>
      <c r="C10005" t="s">
        <v>27</v>
      </c>
      <c r="D10005">
        <v>3</v>
      </c>
      <c r="E10005" t="s">
        <v>2344</v>
      </c>
      <c r="F10005" t="s">
        <v>29</v>
      </c>
      <c r="G10005">
        <v>1</v>
      </c>
      <c r="H10005" t="s">
        <v>30</v>
      </c>
      <c r="I10005">
        <v>1</v>
      </c>
      <c r="J10005" t="s">
        <v>50459</v>
      </c>
      <c r="K10005" t="s">
        <v>50460</v>
      </c>
      <c r="L10005">
        <v>3276</v>
      </c>
      <c r="N10005">
        <v>9999</v>
      </c>
      <c r="O10005" t="s">
        <v>50461</v>
      </c>
      <c r="Q10005" t="s">
        <v>50462</v>
      </c>
      <c r="R10005">
        <v>0</v>
      </c>
      <c r="S10005">
        <v>0</v>
      </c>
      <c r="T10005" t="s">
        <v>50463</v>
      </c>
      <c r="V10005">
        <v>93764</v>
      </c>
      <c r="W10005" t="s">
        <v>42779</v>
      </c>
      <c r="X10005" s="1">
        <v>6.5874E+17</v>
      </c>
      <c r="Y10005" t="s">
        <v>50464</v>
      </c>
      <c r="AA10005" t="str">
        <f t="shared" si="156"/>
        <v>CeeBall     ‰_¥•ühi‰_¥•ü OG 90's baby. GOD first. No handouts, get it out the mud. #Cultured$avages     I don't come from influence. It's some shit a real niggas that go through shit and keep silent wit a good heart. All it take is that push.</v>
      </c>
    </row>
    <row r="10006" spans="1:27">
      <c r="A10006">
        <v>815735491</v>
      </c>
      <c r="B10006" t="b">
        <v>0</v>
      </c>
      <c r="C10006" t="s">
        <v>27</v>
      </c>
      <c r="D10006">
        <v>3</v>
      </c>
      <c r="E10006" t="s">
        <v>736</v>
      </c>
      <c r="F10006" t="s">
        <v>29</v>
      </c>
      <c r="G10006">
        <v>1</v>
      </c>
      <c r="H10006" t="s">
        <v>30</v>
      </c>
      <c r="I10006">
        <v>1</v>
      </c>
      <c r="J10006" t="s">
        <v>50465</v>
      </c>
      <c r="K10006" t="s">
        <v>50466</v>
      </c>
      <c r="L10006">
        <v>606</v>
      </c>
      <c r="N10006">
        <v>555657</v>
      </c>
      <c r="O10006" t="s">
        <v>50467</v>
      </c>
      <c r="Q10006" t="s">
        <v>50468</v>
      </c>
      <c r="R10006">
        <v>0</v>
      </c>
      <c r="S10006" t="s">
        <v>35</v>
      </c>
      <c r="T10006" t="s">
        <v>50469</v>
      </c>
      <c r="V10006">
        <v>35499</v>
      </c>
      <c r="W10006" t="s">
        <v>42779</v>
      </c>
      <c r="X10006" s="1">
        <v>6.5874E+17</v>
      </c>
      <c r="Y10006" t="s">
        <v>1252</v>
      </c>
      <c r="Z10006" t="s">
        <v>47</v>
      </c>
      <c r="AA10006" t="str">
        <f t="shared" si="156"/>
        <v>JosephDickerson     My life, and my tweets, are my own. | Writer, #geek, and #UX guy at Microsoft | http://t.co/BQpyB5y1kH     Doctors and lawyers: Computers are coming for your jobs, too - https://t.co/CH2BcXP5xl</v>
      </c>
    </row>
    <row r="10007" spans="1:27">
      <c r="A10007">
        <v>815735492</v>
      </c>
      <c r="B10007" t="b">
        <v>0</v>
      </c>
      <c r="C10007" t="s">
        <v>27</v>
      </c>
      <c r="D10007">
        <v>3</v>
      </c>
      <c r="E10007" t="s">
        <v>2253</v>
      </c>
      <c r="F10007" t="s">
        <v>65</v>
      </c>
      <c r="G10007">
        <v>1</v>
      </c>
      <c r="H10007" t="s">
        <v>30</v>
      </c>
      <c r="I10007">
        <v>1</v>
      </c>
      <c r="J10007" s="2">
        <v>41036.464583333334</v>
      </c>
      <c r="K10007" t="s">
        <v>50470</v>
      </c>
      <c r="L10007">
        <v>1741</v>
      </c>
      <c r="N10007" t="s">
        <v>42</v>
      </c>
      <c r="O10007" t="s">
        <v>50471</v>
      </c>
      <c r="Q10007" t="s">
        <v>50472</v>
      </c>
      <c r="R10007">
        <v>0</v>
      </c>
      <c r="S10007" t="s">
        <v>45</v>
      </c>
      <c r="T10007" t="s">
        <v>50473</v>
      </c>
      <c r="V10007">
        <v>6976</v>
      </c>
      <c r="W10007" t="s">
        <v>42779</v>
      </c>
      <c r="X10007" s="1">
        <v>6.5874E+17</v>
      </c>
      <c r="Z10007" t="s">
        <v>47</v>
      </c>
      <c r="AA10007" t="str">
        <f t="shared" si="156"/>
        <v>bailey_brianna5     head up &amp; heart strong ‰_•ü     stuck somewhere between ombrÌ© and brown hair _Ù÷£_Ùªö_Ù÷ https://t.co/Qer4AHnPtT</v>
      </c>
    </row>
    <row r="10008" spans="1:27">
      <c r="A10008">
        <v>815735493</v>
      </c>
      <c r="B10008" t="b">
        <v>0</v>
      </c>
      <c r="C10008" t="s">
        <v>27</v>
      </c>
      <c r="D10008">
        <v>3</v>
      </c>
      <c r="E10008" t="s">
        <v>1932</v>
      </c>
      <c r="F10008" t="s">
        <v>29</v>
      </c>
      <c r="G10008">
        <v>1</v>
      </c>
      <c r="H10008" t="s">
        <v>30</v>
      </c>
      <c r="I10008">
        <v>1</v>
      </c>
      <c r="J10008" s="2">
        <v>40097.196527777778</v>
      </c>
      <c r="L10008">
        <v>0</v>
      </c>
      <c r="N10008" t="s">
        <v>42</v>
      </c>
      <c r="O10008" t="s">
        <v>50474</v>
      </c>
      <c r="Q10008" t="s">
        <v>50475</v>
      </c>
      <c r="R10008">
        <v>0</v>
      </c>
      <c r="S10008" t="s">
        <v>45</v>
      </c>
      <c r="T10008" t="s">
        <v>50476</v>
      </c>
      <c r="V10008">
        <v>72</v>
      </c>
      <c r="W10008" t="s">
        <v>42779</v>
      </c>
      <c r="X10008" s="1">
        <v>6.5874E+17</v>
      </c>
      <c r="Y10008" t="s">
        <v>1632</v>
      </c>
      <c r="AA10008" t="str">
        <f t="shared" si="156"/>
        <v>flyboy3434          @seanhannity Why don't we shut down the VA, get rid of the beauracracy, save billions and give the Vets a chit to see whoever they want.</v>
      </c>
    </row>
    <row r="10009" spans="1:27">
      <c r="A10009">
        <v>815735494</v>
      </c>
      <c r="B10009" t="b">
        <v>0</v>
      </c>
      <c r="C10009" t="s">
        <v>27</v>
      </c>
      <c r="D10009">
        <v>3</v>
      </c>
      <c r="E10009" t="s">
        <v>1932</v>
      </c>
      <c r="F10009" t="s">
        <v>65</v>
      </c>
      <c r="G10009">
        <v>1</v>
      </c>
      <c r="H10009" t="s">
        <v>30</v>
      </c>
      <c r="I10009">
        <v>1</v>
      </c>
      <c r="J10009" s="2">
        <v>40391.943055555559</v>
      </c>
      <c r="K10009" t="s">
        <v>50477</v>
      </c>
      <c r="L10009">
        <v>61</v>
      </c>
      <c r="N10009" t="s">
        <v>367</v>
      </c>
      <c r="O10009" t="s">
        <v>50478</v>
      </c>
      <c r="Q10009" t="s">
        <v>50479</v>
      </c>
      <c r="R10009">
        <v>0</v>
      </c>
      <c r="S10009" t="s">
        <v>227</v>
      </c>
      <c r="T10009" t="s">
        <v>50480</v>
      </c>
      <c r="V10009">
        <v>1405</v>
      </c>
      <c r="W10009" t="s">
        <v>42779</v>
      </c>
      <c r="X10009" s="1">
        <v>6.5874E+17</v>
      </c>
      <c r="Y10009" t="s">
        <v>50481</v>
      </c>
      <c r="Z10009" t="s">
        <v>1286</v>
      </c>
      <c r="AA10009" t="str">
        <f t="shared" si="156"/>
        <v>cipaAyn     a deamer. psychologist     Stats for the day have arrived. 1 new follower and NO unfollowers :) via https://t.co/bn7vGDuUEn.</v>
      </c>
    </row>
    <row r="10010" spans="1:27">
      <c r="A10010">
        <v>815735495</v>
      </c>
      <c r="B10010" t="b">
        <v>0</v>
      </c>
      <c r="C10010" t="s">
        <v>27</v>
      </c>
      <c r="D10010">
        <v>3</v>
      </c>
      <c r="E10010" t="s">
        <v>3658</v>
      </c>
      <c r="F10010" t="s">
        <v>65</v>
      </c>
      <c r="G10010">
        <v>1</v>
      </c>
      <c r="H10010" t="s">
        <v>30</v>
      </c>
      <c r="I10010">
        <v>1</v>
      </c>
      <c r="J10010" s="2">
        <v>41579.840277777781</v>
      </c>
      <c r="L10010">
        <v>6092</v>
      </c>
      <c r="N10010" t="s">
        <v>42</v>
      </c>
      <c r="O10010" t="s">
        <v>50482</v>
      </c>
      <c r="Q10010" t="s">
        <v>50483</v>
      </c>
      <c r="R10010">
        <v>0</v>
      </c>
      <c r="S10010" t="s">
        <v>45</v>
      </c>
      <c r="T10010" t="s">
        <v>50484</v>
      </c>
      <c r="V10010">
        <v>11197</v>
      </c>
      <c r="W10010" t="s">
        <v>42779</v>
      </c>
      <c r="X10010" s="1">
        <v>6.5874E+17</v>
      </c>
      <c r="Z10010" t="s">
        <v>223</v>
      </c>
      <c r="AA10010" t="str">
        <f t="shared" si="156"/>
        <v>sukii_ukii          Its just so hilarious to me that all these guys i used to crush on and dig back in school are trying to get at me now...haha</v>
      </c>
    </row>
    <row r="10011" spans="1:27">
      <c r="A10011">
        <v>815735496</v>
      </c>
      <c r="B10011" t="b">
        <v>0</v>
      </c>
      <c r="C10011" t="s">
        <v>27</v>
      </c>
      <c r="D10011">
        <v>3</v>
      </c>
      <c r="E10011" t="s">
        <v>249</v>
      </c>
      <c r="F10011" t="s">
        <v>29</v>
      </c>
      <c r="G10011">
        <v>1</v>
      </c>
      <c r="H10011" t="s">
        <v>30</v>
      </c>
      <c r="I10011">
        <v>1</v>
      </c>
      <c r="J10011" s="2">
        <v>40216.151388888888</v>
      </c>
      <c r="K10011" t="s">
        <v>50485</v>
      </c>
      <c r="L10011">
        <v>454</v>
      </c>
      <c r="N10011" t="s">
        <v>42</v>
      </c>
      <c r="O10011" t="s">
        <v>50486</v>
      </c>
      <c r="Q10011" t="s">
        <v>50487</v>
      </c>
      <c r="R10011">
        <v>0</v>
      </c>
      <c r="S10011" t="s">
        <v>35</v>
      </c>
      <c r="T10011" t="s">
        <v>50488</v>
      </c>
      <c r="V10011">
        <v>17728</v>
      </c>
      <c r="W10011" t="s">
        <v>42779</v>
      </c>
      <c r="X10011" s="1">
        <v>6.5874E+17</v>
      </c>
      <c r="Y10011" t="s">
        <v>12075</v>
      </c>
      <c r="Z10011" t="s">
        <v>131</v>
      </c>
      <c r="AA10011" t="str">
        <f t="shared" si="156"/>
        <v>Mike_Ames_Flair     Business owners: you decide what you earn, when you work and how much you're worth. Be in control of how your business grows (without being ingrained in it).     Hubble, bubble toil and trouble. https://t.co/qhIwh6tNkV</v>
      </c>
    </row>
    <row r="10012" spans="1:27">
      <c r="A10012">
        <v>815735497</v>
      </c>
      <c r="B10012" t="b">
        <v>0</v>
      </c>
      <c r="C10012" t="s">
        <v>27</v>
      </c>
      <c r="D10012">
        <v>3</v>
      </c>
      <c r="E10012" t="s">
        <v>1992</v>
      </c>
      <c r="F10012" t="s">
        <v>65</v>
      </c>
      <c r="G10012">
        <v>1</v>
      </c>
      <c r="H10012" t="s">
        <v>30</v>
      </c>
      <c r="I10012">
        <v>1</v>
      </c>
      <c r="J10012" t="s">
        <v>50489</v>
      </c>
      <c r="K10012" t="s">
        <v>50490</v>
      </c>
      <c r="L10012">
        <v>671</v>
      </c>
      <c r="N10012" t="s">
        <v>42</v>
      </c>
      <c r="O10012" t="s">
        <v>50491</v>
      </c>
      <c r="Q10012" t="s">
        <v>50492</v>
      </c>
      <c r="R10012">
        <v>0</v>
      </c>
      <c r="S10012">
        <v>0</v>
      </c>
      <c r="T10012" t="s">
        <v>50493</v>
      </c>
      <c r="V10012">
        <v>85784</v>
      </c>
      <c r="W10012" t="s">
        <v>42779</v>
      </c>
      <c r="X10012" s="1">
        <v>6.5874E+17</v>
      </c>
      <c r="Y10012" t="s">
        <v>7491</v>
      </c>
      <c r="Z10012" t="s">
        <v>79</v>
      </c>
      <c r="AA10012" t="str">
        <f t="shared" si="156"/>
        <v>MystryGAB     i play a person on Twitter.     @Megabby @sdema And did you catch the needy demand that is coming out in Alison? It was certainly foreshadowed; he is in for an awakening.</v>
      </c>
    </row>
    <row r="10013" spans="1:27">
      <c r="A10013">
        <v>815735498</v>
      </c>
      <c r="B10013" t="b">
        <v>0</v>
      </c>
      <c r="C10013" t="s">
        <v>27</v>
      </c>
      <c r="D10013">
        <v>3</v>
      </c>
      <c r="E10013" t="s">
        <v>2392</v>
      </c>
      <c r="F10013" t="s">
        <v>29</v>
      </c>
      <c r="G10013">
        <v>0.67030000000000001</v>
      </c>
      <c r="H10013" t="s">
        <v>30</v>
      </c>
      <c r="I10013">
        <v>1</v>
      </c>
      <c r="J10013" t="s">
        <v>50494</v>
      </c>
      <c r="K10013" t="s">
        <v>50495</v>
      </c>
      <c r="L10013">
        <v>1040</v>
      </c>
      <c r="N10013" t="s">
        <v>42</v>
      </c>
      <c r="O10013" t="s">
        <v>50496</v>
      </c>
      <c r="Q10013" t="s">
        <v>50497</v>
      </c>
      <c r="R10013">
        <v>0</v>
      </c>
      <c r="S10013" t="s">
        <v>45</v>
      </c>
      <c r="T10013" t="s">
        <v>50498</v>
      </c>
      <c r="V10013">
        <v>104309</v>
      </c>
      <c r="W10013" t="s">
        <v>42779</v>
      </c>
      <c r="X10013" s="1">
        <v>6.5874E+17</v>
      </c>
      <c r="Y10013" t="s">
        <v>50499</v>
      </c>
      <c r="Z10013" t="s">
        <v>223</v>
      </c>
      <c r="AA10013" t="str">
        <f t="shared" si="156"/>
        <v>Fxlvrin     åÇWriter. Rebel. Realist. Fuck reason. Stay away. #SlaughterKitchen #Gooner. #BMG. #R-V-S-D-P-X.åÈ     So I did an article on sex and the importance of foreplay. 
Do you think foreplay makes sex better? Why? Or why not?</v>
      </c>
    </row>
    <row r="10014" spans="1:27">
      <c r="A10014">
        <v>815735499</v>
      </c>
      <c r="B10014" t="b">
        <v>0</v>
      </c>
      <c r="C10014" t="s">
        <v>27</v>
      </c>
      <c r="D10014">
        <v>3</v>
      </c>
      <c r="E10014" t="s">
        <v>347</v>
      </c>
      <c r="F10014" t="s">
        <v>65</v>
      </c>
      <c r="G10014">
        <v>0.63680000000000003</v>
      </c>
      <c r="H10014" t="s">
        <v>30</v>
      </c>
      <c r="I10014">
        <v>1</v>
      </c>
      <c r="J10014" s="2">
        <v>41465.532638888886</v>
      </c>
      <c r="K10014" t="s">
        <v>50500</v>
      </c>
      <c r="L10014">
        <v>4104</v>
      </c>
      <c r="N10014" t="s">
        <v>42</v>
      </c>
      <c r="O10014" t="s">
        <v>50501</v>
      </c>
      <c r="Q10014" t="s">
        <v>50502</v>
      </c>
      <c r="R10014">
        <v>0</v>
      </c>
      <c r="S10014" t="s">
        <v>45</v>
      </c>
      <c r="T10014" t="s">
        <v>50503</v>
      </c>
      <c r="V10014">
        <v>972</v>
      </c>
      <c r="W10014" t="s">
        <v>42779</v>
      </c>
      <c r="X10014" s="1">
        <v>6.5874E+17</v>
      </c>
      <c r="AA10014" t="str">
        <f t="shared" si="156"/>
        <v>_sierraplaza     im just a teenager man     Gavin went to the zoo this weekend and I'm super jealous</v>
      </c>
    </row>
    <row r="10015" spans="1:27">
      <c r="A10015">
        <v>815735503</v>
      </c>
      <c r="B10015" t="b">
        <v>0</v>
      </c>
      <c r="C10015" t="s">
        <v>27</v>
      </c>
      <c r="D10015">
        <v>3</v>
      </c>
      <c r="E10015" t="s">
        <v>57</v>
      </c>
      <c r="F10015" t="s">
        <v>65</v>
      </c>
      <c r="G10015">
        <v>1</v>
      </c>
      <c r="H10015" t="s">
        <v>30</v>
      </c>
      <c r="I10015">
        <v>1</v>
      </c>
      <c r="J10015" t="s">
        <v>50504</v>
      </c>
      <c r="K10015" t="s">
        <v>50505</v>
      </c>
      <c r="L10015">
        <v>24613</v>
      </c>
      <c r="N10015" t="s">
        <v>74</v>
      </c>
      <c r="O10015" t="s">
        <v>50506</v>
      </c>
      <c r="Q10015" t="s">
        <v>50507</v>
      </c>
      <c r="R10015">
        <v>0</v>
      </c>
      <c r="S10015">
        <v>0</v>
      </c>
      <c r="T10015" t="s">
        <v>50508</v>
      </c>
      <c r="V10015">
        <v>12484</v>
      </c>
      <c r="W10015" t="s">
        <v>42779</v>
      </c>
      <c r="X10015" s="1">
        <v>6.5874E+17</v>
      </c>
      <c r="Y10015" t="s">
        <v>21656</v>
      </c>
      <c r="Z10015" t="s">
        <v>131</v>
      </c>
      <c r="AA10015" t="str">
        <f t="shared" si="156"/>
        <v>_OliviaCheryl     Blogger&amp;Youtuber! Ellie Goulding is my future wife. I am obsessed with pizza&amp;donuts! Also do the Youtube thing.
Blog: https://t.co/pNMJcsy6JR     I never went through a goth phase more of a I'm gonna dress as "lesbian" as I can so everyone knows and girls know and I know LOL #fbloggers</v>
      </c>
    </row>
    <row r="10016" spans="1:27">
      <c r="A10016">
        <v>815735504</v>
      </c>
      <c r="B10016" t="b">
        <v>0</v>
      </c>
      <c r="C10016" t="s">
        <v>27</v>
      </c>
      <c r="D10016">
        <v>3</v>
      </c>
      <c r="E10016" t="s">
        <v>1398</v>
      </c>
      <c r="F10016" t="s">
        <v>29</v>
      </c>
      <c r="G10016">
        <v>1</v>
      </c>
      <c r="H10016" t="s">
        <v>30</v>
      </c>
      <c r="I10016">
        <v>1</v>
      </c>
      <c r="J10016" t="s">
        <v>50509</v>
      </c>
      <c r="K10016" t="s">
        <v>50510</v>
      </c>
      <c r="L10016">
        <v>9158</v>
      </c>
      <c r="N10016" t="s">
        <v>908</v>
      </c>
      <c r="O10016" t="s">
        <v>50511</v>
      </c>
      <c r="Q10016" t="s">
        <v>50512</v>
      </c>
      <c r="R10016">
        <v>0</v>
      </c>
      <c r="S10016" t="s">
        <v>45</v>
      </c>
      <c r="T10016" t="s">
        <v>50513</v>
      </c>
      <c r="V10016">
        <v>18306</v>
      </c>
      <c r="W10016" t="s">
        <v>42779</v>
      </c>
      <c r="X10016" s="1">
        <v>6.5874E+17</v>
      </c>
      <c r="Y10016" t="s">
        <v>1632</v>
      </c>
      <c r="Z10016" t="s">
        <v>105</v>
      </c>
      <c r="AA10016" t="str">
        <f t="shared" si="156"/>
        <v>alecnyo     ad finem fidelis     Selling my PS4 with battlefield and GTAV already installed on it make me an offer</v>
      </c>
    </row>
    <row r="10017" spans="1:27">
      <c r="A10017">
        <v>815735505</v>
      </c>
      <c r="B10017" t="b">
        <v>0</v>
      </c>
      <c r="C10017" t="s">
        <v>27</v>
      </c>
      <c r="D10017">
        <v>3</v>
      </c>
      <c r="E10017" t="s">
        <v>1779</v>
      </c>
      <c r="F10017" t="s">
        <v>29</v>
      </c>
      <c r="G10017">
        <v>0.66369999999999996</v>
      </c>
      <c r="H10017" t="s">
        <v>30</v>
      </c>
      <c r="I10017">
        <v>1</v>
      </c>
      <c r="J10017" t="s">
        <v>50514</v>
      </c>
      <c r="K10017" t="s">
        <v>50515</v>
      </c>
      <c r="L10017">
        <v>835</v>
      </c>
      <c r="N10017" t="s">
        <v>42</v>
      </c>
      <c r="O10017" t="s">
        <v>50516</v>
      </c>
      <c r="Q10017" t="s">
        <v>50517</v>
      </c>
      <c r="R10017">
        <v>0</v>
      </c>
      <c r="S10017" t="s">
        <v>45</v>
      </c>
      <c r="T10017" t="s">
        <v>50518</v>
      </c>
      <c r="V10017">
        <v>934</v>
      </c>
      <c r="W10017" t="s">
        <v>42779</v>
      </c>
      <c r="X10017" s="1">
        <v>6.5874E+17</v>
      </c>
      <c r="Z10017" t="s">
        <v>47</v>
      </c>
      <c r="AA10017" t="str">
        <f t="shared" si="156"/>
        <v>quise_tdb     Unique and yet still the same; what else is there to say that hasn't been said already just in a different way ‰ªÈ     Have a talent in music and poetry/ spoken word that you wanna show but‰Û_ https://t.co/7emHGS5rEP</v>
      </c>
    </row>
    <row r="10018" spans="1:27">
      <c r="A10018">
        <v>815735506</v>
      </c>
      <c r="B10018" t="b">
        <v>0</v>
      </c>
      <c r="C10018" t="s">
        <v>27</v>
      </c>
      <c r="D10018">
        <v>3</v>
      </c>
      <c r="E10018" t="s">
        <v>744</v>
      </c>
      <c r="F10018" t="s">
        <v>65</v>
      </c>
      <c r="G10018">
        <v>1</v>
      </c>
      <c r="H10018" t="s">
        <v>30</v>
      </c>
      <c r="I10018">
        <v>1</v>
      </c>
      <c r="J10018" s="2">
        <v>40674.597222222219</v>
      </c>
      <c r="K10018" t="s">
        <v>50519</v>
      </c>
      <c r="L10018">
        <v>3271</v>
      </c>
      <c r="N10018" t="s">
        <v>759</v>
      </c>
      <c r="O10018" t="s">
        <v>50520</v>
      </c>
      <c r="Q10018" t="s">
        <v>50521</v>
      </c>
      <c r="R10018">
        <v>0</v>
      </c>
      <c r="S10018">
        <v>0</v>
      </c>
      <c r="T10018" t="s">
        <v>50522</v>
      </c>
      <c r="V10018">
        <v>94823</v>
      </c>
      <c r="W10018" t="s">
        <v>42779</v>
      </c>
      <c r="X10018" s="1">
        <v>6.5874E+17</v>
      </c>
      <c r="Z10018" t="s">
        <v>79</v>
      </c>
      <c r="AA10018" t="str">
        <f t="shared" si="156"/>
        <v>eternitylove_     University of Michigan- Flint 19' ‰÷¼     When me and my friends tell each other our situations somebody always be like "idk what to say that's crazy" _Ù÷â it never fails .</v>
      </c>
    </row>
    <row r="10019" spans="1:27">
      <c r="A10019">
        <v>815735507</v>
      </c>
      <c r="B10019" t="b">
        <v>0</v>
      </c>
      <c r="C10019" t="s">
        <v>27</v>
      </c>
      <c r="D10019">
        <v>3</v>
      </c>
      <c r="E10019" t="s">
        <v>1221</v>
      </c>
      <c r="F10019" t="s">
        <v>29</v>
      </c>
      <c r="G10019">
        <v>1</v>
      </c>
      <c r="H10019" t="s">
        <v>30</v>
      </c>
      <c r="I10019">
        <v>1</v>
      </c>
      <c r="J10019" s="2">
        <v>39580.398611111108</v>
      </c>
      <c r="K10019" t="s">
        <v>50523</v>
      </c>
      <c r="L10019">
        <v>32530</v>
      </c>
      <c r="N10019" t="s">
        <v>50524</v>
      </c>
      <c r="O10019" t="s">
        <v>50525</v>
      </c>
      <c r="Q10019" t="s">
        <v>50526</v>
      </c>
      <c r="R10019">
        <v>0</v>
      </c>
      <c r="S10019" t="s">
        <v>35</v>
      </c>
      <c r="T10019" t="s">
        <v>50527</v>
      </c>
      <c r="V10019">
        <v>67845</v>
      </c>
      <c r="W10019" t="s">
        <v>42779</v>
      </c>
      <c r="X10019" s="1">
        <v>6.5874E+17</v>
      </c>
      <c r="Y10019" t="s">
        <v>50528</v>
      </c>
      <c r="Z10019" t="s">
        <v>662</v>
      </c>
      <c r="AA10019" t="str">
        <f t="shared" si="156"/>
        <v>CourtRevolution     I tend to talk to cameras often. I'm a bit obsessed with a short rapping woman named Nicki and I'm always tweeting a goofy tall guy named Ricky ‰_•ü     @THEEBARII I'm going to address you once more and I'm finished. You don't know anything about me. FIRSTLY.</v>
      </c>
    </row>
    <row r="10020" spans="1:27">
      <c r="A10020">
        <v>815735509</v>
      </c>
      <c r="B10020" t="b">
        <v>0</v>
      </c>
      <c r="C10020" t="s">
        <v>27</v>
      </c>
      <c r="D10020">
        <v>3</v>
      </c>
      <c r="E10020" t="s">
        <v>1710</v>
      </c>
      <c r="F10020" t="s">
        <v>29</v>
      </c>
      <c r="G10020">
        <v>1</v>
      </c>
      <c r="H10020" t="s">
        <v>30</v>
      </c>
      <c r="I10020">
        <v>1</v>
      </c>
      <c r="J10020" t="s">
        <v>50529</v>
      </c>
      <c r="L10020">
        <v>5489</v>
      </c>
      <c r="N10020" t="s">
        <v>42</v>
      </c>
      <c r="O10020" t="s">
        <v>50530</v>
      </c>
      <c r="Q10020" t="s">
        <v>50531</v>
      </c>
      <c r="R10020">
        <v>0</v>
      </c>
      <c r="S10020" t="s">
        <v>45</v>
      </c>
      <c r="T10020" t="s">
        <v>50532</v>
      </c>
      <c r="V10020">
        <v>27032</v>
      </c>
      <c r="W10020" t="s">
        <v>42779</v>
      </c>
      <c r="X10020" s="1">
        <v>6.5874E+17</v>
      </c>
      <c r="Z10020" t="s">
        <v>63</v>
      </c>
      <c r="AA10020" t="str">
        <f t="shared" si="156"/>
        <v>GPDJSoto          @WeritaBaby so print flyers of your face and make a big ass poster of your face and decorate the whole party with them ?</v>
      </c>
    </row>
    <row r="10021" spans="1:27">
      <c r="A10021">
        <v>815735512</v>
      </c>
      <c r="B10021" t="b">
        <v>0</v>
      </c>
      <c r="C10021" t="s">
        <v>27</v>
      </c>
      <c r="D10021">
        <v>3</v>
      </c>
      <c r="E10021" t="s">
        <v>159</v>
      </c>
      <c r="F10021" t="s">
        <v>65</v>
      </c>
      <c r="G10021">
        <v>1</v>
      </c>
      <c r="H10021" t="s">
        <v>30</v>
      </c>
      <c r="I10021">
        <v>1</v>
      </c>
      <c r="J10021" t="s">
        <v>50533</v>
      </c>
      <c r="K10021" t="s">
        <v>50534</v>
      </c>
      <c r="L10021">
        <v>6901</v>
      </c>
      <c r="N10021" t="s">
        <v>50535</v>
      </c>
      <c r="O10021" t="s">
        <v>50536</v>
      </c>
      <c r="Q10021" t="s">
        <v>50537</v>
      </c>
      <c r="R10021">
        <v>0</v>
      </c>
      <c r="S10021" t="s">
        <v>35</v>
      </c>
      <c r="T10021" t="s">
        <v>50538</v>
      </c>
      <c r="V10021">
        <v>26374</v>
      </c>
      <c r="W10021" t="s">
        <v>42779</v>
      </c>
      <c r="X10021" s="1">
        <v>6.5874E+17</v>
      </c>
      <c r="Y10021" t="s">
        <v>50539</v>
      </c>
      <c r="Z10021" t="s">
        <v>704</v>
      </c>
      <c r="AA10021" t="str">
        <f t="shared" si="156"/>
        <v>btrixoxo     touchpoint x cfadsc x tomcat     @btrixoxo I actually have a lot of cut papers and boards here. "Magagamit pa yan." #justcfadthings</v>
      </c>
    </row>
    <row r="10022" spans="1:27">
      <c r="A10022">
        <v>815735514</v>
      </c>
      <c r="B10022" t="b">
        <v>0</v>
      </c>
      <c r="C10022" t="s">
        <v>27</v>
      </c>
      <c r="D10022">
        <v>3</v>
      </c>
      <c r="E10022" t="s">
        <v>3381</v>
      </c>
      <c r="F10022" t="s">
        <v>29</v>
      </c>
      <c r="G10022">
        <v>0.65449999999999997</v>
      </c>
      <c r="H10022" t="s">
        <v>30</v>
      </c>
      <c r="I10022">
        <v>1</v>
      </c>
      <c r="J10022" t="s">
        <v>50540</v>
      </c>
      <c r="K10022" t="s">
        <v>50541</v>
      </c>
      <c r="L10022">
        <v>10</v>
      </c>
      <c r="N10022">
        <v>38543</v>
      </c>
      <c r="O10022" t="s">
        <v>50542</v>
      </c>
      <c r="Q10022" t="s">
        <v>50543</v>
      </c>
      <c r="R10022">
        <v>0</v>
      </c>
      <c r="S10022" t="s">
        <v>35</v>
      </c>
      <c r="T10022" t="s">
        <v>50544</v>
      </c>
      <c r="V10022">
        <v>1115</v>
      </c>
      <c r="W10022" t="s">
        <v>42779</v>
      </c>
      <c r="X10022" s="1">
        <v>6.5874E+17</v>
      </c>
      <c r="Y10022" t="s">
        <v>528</v>
      </c>
      <c r="Z10022" t="s">
        <v>528</v>
      </c>
      <c r="AA10022" t="str">
        <f t="shared" si="156"/>
        <v>madteacher72     Profesor de inglÌ©s. Clases presenciales y por Skype. Facebook: Graham Madridteacher     @Mmoreno62 Right - so "news" is not the plural of "new", we can't say "a good progress" ...
By the way, JosÌ© is back SAFE AND SOUND.</v>
      </c>
    </row>
    <row r="10023" spans="1:27">
      <c r="A10023">
        <v>815735516</v>
      </c>
      <c r="B10023" t="b">
        <v>0</v>
      </c>
      <c r="C10023" t="s">
        <v>27</v>
      </c>
      <c r="D10023">
        <v>3</v>
      </c>
      <c r="E10023" t="s">
        <v>6718</v>
      </c>
      <c r="F10023" t="s">
        <v>29</v>
      </c>
      <c r="G10023">
        <v>1</v>
      </c>
      <c r="H10023" t="s">
        <v>30</v>
      </c>
      <c r="I10023">
        <v>1</v>
      </c>
      <c r="J10023" t="s">
        <v>50545</v>
      </c>
      <c r="K10023" t="s">
        <v>50546</v>
      </c>
      <c r="L10023">
        <v>1536</v>
      </c>
      <c r="N10023" t="s">
        <v>42</v>
      </c>
      <c r="O10023" t="s">
        <v>50547</v>
      </c>
      <c r="Q10023" t="s">
        <v>50548</v>
      </c>
      <c r="R10023">
        <v>1</v>
      </c>
      <c r="S10023" t="s">
        <v>45</v>
      </c>
      <c r="T10023" t="s">
        <v>50549</v>
      </c>
      <c r="V10023">
        <v>2856</v>
      </c>
      <c r="W10023" t="s">
        <v>42779</v>
      </c>
      <c r="X10023" s="1">
        <v>6.5874E+17</v>
      </c>
      <c r="Y10023" t="s">
        <v>50550</v>
      </c>
      <c r="AA10023" t="str">
        <f t="shared" si="156"/>
        <v>HarryO1975     I use twitter to express my social, spiritual and political views. Also to show support for sports, music and entertainment. Thank you!     @Osiris_Negus @BlackMoses2015 Me and my people are trying to put some Black in the Bluegrass.</v>
      </c>
    </row>
    <row r="10024" spans="1:27">
      <c r="A10024">
        <v>815735517</v>
      </c>
      <c r="B10024" t="b">
        <v>0</v>
      </c>
      <c r="C10024" t="s">
        <v>27</v>
      </c>
      <c r="D10024">
        <v>3</v>
      </c>
      <c r="E10024" t="s">
        <v>3022</v>
      </c>
      <c r="F10024" t="s">
        <v>65</v>
      </c>
      <c r="G10024">
        <v>0.64359999999999995</v>
      </c>
      <c r="H10024" t="s">
        <v>30</v>
      </c>
      <c r="I10024">
        <v>0.64359999999999995</v>
      </c>
      <c r="J10024" s="2">
        <v>40580.611805555556</v>
      </c>
      <c r="K10024" t="s">
        <v>50551</v>
      </c>
      <c r="L10024">
        <v>3146</v>
      </c>
      <c r="N10024">
        <v>50505</v>
      </c>
      <c r="O10024" t="s">
        <v>50552</v>
      </c>
      <c r="Q10024" t="s">
        <v>50553</v>
      </c>
      <c r="R10024">
        <v>0</v>
      </c>
      <c r="S10024">
        <v>0</v>
      </c>
      <c r="T10024" t="s">
        <v>50554</v>
      </c>
      <c r="V10024">
        <v>155220</v>
      </c>
      <c r="W10024" t="s">
        <v>42779</v>
      </c>
      <c r="X10024" s="1">
        <v>6.5874E+17</v>
      </c>
      <c r="Z10024" t="s">
        <v>3263</v>
      </c>
      <c r="AA10024" t="str">
        <f t="shared" si="156"/>
        <v>agaatafelix     ‰Û¢  you may have my number, you can take my name but you'll never have my heart ‰Û¢ ig: agaatafelix ‰ª_•ü/‰ªÕ•ü     so just call me if you want me cause you got me, and I'll show you how much I wanna be on your tattooed heart</v>
      </c>
    </row>
    <row r="10025" spans="1:27">
      <c r="A10025">
        <v>815735518</v>
      </c>
      <c r="B10025" t="b">
        <v>0</v>
      </c>
      <c r="C10025" t="s">
        <v>27</v>
      </c>
      <c r="D10025">
        <v>3</v>
      </c>
      <c r="E10025" t="s">
        <v>693</v>
      </c>
      <c r="F10025" t="s">
        <v>29</v>
      </c>
      <c r="G10025">
        <v>1</v>
      </c>
      <c r="H10025" t="s">
        <v>30</v>
      </c>
      <c r="I10025">
        <v>1</v>
      </c>
      <c r="J10025" s="2">
        <v>41064.888888888891</v>
      </c>
      <c r="K10025" t="s">
        <v>50555</v>
      </c>
      <c r="L10025">
        <v>4480</v>
      </c>
      <c r="N10025" t="s">
        <v>42</v>
      </c>
      <c r="O10025" t="s">
        <v>50556</v>
      </c>
      <c r="Q10025" t="s">
        <v>50557</v>
      </c>
      <c r="R10025">
        <v>0</v>
      </c>
      <c r="S10025" t="s">
        <v>35</v>
      </c>
      <c r="T10025" t="s">
        <v>50558</v>
      </c>
      <c r="V10025">
        <v>33089</v>
      </c>
      <c r="W10025" t="s">
        <v>42779</v>
      </c>
      <c r="X10025" s="1">
        <v>6.5874E+17</v>
      </c>
      <c r="Y10025" t="s">
        <v>50559</v>
      </c>
      <c r="AA10025" t="str">
        <f t="shared" si="156"/>
        <v>Mr_2Cupz     SHUSH BLIZZY FROM THE VILLZ     She know i get them checks‰ÏÓ and i dont speak at all</v>
      </c>
    </row>
    <row r="10026" spans="1:27">
      <c r="A10026">
        <v>815735519</v>
      </c>
      <c r="B10026" t="b">
        <v>0</v>
      </c>
      <c r="C10026" t="s">
        <v>27</v>
      </c>
      <c r="D10026">
        <v>3</v>
      </c>
      <c r="E10026" t="s">
        <v>1405</v>
      </c>
      <c r="F10026" t="s">
        <v>65</v>
      </c>
      <c r="G10026">
        <v>1</v>
      </c>
      <c r="H10026" t="s">
        <v>30</v>
      </c>
      <c r="I10026">
        <v>1</v>
      </c>
      <c r="J10026" s="2">
        <v>41792.329861111109</v>
      </c>
      <c r="K10026" t="s">
        <v>50560</v>
      </c>
      <c r="L10026">
        <v>1270</v>
      </c>
      <c r="N10026" t="s">
        <v>50561</v>
      </c>
      <c r="O10026" t="s">
        <v>50562</v>
      </c>
      <c r="Q10026" t="s">
        <v>50563</v>
      </c>
      <c r="R10026">
        <v>0</v>
      </c>
      <c r="S10026" t="s">
        <v>35</v>
      </c>
      <c r="T10026" t="s">
        <v>50564</v>
      </c>
      <c r="V10026">
        <v>11567</v>
      </c>
      <c r="W10026" t="s">
        <v>42779</v>
      </c>
      <c r="X10026" s="1">
        <v>6.5874E+17</v>
      </c>
      <c r="Y10026" t="s">
        <v>50565</v>
      </c>
      <c r="Z10026" t="s">
        <v>7109</v>
      </c>
      <c r="AA10026" t="str">
        <f t="shared" si="156"/>
        <v>WeedyKW     Life dont always go the way you want it. Live with it or leave.     @ABkhtr lol, stop coming to twitter, CLOSE YOUR EYES, put your phone away and count sheeps BACKWARDS to sleeeep</v>
      </c>
    </row>
    <row r="10027" spans="1:27">
      <c r="A10027">
        <v>815735520</v>
      </c>
      <c r="B10027" t="b">
        <v>0</v>
      </c>
      <c r="C10027" t="s">
        <v>27</v>
      </c>
      <c r="D10027">
        <v>3</v>
      </c>
      <c r="E10027" t="s">
        <v>505</v>
      </c>
      <c r="F10027" t="s">
        <v>65</v>
      </c>
      <c r="G10027">
        <v>1</v>
      </c>
      <c r="H10027" t="s">
        <v>30</v>
      </c>
      <c r="I10027">
        <v>1</v>
      </c>
      <c r="J10027" t="s">
        <v>50566</v>
      </c>
      <c r="K10027" t="s">
        <v>50567</v>
      </c>
      <c r="L10027">
        <v>5392</v>
      </c>
      <c r="N10027" t="s">
        <v>1536</v>
      </c>
      <c r="O10027" t="s">
        <v>50568</v>
      </c>
      <c r="Q10027" t="s">
        <v>50569</v>
      </c>
      <c r="R10027">
        <v>0</v>
      </c>
      <c r="S10027" t="s">
        <v>35</v>
      </c>
      <c r="T10027" t="s">
        <v>50570</v>
      </c>
      <c r="V10027">
        <v>26039</v>
      </c>
      <c r="W10027" t="s">
        <v>42779</v>
      </c>
      <c r="X10027" s="1">
        <v>6.5874E+17</v>
      </c>
      <c r="Y10027" t="s">
        <v>558</v>
      </c>
      <c r="Z10027" t="s">
        <v>47</v>
      </c>
      <c r="AA10027" t="str">
        <f t="shared" si="156"/>
        <v>ohxjulie     I'm a millennial who has wrist tattoos, a nose ring, and a ukulele. And I love church. So I'm only almost totally predictable. #BlackLivesMatter     We're having a revival, because this city and this church need healing. And we need to get to work. #Baltimore #ELCA https://t.co/DQNpGP6d6D</v>
      </c>
    </row>
    <row r="10028" spans="1:27">
      <c r="A10028">
        <v>815735521</v>
      </c>
      <c r="B10028" t="b">
        <v>0</v>
      </c>
      <c r="C10028" t="s">
        <v>27</v>
      </c>
      <c r="D10028">
        <v>3</v>
      </c>
      <c r="E10028" t="s">
        <v>493</v>
      </c>
      <c r="F10028" t="s">
        <v>29</v>
      </c>
      <c r="G10028">
        <v>1</v>
      </c>
      <c r="H10028" t="s">
        <v>30</v>
      </c>
      <c r="I10028">
        <v>1</v>
      </c>
      <c r="J10028" t="s">
        <v>50571</v>
      </c>
      <c r="K10028" t="s">
        <v>50572</v>
      </c>
      <c r="L10028">
        <v>111</v>
      </c>
      <c r="N10028" t="s">
        <v>42</v>
      </c>
      <c r="O10028" t="s">
        <v>50573</v>
      </c>
      <c r="Q10028" t="s">
        <v>50574</v>
      </c>
      <c r="R10028">
        <v>0</v>
      </c>
      <c r="S10028" t="s">
        <v>35</v>
      </c>
      <c r="T10028" t="s">
        <v>50575</v>
      </c>
      <c r="V10028">
        <v>4885</v>
      </c>
      <c r="W10028" t="s">
        <v>42779</v>
      </c>
      <c r="X10028" s="1">
        <v>6.5874E+17</v>
      </c>
      <c r="Y10028" t="s">
        <v>50576</v>
      </c>
      <c r="Z10028" t="s">
        <v>47</v>
      </c>
      <c r="AA10028" t="str">
        <f t="shared" si="156"/>
        <v>FrankGurrieriJr     Huge Wrestling, UFC, NFL and NHL fan. Love my wife @caitlingurrieri and love my life.     @RealDDP I did StandUp! for the first time today...WOW!! That was a fun and challenging workout! Thanks! @DDPYoga #BANG</v>
      </c>
    </row>
    <row r="10029" spans="1:27">
      <c r="A10029">
        <v>815735522</v>
      </c>
      <c r="B10029" t="b">
        <v>0</v>
      </c>
      <c r="C10029" t="s">
        <v>27</v>
      </c>
      <c r="D10029">
        <v>3</v>
      </c>
      <c r="E10029" t="s">
        <v>8709</v>
      </c>
      <c r="F10029" t="s">
        <v>29</v>
      </c>
      <c r="G10029">
        <v>1</v>
      </c>
      <c r="H10029" t="s">
        <v>30</v>
      </c>
      <c r="I10029">
        <v>1</v>
      </c>
      <c r="J10029" s="2">
        <v>40000.394444444442</v>
      </c>
      <c r="K10029" t="s">
        <v>50577</v>
      </c>
      <c r="L10029">
        <v>236</v>
      </c>
      <c r="N10029" t="s">
        <v>42</v>
      </c>
      <c r="O10029" t="s">
        <v>50578</v>
      </c>
      <c r="Q10029" t="s">
        <v>50579</v>
      </c>
      <c r="R10029">
        <v>0</v>
      </c>
      <c r="S10029" t="s">
        <v>45</v>
      </c>
      <c r="T10029" t="s">
        <v>50580</v>
      </c>
      <c r="V10029">
        <v>3161</v>
      </c>
      <c r="W10029" t="s">
        <v>42779</v>
      </c>
      <c r="X10029" s="1">
        <v>6.5874E+17</v>
      </c>
      <c r="Y10029" t="s">
        <v>4951</v>
      </c>
      <c r="AA10029" t="str">
        <f t="shared" si="156"/>
        <v>chidarikire     Soldier first     @nickmangwana zim economy which is dead what is the solution and aprox hw long wud it take?</v>
      </c>
    </row>
    <row r="10030" spans="1:27">
      <c r="A10030">
        <v>815735523</v>
      </c>
      <c r="B10030" t="b">
        <v>0</v>
      </c>
      <c r="C10030" t="s">
        <v>27</v>
      </c>
      <c r="D10030">
        <v>3</v>
      </c>
      <c r="E10030" t="s">
        <v>1149</v>
      </c>
      <c r="F10030" t="s">
        <v>29</v>
      </c>
      <c r="G10030">
        <v>1</v>
      </c>
      <c r="H10030" t="s">
        <v>30</v>
      </c>
      <c r="I10030">
        <v>1</v>
      </c>
      <c r="J10030" t="s">
        <v>50581</v>
      </c>
      <c r="K10030" t="s">
        <v>50582</v>
      </c>
      <c r="L10030">
        <v>2930</v>
      </c>
      <c r="N10030" t="s">
        <v>42</v>
      </c>
      <c r="O10030" t="s">
        <v>50583</v>
      </c>
      <c r="Q10030" t="s">
        <v>50584</v>
      </c>
      <c r="R10030">
        <v>0</v>
      </c>
      <c r="S10030" t="s">
        <v>45</v>
      </c>
      <c r="T10030" t="s">
        <v>50585</v>
      </c>
      <c r="V10030">
        <v>3824</v>
      </c>
      <c r="W10030" t="s">
        <v>42779</v>
      </c>
      <c r="X10030" s="1">
        <v>6.5874E+17</v>
      </c>
      <c r="AA10030" t="str">
        <f t="shared" si="156"/>
        <v>fuckriley     my name is riley... and i like to party. chico ca     @instagram so you're telling me I can save data using your app and nobody's ever told me about it wtf! https://t.co/c77BvaiYg1</v>
      </c>
    </row>
    <row r="10031" spans="1:27">
      <c r="A10031">
        <v>815735524</v>
      </c>
      <c r="B10031" t="b">
        <v>0</v>
      </c>
      <c r="C10031" t="s">
        <v>27</v>
      </c>
      <c r="D10031">
        <v>3</v>
      </c>
      <c r="E10031" t="s">
        <v>751</v>
      </c>
      <c r="F10031" t="s">
        <v>65</v>
      </c>
      <c r="G10031">
        <v>0.66779999999999995</v>
      </c>
      <c r="H10031" t="s">
        <v>30</v>
      </c>
      <c r="I10031">
        <v>1</v>
      </c>
      <c r="J10031" t="s">
        <v>50586</v>
      </c>
      <c r="K10031" t="s">
        <v>50587</v>
      </c>
      <c r="L10031">
        <v>2626</v>
      </c>
      <c r="N10031" t="s">
        <v>42</v>
      </c>
      <c r="O10031" t="s">
        <v>50588</v>
      </c>
      <c r="Q10031" t="s">
        <v>50589</v>
      </c>
      <c r="R10031">
        <v>0</v>
      </c>
      <c r="S10031" t="s">
        <v>45</v>
      </c>
      <c r="T10031" t="s">
        <v>50590</v>
      </c>
      <c r="V10031">
        <v>13195</v>
      </c>
      <c r="W10031" t="s">
        <v>42779</v>
      </c>
      <c r="X10031" s="1">
        <v>6.5874E+17</v>
      </c>
      <c r="Y10031" t="s">
        <v>50591</v>
      </c>
      <c r="AA10031" t="str">
        <f t="shared" si="156"/>
        <v>queencurlyhead     !Valentines Day! 
Drake. El mÌ_ PapÌ_‰_     "He said he wanna Drink smoke and have sex with me"
-R.J</v>
      </c>
    </row>
    <row r="10032" spans="1:27">
      <c r="A10032">
        <v>815735525</v>
      </c>
      <c r="B10032" t="b">
        <v>0</v>
      </c>
      <c r="C10032" t="s">
        <v>27</v>
      </c>
      <c r="D10032">
        <v>3</v>
      </c>
      <c r="E10032" t="s">
        <v>48</v>
      </c>
      <c r="F10032" t="s">
        <v>29</v>
      </c>
      <c r="G10032">
        <v>1</v>
      </c>
      <c r="H10032" t="s">
        <v>30</v>
      </c>
      <c r="I10032">
        <v>1</v>
      </c>
      <c r="J10032" t="s">
        <v>50592</v>
      </c>
      <c r="K10032" t="s">
        <v>50593</v>
      </c>
      <c r="L10032">
        <v>8</v>
      </c>
      <c r="N10032" t="s">
        <v>42</v>
      </c>
      <c r="O10032" t="s">
        <v>50594</v>
      </c>
      <c r="Q10032" t="s">
        <v>50595</v>
      </c>
      <c r="R10032">
        <v>0</v>
      </c>
      <c r="S10032" t="s">
        <v>45</v>
      </c>
      <c r="T10032" t="s">
        <v>50596</v>
      </c>
      <c r="V10032">
        <v>227</v>
      </c>
      <c r="W10032" t="s">
        <v>42779</v>
      </c>
      <c r="X10032" s="1">
        <v>6.5874E+17</v>
      </c>
      <c r="Y10032" t="s">
        <v>50597</v>
      </c>
      <c r="AA10032" t="str">
        <f t="shared" si="156"/>
        <v>mattshort100k     Manager Of All In 1 Ent  And Of Section 8 Gang go Follow Me MattShort100k     We in the building #ALLN1ENT #S8G #MBK check out the new music Frm Christian Mims and Epollo https://t.co/IvGvgyAjJi</v>
      </c>
    </row>
    <row r="10033" spans="1:27">
      <c r="A10033">
        <v>815735526</v>
      </c>
      <c r="B10033" t="b">
        <v>0</v>
      </c>
      <c r="C10033" t="s">
        <v>27</v>
      </c>
      <c r="D10033">
        <v>3</v>
      </c>
      <c r="E10033" t="s">
        <v>2509</v>
      </c>
      <c r="F10033" t="s">
        <v>29</v>
      </c>
      <c r="G10033">
        <v>1</v>
      </c>
      <c r="H10033" t="s">
        <v>30</v>
      </c>
      <c r="I10033">
        <v>1</v>
      </c>
      <c r="J10033" s="2">
        <v>40307.582638888889</v>
      </c>
      <c r="K10033" t="s">
        <v>50598</v>
      </c>
      <c r="L10033">
        <v>949</v>
      </c>
      <c r="N10033" t="s">
        <v>487</v>
      </c>
      <c r="O10033" t="s">
        <v>50599</v>
      </c>
      <c r="Q10033" t="s">
        <v>50600</v>
      </c>
      <c r="R10033">
        <v>0</v>
      </c>
      <c r="S10033" t="s">
        <v>490</v>
      </c>
      <c r="T10033" t="s">
        <v>50601</v>
      </c>
      <c r="V10033">
        <v>18080</v>
      </c>
      <c r="W10033" t="s">
        <v>42779</v>
      </c>
      <c r="X10033" s="1">
        <v>6.5874E+17</v>
      </c>
      <c r="Y10033" t="s">
        <v>1692</v>
      </c>
      <c r="Z10033" t="s">
        <v>483</v>
      </c>
      <c r="AA10033" t="str">
        <f t="shared" si="156"/>
        <v>momurico     Gamer-Bachelor-Be youself-Befriend the world-Cape Town-1.85-Motivation-Sunni- instagram: momurico     I have developed trust issues with guys that ghd and blow dry their hair #capetown #salon</v>
      </c>
    </row>
    <row r="10034" spans="1:27">
      <c r="A10034">
        <v>815735528</v>
      </c>
      <c r="B10034" t="b">
        <v>0</v>
      </c>
      <c r="C10034" t="s">
        <v>27</v>
      </c>
      <c r="D10034">
        <v>3</v>
      </c>
      <c r="E10034" t="s">
        <v>307</v>
      </c>
      <c r="F10034" t="s">
        <v>65</v>
      </c>
      <c r="G10034">
        <v>1</v>
      </c>
      <c r="H10034" t="s">
        <v>30</v>
      </c>
      <c r="I10034">
        <v>1</v>
      </c>
      <c r="J10034" t="s">
        <v>50602</v>
      </c>
      <c r="K10034" t="s">
        <v>50603</v>
      </c>
      <c r="L10034">
        <v>9136</v>
      </c>
      <c r="N10034" t="s">
        <v>50604</v>
      </c>
      <c r="O10034" t="s">
        <v>50605</v>
      </c>
      <c r="Q10034" t="s">
        <v>50606</v>
      </c>
      <c r="R10034">
        <v>0</v>
      </c>
      <c r="S10034" t="s">
        <v>35</v>
      </c>
      <c r="T10034" t="s">
        <v>50607</v>
      </c>
      <c r="V10034">
        <v>15197</v>
      </c>
      <c r="W10034" t="s">
        <v>42779</v>
      </c>
      <c r="X10034" s="1">
        <v>6.5874E+17</v>
      </c>
      <c r="AA10034" t="str">
        <f t="shared" si="156"/>
        <v>JordinRedinger     im awesome     going to barlow is so awesome bc I can look like shit everyday and no one cares</v>
      </c>
    </row>
    <row r="10035" spans="1:27">
      <c r="A10035">
        <v>815735530</v>
      </c>
      <c r="B10035" t="b">
        <v>0</v>
      </c>
      <c r="C10035" t="s">
        <v>27</v>
      </c>
      <c r="D10035">
        <v>3</v>
      </c>
      <c r="E10035" t="s">
        <v>1883</v>
      </c>
      <c r="F10035" t="s">
        <v>65</v>
      </c>
      <c r="G10035">
        <v>0.67669999999999997</v>
      </c>
      <c r="H10035" t="s">
        <v>30</v>
      </c>
      <c r="I10035">
        <v>1</v>
      </c>
      <c r="J10035" s="2">
        <v>41861.705555555556</v>
      </c>
      <c r="K10035" t="s">
        <v>50608</v>
      </c>
      <c r="L10035">
        <v>11249</v>
      </c>
      <c r="N10035" t="s">
        <v>42</v>
      </c>
      <c r="O10035" t="s">
        <v>50609</v>
      </c>
      <c r="Q10035" t="s">
        <v>50610</v>
      </c>
      <c r="R10035">
        <v>0</v>
      </c>
      <c r="S10035" t="s">
        <v>45</v>
      </c>
      <c r="T10035" t="s">
        <v>50611</v>
      </c>
      <c r="V10035">
        <v>4325</v>
      </c>
      <c r="W10035" t="s">
        <v>42779</v>
      </c>
      <c r="X10035" s="1">
        <v>6.5874E+17</v>
      </c>
      <c r="AA10035" t="str">
        <f t="shared" si="156"/>
        <v>nottkayla     kale enthusiast     why worry when you can ignore your problems and rewatch the newsroom</v>
      </c>
    </row>
    <row r="10036" spans="1:27">
      <c r="A10036">
        <v>815735531</v>
      </c>
      <c r="B10036" t="b">
        <v>0</v>
      </c>
      <c r="C10036" t="s">
        <v>27</v>
      </c>
      <c r="D10036">
        <v>3</v>
      </c>
      <c r="E10036" t="s">
        <v>2643</v>
      </c>
      <c r="F10036" t="s">
        <v>65</v>
      </c>
      <c r="G10036">
        <v>0.6845</v>
      </c>
      <c r="H10036" t="s">
        <v>30</v>
      </c>
      <c r="I10036">
        <v>1</v>
      </c>
      <c r="J10036" s="2">
        <v>41245.242361111108</v>
      </c>
      <c r="K10036" t="s">
        <v>50612</v>
      </c>
      <c r="L10036">
        <v>228</v>
      </c>
      <c r="N10036" t="s">
        <v>42</v>
      </c>
      <c r="O10036" t="s">
        <v>50613</v>
      </c>
      <c r="Q10036" t="s">
        <v>50614</v>
      </c>
      <c r="R10036">
        <v>0</v>
      </c>
      <c r="S10036" t="s">
        <v>45</v>
      </c>
      <c r="T10036" t="s">
        <v>50615</v>
      </c>
      <c r="V10036">
        <v>710</v>
      </c>
      <c r="W10036" t="s">
        <v>42779</v>
      </c>
      <c r="X10036" s="1">
        <v>6.5874E+17</v>
      </c>
      <c r="AA10036" t="str">
        <f t="shared" si="156"/>
        <v>MariaBarnes6     Self confessed Drama Queen! Loves her boys, drama and reading.     @Stickyribs1 Great burgers and ribs tonight. Nanchos to start lush! Cocktails also great-happy hour prices too!</v>
      </c>
    </row>
    <row r="10037" spans="1:27">
      <c r="A10037">
        <v>815735532</v>
      </c>
      <c r="B10037" t="b">
        <v>0</v>
      </c>
      <c r="C10037" t="s">
        <v>27</v>
      </c>
      <c r="D10037">
        <v>3</v>
      </c>
      <c r="E10037" t="s">
        <v>1337</v>
      </c>
      <c r="F10037" t="s">
        <v>65</v>
      </c>
      <c r="G10037">
        <v>1</v>
      </c>
      <c r="H10037" t="s">
        <v>30</v>
      </c>
      <c r="I10037">
        <v>1</v>
      </c>
      <c r="J10037" t="s">
        <v>50616</v>
      </c>
      <c r="K10037" t="s">
        <v>50617</v>
      </c>
      <c r="L10037">
        <v>869</v>
      </c>
      <c r="N10037" t="s">
        <v>50618</v>
      </c>
      <c r="O10037" t="s">
        <v>50619</v>
      </c>
      <c r="Q10037" t="s">
        <v>50620</v>
      </c>
      <c r="R10037">
        <v>0</v>
      </c>
      <c r="S10037" t="s">
        <v>35</v>
      </c>
      <c r="T10037" t="s">
        <v>50621</v>
      </c>
      <c r="V10037">
        <v>4766</v>
      </c>
      <c r="W10037" t="s">
        <v>42779</v>
      </c>
      <c r="X10037" s="1">
        <v>6.5874E+17</v>
      </c>
      <c r="Z10037" t="s">
        <v>299</v>
      </c>
      <c r="AA10037" t="str">
        <f t="shared" si="156"/>
        <v>KrisSanchez1409     SonrÌ_e, haz saber a los demÌÁs que hoy eres mas fuerte que ayer. TRY TO LOOK BEYOND 14.9.1995     "First you wanna go left and you want to turn right."</v>
      </c>
    </row>
    <row r="10038" spans="1:27">
      <c r="A10038">
        <v>815735535</v>
      </c>
      <c r="B10038" t="b">
        <v>0</v>
      </c>
      <c r="C10038" t="s">
        <v>27</v>
      </c>
      <c r="D10038">
        <v>3</v>
      </c>
      <c r="E10038" t="s">
        <v>751</v>
      </c>
      <c r="F10038" t="s">
        <v>29</v>
      </c>
      <c r="G10038">
        <v>1</v>
      </c>
      <c r="H10038" t="s">
        <v>30</v>
      </c>
      <c r="I10038">
        <v>1</v>
      </c>
      <c r="J10038" t="s">
        <v>50622</v>
      </c>
      <c r="K10038" t="s">
        <v>50623</v>
      </c>
      <c r="L10038">
        <v>256</v>
      </c>
      <c r="N10038" t="s">
        <v>42</v>
      </c>
      <c r="O10038" t="s">
        <v>50624</v>
      </c>
      <c r="Q10038" t="s">
        <v>50625</v>
      </c>
      <c r="R10038">
        <v>1</v>
      </c>
      <c r="S10038" t="s">
        <v>45</v>
      </c>
      <c r="T10038" t="s">
        <v>50626</v>
      </c>
      <c r="V10038">
        <v>1791</v>
      </c>
      <c r="W10038" t="s">
        <v>42779</v>
      </c>
      <c r="X10038" s="1">
        <v>6.5874E+17</v>
      </c>
      <c r="Z10038" t="s">
        <v>47</v>
      </c>
      <c r="AA10038" t="str">
        <f t="shared" si="156"/>
        <v>harrisondobin     Raised by wolves: Professional Pumpkin Collector     @HenryEdmondson suited and gooted</v>
      </c>
    </row>
    <row r="10039" spans="1:27">
      <c r="A10039">
        <v>815735536</v>
      </c>
      <c r="B10039" t="b">
        <v>0</v>
      </c>
      <c r="C10039" t="s">
        <v>27</v>
      </c>
      <c r="D10039">
        <v>3</v>
      </c>
      <c r="E10039" t="s">
        <v>618</v>
      </c>
      <c r="F10039" t="s">
        <v>29</v>
      </c>
      <c r="G10039">
        <v>0.66669999999999996</v>
      </c>
      <c r="H10039" t="s">
        <v>30</v>
      </c>
      <c r="I10039">
        <v>1</v>
      </c>
      <c r="J10039" t="s">
        <v>50627</v>
      </c>
      <c r="K10039" t="s">
        <v>50628</v>
      </c>
      <c r="L10039">
        <v>5924</v>
      </c>
      <c r="N10039" t="s">
        <v>42</v>
      </c>
      <c r="O10039" t="s">
        <v>50629</v>
      </c>
      <c r="Q10039" t="s">
        <v>50630</v>
      </c>
      <c r="R10039">
        <v>0</v>
      </c>
      <c r="S10039" t="s">
        <v>35</v>
      </c>
      <c r="T10039" t="s">
        <v>50631</v>
      </c>
      <c r="V10039">
        <v>64374</v>
      </c>
      <c r="W10039" t="s">
        <v>42779</v>
      </c>
      <c r="X10039" s="1">
        <v>6.5874E+17</v>
      </c>
      <c r="AA10039" t="str">
        <f t="shared" si="156"/>
        <v>aye_brenden     Averett Football #1 john 3:16 God,Family,Football     @kass_xo was it really that funny lol and how are you stranger lol</v>
      </c>
    </row>
    <row r="10040" spans="1:27">
      <c r="A10040">
        <v>815735538</v>
      </c>
      <c r="B10040" t="b">
        <v>0</v>
      </c>
      <c r="C10040" t="s">
        <v>27</v>
      </c>
      <c r="D10040">
        <v>3</v>
      </c>
      <c r="E10040" t="s">
        <v>1258</v>
      </c>
      <c r="F10040" t="s">
        <v>29</v>
      </c>
      <c r="G10040">
        <v>1</v>
      </c>
      <c r="H10040" t="s">
        <v>30</v>
      </c>
      <c r="I10040">
        <v>1</v>
      </c>
      <c r="J10040" s="2">
        <v>41977.975694444445</v>
      </c>
      <c r="K10040" t="s">
        <v>50632</v>
      </c>
      <c r="L10040">
        <v>2491</v>
      </c>
      <c r="N10040">
        <v>9999</v>
      </c>
      <c r="O10040" t="s">
        <v>50633</v>
      </c>
      <c r="Q10040" t="s">
        <v>50634</v>
      </c>
      <c r="R10040">
        <v>0</v>
      </c>
      <c r="S10040" t="s">
        <v>121</v>
      </c>
      <c r="T10040" t="s">
        <v>50635</v>
      </c>
      <c r="V10040">
        <v>2747</v>
      </c>
      <c r="W10040" t="s">
        <v>42779</v>
      </c>
      <c r="X10040" s="1">
        <v>6.5874E+17</v>
      </c>
      <c r="Y10040" t="s">
        <v>50636</v>
      </c>
      <c r="Z10040" t="s">
        <v>63</v>
      </c>
      <c r="AA10040" t="str">
        <f t="shared" si="156"/>
        <v>BecomeAPrime     Graphic Designer, Motion Artist, Voice Actor ‰_Á•ü @YouTube Certified In Audience Growth ‰_Á•ü Creative Director/Lead Designer at @OptimizeMCN     @kookypixel gah the icons change :( I saw iPhone, iMac, and cute kitty with heart eyes and twitter made it ugly :(</v>
      </c>
    </row>
    <row r="10041" spans="1:27">
      <c r="A10041">
        <v>815735539</v>
      </c>
      <c r="B10041" t="b">
        <v>0</v>
      </c>
      <c r="C10041" t="s">
        <v>27</v>
      </c>
      <c r="D10041">
        <v>3</v>
      </c>
      <c r="E10041" t="s">
        <v>1449</v>
      </c>
      <c r="F10041" t="s">
        <v>65</v>
      </c>
      <c r="G10041">
        <v>1</v>
      </c>
      <c r="H10041" t="s">
        <v>30</v>
      </c>
      <c r="I10041">
        <v>1</v>
      </c>
      <c r="J10041" s="2">
        <v>40061.744444444441</v>
      </c>
      <c r="K10041" t="s">
        <v>50637</v>
      </c>
      <c r="L10041">
        <v>409</v>
      </c>
      <c r="N10041" t="s">
        <v>1946</v>
      </c>
      <c r="O10041" t="s">
        <v>50638</v>
      </c>
      <c r="Q10041" t="s">
        <v>50639</v>
      </c>
      <c r="R10041">
        <v>0</v>
      </c>
      <c r="S10041" t="s">
        <v>121</v>
      </c>
      <c r="T10041" t="s">
        <v>50640</v>
      </c>
      <c r="V10041">
        <v>2930</v>
      </c>
      <c r="W10041" t="s">
        <v>42779</v>
      </c>
      <c r="X10041" s="1">
        <v>6.5874E+17</v>
      </c>
      <c r="Y10041" t="s">
        <v>34141</v>
      </c>
      <c r="Z10041" t="s">
        <v>63</v>
      </c>
      <c r="AA10041" t="str">
        <f t="shared" si="156"/>
        <v>kellymalvarado     #sapro #salatino #FYE @GonzagaU M.A. from @SeattleU #sachat #salatino; Puppy Mom to Sebastian #puppylover Thoughts r my own     Grit and resilience building by Cognitive behavior methods - keeping track of ur thoughts and reframing ur thoughts #mindfulness #NODA2015</v>
      </c>
    </row>
    <row r="10042" spans="1:27">
      <c r="A10042">
        <v>815735540</v>
      </c>
      <c r="B10042" t="b">
        <v>0</v>
      </c>
      <c r="C10042" t="s">
        <v>27</v>
      </c>
      <c r="D10042">
        <v>3</v>
      </c>
      <c r="E10042" t="s">
        <v>1325</v>
      </c>
      <c r="F10042" t="s">
        <v>65</v>
      </c>
      <c r="G10042">
        <v>1</v>
      </c>
      <c r="H10042" t="s">
        <v>30</v>
      </c>
      <c r="I10042">
        <v>1</v>
      </c>
      <c r="J10042" s="2">
        <v>41467.67083333333</v>
      </c>
      <c r="K10042" t="s">
        <v>17122</v>
      </c>
      <c r="L10042">
        <v>1180</v>
      </c>
      <c r="N10042">
        <v>9999</v>
      </c>
      <c r="O10042" t="s">
        <v>50641</v>
      </c>
      <c r="Q10042" t="s">
        <v>50642</v>
      </c>
      <c r="R10042">
        <v>0</v>
      </c>
      <c r="S10042" t="s">
        <v>121</v>
      </c>
      <c r="T10042" t="s">
        <v>50643</v>
      </c>
      <c r="V10042">
        <v>214521</v>
      </c>
      <c r="W10042" t="s">
        <v>42779</v>
      </c>
      <c r="X10042" s="1">
        <v>6.5874E+17</v>
      </c>
      <c r="AA10042" t="str">
        <f t="shared" si="156"/>
        <v>heynessagirl     ‰_•ü     They still hollering they want pussy to taste like and smell like water.... I just....</v>
      </c>
    </row>
    <row r="10043" spans="1:27">
      <c r="A10043">
        <v>815735541</v>
      </c>
      <c r="B10043" t="b">
        <v>0</v>
      </c>
      <c r="C10043" t="s">
        <v>27</v>
      </c>
      <c r="D10043">
        <v>3</v>
      </c>
      <c r="E10043" t="s">
        <v>956</v>
      </c>
      <c r="F10043" t="s">
        <v>65</v>
      </c>
      <c r="G10043">
        <v>1</v>
      </c>
      <c r="H10043" t="s">
        <v>30</v>
      </c>
      <c r="I10043">
        <v>1</v>
      </c>
      <c r="J10043" t="s">
        <v>50644</v>
      </c>
      <c r="K10043" t="s">
        <v>50645</v>
      </c>
      <c r="L10043">
        <v>4274</v>
      </c>
      <c r="N10043" t="s">
        <v>50646</v>
      </c>
      <c r="O10043" t="s">
        <v>50647</v>
      </c>
      <c r="Q10043" t="s">
        <v>50648</v>
      </c>
      <c r="R10043">
        <v>0</v>
      </c>
      <c r="S10043" t="s">
        <v>35</v>
      </c>
      <c r="T10043" t="s">
        <v>50649</v>
      </c>
      <c r="V10043">
        <v>8016</v>
      </c>
      <c r="W10043" t="s">
        <v>42779</v>
      </c>
      <c r="X10043" s="1">
        <v>6.5874E+17</v>
      </c>
      <c r="Y10043" t="s">
        <v>50650</v>
      </c>
      <c r="Z10043" t="s">
        <v>63</v>
      </c>
      <c r="AA10043" t="str">
        <f t="shared" si="156"/>
        <v>Betty_Dish     Vintage loving blogger. Communications. Public Relations. Content Creator. Digital Marketing Strategist.     Absolutely delicious and indulgent dinner last night at The Gasthaus in Peachland. The Hunter Schnitzel was _ÙÔ_ÙÔ</v>
      </c>
    </row>
    <row r="10044" spans="1:27">
      <c r="A10044">
        <v>815735542</v>
      </c>
      <c r="B10044" t="b">
        <v>0</v>
      </c>
      <c r="C10044" t="s">
        <v>27</v>
      </c>
      <c r="D10044">
        <v>3</v>
      </c>
      <c r="E10044" t="s">
        <v>387</v>
      </c>
      <c r="F10044" t="s">
        <v>29</v>
      </c>
      <c r="G10044">
        <v>1</v>
      </c>
      <c r="H10044" t="s">
        <v>30</v>
      </c>
      <c r="I10044">
        <v>1</v>
      </c>
      <c r="J10044" t="s">
        <v>50651</v>
      </c>
      <c r="K10044" t="s">
        <v>50652</v>
      </c>
      <c r="L10044">
        <v>7</v>
      </c>
      <c r="N10044" t="s">
        <v>42</v>
      </c>
      <c r="O10044" t="s">
        <v>50653</v>
      </c>
      <c r="Q10044" t="s">
        <v>50654</v>
      </c>
      <c r="R10044">
        <v>11</v>
      </c>
      <c r="S10044" t="s">
        <v>35</v>
      </c>
      <c r="T10044" t="s">
        <v>50655</v>
      </c>
      <c r="V10044">
        <v>29977</v>
      </c>
      <c r="W10044" t="s">
        <v>42779</v>
      </c>
      <c r="X10044" s="1">
        <v>6.5874E+17</v>
      </c>
      <c r="Y10044" t="s">
        <v>50656</v>
      </c>
      <c r="Z10044" t="s">
        <v>47</v>
      </c>
      <c r="AA10044" t="str">
        <f t="shared" si="156"/>
        <v>jonmorosi     Photo credit: Kelly Gavin/Texas Rangers     Ruben Amaro Jr. is ambidextrous and will throw batting practice for the @RedSox both right- and left-handed. This is outstanding. @FOXSports</v>
      </c>
    </row>
    <row r="10045" spans="1:27">
      <c r="A10045">
        <v>815735543</v>
      </c>
      <c r="B10045" t="b">
        <v>0</v>
      </c>
      <c r="C10045" t="s">
        <v>27</v>
      </c>
      <c r="D10045">
        <v>3</v>
      </c>
      <c r="E10045" t="s">
        <v>716</v>
      </c>
      <c r="F10045" t="s">
        <v>65</v>
      </c>
      <c r="G10045">
        <v>1</v>
      </c>
      <c r="H10045" t="s">
        <v>30</v>
      </c>
      <c r="I10045">
        <v>1</v>
      </c>
      <c r="J10045" s="2">
        <v>39849.145138888889</v>
      </c>
      <c r="L10045">
        <v>359</v>
      </c>
      <c r="N10045" t="s">
        <v>50657</v>
      </c>
      <c r="O10045" t="s">
        <v>50658</v>
      </c>
      <c r="Q10045" t="s">
        <v>50659</v>
      </c>
      <c r="R10045">
        <v>0</v>
      </c>
      <c r="S10045" t="s">
        <v>35</v>
      </c>
      <c r="T10045" t="s">
        <v>50660</v>
      </c>
      <c r="V10045">
        <v>1978</v>
      </c>
      <c r="W10045" t="s">
        <v>42779</v>
      </c>
      <c r="X10045" s="1">
        <v>6.5874E+17</v>
      </c>
      <c r="Y10045" t="s">
        <v>50661</v>
      </c>
      <c r="Z10045" t="s">
        <v>99</v>
      </c>
      <c r="AA10045" t="str">
        <f t="shared" si="156"/>
        <v>Anastaciya          Sweden‰Ûªs Evolving Relationship with NATO and its Consequences for the Baltic Sea Region https://t.co/985WgTtiQG</v>
      </c>
    </row>
    <row r="10046" spans="1:27">
      <c r="A10046">
        <v>815735544</v>
      </c>
      <c r="B10046" t="b">
        <v>0</v>
      </c>
      <c r="C10046" t="s">
        <v>27</v>
      </c>
      <c r="D10046">
        <v>3</v>
      </c>
      <c r="E10046" t="s">
        <v>4512</v>
      </c>
      <c r="F10046" t="s">
        <v>65</v>
      </c>
      <c r="G10046">
        <v>1</v>
      </c>
      <c r="H10046" t="s">
        <v>30</v>
      </c>
      <c r="I10046">
        <v>1</v>
      </c>
      <c r="J10046" s="2">
        <v>41649.884027777778</v>
      </c>
      <c r="L10046">
        <v>6683</v>
      </c>
      <c r="N10046" t="s">
        <v>42</v>
      </c>
      <c r="O10046" t="s">
        <v>50662</v>
      </c>
      <c r="Q10046" t="s">
        <v>50663</v>
      </c>
      <c r="R10046">
        <v>0</v>
      </c>
      <c r="S10046" t="s">
        <v>45</v>
      </c>
      <c r="T10046" t="s">
        <v>50664</v>
      </c>
      <c r="V10046">
        <v>3436</v>
      </c>
      <c r="W10046" t="s">
        <v>42779</v>
      </c>
      <c r="X10046" s="1">
        <v>6.5874E+17</v>
      </c>
      <c r="AA10046" t="str">
        <f t="shared" si="156"/>
        <v>nicoleastin10          I went to target to get sports bras and instead I spent $108 on a coat and shoes _ÙªÄ_Ù÷É</v>
      </c>
    </row>
    <row r="10047" spans="1:27">
      <c r="A10047">
        <v>815735547</v>
      </c>
      <c r="B10047" t="b">
        <v>0</v>
      </c>
      <c r="C10047" t="s">
        <v>27</v>
      </c>
      <c r="D10047">
        <v>3</v>
      </c>
      <c r="E10047" t="s">
        <v>194</v>
      </c>
      <c r="F10047" t="s">
        <v>29</v>
      </c>
      <c r="G10047">
        <v>1</v>
      </c>
      <c r="H10047" t="s">
        <v>30</v>
      </c>
      <c r="I10047">
        <v>1</v>
      </c>
      <c r="J10047" t="s">
        <v>50665</v>
      </c>
      <c r="K10047" t="s">
        <v>50666</v>
      </c>
      <c r="L10047">
        <v>2</v>
      </c>
      <c r="N10047">
        <v>38543</v>
      </c>
      <c r="O10047" t="s">
        <v>50667</v>
      </c>
      <c r="Q10047" t="s">
        <v>50668</v>
      </c>
      <c r="R10047">
        <v>0</v>
      </c>
      <c r="S10047" t="s">
        <v>121</v>
      </c>
      <c r="T10047" t="s">
        <v>50669</v>
      </c>
      <c r="V10047">
        <v>104955</v>
      </c>
      <c r="W10047" t="s">
        <v>42779</v>
      </c>
      <c r="X10047" s="1">
        <v>6.5874E+17</v>
      </c>
      <c r="Y10047" t="s">
        <v>4562</v>
      </c>
      <c r="Z10047" t="s">
        <v>333</v>
      </c>
      <c r="AA10047" t="str">
        <f t="shared" si="156"/>
        <v>AmitKishore     News junkie, wannabe chef, gadget/gizmos hound in this life. Professor, advertising dinosaur in another life.     Build a Transforming Workbench, Desk, and Storage Unit https://t.co/CJF5YjeEJ1 via Lifehacker https://t.co/BzO0sNWvsU</v>
      </c>
    </row>
    <row r="10048" spans="1:27">
      <c r="A10048">
        <v>815735549</v>
      </c>
      <c r="B10048" t="b">
        <v>0</v>
      </c>
      <c r="C10048" t="s">
        <v>27</v>
      </c>
      <c r="D10048">
        <v>3</v>
      </c>
      <c r="E10048" t="s">
        <v>186</v>
      </c>
      <c r="F10048" t="s">
        <v>65</v>
      </c>
      <c r="G10048">
        <v>1</v>
      </c>
      <c r="H10048" t="s">
        <v>30</v>
      </c>
      <c r="I10048">
        <v>1</v>
      </c>
      <c r="J10048" s="2">
        <v>41039.326388888891</v>
      </c>
      <c r="K10048" t="s">
        <v>50670</v>
      </c>
      <c r="L10048">
        <v>107</v>
      </c>
      <c r="N10048" t="s">
        <v>88</v>
      </c>
      <c r="O10048" t="s">
        <v>50671</v>
      </c>
      <c r="Q10048" t="s">
        <v>50672</v>
      </c>
      <c r="R10048">
        <v>0</v>
      </c>
      <c r="S10048">
        <v>0</v>
      </c>
      <c r="T10048" t="s">
        <v>50673</v>
      </c>
      <c r="V10048">
        <v>36020</v>
      </c>
      <c r="W10048" t="s">
        <v>42779</v>
      </c>
      <c r="X10048" s="1">
        <v>6.5874E+17</v>
      </c>
      <c r="Y10048" t="s">
        <v>45126</v>
      </c>
      <c r="Z10048" t="s">
        <v>2820</v>
      </c>
      <c r="AA10048" t="str">
        <f t="shared" si="156"/>
        <v>madbeerperfect     idk man, i just love madison &amp; justin
madison followed me 04/03/2015 justin bieber followed me 17/04/2015 shawn, jai &amp; maejor followed     @MadisonElleBeer i love u to the moon and back</v>
      </c>
    </row>
    <row r="10049" spans="1:27">
      <c r="A10049">
        <v>815735550</v>
      </c>
      <c r="B10049" t="b">
        <v>0</v>
      </c>
      <c r="C10049" t="s">
        <v>27</v>
      </c>
      <c r="D10049">
        <v>3</v>
      </c>
      <c r="E10049" t="s">
        <v>570</v>
      </c>
      <c r="F10049" t="s">
        <v>29</v>
      </c>
      <c r="G10049">
        <v>1</v>
      </c>
      <c r="H10049" t="s">
        <v>30</v>
      </c>
      <c r="I10049">
        <v>1</v>
      </c>
      <c r="J10049" t="s">
        <v>50674</v>
      </c>
      <c r="K10049" t="s">
        <v>50675</v>
      </c>
      <c r="L10049">
        <v>5937</v>
      </c>
      <c r="N10049" t="s">
        <v>42</v>
      </c>
      <c r="O10049" t="s">
        <v>50676</v>
      </c>
      <c r="Q10049" t="s">
        <v>50677</v>
      </c>
      <c r="R10049">
        <v>0</v>
      </c>
      <c r="S10049" t="s">
        <v>45</v>
      </c>
      <c r="T10049" t="s">
        <v>50678</v>
      </c>
      <c r="V10049">
        <v>38388</v>
      </c>
      <c r="W10049" t="s">
        <v>42779</v>
      </c>
      <c r="X10049" s="1">
        <v>6.5874E+17</v>
      </c>
      <c r="AA10049" t="str">
        <f t="shared" si="156"/>
        <v>AmbrosesAsylum     you've got more luggage than a rich girl with daddy issues     Snooki and jwoww are my favourites_Ù÷â</v>
      </c>
    </row>
    <row r="10050" spans="1:27">
      <c r="A10050">
        <v>815735552</v>
      </c>
      <c r="B10050" t="b">
        <v>0</v>
      </c>
      <c r="C10050" t="s">
        <v>27</v>
      </c>
      <c r="D10050">
        <v>3</v>
      </c>
      <c r="E10050" t="s">
        <v>86</v>
      </c>
      <c r="F10050" t="s">
        <v>29</v>
      </c>
      <c r="G10050">
        <v>0.68140000000000001</v>
      </c>
      <c r="H10050" t="s">
        <v>30</v>
      </c>
      <c r="I10050">
        <v>1</v>
      </c>
      <c r="J10050" t="s">
        <v>50679</v>
      </c>
      <c r="K10050" t="s">
        <v>50680</v>
      </c>
      <c r="L10050">
        <v>16330</v>
      </c>
      <c r="N10050" t="s">
        <v>88</v>
      </c>
      <c r="O10050" t="s">
        <v>50681</v>
      </c>
      <c r="Q10050" t="s">
        <v>50682</v>
      </c>
      <c r="R10050">
        <v>0</v>
      </c>
      <c r="S10050">
        <v>0</v>
      </c>
      <c r="T10050" t="s">
        <v>50683</v>
      </c>
      <c r="V10050">
        <v>34275</v>
      </c>
      <c r="W10050" t="s">
        <v>42779</v>
      </c>
      <c r="X10050" s="1">
        <v>6.5874E+17</v>
      </c>
      <c r="Y10050" t="s">
        <v>2565</v>
      </c>
      <c r="Z10050" t="s">
        <v>2566</v>
      </c>
      <c r="AA10050" t="str">
        <f t="shared" si="156"/>
        <v>MuyiwaSaka     Getting better.     @nteoniro not necessarily. I see him as actually taking mata's spot. He needs chaos to function and maybe coming off the bench.</v>
      </c>
    </row>
    <row r="10051" spans="1:27">
      <c r="A10051">
        <v>815735555</v>
      </c>
      <c r="B10051" t="b">
        <v>0</v>
      </c>
      <c r="C10051" t="s">
        <v>27</v>
      </c>
      <c r="D10051">
        <v>3</v>
      </c>
      <c r="E10051" t="s">
        <v>751</v>
      </c>
      <c r="F10051" t="s">
        <v>29</v>
      </c>
      <c r="G10051">
        <v>0.34670000000000001</v>
      </c>
      <c r="H10051" t="s">
        <v>30</v>
      </c>
      <c r="I10051">
        <v>1</v>
      </c>
      <c r="J10051" t="s">
        <v>50684</v>
      </c>
      <c r="L10051">
        <v>0</v>
      </c>
      <c r="N10051" t="s">
        <v>42</v>
      </c>
      <c r="O10051" t="s">
        <v>50685</v>
      </c>
      <c r="Q10051" t="s">
        <v>475</v>
      </c>
      <c r="R10051">
        <v>0</v>
      </c>
      <c r="S10051" t="s">
        <v>45</v>
      </c>
      <c r="T10051" t="s">
        <v>50686</v>
      </c>
      <c r="V10051">
        <v>71026</v>
      </c>
      <c r="W10051" t="s">
        <v>42779</v>
      </c>
      <c r="X10051" s="1">
        <v>6.5874E+17</v>
      </c>
      <c r="AA10051" t="str">
        <f t="shared" ref="AA10051:AA10114" si="157">CONCATENATE(CONCATENATE(CONCATENATE(O10051,"     "),K10051),CONCATENATE("     ",T10051))</f>
        <v>cocococcooonan          have in our police reports realism pushed to its extreme limits, and yet</v>
      </c>
    </row>
    <row r="10052" spans="1:27">
      <c r="A10052">
        <v>815735556</v>
      </c>
      <c r="B10052" t="b">
        <v>0</v>
      </c>
      <c r="C10052" t="s">
        <v>27</v>
      </c>
      <c r="D10052">
        <v>3</v>
      </c>
      <c r="E10052" t="s">
        <v>28</v>
      </c>
      <c r="F10052" t="s">
        <v>65</v>
      </c>
      <c r="G10052">
        <v>1</v>
      </c>
      <c r="H10052" t="s">
        <v>30</v>
      </c>
      <c r="I10052">
        <v>1</v>
      </c>
      <c r="J10052" s="2">
        <v>41701.502083333333</v>
      </c>
      <c r="K10052" t="s">
        <v>50687</v>
      </c>
      <c r="L10052">
        <v>4072</v>
      </c>
      <c r="N10052" t="s">
        <v>74</v>
      </c>
      <c r="O10052" t="s">
        <v>50688</v>
      </c>
      <c r="Q10052" t="s">
        <v>50689</v>
      </c>
      <c r="R10052">
        <v>0</v>
      </c>
      <c r="S10052">
        <v>0</v>
      </c>
      <c r="T10052" t="s">
        <v>50690</v>
      </c>
      <c r="V10052">
        <v>6465</v>
      </c>
      <c r="W10052" t="s">
        <v>42779</v>
      </c>
      <c r="X10052" s="1">
        <v>6.5874E+17</v>
      </c>
      <c r="Y10052" t="s">
        <v>50691</v>
      </c>
      <c r="Z10052" t="s">
        <v>131</v>
      </c>
      <c r="AA10052" t="str">
        <f t="shared" si="157"/>
        <v>MarleyLudford_     17|shields|forensics     ya fucka ill never order halloween shit from China ever again. Would of been quicker to cartwheel there and back to get me mask anyways</v>
      </c>
    </row>
    <row r="10053" spans="1:27">
      <c r="A10053">
        <v>815735557</v>
      </c>
      <c r="B10053" t="b">
        <v>0</v>
      </c>
      <c r="C10053" t="s">
        <v>27</v>
      </c>
      <c r="D10053">
        <v>3</v>
      </c>
      <c r="E10053" t="s">
        <v>40</v>
      </c>
      <c r="F10053" t="s">
        <v>29</v>
      </c>
      <c r="G10053">
        <v>1</v>
      </c>
      <c r="H10053" t="s">
        <v>30</v>
      </c>
      <c r="I10053">
        <v>1</v>
      </c>
      <c r="J10053" s="2">
        <v>41734.32916666667</v>
      </c>
      <c r="K10053" t="s">
        <v>50692</v>
      </c>
      <c r="L10053">
        <v>131</v>
      </c>
      <c r="N10053" t="s">
        <v>42</v>
      </c>
      <c r="O10053" t="s">
        <v>50693</v>
      </c>
      <c r="Q10053" t="s">
        <v>50694</v>
      </c>
      <c r="R10053">
        <v>0</v>
      </c>
      <c r="S10053" t="s">
        <v>45</v>
      </c>
      <c r="T10053" t="s">
        <v>50695</v>
      </c>
      <c r="V10053">
        <v>959</v>
      </c>
      <c r="W10053" t="s">
        <v>42779</v>
      </c>
      <c r="X10053" s="1">
        <v>6.5874E+17</v>
      </c>
      <c r="Y10053" t="s">
        <v>50696</v>
      </c>
      <c r="AA10053" t="str">
        <f t="shared" si="157"/>
        <v>CoolZuniga     Son Of @ClassicRevenge1     @Jordyn_Aisling BEFORE YOU WERE HOT AND NOW YOUR NOT</v>
      </c>
    </row>
    <row r="10054" spans="1:27">
      <c r="A10054">
        <v>815735558</v>
      </c>
      <c r="B10054" t="b">
        <v>0</v>
      </c>
      <c r="C10054" t="s">
        <v>27</v>
      </c>
      <c r="D10054">
        <v>3</v>
      </c>
      <c r="E10054" t="s">
        <v>387</v>
      </c>
      <c r="F10054" t="s">
        <v>65</v>
      </c>
      <c r="G10054">
        <v>1</v>
      </c>
      <c r="H10054" t="s">
        <v>30</v>
      </c>
      <c r="I10054">
        <v>1</v>
      </c>
      <c r="J10054" t="s">
        <v>50697</v>
      </c>
      <c r="K10054" t="s">
        <v>50698</v>
      </c>
      <c r="L10054">
        <v>146</v>
      </c>
      <c r="N10054" t="s">
        <v>50699</v>
      </c>
      <c r="O10054" t="s">
        <v>50700</v>
      </c>
      <c r="Q10054" t="s">
        <v>50701</v>
      </c>
      <c r="R10054">
        <v>0</v>
      </c>
      <c r="S10054" t="s">
        <v>35</v>
      </c>
      <c r="T10054" t="s">
        <v>50702</v>
      </c>
      <c r="V10054">
        <v>6712</v>
      </c>
      <c r="W10054" t="s">
        <v>42779</v>
      </c>
      <c r="X10054" s="1">
        <v>6.5874E+17</v>
      </c>
      <c r="Y10054" t="s">
        <v>12043</v>
      </c>
      <c r="AA10054" t="str">
        <f t="shared" si="157"/>
        <v>TracyGreen84     British Actress     Also bumped into myself again twice! I hope mummy can see this and I'm making her proud. X https://t.co/eJfqf6H7IX</v>
      </c>
    </row>
    <row r="10055" spans="1:27">
      <c r="A10055">
        <v>815735560</v>
      </c>
      <c r="B10055" t="b">
        <v>0</v>
      </c>
      <c r="C10055" t="s">
        <v>27</v>
      </c>
      <c r="D10055">
        <v>3</v>
      </c>
      <c r="E10055" t="s">
        <v>10452</v>
      </c>
      <c r="F10055" t="s">
        <v>65</v>
      </c>
      <c r="G10055">
        <v>1</v>
      </c>
      <c r="H10055" t="s">
        <v>30</v>
      </c>
      <c r="I10055">
        <v>1</v>
      </c>
      <c r="J10055" t="s">
        <v>50703</v>
      </c>
      <c r="K10055" t="s">
        <v>50704</v>
      </c>
      <c r="L10055">
        <v>395</v>
      </c>
      <c r="N10055" t="s">
        <v>908</v>
      </c>
      <c r="O10055" t="s">
        <v>50705</v>
      </c>
      <c r="Q10055" t="s">
        <v>50706</v>
      </c>
      <c r="R10055">
        <v>0</v>
      </c>
      <c r="S10055">
        <v>0</v>
      </c>
      <c r="T10055" t="s">
        <v>50707</v>
      </c>
      <c r="V10055">
        <v>4307</v>
      </c>
      <c r="W10055" t="s">
        <v>42779</v>
      </c>
      <c r="X10055" s="1">
        <v>6.5874E+17</v>
      </c>
      <c r="Y10055" t="s">
        <v>38669</v>
      </c>
      <c r="Z10055" t="s">
        <v>131</v>
      </c>
      <c r="AA10055" t="str">
        <f t="shared" si="157"/>
        <v>TonicTherapy     Remedial,Pregnancy and Digestive Massage Therapist, Nutrition Advisor Nottingham. Member of NAMMT. #tagtribes     Sauerkraut, eggs and cottage cheese for breakfast #organic with ground flax seeds. #tonictherapy‰Û_ https://t.co/s066Xq540g</v>
      </c>
    </row>
    <row r="10056" spans="1:27">
      <c r="A10056">
        <v>815735561</v>
      </c>
      <c r="B10056" t="b">
        <v>0</v>
      </c>
      <c r="C10056" t="s">
        <v>27</v>
      </c>
      <c r="D10056">
        <v>3</v>
      </c>
      <c r="E10056" t="s">
        <v>919</v>
      </c>
      <c r="F10056" t="s">
        <v>65</v>
      </c>
      <c r="G10056">
        <v>1</v>
      </c>
      <c r="H10056" t="s">
        <v>30</v>
      </c>
      <c r="I10056">
        <v>1</v>
      </c>
      <c r="J10056" t="s">
        <v>50708</v>
      </c>
      <c r="K10056" t="s">
        <v>50709</v>
      </c>
      <c r="L10056">
        <v>3272</v>
      </c>
      <c r="N10056" t="s">
        <v>51</v>
      </c>
      <c r="O10056" t="s">
        <v>50710</v>
      </c>
      <c r="Q10056" t="s">
        <v>50711</v>
      </c>
      <c r="R10056">
        <v>1</v>
      </c>
      <c r="S10056">
        <v>0</v>
      </c>
      <c r="T10056" t="s">
        <v>50712</v>
      </c>
      <c r="V10056">
        <v>46387</v>
      </c>
      <c r="W10056" t="s">
        <v>42779</v>
      </c>
      <c r="X10056" s="1">
        <v>6.5874E+17</v>
      </c>
      <c r="Y10056" t="s">
        <v>1143</v>
      </c>
      <c r="Z10056" t="s">
        <v>504</v>
      </c>
      <c r="AA10056" t="str">
        <f t="shared" si="157"/>
        <v>killthejewels     but we're the last ones laughing,, pictures or it didn't happen     i've decided i want to paint my room white and get rid of... everything</v>
      </c>
    </row>
    <row r="10057" spans="1:27">
      <c r="A10057">
        <v>815735562</v>
      </c>
      <c r="B10057" t="b">
        <v>0</v>
      </c>
      <c r="C10057" t="s">
        <v>27</v>
      </c>
      <c r="D10057">
        <v>3</v>
      </c>
      <c r="E10057" t="s">
        <v>137</v>
      </c>
      <c r="F10057" t="s">
        <v>65</v>
      </c>
      <c r="G10057">
        <v>0.36409999999999998</v>
      </c>
      <c r="H10057" t="s">
        <v>30</v>
      </c>
      <c r="I10057">
        <v>1</v>
      </c>
      <c r="J10057" t="s">
        <v>30627</v>
      </c>
      <c r="K10057" t="s">
        <v>30628</v>
      </c>
      <c r="L10057">
        <v>54635</v>
      </c>
      <c r="N10057">
        <v>405</v>
      </c>
      <c r="O10057" t="s">
        <v>30629</v>
      </c>
      <c r="Q10057" t="s">
        <v>30630</v>
      </c>
      <c r="R10057">
        <v>0</v>
      </c>
      <c r="S10057" t="s">
        <v>35</v>
      </c>
      <c r="T10057" t="s">
        <v>50713</v>
      </c>
      <c r="V10057">
        <v>177814</v>
      </c>
      <c r="W10057" t="s">
        <v>42779</v>
      </c>
      <c r="X10057" s="1">
        <v>6.5874E+17</v>
      </c>
      <c r="Y10057" t="s">
        <v>30632</v>
      </c>
      <c r="Z10057" t="s">
        <v>504</v>
      </c>
      <c r="AA10057" t="str">
        <f t="shared" si="157"/>
        <v>94heskind     secret little rendezvous     @Harry_Styles thank you for being so genuine and an incredible human. You're so selfless and humble, would you mind following me? ‰ÛÓ 108,636</v>
      </c>
    </row>
    <row r="10058" spans="1:27">
      <c r="A10058">
        <v>815735563</v>
      </c>
      <c r="B10058" t="b">
        <v>0</v>
      </c>
      <c r="C10058" t="s">
        <v>27</v>
      </c>
      <c r="D10058">
        <v>3</v>
      </c>
      <c r="E10058" t="s">
        <v>2123</v>
      </c>
      <c r="F10058" t="s">
        <v>65</v>
      </c>
      <c r="G10058">
        <v>1</v>
      </c>
      <c r="H10058" t="s">
        <v>30</v>
      </c>
      <c r="I10058">
        <v>1</v>
      </c>
      <c r="J10058" t="s">
        <v>50714</v>
      </c>
      <c r="K10058" t="s">
        <v>50715</v>
      </c>
      <c r="L10058">
        <v>5374</v>
      </c>
      <c r="N10058" t="s">
        <v>88</v>
      </c>
      <c r="O10058" t="s">
        <v>50716</v>
      </c>
      <c r="Q10058" t="s">
        <v>50717</v>
      </c>
      <c r="R10058">
        <v>0</v>
      </c>
      <c r="S10058" t="s">
        <v>35</v>
      </c>
      <c r="T10058" t="s">
        <v>50718</v>
      </c>
      <c r="V10058">
        <v>29278</v>
      </c>
      <c r="W10058" t="s">
        <v>42779</v>
      </c>
      <c r="X10058" s="1">
        <v>6.5874E+17</v>
      </c>
      <c r="Z10058" t="s">
        <v>79</v>
      </c>
      <c r="AA10058" t="str">
        <f t="shared" si="157"/>
        <v>susassgirl     I Am Your Isis     Lol y'all why my power went out and my phone on 4 percent</v>
      </c>
    </row>
    <row r="10059" spans="1:27">
      <c r="A10059">
        <v>815735564</v>
      </c>
      <c r="B10059" t="b">
        <v>0</v>
      </c>
      <c r="C10059" t="s">
        <v>27</v>
      </c>
      <c r="D10059">
        <v>3</v>
      </c>
      <c r="E10059" t="s">
        <v>597</v>
      </c>
      <c r="F10059" t="s">
        <v>65</v>
      </c>
      <c r="G10059">
        <v>1</v>
      </c>
      <c r="H10059" t="s">
        <v>30</v>
      </c>
      <c r="I10059">
        <v>1</v>
      </c>
      <c r="J10059" s="2">
        <v>41153.902083333334</v>
      </c>
      <c r="K10059" t="s">
        <v>50719</v>
      </c>
      <c r="L10059">
        <v>0</v>
      </c>
      <c r="N10059" t="s">
        <v>42</v>
      </c>
      <c r="O10059" t="s">
        <v>50720</v>
      </c>
      <c r="Q10059" t="s">
        <v>50721</v>
      </c>
      <c r="R10059">
        <v>0</v>
      </c>
      <c r="S10059" t="s">
        <v>45</v>
      </c>
      <c r="T10059" t="s">
        <v>50722</v>
      </c>
      <c r="V10059">
        <v>15745</v>
      </c>
      <c r="W10059" t="s">
        <v>42779</v>
      </c>
      <c r="X10059" s="1">
        <v>6.5874E+17</v>
      </c>
      <c r="Y10059" t="s">
        <v>21843</v>
      </c>
      <c r="Z10059" t="s">
        <v>63</v>
      </c>
      <c r="AA10059" t="str">
        <f t="shared" si="157"/>
        <v>ElidaPPP     I'm obsessed with music. Mother. PR. Womanist.     GET VIP ACCESS to 100s of Promo and Submission Opportunities monthly with --&amp;gt; https://t.co/cIWFQtzPLo</v>
      </c>
    </row>
    <row r="10060" spans="1:27">
      <c r="A10060">
        <v>815735565</v>
      </c>
      <c r="B10060" t="b">
        <v>0</v>
      </c>
      <c r="C10060" t="s">
        <v>27</v>
      </c>
      <c r="D10060">
        <v>3</v>
      </c>
      <c r="E10060" t="s">
        <v>2301</v>
      </c>
      <c r="F10060" t="s">
        <v>29</v>
      </c>
      <c r="G10060">
        <v>1</v>
      </c>
      <c r="H10060" t="s">
        <v>30</v>
      </c>
      <c r="I10060">
        <v>1</v>
      </c>
      <c r="J10060" s="2">
        <v>39754.022916666669</v>
      </c>
      <c r="K10060" t="s">
        <v>50723</v>
      </c>
      <c r="L10060">
        <v>568</v>
      </c>
      <c r="N10060" t="s">
        <v>82</v>
      </c>
      <c r="O10060" t="s">
        <v>50724</v>
      </c>
      <c r="Q10060" t="s">
        <v>50725</v>
      </c>
      <c r="R10060">
        <v>0</v>
      </c>
      <c r="S10060" t="s">
        <v>602</v>
      </c>
      <c r="T10060" t="s">
        <v>50726</v>
      </c>
      <c r="V10060">
        <v>363610</v>
      </c>
      <c r="W10060" t="s">
        <v>42779</v>
      </c>
      <c r="X10060" s="1">
        <v>6.5874E+17</v>
      </c>
      <c r="Y10060" t="s">
        <v>50727</v>
      </c>
      <c r="Z10060" t="s">
        <v>6405</v>
      </c>
      <c r="AA10060" t="str">
        <f t="shared" si="157"/>
        <v>Lucas_Wyrsch     Lucas Wyrsch - Networker, Enterprise Risk Management Consultant, Actuary,     What Is The Difference Between Being A Network Security Engineer And A Pentester? https://t.co/qxalTin8Ce</v>
      </c>
    </row>
    <row r="10061" spans="1:27">
      <c r="A10061">
        <v>815735567</v>
      </c>
      <c r="B10061" t="b">
        <v>0</v>
      </c>
      <c r="C10061" t="s">
        <v>27</v>
      </c>
      <c r="D10061">
        <v>3</v>
      </c>
      <c r="E10061" t="s">
        <v>2627</v>
      </c>
      <c r="F10061" t="s">
        <v>65</v>
      </c>
      <c r="G10061">
        <v>0.67579999999999996</v>
      </c>
      <c r="H10061" t="s">
        <v>30</v>
      </c>
      <c r="I10061">
        <v>1</v>
      </c>
      <c r="J10061" t="s">
        <v>50728</v>
      </c>
      <c r="K10061" t="s">
        <v>50729</v>
      </c>
      <c r="L10061">
        <v>2298</v>
      </c>
      <c r="N10061" t="s">
        <v>74</v>
      </c>
      <c r="O10061" t="s">
        <v>50730</v>
      </c>
      <c r="Q10061" t="s">
        <v>50731</v>
      </c>
      <c r="R10061">
        <v>0</v>
      </c>
      <c r="S10061" t="s">
        <v>35</v>
      </c>
      <c r="T10061" t="s">
        <v>50732</v>
      </c>
      <c r="V10061">
        <v>16364</v>
      </c>
      <c r="W10061" t="s">
        <v>42779</v>
      </c>
      <c r="X10061" s="1">
        <v>6.5874E+17</v>
      </c>
      <c r="Z10061" t="s">
        <v>47</v>
      </c>
      <c r="AA10061" t="str">
        <f t="shared" si="157"/>
        <v>turbonerd420     i don't care     @caserasure IKR IM HEARTBROKEN AND DEAD AND IM DONE WITH THAT SHOW</v>
      </c>
    </row>
    <row r="10062" spans="1:27">
      <c r="A10062">
        <v>815735568</v>
      </c>
      <c r="B10062" t="b">
        <v>0</v>
      </c>
      <c r="C10062" t="s">
        <v>27</v>
      </c>
      <c r="D10062">
        <v>3</v>
      </c>
      <c r="E10062" t="s">
        <v>116</v>
      </c>
      <c r="F10062" t="s">
        <v>65</v>
      </c>
      <c r="G10062">
        <v>1</v>
      </c>
      <c r="H10062" t="s">
        <v>30</v>
      </c>
      <c r="I10062">
        <v>1</v>
      </c>
      <c r="J10062" t="s">
        <v>50733</v>
      </c>
      <c r="K10062">
        <v>1994</v>
      </c>
      <c r="L10062">
        <v>4749</v>
      </c>
      <c r="N10062" t="s">
        <v>42</v>
      </c>
      <c r="O10062" t="s">
        <v>50734</v>
      </c>
      <c r="Q10062" t="s">
        <v>50735</v>
      </c>
      <c r="R10062">
        <v>0</v>
      </c>
      <c r="S10062" t="s">
        <v>35</v>
      </c>
      <c r="T10062" t="s">
        <v>50736</v>
      </c>
      <c r="V10062">
        <v>85510</v>
      </c>
      <c r="W10062" t="s">
        <v>42779</v>
      </c>
      <c r="X10062" s="1">
        <v>6.5874E+17</v>
      </c>
      <c r="Z10062" t="s">
        <v>47</v>
      </c>
      <c r="AA10062" t="str">
        <f t="shared" si="157"/>
        <v>94sillusion     1994     up close and personal w/ katlyn https://t.co/RtgqF4s83Q</v>
      </c>
    </row>
    <row r="10063" spans="1:27">
      <c r="A10063">
        <v>815735569</v>
      </c>
      <c r="B10063" t="b">
        <v>0</v>
      </c>
      <c r="C10063" t="s">
        <v>27</v>
      </c>
      <c r="D10063">
        <v>3</v>
      </c>
      <c r="E10063" t="s">
        <v>3523</v>
      </c>
      <c r="F10063" t="s">
        <v>65</v>
      </c>
      <c r="G10063">
        <v>1</v>
      </c>
      <c r="H10063" t="s">
        <v>30</v>
      </c>
      <c r="I10063">
        <v>1</v>
      </c>
      <c r="J10063" t="s">
        <v>50737</v>
      </c>
      <c r="K10063" t="s">
        <v>50738</v>
      </c>
      <c r="L10063">
        <v>14701</v>
      </c>
      <c r="N10063" t="s">
        <v>42</v>
      </c>
      <c r="O10063" t="s">
        <v>50739</v>
      </c>
      <c r="Q10063" t="s">
        <v>50740</v>
      </c>
      <c r="R10063">
        <v>0</v>
      </c>
      <c r="S10063" t="s">
        <v>45</v>
      </c>
      <c r="T10063" t="s">
        <v>50741</v>
      </c>
      <c r="V10063">
        <v>6664</v>
      </c>
      <c r="W10063" t="s">
        <v>42779</v>
      </c>
      <c r="X10063" s="1">
        <v>6.5874E+17</v>
      </c>
      <c r="Y10063" t="s">
        <v>50742</v>
      </c>
      <c r="AA10063" t="str">
        <f t="shared" si="157"/>
        <v>cmsteggy     2x 2015 Worlds Bronze Medalist.
East Senior. East Dance Team.     *asks for one favor in return and doesn't even get that*</v>
      </c>
    </row>
    <row r="10064" spans="1:27">
      <c r="A10064">
        <v>815735570</v>
      </c>
      <c r="B10064" t="b">
        <v>0</v>
      </c>
      <c r="C10064" t="s">
        <v>27</v>
      </c>
      <c r="D10064">
        <v>3</v>
      </c>
      <c r="E10064" t="s">
        <v>116</v>
      </c>
      <c r="F10064" t="s">
        <v>29</v>
      </c>
      <c r="G10064">
        <v>1</v>
      </c>
      <c r="H10064" t="s">
        <v>30</v>
      </c>
      <c r="I10064">
        <v>1</v>
      </c>
      <c r="J10064" t="s">
        <v>50743</v>
      </c>
      <c r="L10064">
        <v>6452</v>
      </c>
      <c r="N10064" t="s">
        <v>42</v>
      </c>
      <c r="O10064" t="s">
        <v>50744</v>
      </c>
      <c r="Q10064" t="s">
        <v>50745</v>
      </c>
      <c r="R10064">
        <v>0</v>
      </c>
      <c r="S10064" t="s">
        <v>45</v>
      </c>
      <c r="T10064" t="s">
        <v>50746</v>
      </c>
      <c r="V10064">
        <v>54143</v>
      </c>
      <c r="W10064" t="s">
        <v>42779</v>
      </c>
      <c r="X10064" s="1">
        <v>6.5874E+17</v>
      </c>
      <c r="AA10064" t="str">
        <f t="shared" si="157"/>
        <v>MountainIBiker          GSI Super-Quality Multi-Function Mini DV High-Definition 3MP Camera/Camcorder/Webcam/Voice-Recorder for‰Û_ https://t.co/gnW0XJvqp4</v>
      </c>
    </row>
    <row r="10065" spans="1:27">
      <c r="A10065">
        <v>815735571</v>
      </c>
      <c r="B10065" t="b">
        <v>0</v>
      </c>
      <c r="C10065" t="s">
        <v>27</v>
      </c>
      <c r="D10065">
        <v>3</v>
      </c>
      <c r="E10065" t="s">
        <v>1123</v>
      </c>
      <c r="F10065" t="s">
        <v>65</v>
      </c>
      <c r="G10065">
        <v>1</v>
      </c>
      <c r="H10065" t="s">
        <v>30</v>
      </c>
      <c r="I10065">
        <v>1</v>
      </c>
      <c r="J10065" t="s">
        <v>50747</v>
      </c>
      <c r="K10065" t="s">
        <v>50748</v>
      </c>
      <c r="L10065">
        <v>500</v>
      </c>
      <c r="N10065" t="s">
        <v>42</v>
      </c>
      <c r="O10065" t="s">
        <v>50749</v>
      </c>
      <c r="Q10065" t="s">
        <v>50750</v>
      </c>
      <c r="R10065">
        <v>0</v>
      </c>
      <c r="S10065" t="s">
        <v>45</v>
      </c>
      <c r="T10065" t="s">
        <v>50751</v>
      </c>
      <c r="V10065">
        <v>180</v>
      </c>
      <c r="W10065" t="s">
        <v>42779</v>
      </c>
      <c r="X10065" s="1">
        <v>6.5874E+17</v>
      </c>
      <c r="Y10065" t="s">
        <v>50752</v>
      </c>
      <c r="AA10065" t="str">
        <f t="shared" si="157"/>
        <v>spaceylilsarah     an eccentric 14 y/o pale who is always tired &amp; has nothing significant to speak of     i have this annoying obsession w karma and i feel like w all the horrible things that i do i have to do extra good things to balance it out</v>
      </c>
    </row>
    <row r="10066" spans="1:27">
      <c r="A10066">
        <v>815735572</v>
      </c>
      <c r="B10066" t="b">
        <v>0</v>
      </c>
      <c r="C10066" t="s">
        <v>27</v>
      </c>
      <c r="D10066">
        <v>3</v>
      </c>
      <c r="E10066" t="s">
        <v>57</v>
      </c>
      <c r="F10066" t="s">
        <v>29</v>
      </c>
      <c r="G10066">
        <v>1</v>
      </c>
      <c r="H10066" t="s">
        <v>30</v>
      </c>
      <c r="I10066">
        <v>1</v>
      </c>
      <c r="J10066" t="s">
        <v>50753</v>
      </c>
      <c r="K10066" t="s">
        <v>50754</v>
      </c>
      <c r="L10066">
        <v>4378</v>
      </c>
      <c r="N10066" t="s">
        <v>1946</v>
      </c>
      <c r="O10066" t="s">
        <v>50755</v>
      </c>
      <c r="Q10066" t="s">
        <v>50756</v>
      </c>
      <c r="R10066">
        <v>0</v>
      </c>
      <c r="S10066" t="s">
        <v>50757</v>
      </c>
      <c r="T10066" t="s">
        <v>50758</v>
      </c>
      <c r="V10066">
        <v>7729</v>
      </c>
      <c r="W10066" t="s">
        <v>42779</v>
      </c>
      <c r="X10066" s="1">
        <v>6.5874E+17</v>
      </c>
      <c r="Z10066" t="s">
        <v>63</v>
      </c>
      <c r="AA10066" t="str">
        <f t="shared" si="157"/>
        <v>ibjmn2     The village behind me is MoDuc, Viet Nam.  Married 45 years TO A WONDERFUL WOMAN WHO HAS STOOD BY MY SIDE DURING THE HARD TIMES OVER THE WAR!! I LOVE HER     Who would have thought that mslsd and al pimpton would stoop to such LOW standards, I am TOTALLY shocked !!!  https://t.co/8PpaGzPHv2</v>
      </c>
    </row>
    <row r="10067" spans="1:27">
      <c r="A10067">
        <v>815735573</v>
      </c>
      <c r="B10067" t="b">
        <v>0</v>
      </c>
      <c r="C10067" t="s">
        <v>27</v>
      </c>
      <c r="D10067">
        <v>3</v>
      </c>
      <c r="E10067" t="s">
        <v>1524</v>
      </c>
      <c r="F10067" t="s">
        <v>65</v>
      </c>
      <c r="G10067">
        <v>1</v>
      </c>
      <c r="H10067" t="s">
        <v>30</v>
      </c>
      <c r="I10067">
        <v>1</v>
      </c>
      <c r="J10067" t="s">
        <v>50759</v>
      </c>
      <c r="K10067" t="s">
        <v>50760</v>
      </c>
      <c r="L10067">
        <v>0</v>
      </c>
      <c r="N10067" t="s">
        <v>42</v>
      </c>
      <c r="O10067" t="s">
        <v>50761</v>
      </c>
      <c r="Q10067" t="s">
        <v>50762</v>
      </c>
      <c r="R10067">
        <v>0</v>
      </c>
      <c r="S10067" t="s">
        <v>45</v>
      </c>
      <c r="T10067" t="s">
        <v>50763</v>
      </c>
      <c r="V10067">
        <v>12828</v>
      </c>
      <c r="W10067" t="s">
        <v>42779</v>
      </c>
      <c r="X10067" s="1">
        <v>6.5874E+17</v>
      </c>
      <c r="AA10067" t="str">
        <f t="shared" si="157"/>
        <v>susanxmorena     Hi, my name is Susan. Posting Glamorous Selfies Of All Your Favourite Glamour Models Follow Me     Sweetie and her pal like dominating a guy live chat #nude #sexygirls https://t.co/neKY7jrLTW</v>
      </c>
    </row>
    <row r="10068" spans="1:27">
      <c r="A10068">
        <v>815735574</v>
      </c>
      <c r="B10068" t="b">
        <v>0</v>
      </c>
      <c r="C10068" t="s">
        <v>27</v>
      </c>
      <c r="D10068">
        <v>3</v>
      </c>
      <c r="E10068" t="s">
        <v>1730</v>
      </c>
      <c r="F10068" t="s">
        <v>29</v>
      </c>
      <c r="G10068">
        <v>0.67500000000000004</v>
      </c>
      <c r="H10068" t="s">
        <v>30</v>
      </c>
      <c r="I10068">
        <v>1</v>
      </c>
      <c r="J10068" s="2">
        <v>41464.304861111108</v>
      </c>
      <c r="K10068" t="s">
        <v>50764</v>
      </c>
      <c r="L10068">
        <v>264</v>
      </c>
      <c r="N10068">
        <v>446688</v>
      </c>
      <c r="O10068" t="s">
        <v>50765</v>
      </c>
      <c r="Q10068" t="s">
        <v>50766</v>
      </c>
      <c r="R10068">
        <v>0</v>
      </c>
      <c r="S10068" t="s">
        <v>35</v>
      </c>
      <c r="T10068" t="s">
        <v>50767</v>
      </c>
      <c r="V10068">
        <v>4561</v>
      </c>
      <c r="W10068" t="s">
        <v>42779</v>
      </c>
      <c r="X10068" s="1">
        <v>6.5874E+17</v>
      </c>
      <c r="Y10068" t="s">
        <v>50768</v>
      </c>
      <c r="Z10068" t="s">
        <v>79</v>
      </c>
      <c r="AA10068" t="str">
        <f t="shared" si="157"/>
        <v>KaiserGamingFTW     I am an amateur #YouTube Lets Player and #Twitch Streamer with a rational sense of humor, like if you may like, but follow me for more awesome content!     @CharlesCBer oh okay man, you are an animator, and also, I like your style, so I'd thought you can draw my character in your style, but yea!</v>
      </c>
    </row>
    <row r="10069" spans="1:27">
      <c r="A10069">
        <v>815735575</v>
      </c>
      <c r="B10069" t="b">
        <v>0</v>
      </c>
      <c r="C10069" t="s">
        <v>27</v>
      </c>
      <c r="D10069">
        <v>3</v>
      </c>
      <c r="E10069" t="s">
        <v>153</v>
      </c>
      <c r="F10069" t="s">
        <v>65</v>
      </c>
      <c r="G10069">
        <v>1</v>
      </c>
      <c r="H10069" t="s">
        <v>30</v>
      </c>
      <c r="I10069">
        <v>1</v>
      </c>
      <c r="J10069" s="2">
        <v>40393.311805555553</v>
      </c>
      <c r="K10069" t="s">
        <v>50769</v>
      </c>
      <c r="L10069">
        <v>0</v>
      </c>
      <c r="N10069" t="s">
        <v>42</v>
      </c>
      <c r="O10069" t="s">
        <v>50770</v>
      </c>
      <c r="Q10069" t="s">
        <v>50771</v>
      </c>
      <c r="R10069">
        <v>0</v>
      </c>
      <c r="S10069" t="s">
        <v>45</v>
      </c>
      <c r="T10069" t="s">
        <v>50772</v>
      </c>
      <c r="V10069">
        <v>57918</v>
      </c>
      <c r="W10069" t="s">
        <v>42779</v>
      </c>
      <c r="X10069" s="1">
        <v>6.5874E+17</v>
      </c>
      <c r="Y10069" t="s">
        <v>50773</v>
      </c>
      <c r="Z10069" t="s">
        <v>381</v>
      </c>
      <c r="AA10069" t="str">
        <f t="shared" si="157"/>
        <v>SusanBoyleStar     'I Dreamed a Dream'
Are you a big Miss Boyle fan too? Follow now, join over twitters member in showing your support for the lady everyone is talking about!     McMenamins Passport Adventures!: I'm not sure how to easily describe McMenamins. They've got breweries and res... https://t.co/nkRibd18ap</v>
      </c>
    </row>
    <row r="10070" spans="1:27">
      <c r="A10070">
        <v>815735576</v>
      </c>
      <c r="B10070" t="b">
        <v>0</v>
      </c>
      <c r="C10070" t="s">
        <v>27</v>
      </c>
      <c r="D10070">
        <v>3</v>
      </c>
      <c r="E10070" t="s">
        <v>1137</v>
      </c>
      <c r="F10070" t="s">
        <v>65</v>
      </c>
      <c r="G10070">
        <v>1</v>
      </c>
      <c r="H10070" t="s">
        <v>30</v>
      </c>
      <c r="I10070">
        <v>1</v>
      </c>
      <c r="J10070" s="2">
        <v>42341.210416666669</v>
      </c>
      <c r="L10070">
        <v>148</v>
      </c>
      <c r="N10070" t="s">
        <v>42</v>
      </c>
      <c r="O10070" t="s">
        <v>50774</v>
      </c>
      <c r="Q10070" t="s">
        <v>50775</v>
      </c>
      <c r="R10070">
        <v>0</v>
      </c>
      <c r="S10070" t="s">
        <v>45</v>
      </c>
      <c r="T10070" t="s">
        <v>50776</v>
      </c>
      <c r="V10070">
        <v>200</v>
      </c>
      <c r="W10070" t="s">
        <v>42779</v>
      </c>
      <c r="X10070" s="1">
        <v>6.5874E+17</v>
      </c>
      <c r="AA10070" t="str">
        <f t="shared" si="157"/>
        <v>ScarlyyWills          I was highly amused when someone turned round to me in tesco and said your abut tall for a 5 year old _Ù÷â_ÙÔ¤</v>
      </c>
    </row>
    <row r="10071" spans="1:27">
      <c r="A10071">
        <v>815735578</v>
      </c>
      <c r="B10071" t="b">
        <v>0</v>
      </c>
      <c r="C10071" t="s">
        <v>27</v>
      </c>
      <c r="D10071">
        <v>3</v>
      </c>
      <c r="E10071" t="s">
        <v>4780</v>
      </c>
      <c r="F10071" t="s">
        <v>29</v>
      </c>
      <c r="G10071">
        <v>1</v>
      </c>
      <c r="H10071" t="s">
        <v>30</v>
      </c>
      <c r="I10071">
        <v>1</v>
      </c>
      <c r="J10071" t="s">
        <v>50777</v>
      </c>
      <c r="K10071" t="s">
        <v>50778</v>
      </c>
      <c r="L10071">
        <v>5658</v>
      </c>
      <c r="N10071" t="s">
        <v>1536</v>
      </c>
      <c r="O10071" t="s">
        <v>50779</v>
      </c>
      <c r="Q10071" t="s">
        <v>50780</v>
      </c>
      <c r="R10071">
        <v>0</v>
      </c>
      <c r="S10071">
        <v>0</v>
      </c>
      <c r="T10071" t="s">
        <v>50781</v>
      </c>
      <c r="V10071">
        <v>50560</v>
      </c>
      <c r="W10071" t="s">
        <v>42779</v>
      </c>
      <c r="X10071" s="1">
        <v>6.5874E+17</v>
      </c>
      <c r="Z10071" t="s">
        <v>79</v>
      </c>
      <c r="AA10071" t="str">
        <f t="shared" si="157"/>
        <v>EBHockeyFan25     I talk 95% hockey, 5% everything else.     Today started out so great, and now I'm in the worst effing mood. I'm sick of getting piled with BS.</v>
      </c>
    </row>
    <row r="10072" spans="1:27">
      <c r="A10072">
        <v>815735580</v>
      </c>
      <c r="B10072" t="b">
        <v>0</v>
      </c>
      <c r="C10072" t="s">
        <v>27</v>
      </c>
      <c r="D10072">
        <v>3</v>
      </c>
      <c r="E10072" t="s">
        <v>807</v>
      </c>
      <c r="F10072" t="s">
        <v>29</v>
      </c>
      <c r="G10072">
        <v>0.34429999999999999</v>
      </c>
      <c r="H10072" t="s">
        <v>30</v>
      </c>
      <c r="I10072">
        <v>1</v>
      </c>
      <c r="J10072" t="s">
        <v>50782</v>
      </c>
      <c r="L10072">
        <v>7515</v>
      </c>
      <c r="N10072">
        <v>709397</v>
      </c>
      <c r="O10072" t="s">
        <v>50783</v>
      </c>
      <c r="Q10072" t="s">
        <v>50784</v>
      </c>
      <c r="R10072">
        <v>0</v>
      </c>
      <c r="S10072" t="s">
        <v>35</v>
      </c>
      <c r="T10072" t="s">
        <v>50785</v>
      </c>
      <c r="V10072">
        <v>42953</v>
      </c>
      <c r="W10072" t="s">
        <v>42779</v>
      </c>
      <c r="X10072" s="1">
        <v>6.5874E+17</v>
      </c>
      <c r="Z10072" t="s">
        <v>927</v>
      </c>
      <c r="AA10072" t="str">
        <f t="shared" si="157"/>
        <v>Mi_chan785          https://t.co/HfvIESqLn2 Dealing with Artblock (and... Procastination, I guess xD)</v>
      </c>
    </row>
    <row r="10073" spans="1:27">
      <c r="A10073">
        <v>815735581</v>
      </c>
      <c r="B10073" t="b">
        <v>0</v>
      </c>
      <c r="C10073" t="s">
        <v>27</v>
      </c>
      <c r="D10073">
        <v>3</v>
      </c>
      <c r="E10073" t="s">
        <v>1681</v>
      </c>
      <c r="F10073" t="s">
        <v>65</v>
      </c>
      <c r="G10073">
        <v>1</v>
      </c>
      <c r="H10073" t="s">
        <v>30</v>
      </c>
      <c r="I10073">
        <v>1</v>
      </c>
      <c r="J10073" s="2">
        <v>40310.456944444442</v>
      </c>
      <c r="K10073" t="s">
        <v>50786</v>
      </c>
      <c r="L10073">
        <v>14946</v>
      </c>
      <c r="N10073" t="s">
        <v>88</v>
      </c>
      <c r="O10073" t="s">
        <v>50787</v>
      </c>
      <c r="Q10073" t="s">
        <v>50788</v>
      </c>
      <c r="R10073">
        <v>0</v>
      </c>
      <c r="S10073" t="s">
        <v>150</v>
      </c>
      <c r="T10073" t="s">
        <v>50789</v>
      </c>
      <c r="V10073">
        <v>95143</v>
      </c>
      <c r="W10073" t="s">
        <v>42779</v>
      </c>
      <c r="X10073" s="1">
        <v>6.5874E+17</v>
      </c>
      <c r="Y10073" t="s">
        <v>50790</v>
      </c>
      <c r="Z10073" t="s">
        <v>1714</v>
      </c>
      <c r="AA10073" t="str">
        <f t="shared" si="157"/>
        <v>Time_Hound     Chris Hemsworth, John Barrowman, David Tenant fan, love TW, DW, pets, SF-Fan, Thor, Amat. Astronomer, Archer, Impish.     @jeanhay2 ~I wast strokingeth him with mine right and he beist shifting and playing withest both hand fingers.....~</v>
      </c>
    </row>
    <row r="10074" spans="1:27">
      <c r="A10074">
        <v>815735582</v>
      </c>
      <c r="B10074" t="b">
        <v>0</v>
      </c>
      <c r="C10074" t="s">
        <v>27</v>
      </c>
      <c r="D10074">
        <v>3</v>
      </c>
      <c r="E10074" t="s">
        <v>982</v>
      </c>
      <c r="F10074" t="s">
        <v>65</v>
      </c>
      <c r="G10074">
        <v>1</v>
      </c>
      <c r="H10074" t="s">
        <v>30</v>
      </c>
      <c r="I10074">
        <v>1</v>
      </c>
      <c r="J10074" t="s">
        <v>50791</v>
      </c>
      <c r="L10074">
        <v>0</v>
      </c>
      <c r="N10074" t="s">
        <v>42</v>
      </c>
      <c r="O10074" t="s">
        <v>50792</v>
      </c>
      <c r="Q10074" t="s">
        <v>50793</v>
      </c>
      <c r="R10074">
        <v>0</v>
      </c>
      <c r="S10074" t="s">
        <v>45</v>
      </c>
      <c r="T10074" t="s">
        <v>50794</v>
      </c>
      <c r="V10074">
        <v>3184</v>
      </c>
      <c r="W10074" t="s">
        <v>42779</v>
      </c>
      <c r="X10074" s="1">
        <v>6.5874E+17</v>
      </c>
      <c r="AA10074" t="str">
        <f t="shared" si="157"/>
        <v>PenelopeFelix          Watch The First Sketch From Bob Odenkirk And David Cross' New Netflix Show</v>
      </c>
    </row>
    <row r="10075" spans="1:27">
      <c r="A10075">
        <v>815735583</v>
      </c>
      <c r="B10075" t="b">
        <v>0</v>
      </c>
      <c r="C10075" t="s">
        <v>27</v>
      </c>
      <c r="D10075">
        <v>3</v>
      </c>
      <c r="E10075" t="s">
        <v>1258</v>
      </c>
      <c r="F10075" t="s">
        <v>65</v>
      </c>
      <c r="G10075">
        <v>1</v>
      </c>
      <c r="H10075" t="s">
        <v>30</v>
      </c>
      <c r="I10075">
        <v>1</v>
      </c>
      <c r="J10075" s="2">
        <v>40279.091666666667</v>
      </c>
      <c r="K10075" t="s">
        <v>50795</v>
      </c>
      <c r="L10075">
        <v>24</v>
      </c>
      <c r="N10075" t="s">
        <v>628</v>
      </c>
      <c r="O10075" t="s">
        <v>50796</v>
      </c>
      <c r="Q10075" t="s">
        <v>50797</v>
      </c>
      <c r="R10075">
        <v>0</v>
      </c>
      <c r="S10075" t="s">
        <v>1179</v>
      </c>
      <c r="T10075" t="s">
        <v>50798</v>
      </c>
      <c r="V10075">
        <v>1571</v>
      </c>
      <c r="W10075" t="s">
        <v>42779</v>
      </c>
      <c r="X10075" s="1">
        <v>6.5874E+17</v>
      </c>
      <c r="Z10075" t="s">
        <v>381</v>
      </c>
      <c r="AA10075" t="str">
        <f t="shared" si="157"/>
        <v>oyegbenle     I'm sane, black, chic, ...     @neyonx02 I've had all of them, I just wanted something different and I entered 'one chance'</v>
      </c>
    </row>
    <row r="10076" spans="1:27">
      <c r="A10076">
        <v>815735584</v>
      </c>
      <c r="B10076" t="b">
        <v>0</v>
      </c>
      <c r="C10076" t="s">
        <v>27</v>
      </c>
      <c r="D10076">
        <v>3</v>
      </c>
      <c r="E10076" t="s">
        <v>6068</v>
      </c>
      <c r="F10076" t="s">
        <v>65</v>
      </c>
      <c r="G10076">
        <v>1</v>
      </c>
      <c r="H10076" t="s">
        <v>30</v>
      </c>
      <c r="I10076">
        <v>1</v>
      </c>
      <c r="J10076" s="2">
        <v>40732.326388888891</v>
      </c>
      <c r="K10076" t="s">
        <v>50799</v>
      </c>
      <c r="L10076">
        <v>3</v>
      </c>
      <c r="N10076" t="s">
        <v>42</v>
      </c>
      <c r="O10076" t="s">
        <v>50800</v>
      </c>
      <c r="Q10076" t="s">
        <v>50801</v>
      </c>
      <c r="R10076">
        <v>0</v>
      </c>
      <c r="S10076" t="s">
        <v>45</v>
      </c>
      <c r="T10076" t="s">
        <v>50802</v>
      </c>
      <c r="V10076">
        <v>184</v>
      </c>
      <c r="W10076" t="s">
        <v>42779</v>
      </c>
      <c r="X10076" s="1">
        <v>6.5874E+17</v>
      </c>
      <c r="Y10076" t="s">
        <v>50803</v>
      </c>
      <c r="AA10076" t="str">
        <f t="shared" si="157"/>
        <v>SnowWhiteof7     Licensed tattoo artist for five years.     @Lawtonpiercer the special characters you can make with the keyboard by holding ALT and a four numbers</v>
      </c>
    </row>
    <row r="10077" spans="1:27">
      <c r="A10077">
        <v>815735591</v>
      </c>
      <c r="B10077" t="b">
        <v>0</v>
      </c>
      <c r="C10077" t="s">
        <v>27</v>
      </c>
      <c r="D10077">
        <v>3</v>
      </c>
      <c r="E10077" t="s">
        <v>597</v>
      </c>
      <c r="F10077" t="s">
        <v>29</v>
      </c>
      <c r="G10077">
        <v>1</v>
      </c>
      <c r="H10077" t="s">
        <v>30</v>
      </c>
      <c r="I10077">
        <v>1</v>
      </c>
      <c r="J10077" s="2">
        <v>41496.015972222223</v>
      </c>
      <c r="K10077" t="s">
        <v>50804</v>
      </c>
      <c r="L10077">
        <v>1127</v>
      </c>
      <c r="N10077" t="s">
        <v>88</v>
      </c>
      <c r="O10077" t="s">
        <v>50805</v>
      </c>
      <c r="Q10077" t="s">
        <v>50806</v>
      </c>
      <c r="R10077">
        <v>0</v>
      </c>
      <c r="S10077">
        <v>0</v>
      </c>
      <c r="T10077" t="s">
        <v>50807</v>
      </c>
      <c r="U10077" t="s">
        <v>50808</v>
      </c>
      <c r="V10077">
        <v>3198</v>
      </c>
      <c r="W10077" t="s">
        <v>42779</v>
      </c>
      <c r="X10077" s="1">
        <v>6.5874E+17</v>
      </c>
      <c r="Y10077" t="s">
        <v>50809</v>
      </c>
      <c r="Z10077" t="s">
        <v>1639</v>
      </c>
      <c r="AA10077" t="str">
        <f t="shared" si="157"/>
        <v>LeChefDerrick     trainee at Sarova Whitesands,P.A Deputy President Technical University of Mombasa (TUMSO)     #BlackGirlBrag to @Lyngakuru   for being her, she does what she sets her mind to and doesn't care what you think. I admire her so much!"</v>
      </c>
    </row>
    <row r="10078" spans="1:27">
      <c r="A10078">
        <v>815735592</v>
      </c>
      <c r="B10078" t="b">
        <v>0</v>
      </c>
      <c r="C10078" t="s">
        <v>27</v>
      </c>
      <c r="D10078">
        <v>3</v>
      </c>
      <c r="E10078" t="s">
        <v>1300</v>
      </c>
      <c r="F10078" t="s">
        <v>29</v>
      </c>
      <c r="G10078">
        <v>1</v>
      </c>
      <c r="H10078" t="s">
        <v>30</v>
      </c>
      <c r="I10078">
        <v>1</v>
      </c>
      <c r="J10078" t="s">
        <v>50810</v>
      </c>
      <c r="K10078" t="s">
        <v>50811</v>
      </c>
      <c r="L10078">
        <v>345</v>
      </c>
      <c r="N10078" t="s">
        <v>42</v>
      </c>
      <c r="O10078" t="s">
        <v>50812</v>
      </c>
      <c r="Q10078" t="s">
        <v>50813</v>
      </c>
      <c r="R10078">
        <v>0</v>
      </c>
      <c r="S10078" t="s">
        <v>45</v>
      </c>
      <c r="T10078" t="s">
        <v>50814</v>
      </c>
      <c r="V10078">
        <v>270</v>
      </c>
      <c r="W10078" t="s">
        <v>42779</v>
      </c>
      <c r="X10078" s="1">
        <v>6.5874E+17</v>
      </c>
      <c r="Z10078" t="s">
        <v>63</v>
      </c>
      <c r="AA10078" t="str">
        <f t="shared" si="157"/>
        <v>johnnyosinges     THE ORLANDO     New user name on @instagram  it is @johnnyorlando and  johnnyosings has changed</v>
      </c>
    </row>
    <row r="10079" spans="1:27">
      <c r="A10079">
        <v>815735593</v>
      </c>
      <c r="B10079" t="b">
        <v>0</v>
      </c>
      <c r="C10079" t="s">
        <v>27</v>
      </c>
      <c r="D10079">
        <v>3</v>
      </c>
      <c r="E10079" t="s">
        <v>1758</v>
      </c>
      <c r="F10079" t="s">
        <v>29</v>
      </c>
      <c r="G10079">
        <v>1</v>
      </c>
      <c r="H10079" t="s">
        <v>30</v>
      </c>
      <c r="I10079">
        <v>1</v>
      </c>
      <c r="J10079" t="s">
        <v>50815</v>
      </c>
      <c r="K10079" t="s">
        <v>50816</v>
      </c>
      <c r="L10079">
        <v>26</v>
      </c>
      <c r="N10079" t="s">
        <v>196</v>
      </c>
      <c r="O10079" t="s">
        <v>50817</v>
      </c>
      <c r="Q10079" t="s">
        <v>50818</v>
      </c>
      <c r="R10079">
        <v>0</v>
      </c>
      <c r="S10079">
        <v>0</v>
      </c>
      <c r="T10079" t="s">
        <v>50819</v>
      </c>
      <c r="V10079">
        <v>1570</v>
      </c>
      <c r="W10079" t="s">
        <v>42779</v>
      </c>
      <c r="X10079" s="1">
        <v>6.5874E+17</v>
      </c>
      <c r="Y10079" t="s">
        <v>4900</v>
      </c>
      <c r="AA10079" t="str">
        <f t="shared" si="157"/>
        <v>khushmanish     Manish K Jha - IT Entrepreneur . Passionate about Startups, Marketing, Product development, Business strategy, Photography, Music.     Wlcm 2 my generation, where loyalty is just a #tattoo, #love is a #quote, #happiness is #myth and being #fake is a #lifestyle. #LoveIndia</v>
      </c>
    </row>
    <row r="10080" spans="1:27">
      <c r="A10080">
        <v>815735594</v>
      </c>
      <c r="B10080" t="b">
        <v>0</v>
      </c>
      <c r="C10080" t="s">
        <v>27</v>
      </c>
      <c r="D10080">
        <v>3</v>
      </c>
      <c r="E10080" t="s">
        <v>400</v>
      </c>
      <c r="F10080" t="s">
        <v>29</v>
      </c>
      <c r="G10080">
        <v>1</v>
      </c>
      <c r="H10080" t="s">
        <v>30</v>
      </c>
      <c r="I10080">
        <v>1</v>
      </c>
      <c r="J10080" s="2">
        <v>41620.597222222219</v>
      </c>
      <c r="K10080" t="s">
        <v>50820</v>
      </c>
      <c r="L10080">
        <v>3815</v>
      </c>
      <c r="N10080" t="s">
        <v>50821</v>
      </c>
      <c r="O10080" t="s">
        <v>50822</v>
      </c>
      <c r="Q10080" t="s">
        <v>50823</v>
      </c>
      <c r="R10080">
        <v>0</v>
      </c>
      <c r="S10080" t="s">
        <v>35</v>
      </c>
      <c r="T10080" t="s">
        <v>50824</v>
      </c>
      <c r="V10080">
        <v>14560</v>
      </c>
      <c r="W10080" t="s">
        <v>42779</v>
      </c>
      <c r="X10080" s="1">
        <v>6.5874E+17</v>
      </c>
      <c r="Z10080" t="s">
        <v>99</v>
      </c>
      <c r="AA10080" t="str">
        <f t="shared" si="157"/>
        <v>Epygma     -     @YataIsHere @WildcardHiroyu @Shedsies basically ur doing what they did to piss you off in the first place and make u no better than them</v>
      </c>
    </row>
    <row r="10081" spans="1:27">
      <c r="A10081">
        <v>815735596</v>
      </c>
      <c r="B10081" t="b">
        <v>0</v>
      </c>
      <c r="C10081" t="s">
        <v>27</v>
      </c>
      <c r="D10081">
        <v>3</v>
      </c>
      <c r="E10081" t="s">
        <v>1241</v>
      </c>
      <c r="F10081" t="s">
        <v>29</v>
      </c>
      <c r="G10081">
        <v>0.35749999999999998</v>
      </c>
      <c r="H10081" t="s">
        <v>30</v>
      </c>
      <c r="I10081">
        <v>1</v>
      </c>
      <c r="J10081" t="s">
        <v>50825</v>
      </c>
      <c r="K10081" t="s">
        <v>50826</v>
      </c>
      <c r="L10081">
        <v>0</v>
      </c>
      <c r="N10081" t="s">
        <v>908</v>
      </c>
      <c r="O10081" t="s">
        <v>50827</v>
      </c>
      <c r="Q10081" t="s">
        <v>50828</v>
      </c>
      <c r="R10081">
        <v>0</v>
      </c>
      <c r="S10081">
        <v>0</v>
      </c>
      <c r="T10081" t="s">
        <v>50829</v>
      </c>
      <c r="V10081">
        <v>641</v>
      </c>
      <c r="W10081" t="s">
        <v>42779</v>
      </c>
      <c r="X10081" s="1">
        <v>6.5874E+17</v>
      </c>
      <c r="Y10081" t="s">
        <v>50830</v>
      </c>
      <c r="Z10081" t="s">
        <v>63</v>
      </c>
      <c r="AA10081" t="str">
        <f t="shared" si="157"/>
        <v>TannerTolbertLv     Fan twitter of Tanner Tolbert.  Not his actual twitter.  Just a huge fan.     tanner_tolbert: Last October I was single and had no idea I was goin... https://t.co/sBnMWmPWIr #TannerTolbert https://t.co/RIi4tdMQH4</v>
      </c>
    </row>
    <row r="10082" spans="1:27">
      <c r="A10082">
        <v>815735597</v>
      </c>
      <c r="B10082" t="b">
        <v>0</v>
      </c>
      <c r="C10082" t="s">
        <v>27</v>
      </c>
      <c r="D10082">
        <v>3</v>
      </c>
      <c r="E10082" t="s">
        <v>1952</v>
      </c>
      <c r="F10082" t="s">
        <v>29</v>
      </c>
      <c r="G10082">
        <v>1</v>
      </c>
      <c r="H10082" t="s">
        <v>30</v>
      </c>
      <c r="I10082">
        <v>1</v>
      </c>
      <c r="J10082" t="s">
        <v>50831</v>
      </c>
      <c r="K10082" t="s">
        <v>50832</v>
      </c>
      <c r="L10082">
        <v>261</v>
      </c>
      <c r="N10082" t="s">
        <v>42</v>
      </c>
      <c r="O10082" t="s">
        <v>50833</v>
      </c>
      <c r="Q10082" t="s">
        <v>50834</v>
      </c>
      <c r="R10082">
        <v>0</v>
      </c>
      <c r="S10082" t="s">
        <v>45</v>
      </c>
      <c r="T10082" t="s">
        <v>50835</v>
      </c>
      <c r="V10082">
        <v>23103</v>
      </c>
      <c r="W10082" t="s">
        <v>42779</v>
      </c>
      <c r="X10082" s="1">
        <v>6.5874E+17</v>
      </c>
      <c r="Y10082" t="s">
        <v>50836</v>
      </c>
      <c r="AA10082" t="str">
        <f t="shared" si="157"/>
        <v>mdoonan1988     love life and it will live you ! 
never let your dreams die and always dream big !     @HoopsmanBrian @doniemccourt before game and after it signed shirt from all the players and a match ball, a United shirt as well</v>
      </c>
    </row>
    <row r="10083" spans="1:27">
      <c r="A10083">
        <v>815735599</v>
      </c>
      <c r="B10083" t="b">
        <v>0</v>
      </c>
      <c r="C10083" t="s">
        <v>27</v>
      </c>
      <c r="D10083">
        <v>3</v>
      </c>
      <c r="E10083" t="s">
        <v>543</v>
      </c>
      <c r="F10083" t="s">
        <v>65</v>
      </c>
      <c r="G10083">
        <v>1</v>
      </c>
      <c r="H10083" t="s">
        <v>30</v>
      </c>
      <c r="I10083">
        <v>1</v>
      </c>
      <c r="J10083" s="2">
        <v>41919.779166666667</v>
      </c>
      <c r="K10083" t="s">
        <v>50837</v>
      </c>
      <c r="L10083">
        <v>23793</v>
      </c>
      <c r="N10083" t="s">
        <v>42</v>
      </c>
      <c r="O10083" t="s">
        <v>50838</v>
      </c>
      <c r="Q10083" t="s">
        <v>50839</v>
      </c>
      <c r="R10083">
        <v>0</v>
      </c>
      <c r="S10083" t="s">
        <v>45</v>
      </c>
      <c r="T10083" t="s">
        <v>50840</v>
      </c>
      <c r="V10083">
        <v>25723</v>
      </c>
      <c r="W10083" t="s">
        <v>42779</v>
      </c>
      <c r="X10083" s="1">
        <v>6.5874E+17</v>
      </c>
      <c r="Y10083" t="s">
        <v>50841</v>
      </c>
      <c r="Z10083" t="s">
        <v>47</v>
      </c>
      <c r="AA10083" t="str">
        <f t="shared" si="157"/>
        <v>RanFanNation     ‰__Miranda Lambert‰__| just own being a jackass | rock out with your guac out |PFFM| #imatitbag #lockedandreloaded #unicornsforever #batshitcrazytour #mmmmmmihop :)     everyday my dad makes sure he tells me how proud he is that I speak my mind and don't care.... my momma on the other hand _Ù÷Â_Ù÷â</v>
      </c>
    </row>
    <row r="10084" spans="1:27">
      <c r="A10084">
        <v>815735601</v>
      </c>
      <c r="B10084" t="b">
        <v>0</v>
      </c>
      <c r="C10084" t="s">
        <v>27</v>
      </c>
      <c r="D10084">
        <v>3</v>
      </c>
      <c r="E10084" t="s">
        <v>28</v>
      </c>
      <c r="F10084" t="s">
        <v>65</v>
      </c>
      <c r="G10084">
        <v>0.35070000000000001</v>
      </c>
      <c r="H10084" t="s">
        <v>30</v>
      </c>
      <c r="I10084">
        <v>0.67130000000000001</v>
      </c>
      <c r="J10084" s="2">
        <v>40918.415972222225</v>
      </c>
      <c r="K10084" t="s">
        <v>46397</v>
      </c>
      <c r="L10084">
        <v>1774</v>
      </c>
      <c r="N10084" t="s">
        <v>51</v>
      </c>
      <c r="O10084" t="s">
        <v>46398</v>
      </c>
      <c r="Q10084" t="s">
        <v>46399</v>
      </c>
      <c r="R10084">
        <v>0</v>
      </c>
      <c r="S10084">
        <v>0</v>
      </c>
      <c r="T10084" t="s">
        <v>50842</v>
      </c>
      <c r="V10084">
        <v>13074</v>
      </c>
      <c r="W10084" t="s">
        <v>42779</v>
      </c>
      <c r="X10084" s="1">
        <v>6.5874E+17</v>
      </c>
      <c r="Y10084" t="s">
        <v>46401</v>
      </c>
      <c r="Z10084" t="s">
        <v>1970</v>
      </c>
      <c r="AA10084" t="str">
        <f t="shared" si="157"/>
        <v>GirlDaMila     ‰Ï©*ˆ_Ä larry can hurt, larry can hurt sometimes, but is the only thing that makes us feel alive *ˆ_Ä‰Ï©     @Real_Liam_Payne 
you've always been there for us,
and i'll always be there for you.
_ÙÎÎ _ÙÕ_ _ÙÎÎ
if you can follow me,
i'll be happy!
x11.622</v>
      </c>
    </row>
    <row r="10085" spans="1:27">
      <c r="A10085">
        <v>815735608</v>
      </c>
      <c r="B10085" t="b">
        <v>0</v>
      </c>
      <c r="C10085" t="s">
        <v>27</v>
      </c>
      <c r="D10085">
        <v>3</v>
      </c>
      <c r="E10085" t="s">
        <v>1221</v>
      </c>
      <c r="F10085" t="s">
        <v>65</v>
      </c>
      <c r="G10085">
        <v>1</v>
      </c>
      <c r="H10085" t="s">
        <v>30</v>
      </c>
      <c r="I10085">
        <v>1</v>
      </c>
      <c r="J10085" t="s">
        <v>50843</v>
      </c>
      <c r="K10085" t="s">
        <v>50844</v>
      </c>
      <c r="L10085">
        <v>9062</v>
      </c>
      <c r="N10085" t="s">
        <v>42</v>
      </c>
      <c r="O10085" t="s">
        <v>50845</v>
      </c>
      <c r="Q10085" t="s">
        <v>50846</v>
      </c>
      <c r="R10085">
        <v>0</v>
      </c>
      <c r="S10085" t="s">
        <v>45</v>
      </c>
      <c r="T10085" t="s">
        <v>50847</v>
      </c>
      <c r="V10085">
        <v>11920</v>
      </c>
      <c r="W10085" t="s">
        <v>42779</v>
      </c>
      <c r="X10085" s="1">
        <v>6.5874E+17</v>
      </c>
      <c r="Y10085" t="s">
        <v>131</v>
      </c>
      <c r="Z10085" t="s">
        <v>662</v>
      </c>
      <c r="AA10085" t="str">
        <f t="shared" si="157"/>
        <v>emilybohrer     zayn tho     @tyleroakley your book's at Barnes and Noble right?</v>
      </c>
    </row>
    <row r="10086" spans="1:27">
      <c r="A10086">
        <v>815735609</v>
      </c>
      <c r="B10086" t="b">
        <v>0</v>
      </c>
      <c r="C10086" t="s">
        <v>27</v>
      </c>
      <c r="D10086">
        <v>3</v>
      </c>
      <c r="E10086" t="s">
        <v>1675</v>
      </c>
      <c r="F10086" t="s">
        <v>65</v>
      </c>
      <c r="G10086">
        <v>0.6744</v>
      </c>
      <c r="H10086" t="s">
        <v>30</v>
      </c>
      <c r="I10086">
        <v>1</v>
      </c>
      <c r="J10086" t="s">
        <v>50848</v>
      </c>
      <c r="L10086">
        <v>2</v>
      </c>
      <c r="N10086" t="s">
        <v>42</v>
      </c>
      <c r="O10086" t="s">
        <v>50849</v>
      </c>
      <c r="Q10086" t="s">
        <v>50850</v>
      </c>
      <c r="R10086">
        <v>0</v>
      </c>
      <c r="S10086" t="s">
        <v>45</v>
      </c>
      <c r="T10086" t="s">
        <v>50851</v>
      </c>
      <c r="V10086">
        <v>10389</v>
      </c>
      <c r="W10086" t="s">
        <v>42779</v>
      </c>
      <c r="X10086" s="1">
        <v>6.5874E+17</v>
      </c>
      <c r="AA10086" t="str">
        <f t="shared" si="157"/>
        <v>gmavincent          Bernie Sanders Brings Liberalism To The Mainstream And Drops A Truth Bomb On The View https://t.co/RQVi6iXgF3 via @politicususa</v>
      </c>
    </row>
    <row r="10087" spans="1:27">
      <c r="A10087">
        <v>815735610</v>
      </c>
      <c r="B10087" t="b">
        <v>0</v>
      </c>
      <c r="C10087" t="s">
        <v>27</v>
      </c>
      <c r="D10087">
        <v>3</v>
      </c>
      <c r="E10087" t="s">
        <v>1017</v>
      </c>
      <c r="F10087" t="s">
        <v>65</v>
      </c>
      <c r="G10087">
        <v>1</v>
      </c>
      <c r="H10087" t="s">
        <v>30</v>
      </c>
      <c r="I10087">
        <v>1</v>
      </c>
      <c r="J10087" t="s">
        <v>50852</v>
      </c>
      <c r="K10087" t="s">
        <v>50853</v>
      </c>
      <c r="L10087">
        <v>1299</v>
      </c>
      <c r="N10087" t="s">
        <v>42</v>
      </c>
      <c r="O10087" t="s">
        <v>50854</v>
      </c>
      <c r="Q10087" t="s">
        <v>50855</v>
      </c>
      <c r="R10087">
        <v>0</v>
      </c>
      <c r="S10087" t="s">
        <v>45</v>
      </c>
      <c r="T10087" t="s">
        <v>50856</v>
      </c>
      <c r="V10087">
        <v>3874</v>
      </c>
      <c r="W10087" t="s">
        <v>42779</v>
      </c>
      <c r="X10087" s="1">
        <v>6.5874E+17</v>
      </c>
      <c r="Y10087" t="s">
        <v>5030</v>
      </c>
      <c r="Z10087" t="s">
        <v>47</v>
      </c>
      <c r="AA10087" t="str">
        <f t="shared" si="157"/>
        <v>AlexisWright604     Geekery ‰Ï» Travel expert ‰Ï» Video guy ‰Ï» Create your best quality of life even in hard circumstances ‰Ï» Hypnosis Master Trainer     This took place on Saturday 24 March 2007 and featured finalists from both Series 1 and Series 2. #Lifestyle</v>
      </c>
    </row>
    <row r="10088" spans="1:27">
      <c r="A10088">
        <v>815735611</v>
      </c>
      <c r="B10088" t="b">
        <v>0</v>
      </c>
      <c r="C10088" t="s">
        <v>27</v>
      </c>
      <c r="D10088">
        <v>3</v>
      </c>
      <c r="E10088" t="s">
        <v>1657</v>
      </c>
      <c r="F10088" t="s">
        <v>29</v>
      </c>
      <c r="G10088">
        <v>1</v>
      </c>
      <c r="H10088" t="s">
        <v>30</v>
      </c>
      <c r="I10088">
        <v>1</v>
      </c>
      <c r="J10088" t="s">
        <v>50857</v>
      </c>
      <c r="K10088" t="s">
        <v>50858</v>
      </c>
      <c r="L10088">
        <v>18</v>
      </c>
      <c r="N10088" t="s">
        <v>42</v>
      </c>
      <c r="O10088" t="s">
        <v>50859</v>
      </c>
      <c r="Q10088" t="s">
        <v>50860</v>
      </c>
      <c r="R10088">
        <v>0</v>
      </c>
      <c r="S10088" t="s">
        <v>45</v>
      </c>
      <c r="T10088" t="s">
        <v>50861</v>
      </c>
      <c r="V10088">
        <v>158</v>
      </c>
      <c r="W10088" t="s">
        <v>42779</v>
      </c>
      <c r="X10088" s="1">
        <v>6.5874E+17</v>
      </c>
      <c r="AA10088" t="str">
        <f t="shared" si="157"/>
        <v>nm25000     Legendary Father, Worldclass Husband,  Mentally Weak Runner, Monaghan GAA fanatic and former Ireland fan     Tired, happy, relieved and unbelievably proud to have been part of @dublinmarathon 2015. Brilliantly organised, crowds incredible #dcm</v>
      </c>
    </row>
    <row r="10089" spans="1:27">
      <c r="A10089">
        <v>815735612</v>
      </c>
      <c r="B10089" t="b">
        <v>0</v>
      </c>
      <c r="C10089" t="s">
        <v>27</v>
      </c>
      <c r="D10089">
        <v>3</v>
      </c>
      <c r="E10089" t="s">
        <v>786</v>
      </c>
      <c r="F10089" t="s">
        <v>65</v>
      </c>
      <c r="G10089">
        <v>1</v>
      </c>
      <c r="H10089" t="s">
        <v>30</v>
      </c>
      <c r="I10089">
        <v>1</v>
      </c>
      <c r="J10089" t="s">
        <v>50862</v>
      </c>
      <c r="K10089" t="s">
        <v>50863</v>
      </c>
      <c r="L10089">
        <v>15298</v>
      </c>
      <c r="N10089" t="s">
        <v>74</v>
      </c>
      <c r="O10089" t="s">
        <v>50864</v>
      </c>
      <c r="Q10089" t="s">
        <v>50865</v>
      </c>
      <c r="R10089">
        <v>0</v>
      </c>
      <c r="S10089" t="s">
        <v>35</v>
      </c>
      <c r="T10089" t="s">
        <v>50866</v>
      </c>
      <c r="V10089">
        <v>19934</v>
      </c>
      <c r="W10089" t="s">
        <v>42779</v>
      </c>
      <c r="X10089" s="1">
        <v>6.5874E+17</v>
      </c>
      <c r="Z10089" t="s">
        <v>216</v>
      </c>
      <c r="AA10089" t="str">
        <f t="shared" si="157"/>
        <v>93aesthetic     I FUCK WITH 1D     BUT SAM IS A GOOD FRIEND AND BOUGHT ME LUNCH BLESS</v>
      </c>
    </row>
    <row r="10090" spans="1:27">
      <c r="A10090">
        <v>815735614</v>
      </c>
      <c r="B10090" t="b">
        <v>0</v>
      </c>
      <c r="C10090" t="s">
        <v>27</v>
      </c>
      <c r="D10090">
        <v>3</v>
      </c>
      <c r="E10090" t="s">
        <v>1897</v>
      </c>
      <c r="F10090" t="s">
        <v>29</v>
      </c>
      <c r="G10090">
        <v>1</v>
      </c>
      <c r="H10090" t="s">
        <v>30</v>
      </c>
      <c r="I10090">
        <v>1</v>
      </c>
      <c r="J10090" t="s">
        <v>50867</v>
      </c>
      <c r="K10090" t="s">
        <v>50868</v>
      </c>
      <c r="L10090">
        <v>7</v>
      </c>
      <c r="N10090" t="s">
        <v>42</v>
      </c>
      <c r="O10090" t="s">
        <v>50869</v>
      </c>
      <c r="Q10090" t="s">
        <v>50870</v>
      </c>
      <c r="R10090">
        <v>0</v>
      </c>
      <c r="S10090" t="s">
        <v>35</v>
      </c>
      <c r="T10090" t="s">
        <v>50871</v>
      </c>
      <c r="V10090">
        <v>1976</v>
      </c>
      <c r="W10090" t="s">
        <v>42779</v>
      </c>
      <c r="X10090" s="1">
        <v>6.5874E+17</v>
      </c>
      <c r="Y10090" t="s">
        <v>50872</v>
      </c>
      <c r="Z10090" t="s">
        <v>63</v>
      </c>
      <c r="AA10090" t="str">
        <f t="shared" si="157"/>
        <v>MikeTabback     Former Marine/Now, Radio Talk Show Host for ESPN 780 KAZM. Northern AZ's top Station.     10-23 Pit Tour with Mike Tabback and Tom Tayback. NASCAR News with Miss Sprint Cup Madison Martin... https://t.co/vxeNUSuT4E</v>
      </c>
    </row>
    <row r="10091" spans="1:27">
      <c r="A10091">
        <v>815735615</v>
      </c>
      <c r="B10091" t="b">
        <v>0</v>
      </c>
      <c r="C10091" t="s">
        <v>27</v>
      </c>
      <c r="D10091">
        <v>3</v>
      </c>
      <c r="E10091" t="s">
        <v>106</v>
      </c>
      <c r="F10091" t="s">
        <v>65</v>
      </c>
      <c r="G10091">
        <v>1</v>
      </c>
      <c r="H10091" t="s">
        <v>30</v>
      </c>
      <c r="I10091">
        <v>1</v>
      </c>
      <c r="J10091" t="s">
        <v>50873</v>
      </c>
      <c r="K10091" t="s">
        <v>50874</v>
      </c>
      <c r="L10091">
        <v>20686</v>
      </c>
      <c r="N10091" t="s">
        <v>42</v>
      </c>
      <c r="O10091" t="s">
        <v>50875</v>
      </c>
      <c r="Q10091" t="s">
        <v>50876</v>
      </c>
      <c r="R10091">
        <v>0</v>
      </c>
      <c r="S10091" t="s">
        <v>45</v>
      </c>
      <c r="T10091" t="s">
        <v>50877</v>
      </c>
      <c r="V10091">
        <v>17217</v>
      </c>
      <c r="W10091" t="s">
        <v>42779</v>
      </c>
      <c r="X10091" s="1">
        <v>6.5874E+17</v>
      </c>
      <c r="AA10091" t="str">
        <f t="shared" si="157"/>
        <v>JuliaScott6     CHS // senior // I wear stÌ_ssy     OH MY GOD I JUST REALIZED GLENNS FIRST AND LAST WORDS TO RICK WERE HIM CALLING RICK A DUMBASS OVER A WALKIE TALKIE. I CANT DO THIS IM DEAD.</v>
      </c>
    </row>
    <row r="10092" spans="1:27">
      <c r="A10092">
        <v>815735616</v>
      </c>
      <c r="B10092" t="b">
        <v>0</v>
      </c>
      <c r="C10092" t="s">
        <v>27</v>
      </c>
      <c r="D10092">
        <v>3</v>
      </c>
      <c r="E10092" t="s">
        <v>1437</v>
      </c>
      <c r="F10092" t="s">
        <v>65</v>
      </c>
      <c r="G10092">
        <v>1</v>
      </c>
      <c r="H10092" t="s">
        <v>30</v>
      </c>
      <c r="I10092">
        <v>1</v>
      </c>
      <c r="J10092" t="s">
        <v>50878</v>
      </c>
      <c r="K10092" t="s">
        <v>50879</v>
      </c>
      <c r="L10092">
        <v>484</v>
      </c>
      <c r="N10092" t="s">
        <v>42</v>
      </c>
      <c r="O10092" t="s">
        <v>50880</v>
      </c>
      <c r="Q10092" t="s">
        <v>50881</v>
      </c>
      <c r="R10092">
        <v>0</v>
      </c>
      <c r="S10092" t="s">
        <v>45</v>
      </c>
      <c r="T10092" t="s">
        <v>50882</v>
      </c>
      <c r="V10092">
        <v>30468</v>
      </c>
      <c r="W10092" t="s">
        <v>42779</v>
      </c>
      <c r="X10092" s="1">
        <v>6.5874E+17</v>
      </c>
      <c r="Y10092" t="s">
        <v>50883</v>
      </c>
      <c r="Z10092" t="s">
        <v>47</v>
      </c>
      <c r="AA10092" t="str">
        <f t="shared" si="157"/>
        <v>SquseMyCharisma     You were created to make somebody else's life better. Somebody needs what you have-- your smile, your words, your encouragement, &amp; your love.     Haven't met not one real permanent friend..we always fall off..so it just me and my baby forever _ÙÕ‰_•ü_Ù÷Î</v>
      </c>
    </row>
    <row r="10093" spans="1:27">
      <c r="A10093">
        <v>815735618</v>
      </c>
      <c r="B10093" t="b">
        <v>0</v>
      </c>
      <c r="C10093" t="s">
        <v>27</v>
      </c>
      <c r="D10093">
        <v>3</v>
      </c>
      <c r="E10093" t="s">
        <v>1710</v>
      </c>
      <c r="F10093" t="s">
        <v>65</v>
      </c>
      <c r="G10093">
        <v>1</v>
      </c>
      <c r="H10093" t="s">
        <v>30</v>
      </c>
      <c r="I10093">
        <v>1</v>
      </c>
      <c r="J10093" s="2">
        <v>42347.527083333334</v>
      </c>
      <c r="K10093" t="s">
        <v>50884</v>
      </c>
      <c r="L10093">
        <v>113</v>
      </c>
      <c r="N10093" t="s">
        <v>42</v>
      </c>
      <c r="O10093" t="s">
        <v>50885</v>
      </c>
      <c r="Q10093" t="s">
        <v>50886</v>
      </c>
      <c r="R10093">
        <v>0</v>
      </c>
      <c r="S10093" t="s">
        <v>45</v>
      </c>
      <c r="T10093" t="s">
        <v>50887</v>
      </c>
      <c r="V10093">
        <v>1126</v>
      </c>
      <c r="W10093" t="s">
        <v>42779</v>
      </c>
      <c r="X10093" s="1">
        <v>6.5874E+17</v>
      </c>
      <c r="Y10093" t="s">
        <v>8235</v>
      </c>
      <c r="AA10093" t="str">
        <f t="shared" si="157"/>
        <v>zoeamyrxse     Bristol x     5sos ft my ripped jeans, nikes and smashed iPad _Ù÷_Ù÷â_Ù÷_Ùª_ https://t.co/Zodtb2zFfN</v>
      </c>
    </row>
    <row r="10094" spans="1:27">
      <c r="A10094">
        <v>815735619</v>
      </c>
      <c r="B10094" t="b">
        <v>0</v>
      </c>
      <c r="C10094" t="s">
        <v>27</v>
      </c>
      <c r="D10094">
        <v>3</v>
      </c>
      <c r="E10094" t="s">
        <v>57</v>
      </c>
      <c r="F10094" t="s">
        <v>65</v>
      </c>
      <c r="G10094">
        <v>1</v>
      </c>
      <c r="H10094" t="s">
        <v>30</v>
      </c>
      <c r="I10094">
        <v>1</v>
      </c>
      <c r="J10094" t="s">
        <v>50888</v>
      </c>
      <c r="K10094" t="s">
        <v>50889</v>
      </c>
      <c r="L10094">
        <v>1590</v>
      </c>
      <c r="N10094" t="s">
        <v>196</v>
      </c>
      <c r="O10094" t="s">
        <v>50890</v>
      </c>
      <c r="Q10094" t="s">
        <v>50891</v>
      </c>
      <c r="R10094">
        <v>0</v>
      </c>
      <c r="S10094" t="s">
        <v>3589</v>
      </c>
      <c r="T10094" t="s">
        <v>50892</v>
      </c>
      <c r="V10094">
        <v>4925</v>
      </c>
      <c r="W10094" t="s">
        <v>42779</v>
      </c>
      <c r="X10094" s="1">
        <v>6.5874E+17</v>
      </c>
      <c r="Y10094" t="s">
        <v>50893</v>
      </c>
      <c r="AA10094" t="str">
        <f t="shared" si="157"/>
        <v>maariiamkhaled     Don't let the muggles get you down.     @sadisticglitter How about I ask you and we can go as friends it's okayy not anything more #Justfriends #FRIENDS _Ù÷à_ÙÎö_Ù÷â</v>
      </c>
    </row>
    <row r="10095" spans="1:27">
      <c r="A10095">
        <v>815735620</v>
      </c>
      <c r="B10095" t="b">
        <v>0</v>
      </c>
      <c r="C10095" t="s">
        <v>27</v>
      </c>
      <c r="D10095">
        <v>3</v>
      </c>
      <c r="E10095" t="s">
        <v>92</v>
      </c>
      <c r="F10095" t="s">
        <v>65</v>
      </c>
      <c r="G10095">
        <v>1</v>
      </c>
      <c r="H10095" t="s">
        <v>30</v>
      </c>
      <c r="I10095">
        <v>1</v>
      </c>
      <c r="J10095" t="s">
        <v>50894</v>
      </c>
      <c r="K10095" t="s">
        <v>50895</v>
      </c>
      <c r="L10095">
        <v>7820</v>
      </c>
      <c r="N10095" t="s">
        <v>50896</v>
      </c>
      <c r="O10095" t="s">
        <v>50897</v>
      </c>
      <c r="Q10095" t="s">
        <v>50898</v>
      </c>
      <c r="R10095">
        <v>0</v>
      </c>
      <c r="S10095">
        <v>0</v>
      </c>
      <c r="T10095" t="s">
        <v>50899</v>
      </c>
      <c r="V10095">
        <v>17811</v>
      </c>
      <c r="W10095" t="s">
        <v>42779</v>
      </c>
      <c r="X10095" s="1">
        <v>6.5874E+17</v>
      </c>
      <c r="Y10095" t="s">
        <v>1873</v>
      </c>
      <c r="Z10095" t="s">
        <v>63</v>
      </c>
      <c r="AA10095" t="str">
        <f t="shared" si="157"/>
        <v>Veronicaary     Follow your bliss, make money, squats squats     That moment where everything is going perfect in my life and unexpected shit goes down. FUCK</v>
      </c>
    </row>
    <row r="10096" spans="1:27">
      <c r="A10096">
        <v>815735621</v>
      </c>
      <c r="B10096" t="b">
        <v>0</v>
      </c>
      <c r="C10096" t="s">
        <v>27</v>
      </c>
      <c r="D10096">
        <v>3</v>
      </c>
      <c r="E10096" t="s">
        <v>3626</v>
      </c>
      <c r="F10096" t="s">
        <v>29</v>
      </c>
      <c r="G10096">
        <v>1</v>
      </c>
      <c r="H10096" t="s">
        <v>30</v>
      </c>
      <c r="I10096">
        <v>1</v>
      </c>
      <c r="J10096" t="s">
        <v>50900</v>
      </c>
      <c r="K10096" t="s">
        <v>50901</v>
      </c>
      <c r="L10096">
        <v>23058</v>
      </c>
      <c r="N10096" t="s">
        <v>42</v>
      </c>
      <c r="O10096" t="s">
        <v>50902</v>
      </c>
      <c r="Q10096" t="s">
        <v>50903</v>
      </c>
      <c r="R10096">
        <v>0</v>
      </c>
      <c r="S10096" t="s">
        <v>45</v>
      </c>
      <c r="T10096" t="s">
        <v>50904</v>
      </c>
      <c r="V10096">
        <v>71453</v>
      </c>
      <c r="W10096" t="s">
        <v>42779</v>
      </c>
      <c r="X10096" s="1">
        <v>6.5874E+17</v>
      </c>
      <c r="Y10096" t="s">
        <v>34340</v>
      </c>
      <c r="Z10096" t="s">
        <v>47</v>
      </c>
      <c r="AA10096" t="str">
        <f t="shared" si="157"/>
        <v>VGMarkis     19, guitarist, Youtuber, Super Smash Bros. Wii U Luigi/ROB/Pac-Man     I'd say Ike is probably my 3rd best at this point
Havent played Pac in a while before today and he's a character that needs hella practice</v>
      </c>
    </row>
    <row r="10097" spans="1:27">
      <c r="A10097">
        <v>815735622</v>
      </c>
      <c r="B10097" t="b">
        <v>0</v>
      </c>
      <c r="C10097" t="s">
        <v>27</v>
      </c>
      <c r="D10097">
        <v>3</v>
      </c>
      <c r="E10097" t="s">
        <v>2537</v>
      </c>
      <c r="F10097" t="s">
        <v>29</v>
      </c>
      <c r="G10097">
        <v>0.35470000000000002</v>
      </c>
      <c r="H10097" t="s">
        <v>30</v>
      </c>
      <c r="I10097">
        <v>1</v>
      </c>
      <c r="J10097" t="s">
        <v>50905</v>
      </c>
      <c r="K10097" t="s">
        <v>50906</v>
      </c>
      <c r="L10097">
        <v>23</v>
      </c>
      <c r="N10097" t="s">
        <v>42</v>
      </c>
      <c r="O10097" t="s">
        <v>50907</v>
      </c>
      <c r="Q10097" t="s">
        <v>3551</v>
      </c>
      <c r="R10097">
        <v>0</v>
      </c>
      <c r="S10097" t="s">
        <v>45</v>
      </c>
      <c r="T10097" t="s">
        <v>50908</v>
      </c>
      <c r="V10097">
        <v>150</v>
      </c>
      <c r="W10097" t="s">
        <v>42779</v>
      </c>
      <c r="X10097" s="1">
        <v>6.5874E+17</v>
      </c>
      <c r="Y10097" t="s">
        <v>50909</v>
      </c>
      <c r="AA10097" t="str">
        <f t="shared" si="157"/>
        <v>HffTiago     Manager at The Crown and Garter     Pan fried chicken liver, red wine and smoky bacon - new menu available @honestycrown @honestygroup #Inkpen #newbury https://t.co/sqN9WzntV9</v>
      </c>
    </row>
    <row r="10098" spans="1:27">
      <c r="A10098">
        <v>815735623</v>
      </c>
      <c r="B10098" t="b">
        <v>0</v>
      </c>
      <c r="C10098" t="s">
        <v>27</v>
      </c>
      <c r="D10098">
        <v>3</v>
      </c>
      <c r="E10098" t="s">
        <v>730</v>
      </c>
      <c r="F10098" t="s">
        <v>29</v>
      </c>
      <c r="G10098">
        <v>1</v>
      </c>
      <c r="H10098" t="s">
        <v>30</v>
      </c>
      <c r="I10098">
        <v>1</v>
      </c>
      <c r="J10098" t="s">
        <v>50910</v>
      </c>
      <c r="L10098">
        <v>564</v>
      </c>
      <c r="N10098" t="s">
        <v>42</v>
      </c>
      <c r="O10098" t="s">
        <v>50911</v>
      </c>
      <c r="Q10098" t="s">
        <v>50912</v>
      </c>
      <c r="R10098">
        <v>0</v>
      </c>
      <c r="S10098" t="s">
        <v>45</v>
      </c>
      <c r="T10098" t="s">
        <v>50913</v>
      </c>
      <c r="V10098">
        <v>1763</v>
      </c>
      <c r="W10098" t="s">
        <v>42779</v>
      </c>
      <c r="X10098" s="1">
        <v>6.5874E+17</v>
      </c>
      <c r="AA10098" t="str">
        <f t="shared" si="157"/>
        <v>dreysark          @AvpisaacIssac shouldnt be because thats not what happens in the comic so im guessing hes still alive and it was just a dream or something</v>
      </c>
    </row>
    <row r="10099" spans="1:27">
      <c r="A10099">
        <v>815735629</v>
      </c>
      <c r="B10099" t="b">
        <v>0</v>
      </c>
      <c r="C10099" t="s">
        <v>27</v>
      </c>
      <c r="D10099">
        <v>3</v>
      </c>
      <c r="E10099" t="s">
        <v>359</v>
      </c>
      <c r="F10099" t="s">
        <v>29</v>
      </c>
      <c r="G10099">
        <v>1</v>
      </c>
      <c r="H10099" t="s">
        <v>30</v>
      </c>
      <c r="I10099">
        <v>1</v>
      </c>
      <c r="J10099" t="s">
        <v>50914</v>
      </c>
      <c r="K10099" t="s">
        <v>50915</v>
      </c>
      <c r="L10099">
        <v>1677</v>
      </c>
      <c r="N10099" t="s">
        <v>628</v>
      </c>
      <c r="O10099" t="s">
        <v>50916</v>
      </c>
      <c r="Q10099" t="s">
        <v>50917</v>
      </c>
      <c r="R10099">
        <v>0</v>
      </c>
      <c r="S10099" t="s">
        <v>1179</v>
      </c>
      <c r="T10099" t="s">
        <v>50918</v>
      </c>
      <c r="V10099">
        <v>2085</v>
      </c>
      <c r="W10099" t="s">
        <v>42779</v>
      </c>
      <c r="X10099" s="1">
        <v>6.5874E+17</v>
      </c>
      <c r="Y10099" t="s">
        <v>50919</v>
      </c>
      <c r="Z10099" t="s">
        <v>47</v>
      </c>
      <c r="AA10099" t="str">
        <f t="shared" si="157"/>
        <v>CollinRay23     Pics with my girlfriends. #blessed. I made out with a 40 year old. I have a few ant farms within my closet. I know Victoria's Secret.     @GotCush Good luck tonight, you'll do #swaggy and everyone will #witness what a #blessed performance you'll give. #swaggy #witness #blessed</v>
      </c>
    </row>
    <row r="10100" spans="1:27">
      <c r="A10100">
        <v>815735631</v>
      </c>
      <c r="B10100" t="b">
        <v>0</v>
      </c>
      <c r="C10100" t="s">
        <v>27</v>
      </c>
      <c r="D10100">
        <v>3</v>
      </c>
      <c r="E10100" t="s">
        <v>1258</v>
      </c>
      <c r="F10100" t="s">
        <v>29</v>
      </c>
      <c r="G10100">
        <v>0.69840000000000002</v>
      </c>
      <c r="H10100" t="s">
        <v>30</v>
      </c>
      <c r="I10100">
        <v>1</v>
      </c>
      <c r="J10100" s="2">
        <v>41153.439583333333</v>
      </c>
      <c r="K10100" t="s">
        <v>50920</v>
      </c>
      <c r="L10100">
        <v>727</v>
      </c>
      <c r="N10100" t="s">
        <v>42</v>
      </c>
      <c r="O10100" t="s">
        <v>50921</v>
      </c>
      <c r="Q10100" t="s">
        <v>50922</v>
      </c>
      <c r="R10100">
        <v>0</v>
      </c>
      <c r="S10100" t="s">
        <v>45</v>
      </c>
      <c r="T10100" t="s">
        <v>50923</v>
      </c>
      <c r="V10100">
        <v>37388</v>
      </c>
      <c r="W10100" t="s">
        <v>42779</v>
      </c>
      <c r="X10100" s="1">
        <v>6.5874E+17</v>
      </c>
      <c r="Y10100" t="s">
        <v>50924</v>
      </c>
      <c r="AA10100" t="str">
        <f t="shared" si="157"/>
        <v>mnine1     ford RS owner and fan of all things ford RS,very keen golfer and big fan of most sport and motorsport     @jonathangray24 I agree and 5 door family car styling does nothing for me</v>
      </c>
    </row>
    <row r="10101" spans="1:27">
      <c r="A10101">
        <v>815735633</v>
      </c>
      <c r="B10101" t="b">
        <v>0</v>
      </c>
      <c r="C10101" t="s">
        <v>27</v>
      </c>
      <c r="D10101">
        <v>3</v>
      </c>
      <c r="E10101" t="s">
        <v>1883</v>
      </c>
      <c r="F10101" t="s">
        <v>29</v>
      </c>
      <c r="G10101">
        <v>0.35210000000000002</v>
      </c>
      <c r="H10101" t="s">
        <v>30</v>
      </c>
      <c r="I10101">
        <v>1</v>
      </c>
      <c r="J10101" t="s">
        <v>50925</v>
      </c>
      <c r="K10101" t="s">
        <v>50926</v>
      </c>
      <c r="L10101">
        <v>3265</v>
      </c>
      <c r="N10101" t="s">
        <v>50927</v>
      </c>
      <c r="O10101" t="s">
        <v>50928</v>
      </c>
      <c r="Q10101" t="s">
        <v>50929</v>
      </c>
      <c r="R10101">
        <v>0</v>
      </c>
      <c r="S10101">
        <v>0</v>
      </c>
      <c r="T10101" t="s">
        <v>50930</v>
      </c>
      <c r="V10101">
        <v>18972</v>
      </c>
      <c r="W10101" t="s">
        <v>42779</v>
      </c>
      <c r="X10101" s="1">
        <v>6.5874E+17</v>
      </c>
      <c r="Y10101" t="s">
        <v>50931</v>
      </c>
      <c r="Z10101" t="s">
        <v>47</v>
      </c>
      <c r="AA10101" t="str">
        <f t="shared" si="157"/>
        <v>Beardlini     There is nothing that shows more strength than meeting pain with compassion.     @chrisr249 smoke and mirrors, friend</v>
      </c>
    </row>
    <row r="10102" spans="1:27">
      <c r="A10102">
        <v>815735634</v>
      </c>
      <c r="B10102" t="b">
        <v>0</v>
      </c>
      <c r="C10102" t="s">
        <v>27</v>
      </c>
      <c r="D10102">
        <v>3</v>
      </c>
      <c r="E10102" t="s">
        <v>4699</v>
      </c>
      <c r="F10102" t="s">
        <v>29</v>
      </c>
      <c r="G10102">
        <v>1</v>
      </c>
      <c r="H10102" t="s">
        <v>30</v>
      </c>
      <c r="I10102">
        <v>1</v>
      </c>
      <c r="J10102" s="2">
        <v>39754.022916666669</v>
      </c>
      <c r="K10102" t="s">
        <v>50723</v>
      </c>
      <c r="L10102">
        <v>568</v>
      </c>
      <c r="N10102" t="s">
        <v>82</v>
      </c>
      <c r="O10102" t="s">
        <v>50724</v>
      </c>
      <c r="Q10102" t="s">
        <v>50725</v>
      </c>
      <c r="R10102">
        <v>0</v>
      </c>
      <c r="S10102" t="s">
        <v>602</v>
      </c>
      <c r="T10102" t="s">
        <v>50932</v>
      </c>
      <c r="V10102">
        <v>363610</v>
      </c>
      <c r="W10102" t="s">
        <v>42779</v>
      </c>
      <c r="X10102" s="1">
        <v>6.5874E+17</v>
      </c>
      <c r="Y10102" t="s">
        <v>50727</v>
      </c>
      <c r="Z10102" t="s">
        <v>6405</v>
      </c>
      <c r="AA10102" t="str">
        <f t="shared" si="157"/>
        <v>Lucas_Wyrsch     Lucas Wyrsch - Networker, Enterprise Risk Management Consultant, Actuary,     Processed Meats Are "Carcinogenic To Humans," Says WHO https://t.co/1Bej0PsRwH</v>
      </c>
    </row>
    <row r="10103" spans="1:27">
      <c r="A10103">
        <v>815735635</v>
      </c>
      <c r="B10103" t="b">
        <v>0</v>
      </c>
      <c r="C10103" t="s">
        <v>27</v>
      </c>
      <c r="D10103">
        <v>3</v>
      </c>
      <c r="E10103" t="s">
        <v>48</v>
      </c>
      <c r="F10103" t="s">
        <v>29</v>
      </c>
      <c r="G10103">
        <v>1</v>
      </c>
      <c r="H10103" t="s">
        <v>30</v>
      </c>
      <c r="I10103">
        <v>1</v>
      </c>
      <c r="J10103" t="s">
        <v>50933</v>
      </c>
      <c r="K10103" t="s">
        <v>50934</v>
      </c>
      <c r="L10103">
        <v>3257</v>
      </c>
      <c r="N10103" t="s">
        <v>42</v>
      </c>
      <c r="O10103" t="s">
        <v>50935</v>
      </c>
      <c r="Q10103" t="s">
        <v>50936</v>
      </c>
      <c r="R10103">
        <v>0</v>
      </c>
      <c r="S10103" t="s">
        <v>35</v>
      </c>
      <c r="T10103" t="s">
        <v>50937</v>
      </c>
      <c r="V10103">
        <v>64757</v>
      </c>
      <c r="W10103" t="s">
        <v>42779</v>
      </c>
      <c r="X10103" s="1">
        <v>6.5874E+17</v>
      </c>
      <c r="Y10103" t="s">
        <v>1518</v>
      </c>
      <c r="Z10103" t="s">
        <v>131</v>
      </c>
      <c r="AA10103" t="str">
        <f t="shared" si="157"/>
        <v>Chirag__Gadhvi     Some say I'm a photographer who loves politics, music and football... #FeelTheBern #Corbyn4PM Instagram: https://t.co/GTbajEwcjU     Yes @George_Osborne needs to go back to drawing board and rethink his morality in all of this. Scrap the cuts and start being fair!</v>
      </c>
    </row>
    <row r="10104" spans="1:27">
      <c r="A10104">
        <v>815735637</v>
      </c>
      <c r="B10104" t="b">
        <v>0</v>
      </c>
      <c r="C10104" t="s">
        <v>27</v>
      </c>
      <c r="D10104">
        <v>3</v>
      </c>
      <c r="E10104" t="s">
        <v>57</v>
      </c>
      <c r="F10104" t="s">
        <v>65</v>
      </c>
      <c r="G10104">
        <v>1</v>
      </c>
      <c r="H10104" t="s">
        <v>30</v>
      </c>
      <c r="I10104">
        <v>1</v>
      </c>
      <c r="J10104" s="2">
        <v>40972.481249999997</v>
      </c>
      <c r="K10104" t="s">
        <v>50938</v>
      </c>
      <c r="L10104">
        <v>0</v>
      </c>
      <c r="N10104" t="s">
        <v>42</v>
      </c>
      <c r="O10104" t="s">
        <v>50939</v>
      </c>
      <c r="Q10104" t="s">
        <v>50940</v>
      </c>
      <c r="R10104">
        <v>0</v>
      </c>
      <c r="S10104" t="s">
        <v>45</v>
      </c>
      <c r="T10104" t="s">
        <v>50941</v>
      </c>
      <c r="V10104">
        <v>1791</v>
      </c>
      <c r="W10104" t="s">
        <v>42779</v>
      </c>
      <c r="X10104" s="1">
        <v>6.5874E+17</v>
      </c>
      <c r="Y10104" t="s">
        <v>50942</v>
      </c>
      <c r="Z10104" t="s">
        <v>63</v>
      </c>
      <c r="AA10104" t="str">
        <f t="shared" si="157"/>
        <v>TerresaRempel     moving , keep moving     Breaking News: World Health Organization Says Processed and Red Meats Can Cause Cancer https://t.co/d88vU7fVlQ</v>
      </c>
    </row>
    <row r="10105" spans="1:27">
      <c r="A10105">
        <v>815735638</v>
      </c>
      <c r="B10105" t="b">
        <v>0</v>
      </c>
      <c r="C10105" t="s">
        <v>27</v>
      </c>
      <c r="D10105">
        <v>3</v>
      </c>
      <c r="E10105" t="s">
        <v>3523</v>
      </c>
      <c r="F10105" t="s">
        <v>29</v>
      </c>
      <c r="G10105">
        <v>1</v>
      </c>
      <c r="H10105" t="s">
        <v>30</v>
      </c>
      <c r="I10105">
        <v>1</v>
      </c>
      <c r="J10105" s="2">
        <v>41066.228472222225</v>
      </c>
      <c r="K10105" t="s">
        <v>38467</v>
      </c>
      <c r="L10105">
        <v>27772</v>
      </c>
      <c r="N10105" t="s">
        <v>42</v>
      </c>
      <c r="O10105" t="s">
        <v>38468</v>
      </c>
      <c r="Q10105" t="s">
        <v>38469</v>
      </c>
      <c r="R10105">
        <v>0</v>
      </c>
      <c r="S10105" t="s">
        <v>45</v>
      </c>
      <c r="T10105" t="s">
        <v>50943</v>
      </c>
      <c r="V10105">
        <v>69717</v>
      </c>
      <c r="W10105" t="s">
        <v>42779</v>
      </c>
      <c r="X10105" s="1">
        <v>6.5874E+17</v>
      </c>
      <c r="Y10105" t="s">
        <v>38471</v>
      </c>
      <c r="Z10105" t="s">
        <v>131</v>
      </c>
      <c r="AA10105" t="str">
        <f t="shared" si="157"/>
        <v>AndybBenson     If you cant have a laugh have a bag of chips and never stir your paint with a dirty stick,love music     @Paula_Jayne_ LOL.....I don't do it for me _Ù÷ä_Ù÷â_Ù÷â and love ya pic</v>
      </c>
    </row>
    <row r="10106" spans="1:27">
      <c r="A10106">
        <v>815735639</v>
      </c>
      <c r="B10106" t="b">
        <v>0</v>
      </c>
      <c r="C10106" t="s">
        <v>27</v>
      </c>
      <c r="D10106">
        <v>3</v>
      </c>
      <c r="E10106" t="s">
        <v>1449</v>
      </c>
      <c r="F10106" t="s">
        <v>65</v>
      </c>
      <c r="G10106">
        <v>0.65980000000000005</v>
      </c>
      <c r="H10106" t="s">
        <v>30</v>
      </c>
      <c r="I10106">
        <v>1</v>
      </c>
      <c r="J10106" t="s">
        <v>50944</v>
      </c>
      <c r="L10106">
        <v>2443</v>
      </c>
      <c r="N10106" t="s">
        <v>42</v>
      </c>
      <c r="O10106" t="s">
        <v>50945</v>
      </c>
      <c r="Q10106" t="s">
        <v>50946</v>
      </c>
      <c r="R10106">
        <v>0</v>
      </c>
      <c r="S10106" t="s">
        <v>45</v>
      </c>
      <c r="T10106" t="s">
        <v>50947</v>
      </c>
      <c r="V10106">
        <v>1782</v>
      </c>
      <c r="W10106" t="s">
        <v>42779</v>
      </c>
      <c r="X10106" s="1">
        <v>6.5874E+17</v>
      </c>
      <c r="AA10106" t="str">
        <f t="shared" si="157"/>
        <v>Prizzify          @xJMxMax @RedScarce @Nudah I don't really see where he's coming from and I'm not sure if I really agree with it.</v>
      </c>
    </row>
    <row r="10107" spans="1:27">
      <c r="A10107">
        <v>815735640</v>
      </c>
      <c r="B10107" t="b">
        <v>0</v>
      </c>
      <c r="C10107" t="s">
        <v>27</v>
      </c>
      <c r="D10107">
        <v>3</v>
      </c>
      <c r="E10107" t="s">
        <v>86</v>
      </c>
      <c r="F10107" t="s">
        <v>29</v>
      </c>
      <c r="G10107">
        <v>1</v>
      </c>
      <c r="H10107" t="s">
        <v>30</v>
      </c>
      <c r="I10107">
        <v>1</v>
      </c>
      <c r="J10107" t="s">
        <v>50948</v>
      </c>
      <c r="K10107" t="s">
        <v>50949</v>
      </c>
      <c r="L10107">
        <v>327</v>
      </c>
      <c r="N10107" t="s">
        <v>42</v>
      </c>
      <c r="O10107" t="s">
        <v>50950</v>
      </c>
      <c r="Q10107" t="s">
        <v>50951</v>
      </c>
      <c r="R10107">
        <v>0</v>
      </c>
      <c r="S10107" t="s">
        <v>45</v>
      </c>
      <c r="T10107" t="s">
        <v>50952</v>
      </c>
      <c r="V10107">
        <v>3187</v>
      </c>
      <c r="W10107" t="s">
        <v>42779</v>
      </c>
      <c r="X10107" s="1">
        <v>6.5874E+17</v>
      </c>
      <c r="Z10107" t="s">
        <v>47</v>
      </c>
      <c r="AA10107" t="str">
        <f t="shared" si="157"/>
        <v>BooshayToday     Lezzz Get It Onnnn     I will steal your bitch and fuck your kids if you continue driving 20 mph down resevoir road.</v>
      </c>
    </row>
    <row r="10108" spans="1:27">
      <c r="A10108">
        <v>815735641</v>
      </c>
      <c r="B10108" t="b">
        <v>0</v>
      </c>
      <c r="C10108" t="s">
        <v>27</v>
      </c>
      <c r="D10108">
        <v>3</v>
      </c>
      <c r="E10108" t="s">
        <v>320</v>
      </c>
      <c r="F10108" t="s">
        <v>65</v>
      </c>
      <c r="G10108">
        <v>1</v>
      </c>
      <c r="H10108" t="s">
        <v>30</v>
      </c>
      <c r="I10108">
        <v>1</v>
      </c>
      <c r="J10108" s="2">
        <v>40641.861111111109</v>
      </c>
      <c r="K10108" t="s">
        <v>50953</v>
      </c>
      <c r="L10108">
        <v>9325</v>
      </c>
      <c r="N10108">
        <v>38543</v>
      </c>
      <c r="O10108" t="s">
        <v>50954</v>
      </c>
      <c r="Q10108" t="s">
        <v>50955</v>
      </c>
      <c r="R10108">
        <v>0</v>
      </c>
      <c r="S10108" t="s">
        <v>35</v>
      </c>
      <c r="T10108" t="s">
        <v>50956</v>
      </c>
      <c r="V10108">
        <v>19109</v>
      </c>
      <c r="W10108" t="s">
        <v>42779</v>
      </c>
      <c r="X10108" s="1">
        <v>6.5874E+17</v>
      </c>
      <c r="Z10108" t="s">
        <v>105</v>
      </c>
      <c r="AA10108" t="str">
        <f t="shared" si="157"/>
        <v>s_chob19     count your blessings     Ugh I can't decide what I want to be this weekend and it's stressing me out</v>
      </c>
    </row>
    <row r="10109" spans="1:27">
      <c r="A10109">
        <v>815735643</v>
      </c>
      <c r="B10109" t="b">
        <v>0</v>
      </c>
      <c r="C10109" t="s">
        <v>27</v>
      </c>
      <c r="D10109">
        <v>3</v>
      </c>
      <c r="E10109" t="s">
        <v>413</v>
      </c>
      <c r="F10109" t="s">
        <v>65</v>
      </c>
      <c r="G10109">
        <v>1</v>
      </c>
      <c r="H10109" t="s">
        <v>30</v>
      </c>
      <c r="I10109">
        <v>1</v>
      </c>
      <c r="J10109" t="s">
        <v>50957</v>
      </c>
      <c r="K10109" t="s">
        <v>50958</v>
      </c>
      <c r="L10109">
        <v>3266</v>
      </c>
      <c r="N10109" t="s">
        <v>42</v>
      </c>
      <c r="O10109" t="s">
        <v>50959</v>
      </c>
      <c r="Q10109" t="s">
        <v>50960</v>
      </c>
      <c r="R10109">
        <v>0</v>
      </c>
      <c r="S10109" t="s">
        <v>45</v>
      </c>
      <c r="T10109" t="s">
        <v>50961</v>
      </c>
      <c r="V10109">
        <v>1692</v>
      </c>
      <c r="W10109" t="s">
        <v>42779</v>
      </c>
      <c r="X10109" s="1">
        <v>6.5874E+17</v>
      </c>
      <c r="AA10109" t="str">
        <f t="shared" si="157"/>
        <v>tjmeagan     ig: meagan.tong     It felt like nobody was at school so @kaatiee6 and I decided to go home. #jk</v>
      </c>
    </row>
    <row r="10110" spans="1:27">
      <c r="A10110">
        <v>815735645</v>
      </c>
      <c r="B10110" t="b">
        <v>0</v>
      </c>
      <c r="C10110" t="s">
        <v>27</v>
      </c>
      <c r="D10110">
        <v>3</v>
      </c>
      <c r="E10110" t="s">
        <v>2301</v>
      </c>
      <c r="F10110" t="s">
        <v>29</v>
      </c>
      <c r="G10110">
        <v>1</v>
      </c>
      <c r="H10110" t="s">
        <v>30</v>
      </c>
      <c r="I10110">
        <v>1</v>
      </c>
      <c r="J10110" t="s">
        <v>50962</v>
      </c>
      <c r="L10110">
        <v>12</v>
      </c>
      <c r="N10110" t="s">
        <v>42</v>
      </c>
      <c r="O10110" t="s">
        <v>50963</v>
      </c>
      <c r="Q10110" t="s">
        <v>50964</v>
      </c>
      <c r="R10110">
        <v>0</v>
      </c>
      <c r="S10110" t="s">
        <v>45</v>
      </c>
      <c r="T10110" t="s">
        <v>50965</v>
      </c>
      <c r="V10110">
        <v>43</v>
      </c>
      <c r="W10110" t="s">
        <v>42779</v>
      </c>
      <c r="X10110" s="1">
        <v>6.5874E+17</v>
      </c>
      <c r="Y10110" t="s">
        <v>50966</v>
      </c>
      <c r="AA10110" t="str">
        <f t="shared" si="157"/>
        <v>aristide301          Hang out with Kukurankin and other fun new people nearby, when you sign in to Badoo! https://t.co/c0foSnLIX2</v>
      </c>
    </row>
    <row r="10111" spans="1:27">
      <c r="A10111">
        <v>815735648</v>
      </c>
      <c r="B10111" t="b">
        <v>0</v>
      </c>
      <c r="C10111" t="s">
        <v>27</v>
      </c>
      <c r="D10111">
        <v>3</v>
      </c>
      <c r="E10111" t="s">
        <v>315</v>
      </c>
      <c r="F10111" t="s">
        <v>29</v>
      </c>
      <c r="G10111">
        <v>1</v>
      </c>
      <c r="H10111" t="s">
        <v>30</v>
      </c>
      <c r="I10111">
        <v>1</v>
      </c>
      <c r="J10111" t="s">
        <v>50967</v>
      </c>
      <c r="K10111" t="s">
        <v>50968</v>
      </c>
      <c r="L10111">
        <v>3994</v>
      </c>
      <c r="N10111" t="s">
        <v>68</v>
      </c>
      <c r="O10111" t="s">
        <v>50969</v>
      </c>
      <c r="Q10111" t="s">
        <v>50970</v>
      </c>
      <c r="R10111">
        <v>0</v>
      </c>
      <c r="S10111">
        <v>0</v>
      </c>
      <c r="T10111" t="s">
        <v>50971</v>
      </c>
      <c r="V10111">
        <v>23083</v>
      </c>
      <c r="W10111" t="s">
        <v>42779</v>
      </c>
      <c r="X10111" s="1">
        <v>6.5874E+17</v>
      </c>
      <c r="Y10111" t="s">
        <v>50972</v>
      </c>
      <c r="Z10111" t="s">
        <v>4666</v>
      </c>
      <c r="AA10111" t="str">
        <f t="shared" si="157"/>
        <v>fahadameen1     Ever tried to put the puzzle together with a piece missing..? Yeah that's my life.. Stuck in a recursive loop  #HalaMadrid #PakActivist     @frayedjeanz and you said you are dumb...this is not survey,this is living life...you learn a thing from me and i learn how much you hate me</v>
      </c>
    </row>
    <row r="10112" spans="1:27">
      <c r="A10112">
        <v>815735650</v>
      </c>
      <c r="B10112" t="b">
        <v>0</v>
      </c>
      <c r="C10112" t="s">
        <v>27</v>
      </c>
      <c r="D10112">
        <v>3</v>
      </c>
      <c r="E10112" t="s">
        <v>347</v>
      </c>
      <c r="F10112" t="s">
        <v>65</v>
      </c>
      <c r="G10112">
        <v>1</v>
      </c>
      <c r="H10112" t="s">
        <v>30</v>
      </c>
      <c r="I10112">
        <v>1</v>
      </c>
      <c r="J10112" s="2">
        <v>39881.655555555553</v>
      </c>
      <c r="K10112" t="s">
        <v>50973</v>
      </c>
      <c r="L10112">
        <v>5209</v>
      </c>
      <c r="N10112" t="s">
        <v>50974</v>
      </c>
      <c r="O10112" t="s">
        <v>50975</v>
      </c>
      <c r="Q10112" t="s">
        <v>50976</v>
      </c>
      <c r="R10112">
        <v>0</v>
      </c>
      <c r="S10112" t="s">
        <v>50977</v>
      </c>
      <c r="T10112" t="s">
        <v>50978</v>
      </c>
      <c r="V10112">
        <v>17970</v>
      </c>
      <c r="W10112" t="s">
        <v>42779</v>
      </c>
      <c r="X10112" s="1">
        <v>6.5874E+17</v>
      </c>
      <c r="Z10112" t="s">
        <v>79</v>
      </c>
      <c r="AA10112" t="str">
        <f t="shared" si="157"/>
        <v>TheTamaraRenee     sad and awkward     basically stay the fuck out of other people's business and worry about yourself BC you probably need to</v>
      </c>
    </row>
    <row r="10113" spans="1:27">
      <c r="A10113">
        <v>815735651</v>
      </c>
      <c r="B10113" t="b">
        <v>0</v>
      </c>
      <c r="C10113" t="s">
        <v>27</v>
      </c>
      <c r="D10113">
        <v>3</v>
      </c>
      <c r="E10113" t="s">
        <v>300</v>
      </c>
      <c r="F10113" t="s">
        <v>29</v>
      </c>
      <c r="G10113">
        <v>1</v>
      </c>
      <c r="H10113" t="s">
        <v>30</v>
      </c>
      <c r="I10113">
        <v>1</v>
      </c>
      <c r="J10113" t="s">
        <v>50979</v>
      </c>
      <c r="K10113" t="s">
        <v>50980</v>
      </c>
      <c r="L10113">
        <v>22</v>
      </c>
      <c r="N10113" t="s">
        <v>42</v>
      </c>
      <c r="O10113" t="s">
        <v>50981</v>
      </c>
      <c r="Q10113" t="s">
        <v>50982</v>
      </c>
      <c r="R10113">
        <v>0</v>
      </c>
      <c r="S10113">
        <v>0</v>
      </c>
      <c r="T10113" t="s">
        <v>50983</v>
      </c>
      <c r="V10113">
        <v>70872</v>
      </c>
      <c r="W10113" t="s">
        <v>42779</v>
      </c>
      <c r="X10113" s="1">
        <v>6.5874E+17</v>
      </c>
      <c r="Y10113" t="s">
        <v>16086</v>
      </c>
      <c r="Z10113" t="s">
        <v>16086</v>
      </c>
      <c r="AA10113" t="str">
        <f t="shared" si="157"/>
        <v>stanleysuen     Digital Product Developer.  Social Media Marketer. Active Stock Investor. Love drawing, photo and cats! #socialmedia #marketing #photography #invest #stocks     Blue and white. | from 500px #photography https://t.co/urh77jcyrn</v>
      </c>
    </row>
    <row r="10114" spans="1:27">
      <c r="A10114">
        <v>815735652</v>
      </c>
      <c r="B10114" t="b">
        <v>0</v>
      </c>
      <c r="C10114" t="s">
        <v>27</v>
      </c>
      <c r="D10114">
        <v>3</v>
      </c>
      <c r="E10114" t="s">
        <v>551</v>
      </c>
      <c r="F10114" t="s">
        <v>29</v>
      </c>
      <c r="G10114">
        <v>1</v>
      </c>
      <c r="H10114" t="s">
        <v>30</v>
      </c>
      <c r="I10114">
        <v>1</v>
      </c>
      <c r="J10114" t="s">
        <v>50984</v>
      </c>
      <c r="K10114" t="s">
        <v>50985</v>
      </c>
      <c r="L10114">
        <v>13147</v>
      </c>
      <c r="N10114" t="s">
        <v>88</v>
      </c>
      <c r="O10114" t="s">
        <v>50986</v>
      </c>
      <c r="Q10114" t="s">
        <v>50987</v>
      </c>
      <c r="R10114">
        <v>0</v>
      </c>
      <c r="S10114">
        <v>0</v>
      </c>
      <c r="T10114" t="s">
        <v>50988</v>
      </c>
      <c r="V10114">
        <v>18919</v>
      </c>
      <c r="W10114" t="s">
        <v>42779</v>
      </c>
      <c r="X10114" s="1">
        <v>6.5874E+17</v>
      </c>
      <c r="Y10114" t="s">
        <v>50989</v>
      </c>
      <c r="Z10114" t="s">
        <v>617</v>
      </c>
      <c r="AA10114" t="str">
        <f t="shared" si="157"/>
        <v>SquishyBaessist     When you've got bigger plans that no one else understands ‰ö_‰ª¥‰÷ø‰÷¨ || @5SOS 20.06.15 ŒÎ || ‰ªÁ @flyawayxluke is my Luke to my Cake ‰ªÁ     @Luke5SOS firstly I'm not a human and secondly it's morning _ÙÔÛ_Ù÷Ï</v>
      </c>
    </row>
    <row r="10115" spans="1:27">
      <c r="A10115">
        <v>815735653</v>
      </c>
      <c r="B10115" t="b">
        <v>0</v>
      </c>
      <c r="C10115" t="s">
        <v>27</v>
      </c>
      <c r="D10115">
        <v>3</v>
      </c>
      <c r="E10115" t="s">
        <v>2123</v>
      </c>
      <c r="F10115" t="s">
        <v>29</v>
      </c>
      <c r="G10115">
        <v>1</v>
      </c>
      <c r="H10115" t="s">
        <v>30</v>
      </c>
      <c r="I10115">
        <v>1</v>
      </c>
      <c r="J10115" s="2">
        <v>39965.209027777775</v>
      </c>
      <c r="L10115">
        <v>54</v>
      </c>
      <c r="N10115" t="s">
        <v>487</v>
      </c>
      <c r="O10115" t="s">
        <v>50990</v>
      </c>
      <c r="Q10115" t="s">
        <v>50991</v>
      </c>
      <c r="R10115">
        <v>0</v>
      </c>
      <c r="S10115" t="s">
        <v>35</v>
      </c>
      <c r="T10115" t="s">
        <v>50992</v>
      </c>
      <c r="V10115">
        <v>44125</v>
      </c>
      <c r="W10115" t="s">
        <v>42779</v>
      </c>
      <c r="X10115" s="1">
        <v>6.5874E+17</v>
      </c>
      <c r="Z10115" t="s">
        <v>131</v>
      </c>
      <c r="AA10115" t="str">
        <f t="shared" ref="AA10115:AA10178" si="158">CONCATENATE(CONCATENATE(CONCATENATE(O10115,"     "),K10115),CONCATENATE("     ",T10115))</f>
        <v>Colin_1234          Build a Transforming Workbench, Desk, and Storage Unit: If you don‰Ûªt have a lot of space, you need to make cre... https://t.co/kYKZwwRocD</v>
      </c>
    </row>
    <row r="10116" spans="1:27">
      <c r="A10116">
        <v>815735654</v>
      </c>
      <c r="B10116" t="b">
        <v>0</v>
      </c>
      <c r="C10116" t="s">
        <v>27</v>
      </c>
      <c r="D10116">
        <v>3</v>
      </c>
      <c r="E10116" t="s">
        <v>8709</v>
      </c>
      <c r="F10116" t="s">
        <v>29</v>
      </c>
      <c r="G10116">
        <v>1</v>
      </c>
      <c r="H10116" t="s">
        <v>30</v>
      </c>
      <c r="I10116">
        <v>1</v>
      </c>
      <c r="J10116" t="s">
        <v>50993</v>
      </c>
      <c r="K10116" t="s">
        <v>50994</v>
      </c>
      <c r="L10116">
        <v>761</v>
      </c>
      <c r="N10116" t="s">
        <v>68</v>
      </c>
      <c r="O10116" t="s">
        <v>50995</v>
      </c>
      <c r="Q10116" t="s">
        <v>50996</v>
      </c>
      <c r="R10116">
        <v>0</v>
      </c>
      <c r="S10116">
        <v>0</v>
      </c>
      <c r="T10116" t="s">
        <v>50997</v>
      </c>
      <c r="V10116">
        <v>1032</v>
      </c>
      <c r="W10116" t="s">
        <v>42779</v>
      </c>
      <c r="X10116" s="1">
        <v>6.5874E+17</v>
      </c>
      <c r="Z10116" t="s">
        <v>47</v>
      </c>
      <c r="AA10116" t="str">
        <f t="shared" si="158"/>
        <v>ScottyP922     Conor is everywhere     @kkalb123 LOLOL Aldo can't finish anybody anymore and he's going to take the King out in 2.</v>
      </c>
    </row>
    <row r="10117" spans="1:27">
      <c r="A10117">
        <v>815735655</v>
      </c>
      <c r="B10117" t="b">
        <v>0</v>
      </c>
      <c r="C10117" t="s">
        <v>27</v>
      </c>
      <c r="D10117">
        <v>3</v>
      </c>
      <c r="E10117" t="s">
        <v>6024</v>
      </c>
      <c r="F10117" t="s">
        <v>65</v>
      </c>
      <c r="G10117">
        <v>1</v>
      </c>
      <c r="H10117" t="s">
        <v>30</v>
      </c>
      <c r="I10117">
        <v>1</v>
      </c>
      <c r="J10117" t="s">
        <v>50998</v>
      </c>
      <c r="K10117" t="s">
        <v>50999</v>
      </c>
      <c r="L10117">
        <v>1290</v>
      </c>
      <c r="N10117" t="s">
        <v>51</v>
      </c>
      <c r="O10117" t="s">
        <v>51000</v>
      </c>
      <c r="Q10117" t="s">
        <v>51001</v>
      </c>
      <c r="R10117">
        <v>0</v>
      </c>
      <c r="S10117">
        <v>0</v>
      </c>
      <c r="T10117" t="s">
        <v>51002</v>
      </c>
      <c r="V10117">
        <v>4726</v>
      </c>
      <c r="W10117" t="s">
        <v>42779</v>
      </c>
      <c r="X10117" s="1">
        <v>6.5874E+17</v>
      </c>
      <c r="Y10117" t="s">
        <v>51003</v>
      </c>
      <c r="Z10117" t="s">
        <v>123</v>
      </c>
      <c r="AA10117" t="str">
        <f t="shared" si="158"/>
        <v>twosixninefive     everything will be okay, I believe in you #140212 #151021     @spicycheetoarms SO DUMB I SPENT ALL T HIS MONEY ON STUPID CLASSES AND SPENT DAY AND NIGHT WORRYING ABOUT MY FUTURE AND THIS FCLIFN</v>
      </c>
    </row>
    <row r="10118" spans="1:27">
      <c r="A10118">
        <v>815735656</v>
      </c>
      <c r="B10118" t="b">
        <v>0</v>
      </c>
      <c r="C10118" t="s">
        <v>27</v>
      </c>
      <c r="D10118">
        <v>3</v>
      </c>
      <c r="E10118" t="s">
        <v>165</v>
      </c>
      <c r="F10118" t="s">
        <v>65</v>
      </c>
      <c r="G10118">
        <v>1</v>
      </c>
      <c r="H10118" t="s">
        <v>30</v>
      </c>
      <c r="I10118">
        <v>1</v>
      </c>
      <c r="J10118" t="s">
        <v>51004</v>
      </c>
      <c r="K10118" t="s">
        <v>51005</v>
      </c>
      <c r="L10118">
        <v>477</v>
      </c>
      <c r="N10118" t="s">
        <v>42</v>
      </c>
      <c r="O10118" t="s">
        <v>51006</v>
      </c>
      <c r="Q10118" t="s">
        <v>51007</v>
      </c>
      <c r="R10118">
        <v>0</v>
      </c>
      <c r="S10118" t="s">
        <v>45</v>
      </c>
      <c r="T10118" t="s">
        <v>51008</v>
      </c>
      <c r="V10118">
        <v>452</v>
      </c>
      <c r="W10118" t="s">
        <v>42779</v>
      </c>
      <c r="X10118" s="1">
        <v>6.5874E+17</v>
      </c>
      <c r="Y10118" t="s">
        <v>51009</v>
      </c>
      <c r="AA10118" t="str">
        <f t="shared" si="158"/>
        <v>AnaHristian     :: web development :: web design :: responsive design #followback     Trust &amp;amp; Product Design #webdesign #teambuilding #webdev https://t.co/SIA9D0Fjsn</v>
      </c>
    </row>
    <row r="10119" spans="1:27">
      <c r="A10119">
        <v>815735657</v>
      </c>
      <c r="B10119" t="b">
        <v>0</v>
      </c>
      <c r="C10119" t="s">
        <v>27</v>
      </c>
      <c r="D10119">
        <v>3</v>
      </c>
      <c r="E10119" t="s">
        <v>1360</v>
      </c>
      <c r="F10119" t="s">
        <v>29</v>
      </c>
      <c r="G10119">
        <v>0.64080000000000004</v>
      </c>
      <c r="H10119" t="s">
        <v>30</v>
      </c>
      <c r="I10119">
        <v>1</v>
      </c>
      <c r="J10119" t="s">
        <v>51010</v>
      </c>
      <c r="K10119" t="s">
        <v>51011</v>
      </c>
      <c r="L10119">
        <v>150</v>
      </c>
      <c r="N10119" t="s">
        <v>42</v>
      </c>
      <c r="O10119" t="s">
        <v>51012</v>
      </c>
      <c r="Q10119" t="s">
        <v>51013</v>
      </c>
      <c r="R10119">
        <v>0</v>
      </c>
      <c r="S10119" t="s">
        <v>869</v>
      </c>
      <c r="T10119" t="s">
        <v>51014</v>
      </c>
      <c r="V10119">
        <v>890423</v>
      </c>
      <c r="W10119" t="s">
        <v>42779</v>
      </c>
      <c r="X10119" s="1">
        <v>6.5874E+17</v>
      </c>
      <c r="Y10119" t="s">
        <v>51015</v>
      </c>
      <c r="Z10119" t="s">
        <v>1156</v>
      </c>
      <c r="AA10119" t="str">
        <f t="shared" si="158"/>
        <v>xxolh     hello roleplayer's world     One State‰Ûªs Struggle to Make Ends Meet: Why Illinois Is Without a Budget https://t.co/NbO7XDYLne</v>
      </c>
    </row>
    <row r="10120" spans="1:27">
      <c r="A10120">
        <v>815735658</v>
      </c>
      <c r="B10120" t="b">
        <v>0</v>
      </c>
      <c r="C10120" t="s">
        <v>27</v>
      </c>
      <c r="D10120">
        <v>3</v>
      </c>
      <c r="E10120" t="s">
        <v>21838</v>
      </c>
      <c r="F10120" t="s">
        <v>65</v>
      </c>
      <c r="G10120">
        <v>1</v>
      </c>
      <c r="H10120" t="s">
        <v>30</v>
      </c>
      <c r="I10120">
        <v>1</v>
      </c>
      <c r="J10120" t="s">
        <v>51016</v>
      </c>
      <c r="K10120" t="s">
        <v>51017</v>
      </c>
      <c r="L10120">
        <v>1733</v>
      </c>
      <c r="N10120" t="s">
        <v>42</v>
      </c>
      <c r="O10120" t="s">
        <v>51018</v>
      </c>
      <c r="Q10120" t="s">
        <v>51019</v>
      </c>
      <c r="R10120">
        <v>0</v>
      </c>
      <c r="S10120" t="s">
        <v>45</v>
      </c>
      <c r="T10120" t="s">
        <v>51020</v>
      </c>
      <c r="V10120">
        <v>7574</v>
      </c>
      <c r="W10120" t="s">
        <v>42779</v>
      </c>
      <c r="X10120" s="1">
        <v>6.5874E+17</v>
      </c>
      <c r="Y10120" t="s">
        <v>5030</v>
      </c>
      <c r="Z10120" t="s">
        <v>47</v>
      </c>
      <c r="AA10120" t="str">
        <f t="shared" si="158"/>
        <v>OliviaPerez250     Extreme communicator. Proud music trailblazer. Wannabe bacon nerd. Future teen idol.     in series 6, poultney and her partner, bbc radio 1 presenter comedy dave, were eliminated in week 4.</v>
      </c>
    </row>
    <row r="10121" spans="1:27">
      <c r="A10121">
        <v>815735659</v>
      </c>
      <c r="B10121" t="b">
        <v>0</v>
      </c>
      <c r="C10121" t="s">
        <v>27</v>
      </c>
      <c r="D10121">
        <v>3</v>
      </c>
      <c r="E10121" t="s">
        <v>57</v>
      </c>
      <c r="F10121" t="s">
        <v>29</v>
      </c>
      <c r="G10121">
        <v>1</v>
      </c>
      <c r="H10121" t="s">
        <v>30</v>
      </c>
      <c r="I10121">
        <v>1</v>
      </c>
      <c r="J10121" s="2">
        <v>40062.440972222219</v>
      </c>
      <c r="K10121" t="s">
        <v>51021</v>
      </c>
      <c r="L10121">
        <v>36223</v>
      </c>
      <c r="N10121" t="s">
        <v>51022</v>
      </c>
      <c r="O10121" t="s">
        <v>51023</v>
      </c>
      <c r="Q10121" t="s">
        <v>51024</v>
      </c>
      <c r="R10121">
        <v>0</v>
      </c>
      <c r="S10121" t="s">
        <v>35</v>
      </c>
      <c r="T10121" t="s">
        <v>51025</v>
      </c>
      <c r="V10121">
        <v>91583</v>
      </c>
      <c r="W10121" t="s">
        <v>42779</v>
      </c>
      <c r="X10121" s="1">
        <v>6.5874E+17</v>
      </c>
      <c r="Y10121" t="s">
        <v>51026</v>
      </c>
      <c r="Z10121" t="s">
        <v>79</v>
      </c>
      <c r="AA10121" t="str">
        <f t="shared" si="158"/>
        <v>HuskerPower66     Husband. Son. Brother. Husker Football Fan. Jurassic Park Enthusiast.     Heh, I just remember people actually think that SE and HP are intentionally sabotaging the football team.</v>
      </c>
    </row>
    <row r="10122" spans="1:27">
      <c r="A10122">
        <v>815735661</v>
      </c>
      <c r="B10122" t="b">
        <v>0</v>
      </c>
      <c r="C10122" t="s">
        <v>27</v>
      </c>
      <c r="D10122">
        <v>3</v>
      </c>
      <c r="E10122" t="s">
        <v>2301</v>
      </c>
      <c r="F10122" t="s">
        <v>29</v>
      </c>
      <c r="G10122">
        <v>1</v>
      </c>
      <c r="H10122" t="s">
        <v>30</v>
      </c>
      <c r="I10122">
        <v>1</v>
      </c>
      <c r="J10122" t="s">
        <v>51027</v>
      </c>
      <c r="K10122" t="s">
        <v>51028</v>
      </c>
      <c r="L10122">
        <v>112</v>
      </c>
      <c r="N10122" t="s">
        <v>42</v>
      </c>
      <c r="O10122" t="s">
        <v>51029</v>
      </c>
      <c r="Q10122" t="s">
        <v>51030</v>
      </c>
      <c r="R10122">
        <v>1</v>
      </c>
      <c r="S10122" t="s">
        <v>45</v>
      </c>
      <c r="T10122" t="s">
        <v>51031</v>
      </c>
      <c r="V10122">
        <v>20889</v>
      </c>
      <c r="W10122" t="s">
        <v>42779</v>
      </c>
      <c r="X10122" s="1">
        <v>6.5874E+17</v>
      </c>
      <c r="Y10122" t="s">
        <v>51032</v>
      </c>
      <c r="AA10122" t="str">
        <f t="shared" si="158"/>
        <v>Bearded_Rafidi     ¯¤ô_ôã¯_ô_ôÔôã¯¤ôÉô ¯_ô_ôãô_ô_ôÕôÄô_ ô_¯¤ ¯¤ô_¯¬¯¤ ¯_ô_¯¬ôÕ¯øô¯¤ôãôãôàô ôöô_¯_ô_ôãô_ôä ¯¤ôã¯¤ô_ôÕ¯±ôÕôö¯¤¯_ô ¯¤ôãô_ôÔ¯»ô_ ¯_ô_ôãô_ôÔ¯»ôÕ ¯¬ôôôô ¯¤¯_ôôÄô_     Im underrated by my parents, uncles and aunties</v>
      </c>
    </row>
    <row r="10123" spans="1:27">
      <c r="A10123">
        <v>815735662</v>
      </c>
      <c r="B10123" t="b">
        <v>0</v>
      </c>
      <c r="C10123" t="s">
        <v>27</v>
      </c>
      <c r="D10123">
        <v>3</v>
      </c>
      <c r="E10123" t="s">
        <v>153</v>
      </c>
      <c r="F10123" t="s">
        <v>29</v>
      </c>
      <c r="G10123">
        <v>0.6603</v>
      </c>
      <c r="H10123" t="s">
        <v>30</v>
      </c>
      <c r="I10123">
        <v>1</v>
      </c>
      <c r="J10123" t="s">
        <v>51033</v>
      </c>
      <c r="K10123" t="s">
        <v>51034</v>
      </c>
      <c r="L10123">
        <v>1332</v>
      </c>
      <c r="N10123" t="s">
        <v>196</v>
      </c>
      <c r="O10123" t="s">
        <v>51035</v>
      </c>
      <c r="Q10123" t="s">
        <v>51036</v>
      </c>
      <c r="R10123">
        <v>0</v>
      </c>
      <c r="S10123">
        <v>0</v>
      </c>
      <c r="T10123" t="s">
        <v>51037</v>
      </c>
      <c r="V10123">
        <v>4607</v>
      </c>
      <c r="W10123" t="s">
        <v>42779</v>
      </c>
      <c r="X10123" s="1">
        <v>6.5874E+17</v>
      </c>
      <c r="AA10123" t="str">
        <f t="shared" si="158"/>
        <v>SweeneyToddBeat     16 Year Old rapper, unsigned     @600Breezy man i want to be your producer, im 16 and i m a fan man, check out this beat, this is quite old too https://t.co/66mZr5E0ww</v>
      </c>
    </row>
    <row r="10124" spans="1:27">
      <c r="A10124">
        <v>815735664</v>
      </c>
      <c r="B10124" t="b">
        <v>0</v>
      </c>
      <c r="C10124" t="s">
        <v>27</v>
      </c>
      <c r="D10124">
        <v>3</v>
      </c>
      <c r="E10124" t="s">
        <v>3523</v>
      </c>
      <c r="F10124" t="s">
        <v>65</v>
      </c>
      <c r="G10124">
        <v>1</v>
      </c>
      <c r="H10124" t="s">
        <v>30</v>
      </c>
      <c r="I10124">
        <v>1</v>
      </c>
      <c r="J10124" s="2">
        <v>40583.479166666664</v>
      </c>
      <c r="K10124" t="s">
        <v>51038</v>
      </c>
      <c r="L10124">
        <v>3675</v>
      </c>
      <c r="N10124">
        <v>666666</v>
      </c>
      <c r="O10124" t="s">
        <v>51039</v>
      </c>
      <c r="Q10124" t="s">
        <v>51040</v>
      </c>
      <c r="R10124">
        <v>0</v>
      </c>
      <c r="S10124" t="s">
        <v>35</v>
      </c>
      <c r="T10124" t="s">
        <v>51041</v>
      </c>
      <c r="V10124">
        <v>9472</v>
      </c>
      <c r="W10124" t="s">
        <v>42779</v>
      </c>
      <c r="X10124" s="1">
        <v>6.5874E+17</v>
      </c>
      <c r="Y10124" t="s">
        <v>1234</v>
      </c>
      <c r="Z10124" t="s">
        <v>131</v>
      </c>
      <c r="AA10124" t="str">
        <f t="shared" si="158"/>
        <v>cxrves_     Toujours Pur     insta: scrxz_ snapchat: serenahill     Have courage and be kind</v>
      </c>
    </row>
    <row r="10125" spans="1:27">
      <c r="A10125">
        <v>815735665</v>
      </c>
      <c r="B10125" t="b">
        <v>0</v>
      </c>
      <c r="C10125" t="s">
        <v>27</v>
      </c>
      <c r="D10125">
        <v>3</v>
      </c>
      <c r="E10125" t="s">
        <v>315</v>
      </c>
      <c r="F10125" t="s">
        <v>65</v>
      </c>
      <c r="G10125">
        <v>1</v>
      </c>
      <c r="H10125" t="s">
        <v>30</v>
      </c>
      <c r="I10125">
        <v>1</v>
      </c>
      <c r="J10125" t="s">
        <v>51042</v>
      </c>
      <c r="K10125" t="s">
        <v>51043</v>
      </c>
      <c r="L10125">
        <v>4157</v>
      </c>
      <c r="N10125" t="s">
        <v>51</v>
      </c>
      <c r="O10125" t="s">
        <v>51044</v>
      </c>
      <c r="Q10125" t="s">
        <v>51045</v>
      </c>
      <c r="R10125">
        <v>0</v>
      </c>
      <c r="S10125">
        <v>0</v>
      </c>
      <c r="T10125" t="s">
        <v>51046</v>
      </c>
      <c r="V10125">
        <v>20880</v>
      </c>
      <c r="W10125" t="s">
        <v>42779</v>
      </c>
      <c r="X10125" s="1">
        <v>6.5874E+17</v>
      </c>
      <c r="Y10125" t="s">
        <v>7666</v>
      </c>
      <c r="Z10125" t="s">
        <v>483</v>
      </c>
      <c r="AA10125" t="str">
        <f t="shared" si="158"/>
        <v>sentokieve     this was the most fun i've ever had *:•_´•_Ù‰Ï¤*:•_´•_Ù‰Ï¤     They're so talented and their views about our lil world go great with mine. They are adorable, inside and out. https://t.co/e52fn95iM5</v>
      </c>
    </row>
    <row r="10126" spans="1:27">
      <c r="A10126">
        <v>815735667</v>
      </c>
      <c r="B10126" t="b">
        <v>0</v>
      </c>
      <c r="C10126" t="s">
        <v>27</v>
      </c>
      <c r="D10126">
        <v>3</v>
      </c>
      <c r="E10126" t="s">
        <v>1149</v>
      </c>
      <c r="F10126" t="s">
        <v>65</v>
      </c>
      <c r="G10126">
        <v>1</v>
      </c>
      <c r="H10126" t="s">
        <v>30</v>
      </c>
      <c r="I10126">
        <v>1</v>
      </c>
      <c r="J10126" t="s">
        <v>51047</v>
      </c>
      <c r="K10126" t="s">
        <v>51048</v>
      </c>
      <c r="L10126">
        <v>125</v>
      </c>
      <c r="N10126" t="s">
        <v>42</v>
      </c>
      <c r="O10126" t="s">
        <v>51049</v>
      </c>
      <c r="Q10126" t="s">
        <v>51050</v>
      </c>
      <c r="R10126">
        <v>0</v>
      </c>
      <c r="S10126" t="s">
        <v>869</v>
      </c>
      <c r="T10126" t="s">
        <v>51051</v>
      </c>
      <c r="V10126">
        <v>24109</v>
      </c>
      <c r="W10126" t="s">
        <v>42779</v>
      </c>
      <c r="X10126" s="1">
        <v>6.5874E+17</v>
      </c>
      <c r="Y10126" t="s">
        <v>38566</v>
      </c>
      <c r="Z10126" t="s">
        <v>47</v>
      </c>
      <c r="AA10126" t="str">
        <f t="shared" si="158"/>
        <v>JenniferB_RN     Blessed by God. 
Wife, Mother, Registered Nurse. 
Sharing my story. 
Helping change lives and improve health through better nutrition.     Meat and Cancer: What‰Ûªs the Risk?   https://t.co/2E4dsaOMs2 #health https://t.co/V3naiqMRR2</v>
      </c>
    </row>
    <row r="10127" spans="1:27">
      <c r="A10127">
        <v>815735668</v>
      </c>
      <c r="B10127" t="b">
        <v>0</v>
      </c>
      <c r="C10127" t="s">
        <v>27</v>
      </c>
      <c r="D10127">
        <v>3</v>
      </c>
      <c r="E10127" t="s">
        <v>848</v>
      </c>
      <c r="F10127" t="s">
        <v>65</v>
      </c>
      <c r="G10127">
        <v>1</v>
      </c>
      <c r="H10127" t="s">
        <v>30</v>
      </c>
      <c r="I10127">
        <v>1</v>
      </c>
      <c r="J10127" t="s">
        <v>51052</v>
      </c>
      <c r="K10127" t="s">
        <v>51053</v>
      </c>
      <c r="L10127">
        <v>120107</v>
      </c>
      <c r="N10127" t="s">
        <v>42</v>
      </c>
      <c r="O10127" t="s">
        <v>51054</v>
      </c>
      <c r="Q10127" t="s">
        <v>51055</v>
      </c>
      <c r="R10127">
        <v>0</v>
      </c>
      <c r="S10127">
        <v>0</v>
      </c>
      <c r="T10127" t="s">
        <v>51056</v>
      </c>
      <c r="V10127">
        <v>44165</v>
      </c>
      <c r="W10127" t="s">
        <v>42779</v>
      </c>
      <c r="X10127" s="1">
        <v>6.5874E+17</v>
      </c>
      <c r="Y10127" t="s">
        <v>51057</v>
      </c>
      <c r="Z10127" t="s">
        <v>131</v>
      </c>
      <c r="AA10127" t="str">
        <f t="shared" si="158"/>
        <v>BabybusBabe     Chelsea FC. Avgeek ‰Ïö•ü Professional flight stalker (AKA Miss Swanwick). First class degree in shoes!! Former French &amp; Law Open University student.     @Andy_The_Avgeek @HelenTodd3 @Sir_Carlos89 Sylvie Guillem and Anna Pavlova _Ù_Ò_ÙÔ</v>
      </c>
    </row>
    <row r="10128" spans="1:27">
      <c r="A10128">
        <v>815735669</v>
      </c>
      <c r="B10128" t="b">
        <v>0</v>
      </c>
      <c r="C10128" t="s">
        <v>27</v>
      </c>
      <c r="D10128">
        <v>3</v>
      </c>
      <c r="E10128" t="s">
        <v>493</v>
      </c>
      <c r="F10128" t="s">
        <v>65</v>
      </c>
      <c r="G10128">
        <v>1</v>
      </c>
      <c r="H10128" t="s">
        <v>30</v>
      </c>
      <c r="I10128">
        <v>1</v>
      </c>
      <c r="J10128" t="s">
        <v>51058</v>
      </c>
      <c r="L10128">
        <v>3789</v>
      </c>
      <c r="N10128" t="s">
        <v>42</v>
      </c>
      <c r="O10128" t="s">
        <v>51059</v>
      </c>
      <c r="Q10128" t="s">
        <v>51060</v>
      </c>
      <c r="R10128">
        <v>0</v>
      </c>
      <c r="S10128" t="s">
        <v>45</v>
      </c>
      <c r="T10128" t="s">
        <v>51061</v>
      </c>
      <c r="V10128">
        <v>8227</v>
      </c>
      <c r="W10128" t="s">
        <v>42779</v>
      </c>
      <c r="X10128" s="1">
        <v>6.5874E+17</v>
      </c>
      <c r="Y10128" t="s">
        <v>51062</v>
      </c>
      <c r="AA10128" t="str">
        <f t="shared" si="158"/>
        <v>JennieJ34          I've got these feelings for you and I can't help myself no more.</v>
      </c>
    </row>
    <row r="10129" spans="1:27">
      <c r="A10129">
        <v>815735672</v>
      </c>
      <c r="B10129" t="b">
        <v>0</v>
      </c>
      <c r="C10129" t="s">
        <v>27</v>
      </c>
      <c r="D10129">
        <v>3</v>
      </c>
      <c r="E10129" t="s">
        <v>48</v>
      </c>
      <c r="F10129" t="s">
        <v>65</v>
      </c>
      <c r="G10129">
        <v>1</v>
      </c>
      <c r="H10129" t="s">
        <v>30</v>
      </c>
      <c r="I10129">
        <v>1</v>
      </c>
      <c r="J10129" t="s">
        <v>51063</v>
      </c>
      <c r="K10129" t="s">
        <v>51064</v>
      </c>
      <c r="L10129">
        <v>20169</v>
      </c>
      <c r="N10129" t="s">
        <v>68</v>
      </c>
      <c r="O10129" t="s">
        <v>51065</v>
      </c>
      <c r="Q10129" t="s">
        <v>51066</v>
      </c>
      <c r="R10129">
        <v>0</v>
      </c>
      <c r="S10129">
        <v>0</v>
      </c>
      <c r="T10129" t="s">
        <v>51067</v>
      </c>
      <c r="V10129">
        <v>42661</v>
      </c>
      <c r="W10129" t="s">
        <v>42779</v>
      </c>
      <c r="X10129" s="1">
        <v>6.5874E+17</v>
      </c>
      <c r="Y10129" t="s">
        <v>51068</v>
      </c>
      <c r="Z10129" t="s">
        <v>1349</v>
      </c>
      <c r="AA10129" t="str">
        <f t="shared" si="158"/>
        <v>Meechellezmind     what it is, what it could be instagram:michelleelizabeth6‰Ï¬     someone be a good friend and come get food w/ me before I finish my homework _ÙªÄ</v>
      </c>
    </row>
    <row r="10130" spans="1:27">
      <c r="A10130">
        <v>815735673</v>
      </c>
      <c r="B10130" t="b">
        <v>0</v>
      </c>
      <c r="C10130" t="s">
        <v>27</v>
      </c>
      <c r="D10130">
        <v>3</v>
      </c>
      <c r="E10130" t="s">
        <v>1472</v>
      </c>
      <c r="F10130" t="s">
        <v>65</v>
      </c>
      <c r="G10130">
        <v>0.67330000000000001</v>
      </c>
      <c r="H10130" t="s">
        <v>30</v>
      </c>
      <c r="I10130">
        <v>1</v>
      </c>
      <c r="J10130" s="2">
        <v>41583.379166666666</v>
      </c>
      <c r="K10130" t="s">
        <v>40075</v>
      </c>
      <c r="L10130">
        <v>31475</v>
      </c>
      <c r="N10130">
        <v>9999</v>
      </c>
      <c r="O10130" t="s">
        <v>40076</v>
      </c>
      <c r="Q10130" t="s">
        <v>40077</v>
      </c>
      <c r="R10130">
        <v>0</v>
      </c>
      <c r="S10130" t="s">
        <v>35</v>
      </c>
      <c r="T10130" t="s">
        <v>51069</v>
      </c>
      <c r="V10130">
        <v>17963</v>
      </c>
      <c r="W10130" t="s">
        <v>42779</v>
      </c>
      <c r="X10130" s="1">
        <v>6.5874E+17</v>
      </c>
      <c r="AA10130" t="str">
        <f t="shared" si="158"/>
        <v>UnaBollera     Your tears don't fall, they crash around me
When will I find my way home?
Did I make it that easy to walk right in and out of my life?     They don't know what we been through
They don't know 'bout me and you</v>
      </c>
    </row>
    <row r="10131" spans="1:27">
      <c r="A10131">
        <v>815735674</v>
      </c>
      <c r="B10131" t="b">
        <v>0</v>
      </c>
      <c r="C10131" t="s">
        <v>27</v>
      </c>
      <c r="D10131">
        <v>3</v>
      </c>
      <c r="E10131" t="s">
        <v>956</v>
      </c>
      <c r="F10131" t="s">
        <v>65</v>
      </c>
      <c r="G10131">
        <v>1</v>
      </c>
      <c r="H10131" t="s">
        <v>30</v>
      </c>
      <c r="I10131">
        <v>1</v>
      </c>
      <c r="J10131" s="2">
        <v>39601.40902777778</v>
      </c>
      <c r="K10131" t="s">
        <v>51070</v>
      </c>
      <c r="L10131">
        <v>47</v>
      </c>
      <c r="N10131" t="s">
        <v>487</v>
      </c>
      <c r="O10131" t="s">
        <v>51071</v>
      </c>
      <c r="Q10131" t="s">
        <v>51072</v>
      </c>
      <c r="R10131">
        <v>0</v>
      </c>
      <c r="S10131" t="s">
        <v>490</v>
      </c>
      <c r="T10131" t="s">
        <v>51073</v>
      </c>
      <c r="V10131">
        <v>33565</v>
      </c>
      <c r="W10131" t="s">
        <v>42779</v>
      </c>
      <c r="X10131" s="1">
        <v>6.5874E+17</v>
      </c>
      <c r="Y10131" t="s">
        <v>3414</v>
      </c>
      <c r="Z10131" t="s">
        <v>79</v>
      </c>
      <c r="AA10131" t="str">
        <f t="shared" si="158"/>
        <v>bbsutton     Technology advocate for change in education     Bullying and Students with Disabilities: The Ugly, the Bad, and the Good | Edutopia | @scoopit https://t.co/GDCjPkFZhy</v>
      </c>
    </row>
    <row r="10132" spans="1:27">
      <c r="A10132">
        <v>815735675</v>
      </c>
      <c r="B10132" t="b">
        <v>0</v>
      </c>
      <c r="C10132" t="s">
        <v>27</v>
      </c>
      <c r="D10132">
        <v>3</v>
      </c>
      <c r="E10132" t="s">
        <v>1657</v>
      </c>
      <c r="F10132" t="s">
        <v>65</v>
      </c>
      <c r="G10132">
        <v>0.67149999999999999</v>
      </c>
      <c r="H10132" t="s">
        <v>30</v>
      </c>
      <c r="I10132">
        <v>1</v>
      </c>
      <c r="J10132" t="s">
        <v>51074</v>
      </c>
      <c r="L10132">
        <v>10033</v>
      </c>
      <c r="N10132" t="s">
        <v>759</v>
      </c>
      <c r="O10132" t="s">
        <v>51075</v>
      </c>
      <c r="Q10132" t="s">
        <v>51076</v>
      </c>
      <c r="R10132">
        <v>0</v>
      </c>
      <c r="S10132" t="s">
        <v>227</v>
      </c>
      <c r="T10132" t="s">
        <v>51077</v>
      </c>
      <c r="V10132">
        <v>18381</v>
      </c>
      <c r="W10132" t="s">
        <v>42779</v>
      </c>
      <c r="X10132" s="1">
        <v>6.5874E+17</v>
      </c>
      <c r="AA10132" t="str">
        <f t="shared" si="158"/>
        <v>leesssss_          Cant wait to go home and catch up on vampire diaries _Ù÷_</v>
      </c>
    </row>
    <row r="10133" spans="1:27">
      <c r="A10133">
        <v>815735676</v>
      </c>
      <c r="B10133" t="b">
        <v>0</v>
      </c>
      <c r="C10133" t="s">
        <v>27</v>
      </c>
      <c r="D10133">
        <v>3</v>
      </c>
      <c r="E10133" t="s">
        <v>779</v>
      </c>
      <c r="F10133" t="s">
        <v>65</v>
      </c>
      <c r="G10133">
        <v>0.66059999999999997</v>
      </c>
      <c r="H10133" t="s">
        <v>30</v>
      </c>
      <c r="I10133">
        <v>0.66059999999999997</v>
      </c>
      <c r="J10133" s="2">
        <v>41225.28125</v>
      </c>
      <c r="L10133">
        <v>1105</v>
      </c>
      <c r="N10133" t="s">
        <v>51078</v>
      </c>
      <c r="O10133" t="s">
        <v>51079</v>
      </c>
      <c r="Q10133" t="s">
        <v>51080</v>
      </c>
      <c r="R10133">
        <v>0</v>
      </c>
      <c r="S10133" t="s">
        <v>35</v>
      </c>
      <c r="T10133" t="s">
        <v>51081</v>
      </c>
      <c r="V10133">
        <v>60166</v>
      </c>
      <c r="W10133" t="s">
        <v>42779</v>
      </c>
      <c r="X10133" s="1">
        <v>6.5874E+17</v>
      </c>
      <c r="Z10133" t="s">
        <v>99</v>
      </c>
      <c r="AA10133" t="str">
        <f t="shared" si="158"/>
        <v>chaneldv_          @PaulICMYAS what do you think? 16 years old and height 1,67 _Ù÷¼ https://t.co/IZjkRJYgFM</v>
      </c>
    </row>
    <row r="10134" spans="1:27">
      <c r="A10134">
        <v>815735678</v>
      </c>
      <c r="B10134" t="b">
        <v>0</v>
      </c>
      <c r="C10134" t="s">
        <v>27</v>
      </c>
      <c r="D10134">
        <v>3</v>
      </c>
      <c r="E10134" t="s">
        <v>4168</v>
      </c>
      <c r="F10134" t="s">
        <v>65</v>
      </c>
      <c r="G10134">
        <v>1</v>
      </c>
      <c r="H10134" t="s">
        <v>30</v>
      </c>
      <c r="I10134">
        <v>1</v>
      </c>
      <c r="J10134" t="s">
        <v>51082</v>
      </c>
      <c r="K10134" t="s">
        <v>51083</v>
      </c>
      <c r="L10134">
        <v>1263</v>
      </c>
      <c r="N10134" t="s">
        <v>68</v>
      </c>
      <c r="O10134" t="s">
        <v>51084</v>
      </c>
      <c r="Q10134" t="s">
        <v>51085</v>
      </c>
      <c r="R10134">
        <v>0</v>
      </c>
      <c r="S10134">
        <v>0</v>
      </c>
      <c r="T10134" t="s">
        <v>51086</v>
      </c>
      <c r="V10134">
        <v>1276</v>
      </c>
      <c r="W10134" t="s">
        <v>42779</v>
      </c>
      <c r="X10134" s="1">
        <v>6.5874E+17</v>
      </c>
      <c r="Y10134" t="s">
        <v>51087</v>
      </c>
      <c r="AA10134" t="str">
        <f t="shared" si="158"/>
        <v>HaterMar     Supongo que nada de esto importarÌÁ cuando tenga 38 aÌ±os, pero ahora estoy muy triste.     They only seem to come and go, away https://t.co/bLORSnc0bp</v>
      </c>
    </row>
    <row r="10135" spans="1:27">
      <c r="A10135">
        <v>815735679</v>
      </c>
      <c r="B10135" t="b">
        <v>0</v>
      </c>
      <c r="C10135" t="s">
        <v>27</v>
      </c>
      <c r="D10135">
        <v>3</v>
      </c>
      <c r="E10135" t="s">
        <v>194</v>
      </c>
      <c r="F10135" t="s">
        <v>29</v>
      </c>
      <c r="G10135">
        <v>1</v>
      </c>
      <c r="H10135" t="s">
        <v>30</v>
      </c>
      <c r="I10135">
        <v>1</v>
      </c>
      <c r="J10135" s="2">
        <v>41767.952777777777</v>
      </c>
      <c r="K10135" t="s">
        <v>51088</v>
      </c>
      <c r="L10135">
        <v>2</v>
      </c>
      <c r="N10135" t="s">
        <v>628</v>
      </c>
      <c r="O10135" t="s">
        <v>51089</v>
      </c>
      <c r="Q10135" t="s">
        <v>51090</v>
      </c>
      <c r="R10135">
        <v>0</v>
      </c>
      <c r="S10135">
        <v>0</v>
      </c>
      <c r="T10135" t="s">
        <v>51091</v>
      </c>
      <c r="V10135">
        <v>1062</v>
      </c>
      <c r="W10135" t="s">
        <v>42779</v>
      </c>
      <c r="X10135" s="1">
        <v>6.5874E+17</v>
      </c>
      <c r="Y10135" t="s">
        <v>51092</v>
      </c>
      <c r="Z10135" t="s">
        <v>63</v>
      </c>
      <c r="AA10135" t="str">
        <f t="shared" si="158"/>
        <v>Remy_Smash     Owner and Artist of Distinguished Music Group.     Hot dogs, bacon and other processed meats cause cancer, World Health... https://t.co/WfIhMijS8X</v>
      </c>
    </row>
    <row r="10136" spans="1:27">
      <c r="A10136">
        <v>815735680</v>
      </c>
      <c r="B10136" t="b">
        <v>0</v>
      </c>
      <c r="C10136" t="s">
        <v>27</v>
      </c>
      <c r="D10136">
        <v>3</v>
      </c>
      <c r="E10136" t="s">
        <v>872</v>
      </c>
      <c r="F10136" t="s">
        <v>29</v>
      </c>
      <c r="G10136">
        <v>1</v>
      </c>
      <c r="H10136" t="s">
        <v>30</v>
      </c>
      <c r="I10136">
        <v>1</v>
      </c>
      <c r="J10136" s="2">
        <v>41246.586111111108</v>
      </c>
      <c r="L10136">
        <v>4972</v>
      </c>
      <c r="N10136">
        <v>0</v>
      </c>
      <c r="O10136" t="s">
        <v>51093</v>
      </c>
      <c r="Q10136" t="s">
        <v>51094</v>
      </c>
      <c r="R10136">
        <v>0</v>
      </c>
      <c r="S10136">
        <v>0</v>
      </c>
      <c r="T10136" t="s">
        <v>51095</v>
      </c>
      <c r="V10136">
        <v>21939</v>
      </c>
      <c r="W10136" t="s">
        <v>42779</v>
      </c>
      <c r="X10136" s="1">
        <v>6.5874E+17</v>
      </c>
      <c r="Y10136" t="s">
        <v>51096</v>
      </c>
      <c r="Z10136" t="s">
        <v>216</v>
      </c>
      <c r="AA10136" t="str">
        <f t="shared" si="158"/>
        <v>Envy__CP          Im bouta just get myself an ugly girl i heard they loyal and humble</v>
      </c>
    </row>
    <row r="10137" spans="1:27">
      <c r="A10137">
        <v>815735682</v>
      </c>
      <c r="B10137" t="b">
        <v>0</v>
      </c>
      <c r="C10137" t="s">
        <v>27</v>
      </c>
      <c r="D10137">
        <v>3</v>
      </c>
      <c r="E10137" t="s">
        <v>1437</v>
      </c>
      <c r="F10137" t="s">
        <v>65</v>
      </c>
      <c r="G10137">
        <v>1</v>
      </c>
      <c r="H10137" t="s">
        <v>30</v>
      </c>
      <c r="I10137">
        <v>1</v>
      </c>
      <c r="J10137" s="2">
        <v>41681.850694444445</v>
      </c>
      <c r="K10137" t="s">
        <v>51097</v>
      </c>
      <c r="L10137">
        <v>585</v>
      </c>
      <c r="N10137" t="s">
        <v>628</v>
      </c>
      <c r="O10137" t="s">
        <v>51098</v>
      </c>
      <c r="Q10137" t="s">
        <v>51099</v>
      </c>
      <c r="R10137">
        <v>0</v>
      </c>
      <c r="S10137" t="s">
        <v>1179</v>
      </c>
      <c r="T10137" t="s">
        <v>51100</v>
      </c>
      <c r="V10137">
        <v>4534</v>
      </c>
      <c r="W10137" t="s">
        <v>42779</v>
      </c>
      <c r="X10137" s="1">
        <v>6.5874E+17</v>
      </c>
      <c r="AA10137" t="str">
        <f t="shared" si="158"/>
        <v>AonSciath     Female. Gamer. Follower of the Old Ways. Wary of the New. No ones shield, but a pillar and a shoulder. Muna ghurtaÌ_onn sÌ© duine ar bith, dÌ©an mar atÌÁ fonn ort.     @Gigglemittens @EssexSaeward that's an issue with hormones tyr. Look at testosterone immune men. They've got a got a vag and look/act</v>
      </c>
    </row>
    <row r="10138" spans="1:27">
      <c r="A10138">
        <v>815735684</v>
      </c>
      <c r="B10138" t="b">
        <v>0</v>
      </c>
      <c r="C10138" t="s">
        <v>27</v>
      </c>
      <c r="D10138">
        <v>3</v>
      </c>
      <c r="E10138" t="s">
        <v>1104</v>
      </c>
      <c r="F10138" t="s">
        <v>29</v>
      </c>
      <c r="G10138">
        <v>1</v>
      </c>
      <c r="H10138" t="s">
        <v>30</v>
      </c>
      <c r="I10138">
        <v>1</v>
      </c>
      <c r="J10138" t="s">
        <v>51101</v>
      </c>
      <c r="L10138">
        <v>15</v>
      </c>
      <c r="N10138" t="s">
        <v>42</v>
      </c>
      <c r="O10138" t="s">
        <v>51102</v>
      </c>
      <c r="Q10138" t="s">
        <v>51103</v>
      </c>
      <c r="R10138">
        <v>0</v>
      </c>
      <c r="S10138" t="s">
        <v>45</v>
      </c>
      <c r="T10138" t="s">
        <v>51104</v>
      </c>
      <c r="V10138">
        <v>30</v>
      </c>
      <c r="W10138" t="s">
        <v>42779</v>
      </c>
      <c r="X10138" s="1">
        <v>6.5874E+17</v>
      </c>
      <c r="AA10138" t="str">
        <f t="shared" si="158"/>
        <v>Iamhitentyagi          How we can blame @AnushkaSharma she is just #IndianCricketTeam fan like me or like thousands other. I support her and @imVkohli</v>
      </c>
    </row>
    <row r="10139" spans="1:27">
      <c r="A10139">
        <v>815735685</v>
      </c>
      <c r="B10139" t="b">
        <v>0</v>
      </c>
      <c r="C10139" t="s">
        <v>27</v>
      </c>
      <c r="D10139">
        <v>3</v>
      </c>
      <c r="E10139" t="s">
        <v>1337</v>
      </c>
      <c r="F10139" t="s">
        <v>29</v>
      </c>
      <c r="G10139">
        <v>1</v>
      </c>
      <c r="H10139" t="s">
        <v>30</v>
      </c>
      <c r="I10139">
        <v>1</v>
      </c>
      <c r="J10139" t="s">
        <v>51105</v>
      </c>
      <c r="K10139" t="s">
        <v>51106</v>
      </c>
      <c r="L10139">
        <v>10546</v>
      </c>
      <c r="N10139" t="s">
        <v>998</v>
      </c>
      <c r="O10139" t="s">
        <v>51107</v>
      </c>
      <c r="Q10139" t="s">
        <v>51108</v>
      </c>
      <c r="R10139">
        <v>0</v>
      </c>
      <c r="S10139">
        <v>0</v>
      </c>
      <c r="T10139" t="s">
        <v>51109</v>
      </c>
      <c r="V10139">
        <v>7773</v>
      </c>
      <c r="W10139" t="s">
        <v>42779</v>
      </c>
      <c r="X10139" s="1">
        <v>6.5874E+17</v>
      </c>
      <c r="Y10139" t="s">
        <v>51110</v>
      </c>
      <c r="AA10139" t="str">
        <f t="shared" si="158"/>
        <v>Peguin101_5sos     I WAS RUNNIN BACK TO YOU! https://t.co/mQ05AgB1UK. please rt this ill love you forever! ‰_•ü     Catch Fire is stuck in my head and I can't stop singing it! ITS FUCKING RELATABLE TOO AND IM JUST LIKE, ughobfzfjy! https://t.co/QD4f34efhe</v>
      </c>
    </row>
    <row r="10140" spans="1:27">
      <c r="A10140">
        <v>815735688</v>
      </c>
      <c r="B10140" t="b">
        <v>0</v>
      </c>
      <c r="C10140" t="s">
        <v>27</v>
      </c>
      <c r="D10140">
        <v>3</v>
      </c>
      <c r="E10140" t="s">
        <v>736</v>
      </c>
      <c r="F10140" t="s">
        <v>29</v>
      </c>
      <c r="G10140">
        <v>1</v>
      </c>
      <c r="H10140" t="s">
        <v>30</v>
      </c>
      <c r="I10140">
        <v>1</v>
      </c>
      <c r="J10140" t="s">
        <v>51111</v>
      </c>
      <c r="K10140" t="s">
        <v>51112</v>
      </c>
      <c r="L10140">
        <v>1026</v>
      </c>
      <c r="N10140" t="s">
        <v>42</v>
      </c>
      <c r="O10140" t="s">
        <v>51113</v>
      </c>
      <c r="Q10140" t="s">
        <v>51114</v>
      </c>
      <c r="R10140">
        <v>0</v>
      </c>
      <c r="S10140" t="s">
        <v>45</v>
      </c>
      <c r="T10140" t="s">
        <v>51115</v>
      </c>
      <c r="V10140">
        <v>37551</v>
      </c>
      <c r="W10140" t="s">
        <v>42779</v>
      </c>
      <c r="X10140" s="1">
        <v>6.5874E+17</v>
      </c>
      <c r="Z10140" t="s">
        <v>47</v>
      </c>
      <c r="AA10140" t="str">
        <f t="shared" si="158"/>
        <v>VincentMTiberi     Attorney/Bikini Model. Former Olympic Dream Team Member ('92). Humanist. Play-Dough Enthusiast. Future Host of the Tonight Show. Sandwich Lover. Unilingual.     So Amy Schumer is coming to CONSOL on December 5 and I wanna go!</v>
      </c>
    </row>
    <row r="10141" spans="1:27">
      <c r="A10141">
        <v>815735690</v>
      </c>
      <c r="B10141" t="b">
        <v>0</v>
      </c>
      <c r="C10141" t="s">
        <v>27</v>
      </c>
      <c r="D10141">
        <v>3</v>
      </c>
      <c r="E10141" t="s">
        <v>872</v>
      </c>
      <c r="F10141" t="s">
        <v>29</v>
      </c>
      <c r="G10141">
        <v>0.67630000000000001</v>
      </c>
      <c r="H10141" t="s">
        <v>30</v>
      </c>
      <c r="I10141">
        <v>1</v>
      </c>
      <c r="J10141" s="2">
        <v>40000.836805555555</v>
      </c>
      <c r="K10141" t="s">
        <v>51116</v>
      </c>
      <c r="L10141">
        <v>43543</v>
      </c>
      <c r="N10141" t="s">
        <v>487</v>
      </c>
      <c r="O10141" t="s">
        <v>51117</v>
      </c>
      <c r="Q10141" t="s">
        <v>51118</v>
      </c>
      <c r="R10141">
        <v>1</v>
      </c>
      <c r="S10141" t="s">
        <v>490</v>
      </c>
      <c r="T10141" t="s">
        <v>51119</v>
      </c>
      <c r="V10141">
        <v>44982</v>
      </c>
      <c r="W10141" t="s">
        <v>42779</v>
      </c>
      <c r="X10141" s="1">
        <v>6.5874E+17</v>
      </c>
      <c r="Y10141" t="s">
        <v>3380</v>
      </c>
      <c r="Z10141" t="s">
        <v>47</v>
      </c>
      <c r="AA10141" t="str">
        <f t="shared" si="158"/>
        <v>Danielleri     Senior reviewer @Polygon, @idlethumbs co-host, @NortheasternCPS grad professor, volunteer @aboutfacesf, hobbyist game developer and screenwriter, runner, boxer.     The robots will win! We will pay their electric bills and they will kill us all.</v>
      </c>
    </row>
    <row r="10142" spans="1:27">
      <c r="A10142">
        <v>815735692</v>
      </c>
      <c r="B10142" t="b">
        <v>0</v>
      </c>
      <c r="C10142" t="s">
        <v>27</v>
      </c>
      <c r="D10142">
        <v>3</v>
      </c>
      <c r="E10142" t="s">
        <v>2537</v>
      </c>
      <c r="F10142" t="s">
        <v>29</v>
      </c>
      <c r="G10142">
        <v>1</v>
      </c>
      <c r="H10142" t="s">
        <v>30</v>
      </c>
      <c r="I10142">
        <v>1</v>
      </c>
      <c r="J10142" s="2">
        <v>39299.550694444442</v>
      </c>
      <c r="K10142" t="s">
        <v>51120</v>
      </c>
      <c r="L10142">
        <v>18</v>
      </c>
      <c r="N10142" t="s">
        <v>42</v>
      </c>
      <c r="O10142" t="s">
        <v>51121</v>
      </c>
      <c r="Q10142" t="s">
        <v>51122</v>
      </c>
      <c r="R10142">
        <v>0</v>
      </c>
      <c r="S10142" t="s">
        <v>35</v>
      </c>
      <c r="T10142" t="s">
        <v>51123</v>
      </c>
      <c r="V10142">
        <v>34148</v>
      </c>
      <c r="W10142" t="s">
        <v>42779</v>
      </c>
      <c r="X10142" s="1">
        <v>6.5874E+17</v>
      </c>
      <c r="Y10142" t="s">
        <v>33693</v>
      </c>
      <c r="Z10142" t="s">
        <v>131</v>
      </c>
      <c r="AA10142" t="str">
        <f t="shared" si="158"/>
        <v>jdjtweet63     Interested in flying, music, amateur radio; and doing business via the Internet.     Build a Transforming Workbench, Desk, and Storage Unit: If you don‰Ûªt have a lot of space, you need to make cre... https://t.co/eTV6HOY9mM</v>
      </c>
    </row>
    <row r="10143" spans="1:27">
      <c r="A10143">
        <v>815735693</v>
      </c>
      <c r="B10143" t="b">
        <v>0</v>
      </c>
      <c r="C10143" t="s">
        <v>27</v>
      </c>
      <c r="D10143">
        <v>3</v>
      </c>
      <c r="E10143" t="s">
        <v>744</v>
      </c>
      <c r="F10143" t="s">
        <v>65</v>
      </c>
      <c r="G10143">
        <v>1</v>
      </c>
      <c r="H10143" t="s">
        <v>30</v>
      </c>
      <c r="I10143">
        <v>1</v>
      </c>
      <c r="J10143" t="s">
        <v>51124</v>
      </c>
      <c r="K10143" t="s">
        <v>51125</v>
      </c>
      <c r="L10143">
        <v>92</v>
      </c>
      <c r="N10143" t="s">
        <v>42</v>
      </c>
      <c r="O10143" t="s">
        <v>51126</v>
      </c>
      <c r="Q10143" t="s">
        <v>51127</v>
      </c>
      <c r="R10143">
        <v>0</v>
      </c>
      <c r="S10143" t="s">
        <v>245</v>
      </c>
      <c r="T10143" t="s">
        <v>51128</v>
      </c>
      <c r="V10143">
        <v>641</v>
      </c>
      <c r="W10143" t="s">
        <v>42779</v>
      </c>
      <c r="X10143" s="1">
        <v>6.5874E+17</v>
      </c>
      <c r="Y10143" t="s">
        <v>1252</v>
      </c>
      <c r="Z10143" t="s">
        <v>47</v>
      </c>
      <c r="AA10143" t="str">
        <f t="shared" si="158"/>
        <v>Ally1055     Vice President, Marketing &amp; Communications
Government Healthcare Solutions
Xerox State Healthcare, LLC     Answer the questions of your customers to add true value and increase engagement. https://t.co/WGN3QWyW8O</v>
      </c>
    </row>
    <row r="10144" spans="1:27">
      <c r="A10144">
        <v>815735695</v>
      </c>
      <c r="B10144" t="b">
        <v>0</v>
      </c>
      <c r="C10144" t="s">
        <v>27</v>
      </c>
      <c r="D10144">
        <v>3</v>
      </c>
      <c r="E10144" t="s">
        <v>3022</v>
      </c>
      <c r="F10144" t="s">
        <v>29</v>
      </c>
      <c r="G10144">
        <v>0.67869999999999997</v>
      </c>
      <c r="H10144" t="s">
        <v>30</v>
      </c>
      <c r="I10144">
        <v>1</v>
      </c>
      <c r="J10144" t="s">
        <v>42470</v>
      </c>
      <c r="L10144">
        <v>3</v>
      </c>
      <c r="N10144" t="s">
        <v>718</v>
      </c>
      <c r="O10144" t="s">
        <v>42471</v>
      </c>
      <c r="Q10144" t="s">
        <v>42472</v>
      </c>
      <c r="R10144">
        <v>0</v>
      </c>
      <c r="S10144" t="s">
        <v>721</v>
      </c>
      <c r="T10144" t="s">
        <v>51129</v>
      </c>
      <c r="V10144">
        <v>616</v>
      </c>
      <c r="W10144" t="s">
        <v>42779</v>
      </c>
      <c r="X10144" s="1">
        <v>6.5874E+17</v>
      </c>
      <c r="Y10144" t="s">
        <v>42474</v>
      </c>
      <c r="Z10144" t="s">
        <v>216</v>
      </c>
      <c r="AA10144" t="str">
        <f t="shared" si="158"/>
        <v>utahmandan          @JameyEisenberg @daverichard @AdamAizer I have PIT RBs, Lamar, and GB RBs...Who do I trade away, and which WRs could I get?</v>
      </c>
    </row>
    <row r="10145" spans="1:27">
      <c r="A10145">
        <v>815735696</v>
      </c>
      <c r="B10145" t="b">
        <v>0</v>
      </c>
      <c r="C10145" t="s">
        <v>27</v>
      </c>
      <c r="D10145">
        <v>3</v>
      </c>
      <c r="E10145" t="s">
        <v>179</v>
      </c>
      <c r="F10145" t="s">
        <v>65</v>
      </c>
      <c r="G10145">
        <v>0.67730000000000001</v>
      </c>
      <c r="H10145" t="s">
        <v>30</v>
      </c>
      <c r="I10145">
        <v>1</v>
      </c>
      <c r="J10145" s="2">
        <v>40155.15625</v>
      </c>
      <c r="K10145" t="s">
        <v>51130</v>
      </c>
      <c r="L10145">
        <v>5554</v>
      </c>
      <c r="N10145" t="s">
        <v>51131</v>
      </c>
      <c r="O10145" t="s">
        <v>51132</v>
      </c>
      <c r="Q10145" t="s">
        <v>51133</v>
      </c>
      <c r="R10145">
        <v>0</v>
      </c>
      <c r="S10145">
        <v>0</v>
      </c>
      <c r="T10145" t="s">
        <v>51134</v>
      </c>
      <c r="V10145">
        <v>17364</v>
      </c>
      <c r="W10145" t="s">
        <v>42779</v>
      </c>
      <c r="X10145" s="1">
        <v>6.5874E+17</v>
      </c>
      <c r="Z10145" t="s">
        <v>6405</v>
      </c>
      <c r="AA10145" t="str">
        <f t="shared" si="158"/>
        <v>fallingforswift     I have hated words and I have loved them, and I hope I have made them right.     least fave from the self titled and 1989 is easy, but idk about fearless speak now and red</v>
      </c>
    </row>
    <row r="10146" spans="1:27">
      <c r="A10146">
        <v>815735697</v>
      </c>
      <c r="B10146" t="b">
        <v>0</v>
      </c>
      <c r="C10146" t="s">
        <v>27</v>
      </c>
      <c r="D10146">
        <v>3</v>
      </c>
      <c r="E10146" t="s">
        <v>159</v>
      </c>
      <c r="F10146" t="s">
        <v>65</v>
      </c>
      <c r="G10146">
        <v>1</v>
      </c>
      <c r="H10146" t="s">
        <v>30</v>
      </c>
      <c r="I10146">
        <v>1</v>
      </c>
      <c r="J10146" t="s">
        <v>51135</v>
      </c>
      <c r="L10146">
        <v>272</v>
      </c>
      <c r="N10146" t="s">
        <v>51136</v>
      </c>
      <c r="O10146" t="s">
        <v>51137</v>
      </c>
      <c r="Q10146" t="s">
        <v>51138</v>
      </c>
      <c r="R10146">
        <v>0</v>
      </c>
      <c r="S10146" t="s">
        <v>51139</v>
      </c>
      <c r="T10146" t="s">
        <v>51140</v>
      </c>
      <c r="V10146">
        <v>14900</v>
      </c>
      <c r="W10146" t="s">
        <v>42779</v>
      </c>
      <c r="X10146" s="1">
        <v>6.5874E+17</v>
      </c>
      <c r="Z10146" t="s">
        <v>662</v>
      </c>
      <c r="AA10146" t="str">
        <f t="shared" si="158"/>
        <v>ExtravagantBoss          Full of laugher fun and drinks</v>
      </c>
    </row>
    <row r="10147" spans="1:27">
      <c r="A10147">
        <v>815735698</v>
      </c>
      <c r="B10147" t="b">
        <v>0</v>
      </c>
      <c r="C10147" t="s">
        <v>27</v>
      </c>
      <c r="D10147">
        <v>3</v>
      </c>
      <c r="E10147" t="s">
        <v>2643</v>
      </c>
      <c r="F10147" t="s">
        <v>65</v>
      </c>
      <c r="G10147">
        <v>0.66610000000000003</v>
      </c>
      <c r="H10147" t="s">
        <v>30</v>
      </c>
      <c r="I10147">
        <v>1</v>
      </c>
      <c r="J10147" s="2">
        <v>40610.59097222222</v>
      </c>
      <c r="K10147" t="s">
        <v>51141</v>
      </c>
      <c r="L10147">
        <v>2406</v>
      </c>
      <c r="N10147" t="s">
        <v>51142</v>
      </c>
      <c r="O10147" t="s">
        <v>51143</v>
      </c>
      <c r="Q10147" t="s">
        <v>51144</v>
      </c>
      <c r="R10147">
        <v>0</v>
      </c>
      <c r="S10147" t="s">
        <v>35</v>
      </c>
      <c r="T10147" t="s">
        <v>51145</v>
      </c>
      <c r="V10147">
        <v>20630</v>
      </c>
      <c r="W10147" t="s">
        <v>42779</v>
      </c>
      <c r="X10147" s="1">
        <v>6.5874E+17</v>
      </c>
      <c r="Y10147" t="s">
        <v>51146</v>
      </c>
      <c r="Z10147" t="s">
        <v>47</v>
      </c>
      <c r="AA10147" t="str">
        <f t="shared" si="158"/>
        <v>kayleighmbarber     Cold-hearted and hot-blooded. #MoreheadStateUniversity #DeltaZeta @frostyy60     She was complaining about her tail not fitting in the chair and the prof goes "that's because its not made for dogs"</v>
      </c>
    </row>
    <row r="10148" spans="1:27">
      <c r="A10148">
        <v>815735699</v>
      </c>
      <c r="B10148" t="b">
        <v>0</v>
      </c>
      <c r="C10148" t="s">
        <v>27</v>
      </c>
      <c r="D10148">
        <v>3</v>
      </c>
      <c r="E10148" t="s">
        <v>434</v>
      </c>
      <c r="F10148" t="s">
        <v>29</v>
      </c>
      <c r="G10148">
        <v>1</v>
      </c>
      <c r="H10148" t="s">
        <v>30</v>
      </c>
      <c r="I10148">
        <v>1</v>
      </c>
      <c r="J10148" t="s">
        <v>51147</v>
      </c>
      <c r="K10148" t="s">
        <v>51148</v>
      </c>
      <c r="L10148">
        <v>33</v>
      </c>
      <c r="N10148">
        <v>263236</v>
      </c>
      <c r="O10148" t="s">
        <v>51149</v>
      </c>
      <c r="Q10148" t="s">
        <v>51150</v>
      </c>
      <c r="R10148">
        <v>0</v>
      </c>
      <c r="S10148">
        <v>0</v>
      </c>
      <c r="T10148" t="s">
        <v>51151</v>
      </c>
      <c r="V10148">
        <v>639925</v>
      </c>
      <c r="W10148" t="s">
        <v>42779</v>
      </c>
      <c r="X10148" s="1">
        <v>6.5874E+17</v>
      </c>
      <c r="Y10148" t="s">
        <v>51152</v>
      </c>
      <c r="Z10148" t="s">
        <v>483</v>
      </c>
      <c r="AA10148" t="str">
        <f t="shared" si="158"/>
        <v>EnanoO_4G     - Mii UNICO IDOLO ES DiOS -//-Mii Liimiite El Ciielo, :) #     One State‰Ûªs Struggle to Make Ends Meet: Why Illinois Is Without a Budget https://t.co/J1VRF4Ieo7</v>
      </c>
    </row>
    <row r="10149" spans="1:27">
      <c r="A10149">
        <v>815735702</v>
      </c>
      <c r="B10149" t="b">
        <v>0</v>
      </c>
      <c r="C10149" t="s">
        <v>27</v>
      </c>
      <c r="D10149">
        <v>3</v>
      </c>
      <c r="E10149" t="s">
        <v>2117</v>
      </c>
      <c r="F10149" t="s">
        <v>65</v>
      </c>
      <c r="G10149">
        <v>1</v>
      </c>
      <c r="H10149" t="s">
        <v>30</v>
      </c>
      <c r="I10149">
        <v>1</v>
      </c>
      <c r="J10149" t="s">
        <v>51153</v>
      </c>
      <c r="K10149" t="s">
        <v>51154</v>
      </c>
      <c r="L10149">
        <v>977</v>
      </c>
      <c r="N10149">
        <v>38543</v>
      </c>
      <c r="O10149" t="s">
        <v>51155</v>
      </c>
      <c r="Q10149" t="s">
        <v>51156</v>
      </c>
      <c r="R10149">
        <v>0</v>
      </c>
      <c r="S10149" t="s">
        <v>121</v>
      </c>
      <c r="T10149" t="s">
        <v>51157</v>
      </c>
      <c r="V10149">
        <v>7037</v>
      </c>
      <c r="W10149" t="s">
        <v>42779</v>
      </c>
      <c r="X10149" s="1">
        <v>6.5874E+17</v>
      </c>
      <c r="Z10149" t="s">
        <v>299</v>
      </c>
      <c r="AA10149" t="str">
        <f t="shared" si="158"/>
        <v>JodieHuntx     J.Johnson ‰_•ü     Wedding on Wednesday with nothing to wear and no time _Ù÷_Ù÷Õ</v>
      </c>
    </row>
    <row r="10150" spans="1:27">
      <c r="A10150">
        <v>815735703</v>
      </c>
      <c r="B10150" t="b">
        <v>0</v>
      </c>
      <c r="C10150" t="s">
        <v>27</v>
      </c>
      <c r="D10150">
        <v>3</v>
      </c>
      <c r="E10150" t="s">
        <v>6068</v>
      </c>
      <c r="F10150" t="s">
        <v>29</v>
      </c>
      <c r="G10150">
        <v>0.67520000000000002</v>
      </c>
      <c r="H10150" t="s">
        <v>30</v>
      </c>
      <c r="I10150">
        <v>1</v>
      </c>
      <c r="J10150" s="2">
        <v>39760.740972222222</v>
      </c>
      <c r="K10150" t="s">
        <v>51158</v>
      </c>
      <c r="L10150">
        <v>12374</v>
      </c>
      <c r="N10150" t="s">
        <v>42</v>
      </c>
      <c r="O10150" t="s">
        <v>51159</v>
      </c>
      <c r="Q10150" t="s">
        <v>51160</v>
      </c>
      <c r="R10150">
        <v>0</v>
      </c>
      <c r="S10150" t="s">
        <v>45</v>
      </c>
      <c r="T10150" t="s">
        <v>51161</v>
      </c>
      <c r="V10150">
        <v>20037</v>
      </c>
      <c r="W10150" t="s">
        <v>42779</v>
      </c>
      <c r="X10150" s="1">
        <v>6.5874E+17</v>
      </c>
      <c r="Y10150" t="s">
        <v>49386</v>
      </c>
      <c r="Z10150" t="s">
        <v>47</v>
      </c>
      <c r="AA10150" t="str">
        <f t="shared" si="158"/>
        <v>lennyburnham     Editor at @popculture_spin. Writer for @gossipandgab. Host of The Ugh Glee Truth on iTunes.     Sam and Woody should've fucked</v>
      </c>
    </row>
    <row r="10151" spans="1:27">
      <c r="A10151">
        <v>815735708</v>
      </c>
      <c r="B10151" t="b">
        <v>0</v>
      </c>
      <c r="C10151" t="s">
        <v>27</v>
      </c>
      <c r="D10151">
        <v>3</v>
      </c>
      <c r="E10151" t="s">
        <v>287</v>
      </c>
      <c r="F10151" t="s">
        <v>65</v>
      </c>
      <c r="G10151">
        <v>1</v>
      </c>
      <c r="H10151" t="s">
        <v>30</v>
      </c>
      <c r="I10151">
        <v>1</v>
      </c>
      <c r="J10151" s="2">
        <v>40606.625694444447</v>
      </c>
      <c r="L10151">
        <v>11</v>
      </c>
      <c r="N10151" t="s">
        <v>42</v>
      </c>
      <c r="O10151" t="s">
        <v>51162</v>
      </c>
      <c r="Q10151" t="s">
        <v>51163</v>
      </c>
      <c r="R10151">
        <v>0</v>
      </c>
      <c r="S10151" t="s">
        <v>45</v>
      </c>
      <c r="T10151" t="s">
        <v>51164</v>
      </c>
      <c r="V10151">
        <v>116</v>
      </c>
      <c r="W10151" t="s">
        <v>42779</v>
      </c>
      <c r="X10151" s="1">
        <v>6.5874E+17</v>
      </c>
      <c r="Y10151" t="s">
        <v>51165</v>
      </c>
      <c r="Z10151" t="s">
        <v>99</v>
      </c>
      <c r="AA10151" t="str">
        <f t="shared" si="158"/>
        <v>SiogaDorcha          @AmyLeeEV Great idea and going fine until you come to your favourite Evanescence album: "SELECT ONE"....??? Mission impossible!!!</v>
      </c>
    </row>
    <row r="10152" spans="1:27">
      <c r="A10152">
        <v>815735711</v>
      </c>
      <c r="B10152" t="b">
        <v>0</v>
      </c>
      <c r="C10152" t="s">
        <v>27</v>
      </c>
      <c r="D10152">
        <v>3</v>
      </c>
      <c r="E10152" t="s">
        <v>1017</v>
      </c>
      <c r="F10152" t="s">
        <v>65</v>
      </c>
      <c r="G10152">
        <v>0.67910000000000004</v>
      </c>
      <c r="H10152" t="s">
        <v>30</v>
      </c>
      <c r="I10152">
        <v>1</v>
      </c>
      <c r="J10152" t="s">
        <v>34911</v>
      </c>
      <c r="K10152" t="s">
        <v>34912</v>
      </c>
      <c r="L10152">
        <v>3947</v>
      </c>
      <c r="N10152" t="s">
        <v>42</v>
      </c>
      <c r="O10152" t="s">
        <v>34913</v>
      </c>
      <c r="Q10152" t="s">
        <v>34914</v>
      </c>
      <c r="R10152">
        <v>0</v>
      </c>
      <c r="S10152" t="s">
        <v>45</v>
      </c>
      <c r="T10152" t="s">
        <v>51166</v>
      </c>
      <c r="U10152" t="s">
        <v>51167</v>
      </c>
      <c r="V10152">
        <v>249</v>
      </c>
      <c r="W10152" t="s">
        <v>42779</v>
      </c>
      <c r="X10152" s="1">
        <v>6.5874E+17</v>
      </c>
      <c r="AA10152" t="str">
        <f t="shared" si="158"/>
        <v>LebretonAbby     ‰_•üsometime last night‰_•ü R5 are my WORLD ‰_•üFOUR - 1D -MADE IN THE AM ‰_•üNIALLER‰_•ü     I Just Voted for @onedirection for #ArtistOfTheYear Go Here https://t.co/m0b5CYWJsz and Vote for your favorite!  #AMAs #OneDirection v</v>
      </c>
    </row>
    <row r="10153" spans="1:27">
      <c r="A10153">
        <v>815735712</v>
      </c>
      <c r="B10153" t="b">
        <v>0</v>
      </c>
      <c r="C10153" t="s">
        <v>27</v>
      </c>
      <c r="D10153">
        <v>3</v>
      </c>
      <c r="E10153" t="s">
        <v>872</v>
      </c>
      <c r="F10153" t="s">
        <v>65</v>
      </c>
      <c r="G10153">
        <v>1</v>
      </c>
      <c r="H10153" t="s">
        <v>30</v>
      </c>
      <c r="I10153">
        <v>1</v>
      </c>
      <c r="J10153" s="2">
        <v>41183.665972222225</v>
      </c>
      <c r="K10153" t="s">
        <v>51168</v>
      </c>
      <c r="L10153">
        <v>2310</v>
      </c>
      <c r="N10153">
        <v>0</v>
      </c>
      <c r="O10153" t="s">
        <v>51169</v>
      </c>
      <c r="Q10153" t="s">
        <v>51170</v>
      </c>
      <c r="R10153">
        <v>0</v>
      </c>
      <c r="S10153">
        <v>0</v>
      </c>
      <c r="T10153" t="s">
        <v>51171</v>
      </c>
      <c r="V10153">
        <v>7191</v>
      </c>
      <c r="W10153" t="s">
        <v>42779</v>
      </c>
      <c r="X10153" s="1">
        <v>6.5874E+17</v>
      </c>
      <c r="Y10153" t="s">
        <v>51172</v>
      </c>
      <c r="Z10153" t="s">
        <v>47</v>
      </c>
      <c r="AA10153" t="str">
        <f t="shared" si="158"/>
        <v>diablohxran     colombiana || sbhs     2 tweeps followed (thank you!) and 4 unfollowed (goodbye!) me in the past week. Thank you https://t.co/tK5vtKmqEK.</v>
      </c>
    </row>
    <row r="10154" spans="1:27">
      <c r="A10154">
        <v>815735714</v>
      </c>
      <c r="B10154" t="b">
        <v>0</v>
      </c>
      <c r="C10154" t="s">
        <v>27</v>
      </c>
      <c r="D10154">
        <v>3</v>
      </c>
      <c r="E10154" t="s">
        <v>855</v>
      </c>
      <c r="F10154" t="s">
        <v>29</v>
      </c>
      <c r="G10154">
        <v>1</v>
      </c>
      <c r="H10154" t="s">
        <v>30</v>
      </c>
      <c r="I10154">
        <v>1</v>
      </c>
      <c r="J10154" t="s">
        <v>51173</v>
      </c>
      <c r="K10154" t="s">
        <v>51174</v>
      </c>
      <c r="L10154">
        <v>2782</v>
      </c>
      <c r="N10154" t="s">
        <v>51175</v>
      </c>
      <c r="O10154" t="s">
        <v>51176</v>
      </c>
      <c r="Q10154" t="s">
        <v>51177</v>
      </c>
      <c r="R10154">
        <v>0</v>
      </c>
      <c r="S10154" t="s">
        <v>35</v>
      </c>
      <c r="T10154" t="s">
        <v>51178</v>
      </c>
      <c r="V10154">
        <v>54462</v>
      </c>
      <c r="W10154" t="s">
        <v>42779</v>
      </c>
      <c r="X10154" s="1">
        <v>6.5874E+17</v>
      </c>
      <c r="Y10154" t="s">
        <v>51179</v>
      </c>
      <c r="Z10154" t="s">
        <v>47</v>
      </c>
      <c r="AA10154" t="str">
        <f t="shared" si="158"/>
        <v>TheBDJ     how you gon' win when you aint right within? ‰ÏÎ- (https://t.co/TcaPWxLOiw) i dont know nobody, but I write for @thedemotape_     Weren't Ross and Drake supposed to drop a joint tape?</v>
      </c>
    </row>
    <row r="10155" spans="1:27">
      <c r="A10155">
        <v>815735718</v>
      </c>
      <c r="B10155" t="b">
        <v>0</v>
      </c>
      <c r="C10155" t="s">
        <v>27</v>
      </c>
      <c r="D10155">
        <v>3</v>
      </c>
      <c r="E10155" t="s">
        <v>4246</v>
      </c>
      <c r="F10155" t="s">
        <v>29</v>
      </c>
      <c r="G10155">
        <v>1</v>
      </c>
      <c r="H10155" t="s">
        <v>30</v>
      </c>
      <c r="I10155">
        <v>1</v>
      </c>
      <c r="J10155" t="s">
        <v>51180</v>
      </c>
      <c r="K10155" t="s">
        <v>51181</v>
      </c>
      <c r="L10155">
        <v>3</v>
      </c>
      <c r="N10155" t="s">
        <v>42</v>
      </c>
      <c r="O10155" t="s">
        <v>51182</v>
      </c>
      <c r="Q10155" t="s">
        <v>51183</v>
      </c>
      <c r="R10155">
        <v>0</v>
      </c>
      <c r="S10155" t="s">
        <v>45</v>
      </c>
      <c r="T10155" t="s">
        <v>51184</v>
      </c>
      <c r="V10155">
        <v>146208</v>
      </c>
      <c r="W10155" t="s">
        <v>42779</v>
      </c>
      <c r="X10155" s="1">
        <v>6.5874E+17</v>
      </c>
      <c r="AA10155" t="str">
        <f t="shared" si="158"/>
        <v>joohnnyff     You can find me at http://t.co/DajLOA0W52     Zac Efron And Sami Miro Getting Married? 'Neighbors 2' Actor Praises Girlfriend On Twitter: He recently retwee... https://t.co/NK2I8PBkoh</v>
      </c>
    </row>
    <row r="10156" spans="1:27">
      <c r="A10156">
        <v>815735719</v>
      </c>
      <c r="B10156" t="b">
        <v>0</v>
      </c>
      <c r="C10156" t="s">
        <v>27</v>
      </c>
      <c r="D10156">
        <v>3</v>
      </c>
      <c r="E10156" t="s">
        <v>2013</v>
      </c>
      <c r="F10156" t="s">
        <v>65</v>
      </c>
      <c r="G10156">
        <v>1</v>
      </c>
      <c r="H10156" t="s">
        <v>30</v>
      </c>
      <c r="I10156">
        <v>1</v>
      </c>
      <c r="J10156" t="s">
        <v>51185</v>
      </c>
      <c r="K10156" t="s">
        <v>51186</v>
      </c>
      <c r="L10156">
        <v>280</v>
      </c>
      <c r="N10156" t="s">
        <v>367</v>
      </c>
      <c r="O10156" t="s">
        <v>51187</v>
      </c>
      <c r="Q10156" t="s">
        <v>51188</v>
      </c>
      <c r="R10156">
        <v>0</v>
      </c>
      <c r="S10156">
        <v>0</v>
      </c>
      <c r="T10156" t="s">
        <v>51189</v>
      </c>
      <c r="V10156">
        <v>20692</v>
      </c>
      <c r="W10156" t="s">
        <v>42779</v>
      </c>
      <c r="X10156" s="1">
        <v>6.5874E+17</v>
      </c>
      <c r="Y10156" t="s">
        <v>51190</v>
      </c>
      <c r="Z10156" t="s">
        <v>105</v>
      </c>
      <c r="AA10156" t="str">
        <f t="shared" si="158"/>
        <v>KekeHubbard     A Beacon of light, Bridge of understanding, Tower of integrity &amp; Castle of realized dreams ‰ Õ Keeper of the Essences‰÷ ‰÷ ‰÷      Phsyically, mentally and emotionally tired</v>
      </c>
    </row>
    <row r="10157" spans="1:27">
      <c r="A10157">
        <v>815735721</v>
      </c>
      <c r="B10157" t="b">
        <v>0</v>
      </c>
      <c r="C10157" t="s">
        <v>27</v>
      </c>
      <c r="D10157">
        <v>3</v>
      </c>
      <c r="E10157" t="s">
        <v>2222</v>
      </c>
      <c r="F10157" t="s">
        <v>29</v>
      </c>
      <c r="G10157">
        <v>0.66639999999999999</v>
      </c>
      <c r="H10157" t="s">
        <v>30</v>
      </c>
      <c r="I10157">
        <v>1</v>
      </c>
      <c r="J10157" t="s">
        <v>51191</v>
      </c>
      <c r="L10157">
        <v>0</v>
      </c>
      <c r="N10157" t="s">
        <v>487</v>
      </c>
      <c r="O10157" t="s">
        <v>51192</v>
      </c>
      <c r="Q10157" t="s">
        <v>51193</v>
      </c>
      <c r="R10157">
        <v>0</v>
      </c>
      <c r="S10157">
        <v>0</v>
      </c>
      <c r="T10157" t="s">
        <v>51194</v>
      </c>
      <c r="V10157">
        <v>5</v>
      </c>
      <c r="W10157" t="s">
        <v>42779</v>
      </c>
      <c r="X10157" s="1">
        <v>6.5874E+17</v>
      </c>
      <c r="Z10157" t="s">
        <v>2722</v>
      </c>
      <c r="AA10157" t="str">
        <f t="shared" si="158"/>
        <v>Patrick_S93          we build higher and further, but is it not better to get a piece of history?
#photography #history #future https://t.co/fsBWBbL0ZI</v>
      </c>
    </row>
    <row r="10158" spans="1:27">
      <c r="A10158">
        <v>815735722</v>
      </c>
      <c r="B10158" t="b">
        <v>0</v>
      </c>
      <c r="C10158" t="s">
        <v>27</v>
      </c>
      <c r="D10158">
        <v>3</v>
      </c>
      <c r="E10158" t="s">
        <v>885</v>
      </c>
      <c r="F10158" t="s">
        <v>29</v>
      </c>
      <c r="G10158">
        <v>0.66739999999999999</v>
      </c>
      <c r="H10158" t="s">
        <v>30</v>
      </c>
      <c r="I10158">
        <v>1</v>
      </c>
      <c r="J10158" t="s">
        <v>51195</v>
      </c>
      <c r="K10158" t="s">
        <v>51196</v>
      </c>
      <c r="L10158">
        <v>803</v>
      </c>
      <c r="N10158" t="s">
        <v>42</v>
      </c>
      <c r="O10158" t="s">
        <v>51197</v>
      </c>
      <c r="Q10158" t="s">
        <v>51198</v>
      </c>
      <c r="R10158">
        <v>0</v>
      </c>
      <c r="S10158" t="s">
        <v>45</v>
      </c>
      <c r="T10158" t="s">
        <v>51199</v>
      </c>
      <c r="V10158">
        <v>6241</v>
      </c>
      <c r="W10158" t="s">
        <v>42779</v>
      </c>
      <c r="X10158" s="1">
        <v>6.5874E+17</v>
      </c>
      <c r="Y10158" t="s">
        <v>12774</v>
      </c>
      <c r="Z10158" t="s">
        <v>662</v>
      </c>
      <c r="AA10158" t="str">
        <f t="shared" si="158"/>
        <v>Boilertony     Gay. Recovery. Smart ass. I dressed as Betsy Ross for a school project when I was 10. Yeah, shit like that.     Just found this at my parents house. It makes me want to open up a pc cover and get to work.‰Û_ https://t.co/vFLc5iNRlo</v>
      </c>
    </row>
    <row r="10159" spans="1:27">
      <c r="A10159">
        <v>815735723</v>
      </c>
      <c r="B10159" t="b">
        <v>0</v>
      </c>
      <c r="C10159" t="s">
        <v>27</v>
      </c>
      <c r="D10159">
        <v>3</v>
      </c>
      <c r="E10159" t="s">
        <v>618</v>
      </c>
      <c r="F10159" t="s">
        <v>65</v>
      </c>
      <c r="G10159">
        <v>0.6633</v>
      </c>
      <c r="H10159" t="s">
        <v>30</v>
      </c>
      <c r="I10159">
        <v>1</v>
      </c>
      <c r="J10159" t="s">
        <v>51200</v>
      </c>
      <c r="L10159">
        <v>34</v>
      </c>
      <c r="N10159">
        <v>990000</v>
      </c>
      <c r="O10159" t="s">
        <v>51201</v>
      </c>
      <c r="Q10159" t="s">
        <v>51202</v>
      </c>
      <c r="R10159">
        <v>0</v>
      </c>
      <c r="S10159" t="s">
        <v>378</v>
      </c>
      <c r="T10159" t="s">
        <v>51203</v>
      </c>
      <c r="V10159">
        <v>348619</v>
      </c>
      <c r="W10159" t="s">
        <v>42779</v>
      </c>
      <c r="X10159" s="1">
        <v>6.5874E+17</v>
      </c>
      <c r="Z10159" t="s">
        <v>1016</v>
      </c>
      <c r="AA10159" t="str">
        <f t="shared" si="158"/>
        <v>JSJkrysx          One State‰Ûªs Struggle to Make Ends Meet: Why Illinois Is Without a Budget https://t.co/yxSBgzS1Wl</v>
      </c>
    </row>
    <row r="10160" spans="1:27">
      <c r="A10160">
        <v>815735724</v>
      </c>
      <c r="B10160" t="b">
        <v>0</v>
      </c>
      <c r="C10160" t="s">
        <v>27</v>
      </c>
      <c r="D10160">
        <v>3</v>
      </c>
      <c r="E10160" t="s">
        <v>1221</v>
      </c>
      <c r="F10160" t="s">
        <v>65</v>
      </c>
      <c r="G10160">
        <v>1</v>
      </c>
      <c r="H10160" t="s">
        <v>30</v>
      </c>
      <c r="I10160">
        <v>1</v>
      </c>
      <c r="J10160" s="2">
        <v>41309.369444444441</v>
      </c>
      <c r="K10160" t="s">
        <v>51204</v>
      </c>
      <c r="L10160">
        <v>656</v>
      </c>
      <c r="N10160" t="s">
        <v>42</v>
      </c>
      <c r="O10160" t="s">
        <v>51205</v>
      </c>
      <c r="Q10160" t="s">
        <v>51206</v>
      </c>
      <c r="R10160">
        <v>0</v>
      </c>
      <c r="S10160" t="s">
        <v>45</v>
      </c>
      <c r="T10160" t="s">
        <v>51207</v>
      </c>
      <c r="V10160">
        <v>63859</v>
      </c>
      <c r="W10160" t="s">
        <v>42779</v>
      </c>
      <c r="X10160" s="1">
        <v>6.5874E+17</v>
      </c>
      <c r="Z10160" t="s">
        <v>483</v>
      </c>
      <c r="AA10160" t="str">
        <f t="shared" si="158"/>
        <v>TillyTillie     Go Out. Give Yourself a Reason For Living.     Yes. I'm living with my parents, and I'm not married to them _Ù÷Ô https://t.co/lzW4rB1C2b</v>
      </c>
    </row>
    <row r="10161" spans="1:27">
      <c r="A10161">
        <v>815735725</v>
      </c>
      <c r="B10161" t="b">
        <v>0</v>
      </c>
      <c r="C10161" t="s">
        <v>27</v>
      </c>
      <c r="D10161">
        <v>3</v>
      </c>
      <c r="E10161" t="s">
        <v>1437</v>
      </c>
      <c r="F10161" t="s">
        <v>65</v>
      </c>
      <c r="G10161">
        <v>1</v>
      </c>
      <c r="H10161" t="s">
        <v>30</v>
      </c>
      <c r="I10161">
        <v>1</v>
      </c>
      <c r="J10161" t="s">
        <v>51208</v>
      </c>
      <c r="K10161" t="s">
        <v>51209</v>
      </c>
      <c r="L10161">
        <v>214</v>
      </c>
      <c r="N10161">
        <v>0</v>
      </c>
      <c r="O10161" t="s">
        <v>51210</v>
      </c>
      <c r="Q10161" t="s">
        <v>51211</v>
      </c>
      <c r="R10161">
        <v>0</v>
      </c>
      <c r="S10161" t="s">
        <v>35</v>
      </c>
      <c r="T10161" t="s">
        <v>51212</v>
      </c>
      <c r="V10161">
        <v>615290</v>
      </c>
      <c r="W10161" t="s">
        <v>42779</v>
      </c>
      <c r="X10161" s="1">
        <v>6.5874E+17</v>
      </c>
      <c r="Z10161" t="s">
        <v>33112</v>
      </c>
      <c r="AA10161" t="str">
        <f t="shared" si="158"/>
        <v>ggswy     roleplayer of choi sooyoung     One State‰Ûªs Struggle to Make Ends Meet: Why Illinois Is Without a Budget https://t.co/fJo9nuex78</v>
      </c>
    </row>
    <row r="10162" spans="1:27">
      <c r="A10162">
        <v>815735727</v>
      </c>
      <c r="B10162" t="b">
        <v>0</v>
      </c>
      <c r="C10162" t="s">
        <v>27</v>
      </c>
      <c r="D10162">
        <v>3</v>
      </c>
      <c r="E10162" t="s">
        <v>209</v>
      </c>
      <c r="F10162" t="s">
        <v>65</v>
      </c>
      <c r="G10162">
        <v>0.35610000000000003</v>
      </c>
      <c r="H10162" t="s">
        <v>30</v>
      </c>
      <c r="I10162">
        <v>1</v>
      </c>
      <c r="J10162" s="2">
        <v>42044.518055555556</v>
      </c>
      <c r="L10162">
        <v>2492</v>
      </c>
      <c r="N10162" t="s">
        <v>42</v>
      </c>
      <c r="O10162" t="s">
        <v>22138</v>
      </c>
      <c r="Q10162" t="s">
        <v>22139</v>
      </c>
      <c r="R10162">
        <v>0</v>
      </c>
      <c r="S10162" t="s">
        <v>45</v>
      </c>
      <c r="T10162" t="s">
        <v>51213</v>
      </c>
      <c r="V10162">
        <v>3836</v>
      </c>
      <c r="W10162" t="s">
        <v>42779</v>
      </c>
      <c r="X10162" s="1">
        <v>6.5874E+17</v>
      </c>
      <c r="Z10162" t="s">
        <v>1656</v>
      </c>
      <c r="AA10162" t="str">
        <f t="shared" si="158"/>
        <v>allah_the_pagan          @riwired and only help out with supplies etc, u know where that will end up!!</v>
      </c>
    </row>
    <row r="10163" spans="1:27">
      <c r="A10163">
        <v>815735728</v>
      </c>
      <c r="B10163" t="b">
        <v>0</v>
      </c>
      <c r="C10163" t="s">
        <v>27</v>
      </c>
      <c r="D10163">
        <v>3</v>
      </c>
      <c r="E10163" t="s">
        <v>536</v>
      </c>
      <c r="F10163" t="s">
        <v>65</v>
      </c>
      <c r="G10163">
        <v>1</v>
      </c>
      <c r="H10163" t="s">
        <v>30</v>
      </c>
      <c r="I10163">
        <v>1</v>
      </c>
      <c r="J10163" s="2">
        <v>41551.69027777778</v>
      </c>
      <c r="L10163">
        <v>5606</v>
      </c>
      <c r="N10163" t="s">
        <v>74</v>
      </c>
      <c r="O10163" t="s">
        <v>30488</v>
      </c>
      <c r="Q10163" t="s">
        <v>30489</v>
      </c>
      <c r="R10163">
        <v>0</v>
      </c>
      <c r="S10163">
        <v>0</v>
      </c>
      <c r="T10163" t="s">
        <v>51214</v>
      </c>
      <c r="V10163">
        <v>32577</v>
      </c>
      <c r="W10163" t="s">
        <v>42779</v>
      </c>
      <c r="X10163" s="1">
        <v>6.5874E+17</v>
      </c>
      <c r="Z10163" t="s">
        <v>79</v>
      </c>
      <c r="AA10163" t="str">
        <f t="shared" si="158"/>
        <v>_khaliadanae          And I ain't missed a beat _Ù÷Ï</v>
      </c>
    </row>
    <row r="10164" spans="1:27">
      <c r="A10164">
        <v>815735729</v>
      </c>
      <c r="B10164" t="b">
        <v>0</v>
      </c>
      <c r="C10164" t="s">
        <v>27</v>
      </c>
      <c r="D10164">
        <v>3</v>
      </c>
      <c r="E10164" t="s">
        <v>698</v>
      </c>
      <c r="F10164" t="s">
        <v>65</v>
      </c>
      <c r="G10164">
        <v>1</v>
      </c>
      <c r="H10164" t="s">
        <v>30</v>
      </c>
      <c r="I10164">
        <v>1</v>
      </c>
      <c r="J10164" t="s">
        <v>51215</v>
      </c>
      <c r="K10164" t="s">
        <v>51216</v>
      </c>
      <c r="L10164">
        <v>1413</v>
      </c>
      <c r="N10164" t="s">
        <v>196</v>
      </c>
      <c r="O10164" t="s">
        <v>51217</v>
      </c>
      <c r="Q10164" t="s">
        <v>51218</v>
      </c>
      <c r="R10164">
        <v>0</v>
      </c>
      <c r="S10164">
        <v>0</v>
      </c>
      <c r="T10164" t="s">
        <v>51219</v>
      </c>
      <c r="V10164">
        <v>86348</v>
      </c>
      <c r="W10164" t="s">
        <v>42779</v>
      </c>
      <c r="X10164" s="1">
        <v>6.5874E+17</v>
      </c>
      <c r="Y10164" t="s">
        <v>1292</v>
      </c>
      <c r="Z10164" t="s">
        <v>131</v>
      </c>
      <c r="AA10164" t="str">
        <f t="shared" si="158"/>
        <v>tortlesarecool     cringe machine.     MY MUM KEEPS ON FACETIMING ME TO SHOW ME ALL THE SNACK FOOD SHE BOUGHT. SO MUCH BHEL AND SAMOSAS 
_Ù÷Ç</v>
      </c>
    </row>
    <row r="10165" spans="1:27">
      <c r="A10165">
        <v>815735731</v>
      </c>
      <c r="B10165" t="b">
        <v>0</v>
      </c>
      <c r="C10165" t="s">
        <v>27</v>
      </c>
      <c r="D10165">
        <v>3</v>
      </c>
      <c r="E10165" t="s">
        <v>80</v>
      </c>
      <c r="F10165" t="s">
        <v>65</v>
      </c>
      <c r="G10165">
        <v>1</v>
      </c>
      <c r="H10165" t="s">
        <v>30</v>
      </c>
      <c r="I10165">
        <v>1</v>
      </c>
      <c r="J10165" s="2">
        <v>40951.337500000001</v>
      </c>
      <c r="K10165" t="s">
        <v>51220</v>
      </c>
      <c r="L10165">
        <v>5438</v>
      </c>
      <c r="N10165" t="s">
        <v>42</v>
      </c>
      <c r="O10165" t="s">
        <v>51221</v>
      </c>
      <c r="Q10165" t="s">
        <v>51222</v>
      </c>
      <c r="R10165">
        <v>0</v>
      </c>
      <c r="S10165" t="s">
        <v>45</v>
      </c>
      <c r="T10165" t="s">
        <v>51223</v>
      </c>
      <c r="V10165">
        <v>7572</v>
      </c>
      <c r="W10165" t="s">
        <v>42779</v>
      </c>
      <c r="X10165" s="1">
        <v>6.5874E+17</v>
      </c>
      <c r="AA10165" t="str">
        <f t="shared" si="158"/>
        <v>tedbaker1874     Huge @1874Northwich fan and @belfastgiants fan too     Seriously need reminding to take this picture for @VickiEngland74 of sebs new bin from his grandma and grandpa! Keep forgetting!!!</v>
      </c>
    </row>
    <row r="10166" spans="1:27">
      <c r="A10166">
        <v>815735732</v>
      </c>
      <c r="B10166" t="b">
        <v>0</v>
      </c>
      <c r="C10166" t="s">
        <v>27</v>
      </c>
      <c r="D10166">
        <v>3</v>
      </c>
      <c r="E10166" t="s">
        <v>441</v>
      </c>
      <c r="F10166" t="s">
        <v>65</v>
      </c>
      <c r="G10166">
        <v>1</v>
      </c>
      <c r="H10166" t="s">
        <v>30</v>
      </c>
      <c r="I10166">
        <v>1</v>
      </c>
      <c r="J10166" t="s">
        <v>51224</v>
      </c>
      <c r="K10166" t="s">
        <v>51225</v>
      </c>
      <c r="L10166">
        <v>1928</v>
      </c>
      <c r="N10166" t="s">
        <v>42</v>
      </c>
      <c r="O10166" t="s">
        <v>51226</v>
      </c>
      <c r="Q10166" t="s">
        <v>51227</v>
      </c>
      <c r="R10166">
        <v>0</v>
      </c>
      <c r="S10166" t="s">
        <v>45</v>
      </c>
      <c r="T10166" t="s">
        <v>51228</v>
      </c>
      <c r="V10166">
        <v>2010</v>
      </c>
      <c r="W10166" t="s">
        <v>42779</v>
      </c>
      <c r="X10166" s="1">
        <v>6.5874E+17</v>
      </c>
      <c r="Y10166" t="s">
        <v>51229</v>
      </c>
      <c r="AA10166" t="str">
        <f t="shared" si="158"/>
        <v>ayetaytay11     Sissonville &amp; Softball. 2015 State Champ ‰__•ü.     Literally just drove to my old house and tried to put up the garage door _Ù÷Ô</v>
      </c>
    </row>
    <row r="10167" spans="1:27">
      <c r="A10167">
        <v>815735733</v>
      </c>
      <c r="B10167" t="b">
        <v>0</v>
      </c>
      <c r="C10167" t="s">
        <v>27</v>
      </c>
      <c r="D10167">
        <v>3</v>
      </c>
      <c r="E10167" t="s">
        <v>179</v>
      </c>
      <c r="F10167" t="s">
        <v>65</v>
      </c>
      <c r="G10167">
        <v>1</v>
      </c>
      <c r="H10167" t="s">
        <v>30</v>
      </c>
      <c r="I10167">
        <v>1</v>
      </c>
      <c r="J10167" t="s">
        <v>51230</v>
      </c>
      <c r="K10167" t="s">
        <v>51231</v>
      </c>
      <c r="L10167">
        <v>726</v>
      </c>
      <c r="N10167" t="s">
        <v>51232</v>
      </c>
      <c r="O10167" t="s">
        <v>51233</v>
      </c>
      <c r="Q10167" t="s">
        <v>51234</v>
      </c>
      <c r="R10167">
        <v>0</v>
      </c>
      <c r="S10167" t="s">
        <v>35</v>
      </c>
      <c r="T10167" t="s">
        <v>51235</v>
      </c>
      <c r="V10167">
        <v>31891</v>
      </c>
      <c r="W10167" t="s">
        <v>42779</v>
      </c>
      <c r="X10167" s="1">
        <v>6.5874E+17</v>
      </c>
      <c r="Y10167" t="s">
        <v>3953</v>
      </c>
      <c r="Z10167" t="s">
        <v>79</v>
      </c>
      <c r="AA10167" t="str">
        <f t="shared" si="158"/>
        <v>SouledOuttt     It gives me strength to have someone to fight for. I could never fight for myself, but for others I can kill     Daughter's name and birthday cake goals_ÙªÎ_Ù__ÙÓ»_ÙÕ_‰ª_•ü_ÙÕÏ https://t.co/BHwOOvDbcu</v>
      </c>
    </row>
    <row r="10168" spans="1:27">
      <c r="A10168">
        <v>815735736</v>
      </c>
      <c r="B10168" t="b">
        <v>0</v>
      </c>
      <c r="C10168" t="s">
        <v>27</v>
      </c>
      <c r="D10168">
        <v>3</v>
      </c>
      <c r="E10168" t="s">
        <v>1524</v>
      </c>
      <c r="F10168" t="s">
        <v>65</v>
      </c>
      <c r="G10168">
        <v>0.67410000000000003</v>
      </c>
      <c r="H10168" t="s">
        <v>30</v>
      </c>
      <c r="I10168">
        <v>1</v>
      </c>
      <c r="J10168" s="2">
        <v>41615.711805555555</v>
      </c>
      <c r="L10168">
        <v>7</v>
      </c>
      <c r="N10168" t="s">
        <v>42</v>
      </c>
      <c r="O10168" t="s">
        <v>51236</v>
      </c>
      <c r="Q10168" t="s">
        <v>51237</v>
      </c>
      <c r="R10168">
        <v>0</v>
      </c>
      <c r="S10168" t="s">
        <v>45</v>
      </c>
      <c r="T10168" t="s">
        <v>51238</v>
      </c>
      <c r="V10168">
        <v>17160</v>
      </c>
      <c r="W10168" t="s">
        <v>42779</v>
      </c>
      <c r="X10168" s="1">
        <v>6.5874E+17</v>
      </c>
      <c r="AA10168" t="str">
        <f t="shared" si="158"/>
        <v>iljc17          Your smile is contagious, no matter how angry or sad I am, all I need is to take one look at your smile and everything seem a little better</v>
      </c>
    </row>
    <row r="10169" spans="1:27">
      <c r="A10169">
        <v>815735738</v>
      </c>
      <c r="B10169" t="b">
        <v>0</v>
      </c>
      <c r="C10169" t="s">
        <v>27</v>
      </c>
      <c r="D10169">
        <v>3</v>
      </c>
      <c r="E10169" t="s">
        <v>1111</v>
      </c>
      <c r="F10169" t="s">
        <v>29</v>
      </c>
      <c r="G10169">
        <v>1</v>
      </c>
      <c r="H10169" t="s">
        <v>30</v>
      </c>
      <c r="I10169">
        <v>1</v>
      </c>
      <c r="J10169" s="2">
        <v>41650.371527777781</v>
      </c>
      <c r="K10169" t="s">
        <v>51239</v>
      </c>
      <c r="L10169">
        <v>410</v>
      </c>
      <c r="N10169" t="s">
        <v>42</v>
      </c>
      <c r="O10169" t="s">
        <v>51240</v>
      </c>
      <c r="Q10169" t="s">
        <v>51241</v>
      </c>
      <c r="R10169">
        <v>0</v>
      </c>
      <c r="S10169" t="s">
        <v>45</v>
      </c>
      <c r="T10169" t="s">
        <v>51242</v>
      </c>
      <c r="V10169">
        <v>4074</v>
      </c>
      <c r="W10169" t="s">
        <v>42779</v>
      </c>
      <c r="X10169" s="1">
        <v>6.5874E+17</v>
      </c>
      <c r="Y10169" t="s">
        <v>2885</v>
      </c>
      <c r="AA10169" t="str">
        <f t="shared" si="158"/>
        <v>MRossiAuthor     Of course I consider myself a serious writer, why do you think I spend all day trying to figure out how to entertain my twitter follower
https://t.co/10HmLtEILY     Rock and Roll, Time Travel, and the Bright Side of StatutoryåÊRape https://t.co/IBgnEuqr0V https://t.co/0TRcgGIqD1</v>
      </c>
    </row>
    <row r="10170" spans="1:27">
      <c r="A10170">
        <v>815735740</v>
      </c>
      <c r="B10170" t="b">
        <v>0</v>
      </c>
      <c r="C10170" t="s">
        <v>27</v>
      </c>
      <c r="D10170">
        <v>3</v>
      </c>
      <c r="E10170" t="s">
        <v>1798</v>
      </c>
      <c r="F10170" t="s">
        <v>65</v>
      </c>
      <c r="G10170">
        <v>0.66379999999999995</v>
      </c>
      <c r="H10170" t="s">
        <v>30</v>
      </c>
      <c r="I10170">
        <v>1</v>
      </c>
      <c r="J10170" t="s">
        <v>51243</v>
      </c>
      <c r="K10170" t="s">
        <v>51244</v>
      </c>
      <c r="L10170">
        <v>857</v>
      </c>
      <c r="N10170" t="s">
        <v>68</v>
      </c>
      <c r="O10170" t="s">
        <v>51245</v>
      </c>
      <c r="Q10170" t="s">
        <v>51246</v>
      </c>
      <c r="R10170">
        <v>0</v>
      </c>
      <c r="S10170">
        <v>0</v>
      </c>
      <c r="T10170" t="s">
        <v>51247</v>
      </c>
      <c r="V10170">
        <v>540</v>
      </c>
      <c r="W10170" t="s">
        <v>42779</v>
      </c>
      <c r="X10170" s="1">
        <v>6.5874E+17</v>
      </c>
      <c r="AA10170" t="str">
        <f t="shared" si="158"/>
        <v>niallandisobel     I love niall harry liam Louis i love 5sos ashton calum Michael luke  I love the vamps Brad, James, Connor and Tristan and I love bars and melody  ‰ª´‰ª´‰ª´‰÷¼‰÷¼     when you are going as a bride at Halloween and no groom by your side #Halloween</v>
      </c>
    </row>
    <row r="10171" spans="1:27">
      <c r="A10171">
        <v>815735741</v>
      </c>
      <c r="B10171" t="b">
        <v>0</v>
      </c>
      <c r="C10171" t="s">
        <v>27</v>
      </c>
      <c r="D10171">
        <v>3</v>
      </c>
      <c r="E10171" t="s">
        <v>9572</v>
      </c>
      <c r="F10171" t="s">
        <v>29</v>
      </c>
      <c r="G10171">
        <v>0.66610000000000003</v>
      </c>
      <c r="H10171" t="s">
        <v>30</v>
      </c>
      <c r="I10171">
        <v>1</v>
      </c>
      <c r="J10171" t="s">
        <v>51248</v>
      </c>
      <c r="K10171" t="s">
        <v>51249</v>
      </c>
      <c r="L10171">
        <v>7454</v>
      </c>
      <c r="N10171" t="s">
        <v>42</v>
      </c>
      <c r="O10171" t="s">
        <v>51250</v>
      </c>
      <c r="Q10171" t="s">
        <v>51251</v>
      </c>
      <c r="R10171">
        <v>0</v>
      </c>
      <c r="S10171" t="s">
        <v>35</v>
      </c>
      <c r="T10171" t="s">
        <v>51252</v>
      </c>
      <c r="V10171">
        <v>40277</v>
      </c>
      <c r="W10171" t="s">
        <v>42779</v>
      </c>
      <c r="X10171" s="1">
        <v>6.5874E+17</v>
      </c>
      <c r="Y10171" t="s">
        <v>6134</v>
      </c>
      <c r="Z10171" t="s">
        <v>47</v>
      </c>
      <c r="AA10171" t="str">
        <f t="shared" si="158"/>
        <v>lmaohowelI     spooky scary skeletons     we were literally just sending glenn theories back and forth i'm laughing https://t.co/EstTYt6a8C</v>
      </c>
    </row>
    <row r="10172" spans="1:27">
      <c r="A10172">
        <v>815735743</v>
      </c>
      <c r="B10172" t="b">
        <v>0</v>
      </c>
      <c r="C10172" t="s">
        <v>27</v>
      </c>
      <c r="D10172">
        <v>3</v>
      </c>
      <c r="E10172" t="s">
        <v>1372</v>
      </c>
      <c r="F10172" t="s">
        <v>29</v>
      </c>
      <c r="G10172">
        <v>1</v>
      </c>
      <c r="H10172" t="s">
        <v>30</v>
      </c>
      <c r="I10172">
        <v>1</v>
      </c>
      <c r="J10172" s="2">
        <v>41281.31527777778</v>
      </c>
      <c r="K10172" t="s">
        <v>51253</v>
      </c>
      <c r="L10172">
        <v>70</v>
      </c>
      <c r="N10172" t="s">
        <v>42</v>
      </c>
      <c r="O10172" t="s">
        <v>51254</v>
      </c>
      <c r="Q10172" t="s">
        <v>51255</v>
      </c>
      <c r="R10172">
        <v>0</v>
      </c>
      <c r="S10172" t="s">
        <v>45</v>
      </c>
      <c r="T10172" t="s">
        <v>51256</v>
      </c>
      <c r="V10172">
        <v>2910</v>
      </c>
      <c r="W10172" t="s">
        <v>42779</v>
      </c>
      <c r="X10172" s="1">
        <v>6.5874E+17</v>
      </c>
      <c r="Y10172" t="s">
        <v>51257</v>
      </c>
      <c r="AA10172" t="str">
        <f t="shared" si="158"/>
        <v>LogGic_SA     Rapper |from phola ogies |member of #pH-ola |facebook name LogGic King | 
Facebook page : LogGic SA     Don't tolerate negative people. You don't
have to. Separate them from your life
and be happy. You don't need any extra
stress in your life.</v>
      </c>
    </row>
    <row r="10173" spans="1:27">
      <c r="A10173">
        <v>815735744</v>
      </c>
      <c r="B10173" t="b">
        <v>0</v>
      </c>
      <c r="C10173" t="s">
        <v>27</v>
      </c>
      <c r="D10173">
        <v>3</v>
      </c>
      <c r="E10173" t="s">
        <v>1710</v>
      </c>
      <c r="F10173" t="s">
        <v>65</v>
      </c>
      <c r="G10173">
        <v>1</v>
      </c>
      <c r="H10173" t="s">
        <v>30</v>
      </c>
      <c r="I10173">
        <v>1</v>
      </c>
      <c r="J10173" s="2">
        <v>41769.576388888891</v>
      </c>
      <c r="K10173" t="s">
        <v>51258</v>
      </c>
      <c r="L10173">
        <v>3455</v>
      </c>
      <c r="N10173" t="s">
        <v>42</v>
      </c>
      <c r="O10173" t="s">
        <v>51259</v>
      </c>
      <c r="Q10173" t="s">
        <v>51260</v>
      </c>
      <c r="R10173">
        <v>0</v>
      </c>
      <c r="S10173" t="s">
        <v>45</v>
      </c>
      <c r="T10173" t="s">
        <v>51261</v>
      </c>
      <c r="V10173">
        <v>2062</v>
      </c>
      <c r="W10173" t="s">
        <v>42779</v>
      </c>
      <c r="X10173" s="1">
        <v>6.5874E+17</v>
      </c>
      <c r="AA10173" t="str">
        <f t="shared" si="158"/>
        <v>sytycdisbae     11/17/14 &amp; 12/5/14 ~ 2015     I don't know why but I'm just in a really good mood and I just want all y'all to know that I love you so much‰_•ü‰_•ü‰_•ü‰_•ü‰_•ü</v>
      </c>
    </row>
    <row r="10174" spans="1:27">
      <c r="A10174">
        <v>815735745</v>
      </c>
      <c r="B10174" t="b">
        <v>0</v>
      </c>
      <c r="C10174" t="s">
        <v>27</v>
      </c>
      <c r="D10174">
        <v>3</v>
      </c>
      <c r="E10174" t="s">
        <v>2464</v>
      </c>
      <c r="F10174" t="s">
        <v>65</v>
      </c>
      <c r="G10174">
        <v>1</v>
      </c>
      <c r="H10174" t="s">
        <v>30</v>
      </c>
      <c r="I10174">
        <v>1</v>
      </c>
      <c r="J10174" s="2">
        <v>40239.70208333333</v>
      </c>
      <c r="K10174" t="s">
        <v>51262</v>
      </c>
      <c r="L10174">
        <v>15239</v>
      </c>
      <c r="N10174" t="s">
        <v>51263</v>
      </c>
      <c r="O10174" t="s">
        <v>51264</v>
      </c>
      <c r="Q10174" t="s">
        <v>51265</v>
      </c>
      <c r="R10174">
        <v>0</v>
      </c>
      <c r="S10174">
        <v>0</v>
      </c>
      <c r="T10174" t="s">
        <v>51266</v>
      </c>
      <c r="V10174">
        <v>36364</v>
      </c>
      <c r="W10174" t="s">
        <v>42779</v>
      </c>
      <c r="X10174" s="1">
        <v>6.5874E+17</v>
      </c>
      <c r="Y10174" t="s">
        <v>51267</v>
      </c>
      <c r="Z10174" t="s">
        <v>63</v>
      </c>
      <c r="AA10174" t="str">
        <f t="shared" si="158"/>
        <v>whattakayla     20 ~ hostess‰÷¨‰Ï     gotta move on to bigger and better things</v>
      </c>
    </row>
    <row r="10175" spans="1:27">
      <c r="A10175">
        <v>815735746</v>
      </c>
      <c r="B10175" t="b">
        <v>0</v>
      </c>
      <c r="C10175" t="s">
        <v>27</v>
      </c>
      <c r="D10175">
        <v>3</v>
      </c>
      <c r="E10175" t="s">
        <v>3462</v>
      </c>
      <c r="F10175" t="s">
        <v>65</v>
      </c>
      <c r="G10175">
        <v>1</v>
      </c>
      <c r="H10175" t="s">
        <v>30</v>
      </c>
      <c r="I10175">
        <v>1</v>
      </c>
      <c r="J10175" s="2">
        <v>41096.728472222225</v>
      </c>
      <c r="K10175" t="s">
        <v>51268</v>
      </c>
      <c r="L10175">
        <v>8312</v>
      </c>
      <c r="N10175" t="s">
        <v>367</v>
      </c>
      <c r="O10175" t="s">
        <v>51269</v>
      </c>
      <c r="Q10175" t="s">
        <v>51270</v>
      </c>
      <c r="R10175">
        <v>0</v>
      </c>
      <c r="S10175" t="s">
        <v>150</v>
      </c>
      <c r="T10175" t="s">
        <v>51271</v>
      </c>
      <c r="V10175">
        <v>30351</v>
      </c>
      <c r="W10175" t="s">
        <v>42779</v>
      </c>
      <c r="X10175" s="1">
        <v>6.5874E+17</v>
      </c>
      <c r="Z10175" t="s">
        <v>123</v>
      </c>
      <c r="AA10175" t="str">
        <f t="shared" si="158"/>
        <v>Nicolllle_xo96     I love to laugh. Laughing is the best medicine in life. Nana 12.6.14. Wheelock College 2019. #HAPPY     @MelanieM_xoxo I would think so too because I haven't even looked at this persons story today and only watched it once last night LOL</v>
      </c>
    </row>
    <row r="10176" spans="1:27">
      <c r="A10176">
        <v>815735747</v>
      </c>
      <c r="B10176" t="b">
        <v>0</v>
      </c>
      <c r="C10176" t="s">
        <v>27</v>
      </c>
      <c r="D10176">
        <v>3</v>
      </c>
      <c r="E10176" t="s">
        <v>1710</v>
      </c>
      <c r="F10176" t="s">
        <v>29</v>
      </c>
      <c r="G10176">
        <v>1</v>
      </c>
      <c r="H10176" t="s">
        <v>30</v>
      </c>
      <c r="I10176">
        <v>1</v>
      </c>
      <c r="J10176" s="2">
        <v>41552.394444444442</v>
      </c>
      <c r="K10176" t="s">
        <v>51272</v>
      </c>
      <c r="L10176">
        <v>3028</v>
      </c>
      <c r="N10176" t="s">
        <v>51273</v>
      </c>
      <c r="O10176" t="s">
        <v>51274</v>
      </c>
      <c r="Q10176" t="s">
        <v>51275</v>
      </c>
      <c r="R10176">
        <v>0</v>
      </c>
      <c r="S10176" t="s">
        <v>35</v>
      </c>
      <c r="T10176" t="s">
        <v>51276</v>
      </c>
      <c r="V10176">
        <v>8838</v>
      </c>
      <c r="W10176" t="s">
        <v>42779</v>
      </c>
      <c r="X10176" s="1">
        <v>6.5874E+17</v>
      </c>
      <c r="Y10176" t="s">
        <v>854</v>
      </c>
      <c r="AA10176" t="str">
        <f t="shared" si="158"/>
        <v>GarciaaG99     Working hard to make sure ima be the men when i die     yea me and my homies on the way _ÙÔÛ_ÙÕÛ @ElWhiteBoy https://t.co/v4djM1POTm</v>
      </c>
    </row>
    <row r="10177" spans="1:27">
      <c r="A10177">
        <v>815735749</v>
      </c>
      <c r="B10177" t="b">
        <v>0</v>
      </c>
      <c r="C10177" t="s">
        <v>27</v>
      </c>
      <c r="D10177">
        <v>3</v>
      </c>
      <c r="E10177" t="s">
        <v>2149</v>
      </c>
      <c r="F10177" t="s">
        <v>29</v>
      </c>
      <c r="G10177">
        <v>1</v>
      </c>
      <c r="H10177" t="s">
        <v>30</v>
      </c>
      <c r="I10177">
        <v>1</v>
      </c>
      <c r="J10177" t="s">
        <v>51277</v>
      </c>
      <c r="K10177" t="s">
        <v>51278</v>
      </c>
      <c r="L10177">
        <v>898</v>
      </c>
      <c r="N10177" t="s">
        <v>1536</v>
      </c>
      <c r="O10177" t="s">
        <v>51279</v>
      </c>
      <c r="Q10177" t="s">
        <v>51280</v>
      </c>
      <c r="R10177">
        <v>0</v>
      </c>
      <c r="S10177" t="s">
        <v>35</v>
      </c>
      <c r="T10177" t="s">
        <v>51281</v>
      </c>
      <c r="V10177">
        <v>7846</v>
      </c>
      <c r="W10177" t="s">
        <v>42779</v>
      </c>
      <c r="X10177" s="1">
        <v>6.5874E+17</v>
      </c>
      <c r="Y10177" t="s">
        <v>1359</v>
      </c>
      <c r="Z10177" t="s">
        <v>47</v>
      </c>
      <c r="AA10177" t="str">
        <f t="shared" si="158"/>
        <v>matt_ransone     pineapple fanta w/ a splash of actavis     Been thankful for everything I got but realizing it more and more each day</v>
      </c>
    </row>
    <row r="10178" spans="1:27">
      <c r="A10178">
        <v>815735750</v>
      </c>
      <c r="B10178" t="b">
        <v>0</v>
      </c>
      <c r="C10178" t="s">
        <v>27</v>
      </c>
      <c r="D10178">
        <v>3</v>
      </c>
      <c r="E10178" t="s">
        <v>80</v>
      </c>
      <c r="F10178" t="s">
        <v>29</v>
      </c>
      <c r="G10178">
        <v>0.66800000000000004</v>
      </c>
      <c r="H10178" t="s">
        <v>30</v>
      </c>
      <c r="I10178">
        <v>1</v>
      </c>
      <c r="J10178" s="2">
        <v>39849.688194444447</v>
      </c>
      <c r="K10178" t="s">
        <v>51282</v>
      </c>
      <c r="L10178">
        <v>1603</v>
      </c>
      <c r="N10178" t="s">
        <v>42</v>
      </c>
      <c r="O10178" t="s">
        <v>51283</v>
      </c>
      <c r="Q10178" t="s">
        <v>51284</v>
      </c>
      <c r="R10178">
        <v>0</v>
      </c>
      <c r="S10178" t="s">
        <v>245</v>
      </c>
      <c r="T10178" t="s">
        <v>51285</v>
      </c>
      <c r="V10178">
        <v>3847</v>
      </c>
      <c r="W10178" t="s">
        <v>42779</v>
      </c>
      <c r="X10178" s="1">
        <v>6.5874E+17</v>
      </c>
      <c r="Y10178" t="s">
        <v>51286</v>
      </c>
      <c r="Z10178" t="s">
        <v>47</v>
      </c>
      <c r="AA10178" t="str">
        <f t="shared" si="158"/>
        <v>tybuddhaboy     A Passionate, Passionate Man     @LolaSikes i walk in, see there's someone else at the urinal, and piss my pants</v>
      </c>
    </row>
    <row r="10179" spans="1:27">
      <c r="A10179">
        <v>815735753</v>
      </c>
      <c r="B10179" t="b">
        <v>0</v>
      </c>
      <c r="C10179" t="s">
        <v>27</v>
      </c>
      <c r="D10179">
        <v>3</v>
      </c>
      <c r="E10179" t="s">
        <v>3381</v>
      </c>
      <c r="F10179" t="s">
        <v>65</v>
      </c>
      <c r="G10179">
        <v>1</v>
      </c>
      <c r="H10179" t="s">
        <v>30</v>
      </c>
      <c r="I10179">
        <v>1</v>
      </c>
      <c r="J10179" t="s">
        <v>51287</v>
      </c>
      <c r="K10179" t="s">
        <v>51288</v>
      </c>
      <c r="L10179">
        <v>7036</v>
      </c>
      <c r="N10179">
        <v>445533</v>
      </c>
      <c r="O10179" t="s">
        <v>51289</v>
      </c>
      <c r="Q10179" t="s">
        <v>51290</v>
      </c>
      <c r="R10179">
        <v>0</v>
      </c>
      <c r="S10179">
        <v>0</v>
      </c>
      <c r="T10179" t="s">
        <v>51291</v>
      </c>
      <c r="V10179">
        <v>2718</v>
      </c>
      <c r="W10179" t="s">
        <v>42779</v>
      </c>
      <c r="X10179" s="1">
        <v>6.5874E+17</v>
      </c>
      <c r="Y10179" t="s">
        <v>51292</v>
      </c>
      <c r="AA10179" t="str">
        <f t="shared" ref="AA10179:AA10242" si="159">CONCATENATE(CONCATENATE(CONCATENATE(O10179,"     "),K10179),CONCATENATE("     ",T10179))</f>
        <v>imfuckingcook1     I post all gens and post daily     Oh my god I thought Maisie Williams followed me for a second because of someone's profile picture and username. Brb dreams are crushed</v>
      </c>
    </row>
    <row r="10180" spans="1:27">
      <c r="A10180">
        <v>815735754</v>
      </c>
      <c r="B10180" t="b">
        <v>0</v>
      </c>
      <c r="C10180" t="s">
        <v>27</v>
      </c>
      <c r="D10180">
        <v>3</v>
      </c>
      <c r="E10180" t="s">
        <v>1437</v>
      </c>
      <c r="F10180" t="s">
        <v>29</v>
      </c>
      <c r="G10180">
        <v>0.65059999999999996</v>
      </c>
      <c r="H10180" t="s">
        <v>30</v>
      </c>
      <c r="I10180">
        <v>0.65059999999999996</v>
      </c>
      <c r="J10180" s="2">
        <v>42187.627083333333</v>
      </c>
      <c r="K10180" t="s">
        <v>51293</v>
      </c>
      <c r="L10180">
        <v>19803</v>
      </c>
      <c r="N10180" t="s">
        <v>2725</v>
      </c>
      <c r="O10180" t="s">
        <v>51294</v>
      </c>
      <c r="Q10180" t="s">
        <v>51295</v>
      </c>
      <c r="R10180">
        <v>0</v>
      </c>
      <c r="S10180">
        <v>0</v>
      </c>
      <c r="T10180" t="s">
        <v>51296</v>
      </c>
      <c r="V10180">
        <v>10102</v>
      </c>
      <c r="W10180" t="s">
        <v>42779</v>
      </c>
      <c r="X10180" s="1">
        <v>6.5874E+17</v>
      </c>
      <c r="Y10180" t="s">
        <v>51297</v>
      </c>
      <c r="Z10180" t="s">
        <v>47</v>
      </c>
      <c r="AA10180" t="str">
        <f t="shared" si="159"/>
        <v>r__6t_jw     ‰´WEST‰Û¢Akito ‰´SixTONES‰Û¢Shintaro ‰´‰ö_ ‰´¾±´ÀJr's ˆ_¬ˆ_¤‰Óö‰Óö‰Óö‰Óö‰Óö‰Óö‰Óö‰Óö‰Óö‰Óö‰Óö‰Óö‰Óö‰Óö‰Óö‰Óö‰Óö‰Óö‰Óö‰Óö‰Óöˆ_¬ˆ_¤ ŽÇ÷2•_Ï‹â¢‹ÄÁ‹Ä»‹âÇŒÏ¬Š_‹¨eighter‹ÄÈ‹âü‹Ä£‹â_¾¡Ô‹ÄÈSixTONES¾ÜÉ‹¤‹ª•_‹âö‹â‹Ñ‹‰ª» ‰Ï¬ ‹ÄÈOccasional tweets in English     @mishomaru_eight I'd pass out lol
I need to save money and do well in school omg_Ù÷â</v>
      </c>
    </row>
    <row r="10181" spans="1:27">
      <c r="A10181">
        <v>815735755</v>
      </c>
      <c r="B10181" t="b">
        <v>0</v>
      </c>
      <c r="C10181" t="s">
        <v>27</v>
      </c>
      <c r="D10181">
        <v>3</v>
      </c>
      <c r="E10181" t="s">
        <v>1524</v>
      </c>
      <c r="F10181" t="s">
        <v>29</v>
      </c>
      <c r="G10181">
        <v>0.67410000000000003</v>
      </c>
      <c r="H10181" t="s">
        <v>30</v>
      </c>
      <c r="I10181">
        <v>1</v>
      </c>
      <c r="J10181" t="s">
        <v>51298</v>
      </c>
      <c r="K10181" t="s">
        <v>51299</v>
      </c>
      <c r="L10181">
        <v>963</v>
      </c>
      <c r="N10181" t="s">
        <v>3148</v>
      </c>
      <c r="O10181" t="s">
        <v>51300</v>
      </c>
      <c r="Q10181" t="s">
        <v>51301</v>
      </c>
      <c r="R10181">
        <v>0</v>
      </c>
      <c r="S10181" t="s">
        <v>3589</v>
      </c>
      <c r="T10181" t="s">
        <v>51302</v>
      </c>
      <c r="V10181">
        <v>4259</v>
      </c>
      <c r="W10181" t="s">
        <v>42779</v>
      </c>
      <c r="X10181" s="1">
        <v>6.5874E+17</v>
      </c>
      <c r="Y10181" t="s">
        <v>51303</v>
      </c>
      <c r="Z10181" t="s">
        <v>47</v>
      </c>
      <c r="AA10181" t="str">
        <f t="shared" si="159"/>
        <v>whiffmybiff     Tangled up in Bromean Knots.     Legit Bobby Flay idea: Go to restaurants owned by amateur chefs, and challenge them, unsolicited, to a cook-off he practices ahead of time.</v>
      </c>
    </row>
    <row r="10182" spans="1:27">
      <c r="A10182">
        <v>815735757</v>
      </c>
      <c r="B10182" t="b">
        <v>0</v>
      </c>
      <c r="C10182" t="s">
        <v>27</v>
      </c>
      <c r="D10182">
        <v>3</v>
      </c>
      <c r="E10182" t="s">
        <v>172</v>
      </c>
      <c r="F10182" t="s">
        <v>65</v>
      </c>
      <c r="G10182">
        <v>1</v>
      </c>
      <c r="H10182" t="s">
        <v>30</v>
      </c>
      <c r="I10182">
        <v>1</v>
      </c>
      <c r="J10182" s="2">
        <v>40092.567361111112</v>
      </c>
      <c r="K10182" t="s">
        <v>51304</v>
      </c>
      <c r="L10182">
        <v>14452</v>
      </c>
      <c r="N10182" t="s">
        <v>367</v>
      </c>
      <c r="O10182" t="s">
        <v>51305</v>
      </c>
      <c r="Q10182" t="s">
        <v>51306</v>
      </c>
      <c r="R10182">
        <v>0</v>
      </c>
      <c r="S10182" t="s">
        <v>150</v>
      </c>
      <c r="T10182" t="s">
        <v>51307</v>
      </c>
      <c r="V10182">
        <v>2867</v>
      </c>
      <c r="W10182" t="s">
        <v>42779</v>
      </c>
      <c r="X10182" s="1">
        <v>6.5874E+17</v>
      </c>
      <c r="Y10182" t="s">
        <v>51308</v>
      </c>
      <c r="Z10182" t="s">
        <v>1576</v>
      </c>
      <c r="AA10182" t="str">
        <f t="shared" si="159"/>
        <v>sassybookworm31     Just a geeky girl in a geeky world. Yes , I am a dork.     So @OfficialBrianaB 
https://t.co/6yssE5Nqvv
and @kimrhodes4real 
https://t.co/Tfm07Ax4Fu
are rockstars! _Ù÷ã</v>
      </c>
    </row>
    <row r="10183" spans="1:27">
      <c r="A10183">
        <v>815735760</v>
      </c>
      <c r="B10183" t="b">
        <v>0</v>
      </c>
      <c r="C10183" t="s">
        <v>27</v>
      </c>
      <c r="D10183">
        <v>3</v>
      </c>
      <c r="E10183" t="s">
        <v>132</v>
      </c>
      <c r="F10183" t="s">
        <v>29</v>
      </c>
      <c r="G10183">
        <v>1</v>
      </c>
      <c r="H10183" t="s">
        <v>30</v>
      </c>
      <c r="I10183">
        <v>1</v>
      </c>
      <c r="J10183" t="s">
        <v>51309</v>
      </c>
      <c r="K10183" t="s">
        <v>51310</v>
      </c>
      <c r="L10183">
        <v>34288</v>
      </c>
      <c r="N10183" t="s">
        <v>42</v>
      </c>
      <c r="O10183" t="s">
        <v>51311</v>
      </c>
      <c r="Q10183" t="s">
        <v>51312</v>
      </c>
      <c r="R10183">
        <v>0</v>
      </c>
      <c r="S10183" t="s">
        <v>35</v>
      </c>
      <c r="T10183" t="s">
        <v>51313</v>
      </c>
      <c r="V10183">
        <v>149005</v>
      </c>
      <c r="W10183" t="s">
        <v>42779</v>
      </c>
      <c r="X10183" s="1">
        <v>6.5874E+17</v>
      </c>
      <c r="Y10183" t="s">
        <v>3140</v>
      </c>
      <c r="Z10183" t="s">
        <v>47</v>
      </c>
      <c r="AA10183" t="str">
        <f t="shared" si="159"/>
        <v>jhardy575     #PIKE #PHIPHI #Lakernation #WhodatNation #Tarheelnation #UNCbaketball #UNCFOOTBALL #Recruiting #UNCP13     Great addition to the UNC staff former center and national champion @BigMay42 is apart of the coaching staff</v>
      </c>
    </row>
    <row r="10184" spans="1:27">
      <c r="A10184">
        <v>815735761</v>
      </c>
      <c r="B10184" t="b">
        <v>0</v>
      </c>
      <c r="C10184" t="s">
        <v>27</v>
      </c>
      <c r="D10184">
        <v>3</v>
      </c>
      <c r="E10184" t="s">
        <v>249</v>
      </c>
      <c r="F10184" t="s">
        <v>65</v>
      </c>
      <c r="G10184">
        <v>1</v>
      </c>
      <c r="H10184" t="s">
        <v>30</v>
      </c>
      <c r="I10184">
        <v>1</v>
      </c>
      <c r="J10184" t="s">
        <v>51314</v>
      </c>
      <c r="K10184" t="s">
        <v>51315</v>
      </c>
      <c r="L10184">
        <v>16463</v>
      </c>
      <c r="N10184" t="s">
        <v>998</v>
      </c>
      <c r="O10184" t="s">
        <v>51316</v>
      </c>
      <c r="Q10184" t="s">
        <v>51317</v>
      </c>
      <c r="R10184">
        <v>0</v>
      </c>
      <c r="S10184" t="s">
        <v>721</v>
      </c>
      <c r="T10184" t="s">
        <v>51318</v>
      </c>
      <c r="V10184">
        <v>26751</v>
      </c>
      <c r="W10184" t="s">
        <v>42779</v>
      </c>
      <c r="X10184" s="1">
        <v>6.5874E+17</v>
      </c>
      <c r="Y10184" t="s">
        <v>51319</v>
      </c>
      <c r="Z10184" t="s">
        <v>1349</v>
      </c>
      <c r="AA10184" t="str">
        <f t="shared" si="159"/>
        <v>tonichelleak     Passionate. #AlaskaGrown. #Photographer. #Dreamer. Fan of #Iditarod, #Arrow, #TheBlacklist, #Nealfire #FigureSkating, #Football, #Disney, and #Travel. #Smiles     @BrandonJRouth and stop farmed salmon!</v>
      </c>
    </row>
    <row r="10185" spans="1:27">
      <c r="A10185">
        <v>815735762</v>
      </c>
      <c r="B10185" t="b">
        <v>0</v>
      </c>
      <c r="C10185" t="s">
        <v>27</v>
      </c>
      <c r="D10185">
        <v>3</v>
      </c>
      <c r="E10185" t="s">
        <v>4699</v>
      </c>
      <c r="F10185" t="s">
        <v>65</v>
      </c>
      <c r="G10185">
        <v>1</v>
      </c>
      <c r="H10185" t="s">
        <v>30</v>
      </c>
      <c r="I10185">
        <v>1</v>
      </c>
      <c r="J10185" s="2">
        <v>41403.967361111114</v>
      </c>
      <c r="K10185" t="s">
        <v>51320</v>
      </c>
      <c r="L10185">
        <v>87</v>
      </c>
      <c r="N10185" t="s">
        <v>42</v>
      </c>
      <c r="O10185" t="s">
        <v>51321</v>
      </c>
      <c r="Q10185" t="s">
        <v>51322</v>
      </c>
      <c r="R10185">
        <v>0</v>
      </c>
      <c r="S10185" t="s">
        <v>45</v>
      </c>
      <c r="T10185" t="s">
        <v>51323</v>
      </c>
      <c r="V10185">
        <v>301</v>
      </c>
      <c r="W10185" t="s">
        <v>42779</v>
      </c>
      <c r="X10185" s="1">
        <v>6.5874E+17</v>
      </c>
      <c r="Y10185">
        <v>409</v>
      </c>
      <c r="Z10185" t="s">
        <v>79</v>
      </c>
      <c r="AA10185" t="str">
        <f t="shared" si="159"/>
        <v>smashhlee7     if you're lost just follow me ‰Ï¬     @tayllllamo you and gage both _Ù÷â</v>
      </c>
    </row>
    <row r="10186" spans="1:27">
      <c r="A10186">
        <v>815735765</v>
      </c>
      <c r="B10186" t="b">
        <v>0</v>
      </c>
      <c r="C10186" t="s">
        <v>27</v>
      </c>
      <c r="D10186">
        <v>3</v>
      </c>
      <c r="E10186" t="s">
        <v>663</v>
      </c>
      <c r="F10186" t="s">
        <v>65</v>
      </c>
      <c r="G10186">
        <v>1</v>
      </c>
      <c r="H10186" t="s">
        <v>30</v>
      </c>
      <c r="I10186">
        <v>1</v>
      </c>
      <c r="J10186" t="s">
        <v>51324</v>
      </c>
      <c r="K10186" t="s">
        <v>51325</v>
      </c>
      <c r="L10186">
        <v>2456</v>
      </c>
      <c r="N10186" t="s">
        <v>68</v>
      </c>
      <c r="O10186" t="s">
        <v>51326</v>
      </c>
      <c r="Q10186" t="s">
        <v>51327</v>
      </c>
      <c r="R10186">
        <v>0</v>
      </c>
      <c r="S10186">
        <v>0</v>
      </c>
      <c r="T10186" t="s">
        <v>51328</v>
      </c>
      <c r="V10186">
        <v>1661</v>
      </c>
      <c r="W10186" t="s">
        <v>42779</v>
      </c>
      <c r="X10186" s="1">
        <v>6.5874E+17</v>
      </c>
      <c r="Y10186" t="s">
        <v>51329</v>
      </c>
      <c r="Z10186" t="s">
        <v>63</v>
      </c>
      <c r="AA10186" t="str">
        <f t="shared" si="159"/>
        <v>TaigaThePotato     Soprano. Cat woman ~ like, literally.     Say "I'll stay", don't come and goooo~</v>
      </c>
    </row>
    <row r="10187" spans="1:27">
      <c r="A10187">
        <v>815735766</v>
      </c>
      <c r="B10187" t="b">
        <v>0</v>
      </c>
      <c r="C10187" t="s">
        <v>27</v>
      </c>
      <c r="D10187">
        <v>3</v>
      </c>
      <c r="E10187" t="s">
        <v>179</v>
      </c>
      <c r="F10187" t="s">
        <v>29</v>
      </c>
      <c r="G10187">
        <v>1</v>
      </c>
      <c r="H10187" t="s">
        <v>30</v>
      </c>
      <c r="I10187">
        <v>1</v>
      </c>
      <c r="J10187" s="2">
        <v>41464.359027777777</v>
      </c>
      <c r="K10187" t="s">
        <v>51330</v>
      </c>
      <c r="L10187">
        <v>0</v>
      </c>
      <c r="N10187">
        <v>580000</v>
      </c>
      <c r="O10187" t="s">
        <v>51331</v>
      </c>
      <c r="Q10187" t="s">
        <v>51332</v>
      </c>
      <c r="R10187">
        <v>0</v>
      </c>
      <c r="S10187" t="s">
        <v>35</v>
      </c>
      <c r="T10187" t="s">
        <v>51333</v>
      </c>
      <c r="V10187">
        <v>410</v>
      </c>
      <c r="W10187" t="s">
        <v>42779</v>
      </c>
      <c r="X10187" s="1">
        <v>6.5874E+17</v>
      </c>
      <c r="Y10187" t="s">
        <v>8187</v>
      </c>
      <c r="Z10187" t="s">
        <v>4611</v>
      </c>
      <c r="AA10187" t="str">
        <f t="shared" si="159"/>
        <v>robrichley75     Build your best body drug free     It's been a while but as I'm (slowly) getting back into shape I'll share some tips, tricks and workouts along the... https://t.co/VR59N3uZzJ</v>
      </c>
    </row>
    <row r="10188" spans="1:27">
      <c r="A10188">
        <v>815735768</v>
      </c>
      <c r="B10188" t="b">
        <v>0</v>
      </c>
      <c r="C10188" t="s">
        <v>27</v>
      </c>
      <c r="D10188">
        <v>3</v>
      </c>
      <c r="E10188" t="s">
        <v>2599</v>
      </c>
      <c r="F10188" t="s">
        <v>29</v>
      </c>
      <c r="G10188">
        <v>1</v>
      </c>
      <c r="H10188" t="s">
        <v>30</v>
      </c>
      <c r="I10188">
        <v>1</v>
      </c>
      <c r="J10188" t="s">
        <v>51334</v>
      </c>
      <c r="K10188" t="s">
        <v>51335</v>
      </c>
      <c r="L10188">
        <v>7261</v>
      </c>
      <c r="N10188" t="s">
        <v>42</v>
      </c>
      <c r="O10188" t="s">
        <v>51336</v>
      </c>
      <c r="Q10188" t="s">
        <v>51337</v>
      </c>
      <c r="R10188">
        <v>1</v>
      </c>
      <c r="S10188" t="s">
        <v>45</v>
      </c>
      <c r="T10188" t="s">
        <v>51338</v>
      </c>
      <c r="V10188">
        <v>35057</v>
      </c>
      <c r="W10188" t="s">
        <v>42779</v>
      </c>
      <c r="X10188" s="1">
        <v>6.5874E+17</v>
      </c>
      <c r="AA10188" t="str">
        <f t="shared" si="159"/>
        <v>joan10__     i REFUSE to let a man that didnt make me break me. Stay Fly My Friend$ By Any Means Necessary.. #ripherb #freebandz #HustleGang #grandhustle @nnaaeeeee ‰_•ü....     And I don't need no bitch that's some that they hate to know</v>
      </c>
    </row>
    <row r="10189" spans="1:27">
      <c r="A10189">
        <v>815735770</v>
      </c>
      <c r="B10189" t="b">
        <v>0</v>
      </c>
      <c r="C10189" t="s">
        <v>27</v>
      </c>
      <c r="D10189">
        <v>3</v>
      </c>
      <c r="E10189" t="s">
        <v>256</v>
      </c>
      <c r="F10189" t="s">
        <v>29</v>
      </c>
      <c r="G10189">
        <v>0.6361</v>
      </c>
      <c r="H10189" t="s">
        <v>30</v>
      </c>
      <c r="I10189">
        <v>1</v>
      </c>
      <c r="J10189" t="s">
        <v>7001</v>
      </c>
      <c r="K10189" t="s">
        <v>7002</v>
      </c>
      <c r="L10189">
        <v>17299</v>
      </c>
      <c r="N10189" t="s">
        <v>42</v>
      </c>
      <c r="O10189" t="s">
        <v>7003</v>
      </c>
      <c r="Q10189" t="s">
        <v>7004</v>
      </c>
      <c r="R10189">
        <v>0</v>
      </c>
      <c r="S10189" t="s">
        <v>45</v>
      </c>
      <c r="T10189" t="s">
        <v>51339</v>
      </c>
      <c r="V10189">
        <v>9645</v>
      </c>
      <c r="W10189" t="s">
        <v>42779</v>
      </c>
      <c r="X10189" s="1">
        <v>6.5874E+17</v>
      </c>
      <c r="Y10189" t="s">
        <v>7006</v>
      </c>
      <c r="Z10189" t="s">
        <v>682</v>
      </c>
      <c r="AA10189" t="str">
        <f t="shared" si="159"/>
        <v>Dubbelduwwel     Afrikaner, Afrikaans, Boer! Ek kan nie anders nie! Love my country, my people! 
SA Government = Corruption. Billikheid, redelikheid, geregtigheid.
Nature lover.     @glynnisu Very quietly and under convenient disguise of student crime.</v>
      </c>
    </row>
    <row r="10190" spans="1:27">
      <c r="A10190">
        <v>815735771</v>
      </c>
      <c r="B10190" t="b">
        <v>0</v>
      </c>
      <c r="C10190" t="s">
        <v>27</v>
      </c>
      <c r="D10190">
        <v>3</v>
      </c>
      <c r="E10190" t="s">
        <v>3009</v>
      </c>
      <c r="F10190" t="s">
        <v>29</v>
      </c>
      <c r="G10190">
        <v>1</v>
      </c>
      <c r="H10190" t="s">
        <v>30</v>
      </c>
      <c r="I10190">
        <v>1</v>
      </c>
      <c r="J10190" t="s">
        <v>51340</v>
      </c>
      <c r="K10190" t="s">
        <v>51341</v>
      </c>
      <c r="L10190">
        <v>388</v>
      </c>
      <c r="N10190" t="s">
        <v>42</v>
      </c>
      <c r="O10190" t="s">
        <v>51342</v>
      </c>
      <c r="Q10190" t="s">
        <v>51343</v>
      </c>
      <c r="R10190">
        <v>0</v>
      </c>
      <c r="S10190" t="s">
        <v>869</v>
      </c>
      <c r="T10190" t="s">
        <v>51344</v>
      </c>
      <c r="V10190">
        <v>15942</v>
      </c>
      <c r="W10190" t="s">
        <v>42779</v>
      </c>
      <c r="X10190" s="1">
        <v>6.5874E+17</v>
      </c>
      <c r="Y10190">
        <v>727</v>
      </c>
      <c r="Z10190" t="s">
        <v>63</v>
      </c>
      <c r="AA10190" t="str">
        <f t="shared" si="159"/>
        <v>CucumbaPantz     Educated Man.     I need a girlfriend , one with full lips and thick nappy hair</v>
      </c>
    </row>
    <row r="10191" spans="1:27">
      <c r="A10191">
        <v>815735772</v>
      </c>
      <c r="B10191" t="b">
        <v>0</v>
      </c>
      <c r="C10191" t="s">
        <v>27</v>
      </c>
      <c r="D10191">
        <v>3</v>
      </c>
      <c r="E10191" t="s">
        <v>848</v>
      </c>
      <c r="F10191" t="s">
        <v>65</v>
      </c>
      <c r="G10191">
        <v>1</v>
      </c>
      <c r="H10191" t="s">
        <v>30</v>
      </c>
      <c r="I10191">
        <v>1</v>
      </c>
      <c r="J10191" s="2">
        <v>39818.909722222219</v>
      </c>
      <c r="K10191" t="s">
        <v>51345</v>
      </c>
      <c r="L10191">
        <v>15856</v>
      </c>
      <c r="N10191" t="s">
        <v>42</v>
      </c>
      <c r="O10191" t="s">
        <v>51346</v>
      </c>
      <c r="Q10191" t="s">
        <v>51347</v>
      </c>
      <c r="R10191">
        <v>0</v>
      </c>
      <c r="S10191">
        <v>0</v>
      </c>
      <c r="T10191" t="s">
        <v>51348</v>
      </c>
      <c r="V10191">
        <v>13481</v>
      </c>
      <c r="W10191" t="s">
        <v>42779</v>
      </c>
      <c r="X10191" s="1">
        <v>6.5874E+17</v>
      </c>
      <c r="Z10191" t="s">
        <v>63</v>
      </c>
      <c r="AA10191" t="str">
        <f t="shared" si="159"/>
        <v>rach_christineg     tastes like candy canes at christmas     Sometimes I'm just like, "can you NOT bug me before 3 pm..." 
And other times I'm like, "why you still sleeping it's already like 9 am!!"</v>
      </c>
    </row>
    <row r="10192" spans="1:27">
      <c r="A10192">
        <v>815735774</v>
      </c>
      <c r="B10192" t="b">
        <v>0</v>
      </c>
      <c r="C10192" t="s">
        <v>27</v>
      </c>
      <c r="D10192">
        <v>3</v>
      </c>
      <c r="E10192" t="s">
        <v>28</v>
      </c>
      <c r="F10192" t="s">
        <v>65</v>
      </c>
      <c r="G10192">
        <v>1</v>
      </c>
      <c r="H10192" t="s">
        <v>30</v>
      </c>
      <c r="I10192">
        <v>1</v>
      </c>
      <c r="J10192" s="2">
        <v>40059.42083333333</v>
      </c>
      <c r="K10192" t="s">
        <v>7964</v>
      </c>
      <c r="L10192">
        <v>208</v>
      </c>
      <c r="N10192" t="s">
        <v>487</v>
      </c>
      <c r="O10192" t="s">
        <v>51349</v>
      </c>
      <c r="Q10192" t="s">
        <v>51350</v>
      </c>
      <c r="R10192">
        <v>0</v>
      </c>
      <c r="S10192" t="s">
        <v>490</v>
      </c>
      <c r="T10192" t="s">
        <v>51351</v>
      </c>
      <c r="V10192">
        <v>12248</v>
      </c>
      <c r="W10192" t="s">
        <v>42779</v>
      </c>
      <c r="X10192" s="1">
        <v>6.5874E+17</v>
      </c>
      <c r="Y10192" t="s">
        <v>51352</v>
      </c>
      <c r="Z10192" t="s">
        <v>47</v>
      </c>
      <c r="AA10192" t="str">
        <f t="shared" si="159"/>
        <v>718cutie     Bio     @McHorseshit @KritikaLuvVS you do that. And behave. :-). I'm gonna take care of my real children now</v>
      </c>
    </row>
    <row r="10193" spans="1:27">
      <c r="A10193">
        <v>815735775</v>
      </c>
      <c r="B10193" t="b">
        <v>0</v>
      </c>
      <c r="C10193" t="s">
        <v>27</v>
      </c>
      <c r="D10193">
        <v>3</v>
      </c>
      <c r="E10193" t="s">
        <v>1675</v>
      </c>
      <c r="F10193" t="s">
        <v>65</v>
      </c>
      <c r="G10193">
        <v>1</v>
      </c>
      <c r="H10193" t="s">
        <v>30</v>
      </c>
      <c r="I10193">
        <v>1</v>
      </c>
      <c r="J10193" t="s">
        <v>51353</v>
      </c>
      <c r="K10193" t="s">
        <v>51354</v>
      </c>
      <c r="L10193">
        <v>524</v>
      </c>
      <c r="N10193" t="s">
        <v>51355</v>
      </c>
      <c r="O10193" t="s">
        <v>51356</v>
      </c>
      <c r="Q10193" t="s">
        <v>51357</v>
      </c>
      <c r="R10193">
        <v>0</v>
      </c>
      <c r="S10193" t="s">
        <v>150</v>
      </c>
      <c r="T10193" t="s">
        <v>51358</v>
      </c>
      <c r="V10193">
        <v>1517</v>
      </c>
      <c r="W10193" t="s">
        <v>42779</v>
      </c>
      <c r="X10193" s="1">
        <v>6.5874E+17</v>
      </c>
      <c r="Y10193" t="s">
        <v>51359</v>
      </c>
      <c r="Z10193" t="s">
        <v>47</v>
      </c>
      <c r="AA10193" t="str">
        <f t="shared" si="159"/>
        <v>ChefYami     Born in Miami, raised in Nicaragua. Food is my life! I love to laugh, i love The Miami Heat, and FC Barcelona.     So bacon, cigs and booze cause cancer....bye everyone _ÙÕÛ https://t.co/Yhn4Wji3Zl</v>
      </c>
    </row>
    <row r="10194" spans="1:27">
      <c r="A10194">
        <v>815735777</v>
      </c>
      <c r="B10194" t="b">
        <v>0</v>
      </c>
      <c r="C10194" t="s">
        <v>27</v>
      </c>
      <c r="D10194">
        <v>3</v>
      </c>
      <c r="E10194" t="s">
        <v>963</v>
      </c>
      <c r="F10194" t="s">
        <v>65</v>
      </c>
      <c r="G10194">
        <v>1</v>
      </c>
      <c r="H10194" t="s">
        <v>30</v>
      </c>
      <c r="I10194">
        <v>1</v>
      </c>
      <c r="J10194" t="s">
        <v>51360</v>
      </c>
      <c r="K10194" t="s">
        <v>51361</v>
      </c>
      <c r="L10194">
        <v>14665</v>
      </c>
      <c r="N10194" t="s">
        <v>42</v>
      </c>
      <c r="O10194" t="s">
        <v>51362</v>
      </c>
      <c r="Q10194" t="s">
        <v>51363</v>
      </c>
      <c r="R10194">
        <v>0</v>
      </c>
      <c r="S10194" t="s">
        <v>45</v>
      </c>
      <c r="T10194" t="s">
        <v>51364</v>
      </c>
      <c r="V10194">
        <v>19639</v>
      </c>
      <c r="W10194" t="s">
        <v>42779</v>
      </c>
      <c r="X10194" s="1">
        <v>6.5874E+17</v>
      </c>
      <c r="AA10194" t="str">
        <f t="shared" si="159"/>
        <v>cairdyy30     stfu hoe     I just sent a video of me shoving my whole hand into a tub eh Nutella and shovin in doon ma throat 2 the wrong person. I'm fuckin mortified!</v>
      </c>
    </row>
    <row r="10195" spans="1:27">
      <c r="A10195">
        <v>815735778</v>
      </c>
      <c r="B10195" t="b">
        <v>0</v>
      </c>
      <c r="C10195" t="s">
        <v>27</v>
      </c>
      <c r="D10195">
        <v>3</v>
      </c>
      <c r="E10195" t="s">
        <v>2142</v>
      </c>
      <c r="F10195" t="s">
        <v>29</v>
      </c>
      <c r="G10195">
        <v>1</v>
      </c>
      <c r="H10195" t="s">
        <v>30</v>
      </c>
      <c r="I10195">
        <v>1</v>
      </c>
      <c r="J10195" s="2">
        <v>41311.145833333336</v>
      </c>
      <c r="K10195" t="s">
        <v>51365</v>
      </c>
      <c r="L10195">
        <v>7</v>
      </c>
      <c r="N10195" t="s">
        <v>42</v>
      </c>
      <c r="O10195" t="s">
        <v>51366</v>
      </c>
      <c r="Q10195" t="s">
        <v>51367</v>
      </c>
      <c r="R10195">
        <v>0</v>
      </c>
      <c r="S10195" t="s">
        <v>35</v>
      </c>
      <c r="T10195" t="s">
        <v>51368</v>
      </c>
      <c r="V10195">
        <v>55318</v>
      </c>
      <c r="W10195" t="s">
        <v>42779</v>
      </c>
      <c r="X10195" s="1">
        <v>6.5874E+17</v>
      </c>
      <c r="AA10195" t="str">
        <f t="shared" si="159"/>
        <v>StrongKamal     Cricket is my first love. Football is my passion. http://t.co/iqTL2sXqTe     One State‰Ûªs Struggle to Make Ends Meet: Why Illinois Is Without a Budget https://t.co/KHusLuDsdO</v>
      </c>
    </row>
    <row r="10196" spans="1:27">
      <c r="A10196">
        <v>815735780</v>
      </c>
      <c r="B10196" t="b">
        <v>0</v>
      </c>
      <c r="C10196" t="s">
        <v>27</v>
      </c>
      <c r="D10196">
        <v>3</v>
      </c>
      <c r="E10196" t="s">
        <v>186</v>
      </c>
      <c r="F10196" t="s">
        <v>29</v>
      </c>
      <c r="G10196">
        <v>1</v>
      </c>
      <c r="H10196" t="s">
        <v>30</v>
      </c>
      <c r="I10196">
        <v>1</v>
      </c>
      <c r="J10196" s="2">
        <v>41884.695138888892</v>
      </c>
      <c r="K10196" t="s">
        <v>51369</v>
      </c>
      <c r="L10196">
        <v>0</v>
      </c>
      <c r="N10196" t="s">
        <v>42</v>
      </c>
      <c r="O10196" t="s">
        <v>51370</v>
      </c>
      <c r="Q10196" t="s">
        <v>51371</v>
      </c>
      <c r="R10196">
        <v>0</v>
      </c>
      <c r="S10196" t="s">
        <v>45</v>
      </c>
      <c r="T10196" t="s">
        <v>51372</v>
      </c>
      <c r="V10196">
        <v>380033</v>
      </c>
      <c r="W10196" t="s">
        <v>42779</v>
      </c>
      <c r="X10196" s="1">
        <v>6.5874E+17</v>
      </c>
      <c r="AA10196" t="str">
        <f t="shared" si="159"/>
        <v>BAC0NT     EXO-K. 1992.     One State‰Ûªs Struggle to Make Ends Meet: Why Illinois Is Without a Budget https://t.co/v36FVAVcDc</v>
      </c>
    </row>
    <row r="10197" spans="1:27">
      <c r="A10197">
        <v>815735781</v>
      </c>
      <c r="B10197" t="b">
        <v>0</v>
      </c>
      <c r="C10197" t="s">
        <v>27</v>
      </c>
      <c r="D10197">
        <v>3</v>
      </c>
      <c r="E10197" t="s">
        <v>982</v>
      </c>
      <c r="F10197" t="s">
        <v>29</v>
      </c>
      <c r="G10197">
        <v>1</v>
      </c>
      <c r="H10197" t="s">
        <v>30</v>
      </c>
      <c r="I10197">
        <v>1</v>
      </c>
      <c r="J10197" s="2">
        <v>42010.302083333336</v>
      </c>
      <c r="K10197" t="s">
        <v>51373</v>
      </c>
      <c r="L10197">
        <v>5159</v>
      </c>
      <c r="N10197" t="s">
        <v>42</v>
      </c>
      <c r="O10197" t="s">
        <v>51374</v>
      </c>
      <c r="Q10197" t="s">
        <v>51375</v>
      </c>
      <c r="R10197">
        <v>0</v>
      </c>
      <c r="S10197" t="s">
        <v>45</v>
      </c>
      <c r="T10197" t="s">
        <v>51376</v>
      </c>
      <c r="V10197">
        <v>7083</v>
      </c>
      <c r="W10197" t="s">
        <v>42779</v>
      </c>
      <c r="X10197" s="1">
        <v>6.5874E+17</v>
      </c>
      <c r="Y10197" t="s">
        <v>51377</v>
      </c>
      <c r="Z10197" t="s">
        <v>47</v>
      </c>
      <c r="AA10197" t="str">
        <f t="shared" si="159"/>
        <v>JulianMcKeiver     working on my social media habits. instagram: @julianmckeiver     i'm trying to get food with @missjmickey and she not telling me what time. she's catching hands on sight bruh.</v>
      </c>
    </row>
    <row r="10198" spans="1:27">
      <c r="A10198">
        <v>815735784</v>
      </c>
      <c r="B10198" t="b">
        <v>0</v>
      </c>
      <c r="C10198" t="s">
        <v>27</v>
      </c>
      <c r="D10198">
        <v>3</v>
      </c>
      <c r="E10198" t="s">
        <v>1293</v>
      </c>
      <c r="F10198" t="s">
        <v>29</v>
      </c>
      <c r="G10198">
        <v>1</v>
      </c>
      <c r="H10198" t="s">
        <v>30</v>
      </c>
      <c r="I10198">
        <v>1</v>
      </c>
      <c r="J10198" s="2">
        <v>41579.995138888888</v>
      </c>
      <c r="K10198" t="s">
        <v>51378</v>
      </c>
      <c r="L10198">
        <v>9</v>
      </c>
      <c r="N10198" t="s">
        <v>42</v>
      </c>
      <c r="O10198" t="s">
        <v>51379</v>
      </c>
      <c r="Q10198" t="s">
        <v>51380</v>
      </c>
      <c r="R10198">
        <v>0</v>
      </c>
      <c r="S10198" t="s">
        <v>35</v>
      </c>
      <c r="T10198" t="s">
        <v>51381</v>
      </c>
      <c r="V10198">
        <v>397153</v>
      </c>
      <c r="W10198" t="s">
        <v>42779</v>
      </c>
      <c r="X10198" s="1">
        <v>6.5874E+17</v>
      </c>
      <c r="Y10198" t="s">
        <v>51382</v>
      </c>
      <c r="Z10198" t="s">
        <v>1016</v>
      </c>
      <c r="AA10198" t="str">
        <f t="shared" si="159"/>
        <v>mmhdikbl     WeChat. /  Skype. /  SC.  :  @muhammadikbal.  |      •£Ç Pin.  :  21B16143.  |   20JHS Grd8. |  New Account,  Follback just mention | http://t.co/7qlcVrIFRp     One State‰Ûªs Struggle to Make Ends Meet: Why Illinois Is Without a Budget https://t.co/sDtctiAwJ4</v>
      </c>
    </row>
    <row r="10199" spans="1:27">
      <c r="A10199">
        <v>815735785</v>
      </c>
      <c r="B10199" t="b">
        <v>0</v>
      </c>
      <c r="C10199" t="s">
        <v>27</v>
      </c>
      <c r="D10199">
        <v>3</v>
      </c>
      <c r="E10199" t="s">
        <v>2733</v>
      </c>
      <c r="F10199" t="s">
        <v>29</v>
      </c>
      <c r="G10199">
        <v>1</v>
      </c>
      <c r="H10199" t="s">
        <v>30</v>
      </c>
      <c r="I10199">
        <v>1</v>
      </c>
      <c r="J10199" t="s">
        <v>51383</v>
      </c>
      <c r="K10199" t="s">
        <v>51384</v>
      </c>
      <c r="L10199">
        <v>0</v>
      </c>
      <c r="N10199">
        <v>990000</v>
      </c>
      <c r="O10199" t="s">
        <v>51385</v>
      </c>
      <c r="Q10199" t="s">
        <v>51386</v>
      </c>
      <c r="R10199">
        <v>0</v>
      </c>
      <c r="S10199" t="s">
        <v>378</v>
      </c>
      <c r="T10199" t="s">
        <v>51387</v>
      </c>
      <c r="V10199">
        <v>377564</v>
      </c>
      <c r="W10199" t="s">
        <v>42779</v>
      </c>
      <c r="X10199" s="1">
        <v>6.5874E+17</v>
      </c>
      <c r="Y10199" t="s">
        <v>51388</v>
      </c>
      <c r="AA10199" t="str">
        <f t="shared" si="159"/>
        <v>SachaIDK     All the news 7/7 &amp; 24/24     Daily Mail Eat your greens! Why eating fruit and vegetables in youth protects your heart ... Daily Mail People who‰Û_ https://t.co/Cw26pnUTds</v>
      </c>
    </row>
    <row r="10200" spans="1:27">
      <c r="A10200">
        <v>815735786</v>
      </c>
      <c r="B10200" t="b">
        <v>0</v>
      </c>
      <c r="C10200" t="s">
        <v>27</v>
      </c>
      <c r="D10200">
        <v>3</v>
      </c>
      <c r="E10200" t="s">
        <v>570</v>
      </c>
      <c r="F10200" t="s">
        <v>65</v>
      </c>
      <c r="G10200">
        <v>1</v>
      </c>
      <c r="H10200" t="s">
        <v>30</v>
      </c>
      <c r="I10200">
        <v>1</v>
      </c>
      <c r="J10200" t="s">
        <v>51389</v>
      </c>
      <c r="K10200" t="s">
        <v>51390</v>
      </c>
      <c r="L10200">
        <v>102</v>
      </c>
      <c r="N10200" t="s">
        <v>51391</v>
      </c>
      <c r="O10200" t="s">
        <v>51392</v>
      </c>
      <c r="Q10200" t="s">
        <v>51393</v>
      </c>
      <c r="R10200">
        <v>0</v>
      </c>
      <c r="S10200" t="s">
        <v>35</v>
      </c>
      <c r="T10200" t="s">
        <v>51394</v>
      </c>
      <c r="V10200">
        <v>1184</v>
      </c>
      <c r="W10200" t="s">
        <v>42779</v>
      </c>
      <c r="X10200" s="1">
        <v>6.5874E+17</v>
      </c>
      <c r="Y10200" t="s">
        <v>51395</v>
      </c>
      <c r="Z10200" t="s">
        <v>23220</v>
      </c>
      <c r="AA10200" t="str">
        <f t="shared" si="159"/>
        <v>birceaydogan     ice tea mango, pamuk Ùeker, mor mor mor 
MÌ_hendisin dibi(Ì¤an€± dÌ_ÙÌ_ren anlam€±nda)
Adana     We fight a lot but in the end you and I we're a perfect match</v>
      </c>
    </row>
    <row r="10201" spans="1:27">
      <c r="A10201">
        <v>815735787</v>
      </c>
      <c r="B10201" t="b">
        <v>0</v>
      </c>
      <c r="C10201" t="s">
        <v>27</v>
      </c>
      <c r="D10201">
        <v>3</v>
      </c>
      <c r="E10201" t="s">
        <v>4246</v>
      </c>
      <c r="F10201" t="s">
        <v>29</v>
      </c>
      <c r="G10201">
        <v>1</v>
      </c>
      <c r="H10201" t="s">
        <v>30</v>
      </c>
      <c r="I10201">
        <v>1</v>
      </c>
      <c r="J10201" t="s">
        <v>51147</v>
      </c>
      <c r="K10201" t="s">
        <v>51148</v>
      </c>
      <c r="L10201">
        <v>33</v>
      </c>
      <c r="N10201">
        <v>263236</v>
      </c>
      <c r="O10201" t="s">
        <v>51149</v>
      </c>
      <c r="Q10201" t="s">
        <v>51150</v>
      </c>
      <c r="R10201">
        <v>0</v>
      </c>
      <c r="S10201">
        <v>0</v>
      </c>
      <c r="T10201" t="s">
        <v>51396</v>
      </c>
      <c r="V10201">
        <v>639925</v>
      </c>
      <c r="W10201" t="s">
        <v>42779</v>
      </c>
      <c r="X10201" s="1">
        <v>6.5874E+17</v>
      </c>
      <c r="Y10201" t="s">
        <v>51152</v>
      </c>
      <c r="Z10201" t="s">
        <v>483</v>
      </c>
      <c r="AA10201" t="str">
        <f t="shared" si="159"/>
        <v>EnanoO_4G     - Mii UNICO IDOLO ES DiOS -//-Mii Liimiite El Ciielo, :) #     (#Byy) One State‰Ûªs Struggle to Make Ends Meet: Why Illinois Is Without a Budget https://t.co/piGkX7I02w (#MaiiCool)</v>
      </c>
    </row>
    <row r="10202" spans="1:27">
      <c r="A10202">
        <v>815735788</v>
      </c>
      <c r="B10202" t="b">
        <v>0</v>
      </c>
      <c r="C10202" t="s">
        <v>27</v>
      </c>
      <c r="D10202">
        <v>3</v>
      </c>
      <c r="E10202" t="s">
        <v>2464</v>
      </c>
      <c r="F10202" t="s">
        <v>29</v>
      </c>
      <c r="G10202">
        <v>1</v>
      </c>
      <c r="H10202" t="s">
        <v>30</v>
      </c>
      <c r="I10202">
        <v>1</v>
      </c>
      <c r="J10202" t="s">
        <v>51397</v>
      </c>
      <c r="K10202" t="s">
        <v>51398</v>
      </c>
      <c r="L10202">
        <v>2</v>
      </c>
      <c r="N10202" t="s">
        <v>42</v>
      </c>
      <c r="O10202" t="s">
        <v>51399</v>
      </c>
      <c r="Q10202" t="s">
        <v>51400</v>
      </c>
      <c r="R10202">
        <v>0</v>
      </c>
      <c r="S10202" t="s">
        <v>45</v>
      </c>
      <c r="T10202" t="s">
        <v>51401</v>
      </c>
      <c r="U10202" t="s">
        <v>51402</v>
      </c>
      <c r="V10202">
        <v>104</v>
      </c>
      <c r="W10202" t="s">
        <v>42779</v>
      </c>
      <c r="X10202" s="1">
        <v>6.5874E+17</v>
      </c>
      <c r="AA10202" t="str">
        <f t="shared" si="159"/>
        <v>EricFlores77     Church Planter, Pastor, Personal Trainer, MMA Conditioning Specialist, Entrepreneur     I met along of new people in South Africa.  Built friendships and had a‰Û_ https://t.co/542cWCuSMb</v>
      </c>
    </row>
    <row r="10203" spans="1:27">
      <c r="A10203">
        <v>815735789</v>
      </c>
      <c r="B10203" t="b">
        <v>0</v>
      </c>
      <c r="C10203" t="s">
        <v>27</v>
      </c>
      <c r="D10203">
        <v>3</v>
      </c>
      <c r="E10203" t="s">
        <v>92</v>
      </c>
      <c r="F10203" t="s">
        <v>65</v>
      </c>
      <c r="G10203">
        <v>0.68459999999999999</v>
      </c>
      <c r="H10203" t="s">
        <v>30</v>
      </c>
      <c r="I10203">
        <v>1</v>
      </c>
      <c r="J10203" s="2">
        <v>40701.490277777775</v>
      </c>
      <c r="K10203" t="s">
        <v>51403</v>
      </c>
      <c r="L10203">
        <v>0</v>
      </c>
      <c r="N10203" t="s">
        <v>42</v>
      </c>
      <c r="O10203" t="s">
        <v>51404</v>
      </c>
      <c r="Q10203" t="s">
        <v>51405</v>
      </c>
      <c r="R10203">
        <v>0</v>
      </c>
      <c r="S10203" t="s">
        <v>45</v>
      </c>
      <c r="T10203" t="s">
        <v>51406</v>
      </c>
      <c r="V10203">
        <v>30079</v>
      </c>
      <c r="W10203" t="s">
        <v>42779</v>
      </c>
      <c r="X10203" s="1">
        <v>6.5874E+17</v>
      </c>
      <c r="Y10203" t="s">
        <v>1448</v>
      </c>
      <c r="AA10203" t="str">
        <f t="shared" si="159"/>
        <v>meganfoxUKFAN     Born 	Megan Denise Fox May 16, 1986 (age 25) Oak Ridge, Tennessee, US. Occupation, Actress, model - Spouse 	Brian Austin Green (m. 2010‰ÛÒ     Hi Kate, Will, and Harry Link Up For a Children's Charity Event in London https://t.co/9A9fFzuhr4 thanks</v>
      </c>
    </row>
    <row r="10204" spans="1:27">
      <c r="A10204">
        <v>815735790</v>
      </c>
      <c r="B10204" t="b">
        <v>0</v>
      </c>
      <c r="C10204" t="s">
        <v>27</v>
      </c>
      <c r="D10204">
        <v>3</v>
      </c>
      <c r="E10204" t="s">
        <v>4780</v>
      </c>
      <c r="F10204" t="s">
        <v>65</v>
      </c>
      <c r="G10204">
        <v>1</v>
      </c>
      <c r="H10204" t="s">
        <v>30</v>
      </c>
      <c r="I10204">
        <v>1</v>
      </c>
      <c r="J10204" t="s">
        <v>51407</v>
      </c>
      <c r="K10204" t="s">
        <v>51408</v>
      </c>
      <c r="L10204">
        <v>0</v>
      </c>
      <c r="N10204" t="s">
        <v>42</v>
      </c>
      <c r="O10204" t="s">
        <v>51409</v>
      </c>
      <c r="Q10204" t="s">
        <v>51410</v>
      </c>
      <c r="R10204">
        <v>0</v>
      </c>
      <c r="S10204" t="s">
        <v>45</v>
      </c>
      <c r="T10204" t="s">
        <v>51411</v>
      </c>
      <c r="V10204">
        <v>1014</v>
      </c>
      <c r="W10204" t="s">
        <v>42779</v>
      </c>
      <c r="X10204" s="1">
        <v>6.5874E+17</v>
      </c>
      <c r="Y10204" t="s">
        <v>51412</v>
      </c>
      <c r="AA10204" t="str">
        <f t="shared" si="159"/>
        <v>fhatsz123     Tweet, tweet, tweet     BACK OFF ME AND BLESS YOU DOCTOR MRS. DOCTOR</v>
      </c>
    </row>
    <row r="10205" spans="1:27">
      <c r="A10205">
        <v>815735791</v>
      </c>
      <c r="B10205" t="b">
        <v>0</v>
      </c>
      <c r="C10205" t="s">
        <v>27</v>
      </c>
      <c r="D10205">
        <v>3</v>
      </c>
      <c r="E10205" t="s">
        <v>2825</v>
      </c>
      <c r="F10205" t="s">
        <v>65</v>
      </c>
      <c r="G10205">
        <v>1</v>
      </c>
      <c r="H10205" t="s">
        <v>30</v>
      </c>
      <c r="I10205">
        <v>1</v>
      </c>
      <c r="J10205" t="s">
        <v>51413</v>
      </c>
      <c r="K10205" t="s">
        <v>51384</v>
      </c>
      <c r="L10205">
        <v>0</v>
      </c>
      <c r="N10205">
        <v>990000</v>
      </c>
      <c r="O10205" t="s">
        <v>51414</v>
      </c>
      <c r="Q10205" t="s">
        <v>51415</v>
      </c>
      <c r="R10205">
        <v>0</v>
      </c>
      <c r="S10205" t="s">
        <v>378</v>
      </c>
      <c r="T10205" t="s">
        <v>51416</v>
      </c>
      <c r="V10205">
        <v>389295</v>
      </c>
      <c r="W10205" t="s">
        <v>42779</v>
      </c>
      <c r="X10205" s="1">
        <v>6.5874E+17</v>
      </c>
      <c r="Y10205" t="s">
        <v>51388</v>
      </c>
      <c r="AA10205" t="str">
        <f t="shared" si="159"/>
        <v>ShannaIDK     All the news 7/7 &amp; 24/24     Daily Mail Eat your greens! Why eating fruit and vegetables in youth protects your heart ... Daily Mail People who‰Û_ https://t.co/I5AWKt28wT</v>
      </c>
    </row>
    <row r="10206" spans="1:27">
      <c r="A10206">
        <v>815735793</v>
      </c>
      <c r="B10206" t="b">
        <v>0</v>
      </c>
      <c r="C10206" t="s">
        <v>27</v>
      </c>
      <c r="D10206">
        <v>3</v>
      </c>
      <c r="E10206" t="s">
        <v>186</v>
      </c>
      <c r="F10206" t="s">
        <v>65</v>
      </c>
      <c r="G10206">
        <v>0.69799999999999995</v>
      </c>
      <c r="H10206" t="s">
        <v>30</v>
      </c>
      <c r="I10206">
        <v>1</v>
      </c>
      <c r="J10206" s="2">
        <v>42065.675694444442</v>
      </c>
      <c r="K10206" t="s">
        <v>51417</v>
      </c>
      <c r="L10206">
        <v>391</v>
      </c>
      <c r="N10206" t="s">
        <v>2725</v>
      </c>
      <c r="O10206" t="s">
        <v>51418</v>
      </c>
      <c r="Q10206" t="s">
        <v>51419</v>
      </c>
      <c r="R10206">
        <v>0</v>
      </c>
      <c r="S10206">
        <v>0</v>
      </c>
      <c r="T10206" t="s">
        <v>51420</v>
      </c>
      <c r="V10206">
        <v>2701</v>
      </c>
      <c r="W10206" t="s">
        <v>42779</v>
      </c>
      <c r="X10206" s="1">
        <v>6.5874E+17</v>
      </c>
      <c r="Y10206" t="s">
        <v>14435</v>
      </c>
      <c r="AA10206" t="str">
        <f t="shared" si="159"/>
        <v>OliviaRocks14     Olivia is my dog. PhD candidate. Social policy. Blackademic. Catholic. Mizzou. Chiefs. Social Justice. A wishbone will never suffice where a backbone is needed.     The delay and pandering on a campus climate survey highlights he doesn't want to know what marginalized students actually go through</v>
      </c>
    </row>
    <row r="10207" spans="1:27">
      <c r="A10207">
        <v>815735794</v>
      </c>
      <c r="B10207" t="b">
        <v>0</v>
      </c>
      <c r="C10207" t="s">
        <v>27</v>
      </c>
      <c r="D10207">
        <v>3</v>
      </c>
      <c r="E10207" t="s">
        <v>1174</v>
      </c>
      <c r="F10207" t="s">
        <v>65</v>
      </c>
      <c r="G10207">
        <v>1</v>
      </c>
      <c r="H10207" t="s">
        <v>30</v>
      </c>
      <c r="I10207">
        <v>1</v>
      </c>
      <c r="J10207" t="s">
        <v>51421</v>
      </c>
      <c r="K10207" t="s">
        <v>51422</v>
      </c>
      <c r="L10207">
        <v>1095</v>
      </c>
      <c r="N10207" t="s">
        <v>42</v>
      </c>
      <c r="O10207" t="s">
        <v>51423</v>
      </c>
      <c r="Q10207" t="s">
        <v>51424</v>
      </c>
      <c r="R10207">
        <v>0</v>
      </c>
      <c r="S10207" t="s">
        <v>45</v>
      </c>
      <c r="T10207" t="s">
        <v>51425</v>
      </c>
      <c r="V10207">
        <v>2895</v>
      </c>
      <c r="W10207" t="s">
        <v>42779</v>
      </c>
      <c r="X10207" s="1">
        <v>6.5874E+17</v>
      </c>
      <c r="AA10207" t="str">
        <f t="shared" si="159"/>
        <v>Haley_Ashlynn13     Happily Taken.     Spending my day off getting pumpkins and being cute with my one and only. ‰÷¼•ü_Ù_Ä Couldn't get much better than this. _ÙÕ¥</v>
      </c>
    </row>
    <row r="10208" spans="1:27">
      <c r="A10208">
        <v>815735797</v>
      </c>
      <c r="B10208" t="b">
        <v>0</v>
      </c>
      <c r="C10208" t="s">
        <v>27</v>
      </c>
      <c r="D10208">
        <v>3</v>
      </c>
      <c r="E10208" t="s">
        <v>300</v>
      </c>
      <c r="F10208" t="s">
        <v>29</v>
      </c>
      <c r="G10208">
        <v>1</v>
      </c>
      <c r="H10208" t="s">
        <v>30</v>
      </c>
      <c r="I10208">
        <v>1</v>
      </c>
      <c r="J10208" t="s">
        <v>5460</v>
      </c>
      <c r="K10208" t="s">
        <v>5461</v>
      </c>
      <c r="L10208">
        <v>4773</v>
      </c>
      <c r="N10208" t="s">
        <v>5462</v>
      </c>
      <c r="O10208" t="s">
        <v>5463</v>
      </c>
      <c r="Q10208" t="s">
        <v>5464</v>
      </c>
      <c r="R10208">
        <v>0</v>
      </c>
      <c r="S10208">
        <v>0</v>
      </c>
      <c r="T10208" t="s">
        <v>51426</v>
      </c>
      <c r="V10208">
        <v>8263</v>
      </c>
      <c r="W10208" t="s">
        <v>42779</v>
      </c>
      <c r="X10208" s="1">
        <v>6.5874E+17</v>
      </c>
      <c r="Y10208" t="s">
        <v>5466</v>
      </c>
      <c r="Z10208" t="s">
        <v>131</v>
      </c>
      <c r="AA10208" t="str">
        <f t="shared" si="159"/>
        <v>ZeTemplar     Time Lord. Nintendo enthusiast. Film lover. Sandler hater. Tea drinker. Occasional ranter. Caterer? The correct answer is always the Moops.     @ROBSON_THE_RED @ChrisAndo29 "McCoy" and "no go" in the same sentence always spells bad news. Skate park. 18:30. Tomorrow. Be there scrub.</v>
      </c>
    </row>
    <row r="10209" spans="1:27">
      <c r="A10209">
        <v>815735801</v>
      </c>
      <c r="B10209" t="b">
        <v>0</v>
      </c>
      <c r="C10209" t="s">
        <v>27</v>
      </c>
      <c r="D10209">
        <v>3</v>
      </c>
      <c r="E10209" t="s">
        <v>511</v>
      </c>
      <c r="F10209" t="s">
        <v>29</v>
      </c>
      <c r="G10209">
        <v>1</v>
      </c>
      <c r="H10209" t="s">
        <v>30</v>
      </c>
      <c r="I10209">
        <v>1</v>
      </c>
      <c r="J10209" s="2">
        <v>41954.30972222222</v>
      </c>
      <c r="K10209" t="s">
        <v>51427</v>
      </c>
      <c r="L10209">
        <v>8</v>
      </c>
      <c r="N10209" t="s">
        <v>908</v>
      </c>
      <c r="O10209" t="s">
        <v>51428</v>
      </c>
      <c r="Q10209" t="s">
        <v>51429</v>
      </c>
      <c r="R10209">
        <v>0</v>
      </c>
      <c r="S10209">
        <v>0</v>
      </c>
      <c r="T10209" t="s">
        <v>51430</v>
      </c>
      <c r="V10209">
        <v>4986</v>
      </c>
      <c r="W10209" t="s">
        <v>42779</v>
      </c>
      <c r="X10209" s="1">
        <v>6.5874E+17</v>
      </c>
      <c r="Y10209" t="s">
        <v>51431</v>
      </c>
      <c r="Z10209" t="s">
        <v>2566</v>
      </c>
      <c r="AA10209" t="str">
        <f t="shared" si="159"/>
        <v>NigeriaBlogger     Official Twitter Account of Donald https://t.co/013zuKOtRU https://t.co/wIdrH8k01H     Female NTA newscaster catches and disarms robber inåÊBenin(photos) https://t.co/NNgwBuzqFh https://t.co/yDisbheItQ</v>
      </c>
    </row>
    <row r="10210" spans="1:27">
      <c r="A10210">
        <v>815735802</v>
      </c>
      <c r="B10210" t="b">
        <v>0</v>
      </c>
      <c r="C10210" t="s">
        <v>27</v>
      </c>
      <c r="D10210">
        <v>3</v>
      </c>
      <c r="E10210" t="s">
        <v>1372</v>
      </c>
      <c r="F10210" t="s">
        <v>65</v>
      </c>
      <c r="G10210">
        <v>1</v>
      </c>
      <c r="H10210" t="s">
        <v>30</v>
      </c>
      <c r="I10210">
        <v>1</v>
      </c>
      <c r="J10210" t="s">
        <v>51432</v>
      </c>
      <c r="L10210">
        <v>8</v>
      </c>
      <c r="N10210" t="s">
        <v>42</v>
      </c>
      <c r="O10210" t="s">
        <v>51433</v>
      </c>
      <c r="Q10210" t="s">
        <v>51434</v>
      </c>
      <c r="R10210">
        <v>0</v>
      </c>
      <c r="S10210" t="s">
        <v>45</v>
      </c>
      <c r="T10210" t="s">
        <v>51435</v>
      </c>
      <c r="V10210">
        <v>117</v>
      </c>
      <c r="W10210" t="s">
        <v>42779</v>
      </c>
      <c r="X10210" s="1">
        <v>6.5874E+17</v>
      </c>
      <c r="AA10210" t="str">
        <f t="shared" si="159"/>
        <v>kxllss          Have some self respect? No man is going to want you as his girl. Just a quick f*ck and dash</v>
      </c>
    </row>
    <row r="10211" spans="1:27">
      <c r="A10211">
        <v>815735810</v>
      </c>
      <c r="B10211" t="b">
        <v>0</v>
      </c>
      <c r="C10211" t="s">
        <v>27</v>
      </c>
      <c r="D10211">
        <v>3</v>
      </c>
      <c r="E10211" t="s">
        <v>300</v>
      </c>
      <c r="F10211" t="s">
        <v>65</v>
      </c>
      <c r="G10211">
        <v>1</v>
      </c>
      <c r="H10211" t="s">
        <v>30</v>
      </c>
      <c r="I10211">
        <v>1</v>
      </c>
      <c r="J10211" t="s">
        <v>51436</v>
      </c>
      <c r="K10211" t="s">
        <v>51437</v>
      </c>
      <c r="L10211">
        <v>14772</v>
      </c>
      <c r="N10211" t="s">
        <v>42</v>
      </c>
      <c r="O10211" t="s">
        <v>51438</v>
      </c>
      <c r="Q10211" t="s">
        <v>51439</v>
      </c>
      <c r="R10211">
        <v>0</v>
      </c>
      <c r="S10211" t="s">
        <v>45</v>
      </c>
      <c r="T10211" t="s">
        <v>51440</v>
      </c>
      <c r="V10211">
        <v>20521</v>
      </c>
      <c r="W10211" t="s">
        <v>42779</v>
      </c>
      <c r="X10211" s="1">
        <v>6.5874E+17</v>
      </c>
      <c r="Y10211" t="s">
        <v>4211</v>
      </c>
      <c r="AA10211" t="str">
        <f t="shared" si="159"/>
        <v>_noahnray     at the end of the day, it is what it is     I just noticed how much of my face and shoulders I dyed</v>
      </c>
    </row>
    <row r="10212" spans="1:27">
      <c r="A10212">
        <v>815735812</v>
      </c>
      <c r="B10212" t="b">
        <v>0</v>
      </c>
      <c r="C10212" t="s">
        <v>27</v>
      </c>
      <c r="D10212">
        <v>3</v>
      </c>
      <c r="E10212" t="s">
        <v>1484</v>
      </c>
      <c r="F10212" t="s">
        <v>29</v>
      </c>
      <c r="G10212">
        <v>0.64659999999999995</v>
      </c>
      <c r="H10212" t="s">
        <v>30</v>
      </c>
      <c r="I10212">
        <v>0.64659999999999995</v>
      </c>
      <c r="J10212" t="s">
        <v>51441</v>
      </c>
      <c r="K10212" t="s">
        <v>51442</v>
      </c>
      <c r="L10212">
        <v>20</v>
      </c>
      <c r="N10212" t="s">
        <v>42</v>
      </c>
      <c r="O10212" t="s">
        <v>51443</v>
      </c>
      <c r="Q10212" t="s">
        <v>51444</v>
      </c>
      <c r="R10212">
        <v>0</v>
      </c>
      <c r="S10212" t="s">
        <v>45</v>
      </c>
      <c r="T10212" t="s">
        <v>51445</v>
      </c>
      <c r="V10212">
        <v>629650</v>
      </c>
      <c r="W10212" t="s">
        <v>42779</v>
      </c>
      <c r="X10212" s="1">
        <v>6.5874E+17</v>
      </c>
      <c r="Z10212" t="s">
        <v>1016</v>
      </c>
      <c r="AA10212" t="str">
        <f t="shared" si="159"/>
        <v>AceBaby45     Hanya semilir Debu yang tak bermakna yang ingin mencoba bermakna.
Follow @Nasehat_Debu     One State‰Ûªs Struggle to Make Ends Meet: Why Illinois Is Without a Budget https://t.co/blyuG09SnZ</v>
      </c>
    </row>
    <row r="10213" spans="1:27">
      <c r="A10213">
        <v>815735814</v>
      </c>
      <c r="B10213" t="b">
        <v>0</v>
      </c>
      <c r="C10213" t="s">
        <v>27</v>
      </c>
      <c r="D10213">
        <v>3</v>
      </c>
      <c r="E10213" t="s">
        <v>300</v>
      </c>
      <c r="F10213" t="s">
        <v>65</v>
      </c>
      <c r="G10213">
        <v>1</v>
      </c>
      <c r="H10213" t="s">
        <v>30</v>
      </c>
      <c r="I10213">
        <v>1</v>
      </c>
      <c r="J10213" t="s">
        <v>51446</v>
      </c>
      <c r="L10213">
        <v>124</v>
      </c>
      <c r="N10213" t="s">
        <v>42</v>
      </c>
      <c r="O10213" t="s">
        <v>51447</v>
      </c>
      <c r="Q10213" t="s">
        <v>51448</v>
      </c>
      <c r="R10213">
        <v>0</v>
      </c>
      <c r="S10213" t="s">
        <v>45</v>
      </c>
      <c r="T10213" t="s">
        <v>51449</v>
      </c>
      <c r="V10213">
        <v>570</v>
      </c>
      <c r="W10213" t="s">
        <v>42779</v>
      </c>
      <c r="X10213" s="1">
        <v>6.5874E+17</v>
      </c>
      <c r="Y10213" t="s">
        <v>51450</v>
      </c>
      <c r="Z10213" t="s">
        <v>617</v>
      </c>
      <c r="AA10213" t="str">
        <f t="shared" si="159"/>
        <v>lisbastian          "A REALIST MAPS OUT THE SCOPE OF THE PROBLEM, FORMULATES A PLAN AND GETS TO WORK. That means moving soil,... https://t.co/RNhgVCmlU3</v>
      </c>
    </row>
    <row r="10214" spans="1:27">
      <c r="A10214">
        <v>815735815</v>
      </c>
      <c r="B10214" t="b">
        <v>0</v>
      </c>
      <c r="C10214" t="s">
        <v>27</v>
      </c>
      <c r="D10214">
        <v>3</v>
      </c>
      <c r="E10214" t="s">
        <v>132</v>
      </c>
      <c r="F10214" t="s">
        <v>29</v>
      </c>
      <c r="G10214">
        <v>0.64629999999999999</v>
      </c>
      <c r="H10214" t="s">
        <v>30</v>
      </c>
      <c r="I10214">
        <v>1</v>
      </c>
      <c r="J10214" t="s">
        <v>51451</v>
      </c>
      <c r="K10214" t="s">
        <v>51452</v>
      </c>
      <c r="L10214">
        <v>28</v>
      </c>
      <c r="N10214" t="s">
        <v>51453</v>
      </c>
      <c r="O10214" t="s">
        <v>51454</v>
      </c>
      <c r="Q10214" t="s">
        <v>51455</v>
      </c>
      <c r="R10214">
        <v>0</v>
      </c>
      <c r="S10214" t="s">
        <v>51456</v>
      </c>
      <c r="T10214" t="s">
        <v>51457</v>
      </c>
      <c r="V10214">
        <v>129000</v>
      </c>
      <c r="W10214" t="s">
        <v>42779</v>
      </c>
      <c r="X10214" s="1">
        <v>6.5874E+17</v>
      </c>
      <c r="Y10214" t="s">
        <v>6269</v>
      </c>
      <c r="Z10214" t="s">
        <v>79</v>
      </c>
      <c r="AA10214" t="str">
        <f t="shared" si="159"/>
        <v>STYBNK     Chief Vacation Officer Tweeting Abt Vacation Rentals By Owner, Vacation Homes, Condo Rentals, Beach Houses, CA, FL, HI, AZ, ME Travel, Holiday, Deals     #Travel Ciao! Head to Rome on a travel-study program that explores Italian art and cinema https://t.co/61lKSvvUdW</v>
      </c>
    </row>
    <row r="10215" spans="1:27">
      <c r="A10215">
        <v>815735816</v>
      </c>
      <c r="B10215" t="b">
        <v>0</v>
      </c>
      <c r="C10215" t="s">
        <v>27</v>
      </c>
      <c r="D10215">
        <v>3</v>
      </c>
      <c r="E10215" t="s">
        <v>8288</v>
      </c>
      <c r="F10215" t="s">
        <v>29</v>
      </c>
      <c r="G10215">
        <v>1</v>
      </c>
      <c r="H10215" t="s">
        <v>30</v>
      </c>
      <c r="I10215">
        <v>1</v>
      </c>
      <c r="J10215" s="2">
        <v>39972.862500000003</v>
      </c>
      <c r="K10215" t="s">
        <v>51458</v>
      </c>
      <c r="L10215">
        <v>143</v>
      </c>
      <c r="N10215" t="s">
        <v>42</v>
      </c>
      <c r="O10215" t="s">
        <v>51459</v>
      </c>
      <c r="Q10215" t="s">
        <v>51460</v>
      </c>
      <c r="R10215">
        <v>0</v>
      </c>
      <c r="S10215" t="s">
        <v>45</v>
      </c>
      <c r="T10215" t="s">
        <v>51461</v>
      </c>
      <c r="V10215">
        <v>11389</v>
      </c>
      <c r="W10215" t="s">
        <v>42779</v>
      </c>
      <c r="X10215" s="1">
        <v>6.5874E+17</v>
      </c>
      <c r="Y10215" t="s">
        <v>4211</v>
      </c>
      <c r="AA10215" t="str">
        <f t="shared" si="159"/>
        <v>BIGKeithMixshow     Mission Statement Ent President. Whirl Records VP of Marketing &amp; Promo BIGKeithMixshow is a BEAST at radio &amp; street promo, marketing, and Building BRANDS     He didn't #GetOn and then #ShitOn!!! HE #PUTON....... Little do you know a couple Bay Area artist‰Û_ https://t.co/JTlR1gglxG</v>
      </c>
    </row>
    <row r="10216" spans="1:27">
      <c r="A10216">
        <v>815735818</v>
      </c>
      <c r="B10216" t="b">
        <v>0</v>
      </c>
      <c r="C10216" t="s">
        <v>27</v>
      </c>
      <c r="D10216">
        <v>3</v>
      </c>
      <c r="E10216" t="s">
        <v>956</v>
      </c>
      <c r="F10216" t="s">
        <v>29</v>
      </c>
      <c r="G10216">
        <v>0.67769999999999997</v>
      </c>
      <c r="H10216" t="s">
        <v>30</v>
      </c>
      <c r="I10216">
        <v>1</v>
      </c>
      <c r="J10216" s="2">
        <v>41160.677777777775</v>
      </c>
      <c r="K10216" t="s">
        <v>51462</v>
      </c>
      <c r="L10216">
        <v>2077</v>
      </c>
      <c r="N10216" t="s">
        <v>42</v>
      </c>
      <c r="O10216" t="s">
        <v>51463</v>
      </c>
      <c r="Q10216" t="s">
        <v>51464</v>
      </c>
      <c r="R10216">
        <v>0</v>
      </c>
      <c r="S10216" t="s">
        <v>35</v>
      </c>
      <c r="T10216" t="s">
        <v>51465</v>
      </c>
      <c r="V10216">
        <v>645440</v>
      </c>
      <c r="W10216" t="s">
        <v>42779</v>
      </c>
      <c r="X10216" s="1">
        <v>6.5874E+17</v>
      </c>
      <c r="Z10216" t="s">
        <v>47</v>
      </c>
      <c r="AA10216" t="str">
        <f t="shared" si="159"/>
        <v>JeisBonGeek     #Geek, Amante de la tecnologÌ_a y experto,Youtuber
Contacto:jeisboncalderon.36@gmail.com
EspaÌ±ol/Ingles/PortuguÌ©s     #follobackinstantly  One State‰Ûªs Struggle to Make Ends Meet: Why Illinois Is‰Û_ https://t.co/cq0rb4ZzLo #folloback https://t.co/HYglmwz3GO</v>
      </c>
    </row>
    <row r="10217" spans="1:27">
      <c r="A10217">
        <v>815735820</v>
      </c>
      <c r="B10217" t="b">
        <v>0</v>
      </c>
      <c r="C10217" t="s">
        <v>27</v>
      </c>
      <c r="D10217">
        <v>3</v>
      </c>
      <c r="E10217" t="s">
        <v>1174</v>
      </c>
      <c r="F10217" t="s">
        <v>29</v>
      </c>
      <c r="G10217">
        <v>1</v>
      </c>
      <c r="H10217" t="s">
        <v>30</v>
      </c>
      <c r="I10217">
        <v>1</v>
      </c>
      <c r="J10217" t="s">
        <v>51466</v>
      </c>
      <c r="K10217" t="s">
        <v>51467</v>
      </c>
      <c r="L10217">
        <v>13</v>
      </c>
      <c r="N10217" t="s">
        <v>42</v>
      </c>
      <c r="O10217" t="s">
        <v>51468</v>
      </c>
      <c r="Q10217" t="s">
        <v>51469</v>
      </c>
      <c r="R10217">
        <v>0</v>
      </c>
      <c r="S10217" t="s">
        <v>35</v>
      </c>
      <c r="T10217" t="s">
        <v>51470</v>
      </c>
      <c r="V10217">
        <v>134937</v>
      </c>
      <c r="W10217" t="s">
        <v>42779</v>
      </c>
      <c r="X10217" s="1">
        <v>6.5874E+17</v>
      </c>
      <c r="Y10217" t="s">
        <v>51471</v>
      </c>
      <c r="Z10217" t="s">
        <v>483</v>
      </c>
      <c r="AA10217" t="str">
        <f t="shared" si="159"/>
        <v>BOiisluiyi     IM YOUNG MONEY #SmoKe WeeD EvErYDaY ‰ãÕ‰ã«v‰ãø y‰ã«u ‰ã«r‰ãøv‰ãør‰ª´Peudes enamorame soy ‰ª´ Cu‰âÂricimo Raja Tabla‰âø‰ãÒ €ë_ë_ìÄs, Pë±„â„ë_ë± „à ‰ãÒë_ë_ëµ„„âë±‰öâ‹Äã     #TeamPAPii -One State‰Ûªs Struggle to Make Ends Meet: Why Illinois Is Without a Budget https://t.co/x5MEoDjvaj Unete ‰ Õ @TeamPAPii)</v>
      </c>
    </row>
    <row r="10218" spans="1:27">
      <c r="A10218">
        <v>815735822</v>
      </c>
      <c r="B10218" t="b">
        <v>0</v>
      </c>
      <c r="C10218" t="s">
        <v>27</v>
      </c>
      <c r="D10218">
        <v>3</v>
      </c>
      <c r="E10218" t="s">
        <v>956</v>
      </c>
      <c r="F10218" t="s">
        <v>29</v>
      </c>
      <c r="G10218">
        <v>1</v>
      </c>
      <c r="H10218" t="s">
        <v>30</v>
      </c>
      <c r="I10218">
        <v>1</v>
      </c>
      <c r="J10218" s="2">
        <v>40582.947222222225</v>
      </c>
      <c r="K10218" t="s">
        <v>51472</v>
      </c>
      <c r="L10218">
        <v>721</v>
      </c>
      <c r="N10218">
        <v>0</v>
      </c>
      <c r="O10218" t="s">
        <v>51473</v>
      </c>
      <c r="Q10218" t="s">
        <v>51474</v>
      </c>
      <c r="R10218">
        <v>0</v>
      </c>
      <c r="S10218" t="s">
        <v>35</v>
      </c>
      <c r="T10218" t="s">
        <v>51475</v>
      </c>
      <c r="V10218">
        <v>38585</v>
      </c>
      <c r="W10218" t="s">
        <v>42779</v>
      </c>
      <c r="X10218" s="1">
        <v>6.5874E+17</v>
      </c>
      <c r="Y10218" t="s">
        <v>51476</v>
      </c>
      <c r="Z10218" t="s">
        <v>14726</v>
      </c>
      <c r="AA10218" t="str">
        <f t="shared" si="159"/>
        <v>AadilPitafi     Silent rebel. Computer Saaein-tist to be. Founder: http://t.co/HTxcTZfRU2     Passive smoking and chai is a horrible combination. Tastes like bbq chai.</v>
      </c>
    </row>
    <row r="10219" spans="1:27">
      <c r="A10219">
        <v>815735824</v>
      </c>
      <c r="B10219" t="b">
        <v>0</v>
      </c>
      <c r="C10219" t="s">
        <v>27</v>
      </c>
      <c r="D10219">
        <v>3</v>
      </c>
      <c r="E10219" t="s">
        <v>159</v>
      </c>
      <c r="F10219" t="s">
        <v>65</v>
      </c>
      <c r="G10219">
        <v>0.68600000000000005</v>
      </c>
      <c r="H10219" t="s">
        <v>30</v>
      </c>
      <c r="I10219">
        <v>0.68600000000000005</v>
      </c>
      <c r="J10219" t="s">
        <v>51477</v>
      </c>
      <c r="K10219" t="s">
        <v>51478</v>
      </c>
      <c r="L10219">
        <v>206</v>
      </c>
      <c r="N10219" t="s">
        <v>51479</v>
      </c>
      <c r="O10219" t="s">
        <v>51480</v>
      </c>
      <c r="Q10219" t="s">
        <v>51481</v>
      </c>
      <c r="R10219">
        <v>0</v>
      </c>
      <c r="S10219" t="s">
        <v>35</v>
      </c>
      <c r="T10219" t="s">
        <v>51482</v>
      </c>
      <c r="V10219">
        <v>447153</v>
      </c>
      <c r="W10219" t="s">
        <v>42779</v>
      </c>
      <c r="X10219" s="1">
        <v>6.5874E+17</v>
      </c>
      <c r="Y10219" t="s">
        <v>51483</v>
      </c>
      <c r="Z10219" t="s">
        <v>33112</v>
      </c>
      <c r="AA10219" t="str">
        <f t="shared" si="159"/>
        <v>gdmien     unofficial roleplayer of ±ü“__‘¡“« ‘¡©‘ø_“¥ã.     One State‰Ûªs Struggle to Make Ends Meet: Why Illinois Is Without a Budget https://t.co/suNUD3qXhX</v>
      </c>
    </row>
    <row r="10220" spans="1:27">
      <c r="A10220">
        <v>815735826</v>
      </c>
      <c r="B10220" t="b">
        <v>0</v>
      </c>
      <c r="C10220" t="s">
        <v>27</v>
      </c>
      <c r="D10220">
        <v>3</v>
      </c>
      <c r="E10220" t="s">
        <v>1300</v>
      </c>
      <c r="F10220" t="s">
        <v>65</v>
      </c>
      <c r="G10220">
        <v>1</v>
      </c>
      <c r="H10220" t="s">
        <v>30</v>
      </c>
      <c r="I10220">
        <v>1</v>
      </c>
      <c r="J10220" s="2">
        <v>40726.472222222219</v>
      </c>
      <c r="K10220" t="s">
        <v>51484</v>
      </c>
      <c r="L10220">
        <v>1</v>
      </c>
      <c r="N10220" t="s">
        <v>309</v>
      </c>
      <c r="O10220" t="s">
        <v>51485</v>
      </c>
      <c r="Q10220" t="s">
        <v>51486</v>
      </c>
      <c r="R10220">
        <v>0</v>
      </c>
      <c r="S10220" t="s">
        <v>312</v>
      </c>
      <c r="T10220" t="s">
        <v>51487</v>
      </c>
      <c r="V10220">
        <v>100624</v>
      </c>
      <c r="W10220" t="s">
        <v>42779</v>
      </c>
      <c r="X10220" s="1">
        <v>6.5874E+17</v>
      </c>
      <c r="Y10220" t="s">
        <v>3443</v>
      </c>
      <c r="Z10220" t="s">
        <v>63</v>
      </c>
      <c r="AA10220" t="str">
        <f t="shared" si="159"/>
        <v>troublemarriage     Mother of a beautiful two year old girl, #marriage adviser and blogger. #TeamFollowBack How green?! Supergreen!     Meet 77-year-old V Santhanam, he #fights against corruption and helps the needyTimes of IndiaTwo murderous attempts‰Û_ https://t.co/JOxcyJkW1t</v>
      </c>
    </row>
    <row r="10221" spans="1:27">
      <c r="A10221">
        <v>815735827</v>
      </c>
      <c r="B10221" t="b">
        <v>0</v>
      </c>
      <c r="C10221" t="s">
        <v>27</v>
      </c>
      <c r="D10221">
        <v>3</v>
      </c>
      <c r="E10221" t="s">
        <v>872</v>
      </c>
      <c r="F10221" t="s">
        <v>65</v>
      </c>
      <c r="G10221">
        <v>0.68340000000000001</v>
      </c>
      <c r="H10221" t="s">
        <v>30</v>
      </c>
      <c r="I10221">
        <v>1</v>
      </c>
      <c r="J10221" t="s">
        <v>51488</v>
      </c>
      <c r="K10221" t="s">
        <v>51489</v>
      </c>
      <c r="L10221">
        <v>119</v>
      </c>
      <c r="N10221" t="s">
        <v>42</v>
      </c>
      <c r="O10221" t="s">
        <v>51490</v>
      </c>
      <c r="Q10221" t="s">
        <v>51491</v>
      </c>
      <c r="R10221">
        <v>0</v>
      </c>
      <c r="S10221" t="s">
        <v>45</v>
      </c>
      <c r="T10221" t="s">
        <v>51492</v>
      </c>
      <c r="V10221">
        <v>329</v>
      </c>
      <c r="W10221" t="s">
        <v>42779</v>
      </c>
      <c r="X10221" s="1">
        <v>6.5874E+17</v>
      </c>
      <c r="AA10221" t="str">
        <f t="shared" si="159"/>
        <v>JuliaRose1515     Nor-Cal chick, Disneyland College Program '13 &amp; '14 alumni, SSU student and pizza addict.     Pros of working at a school with less kids on Tuesday: Tuesday's are cooking project days, and less kids = more leftovers, AKA I GET SNACKS</v>
      </c>
    </row>
    <row r="10222" spans="1:27">
      <c r="A10222">
        <v>815735828</v>
      </c>
      <c r="B10222" t="b">
        <v>0</v>
      </c>
      <c r="C10222" t="s">
        <v>27</v>
      </c>
      <c r="D10222">
        <v>3</v>
      </c>
      <c r="E10222" t="s">
        <v>1241</v>
      </c>
      <c r="F10222" t="s">
        <v>65</v>
      </c>
      <c r="G10222">
        <v>1</v>
      </c>
      <c r="H10222" t="s">
        <v>30</v>
      </c>
      <c r="I10222">
        <v>1</v>
      </c>
      <c r="J10222" t="s">
        <v>51493</v>
      </c>
      <c r="K10222" t="s">
        <v>51384</v>
      </c>
      <c r="L10222">
        <v>0</v>
      </c>
      <c r="N10222">
        <v>990000</v>
      </c>
      <c r="O10222" t="s">
        <v>51494</v>
      </c>
      <c r="Q10222" t="s">
        <v>51495</v>
      </c>
      <c r="R10222">
        <v>0</v>
      </c>
      <c r="S10222" t="s">
        <v>378</v>
      </c>
      <c r="T10222" t="s">
        <v>51496</v>
      </c>
      <c r="V10222">
        <v>528372</v>
      </c>
      <c r="W10222" t="s">
        <v>42779</v>
      </c>
      <c r="X10222" s="1">
        <v>6.5874E+17</v>
      </c>
      <c r="Y10222" t="s">
        <v>51497</v>
      </c>
      <c r="AA10222" t="str">
        <f t="shared" si="159"/>
        <v>YvetteIDK     All the news 7/7 &amp; 24/24     CBS News ‰ÛÜAfrican lion populations could be cut in half by 2035 CBS News Lion populations in West, Central and East‰Û_ https://t.co/eQBsUBk6Iq</v>
      </c>
    </row>
    <row r="10223" spans="1:27">
      <c r="A10223">
        <v>815735829</v>
      </c>
      <c r="B10223" t="b">
        <v>0</v>
      </c>
      <c r="C10223" t="s">
        <v>27</v>
      </c>
      <c r="D10223">
        <v>3</v>
      </c>
      <c r="E10223" t="s">
        <v>6711</v>
      </c>
      <c r="F10223" t="s">
        <v>65</v>
      </c>
      <c r="G10223">
        <v>1</v>
      </c>
      <c r="H10223" t="s">
        <v>30</v>
      </c>
      <c r="I10223">
        <v>1</v>
      </c>
      <c r="J10223" t="s">
        <v>51498</v>
      </c>
      <c r="K10223" t="s">
        <v>51499</v>
      </c>
      <c r="L10223">
        <v>302</v>
      </c>
      <c r="N10223" t="s">
        <v>759</v>
      </c>
      <c r="O10223" t="s">
        <v>51500</v>
      </c>
      <c r="Q10223" t="s">
        <v>51501</v>
      </c>
      <c r="R10223">
        <v>0</v>
      </c>
      <c r="S10223" t="s">
        <v>227</v>
      </c>
      <c r="T10223" t="s">
        <v>51502</v>
      </c>
      <c r="V10223">
        <v>2504</v>
      </c>
      <c r="W10223" t="s">
        <v>42779</v>
      </c>
      <c r="X10223" s="1">
        <v>6.5874E+17</v>
      </c>
      <c r="Y10223" t="s">
        <v>51503</v>
      </c>
      <c r="AA10223" t="str">
        <f t="shared" si="159"/>
        <v>michish1981     Female version of peter pan #nevergrowup     I have to say I've had an amazing weekend Harry Potter studios and legoland rolled into one =done in https://t.co/3wuITlCzL2</v>
      </c>
    </row>
    <row r="10224" spans="1:27">
      <c r="A10224">
        <v>815735833</v>
      </c>
      <c r="B10224" t="b">
        <v>0</v>
      </c>
      <c r="C10224" t="s">
        <v>27</v>
      </c>
      <c r="D10224">
        <v>3</v>
      </c>
      <c r="E10224" t="s">
        <v>716</v>
      </c>
      <c r="F10224" t="s">
        <v>65</v>
      </c>
      <c r="G10224">
        <v>1</v>
      </c>
      <c r="H10224" t="s">
        <v>30</v>
      </c>
      <c r="I10224">
        <v>1</v>
      </c>
      <c r="J10224" s="2">
        <v>42348.813888888886</v>
      </c>
      <c r="K10224" t="s">
        <v>51504</v>
      </c>
      <c r="L10224">
        <v>141</v>
      </c>
      <c r="N10224" t="s">
        <v>42</v>
      </c>
      <c r="O10224" t="s">
        <v>51505</v>
      </c>
      <c r="Q10224" t="s">
        <v>51506</v>
      </c>
      <c r="R10224">
        <v>0</v>
      </c>
      <c r="S10224" t="s">
        <v>45</v>
      </c>
      <c r="T10224" t="s">
        <v>51507</v>
      </c>
      <c r="V10224">
        <v>255</v>
      </c>
      <c r="W10224" t="s">
        <v>42779</v>
      </c>
      <c r="X10224" s="1">
        <v>6.5874E+17</v>
      </c>
      <c r="Y10224" t="s">
        <v>51508</v>
      </c>
      <c r="AA10224" t="str">
        <f t="shared" si="159"/>
        <v>paigepumpkin1     Hello Paige here this is my house,Married to my sweet heart‰_•ü @xQueenFlairx /lass kicker @beckylasskicker my little angel Daughter @JessieBoo_Xo TeamPCB forever     @FierceQueenRp @BriannaReigns @xQueenFlairx @TheFoxxxxyOne @beckylasskicker kicks you in the face so hard and throws you against the wall</v>
      </c>
    </row>
    <row r="10225" spans="1:27">
      <c r="A10225">
        <v>815735834</v>
      </c>
      <c r="B10225" t="b">
        <v>0</v>
      </c>
      <c r="C10225" t="s">
        <v>27</v>
      </c>
      <c r="D10225">
        <v>3</v>
      </c>
      <c r="E10225" t="s">
        <v>4699</v>
      </c>
      <c r="F10225" t="s">
        <v>65</v>
      </c>
      <c r="G10225">
        <v>1</v>
      </c>
      <c r="H10225" t="s">
        <v>30</v>
      </c>
      <c r="I10225">
        <v>1</v>
      </c>
      <c r="J10225" s="2">
        <v>41275.342361111114</v>
      </c>
      <c r="K10225" t="s">
        <v>51509</v>
      </c>
      <c r="L10225">
        <v>11564</v>
      </c>
      <c r="N10225" t="s">
        <v>42</v>
      </c>
      <c r="O10225" t="s">
        <v>51510</v>
      </c>
      <c r="Q10225" t="s">
        <v>51511</v>
      </c>
      <c r="R10225">
        <v>0</v>
      </c>
      <c r="S10225" t="s">
        <v>35</v>
      </c>
      <c r="T10225" t="s">
        <v>51512</v>
      </c>
      <c r="V10225">
        <v>40862</v>
      </c>
      <c r="W10225" t="s">
        <v>42779</v>
      </c>
      <c r="X10225" s="1">
        <v>6.5874E+17</v>
      </c>
      <c r="Y10225" t="s">
        <v>51513</v>
      </c>
      <c r="Z10225" t="s">
        <v>63</v>
      </c>
      <c r="AA10225" t="str">
        <f t="shared" si="159"/>
        <v>LittleLady_V     20 year old Mexicana. I think in shades of grey instead of black and white. Taking it day by day because change is on the way. Living, loving and working out ‰_•ü     @PapiSaysYes at first I thought this said, "my dick is on drugs" and I still don't know which is worse lol</v>
      </c>
    </row>
    <row r="10226" spans="1:27">
      <c r="A10226">
        <v>815735835</v>
      </c>
      <c r="B10226" t="b">
        <v>0</v>
      </c>
      <c r="C10226" t="s">
        <v>27</v>
      </c>
      <c r="D10226">
        <v>3</v>
      </c>
      <c r="E10226" t="s">
        <v>159</v>
      </c>
      <c r="F10226" t="s">
        <v>29</v>
      </c>
      <c r="G10226">
        <v>0.66900000000000004</v>
      </c>
      <c r="H10226" t="s">
        <v>30</v>
      </c>
      <c r="I10226">
        <v>1</v>
      </c>
      <c r="J10226" t="s">
        <v>51147</v>
      </c>
      <c r="K10226" t="s">
        <v>51148</v>
      </c>
      <c r="L10226">
        <v>33</v>
      </c>
      <c r="N10226">
        <v>263236</v>
      </c>
      <c r="O10226" t="s">
        <v>51149</v>
      </c>
      <c r="Q10226" t="s">
        <v>51150</v>
      </c>
      <c r="R10226">
        <v>0</v>
      </c>
      <c r="S10226">
        <v>0</v>
      </c>
      <c r="T10226" t="s">
        <v>51514</v>
      </c>
      <c r="V10226">
        <v>639925</v>
      </c>
      <c r="W10226" t="s">
        <v>42779</v>
      </c>
      <c r="X10226" s="1">
        <v>6.5874E+17</v>
      </c>
      <c r="Y10226" t="s">
        <v>51152</v>
      </c>
      <c r="Z10226" t="s">
        <v>483</v>
      </c>
      <c r="AA10226" t="str">
        <f t="shared" si="159"/>
        <v>EnanoO_4G     - Mii UNICO IDOLO ES DiOS -//-Mii Liimiite El Ciielo, :) #     One State‰Ûªs Struggle to Make Ends Meet: Why Illinois Is Without a Budget https://t.co/VREMqyQxwI</v>
      </c>
    </row>
    <row r="10227" spans="1:27">
      <c r="A10227">
        <v>815735839</v>
      </c>
      <c r="B10227" t="b">
        <v>0</v>
      </c>
      <c r="C10227" t="s">
        <v>27</v>
      </c>
      <c r="D10227">
        <v>3</v>
      </c>
      <c r="E10227" t="s">
        <v>1479</v>
      </c>
      <c r="F10227" t="s">
        <v>29</v>
      </c>
      <c r="G10227">
        <v>1</v>
      </c>
      <c r="H10227" t="s">
        <v>30</v>
      </c>
      <c r="I10227">
        <v>1</v>
      </c>
      <c r="J10227" s="2">
        <v>41069.413888888892</v>
      </c>
      <c r="K10227" t="s">
        <v>51515</v>
      </c>
      <c r="L10227">
        <v>79</v>
      </c>
      <c r="N10227" t="s">
        <v>42</v>
      </c>
      <c r="O10227" t="s">
        <v>51516</v>
      </c>
      <c r="Q10227" t="s">
        <v>51517</v>
      </c>
      <c r="R10227">
        <v>0</v>
      </c>
      <c r="S10227" t="s">
        <v>45</v>
      </c>
      <c r="T10227" t="s">
        <v>51518</v>
      </c>
      <c r="V10227">
        <v>2016</v>
      </c>
      <c r="W10227" t="s">
        <v>42779</v>
      </c>
      <c r="X10227" s="1">
        <v>6.5874E+17</v>
      </c>
      <c r="Y10227" t="s">
        <v>13897</v>
      </c>
      <c r="Z10227" t="s">
        <v>105</v>
      </c>
      <c r="AA10227" t="str">
        <f t="shared" si="159"/>
        <v>Mbkook24     Former Shea Stadium vendor. Mets &amp; Cowboys fan. E-Street enthusiast. Thanks Boss. Oh, and cheese.     Reporter asked Harvey when he first threw 90 and he said sophomore year in HS. Same question for Noah: I was 8.</v>
      </c>
    </row>
    <row r="10228" spans="1:27">
      <c r="A10228">
        <v>815735842</v>
      </c>
      <c r="B10228" t="b">
        <v>0</v>
      </c>
      <c r="C10228" t="s">
        <v>27</v>
      </c>
      <c r="D10228">
        <v>3</v>
      </c>
      <c r="E10228" t="s">
        <v>1293</v>
      </c>
      <c r="F10228" t="s">
        <v>29</v>
      </c>
      <c r="G10228">
        <v>1</v>
      </c>
      <c r="H10228" t="s">
        <v>30</v>
      </c>
      <c r="I10228">
        <v>1</v>
      </c>
      <c r="J10228" t="s">
        <v>51519</v>
      </c>
      <c r="K10228" t="s">
        <v>51520</v>
      </c>
      <c r="L10228">
        <v>10</v>
      </c>
      <c r="N10228" t="s">
        <v>51521</v>
      </c>
      <c r="O10228" t="s">
        <v>51522</v>
      </c>
      <c r="Q10228" t="s">
        <v>51523</v>
      </c>
      <c r="R10228">
        <v>6</v>
      </c>
      <c r="S10228">
        <v>80808</v>
      </c>
      <c r="T10228" t="s">
        <v>51524</v>
      </c>
      <c r="V10228">
        <v>5560</v>
      </c>
      <c r="W10228" t="s">
        <v>42779</v>
      </c>
      <c r="X10228" s="1">
        <v>6.5874E+17</v>
      </c>
      <c r="Z10228" t="s">
        <v>63</v>
      </c>
      <c r="AA10228" t="str">
        <f t="shared" si="159"/>
        <v>RealTristan13     Power forward for the Cleveland Cavaliers, University of Texas alumni, Longhorn for life. Working hard to make my dreams become reality. LaFamilia     Tomorrow, we tip off a new season...and a new era. @MountainDew @NBA #DEWxNBA https://t.co/YQ5NTuUMlY</v>
      </c>
    </row>
    <row r="10229" spans="1:27">
      <c r="A10229">
        <v>815735843</v>
      </c>
      <c r="B10229" t="b">
        <v>0</v>
      </c>
      <c r="C10229" t="s">
        <v>27</v>
      </c>
      <c r="D10229">
        <v>3</v>
      </c>
      <c r="E10229" t="s">
        <v>1331</v>
      </c>
      <c r="F10229" t="s">
        <v>65</v>
      </c>
      <c r="G10229">
        <v>1</v>
      </c>
      <c r="H10229" t="s">
        <v>30</v>
      </c>
      <c r="I10229">
        <v>1</v>
      </c>
      <c r="J10229" t="s">
        <v>51525</v>
      </c>
      <c r="K10229" t="s">
        <v>51526</v>
      </c>
      <c r="L10229">
        <v>715</v>
      </c>
      <c r="N10229" t="s">
        <v>759</v>
      </c>
      <c r="O10229" t="s">
        <v>51527</v>
      </c>
      <c r="Q10229" t="s">
        <v>51528</v>
      </c>
      <c r="R10229">
        <v>0</v>
      </c>
      <c r="S10229" t="s">
        <v>35</v>
      </c>
      <c r="T10229" t="s">
        <v>51529</v>
      </c>
      <c r="V10229">
        <v>6417</v>
      </c>
      <c r="W10229" t="s">
        <v>42779</v>
      </c>
      <c r="X10229" s="1">
        <v>6.5874E+17</v>
      </c>
      <c r="Y10229" t="s">
        <v>1292</v>
      </c>
      <c r="Z10229" t="s">
        <v>131</v>
      </c>
      <c r="AA10229" t="str">
        <f t="shared" si="159"/>
        <v>Hawwiiee     BabyGaga;JudasCross. I want to be someone, i want to do something, i want to be free!     At least I could play guitar hero without being critisized every 2 minutes and feeling under pressure when it's meant to be enjoyable</v>
      </c>
    </row>
    <row r="10230" spans="1:27">
      <c r="A10230">
        <v>815735844</v>
      </c>
      <c r="B10230" t="b">
        <v>0</v>
      </c>
      <c r="C10230" t="s">
        <v>27</v>
      </c>
      <c r="D10230">
        <v>3</v>
      </c>
      <c r="E10230" t="s">
        <v>864</v>
      </c>
      <c r="F10230" t="s">
        <v>65</v>
      </c>
      <c r="G10230">
        <v>1</v>
      </c>
      <c r="H10230" t="s">
        <v>30</v>
      </c>
      <c r="I10230">
        <v>1</v>
      </c>
      <c r="J10230" s="2">
        <v>40245.671527777777</v>
      </c>
      <c r="K10230" t="s">
        <v>51530</v>
      </c>
      <c r="L10230">
        <v>5114</v>
      </c>
      <c r="N10230" t="s">
        <v>51531</v>
      </c>
      <c r="O10230" t="s">
        <v>51532</v>
      </c>
      <c r="Q10230" t="s">
        <v>51533</v>
      </c>
      <c r="R10230">
        <v>0</v>
      </c>
      <c r="S10230" t="s">
        <v>35</v>
      </c>
      <c r="T10230" t="s">
        <v>51534</v>
      </c>
      <c r="V10230">
        <v>13569</v>
      </c>
      <c r="W10230" t="s">
        <v>42779</v>
      </c>
      <c r="X10230" s="1">
        <v>6.5874E+17</v>
      </c>
      <c r="Y10230" t="s">
        <v>51535</v>
      </c>
      <c r="Z10230" t="s">
        <v>79</v>
      </c>
      <c r="AA10230" t="str">
        <f t="shared" si="159"/>
        <v>_sailorluna     ‰ªÁ‰ÔÉ*ˆ´±èÐ‰Û¢. i'm his kitty .‰Û¢èÐˆ´±*‰ÔÉ‰ªÁ     @moonbabeyy 35$ you should go with us! And I work tomorrow night :-[</v>
      </c>
    </row>
    <row r="10231" spans="1:27">
      <c r="A10231">
        <v>815735845</v>
      </c>
      <c r="B10231" t="b">
        <v>0</v>
      </c>
      <c r="C10231" t="s">
        <v>27</v>
      </c>
      <c r="D10231">
        <v>3</v>
      </c>
      <c r="E10231" t="s">
        <v>124</v>
      </c>
      <c r="F10231" t="s">
        <v>65</v>
      </c>
      <c r="G10231">
        <v>1</v>
      </c>
      <c r="H10231" t="s">
        <v>30</v>
      </c>
      <c r="I10231">
        <v>1</v>
      </c>
      <c r="J10231" s="2">
        <v>41704.293055555558</v>
      </c>
      <c r="K10231" t="s">
        <v>51536</v>
      </c>
      <c r="L10231">
        <v>905</v>
      </c>
      <c r="N10231" t="s">
        <v>42</v>
      </c>
      <c r="O10231" t="s">
        <v>51537</v>
      </c>
      <c r="Q10231" t="s">
        <v>51538</v>
      </c>
      <c r="R10231">
        <v>0</v>
      </c>
      <c r="S10231" t="s">
        <v>45</v>
      </c>
      <c r="T10231" t="s">
        <v>51539</v>
      </c>
      <c r="V10231">
        <v>2442</v>
      </c>
      <c r="W10231" t="s">
        <v>42779</v>
      </c>
      <c r="X10231" s="1">
        <v>6.5874E+17</v>
      </c>
      <c r="AA10231" t="str">
        <f t="shared" si="159"/>
        <v>harveykira     @sophmcb_xo ma hun     @charlotteeHalli love u too, and Aken ur not lonely cos u have snoop xx</v>
      </c>
    </row>
    <row r="10232" spans="1:27">
      <c r="A10232">
        <v>815735847</v>
      </c>
      <c r="B10232" t="b">
        <v>0</v>
      </c>
      <c r="C10232" t="s">
        <v>27</v>
      </c>
      <c r="D10232">
        <v>3</v>
      </c>
      <c r="E10232" t="s">
        <v>1027</v>
      </c>
      <c r="F10232" t="s">
        <v>29</v>
      </c>
      <c r="G10232">
        <v>1</v>
      </c>
      <c r="H10232" t="s">
        <v>30</v>
      </c>
      <c r="I10232">
        <v>1</v>
      </c>
      <c r="J10232" t="s">
        <v>51540</v>
      </c>
      <c r="L10232">
        <v>1501</v>
      </c>
      <c r="N10232">
        <v>9999</v>
      </c>
      <c r="O10232" t="s">
        <v>51541</v>
      </c>
      <c r="Q10232" t="s">
        <v>51542</v>
      </c>
      <c r="R10232">
        <v>0</v>
      </c>
      <c r="S10232" t="s">
        <v>121</v>
      </c>
      <c r="T10232" t="s">
        <v>51543</v>
      </c>
      <c r="V10232">
        <v>6748</v>
      </c>
      <c r="W10232" t="s">
        <v>42779</v>
      </c>
      <c r="X10232" s="1">
        <v>6.5874E+17</v>
      </c>
      <c r="Z10232" t="s">
        <v>63</v>
      </c>
      <c r="AA10232" t="str">
        <f t="shared" si="159"/>
        <v>sherwin2373          who knows Damon and Jo</v>
      </c>
    </row>
    <row r="10233" spans="1:27">
      <c r="A10233">
        <v>815735848</v>
      </c>
      <c r="B10233" t="b">
        <v>0</v>
      </c>
      <c r="C10233" t="s">
        <v>27</v>
      </c>
      <c r="D10233">
        <v>3</v>
      </c>
      <c r="E10233" t="s">
        <v>307</v>
      </c>
      <c r="F10233" t="s">
        <v>29</v>
      </c>
      <c r="G10233">
        <v>1</v>
      </c>
      <c r="H10233" t="s">
        <v>30</v>
      </c>
      <c r="I10233">
        <v>1</v>
      </c>
      <c r="J10233" t="s">
        <v>51544</v>
      </c>
      <c r="K10233" t="s">
        <v>51545</v>
      </c>
      <c r="L10233">
        <v>5813</v>
      </c>
      <c r="N10233" t="s">
        <v>42</v>
      </c>
      <c r="O10233" t="s">
        <v>51546</v>
      </c>
      <c r="Q10233" t="s">
        <v>51547</v>
      </c>
      <c r="R10233">
        <v>0</v>
      </c>
      <c r="S10233" t="s">
        <v>45</v>
      </c>
      <c r="T10233" t="s">
        <v>51548</v>
      </c>
      <c r="V10233">
        <v>55405</v>
      </c>
      <c r="W10233" t="s">
        <v>42779</v>
      </c>
      <c r="X10233" s="1">
        <v>6.5874E+17</v>
      </c>
      <c r="Y10233" t="s">
        <v>51549</v>
      </c>
      <c r="AA10233" t="str">
        <f t="shared" si="159"/>
        <v>AZaidhan     Ni sunnite Ni chiite juste Musulman.
Please don't read my tweets if U don't like liberty of speech.  exposure of Zionocracy.                     
[Pakis]     What liar you and this fake hamid thÌ© RÌ©al hamid is already died  https://t.co/4KBGqfN8FR</v>
      </c>
    </row>
    <row r="10234" spans="1:27">
      <c r="A10234">
        <v>815735849</v>
      </c>
      <c r="B10234" t="b">
        <v>0</v>
      </c>
      <c r="C10234" t="s">
        <v>27</v>
      </c>
      <c r="D10234">
        <v>3</v>
      </c>
      <c r="E10234" t="s">
        <v>3029</v>
      </c>
      <c r="F10234" t="s">
        <v>65</v>
      </c>
      <c r="G10234">
        <v>1</v>
      </c>
      <c r="H10234" t="s">
        <v>30</v>
      </c>
      <c r="I10234">
        <v>1</v>
      </c>
      <c r="J10234" t="s">
        <v>51550</v>
      </c>
      <c r="K10234" t="s">
        <v>51551</v>
      </c>
      <c r="L10234">
        <v>8928</v>
      </c>
      <c r="N10234" t="s">
        <v>74</v>
      </c>
      <c r="O10234" t="s">
        <v>51552</v>
      </c>
      <c r="Q10234" t="s">
        <v>51553</v>
      </c>
      <c r="R10234">
        <v>0</v>
      </c>
      <c r="S10234">
        <v>0</v>
      </c>
      <c r="T10234" t="s">
        <v>51554</v>
      </c>
      <c r="V10234">
        <v>26139</v>
      </c>
      <c r="W10234" t="s">
        <v>42779</v>
      </c>
      <c r="X10234" s="1">
        <v>6.5874E+17</v>
      </c>
      <c r="Z10234" t="s">
        <v>1349</v>
      </c>
      <c r="AA10234" t="str">
        <f t="shared" si="159"/>
        <v>randicane_     Vanilla Latte     when none of your friends are replying so you have to got get lunch and go shopping alone _ÙªÄ</v>
      </c>
    </row>
    <row r="10235" spans="1:27">
      <c r="A10235">
        <v>815735851</v>
      </c>
      <c r="B10235" t="b">
        <v>0</v>
      </c>
      <c r="C10235" t="s">
        <v>27</v>
      </c>
      <c r="D10235">
        <v>3</v>
      </c>
      <c r="E10235" t="s">
        <v>956</v>
      </c>
      <c r="F10235" t="s">
        <v>65</v>
      </c>
      <c r="G10235">
        <v>1</v>
      </c>
      <c r="H10235" t="s">
        <v>30</v>
      </c>
      <c r="I10235">
        <v>1</v>
      </c>
      <c r="J10235" t="s">
        <v>51555</v>
      </c>
      <c r="K10235" t="s">
        <v>51556</v>
      </c>
      <c r="L10235">
        <v>43385</v>
      </c>
      <c r="N10235" t="s">
        <v>51557</v>
      </c>
      <c r="O10235" t="s">
        <v>51558</v>
      </c>
      <c r="Q10235" t="s">
        <v>51559</v>
      </c>
      <c r="R10235">
        <v>1</v>
      </c>
      <c r="S10235" t="s">
        <v>35</v>
      </c>
      <c r="T10235" t="s">
        <v>51560</v>
      </c>
      <c r="V10235">
        <v>85709</v>
      </c>
      <c r="W10235" t="s">
        <v>42779</v>
      </c>
      <c r="X10235" s="1">
        <v>6.5874E+17</v>
      </c>
      <c r="Z10235" t="s">
        <v>223</v>
      </c>
      <c r="AA10235" t="str">
        <f t="shared" si="159"/>
        <v>TrxpicalDorito     ‰Û¢Another day another slay‰Û¢ ||‰Û¢Alsina Nation‰Û¢|| ||‰Û¢ ALewis Squaaad‰Û¢||     And people kept sayin I was gone get blockedt _Ù÷__Ù÷__ÙÎ_ https://t.co/Ak7GVJ5igX</v>
      </c>
    </row>
    <row r="10236" spans="1:27">
      <c r="A10236">
        <v>815735852</v>
      </c>
      <c r="B10236" t="b">
        <v>0</v>
      </c>
      <c r="C10236" t="s">
        <v>27</v>
      </c>
      <c r="D10236">
        <v>3</v>
      </c>
      <c r="E10236" t="s">
        <v>2509</v>
      </c>
      <c r="F10236" t="s">
        <v>65</v>
      </c>
      <c r="G10236">
        <v>1</v>
      </c>
      <c r="H10236" t="s">
        <v>30</v>
      </c>
      <c r="I10236">
        <v>1</v>
      </c>
      <c r="J10236" s="2">
        <v>40827.679166666669</v>
      </c>
      <c r="K10236" t="s">
        <v>51561</v>
      </c>
      <c r="L10236">
        <v>5030</v>
      </c>
      <c r="N10236" t="s">
        <v>51562</v>
      </c>
      <c r="O10236" t="s">
        <v>51563</v>
      </c>
      <c r="Q10236" t="s">
        <v>51564</v>
      </c>
      <c r="R10236">
        <v>0</v>
      </c>
      <c r="S10236" t="s">
        <v>35</v>
      </c>
      <c r="T10236" t="s">
        <v>51565</v>
      </c>
      <c r="V10236">
        <v>13600</v>
      </c>
      <c r="W10236" t="s">
        <v>42779</v>
      </c>
      <c r="X10236" s="1">
        <v>6.5874E+17</v>
      </c>
      <c r="Z10236" t="s">
        <v>299</v>
      </c>
      <c r="AA10236" t="str">
        <f t="shared" si="159"/>
        <v>MeganPhillipsss     IG: meganphillipsss     Want to cry at the fact there's a huge spider in my room and I've lost it _Ù÷_</v>
      </c>
    </row>
    <row r="10237" spans="1:27">
      <c r="A10237">
        <v>815735853</v>
      </c>
      <c r="B10237" t="b">
        <v>0</v>
      </c>
      <c r="C10237" t="s">
        <v>27</v>
      </c>
      <c r="D10237">
        <v>3</v>
      </c>
      <c r="E10237" t="s">
        <v>1555</v>
      </c>
      <c r="F10237" t="s">
        <v>65</v>
      </c>
      <c r="G10237">
        <v>1</v>
      </c>
      <c r="H10237" t="s">
        <v>30</v>
      </c>
      <c r="I10237">
        <v>1</v>
      </c>
      <c r="J10237" t="s">
        <v>51566</v>
      </c>
      <c r="L10237">
        <v>9653</v>
      </c>
      <c r="N10237">
        <v>38543</v>
      </c>
      <c r="O10237" t="s">
        <v>51567</v>
      </c>
      <c r="Q10237" t="s">
        <v>51568</v>
      </c>
      <c r="R10237">
        <v>0</v>
      </c>
      <c r="S10237" t="s">
        <v>121</v>
      </c>
      <c r="T10237" t="s">
        <v>51569</v>
      </c>
      <c r="V10237">
        <v>12099</v>
      </c>
      <c r="W10237" t="s">
        <v>42779</v>
      </c>
      <c r="X10237" s="1">
        <v>6.5874E+17</v>
      </c>
      <c r="Z10237" t="s">
        <v>105</v>
      </c>
      <c r="AA10237" t="str">
        <f t="shared" si="159"/>
        <v>Hanna__KS          Grades were due at four and Miss. Dick still hasn't put papers I gave her today</v>
      </c>
    </row>
    <row r="10238" spans="1:27">
      <c r="A10238">
        <v>815735854</v>
      </c>
      <c r="B10238" t="b">
        <v>0</v>
      </c>
      <c r="C10238" t="s">
        <v>27</v>
      </c>
      <c r="D10238">
        <v>3</v>
      </c>
      <c r="E10238" t="s">
        <v>2352</v>
      </c>
      <c r="F10238" t="s">
        <v>65</v>
      </c>
      <c r="G10238">
        <v>1</v>
      </c>
      <c r="H10238" t="s">
        <v>30</v>
      </c>
      <c r="I10238">
        <v>1</v>
      </c>
      <c r="J10238" t="s">
        <v>51570</v>
      </c>
      <c r="K10238" t="s">
        <v>51571</v>
      </c>
      <c r="L10238">
        <v>2689</v>
      </c>
      <c r="N10238" t="s">
        <v>51572</v>
      </c>
      <c r="O10238" t="s">
        <v>51573</v>
      </c>
      <c r="Q10238" t="s">
        <v>51574</v>
      </c>
      <c r="R10238">
        <v>0</v>
      </c>
      <c r="S10238" t="s">
        <v>35</v>
      </c>
      <c r="T10238" t="s">
        <v>51575</v>
      </c>
      <c r="V10238">
        <v>8872</v>
      </c>
      <c r="W10238" t="s">
        <v>42779</v>
      </c>
      <c r="X10238" s="1">
        <v>6.5874E+17</v>
      </c>
      <c r="Y10238" t="s">
        <v>51576</v>
      </c>
      <c r="Z10238" t="s">
        <v>105</v>
      </c>
      <c r="AA10238" t="str">
        <f t="shared" si="159"/>
        <v>_cashmoneyyflow     Change is inevitable, except from a vending machine. Citadel Soccer. #DBNB     My dad just called out my mom on the family wide group chat and she told him to square up. Never been more proud.</v>
      </c>
    </row>
    <row r="10239" spans="1:27">
      <c r="A10239">
        <v>815735857</v>
      </c>
      <c r="B10239" t="b">
        <v>0</v>
      </c>
      <c r="C10239" t="s">
        <v>27</v>
      </c>
      <c r="D10239">
        <v>3</v>
      </c>
      <c r="E10239" t="s">
        <v>2142</v>
      </c>
      <c r="F10239" t="s">
        <v>29</v>
      </c>
      <c r="G10239">
        <v>1</v>
      </c>
      <c r="H10239" t="s">
        <v>30</v>
      </c>
      <c r="I10239">
        <v>1</v>
      </c>
      <c r="J10239" t="s">
        <v>51577</v>
      </c>
      <c r="K10239" t="s">
        <v>51578</v>
      </c>
      <c r="L10239">
        <v>1855</v>
      </c>
      <c r="N10239" t="s">
        <v>3148</v>
      </c>
      <c r="O10239" t="s">
        <v>51579</v>
      </c>
      <c r="Q10239" t="s">
        <v>51580</v>
      </c>
      <c r="R10239">
        <v>0</v>
      </c>
      <c r="S10239" t="s">
        <v>3589</v>
      </c>
      <c r="T10239" t="s">
        <v>51581</v>
      </c>
      <c r="V10239">
        <v>33411</v>
      </c>
      <c r="W10239" t="s">
        <v>42779</v>
      </c>
      <c r="X10239" s="1">
        <v>6.5874E+17</v>
      </c>
      <c r="Y10239" t="s">
        <v>51582</v>
      </c>
      <c r="Z10239" t="s">
        <v>131</v>
      </c>
      <c r="AA10239" t="str">
        <f t="shared" si="159"/>
        <v>DrSkyrme     Kent-based proud Welsh geek/scientist (PhD), lawyer (LLD), polyglot, moaner, muso, wino, homo. Opinions most vehemently my own: no-one else would want them.     Oh dear, it's 8:15 and @TalkTalkBizCare 's promise of "not slowing you down" is proven to be a lie yet again. My 23Mbps service now 5mbps.</v>
      </c>
    </row>
    <row r="10240" spans="1:27">
      <c r="A10240">
        <v>815735860</v>
      </c>
      <c r="B10240" t="b">
        <v>0</v>
      </c>
      <c r="C10240" t="s">
        <v>27</v>
      </c>
      <c r="D10240">
        <v>3</v>
      </c>
      <c r="E10240" t="s">
        <v>1798</v>
      </c>
      <c r="F10240" t="s">
        <v>65</v>
      </c>
      <c r="G10240">
        <v>1</v>
      </c>
      <c r="H10240" t="s">
        <v>30</v>
      </c>
      <c r="I10240">
        <v>1</v>
      </c>
      <c r="J10240" s="2">
        <v>41771.161111111112</v>
      </c>
      <c r="K10240" t="s">
        <v>51583</v>
      </c>
      <c r="L10240">
        <v>788</v>
      </c>
      <c r="N10240" t="s">
        <v>196</v>
      </c>
      <c r="O10240" t="s">
        <v>51584</v>
      </c>
      <c r="Q10240" t="s">
        <v>51585</v>
      </c>
      <c r="R10240">
        <v>0</v>
      </c>
      <c r="S10240">
        <v>0</v>
      </c>
      <c r="T10240" t="s">
        <v>51586</v>
      </c>
      <c r="V10240">
        <v>798</v>
      </c>
      <c r="W10240" t="s">
        <v>42779</v>
      </c>
      <c r="X10240" s="1">
        <v>6.5874E+17</v>
      </c>
      <c r="Y10240" t="s">
        <v>51587</v>
      </c>
      <c r="Z10240" t="s">
        <v>63</v>
      </c>
      <c r="AA10240" t="str">
        <f t="shared" si="159"/>
        <v>nutellaxtan     ‰_•üGreen Day‰_•ü 5SOS‰_•üSimple Plan‰_•üFOB‰_•üMCR‰_•üKabobs|Cafa Delta‰_•üWWE‰_•üWiFi‰_•ü     Holding on to memories; and I can't let go.</v>
      </c>
    </row>
    <row r="10241" spans="1:27">
      <c r="A10241">
        <v>815735861</v>
      </c>
      <c r="B10241" t="b">
        <v>0</v>
      </c>
      <c r="C10241" t="s">
        <v>27</v>
      </c>
      <c r="D10241">
        <v>3</v>
      </c>
      <c r="E10241" t="s">
        <v>194</v>
      </c>
      <c r="F10241" t="s">
        <v>29</v>
      </c>
      <c r="G10241">
        <v>1</v>
      </c>
      <c r="H10241" t="s">
        <v>30</v>
      </c>
      <c r="I10241">
        <v>1</v>
      </c>
      <c r="J10241" t="s">
        <v>51588</v>
      </c>
      <c r="K10241" t="s">
        <v>51589</v>
      </c>
      <c r="L10241">
        <v>6</v>
      </c>
      <c r="N10241" t="s">
        <v>367</v>
      </c>
      <c r="O10241" t="s">
        <v>51590</v>
      </c>
      <c r="Q10241" t="s">
        <v>51591</v>
      </c>
      <c r="R10241">
        <v>0</v>
      </c>
      <c r="S10241" t="s">
        <v>35</v>
      </c>
      <c r="T10241" t="s">
        <v>51592</v>
      </c>
      <c r="V10241">
        <v>8428</v>
      </c>
      <c r="W10241" t="s">
        <v>42779</v>
      </c>
      <c r="X10241" s="1">
        <v>6.5874E+17</v>
      </c>
      <c r="Y10241" t="s">
        <v>51593</v>
      </c>
      <c r="Z10241" t="s">
        <v>131</v>
      </c>
      <c r="AA10241" t="str">
        <f t="shared" si="159"/>
        <v>Chingster23     A Twitter account for nothing but poker news     Congrats to @JonathanDuhamel for his third @WSOP bracelet win and for getting so close to POY https://t.co/RN1jd4T9Z3</v>
      </c>
    </row>
    <row r="10242" spans="1:27">
      <c r="A10242">
        <v>815735862</v>
      </c>
      <c r="B10242" t="b">
        <v>0</v>
      </c>
      <c r="C10242" t="s">
        <v>27</v>
      </c>
      <c r="D10242">
        <v>3</v>
      </c>
      <c r="E10242" t="s">
        <v>261</v>
      </c>
      <c r="F10242" t="s">
        <v>65</v>
      </c>
      <c r="G10242">
        <v>1</v>
      </c>
      <c r="H10242" t="s">
        <v>30</v>
      </c>
      <c r="I10242">
        <v>1</v>
      </c>
      <c r="J10242" s="2">
        <v>41462.814583333333</v>
      </c>
      <c r="K10242" t="s">
        <v>51594</v>
      </c>
      <c r="L10242">
        <v>11297</v>
      </c>
      <c r="N10242" t="s">
        <v>42</v>
      </c>
      <c r="O10242" t="s">
        <v>51595</v>
      </c>
      <c r="Q10242" t="s">
        <v>51596</v>
      </c>
      <c r="R10242">
        <v>0</v>
      </c>
      <c r="S10242" t="s">
        <v>45</v>
      </c>
      <c r="T10242" t="s">
        <v>51597</v>
      </c>
      <c r="V10242">
        <v>52743</v>
      </c>
      <c r="W10242" t="s">
        <v>42779</v>
      </c>
      <c r="X10242" s="1">
        <v>6.5874E+17</v>
      </c>
      <c r="Z10242" t="s">
        <v>105</v>
      </c>
      <c r="AA10242" t="str">
        <f t="shared" si="159"/>
        <v>KourtneyCo_     #nasty19     @trendddsetta word, and it's not even like you can return food after you've tried that one nasty ass bite</v>
      </c>
    </row>
    <row r="10243" spans="1:27">
      <c r="A10243">
        <v>815735864</v>
      </c>
      <c r="B10243" t="b">
        <v>0</v>
      </c>
      <c r="C10243" t="s">
        <v>27</v>
      </c>
      <c r="D10243">
        <v>3</v>
      </c>
      <c r="E10243" t="s">
        <v>543</v>
      </c>
      <c r="F10243" t="s">
        <v>65</v>
      </c>
      <c r="G10243">
        <v>1</v>
      </c>
      <c r="H10243" t="s">
        <v>30</v>
      </c>
      <c r="I10243">
        <v>1</v>
      </c>
      <c r="J10243" t="s">
        <v>51598</v>
      </c>
      <c r="K10243" t="s">
        <v>51599</v>
      </c>
      <c r="L10243">
        <v>4525</v>
      </c>
      <c r="N10243" t="s">
        <v>51</v>
      </c>
      <c r="O10243" t="s">
        <v>51600</v>
      </c>
      <c r="Q10243" t="s">
        <v>51601</v>
      </c>
      <c r="R10243">
        <v>0</v>
      </c>
      <c r="S10243">
        <v>0</v>
      </c>
      <c r="T10243" t="s">
        <v>51602</v>
      </c>
      <c r="V10243">
        <v>5761</v>
      </c>
      <c r="W10243" t="s">
        <v>42779</v>
      </c>
      <c r="X10243" s="1">
        <v>6.5874E+17</v>
      </c>
      <c r="Z10243" t="s">
        <v>9372</v>
      </c>
      <c r="AA10243" t="str">
        <f t="shared" ref="AA10243:AA10306" si="160">CONCATENATE(CONCATENATE(CONCATENATE(O10243,"     "),K10243),CONCATENATE("     ",T10243))</f>
        <v>cristyjoy_     13.06.15     princess wearing the dress beb and I bought ‰÷¼•ü‰÷¼•ü‰÷¼•ü https://t.co/oP2reTWoif</v>
      </c>
    </row>
    <row r="10244" spans="1:27">
      <c r="A10244">
        <v>815735865</v>
      </c>
      <c r="B10244" t="b">
        <v>0</v>
      </c>
      <c r="C10244" t="s">
        <v>27</v>
      </c>
      <c r="D10244">
        <v>3</v>
      </c>
      <c r="E10244" t="s">
        <v>1337</v>
      </c>
      <c r="F10244" t="s">
        <v>65</v>
      </c>
      <c r="G10244">
        <v>1</v>
      </c>
      <c r="H10244" t="s">
        <v>30</v>
      </c>
      <c r="I10244">
        <v>1</v>
      </c>
      <c r="J10244" t="s">
        <v>51603</v>
      </c>
      <c r="K10244" t="s">
        <v>51604</v>
      </c>
      <c r="L10244">
        <v>13084</v>
      </c>
      <c r="N10244">
        <v>333333</v>
      </c>
      <c r="O10244" t="s">
        <v>51605</v>
      </c>
      <c r="Q10244" t="s">
        <v>51606</v>
      </c>
      <c r="R10244">
        <v>0</v>
      </c>
      <c r="S10244" t="s">
        <v>35</v>
      </c>
      <c r="T10244" t="s">
        <v>51607</v>
      </c>
      <c r="V10244">
        <v>134579</v>
      </c>
      <c r="W10244" t="s">
        <v>42779</v>
      </c>
      <c r="X10244" s="1">
        <v>6.5874E+17</v>
      </c>
      <c r="Y10244" t="s">
        <v>3438</v>
      </c>
      <c r="Z10244" t="s">
        <v>223</v>
      </c>
      <c r="AA10244" t="str">
        <f t="shared" si="160"/>
        <v>newyorkIouis     and i could do this forever,     my health class is so uneducated about anal sex most of them are seniors and they didn't know lube should be used SMH!</v>
      </c>
    </row>
    <row r="10245" spans="1:27">
      <c r="A10245">
        <v>815735869</v>
      </c>
      <c r="B10245" t="b">
        <v>0</v>
      </c>
      <c r="C10245" t="s">
        <v>27</v>
      </c>
      <c r="D10245">
        <v>3</v>
      </c>
      <c r="E10245" t="s">
        <v>232</v>
      </c>
      <c r="F10245" t="s">
        <v>65</v>
      </c>
      <c r="G10245">
        <v>0.67549999999999999</v>
      </c>
      <c r="H10245" t="s">
        <v>30</v>
      </c>
      <c r="I10245">
        <v>1</v>
      </c>
      <c r="J10245" t="s">
        <v>51608</v>
      </c>
      <c r="L10245">
        <v>4828</v>
      </c>
      <c r="N10245" t="s">
        <v>68</v>
      </c>
      <c r="O10245" t="s">
        <v>51609</v>
      </c>
      <c r="Q10245" t="s">
        <v>51610</v>
      </c>
      <c r="R10245">
        <v>0</v>
      </c>
      <c r="S10245">
        <v>0</v>
      </c>
      <c r="T10245" t="s">
        <v>51611</v>
      </c>
      <c r="V10245">
        <v>2367</v>
      </c>
      <c r="W10245" t="s">
        <v>42779</v>
      </c>
      <c r="X10245" s="1">
        <v>6.5874E+17</v>
      </c>
      <c r="Z10245" t="s">
        <v>63</v>
      </c>
      <c r="AA10245" t="str">
        <f t="shared" si="160"/>
        <v>laurelisaqueen          @MzKatieCassidy is super deserving to be included in that list, her dedication is honestly inspiring and refreshing https://t.co/csCXcQakhT</v>
      </c>
    </row>
    <row r="10246" spans="1:27">
      <c r="A10246">
        <v>815735872</v>
      </c>
      <c r="B10246" t="b">
        <v>0</v>
      </c>
      <c r="C10246" t="s">
        <v>27</v>
      </c>
      <c r="D10246">
        <v>3</v>
      </c>
      <c r="E10246" t="s">
        <v>80</v>
      </c>
      <c r="F10246" t="s">
        <v>29</v>
      </c>
      <c r="G10246">
        <v>1</v>
      </c>
      <c r="H10246" t="s">
        <v>30</v>
      </c>
      <c r="I10246">
        <v>1</v>
      </c>
      <c r="J10246" t="s">
        <v>51612</v>
      </c>
      <c r="L10246">
        <v>50410</v>
      </c>
      <c r="N10246" t="s">
        <v>42</v>
      </c>
      <c r="O10246" t="s">
        <v>51613</v>
      </c>
      <c r="Q10246" t="s">
        <v>51614</v>
      </c>
      <c r="R10246">
        <v>0</v>
      </c>
      <c r="S10246" t="s">
        <v>869</v>
      </c>
      <c r="T10246" t="s">
        <v>51615</v>
      </c>
      <c r="V10246">
        <v>29333</v>
      </c>
      <c r="W10246" t="s">
        <v>42779</v>
      </c>
      <c r="X10246" s="1">
        <v>6.5874E+17</v>
      </c>
      <c r="Y10246" t="s">
        <v>51616</v>
      </c>
      <c r="Z10246" t="s">
        <v>23220</v>
      </c>
      <c r="AA10246" t="str">
        <f t="shared" si="160"/>
        <v>Bl4ptrep          @YAHBOYFROGEYMTL Not this piece of shit islamist government and not the kurds.</v>
      </c>
    </row>
    <row r="10247" spans="1:27">
      <c r="A10247">
        <v>815735873</v>
      </c>
      <c r="B10247" t="b">
        <v>0</v>
      </c>
      <c r="C10247" t="s">
        <v>27</v>
      </c>
      <c r="D10247">
        <v>3</v>
      </c>
      <c r="E10247" t="s">
        <v>1300</v>
      </c>
      <c r="F10247" t="s">
        <v>65</v>
      </c>
      <c r="G10247">
        <v>0.64439999999999997</v>
      </c>
      <c r="H10247" t="s">
        <v>30</v>
      </c>
      <c r="I10247">
        <v>1</v>
      </c>
      <c r="J10247" t="s">
        <v>51617</v>
      </c>
      <c r="K10247" t="s">
        <v>51618</v>
      </c>
      <c r="L10247">
        <v>36</v>
      </c>
      <c r="N10247" t="s">
        <v>51619</v>
      </c>
      <c r="O10247" t="s">
        <v>51620</v>
      </c>
      <c r="Q10247" t="s">
        <v>51621</v>
      </c>
      <c r="R10247">
        <v>0</v>
      </c>
      <c r="S10247" t="s">
        <v>45</v>
      </c>
      <c r="T10247" t="s">
        <v>51622</v>
      </c>
      <c r="V10247">
        <v>300</v>
      </c>
      <c r="W10247" t="s">
        <v>42779</v>
      </c>
      <c r="X10247" s="1">
        <v>6.5874E+17</v>
      </c>
      <c r="Y10247" t="s">
        <v>12043</v>
      </c>
      <c r="AA10247" t="str">
        <f t="shared" si="160"/>
        <v>LiOsterman     PhD Candidate University of Surrey, UK. Keen Criminologist, Social Justice Optimist, Recreational Muso. All views my own.     Two women a week are killed by current or former partners. We need a public inquiry- sign @RefugeCharity's petition https://t.co/TYpShSS5Sr</v>
      </c>
    </row>
    <row r="10248" spans="1:27">
      <c r="A10248">
        <v>815735874</v>
      </c>
      <c r="B10248" t="b">
        <v>0</v>
      </c>
      <c r="C10248" t="s">
        <v>27</v>
      </c>
      <c r="D10248">
        <v>3</v>
      </c>
      <c r="E10248" t="s">
        <v>786</v>
      </c>
      <c r="F10248" t="s">
        <v>65</v>
      </c>
      <c r="G10248">
        <v>1</v>
      </c>
      <c r="H10248" t="s">
        <v>30</v>
      </c>
      <c r="I10248">
        <v>1</v>
      </c>
      <c r="J10248" t="s">
        <v>51623</v>
      </c>
      <c r="L10248">
        <v>3549</v>
      </c>
      <c r="N10248" t="s">
        <v>908</v>
      </c>
      <c r="O10248" t="s">
        <v>51624</v>
      </c>
      <c r="Q10248" t="s">
        <v>51625</v>
      </c>
      <c r="R10248">
        <v>1</v>
      </c>
      <c r="S10248">
        <v>0</v>
      </c>
      <c r="T10248" t="s">
        <v>51626</v>
      </c>
      <c r="V10248">
        <v>86368</v>
      </c>
      <c r="W10248" t="s">
        <v>42779</v>
      </c>
      <c r="X10248" s="1">
        <v>6.5874E+17</v>
      </c>
      <c r="Z10248" t="s">
        <v>662</v>
      </c>
      <c r="AA10248" t="str">
        <f t="shared" si="160"/>
        <v>WhoTierraIs__          She say she ain't a Thot she telling fairy tales and shit</v>
      </c>
    </row>
    <row r="10249" spans="1:27">
      <c r="A10249">
        <v>815735876</v>
      </c>
      <c r="B10249" t="b">
        <v>0</v>
      </c>
      <c r="C10249" t="s">
        <v>27</v>
      </c>
      <c r="D10249">
        <v>3</v>
      </c>
      <c r="E10249" t="s">
        <v>1952</v>
      </c>
      <c r="F10249" t="s">
        <v>65</v>
      </c>
      <c r="G10249">
        <v>1</v>
      </c>
      <c r="H10249" t="s">
        <v>30</v>
      </c>
      <c r="I10249">
        <v>1</v>
      </c>
      <c r="J10249" s="2">
        <v>40182.051388888889</v>
      </c>
      <c r="K10249" t="s">
        <v>51627</v>
      </c>
      <c r="L10249">
        <v>209</v>
      </c>
      <c r="N10249" t="s">
        <v>858</v>
      </c>
      <c r="O10249" t="s">
        <v>51628</v>
      </c>
      <c r="Q10249" t="s">
        <v>51629</v>
      </c>
      <c r="R10249">
        <v>0</v>
      </c>
      <c r="S10249" t="s">
        <v>861</v>
      </c>
      <c r="T10249" t="s">
        <v>51630</v>
      </c>
      <c r="V10249">
        <v>21624</v>
      </c>
      <c r="W10249" t="s">
        <v>42779</v>
      </c>
      <c r="X10249" s="1">
        <v>6.5874E+17</v>
      </c>
      <c r="Y10249" t="s">
        <v>1252</v>
      </c>
      <c r="Z10249" t="s">
        <v>79</v>
      </c>
      <c r="AA10249" t="str">
        <f t="shared" si="160"/>
        <v>oCarmenSandiego     Founder of Business Rules for Women, Development Director @ Habitat for Humanity &amp; Global Citizen     Multi Grammy Winning Artist and WETV Star Tina Campbell's "An Evening with Tina Campbel... https://t.co/LbIpIaRrsa https://t.co/EeyUm0jYKg</v>
      </c>
    </row>
    <row r="10250" spans="1:27">
      <c r="A10250">
        <v>815735877</v>
      </c>
      <c r="B10250" t="b">
        <v>0</v>
      </c>
      <c r="C10250" t="s">
        <v>27</v>
      </c>
      <c r="D10250">
        <v>3</v>
      </c>
      <c r="E10250" t="s">
        <v>1479</v>
      </c>
      <c r="F10250" t="s">
        <v>65</v>
      </c>
      <c r="G10250">
        <v>1</v>
      </c>
      <c r="H10250" t="s">
        <v>30</v>
      </c>
      <c r="I10250">
        <v>1</v>
      </c>
      <c r="J10250" t="s">
        <v>51631</v>
      </c>
      <c r="K10250" t="s">
        <v>51632</v>
      </c>
      <c r="L10250">
        <v>2505</v>
      </c>
      <c r="N10250" t="s">
        <v>42</v>
      </c>
      <c r="O10250" t="s">
        <v>51633</v>
      </c>
      <c r="Q10250" t="s">
        <v>51634</v>
      </c>
      <c r="R10250">
        <v>0</v>
      </c>
      <c r="S10250" t="s">
        <v>35</v>
      </c>
      <c r="T10250" t="s">
        <v>51635</v>
      </c>
      <c r="V10250">
        <v>1117</v>
      </c>
      <c r="W10250" t="s">
        <v>42779</v>
      </c>
      <c r="X10250" s="1">
        <v>6.5874E+17</v>
      </c>
      <c r="AA10250" t="str">
        <f t="shared" si="160"/>
        <v>meggywink     known as sacajawea     @WalkerLee__11 @AHapp03 he's always surprising us with something new and dope</v>
      </c>
    </row>
    <row r="10251" spans="1:27">
      <c r="A10251">
        <v>815735879</v>
      </c>
      <c r="B10251" t="b">
        <v>0</v>
      </c>
      <c r="C10251" t="s">
        <v>27</v>
      </c>
      <c r="D10251">
        <v>3</v>
      </c>
      <c r="E10251" t="s">
        <v>1221</v>
      </c>
      <c r="F10251" t="s">
        <v>65</v>
      </c>
      <c r="G10251">
        <v>0.65100000000000002</v>
      </c>
      <c r="H10251" t="s">
        <v>30</v>
      </c>
      <c r="I10251">
        <v>1</v>
      </c>
      <c r="J10251" s="2">
        <v>41923.34097222222</v>
      </c>
      <c r="K10251" t="s">
        <v>51636</v>
      </c>
      <c r="L10251">
        <v>28611</v>
      </c>
      <c r="N10251" t="s">
        <v>68</v>
      </c>
      <c r="O10251" t="s">
        <v>51637</v>
      </c>
      <c r="Q10251" t="s">
        <v>51638</v>
      </c>
      <c r="R10251">
        <v>0</v>
      </c>
      <c r="S10251">
        <v>0</v>
      </c>
      <c r="T10251" t="s">
        <v>51639</v>
      </c>
      <c r="V10251">
        <v>22718</v>
      </c>
      <c r="W10251" t="s">
        <v>42779</v>
      </c>
      <c r="X10251" s="1">
        <v>6.5874E+17</v>
      </c>
      <c r="Y10251" t="s">
        <v>4487</v>
      </c>
      <c r="Z10251" t="s">
        <v>216</v>
      </c>
      <c r="AA10251" t="str">
        <f t="shared" si="160"/>
        <v>LovingMusic2015     Just a young girl living for God in this crazy world‰ÏÎ Best Band Ever is Tenth avenue north. #ProjectLG. Dancer.     @Oss0997 and why not !</v>
      </c>
    </row>
    <row r="10252" spans="1:27">
      <c r="A10252">
        <v>815735880</v>
      </c>
      <c r="B10252" t="b">
        <v>0</v>
      </c>
      <c r="C10252" t="s">
        <v>27</v>
      </c>
      <c r="D10252">
        <v>3</v>
      </c>
      <c r="E10252" t="s">
        <v>1098</v>
      </c>
      <c r="F10252" t="s">
        <v>65</v>
      </c>
      <c r="G10252">
        <v>1</v>
      </c>
      <c r="H10252" t="s">
        <v>30</v>
      </c>
      <c r="I10252">
        <v>1</v>
      </c>
      <c r="J10252" t="s">
        <v>51640</v>
      </c>
      <c r="K10252" t="s">
        <v>51641</v>
      </c>
      <c r="L10252">
        <v>962</v>
      </c>
      <c r="N10252" t="s">
        <v>42</v>
      </c>
      <c r="O10252" t="s">
        <v>51642</v>
      </c>
      <c r="Q10252" t="s">
        <v>51643</v>
      </c>
      <c r="R10252">
        <v>0</v>
      </c>
      <c r="S10252" t="s">
        <v>45</v>
      </c>
      <c r="T10252" t="s">
        <v>51644</v>
      </c>
      <c r="V10252">
        <v>1986</v>
      </c>
      <c r="W10252" t="s">
        <v>42779</v>
      </c>
      <c r="X10252" s="1">
        <v>6.5874E+17</v>
      </c>
      <c r="Y10252" t="s">
        <v>51645</v>
      </c>
      <c r="Z10252" t="s">
        <v>131</v>
      </c>
      <c r="AA10252" t="str">
        <f t="shared" si="160"/>
        <v>GAudhali     Mother of two wonderful boys &amp; wife to a loving husband. gym bunny. runner. foodie. horse rider. golfer. swimmer. love traveling.     @HarveyNichols @MaisonValentino  I have that bag in black and love it</v>
      </c>
    </row>
    <row r="10253" spans="1:27">
      <c r="A10253">
        <v>815735881</v>
      </c>
      <c r="B10253" t="b">
        <v>0</v>
      </c>
      <c r="C10253" t="s">
        <v>27</v>
      </c>
      <c r="D10253">
        <v>3</v>
      </c>
      <c r="E10253" t="s">
        <v>1241</v>
      </c>
      <c r="F10253" t="s">
        <v>29</v>
      </c>
      <c r="G10253">
        <v>0.34189999999999998</v>
      </c>
      <c r="H10253" t="s">
        <v>30</v>
      </c>
      <c r="I10253">
        <v>1</v>
      </c>
      <c r="J10253" s="2">
        <v>40334.486805555556</v>
      </c>
      <c r="K10253" t="s">
        <v>51646</v>
      </c>
      <c r="L10253">
        <v>5220</v>
      </c>
      <c r="N10253" t="s">
        <v>42</v>
      </c>
      <c r="O10253" t="s">
        <v>51647</v>
      </c>
      <c r="Q10253" t="s">
        <v>51648</v>
      </c>
      <c r="R10253">
        <v>0</v>
      </c>
      <c r="S10253" t="s">
        <v>45</v>
      </c>
      <c r="T10253" t="s">
        <v>51649</v>
      </c>
      <c r="V10253">
        <v>24370</v>
      </c>
      <c r="W10253" t="s">
        <v>42779</v>
      </c>
      <c r="X10253" s="1">
        <v>6.5874E+17</v>
      </c>
      <c r="Y10253" t="s">
        <v>12043</v>
      </c>
      <c r="Z10253" t="s">
        <v>99</v>
      </c>
      <c r="AA10253" t="str">
        <f t="shared" si="160"/>
        <v>hiltonholloway     Automotive writer since 1993. Won a few awards. Will work for food.     @TheStaggers @davidaslindsay True. It seems the cost of TCs tripled and are rising even though unemployment is down and employment up....</v>
      </c>
    </row>
    <row r="10254" spans="1:27">
      <c r="A10254">
        <v>815735882</v>
      </c>
      <c r="B10254" t="b">
        <v>0</v>
      </c>
      <c r="C10254" t="s">
        <v>27</v>
      </c>
      <c r="D10254">
        <v>3</v>
      </c>
      <c r="E10254" t="s">
        <v>4699</v>
      </c>
      <c r="F10254" t="s">
        <v>29</v>
      </c>
      <c r="G10254">
        <v>1</v>
      </c>
      <c r="H10254" t="s">
        <v>30</v>
      </c>
      <c r="I10254">
        <v>1</v>
      </c>
      <c r="J10254" t="s">
        <v>51650</v>
      </c>
      <c r="K10254" t="s">
        <v>51651</v>
      </c>
      <c r="L10254">
        <v>4438</v>
      </c>
      <c r="N10254" t="s">
        <v>42</v>
      </c>
      <c r="O10254" t="s">
        <v>51652</v>
      </c>
      <c r="Q10254" t="s">
        <v>51653</v>
      </c>
      <c r="R10254">
        <v>0</v>
      </c>
      <c r="S10254" t="s">
        <v>45</v>
      </c>
      <c r="T10254" t="s">
        <v>51654</v>
      </c>
      <c r="V10254">
        <v>10575</v>
      </c>
      <c r="W10254" t="s">
        <v>42779</v>
      </c>
      <c r="X10254" s="1">
        <v>6.5874E+17</v>
      </c>
      <c r="Y10254" t="s">
        <v>51655</v>
      </c>
      <c r="AA10254" t="str">
        <f t="shared" si="160"/>
        <v>dillon_dunn     Do you     Hearing macklemores new song on the radio and I think I'm about to open the door and jump out</v>
      </c>
    </row>
    <row r="10255" spans="1:27">
      <c r="A10255">
        <v>815735883</v>
      </c>
      <c r="B10255" t="b">
        <v>0</v>
      </c>
      <c r="C10255" t="s">
        <v>27</v>
      </c>
      <c r="D10255">
        <v>3</v>
      </c>
      <c r="E10255" t="s">
        <v>64</v>
      </c>
      <c r="F10255" t="s">
        <v>65</v>
      </c>
      <c r="G10255">
        <v>1</v>
      </c>
      <c r="H10255" t="s">
        <v>30</v>
      </c>
      <c r="I10255">
        <v>1</v>
      </c>
      <c r="J10255" t="s">
        <v>51656</v>
      </c>
      <c r="K10255" t="s">
        <v>51657</v>
      </c>
      <c r="L10255">
        <v>854</v>
      </c>
      <c r="N10255" t="s">
        <v>42</v>
      </c>
      <c r="O10255" t="s">
        <v>51658</v>
      </c>
      <c r="Q10255" t="s">
        <v>51659</v>
      </c>
      <c r="R10255">
        <v>0</v>
      </c>
      <c r="S10255" t="s">
        <v>245</v>
      </c>
      <c r="T10255" t="s">
        <v>51660</v>
      </c>
      <c r="V10255">
        <v>313475</v>
      </c>
      <c r="W10255" t="s">
        <v>42779</v>
      </c>
      <c r="X10255" s="1">
        <v>6.5874E+17</v>
      </c>
      <c r="Y10255" t="s">
        <v>51661</v>
      </c>
      <c r="Z10255" t="s">
        <v>47</v>
      </c>
      <c r="AA10255" t="str">
        <f t="shared" si="160"/>
        <v>theNFLchick     Co-Host, Pressbox Fantasy/Reality Show, Sunday's 10a-12p. Love Ravens, O's and Natty Bohs. Surprised Gator Fan . Queen Petty. I curse and tweet a lot     RSR and B. Pollard going at it on the TL _Ù÷â_Ù÷â_Ù÷â_Ù÷â_Ù÷â_Ù÷â_Ù÷â_Ù÷â</v>
      </c>
    </row>
    <row r="10256" spans="1:27">
      <c r="A10256">
        <v>815735884</v>
      </c>
      <c r="B10256" t="b">
        <v>0</v>
      </c>
      <c r="C10256" t="s">
        <v>27</v>
      </c>
      <c r="D10256">
        <v>3</v>
      </c>
      <c r="E10256" t="s">
        <v>434</v>
      </c>
      <c r="F10256" t="s">
        <v>65</v>
      </c>
      <c r="G10256">
        <v>1</v>
      </c>
      <c r="H10256" t="s">
        <v>30</v>
      </c>
      <c r="I10256">
        <v>1</v>
      </c>
      <c r="J10256" t="s">
        <v>51662</v>
      </c>
      <c r="K10256" t="s">
        <v>51663</v>
      </c>
      <c r="L10256">
        <v>0</v>
      </c>
      <c r="N10256" t="s">
        <v>42</v>
      </c>
      <c r="O10256" t="s">
        <v>51664</v>
      </c>
      <c r="Q10256" t="s">
        <v>51665</v>
      </c>
      <c r="R10256">
        <v>0</v>
      </c>
      <c r="S10256" t="s">
        <v>45</v>
      </c>
      <c r="T10256" t="s">
        <v>51666</v>
      </c>
      <c r="V10256">
        <v>13040</v>
      </c>
      <c r="W10256" t="s">
        <v>42779</v>
      </c>
      <c r="X10256" s="1">
        <v>6.5874E+17</v>
      </c>
      <c r="AA10256" t="str">
        <f t="shared" si="160"/>
        <v>daliaslutxxx     Hello! I'm Dalia. send me your naked selfies     All chick photos and videos. Cute chick strips so camgirl #babe https://t.co/OhMFArX4Ca https://t.co/zNYaH0efG0</v>
      </c>
    </row>
    <row r="10257" spans="1:27">
      <c r="A10257">
        <v>815735885</v>
      </c>
      <c r="B10257" t="b">
        <v>0</v>
      </c>
      <c r="C10257" t="s">
        <v>27</v>
      </c>
      <c r="D10257">
        <v>3</v>
      </c>
      <c r="E10257" t="s">
        <v>1952</v>
      </c>
      <c r="F10257" t="s">
        <v>29</v>
      </c>
      <c r="G10257">
        <v>1</v>
      </c>
      <c r="H10257" t="s">
        <v>30</v>
      </c>
      <c r="I10257">
        <v>1</v>
      </c>
      <c r="J10257" s="2">
        <v>39518.851388888892</v>
      </c>
      <c r="K10257" t="s">
        <v>51667</v>
      </c>
      <c r="L10257">
        <v>2</v>
      </c>
      <c r="N10257">
        <v>0</v>
      </c>
      <c r="O10257" t="s">
        <v>51668</v>
      </c>
      <c r="Q10257" t="s">
        <v>51669</v>
      </c>
      <c r="R10257">
        <v>0</v>
      </c>
      <c r="S10257" t="s">
        <v>35</v>
      </c>
      <c r="T10257" t="s">
        <v>51670</v>
      </c>
      <c r="V10257">
        <v>2706</v>
      </c>
      <c r="W10257" t="s">
        <v>42779</v>
      </c>
      <c r="X10257" s="1">
        <v>6.5874E+17</v>
      </c>
      <c r="Y10257" t="s">
        <v>28104</v>
      </c>
      <c r="Z10257" t="s">
        <v>47</v>
      </c>
      <c r="AA10257" t="str">
        <f t="shared" si="160"/>
        <v>patcharliehatt     24. Barber at The Black Comb.     Photo: Today my #mcm goes out to my main man, best friend, and beloved son, Guthrie. As much as I loved my... https://t.co/Qld35Q7Qpi</v>
      </c>
    </row>
    <row r="10258" spans="1:27">
      <c r="A10258">
        <v>815735886</v>
      </c>
      <c r="B10258" t="b">
        <v>0</v>
      </c>
      <c r="C10258" t="s">
        <v>27</v>
      </c>
      <c r="D10258">
        <v>3</v>
      </c>
      <c r="E10258" t="s">
        <v>320</v>
      </c>
      <c r="F10258" t="s">
        <v>65</v>
      </c>
      <c r="G10258">
        <v>1</v>
      </c>
      <c r="H10258" t="s">
        <v>30</v>
      </c>
      <c r="I10258">
        <v>1</v>
      </c>
      <c r="J10258" s="2">
        <v>40827.359027777777</v>
      </c>
      <c r="K10258" t="s">
        <v>51671</v>
      </c>
      <c r="L10258">
        <v>971</v>
      </c>
      <c r="N10258">
        <v>9999</v>
      </c>
      <c r="O10258" t="s">
        <v>51672</v>
      </c>
      <c r="Q10258" t="s">
        <v>51673</v>
      </c>
      <c r="R10258">
        <v>0</v>
      </c>
      <c r="S10258" t="s">
        <v>35</v>
      </c>
      <c r="T10258" t="s">
        <v>51674</v>
      </c>
      <c r="V10258">
        <v>8200</v>
      </c>
      <c r="W10258" t="s">
        <v>42779</v>
      </c>
      <c r="X10258" s="1">
        <v>6.5874E+17</v>
      </c>
      <c r="Y10258" t="s">
        <v>51675</v>
      </c>
      <c r="Z10258" t="s">
        <v>131</v>
      </c>
      <c r="AA10258" t="str">
        <f t="shared" si="160"/>
        <v>LaurynGibney     I solemnly swear that i am up to no good     how the hell I am supposed to write a 1,500 word essay about one primary and one secondary source? #historyprobs</v>
      </c>
    </row>
    <row r="10259" spans="1:27">
      <c r="A10259">
        <v>815735887</v>
      </c>
      <c r="B10259" t="b">
        <v>0</v>
      </c>
      <c r="C10259" t="s">
        <v>27</v>
      </c>
      <c r="D10259">
        <v>3</v>
      </c>
      <c r="E10259" t="s">
        <v>224</v>
      </c>
      <c r="F10259" t="s">
        <v>29</v>
      </c>
      <c r="G10259">
        <v>1</v>
      </c>
      <c r="H10259" t="s">
        <v>30</v>
      </c>
      <c r="I10259">
        <v>1</v>
      </c>
      <c r="J10259" t="s">
        <v>51676</v>
      </c>
      <c r="K10259" t="s">
        <v>51677</v>
      </c>
      <c r="L10259">
        <v>1762</v>
      </c>
      <c r="N10259">
        <v>990000</v>
      </c>
      <c r="O10259" t="s">
        <v>51678</v>
      </c>
      <c r="Q10259" t="s">
        <v>51679</v>
      </c>
      <c r="R10259">
        <v>0</v>
      </c>
      <c r="S10259" t="s">
        <v>35</v>
      </c>
      <c r="T10259" t="s">
        <v>51680</v>
      </c>
      <c r="V10259">
        <v>9092</v>
      </c>
      <c r="W10259" t="s">
        <v>42779</v>
      </c>
      <c r="X10259" s="1">
        <v>6.5874E+17</v>
      </c>
      <c r="Y10259" t="s">
        <v>6503</v>
      </c>
      <c r="Z10259" t="s">
        <v>47</v>
      </c>
      <c r="AA10259" t="str">
        <f t="shared" si="160"/>
        <v>NickSherman     Typographer and typographic consultant, co-founder of @FontsInUse, @TypeDirectors board member, skateboarder, musician, printer, pizza fanatic.     @TrentWalton @oguzbilgic Spell it out in all-caps and I think you may have a candidate for a new Unicode character there.
cc @EmojiProposals</v>
      </c>
    </row>
    <row r="10260" spans="1:27">
      <c r="A10260">
        <v>815735888</v>
      </c>
      <c r="B10260" t="b">
        <v>0</v>
      </c>
      <c r="C10260" t="s">
        <v>27</v>
      </c>
      <c r="D10260">
        <v>3</v>
      </c>
      <c r="E10260" t="s">
        <v>224</v>
      </c>
      <c r="F10260" t="s">
        <v>29</v>
      </c>
      <c r="G10260">
        <v>1</v>
      </c>
      <c r="H10260" t="s">
        <v>30</v>
      </c>
      <c r="I10260">
        <v>1</v>
      </c>
      <c r="J10260" t="s">
        <v>51681</v>
      </c>
      <c r="K10260" t="s">
        <v>51682</v>
      </c>
      <c r="L10260">
        <v>721</v>
      </c>
      <c r="N10260">
        <v>0</v>
      </c>
      <c r="O10260" t="s">
        <v>51683</v>
      </c>
      <c r="Q10260" t="s">
        <v>51684</v>
      </c>
      <c r="R10260">
        <v>0</v>
      </c>
      <c r="S10260" t="s">
        <v>35</v>
      </c>
      <c r="T10260" t="s">
        <v>51685</v>
      </c>
      <c r="V10260">
        <v>36124</v>
      </c>
      <c r="W10260" t="s">
        <v>42779</v>
      </c>
      <c r="X10260" s="1">
        <v>6.5874E+17</v>
      </c>
      <c r="Z10260" t="s">
        <v>131</v>
      </c>
      <c r="AA10260" t="str">
        <f t="shared" si="160"/>
        <v>malodita     You probably meant to follow @DanOdita     The House of Lords isn't always as bad as you think, sometimes not having a party to answer to is good in the name of checks and balances</v>
      </c>
    </row>
    <row r="10261" spans="1:27">
      <c r="A10261">
        <v>815735890</v>
      </c>
      <c r="B10261" t="b">
        <v>0</v>
      </c>
      <c r="C10261" t="s">
        <v>27</v>
      </c>
      <c r="D10261">
        <v>3</v>
      </c>
      <c r="E10261" t="s">
        <v>261</v>
      </c>
      <c r="F10261" t="s">
        <v>29</v>
      </c>
      <c r="G10261">
        <v>1</v>
      </c>
      <c r="H10261" t="s">
        <v>30</v>
      </c>
      <c r="I10261">
        <v>1</v>
      </c>
      <c r="J10261" s="2">
        <v>40093.163888888892</v>
      </c>
      <c r="K10261" t="s">
        <v>51686</v>
      </c>
      <c r="L10261">
        <v>36</v>
      </c>
      <c r="N10261">
        <v>9988</v>
      </c>
      <c r="O10261" t="s">
        <v>51687</v>
      </c>
      <c r="Q10261" t="s">
        <v>51688</v>
      </c>
      <c r="R10261">
        <v>0</v>
      </c>
      <c r="S10261" t="s">
        <v>121</v>
      </c>
      <c r="T10261" t="s">
        <v>51689</v>
      </c>
      <c r="V10261">
        <v>351567</v>
      </c>
      <c r="W10261" t="s">
        <v>42779</v>
      </c>
      <c r="X10261" s="1">
        <v>6.5874E+17</v>
      </c>
      <c r="Y10261" t="s">
        <v>51690</v>
      </c>
      <c r="Z10261" t="s">
        <v>4900</v>
      </c>
      <c r="AA10261" t="str">
        <f t="shared" si="160"/>
        <v>abhijeet_ZADE     HUMILITY is the MOST endearing quality about any man. Nothing else matters indeed.
in Joy of others lies our own | Like to spread positive vibes |     Build a Transforming Workbench, Desk, and Storage Unit: If you don‰Ûªt have a lot of space, you need to make cre... https://t.co/AyICx4hvHm</v>
      </c>
    </row>
    <row r="10262" spans="1:27">
      <c r="A10262">
        <v>815735892</v>
      </c>
      <c r="B10262" t="b">
        <v>0</v>
      </c>
      <c r="C10262" t="s">
        <v>27</v>
      </c>
      <c r="D10262">
        <v>3</v>
      </c>
      <c r="E10262" t="s">
        <v>3009</v>
      </c>
      <c r="F10262" t="s">
        <v>65</v>
      </c>
      <c r="G10262">
        <v>1</v>
      </c>
      <c r="H10262" t="s">
        <v>30</v>
      </c>
      <c r="I10262">
        <v>1</v>
      </c>
      <c r="J10262" t="s">
        <v>51691</v>
      </c>
      <c r="K10262" t="s">
        <v>51692</v>
      </c>
      <c r="L10262">
        <v>7466</v>
      </c>
      <c r="N10262" t="s">
        <v>51</v>
      </c>
      <c r="O10262" t="s">
        <v>51693</v>
      </c>
      <c r="Q10262" t="s">
        <v>51694</v>
      </c>
      <c r="R10262">
        <v>0</v>
      </c>
      <c r="S10262">
        <v>0</v>
      </c>
      <c r="T10262" t="s">
        <v>51695</v>
      </c>
      <c r="V10262">
        <v>7862</v>
      </c>
      <c r="W10262" t="s">
        <v>42779</v>
      </c>
      <c r="X10262" s="1">
        <v>6.5874E+17</v>
      </c>
      <c r="Y10262" t="s">
        <v>30239</v>
      </c>
      <c r="Z10262" t="s">
        <v>63</v>
      </c>
      <c r="AA10262" t="str">
        <f t="shared" si="160"/>
        <v>torikellyslame     there's this dork named Tori. she makes me happy. ‰Û¢ @ToriKelly: 'someone make torikellyslame' mmk lol IG:tori_kamari_thefeelztho ‰Û¢ BUY UNBREAKABLE SMILE ‰Âà•ü     Also buy #hollow on itunes and while you wait for it to download tweet #VoteToriKelly 12 times</v>
      </c>
    </row>
    <row r="10263" spans="1:27">
      <c r="A10263">
        <v>815735894</v>
      </c>
      <c r="B10263" t="b">
        <v>0</v>
      </c>
      <c r="C10263" t="s">
        <v>27</v>
      </c>
      <c r="D10263">
        <v>3</v>
      </c>
      <c r="E10263" t="s">
        <v>186</v>
      </c>
      <c r="F10263" t="s">
        <v>65</v>
      </c>
      <c r="G10263">
        <v>1</v>
      </c>
      <c r="H10263" t="s">
        <v>30</v>
      </c>
      <c r="I10263">
        <v>1</v>
      </c>
      <c r="J10263" s="2">
        <v>39640.49722222222</v>
      </c>
      <c r="K10263" t="s">
        <v>51696</v>
      </c>
      <c r="L10263">
        <v>172</v>
      </c>
      <c r="N10263" t="s">
        <v>51697</v>
      </c>
      <c r="O10263" t="s">
        <v>51698</v>
      </c>
      <c r="Q10263" t="s">
        <v>51699</v>
      </c>
      <c r="R10263">
        <v>0</v>
      </c>
      <c r="S10263" t="s">
        <v>51700</v>
      </c>
      <c r="T10263" t="s">
        <v>51701</v>
      </c>
      <c r="V10263">
        <v>7818</v>
      </c>
      <c r="W10263" t="s">
        <v>42779</v>
      </c>
      <c r="X10263" s="1">
        <v>6.5874E+17</v>
      </c>
      <c r="Y10263" t="s">
        <v>51702</v>
      </c>
      <c r="Z10263" t="s">
        <v>79</v>
      </c>
      <c r="AA10263" t="str">
        <f t="shared" si="160"/>
        <v>melyssa57     Believe in J.O.Y. || Work hard. Play hard. Love hardest. || All about Christianity, Family, Friends and PR ... Communicate!     PR News Announces 2015 Platinum PR and Agency Elite Award Winners https://t.co/qr55nEIfrG</v>
      </c>
    </row>
    <row r="10264" spans="1:27">
      <c r="A10264">
        <v>815735895</v>
      </c>
      <c r="B10264" t="b">
        <v>0</v>
      </c>
      <c r="C10264" t="s">
        <v>27</v>
      </c>
      <c r="D10264">
        <v>3</v>
      </c>
      <c r="E10264" t="s">
        <v>4313</v>
      </c>
      <c r="F10264" t="s">
        <v>65</v>
      </c>
      <c r="G10264">
        <v>1</v>
      </c>
      <c r="H10264" t="s">
        <v>30</v>
      </c>
      <c r="I10264">
        <v>1</v>
      </c>
      <c r="J10264" t="s">
        <v>51703</v>
      </c>
      <c r="K10264" t="s">
        <v>51704</v>
      </c>
      <c r="L10264">
        <v>488</v>
      </c>
      <c r="N10264" t="s">
        <v>42</v>
      </c>
      <c r="O10264" t="s">
        <v>51705</v>
      </c>
      <c r="Q10264" t="s">
        <v>51706</v>
      </c>
      <c r="R10264">
        <v>0</v>
      </c>
      <c r="S10264" t="s">
        <v>45</v>
      </c>
      <c r="T10264" t="s">
        <v>51707</v>
      </c>
      <c r="V10264">
        <v>489</v>
      </c>
      <c r="W10264" t="s">
        <v>42779</v>
      </c>
      <c r="X10264" s="1">
        <v>6.5874E+17</v>
      </c>
      <c r="AA10264" t="str">
        <f t="shared" si="160"/>
        <v>StephanieArthau     North Dakota ‰_•ü     @brittneymeyer when I was in TN  I ordered a pickle with my beer and the waitress looked at me like I was crazy! Lol</v>
      </c>
    </row>
    <row r="10265" spans="1:27">
      <c r="A10265">
        <v>815735896</v>
      </c>
      <c r="B10265" t="b">
        <v>0</v>
      </c>
      <c r="C10265" t="s">
        <v>27</v>
      </c>
      <c r="D10265">
        <v>3</v>
      </c>
      <c r="E10265" t="s">
        <v>1932</v>
      </c>
      <c r="F10265" t="s">
        <v>29</v>
      </c>
      <c r="G10265">
        <v>0.6875</v>
      </c>
      <c r="H10265" t="s">
        <v>30</v>
      </c>
      <c r="I10265">
        <v>1</v>
      </c>
      <c r="J10265" t="s">
        <v>51708</v>
      </c>
      <c r="K10265" t="s">
        <v>51709</v>
      </c>
      <c r="L10265">
        <v>1574</v>
      </c>
      <c r="N10265" t="s">
        <v>42</v>
      </c>
      <c r="O10265" t="s">
        <v>51710</v>
      </c>
      <c r="Q10265" t="s">
        <v>51711</v>
      </c>
      <c r="R10265">
        <v>0</v>
      </c>
      <c r="S10265" t="s">
        <v>45</v>
      </c>
      <c r="T10265" t="s">
        <v>51712</v>
      </c>
      <c r="V10265">
        <v>11650</v>
      </c>
      <c r="W10265" t="s">
        <v>42779</v>
      </c>
      <c r="X10265" s="1">
        <v>6.5874E+17</v>
      </c>
      <c r="Y10265" t="s">
        <v>10740</v>
      </c>
      <c r="AA10265" t="str">
        <f t="shared" si="160"/>
        <v>IanNelson9     May the odds be ever in your favor! p/t stock trader/poker player - msg me to learn how to use ur retirement acct to trade/invest and delay taxes on all profits     pretty scary day for $AAPL...huge volume and could not get back above 116...but it was at 110 a week ago so I guess not horrible</v>
      </c>
    </row>
    <row r="10266" spans="1:27">
      <c r="A10266">
        <v>815735897</v>
      </c>
      <c r="B10266" t="b">
        <v>0</v>
      </c>
      <c r="C10266" t="s">
        <v>27</v>
      </c>
      <c r="D10266">
        <v>3</v>
      </c>
      <c r="E10266" t="s">
        <v>387</v>
      </c>
      <c r="F10266" t="s">
        <v>65</v>
      </c>
      <c r="G10266">
        <v>1</v>
      </c>
      <c r="H10266" t="s">
        <v>30</v>
      </c>
      <c r="I10266">
        <v>1</v>
      </c>
      <c r="J10266" s="2">
        <v>39908.634722222225</v>
      </c>
      <c r="K10266" t="s">
        <v>51713</v>
      </c>
      <c r="L10266">
        <v>8001</v>
      </c>
      <c r="N10266" s="1">
        <v>3210000000</v>
      </c>
      <c r="O10266" t="s">
        <v>51714</v>
      </c>
      <c r="Q10266" t="s">
        <v>51715</v>
      </c>
      <c r="R10266">
        <v>0</v>
      </c>
      <c r="S10266" t="s">
        <v>490</v>
      </c>
      <c r="T10266" t="s">
        <v>51716</v>
      </c>
      <c r="V10266">
        <v>8291</v>
      </c>
      <c r="W10266" t="s">
        <v>42779</v>
      </c>
      <c r="X10266" s="1">
        <v>6.5874E+17</v>
      </c>
      <c r="Y10266" t="s">
        <v>51717</v>
      </c>
      <c r="Z10266" t="s">
        <v>47</v>
      </c>
      <c r="AA10266" t="str">
        <f t="shared" si="160"/>
        <v>a_garwood14     ~Just livin life~Southside Tomball~San Marcos~#TXST19~     @tylerfontaine7 mine have been goldfish and Cheetos</v>
      </c>
    </row>
    <row r="10267" spans="1:27">
      <c r="A10267">
        <v>815735899</v>
      </c>
      <c r="B10267" t="b">
        <v>0</v>
      </c>
      <c r="C10267" t="s">
        <v>27</v>
      </c>
      <c r="D10267">
        <v>3</v>
      </c>
      <c r="E10267" t="s">
        <v>280</v>
      </c>
      <c r="F10267" t="s">
        <v>65</v>
      </c>
      <c r="G10267">
        <v>0.66220000000000001</v>
      </c>
      <c r="H10267" t="s">
        <v>30</v>
      </c>
      <c r="I10267">
        <v>1</v>
      </c>
      <c r="J10267" t="s">
        <v>51718</v>
      </c>
      <c r="K10267" t="s">
        <v>51719</v>
      </c>
      <c r="L10267">
        <v>301</v>
      </c>
      <c r="N10267" t="s">
        <v>74</v>
      </c>
      <c r="O10267" t="s">
        <v>51720</v>
      </c>
      <c r="Q10267" t="s">
        <v>51721</v>
      </c>
      <c r="R10267">
        <v>0</v>
      </c>
      <c r="S10267" t="s">
        <v>45</v>
      </c>
      <c r="T10267" t="s">
        <v>51722</v>
      </c>
      <c r="V10267">
        <v>4043</v>
      </c>
      <c r="W10267" t="s">
        <v>42779</v>
      </c>
      <c r="X10267" s="1">
        <v>6.5874E+17</v>
      </c>
      <c r="Y10267" t="s">
        <v>51723</v>
      </c>
      <c r="Z10267" t="s">
        <v>105</v>
      </c>
      <c r="AA10267" t="str">
        <f t="shared" si="160"/>
        <v>KhatoonHazara     ‰÷ My Heart Beats With Every Breath You Take ‰÷     Sometimes I feel like shit, then I think of _____ and I feel like I could read all the hate comments in the world and not break a nerve.</v>
      </c>
    </row>
    <row r="10268" spans="1:27">
      <c r="A10268">
        <v>815735900</v>
      </c>
      <c r="B10268" t="b">
        <v>0</v>
      </c>
      <c r="C10268" t="s">
        <v>27</v>
      </c>
      <c r="D10268">
        <v>3</v>
      </c>
      <c r="E10268" t="s">
        <v>2117</v>
      </c>
      <c r="F10268" t="s">
        <v>29</v>
      </c>
      <c r="G10268">
        <v>1</v>
      </c>
      <c r="H10268" t="s">
        <v>30</v>
      </c>
      <c r="I10268">
        <v>1</v>
      </c>
      <c r="J10268" t="s">
        <v>51724</v>
      </c>
      <c r="K10268" t="s">
        <v>51725</v>
      </c>
      <c r="L10268">
        <v>1000</v>
      </c>
      <c r="N10268" t="s">
        <v>42</v>
      </c>
      <c r="O10268" t="s">
        <v>51726</v>
      </c>
      <c r="Q10268" t="s">
        <v>51727</v>
      </c>
      <c r="R10268">
        <v>0</v>
      </c>
      <c r="S10268" t="s">
        <v>45</v>
      </c>
      <c r="T10268" t="s">
        <v>51728</v>
      </c>
      <c r="V10268">
        <v>1347</v>
      </c>
      <c r="W10268" t="s">
        <v>42779</v>
      </c>
      <c r="X10268" s="1">
        <v>6.5874E+17</v>
      </c>
      <c r="Y10268" t="s">
        <v>51729</v>
      </c>
      <c r="AA10268" t="str">
        <f t="shared" si="160"/>
        <v>geraldgezzy     abusing each day as it comeså¨å©$|teenager|cricket|fashoin|fitnessfreak|sexygirls|christian|     @imhailiescott you should come down to south Africa lol its nice and sunny out here</v>
      </c>
    </row>
    <row r="10269" spans="1:27">
      <c r="A10269">
        <v>815735901</v>
      </c>
      <c r="B10269" t="b">
        <v>0</v>
      </c>
      <c r="C10269" t="s">
        <v>27</v>
      </c>
      <c r="D10269">
        <v>3</v>
      </c>
      <c r="E10269" t="s">
        <v>2098</v>
      </c>
      <c r="F10269" t="s">
        <v>65</v>
      </c>
      <c r="G10269">
        <v>1</v>
      </c>
      <c r="H10269" t="s">
        <v>30</v>
      </c>
      <c r="I10269">
        <v>1</v>
      </c>
      <c r="J10269" s="2">
        <v>41190.313194444447</v>
      </c>
      <c r="K10269" t="s">
        <v>51730</v>
      </c>
      <c r="L10269">
        <v>13130</v>
      </c>
      <c r="N10269" t="s">
        <v>908</v>
      </c>
      <c r="O10269" t="s">
        <v>51731</v>
      </c>
      <c r="Q10269" t="s">
        <v>51732</v>
      </c>
      <c r="R10269">
        <v>0</v>
      </c>
      <c r="S10269" t="s">
        <v>35</v>
      </c>
      <c r="T10269" t="s">
        <v>51733</v>
      </c>
      <c r="V10269">
        <v>37377</v>
      </c>
      <c r="W10269" t="s">
        <v>42779</v>
      </c>
      <c r="X10269" s="1">
        <v>6.5874E+17</v>
      </c>
      <c r="Y10269" t="s">
        <v>51734</v>
      </c>
      <c r="Z10269" t="s">
        <v>299</v>
      </c>
      <c r="AA10269" t="str">
        <f t="shared" si="160"/>
        <v>lounotyou     I look at things from 38 different angles and I doubt myself     Please understand I've been drinking again, and all I do is hope</v>
      </c>
    </row>
    <row r="10270" spans="1:27">
      <c r="A10270">
        <v>815735902</v>
      </c>
      <c r="B10270" t="b">
        <v>0</v>
      </c>
      <c r="C10270" t="s">
        <v>27</v>
      </c>
      <c r="D10270">
        <v>3</v>
      </c>
      <c r="E10270" t="s">
        <v>1293</v>
      </c>
      <c r="F10270" t="s">
        <v>29</v>
      </c>
      <c r="G10270">
        <v>1</v>
      </c>
      <c r="H10270" t="s">
        <v>30</v>
      </c>
      <c r="I10270">
        <v>1</v>
      </c>
      <c r="J10270" t="s">
        <v>51735</v>
      </c>
      <c r="L10270">
        <v>4</v>
      </c>
      <c r="N10270" t="s">
        <v>42</v>
      </c>
      <c r="O10270" t="s">
        <v>51736</v>
      </c>
      <c r="Q10270" t="s">
        <v>8366</v>
      </c>
      <c r="R10270">
        <v>0</v>
      </c>
      <c r="S10270" t="s">
        <v>45</v>
      </c>
      <c r="T10270" t="s">
        <v>51737</v>
      </c>
      <c r="V10270">
        <v>30</v>
      </c>
      <c r="W10270" t="s">
        <v>42779</v>
      </c>
      <c r="X10270" s="1">
        <v>6.5874E+17</v>
      </c>
      <c r="AA10270" t="str">
        <f t="shared" si="160"/>
        <v>rocksvely          Short Trick of Quantitative Aptitude -Time and Work Problem 2 in Hindi: https://t.co/tpXdBHwNaV via @YouTube</v>
      </c>
    </row>
    <row r="10271" spans="1:27">
      <c r="A10271">
        <v>815735903</v>
      </c>
      <c r="B10271" t="b">
        <v>0</v>
      </c>
      <c r="C10271" t="s">
        <v>27</v>
      </c>
      <c r="D10271">
        <v>3</v>
      </c>
      <c r="E10271" t="s">
        <v>813</v>
      </c>
      <c r="F10271" t="s">
        <v>65</v>
      </c>
      <c r="G10271">
        <v>1</v>
      </c>
      <c r="H10271" t="s">
        <v>30</v>
      </c>
      <c r="I10271">
        <v>1</v>
      </c>
      <c r="J10271" t="s">
        <v>51738</v>
      </c>
      <c r="K10271" t="s">
        <v>51739</v>
      </c>
      <c r="L10271">
        <v>3238</v>
      </c>
      <c r="N10271" t="s">
        <v>42</v>
      </c>
      <c r="O10271" t="s">
        <v>51740</v>
      </c>
      <c r="Q10271" t="s">
        <v>51741</v>
      </c>
      <c r="R10271">
        <v>0</v>
      </c>
      <c r="S10271" t="s">
        <v>45</v>
      </c>
      <c r="T10271" t="s">
        <v>51742</v>
      </c>
      <c r="V10271">
        <v>738</v>
      </c>
      <c r="W10271" t="s">
        <v>42779</v>
      </c>
      <c r="X10271" s="1">
        <v>6.5874E+17</v>
      </c>
      <c r="AA10271" t="str">
        <f t="shared" si="160"/>
        <v>alayna931     i'm into bands | instagram // alayna.931 | weet up     when you and your best friend plan to rent an apartment together and go to florida state _Ùª_Ù__Ù÷â</v>
      </c>
    </row>
    <row r="10272" spans="1:27">
      <c r="A10272">
        <v>815735906</v>
      </c>
      <c r="B10272" t="b">
        <v>0</v>
      </c>
      <c r="C10272" t="s">
        <v>27</v>
      </c>
      <c r="D10272">
        <v>3</v>
      </c>
      <c r="E10272" t="s">
        <v>48</v>
      </c>
      <c r="F10272" t="s">
        <v>65</v>
      </c>
      <c r="G10272">
        <v>1</v>
      </c>
      <c r="H10272" t="s">
        <v>30</v>
      </c>
      <c r="I10272">
        <v>1</v>
      </c>
      <c r="J10272" t="s">
        <v>51743</v>
      </c>
      <c r="K10272" t="s">
        <v>24144</v>
      </c>
      <c r="L10272">
        <v>2028</v>
      </c>
      <c r="N10272" t="s">
        <v>42</v>
      </c>
      <c r="O10272" t="s">
        <v>51744</v>
      </c>
      <c r="Q10272" t="s">
        <v>51745</v>
      </c>
      <c r="R10272">
        <v>0</v>
      </c>
      <c r="S10272" t="s">
        <v>45</v>
      </c>
      <c r="T10272" t="s">
        <v>51746</v>
      </c>
      <c r="V10272">
        <v>8395</v>
      </c>
      <c r="W10272" t="s">
        <v>42779</v>
      </c>
      <c r="X10272" s="1">
        <v>6.5874E+17</v>
      </c>
      <c r="Y10272" t="s">
        <v>51747</v>
      </c>
      <c r="AA10272" t="str">
        <f t="shared" si="160"/>
        <v>HELENA5_9Macken     Dont follow me because I dont even know where Im going     The Wonders of the Female Body Getting Fit and Fab https://t.co/pMq5idLwVN</v>
      </c>
    </row>
    <row r="10273" spans="1:27">
      <c r="A10273">
        <v>815735908</v>
      </c>
      <c r="B10273" t="b">
        <v>0</v>
      </c>
      <c r="C10273" t="s">
        <v>27</v>
      </c>
      <c r="D10273">
        <v>3</v>
      </c>
      <c r="E10273" t="s">
        <v>132</v>
      </c>
      <c r="F10273" t="s">
        <v>29</v>
      </c>
      <c r="G10273">
        <v>1</v>
      </c>
      <c r="H10273" t="s">
        <v>30</v>
      </c>
      <c r="I10273">
        <v>1</v>
      </c>
      <c r="J10273" t="s">
        <v>51748</v>
      </c>
      <c r="K10273" t="s">
        <v>51749</v>
      </c>
      <c r="L10273">
        <v>311</v>
      </c>
      <c r="N10273" t="s">
        <v>42</v>
      </c>
      <c r="O10273" t="s">
        <v>51750</v>
      </c>
      <c r="Q10273" t="s">
        <v>51751</v>
      </c>
      <c r="R10273">
        <v>0</v>
      </c>
      <c r="S10273" t="s">
        <v>45</v>
      </c>
      <c r="T10273" t="s">
        <v>51752</v>
      </c>
      <c r="V10273">
        <v>1752</v>
      </c>
      <c r="W10273" t="s">
        <v>42779</v>
      </c>
      <c r="X10273" s="1">
        <v>6.5874E+17</v>
      </c>
      <c r="Y10273" t="s">
        <v>32523</v>
      </c>
      <c r="Z10273" t="s">
        <v>131</v>
      </c>
      <c r="AA10273" t="str">
        <f t="shared" si="160"/>
        <v>puntino     married to @WishieWoo , who enjoys playing most sports and being dad to his beautiful daughters Isabelle and Sofia. Occasional column in @EDP24 on #ncfc     @the_revellator and this is based on what? Pre season?</v>
      </c>
    </row>
    <row r="10274" spans="1:27">
      <c r="A10274">
        <v>815735909</v>
      </c>
      <c r="B10274" t="b">
        <v>0</v>
      </c>
      <c r="C10274" t="s">
        <v>27</v>
      </c>
      <c r="D10274">
        <v>3</v>
      </c>
      <c r="E10274" t="s">
        <v>334</v>
      </c>
      <c r="F10274" t="s">
        <v>29</v>
      </c>
      <c r="G10274">
        <v>1</v>
      </c>
      <c r="H10274" t="s">
        <v>30</v>
      </c>
      <c r="I10274">
        <v>1</v>
      </c>
      <c r="J10274" t="s">
        <v>51753</v>
      </c>
      <c r="K10274" t="s">
        <v>51754</v>
      </c>
      <c r="L10274">
        <v>1529</v>
      </c>
      <c r="N10274" t="s">
        <v>42</v>
      </c>
      <c r="O10274" t="s">
        <v>51755</v>
      </c>
      <c r="Q10274" t="s">
        <v>51756</v>
      </c>
      <c r="R10274">
        <v>0</v>
      </c>
      <c r="S10274" t="s">
        <v>45</v>
      </c>
      <c r="T10274" t="s">
        <v>51757</v>
      </c>
      <c r="V10274">
        <v>4187</v>
      </c>
      <c r="W10274" t="s">
        <v>42779</v>
      </c>
      <c r="X10274" s="1">
        <v>6.5874E+17</v>
      </c>
      <c r="Y10274" t="s">
        <v>51758</v>
      </c>
      <c r="AA10274" t="str">
        <f t="shared" si="160"/>
        <v>DHolstine23     UNLV political science major and personal trainer class of 2018 PIKE Alpha Upsilon     @jaceesanpei I have him for psc 200 on Tuesdays and Thursdays! What class do you have him for?</v>
      </c>
    </row>
    <row r="10275" spans="1:27">
      <c r="A10275">
        <v>815735915</v>
      </c>
      <c r="B10275" t="b">
        <v>0</v>
      </c>
      <c r="C10275" t="s">
        <v>27</v>
      </c>
      <c r="D10275">
        <v>3</v>
      </c>
      <c r="E10275" t="s">
        <v>2013</v>
      </c>
      <c r="F10275" t="s">
        <v>65</v>
      </c>
      <c r="G10275">
        <v>1</v>
      </c>
      <c r="H10275" t="s">
        <v>30</v>
      </c>
      <c r="I10275">
        <v>1</v>
      </c>
      <c r="J10275" t="s">
        <v>51759</v>
      </c>
      <c r="K10275" t="s">
        <v>51760</v>
      </c>
      <c r="L10275">
        <v>4268</v>
      </c>
      <c r="N10275" t="s">
        <v>42</v>
      </c>
      <c r="O10275" t="s">
        <v>51761</v>
      </c>
      <c r="Q10275" t="s">
        <v>51762</v>
      </c>
      <c r="R10275">
        <v>0</v>
      </c>
      <c r="S10275" t="s">
        <v>45</v>
      </c>
      <c r="T10275" t="s">
        <v>51763</v>
      </c>
      <c r="V10275">
        <v>8998</v>
      </c>
      <c r="W10275" t="s">
        <v>42779</v>
      </c>
      <c r="X10275" s="1">
        <v>6.5874E+17</v>
      </c>
      <c r="Z10275" t="s">
        <v>63</v>
      </c>
      <c r="AA10275" t="str">
        <f t="shared" si="160"/>
        <v>Carlie_Gayle     do more of what makes you happy. wingstop     I want pickles and Starbucks</v>
      </c>
    </row>
    <row r="10276" spans="1:27">
      <c r="A10276">
        <v>815735917</v>
      </c>
      <c r="B10276" t="b">
        <v>0</v>
      </c>
      <c r="C10276" t="s">
        <v>27</v>
      </c>
      <c r="D10276">
        <v>3</v>
      </c>
      <c r="E10276" t="s">
        <v>1892</v>
      </c>
      <c r="F10276" t="s">
        <v>29</v>
      </c>
      <c r="G10276">
        <v>1</v>
      </c>
      <c r="H10276" t="s">
        <v>30</v>
      </c>
      <c r="I10276">
        <v>1</v>
      </c>
      <c r="J10276" t="s">
        <v>51764</v>
      </c>
      <c r="K10276" t="s">
        <v>51765</v>
      </c>
      <c r="L10276">
        <v>788</v>
      </c>
      <c r="N10276" t="s">
        <v>68</v>
      </c>
      <c r="O10276" t="s">
        <v>51766</v>
      </c>
      <c r="Q10276" t="s">
        <v>51767</v>
      </c>
      <c r="R10276">
        <v>0</v>
      </c>
      <c r="S10276" t="s">
        <v>3589</v>
      </c>
      <c r="T10276" t="s">
        <v>51768</v>
      </c>
      <c r="V10276">
        <v>43743</v>
      </c>
      <c r="W10276" t="s">
        <v>42779</v>
      </c>
      <c r="X10276" s="1">
        <v>6.5874E+17</v>
      </c>
      <c r="Y10276" t="s">
        <v>51769</v>
      </c>
      <c r="Z10276" t="s">
        <v>2566</v>
      </c>
      <c r="AA10276" t="str">
        <f t="shared" si="160"/>
        <v>_fdamilola     Software Engineer : Java, Ruby, Python, Django, Swift, JavaScript and Android/iOS Hacker. Picky Music and Games. Cynic. INTJ. @hextremelabs &amp; @echurchng Fanboy.     Let's keep it that way.
I'll be watching and snitching on your ass like crazy.
Snitching on your ass like crazy. https://t.co/L34CzxsVfs</v>
      </c>
    </row>
    <row r="10277" spans="1:27">
      <c r="A10277">
        <v>815735918</v>
      </c>
      <c r="B10277" t="b">
        <v>0</v>
      </c>
      <c r="C10277" t="s">
        <v>27</v>
      </c>
      <c r="D10277">
        <v>3</v>
      </c>
      <c r="E10277" t="s">
        <v>3712</v>
      </c>
      <c r="F10277" t="s">
        <v>29</v>
      </c>
      <c r="G10277">
        <v>0.64890000000000003</v>
      </c>
      <c r="H10277" t="s">
        <v>30</v>
      </c>
      <c r="I10277">
        <v>1</v>
      </c>
      <c r="J10277" t="s">
        <v>51770</v>
      </c>
      <c r="K10277" t="s">
        <v>51771</v>
      </c>
      <c r="L10277">
        <v>1012</v>
      </c>
      <c r="N10277" t="s">
        <v>42</v>
      </c>
      <c r="O10277" t="s">
        <v>51772</v>
      </c>
      <c r="Q10277" t="s">
        <v>51773</v>
      </c>
      <c r="R10277">
        <v>0</v>
      </c>
      <c r="S10277" t="s">
        <v>45</v>
      </c>
      <c r="T10277" t="s">
        <v>51774</v>
      </c>
      <c r="V10277">
        <v>2209</v>
      </c>
      <c r="W10277" t="s">
        <v>42779</v>
      </c>
      <c r="X10277" s="1">
        <v>6.5874E+17</v>
      </c>
      <c r="Y10277">
        <v>126</v>
      </c>
      <c r="Z10277" t="s">
        <v>47</v>
      </c>
      <c r="AA10277" t="str">
        <f t="shared" si="160"/>
        <v>Luke_Ciminera     COHS 15 WCU 19     Tantrum(n.)- what Bob throws when you beat him 23-5 in 2 out of 2 ping pong games;stepping on defenseless ping pong balls and or laptops</v>
      </c>
    </row>
    <row r="10278" spans="1:27">
      <c r="A10278">
        <v>815735919</v>
      </c>
      <c r="B10278" t="b">
        <v>0</v>
      </c>
      <c r="C10278" t="s">
        <v>27</v>
      </c>
      <c r="D10278">
        <v>3</v>
      </c>
      <c r="E10278" t="s">
        <v>645</v>
      </c>
      <c r="F10278" t="s">
        <v>65</v>
      </c>
      <c r="G10278">
        <v>1</v>
      </c>
      <c r="H10278" t="s">
        <v>30</v>
      </c>
      <c r="I10278">
        <v>1</v>
      </c>
      <c r="J10278" s="2">
        <v>41001.527083333334</v>
      </c>
      <c r="K10278" t="s">
        <v>51775</v>
      </c>
      <c r="L10278">
        <v>1483</v>
      </c>
      <c r="N10278" t="s">
        <v>42</v>
      </c>
      <c r="O10278" t="s">
        <v>51776</v>
      </c>
      <c r="Q10278" t="s">
        <v>51777</v>
      </c>
      <c r="R10278">
        <v>0</v>
      </c>
      <c r="S10278" t="s">
        <v>45</v>
      </c>
      <c r="T10278" t="s">
        <v>51778</v>
      </c>
      <c r="V10278">
        <v>2352</v>
      </c>
      <c r="W10278" t="s">
        <v>42779</v>
      </c>
      <c r="X10278" s="1">
        <v>6.5874E+17</v>
      </c>
      <c r="Y10278" t="s">
        <v>51779</v>
      </c>
      <c r="Z10278" t="s">
        <v>105</v>
      </c>
      <c r="AA10278" t="str">
        <f t="shared" si="160"/>
        <v>Lauren_sturg     living my life and I don't care if you like it or not     these new lights upstairs can go ahead and go back to where they came from.</v>
      </c>
    </row>
    <row r="10279" spans="1:27">
      <c r="A10279">
        <v>815735920</v>
      </c>
      <c r="B10279" t="b">
        <v>0</v>
      </c>
      <c r="C10279" t="s">
        <v>27</v>
      </c>
      <c r="D10279">
        <v>3</v>
      </c>
      <c r="E10279" t="s">
        <v>3381</v>
      </c>
      <c r="F10279" t="s">
        <v>65</v>
      </c>
      <c r="G10279">
        <v>1</v>
      </c>
      <c r="H10279" t="s">
        <v>30</v>
      </c>
      <c r="I10279">
        <v>1</v>
      </c>
      <c r="J10279" s="2">
        <v>42098.175694444442</v>
      </c>
      <c r="K10279" t="s">
        <v>51780</v>
      </c>
      <c r="L10279">
        <v>2202</v>
      </c>
      <c r="N10279" t="s">
        <v>42</v>
      </c>
      <c r="O10279" t="s">
        <v>51781</v>
      </c>
      <c r="Q10279" t="s">
        <v>51782</v>
      </c>
      <c r="R10279">
        <v>0</v>
      </c>
      <c r="S10279" t="s">
        <v>45</v>
      </c>
      <c r="T10279" t="s">
        <v>51783</v>
      </c>
      <c r="V10279">
        <v>6851</v>
      </c>
      <c r="W10279" t="s">
        <v>42779</v>
      </c>
      <c r="X10279" s="1">
        <v>6.5874E+17</v>
      </c>
      <c r="Y10279" t="s">
        <v>51784</v>
      </c>
      <c r="AA10279" t="str">
        <f t="shared" si="160"/>
        <v>GABRIELA69Marle     God gave me a lot of hair, but not a lot of height     Demotivational Star Wars Memes That Are Profound And Really Funny https://t.co/Bl4VjNvh9Q</v>
      </c>
    </row>
    <row r="10280" spans="1:27">
      <c r="A10280">
        <v>815735921</v>
      </c>
      <c r="B10280" t="b">
        <v>0</v>
      </c>
      <c r="C10280" t="s">
        <v>27</v>
      </c>
      <c r="D10280">
        <v>3</v>
      </c>
      <c r="E10280" t="s">
        <v>2548</v>
      </c>
      <c r="F10280" t="s">
        <v>65</v>
      </c>
      <c r="G10280">
        <v>0.67159999999999997</v>
      </c>
      <c r="H10280" t="s">
        <v>30</v>
      </c>
      <c r="I10280">
        <v>1</v>
      </c>
      <c r="J10280" t="s">
        <v>51785</v>
      </c>
      <c r="K10280" t="s">
        <v>51786</v>
      </c>
      <c r="L10280">
        <v>3676</v>
      </c>
      <c r="N10280" t="s">
        <v>51787</v>
      </c>
      <c r="O10280" t="s">
        <v>51788</v>
      </c>
      <c r="Q10280" t="s">
        <v>51789</v>
      </c>
      <c r="R10280">
        <v>0</v>
      </c>
      <c r="S10280" t="s">
        <v>35</v>
      </c>
      <c r="T10280" t="s">
        <v>51790</v>
      </c>
      <c r="V10280">
        <v>7686</v>
      </c>
      <c r="W10280" t="s">
        <v>42779</v>
      </c>
      <c r="X10280" s="1">
        <v>6.5874E+17</v>
      </c>
      <c r="Y10280" t="s">
        <v>51791</v>
      </c>
      <c r="Z10280" t="s">
        <v>47</v>
      </c>
      <c r="AA10280" t="str">
        <f t="shared" si="160"/>
        <v>whois_paige     contralto in a world of sopranos, taker of roads less traveled by     I already felt like hammered shit and now there's this load.</v>
      </c>
    </row>
    <row r="10281" spans="1:27">
      <c r="A10281">
        <v>815735923</v>
      </c>
      <c r="B10281" t="b">
        <v>0</v>
      </c>
      <c r="C10281" t="s">
        <v>27</v>
      </c>
      <c r="D10281">
        <v>3</v>
      </c>
      <c r="E10281" t="s">
        <v>1098</v>
      </c>
      <c r="F10281" t="s">
        <v>65</v>
      </c>
      <c r="G10281">
        <v>1</v>
      </c>
      <c r="H10281" t="s">
        <v>30</v>
      </c>
      <c r="I10281">
        <v>1</v>
      </c>
      <c r="J10281" t="s">
        <v>51792</v>
      </c>
      <c r="K10281" t="s">
        <v>51793</v>
      </c>
      <c r="L10281">
        <v>623</v>
      </c>
      <c r="N10281" t="s">
        <v>88</v>
      </c>
      <c r="O10281" t="s">
        <v>51794</v>
      </c>
      <c r="Q10281" t="s">
        <v>51795</v>
      </c>
      <c r="R10281">
        <v>0</v>
      </c>
      <c r="S10281" t="s">
        <v>51796</v>
      </c>
      <c r="T10281" t="s">
        <v>51797</v>
      </c>
      <c r="V10281">
        <v>74587</v>
      </c>
      <c r="W10281" t="s">
        <v>42779</v>
      </c>
      <c r="X10281" s="1">
        <v>6.5874E+17</v>
      </c>
      <c r="Z10281" t="s">
        <v>79</v>
      </c>
      <c r="AA10281" t="str">
        <f t="shared" si="160"/>
        <v>LiveLoveLia     Aight, so boom...     Haven't had Oreos and peanutbutter in a minute. Think I'll treat myself.</v>
      </c>
    </row>
    <row r="10282" spans="1:27">
      <c r="A10282">
        <v>815735925</v>
      </c>
      <c r="B10282" t="b">
        <v>0</v>
      </c>
      <c r="C10282" t="s">
        <v>27</v>
      </c>
      <c r="D10282">
        <v>3</v>
      </c>
      <c r="E10282" t="s">
        <v>604</v>
      </c>
      <c r="F10282" t="s">
        <v>65</v>
      </c>
      <c r="G10282">
        <v>1</v>
      </c>
      <c r="H10282" t="s">
        <v>30</v>
      </c>
      <c r="I10282">
        <v>1</v>
      </c>
      <c r="J10282" t="s">
        <v>51798</v>
      </c>
      <c r="K10282" t="s">
        <v>51799</v>
      </c>
      <c r="L10282">
        <v>609</v>
      </c>
      <c r="N10282" t="s">
        <v>74</v>
      </c>
      <c r="O10282" t="s">
        <v>51800</v>
      </c>
      <c r="Q10282" t="s">
        <v>51801</v>
      </c>
      <c r="R10282">
        <v>0</v>
      </c>
      <c r="S10282">
        <v>0</v>
      </c>
      <c r="T10282" t="s">
        <v>51802</v>
      </c>
      <c r="V10282">
        <v>1434</v>
      </c>
      <c r="W10282" t="s">
        <v>42779</v>
      </c>
      <c r="X10282" s="1">
        <v>6.5874E+17</v>
      </c>
      <c r="Y10282" t="s">
        <v>21358</v>
      </c>
      <c r="Z10282" t="s">
        <v>79</v>
      </c>
      <c r="AA10282" t="str">
        <f t="shared" si="160"/>
        <v>B_Mae23     ‰´Chevi Mae DMFB‰ªÁ     @lclardy93 Aren't you just hip with your new Twitter and junk!_Ù÷â_ÙÕ»</v>
      </c>
    </row>
    <row r="10283" spans="1:27">
      <c r="A10283">
        <v>815735926</v>
      </c>
      <c r="B10283" t="b">
        <v>0</v>
      </c>
      <c r="C10283" t="s">
        <v>27</v>
      </c>
      <c r="D10283">
        <v>3</v>
      </c>
      <c r="E10283" t="s">
        <v>10452</v>
      </c>
      <c r="F10283" t="s">
        <v>29</v>
      </c>
      <c r="G10283">
        <v>0.65</v>
      </c>
      <c r="H10283" t="s">
        <v>30</v>
      </c>
      <c r="I10283">
        <v>1</v>
      </c>
      <c r="J10283" s="2">
        <v>41000.731944444444</v>
      </c>
      <c r="K10283" t="s">
        <v>51803</v>
      </c>
      <c r="L10283">
        <v>602</v>
      </c>
      <c r="N10283">
        <v>2750</v>
      </c>
      <c r="O10283" t="s">
        <v>51804</v>
      </c>
      <c r="Q10283" t="s">
        <v>51805</v>
      </c>
      <c r="R10283">
        <v>0</v>
      </c>
      <c r="S10283" t="s">
        <v>121</v>
      </c>
      <c r="T10283" t="s">
        <v>51806</v>
      </c>
      <c r="V10283">
        <v>26535</v>
      </c>
      <c r="W10283" t="s">
        <v>42779</v>
      </c>
      <c r="X10283" s="1">
        <v>6.5874E+17</v>
      </c>
      <c r="Y10283" t="s">
        <v>51807</v>
      </c>
      <c r="Z10283" t="s">
        <v>1215</v>
      </c>
      <c r="AA10283" t="str">
        <f t="shared" si="160"/>
        <v>ThePugnificent     peace motherfuckers. ‰ÏÎ IG: PugnificentDesigns ‰Ï•ü     @2KSupport after 9 months and thousand of tweets and emails later, y'all giving an official statement? K</v>
      </c>
    </row>
    <row r="10284" spans="1:27">
      <c r="A10284">
        <v>815735928</v>
      </c>
      <c r="B10284" t="b">
        <v>0</v>
      </c>
      <c r="C10284" t="s">
        <v>27</v>
      </c>
      <c r="D10284">
        <v>3</v>
      </c>
      <c r="E10284" t="s">
        <v>813</v>
      </c>
      <c r="F10284" t="s">
        <v>65</v>
      </c>
      <c r="G10284">
        <v>1</v>
      </c>
      <c r="H10284" t="s">
        <v>30</v>
      </c>
      <c r="I10284">
        <v>1</v>
      </c>
      <c r="J10284" s="2">
        <v>40635.399305555555</v>
      </c>
      <c r="L10284">
        <v>653</v>
      </c>
      <c r="N10284" t="s">
        <v>42</v>
      </c>
      <c r="O10284" t="s">
        <v>51808</v>
      </c>
      <c r="Q10284" t="s">
        <v>51809</v>
      </c>
      <c r="R10284">
        <v>0</v>
      </c>
      <c r="S10284" t="s">
        <v>35</v>
      </c>
      <c r="T10284" t="s">
        <v>51810</v>
      </c>
      <c r="V10284">
        <v>436</v>
      </c>
      <c r="W10284" t="s">
        <v>42779</v>
      </c>
      <c r="X10284" s="1">
        <v>6.5874E+17</v>
      </c>
      <c r="Z10284" t="s">
        <v>299</v>
      </c>
      <c r="AA10284" t="str">
        <f t="shared" si="160"/>
        <v>groglloyd          @IzzyPackenham no im not... i wrote a reply and didnt tag you in it so i looked like a freak https://t.co/VcmXOzPysl</v>
      </c>
    </row>
    <row r="10285" spans="1:27">
      <c r="A10285">
        <v>815735932</v>
      </c>
      <c r="B10285" t="b">
        <v>0</v>
      </c>
      <c r="C10285" t="s">
        <v>27</v>
      </c>
      <c r="D10285">
        <v>3</v>
      </c>
      <c r="E10285" t="s">
        <v>751</v>
      </c>
      <c r="F10285" t="s">
        <v>65</v>
      </c>
      <c r="G10285">
        <v>1</v>
      </c>
      <c r="H10285" t="s">
        <v>30</v>
      </c>
      <c r="I10285">
        <v>1</v>
      </c>
      <c r="J10285" t="s">
        <v>51811</v>
      </c>
      <c r="K10285" t="s">
        <v>51812</v>
      </c>
      <c r="L10285">
        <v>22070</v>
      </c>
      <c r="N10285" t="s">
        <v>538</v>
      </c>
      <c r="O10285" t="s">
        <v>51813</v>
      </c>
      <c r="Q10285" t="s">
        <v>51814</v>
      </c>
      <c r="R10285">
        <v>0</v>
      </c>
      <c r="S10285" t="s">
        <v>35</v>
      </c>
      <c r="T10285" t="s">
        <v>51815</v>
      </c>
      <c r="V10285">
        <v>46947</v>
      </c>
      <c r="W10285" t="s">
        <v>42779</v>
      </c>
      <c r="X10285" s="1">
        <v>6.5874E+17</v>
      </c>
      <c r="Y10285" t="s">
        <v>51816</v>
      </c>
      <c r="Z10285" t="s">
        <v>79</v>
      </c>
      <c r="AA10285" t="str">
        <f t="shared" si="160"/>
        <v>echomariexxx     you couldn't keep up with a chick like me, but ya sure can look up ||| SeNiOr ||| Krooooookkkk     @GeigerKali im your boyfriend, i can dress up and look like a dude and take you on a date and everything, im a sexy ass guy forreal.......</v>
      </c>
    </row>
    <row r="10286" spans="1:27">
      <c r="A10286">
        <v>815735933</v>
      </c>
      <c r="B10286" t="b">
        <v>0</v>
      </c>
      <c r="C10286" t="s">
        <v>27</v>
      </c>
      <c r="D10286">
        <v>3</v>
      </c>
      <c r="E10286" t="s">
        <v>287</v>
      </c>
      <c r="F10286" t="s">
        <v>29</v>
      </c>
      <c r="G10286">
        <v>1</v>
      </c>
      <c r="H10286" t="s">
        <v>30</v>
      </c>
      <c r="I10286">
        <v>1</v>
      </c>
      <c r="J10286" t="s">
        <v>51817</v>
      </c>
      <c r="K10286" t="s">
        <v>51818</v>
      </c>
      <c r="L10286">
        <v>610</v>
      </c>
      <c r="N10286">
        <v>990688</v>
      </c>
      <c r="O10286" t="s">
        <v>51819</v>
      </c>
      <c r="Q10286" t="s">
        <v>51820</v>
      </c>
      <c r="R10286">
        <v>0</v>
      </c>
      <c r="S10286" t="s">
        <v>35</v>
      </c>
      <c r="T10286" t="s">
        <v>51821</v>
      </c>
      <c r="V10286">
        <v>1389</v>
      </c>
      <c r="W10286" t="s">
        <v>42779</v>
      </c>
      <c r="X10286" s="1">
        <v>6.5874E+17</v>
      </c>
      <c r="AA10286" t="str">
        <f t="shared" si="160"/>
        <v>SuxATChess     Rocket Ship Builder, Pizza and Fried Chicken Expert, Loves the Giants (and I mean actual storybook Giants, none of that sports balderdash) , Terminally skilled     @JaredLeto 's Joker in @SuicideSquadWB looks breathtakingly majestoc and psychotic and Dangerous. Its perfection!!! https://t.co/J4VKI2px9G</v>
      </c>
    </row>
    <row r="10287" spans="1:27">
      <c r="A10287">
        <v>815735934</v>
      </c>
      <c r="B10287" t="b">
        <v>0</v>
      </c>
      <c r="C10287" t="s">
        <v>27</v>
      </c>
      <c r="D10287">
        <v>3</v>
      </c>
      <c r="E10287" t="s">
        <v>830</v>
      </c>
      <c r="F10287" t="s">
        <v>65</v>
      </c>
      <c r="G10287">
        <v>1</v>
      </c>
      <c r="H10287" t="s">
        <v>30</v>
      </c>
      <c r="I10287">
        <v>1</v>
      </c>
      <c r="J10287" t="s">
        <v>51822</v>
      </c>
      <c r="K10287" t="s">
        <v>51823</v>
      </c>
      <c r="L10287">
        <v>199</v>
      </c>
      <c r="N10287" t="s">
        <v>487</v>
      </c>
      <c r="O10287" t="s">
        <v>51824</v>
      </c>
      <c r="Q10287" t="s">
        <v>51825</v>
      </c>
      <c r="R10287">
        <v>0</v>
      </c>
      <c r="S10287" t="s">
        <v>490</v>
      </c>
      <c r="T10287" t="s">
        <v>51826</v>
      </c>
      <c r="V10287">
        <v>12086</v>
      </c>
      <c r="W10287" t="s">
        <v>42779</v>
      </c>
      <c r="X10287" s="1">
        <v>6.5874E+17</v>
      </c>
      <c r="Y10287" t="s">
        <v>51827</v>
      </c>
      <c r="Z10287" t="s">
        <v>47</v>
      </c>
      <c r="AA10287" t="str">
        <f t="shared" si="160"/>
        <v>ShesRainbowFire     im a singer songwriter I love what I do I dont want to be rich I wanna b wealthy I dont want to be large I just want to be heard &amp; be able to make my fam proud     If people prayed more than they gossiped they would be better people with better lives better jobs and more opportunities #pray</v>
      </c>
    </row>
    <row r="10288" spans="1:27">
      <c r="A10288">
        <v>815735935</v>
      </c>
      <c r="B10288" t="b">
        <v>0</v>
      </c>
      <c r="C10288" t="s">
        <v>27</v>
      </c>
      <c r="D10288">
        <v>3</v>
      </c>
      <c r="E10288" t="s">
        <v>820</v>
      </c>
      <c r="F10288" t="s">
        <v>65</v>
      </c>
      <c r="G10288">
        <v>1</v>
      </c>
      <c r="H10288" t="s">
        <v>30</v>
      </c>
      <c r="I10288">
        <v>1</v>
      </c>
      <c r="J10288" s="2">
        <v>40881.675000000003</v>
      </c>
      <c r="K10288" t="s">
        <v>51828</v>
      </c>
      <c r="L10288">
        <v>15441</v>
      </c>
      <c r="N10288">
        <v>0</v>
      </c>
      <c r="O10288" t="s">
        <v>51829</v>
      </c>
      <c r="Q10288" t="s">
        <v>51830</v>
      </c>
      <c r="R10288">
        <v>0</v>
      </c>
      <c r="S10288" t="s">
        <v>35</v>
      </c>
      <c r="T10288" t="s">
        <v>51831</v>
      </c>
      <c r="V10288">
        <v>74839</v>
      </c>
      <c r="W10288" t="s">
        <v>42779</v>
      </c>
      <c r="X10288" s="1">
        <v>6.5874E+17</v>
      </c>
      <c r="Y10288" t="s">
        <v>5144</v>
      </c>
      <c r="Z10288" t="s">
        <v>79</v>
      </c>
      <c r="AA10288" t="str">
        <f t="shared" si="160"/>
        <v>KaelaCherise     Karrueche's twin sister.     Being in love is a wonderful feeling if it's with the right person and the feeling is mutual.</v>
      </c>
    </row>
    <row r="10289" spans="1:27">
      <c r="A10289">
        <v>815735936</v>
      </c>
      <c r="B10289" t="b">
        <v>0</v>
      </c>
      <c r="C10289" t="s">
        <v>27</v>
      </c>
      <c r="D10289">
        <v>3</v>
      </c>
      <c r="E10289" t="s">
        <v>307</v>
      </c>
      <c r="F10289" t="s">
        <v>65</v>
      </c>
      <c r="G10289">
        <v>1</v>
      </c>
      <c r="H10289" t="s">
        <v>30</v>
      </c>
      <c r="I10289">
        <v>1</v>
      </c>
      <c r="J10289" t="s">
        <v>51832</v>
      </c>
      <c r="K10289" t="s">
        <v>51833</v>
      </c>
      <c r="L10289">
        <v>6771</v>
      </c>
      <c r="N10289" t="s">
        <v>42</v>
      </c>
      <c r="O10289" t="s">
        <v>51834</v>
      </c>
      <c r="Q10289" t="s">
        <v>51835</v>
      </c>
      <c r="R10289">
        <v>0</v>
      </c>
      <c r="S10289" t="s">
        <v>45</v>
      </c>
      <c r="T10289" t="s">
        <v>51836</v>
      </c>
      <c r="V10289">
        <v>12448</v>
      </c>
      <c r="W10289" t="s">
        <v>42779</v>
      </c>
      <c r="X10289" s="1">
        <v>6.5874E+17</v>
      </c>
      <c r="Z10289" t="s">
        <v>47</v>
      </c>
      <c r="AA10289" t="str">
        <f t="shared" si="160"/>
        <v>__tatianaraquel     got the sass to go with the ass     I've kept my cool for awhile now. But I've been pushed to my limit. And I'm about to snap.</v>
      </c>
    </row>
    <row r="10290" spans="1:27">
      <c r="A10290">
        <v>815735937</v>
      </c>
      <c r="B10290" t="b">
        <v>0</v>
      </c>
      <c r="C10290" t="s">
        <v>27</v>
      </c>
      <c r="D10290">
        <v>3</v>
      </c>
      <c r="E10290" t="s">
        <v>1555</v>
      </c>
      <c r="F10290" t="s">
        <v>65</v>
      </c>
      <c r="G10290">
        <v>1</v>
      </c>
      <c r="H10290" t="s">
        <v>30</v>
      </c>
      <c r="I10290">
        <v>1</v>
      </c>
      <c r="J10290" t="s">
        <v>51837</v>
      </c>
      <c r="K10290" t="s">
        <v>51838</v>
      </c>
      <c r="L10290">
        <v>525</v>
      </c>
      <c r="N10290">
        <v>990000</v>
      </c>
      <c r="O10290" t="s">
        <v>51839</v>
      </c>
      <c r="Q10290" t="s">
        <v>51840</v>
      </c>
      <c r="R10290">
        <v>1</v>
      </c>
      <c r="S10290" t="s">
        <v>35</v>
      </c>
      <c r="T10290" t="s">
        <v>51841</v>
      </c>
      <c r="V10290">
        <v>36033</v>
      </c>
      <c r="W10290" t="s">
        <v>42779</v>
      </c>
      <c r="X10290" s="1">
        <v>6.5874E+17</v>
      </c>
      <c r="Z10290" t="s">
        <v>47</v>
      </c>
      <c r="AA10290" t="str">
        <f t="shared" si="160"/>
        <v>grandelifetho     hugged her     ive told bri all this time it would happen and it finally did_Ù÷È</v>
      </c>
    </row>
    <row r="10291" spans="1:27">
      <c r="A10291">
        <v>815735942</v>
      </c>
      <c r="B10291" t="b">
        <v>0</v>
      </c>
      <c r="C10291" t="s">
        <v>27</v>
      </c>
      <c r="D10291">
        <v>3</v>
      </c>
      <c r="E10291" t="s">
        <v>320</v>
      </c>
      <c r="F10291" t="s">
        <v>65</v>
      </c>
      <c r="G10291">
        <v>1</v>
      </c>
      <c r="H10291" t="s">
        <v>30</v>
      </c>
      <c r="I10291">
        <v>1</v>
      </c>
      <c r="J10291" t="s">
        <v>51842</v>
      </c>
      <c r="K10291" t="s">
        <v>51843</v>
      </c>
      <c r="L10291">
        <v>951</v>
      </c>
      <c r="N10291" t="s">
        <v>42</v>
      </c>
      <c r="O10291" t="s">
        <v>51844</v>
      </c>
      <c r="Q10291" t="s">
        <v>51845</v>
      </c>
      <c r="R10291">
        <v>0</v>
      </c>
      <c r="S10291" t="s">
        <v>35</v>
      </c>
      <c r="T10291" t="s">
        <v>51846</v>
      </c>
      <c r="V10291">
        <v>38717</v>
      </c>
      <c r="W10291" t="s">
        <v>42779</v>
      </c>
      <c r="X10291" s="1">
        <v>6.5874E+17</v>
      </c>
      <c r="Y10291" t="s">
        <v>51847</v>
      </c>
      <c r="Z10291" t="s">
        <v>47</v>
      </c>
      <c r="AA10291" t="str">
        <f t="shared" si="160"/>
        <v>JeannetteKaplun     Emmy-nominated TV Host, @HispanaGlobal founder, mom, Babble blogger. Presentadora TV, mamÌÁ latina. Seen on GMA, Univision, The Chew, The Steve Harvey Show.     Your Kids Will Love These Fun and Free The Good DinosauråÊActivities https://t.co/SOTBanmA02 https://t.co/8bm0K56hqp</v>
      </c>
    </row>
    <row r="10292" spans="1:27">
      <c r="A10292">
        <v>815735943</v>
      </c>
      <c r="B10292" t="b">
        <v>0</v>
      </c>
      <c r="C10292" t="s">
        <v>27</v>
      </c>
      <c r="D10292">
        <v>3</v>
      </c>
      <c r="E10292" t="s">
        <v>1337</v>
      </c>
      <c r="F10292" t="s">
        <v>29</v>
      </c>
      <c r="G10292">
        <v>1</v>
      </c>
      <c r="H10292" t="s">
        <v>30</v>
      </c>
      <c r="I10292">
        <v>1</v>
      </c>
      <c r="J10292" s="2">
        <v>41275.24722222222</v>
      </c>
      <c r="L10292">
        <v>10900</v>
      </c>
      <c r="N10292" t="s">
        <v>42</v>
      </c>
      <c r="O10292" t="s">
        <v>51848</v>
      </c>
      <c r="Q10292" t="s">
        <v>51849</v>
      </c>
      <c r="R10292">
        <v>1</v>
      </c>
      <c r="S10292" t="s">
        <v>869</v>
      </c>
      <c r="T10292" t="s">
        <v>51850</v>
      </c>
      <c r="V10292">
        <v>24200</v>
      </c>
      <c r="W10292" t="s">
        <v>42779</v>
      </c>
      <c r="X10292" s="1">
        <v>6.5874E+17</v>
      </c>
      <c r="Z10292" t="s">
        <v>638</v>
      </c>
      <c r="AA10292" t="str">
        <f t="shared" si="160"/>
        <v>SteveChopz          Ladies and Gentlemen.... @SHP_Shiny the professional gamer girl https://t.co/BBXPZlMEVl</v>
      </c>
    </row>
    <row r="10293" spans="1:27">
      <c r="A10293">
        <v>815735944</v>
      </c>
      <c r="B10293" t="b">
        <v>0</v>
      </c>
      <c r="C10293" t="s">
        <v>27</v>
      </c>
      <c r="D10293">
        <v>3</v>
      </c>
      <c r="E10293" t="s">
        <v>1992</v>
      </c>
      <c r="F10293" t="s">
        <v>29</v>
      </c>
      <c r="G10293">
        <v>1</v>
      </c>
      <c r="H10293" t="s">
        <v>30</v>
      </c>
      <c r="I10293">
        <v>1</v>
      </c>
      <c r="J10293" t="s">
        <v>51851</v>
      </c>
      <c r="K10293" t="s">
        <v>51852</v>
      </c>
      <c r="L10293">
        <v>1180</v>
      </c>
      <c r="N10293" t="s">
        <v>42</v>
      </c>
      <c r="O10293" t="s">
        <v>51853</v>
      </c>
      <c r="Q10293" t="s">
        <v>51854</v>
      </c>
      <c r="R10293">
        <v>0</v>
      </c>
      <c r="S10293" t="s">
        <v>35</v>
      </c>
      <c r="T10293" t="s">
        <v>51855</v>
      </c>
      <c r="V10293">
        <v>64999</v>
      </c>
      <c r="W10293" t="s">
        <v>42779</v>
      </c>
      <c r="X10293" s="1">
        <v>6.5874E+17</v>
      </c>
      <c r="Y10293" t="s">
        <v>51856</v>
      </c>
      <c r="Z10293" t="s">
        <v>105</v>
      </c>
      <c r="AA10293" t="str">
        <f t="shared" si="160"/>
        <v>Gentleman_1st     God Fearing. Navy‰_Ò•üVet. ‰ª•üSagittarius. #VSU IG: gentleman__1st. A successful man is one who can lay a firm foundation with the bricks others have thrown at him.     @_awkwardAsia definitely and Portsmouth</v>
      </c>
    </row>
    <row r="10294" spans="1:27">
      <c r="A10294">
        <v>815735945</v>
      </c>
      <c r="B10294" t="b">
        <v>0</v>
      </c>
      <c r="C10294" t="s">
        <v>27</v>
      </c>
      <c r="D10294">
        <v>3</v>
      </c>
      <c r="E10294" t="s">
        <v>1300</v>
      </c>
      <c r="F10294" t="s">
        <v>29</v>
      </c>
      <c r="G10294">
        <v>1</v>
      </c>
      <c r="H10294" t="s">
        <v>30</v>
      </c>
      <c r="I10294">
        <v>1</v>
      </c>
      <c r="J10294" t="s">
        <v>51857</v>
      </c>
      <c r="K10294" t="s">
        <v>51858</v>
      </c>
      <c r="L10294">
        <v>2854</v>
      </c>
      <c r="N10294" t="s">
        <v>487</v>
      </c>
      <c r="O10294" t="s">
        <v>51859</v>
      </c>
      <c r="Q10294" t="s">
        <v>51860</v>
      </c>
      <c r="R10294">
        <v>0</v>
      </c>
      <c r="S10294" t="s">
        <v>490</v>
      </c>
      <c r="T10294" t="s">
        <v>51861</v>
      </c>
      <c r="V10294">
        <v>48668</v>
      </c>
      <c r="W10294" t="s">
        <v>42779</v>
      </c>
      <c r="X10294" s="1">
        <v>6.5874E+17</v>
      </c>
      <c r="Y10294" t="s">
        <v>51862</v>
      </c>
      <c r="Z10294" t="s">
        <v>47</v>
      </c>
      <c r="AA10294" t="str">
        <f t="shared" si="160"/>
        <v>wlassalle     Revenue generating, Transformational #CIO. Loves to discuss IT Strategy &amp; Emerging Tech. #Top100SocialCIO #Cloud #IoT #cybersecurity #infosec #DevOps #digital     Build a Transforming Workbench, Desk, and Storage Unit: If you don‰Ûªt have a lot of space, you need to make cre... https://t.co/rEEROXBCBy</v>
      </c>
    </row>
    <row r="10295" spans="1:27">
      <c r="A10295">
        <v>815735947</v>
      </c>
      <c r="B10295" t="b">
        <v>0</v>
      </c>
      <c r="C10295" t="s">
        <v>27</v>
      </c>
      <c r="D10295">
        <v>3</v>
      </c>
      <c r="E10295" t="s">
        <v>7956</v>
      </c>
      <c r="F10295" t="s">
        <v>65</v>
      </c>
      <c r="G10295">
        <v>1</v>
      </c>
      <c r="H10295" t="s">
        <v>30</v>
      </c>
      <c r="I10295">
        <v>1</v>
      </c>
      <c r="J10295" t="s">
        <v>51863</v>
      </c>
      <c r="K10295" t="s">
        <v>51864</v>
      </c>
      <c r="L10295">
        <v>634</v>
      </c>
      <c r="N10295">
        <v>50505</v>
      </c>
      <c r="O10295" t="s">
        <v>51865</v>
      </c>
      <c r="Q10295" t="s">
        <v>51866</v>
      </c>
      <c r="R10295">
        <v>0</v>
      </c>
      <c r="S10295" t="s">
        <v>861</v>
      </c>
      <c r="T10295" t="s">
        <v>51867</v>
      </c>
      <c r="V10295">
        <v>9091</v>
      </c>
      <c r="W10295" t="s">
        <v>42779</v>
      </c>
      <c r="X10295" s="1">
        <v>6.5874E+17</v>
      </c>
      <c r="Y10295" t="s">
        <v>51868</v>
      </c>
      <c r="Z10295" t="s">
        <v>662</v>
      </c>
      <c r="AA10295" t="str">
        <f t="shared" si="160"/>
        <v>J_SsPaR_KeLZ     No Female Intimidates Me, Sorry! ‰ª´•ü #ProudSTLucian #Caribbensoul #ProudSagittatius‰ª´ #WestIndies     I'm a wandering, popular person and I may be too much for you to handle. Jealousy and rage are right around the corner!</v>
      </c>
    </row>
    <row r="10296" spans="1:27">
      <c r="A10296">
        <v>815735948</v>
      </c>
      <c r="B10296" t="b">
        <v>0</v>
      </c>
      <c r="C10296" t="s">
        <v>27</v>
      </c>
      <c r="D10296">
        <v>3</v>
      </c>
      <c r="E10296" t="s">
        <v>3658</v>
      </c>
      <c r="F10296" t="s">
        <v>29</v>
      </c>
      <c r="G10296">
        <v>0.64559999999999995</v>
      </c>
      <c r="H10296" t="s">
        <v>30</v>
      </c>
      <c r="I10296">
        <v>1</v>
      </c>
      <c r="J10296" t="s">
        <v>48942</v>
      </c>
      <c r="K10296" t="s">
        <v>48943</v>
      </c>
      <c r="L10296">
        <v>6</v>
      </c>
      <c r="N10296" t="s">
        <v>42</v>
      </c>
      <c r="O10296" t="s">
        <v>48944</v>
      </c>
      <c r="Q10296" t="s">
        <v>48945</v>
      </c>
      <c r="R10296">
        <v>0</v>
      </c>
      <c r="S10296" t="s">
        <v>45</v>
      </c>
      <c r="T10296" t="s">
        <v>51869</v>
      </c>
      <c r="V10296">
        <v>399654</v>
      </c>
      <c r="W10296" t="s">
        <v>42779</v>
      </c>
      <c r="X10296" s="1">
        <v>6.5874E+17</v>
      </c>
      <c r="Y10296" t="s">
        <v>48947</v>
      </c>
      <c r="AA10296" t="str">
        <f t="shared" si="160"/>
        <v>IcanChangeBaby     Hey ma, wassup.  I ran a 5k with crutches, drank coffee for 4 days straight and find the best deals you've ever seen!     https://t.co/VWTPlm3fXF #shoes #style NEW NIKE ZOOM RIVAL S Black White  616313 017 Track and Field Men 11.5 https://t.co/Ker8hfNI0H</v>
      </c>
    </row>
    <row r="10297" spans="1:27">
      <c r="A10297">
        <v>815735949</v>
      </c>
      <c r="B10297" t="b">
        <v>0</v>
      </c>
      <c r="C10297" t="s">
        <v>27</v>
      </c>
      <c r="D10297">
        <v>3</v>
      </c>
      <c r="E10297" t="s">
        <v>1300</v>
      </c>
      <c r="F10297" t="s">
        <v>65</v>
      </c>
      <c r="G10297">
        <v>0.34639999999999999</v>
      </c>
      <c r="H10297" t="s">
        <v>30</v>
      </c>
      <c r="I10297">
        <v>0.68220000000000003</v>
      </c>
      <c r="J10297" t="s">
        <v>51870</v>
      </c>
      <c r="K10297" t="s">
        <v>51871</v>
      </c>
      <c r="L10297">
        <v>2603</v>
      </c>
      <c r="N10297" t="s">
        <v>367</v>
      </c>
      <c r="O10297" t="s">
        <v>51872</v>
      </c>
      <c r="Q10297" t="s">
        <v>51873</v>
      </c>
      <c r="R10297">
        <v>0</v>
      </c>
      <c r="S10297" t="s">
        <v>150</v>
      </c>
      <c r="T10297" t="s">
        <v>51874</v>
      </c>
      <c r="V10297">
        <v>4113</v>
      </c>
      <c r="W10297" t="s">
        <v>42779</v>
      </c>
      <c r="X10297" s="1">
        <v>6.5874E+17</v>
      </c>
      <c r="Z10297" t="s">
        <v>63</v>
      </c>
      <c r="AA10297" t="str">
        <f t="shared" si="160"/>
        <v>gellaahernandez     Envergan ‰ÏÎ     one person followed me and one person unfollowed me // automatically checked by https://t.co/O5g12QZPyE</v>
      </c>
    </row>
    <row r="10298" spans="1:27">
      <c r="A10298">
        <v>815735950</v>
      </c>
      <c r="B10298" t="b">
        <v>0</v>
      </c>
      <c r="C10298" t="s">
        <v>27</v>
      </c>
      <c r="D10298">
        <v>3</v>
      </c>
      <c r="E10298" t="s">
        <v>716</v>
      </c>
      <c r="F10298" t="s">
        <v>65</v>
      </c>
      <c r="G10298">
        <v>0.33989999999999998</v>
      </c>
      <c r="H10298" t="s">
        <v>30</v>
      </c>
      <c r="I10298">
        <v>1</v>
      </c>
      <c r="J10298" t="s">
        <v>51875</v>
      </c>
      <c r="K10298" t="s">
        <v>51876</v>
      </c>
      <c r="L10298">
        <v>26</v>
      </c>
      <c r="N10298" t="s">
        <v>42</v>
      </c>
      <c r="O10298" t="s">
        <v>51877</v>
      </c>
      <c r="Q10298" t="s">
        <v>51878</v>
      </c>
      <c r="R10298">
        <v>0</v>
      </c>
      <c r="S10298" t="s">
        <v>45</v>
      </c>
      <c r="T10298" t="s">
        <v>51879</v>
      </c>
      <c r="V10298">
        <v>583</v>
      </c>
      <c r="W10298" t="s">
        <v>42779</v>
      </c>
      <c r="X10298" s="1">
        <v>6.5874E+17</v>
      </c>
      <c r="AA10298" t="str">
        <f t="shared" si="160"/>
        <v>DestineyHero100     Seto Kaiba with @CrazyAins20     @MusicfearD @DipperPines2015 A chip doesn't have 4 sides and is a triangle on each side sliced to look like a brick?</v>
      </c>
    </row>
    <row r="10299" spans="1:27">
      <c r="A10299">
        <v>815735951</v>
      </c>
      <c r="B10299" t="b">
        <v>0</v>
      </c>
      <c r="C10299" t="s">
        <v>27</v>
      </c>
      <c r="D10299">
        <v>3</v>
      </c>
      <c r="E10299" t="s">
        <v>137</v>
      </c>
      <c r="F10299" t="s">
        <v>29</v>
      </c>
      <c r="G10299">
        <v>1</v>
      </c>
      <c r="H10299" t="s">
        <v>30</v>
      </c>
      <c r="I10299">
        <v>1</v>
      </c>
      <c r="J10299" t="s">
        <v>51880</v>
      </c>
      <c r="L10299">
        <v>176</v>
      </c>
      <c r="N10299" t="s">
        <v>42</v>
      </c>
      <c r="O10299" t="s">
        <v>51881</v>
      </c>
      <c r="Q10299" t="s">
        <v>51882</v>
      </c>
      <c r="R10299">
        <v>0</v>
      </c>
      <c r="S10299" t="s">
        <v>45</v>
      </c>
      <c r="T10299" t="s">
        <v>51883</v>
      </c>
      <c r="V10299">
        <v>1513</v>
      </c>
      <c r="W10299" t="s">
        <v>42779</v>
      </c>
      <c r="X10299" s="1">
        <v>6.5874E+17</v>
      </c>
      <c r="Y10299" t="s">
        <v>1692</v>
      </c>
      <c r="AA10299" t="str">
        <f t="shared" si="160"/>
        <v>brendancommins          @pedvr No reason other than their stakeholders have decided not to. And unless you believe in Soviet style command economies, that is that!</v>
      </c>
    </row>
    <row r="10300" spans="1:27">
      <c r="A10300">
        <v>815735952</v>
      </c>
      <c r="B10300" t="b">
        <v>0</v>
      </c>
      <c r="C10300" t="s">
        <v>27</v>
      </c>
      <c r="D10300">
        <v>3</v>
      </c>
      <c r="E10300" t="s">
        <v>261</v>
      </c>
      <c r="F10300" t="s">
        <v>65</v>
      </c>
      <c r="G10300">
        <v>1</v>
      </c>
      <c r="H10300" t="s">
        <v>30</v>
      </c>
      <c r="I10300">
        <v>1</v>
      </c>
      <c r="J10300" t="s">
        <v>51884</v>
      </c>
      <c r="K10300" t="s">
        <v>51885</v>
      </c>
      <c r="L10300">
        <v>109</v>
      </c>
      <c r="N10300" t="s">
        <v>998</v>
      </c>
      <c r="O10300" t="s">
        <v>51886</v>
      </c>
      <c r="Q10300" t="s">
        <v>51887</v>
      </c>
      <c r="R10300">
        <v>0</v>
      </c>
      <c r="S10300" t="s">
        <v>35</v>
      </c>
      <c r="T10300" t="s">
        <v>51888</v>
      </c>
      <c r="V10300">
        <v>3194</v>
      </c>
      <c r="W10300" t="s">
        <v>42779</v>
      </c>
      <c r="X10300" s="1">
        <v>6.5874E+17</v>
      </c>
      <c r="Y10300" t="s">
        <v>51889</v>
      </c>
      <c r="Z10300" t="s">
        <v>79</v>
      </c>
      <c r="AA10300" t="str">
        <f t="shared" si="160"/>
        <v>CreoleChic24     Be who you are &amp; say what you feel, because those who mind don't matter &amp; those who matter don't mind.. My IG @creolemasterpiece     And he did it again! @LukeChrisMuzic new video for #Famous .. Check it out! https://t.co/BFs86f9HbK ..Cool visuals for an amazing song‰ÏÎ_Ù_</v>
      </c>
    </row>
    <row r="10301" spans="1:27">
      <c r="A10301">
        <v>815735954</v>
      </c>
      <c r="B10301" t="b">
        <v>0</v>
      </c>
      <c r="C10301" t="s">
        <v>27</v>
      </c>
      <c r="D10301">
        <v>3</v>
      </c>
      <c r="E10301" t="s">
        <v>124</v>
      </c>
      <c r="F10301" t="s">
        <v>65</v>
      </c>
      <c r="G10301">
        <v>1</v>
      </c>
      <c r="H10301" t="s">
        <v>30</v>
      </c>
      <c r="I10301">
        <v>1</v>
      </c>
      <c r="J10301" t="s">
        <v>51890</v>
      </c>
      <c r="K10301" t="s">
        <v>51891</v>
      </c>
      <c r="L10301">
        <v>1190</v>
      </c>
      <c r="N10301" t="s">
        <v>42</v>
      </c>
      <c r="O10301" t="s">
        <v>51892</v>
      </c>
      <c r="Q10301" t="s">
        <v>51893</v>
      </c>
      <c r="R10301">
        <v>0</v>
      </c>
      <c r="S10301" t="s">
        <v>45</v>
      </c>
      <c r="T10301" t="s">
        <v>51894</v>
      </c>
      <c r="V10301">
        <v>12972</v>
      </c>
      <c r="W10301" t="s">
        <v>42779</v>
      </c>
      <c r="X10301" s="1">
        <v>6.5874E+17</v>
      </c>
      <c r="Z10301" t="s">
        <v>79</v>
      </c>
      <c r="AA10301" t="str">
        <f t="shared" si="160"/>
        <v>destineemyerss     WV     Just ate an entire thing of Mac with broccoli and now I'm going to the gym #gonnapuke</v>
      </c>
    </row>
    <row r="10302" spans="1:27">
      <c r="A10302">
        <v>815735955</v>
      </c>
      <c r="B10302" t="b">
        <v>0</v>
      </c>
      <c r="C10302" t="s">
        <v>27</v>
      </c>
      <c r="D10302">
        <v>3</v>
      </c>
      <c r="E10302" t="s">
        <v>153</v>
      </c>
      <c r="F10302" t="s">
        <v>65</v>
      </c>
      <c r="G10302">
        <v>1</v>
      </c>
      <c r="H10302" t="s">
        <v>30</v>
      </c>
      <c r="I10302">
        <v>1</v>
      </c>
      <c r="J10302" s="2">
        <v>40972.293055555558</v>
      </c>
      <c r="K10302" t="s">
        <v>51895</v>
      </c>
      <c r="L10302">
        <v>6723</v>
      </c>
      <c r="N10302" t="s">
        <v>1536</v>
      </c>
      <c r="O10302" t="s">
        <v>51896</v>
      </c>
      <c r="Q10302" t="s">
        <v>51897</v>
      </c>
      <c r="R10302">
        <v>0</v>
      </c>
      <c r="S10302" t="s">
        <v>35</v>
      </c>
      <c r="T10302" t="s">
        <v>51898</v>
      </c>
      <c r="V10302">
        <v>36399</v>
      </c>
      <c r="W10302" t="s">
        <v>42779</v>
      </c>
      <c r="X10302" s="1">
        <v>6.5874E+17</v>
      </c>
      <c r="Y10302" t="s">
        <v>44617</v>
      </c>
      <c r="Z10302" t="s">
        <v>47</v>
      </c>
      <c r="AA10302" t="str">
        <f t="shared" si="160"/>
        <v>kianeee_     Don't Save Her, She Don't Wanna Be Saved     I can't believe 3 places called me in one day and set up 3 interviews tomorrow.</v>
      </c>
    </row>
    <row r="10303" spans="1:27">
      <c r="A10303">
        <v>815735956</v>
      </c>
      <c r="B10303" t="b">
        <v>0</v>
      </c>
      <c r="C10303" t="s">
        <v>27</v>
      </c>
      <c r="D10303">
        <v>3</v>
      </c>
      <c r="E10303" t="s">
        <v>2745</v>
      </c>
      <c r="F10303" t="s">
        <v>65</v>
      </c>
      <c r="G10303">
        <v>1</v>
      </c>
      <c r="H10303" t="s">
        <v>30</v>
      </c>
      <c r="I10303">
        <v>1</v>
      </c>
      <c r="J10303" s="2">
        <v>41737.202777777777</v>
      </c>
      <c r="K10303" t="s">
        <v>51899</v>
      </c>
      <c r="L10303">
        <v>55318</v>
      </c>
      <c r="N10303" t="s">
        <v>2725</v>
      </c>
      <c r="O10303" t="s">
        <v>51900</v>
      </c>
      <c r="Q10303" t="s">
        <v>51901</v>
      </c>
      <c r="R10303">
        <v>0</v>
      </c>
      <c r="S10303" t="s">
        <v>121</v>
      </c>
      <c r="T10303" t="s">
        <v>51902</v>
      </c>
      <c r="V10303">
        <v>39319</v>
      </c>
      <c r="W10303" t="s">
        <v>42779</v>
      </c>
      <c r="X10303" s="1">
        <v>6.5874E+17</v>
      </c>
      <c r="Y10303" s="2">
        <v>42260.582638888889</v>
      </c>
      <c r="AA10303" t="str">
        <f t="shared" si="160"/>
        <v>zofia_lucy     Joe thought he held the record for the most chins.. I proved him wrong. ‰Ï_rach‰Ï_faye‰Ï_becky‰Ï_     @USERNAMEVIE @coolstorysugg BUT YOU DID THE BISH WHET WITH HIM AND HUGGED HIM</v>
      </c>
    </row>
    <row r="10304" spans="1:27">
      <c r="A10304">
        <v>815735958</v>
      </c>
      <c r="B10304" t="b">
        <v>0</v>
      </c>
      <c r="C10304" t="s">
        <v>27</v>
      </c>
      <c r="D10304">
        <v>3</v>
      </c>
      <c r="E10304" t="s">
        <v>400</v>
      </c>
      <c r="F10304" t="s">
        <v>65</v>
      </c>
      <c r="G10304">
        <v>0.65749999999999997</v>
      </c>
      <c r="H10304" t="s">
        <v>30</v>
      </c>
      <c r="I10304">
        <v>0.65749999999999997</v>
      </c>
      <c r="J10304" s="2">
        <v>41890.847916666666</v>
      </c>
      <c r="K10304" t="s">
        <v>47366</v>
      </c>
      <c r="L10304">
        <v>2773</v>
      </c>
      <c r="N10304" t="s">
        <v>74</v>
      </c>
      <c r="O10304" t="s">
        <v>47367</v>
      </c>
      <c r="Q10304" t="s">
        <v>47368</v>
      </c>
      <c r="R10304">
        <v>0</v>
      </c>
      <c r="S10304" t="s">
        <v>35</v>
      </c>
      <c r="T10304" t="s">
        <v>51903</v>
      </c>
      <c r="V10304">
        <v>2877</v>
      </c>
      <c r="W10304" t="s">
        <v>42779</v>
      </c>
      <c r="X10304" s="1">
        <v>6.5874E+17</v>
      </c>
      <c r="Y10304" t="s">
        <v>47370</v>
      </c>
      <c r="AA10304" t="str">
        <f t="shared" si="160"/>
        <v>michucupcake     Admiro a las personas que con el corazÌ_n roto,pueden,sonreÌ_r y decir estoy bien.#Vanelover @ShawnMendes 29/03/15 @Justinbieber 02/07/15 @allisimpson 20/09/15     Hi @Harry_Styles , thank you for sharing so much love and happiness with people; I admire that about you. ‰ÑÁíö Follow me? ‰´55
 _ÙÕ»_Ù_ä_Ù÷Ï</v>
      </c>
    </row>
    <row r="10305" spans="1:27">
      <c r="A10305">
        <v>815735959</v>
      </c>
      <c r="B10305" t="b">
        <v>0</v>
      </c>
      <c r="C10305" t="s">
        <v>27</v>
      </c>
      <c r="D10305">
        <v>3</v>
      </c>
      <c r="E10305" t="s">
        <v>267</v>
      </c>
      <c r="F10305" t="s">
        <v>29</v>
      </c>
      <c r="G10305">
        <v>1</v>
      </c>
      <c r="H10305" t="s">
        <v>30</v>
      </c>
      <c r="I10305">
        <v>1</v>
      </c>
      <c r="J10305" t="s">
        <v>7576</v>
      </c>
      <c r="K10305" t="s">
        <v>7577</v>
      </c>
      <c r="L10305">
        <v>24593</v>
      </c>
      <c r="N10305" t="s">
        <v>42</v>
      </c>
      <c r="O10305" t="s">
        <v>7578</v>
      </c>
      <c r="Q10305" t="s">
        <v>7579</v>
      </c>
      <c r="R10305">
        <v>0</v>
      </c>
      <c r="S10305" t="s">
        <v>45</v>
      </c>
      <c r="T10305" t="s">
        <v>51904</v>
      </c>
      <c r="V10305">
        <v>71098</v>
      </c>
      <c r="W10305" t="s">
        <v>42779</v>
      </c>
      <c r="X10305" s="1">
        <v>6.5874E+17</v>
      </c>
      <c r="Y10305" t="s">
        <v>7581</v>
      </c>
      <c r="Z10305" t="s">
        <v>47</v>
      </c>
      <c r="AA10305" t="str">
        <f t="shared" si="160"/>
        <v>KEVlNOWENS     what do those run on     + and i was like "why arent you asking me about both" and shes like "what do you mean" so im like "why are you just asking me about -</v>
      </c>
    </row>
    <row r="10306" spans="1:27">
      <c r="A10306">
        <v>815735960</v>
      </c>
      <c r="B10306" t="b">
        <v>0</v>
      </c>
      <c r="C10306" t="s">
        <v>27</v>
      </c>
      <c r="D10306">
        <v>3</v>
      </c>
      <c r="E10306" t="s">
        <v>106</v>
      </c>
      <c r="F10306" t="s">
        <v>65</v>
      </c>
      <c r="G10306">
        <v>1</v>
      </c>
      <c r="H10306" t="s">
        <v>30</v>
      </c>
      <c r="I10306">
        <v>1</v>
      </c>
      <c r="J10306" t="s">
        <v>51905</v>
      </c>
      <c r="K10306" t="s">
        <v>51906</v>
      </c>
      <c r="L10306">
        <v>94</v>
      </c>
      <c r="N10306" t="s">
        <v>42</v>
      </c>
      <c r="O10306" t="s">
        <v>51907</v>
      </c>
      <c r="Q10306" t="s">
        <v>51908</v>
      </c>
      <c r="R10306">
        <v>0</v>
      </c>
      <c r="S10306" t="s">
        <v>45</v>
      </c>
      <c r="T10306" t="s">
        <v>51909</v>
      </c>
      <c r="V10306">
        <v>191</v>
      </c>
      <c r="W10306" t="s">
        <v>42779</v>
      </c>
      <c r="X10306" s="1">
        <v>6.5874E+17</v>
      </c>
      <c r="AA10306" t="str">
        <f t="shared" si="160"/>
        <v>ABMelheim     Developing author and freelance copy editor + artist     And then trust your friends (guinea pigs) when they tell you to stop and query agents already. :p #amwriting https://t.co/gnWJWlATjL</v>
      </c>
    </row>
    <row r="10307" spans="1:27">
      <c r="A10307">
        <v>815735962</v>
      </c>
      <c r="B10307" t="b">
        <v>0</v>
      </c>
      <c r="C10307" t="s">
        <v>27</v>
      </c>
      <c r="D10307">
        <v>3</v>
      </c>
      <c r="E10307" t="s">
        <v>1300</v>
      </c>
      <c r="F10307" t="s">
        <v>29</v>
      </c>
      <c r="G10307">
        <v>0.65280000000000005</v>
      </c>
      <c r="H10307" t="s">
        <v>30</v>
      </c>
      <c r="I10307">
        <v>1</v>
      </c>
      <c r="J10307" s="2">
        <v>41649.010416666664</v>
      </c>
      <c r="K10307" t="s">
        <v>51910</v>
      </c>
      <c r="L10307">
        <v>3186</v>
      </c>
      <c r="N10307" t="s">
        <v>42</v>
      </c>
      <c r="O10307" t="s">
        <v>51911</v>
      </c>
      <c r="Q10307" t="s">
        <v>51912</v>
      </c>
      <c r="R10307">
        <v>0</v>
      </c>
      <c r="S10307" t="s">
        <v>45</v>
      </c>
      <c r="T10307" t="s">
        <v>51913</v>
      </c>
      <c r="V10307">
        <v>4316</v>
      </c>
      <c r="W10307" t="s">
        <v>42779</v>
      </c>
      <c r="X10307" s="1">
        <v>6.5874E+17</v>
      </c>
      <c r="AA10307" t="str">
        <f t="shared" ref="AA10307:AA10370" si="161">CONCATENATE(CONCATENATE(CONCATENATE(O10307,"     "),K10307),CONCATENATE("     ",T10307))</f>
        <v>jiandseung     Need to buckle down and diligently look for a new job. BIGBANG has been a (good) distraction. Will be back ASAP. TOP stan always. Ri &amp; Mino. GTOP is REAL.     @GtotheTOP8 Then Mino joins SMTM. The guy doesn't win, but he gets so popular bcs people recognized he's really talented AND humble.</v>
      </c>
    </row>
    <row r="10308" spans="1:27">
      <c r="A10308">
        <v>815735964</v>
      </c>
      <c r="B10308" t="b">
        <v>0</v>
      </c>
      <c r="C10308" t="s">
        <v>27</v>
      </c>
      <c r="D10308">
        <v>3</v>
      </c>
      <c r="E10308" t="s">
        <v>855</v>
      </c>
      <c r="F10308" t="s">
        <v>65</v>
      </c>
      <c r="G10308">
        <v>0.35399999999999998</v>
      </c>
      <c r="H10308" t="s">
        <v>30</v>
      </c>
      <c r="I10308">
        <v>1</v>
      </c>
      <c r="J10308" s="2">
        <v>42192.125694444447</v>
      </c>
      <c r="K10308" t="s">
        <v>51914</v>
      </c>
      <c r="L10308">
        <v>835</v>
      </c>
      <c r="N10308">
        <v>660198</v>
      </c>
      <c r="O10308" t="s">
        <v>51915</v>
      </c>
      <c r="Q10308" t="s">
        <v>51916</v>
      </c>
      <c r="R10308">
        <v>0</v>
      </c>
      <c r="S10308">
        <v>0</v>
      </c>
      <c r="T10308" t="s">
        <v>51917</v>
      </c>
      <c r="V10308">
        <v>538</v>
      </c>
      <c r="W10308" t="s">
        <v>42779</v>
      </c>
      <c r="X10308" s="1">
        <v>6.5874E+17</v>
      </c>
      <c r="Y10308" t="s">
        <v>51918</v>
      </c>
      <c r="Z10308" t="s">
        <v>28190</v>
      </c>
      <c r="AA10308" t="str">
        <f t="shared" si="161"/>
        <v>_jiniri_     ‰ªÕ•ü14 ‰Û¢ Bands ‰Û¢ House music ‰Û¢ Books ‰Û¢ Comics ‰Û¢ Manga ‰Û¢ Food ‰Û¢ Professional Sleeper ‰Û¢ YT ‰Û¢|Boarding school and IGCSEs|[Peasant] Muslim girl     @beingasanoxean bangarang, and first of the year by skrillex
( I know, so mainstream, but I usually listen to other kinds of EDM)</v>
      </c>
    </row>
    <row r="10309" spans="1:27">
      <c r="A10309">
        <v>815735965</v>
      </c>
      <c r="B10309" t="b">
        <v>0</v>
      </c>
      <c r="C10309" t="s">
        <v>27</v>
      </c>
      <c r="D10309">
        <v>3</v>
      </c>
      <c r="E10309" t="s">
        <v>9572</v>
      </c>
      <c r="F10309" t="s">
        <v>65</v>
      </c>
      <c r="G10309">
        <v>1</v>
      </c>
      <c r="H10309" t="s">
        <v>30</v>
      </c>
      <c r="I10309">
        <v>1</v>
      </c>
      <c r="J10309" t="s">
        <v>51919</v>
      </c>
      <c r="K10309" t="s">
        <v>51920</v>
      </c>
      <c r="L10309">
        <v>1935</v>
      </c>
      <c r="N10309" t="s">
        <v>51921</v>
      </c>
      <c r="O10309" t="s">
        <v>51922</v>
      </c>
      <c r="Q10309" t="s">
        <v>51923</v>
      </c>
      <c r="R10309">
        <v>0</v>
      </c>
      <c r="S10309" t="s">
        <v>35</v>
      </c>
      <c r="T10309" t="s">
        <v>51924</v>
      </c>
      <c r="V10309">
        <v>13926</v>
      </c>
      <c r="W10309" t="s">
        <v>42779</v>
      </c>
      <c r="X10309" s="1">
        <v>6.5874E+17</v>
      </c>
      <c r="Y10309" t="s">
        <v>1814</v>
      </c>
      <c r="Z10309" t="s">
        <v>1349</v>
      </c>
      <c r="AA10309" t="str">
        <f t="shared" si="161"/>
        <v>ShalinisWorld     Author of Passport to Beauty, Founder @PowerBeautyLiv &amp; @Passport_Beauty. Innovator and Curator Of All Things Beautiful. Entrepreneur, Media Personality ‰Ïö•ü     Happy Monday #PowerBeauties! Today is a new day and a fresh start, make it productive! _ÙªÎ #Entrepreneur #goals #focus https://t.co/DiS9yL4rpL</v>
      </c>
    </row>
    <row r="10310" spans="1:27">
      <c r="A10310">
        <v>815735969</v>
      </c>
      <c r="B10310" t="b">
        <v>0</v>
      </c>
      <c r="C10310" t="s">
        <v>27</v>
      </c>
      <c r="D10310">
        <v>3</v>
      </c>
      <c r="E10310" t="s">
        <v>2033</v>
      </c>
      <c r="F10310" t="s">
        <v>29</v>
      </c>
      <c r="G10310">
        <v>1</v>
      </c>
      <c r="H10310" t="s">
        <v>30</v>
      </c>
      <c r="I10310">
        <v>1</v>
      </c>
      <c r="J10310" t="s">
        <v>51925</v>
      </c>
      <c r="K10310" t="s">
        <v>51926</v>
      </c>
      <c r="L10310">
        <v>103</v>
      </c>
      <c r="N10310" t="s">
        <v>51927</v>
      </c>
      <c r="O10310" t="s">
        <v>51928</v>
      </c>
      <c r="Q10310" t="s">
        <v>51929</v>
      </c>
      <c r="R10310">
        <v>0</v>
      </c>
      <c r="S10310" t="s">
        <v>51930</v>
      </c>
      <c r="T10310" t="s">
        <v>51931</v>
      </c>
      <c r="V10310">
        <v>85244</v>
      </c>
      <c r="W10310" t="s">
        <v>42779</v>
      </c>
      <c r="X10310" s="1">
        <v>6.5874E+17</v>
      </c>
      <c r="Y10310" t="s">
        <v>6572</v>
      </c>
      <c r="Z10310" t="s">
        <v>1349</v>
      </c>
      <c r="AA10310" t="str">
        <f t="shared" si="161"/>
        <v>hasable     I can has Social Media     The Rise Of The Smartphone Means The End Of Mobile Wallets From Carriers And Banks: https://t.co/WDIVV5DqLK</v>
      </c>
    </row>
    <row r="10311" spans="1:27">
      <c r="A10311">
        <v>815735970</v>
      </c>
      <c r="B10311" t="b">
        <v>0</v>
      </c>
      <c r="C10311" t="s">
        <v>27</v>
      </c>
      <c r="D10311">
        <v>3</v>
      </c>
      <c r="E10311" t="s">
        <v>48</v>
      </c>
      <c r="F10311" t="s">
        <v>65</v>
      </c>
      <c r="G10311">
        <v>1</v>
      </c>
      <c r="H10311" t="s">
        <v>30</v>
      </c>
      <c r="I10311">
        <v>1</v>
      </c>
      <c r="J10311" s="2">
        <v>42190.795138888891</v>
      </c>
      <c r="K10311" t="s">
        <v>51932</v>
      </c>
      <c r="L10311">
        <v>0</v>
      </c>
      <c r="N10311" t="s">
        <v>42</v>
      </c>
      <c r="O10311" t="s">
        <v>51933</v>
      </c>
      <c r="Q10311" t="s">
        <v>51934</v>
      </c>
      <c r="R10311">
        <v>0</v>
      </c>
      <c r="S10311" t="s">
        <v>45</v>
      </c>
      <c r="T10311" t="s">
        <v>51935</v>
      </c>
      <c r="V10311">
        <v>13097</v>
      </c>
      <c r="W10311" t="s">
        <v>42779</v>
      </c>
      <c r="X10311" s="1">
        <v>6.5874E+17</v>
      </c>
      <c r="AA10311" t="str">
        <f t="shared" si="161"/>
        <v>KaligianReba     We didn't lose the game; we just ran out of time.     Give me chastity and continence, but not yet. _ÙÎ¥</v>
      </c>
    </row>
    <row r="10312" spans="1:27">
      <c r="A10312">
        <v>815735972</v>
      </c>
      <c r="B10312" t="b">
        <v>0</v>
      </c>
      <c r="C10312" t="s">
        <v>27</v>
      </c>
      <c r="D10312">
        <v>3</v>
      </c>
      <c r="E10312" t="s">
        <v>751</v>
      </c>
      <c r="F10312" t="s">
        <v>65</v>
      </c>
      <c r="G10312">
        <v>1</v>
      </c>
      <c r="H10312" t="s">
        <v>30</v>
      </c>
      <c r="I10312">
        <v>1</v>
      </c>
      <c r="J10312" t="s">
        <v>51936</v>
      </c>
      <c r="K10312" t="s">
        <v>51937</v>
      </c>
      <c r="L10312">
        <v>4752</v>
      </c>
      <c r="N10312" t="s">
        <v>68</v>
      </c>
      <c r="O10312" t="s">
        <v>51938</v>
      </c>
      <c r="Q10312" t="s">
        <v>51939</v>
      </c>
      <c r="R10312">
        <v>0</v>
      </c>
      <c r="S10312">
        <v>0</v>
      </c>
      <c r="T10312" t="s">
        <v>51940</v>
      </c>
      <c r="V10312">
        <v>6234</v>
      </c>
      <c r="W10312" t="s">
        <v>42779</v>
      </c>
      <c r="X10312" s="1">
        <v>6.5874E+17</v>
      </c>
      <c r="Y10312" t="s">
        <v>51941</v>
      </c>
      <c r="Z10312" t="s">
        <v>47</v>
      </c>
      <c r="AA10312" t="str">
        <f t="shared" si="161"/>
        <v>JesiScott     Poet/Writer-Warning: Comes with tongue in cheek &amp; michievous sparkle     The Crook and the Cards: A StoryåÊPoem https://t.co/eR0bpd2SKm https://t.co/PBo57W7GRb</v>
      </c>
    </row>
    <row r="10313" spans="1:27">
      <c r="A10313">
        <v>815735973</v>
      </c>
      <c r="B10313" t="b">
        <v>0</v>
      </c>
      <c r="C10313" t="s">
        <v>27</v>
      </c>
      <c r="D10313">
        <v>3</v>
      </c>
      <c r="E10313" t="s">
        <v>10340</v>
      </c>
      <c r="F10313" t="s">
        <v>29</v>
      </c>
      <c r="G10313">
        <v>1</v>
      </c>
      <c r="H10313" t="s">
        <v>30</v>
      </c>
      <c r="I10313">
        <v>1</v>
      </c>
      <c r="J10313" s="2">
        <v>40736.738194444442</v>
      </c>
      <c r="K10313" t="s">
        <v>51942</v>
      </c>
      <c r="L10313">
        <v>142</v>
      </c>
      <c r="N10313" t="s">
        <v>42</v>
      </c>
      <c r="O10313" t="s">
        <v>51943</v>
      </c>
      <c r="Q10313" t="s">
        <v>51944</v>
      </c>
      <c r="R10313">
        <v>0</v>
      </c>
      <c r="S10313" t="s">
        <v>45</v>
      </c>
      <c r="T10313" t="s">
        <v>51945</v>
      </c>
      <c r="V10313">
        <v>39618</v>
      </c>
      <c r="W10313" t="s">
        <v>42779</v>
      </c>
      <c r="X10313" s="1">
        <v>6.5874E+17</v>
      </c>
      <c r="Z10313" t="s">
        <v>105</v>
      </c>
      <c r="AA10313" t="str">
        <f t="shared" si="161"/>
        <v>Ptavil     I LOVE POLITICS &amp; LAW. I am a blogger. I support an equal power balance in the world.  #Haiticherie     "Oman and Assad discuss solutions to Syria conflict" - https://t.co/Rh9t0bW4jF</v>
      </c>
    </row>
    <row r="10314" spans="1:27">
      <c r="A10314">
        <v>815735975</v>
      </c>
      <c r="B10314" t="b">
        <v>0</v>
      </c>
      <c r="C10314" t="s">
        <v>27</v>
      </c>
      <c r="D10314">
        <v>3</v>
      </c>
      <c r="E10314" t="s">
        <v>400</v>
      </c>
      <c r="F10314" t="s">
        <v>29</v>
      </c>
      <c r="G10314">
        <v>1</v>
      </c>
      <c r="H10314" t="s">
        <v>30</v>
      </c>
      <c r="I10314">
        <v>1</v>
      </c>
      <c r="J10314" t="s">
        <v>51946</v>
      </c>
      <c r="K10314" t="s">
        <v>51947</v>
      </c>
      <c r="L10314">
        <v>48429</v>
      </c>
      <c r="N10314" t="s">
        <v>68</v>
      </c>
      <c r="O10314" t="s">
        <v>51948</v>
      </c>
      <c r="Q10314" t="s">
        <v>51949</v>
      </c>
      <c r="R10314">
        <v>0</v>
      </c>
      <c r="S10314" t="s">
        <v>35</v>
      </c>
      <c r="T10314" t="s">
        <v>51950</v>
      </c>
      <c r="V10314">
        <v>72979</v>
      </c>
      <c r="W10314" t="s">
        <v>42779</v>
      </c>
      <c r="X10314" s="1">
        <v>6.5874E+17</v>
      </c>
      <c r="Z10314" t="s">
        <v>47</v>
      </c>
      <c r="AA10314" t="str">
        <f t="shared" si="161"/>
        <v>wafflehampton     due to excessive cocaine usage i can no longer smell the haters     The 5 page paper and animatic and style frames I have to do I'm dropping out!</v>
      </c>
    </row>
    <row r="10315" spans="1:27">
      <c r="A10315">
        <v>815735976</v>
      </c>
      <c r="B10315" t="b">
        <v>0</v>
      </c>
      <c r="C10315" t="s">
        <v>27</v>
      </c>
      <c r="D10315">
        <v>3</v>
      </c>
      <c r="E10315" t="s">
        <v>6382</v>
      </c>
      <c r="F10315" t="s">
        <v>29</v>
      </c>
      <c r="G10315">
        <v>1</v>
      </c>
      <c r="H10315" t="s">
        <v>30</v>
      </c>
      <c r="I10315">
        <v>1</v>
      </c>
      <c r="J10315" t="s">
        <v>15130</v>
      </c>
      <c r="K10315" t="s">
        <v>15131</v>
      </c>
      <c r="L10315">
        <v>324</v>
      </c>
      <c r="N10315" t="s">
        <v>42</v>
      </c>
      <c r="O10315" t="s">
        <v>15132</v>
      </c>
      <c r="Q10315" t="s">
        <v>15133</v>
      </c>
      <c r="R10315">
        <v>0</v>
      </c>
      <c r="S10315" t="s">
        <v>45</v>
      </c>
      <c r="T10315" t="s">
        <v>51951</v>
      </c>
      <c r="V10315">
        <v>71092</v>
      </c>
      <c r="W10315" t="s">
        <v>42779</v>
      </c>
      <c r="X10315" s="1">
        <v>6.5874E+17</v>
      </c>
      <c r="Y10315" t="s">
        <v>15135</v>
      </c>
      <c r="Z10315" t="s">
        <v>47</v>
      </c>
      <c r="AA10315" t="str">
        <f t="shared" si="161"/>
        <v>CLoprestiWFAN     WFAN Jets Beat Reporter || Sports Update Anchor WFAN/CBS Sports Radio || NYC Born || NJ Resident || @QuinnipiacU Class of '08     @21nixon2020 If Bowles blows his TO's and they don't get a stop, Pats run the clock out and they never get the ball back. Follow?</v>
      </c>
    </row>
    <row r="10316" spans="1:27">
      <c r="A10316">
        <v>815735977</v>
      </c>
      <c r="B10316" t="b">
        <v>0</v>
      </c>
      <c r="C10316" t="s">
        <v>27</v>
      </c>
      <c r="D10316">
        <v>3</v>
      </c>
      <c r="E10316" t="s">
        <v>1484</v>
      </c>
      <c r="F10316" t="s">
        <v>65</v>
      </c>
      <c r="G10316">
        <v>1</v>
      </c>
      <c r="H10316" t="s">
        <v>30</v>
      </c>
      <c r="I10316">
        <v>1</v>
      </c>
      <c r="J10316" s="2">
        <v>40279.818055555559</v>
      </c>
      <c r="K10316" t="s">
        <v>9181</v>
      </c>
      <c r="L10316">
        <v>39892</v>
      </c>
      <c r="N10316" t="s">
        <v>68</v>
      </c>
      <c r="O10316" t="s">
        <v>9182</v>
      </c>
      <c r="Q10316" t="s">
        <v>9183</v>
      </c>
      <c r="R10316">
        <v>0</v>
      </c>
      <c r="S10316" t="s">
        <v>121</v>
      </c>
      <c r="T10316" t="s">
        <v>51952</v>
      </c>
      <c r="V10316">
        <v>32623</v>
      </c>
      <c r="W10316" t="s">
        <v>42779</v>
      </c>
      <c r="X10316" s="1">
        <v>6.5874E+17</v>
      </c>
      <c r="Y10316" t="s">
        <v>9185</v>
      </c>
      <c r="Z10316" t="s">
        <v>47</v>
      </c>
      <c r="AA10316" t="str">
        <f t="shared" si="161"/>
        <v>katja_anderson     Misanthrope.     And people voted for this man. https://t.co/pZdYAMIP9w</v>
      </c>
    </row>
    <row r="10317" spans="1:27">
      <c r="A10317">
        <v>815735978</v>
      </c>
      <c r="B10317" t="b">
        <v>0</v>
      </c>
      <c r="C10317" t="s">
        <v>27</v>
      </c>
      <c r="D10317">
        <v>3</v>
      </c>
      <c r="E10317" t="s">
        <v>774</v>
      </c>
      <c r="F10317" t="s">
        <v>29</v>
      </c>
      <c r="G10317">
        <v>1</v>
      </c>
      <c r="H10317" t="s">
        <v>30</v>
      </c>
      <c r="I10317">
        <v>1</v>
      </c>
      <c r="J10317" t="s">
        <v>51953</v>
      </c>
      <c r="L10317">
        <v>2171</v>
      </c>
      <c r="N10317" t="s">
        <v>42</v>
      </c>
      <c r="O10317" t="s">
        <v>51954</v>
      </c>
      <c r="Q10317" t="s">
        <v>51955</v>
      </c>
      <c r="R10317">
        <v>0</v>
      </c>
      <c r="S10317" t="s">
        <v>45</v>
      </c>
      <c r="T10317" t="s">
        <v>51956</v>
      </c>
      <c r="V10317">
        <v>2372</v>
      </c>
      <c r="W10317" t="s">
        <v>42779</v>
      </c>
      <c r="X10317" s="1">
        <v>6.5874E+17</v>
      </c>
      <c r="Z10317" t="s">
        <v>105</v>
      </c>
      <c r="AA10317" t="str">
        <f t="shared" si="161"/>
        <v>connertwoods          Someone pulled into the middle of our driveway(not to the side, straight middle) parked and walked away apparently. Umm...can we help you?_Ù÷ </v>
      </c>
    </row>
    <row r="10318" spans="1:27">
      <c r="A10318">
        <v>815735979</v>
      </c>
      <c r="B10318" t="b">
        <v>0</v>
      </c>
      <c r="C10318" t="s">
        <v>27</v>
      </c>
      <c r="D10318">
        <v>3</v>
      </c>
      <c r="E10318" t="s">
        <v>657</v>
      </c>
      <c r="F10318" t="s">
        <v>29</v>
      </c>
      <c r="G10318">
        <v>0.66879999999999995</v>
      </c>
      <c r="H10318" t="s">
        <v>30</v>
      </c>
      <c r="I10318">
        <v>1</v>
      </c>
      <c r="J10318" t="s">
        <v>51957</v>
      </c>
      <c r="K10318" t="s">
        <v>51958</v>
      </c>
      <c r="L10318">
        <v>389</v>
      </c>
      <c r="N10318" t="s">
        <v>42</v>
      </c>
      <c r="O10318" t="s">
        <v>51959</v>
      </c>
      <c r="Q10318" t="s">
        <v>51960</v>
      </c>
      <c r="R10318">
        <v>0</v>
      </c>
      <c r="S10318" t="s">
        <v>45</v>
      </c>
      <c r="T10318" t="s">
        <v>51961</v>
      </c>
      <c r="V10318">
        <v>516</v>
      </c>
      <c r="W10318" t="s">
        <v>42779</v>
      </c>
      <c r="X10318" s="1">
        <v>6.5874E+17</v>
      </c>
      <c r="Y10318" t="s">
        <v>51962</v>
      </c>
      <c r="Z10318" t="s">
        <v>63</v>
      </c>
      <c r="AA10318" t="str">
        <f t="shared" si="161"/>
        <v>indianaclimate     Climate science, geovisualization, and spatial statistics. Professor of Geography and Statistics at Indiana University. @IUGeography     Multiple testing is rampant. A good post and a good article:
https://t.co/iv83Xh1git https://t.co/lCof26htdV</v>
      </c>
    </row>
    <row r="10319" spans="1:27">
      <c r="A10319">
        <v>815735981</v>
      </c>
      <c r="B10319" t="b">
        <v>0</v>
      </c>
      <c r="C10319" t="s">
        <v>27</v>
      </c>
      <c r="D10319">
        <v>3</v>
      </c>
      <c r="E10319" t="s">
        <v>551</v>
      </c>
      <c r="F10319" t="s">
        <v>29</v>
      </c>
      <c r="G10319">
        <v>1</v>
      </c>
      <c r="H10319" t="s">
        <v>30</v>
      </c>
      <c r="I10319">
        <v>1</v>
      </c>
      <c r="J10319" t="s">
        <v>51963</v>
      </c>
      <c r="K10319" t="s">
        <v>51964</v>
      </c>
      <c r="L10319">
        <v>359</v>
      </c>
      <c r="N10319" t="s">
        <v>628</v>
      </c>
      <c r="O10319" t="s">
        <v>51965</v>
      </c>
      <c r="Q10319" t="s">
        <v>51966</v>
      </c>
      <c r="R10319">
        <v>0</v>
      </c>
      <c r="S10319" t="s">
        <v>1179</v>
      </c>
      <c r="T10319" t="s">
        <v>51967</v>
      </c>
      <c r="V10319">
        <v>597</v>
      </c>
      <c r="W10319" t="s">
        <v>42779</v>
      </c>
      <c r="X10319" s="1">
        <v>6.5874E+17</v>
      </c>
      <c r="Y10319" t="s">
        <v>37590</v>
      </c>
      <c r="Z10319" t="s">
        <v>79</v>
      </c>
      <c r="AA10319" t="str">
        <f t="shared" si="161"/>
        <v>DC_357     Number 1 fan of my kids and their dreams...The one who aquires wisdom loves himself; the one who preserves understanding will prosper.-Proverbs 19:8 NET     I ‰_•ü supporting @devinclayton04 and everything @BATigersFootbal stand for!!! Plus @BAStudentSec is on _ÙÓ´ _ÙÔ_Ù_@BASchools #ITSAGREATDAYTOBATIGER</v>
      </c>
    </row>
    <row r="10320" spans="1:27">
      <c r="A10320">
        <v>815735983</v>
      </c>
      <c r="B10320" t="b">
        <v>0</v>
      </c>
      <c r="C10320" t="s">
        <v>27</v>
      </c>
      <c r="D10320">
        <v>3</v>
      </c>
      <c r="E10320" t="s">
        <v>413</v>
      </c>
      <c r="F10320" t="s">
        <v>65</v>
      </c>
      <c r="G10320">
        <v>1</v>
      </c>
      <c r="H10320" t="s">
        <v>30</v>
      </c>
      <c r="I10320">
        <v>1</v>
      </c>
      <c r="J10320" t="s">
        <v>51968</v>
      </c>
      <c r="K10320" t="s">
        <v>51969</v>
      </c>
      <c r="L10320">
        <v>16551</v>
      </c>
      <c r="N10320" t="s">
        <v>227</v>
      </c>
      <c r="O10320" t="s">
        <v>51970</v>
      </c>
      <c r="Q10320" t="s">
        <v>51971</v>
      </c>
      <c r="R10320">
        <v>0</v>
      </c>
      <c r="S10320" t="s">
        <v>35</v>
      </c>
      <c r="T10320" t="s">
        <v>51972</v>
      </c>
      <c r="V10320">
        <v>24193</v>
      </c>
      <c r="W10320" t="s">
        <v>42779</v>
      </c>
      <c r="X10320" s="1">
        <v>6.5874E+17</v>
      </c>
      <c r="Y10320" t="s">
        <v>51973</v>
      </c>
      <c r="Z10320" t="s">
        <v>47</v>
      </c>
      <c r="AA10320" t="str">
        <f t="shared" si="161"/>
        <v>K2theBru     Coffee addicted owner of @KBruComm: #motorsports #PublicRelations. Big fan of dinosaurs &amp; sharks. Views are my own, and usually strong.     Happy 10th birthday to @radiolemans @specutainment! Thank you for your excellent coverage and all your hard work!</v>
      </c>
    </row>
    <row r="10321" spans="1:27">
      <c r="A10321">
        <v>815735984</v>
      </c>
      <c r="B10321" t="b">
        <v>0</v>
      </c>
      <c r="C10321" t="s">
        <v>27</v>
      </c>
      <c r="D10321">
        <v>3</v>
      </c>
      <c r="E10321" t="s">
        <v>1590</v>
      </c>
      <c r="F10321" t="s">
        <v>65</v>
      </c>
      <c r="G10321">
        <v>1</v>
      </c>
      <c r="H10321" t="s">
        <v>30</v>
      </c>
      <c r="I10321">
        <v>1</v>
      </c>
      <c r="J10321" s="2">
        <v>41923.381249999999</v>
      </c>
      <c r="K10321" t="s">
        <v>9379</v>
      </c>
      <c r="L10321">
        <v>175</v>
      </c>
      <c r="N10321" t="s">
        <v>74</v>
      </c>
      <c r="O10321" t="s">
        <v>9380</v>
      </c>
      <c r="Q10321" t="s">
        <v>9381</v>
      </c>
      <c r="R10321">
        <v>0</v>
      </c>
      <c r="S10321">
        <v>0</v>
      </c>
      <c r="T10321" t="s">
        <v>51974</v>
      </c>
      <c r="V10321">
        <v>4675</v>
      </c>
      <c r="W10321" t="s">
        <v>42779</v>
      </c>
      <c r="X10321" s="1">
        <v>6.5874E+17</v>
      </c>
      <c r="Y10321" t="s">
        <v>9383</v>
      </c>
      <c r="AA10321" t="str">
        <f t="shared" si="161"/>
        <v>ChantelleHxxx     Hi boys and girls, Im on here for fun times, love chatting with all my sexy followers, love to flirt and have fun! sometimes the pics arent always me ! ‰÷¼•üxx     @KravenMoor_Head it's funnier just to call you a boring cunt.. And watch you reply</v>
      </c>
    </row>
    <row r="10322" spans="1:27">
      <c r="A10322">
        <v>815735986</v>
      </c>
      <c r="B10322" t="b">
        <v>0</v>
      </c>
      <c r="C10322" t="s">
        <v>27</v>
      </c>
      <c r="D10322">
        <v>3</v>
      </c>
      <c r="E10322" t="s">
        <v>8288</v>
      </c>
      <c r="F10322" t="s">
        <v>29</v>
      </c>
      <c r="G10322">
        <v>1</v>
      </c>
      <c r="H10322" t="s">
        <v>30</v>
      </c>
      <c r="I10322">
        <v>1</v>
      </c>
      <c r="J10322" t="s">
        <v>51975</v>
      </c>
      <c r="K10322" t="s">
        <v>51976</v>
      </c>
      <c r="L10322">
        <v>7272</v>
      </c>
      <c r="N10322" t="s">
        <v>51977</v>
      </c>
      <c r="O10322" t="s">
        <v>51978</v>
      </c>
      <c r="Q10322" t="s">
        <v>51979</v>
      </c>
      <c r="R10322">
        <v>0</v>
      </c>
      <c r="S10322" t="s">
        <v>35</v>
      </c>
      <c r="T10322" t="s">
        <v>51980</v>
      </c>
      <c r="V10322">
        <v>15741</v>
      </c>
      <c r="W10322" t="s">
        <v>42779</v>
      </c>
      <c r="X10322" s="1">
        <v>6.5874E+17</v>
      </c>
      <c r="Y10322" t="s">
        <v>51981</v>
      </c>
      <c r="Z10322" t="s">
        <v>638</v>
      </c>
      <c r="AA10322" t="str">
        <f t="shared" si="161"/>
        <v>praetorius     Michael Praetorius: I work as digital strategist. TV and Radio guy.     @tobyrieger just register at socialmediawall.me and try it for free for 60minutes. Let me know if you need a Coupon for a day</v>
      </c>
    </row>
    <row r="10323" spans="1:27">
      <c r="A10323">
        <v>815735987</v>
      </c>
      <c r="B10323" t="b">
        <v>0</v>
      </c>
      <c r="C10323" t="s">
        <v>27</v>
      </c>
      <c r="D10323">
        <v>3</v>
      </c>
      <c r="E10323" t="s">
        <v>663</v>
      </c>
      <c r="F10323" t="s">
        <v>65</v>
      </c>
      <c r="G10323">
        <v>1</v>
      </c>
      <c r="H10323" t="s">
        <v>30</v>
      </c>
      <c r="I10323">
        <v>1</v>
      </c>
      <c r="J10323" t="s">
        <v>51982</v>
      </c>
      <c r="K10323" t="s">
        <v>51983</v>
      </c>
      <c r="L10323">
        <v>1372</v>
      </c>
      <c r="N10323" t="s">
        <v>998</v>
      </c>
      <c r="O10323" t="s">
        <v>51984</v>
      </c>
      <c r="Q10323" t="s">
        <v>51985</v>
      </c>
      <c r="R10323">
        <v>0</v>
      </c>
      <c r="S10323">
        <v>0</v>
      </c>
      <c r="T10323" t="s">
        <v>51986</v>
      </c>
      <c r="V10323">
        <v>8216</v>
      </c>
      <c r="W10323" t="s">
        <v>42779</v>
      </c>
      <c r="X10323" s="1">
        <v>6.5874E+17</v>
      </c>
      <c r="Y10323" t="s">
        <v>51987</v>
      </c>
      <c r="Z10323" t="s">
        <v>20671</v>
      </c>
      <c r="AA10323" t="str">
        <f t="shared" si="161"/>
        <v>natxliee_     17 ‰Û¢
jazz musician with a nutella addiction ‰Û¢ 
probably dancing badly to a song I don't know the words to ‰Û¢
in love with life     Thought I'd be a little impulsive today and get a septum piercing bc why not.</v>
      </c>
    </row>
    <row r="10324" spans="1:27">
      <c r="A10324">
        <v>815735989</v>
      </c>
      <c r="B10324" t="b">
        <v>0</v>
      </c>
      <c r="C10324" t="s">
        <v>27</v>
      </c>
      <c r="D10324">
        <v>3</v>
      </c>
      <c r="E10324" t="s">
        <v>3462</v>
      </c>
      <c r="F10324" t="s">
        <v>65</v>
      </c>
      <c r="G10324">
        <v>1</v>
      </c>
      <c r="H10324" t="s">
        <v>30</v>
      </c>
      <c r="I10324">
        <v>1</v>
      </c>
      <c r="J10324" t="s">
        <v>51988</v>
      </c>
      <c r="K10324" t="s">
        <v>51989</v>
      </c>
      <c r="L10324">
        <v>1216</v>
      </c>
      <c r="N10324" t="s">
        <v>42</v>
      </c>
      <c r="O10324" t="s">
        <v>51990</v>
      </c>
      <c r="Q10324" t="s">
        <v>51991</v>
      </c>
      <c r="R10324">
        <v>0</v>
      </c>
      <c r="S10324">
        <v>0</v>
      </c>
      <c r="T10324" t="s">
        <v>51992</v>
      </c>
      <c r="V10324">
        <v>9865</v>
      </c>
      <c r="W10324" t="s">
        <v>42779</v>
      </c>
      <c r="X10324" s="1">
        <v>6.5874E+17</v>
      </c>
      <c r="Z10324" t="s">
        <v>9889</v>
      </c>
      <c r="AA10324" t="str">
        <f t="shared" si="161"/>
        <v>Maram_Ahms     i dont really know     There's this feeling that tells me he is gonna die and I'm trying so hard not to believe it but it keeps getting stronger</v>
      </c>
    </row>
    <row r="10325" spans="1:27">
      <c r="A10325">
        <v>815735995</v>
      </c>
      <c r="B10325" t="b">
        <v>0</v>
      </c>
      <c r="C10325" t="s">
        <v>27</v>
      </c>
      <c r="D10325">
        <v>3</v>
      </c>
      <c r="E10325" t="s">
        <v>274</v>
      </c>
      <c r="F10325" t="s">
        <v>65</v>
      </c>
      <c r="G10325">
        <v>0.34660000000000002</v>
      </c>
      <c r="H10325" t="s">
        <v>30</v>
      </c>
      <c r="I10325">
        <v>1</v>
      </c>
      <c r="J10325" t="s">
        <v>51993</v>
      </c>
      <c r="K10325" t="s">
        <v>51994</v>
      </c>
      <c r="L10325">
        <v>550</v>
      </c>
      <c r="N10325" t="s">
        <v>196</v>
      </c>
      <c r="O10325" t="s">
        <v>51995</v>
      </c>
      <c r="Q10325" t="s">
        <v>51996</v>
      </c>
      <c r="R10325">
        <v>0</v>
      </c>
      <c r="S10325" t="s">
        <v>121</v>
      </c>
      <c r="T10325" t="s">
        <v>51997</v>
      </c>
      <c r="V10325">
        <v>704</v>
      </c>
      <c r="W10325" t="s">
        <v>42779</v>
      </c>
      <c r="X10325" s="1">
        <v>6.5874E+17</v>
      </c>
      <c r="Y10325" t="s">
        <v>51998</v>
      </c>
      <c r="Z10325" t="s">
        <v>123</v>
      </c>
      <c r="AA10325" t="str">
        <f t="shared" si="161"/>
        <v>SWAG_QUEEN_101     VANOSSGAMING, IAMWILDCAT , IMCOTY, MSHEARTATTACK , NXT-_THICKZZ XD , MINILADD ‰_•üROMAN SOLDIER!! GilroyVlogs ‰_•ü MCJUGGERNUGGETS , DJ BLEND , NEON DREAMS ‰_•ü.     Roman just tweeted .. Which means I gotta make food and watch the vlog.. _Ù÷â‰_•ü_ÙÕ¥ @RomanAtwood @_little_britt_ #smilemore</v>
      </c>
    </row>
    <row r="10326" spans="1:27">
      <c r="A10326">
        <v>815735996</v>
      </c>
      <c r="B10326" t="b">
        <v>0</v>
      </c>
      <c r="C10326" t="s">
        <v>27</v>
      </c>
      <c r="D10326">
        <v>3</v>
      </c>
      <c r="E10326" t="s">
        <v>1325</v>
      </c>
      <c r="F10326" t="s">
        <v>65</v>
      </c>
      <c r="G10326">
        <v>0.66110000000000002</v>
      </c>
      <c r="H10326" t="s">
        <v>30</v>
      </c>
      <c r="I10326">
        <v>1</v>
      </c>
      <c r="J10326" t="s">
        <v>51999</v>
      </c>
      <c r="K10326" t="s">
        <v>52000</v>
      </c>
      <c r="L10326">
        <v>127</v>
      </c>
      <c r="N10326" t="s">
        <v>52001</v>
      </c>
      <c r="O10326" t="s">
        <v>52002</v>
      </c>
      <c r="Q10326" t="s">
        <v>52003</v>
      </c>
      <c r="R10326">
        <v>0</v>
      </c>
      <c r="S10326" t="s">
        <v>35</v>
      </c>
      <c r="T10326" t="s">
        <v>52004</v>
      </c>
      <c r="V10326">
        <v>13258</v>
      </c>
      <c r="W10326" t="s">
        <v>42779</v>
      </c>
      <c r="X10326" s="1">
        <v>6.5874E+17</v>
      </c>
      <c r="Z10326" t="s">
        <v>15802</v>
      </c>
      <c r="AA10326" t="str">
        <f t="shared" si="161"/>
        <v>johnandmarlena     Trying to keep you updated on all things John &amp; Marlena. Managed by @theroomstops     @officialnichols It was HILARIOUS! And Nancy was so good! Research and a cool head, lots of interviewers could learn from her.</v>
      </c>
    </row>
    <row r="10327" spans="1:27">
      <c r="A10327">
        <v>815735997</v>
      </c>
      <c r="B10327" t="b">
        <v>0</v>
      </c>
      <c r="C10327" t="s">
        <v>27</v>
      </c>
      <c r="D10327">
        <v>3</v>
      </c>
      <c r="E10327" t="s">
        <v>373</v>
      </c>
      <c r="F10327" t="s">
        <v>29</v>
      </c>
      <c r="G10327">
        <v>1</v>
      </c>
      <c r="H10327" t="s">
        <v>30</v>
      </c>
      <c r="I10327">
        <v>1</v>
      </c>
      <c r="J10327" s="2">
        <v>41498.897222222222</v>
      </c>
      <c r="L10327">
        <v>213</v>
      </c>
      <c r="N10327" t="s">
        <v>42</v>
      </c>
      <c r="O10327" t="s">
        <v>52005</v>
      </c>
      <c r="Q10327" t="s">
        <v>52006</v>
      </c>
      <c r="R10327">
        <v>0</v>
      </c>
      <c r="S10327" t="s">
        <v>45</v>
      </c>
      <c r="T10327" t="s">
        <v>52007</v>
      </c>
      <c r="V10327">
        <v>114</v>
      </c>
      <c r="W10327" t="s">
        <v>42779</v>
      </c>
      <c r="X10327" s="1">
        <v>6.5874E+17</v>
      </c>
      <c r="AA10327" t="str">
        <f t="shared" si="161"/>
        <v>argiv1          @AtroposRFHthat day will come. Those who survive the natural disasters as well as plagues and droughts will be able to see the second coming</v>
      </c>
    </row>
    <row r="10328" spans="1:27">
      <c r="A10328">
        <v>815735998</v>
      </c>
      <c r="B10328" t="b">
        <v>0</v>
      </c>
      <c r="C10328" t="s">
        <v>27</v>
      </c>
      <c r="D10328">
        <v>3</v>
      </c>
      <c r="E10328" t="s">
        <v>1742</v>
      </c>
      <c r="F10328" t="s">
        <v>65</v>
      </c>
      <c r="G10328">
        <v>0.68279999999999996</v>
      </c>
      <c r="H10328" t="s">
        <v>30</v>
      </c>
      <c r="I10328">
        <v>1</v>
      </c>
      <c r="J10328" t="s">
        <v>52008</v>
      </c>
      <c r="K10328" t="s">
        <v>52009</v>
      </c>
      <c r="L10328">
        <v>11558</v>
      </c>
      <c r="N10328" t="s">
        <v>88</v>
      </c>
      <c r="O10328" t="s">
        <v>52010</v>
      </c>
      <c r="Q10328" t="s">
        <v>52011</v>
      </c>
      <c r="R10328">
        <v>0</v>
      </c>
      <c r="S10328">
        <v>0</v>
      </c>
      <c r="T10328" t="s">
        <v>52012</v>
      </c>
      <c r="V10328">
        <v>13930</v>
      </c>
      <c r="W10328" t="s">
        <v>42779</v>
      </c>
      <c r="X10328" s="1">
        <v>6.5874E+17</v>
      </c>
      <c r="AA10328" t="str">
        <f t="shared" si="161"/>
        <v>Kotcha301     Awesome Wife, Mother, Friend     @blewthebigone to be honest with u I don't think he wants to win. I think a deal has been struck between Carson, Ted and Trump. #Trump2016</v>
      </c>
    </row>
    <row r="10329" spans="1:27">
      <c r="A10329">
        <v>815735999</v>
      </c>
      <c r="B10329" t="b">
        <v>0</v>
      </c>
      <c r="C10329" t="s">
        <v>27</v>
      </c>
      <c r="D10329">
        <v>3</v>
      </c>
      <c r="E10329" t="s">
        <v>779</v>
      </c>
      <c r="F10329" t="s">
        <v>29</v>
      </c>
      <c r="G10329">
        <v>0.3402</v>
      </c>
      <c r="H10329" t="s">
        <v>30</v>
      </c>
      <c r="I10329">
        <v>0.66720000000000002</v>
      </c>
      <c r="J10329" s="2">
        <v>42222.952777777777</v>
      </c>
      <c r="L10329">
        <v>2695</v>
      </c>
      <c r="N10329" t="s">
        <v>42</v>
      </c>
      <c r="O10329" t="s">
        <v>52013</v>
      </c>
      <c r="Q10329" t="s">
        <v>52014</v>
      </c>
      <c r="R10329">
        <v>0</v>
      </c>
      <c r="S10329" t="s">
        <v>45</v>
      </c>
      <c r="T10329" t="s">
        <v>52015</v>
      </c>
      <c r="V10329">
        <v>12145</v>
      </c>
      <c r="W10329" t="s">
        <v>42779</v>
      </c>
      <c r="X10329" s="1">
        <v>6.5874E+17</v>
      </c>
      <c r="Y10329" t="s">
        <v>52016</v>
      </c>
      <c r="AA10329" t="str">
        <f t="shared" si="161"/>
        <v>farsihassan1          Khamenei compelled to approve nuclear deal paves way for future violations and stonewalling https://t.co/lRpFwLheKF #Iran #IranDeal #UNSC</v>
      </c>
    </row>
    <row r="10330" spans="1:27">
      <c r="A10330">
        <v>815736002</v>
      </c>
      <c r="B10330" t="b">
        <v>0</v>
      </c>
      <c r="C10330" t="s">
        <v>27</v>
      </c>
      <c r="D10330">
        <v>3</v>
      </c>
      <c r="E10330" t="s">
        <v>347</v>
      </c>
      <c r="F10330" t="s">
        <v>65</v>
      </c>
      <c r="G10330">
        <v>1</v>
      </c>
      <c r="H10330" t="s">
        <v>30</v>
      </c>
      <c r="I10330">
        <v>1</v>
      </c>
      <c r="J10330" s="2">
        <v>40120.810416666667</v>
      </c>
      <c r="K10330" t="s">
        <v>52017</v>
      </c>
      <c r="L10330">
        <v>1353</v>
      </c>
      <c r="N10330" t="s">
        <v>74</v>
      </c>
      <c r="O10330" t="s">
        <v>52018</v>
      </c>
      <c r="Q10330" t="s">
        <v>52019</v>
      </c>
      <c r="R10330">
        <v>0</v>
      </c>
      <c r="S10330" t="s">
        <v>35</v>
      </c>
      <c r="T10330" t="s">
        <v>52020</v>
      </c>
      <c r="V10330">
        <v>114957</v>
      </c>
      <c r="W10330" t="s">
        <v>42779</v>
      </c>
      <c r="X10330" s="1">
        <v>6.5874E+17</v>
      </c>
      <c r="Y10330" t="s">
        <v>1850</v>
      </c>
      <c r="Z10330" t="s">
        <v>662</v>
      </c>
      <c r="AA10330" t="str">
        <f t="shared" si="161"/>
        <v>oh_ilovetaylor     bgsu.     If you don't cover your mouth when you sneeze or cough, you are disgusting  and I hate you._Ù÷á</v>
      </c>
    </row>
    <row r="10331" spans="1:27">
      <c r="A10331">
        <v>815736003</v>
      </c>
      <c r="B10331" t="b">
        <v>0</v>
      </c>
      <c r="C10331" t="s">
        <v>27</v>
      </c>
      <c r="D10331">
        <v>3</v>
      </c>
      <c r="E10331" t="s">
        <v>1657</v>
      </c>
      <c r="F10331" t="s">
        <v>65</v>
      </c>
      <c r="G10331">
        <v>1</v>
      </c>
      <c r="H10331" t="s">
        <v>30</v>
      </c>
      <c r="I10331">
        <v>1</v>
      </c>
      <c r="J10331" s="2">
        <v>39997.57916666667</v>
      </c>
      <c r="K10331" t="s">
        <v>52021</v>
      </c>
      <c r="L10331">
        <v>529</v>
      </c>
      <c r="N10331" t="s">
        <v>759</v>
      </c>
      <c r="O10331" t="s">
        <v>52022</v>
      </c>
      <c r="Q10331" t="s">
        <v>52023</v>
      </c>
      <c r="R10331">
        <v>0</v>
      </c>
      <c r="S10331" t="s">
        <v>227</v>
      </c>
      <c r="T10331" t="s">
        <v>52024</v>
      </c>
      <c r="V10331">
        <v>20508</v>
      </c>
      <c r="W10331" t="s">
        <v>42779</v>
      </c>
      <c r="X10331" s="1">
        <v>6.5874E+17</v>
      </c>
      <c r="Y10331" t="s">
        <v>4334</v>
      </c>
      <c r="Z10331" t="s">
        <v>79</v>
      </c>
      <c r="AA10331" t="str">
        <f t="shared" si="161"/>
        <v>koko_guerra     PROFESSIONAL MAKE UP ARTIST. I LOVE MAKING PEOPLE LOOK AND FEEL THEIR ABSOLUTE BEST! ALL BOOKINGS: facesbykoko@gmail.com All occasions!     I Don't want to talk about her, him or them. Just want to have the right people in my corner and‰Û_ https://t.co/nXEdN30AUb</v>
      </c>
    </row>
    <row r="10332" spans="1:27">
      <c r="A10332">
        <v>815736004</v>
      </c>
      <c r="B10332" t="b">
        <v>0</v>
      </c>
      <c r="C10332" t="s">
        <v>27</v>
      </c>
      <c r="D10332">
        <v>3</v>
      </c>
      <c r="E10332" t="s">
        <v>4699</v>
      </c>
      <c r="F10332" t="s">
        <v>65</v>
      </c>
      <c r="G10332">
        <v>0.66259999999999997</v>
      </c>
      <c r="H10332" t="s">
        <v>30</v>
      </c>
      <c r="I10332">
        <v>1</v>
      </c>
      <c r="J10332" s="2">
        <v>39731.300694444442</v>
      </c>
      <c r="K10332" t="s">
        <v>52025</v>
      </c>
      <c r="L10332">
        <v>7572</v>
      </c>
      <c r="N10332" t="s">
        <v>718</v>
      </c>
      <c r="O10332" t="s">
        <v>52026</v>
      </c>
      <c r="Q10332" t="s">
        <v>52027</v>
      </c>
      <c r="R10332">
        <v>0</v>
      </c>
      <c r="S10332" t="s">
        <v>721</v>
      </c>
      <c r="T10332" t="s">
        <v>52028</v>
      </c>
      <c r="V10332">
        <v>17473</v>
      </c>
      <c r="W10332" t="s">
        <v>42779</v>
      </c>
      <c r="X10332" s="1">
        <v>6.5874E+17</v>
      </c>
      <c r="Z10332" t="s">
        <v>47</v>
      </c>
      <c r="AA10332" t="str">
        <f t="shared" si="161"/>
        <v>bookslover     Proud member of BookSpines. Whovian. Teen Librarian. Mental Health Advocate. Pet Lover. Living with IC.     She doesn't have a site and I lost her card. Does it ring any bells?</v>
      </c>
    </row>
    <row r="10333" spans="1:27">
      <c r="A10333">
        <v>815736005</v>
      </c>
      <c r="B10333" t="b">
        <v>0</v>
      </c>
      <c r="C10333" t="s">
        <v>27</v>
      </c>
      <c r="D10333">
        <v>3</v>
      </c>
      <c r="E10333" t="s">
        <v>80</v>
      </c>
      <c r="F10333" t="s">
        <v>29</v>
      </c>
      <c r="G10333">
        <v>1</v>
      </c>
      <c r="H10333" t="s">
        <v>30</v>
      </c>
      <c r="I10333">
        <v>1</v>
      </c>
      <c r="J10333" t="s">
        <v>52029</v>
      </c>
      <c r="K10333" t="s">
        <v>52030</v>
      </c>
      <c r="L10333">
        <v>112</v>
      </c>
      <c r="N10333" t="s">
        <v>42</v>
      </c>
      <c r="O10333" t="s">
        <v>52031</v>
      </c>
      <c r="Q10333" t="s">
        <v>52032</v>
      </c>
      <c r="R10333">
        <v>1</v>
      </c>
      <c r="S10333" t="s">
        <v>45</v>
      </c>
      <c r="T10333" t="s">
        <v>52033</v>
      </c>
      <c r="V10333">
        <v>79324</v>
      </c>
      <c r="W10333" t="s">
        <v>42779</v>
      </c>
      <c r="X10333" s="1">
        <v>6.5874E+17</v>
      </c>
      <c r="Y10333" t="s">
        <v>15574</v>
      </c>
      <c r="Z10333" t="s">
        <v>1349</v>
      </c>
      <c r="AA10333" t="str">
        <f t="shared" si="161"/>
        <v>taj1944     Canucks, Lakers, BC Lions and any team facing the Jays fan. I'll never forgive Gillis for letting Aaron Rome go. #embracethehate #teamgilly     Love how Willie keeps saying the kids have played well and then doesn't play them. Not really helping himself.</v>
      </c>
    </row>
    <row r="10334" spans="1:27">
      <c r="A10334">
        <v>815736006</v>
      </c>
      <c r="B10334" t="b">
        <v>0</v>
      </c>
      <c r="C10334" t="s">
        <v>27</v>
      </c>
      <c r="D10334">
        <v>3</v>
      </c>
      <c r="E10334" t="s">
        <v>604</v>
      </c>
      <c r="F10334" t="s">
        <v>65</v>
      </c>
      <c r="G10334">
        <v>1</v>
      </c>
      <c r="H10334" t="s">
        <v>30</v>
      </c>
      <c r="I10334">
        <v>1</v>
      </c>
      <c r="J10334" t="s">
        <v>44122</v>
      </c>
      <c r="K10334" t="s">
        <v>44123</v>
      </c>
      <c r="L10334">
        <v>0</v>
      </c>
      <c r="N10334" t="s">
        <v>42</v>
      </c>
      <c r="O10334" t="s">
        <v>44124</v>
      </c>
      <c r="Q10334" t="s">
        <v>44125</v>
      </c>
      <c r="R10334">
        <v>0</v>
      </c>
      <c r="S10334">
        <v>0</v>
      </c>
      <c r="T10334" t="s">
        <v>52034</v>
      </c>
      <c r="V10334">
        <v>17632</v>
      </c>
      <c r="W10334" t="s">
        <v>42779</v>
      </c>
      <c r="X10334" s="1">
        <v>6.5874E+17</v>
      </c>
      <c r="Y10334" t="s">
        <v>44127</v>
      </c>
      <c r="AA10334" t="str">
        <f t="shared" si="161"/>
        <v>SelfInc4U     CEO of Self, Inc. -  E-GAMES Afterschool Academy provides fun, engaging STEM Education to young girls with learning disabilities from underserved communities.     This Christian Celebrity Is Standing Up For Virgins. And What She Said Had Me Hollerin' AMEN! https://t.co/0PVBtpBVa6</v>
      </c>
    </row>
    <row r="10335" spans="1:27">
      <c r="A10335">
        <v>815736007</v>
      </c>
      <c r="B10335" t="b">
        <v>0</v>
      </c>
      <c r="C10335" t="s">
        <v>27</v>
      </c>
      <c r="D10335">
        <v>3</v>
      </c>
      <c r="E10335" t="s">
        <v>434</v>
      </c>
      <c r="F10335" t="s">
        <v>29</v>
      </c>
      <c r="G10335">
        <v>1</v>
      </c>
      <c r="H10335" t="s">
        <v>30</v>
      </c>
      <c r="I10335">
        <v>1</v>
      </c>
      <c r="J10335" t="s">
        <v>52035</v>
      </c>
      <c r="K10335" t="s">
        <v>52036</v>
      </c>
      <c r="L10335">
        <v>5</v>
      </c>
      <c r="N10335" t="s">
        <v>1536</v>
      </c>
      <c r="O10335" t="s">
        <v>52037</v>
      </c>
      <c r="Q10335" t="s">
        <v>475</v>
      </c>
      <c r="R10335">
        <v>0</v>
      </c>
      <c r="S10335">
        <v>0</v>
      </c>
      <c r="T10335" t="s">
        <v>52038</v>
      </c>
      <c r="V10335">
        <v>5903</v>
      </c>
      <c r="W10335" t="s">
        <v>42779</v>
      </c>
      <c r="X10335" s="1">
        <v>6.5874E+17</v>
      </c>
      <c r="Y10335" t="s">
        <v>52039</v>
      </c>
      <c r="AA10335" t="str">
        <f t="shared" si="161"/>
        <v>vegandogs50     editor http://t.co/zUJiZ9LyVh     @vegandogs50 and peter dunne....i wear them both with pride..</v>
      </c>
    </row>
    <row r="10336" spans="1:27">
      <c r="A10336">
        <v>815736008</v>
      </c>
      <c r="B10336" t="b">
        <v>0</v>
      </c>
      <c r="C10336" t="s">
        <v>27</v>
      </c>
      <c r="D10336">
        <v>3</v>
      </c>
      <c r="E10336" t="s">
        <v>1804</v>
      </c>
      <c r="F10336" t="s">
        <v>65</v>
      </c>
      <c r="G10336">
        <v>1</v>
      </c>
      <c r="H10336" t="s">
        <v>30</v>
      </c>
      <c r="I10336">
        <v>1</v>
      </c>
      <c r="J10336" t="s">
        <v>52040</v>
      </c>
      <c r="K10336" t="s">
        <v>52041</v>
      </c>
      <c r="L10336">
        <v>3549</v>
      </c>
      <c r="N10336" t="s">
        <v>469</v>
      </c>
      <c r="O10336" t="s">
        <v>52042</v>
      </c>
      <c r="Q10336" t="s">
        <v>52043</v>
      </c>
      <c r="R10336">
        <v>2</v>
      </c>
      <c r="S10336" t="s">
        <v>472</v>
      </c>
      <c r="T10336" t="s">
        <v>52044</v>
      </c>
      <c r="V10336">
        <v>17389</v>
      </c>
      <c r="W10336" t="s">
        <v>42779</v>
      </c>
      <c r="X10336" s="1">
        <v>6.5874E+17</v>
      </c>
      <c r="Y10336" t="s">
        <v>52045</v>
      </c>
      <c r="Z10336" t="s">
        <v>662</v>
      </c>
      <c r="AA10336" t="str">
        <f t="shared" si="161"/>
        <v>King_MommyCold     Loving King E'Mon Stubbs He My Life I Am My Brothers Keeper Rip Joiner Aka Dj &amp;Nic I Love My Bro's Death Before Dishonor     Nobody Perfect So Shutup And Be Thankful Shit Could Be Worse</v>
      </c>
    </row>
    <row r="10337" spans="1:27">
      <c r="A10337">
        <v>815736010</v>
      </c>
      <c r="B10337" t="b">
        <v>0</v>
      </c>
      <c r="C10337" t="s">
        <v>27</v>
      </c>
      <c r="D10337">
        <v>3</v>
      </c>
      <c r="E10337" t="s">
        <v>461</v>
      </c>
      <c r="F10337" t="s">
        <v>65</v>
      </c>
      <c r="G10337">
        <v>1</v>
      </c>
      <c r="H10337" t="s">
        <v>30</v>
      </c>
      <c r="I10337">
        <v>1</v>
      </c>
      <c r="J10337" s="2">
        <v>41977.431250000001</v>
      </c>
      <c r="L10337">
        <v>0</v>
      </c>
      <c r="N10337" t="s">
        <v>42</v>
      </c>
      <c r="O10337" t="s">
        <v>52046</v>
      </c>
      <c r="Q10337" t="s">
        <v>52047</v>
      </c>
      <c r="R10337">
        <v>0</v>
      </c>
      <c r="S10337" t="s">
        <v>45</v>
      </c>
      <c r="T10337" t="s">
        <v>52048</v>
      </c>
      <c r="V10337">
        <v>3025</v>
      </c>
      <c r="W10337" t="s">
        <v>42779</v>
      </c>
      <c r="X10337" s="1">
        <v>6.5874E+17</v>
      </c>
      <c r="AA10337" t="str">
        <f t="shared" si="161"/>
        <v>susie6xft          Multi Grammy Winning Artist and WETV Star Tina Campbell's "An Evening with Tina Campbel... https://t.co/Ie3PB56EVB https://t.co/JdimEEQ18m</v>
      </c>
    </row>
    <row r="10338" spans="1:27">
      <c r="A10338">
        <v>815736014</v>
      </c>
      <c r="B10338" t="b">
        <v>0</v>
      </c>
      <c r="C10338" t="s">
        <v>27</v>
      </c>
      <c r="D10338">
        <v>3</v>
      </c>
      <c r="E10338" t="s">
        <v>2392</v>
      </c>
      <c r="F10338" t="s">
        <v>65</v>
      </c>
      <c r="G10338">
        <v>0.65629999999999999</v>
      </c>
      <c r="H10338" t="s">
        <v>30</v>
      </c>
      <c r="I10338">
        <v>1</v>
      </c>
      <c r="J10338" t="s">
        <v>52049</v>
      </c>
      <c r="K10338" t="s">
        <v>52050</v>
      </c>
      <c r="L10338">
        <v>0</v>
      </c>
      <c r="N10338" t="s">
        <v>52051</v>
      </c>
      <c r="O10338" t="s">
        <v>52052</v>
      </c>
      <c r="Q10338" t="s">
        <v>52053</v>
      </c>
      <c r="R10338">
        <v>0</v>
      </c>
      <c r="S10338">
        <v>0</v>
      </c>
      <c r="T10338" t="s">
        <v>52054</v>
      </c>
      <c r="V10338">
        <v>13037</v>
      </c>
      <c r="W10338" t="s">
        <v>42779</v>
      </c>
      <c r="X10338" s="1">
        <v>6.5874E+17</v>
      </c>
      <c r="Y10338" t="s">
        <v>5809</v>
      </c>
      <c r="AA10338" t="str">
        <f t="shared" si="161"/>
        <v>giustinasearle     Just want dirty talk. Guys only. Lick me suck me eat me fuck me. I said, now!     Model leans over and shows ass. Woman with giant #exhibitionist #pornography https://t.co/H7t7BZeDxY https://t.co/NredBu4M2c</v>
      </c>
    </row>
    <row r="10339" spans="1:27">
      <c r="A10339">
        <v>815736015</v>
      </c>
      <c r="B10339" t="b">
        <v>0</v>
      </c>
      <c r="C10339" t="s">
        <v>27</v>
      </c>
      <c r="D10339">
        <v>3</v>
      </c>
      <c r="E10339" t="s">
        <v>2033</v>
      </c>
      <c r="F10339" t="s">
        <v>29</v>
      </c>
      <c r="G10339">
        <v>1</v>
      </c>
      <c r="H10339" t="s">
        <v>30</v>
      </c>
      <c r="I10339">
        <v>1</v>
      </c>
      <c r="J10339" t="s">
        <v>52055</v>
      </c>
      <c r="K10339" t="s">
        <v>52056</v>
      </c>
      <c r="L10339">
        <v>2012</v>
      </c>
      <c r="N10339" t="s">
        <v>42</v>
      </c>
      <c r="O10339" t="s">
        <v>52057</v>
      </c>
      <c r="Q10339" t="s">
        <v>52058</v>
      </c>
      <c r="R10339">
        <v>0</v>
      </c>
      <c r="S10339" t="s">
        <v>35</v>
      </c>
      <c r="T10339" t="s">
        <v>52059</v>
      </c>
      <c r="V10339">
        <v>111949</v>
      </c>
      <c r="W10339" t="s">
        <v>42779</v>
      </c>
      <c r="X10339" s="1">
        <v>6.5874E+17</v>
      </c>
      <c r="Y10339" t="s">
        <v>52060</v>
      </c>
      <c r="Z10339" t="s">
        <v>79</v>
      </c>
      <c r="AA10339" t="str">
        <f t="shared" si="161"/>
        <v>__dUkEz     Official Page Of Deezy Dukez ‰ã¢ , deezydukezbookings@gmail.com     I was wondering why this bitch only take pics on the gram when she in a telly.. One she only get wifi in there and two she backpage _Ù÷â</v>
      </c>
    </row>
    <row r="10340" spans="1:27">
      <c r="A10340">
        <v>815736016</v>
      </c>
      <c r="B10340" t="b">
        <v>0</v>
      </c>
      <c r="C10340" t="s">
        <v>27</v>
      </c>
      <c r="D10340">
        <v>3</v>
      </c>
      <c r="E10340" t="s">
        <v>21838</v>
      </c>
      <c r="F10340" t="s">
        <v>29</v>
      </c>
      <c r="G10340">
        <v>1</v>
      </c>
      <c r="H10340" t="s">
        <v>30</v>
      </c>
      <c r="I10340">
        <v>1</v>
      </c>
      <c r="J10340" t="s">
        <v>52061</v>
      </c>
      <c r="K10340" t="s">
        <v>52062</v>
      </c>
      <c r="L10340">
        <v>18070</v>
      </c>
      <c r="N10340">
        <v>9999</v>
      </c>
      <c r="O10340" t="s">
        <v>52063</v>
      </c>
      <c r="Q10340" t="s">
        <v>52064</v>
      </c>
      <c r="R10340">
        <v>0</v>
      </c>
      <c r="S10340" t="s">
        <v>121</v>
      </c>
      <c r="T10340" t="s">
        <v>52065</v>
      </c>
      <c r="V10340">
        <v>79428</v>
      </c>
      <c r="W10340" t="s">
        <v>42779</v>
      </c>
      <c r="X10340" s="1">
        <v>6.5874E+17</v>
      </c>
      <c r="Y10340" t="s">
        <v>3414</v>
      </c>
      <c r="Z10340" t="s">
        <v>47</v>
      </c>
      <c r="AA10340" t="str">
        <f t="shared" si="161"/>
        <v>radiofreekruzr     Notre Dame and Fordham alum, formerly didåÊtechnology for @thedemocrats &amp; @obamainaugural. Self-unrighteous. Artisanal, free-range tweets since 2007.     It‰Ûªs in direct opposition to established science on human work performance and psychology. https://t.co/71piLhovie</v>
      </c>
    </row>
    <row r="10341" spans="1:27">
      <c r="A10341">
        <v>815736017</v>
      </c>
      <c r="B10341" t="b">
        <v>0</v>
      </c>
      <c r="C10341" t="s">
        <v>27</v>
      </c>
      <c r="D10341">
        <v>3</v>
      </c>
      <c r="E10341" t="s">
        <v>663</v>
      </c>
      <c r="F10341" t="s">
        <v>65</v>
      </c>
      <c r="G10341">
        <v>1</v>
      </c>
      <c r="H10341" t="s">
        <v>30</v>
      </c>
      <c r="I10341">
        <v>1</v>
      </c>
      <c r="J10341" t="s">
        <v>52066</v>
      </c>
      <c r="K10341" t="s">
        <v>52067</v>
      </c>
      <c r="L10341">
        <v>1067</v>
      </c>
      <c r="N10341" t="s">
        <v>42</v>
      </c>
      <c r="O10341" t="s">
        <v>52068</v>
      </c>
      <c r="Q10341" t="s">
        <v>52069</v>
      </c>
      <c r="R10341">
        <v>0</v>
      </c>
      <c r="S10341" t="s">
        <v>45</v>
      </c>
      <c r="T10341" t="s">
        <v>52070</v>
      </c>
      <c r="V10341">
        <v>720</v>
      </c>
      <c r="W10341" t="s">
        <v>42779</v>
      </c>
      <c r="X10341" s="1">
        <v>6.5874E+17</v>
      </c>
      <c r="Z10341" t="s">
        <v>47</v>
      </c>
      <c r="AA10341" t="str">
        <f t="shared" si="161"/>
        <v>caitlinm65     Malvern, A Sophmore, 16 years old When life gives you a hundred reasons to cry, show life that you have a thousand reasons to smile     @BaileeMadison "Choose Happiness" is the part that defiantly relates to me the most... https://t.co/7yrOqCl7KZ</v>
      </c>
    </row>
    <row r="10342" spans="1:27">
      <c r="A10342">
        <v>815736018</v>
      </c>
      <c r="B10342" t="b">
        <v>0</v>
      </c>
      <c r="C10342" t="s">
        <v>27</v>
      </c>
      <c r="D10342">
        <v>3</v>
      </c>
      <c r="E10342" t="s">
        <v>963</v>
      </c>
      <c r="F10342" t="s">
        <v>65</v>
      </c>
      <c r="G10342">
        <v>1</v>
      </c>
      <c r="H10342" t="s">
        <v>30</v>
      </c>
      <c r="I10342">
        <v>1</v>
      </c>
      <c r="J10342" t="s">
        <v>52071</v>
      </c>
      <c r="K10342" t="s">
        <v>52072</v>
      </c>
      <c r="L10342">
        <v>4821</v>
      </c>
      <c r="N10342" t="s">
        <v>68</v>
      </c>
      <c r="O10342" t="s">
        <v>52073</v>
      </c>
      <c r="Q10342" t="s">
        <v>52074</v>
      </c>
      <c r="R10342">
        <v>0</v>
      </c>
      <c r="S10342">
        <v>0</v>
      </c>
      <c r="T10342" t="s">
        <v>52075</v>
      </c>
      <c r="V10342">
        <v>55177</v>
      </c>
      <c r="W10342" t="s">
        <v>42779</v>
      </c>
      <c r="X10342" s="1">
        <v>6.5874E+17</v>
      </c>
      <c r="Z10342" t="s">
        <v>47</v>
      </c>
      <c r="AA10342" t="str">
        <f t="shared" si="161"/>
        <v>HeidiAntonia_     To know me is to love me...     Saturday night I went to 2 different restaurants and people and overheard people saying "a true she brown/white mek..." I was so mad!</v>
      </c>
    </row>
    <row r="10343" spans="1:27">
      <c r="A10343">
        <v>815736019</v>
      </c>
      <c r="B10343" t="b">
        <v>0</v>
      </c>
      <c r="C10343" t="s">
        <v>27</v>
      </c>
      <c r="D10343">
        <v>3</v>
      </c>
      <c r="E10343" t="s">
        <v>934</v>
      </c>
      <c r="F10343" t="s">
        <v>29</v>
      </c>
      <c r="G10343">
        <v>1</v>
      </c>
      <c r="H10343" t="s">
        <v>30</v>
      </c>
      <c r="I10343">
        <v>1</v>
      </c>
      <c r="J10343" s="2">
        <v>39910.463194444441</v>
      </c>
      <c r="K10343" t="s">
        <v>52076</v>
      </c>
      <c r="L10343">
        <v>33322</v>
      </c>
      <c r="N10343" t="s">
        <v>52077</v>
      </c>
      <c r="O10343" t="s">
        <v>52078</v>
      </c>
      <c r="Q10343" t="s">
        <v>52079</v>
      </c>
      <c r="R10343">
        <v>0</v>
      </c>
      <c r="S10343">
        <v>0</v>
      </c>
      <c r="T10343" t="s">
        <v>52080</v>
      </c>
      <c r="V10343">
        <v>182624</v>
      </c>
      <c r="W10343" t="s">
        <v>42779</v>
      </c>
      <c r="X10343" s="1">
        <v>6.5874E+17</v>
      </c>
      <c r="Z10343" t="s">
        <v>131</v>
      </c>
      <c r="AA10343" t="str">
        <f t="shared" si="161"/>
        <v>shumiley     tv shows, pop music and wwe     @perfjoe copyright this tweet the ugly gaga and britney stans are gonna steal it</v>
      </c>
    </row>
    <row r="10344" spans="1:27">
      <c r="A10344">
        <v>815736020</v>
      </c>
      <c r="B10344" t="b">
        <v>0</v>
      </c>
      <c r="C10344" t="s">
        <v>27</v>
      </c>
      <c r="D10344">
        <v>3</v>
      </c>
      <c r="E10344" t="s">
        <v>872</v>
      </c>
      <c r="F10344" t="s">
        <v>65</v>
      </c>
      <c r="G10344">
        <v>1</v>
      </c>
      <c r="H10344" t="s">
        <v>30</v>
      </c>
      <c r="I10344">
        <v>1</v>
      </c>
      <c r="J10344" t="s">
        <v>52081</v>
      </c>
      <c r="L10344">
        <v>418</v>
      </c>
      <c r="N10344" t="s">
        <v>1536</v>
      </c>
      <c r="O10344" t="s">
        <v>52082</v>
      </c>
      <c r="Q10344" t="s">
        <v>52083</v>
      </c>
      <c r="R10344">
        <v>0</v>
      </c>
      <c r="S10344" t="s">
        <v>35</v>
      </c>
      <c r="T10344" t="s">
        <v>52084</v>
      </c>
      <c r="V10344">
        <v>662</v>
      </c>
      <c r="W10344" t="s">
        <v>42779</v>
      </c>
      <c r="X10344" s="1">
        <v>6.5874E+17</v>
      </c>
      <c r="Y10344" t="s">
        <v>5809</v>
      </c>
      <c r="Z10344" t="s">
        <v>216</v>
      </c>
      <c r="AA10344" t="str">
        <f t="shared" si="161"/>
        <v>_MichelleSommer          @JerzeyFreshVLM Sure did. And I played him this week. #winning</v>
      </c>
    </row>
    <row r="10345" spans="1:27">
      <c r="A10345">
        <v>815736021</v>
      </c>
      <c r="B10345" t="b">
        <v>0</v>
      </c>
      <c r="C10345" t="s">
        <v>27</v>
      </c>
      <c r="D10345">
        <v>3</v>
      </c>
      <c r="E10345" t="s">
        <v>116</v>
      </c>
      <c r="F10345" t="s">
        <v>65</v>
      </c>
      <c r="G10345">
        <v>1</v>
      </c>
      <c r="H10345" t="s">
        <v>30</v>
      </c>
      <c r="I10345">
        <v>1</v>
      </c>
      <c r="J10345" t="s">
        <v>52085</v>
      </c>
      <c r="K10345" t="s">
        <v>52086</v>
      </c>
      <c r="L10345">
        <v>2339</v>
      </c>
      <c r="N10345" t="s">
        <v>88</v>
      </c>
      <c r="O10345" t="s">
        <v>52087</v>
      </c>
      <c r="Q10345" t="s">
        <v>52088</v>
      </c>
      <c r="R10345">
        <v>0</v>
      </c>
      <c r="S10345">
        <v>0</v>
      </c>
      <c r="T10345" t="s">
        <v>52089</v>
      </c>
      <c r="V10345">
        <v>13799</v>
      </c>
      <c r="W10345" t="s">
        <v>42779</v>
      </c>
      <c r="X10345" s="1">
        <v>6.5874E+17</v>
      </c>
      <c r="Y10345" t="s">
        <v>52090</v>
      </c>
      <c r="Z10345" t="s">
        <v>63</v>
      </c>
      <c r="AA10345" t="str">
        <f t="shared" si="161"/>
        <v>ChAAAAA7_     !Liyla‰_
Lashauna&amp;DawannaMyHeart‰_
FREE Jay4‰_ my uncle8‰ª´ Deeno7‰ª´ &amp;my daddy17‰_     Girl fucking a 20 year old boy if that was me my cousin would break my back and kill the nigga_Ù÷â_Ù÷â #goodthingimnotdumblikethemhoes</v>
      </c>
    </row>
    <row r="10346" spans="1:27">
      <c r="A10346">
        <v>815736022</v>
      </c>
      <c r="B10346" t="b">
        <v>0</v>
      </c>
      <c r="C10346" t="s">
        <v>27</v>
      </c>
      <c r="D10346">
        <v>3</v>
      </c>
      <c r="E10346" t="s">
        <v>1360</v>
      </c>
      <c r="F10346" t="s">
        <v>65</v>
      </c>
      <c r="G10346">
        <v>1</v>
      </c>
      <c r="H10346" t="s">
        <v>30</v>
      </c>
      <c r="I10346">
        <v>1</v>
      </c>
      <c r="J10346" s="2">
        <v>41831.85833333333</v>
      </c>
      <c r="K10346" t="s">
        <v>52091</v>
      </c>
      <c r="L10346">
        <v>12110</v>
      </c>
      <c r="N10346" t="s">
        <v>52092</v>
      </c>
      <c r="O10346" t="s">
        <v>52093</v>
      </c>
      <c r="Q10346" t="s">
        <v>52094</v>
      </c>
      <c r="R10346">
        <v>0</v>
      </c>
      <c r="S10346" t="s">
        <v>35</v>
      </c>
      <c r="T10346" t="s">
        <v>52095</v>
      </c>
      <c r="V10346">
        <v>26835</v>
      </c>
      <c r="W10346" t="s">
        <v>42779</v>
      </c>
      <c r="X10346" s="1">
        <v>6.5874E+17</v>
      </c>
      <c r="Y10346" t="s">
        <v>3380</v>
      </c>
      <c r="Z10346" t="s">
        <v>63</v>
      </c>
      <c r="AA10346" t="str">
        <f t="shared" si="161"/>
        <v>dinahstyreigns     To live would be an awfully big adventure | Fifth Element HåÁve     They should have just spent money on dye and dyed the blue outfits red and saved the rest of the money</v>
      </c>
    </row>
    <row r="10347" spans="1:27">
      <c r="A10347">
        <v>815736023</v>
      </c>
      <c r="B10347" t="b">
        <v>0</v>
      </c>
      <c r="C10347" t="s">
        <v>27</v>
      </c>
      <c r="D10347">
        <v>3</v>
      </c>
      <c r="E10347" t="s">
        <v>2301</v>
      </c>
      <c r="F10347" t="s">
        <v>65</v>
      </c>
      <c r="G10347">
        <v>0.69379999999999997</v>
      </c>
      <c r="H10347" t="s">
        <v>30</v>
      </c>
      <c r="I10347">
        <v>1</v>
      </c>
      <c r="J10347" s="2">
        <v>41675.773611111108</v>
      </c>
      <c r="K10347" t="s">
        <v>52096</v>
      </c>
      <c r="L10347">
        <v>1229</v>
      </c>
      <c r="N10347" t="s">
        <v>51</v>
      </c>
      <c r="O10347" t="s">
        <v>52097</v>
      </c>
      <c r="Q10347" t="s">
        <v>52098</v>
      </c>
      <c r="R10347">
        <v>0</v>
      </c>
      <c r="S10347">
        <v>0</v>
      </c>
      <c r="T10347" t="s">
        <v>52099</v>
      </c>
      <c r="V10347">
        <v>919</v>
      </c>
      <c r="W10347" t="s">
        <v>42779</v>
      </c>
      <c r="X10347" s="1">
        <v>6.5874E+17</v>
      </c>
      <c r="AA10347" t="str">
        <f t="shared" si="161"/>
        <v>carrclose     I'm heading straight for the castle / I'm taking back the crown     Multiple people complimented my butt today and it's so empowering. I feel like such a goddess</v>
      </c>
    </row>
    <row r="10348" spans="1:27">
      <c r="A10348">
        <v>815736024</v>
      </c>
      <c r="B10348" t="b">
        <v>0</v>
      </c>
      <c r="C10348" t="s">
        <v>27</v>
      </c>
      <c r="D10348">
        <v>3</v>
      </c>
      <c r="E10348" t="s">
        <v>1137</v>
      </c>
      <c r="F10348" t="s">
        <v>65</v>
      </c>
      <c r="G10348">
        <v>1</v>
      </c>
      <c r="H10348" t="s">
        <v>30</v>
      </c>
      <c r="I10348">
        <v>1</v>
      </c>
      <c r="J10348" t="s">
        <v>52100</v>
      </c>
      <c r="K10348" t="s">
        <v>52101</v>
      </c>
      <c r="L10348">
        <v>15</v>
      </c>
      <c r="N10348" t="s">
        <v>487</v>
      </c>
      <c r="O10348" t="s">
        <v>52102</v>
      </c>
      <c r="Q10348" t="s">
        <v>52103</v>
      </c>
      <c r="R10348">
        <v>0</v>
      </c>
      <c r="S10348" t="s">
        <v>490</v>
      </c>
      <c r="T10348" t="s">
        <v>52104</v>
      </c>
      <c r="V10348">
        <v>50632</v>
      </c>
      <c r="W10348" t="s">
        <v>42779</v>
      </c>
      <c r="X10348" s="1">
        <v>6.5874E+17</v>
      </c>
      <c r="Y10348" t="s">
        <v>26375</v>
      </c>
      <c r="Z10348" t="s">
        <v>692</v>
      </c>
      <c r="AA10348" t="str">
        <f t="shared" si="161"/>
        <v>Tera_Argentis     Career student. Mostly harmless. Occasionally sketches stuff on request when not crying over things. Art posts on http://t.co/dpHKwu4nJV     Photoset: afatblackfairy: micdotcom: ‰ÛÏFat‰Û is not a dirty word ‰ÛÓ and #FatGirlsCan proves it Many fat women... https://t.co/nL7sUTnYP9</v>
      </c>
    </row>
    <row r="10349" spans="1:27">
      <c r="A10349">
        <v>815736025</v>
      </c>
      <c r="B10349" t="b">
        <v>0</v>
      </c>
      <c r="C10349" t="s">
        <v>27</v>
      </c>
      <c r="D10349">
        <v>3</v>
      </c>
      <c r="E10349" t="s">
        <v>400</v>
      </c>
      <c r="F10349" t="s">
        <v>65</v>
      </c>
      <c r="G10349">
        <v>1</v>
      </c>
      <c r="H10349" t="s">
        <v>30</v>
      </c>
      <c r="I10349">
        <v>1</v>
      </c>
      <c r="J10349" t="s">
        <v>52105</v>
      </c>
      <c r="L10349">
        <v>23</v>
      </c>
      <c r="N10349" t="s">
        <v>42</v>
      </c>
      <c r="O10349" t="s">
        <v>52106</v>
      </c>
      <c r="Q10349" t="s">
        <v>52107</v>
      </c>
      <c r="R10349">
        <v>0</v>
      </c>
      <c r="S10349" t="s">
        <v>45</v>
      </c>
      <c r="T10349" t="s">
        <v>52108</v>
      </c>
      <c r="V10349">
        <v>895</v>
      </c>
      <c r="W10349" t="s">
        <v>42779</v>
      </c>
      <c r="X10349" s="1">
        <v>6.5874E+17</v>
      </c>
      <c r="AA10349" t="str">
        <f t="shared" si="161"/>
        <v>crystal_m81          @keri_lowe @PBandJenelley_1 lol is she was worried about her son she wouldn't be all over Twitter selling stuff and talking about emoji</v>
      </c>
    </row>
    <row r="10350" spans="1:27">
      <c r="A10350">
        <v>815736027</v>
      </c>
      <c r="B10350" t="b">
        <v>0</v>
      </c>
      <c r="C10350" t="s">
        <v>27</v>
      </c>
      <c r="D10350">
        <v>3</v>
      </c>
      <c r="E10350" t="s">
        <v>292</v>
      </c>
      <c r="F10350" t="s">
        <v>65</v>
      </c>
      <c r="G10350">
        <v>1</v>
      </c>
      <c r="H10350" t="s">
        <v>30</v>
      </c>
      <c r="I10350">
        <v>1</v>
      </c>
      <c r="J10350" s="2">
        <v>41337.002083333333</v>
      </c>
      <c r="K10350" t="s">
        <v>52109</v>
      </c>
      <c r="L10350">
        <v>1408</v>
      </c>
      <c r="N10350" t="s">
        <v>88</v>
      </c>
      <c r="O10350" t="s">
        <v>52110</v>
      </c>
      <c r="Q10350" t="s">
        <v>52111</v>
      </c>
      <c r="R10350">
        <v>0</v>
      </c>
      <c r="S10350">
        <v>0</v>
      </c>
      <c r="T10350" t="s">
        <v>52112</v>
      </c>
      <c r="V10350">
        <v>4136</v>
      </c>
      <c r="W10350" t="s">
        <v>42779</v>
      </c>
      <c r="X10350" s="1">
        <v>6.5874E+17</v>
      </c>
      <c r="Y10350" t="s">
        <v>52113</v>
      </c>
      <c r="Z10350" t="s">
        <v>63</v>
      </c>
      <c r="AA10350" t="str">
        <f t="shared" si="161"/>
        <v>dlemus213     Im a Believer by Choice. Family is my support. Friends are my shoulder to lean on. Brains/Bronze. CE Major. Hopeless romantic. Nothing is linear.     When you tell your friend 1pm and she manages to still want to take a shower 12 minutes later. _Ù÷Á @flowers525</v>
      </c>
    </row>
    <row r="10351" spans="1:27">
      <c r="A10351">
        <v>815736029</v>
      </c>
      <c r="B10351" t="b">
        <v>0</v>
      </c>
      <c r="C10351" t="s">
        <v>27</v>
      </c>
      <c r="D10351">
        <v>3</v>
      </c>
      <c r="E10351" t="s">
        <v>639</v>
      </c>
      <c r="F10351" t="s">
        <v>65</v>
      </c>
      <c r="G10351">
        <v>0.65769999999999995</v>
      </c>
      <c r="H10351" t="s">
        <v>30</v>
      </c>
      <c r="I10351">
        <v>1</v>
      </c>
      <c r="J10351" t="s">
        <v>52114</v>
      </c>
      <c r="K10351" t="s">
        <v>52115</v>
      </c>
      <c r="L10351">
        <v>2914</v>
      </c>
      <c r="N10351" t="s">
        <v>42</v>
      </c>
      <c r="O10351" t="s">
        <v>52116</v>
      </c>
      <c r="Q10351" t="s">
        <v>52117</v>
      </c>
      <c r="R10351">
        <v>0</v>
      </c>
      <c r="S10351">
        <v>0</v>
      </c>
      <c r="T10351" t="s">
        <v>52118</v>
      </c>
      <c r="V10351">
        <v>118470</v>
      </c>
      <c r="W10351" t="s">
        <v>42779</v>
      </c>
      <c r="X10351" s="1">
        <v>6.5874E+17</v>
      </c>
      <c r="Y10351" t="s">
        <v>52119</v>
      </c>
      <c r="Z10351" t="s">
        <v>47</v>
      </c>
      <c r="AA10351" t="str">
        <f t="shared" si="161"/>
        <v>zigged     Married to a wonderful man. Attempting to be a good role model for his daughter. Raising two mutts, Goocher &amp; Penny, who are obnoxiously needy about snuggling.     @iSmashFizzle In Indy? I'm flexible and willing to help.</v>
      </c>
    </row>
    <row r="10352" spans="1:27">
      <c r="A10352">
        <v>815736030</v>
      </c>
      <c r="B10352" t="b">
        <v>0</v>
      </c>
      <c r="C10352" t="s">
        <v>27</v>
      </c>
      <c r="D10352">
        <v>3</v>
      </c>
      <c r="E10352" t="s">
        <v>597</v>
      </c>
      <c r="F10352" t="s">
        <v>65</v>
      </c>
      <c r="G10352">
        <v>0.68020000000000003</v>
      </c>
      <c r="H10352" t="s">
        <v>30</v>
      </c>
      <c r="I10352">
        <v>1</v>
      </c>
      <c r="J10352" t="s">
        <v>52120</v>
      </c>
      <c r="L10352">
        <v>215</v>
      </c>
      <c r="N10352" t="s">
        <v>51</v>
      </c>
      <c r="O10352" t="s">
        <v>52121</v>
      </c>
      <c r="Q10352" t="s">
        <v>52122</v>
      </c>
      <c r="R10352">
        <v>0</v>
      </c>
      <c r="S10352" t="s">
        <v>245</v>
      </c>
      <c r="T10352" t="s">
        <v>52123</v>
      </c>
      <c r="V10352">
        <v>2882</v>
      </c>
      <c r="W10352" t="s">
        <v>42779</v>
      </c>
      <c r="X10352" s="1">
        <v>6.5874E+17</v>
      </c>
      <c r="Y10352" t="s">
        <v>52124</v>
      </c>
      <c r="Z10352" t="s">
        <v>47</v>
      </c>
      <c r="AA10352" t="str">
        <f t="shared" si="161"/>
        <v>amandajaneCOOP          It's #MCM and that means #TheBaeSeries is back! This time, my #babe and I have some vulnerable‰Û_ https://t.co/r3Hhil8XQc</v>
      </c>
    </row>
    <row r="10353" spans="1:27">
      <c r="A10353">
        <v>815736034</v>
      </c>
      <c r="B10353" t="b">
        <v>0</v>
      </c>
      <c r="C10353" t="s">
        <v>27</v>
      </c>
      <c r="D10353">
        <v>3</v>
      </c>
      <c r="E10353" t="s">
        <v>2509</v>
      </c>
      <c r="F10353" t="s">
        <v>65</v>
      </c>
      <c r="G10353">
        <v>1</v>
      </c>
      <c r="H10353" t="s">
        <v>30</v>
      </c>
      <c r="I10353">
        <v>1</v>
      </c>
      <c r="J10353" s="2">
        <v>40459.515972222223</v>
      </c>
      <c r="K10353" t="s">
        <v>52125</v>
      </c>
      <c r="L10353">
        <v>660</v>
      </c>
      <c r="N10353" t="s">
        <v>759</v>
      </c>
      <c r="O10353" t="s">
        <v>52126</v>
      </c>
      <c r="Q10353" t="s">
        <v>52127</v>
      </c>
      <c r="R10353">
        <v>0</v>
      </c>
      <c r="S10353" t="s">
        <v>35</v>
      </c>
      <c r="T10353" t="s">
        <v>52128</v>
      </c>
      <c r="V10353">
        <v>64545</v>
      </c>
      <c r="W10353" t="s">
        <v>42779</v>
      </c>
      <c r="X10353" s="1">
        <v>6.5874E+17</v>
      </c>
      <c r="Y10353" t="s">
        <v>52129</v>
      </c>
      <c r="Z10353" t="s">
        <v>47</v>
      </c>
      <c r="AA10353" t="str">
        <f t="shared" si="161"/>
        <v>____Deonn     Lahser Alumna 
Kentucky State University Fall '15 &amp; '17
KSU Girls Rock President 
Psalms 23: 4-6
Trying to find happiness that everyone 
talks about ....     @I_TweetWateva girl i don't need your money cause clearly I've been takin care of your man for the last year and a half</v>
      </c>
    </row>
    <row r="10354" spans="1:27">
      <c r="A10354">
        <v>815736035</v>
      </c>
      <c r="B10354" t="b">
        <v>0</v>
      </c>
      <c r="C10354" t="s">
        <v>27</v>
      </c>
      <c r="D10354">
        <v>3</v>
      </c>
      <c r="E10354" t="s">
        <v>1681</v>
      </c>
      <c r="F10354" t="s">
        <v>65</v>
      </c>
      <c r="G10354">
        <v>1</v>
      </c>
      <c r="H10354" t="s">
        <v>30</v>
      </c>
      <c r="I10354">
        <v>1</v>
      </c>
      <c r="J10354" t="s">
        <v>52130</v>
      </c>
      <c r="K10354" t="s">
        <v>52131</v>
      </c>
      <c r="L10354">
        <v>3090</v>
      </c>
      <c r="N10354" t="s">
        <v>52132</v>
      </c>
      <c r="O10354" t="s">
        <v>52133</v>
      </c>
      <c r="Q10354" t="s">
        <v>52134</v>
      </c>
      <c r="R10354">
        <v>0</v>
      </c>
      <c r="S10354" t="s">
        <v>35</v>
      </c>
      <c r="T10354" t="s">
        <v>52135</v>
      </c>
      <c r="V10354">
        <v>5581</v>
      </c>
      <c r="W10354" t="s">
        <v>42779</v>
      </c>
      <c r="X10354" s="1">
        <v>6.5874E+17</v>
      </c>
      <c r="Y10354" t="s">
        <v>52136</v>
      </c>
      <c r="AA10354" t="str">
        <f t="shared" si="161"/>
        <v>HelloCVH     babe vivant | social @BrooklynBrewery | #feminist     There's a corgi and Karlie Kloss the the brewery twitter right now so, yes, my feminist agenda is advancing.</v>
      </c>
    </row>
    <row r="10355" spans="1:27">
      <c r="A10355">
        <v>815736036</v>
      </c>
      <c r="B10355" t="b">
        <v>0</v>
      </c>
      <c r="C10355" t="s">
        <v>27</v>
      </c>
      <c r="D10355">
        <v>3</v>
      </c>
      <c r="E10355" t="s">
        <v>1758</v>
      </c>
      <c r="F10355" t="s">
        <v>29</v>
      </c>
      <c r="G10355">
        <v>0.66359999999999997</v>
      </c>
      <c r="H10355" t="s">
        <v>30</v>
      </c>
      <c r="I10355">
        <v>1</v>
      </c>
      <c r="J10355" t="s">
        <v>52137</v>
      </c>
      <c r="K10355" t="s">
        <v>52138</v>
      </c>
      <c r="L10355">
        <v>1138</v>
      </c>
      <c r="N10355" t="s">
        <v>10758</v>
      </c>
      <c r="O10355" t="s">
        <v>52139</v>
      </c>
      <c r="Q10355" t="s">
        <v>52140</v>
      </c>
      <c r="R10355">
        <v>0</v>
      </c>
      <c r="S10355" t="s">
        <v>35</v>
      </c>
      <c r="T10355" t="s">
        <v>52141</v>
      </c>
      <c r="V10355">
        <v>58943</v>
      </c>
      <c r="W10355" t="s">
        <v>42779</v>
      </c>
      <c r="X10355" s="1">
        <v>6.5874E+17</v>
      </c>
      <c r="Y10355" t="s">
        <v>52142</v>
      </c>
      <c r="Z10355" t="s">
        <v>105</v>
      </c>
      <c r="AA10355" t="str">
        <f t="shared" si="161"/>
        <v>DavidKatalenas     ... to the flag of the United States of America, and to the republic for which it stands, one nation under God, indivisible, with liberty and justice for all     Join the new &amp;amp; ever growing stronger and larger American grassroots movement to keep The United States of America th‰Û_https://t.co/kFE0vzVeQm</v>
      </c>
    </row>
    <row r="10356" spans="1:27">
      <c r="A10356">
        <v>815736037</v>
      </c>
      <c r="B10356" t="b">
        <v>0</v>
      </c>
      <c r="C10356" t="s">
        <v>27</v>
      </c>
      <c r="D10356">
        <v>3</v>
      </c>
      <c r="E10356" t="s">
        <v>919</v>
      </c>
      <c r="F10356" t="s">
        <v>29</v>
      </c>
      <c r="G10356">
        <v>1</v>
      </c>
      <c r="H10356" t="s">
        <v>30</v>
      </c>
      <c r="I10356">
        <v>1</v>
      </c>
      <c r="J10356" t="s">
        <v>52143</v>
      </c>
      <c r="K10356" t="s">
        <v>52144</v>
      </c>
      <c r="L10356">
        <v>8617</v>
      </c>
      <c r="N10356" t="s">
        <v>998</v>
      </c>
      <c r="O10356" t="s">
        <v>52145</v>
      </c>
      <c r="Q10356" t="s">
        <v>52146</v>
      </c>
      <c r="R10356">
        <v>0</v>
      </c>
      <c r="S10356">
        <v>0</v>
      </c>
      <c r="T10356" t="s">
        <v>52147</v>
      </c>
      <c r="V10356">
        <v>15589</v>
      </c>
      <c r="W10356" t="s">
        <v>42779</v>
      </c>
      <c r="X10356" s="1">
        <v>6.5874E+17</v>
      </c>
      <c r="Y10356" t="s">
        <v>52148</v>
      </c>
      <c r="Z10356" t="s">
        <v>131</v>
      </c>
      <c r="AA10356" t="str">
        <f t="shared" si="161"/>
        <v>LestersSmile     'Aw dont be awkward around Dan and Phil' - Dan to me - Met Phan 24/10/15 ‰ª´     @doritophan how are people being rude, I adore your Twitter and you seem lovely</v>
      </c>
    </row>
    <row r="10357" spans="1:27">
      <c r="A10357">
        <v>815736038</v>
      </c>
      <c r="B10357" t="b">
        <v>0</v>
      </c>
      <c r="C10357" t="s">
        <v>27</v>
      </c>
      <c r="D10357">
        <v>3</v>
      </c>
      <c r="E10357" t="s">
        <v>2149</v>
      </c>
      <c r="F10357" t="s">
        <v>29</v>
      </c>
      <c r="G10357">
        <v>1</v>
      </c>
      <c r="H10357" t="s">
        <v>30</v>
      </c>
      <c r="I10357">
        <v>1</v>
      </c>
      <c r="J10357" s="2">
        <v>40582.419444444444</v>
      </c>
      <c r="K10357" t="s">
        <v>52149</v>
      </c>
      <c r="L10357">
        <v>10588</v>
      </c>
      <c r="N10357" t="s">
        <v>42</v>
      </c>
      <c r="O10357" t="s">
        <v>52150</v>
      </c>
      <c r="Q10357" t="s">
        <v>52151</v>
      </c>
      <c r="R10357">
        <v>0</v>
      </c>
      <c r="S10357" t="s">
        <v>35</v>
      </c>
      <c r="T10357" t="s">
        <v>52152</v>
      </c>
      <c r="V10357">
        <v>13671</v>
      </c>
      <c r="W10357" t="s">
        <v>42779</v>
      </c>
      <c r="X10357" s="1">
        <v>6.5874E+17</v>
      </c>
      <c r="Z10357" t="s">
        <v>63</v>
      </c>
      <c r="AA10357" t="str">
        <f t="shared" si="161"/>
        <v>lucas_1491     Grinding hard for that payoff     @PHLSixersNation I think McRae and wilbekin both had more upside then McConnell, would've liked to have seen one of them make it</v>
      </c>
    </row>
    <row r="10358" spans="1:27">
      <c r="A10358">
        <v>815736040</v>
      </c>
      <c r="B10358" t="b">
        <v>0</v>
      </c>
      <c r="C10358" t="s">
        <v>27</v>
      </c>
      <c r="D10358">
        <v>3</v>
      </c>
      <c r="E10358" t="s">
        <v>3330</v>
      </c>
      <c r="F10358" t="s">
        <v>29</v>
      </c>
      <c r="G10358">
        <v>0.67149999999999999</v>
      </c>
      <c r="H10358" t="s">
        <v>30</v>
      </c>
      <c r="I10358">
        <v>1</v>
      </c>
      <c r="J10358" t="s">
        <v>52153</v>
      </c>
      <c r="K10358" t="s">
        <v>52154</v>
      </c>
      <c r="L10358">
        <v>81</v>
      </c>
      <c r="N10358" t="s">
        <v>42</v>
      </c>
      <c r="O10358" t="s">
        <v>52155</v>
      </c>
      <c r="Q10358" t="s">
        <v>52156</v>
      </c>
      <c r="R10358">
        <v>0</v>
      </c>
      <c r="S10358" t="s">
        <v>45</v>
      </c>
      <c r="T10358" t="s">
        <v>52157</v>
      </c>
      <c r="V10358">
        <v>1411</v>
      </c>
      <c r="W10358" t="s">
        <v>42779</v>
      </c>
      <c r="X10358" s="1">
        <v>6.5874E+17</v>
      </c>
      <c r="Y10358" t="s">
        <v>15519</v>
      </c>
      <c r="AA10358" t="str">
        <f t="shared" si="161"/>
        <v>motefa     Mainland Prep, class of '95
FGC Ilorin, class of '01
Unilorin, class of '06     Hehehe. Na person wey mess dey first shout who mess! *whistling and walking away* Lol. https://t.co/IzKWrjX1gR</v>
      </c>
    </row>
    <row r="10359" spans="1:27">
      <c r="A10359">
        <v>815736041</v>
      </c>
      <c r="B10359" t="b">
        <v>0</v>
      </c>
      <c r="C10359" t="s">
        <v>27</v>
      </c>
      <c r="D10359">
        <v>3</v>
      </c>
      <c r="E10359" t="s">
        <v>1730</v>
      </c>
      <c r="F10359" t="s">
        <v>65</v>
      </c>
      <c r="G10359">
        <v>0.67090000000000005</v>
      </c>
      <c r="H10359" t="s">
        <v>30</v>
      </c>
      <c r="I10359">
        <v>1</v>
      </c>
      <c r="J10359" t="s">
        <v>52158</v>
      </c>
      <c r="L10359">
        <v>1311</v>
      </c>
      <c r="N10359" t="s">
        <v>42</v>
      </c>
      <c r="O10359" t="s">
        <v>52159</v>
      </c>
      <c r="Q10359" t="s">
        <v>52160</v>
      </c>
      <c r="R10359">
        <v>0</v>
      </c>
      <c r="S10359" t="s">
        <v>45</v>
      </c>
      <c r="T10359" t="s">
        <v>52161</v>
      </c>
      <c r="V10359">
        <v>2627</v>
      </c>
      <c r="W10359" t="s">
        <v>42779</v>
      </c>
      <c r="X10359" s="1">
        <v>6.5874E+17</v>
      </c>
      <c r="Y10359">
        <v>6</v>
      </c>
      <c r="Z10359" t="s">
        <v>63</v>
      </c>
      <c r="AA10359" t="str">
        <f t="shared" si="161"/>
        <v>shmadiwestbrook          when you wanna tweet and fav shit but ur tryna stay low key</v>
      </c>
    </row>
    <row r="10360" spans="1:27">
      <c r="A10360">
        <v>815736042</v>
      </c>
      <c r="B10360" t="b">
        <v>0</v>
      </c>
      <c r="C10360" t="s">
        <v>27</v>
      </c>
      <c r="D10360">
        <v>3</v>
      </c>
      <c r="E10360" t="s">
        <v>413</v>
      </c>
      <c r="F10360" t="s">
        <v>65</v>
      </c>
      <c r="G10360">
        <v>1</v>
      </c>
      <c r="H10360" t="s">
        <v>30</v>
      </c>
      <c r="I10360">
        <v>1</v>
      </c>
      <c r="J10360" s="2">
        <v>40940.495833333334</v>
      </c>
      <c r="K10360" t="s">
        <v>52162</v>
      </c>
      <c r="L10360">
        <v>1405</v>
      </c>
      <c r="N10360" t="s">
        <v>759</v>
      </c>
      <c r="O10360" t="s">
        <v>52163</v>
      </c>
      <c r="Q10360" t="s">
        <v>52164</v>
      </c>
      <c r="R10360">
        <v>0</v>
      </c>
      <c r="S10360" t="s">
        <v>227</v>
      </c>
      <c r="T10360" t="s">
        <v>52165</v>
      </c>
      <c r="V10360">
        <v>3167</v>
      </c>
      <c r="W10360" t="s">
        <v>42779</v>
      </c>
      <c r="X10360" s="1">
        <v>6.5874E+17</v>
      </c>
      <c r="Y10360" t="s">
        <v>52166</v>
      </c>
      <c r="Z10360" t="s">
        <v>99</v>
      </c>
      <c r="AA10360" t="str">
        <f t="shared" si="161"/>
        <v>kennedyjade2     @oliver_smith18‰_•ü     Tan, eyebrows and nails tomorrow sounds like best day ever_ÙÕÜ</v>
      </c>
    </row>
    <row r="10361" spans="1:27">
      <c r="A10361">
        <v>815736043</v>
      </c>
      <c r="B10361" t="b">
        <v>0</v>
      </c>
      <c r="C10361" t="s">
        <v>27</v>
      </c>
      <c r="D10361">
        <v>3</v>
      </c>
      <c r="E10361" t="s">
        <v>1360</v>
      </c>
      <c r="F10361" t="s">
        <v>65</v>
      </c>
      <c r="G10361">
        <v>1</v>
      </c>
      <c r="H10361" t="s">
        <v>30</v>
      </c>
      <c r="I10361">
        <v>1</v>
      </c>
      <c r="J10361" t="s">
        <v>52167</v>
      </c>
      <c r="K10361" t="s">
        <v>52168</v>
      </c>
      <c r="L10361">
        <v>12</v>
      </c>
      <c r="N10361" t="s">
        <v>309</v>
      </c>
      <c r="O10361" t="s">
        <v>52169</v>
      </c>
      <c r="Q10361" t="s">
        <v>52170</v>
      </c>
      <c r="R10361">
        <v>0</v>
      </c>
      <c r="S10361" t="s">
        <v>35</v>
      </c>
      <c r="T10361" t="s">
        <v>52171</v>
      </c>
      <c r="V10361">
        <v>7564</v>
      </c>
      <c r="W10361" t="s">
        <v>42779</v>
      </c>
      <c r="X10361" s="1">
        <v>6.5874E+17</v>
      </c>
      <c r="Y10361" t="s">
        <v>52172</v>
      </c>
      <c r="Z10361" t="s">
        <v>299</v>
      </c>
      <c r="AA10361" t="str">
        <f t="shared" si="161"/>
        <v>hughes_r18     Live in Cornwall and enjoy the Cornish life......     We have has a dreadful day... rain rain and more rain.... so the photos today are out of the lucky bag....lol...... https://t.co/K2SQ1T4Qhl</v>
      </c>
    </row>
    <row r="10362" spans="1:27">
      <c r="A10362">
        <v>815736045</v>
      </c>
      <c r="B10362" t="b">
        <v>0</v>
      </c>
      <c r="C10362" t="s">
        <v>27</v>
      </c>
      <c r="D10362">
        <v>3</v>
      </c>
      <c r="E10362" t="s">
        <v>80</v>
      </c>
      <c r="F10362" t="s">
        <v>65</v>
      </c>
      <c r="G10362">
        <v>1</v>
      </c>
      <c r="H10362" t="s">
        <v>30</v>
      </c>
      <c r="I10362">
        <v>1</v>
      </c>
      <c r="J10362" s="2">
        <v>39913.779861111114</v>
      </c>
      <c r="K10362" t="s">
        <v>52173</v>
      </c>
      <c r="L10362">
        <v>4950</v>
      </c>
      <c r="N10362">
        <v>333333</v>
      </c>
      <c r="O10362" t="s">
        <v>52174</v>
      </c>
      <c r="Q10362" t="s">
        <v>52175</v>
      </c>
      <c r="R10362">
        <v>0</v>
      </c>
      <c r="S10362" t="s">
        <v>121</v>
      </c>
      <c r="T10362" t="s">
        <v>52176</v>
      </c>
      <c r="V10362">
        <v>43511</v>
      </c>
      <c r="W10362" t="s">
        <v>42779</v>
      </c>
      <c r="X10362" s="1">
        <v>6.5874E+17</v>
      </c>
      <c r="Y10362" t="s">
        <v>52177</v>
      </c>
      <c r="Z10362" t="s">
        <v>216</v>
      </c>
      <c r="AA10362" t="str">
        <f t="shared" si="161"/>
        <v>nlcromer     singer. artist. college kid. gypsy.     Someone behind me is asleep and snoring very loudly. I feel you, dude.</v>
      </c>
    </row>
    <row r="10363" spans="1:27">
      <c r="A10363">
        <v>815736046</v>
      </c>
      <c r="B10363" t="b">
        <v>0</v>
      </c>
      <c r="C10363" t="s">
        <v>27</v>
      </c>
      <c r="D10363">
        <v>3</v>
      </c>
      <c r="E10363" t="s">
        <v>116</v>
      </c>
      <c r="F10363" t="s">
        <v>65</v>
      </c>
      <c r="G10363">
        <v>0.66600000000000004</v>
      </c>
      <c r="H10363" t="s">
        <v>30</v>
      </c>
      <c r="I10363">
        <v>1</v>
      </c>
      <c r="J10363" s="2">
        <v>41730.271527777775</v>
      </c>
      <c r="K10363" t="s">
        <v>52178</v>
      </c>
      <c r="L10363">
        <v>1545</v>
      </c>
      <c r="N10363" t="s">
        <v>42</v>
      </c>
      <c r="O10363" t="s">
        <v>52179</v>
      </c>
      <c r="Q10363" t="s">
        <v>52180</v>
      </c>
      <c r="R10363">
        <v>0</v>
      </c>
      <c r="S10363" t="s">
        <v>45</v>
      </c>
      <c r="T10363" t="s">
        <v>52181</v>
      </c>
      <c r="V10363">
        <v>14587</v>
      </c>
      <c r="W10363" t="s">
        <v>42779</v>
      </c>
      <c r="X10363" s="1">
        <v>6.5874E+17</v>
      </c>
      <c r="Y10363" t="s">
        <v>52182</v>
      </c>
      <c r="AA10363" t="str">
        <f t="shared" si="161"/>
        <v>buhlebeee     My name is Buhle but i like it when you call me Bee... 
Snapchat &amp; instagreezy: _ubuhlebenkosi ..     Hopefully i get enough sleep tonight and dont repeat todays shit. Cant be falling asleep all day like that</v>
      </c>
    </row>
    <row r="10364" spans="1:27">
      <c r="A10364">
        <v>815736048</v>
      </c>
      <c r="B10364" t="b">
        <v>0</v>
      </c>
      <c r="C10364" t="s">
        <v>27</v>
      </c>
      <c r="D10364">
        <v>3</v>
      </c>
      <c r="E10364" t="s">
        <v>3029</v>
      </c>
      <c r="F10364" t="s">
        <v>29</v>
      </c>
      <c r="G10364">
        <v>1</v>
      </c>
      <c r="H10364" t="s">
        <v>30</v>
      </c>
      <c r="I10364">
        <v>1</v>
      </c>
      <c r="J10364" t="s">
        <v>52183</v>
      </c>
      <c r="L10364">
        <v>7</v>
      </c>
      <c r="N10364" t="s">
        <v>42</v>
      </c>
      <c r="O10364" t="s">
        <v>52184</v>
      </c>
      <c r="Q10364" t="s">
        <v>52185</v>
      </c>
      <c r="R10364">
        <v>0</v>
      </c>
      <c r="S10364" t="s">
        <v>45</v>
      </c>
      <c r="T10364" t="s">
        <v>52186</v>
      </c>
      <c r="V10364">
        <v>47</v>
      </c>
      <c r="W10364" t="s">
        <v>42779</v>
      </c>
      <c r="X10364" s="1">
        <v>6.5874E+17</v>
      </c>
      <c r="AA10364" t="str">
        <f t="shared" si="161"/>
        <v>GagandeepJethi          The good life is one inspired by love and guided by knowledge.</v>
      </c>
    </row>
    <row r="10365" spans="1:27">
      <c r="A10365">
        <v>815736049</v>
      </c>
      <c r="B10365" t="b">
        <v>0</v>
      </c>
      <c r="C10365" t="s">
        <v>27</v>
      </c>
      <c r="D10365">
        <v>3</v>
      </c>
      <c r="E10365" t="s">
        <v>40</v>
      </c>
      <c r="F10365" t="s">
        <v>29</v>
      </c>
      <c r="G10365">
        <v>0.67700000000000005</v>
      </c>
      <c r="H10365" t="s">
        <v>30</v>
      </c>
      <c r="I10365">
        <v>1</v>
      </c>
      <c r="J10365" s="2">
        <v>42339.489583333336</v>
      </c>
      <c r="K10365" t="s">
        <v>52187</v>
      </c>
      <c r="L10365">
        <v>22</v>
      </c>
      <c r="N10365" t="s">
        <v>42</v>
      </c>
      <c r="O10365" t="s">
        <v>52188</v>
      </c>
      <c r="Q10365" t="s">
        <v>52189</v>
      </c>
      <c r="R10365">
        <v>0</v>
      </c>
      <c r="S10365" t="s">
        <v>45</v>
      </c>
      <c r="T10365" t="s">
        <v>52190</v>
      </c>
      <c r="V10365">
        <v>2057</v>
      </c>
      <c r="W10365" t="s">
        <v>42779</v>
      </c>
      <c r="X10365" s="1">
        <v>6.5874E+17</v>
      </c>
      <c r="Y10365" t="s">
        <v>5579</v>
      </c>
      <c r="AA10365" t="str">
        <f t="shared" si="161"/>
        <v>cfoutpost     I write about Southern Miss, Louisiana, and East Carolina and literally anything else on http://t.co/TfwZTDFL4k     I did much better this week picking G5 games with a 27-3 record. Texas St-USA, USU-SDSU, and UTEP-FAU were my only losses. 46-12 overall.</v>
      </c>
    </row>
    <row r="10366" spans="1:27">
      <c r="A10366">
        <v>815736050</v>
      </c>
      <c r="B10366" t="b">
        <v>0</v>
      </c>
      <c r="C10366" t="s">
        <v>27</v>
      </c>
      <c r="D10366">
        <v>3</v>
      </c>
      <c r="E10366" t="s">
        <v>2627</v>
      </c>
      <c r="F10366" t="s">
        <v>65</v>
      </c>
      <c r="G10366">
        <v>1</v>
      </c>
      <c r="H10366" t="s">
        <v>30</v>
      </c>
      <c r="I10366">
        <v>1</v>
      </c>
      <c r="J10366" t="s">
        <v>52191</v>
      </c>
      <c r="K10366" t="s">
        <v>52192</v>
      </c>
      <c r="L10366">
        <v>22300</v>
      </c>
      <c r="N10366" t="s">
        <v>42</v>
      </c>
      <c r="O10366" t="s">
        <v>52193</v>
      </c>
      <c r="Q10366" t="s">
        <v>52194</v>
      </c>
      <c r="R10366">
        <v>0</v>
      </c>
      <c r="S10366" t="s">
        <v>35</v>
      </c>
      <c r="T10366" t="s">
        <v>52195</v>
      </c>
      <c r="V10366">
        <v>28102</v>
      </c>
      <c r="W10366" t="s">
        <v>42779</v>
      </c>
      <c r="X10366" s="1">
        <v>6.5874E+17</v>
      </c>
      <c r="Y10366" t="s">
        <v>8230</v>
      </c>
      <c r="Z10366" t="s">
        <v>79</v>
      </c>
      <c r="AA10366" t="str">
        <f t="shared" si="161"/>
        <v>snobison     business casual toddler     @snitchwich and if they're skeptical tell them you've been throwing up and don't want to throw up in the chicken</v>
      </c>
    </row>
    <row r="10367" spans="1:27">
      <c r="A10367">
        <v>815736051</v>
      </c>
      <c r="B10367" t="b">
        <v>0</v>
      </c>
      <c r="C10367" t="s">
        <v>27</v>
      </c>
      <c r="D10367">
        <v>3</v>
      </c>
      <c r="E10367" t="s">
        <v>683</v>
      </c>
      <c r="F10367" t="s">
        <v>29</v>
      </c>
      <c r="G10367">
        <v>1</v>
      </c>
      <c r="H10367" t="s">
        <v>30</v>
      </c>
      <c r="I10367">
        <v>1</v>
      </c>
      <c r="J10367" t="s">
        <v>52196</v>
      </c>
      <c r="K10367" t="s">
        <v>52197</v>
      </c>
      <c r="L10367">
        <v>336</v>
      </c>
      <c r="N10367" t="s">
        <v>628</v>
      </c>
      <c r="O10367" t="s">
        <v>52198</v>
      </c>
      <c r="Q10367" t="s">
        <v>52199</v>
      </c>
      <c r="R10367">
        <v>1</v>
      </c>
      <c r="S10367" t="s">
        <v>1179</v>
      </c>
      <c r="T10367" t="s">
        <v>52200</v>
      </c>
      <c r="V10367">
        <v>144659</v>
      </c>
      <c r="W10367" t="s">
        <v>42779</v>
      </c>
      <c r="X10367" s="1">
        <v>6.5874E+17</v>
      </c>
      <c r="Y10367" t="s">
        <v>52201</v>
      </c>
      <c r="Z10367" t="s">
        <v>662</v>
      </c>
      <c r="AA10367" t="str">
        <f t="shared" si="161"/>
        <v>NYSAnimal     Pain and Glory The Album 
https://t.co/Pixi2R0kgj‰Û_     Kendrick is not a headliner in certain areas and with more popular artists on the bill, folks gotta realize that, stop making him look crazy</v>
      </c>
    </row>
    <row r="10368" spans="1:27">
      <c r="A10368">
        <v>815736052</v>
      </c>
      <c r="B10368" t="b">
        <v>0</v>
      </c>
      <c r="C10368" t="s">
        <v>27</v>
      </c>
      <c r="D10368">
        <v>3</v>
      </c>
      <c r="E10368" t="s">
        <v>106</v>
      </c>
      <c r="F10368" t="s">
        <v>29</v>
      </c>
      <c r="G10368">
        <v>1</v>
      </c>
      <c r="H10368" t="s">
        <v>30</v>
      </c>
      <c r="I10368">
        <v>1</v>
      </c>
      <c r="J10368" s="2">
        <v>41770.015972222223</v>
      </c>
      <c r="L10368">
        <v>222</v>
      </c>
      <c r="N10368" t="s">
        <v>42</v>
      </c>
      <c r="O10368" t="s">
        <v>52202</v>
      </c>
      <c r="Q10368" t="s">
        <v>52203</v>
      </c>
      <c r="R10368">
        <v>0</v>
      </c>
      <c r="S10368" t="s">
        <v>45</v>
      </c>
      <c r="T10368" t="s">
        <v>52204</v>
      </c>
      <c r="V10368">
        <v>44061</v>
      </c>
      <c r="W10368" t="s">
        <v>42779</v>
      </c>
      <c r="X10368" s="1">
        <v>6.5874E+17</v>
      </c>
      <c r="AA10368" t="str">
        <f t="shared" si="161"/>
        <v>TheMunSessionGT          GSI Super-Quality Multi-Function Mini DV High-Definition 3MP Camera/Camcorder/Webcam/Voice-Recorder for‰Û_ https://t.co/5Hf3ZDbIae</v>
      </c>
    </row>
    <row r="10369" spans="1:27">
      <c r="A10369">
        <v>815736053</v>
      </c>
      <c r="B10369" t="b">
        <v>0</v>
      </c>
      <c r="C10369" t="s">
        <v>27</v>
      </c>
      <c r="D10369">
        <v>3</v>
      </c>
      <c r="E10369" t="s">
        <v>172</v>
      </c>
      <c r="F10369" t="s">
        <v>65</v>
      </c>
      <c r="G10369">
        <v>1</v>
      </c>
      <c r="H10369" t="s">
        <v>30</v>
      </c>
      <c r="I10369">
        <v>1</v>
      </c>
      <c r="J10369" t="s">
        <v>52205</v>
      </c>
      <c r="K10369" t="s">
        <v>52206</v>
      </c>
      <c r="L10369">
        <v>784</v>
      </c>
      <c r="N10369" t="s">
        <v>88</v>
      </c>
      <c r="O10369" t="s">
        <v>52207</v>
      </c>
      <c r="Q10369" t="s">
        <v>52208</v>
      </c>
      <c r="R10369">
        <v>0</v>
      </c>
      <c r="S10369">
        <v>0</v>
      </c>
      <c r="T10369" t="s">
        <v>52209</v>
      </c>
      <c r="V10369">
        <v>1754</v>
      </c>
      <c r="W10369" t="s">
        <v>42779</v>
      </c>
      <c r="X10369" s="1">
        <v>6.5874E+17</v>
      </c>
      <c r="Y10369" t="s">
        <v>52210</v>
      </c>
      <c r="AA10369" t="str">
        <f t="shared" si="161"/>
        <v>kairston     rjhs belieber     one person followed me and 2 people unfollowed me // automatically checked by https://t.co/JMHfsg7kMO</v>
      </c>
    </row>
    <row r="10370" spans="1:27">
      <c r="A10370">
        <v>815736054</v>
      </c>
      <c r="B10370" t="b">
        <v>0</v>
      </c>
      <c r="C10370" t="s">
        <v>27</v>
      </c>
      <c r="D10370">
        <v>3</v>
      </c>
      <c r="E10370" t="s">
        <v>610</v>
      </c>
      <c r="F10370" t="s">
        <v>29</v>
      </c>
      <c r="G10370">
        <v>0.6794</v>
      </c>
      <c r="H10370" t="s">
        <v>30</v>
      </c>
      <c r="I10370">
        <v>1</v>
      </c>
      <c r="J10370" s="2">
        <v>42134.065972222219</v>
      </c>
      <c r="K10370" t="s">
        <v>52211</v>
      </c>
      <c r="L10370">
        <v>97</v>
      </c>
      <c r="N10370" t="s">
        <v>42</v>
      </c>
      <c r="O10370" t="s">
        <v>52212</v>
      </c>
      <c r="Q10370" t="s">
        <v>52213</v>
      </c>
      <c r="R10370">
        <v>0</v>
      </c>
      <c r="S10370" t="s">
        <v>45</v>
      </c>
      <c r="T10370" t="s">
        <v>52214</v>
      </c>
      <c r="V10370">
        <v>142</v>
      </c>
      <c r="W10370" t="s">
        <v>42779</v>
      </c>
      <c r="X10370" s="1">
        <v>6.5874E+17</v>
      </c>
      <c r="AA10370" t="str">
        <f t="shared" si="161"/>
        <v>plotinussp     One day at a time     @johnicecream ok im gonna try the 2 months and 1 month off. Ty King John</v>
      </c>
    </row>
    <row r="10371" spans="1:27">
      <c r="A10371">
        <v>815736055</v>
      </c>
      <c r="B10371" t="b">
        <v>0</v>
      </c>
      <c r="C10371" t="s">
        <v>27</v>
      </c>
      <c r="D10371">
        <v>3</v>
      </c>
      <c r="E10371" t="s">
        <v>315</v>
      </c>
      <c r="F10371" t="s">
        <v>65</v>
      </c>
      <c r="G10371">
        <v>1</v>
      </c>
      <c r="H10371" t="s">
        <v>30</v>
      </c>
      <c r="I10371">
        <v>1</v>
      </c>
      <c r="J10371" s="2">
        <v>41031.638194444444</v>
      </c>
      <c r="L10371">
        <v>3570</v>
      </c>
      <c r="N10371">
        <v>9999</v>
      </c>
      <c r="O10371" t="s">
        <v>52215</v>
      </c>
      <c r="Q10371" t="s">
        <v>52216</v>
      </c>
      <c r="R10371">
        <v>0</v>
      </c>
      <c r="S10371" t="s">
        <v>121</v>
      </c>
      <c r="T10371" t="s">
        <v>52217</v>
      </c>
      <c r="V10371">
        <v>19729</v>
      </c>
      <c r="W10371" t="s">
        <v>42779</v>
      </c>
      <c r="X10371" s="1">
        <v>6.5874E+17</v>
      </c>
      <c r="Z10371" t="s">
        <v>223</v>
      </c>
      <c r="AA10371" t="str">
        <f t="shared" ref="AA10371:AA10434" si="162">CONCATENATE(CONCATENATE(CONCATENATE(O10371,"     "),K10371),CONCATENATE("     ",T10371))</f>
        <v>zowiekelilaa          I can't make you appreciate me and I'm not going to try.</v>
      </c>
    </row>
    <row r="10372" spans="1:27">
      <c r="A10372">
        <v>815736056</v>
      </c>
      <c r="B10372" t="b">
        <v>0</v>
      </c>
      <c r="C10372" t="s">
        <v>27</v>
      </c>
      <c r="D10372">
        <v>3</v>
      </c>
      <c r="E10372" t="s">
        <v>413</v>
      </c>
      <c r="F10372" t="s">
        <v>65</v>
      </c>
      <c r="G10372">
        <v>1</v>
      </c>
      <c r="H10372" t="s">
        <v>30</v>
      </c>
      <c r="I10372">
        <v>1</v>
      </c>
      <c r="J10372" t="s">
        <v>52218</v>
      </c>
      <c r="K10372" t="s">
        <v>52219</v>
      </c>
      <c r="L10372">
        <v>495</v>
      </c>
      <c r="N10372" t="s">
        <v>42</v>
      </c>
      <c r="O10372" t="s">
        <v>52220</v>
      </c>
      <c r="Q10372" t="s">
        <v>52221</v>
      </c>
      <c r="R10372">
        <v>0</v>
      </c>
      <c r="S10372" t="s">
        <v>45</v>
      </c>
      <c r="T10372" t="s">
        <v>52222</v>
      </c>
      <c r="V10372">
        <v>2720</v>
      </c>
      <c r="W10372" t="s">
        <v>42779</v>
      </c>
      <c r="X10372" s="1">
        <v>6.5874E+17</v>
      </c>
      <c r="AA10372" t="str">
        <f t="shared" si="162"/>
        <v>Emiliestoran     1D is my life‰_•üNiall Horan ‰_•üHarry Styles‰_•ü Louis Tomlinson‰_•üZayn Malik‰_•üLiam Payne‰_•üfollow 4 follow‰_•ü     I Just Voted for @onedirection for #ArtistOfTheYear Go Here https://t.co/fp6H83kD1d and Vote for your favorite!  #AMAs #OneDirection</v>
      </c>
    </row>
    <row r="10373" spans="1:27">
      <c r="A10373">
        <v>815736057</v>
      </c>
      <c r="B10373" t="b">
        <v>0</v>
      </c>
      <c r="C10373" t="s">
        <v>27</v>
      </c>
      <c r="D10373">
        <v>3</v>
      </c>
      <c r="E10373" t="s">
        <v>2033</v>
      </c>
      <c r="F10373" t="s">
        <v>65</v>
      </c>
      <c r="G10373">
        <v>1</v>
      </c>
      <c r="H10373" t="s">
        <v>30</v>
      </c>
      <c r="I10373">
        <v>1</v>
      </c>
      <c r="J10373" t="s">
        <v>52223</v>
      </c>
      <c r="K10373" t="s">
        <v>52224</v>
      </c>
      <c r="L10373">
        <v>3099</v>
      </c>
      <c r="N10373" t="s">
        <v>196</v>
      </c>
      <c r="O10373" t="s">
        <v>52225</v>
      </c>
      <c r="Q10373" t="s">
        <v>52226</v>
      </c>
      <c r="R10373">
        <v>0</v>
      </c>
      <c r="S10373">
        <v>0</v>
      </c>
      <c r="T10373" t="s">
        <v>52227</v>
      </c>
      <c r="V10373">
        <v>2266</v>
      </c>
      <c r="W10373" t="s">
        <v>42779</v>
      </c>
      <c r="X10373" s="1">
        <v>6.5874E+17</v>
      </c>
      <c r="AA10373" t="str">
        <f t="shared" si="162"/>
        <v>ashhhbasss     Livin life     I'm about to pay for 10 dollars of gas w quarters and nickels hahaha the struggle</v>
      </c>
    </row>
    <row r="10374" spans="1:27">
      <c r="A10374">
        <v>815736058</v>
      </c>
      <c r="B10374" t="b">
        <v>0</v>
      </c>
      <c r="C10374" t="s">
        <v>27</v>
      </c>
      <c r="D10374">
        <v>3</v>
      </c>
      <c r="E10374" t="s">
        <v>1710</v>
      </c>
      <c r="F10374" t="s">
        <v>29</v>
      </c>
      <c r="G10374">
        <v>1</v>
      </c>
      <c r="H10374" t="s">
        <v>30</v>
      </c>
      <c r="I10374">
        <v>1</v>
      </c>
      <c r="J10374" t="s">
        <v>52228</v>
      </c>
      <c r="K10374" t="s">
        <v>52229</v>
      </c>
      <c r="L10374">
        <v>6534</v>
      </c>
      <c r="N10374" t="s">
        <v>1946</v>
      </c>
      <c r="O10374" t="s">
        <v>52230</v>
      </c>
      <c r="Q10374" t="s">
        <v>52231</v>
      </c>
      <c r="R10374">
        <v>1</v>
      </c>
      <c r="S10374" t="s">
        <v>121</v>
      </c>
      <c r="T10374" t="s">
        <v>52232</v>
      </c>
      <c r="V10374">
        <v>3679</v>
      </c>
      <c r="W10374" t="s">
        <v>42779</v>
      </c>
      <c r="X10374" s="1">
        <v>6.5874E+17</v>
      </c>
      <c r="AA10374" t="str">
        <f t="shared" si="162"/>
        <v>noll_taylor     Some call me the gangster of love ‰_•ü     @RileyMullin I'm glad you enjoy me and the shananagins we get into _Ù÷_</v>
      </c>
    </row>
    <row r="10375" spans="1:27">
      <c r="A10375">
        <v>815736059</v>
      </c>
      <c r="B10375" t="b">
        <v>0</v>
      </c>
      <c r="C10375" t="s">
        <v>27</v>
      </c>
      <c r="D10375">
        <v>3</v>
      </c>
      <c r="E10375" t="s">
        <v>6382</v>
      </c>
      <c r="F10375" t="s">
        <v>65</v>
      </c>
      <c r="G10375">
        <v>1</v>
      </c>
      <c r="H10375" t="s">
        <v>30</v>
      </c>
      <c r="I10375">
        <v>1</v>
      </c>
      <c r="J10375" s="2">
        <v>40124.881944444445</v>
      </c>
      <c r="K10375" t="s">
        <v>52233</v>
      </c>
      <c r="L10375">
        <v>25013</v>
      </c>
      <c r="N10375" t="s">
        <v>52234</v>
      </c>
      <c r="O10375" t="s">
        <v>52235</v>
      </c>
      <c r="Q10375" t="s">
        <v>52236</v>
      </c>
      <c r="R10375">
        <v>0</v>
      </c>
      <c r="S10375" t="s">
        <v>35</v>
      </c>
      <c r="T10375" t="s">
        <v>52237</v>
      </c>
      <c r="V10375">
        <v>17634</v>
      </c>
      <c r="W10375" t="s">
        <v>42779</v>
      </c>
      <c r="X10375" s="1">
        <v>6.5874E+17</v>
      </c>
      <c r="Y10375" t="s">
        <v>52238</v>
      </c>
      <c r="Z10375" t="s">
        <v>79</v>
      </c>
      <c r="AA10375" t="str">
        <f t="shared" si="162"/>
        <v>Lucia_Bell     Type-A, Diet Coke enthusiast. Likes: Thai food, feminist prose, and angry girl music of the indie rock persuasion. Arts Administration, LSU '17.     Going through my pictures from London and I found a picture of a plaque that I took at Brantwood. It's a quote from John Ruskins.</v>
      </c>
    </row>
    <row r="10376" spans="1:27">
      <c r="A10376">
        <v>815736060</v>
      </c>
      <c r="B10376" t="b">
        <v>0</v>
      </c>
      <c r="C10376" t="s">
        <v>27</v>
      </c>
      <c r="D10376">
        <v>3</v>
      </c>
      <c r="E10376" t="s">
        <v>1892</v>
      </c>
      <c r="F10376" t="s">
        <v>65</v>
      </c>
      <c r="G10376">
        <v>1</v>
      </c>
      <c r="H10376" t="s">
        <v>30</v>
      </c>
      <c r="I10376">
        <v>1</v>
      </c>
      <c r="J10376" t="s">
        <v>52239</v>
      </c>
      <c r="K10376" t="s">
        <v>52240</v>
      </c>
      <c r="L10376">
        <v>10113</v>
      </c>
      <c r="N10376" t="s">
        <v>42</v>
      </c>
      <c r="O10376" t="s">
        <v>52241</v>
      </c>
      <c r="Q10376" t="s">
        <v>52242</v>
      </c>
      <c r="R10376">
        <v>0</v>
      </c>
      <c r="S10376" t="s">
        <v>45</v>
      </c>
      <c r="T10376" t="s">
        <v>52243</v>
      </c>
      <c r="V10376">
        <v>175311</v>
      </c>
      <c r="W10376" t="s">
        <v>42779</v>
      </c>
      <c r="X10376" s="1">
        <v>6.5874E+17</v>
      </c>
      <c r="Z10376" t="s">
        <v>63</v>
      </c>
      <c r="AA10376" t="str">
        <f t="shared" si="162"/>
        <v>Freja_Petersen     Animal LOVER. Anti fur, anti hunting/whaling, anti animal testing, anti cruelty. NO life is too small saving
I'm an animal right activist, a rebel with a cause     The dutch king and the Minister of Foreign Affairs are in China this week, ...
https://t.co/M5UWuBIUkV https://t.co/8OHv1eWp7V</v>
      </c>
    </row>
    <row r="10377" spans="1:27">
      <c r="A10377">
        <v>815736061</v>
      </c>
      <c r="B10377" t="b">
        <v>0</v>
      </c>
      <c r="C10377" t="s">
        <v>27</v>
      </c>
      <c r="D10377">
        <v>3</v>
      </c>
      <c r="E10377" t="s">
        <v>956</v>
      </c>
      <c r="F10377" t="s">
        <v>65</v>
      </c>
      <c r="G10377">
        <v>1</v>
      </c>
      <c r="H10377" t="s">
        <v>30</v>
      </c>
      <c r="I10377">
        <v>1</v>
      </c>
      <c r="J10377" t="s">
        <v>52244</v>
      </c>
      <c r="K10377" t="s">
        <v>52245</v>
      </c>
      <c r="L10377">
        <v>4244</v>
      </c>
      <c r="N10377">
        <v>9999</v>
      </c>
      <c r="O10377" t="s">
        <v>52246</v>
      </c>
      <c r="Q10377" t="s">
        <v>52247</v>
      </c>
      <c r="R10377">
        <v>0</v>
      </c>
      <c r="S10377">
        <v>0</v>
      </c>
      <c r="T10377" t="s">
        <v>52248</v>
      </c>
      <c r="V10377">
        <v>102368</v>
      </c>
      <c r="W10377" t="s">
        <v>42779</v>
      </c>
      <c r="X10377" s="1">
        <v>6.5874E+17</v>
      </c>
      <c r="Y10377" t="s">
        <v>1252</v>
      </c>
      <c r="Z10377" t="s">
        <v>63</v>
      </c>
      <c r="AA10377" t="str">
        <f t="shared" si="162"/>
        <v>angelinaonline     Female Rapper Angelina also singer/songwriter. Mixtape FROM THE UNDERGROUND TO THE GRAMMYS Available http://t.co/hG5DoNI5zw     @LaLaKristiansen aww, thank u so much for that! I preciate u listening to my music! My goal is that you'll feel my passion and sincerity &amp;lt;3</v>
      </c>
    </row>
    <row r="10378" spans="1:27">
      <c r="A10378">
        <v>815736062</v>
      </c>
      <c r="B10378" t="b">
        <v>0</v>
      </c>
      <c r="C10378" t="s">
        <v>27</v>
      </c>
      <c r="D10378">
        <v>3</v>
      </c>
      <c r="E10378" t="s">
        <v>604</v>
      </c>
      <c r="F10378" t="s">
        <v>29</v>
      </c>
      <c r="G10378">
        <v>1</v>
      </c>
      <c r="H10378" t="s">
        <v>30</v>
      </c>
      <c r="I10378">
        <v>1</v>
      </c>
      <c r="J10378" s="2">
        <v>41802.970138888886</v>
      </c>
      <c r="K10378" t="s">
        <v>41589</v>
      </c>
      <c r="L10378">
        <v>181</v>
      </c>
      <c r="N10378" t="s">
        <v>68</v>
      </c>
      <c r="O10378" t="s">
        <v>41590</v>
      </c>
      <c r="Q10378" t="s">
        <v>41591</v>
      </c>
      <c r="R10378">
        <v>0</v>
      </c>
      <c r="S10378">
        <v>0</v>
      </c>
      <c r="T10378" t="s">
        <v>52249</v>
      </c>
      <c r="V10378">
        <v>17262</v>
      </c>
      <c r="W10378" t="s">
        <v>42779</v>
      </c>
      <c r="X10378" s="1">
        <v>6.5874E+17</v>
      </c>
      <c r="Y10378" t="s">
        <v>34626</v>
      </c>
      <c r="Z10378" t="s">
        <v>79</v>
      </c>
      <c r="AA10378" t="str">
        <f t="shared" si="162"/>
        <v>paulfflotron     I am founder &amp; owner of a professional pet care business, Creature Comforts Great &amp; Small.  I support animal rescue and involved in pet therapy.     Good Afternoon Wonderful Friends - From Paul and Turk at Forest Park!  Have a Fantastic Day! https://t.co/XpTymlcgsK</v>
      </c>
    </row>
    <row r="10379" spans="1:27">
      <c r="A10379">
        <v>815736063</v>
      </c>
      <c r="B10379" t="b">
        <v>0</v>
      </c>
      <c r="C10379" t="s">
        <v>27</v>
      </c>
      <c r="D10379">
        <v>3</v>
      </c>
      <c r="E10379" t="s">
        <v>209</v>
      </c>
      <c r="F10379" t="s">
        <v>65</v>
      </c>
      <c r="G10379">
        <v>0.66479999999999995</v>
      </c>
      <c r="H10379" t="s">
        <v>30</v>
      </c>
      <c r="I10379">
        <v>1</v>
      </c>
      <c r="J10379" t="s">
        <v>52250</v>
      </c>
      <c r="K10379" t="s">
        <v>52251</v>
      </c>
      <c r="L10379">
        <v>2666</v>
      </c>
      <c r="N10379">
        <v>88253</v>
      </c>
      <c r="O10379" t="s">
        <v>52252</v>
      </c>
      <c r="Q10379" t="s">
        <v>52253</v>
      </c>
      <c r="R10379">
        <v>0</v>
      </c>
      <c r="S10379" t="s">
        <v>1871</v>
      </c>
      <c r="T10379" t="s">
        <v>52254</v>
      </c>
      <c r="V10379">
        <v>8109</v>
      </c>
      <c r="W10379" t="s">
        <v>42779</v>
      </c>
      <c r="X10379" s="1">
        <v>6.5874E+17</v>
      </c>
      <c r="Y10379" t="s">
        <v>52255</v>
      </c>
      <c r="Z10379" t="s">
        <v>131</v>
      </c>
      <c r="AA10379" t="str">
        <f t="shared" si="162"/>
        <v>csoundar     Indian-born British author of multicultural books and storyteller of tales from India. Check out http://t.co/a9BxsI5T5t for free stories and book resources     Have you read this book ? https://t.co/jyprQhmzsQ</v>
      </c>
    </row>
    <row r="10380" spans="1:27">
      <c r="A10380">
        <v>815736064</v>
      </c>
      <c r="B10380" t="b">
        <v>0</v>
      </c>
      <c r="C10380" t="s">
        <v>27</v>
      </c>
      <c r="D10380">
        <v>3</v>
      </c>
      <c r="E10380" t="s">
        <v>730</v>
      </c>
      <c r="F10380" t="s">
        <v>65</v>
      </c>
      <c r="G10380">
        <v>1</v>
      </c>
      <c r="H10380" t="s">
        <v>30</v>
      </c>
      <c r="I10380">
        <v>1</v>
      </c>
      <c r="J10380" s="2">
        <v>41791.783333333333</v>
      </c>
      <c r="K10380" t="s">
        <v>52256</v>
      </c>
      <c r="L10380">
        <v>2192</v>
      </c>
      <c r="N10380" t="s">
        <v>74</v>
      </c>
      <c r="O10380" t="s">
        <v>52257</v>
      </c>
      <c r="Q10380" t="s">
        <v>52258</v>
      </c>
      <c r="R10380">
        <v>0</v>
      </c>
      <c r="S10380">
        <v>0</v>
      </c>
      <c r="T10380" t="s">
        <v>52259</v>
      </c>
      <c r="V10380">
        <v>2936</v>
      </c>
      <c r="W10380" t="s">
        <v>42779</v>
      </c>
      <c r="X10380" s="1">
        <v>6.5874E+17</v>
      </c>
      <c r="Y10380" t="s">
        <v>23301</v>
      </c>
      <c r="AA10380" t="str">
        <f t="shared" si="162"/>
        <v>KarsenVawter     just a southern girl lovin life.     missing my truck, the beach, and long rides with mama. https://t.co/ubTa7Kj0Hj</v>
      </c>
    </row>
    <row r="10381" spans="1:27">
      <c r="A10381">
        <v>815736066</v>
      </c>
      <c r="B10381" t="b">
        <v>0</v>
      </c>
      <c r="C10381" t="s">
        <v>27</v>
      </c>
      <c r="D10381">
        <v>3</v>
      </c>
      <c r="E10381" t="s">
        <v>2242</v>
      </c>
      <c r="F10381" t="s">
        <v>29</v>
      </c>
      <c r="G10381">
        <v>1</v>
      </c>
      <c r="H10381" t="s">
        <v>30</v>
      </c>
      <c r="I10381">
        <v>1</v>
      </c>
      <c r="J10381" t="s">
        <v>52260</v>
      </c>
      <c r="K10381" t="s">
        <v>52261</v>
      </c>
      <c r="L10381">
        <v>0</v>
      </c>
      <c r="N10381" t="s">
        <v>82</v>
      </c>
      <c r="O10381" t="s">
        <v>52262</v>
      </c>
      <c r="Q10381" t="s">
        <v>52263</v>
      </c>
      <c r="R10381">
        <v>0</v>
      </c>
      <c r="S10381" t="s">
        <v>602</v>
      </c>
      <c r="T10381" t="s">
        <v>52264</v>
      </c>
      <c r="V10381">
        <v>26974</v>
      </c>
      <c r="W10381" t="s">
        <v>42779</v>
      </c>
      <c r="X10381" s="1">
        <v>6.5874E+17</v>
      </c>
      <c r="Y10381" t="s">
        <v>9758</v>
      </c>
      <c r="Z10381" t="s">
        <v>662</v>
      </c>
      <c r="AA10381" t="str">
        <f t="shared" si="162"/>
        <v>brettslane     Social Media &amp; Search Marketing Consultant.     WHO links processed meat to cancer -- and vegetarians get smug on Twitter - CNN https://t.co/CU8bVUzSTO</v>
      </c>
    </row>
    <row r="10382" spans="1:27">
      <c r="A10382">
        <v>815736069</v>
      </c>
      <c r="B10382" t="b">
        <v>0</v>
      </c>
      <c r="C10382" t="s">
        <v>27</v>
      </c>
      <c r="D10382">
        <v>3</v>
      </c>
      <c r="E10382" t="s">
        <v>885</v>
      </c>
      <c r="F10382" t="s">
        <v>65</v>
      </c>
      <c r="G10382">
        <v>1</v>
      </c>
      <c r="H10382" t="s">
        <v>30</v>
      </c>
      <c r="I10382">
        <v>1</v>
      </c>
      <c r="J10382" s="2">
        <v>41672.736111111109</v>
      </c>
      <c r="L10382">
        <v>778</v>
      </c>
      <c r="N10382" t="s">
        <v>42</v>
      </c>
      <c r="O10382" t="s">
        <v>52265</v>
      </c>
      <c r="Q10382" t="s">
        <v>52266</v>
      </c>
      <c r="R10382">
        <v>0</v>
      </c>
      <c r="S10382" t="s">
        <v>45</v>
      </c>
      <c r="T10382" t="s">
        <v>52267</v>
      </c>
      <c r="V10382">
        <v>266</v>
      </c>
      <c r="W10382" t="s">
        <v>42779</v>
      </c>
      <c r="X10382" s="1">
        <v>6.5874E+17</v>
      </c>
      <c r="Y10382" t="s">
        <v>25637</v>
      </c>
      <c r="AA10382" t="str">
        <f t="shared" si="162"/>
        <v>alex_lubbe          When you ask a yes or no question and they answer with "ok"..._Ù÷Ô</v>
      </c>
    </row>
    <row r="10383" spans="1:27">
      <c r="A10383">
        <v>815736070</v>
      </c>
      <c r="B10383" t="b">
        <v>0</v>
      </c>
      <c r="C10383" t="s">
        <v>27</v>
      </c>
      <c r="D10383">
        <v>3</v>
      </c>
      <c r="E10383" t="s">
        <v>4512</v>
      </c>
      <c r="F10383" t="s">
        <v>29</v>
      </c>
      <c r="G10383">
        <v>1</v>
      </c>
      <c r="H10383" t="s">
        <v>30</v>
      </c>
      <c r="I10383">
        <v>1</v>
      </c>
      <c r="J10383" t="s">
        <v>52268</v>
      </c>
      <c r="K10383" t="s">
        <v>52269</v>
      </c>
      <c r="L10383">
        <v>2829</v>
      </c>
      <c r="N10383" t="s">
        <v>42</v>
      </c>
      <c r="O10383" t="s">
        <v>52270</v>
      </c>
      <c r="Q10383" t="s">
        <v>52271</v>
      </c>
      <c r="R10383">
        <v>0</v>
      </c>
      <c r="S10383" t="s">
        <v>35</v>
      </c>
      <c r="T10383" t="s">
        <v>52272</v>
      </c>
      <c r="V10383">
        <v>6419</v>
      </c>
      <c r="W10383" t="s">
        <v>42779</v>
      </c>
      <c r="X10383" s="1">
        <v>6.5874E+17</v>
      </c>
      <c r="Z10383" t="s">
        <v>47</v>
      </c>
      <c r="AA10383" t="str">
        <f t="shared" si="162"/>
        <v>BC_Kowalski     Author of Robot Awareness and other sci-fi/fantasy. City Pages writer/photographer. Aikido doer. Rock climber. Otaku. Basically a geek. http://t.co/H4CkKzwqWs     @WesleyLowery In Japan every car is the quiet car. And it's kind of nice.</v>
      </c>
    </row>
    <row r="10384" spans="1:27">
      <c r="A10384">
        <v>815736071</v>
      </c>
      <c r="B10384" t="b">
        <v>0</v>
      </c>
      <c r="C10384" t="s">
        <v>27</v>
      </c>
      <c r="D10384">
        <v>3</v>
      </c>
      <c r="E10384" t="s">
        <v>1657</v>
      </c>
      <c r="F10384" t="s">
        <v>29</v>
      </c>
      <c r="G10384">
        <v>0.66479999999999995</v>
      </c>
      <c r="H10384" t="s">
        <v>30</v>
      </c>
      <c r="I10384">
        <v>1</v>
      </c>
      <c r="J10384" s="2">
        <v>40027.259027777778</v>
      </c>
      <c r="K10384" t="s">
        <v>52273</v>
      </c>
      <c r="L10384">
        <v>14</v>
      </c>
      <c r="N10384" t="s">
        <v>628</v>
      </c>
      <c r="O10384" t="s">
        <v>52274</v>
      </c>
      <c r="Q10384" t="s">
        <v>52275</v>
      </c>
      <c r="R10384">
        <v>0</v>
      </c>
      <c r="S10384" t="s">
        <v>35</v>
      </c>
      <c r="T10384" t="s">
        <v>52276</v>
      </c>
      <c r="V10384">
        <v>2523</v>
      </c>
      <c r="W10384" t="s">
        <v>42779</v>
      </c>
      <c r="X10384" s="1">
        <v>6.5874E+17</v>
      </c>
      <c r="Y10384" t="s">
        <v>52277</v>
      </c>
      <c r="Z10384" t="s">
        <v>47</v>
      </c>
      <c r="AA10384" t="str">
        <f t="shared" si="162"/>
        <v>Johnny_Royal     Find me a DeLorean.  I have some great polio jokes for FDR's White House Correspondents Dinner!     CELEBRITY DOPPELGANGER:
Hillary Clinton and Chocolate Candy Corn</v>
      </c>
    </row>
    <row r="10385" spans="1:27">
      <c r="A10385">
        <v>815736073</v>
      </c>
      <c r="B10385" t="b">
        <v>0</v>
      </c>
      <c r="C10385" t="s">
        <v>27</v>
      </c>
      <c r="D10385">
        <v>3</v>
      </c>
      <c r="E10385" t="s">
        <v>3523</v>
      </c>
      <c r="F10385" t="s">
        <v>65</v>
      </c>
      <c r="G10385">
        <v>0.66910000000000003</v>
      </c>
      <c r="H10385" t="s">
        <v>30</v>
      </c>
      <c r="I10385">
        <v>1</v>
      </c>
      <c r="J10385" t="s">
        <v>52278</v>
      </c>
      <c r="K10385" t="s">
        <v>52279</v>
      </c>
      <c r="L10385">
        <v>10701</v>
      </c>
      <c r="N10385">
        <v>0</v>
      </c>
      <c r="O10385" t="s">
        <v>52280</v>
      </c>
      <c r="Q10385" t="s">
        <v>52281</v>
      </c>
      <c r="R10385">
        <v>0</v>
      </c>
      <c r="S10385" t="s">
        <v>35</v>
      </c>
      <c r="T10385" t="s">
        <v>52282</v>
      </c>
      <c r="V10385">
        <v>19451</v>
      </c>
      <c r="W10385" t="s">
        <v>42779</v>
      </c>
      <c r="X10385" s="1">
        <v>6.5874E+17</v>
      </c>
      <c r="Y10385" t="s">
        <v>52283</v>
      </c>
      <c r="Z10385" t="s">
        <v>123</v>
      </c>
      <c r="AA10385" t="str">
        <f t="shared" si="162"/>
        <v>maryannbarbee     #anchored ‰_Ò•ü; @gabbyrozee is my twin basically     I love the people at this school, oh my gosh. So encouraging and kind.</v>
      </c>
    </row>
    <row r="10386" spans="1:27">
      <c r="A10386">
        <v>815736074</v>
      </c>
      <c r="B10386" t="b">
        <v>0</v>
      </c>
      <c r="C10386" t="s">
        <v>27</v>
      </c>
      <c r="D10386">
        <v>3</v>
      </c>
      <c r="E10386" t="s">
        <v>536</v>
      </c>
      <c r="F10386" t="s">
        <v>29</v>
      </c>
      <c r="G10386">
        <v>1</v>
      </c>
      <c r="H10386" t="s">
        <v>30</v>
      </c>
      <c r="I10386">
        <v>1</v>
      </c>
      <c r="J10386" s="2">
        <v>41490.821527777778</v>
      </c>
      <c r="L10386">
        <v>5</v>
      </c>
      <c r="N10386" t="s">
        <v>42</v>
      </c>
      <c r="O10386" t="s">
        <v>52284</v>
      </c>
      <c r="Q10386" t="s">
        <v>52285</v>
      </c>
      <c r="R10386">
        <v>0</v>
      </c>
      <c r="S10386" t="s">
        <v>45</v>
      </c>
      <c r="T10386" t="s">
        <v>52286</v>
      </c>
      <c r="V10386">
        <v>39113</v>
      </c>
      <c r="W10386" t="s">
        <v>42779</v>
      </c>
      <c r="X10386" s="1">
        <v>6.5874E+17</v>
      </c>
      <c r="Z10386" t="s">
        <v>105</v>
      </c>
      <c r="AA10386" t="str">
        <f t="shared" si="162"/>
        <v>wanya___x          I just lost reality for a quick 3 minutes. "Codeine Crazy" came on and I stopped everything and just started bumping.</v>
      </c>
    </row>
    <row r="10387" spans="1:27">
      <c r="A10387">
        <v>815736075</v>
      </c>
      <c r="B10387" t="b">
        <v>0</v>
      </c>
      <c r="C10387" t="s">
        <v>27</v>
      </c>
      <c r="D10387">
        <v>3</v>
      </c>
      <c r="E10387" t="s">
        <v>1098</v>
      </c>
      <c r="F10387" t="s">
        <v>29</v>
      </c>
      <c r="G10387">
        <v>1</v>
      </c>
      <c r="H10387" t="s">
        <v>30</v>
      </c>
      <c r="I10387">
        <v>1</v>
      </c>
      <c r="J10387" t="s">
        <v>52287</v>
      </c>
      <c r="K10387" t="s">
        <v>52288</v>
      </c>
      <c r="L10387">
        <v>81</v>
      </c>
      <c r="N10387" t="s">
        <v>68</v>
      </c>
      <c r="O10387" t="s">
        <v>52289</v>
      </c>
      <c r="Q10387" t="s">
        <v>52290</v>
      </c>
      <c r="R10387">
        <v>0</v>
      </c>
      <c r="S10387" t="s">
        <v>5303</v>
      </c>
      <c r="T10387" t="s">
        <v>52291</v>
      </c>
      <c r="V10387">
        <v>4481</v>
      </c>
      <c r="W10387" t="s">
        <v>42779</v>
      </c>
      <c r="X10387" s="1">
        <v>6.5874E+17</v>
      </c>
      <c r="Y10387" t="s">
        <v>3152</v>
      </c>
      <c r="Z10387" t="s">
        <v>682</v>
      </c>
      <c r="AA10387" t="str">
        <f t="shared" si="162"/>
        <v>Sir_Gab3     For God's Strength (Gabriel), we are thankful (Tawong)     @Le_SexySpirit PYA is Progressive Youth Alliance. I came here and it was like that</v>
      </c>
    </row>
    <row r="10388" spans="1:27">
      <c r="A10388">
        <v>815736076</v>
      </c>
      <c r="B10388" t="b">
        <v>0</v>
      </c>
      <c r="C10388" t="s">
        <v>27</v>
      </c>
      <c r="D10388">
        <v>3</v>
      </c>
      <c r="E10388" t="s">
        <v>730</v>
      </c>
      <c r="F10388" t="s">
        <v>29</v>
      </c>
      <c r="G10388">
        <v>1</v>
      </c>
      <c r="H10388" t="s">
        <v>30</v>
      </c>
      <c r="I10388">
        <v>1</v>
      </c>
      <c r="J10388" t="s">
        <v>52292</v>
      </c>
      <c r="K10388" t="s">
        <v>52293</v>
      </c>
      <c r="L10388">
        <v>36</v>
      </c>
      <c r="N10388" t="s">
        <v>42</v>
      </c>
      <c r="O10388" t="s">
        <v>52294</v>
      </c>
      <c r="Q10388" t="s">
        <v>52295</v>
      </c>
      <c r="R10388">
        <v>0</v>
      </c>
      <c r="S10388" t="s">
        <v>45</v>
      </c>
      <c r="T10388" t="s">
        <v>52296</v>
      </c>
      <c r="V10388">
        <v>5591</v>
      </c>
      <c r="W10388" t="s">
        <v>42779</v>
      </c>
      <c r="X10388" s="1">
        <v>6.5874E+17</v>
      </c>
      <c r="Y10388" t="s">
        <v>52297</v>
      </c>
      <c r="Z10388" t="s">
        <v>5381</v>
      </c>
      <c r="AA10388" t="str">
        <f t="shared" si="162"/>
        <v>NagarajVarnekar     Working in IT industry     Einstein and his therapist. "Happiness in intelligent people is the rarest thing I know." https://t.co/LrKYamjozL</v>
      </c>
    </row>
    <row r="10389" spans="1:27">
      <c r="A10389">
        <v>815736077</v>
      </c>
      <c r="B10389" t="b">
        <v>0</v>
      </c>
      <c r="C10389" t="s">
        <v>27</v>
      </c>
      <c r="D10389">
        <v>3</v>
      </c>
      <c r="E10389" t="s">
        <v>1577</v>
      </c>
      <c r="F10389" t="s">
        <v>65</v>
      </c>
      <c r="G10389">
        <v>1</v>
      </c>
      <c r="H10389" t="s">
        <v>30</v>
      </c>
      <c r="I10389">
        <v>1</v>
      </c>
      <c r="J10389" t="s">
        <v>52298</v>
      </c>
      <c r="K10389" t="s">
        <v>52299</v>
      </c>
      <c r="L10389">
        <v>86</v>
      </c>
      <c r="N10389" t="s">
        <v>42</v>
      </c>
      <c r="O10389" t="s">
        <v>52300</v>
      </c>
      <c r="Q10389" t="s">
        <v>52301</v>
      </c>
      <c r="R10389">
        <v>0</v>
      </c>
      <c r="S10389" t="s">
        <v>45</v>
      </c>
      <c r="T10389" t="s">
        <v>52302</v>
      </c>
      <c r="V10389">
        <v>860</v>
      </c>
      <c r="W10389" t="s">
        <v>42779</v>
      </c>
      <c r="X10389" s="1">
        <v>6.5874E+17</v>
      </c>
      <c r="Y10389" t="s">
        <v>52303</v>
      </c>
      <c r="AA10389" t="str">
        <f t="shared" si="162"/>
        <v>geekwithabadge     I just want to help keep my city safe. No matter the threat. @BeyondCelerity is my hero and much more. ‰Û¢ Flarrow RP ‰Û¢ 21+ ‰Û¢ Descriptive ‰Û¢ #Tink     ~ was the first thing she commented on. 
"Hmm. And he still helped you? Despite being your mortal enemy in another ~ @BeyondCelerity</v>
      </c>
    </row>
    <row r="10390" spans="1:27">
      <c r="A10390">
        <v>815736078</v>
      </c>
      <c r="B10390" t="b">
        <v>0</v>
      </c>
      <c r="C10390" t="s">
        <v>27</v>
      </c>
      <c r="D10390">
        <v>3</v>
      </c>
      <c r="E10390" t="s">
        <v>511</v>
      </c>
      <c r="F10390" t="s">
        <v>65</v>
      </c>
      <c r="G10390">
        <v>1</v>
      </c>
      <c r="H10390" t="s">
        <v>30</v>
      </c>
      <c r="I10390">
        <v>1</v>
      </c>
      <c r="J10390" t="s">
        <v>52304</v>
      </c>
      <c r="K10390" t="s">
        <v>52305</v>
      </c>
      <c r="L10390">
        <v>1857</v>
      </c>
      <c r="N10390" t="s">
        <v>42</v>
      </c>
      <c r="O10390" t="s">
        <v>52306</v>
      </c>
      <c r="Q10390" t="s">
        <v>52307</v>
      </c>
      <c r="R10390">
        <v>0</v>
      </c>
      <c r="S10390" t="s">
        <v>45</v>
      </c>
      <c r="T10390" t="s">
        <v>52308</v>
      </c>
      <c r="V10390">
        <v>10507</v>
      </c>
      <c r="W10390" t="s">
        <v>42779</v>
      </c>
      <c r="X10390" s="1">
        <v>6.5874E+17</v>
      </c>
      <c r="Y10390" t="s">
        <v>5911</v>
      </c>
      <c r="AA10390" t="str">
        <f t="shared" si="162"/>
        <v>TheDevilsGirlxx     Rotten to the core. pirate is in my blood. I like Disney and food and music. Hol is my snake bae and Motts is rad     Im fucking furious and scared and i want to cry and essentially its all over some fucking crisps</v>
      </c>
    </row>
    <row r="10391" spans="1:27">
      <c r="A10391">
        <v>815736079</v>
      </c>
      <c r="B10391" t="b">
        <v>0</v>
      </c>
      <c r="C10391" t="s">
        <v>27</v>
      </c>
      <c r="D10391">
        <v>3</v>
      </c>
      <c r="E10391" t="s">
        <v>179</v>
      </c>
      <c r="F10391" t="s">
        <v>29</v>
      </c>
      <c r="G10391">
        <v>0.65380000000000005</v>
      </c>
      <c r="H10391" t="s">
        <v>30</v>
      </c>
      <c r="I10391">
        <v>1</v>
      </c>
      <c r="J10391" s="2">
        <v>40789.722222222219</v>
      </c>
      <c r="K10391" t="s">
        <v>52309</v>
      </c>
      <c r="L10391">
        <v>1</v>
      </c>
      <c r="N10391">
        <v>9999</v>
      </c>
      <c r="O10391" t="s">
        <v>52310</v>
      </c>
      <c r="Q10391" t="s">
        <v>52311</v>
      </c>
      <c r="R10391">
        <v>0</v>
      </c>
      <c r="S10391" t="s">
        <v>121</v>
      </c>
      <c r="T10391" t="s">
        <v>52312</v>
      </c>
      <c r="V10391">
        <v>127</v>
      </c>
      <c r="W10391" t="s">
        <v>42779</v>
      </c>
      <c r="X10391" s="1">
        <v>6.5874E+17</v>
      </c>
      <c r="Y10391" t="s">
        <v>52313</v>
      </c>
      <c r="Z10391" t="s">
        <v>662</v>
      </c>
      <c r="AA10391" t="str">
        <f t="shared" si="162"/>
        <v>Jinxzss     wtf am i     I liked a @YouTube video from @goldglovetv https://t.co/eXQPwLIFnl PICK UP THE PACE (Keep Talking and Nobody Explodes)</v>
      </c>
    </row>
    <row r="10392" spans="1:27">
      <c r="A10392">
        <v>815736080</v>
      </c>
      <c r="B10392" t="b">
        <v>0</v>
      </c>
      <c r="C10392" t="s">
        <v>27</v>
      </c>
      <c r="D10392">
        <v>3</v>
      </c>
      <c r="E10392" t="s">
        <v>461</v>
      </c>
      <c r="F10392" t="s">
        <v>65</v>
      </c>
      <c r="G10392">
        <v>1</v>
      </c>
      <c r="H10392" t="s">
        <v>30</v>
      </c>
      <c r="I10392">
        <v>1</v>
      </c>
      <c r="J10392" t="s">
        <v>52314</v>
      </c>
      <c r="K10392" t="s">
        <v>52315</v>
      </c>
      <c r="L10392">
        <v>41</v>
      </c>
      <c r="N10392" t="s">
        <v>42</v>
      </c>
      <c r="O10392" t="s">
        <v>52316</v>
      </c>
      <c r="Q10392" t="s">
        <v>52317</v>
      </c>
      <c r="R10392">
        <v>0</v>
      </c>
      <c r="S10392" t="s">
        <v>45</v>
      </c>
      <c r="T10392" t="s">
        <v>52318</v>
      </c>
      <c r="V10392">
        <v>72</v>
      </c>
      <c r="W10392" t="s">
        <v>42779</v>
      </c>
      <c r="X10392" s="1">
        <v>6.5874E+17</v>
      </c>
      <c r="AA10392" t="str">
        <f t="shared" si="162"/>
        <v>cooper_sophie45     absolutly lovin life  hate my job! friends are alright i guess  xxx     @say_ross good :) and yeah lots! we will catch up tomoz :) xxx</v>
      </c>
    </row>
    <row r="10393" spans="1:27">
      <c r="A10393">
        <v>815736081</v>
      </c>
      <c r="B10393" t="b">
        <v>0</v>
      </c>
      <c r="C10393" t="s">
        <v>27</v>
      </c>
      <c r="D10393">
        <v>3</v>
      </c>
      <c r="E10393" t="s">
        <v>373</v>
      </c>
      <c r="F10393" t="s">
        <v>65</v>
      </c>
      <c r="G10393">
        <v>1</v>
      </c>
      <c r="H10393" t="s">
        <v>30</v>
      </c>
      <c r="I10393">
        <v>1</v>
      </c>
      <c r="J10393" t="s">
        <v>52319</v>
      </c>
      <c r="K10393" t="s">
        <v>52320</v>
      </c>
      <c r="L10393">
        <v>10356</v>
      </c>
      <c r="N10393" t="s">
        <v>196</v>
      </c>
      <c r="O10393" t="s">
        <v>52321</v>
      </c>
      <c r="Q10393" t="s">
        <v>52322</v>
      </c>
      <c r="R10393">
        <v>0</v>
      </c>
      <c r="S10393" t="s">
        <v>35</v>
      </c>
      <c r="T10393" t="s">
        <v>52323</v>
      </c>
      <c r="V10393">
        <v>16404</v>
      </c>
      <c r="W10393" t="s">
        <v>42779</v>
      </c>
      <c r="X10393" s="1">
        <v>6.5874E+17</v>
      </c>
      <c r="Y10393" t="s">
        <v>52324</v>
      </c>
      <c r="Z10393" t="s">
        <v>47</v>
      </c>
      <c r="AA10393" t="str">
        <f t="shared" si="162"/>
        <v>Madiidaniellee     don't be mad, get glad     Mrs thornhill is my friend on sc and she def just talked to me about me smoking weed _Ù÷É_Ù÷â</v>
      </c>
    </row>
    <row r="10394" spans="1:27">
      <c r="A10394">
        <v>815736083</v>
      </c>
      <c r="B10394" t="b">
        <v>0</v>
      </c>
      <c r="C10394" t="s">
        <v>27</v>
      </c>
      <c r="D10394">
        <v>3</v>
      </c>
      <c r="E10394" t="s">
        <v>597</v>
      </c>
      <c r="F10394" t="s">
        <v>65</v>
      </c>
      <c r="G10394">
        <v>1</v>
      </c>
      <c r="H10394" t="s">
        <v>30</v>
      </c>
      <c r="I10394">
        <v>1</v>
      </c>
      <c r="J10394" s="2">
        <v>40855.788888888892</v>
      </c>
      <c r="K10394" t="s">
        <v>52325</v>
      </c>
      <c r="L10394">
        <v>12693</v>
      </c>
      <c r="N10394" t="s">
        <v>88</v>
      </c>
      <c r="O10394" t="s">
        <v>52326</v>
      </c>
      <c r="Q10394" t="s">
        <v>52327</v>
      </c>
      <c r="R10394">
        <v>0</v>
      </c>
      <c r="S10394" t="s">
        <v>230</v>
      </c>
      <c r="T10394" t="s">
        <v>52328</v>
      </c>
      <c r="V10394">
        <v>9900</v>
      </c>
      <c r="W10394" t="s">
        <v>42779</v>
      </c>
      <c r="X10394" s="1">
        <v>6.5874E+17</v>
      </c>
      <c r="Z10394" t="s">
        <v>662</v>
      </c>
      <c r="AA10394" t="str">
        <f t="shared" si="162"/>
        <v>3milyy_jayne     The future is really disclosed by finding out what people can sing about.     I SWEAR 2 GOD I SPEND MY LIFE SCHEDULING AND ATTENDING MEETINGS</v>
      </c>
    </row>
    <row r="10395" spans="1:27">
      <c r="A10395">
        <v>815736084</v>
      </c>
      <c r="B10395" t="b">
        <v>0</v>
      </c>
      <c r="C10395" t="s">
        <v>27</v>
      </c>
      <c r="D10395">
        <v>3</v>
      </c>
      <c r="E10395" t="s">
        <v>2543</v>
      </c>
      <c r="F10395" t="s">
        <v>29</v>
      </c>
      <c r="G10395">
        <v>1</v>
      </c>
      <c r="H10395" t="s">
        <v>30</v>
      </c>
      <c r="I10395">
        <v>1</v>
      </c>
      <c r="J10395" t="s">
        <v>52329</v>
      </c>
      <c r="K10395" t="s">
        <v>52330</v>
      </c>
      <c r="L10395">
        <v>2366</v>
      </c>
      <c r="N10395" t="s">
        <v>628</v>
      </c>
      <c r="O10395" t="s">
        <v>52331</v>
      </c>
      <c r="Q10395" t="s">
        <v>52332</v>
      </c>
      <c r="R10395">
        <v>0</v>
      </c>
      <c r="S10395" t="s">
        <v>1179</v>
      </c>
      <c r="T10395" t="e">
        <v>#NAME?</v>
      </c>
      <c r="V10395">
        <v>10853</v>
      </c>
      <c r="W10395" t="s">
        <v>42779</v>
      </c>
      <c r="X10395" s="1">
        <v>6.5874E+17</v>
      </c>
      <c r="Y10395" t="s">
        <v>52333</v>
      </c>
      <c r="Z10395" t="s">
        <v>79</v>
      </c>
      <c r="AA10395" t="e">
        <f t="shared" si="162"/>
        <v>#NAME?</v>
      </c>
    </row>
    <row r="10396" spans="1:27">
      <c r="A10396">
        <v>815736085</v>
      </c>
      <c r="B10396" t="b">
        <v>0</v>
      </c>
      <c r="C10396" t="s">
        <v>27</v>
      </c>
      <c r="D10396">
        <v>3</v>
      </c>
      <c r="E10396" t="s">
        <v>209</v>
      </c>
      <c r="F10396" t="s">
        <v>29</v>
      </c>
      <c r="G10396">
        <v>0.66749999999999998</v>
      </c>
      <c r="H10396" t="s">
        <v>30</v>
      </c>
      <c r="I10396">
        <v>1</v>
      </c>
      <c r="J10396" t="s">
        <v>52334</v>
      </c>
      <c r="K10396" t="s">
        <v>52335</v>
      </c>
      <c r="L10396">
        <v>844</v>
      </c>
      <c r="N10396" t="s">
        <v>42</v>
      </c>
      <c r="O10396" t="s">
        <v>52336</v>
      </c>
      <c r="Q10396" t="s">
        <v>52337</v>
      </c>
      <c r="R10396">
        <v>0</v>
      </c>
      <c r="S10396" t="s">
        <v>45</v>
      </c>
      <c r="T10396" t="s">
        <v>52338</v>
      </c>
      <c r="V10396">
        <v>9872</v>
      </c>
      <c r="W10396" t="s">
        <v>42779</v>
      </c>
      <c r="X10396" s="1">
        <v>6.5874E+17</v>
      </c>
      <c r="Z10396" t="s">
        <v>63</v>
      </c>
      <c r="AA10396" t="str">
        <f t="shared" si="162"/>
        <v>DNFTO     i like skiing, avs, broncos, rockies, mountains, dogs. i like reading about history too.     ugh so many people in my office can't deal with any ambiguity in their roles and all i get to deal with is ambiguity.</v>
      </c>
    </row>
    <row r="10397" spans="1:27">
      <c r="A10397">
        <v>815736087</v>
      </c>
      <c r="B10397" t="b">
        <v>0</v>
      </c>
      <c r="C10397" t="s">
        <v>27</v>
      </c>
      <c r="D10397">
        <v>3</v>
      </c>
      <c r="E10397" t="s">
        <v>1035</v>
      </c>
      <c r="F10397" t="s">
        <v>29</v>
      </c>
      <c r="G10397">
        <v>0.66920000000000002</v>
      </c>
      <c r="H10397" t="s">
        <v>30</v>
      </c>
      <c r="I10397">
        <v>1</v>
      </c>
      <c r="J10397" t="s">
        <v>52339</v>
      </c>
      <c r="K10397" t="s">
        <v>52340</v>
      </c>
      <c r="L10397">
        <v>3157</v>
      </c>
      <c r="N10397" t="s">
        <v>68</v>
      </c>
      <c r="O10397" t="s">
        <v>52341</v>
      </c>
      <c r="Q10397" t="s">
        <v>52342</v>
      </c>
      <c r="R10397">
        <v>0</v>
      </c>
      <c r="S10397">
        <v>0</v>
      </c>
      <c r="T10397" t="s">
        <v>52343</v>
      </c>
      <c r="V10397">
        <v>7211</v>
      </c>
      <c r="W10397" t="s">
        <v>42779</v>
      </c>
      <c r="X10397" s="1">
        <v>6.5874E+17</v>
      </c>
      <c r="Y10397" t="s">
        <v>52344</v>
      </c>
      <c r="Z10397" t="s">
        <v>47</v>
      </c>
      <c r="AA10397" t="str">
        <f t="shared" si="162"/>
        <v>foswi     most of my favorites are mistaps     @given2tweet it's nice to talk to people and hear them in both ears</v>
      </c>
    </row>
    <row r="10398" spans="1:27">
      <c r="A10398">
        <v>815736088</v>
      </c>
      <c r="B10398" t="b">
        <v>0</v>
      </c>
      <c r="C10398" t="s">
        <v>27</v>
      </c>
      <c r="D10398">
        <v>3</v>
      </c>
      <c r="E10398" t="s">
        <v>941</v>
      </c>
      <c r="F10398" t="s">
        <v>65</v>
      </c>
      <c r="G10398">
        <v>1</v>
      </c>
      <c r="H10398" t="s">
        <v>30</v>
      </c>
      <c r="I10398">
        <v>1</v>
      </c>
      <c r="J10398" t="s">
        <v>52345</v>
      </c>
      <c r="K10398" t="s">
        <v>52346</v>
      </c>
      <c r="L10398">
        <v>151</v>
      </c>
      <c r="N10398" t="s">
        <v>74</v>
      </c>
      <c r="O10398" t="s">
        <v>52347</v>
      </c>
      <c r="Q10398" t="s">
        <v>52348</v>
      </c>
      <c r="R10398">
        <v>0</v>
      </c>
      <c r="S10398">
        <v>0</v>
      </c>
      <c r="T10398" t="s">
        <v>52349</v>
      </c>
      <c r="V10398">
        <v>9199</v>
      </c>
      <c r="W10398" t="s">
        <v>42779</v>
      </c>
      <c r="X10398" s="1">
        <v>6.5874E+17</v>
      </c>
      <c r="Y10398" t="s">
        <v>52350</v>
      </c>
      <c r="Z10398" t="s">
        <v>682</v>
      </c>
      <c r="AA10398" t="str">
        <f t="shared" si="162"/>
        <v>RarbieT     No symbols to my name. Just a pocket full of  
                             dreams and plans.     This electricity business ya bora. I'm getting home just now to darkness and cold food _Ù÷¤</v>
      </c>
    </row>
    <row r="10399" spans="1:27">
      <c r="A10399">
        <v>815736089</v>
      </c>
      <c r="B10399" t="b">
        <v>0</v>
      </c>
      <c r="C10399" t="s">
        <v>27</v>
      </c>
      <c r="D10399">
        <v>3</v>
      </c>
      <c r="E10399" t="s">
        <v>3062</v>
      </c>
      <c r="F10399" t="s">
        <v>29</v>
      </c>
      <c r="G10399">
        <v>1</v>
      </c>
      <c r="H10399" t="s">
        <v>30</v>
      </c>
      <c r="I10399">
        <v>1</v>
      </c>
      <c r="J10399" t="s">
        <v>52351</v>
      </c>
      <c r="K10399" t="s">
        <v>52352</v>
      </c>
      <c r="L10399">
        <v>987</v>
      </c>
      <c r="N10399" t="s">
        <v>42</v>
      </c>
      <c r="O10399" t="s">
        <v>52353</v>
      </c>
      <c r="Q10399" t="s">
        <v>52354</v>
      </c>
      <c r="R10399">
        <v>0</v>
      </c>
      <c r="S10399" t="s">
        <v>45</v>
      </c>
      <c r="T10399" t="s">
        <v>52355</v>
      </c>
      <c r="V10399">
        <v>17373</v>
      </c>
      <c r="W10399" t="s">
        <v>42779</v>
      </c>
      <c r="X10399" s="1">
        <v>6.5874E+17</v>
      </c>
      <c r="Y10399" t="s">
        <v>52356</v>
      </c>
      <c r="Z10399" t="s">
        <v>131</v>
      </c>
      <c r="AA10399" t="str">
        <f t="shared" si="162"/>
        <v>vicgoddard     Principal of Passmores Academy. Independent Thinking Associate. Author of The Best Job in The World. Lifelong CPFC. Proud of #EducatingEssex     @Heatherleatt @Samfr @miconm it is also about the partners of teachers. Their employment opportunities and lifestyle.</v>
      </c>
    </row>
    <row r="10400" spans="1:27">
      <c r="A10400">
        <v>815736090</v>
      </c>
      <c r="B10400" t="b">
        <v>0</v>
      </c>
      <c r="C10400" t="s">
        <v>27</v>
      </c>
      <c r="D10400">
        <v>3</v>
      </c>
      <c r="E10400" t="s">
        <v>1221</v>
      </c>
      <c r="F10400" t="s">
        <v>65</v>
      </c>
      <c r="G10400">
        <v>1</v>
      </c>
      <c r="H10400" t="s">
        <v>30</v>
      </c>
      <c r="I10400">
        <v>1</v>
      </c>
      <c r="J10400" s="2">
        <v>41735.510416666664</v>
      </c>
      <c r="K10400" t="s">
        <v>52357</v>
      </c>
      <c r="L10400">
        <v>359</v>
      </c>
      <c r="N10400" t="s">
        <v>42</v>
      </c>
      <c r="O10400" t="s">
        <v>52358</v>
      </c>
      <c r="Q10400" t="s">
        <v>52359</v>
      </c>
      <c r="R10400">
        <v>0</v>
      </c>
      <c r="S10400" t="s">
        <v>45</v>
      </c>
      <c r="T10400" t="s">
        <v>52360</v>
      </c>
      <c r="V10400">
        <v>539</v>
      </c>
      <c r="W10400" t="s">
        <v>42779</v>
      </c>
      <c r="X10400" s="1">
        <v>6.5874E+17</v>
      </c>
      <c r="AA10400" t="str">
        <f t="shared" si="162"/>
        <v>mariahjln_     | 24 | JRL | LC | SLC | BLESSED |     I just ate my weight in chips and salsa. #NoRagrets _ÙÕ_ÙÈ</v>
      </c>
    </row>
    <row r="10401" spans="1:27">
      <c r="A10401">
        <v>815736092</v>
      </c>
      <c r="B10401" t="b">
        <v>0</v>
      </c>
      <c r="C10401" t="s">
        <v>27</v>
      </c>
      <c r="D10401">
        <v>3</v>
      </c>
      <c r="E10401" t="s">
        <v>249</v>
      </c>
      <c r="F10401" t="s">
        <v>29</v>
      </c>
      <c r="G10401">
        <v>1</v>
      </c>
      <c r="H10401" t="s">
        <v>30</v>
      </c>
      <c r="I10401">
        <v>1</v>
      </c>
      <c r="J10401" t="s">
        <v>52361</v>
      </c>
      <c r="K10401" t="s">
        <v>52362</v>
      </c>
      <c r="L10401">
        <v>32</v>
      </c>
      <c r="N10401" t="s">
        <v>42</v>
      </c>
      <c r="O10401" t="s">
        <v>52363</v>
      </c>
      <c r="Q10401" t="s">
        <v>52364</v>
      </c>
      <c r="R10401">
        <v>1</v>
      </c>
      <c r="S10401" t="s">
        <v>45</v>
      </c>
      <c r="T10401" t="s">
        <v>52365</v>
      </c>
      <c r="V10401">
        <v>33163</v>
      </c>
      <c r="W10401" t="s">
        <v>42779</v>
      </c>
      <c r="X10401" s="1">
        <v>6.5874E+17</v>
      </c>
      <c r="Z10401" t="s">
        <v>662</v>
      </c>
      <c r="AA10401" t="str">
        <f t="shared" si="162"/>
        <v>RichCimini     ESPN NFL Nation reporter Rich Cimini covers the New York Jets. He roots, often unabashedly, for the Syracuse Orange.     Fitzpatrick says he's multi-tasking, answering reporters' questions and watching Raiders tape. #nyj</v>
      </c>
    </row>
    <row r="10402" spans="1:27">
      <c r="A10402">
        <v>815736096</v>
      </c>
      <c r="B10402" t="b">
        <v>0</v>
      </c>
      <c r="C10402" t="s">
        <v>27</v>
      </c>
      <c r="D10402">
        <v>3</v>
      </c>
      <c r="E10402" t="s">
        <v>224</v>
      </c>
      <c r="F10402" t="s">
        <v>65</v>
      </c>
      <c r="G10402">
        <v>1</v>
      </c>
      <c r="H10402" t="s">
        <v>30</v>
      </c>
      <c r="I10402">
        <v>1</v>
      </c>
      <c r="J10402" s="2">
        <v>40797.561805555553</v>
      </c>
      <c r="K10402" t="s">
        <v>52366</v>
      </c>
      <c r="L10402">
        <v>2192</v>
      </c>
      <c r="N10402" t="s">
        <v>759</v>
      </c>
      <c r="O10402" t="s">
        <v>52367</v>
      </c>
      <c r="Q10402" t="s">
        <v>52368</v>
      </c>
      <c r="R10402">
        <v>0</v>
      </c>
      <c r="S10402" t="s">
        <v>227</v>
      </c>
      <c r="T10402" t="s">
        <v>52369</v>
      </c>
      <c r="V10402">
        <v>140617</v>
      </c>
      <c r="W10402" t="s">
        <v>42779</v>
      </c>
      <c r="X10402" s="1">
        <v>6.5874E+17</v>
      </c>
      <c r="Y10402" t="s">
        <v>52370</v>
      </c>
      <c r="Z10402" t="s">
        <v>79</v>
      </c>
      <c r="AA10402" t="str">
        <f t="shared" si="162"/>
        <v>Aubriaa     #NCAT || Instagram: aubriaaaa|| SC: kianaaubria|| R.I.P. Jasmin G.     Everytime they play that go go shit, i just sit there and look lost_Ù÷</v>
      </c>
    </row>
    <row r="10403" spans="1:27">
      <c r="A10403">
        <v>815736097</v>
      </c>
      <c r="B10403" t="b">
        <v>0</v>
      </c>
      <c r="C10403" t="s">
        <v>27</v>
      </c>
      <c r="D10403">
        <v>3</v>
      </c>
      <c r="E10403" t="s">
        <v>1123</v>
      </c>
      <c r="F10403" t="s">
        <v>65</v>
      </c>
      <c r="G10403">
        <v>0.67110000000000003</v>
      </c>
      <c r="H10403" t="s">
        <v>30</v>
      </c>
      <c r="I10403">
        <v>1</v>
      </c>
      <c r="J10403" s="2">
        <v>41097.856249999997</v>
      </c>
      <c r="K10403" t="s">
        <v>52371</v>
      </c>
      <c r="L10403">
        <v>3582</v>
      </c>
      <c r="N10403" t="s">
        <v>52372</v>
      </c>
      <c r="O10403" t="s">
        <v>52373</v>
      </c>
      <c r="Q10403" t="s">
        <v>52374</v>
      </c>
      <c r="R10403">
        <v>0</v>
      </c>
      <c r="S10403" t="s">
        <v>52375</v>
      </c>
      <c r="T10403" t="s">
        <v>52376</v>
      </c>
      <c r="V10403">
        <v>11253</v>
      </c>
      <c r="W10403" t="s">
        <v>42779</v>
      </c>
      <c r="X10403" s="1">
        <v>6.5874E+17</v>
      </c>
      <c r="Y10403" t="s">
        <v>52377</v>
      </c>
      <c r="Z10403" t="s">
        <v>9668</v>
      </c>
      <c r="AA10403" t="str">
        <f t="shared" si="162"/>
        <v>Nawiehekatl     no one will notice when you are gone &amp; your name will be forgotten.     and because I'm a big idiot all I want to do is smoke &amp;amp; not even move - I'm outside drinking hot cocoa &amp;amp; smoking, yes I know, cancer &amp;amp; all</v>
      </c>
    </row>
    <row r="10404" spans="1:27">
      <c r="A10404">
        <v>815736098</v>
      </c>
      <c r="B10404" t="b">
        <v>0</v>
      </c>
      <c r="C10404" t="s">
        <v>27</v>
      </c>
      <c r="D10404">
        <v>3</v>
      </c>
      <c r="E10404" t="s">
        <v>137</v>
      </c>
      <c r="F10404" t="s">
        <v>29</v>
      </c>
      <c r="G10404">
        <v>1</v>
      </c>
      <c r="H10404" t="s">
        <v>30</v>
      </c>
      <c r="I10404">
        <v>1</v>
      </c>
      <c r="J10404" t="s">
        <v>52378</v>
      </c>
      <c r="K10404" t="s">
        <v>52379</v>
      </c>
      <c r="L10404">
        <v>2207</v>
      </c>
      <c r="N10404" t="s">
        <v>998</v>
      </c>
      <c r="O10404" t="s">
        <v>52380</v>
      </c>
      <c r="Q10404" t="s">
        <v>52381</v>
      </c>
      <c r="R10404">
        <v>0</v>
      </c>
      <c r="S10404">
        <v>0</v>
      </c>
      <c r="T10404" t="s">
        <v>52382</v>
      </c>
      <c r="V10404">
        <v>4226</v>
      </c>
      <c r="W10404" t="s">
        <v>42779</v>
      </c>
      <c r="X10404" s="1">
        <v>6.5874E+17</v>
      </c>
      <c r="Y10404" t="s">
        <v>52383</v>
      </c>
      <c r="Z10404" t="s">
        <v>79</v>
      </c>
      <c r="AA10404" t="str">
        <f t="shared" si="162"/>
        <v>WWEMichaelB     Say my name...Your God damn right!     Margaritas and #GTAOnline, here I come!</v>
      </c>
    </row>
    <row r="10405" spans="1:27">
      <c r="A10405">
        <v>815736099</v>
      </c>
      <c r="B10405" t="b">
        <v>0</v>
      </c>
      <c r="C10405" t="s">
        <v>27</v>
      </c>
      <c r="D10405">
        <v>3</v>
      </c>
      <c r="E10405" t="s">
        <v>3935</v>
      </c>
      <c r="F10405" t="s">
        <v>65</v>
      </c>
      <c r="G10405">
        <v>0.68149999999999999</v>
      </c>
      <c r="H10405" t="s">
        <v>30</v>
      </c>
      <c r="I10405">
        <v>1</v>
      </c>
      <c r="J10405" t="s">
        <v>52384</v>
      </c>
      <c r="K10405" t="e">
        <v>#NAME?</v>
      </c>
      <c r="L10405">
        <v>838</v>
      </c>
      <c r="N10405" t="s">
        <v>43406</v>
      </c>
      <c r="O10405" t="s">
        <v>52385</v>
      </c>
      <c r="Q10405" t="s">
        <v>52386</v>
      </c>
      <c r="R10405">
        <v>0</v>
      </c>
      <c r="S10405">
        <v>0</v>
      </c>
      <c r="T10405" t="s">
        <v>52387</v>
      </c>
      <c r="V10405">
        <v>1310</v>
      </c>
      <c r="W10405" t="s">
        <v>42779</v>
      </c>
      <c r="X10405" s="1">
        <v>6.5874E+17</v>
      </c>
      <c r="Y10405" t="s">
        <v>52388</v>
      </c>
      <c r="AA10405" t="e">
        <f t="shared" si="162"/>
        <v>#NAME?</v>
      </c>
    </row>
    <row r="10406" spans="1:27">
      <c r="A10406">
        <v>815736100</v>
      </c>
      <c r="B10406" t="b">
        <v>0</v>
      </c>
      <c r="C10406" t="s">
        <v>27</v>
      </c>
      <c r="D10406">
        <v>3</v>
      </c>
      <c r="E10406" t="s">
        <v>256</v>
      </c>
      <c r="F10406" t="s">
        <v>29</v>
      </c>
      <c r="G10406">
        <v>1</v>
      </c>
      <c r="H10406" t="s">
        <v>30</v>
      </c>
      <c r="I10406">
        <v>1</v>
      </c>
      <c r="J10406" s="2">
        <v>41092.884027777778</v>
      </c>
      <c r="K10406" t="s">
        <v>52389</v>
      </c>
      <c r="L10406">
        <v>884</v>
      </c>
      <c r="N10406">
        <v>21202</v>
      </c>
      <c r="O10406" t="s">
        <v>52390</v>
      </c>
      <c r="Q10406" t="s">
        <v>52391</v>
      </c>
      <c r="R10406">
        <v>0</v>
      </c>
      <c r="S10406">
        <v>0</v>
      </c>
      <c r="T10406" t="s">
        <v>52392</v>
      </c>
      <c r="V10406">
        <v>10308</v>
      </c>
      <c r="W10406" t="s">
        <v>42779</v>
      </c>
      <c r="X10406" s="1">
        <v>6.5874E+17</v>
      </c>
      <c r="Y10406" t="s">
        <v>52393</v>
      </c>
      <c r="Z10406" t="s">
        <v>123</v>
      </c>
      <c r="AA10406" t="str">
        <f t="shared" si="162"/>
        <v>WavyForte     Music Producer Audio Dope Slinger ig: @wavyforte     Yo I just seen this too! _ÙÓ´_ÙÓ´_ÙÓ´Bruh @sonuthakid this shit go hard and that boy @therealbobeats ill . Go‰Û_ https://t.co/VhmsRMEJhv</v>
      </c>
    </row>
    <row r="10407" spans="1:27">
      <c r="A10407">
        <v>815736101</v>
      </c>
      <c r="B10407" t="b">
        <v>0</v>
      </c>
      <c r="C10407" t="s">
        <v>27</v>
      </c>
      <c r="D10407">
        <v>3</v>
      </c>
      <c r="E10407" t="s">
        <v>413</v>
      </c>
      <c r="F10407" t="s">
        <v>65</v>
      </c>
      <c r="G10407">
        <v>1</v>
      </c>
      <c r="H10407" t="s">
        <v>30</v>
      </c>
      <c r="I10407">
        <v>1</v>
      </c>
      <c r="J10407" s="2">
        <v>40552.658333333333</v>
      </c>
      <c r="K10407" t="s">
        <v>52394</v>
      </c>
      <c r="L10407">
        <v>22877</v>
      </c>
      <c r="N10407">
        <v>38543</v>
      </c>
      <c r="O10407" t="s">
        <v>52395</v>
      </c>
      <c r="Q10407" t="s">
        <v>52396</v>
      </c>
      <c r="R10407">
        <v>0</v>
      </c>
      <c r="S10407" t="s">
        <v>121</v>
      </c>
      <c r="T10407" t="s">
        <v>52397</v>
      </c>
      <c r="V10407">
        <v>34482</v>
      </c>
      <c r="W10407" t="s">
        <v>42779</v>
      </c>
      <c r="X10407" s="1">
        <v>6.5874E+17</v>
      </c>
      <c r="Z10407" t="s">
        <v>63</v>
      </c>
      <c r="AA10407" t="str">
        <f t="shared" si="162"/>
        <v>JaidaKelly     PDX‰Ïö•üDFW ‰ª•ü 9/16/1995     While I have the time to get my diet and fitness back on track in definitely using it to the fullest lol.</v>
      </c>
    </row>
    <row r="10408" spans="1:27">
      <c r="A10408">
        <v>815736102</v>
      </c>
      <c r="B10408" t="b">
        <v>0</v>
      </c>
      <c r="C10408" t="s">
        <v>27</v>
      </c>
      <c r="D10408">
        <v>3</v>
      </c>
      <c r="E10408" t="s">
        <v>3170</v>
      </c>
      <c r="F10408" t="s">
        <v>29</v>
      </c>
      <c r="G10408">
        <v>1</v>
      </c>
      <c r="H10408" t="s">
        <v>30</v>
      </c>
      <c r="I10408">
        <v>1</v>
      </c>
      <c r="J10408" t="s">
        <v>52398</v>
      </c>
      <c r="K10408" t="s">
        <v>52399</v>
      </c>
      <c r="L10408">
        <v>904</v>
      </c>
      <c r="N10408" t="s">
        <v>42</v>
      </c>
      <c r="O10408" t="s">
        <v>52400</v>
      </c>
      <c r="Q10408" t="s">
        <v>52401</v>
      </c>
      <c r="R10408">
        <v>0</v>
      </c>
      <c r="S10408" t="s">
        <v>35</v>
      </c>
      <c r="T10408" t="s">
        <v>52402</v>
      </c>
      <c r="V10408">
        <v>17090</v>
      </c>
      <c r="W10408" t="s">
        <v>42779</v>
      </c>
      <c r="X10408" s="1">
        <v>6.5874E+17</v>
      </c>
      <c r="Y10408" t="s">
        <v>52403</v>
      </c>
      <c r="AA10408" t="str">
        <f t="shared" si="162"/>
        <v>Mass_Bake     https://t.co/q0nm13pzNy #teambake #cloudGang #newengland #southshore #litm     Gimme a year or so and I'll be on hot97 rapping for over beats just watch  @funkflex</v>
      </c>
    </row>
    <row r="10409" spans="1:27">
      <c r="A10409">
        <v>815736103</v>
      </c>
      <c r="B10409" t="b">
        <v>0</v>
      </c>
      <c r="C10409" t="s">
        <v>27</v>
      </c>
      <c r="D10409">
        <v>3</v>
      </c>
      <c r="E10409" t="s">
        <v>820</v>
      </c>
      <c r="F10409" t="s">
        <v>65</v>
      </c>
      <c r="G10409">
        <v>1</v>
      </c>
      <c r="H10409" t="s">
        <v>30</v>
      </c>
      <c r="I10409">
        <v>1</v>
      </c>
      <c r="J10409" t="s">
        <v>52404</v>
      </c>
      <c r="K10409" t="s">
        <v>52405</v>
      </c>
      <c r="L10409">
        <v>4713</v>
      </c>
      <c r="N10409" t="s">
        <v>42</v>
      </c>
      <c r="O10409" t="s">
        <v>52406</v>
      </c>
      <c r="Q10409" t="s">
        <v>52407</v>
      </c>
      <c r="R10409">
        <v>0</v>
      </c>
      <c r="S10409" t="s">
        <v>45</v>
      </c>
      <c r="T10409" t="s">
        <v>52408</v>
      </c>
      <c r="V10409">
        <v>20215</v>
      </c>
      <c r="W10409" t="s">
        <v>42779</v>
      </c>
      <c r="X10409" s="1">
        <v>6.5874E+17</v>
      </c>
      <c r="Y10409" t="s">
        <v>52409</v>
      </c>
      <c r="AA10409" t="str">
        <f t="shared" si="162"/>
        <v>_SimplyKeela     Keela. 21 like Adele. Free Spirit . Aspiring +size Model.     And I lowkey be feeding into them.... _Ù÷ö_Ù÷ö_Ù÷ö</v>
      </c>
    </row>
    <row r="10410" spans="1:27">
      <c r="A10410">
        <v>815736104</v>
      </c>
      <c r="B10410" t="b">
        <v>0</v>
      </c>
      <c r="C10410" t="s">
        <v>27</v>
      </c>
      <c r="D10410">
        <v>3</v>
      </c>
      <c r="E10410" t="s">
        <v>589</v>
      </c>
      <c r="F10410" t="s">
        <v>29</v>
      </c>
      <c r="G10410">
        <v>1</v>
      </c>
      <c r="H10410" t="s">
        <v>30</v>
      </c>
      <c r="I10410">
        <v>1</v>
      </c>
      <c r="J10410" s="2">
        <v>41431.413888888892</v>
      </c>
      <c r="K10410" t="s">
        <v>52410</v>
      </c>
      <c r="L10410">
        <v>7520</v>
      </c>
      <c r="N10410" t="s">
        <v>52411</v>
      </c>
      <c r="O10410" t="s">
        <v>52412</v>
      </c>
      <c r="Q10410" t="s">
        <v>52413</v>
      </c>
      <c r="R10410">
        <v>0</v>
      </c>
      <c r="S10410">
        <v>0</v>
      </c>
      <c r="T10410" t="s">
        <v>52414</v>
      </c>
      <c r="V10410">
        <v>22300</v>
      </c>
      <c r="W10410" t="s">
        <v>42779</v>
      </c>
      <c r="X10410" s="1">
        <v>6.5874E+17</v>
      </c>
      <c r="Y10410" t="s">
        <v>52415</v>
      </c>
      <c r="Z10410" t="s">
        <v>131</v>
      </c>
      <c r="AA10410" t="str">
        <f t="shared" si="162"/>
        <v>PhilipMurphy92     Aiming to make social media a better place with quality tweets     @joslinrhodes Fine and well #northeasthour</v>
      </c>
    </row>
    <row r="10411" spans="1:27">
      <c r="A10411">
        <v>815736105</v>
      </c>
      <c r="B10411" t="b">
        <v>0</v>
      </c>
      <c r="C10411" t="s">
        <v>27</v>
      </c>
      <c r="D10411">
        <v>3</v>
      </c>
      <c r="E10411" t="s">
        <v>5550</v>
      </c>
      <c r="F10411" t="s">
        <v>65</v>
      </c>
      <c r="G10411">
        <v>1</v>
      </c>
      <c r="H10411" t="s">
        <v>30</v>
      </c>
      <c r="I10411">
        <v>1</v>
      </c>
      <c r="J10411" t="s">
        <v>52416</v>
      </c>
      <c r="K10411" t="s">
        <v>52417</v>
      </c>
      <c r="L10411">
        <v>2436</v>
      </c>
      <c r="N10411" t="s">
        <v>42</v>
      </c>
      <c r="O10411" t="s">
        <v>52418</v>
      </c>
      <c r="Q10411" t="s">
        <v>52419</v>
      </c>
      <c r="R10411">
        <v>0</v>
      </c>
      <c r="S10411" t="s">
        <v>35</v>
      </c>
      <c r="T10411" t="s">
        <v>52420</v>
      </c>
      <c r="V10411">
        <v>12845</v>
      </c>
      <c r="W10411" t="s">
        <v>42779</v>
      </c>
      <c r="X10411" s="1">
        <v>6.5874E+17</v>
      </c>
      <c r="Y10411" t="s">
        <v>5030</v>
      </c>
      <c r="Z10411" t="s">
        <v>47</v>
      </c>
      <c r="AA10411" t="str">
        <f t="shared" si="162"/>
        <v>kychick92     College student and book blogger.     Win a copy of Life and Death: Twilight Reimagined by Stephenie Meyer #Twilight10 via @booksatruestory https://t.co/943fTUZo98</v>
      </c>
    </row>
    <row r="10412" spans="1:27">
      <c r="A10412">
        <v>815736107</v>
      </c>
      <c r="B10412" t="b">
        <v>0</v>
      </c>
      <c r="C10412" t="s">
        <v>27</v>
      </c>
      <c r="D10412">
        <v>3</v>
      </c>
      <c r="E10412" t="s">
        <v>359</v>
      </c>
      <c r="F10412" t="s">
        <v>29</v>
      </c>
      <c r="G10412">
        <v>1</v>
      </c>
      <c r="H10412" t="s">
        <v>30</v>
      </c>
      <c r="I10412">
        <v>1</v>
      </c>
      <c r="J10412" t="s">
        <v>52421</v>
      </c>
      <c r="K10412" t="s">
        <v>52422</v>
      </c>
      <c r="L10412">
        <v>245</v>
      </c>
      <c r="N10412" t="s">
        <v>42</v>
      </c>
      <c r="O10412" t="s">
        <v>52423</v>
      </c>
      <c r="Q10412" t="s">
        <v>52424</v>
      </c>
      <c r="R10412">
        <v>0</v>
      </c>
      <c r="S10412" t="s">
        <v>45</v>
      </c>
      <c r="T10412" t="s">
        <v>52425</v>
      </c>
      <c r="V10412">
        <v>351</v>
      </c>
      <c r="W10412" t="s">
        <v>42779</v>
      </c>
      <c r="X10412" s="1">
        <v>6.5874E+17</v>
      </c>
      <c r="Y10412" t="s">
        <v>52426</v>
      </c>
      <c r="AA10412" t="str">
        <f t="shared" si="162"/>
        <v>ShwiftyKaden     TCOB- Krazy wierdo     Yesterday I looked in the mirror and almost shit my pants cause I'm so fucking sexy</v>
      </c>
    </row>
    <row r="10413" spans="1:27">
      <c r="A10413">
        <v>815736108</v>
      </c>
      <c r="B10413" t="b">
        <v>0</v>
      </c>
      <c r="C10413" t="s">
        <v>27</v>
      </c>
      <c r="D10413">
        <v>3</v>
      </c>
      <c r="E10413" t="s">
        <v>5550</v>
      </c>
      <c r="F10413" t="s">
        <v>29</v>
      </c>
      <c r="G10413">
        <v>0.65049999999999997</v>
      </c>
      <c r="H10413" t="s">
        <v>30</v>
      </c>
      <c r="I10413">
        <v>1</v>
      </c>
      <c r="J10413" s="2">
        <v>41554.35833333333</v>
      </c>
      <c r="K10413" t="s">
        <v>52427</v>
      </c>
      <c r="L10413">
        <v>190</v>
      </c>
      <c r="N10413" t="s">
        <v>42</v>
      </c>
      <c r="O10413" t="s">
        <v>52428</v>
      </c>
      <c r="Q10413" t="s">
        <v>52429</v>
      </c>
      <c r="R10413">
        <v>0</v>
      </c>
      <c r="S10413" t="s">
        <v>45</v>
      </c>
      <c r="T10413" t="s">
        <v>52430</v>
      </c>
      <c r="V10413">
        <v>758</v>
      </c>
      <c r="W10413" t="s">
        <v>42779</v>
      </c>
      <c r="X10413" s="1">
        <v>6.5874E+17</v>
      </c>
      <c r="Y10413" t="s">
        <v>52431</v>
      </c>
      <c r="AA10413" t="str">
        <f t="shared" si="162"/>
        <v>kentucky_bi     25, Avi is me. my heart's like Ebay: you can bid or you can buy now with scotch. @__queenbiitchh is the bff and the reason for the name     PSA: pickles are fucking gross and should all be destroyed</v>
      </c>
    </row>
    <row r="10414" spans="1:27">
      <c r="A10414">
        <v>815736109</v>
      </c>
      <c r="B10414" t="b">
        <v>0</v>
      </c>
      <c r="C10414" t="s">
        <v>27</v>
      </c>
      <c r="D10414">
        <v>3</v>
      </c>
      <c r="E10414" t="s">
        <v>3330</v>
      </c>
      <c r="F10414" t="s">
        <v>29</v>
      </c>
      <c r="G10414">
        <v>1</v>
      </c>
      <c r="H10414" t="s">
        <v>30</v>
      </c>
      <c r="I10414">
        <v>1</v>
      </c>
      <c r="J10414" s="2">
        <v>41370.550000000003</v>
      </c>
      <c r="K10414" t="s">
        <v>52432</v>
      </c>
      <c r="L10414">
        <v>14792</v>
      </c>
      <c r="N10414" t="s">
        <v>42</v>
      </c>
      <c r="O10414" t="s">
        <v>52433</v>
      </c>
      <c r="Q10414" t="s">
        <v>52434</v>
      </c>
      <c r="R10414">
        <v>0</v>
      </c>
      <c r="S10414" t="s">
        <v>45</v>
      </c>
      <c r="T10414" t="s">
        <v>52435</v>
      </c>
      <c r="V10414">
        <v>13468</v>
      </c>
      <c r="W10414" t="s">
        <v>42779</v>
      </c>
      <c r="X10414" s="1">
        <v>6.5874E+17</v>
      </c>
      <c r="Z10414" t="s">
        <v>123</v>
      </c>
      <c r="AA10414" t="str">
        <f t="shared" si="162"/>
        <v>JustinWright21     Anglo-Saxon KT-BaeT
Asu     aesthetic: taking ugly selfies on Snapchat, closing my eyes and picking 3 random ppl to send the picture to</v>
      </c>
    </row>
    <row r="10415" spans="1:27">
      <c r="A10415">
        <v>815736111</v>
      </c>
      <c r="B10415" t="b">
        <v>0</v>
      </c>
      <c r="C10415" t="s">
        <v>27</v>
      </c>
      <c r="D10415">
        <v>3</v>
      </c>
      <c r="E10415" t="s">
        <v>3658</v>
      </c>
      <c r="F10415" t="s">
        <v>65</v>
      </c>
      <c r="G10415">
        <v>1</v>
      </c>
      <c r="H10415" t="s">
        <v>30</v>
      </c>
      <c r="I10415">
        <v>1</v>
      </c>
      <c r="J10415" s="2">
        <v>41613.061111111114</v>
      </c>
      <c r="K10415" t="s">
        <v>52436</v>
      </c>
      <c r="L10415">
        <v>70</v>
      </c>
      <c r="N10415" t="s">
        <v>998</v>
      </c>
      <c r="O10415" t="s">
        <v>52437</v>
      </c>
      <c r="Q10415" t="s">
        <v>52438</v>
      </c>
      <c r="R10415">
        <v>0</v>
      </c>
      <c r="S10415">
        <v>0</v>
      </c>
      <c r="T10415" t="s">
        <v>52439</v>
      </c>
      <c r="V10415">
        <v>150</v>
      </c>
      <c r="W10415" t="s">
        <v>42779</v>
      </c>
      <c r="X10415" s="1">
        <v>6.5874E+17</v>
      </c>
      <c r="Y10415" t="s">
        <v>52440</v>
      </c>
      <c r="Z10415" t="s">
        <v>131</v>
      </c>
      <c r="AA10415" t="str">
        <f t="shared" si="162"/>
        <v>samson_lauren     I am a mum of two wonderful boys who keep me very busy. I am also an independent consultant for Kids Bee Happy and Fm cosmetics, two fantastic home business'.     @toyella Its great isn't it, I love having time to do nice things with the kids, and see their smiles.</v>
      </c>
    </row>
    <row r="10416" spans="1:27">
      <c r="A10416">
        <v>815736112</v>
      </c>
      <c r="B10416" t="b">
        <v>0</v>
      </c>
      <c r="C10416" t="s">
        <v>27</v>
      </c>
      <c r="D10416">
        <v>3</v>
      </c>
      <c r="E10416" t="s">
        <v>179</v>
      </c>
      <c r="F10416" t="s">
        <v>65</v>
      </c>
      <c r="G10416">
        <v>0.65600000000000003</v>
      </c>
      <c r="H10416" t="s">
        <v>30</v>
      </c>
      <c r="I10416">
        <v>1</v>
      </c>
      <c r="J10416" t="s">
        <v>52441</v>
      </c>
      <c r="K10416" t="s">
        <v>52442</v>
      </c>
      <c r="L10416">
        <v>5033</v>
      </c>
      <c r="N10416" t="s">
        <v>42</v>
      </c>
      <c r="O10416" t="s">
        <v>52443</v>
      </c>
      <c r="Q10416" t="s">
        <v>52444</v>
      </c>
      <c r="R10416">
        <v>0</v>
      </c>
      <c r="S10416" t="s">
        <v>45</v>
      </c>
      <c r="T10416" t="s">
        <v>52445</v>
      </c>
      <c r="V10416">
        <v>28950</v>
      </c>
      <c r="W10416" t="s">
        <v>42779</v>
      </c>
      <c r="X10416" s="1">
        <v>6.5874E+17</v>
      </c>
      <c r="Y10416" t="s">
        <v>52446</v>
      </c>
      <c r="Z10416" t="s">
        <v>47</v>
      </c>
      <c r="AA10416" t="str">
        <f t="shared" si="162"/>
        <v>eIkwoods     reilly. 18. she/her. professional doofus. suzaku/matt/jaune/renji @ citta ; ‰ªÁ @Iittner ‰ªÁ     i almost typo'd that as het mettaton and laughed</v>
      </c>
    </row>
    <row r="10417" spans="1:27">
      <c r="A10417">
        <v>815736115</v>
      </c>
      <c r="B10417" t="b">
        <v>0</v>
      </c>
      <c r="C10417" t="s">
        <v>27</v>
      </c>
      <c r="D10417">
        <v>3</v>
      </c>
      <c r="E10417" t="s">
        <v>934</v>
      </c>
      <c r="F10417" t="s">
        <v>65</v>
      </c>
      <c r="G10417">
        <v>1</v>
      </c>
      <c r="H10417" t="s">
        <v>30</v>
      </c>
      <c r="I10417">
        <v>1</v>
      </c>
      <c r="J10417" t="s">
        <v>52447</v>
      </c>
      <c r="K10417" t="s">
        <v>52448</v>
      </c>
      <c r="L10417">
        <v>1249</v>
      </c>
      <c r="N10417" t="s">
        <v>42</v>
      </c>
      <c r="O10417" t="s">
        <v>52449</v>
      </c>
      <c r="Q10417" t="s">
        <v>52450</v>
      </c>
      <c r="R10417">
        <v>0</v>
      </c>
      <c r="S10417" t="s">
        <v>45</v>
      </c>
      <c r="T10417" t="s">
        <v>52451</v>
      </c>
      <c r="V10417">
        <v>706</v>
      </c>
      <c r="W10417" t="s">
        <v>42779</v>
      </c>
      <c r="X10417" s="1">
        <v>6.5874E+17</v>
      </c>
      <c r="Z10417" t="s">
        <v>99</v>
      </c>
      <c r="AA10417" t="str">
        <f t="shared" si="162"/>
        <v>ImCalledMillie     shalalala I sing songs on YouTube milliepaynemusic@gmail.com     @emily_ray99 thank you em and I have!</v>
      </c>
    </row>
    <row r="10418" spans="1:27">
      <c r="A10418">
        <v>815736116</v>
      </c>
      <c r="B10418" t="b">
        <v>0</v>
      </c>
      <c r="C10418" t="s">
        <v>27</v>
      </c>
      <c r="D10418">
        <v>3</v>
      </c>
      <c r="E10418" t="s">
        <v>751</v>
      </c>
      <c r="F10418" t="s">
        <v>29</v>
      </c>
      <c r="G10418">
        <v>1</v>
      </c>
      <c r="H10418" t="s">
        <v>30</v>
      </c>
      <c r="I10418">
        <v>1</v>
      </c>
      <c r="J10418" s="2">
        <v>39733.701388888891</v>
      </c>
      <c r="K10418" t="s">
        <v>52452</v>
      </c>
      <c r="L10418">
        <v>2395</v>
      </c>
      <c r="N10418" t="s">
        <v>309</v>
      </c>
      <c r="O10418" t="s">
        <v>52453</v>
      </c>
      <c r="Q10418" t="s">
        <v>52454</v>
      </c>
      <c r="R10418">
        <v>0</v>
      </c>
      <c r="S10418" t="s">
        <v>312</v>
      </c>
      <c r="T10418" t="s">
        <v>52455</v>
      </c>
      <c r="V10418">
        <v>82035</v>
      </c>
      <c r="W10418" t="s">
        <v>42779</v>
      </c>
      <c r="X10418" s="1">
        <v>6.5874E+17</v>
      </c>
      <c r="Y10418" t="s">
        <v>743</v>
      </c>
      <c r="Z10418" t="s">
        <v>47</v>
      </c>
      <c r="AA10418" t="str">
        <f t="shared" si="162"/>
        <v>SamuelAAdams     Editor, @IWCriticwire. Writer: @RollingStone @LATimesEnt @PhillyInquirer RIP @TheDissolve @citypaper [sam@indewire.com] All rights reserved, all wrongs reversed     @vrizov Sadly it‰Ûªs about people who eat two pieces of bacon a day and get cancer.</v>
      </c>
    </row>
    <row r="10419" spans="1:27">
      <c r="A10419">
        <v>815736117</v>
      </c>
      <c r="B10419" t="b">
        <v>0</v>
      </c>
      <c r="C10419" t="s">
        <v>27</v>
      </c>
      <c r="D10419">
        <v>3</v>
      </c>
      <c r="E10419" t="s">
        <v>2001</v>
      </c>
      <c r="F10419" t="s">
        <v>65</v>
      </c>
      <c r="G10419">
        <v>1</v>
      </c>
      <c r="H10419" t="s">
        <v>30</v>
      </c>
      <c r="I10419">
        <v>1</v>
      </c>
      <c r="J10419" s="2">
        <v>40969.292361111111</v>
      </c>
      <c r="K10419" t="s">
        <v>52456</v>
      </c>
      <c r="L10419">
        <v>3462</v>
      </c>
      <c r="N10419" t="s">
        <v>42</v>
      </c>
      <c r="O10419" t="s">
        <v>52457</v>
      </c>
      <c r="Q10419" t="s">
        <v>52458</v>
      </c>
      <c r="R10419">
        <v>0</v>
      </c>
      <c r="S10419" t="s">
        <v>35</v>
      </c>
      <c r="T10419" t="s">
        <v>52459</v>
      </c>
      <c r="V10419">
        <v>57072</v>
      </c>
      <c r="W10419" t="s">
        <v>42779</v>
      </c>
      <c r="X10419" s="1">
        <v>6.5874E+17</v>
      </c>
      <c r="Y10419" t="s">
        <v>52460</v>
      </c>
      <c r="AA10419" t="str">
        <f t="shared" si="162"/>
        <v>track_iis_life     22,     R.I.P BRIAN    Brockport   8/4/15     This landlord got me and my roomies fucked up we leaving MF‰ÏÎ _Ù÷Ô</v>
      </c>
    </row>
    <row r="10420" spans="1:27">
      <c r="A10420">
        <v>815736118</v>
      </c>
      <c r="B10420" t="b">
        <v>0</v>
      </c>
      <c r="C10420" t="s">
        <v>27</v>
      </c>
      <c r="D10420">
        <v>3</v>
      </c>
      <c r="E10420" t="s">
        <v>1892</v>
      </c>
      <c r="F10420" t="s">
        <v>65</v>
      </c>
      <c r="G10420">
        <v>1</v>
      </c>
      <c r="H10420" t="s">
        <v>30</v>
      </c>
      <c r="I10420">
        <v>1</v>
      </c>
      <c r="J10420" t="s">
        <v>52461</v>
      </c>
      <c r="K10420" t="s">
        <v>52462</v>
      </c>
      <c r="L10420">
        <v>6932</v>
      </c>
      <c r="N10420" t="s">
        <v>88</v>
      </c>
      <c r="O10420" t="s">
        <v>52463</v>
      </c>
      <c r="Q10420" t="s">
        <v>52464</v>
      </c>
      <c r="R10420">
        <v>0</v>
      </c>
      <c r="S10420">
        <v>0</v>
      </c>
      <c r="T10420" t="s">
        <v>52465</v>
      </c>
      <c r="V10420">
        <v>5616</v>
      </c>
      <c r="W10420" t="s">
        <v>42779</v>
      </c>
      <c r="X10420" s="1">
        <v>6.5874E+17</v>
      </c>
      <c r="Y10420" t="s">
        <v>52466</v>
      </c>
      <c r="Z10420" t="s">
        <v>47</v>
      </c>
      <c r="AA10420" t="str">
        <f t="shared" si="162"/>
        <v>LauraDiedesch     no chill here åø\_(‹Äã)_/åø dirty 630 CHI‰Ïö•üDAB snapchat------ LDIEDS     &amp;amp;&amp;amp; NOT ALL GIRLS ARE HOES. SOME OF US CARE ABOUT YOUR PERSONALITY &amp;amp; NOT JUST THAT YOUR +6FT TALL AND MAKE GOOD MONEY</v>
      </c>
    </row>
    <row r="10421" spans="1:27">
      <c r="A10421">
        <v>815736119</v>
      </c>
      <c r="B10421" t="b">
        <v>0</v>
      </c>
      <c r="C10421" t="s">
        <v>27</v>
      </c>
      <c r="D10421">
        <v>3</v>
      </c>
      <c r="E10421" t="s">
        <v>1569</v>
      </c>
      <c r="F10421" t="s">
        <v>65</v>
      </c>
      <c r="G10421">
        <v>1</v>
      </c>
      <c r="H10421" t="s">
        <v>30</v>
      </c>
      <c r="I10421">
        <v>1</v>
      </c>
      <c r="J10421" t="s">
        <v>52467</v>
      </c>
      <c r="K10421" t="s">
        <v>52468</v>
      </c>
      <c r="L10421">
        <v>6701</v>
      </c>
      <c r="N10421" t="s">
        <v>88</v>
      </c>
      <c r="O10421" t="s">
        <v>52469</v>
      </c>
      <c r="Q10421" t="s">
        <v>52470</v>
      </c>
      <c r="R10421">
        <v>0</v>
      </c>
      <c r="S10421">
        <v>0</v>
      </c>
      <c r="T10421" t="s">
        <v>52471</v>
      </c>
      <c r="V10421">
        <v>9878</v>
      </c>
      <c r="W10421" t="s">
        <v>42779</v>
      </c>
      <c r="X10421" s="1">
        <v>6.5874E+17</v>
      </c>
      <c r="Y10421" t="s">
        <v>17756</v>
      </c>
      <c r="Z10421" t="s">
        <v>79</v>
      </c>
      <c r="AA10421" t="str">
        <f t="shared" si="162"/>
        <v>frrizze     17 but i'm a big girl dawg. | Iraqi | Seth Rollins Defense Squad | Triple H is my sugar daddy     @cierrarozay i can go back to where I came from and run there</v>
      </c>
    </row>
    <row r="10422" spans="1:27">
      <c r="A10422">
        <v>815736120</v>
      </c>
      <c r="B10422" t="b">
        <v>0</v>
      </c>
      <c r="C10422" t="s">
        <v>27</v>
      </c>
      <c r="D10422">
        <v>3</v>
      </c>
      <c r="E10422" t="s">
        <v>995</v>
      </c>
      <c r="F10422" t="s">
        <v>29</v>
      </c>
      <c r="G10422">
        <v>0.65780000000000005</v>
      </c>
      <c r="H10422" t="s">
        <v>30</v>
      </c>
      <c r="I10422">
        <v>1</v>
      </c>
      <c r="J10422" s="2">
        <v>41402.607638888891</v>
      </c>
      <c r="K10422" t="s">
        <v>52472</v>
      </c>
      <c r="L10422">
        <v>8840</v>
      </c>
      <c r="N10422" t="s">
        <v>1536</v>
      </c>
      <c r="O10422" t="s">
        <v>52473</v>
      </c>
      <c r="Q10422" t="s">
        <v>52474</v>
      </c>
      <c r="R10422">
        <v>0</v>
      </c>
      <c r="S10422">
        <v>0</v>
      </c>
      <c r="T10422" t="s">
        <v>52475</v>
      </c>
      <c r="V10422">
        <v>5873</v>
      </c>
      <c r="W10422" t="s">
        <v>42779</v>
      </c>
      <c r="X10422" s="1">
        <v>6.5874E+17</v>
      </c>
      <c r="Y10422" t="s">
        <v>52476</v>
      </c>
      <c r="Z10422" t="s">
        <v>63</v>
      </c>
      <c r="AA10422" t="str">
        <f t="shared" si="162"/>
        <v>pompeii_phan     ‰Ï¤•_´•_Ù: *‰Ï¤•_´•_Ù:*Every 60 seconds you spend being sad equals to a minute of happiness you'll never get back *:•_´•_Ù‰Ï¤*:•_´•_Ù‰Ï¤     @Dansdoublechin AND NEVER FORGET THE SLENDER MAN SIGHTING!!!1!!! SO SP00KY &amp;lt;3</v>
      </c>
    </row>
    <row r="10423" spans="1:27">
      <c r="A10423">
        <v>815736121</v>
      </c>
      <c r="B10423" t="b">
        <v>0</v>
      </c>
      <c r="C10423" t="s">
        <v>27</v>
      </c>
      <c r="D10423">
        <v>3</v>
      </c>
      <c r="E10423" t="s">
        <v>249</v>
      </c>
      <c r="F10423" t="s">
        <v>65</v>
      </c>
      <c r="G10423">
        <v>1</v>
      </c>
      <c r="H10423" t="s">
        <v>30</v>
      </c>
      <c r="I10423">
        <v>1</v>
      </c>
      <c r="J10423" s="2">
        <v>42316.371527777781</v>
      </c>
      <c r="L10423">
        <v>372</v>
      </c>
      <c r="N10423" t="s">
        <v>42</v>
      </c>
      <c r="O10423" t="s">
        <v>36309</v>
      </c>
      <c r="Q10423" t="s">
        <v>36310</v>
      </c>
      <c r="R10423">
        <v>0</v>
      </c>
      <c r="S10423" t="s">
        <v>45</v>
      </c>
      <c r="T10423" t="s">
        <v>52477</v>
      </c>
      <c r="V10423">
        <v>2327</v>
      </c>
      <c r="W10423" t="s">
        <v>42779</v>
      </c>
      <c r="X10423" s="1">
        <v>6.5874E+17</v>
      </c>
      <c r="Z10423" t="s">
        <v>63</v>
      </c>
      <c r="AA10423" t="str">
        <f t="shared" si="162"/>
        <v>babeniallniall2          Hi princess of light eyes _ÙÕÐ. 
You and a great makeup artist _ÙÕã_ÙÕÜ .
You are awesome Lottie . 
Please follow me babe ? _Ùª_Ùª @lottietommo x523</v>
      </c>
    </row>
    <row r="10424" spans="1:27">
      <c r="A10424">
        <v>815736122</v>
      </c>
      <c r="B10424" t="b">
        <v>0</v>
      </c>
      <c r="C10424" t="s">
        <v>27</v>
      </c>
      <c r="D10424">
        <v>3</v>
      </c>
      <c r="E10424" t="s">
        <v>11891</v>
      </c>
      <c r="F10424" t="s">
        <v>29</v>
      </c>
      <c r="G10424">
        <v>1</v>
      </c>
      <c r="H10424" t="s">
        <v>30</v>
      </c>
      <c r="I10424">
        <v>1</v>
      </c>
      <c r="J10424" t="s">
        <v>52478</v>
      </c>
      <c r="L10424">
        <v>22</v>
      </c>
      <c r="N10424" t="s">
        <v>42</v>
      </c>
      <c r="O10424" t="s">
        <v>52479</v>
      </c>
      <c r="Q10424" t="s">
        <v>52480</v>
      </c>
      <c r="R10424">
        <v>0</v>
      </c>
      <c r="S10424" t="s">
        <v>45</v>
      </c>
      <c r="T10424" t="s">
        <v>52481</v>
      </c>
      <c r="V10424">
        <v>167</v>
      </c>
      <c r="W10424" t="s">
        <v>42779</v>
      </c>
      <c r="X10424" s="1">
        <v>6.5874E+17</v>
      </c>
      <c r="AA10424" t="str">
        <f t="shared" si="162"/>
        <v>PeterCary1          Peers vote to delay tax credit cuts and to protect those who lose out - Politics live
https://t.co/AGhuKzRril</v>
      </c>
    </row>
    <row r="10425" spans="1:27">
      <c r="A10425">
        <v>815736123</v>
      </c>
      <c r="B10425" t="b">
        <v>0</v>
      </c>
      <c r="C10425" t="s">
        <v>27</v>
      </c>
      <c r="D10425">
        <v>3</v>
      </c>
      <c r="E10425" t="s">
        <v>92</v>
      </c>
      <c r="F10425" t="s">
        <v>65</v>
      </c>
      <c r="G10425">
        <v>1</v>
      </c>
      <c r="H10425" t="s">
        <v>30</v>
      </c>
      <c r="I10425">
        <v>1</v>
      </c>
      <c r="J10425" t="s">
        <v>52482</v>
      </c>
      <c r="K10425" t="s">
        <v>52483</v>
      </c>
      <c r="L10425">
        <v>0</v>
      </c>
      <c r="N10425" t="s">
        <v>42</v>
      </c>
      <c r="O10425" t="s">
        <v>52484</v>
      </c>
      <c r="Q10425" t="s">
        <v>52485</v>
      </c>
      <c r="R10425">
        <v>0</v>
      </c>
      <c r="S10425" t="s">
        <v>45</v>
      </c>
      <c r="T10425" t="s">
        <v>52486</v>
      </c>
      <c r="V10425">
        <v>8801</v>
      </c>
      <c r="W10425" t="s">
        <v>42779</v>
      </c>
      <c r="X10425" s="1">
        <v>6.5874E+17</v>
      </c>
      <c r="AA10425" t="str">
        <f t="shared" si="162"/>
        <v>p3ggyxxxhot     I love chaturbate come see me on free live webcams, I am a funny cam girl that love tattoos. content for men     Cock hungry honey sucks and fucks a big fake cock https://t.co/gdwgc5eOyZ</v>
      </c>
    </row>
    <row r="10426" spans="1:27">
      <c r="A10426">
        <v>815736124</v>
      </c>
      <c r="B10426" t="b">
        <v>0</v>
      </c>
      <c r="C10426" t="s">
        <v>27</v>
      </c>
      <c r="D10426">
        <v>3</v>
      </c>
      <c r="E10426" t="s">
        <v>2013</v>
      </c>
      <c r="F10426" t="s">
        <v>65</v>
      </c>
      <c r="G10426">
        <v>1</v>
      </c>
      <c r="H10426" t="s">
        <v>30</v>
      </c>
      <c r="I10426">
        <v>1</v>
      </c>
      <c r="J10426" s="2">
        <v>40279.637499999997</v>
      </c>
      <c r="K10426" t="s">
        <v>52487</v>
      </c>
      <c r="L10426">
        <v>15</v>
      </c>
      <c r="N10426" t="s">
        <v>42</v>
      </c>
      <c r="O10426" t="s">
        <v>52488</v>
      </c>
      <c r="Q10426" t="s">
        <v>52489</v>
      </c>
      <c r="R10426">
        <v>0</v>
      </c>
      <c r="S10426" t="s">
        <v>45</v>
      </c>
      <c r="T10426" t="s">
        <v>52490</v>
      </c>
      <c r="V10426">
        <v>12013</v>
      </c>
      <c r="W10426" t="s">
        <v>42779</v>
      </c>
      <c r="X10426" s="1">
        <v>6.5874E+17</v>
      </c>
      <c r="Y10426" t="s">
        <v>52491</v>
      </c>
      <c r="Z10426" t="s">
        <v>47</v>
      </c>
      <c r="AA10426" t="str">
        <f t="shared" si="162"/>
        <v>Burrr_so_Boujie     Make-up artist AND hair weaver* 
Bookings: adobbins08@icloud.com 
LIVE EVERYDAY LIKE UR LAST 
Instagram-GLAMBERATL     When you on set and the light hits you like fleeeeeek _ÙÕÜ https://t.co/onHzah44Lo</v>
      </c>
    </row>
    <row r="10427" spans="1:27">
      <c r="A10427">
        <v>815736125</v>
      </c>
      <c r="B10427" t="b">
        <v>0</v>
      </c>
      <c r="C10427" t="s">
        <v>27</v>
      </c>
      <c r="D10427">
        <v>3</v>
      </c>
      <c r="E10427" t="s">
        <v>751</v>
      </c>
      <c r="F10427" t="s">
        <v>65</v>
      </c>
      <c r="G10427">
        <v>1</v>
      </c>
      <c r="H10427" t="s">
        <v>30</v>
      </c>
      <c r="I10427">
        <v>1</v>
      </c>
      <c r="J10427" t="s">
        <v>52492</v>
      </c>
      <c r="K10427" t="s">
        <v>52493</v>
      </c>
      <c r="L10427">
        <v>39304</v>
      </c>
      <c r="N10427" t="s">
        <v>538</v>
      </c>
      <c r="O10427" t="s">
        <v>52494</v>
      </c>
      <c r="Q10427" t="s">
        <v>52495</v>
      </c>
      <c r="R10427">
        <v>0</v>
      </c>
      <c r="S10427" t="s">
        <v>35</v>
      </c>
      <c r="T10427" t="s">
        <v>52496</v>
      </c>
      <c r="V10427">
        <v>43175</v>
      </c>
      <c r="W10427" t="s">
        <v>42779</v>
      </c>
      <c r="X10427" s="1">
        <v>6.5874E+17</v>
      </c>
      <c r="Y10427" t="s">
        <v>48047</v>
      </c>
      <c r="Z10427" t="s">
        <v>79</v>
      </c>
      <c r="AA10427" t="str">
        <f t="shared" si="162"/>
        <v>JackieC1989     Minnesota mommy advocating humanity, diversity, humor, equity‰Ï_, education, responsibility‰ªÈ•ü, and respectful communication. @UniteBlueMN     Are "green" and infrastructure job programs being considered by politicians to support MN workers?
#MNleg
#1u 
@aaronklemz on @AM950Radio</v>
      </c>
    </row>
    <row r="10428" spans="1:27">
      <c r="A10428">
        <v>815736126</v>
      </c>
      <c r="B10428" t="b">
        <v>0</v>
      </c>
      <c r="C10428" t="s">
        <v>27</v>
      </c>
      <c r="D10428">
        <v>3</v>
      </c>
      <c r="E10428" t="s">
        <v>604</v>
      </c>
      <c r="F10428" t="s">
        <v>29</v>
      </c>
      <c r="G10428">
        <v>1</v>
      </c>
      <c r="H10428" t="s">
        <v>30</v>
      </c>
      <c r="I10428">
        <v>1</v>
      </c>
      <c r="J10428" s="2">
        <v>40336.280555555553</v>
      </c>
      <c r="K10428" t="s">
        <v>52497</v>
      </c>
      <c r="L10428">
        <v>72</v>
      </c>
      <c r="N10428" t="s">
        <v>42</v>
      </c>
      <c r="O10428" t="s">
        <v>52498</v>
      </c>
      <c r="Q10428" t="s">
        <v>52499</v>
      </c>
      <c r="R10428">
        <v>0</v>
      </c>
      <c r="S10428" t="s">
        <v>45</v>
      </c>
      <c r="T10428" t="s">
        <v>52500</v>
      </c>
      <c r="V10428">
        <v>2491</v>
      </c>
      <c r="W10428" t="s">
        <v>42779</v>
      </c>
      <c r="X10428" s="1">
        <v>6.5874E+17</v>
      </c>
      <c r="Y10428" t="s">
        <v>1692</v>
      </c>
      <c r="AA10428" t="str">
        <f t="shared" si="162"/>
        <v>RickbTaylor     Google Rick Taylor.Cape Town, South Africa. Or check out http:// http://t.co/dNMVwtK3Lm     Six ways to look as stylish as James Bond https://t.co/naUJqRbxxH</v>
      </c>
    </row>
    <row r="10429" spans="1:27">
      <c r="A10429">
        <v>815736127</v>
      </c>
      <c r="B10429" t="b">
        <v>0</v>
      </c>
      <c r="C10429" t="s">
        <v>27</v>
      </c>
      <c r="D10429">
        <v>3</v>
      </c>
      <c r="E10429" t="s">
        <v>794</v>
      </c>
      <c r="F10429" t="s">
        <v>29</v>
      </c>
      <c r="G10429">
        <v>1</v>
      </c>
      <c r="H10429" t="s">
        <v>30</v>
      </c>
      <c r="I10429">
        <v>1</v>
      </c>
      <c r="J10429" s="2">
        <v>40455.348611111112</v>
      </c>
      <c r="K10429" t="s">
        <v>52501</v>
      </c>
      <c r="L10429">
        <v>702</v>
      </c>
      <c r="N10429" t="s">
        <v>367</v>
      </c>
      <c r="O10429" t="s">
        <v>52502</v>
      </c>
      <c r="Q10429" t="s">
        <v>52503</v>
      </c>
      <c r="R10429">
        <v>0</v>
      </c>
      <c r="S10429" t="s">
        <v>35</v>
      </c>
      <c r="T10429" t="s">
        <v>52504</v>
      </c>
      <c r="V10429">
        <v>91730</v>
      </c>
      <c r="W10429" t="s">
        <v>42779</v>
      </c>
      <c r="X10429" s="1">
        <v>6.5874E+17</v>
      </c>
      <c r="Y10429" t="s">
        <v>52505</v>
      </c>
      <c r="Z10429" t="s">
        <v>131</v>
      </c>
      <c r="AA10429" t="str">
        <f t="shared" si="162"/>
        <v>ValleyAllBlack     Love walking, running, cycling, challenges, reading, theatre, rugby and Neath RFC. I walk slowly, but never backward.     @me_on_average I try and avoid it, too much like hard work _Ù÷â</v>
      </c>
    </row>
    <row r="10430" spans="1:27">
      <c r="A10430">
        <v>815736129</v>
      </c>
      <c r="B10430" t="b">
        <v>0</v>
      </c>
      <c r="C10430" t="s">
        <v>27</v>
      </c>
      <c r="D10430">
        <v>3</v>
      </c>
      <c r="E10430" t="s">
        <v>80</v>
      </c>
      <c r="F10430" t="s">
        <v>65</v>
      </c>
      <c r="G10430">
        <v>1</v>
      </c>
      <c r="H10430" t="s">
        <v>30</v>
      </c>
      <c r="I10430">
        <v>1</v>
      </c>
      <c r="J10430" t="s">
        <v>52506</v>
      </c>
      <c r="K10430" t="s">
        <v>52507</v>
      </c>
      <c r="L10430">
        <v>762</v>
      </c>
      <c r="N10430" t="s">
        <v>42</v>
      </c>
      <c r="O10430" t="s">
        <v>52508</v>
      </c>
      <c r="Q10430" t="s">
        <v>52509</v>
      </c>
      <c r="R10430">
        <v>1</v>
      </c>
      <c r="S10430" t="s">
        <v>45</v>
      </c>
      <c r="T10430" t="s">
        <v>52510</v>
      </c>
      <c r="V10430">
        <v>7325</v>
      </c>
      <c r="W10430" t="s">
        <v>42779</v>
      </c>
      <c r="X10430" s="1">
        <v>6.5874E+17</v>
      </c>
      <c r="Y10430" t="s">
        <v>52511</v>
      </c>
      <c r="Z10430" t="s">
        <v>99</v>
      </c>
      <c r="AA10430" t="str">
        <f t="shared" si="162"/>
        <v>EloiseKirk6     play some alternative rock while i daydream about sci-fi franchises lmaoo     ive been seeing shit that the Americans have to say about Glenn and I don't know if I can do this</v>
      </c>
    </row>
    <row r="10431" spans="1:27">
      <c r="A10431">
        <v>815736130</v>
      </c>
      <c r="B10431" t="b">
        <v>0</v>
      </c>
      <c r="C10431" t="s">
        <v>27</v>
      </c>
      <c r="D10431">
        <v>3</v>
      </c>
      <c r="E10431" t="s">
        <v>855</v>
      </c>
      <c r="F10431" t="s">
        <v>29</v>
      </c>
      <c r="G10431">
        <v>1</v>
      </c>
      <c r="H10431" t="s">
        <v>30</v>
      </c>
      <c r="I10431">
        <v>1</v>
      </c>
      <c r="J10431" s="2">
        <v>39511.75277777778</v>
      </c>
      <c r="K10431" t="s">
        <v>52512</v>
      </c>
      <c r="L10431">
        <v>382</v>
      </c>
      <c r="N10431" t="s">
        <v>82</v>
      </c>
      <c r="O10431" t="s">
        <v>52513</v>
      </c>
      <c r="Q10431" t="s">
        <v>52514</v>
      </c>
      <c r="R10431">
        <v>0</v>
      </c>
      <c r="S10431" t="s">
        <v>35</v>
      </c>
      <c r="T10431" t="s">
        <v>52515</v>
      </c>
      <c r="V10431">
        <v>5788</v>
      </c>
      <c r="W10431" t="s">
        <v>42779</v>
      </c>
      <c r="X10431" s="1">
        <v>6.5874E+17</v>
      </c>
      <c r="Y10431" t="s">
        <v>52516</v>
      </c>
      <c r="Z10431" t="s">
        <v>504</v>
      </c>
      <c r="AA10431" t="str">
        <f t="shared" si="162"/>
        <v>dalcashdvinsky     Think tumbleweed.     I'm an astronomer. In the past two months I've published on chocolate bars, women's basketball and the digital revolution. What's going on.</v>
      </c>
    </row>
    <row r="10432" spans="1:27">
      <c r="A10432">
        <v>815736131</v>
      </c>
      <c r="B10432" t="b">
        <v>0</v>
      </c>
      <c r="C10432" t="s">
        <v>27</v>
      </c>
      <c r="D10432">
        <v>3</v>
      </c>
      <c r="E10432" t="s">
        <v>1615</v>
      </c>
      <c r="F10432" t="s">
        <v>65</v>
      </c>
      <c r="G10432">
        <v>1</v>
      </c>
      <c r="H10432" t="s">
        <v>30</v>
      </c>
      <c r="I10432">
        <v>1</v>
      </c>
      <c r="J10432" s="2">
        <v>41402.779861111114</v>
      </c>
      <c r="K10432" t="s">
        <v>52517</v>
      </c>
      <c r="L10432">
        <v>5872</v>
      </c>
      <c r="N10432" t="s">
        <v>42</v>
      </c>
      <c r="O10432" t="s">
        <v>52518</v>
      </c>
      <c r="Q10432" t="s">
        <v>52519</v>
      </c>
      <c r="R10432">
        <v>0</v>
      </c>
      <c r="S10432" t="s">
        <v>45</v>
      </c>
      <c r="T10432" t="s">
        <v>52520</v>
      </c>
      <c r="V10432">
        <v>7995</v>
      </c>
      <c r="W10432" t="s">
        <v>42779</v>
      </c>
      <c r="X10432" s="1">
        <v>6.5874E+17</v>
      </c>
      <c r="Z10432" t="s">
        <v>223</v>
      </c>
      <c r="AA10432" t="str">
        <f t="shared" si="162"/>
        <v>curlyyyy__     19. HTX. W$GT$.OpM‰_•ü #PV18     I wish the best to my exes and my ex best friends.</v>
      </c>
    </row>
    <row r="10433" spans="1:27">
      <c r="A10433">
        <v>815736132</v>
      </c>
      <c r="B10433" t="b">
        <v>0</v>
      </c>
      <c r="C10433" t="s">
        <v>27</v>
      </c>
      <c r="D10433">
        <v>3</v>
      </c>
      <c r="E10433" t="s">
        <v>1221</v>
      </c>
      <c r="F10433" t="s">
        <v>29</v>
      </c>
      <c r="G10433">
        <v>0.67420000000000002</v>
      </c>
      <c r="H10433" t="s">
        <v>30</v>
      </c>
      <c r="I10433">
        <v>1</v>
      </c>
      <c r="J10433" s="2">
        <v>41063.952777777777</v>
      </c>
      <c r="K10433" t="s">
        <v>52521</v>
      </c>
      <c r="L10433">
        <v>15890</v>
      </c>
      <c r="N10433" t="s">
        <v>51</v>
      </c>
      <c r="O10433" t="s">
        <v>52522</v>
      </c>
      <c r="Q10433" t="s">
        <v>52523</v>
      </c>
      <c r="R10433">
        <v>0</v>
      </c>
      <c r="S10433" t="s">
        <v>35</v>
      </c>
      <c r="T10433" t="s">
        <v>52524</v>
      </c>
      <c r="V10433">
        <v>143994</v>
      </c>
      <c r="W10433" t="s">
        <v>42779</v>
      </c>
      <c r="X10433" s="1">
        <v>6.5874E+17</v>
      </c>
      <c r="Y10433" t="s">
        <v>52525</v>
      </c>
      <c r="Z10433" t="s">
        <v>1656</v>
      </c>
      <c r="AA10433" t="str">
        <f t="shared" si="162"/>
        <v>_cliffords_     where we are tour 25/06/2014 rock out with your socks out 16/05/2015 jahoo jahaa tour 11/09/2015 sounds live feels live 6/06/2016     If they don't play Safety Pin and Castaway on the SLFL tour I will get on stage and sing it myself till... https://t.co/tE1tQsulK4</v>
      </c>
    </row>
    <row r="10434" spans="1:27">
      <c r="A10434">
        <v>815736136</v>
      </c>
      <c r="B10434" t="b">
        <v>0</v>
      </c>
      <c r="C10434" t="s">
        <v>27</v>
      </c>
      <c r="D10434">
        <v>3</v>
      </c>
      <c r="E10434" t="s">
        <v>179</v>
      </c>
      <c r="F10434" t="s">
        <v>29</v>
      </c>
      <c r="G10434">
        <v>0.67149999999999999</v>
      </c>
      <c r="H10434" t="s">
        <v>30</v>
      </c>
      <c r="I10434">
        <v>1</v>
      </c>
      <c r="J10434" t="s">
        <v>52526</v>
      </c>
      <c r="K10434" t="s">
        <v>52527</v>
      </c>
      <c r="L10434">
        <v>0</v>
      </c>
      <c r="N10434" t="s">
        <v>42</v>
      </c>
      <c r="O10434" t="s">
        <v>52528</v>
      </c>
      <c r="Q10434" t="s">
        <v>52529</v>
      </c>
      <c r="R10434">
        <v>0</v>
      </c>
      <c r="S10434" t="s">
        <v>45</v>
      </c>
      <c r="T10434" t="s">
        <v>52530</v>
      </c>
      <c r="V10434">
        <v>5662</v>
      </c>
      <c r="W10434" t="s">
        <v>42779</v>
      </c>
      <c r="X10434" s="1">
        <v>6.5874E+17</v>
      </c>
      <c r="Y10434" t="s">
        <v>52531</v>
      </c>
      <c r="AA10434" t="str">
        <f t="shared" si="162"/>
        <v>BurtLevine     Born outside Chicago, grew up outside LA, educated at University of LA &amp; served USN Chaplains w/Marine Corp Air Wings b4 pledging to newspapers &amp; pr campaigns     Multi Grammy Winning Artist and WETV Star Tina Campbell's "An Evening with Tina Campbel... https://t.co/KGzwJ3WCsm https://t.co/Ii9yQDJnwo</v>
      </c>
    </row>
    <row r="10435" spans="1:27">
      <c r="A10435">
        <v>815736138</v>
      </c>
      <c r="B10435" t="b">
        <v>0</v>
      </c>
      <c r="C10435" t="s">
        <v>27</v>
      </c>
      <c r="D10435">
        <v>3</v>
      </c>
      <c r="E10435" t="s">
        <v>683</v>
      </c>
      <c r="F10435" t="s">
        <v>29</v>
      </c>
      <c r="G10435">
        <v>0.67149999999999999</v>
      </c>
      <c r="H10435" t="s">
        <v>30</v>
      </c>
      <c r="I10435">
        <v>1</v>
      </c>
      <c r="J10435" s="2">
        <v>41889.425000000003</v>
      </c>
      <c r="K10435" t="s">
        <v>41605</v>
      </c>
      <c r="L10435">
        <v>9787</v>
      </c>
      <c r="N10435">
        <v>0</v>
      </c>
      <c r="O10435" t="s">
        <v>41606</v>
      </c>
      <c r="Q10435" t="s">
        <v>41607</v>
      </c>
      <c r="R10435">
        <v>0</v>
      </c>
      <c r="S10435" t="s">
        <v>45</v>
      </c>
      <c r="T10435" t="s">
        <v>52532</v>
      </c>
      <c r="V10435">
        <v>15413</v>
      </c>
      <c r="W10435" t="s">
        <v>42779</v>
      </c>
      <c r="X10435" s="1">
        <v>6.5874E+17</v>
      </c>
      <c r="Y10435" t="s">
        <v>41609</v>
      </c>
      <c r="Z10435" t="s">
        <v>123</v>
      </c>
      <c r="AA10435" t="str">
        <f t="shared" ref="AA10435:AA10498" si="163">CONCATENATE(CONCATENATE(CONCATENATE(O10435,"     "),K10435),CONCATENATE("     ",T10435))</f>
        <v>bamphomet     22 // Human. chillin...killin     @chloroformghoul should we legalize the sale of rocket launchers and tanks? lead paint? get rid of DEQ? get rid of the drinking age?</v>
      </c>
    </row>
    <row r="10436" spans="1:27">
      <c r="A10436">
        <v>815736139</v>
      </c>
      <c r="B10436" t="b">
        <v>0</v>
      </c>
      <c r="C10436" t="s">
        <v>27</v>
      </c>
      <c r="D10436">
        <v>3</v>
      </c>
      <c r="E10436" t="s">
        <v>132</v>
      </c>
      <c r="F10436" t="s">
        <v>29</v>
      </c>
      <c r="G10436">
        <v>1</v>
      </c>
      <c r="H10436" t="s">
        <v>30</v>
      </c>
      <c r="I10436">
        <v>1</v>
      </c>
      <c r="J10436" t="s">
        <v>52533</v>
      </c>
      <c r="K10436" t="s">
        <v>52534</v>
      </c>
      <c r="L10436">
        <v>14</v>
      </c>
      <c r="N10436" t="s">
        <v>42</v>
      </c>
      <c r="O10436" t="s">
        <v>52535</v>
      </c>
      <c r="Q10436" t="s">
        <v>52536</v>
      </c>
      <c r="R10436">
        <v>0</v>
      </c>
      <c r="S10436" t="s">
        <v>45</v>
      </c>
      <c r="T10436" t="s">
        <v>52537</v>
      </c>
      <c r="V10436">
        <v>90693</v>
      </c>
      <c r="W10436" t="s">
        <v>42779</v>
      </c>
      <c r="X10436" s="1">
        <v>6.5874E+17</v>
      </c>
      <c r="Y10436" t="s">
        <v>52538</v>
      </c>
      <c r="Z10436" t="s">
        <v>662</v>
      </c>
      <c r="AA10436" t="str">
        <f t="shared" si="163"/>
        <v>Marqel_whoelse     Just because you are a character, doesnt mean that you have character R.i.p. Ashley     @Mark_Brazell5 @AmazingSprtsPic he needs to get healthy and score td's not dance</v>
      </c>
    </row>
    <row r="10437" spans="1:27">
      <c r="A10437">
        <v>815736140</v>
      </c>
      <c r="B10437" t="b">
        <v>0</v>
      </c>
      <c r="C10437" t="s">
        <v>27</v>
      </c>
      <c r="D10437">
        <v>3</v>
      </c>
      <c r="E10437" t="s">
        <v>730</v>
      </c>
      <c r="F10437" t="s">
        <v>65</v>
      </c>
      <c r="G10437">
        <v>1</v>
      </c>
      <c r="H10437" t="s">
        <v>30</v>
      </c>
      <c r="I10437">
        <v>1</v>
      </c>
      <c r="J10437" t="s">
        <v>52539</v>
      </c>
      <c r="K10437" t="s">
        <v>52540</v>
      </c>
      <c r="L10437">
        <v>131</v>
      </c>
      <c r="N10437" t="s">
        <v>52541</v>
      </c>
      <c r="O10437" t="s">
        <v>52542</v>
      </c>
      <c r="Q10437" t="s">
        <v>52543</v>
      </c>
      <c r="R10437">
        <v>0</v>
      </c>
      <c r="S10437" t="s">
        <v>1871</v>
      </c>
      <c r="T10437" t="s">
        <v>52544</v>
      </c>
      <c r="V10437">
        <v>20326</v>
      </c>
      <c r="W10437" t="s">
        <v>42779</v>
      </c>
      <c r="X10437" s="1">
        <v>6.5874E+17</v>
      </c>
      <c r="Y10437" t="s">
        <v>52545</v>
      </c>
      <c r="Z10437" t="s">
        <v>1156</v>
      </c>
      <c r="AA10437" t="str">
        <f t="shared" si="163"/>
        <v>tadpole24_     On hiatus from real life...living the fandom life :) Also on Tumblr (nothandlingit). Love to write. Eels supporter. Stay Curious :)     45/101: always love editing a good piece of writing and feel very lucky to get the chance to look‰Û_ https://t.co/zHsYe3zqyX</v>
      </c>
    </row>
    <row r="10438" spans="1:27">
      <c r="A10438">
        <v>815736141</v>
      </c>
      <c r="B10438" t="b">
        <v>0</v>
      </c>
      <c r="C10438" t="s">
        <v>27</v>
      </c>
      <c r="D10438">
        <v>3</v>
      </c>
      <c r="E10438" t="s">
        <v>4313</v>
      </c>
      <c r="F10438" t="s">
        <v>65</v>
      </c>
      <c r="G10438">
        <v>1</v>
      </c>
      <c r="H10438" t="s">
        <v>30</v>
      </c>
      <c r="I10438">
        <v>1</v>
      </c>
      <c r="J10438" t="s">
        <v>52546</v>
      </c>
      <c r="K10438" t="s">
        <v>52547</v>
      </c>
      <c r="L10438">
        <v>442</v>
      </c>
      <c r="N10438" t="s">
        <v>52548</v>
      </c>
      <c r="O10438" t="s">
        <v>52549</v>
      </c>
      <c r="Q10438" t="s">
        <v>52550</v>
      </c>
      <c r="R10438">
        <v>0</v>
      </c>
      <c r="S10438" t="s">
        <v>52551</v>
      </c>
      <c r="T10438" t="s">
        <v>52552</v>
      </c>
      <c r="V10438">
        <v>227389</v>
      </c>
      <c r="W10438" t="s">
        <v>42779</v>
      </c>
      <c r="X10438" s="1">
        <v>6.5874E+17</v>
      </c>
      <c r="Y10438" t="s">
        <v>52553</v>
      </c>
      <c r="Z10438" t="s">
        <v>79</v>
      </c>
      <c r="AA10438" t="str">
        <f t="shared" si="163"/>
        <v>Peachpapayya     God forgives.....I don't
Its like Chuckie and Griselda Blanco got booty and birth ME!     I could honestly watch Curb your enthusiasm and big bang theory AWWWWWWLLLLL day!</v>
      </c>
    </row>
    <row r="10439" spans="1:27">
      <c r="A10439">
        <v>815736142</v>
      </c>
      <c r="B10439" t="b">
        <v>0</v>
      </c>
      <c r="C10439" t="s">
        <v>27</v>
      </c>
      <c r="D10439">
        <v>3</v>
      </c>
      <c r="E10439" t="s">
        <v>4488</v>
      </c>
      <c r="F10439" t="s">
        <v>65</v>
      </c>
      <c r="G10439">
        <v>1</v>
      </c>
      <c r="H10439" t="s">
        <v>30</v>
      </c>
      <c r="I10439">
        <v>1</v>
      </c>
      <c r="J10439" t="s">
        <v>52554</v>
      </c>
      <c r="L10439">
        <v>2</v>
      </c>
      <c r="N10439" t="s">
        <v>42</v>
      </c>
      <c r="O10439" t="s">
        <v>52555</v>
      </c>
      <c r="Q10439" t="s">
        <v>52556</v>
      </c>
      <c r="R10439">
        <v>0</v>
      </c>
      <c r="S10439" t="s">
        <v>45</v>
      </c>
      <c r="T10439" t="s">
        <v>52557</v>
      </c>
      <c r="V10439">
        <v>4744</v>
      </c>
      <c r="W10439" t="s">
        <v>42779</v>
      </c>
      <c r="X10439" s="1">
        <v>6.5874E+17</v>
      </c>
      <c r="Z10439" t="s">
        <v>105</v>
      </c>
      <c r="AA10439" t="str">
        <f t="shared" si="163"/>
        <v>GiveawayLovers          JOIN THE PERDUE CREW FOR FREE PRODUCT COUPONS
HERE  &amp;gt;&amp;gt;&amp;gt; https://t.co/nq35qvUauZ</v>
      </c>
    </row>
    <row r="10440" spans="1:27">
      <c r="A10440">
        <v>815736145</v>
      </c>
      <c r="B10440" t="b">
        <v>0</v>
      </c>
      <c r="C10440" t="s">
        <v>27</v>
      </c>
      <c r="D10440">
        <v>3</v>
      </c>
      <c r="E10440" t="s">
        <v>2533</v>
      </c>
      <c r="F10440" t="s">
        <v>29</v>
      </c>
      <c r="G10440">
        <v>0.65269999999999995</v>
      </c>
      <c r="H10440" t="s">
        <v>30</v>
      </c>
      <c r="I10440">
        <v>1</v>
      </c>
      <c r="J10440" s="2">
        <v>42226.924305555556</v>
      </c>
      <c r="L10440">
        <v>0</v>
      </c>
      <c r="N10440" t="s">
        <v>42</v>
      </c>
      <c r="O10440" t="s">
        <v>52558</v>
      </c>
      <c r="Q10440" t="s">
        <v>52559</v>
      </c>
      <c r="R10440">
        <v>0</v>
      </c>
      <c r="S10440" t="s">
        <v>45</v>
      </c>
      <c r="T10440" t="s">
        <v>52560</v>
      </c>
      <c r="V10440">
        <v>6736</v>
      </c>
      <c r="W10440" t="s">
        <v>42779</v>
      </c>
      <c r="X10440" s="1">
        <v>6.5874E+17</v>
      </c>
      <c r="AA10440" t="str">
        <f t="shared" si="163"/>
        <v>CoburnDirk          Light My Fire MealKit 2.0 8-piece Outdoor Meal and Prep Kit, Green https://t.co/hXOKx56T1M https://t.co/zjr0Rzor7y</v>
      </c>
    </row>
    <row r="10441" spans="1:27">
      <c r="A10441">
        <v>815736146</v>
      </c>
      <c r="B10441" t="b">
        <v>0</v>
      </c>
      <c r="C10441" t="s">
        <v>27</v>
      </c>
      <c r="D10441">
        <v>3</v>
      </c>
      <c r="E10441" t="s">
        <v>830</v>
      </c>
      <c r="F10441" t="s">
        <v>29</v>
      </c>
      <c r="G10441">
        <v>1</v>
      </c>
      <c r="H10441" t="s">
        <v>30</v>
      </c>
      <c r="I10441">
        <v>1</v>
      </c>
      <c r="J10441" t="s">
        <v>52561</v>
      </c>
      <c r="K10441" t="s">
        <v>52562</v>
      </c>
      <c r="L10441">
        <v>64</v>
      </c>
      <c r="N10441" t="s">
        <v>42</v>
      </c>
      <c r="O10441" t="s">
        <v>52563</v>
      </c>
      <c r="Q10441" t="s">
        <v>52564</v>
      </c>
      <c r="R10441">
        <v>0</v>
      </c>
      <c r="S10441" t="s">
        <v>45</v>
      </c>
      <c r="T10441" t="s">
        <v>52565</v>
      </c>
      <c r="V10441">
        <v>42</v>
      </c>
      <c r="W10441" t="s">
        <v>42779</v>
      </c>
      <c r="X10441" s="1">
        <v>6.5874E+17</v>
      </c>
      <c r="AA10441" t="str">
        <f t="shared" si="163"/>
        <v>pikawalters     Rock Creek Vocal Music Teacher.     And we are done! https://t.co/TzkEBropRc</v>
      </c>
    </row>
    <row r="10442" spans="1:27">
      <c r="A10442">
        <v>815736148</v>
      </c>
      <c r="B10442" t="b">
        <v>0</v>
      </c>
      <c r="C10442" t="s">
        <v>27</v>
      </c>
      <c r="D10442">
        <v>3</v>
      </c>
      <c r="E10442" t="s">
        <v>786</v>
      </c>
      <c r="F10442" t="s">
        <v>29</v>
      </c>
      <c r="G10442">
        <v>1</v>
      </c>
      <c r="H10442" t="s">
        <v>30</v>
      </c>
      <c r="I10442">
        <v>1</v>
      </c>
      <c r="J10442" t="s">
        <v>52566</v>
      </c>
      <c r="K10442" t="s">
        <v>52567</v>
      </c>
      <c r="L10442">
        <v>15448</v>
      </c>
      <c r="N10442" t="s">
        <v>42</v>
      </c>
      <c r="O10442" t="s">
        <v>52568</v>
      </c>
      <c r="Q10442" t="s">
        <v>52569</v>
      </c>
      <c r="R10442">
        <v>0</v>
      </c>
      <c r="S10442" t="s">
        <v>45</v>
      </c>
      <c r="T10442" t="s">
        <v>52570</v>
      </c>
      <c r="V10442">
        <v>15442</v>
      </c>
      <c r="W10442" t="s">
        <v>42779</v>
      </c>
      <c r="X10442" s="1">
        <v>6.5874E+17</v>
      </c>
      <c r="Y10442" t="s">
        <v>52571</v>
      </c>
      <c r="AA10442" t="str">
        <f t="shared" si="163"/>
        <v>DionFarnes     You will probably find me at a WSL, WPL, Serie A game, or sporting event...     @Sopherz25 I like that idea... we can be whatever we want to be as long as we stop being so sensible and take a few risks. #PositiveThoughts</v>
      </c>
    </row>
    <row r="10443" spans="1:27">
      <c r="A10443">
        <v>815736150</v>
      </c>
      <c r="B10443" t="b">
        <v>0</v>
      </c>
      <c r="C10443" t="s">
        <v>27</v>
      </c>
      <c r="D10443">
        <v>3</v>
      </c>
      <c r="E10443" t="s">
        <v>106</v>
      </c>
      <c r="F10443" t="s">
        <v>29</v>
      </c>
      <c r="G10443">
        <v>0.66339999999999999</v>
      </c>
      <c r="H10443" t="s">
        <v>30</v>
      </c>
      <c r="I10443">
        <v>1</v>
      </c>
      <c r="J10443" t="s">
        <v>52572</v>
      </c>
      <c r="K10443" t="s">
        <v>52573</v>
      </c>
      <c r="L10443">
        <v>23862</v>
      </c>
      <c r="N10443" t="s">
        <v>42</v>
      </c>
      <c r="O10443" t="s">
        <v>52574</v>
      </c>
      <c r="Q10443" t="s">
        <v>52575</v>
      </c>
      <c r="R10443">
        <v>0</v>
      </c>
      <c r="S10443" t="s">
        <v>45</v>
      </c>
      <c r="T10443" t="s">
        <v>52576</v>
      </c>
      <c r="V10443">
        <v>26663</v>
      </c>
      <c r="W10443" t="s">
        <v>42779</v>
      </c>
      <c r="X10443" s="1">
        <v>6.5874E+17</v>
      </c>
      <c r="Y10443" t="s">
        <v>52577</v>
      </c>
      <c r="AA10443" t="str">
        <f t="shared" si="163"/>
        <v>emilieswiftie     HEY, ASSBUTT (•_ä‰Ñ¥‹Ä¨‰Ñ¥)•_ä*:•_´•_Ù‰Ï¤     i'm crying over this masterpiece. please please stop what you're doing for a couple of minutes and listen. https://t.co/wxMYbSW1mS</v>
      </c>
    </row>
    <row r="10444" spans="1:27">
      <c r="A10444">
        <v>815736151</v>
      </c>
      <c r="B10444" t="b">
        <v>0</v>
      </c>
      <c r="C10444" t="s">
        <v>27</v>
      </c>
      <c r="D10444">
        <v>3</v>
      </c>
      <c r="E10444" t="s">
        <v>450</v>
      </c>
      <c r="F10444" t="s">
        <v>65</v>
      </c>
      <c r="G10444">
        <v>1</v>
      </c>
      <c r="H10444" t="s">
        <v>30</v>
      </c>
      <c r="I10444">
        <v>1</v>
      </c>
      <c r="J10444" t="s">
        <v>52578</v>
      </c>
      <c r="K10444" t="s">
        <v>44856</v>
      </c>
      <c r="L10444">
        <v>98</v>
      </c>
      <c r="N10444" t="s">
        <v>88</v>
      </c>
      <c r="O10444" t="s">
        <v>52579</v>
      </c>
      <c r="Q10444" t="s">
        <v>52580</v>
      </c>
      <c r="R10444">
        <v>1</v>
      </c>
      <c r="S10444">
        <v>0</v>
      </c>
      <c r="T10444" t="s">
        <v>52581</v>
      </c>
      <c r="V10444">
        <v>90</v>
      </c>
      <c r="W10444" t="s">
        <v>42779</v>
      </c>
      <c r="X10444" s="1">
        <v>6.5874E+17</v>
      </c>
      <c r="Y10444" t="s">
        <v>52582</v>
      </c>
      <c r="Z10444" t="s">
        <v>63</v>
      </c>
      <c r="AA10444" t="str">
        <f t="shared" si="163"/>
        <v>gwynethclousee     hi     let's sit on a roof at 3am and talk about life</v>
      </c>
    </row>
    <row r="10445" spans="1:27">
      <c r="A10445">
        <v>815736152</v>
      </c>
      <c r="B10445" t="b">
        <v>0</v>
      </c>
      <c r="C10445" t="s">
        <v>27</v>
      </c>
      <c r="D10445">
        <v>3</v>
      </c>
      <c r="E10445" t="s">
        <v>1681</v>
      </c>
      <c r="F10445" t="s">
        <v>65</v>
      </c>
      <c r="G10445">
        <v>1</v>
      </c>
      <c r="H10445" t="s">
        <v>30</v>
      </c>
      <c r="I10445">
        <v>1</v>
      </c>
      <c r="J10445" t="s">
        <v>52583</v>
      </c>
      <c r="K10445" t="s">
        <v>52584</v>
      </c>
      <c r="L10445">
        <v>11765</v>
      </c>
      <c r="N10445">
        <v>38543</v>
      </c>
      <c r="O10445" t="s">
        <v>52585</v>
      </c>
      <c r="Q10445" t="s">
        <v>52586</v>
      </c>
      <c r="R10445">
        <v>0</v>
      </c>
      <c r="S10445" t="s">
        <v>35</v>
      </c>
      <c r="T10445" t="s">
        <v>52587</v>
      </c>
      <c r="V10445">
        <v>3601</v>
      </c>
      <c r="W10445" t="s">
        <v>42779</v>
      </c>
      <c r="X10445" s="1">
        <v>6.5874E+17</v>
      </c>
      <c r="Y10445" t="s">
        <v>52588</v>
      </c>
      <c r="Z10445" t="s">
        <v>216</v>
      </c>
      <c r="AA10445" t="str">
        <f t="shared" si="163"/>
        <v>KristinRath     I run around in circles and jump over things half my height. I also science.     @ky_gauffy @SciencePorn @AsapSCIENCE hahahaha hahahaha these are awesome and if anyone used them on me I would die _Ù÷â_Ù÷â_Ù÷â</v>
      </c>
    </row>
    <row r="10446" spans="1:27">
      <c r="A10446">
        <v>815736153</v>
      </c>
      <c r="B10446" t="b">
        <v>0</v>
      </c>
      <c r="C10446" t="s">
        <v>27</v>
      </c>
      <c r="D10446">
        <v>3</v>
      </c>
      <c r="E10446" t="s">
        <v>137</v>
      </c>
      <c r="F10446" t="s">
        <v>65</v>
      </c>
      <c r="G10446">
        <v>1</v>
      </c>
      <c r="H10446" t="s">
        <v>30</v>
      </c>
      <c r="I10446">
        <v>1</v>
      </c>
      <c r="J10446" t="s">
        <v>52589</v>
      </c>
      <c r="K10446" t="s">
        <v>52590</v>
      </c>
      <c r="L10446">
        <v>265</v>
      </c>
      <c r="N10446" t="s">
        <v>42</v>
      </c>
      <c r="O10446" t="s">
        <v>52591</v>
      </c>
      <c r="Q10446" t="s">
        <v>52592</v>
      </c>
      <c r="R10446">
        <v>0</v>
      </c>
      <c r="S10446" t="s">
        <v>45</v>
      </c>
      <c r="T10446" t="s">
        <v>52593</v>
      </c>
      <c r="V10446">
        <v>250557</v>
      </c>
      <c r="W10446" t="s">
        <v>42779</v>
      </c>
      <c r="X10446" s="1">
        <v>6.5874E+17</v>
      </c>
      <c r="Z10446" t="s">
        <v>105</v>
      </c>
      <c r="AA10446" t="str">
        <f t="shared" si="163"/>
        <v>AntoinetteJoi87     Jaden Smith, North West &amp; Ava Ryan are my spiritual animals.
The meal isn't over when I'm full. It's over when I hate myself.
- Louis C.K.     This one girl had on a bodycon fit peplum mini dress on and wedges. 
Second grade.</v>
      </c>
    </row>
    <row r="10447" spans="1:27">
      <c r="A10447">
        <v>815736156</v>
      </c>
      <c r="B10447" t="b">
        <v>0</v>
      </c>
      <c r="C10447" t="s">
        <v>27</v>
      </c>
      <c r="D10447">
        <v>3</v>
      </c>
      <c r="E10447" t="s">
        <v>604</v>
      </c>
      <c r="F10447" t="s">
        <v>29</v>
      </c>
      <c r="G10447">
        <v>1</v>
      </c>
      <c r="H10447" t="s">
        <v>30</v>
      </c>
      <c r="I10447">
        <v>1</v>
      </c>
      <c r="J10447" s="2">
        <v>41367.040277777778</v>
      </c>
      <c r="L10447">
        <v>0</v>
      </c>
      <c r="N10447" t="s">
        <v>42</v>
      </c>
      <c r="O10447" t="s">
        <v>52594</v>
      </c>
      <c r="Q10447" t="s">
        <v>52595</v>
      </c>
      <c r="R10447">
        <v>0</v>
      </c>
      <c r="S10447" t="s">
        <v>45</v>
      </c>
      <c r="T10447" t="s">
        <v>52596</v>
      </c>
      <c r="V10447">
        <v>113106</v>
      </c>
      <c r="W10447" t="s">
        <v>42779</v>
      </c>
      <c r="X10447" s="1">
        <v>6.5874E+17</v>
      </c>
      <c r="Z10447" t="s">
        <v>1034</v>
      </c>
      <c r="AA10447" t="str">
        <f t="shared" si="163"/>
        <v>BriannaRyder4          Tutelage next to chemicals and then the dangers speaking of duplicity chemicals: WqZELanuL</v>
      </c>
    </row>
    <row r="10448" spans="1:27">
      <c r="A10448">
        <v>815736158</v>
      </c>
      <c r="B10448" t="b">
        <v>0</v>
      </c>
      <c r="C10448" t="s">
        <v>27</v>
      </c>
      <c r="D10448">
        <v>3</v>
      </c>
      <c r="E10448" t="s">
        <v>287</v>
      </c>
      <c r="F10448" t="s">
        <v>65</v>
      </c>
      <c r="G10448">
        <v>0.64270000000000005</v>
      </c>
      <c r="H10448" t="s">
        <v>30</v>
      </c>
      <c r="I10448">
        <v>1</v>
      </c>
      <c r="J10448" s="2">
        <v>42279.558333333334</v>
      </c>
      <c r="L10448">
        <v>0</v>
      </c>
      <c r="N10448" t="s">
        <v>42</v>
      </c>
      <c r="O10448" t="s">
        <v>49374</v>
      </c>
      <c r="Q10448" t="s">
        <v>49375</v>
      </c>
      <c r="R10448">
        <v>0</v>
      </c>
      <c r="S10448" t="s">
        <v>45</v>
      </c>
      <c r="T10448" t="s">
        <v>52597</v>
      </c>
      <c r="V10448">
        <v>335075</v>
      </c>
      <c r="W10448" t="s">
        <v>42779</v>
      </c>
      <c r="X10448" s="1">
        <v>6.5874E+17</v>
      </c>
      <c r="AA10448" t="str">
        <f t="shared" si="163"/>
        <v>duckwellsvintag          ‰ÛÁ‰_ Vintage Owls Salt &amp;amp; Peppers  #vintage #owls #kitchenkitsch https://t.co/TBL0WTb6yq https://t.co/yEHJNXGMp9</v>
      </c>
    </row>
    <row r="10449" spans="1:27">
      <c r="A10449">
        <v>815736159</v>
      </c>
      <c r="B10449" t="b">
        <v>0</v>
      </c>
      <c r="C10449" t="s">
        <v>27</v>
      </c>
      <c r="D10449">
        <v>3</v>
      </c>
      <c r="E10449" t="s">
        <v>1300</v>
      </c>
      <c r="F10449" t="s">
        <v>65</v>
      </c>
      <c r="G10449">
        <v>1</v>
      </c>
      <c r="H10449" t="s">
        <v>30</v>
      </c>
      <c r="I10449">
        <v>1</v>
      </c>
      <c r="J10449" t="s">
        <v>52598</v>
      </c>
      <c r="K10449" t="s">
        <v>52599</v>
      </c>
      <c r="L10449">
        <v>108</v>
      </c>
      <c r="N10449" t="s">
        <v>42</v>
      </c>
      <c r="O10449" t="s">
        <v>52600</v>
      </c>
      <c r="Q10449" t="s">
        <v>52601</v>
      </c>
      <c r="R10449">
        <v>0</v>
      </c>
      <c r="S10449" t="s">
        <v>45</v>
      </c>
      <c r="T10449" t="s">
        <v>52602</v>
      </c>
      <c r="V10449">
        <v>9933</v>
      </c>
      <c r="W10449" t="s">
        <v>42779</v>
      </c>
      <c r="X10449" s="1">
        <v>6.5874E+17</v>
      </c>
      <c r="Y10449" t="s">
        <v>52603</v>
      </c>
      <c r="Z10449" t="s">
        <v>131</v>
      </c>
      <c r="AA10449" t="str">
        <f t="shared" si="163"/>
        <v>Jennysjams     Handmade jam, chutney &amp; marmalade.  Retail &amp; Trade.  Talks and Demo's available.  #SBS Winner   . http://t.co/QKi2M9sYGD
Jampionship judge 2014     It  has to be a jamtini of course, Vodka and Strawberry jam.  #lincshour</v>
      </c>
    </row>
    <row r="10450" spans="1:27">
      <c r="A10450">
        <v>815736160</v>
      </c>
      <c r="B10450" t="b">
        <v>0</v>
      </c>
      <c r="C10450" t="s">
        <v>27</v>
      </c>
      <c r="D10450">
        <v>3</v>
      </c>
      <c r="E10450" t="s">
        <v>4740</v>
      </c>
      <c r="F10450" t="s">
        <v>29</v>
      </c>
      <c r="G10450">
        <v>0.67820000000000003</v>
      </c>
      <c r="H10450" t="s">
        <v>30</v>
      </c>
      <c r="I10450">
        <v>1</v>
      </c>
      <c r="J10450" s="2">
        <v>40214.206250000003</v>
      </c>
      <c r="K10450" t="s">
        <v>52604</v>
      </c>
      <c r="L10450">
        <v>238</v>
      </c>
      <c r="N10450">
        <v>9999</v>
      </c>
      <c r="O10450" t="s">
        <v>52605</v>
      </c>
      <c r="Q10450" t="s">
        <v>52606</v>
      </c>
      <c r="R10450">
        <v>0</v>
      </c>
      <c r="S10450" t="s">
        <v>121</v>
      </c>
      <c r="T10450" t="s">
        <v>52607</v>
      </c>
      <c r="V10450">
        <v>36022</v>
      </c>
      <c r="W10450" t="s">
        <v>42779</v>
      </c>
      <c r="X10450" s="1">
        <v>6.5874E+17</v>
      </c>
      <c r="Y10450" t="s">
        <v>52608</v>
      </c>
      <c r="Z10450" t="s">
        <v>662</v>
      </c>
      <c r="AA10450" t="str">
        <f t="shared" si="163"/>
        <v>HUDDYisHUDDRO     | Young, Unlucky &amp; Tasteless |     Duality of relationships and privacy</v>
      </c>
    </row>
    <row r="10451" spans="1:27">
      <c r="A10451">
        <v>815736161</v>
      </c>
      <c r="B10451" t="b">
        <v>0</v>
      </c>
      <c r="C10451" t="s">
        <v>27</v>
      </c>
      <c r="D10451">
        <v>3</v>
      </c>
      <c r="E10451" t="s">
        <v>2733</v>
      </c>
      <c r="F10451" t="s">
        <v>29</v>
      </c>
      <c r="G10451">
        <v>1</v>
      </c>
      <c r="H10451" t="s">
        <v>30</v>
      </c>
      <c r="I10451">
        <v>1</v>
      </c>
      <c r="J10451" s="2">
        <v>40852.947222222225</v>
      </c>
      <c r="K10451" t="s">
        <v>52609</v>
      </c>
      <c r="L10451">
        <v>1088</v>
      </c>
      <c r="N10451" t="s">
        <v>3148</v>
      </c>
      <c r="O10451" t="s">
        <v>52610</v>
      </c>
      <c r="Q10451" t="s">
        <v>52611</v>
      </c>
      <c r="R10451">
        <v>0</v>
      </c>
      <c r="S10451" t="s">
        <v>35</v>
      </c>
      <c r="T10451" t="s">
        <v>52612</v>
      </c>
      <c r="V10451">
        <v>67545</v>
      </c>
      <c r="W10451" t="s">
        <v>42779</v>
      </c>
      <c r="X10451" s="1">
        <v>6.5874E+17</v>
      </c>
      <c r="Y10451" t="s">
        <v>52613</v>
      </c>
      <c r="AA10451" t="str">
        <f t="shared" si="163"/>
        <v>MrNebert     Just here for the jokes. Insta: @mr_nebert     The Conversation between crowley and the darkness in supernatural was lit.</v>
      </c>
    </row>
    <row r="10452" spans="1:27">
      <c r="A10452">
        <v>815736162</v>
      </c>
      <c r="B10452" t="b">
        <v>0</v>
      </c>
      <c r="C10452" t="s">
        <v>27</v>
      </c>
      <c r="D10452">
        <v>3</v>
      </c>
      <c r="E10452" t="s">
        <v>639</v>
      </c>
      <c r="F10452" t="s">
        <v>65</v>
      </c>
      <c r="G10452">
        <v>1</v>
      </c>
      <c r="H10452" t="s">
        <v>30</v>
      </c>
      <c r="I10452">
        <v>1</v>
      </c>
      <c r="J10452" s="2">
        <v>41583.818055555559</v>
      </c>
      <c r="K10452" t="s">
        <v>52614</v>
      </c>
      <c r="L10452">
        <v>8988</v>
      </c>
      <c r="N10452" t="s">
        <v>538</v>
      </c>
      <c r="O10452" t="s">
        <v>52615</v>
      </c>
      <c r="Q10452" t="s">
        <v>52616</v>
      </c>
      <c r="R10452">
        <v>0</v>
      </c>
      <c r="S10452" t="s">
        <v>35</v>
      </c>
      <c r="T10452" t="s">
        <v>52617</v>
      </c>
      <c r="V10452">
        <v>56773</v>
      </c>
      <c r="W10452" t="s">
        <v>42779</v>
      </c>
      <c r="X10452" s="1">
        <v>6.5874E+17</v>
      </c>
      <c r="Y10452" t="s">
        <v>52618</v>
      </c>
      <c r="Z10452" t="s">
        <v>99</v>
      </c>
      <c r="AA10452" t="str">
        <f t="shared" si="163"/>
        <v>smileforjim     me and jim are on a first name basis!!!     @dopeydeyes tbh i would try and get a meet and greet again dos im a selfish bitch x</v>
      </c>
    </row>
    <row r="10453" spans="1:27">
      <c r="A10453">
        <v>815736163</v>
      </c>
      <c r="B10453" t="b">
        <v>0</v>
      </c>
      <c r="C10453" t="s">
        <v>27</v>
      </c>
      <c r="D10453">
        <v>3</v>
      </c>
      <c r="E10453" t="s">
        <v>730</v>
      </c>
      <c r="F10453" t="s">
        <v>65</v>
      </c>
      <c r="G10453">
        <v>0.65790000000000004</v>
      </c>
      <c r="H10453" t="s">
        <v>30</v>
      </c>
      <c r="I10453">
        <v>1</v>
      </c>
      <c r="J10453" s="2">
        <v>41220.482638888891</v>
      </c>
      <c r="K10453" t="s">
        <v>52619</v>
      </c>
      <c r="L10453">
        <v>797</v>
      </c>
      <c r="N10453">
        <v>0</v>
      </c>
      <c r="O10453" t="s">
        <v>52620</v>
      </c>
      <c r="Q10453" t="s">
        <v>52621</v>
      </c>
      <c r="R10453">
        <v>0</v>
      </c>
      <c r="S10453" t="s">
        <v>35</v>
      </c>
      <c r="T10453" t="s">
        <v>52622</v>
      </c>
      <c r="V10453">
        <v>120909</v>
      </c>
      <c r="W10453" t="s">
        <v>42779</v>
      </c>
      <c r="X10453" s="1">
        <v>6.5874E+17</v>
      </c>
      <c r="Y10453" t="s">
        <v>52623</v>
      </c>
      <c r="Z10453" t="s">
        <v>79</v>
      </c>
      <c r="AA10453" t="str">
        <f t="shared" si="163"/>
        <v>_ItsKiaBITCH     DAMN IF YOU CAN'T GO TO BELLA NOCHE'S, WHERE DA HELL COULD YOU GO?!!     Meek went from getting his dream girl and having a #1 album that ppl was fucking with to a laughing stock in a matter of like 2 months.</v>
      </c>
    </row>
    <row r="10454" spans="1:27">
      <c r="A10454">
        <v>815736164</v>
      </c>
      <c r="B10454" t="b">
        <v>0</v>
      </c>
      <c r="C10454" t="s">
        <v>27</v>
      </c>
      <c r="D10454">
        <v>3</v>
      </c>
      <c r="E10454" t="s">
        <v>179</v>
      </c>
      <c r="F10454" t="s">
        <v>65</v>
      </c>
      <c r="G10454">
        <v>1</v>
      </c>
      <c r="H10454" t="s">
        <v>30</v>
      </c>
      <c r="I10454">
        <v>1</v>
      </c>
      <c r="J10454" t="s">
        <v>12162</v>
      </c>
      <c r="K10454" t="s">
        <v>12163</v>
      </c>
      <c r="L10454">
        <v>1</v>
      </c>
      <c r="N10454" t="s">
        <v>12164</v>
      </c>
      <c r="O10454" t="s">
        <v>12165</v>
      </c>
      <c r="Q10454" t="s">
        <v>12166</v>
      </c>
      <c r="R10454">
        <v>0</v>
      </c>
      <c r="S10454">
        <v>0</v>
      </c>
      <c r="T10454" t="s">
        <v>52624</v>
      </c>
      <c r="V10454">
        <v>7429</v>
      </c>
      <c r="W10454" t="s">
        <v>42779</v>
      </c>
      <c r="X10454" s="1">
        <v>6.5874E+17</v>
      </c>
      <c r="Y10454" t="s">
        <v>12168</v>
      </c>
      <c r="AA10454" t="str">
        <f t="shared" si="163"/>
        <v>166HAZEL51     I have not lost my mind - its backed up on HD somewhere,     whenever you refresh your timeline and no one is tweeting https://t.co/mGLIB3hOCm</v>
      </c>
    </row>
    <row r="10455" spans="1:27">
      <c r="A10455">
        <v>815736165</v>
      </c>
      <c r="B10455" t="b">
        <v>0</v>
      </c>
      <c r="C10455" t="s">
        <v>27</v>
      </c>
      <c r="D10455">
        <v>3</v>
      </c>
      <c r="E10455" t="s">
        <v>1449</v>
      </c>
      <c r="F10455" t="s">
        <v>29</v>
      </c>
      <c r="G10455">
        <v>1</v>
      </c>
      <c r="H10455" t="s">
        <v>30</v>
      </c>
      <c r="I10455">
        <v>1</v>
      </c>
      <c r="J10455" t="s">
        <v>52625</v>
      </c>
      <c r="K10455" t="s">
        <v>52626</v>
      </c>
      <c r="L10455">
        <v>241</v>
      </c>
      <c r="N10455" t="s">
        <v>1946</v>
      </c>
      <c r="O10455" t="s">
        <v>52627</v>
      </c>
      <c r="Q10455" t="s">
        <v>52628</v>
      </c>
      <c r="R10455">
        <v>0</v>
      </c>
      <c r="S10455" t="s">
        <v>121</v>
      </c>
      <c r="T10455" t="s">
        <v>52629</v>
      </c>
      <c r="V10455">
        <v>9005</v>
      </c>
      <c r="W10455" t="s">
        <v>42779</v>
      </c>
      <c r="X10455" s="1">
        <v>6.5874E+17</v>
      </c>
      <c r="Y10455" t="s">
        <v>52630</v>
      </c>
      <c r="Z10455" t="s">
        <v>131</v>
      </c>
      <c r="AA10455" t="str">
        <f t="shared" si="163"/>
        <v>kerrywk     UK author. Next book, Down Among The Dead Men, out 22 Oct. First annual Montgomery Burns award for outstanding achievement in the field of excellence nominee.     @gazcook It's 1.20pm and a bit rainy today. Working on the next great novel. Will be back out tomorrow. Nice of you to be concerned.</v>
      </c>
    </row>
    <row r="10456" spans="1:27">
      <c r="A10456">
        <v>815736166</v>
      </c>
      <c r="B10456" t="b">
        <v>0</v>
      </c>
      <c r="C10456" t="s">
        <v>27</v>
      </c>
      <c r="D10456">
        <v>3</v>
      </c>
      <c r="E10456" t="s">
        <v>387</v>
      </c>
      <c r="F10456" t="s">
        <v>65</v>
      </c>
      <c r="G10456">
        <v>1</v>
      </c>
      <c r="H10456" t="s">
        <v>30</v>
      </c>
      <c r="I10456">
        <v>1</v>
      </c>
      <c r="J10456" s="2">
        <v>40240.323611111111</v>
      </c>
      <c r="K10456" t="s">
        <v>52631</v>
      </c>
      <c r="L10456">
        <v>31</v>
      </c>
      <c r="N10456" t="s">
        <v>52632</v>
      </c>
      <c r="O10456" t="s">
        <v>52633</v>
      </c>
      <c r="Q10456" t="s">
        <v>52634</v>
      </c>
      <c r="R10456">
        <v>0</v>
      </c>
      <c r="S10456" t="s">
        <v>3589</v>
      </c>
      <c r="T10456" t="s">
        <v>52635</v>
      </c>
      <c r="V10456">
        <v>334</v>
      </c>
      <c r="W10456" t="s">
        <v>42779</v>
      </c>
      <c r="X10456" s="1">
        <v>6.5874E+17</v>
      </c>
      <c r="Y10456" t="s">
        <v>52636</v>
      </c>
      <c r="Z10456" t="s">
        <v>333</v>
      </c>
      <c r="AA10456" t="str">
        <f t="shared" si="163"/>
        <v>ReaneyMurray     Live in Staffs, mother of two. Love travel, music, film, world events &amp; news. Especially happy news :)     Another teenager with more wits than the institutions we trust with our personal data and money #TalkTalk #teen
https://t.co/ouXQpkx5JY</v>
      </c>
    </row>
    <row r="10457" spans="1:27">
      <c r="A10457">
        <v>815736167</v>
      </c>
      <c r="B10457" t="b">
        <v>0</v>
      </c>
      <c r="C10457" t="s">
        <v>27</v>
      </c>
      <c r="D10457">
        <v>3</v>
      </c>
      <c r="E10457" t="s">
        <v>267</v>
      </c>
      <c r="F10457" t="s">
        <v>29</v>
      </c>
      <c r="G10457">
        <v>1</v>
      </c>
      <c r="H10457" t="s">
        <v>30</v>
      </c>
      <c r="I10457">
        <v>1</v>
      </c>
      <c r="J10457" t="s">
        <v>52637</v>
      </c>
      <c r="K10457" t="s">
        <v>52638</v>
      </c>
      <c r="L10457">
        <v>216</v>
      </c>
      <c r="N10457" t="s">
        <v>42</v>
      </c>
      <c r="O10457" t="s">
        <v>52639</v>
      </c>
      <c r="Q10457" t="s">
        <v>52640</v>
      </c>
      <c r="R10457">
        <v>0</v>
      </c>
      <c r="S10457" t="s">
        <v>45</v>
      </c>
      <c r="T10457" t="s">
        <v>52641</v>
      </c>
      <c r="V10457">
        <v>14</v>
      </c>
      <c r="W10457" t="s">
        <v>42779</v>
      </c>
      <c r="X10457" s="1">
        <v>6.5874E+17</v>
      </c>
      <c r="Y10457" t="s">
        <v>52642</v>
      </c>
      <c r="AA10457" t="str">
        <f t="shared" si="163"/>
        <v>Darkeise     I like womans and cars.     Me and my girl! https://t.co/dYGZ4IHW4E</v>
      </c>
    </row>
    <row r="10458" spans="1:27">
      <c r="A10458">
        <v>815736169</v>
      </c>
      <c r="B10458" t="b">
        <v>0</v>
      </c>
      <c r="C10458" t="s">
        <v>27</v>
      </c>
      <c r="D10458">
        <v>3</v>
      </c>
      <c r="E10458" t="s">
        <v>400</v>
      </c>
      <c r="F10458" t="s">
        <v>65</v>
      </c>
      <c r="G10458">
        <v>1</v>
      </c>
      <c r="H10458" t="s">
        <v>30</v>
      </c>
      <c r="I10458">
        <v>1</v>
      </c>
      <c r="J10458" s="2">
        <v>39938.519444444442</v>
      </c>
      <c r="K10458" t="s">
        <v>52643</v>
      </c>
      <c r="L10458">
        <v>5862</v>
      </c>
      <c r="N10458" t="s">
        <v>487</v>
      </c>
      <c r="O10458" t="s">
        <v>52644</v>
      </c>
      <c r="Q10458" t="s">
        <v>52645</v>
      </c>
      <c r="R10458">
        <v>0</v>
      </c>
      <c r="S10458" t="s">
        <v>35</v>
      </c>
      <c r="T10458" t="s">
        <v>52646</v>
      </c>
      <c r="V10458">
        <v>114731</v>
      </c>
      <c r="W10458" t="s">
        <v>42779</v>
      </c>
      <c r="X10458" s="1">
        <v>6.5874E+17</v>
      </c>
      <c r="Y10458" t="s">
        <v>4211</v>
      </c>
      <c r="Z10458" t="s">
        <v>63</v>
      </c>
      <c r="AA10458" t="str">
        <f t="shared" si="163"/>
        <v>sarahcolonna     Comedian. Television. Movies. Chelsea Lately. Author, NY Times Bestseller. Get my new book here http://t.co/K7aHZwEJsp. I cheer for punts. Angels fan.     @Tabe_Juun469 Thursday I'm in Plano. Friday Ft Worth and Sunday Dallas! All hyenas comedy clubs. Info on their website!</v>
      </c>
    </row>
    <row r="10459" spans="1:27">
      <c r="A10459">
        <v>815736170</v>
      </c>
      <c r="B10459" t="b">
        <v>0</v>
      </c>
      <c r="C10459" t="s">
        <v>27</v>
      </c>
      <c r="D10459">
        <v>3</v>
      </c>
      <c r="E10459" t="s">
        <v>2065</v>
      </c>
      <c r="F10459" t="s">
        <v>65</v>
      </c>
      <c r="G10459">
        <v>1</v>
      </c>
      <c r="H10459" t="s">
        <v>30</v>
      </c>
      <c r="I10459">
        <v>1</v>
      </c>
      <c r="J10459" t="s">
        <v>52647</v>
      </c>
      <c r="L10459">
        <v>654</v>
      </c>
      <c r="N10459">
        <v>9999</v>
      </c>
      <c r="O10459" t="s">
        <v>52648</v>
      </c>
      <c r="Q10459" t="s">
        <v>52649</v>
      </c>
      <c r="R10459">
        <v>0</v>
      </c>
      <c r="S10459" t="s">
        <v>121</v>
      </c>
      <c r="T10459" t="s">
        <v>52650</v>
      </c>
      <c r="V10459">
        <v>9654</v>
      </c>
      <c r="W10459" t="s">
        <v>42779</v>
      </c>
      <c r="X10459" s="1">
        <v>6.5874E+17</v>
      </c>
      <c r="Y10459" t="s">
        <v>52651</v>
      </c>
      <c r="Z10459" t="s">
        <v>662</v>
      </c>
      <c r="AA10459" t="str">
        <f t="shared" si="163"/>
        <v>HeatherAmaka          Reading this meat cancer story and thinking about me and @Liberienne's Fogo days like :-(.</v>
      </c>
    </row>
    <row r="10460" spans="1:27">
      <c r="A10460">
        <v>815736171</v>
      </c>
      <c r="B10460" t="b">
        <v>0</v>
      </c>
      <c r="C10460" t="s">
        <v>27</v>
      </c>
      <c r="D10460">
        <v>3</v>
      </c>
      <c r="E10460" t="s">
        <v>1372</v>
      </c>
      <c r="F10460" t="s">
        <v>65</v>
      </c>
      <c r="G10460">
        <v>0.67569999999999997</v>
      </c>
      <c r="H10460" t="s">
        <v>30</v>
      </c>
      <c r="I10460">
        <v>1</v>
      </c>
      <c r="J10460" t="s">
        <v>52652</v>
      </c>
      <c r="K10460" t="s">
        <v>52653</v>
      </c>
      <c r="L10460">
        <v>6000</v>
      </c>
      <c r="N10460" t="s">
        <v>74</v>
      </c>
      <c r="O10460" t="s">
        <v>52654</v>
      </c>
      <c r="Q10460" t="s">
        <v>52655</v>
      </c>
      <c r="R10460">
        <v>0</v>
      </c>
      <c r="S10460">
        <v>0</v>
      </c>
      <c r="T10460" t="s">
        <v>52656</v>
      </c>
      <c r="V10460">
        <v>8293</v>
      </c>
      <c r="W10460" t="s">
        <v>42779</v>
      </c>
      <c r="X10460" s="1">
        <v>6.5874E+17</v>
      </c>
      <c r="Y10460" t="s">
        <v>52657</v>
      </c>
      <c r="Z10460" t="s">
        <v>47</v>
      </c>
      <c r="AA10460" t="str">
        <f t="shared" si="163"/>
        <v>kayjaytwisp     they/them ‰Ï¬ call me steve ‰Ï¬ i like to draw gore, ponies and, aliens
http://t.co/ZJArQhfrB3     [decapitation] more requests, 
lyra and bonbon ! https://t.co/KUul2sbBgQ</v>
      </c>
    </row>
    <row r="10461" spans="1:27">
      <c r="A10461">
        <v>815736172</v>
      </c>
      <c r="B10461" t="b">
        <v>0</v>
      </c>
      <c r="C10461" t="s">
        <v>27</v>
      </c>
      <c r="D10461">
        <v>3</v>
      </c>
      <c r="E10461" t="s">
        <v>2352</v>
      </c>
      <c r="F10461" t="s">
        <v>29</v>
      </c>
      <c r="G10461">
        <v>1</v>
      </c>
      <c r="H10461" t="s">
        <v>30</v>
      </c>
      <c r="I10461">
        <v>1</v>
      </c>
      <c r="J10461" s="2">
        <v>40279.616666666669</v>
      </c>
      <c r="K10461" t="s">
        <v>52658</v>
      </c>
      <c r="L10461">
        <v>49</v>
      </c>
      <c r="N10461" t="s">
        <v>42</v>
      </c>
      <c r="O10461" t="s">
        <v>52659</v>
      </c>
      <c r="Q10461" t="s">
        <v>52660</v>
      </c>
      <c r="R10461">
        <v>0</v>
      </c>
      <c r="S10461" t="s">
        <v>869</v>
      </c>
      <c r="T10461" t="s">
        <v>52661</v>
      </c>
      <c r="V10461">
        <v>598</v>
      </c>
      <c r="W10461" t="s">
        <v>42779</v>
      </c>
      <c r="X10461" s="1">
        <v>6.5874E+17</v>
      </c>
      <c r="Y10461" t="s">
        <v>52662</v>
      </c>
      <c r="Z10461" t="s">
        <v>63</v>
      </c>
      <c r="AA10461" t="str">
        <f t="shared" si="163"/>
        <v>VonteAve     Hatched in the 90's
Influenced by the Dopest
Surrounded by the Trillest
enjoy my sound.     All my followers and people that I follow. Starting today, meat will no longer be part of my diet. All life must be respected.</v>
      </c>
    </row>
    <row r="10462" spans="1:27">
      <c r="A10462">
        <v>815736174</v>
      </c>
      <c r="B10462" t="b">
        <v>0</v>
      </c>
      <c r="C10462" t="s">
        <v>27</v>
      </c>
      <c r="D10462">
        <v>3</v>
      </c>
      <c r="E10462" t="s">
        <v>663</v>
      </c>
      <c r="F10462" t="s">
        <v>29</v>
      </c>
      <c r="G10462">
        <v>1</v>
      </c>
      <c r="H10462" t="s">
        <v>30</v>
      </c>
      <c r="I10462">
        <v>1</v>
      </c>
      <c r="J10462" t="s">
        <v>52526</v>
      </c>
      <c r="K10462" t="s">
        <v>52527</v>
      </c>
      <c r="L10462">
        <v>0</v>
      </c>
      <c r="N10462" t="s">
        <v>42</v>
      </c>
      <c r="O10462" t="s">
        <v>52528</v>
      </c>
      <c r="Q10462" t="s">
        <v>52529</v>
      </c>
      <c r="R10462">
        <v>0</v>
      </c>
      <c r="S10462" t="s">
        <v>45</v>
      </c>
      <c r="T10462" t="s">
        <v>52663</v>
      </c>
      <c r="V10462">
        <v>5662</v>
      </c>
      <c r="W10462" t="s">
        <v>42779</v>
      </c>
      <c r="X10462" s="1">
        <v>6.5874E+17</v>
      </c>
      <c r="Y10462" t="s">
        <v>52531</v>
      </c>
      <c r="AA10462" t="str">
        <f t="shared" si="163"/>
        <v>BurtLevine     Born outside Chicago, grew up outside LA, educated at University of LA &amp; served USN Chaplains w/Marine Corp Air Wings b4 pledging to newspapers &amp; pr campaigns     Multi Grammy Winning Artist and WETV Star Tina Campbell's "An Evening with Tina Campbel... https://t.co/5UXCoghO6D https://t.co/Ii9yQDJnwo</v>
      </c>
    </row>
    <row r="10463" spans="1:27">
      <c r="A10463">
        <v>815736175</v>
      </c>
      <c r="B10463" t="b">
        <v>0</v>
      </c>
      <c r="C10463" t="s">
        <v>27</v>
      </c>
      <c r="D10463">
        <v>3</v>
      </c>
      <c r="E10463" t="s">
        <v>2149</v>
      </c>
      <c r="F10463" t="s">
        <v>29</v>
      </c>
      <c r="G10463">
        <v>1</v>
      </c>
      <c r="H10463" t="s">
        <v>30</v>
      </c>
      <c r="I10463">
        <v>1</v>
      </c>
      <c r="J10463" t="s">
        <v>52664</v>
      </c>
      <c r="K10463" t="s">
        <v>52665</v>
      </c>
      <c r="L10463">
        <v>22</v>
      </c>
      <c r="N10463" t="s">
        <v>42</v>
      </c>
      <c r="O10463" t="s">
        <v>52666</v>
      </c>
      <c r="Q10463" t="s">
        <v>52667</v>
      </c>
      <c r="R10463">
        <v>0</v>
      </c>
      <c r="S10463" t="s">
        <v>45</v>
      </c>
      <c r="T10463" t="s">
        <v>52668</v>
      </c>
      <c r="V10463">
        <v>141477</v>
      </c>
      <c r="W10463" t="s">
        <v>42779</v>
      </c>
      <c r="X10463" s="1">
        <v>6.5874E+17</v>
      </c>
      <c r="Y10463" t="s">
        <v>52669</v>
      </c>
      <c r="AA10463" t="str">
        <f t="shared" si="163"/>
        <v>harbey102     Arsenal 4 Life,Hair Freak,Loves Chilling.,Eazy &amp; Quiet Dude.     Shaken and stirred: Eight of the best moments from the James Bond Spectre premiere: See some of the candid sho... https://t.co/0CGroekbel</v>
      </c>
    </row>
    <row r="10464" spans="1:27">
      <c r="A10464">
        <v>815736176</v>
      </c>
      <c r="B10464" t="b">
        <v>0</v>
      </c>
      <c r="C10464" t="s">
        <v>27</v>
      </c>
      <c r="D10464">
        <v>3</v>
      </c>
      <c r="E10464" t="s">
        <v>786</v>
      </c>
      <c r="F10464" t="s">
        <v>65</v>
      </c>
      <c r="G10464">
        <v>1</v>
      </c>
      <c r="H10464" t="s">
        <v>30</v>
      </c>
      <c r="I10464">
        <v>1</v>
      </c>
      <c r="J10464" t="s">
        <v>52670</v>
      </c>
      <c r="K10464" t="s">
        <v>52671</v>
      </c>
      <c r="L10464">
        <v>10594</v>
      </c>
      <c r="N10464" t="s">
        <v>42</v>
      </c>
      <c r="O10464" t="s">
        <v>52672</v>
      </c>
      <c r="Q10464" t="s">
        <v>52673</v>
      </c>
      <c r="R10464">
        <v>0</v>
      </c>
      <c r="S10464" t="s">
        <v>45</v>
      </c>
      <c r="T10464" t="s">
        <v>52674</v>
      </c>
      <c r="V10464">
        <v>26054</v>
      </c>
      <c r="W10464" t="s">
        <v>42779</v>
      </c>
      <c r="X10464" s="1">
        <v>6.5874E+17</v>
      </c>
      <c r="Y10464" t="s">
        <v>52675</v>
      </c>
      <c r="Z10464" t="s">
        <v>123</v>
      </c>
      <c r="AA10464" t="str">
        <f t="shared" si="163"/>
        <v>o2lsushi     i wont fall in love with falling |-/     my stomach hurts can someone bring me tea and a Hershey's chocolate bar and cuddle me pls and thank you</v>
      </c>
    </row>
    <row r="10465" spans="1:27">
      <c r="A10465">
        <v>815736178</v>
      </c>
      <c r="B10465" t="b">
        <v>0</v>
      </c>
      <c r="C10465" t="s">
        <v>27</v>
      </c>
      <c r="D10465">
        <v>3</v>
      </c>
      <c r="E10465" t="s">
        <v>172</v>
      </c>
      <c r="F10465" t="s">
        <v>65</v>
      </c>
      <c r="G10465">
        <v>0.66510000000000002</v>
      </c>
      <c r="H10465" t="s">
        <v>30</v>
      </c>
      <c r="I10465">
        <v>1</v>
      </c>
      <c r="J10465" s="2">
        <v>40340.445138888892</v>
      </c>
      <c r="K10465" t="s">
        <v>52676</v>
      </c>
      <c r="L10465">
        <v>8</v>
      </c>
      <c r="N10465" t="s">
        <v>487</v>
      </c>
      <c r="O10465" t="s">
        <v>52677</v>
      </c>
      <c r="Q10465" t="s">
        <v>52678</v>
      </c>
      <c r="R10465">
        <v>0</v>
      </c>
      <c r="S10465" t="s">
        <v>490</v>
      </c>
      <c r="T10465" t="s">
        <v>52679</v>
      </c>
      <c r="V10465">
        <v>7104</v>
      </c>
      <c r="W10465" t="s">
        <v>42779</v>
      </c>
      <c r="X10465" s="1">
        <v>6.5874E+17</v>
      </c>
      <c r="Y10465" t="s">
        <v>52680</v>
      </c>
      <c r="AA10465" t="str">
        <f t="shared" si="163"/>
        <v>Digicats17     Queen of the Damned     Thrills and Chills!: Tag I created using my part of the O'Scrap Thrills and Chills train.åÊ You can download th... https://t.co/2bm5zulUtS</v>
      </c>
    </row>
    <row r="10466" spans="1:27">
      <c r="A10466">
        <v>815736180</v>
      </c>
      <c r="B10466" t="b">
        <v>0</v>
      </c>
      <c r="C10466" t="s">
        <v>27</v>
      </c>
      <c r="D10466">
        <v>3</v>
      </c>
      <c r="E10466" t="s">
        <v>300</v>
      </c>
      <c r="F10466" t="s">
        <v>65</v>
      </c>
      <c r="G10466">
        <v>1</v>
      </c>
      <c r="H10466" t="s">
        <v>30</v>
      </c>
      <c r="I10466">
        <v>1</v>
      </c>
      <c r="J10466" t="s">
        <v>52681</v>
      </c>
      <c r="K10466" t="s">
        <v>52682</v>
      </c>
      <c r="L10466">
        <v>338</v>
      </c>
      <c r="N10466">
        <v>188596</v>
      </c>
      <c r="O10466" t="s">
        <v>52683</v>
      </c>
      <c r="Q10466" t="s">
        <v>52684</v>
      </c>
      <c r="R10466">
        <v>0</v>
      </c>
      <c r="S10466" t="s">
        <v>35</v>
      </c>
      <c r="T10466" t="s">
        <v>52685</v>
      </c>
      <c r="V10466">
        <v>77259</v>
      </c>
      <c r="W10466" t="s">
        <v>42779</v>
      </c>
      <c r="X10466" s="1">
        <v>6.5874E+17</v>
      </c>
      <c r="Z10466" t="s">
        <v>927</v>
      </c>
      <c r="AA10466" t="str">
        <f t="shared" si="163"/>
        <v>virginjai     i fell in love with you the minute you walked around the corner and hugged me     made in the am and blue neighbourhood are bloody expensive on amazon :\</v>
      </c>
    </row>
    <row r="10467" spans="1:27">
      <c r="A10467">
        <v>815736182</v>
      </c>
      <c r="B10467" t="b">
        <v>0</v>
      </c>
      <c r="C10467" t="s">
        <v>27</v>
      </c>
      <c r="D10467">
        <v>3</v>
      </c>
      <c r="E10467" t="s">
        <v>387</v>
      </c>
      <c r="F10467" t="s">
        <v>29</v>
      </c>
      <c r="G10467">
        <v>1</v>
      </c>
      <c r="H10467" t="s">
        <v>30</v>
      </c>
      <c r="I10467">
        <v>1</v>
      </c>
      <c r="J10467" t="s">
        <v>52686</v>
      </c>
      <c r="K10467" t="s">
        <v>52687</v>
      </c>
      <c r="L10467">
        <v>2871</v>
      </c>
      <c r="N10467" t="s">
        <v>42</v>
      </c>
      <c r="O10467" t="s">
        <v>52688</v>
      </c>
      <c r="Q10467" t="s">
        <v>52689</v>
      </c>
      <c r="R10467">
        <v>0</v>
      </c>
      <c r="S10467" t="s">
        <v>45</v>
      </c>
      <c r="T10467" t="s">
        <v>52690</v>
      </c>
      <c r="V10467">
        <v>23148</v>
      </c>
      <c r="W10467" t="s">
        <v>42779</v>
      </c>
      <c r="X10467" s="1">
        <v>6.5874E+17</v>
      </c>
      <c r="Y10467" t="s">
        <v>52691</v>
      </c>
      <c r="AA10467" t="str">
        <f t="shared" si="163"/>
        <v>nathanhardman87     UK Darts Magazine and Programme Writer....Aston Villa fan #avfc  - See my site https://t.co/vEm3Aq9OVu for bespoke work for sports/music or special occasions.     @mrplimsole not so sure. Think he's good with decent players but for the moment we need organised defence and scrappy results = Moyes</v>
      </c>
    </row>
    <row r="10468" spans="1:27">
      <c r="A10468">
        <v>815736183</v>
      </c>
      <c r="B10468" t="b">
        <v>0</v>
      </c>
      <c r="C10468" t="s">
        <v>27</v>
      </c>
      <c r="D10468">
        <v>3</v>
      </c>
      <c r="E10468" t="s">
        <v>3712</v>
      </c>
      <c r="F10468" t="s">
        <v>65</v>
      </c>
      <c r="G10468">
        <v>1</v>
      </c>
      <c r="H10468" t="s">
        <v>30</v>
      </c>
      <c r="I10468">
        <v>1</v>
      </c>
      <c r="J10468" s="2">
        <v>41984.806944444441</v>
      </c>
      <c r="K10468" t="s">
        <v>52692</v>
      </c>
      <c r="L10468">
        <v>7036</v>
      </c>
      <c r="N10468" t="s">
        <v>74</v>
      </c>
      <c r="O10468" t="s">
        <v>52693</v>
      </c>
      <c r="Q10468" t="s">
        <v>52694</v>
      </c>
      <c r="R10468">
        <v>0</v>
      </c>
      <c r="S10468" t="s">
        <v>121</v>
      </c>
      <c r="T10468" t="s">
        <v>52695</v>
      </c>
      <c r="V10468">
        <v>8431</v>
      </c>
      <c r="W10468" t="s">
        <v>42779</v>
      </c>
      <c r="X10468" s="1">
        <v>6.5874E+17</v>
      </c>
      <c r="Y10468" t="s">
        <v>8085</v>
      </c>
      <c r="Z10468" t="s">
        <v>63</v>
      </c>
      <c r="AA10468" t="str">
        <f t="shared" si="163"/>
        <v>khamaria_alahna     Romans 12:9     I just want to hangout and shop with @Zendaya for a day. I feel like I relate to her personality _Ù÷â</v>
      </c>
    </row>
    <row r="10469" spans="1:27">
      <c r="A10469">
        <v>815736184</v>
      </c>
      <c r="B10469" t="b">
        <v>0</v>
      </c>
      <c r="C10469" t="s">
        <v>27</v>
      </c>
      <c r="D10469">
        <v>3</v>
      </c>
      <c r="E10469" t="s">
        <v>3035</v>
      </c>
      <c r="F10469" t="s">
        <v>65</v>
      </c>
      <c r="G10469">
        <v>1</v>
      </c>
      <c r="H10469" t="s">
        <v>30</v>
      </c>
      <c r="I10469">
        <v>1</v>
      </c>
      <c r="J10469" s="2">
        <v>42253.9</v>
      </c>
      <c r="K10469" t="s">
        <v>52696</v>
      </c>
      <c r="L10469">
        <v>626</v>
      </c>
      <c r="N10469" t="s">
        <v>196</v>
      </c>
      <c r="O10469" t="s">
        <v>52697</v>
      </c>
      <c r="Q10469" t="s">
        <v>52698</v>
      </c>
      <c r="R10469">
        <v>0</v>
      </c>
      <c r="S10469">
        <v>0</v>
      </c>
      <c r="T10469" t="s">
        <v>52699</v>
      </c>
      <c r="V10469">
        <v>371</v>
      </c>
      <c r="W10469" t="s">
        <v>42779</v>
      </c>
      <c r="X10469" s="1">
        <v>6.5874E+17</v>
      </c>
      <c r="AA10469" t="str">
        <f t="shared" si="163"/>
        <v>madracksss     learn to be happy on your own     @NestorDaviid I was going 73 and it was just changing from 65 to 55... I was pissed.</v>
      </c>
    </row>
    <row r="10470" spans="1:27">
      <c r="A10470">
        <v>815736185</v>
      </c>
      <c r="B10470" t="b">
        <v>0</v>
      </c>
      <c r="C10470" t="s">
        <v>27</v>
      </c>
      <c r="D10470">
        <v>3</v>
      </c>
      <c r="E10470" t="s">
        <v>1472</v>
      </c>
      <c r="F10470" t="s">
        <v>65</v>
      </c>
      <c r="G10470">
        <v>1</v>
      </c>
      <c r="H10470" t="s">
        <v>30</v>
      </c>
      <c r="I10470">
        <v>1</v>
      </c>
      <c r="J10470" t="s">
        <v>52700</v>
      </c>
      <c r="K10470" t="s">
        <v>52701</v>
      </c>
      <c r="L10470">
        <v>16024</v>
      </c>
      <c r="N10470">
        <v>43547</v>
      </c>
      <c r="O10470" t="s">
        <v>52702</v>
      </c>
      <c r="Q10470" t="s">
        <v>52703</v>
      </c>
      <c r="R10470">
        <v>0</v>
      </c>
      <c r="S10470" t="s">
        <v>35</v>
      </c>
      <c r="T10470" t="s">
        <v>52704</v>
      </c>
      <c r="V10470">
        <v>12742</v>
      </c>
      <c r="W10470" t="s">
        <v>42779</v>
      </c>
      <c r="X10470" s="1">
        <v>6.5874E+17</v>
      </c>
      <c r="Y10470" t="s">
        <v>21758</v>
      </c>
      <c r="Z10470" t="s">
        <v>79</v>
      </c>
      <c r="AA10470" t="str">
        <f t="shared" si="163"/>
        <v>rangstergap     I swear a lot, I apologize in advance.     "When you do that to me, as an Aries and a fucking human being, it pisses me off." - me</v>
      </c>
    </row>
    <row r="10471" spans="1:27">
      <c r="A10471">
        <v>815736186</v>
      </c>
      <c r="B10471" t="b">
        <v>0</v>
      </c>
      <c r="C10471" t="s">
        <v>27</v>
      </c>
      <c r="D10471">
        <v>3</v>
      </c>
      <c r="E10471" t="s">
        <v>261</v>
      </c>
      <c r="F10471" t="s">
        <v>65</v>
      </c>
      <c r="G10471">
        <v>1</v>
      </c>
      <c r="H10471" t="s">
        <v>30</v>
      </c>
      <c r="I10471">
        <v>1</v>
      </c>
      <c r="J10471" t="s">
        <v>52705</v>
      </c>
      <c r="K10471" t="s">
        <v>52706</v>
      </c>
      <c r="L10471">
        <v>44937</v>
      </c>
      <c r="N10471" t="s">
        <v>52707</v>
      </c>
      <c r="O10471" t="s">
        <v>52708</v>
      </c>
      <c r="Q10471" t="s">
        <v>52709</v>
      </c>
      <c r="R10471">
        <v>0</v>
      </c>
      <c r="S10471" t="s">
        <v>35</v>
      </c>
      <c r="T10471" t="s">
        <v>52710</v>
      </c>
      <c r="V10471">
        <v>67944</v>
      </c>
      <c r="W10471" t="s">
        <v>42779</v>
      </c>
      <c r="X10471" s="1">
        <v>6.5874E+17</v>
      </c>
      <c r="Y10471" t="s">
        <v>52711</v>
      </c>
      <c r="Z10471" t="s">
        <v>63</v>
      </c>
      <c r="AA10471" t="str">
        <f t="shared" si="163"/>
        <v>honestsleeep_     A‰ªÁ     My child is leaving and she's not even awake ugh I'm gonna start crying. Why is she not awake? !?!?!</v>
      </c>
    </row>
    <row r="10472" spans="1:27">
      <c r="A10472">
        <v>815736187</v>
      </c>
      <c r="B10472" t="b">
        <v>0</v>
      </c>
      <c r="C10472" t="s">
        <v>27</v>
      </c>
      <c r="D10472">
        <v>3</v>
      </c>
      <c r="E10472" t="s">
        <v>2484</v>
      </c>
      <c r="F10472" t="s">
        <v>65</v>
      </c>
      <c r="G10472">
        <v>1</v>
      </c>
      <c r="H10472" t="s">
        <v>30</v>
      </c>
      <c r="I10472">
        <v>1</v>
      </c>
      <c r="J10472" t="s">
        <v>52712</v>
      </c>
      <c r="K10472" t="s">
        <v>52713</v>
      </c>
      <c r="L10472">
        <v>6879</v>
      </c>
      <c r="N10472">
        <v>88253</v>
      </c>
      <c r="O10472" t="s">
        <v>52714</v>
      </c>
      <c r="Q10472" t="s">
        <v>52715</v>
      </c>
      <c r="R10472">
        <v>0</v>
      </c>
      <c r="S10472" t="s">
        <v>1871</v>
      </c>
      <c r="T10472" t="s">
        <v>52716</v>
      </c>
      <c r="V10472">
        <v>2226</v>
      </c>
      <c r="W10472" t="s">
        <v>42779</v>
      </c>
      <c r="X10472" s="1">
        <v>6.5874E+17</v>
      </c>
      <c r="Y10472" t="s">
        <v>52717</v>
      </c>
      <c r="Z10472" t="s">
        <v>617</v>
      </c>
      <c r="AA10472" t="str">
        <f t="shared" si="163"/>
        <v>_hayleyjewel     ‰ Ê nineteen x syd, aus x vegan ‰Ï¬     deleted facebook and it feels so good !!</v>
      </c>
    </row>
    <row r="10473" spans="1:27">
      <c r="A10473">
        <v>815736188</v>
      </c>
      <c r="B10473" t="b">
        <v>0</v>
      </c>
      <c r="C10473" t="s">
        <v>27</v>
      </c>
      <c r="D10473">
        <v>3</v>
      </c>
      <c r="E10473" t="s">
        <v>10452</v>
      </c>
      <c r="F10473" t="s">
        <v>65</v>
      </c>
      <c r="G10473">
        <v>1</v>
      </c>
      <c r="H10473" t="s">
        <v>30</v>
      </c>
      <c r="I10473">
        <v>1</v>
      </c>
      <c r="J10473" t="s">
        <v>52718</v>
      </c>
      <c r="K10473" t="s">
        <v>52719</v>
      </c>
      <c r="L10473">
        <v>597</v>
      </c>
      <c r="N10473" t="s">
        <v>42</v>
      </c>
      <c r="O10473" t="s">
        <v>52720</v>
      </c>
      <c r="Q10473" t="s">
        <v>52721</v>
      </c>
      <c r="R10473">
        <v>0</v>
      </c>
      <c r="S10473" t="s">
        <v>45</v>
      </c>
      <c r="T10473" t="s">
        <v>52722</v>
      </c>
      <c r="V10473">
        <v>11457</v>
      </c>
      <c r="W10473" t="s">
        <v>42779</v>
      </c>
      <c r="X10473" s="1">
        <v>6.5874E+17</v>
      </c>
      <c r="Y10473" t="s">
        <v>52723</v>
      </c>
      <c r="Z10473" t="s">
        <v>131</v>
      </c>
      <c r="AA10473" t="str">
        <f t="shared" si="163"/>
        <v>babettesffest     1/2 of the duo behind @FoodAdventureUK. Founding Member of @SlowFoodSEWales Member of the BBC Audience Council for Wales. Love Knitting, Radio Drama &amp; Poodles     Just about to cut into cake and ding Happy Birthday! @chefonrun</v>
      </c>
    </row>
    <row r="10474" spans="1:27">
      <c r="A10474">
        <v>815736189</v>
      </c>
      <c r="B10474" t="b">
        <v>0</v>
      </c>
      <c r="C10474" t="s">
        <v>27</v>
      </c>
      <c r="D10474">
        <v>3</v>
      </c>
      <c r="E10474" t="s">
        <v>1555</v>
      </c>
      <c r="F10474" t="s">
        <v>29</v>
      </c>
      <c r="G10474">
        <v>1</v>
      </c>
      <c r="H10474" t="s">
        <v>30</v>
      </c>
      <c r="I10474">
        <v>1</v>
      </c>
      <c r="J10474" t="s">
        <v>52724</v>
      </c>
      <c r="K10474" t="s">
        <v>52725</v>
      </c>
      <c r="L10474">
        <v>700</v>
      </c>
      <c r="N10474" t="s">
        <v>42</v>
      </c>
      <c r="O10474" t="s">
        <v>52726</v>
      </c>
      <c r="Q10474" t="s">
        <v>52727</v>
      </c>
      <c r="R10474">
        <v>0</v>
      </c>
      <c r="S10474" t="s">
        <v>45</v>
      </c>
      <c r="T10474" t="s">
        <v>52728</v>
      </c>
      <c r="V10474">
        <v>87460</v>
      </c>
      <c r="W10474" t="s">
        <v>42779</v>
      </c>
      <c r="X10474" s="1">
        <v>6.5874E+17</v>
      </c>
      <c r="Y10474" t="s">
        <v>1518</v>
      </c>
      <c r="AA10474" t="str">
        <f t="shared" si="163"/>
        <v>markwools     #THFC     @LeeSmith2000 I replied the other day about it getting annoying and someone replied 'shat on mark wools' _Ù÷â_Ù÷â_Ù÷â</v>
      </c>
    </row>
    <row r="10475" spans="1:27">
      <c r="A10475">
        <v>815736190</v>
      </c>
      <c r="B10475" t="b">
        <v>0</v>
      </c>
      <c r="C10475" t="s">
        <v>27</v>
      </c>
      <c r="D10475">
        <v>3</v>
      </c>
      <c r="E10475" t="s">
        <v>2123</v>
      </c>
      <c r="F10475" t="s">
        <v>29</v>
      </c>
      <c r="G10475">
        <v>1</v>
      </c>
      <c r="H10475" t="s">
        <v>30</v>
      </c>
      <c r="I10475">
        <v>1</v>
      </c>
      <c r="J10475" s="2">
        <v>41374.4375</v>
      </c>
      <c r="L10475">
        <v>2402</v>
      </c>
      <c r="N10475" t="s">
        <v>52729</v>
      </c>
      <c r="O10475" t="s">
        <v>52730</v>
      </c>
      <c r="Q10475" t="s">
        <v>52731</v>
      </c>
      <c r="R10475">
        <v>0</v>
      </c>
      <c r="S10475" t="s">
        <v>35</v>
      </c>
      <c r="T10475" t="s">
        <v>52732</v>
      </c>
      <c r="V10475">
        <v>3304</v>
      </c>
      <c r="W10475" t="s">
        <v>42779</v>
      </c>
      <c r="X10475" s="1">
        <v>6.5874E+17</v>
      </c>
      <c r="Y10475" t="s">
        <v>52733</v>
      </c>
      <c r="Z10475" t="s">
        <v>105</v>
      </c>
      <c r="AA10475" t="str">
        <f t="shared" si="163"/>
        <v>m1chael4nth0ny          so you guys know i just broke up. last night i met this v nice, intelligent, handsome 33 y/o at the gym and went on a date right then lmfao</v>
      </c>
    </row>
    <row r="10476" spans="1:27">
      <c r="A10476">
        <v>815736191</v>
      </c>
      <c r="B10476" t="b">
        <v>0</v>
      </c>
      <c r="C10476" t="s">
        <v>27</v>
      </c>
      <c r="D10476">
        <v>3</v>
      </c>
      <c r="E10476" t="s">
        <v>2643</v>
      </c>
      <c r="F10476" t="s">
        <v>29</v>
      </c>
      <c r="G10476">
        <v>1</v>
      </c>
      <c r="H10476" t="s">
        <v>30</v>
      </c>
      <c r="I10476">
        <v>1</v>
      </c>
      <c r="J10476" s="2">
        <v>41977.161805555559</v>
      </c>
      <c r="K10476" t="s">
        <v>52734</v>
      </c>
      <c r="L10476">
        <v>261</v>
      </c>
      <c r="N10476" t="s">
        <v>68</v>
      </c>
      <c r="O10476" t="s">
        <v>52735</v>
      </c>
      <c r="Q10476" t="s">
        <v>52736</v>
      </c>
      <c r="R10476">
        <v>0</v>
      </c>
      <c r="S10476" t="s">
        <v>35</v>
      </c>
      <c r="T10476" t="s">
        <v>52737</v>
      </c>
      <c r="V10476">
        <v>1128</v>
      </c>
      <c r="W10476" t="s">
        <v>42779</v>
      </c>
      <c r="X10476" s="1">
        <v>6.5874E+17</v>
      </c>
      <c r="Y10476" t="s">
        <v>4666</v>
      </c>
      <c r="Z10476" t="s">
        <v>4666</v>
      </c>
      <c r="AA10476" t="str">
        <f t="shared" si="163"/>
        <v>IamArsalanShah     A PROUD &amp; PATRIOTIC P akis T an I, MUSLIM by Soul, IMRANIST by Ideology, Social Media Activist, IMRAN KHAN &amp; PTI all the way. A TRUE BELIEVER of Alif ALLAH. ‰ªÁ‰ªÁ‰ªÁ     When country needs help Raheel Sharif is always ready and Nawaz sleeps. #RaheelIsHereNawazIsWhere https://t.co/J0XC1BgfrX</v>
      </c>
    </row>
    <row r="10477" spans="1:27">
      <c r="A10477">
        <v>815736195</v>
      </c>
      <c r="B10477" t="b">
        <v>0</v>
      </c>
      <c r="C10477" t="s">
        <v>27</v>
      </c>
      <c r="D10477">
        <v>3</v>
      </c>
      <c r="E10477" t="s">
        <v>1405</v>
      </c>
      <c r="F10477" t="s">
        <v>29</v>
      </c>
      <c r="G10477">
        <v>1</v>
      </c>
      <c r="H10477" t="s">
        <v>30</v>
      </c>
      <c r="I10477">
        <v>1</v>
      </c>
      <c r="J10477" s="2">
        <v>41525.504166666666</v>
      </c>
      <c r="K10477" t="s">
        <v>52738</v>
      </c>
      <c r="L10477">
        <v>7</v>
      </c>
      <c r="N10477" t="s">
        <v>42</v>
      </c>
      <c r="O10477" t="s">
        <v>52739</v>
      </c>
      <c r="Q10477" t="s">
        <v>52740</v>
      </c>
      <c r="R10477">
        <v>0</v>
      </c>
      <c r="S10477" t="s">
        <v>45</v>
      </c>
      <c r="T10477" t="s">
        <v>52741</v>
      </c>
      <c r="V10477">
        <v>218</v>
      </c>
      <c r="W10477" t="s">
        <v>42779</v>
      </c>
      <c r="X10477" s="1">
        <v>6.5874E+17</v>
      </c>
      <c r="Y10477" t="s">
        <v>52742</v>
      </c>
      <c r="AA10477" t="str">
        <f t="shared" si="163"/>
        <v>SWELLinFL     Working towards conservation in the Red Hills Region of N. FL and S. GA.     Thanks @NRCS_FL for the nice coverage of @talltimbers1958 Quail and Fire: leaving a legacy https://t.co/2nFB33wevl via @GovDelivery</v>
      </c>
    </row>
    <row r="10478" spans="1:27">
      <c r="A10478">
        <v>815736196</v>
      </c>
      <c r="B10478" t="b">
        <v>0</v>
      </c>
      <c r="C10478" t="s">
        <v>27</v>
      </c>
      <c r="D10478">
        <v>3</v>
      </c>
      <c r="E10478" t="s">
        <v>683</v>
      </c>
      <c r="F10478" t="s">
        <v>29</v>
      </c>
      <c r="G10478">
        <v>0.35670000000000002</v>
      </c>
      <c r="H10478" t="s">
        <v>30</v>
      </c>
      <c r="I10478">
        <v>1</v>
      </c>
      <c r="J10478" s="2">
        <v>42287.01458333333</v>
      </c>
      <c r="L10478">
        <v>8</v>
      </c>
      <c r="N10478" t="s">
        <v>42</v>
      </c>
      <c r="O10478" t="s">
        <v>52743</v>
      </c>
      <c r="Q10478" t="s">
        <v>52744</v>
      </c>
      <c r="R10478">
        <v>0</v>
      </c>
      <c r="S10478" t="s">
        <v>45</v>
      </c>
      <c r="T10478" t="s">
        <v>52745</v>
      </c>
      <c r="V10478">
        <v>6</v>
      </c>
      <c r="W10478" t="s">
        <v>42779</v>
      </c>
      <c r="X10478" s="1">
        <v>6.5874E+17</v>
      </c>
      <c r="AA10478" t="str">
        <f t="shared" si="163"/>
        <v>reasonedpucking          @Hockeygrrls @tommydahl @HalfJewCrew22 I like this. All Jedi and stuff. Good call!</v>
      </c>
    </row>
    <row r="10479" spans="1:27">
      <c r="A10479">
        <v>815736197</v>
      </c>
      <c r="B10479" t="b">
        <v>0</v>
      </c>
      <c r="C10479" t="s">
        <v>27</v>
      </c>
      <c r="D10479">
        <v>3</v>
      </c>
      <c r="E10479" t="s">
        <v>2392</v>
      </c>
      <c r="F10479" t="s">
        <v>29</v>
      </c>
      <c r="G10479">
        <v>1</v>
      </c>
      <c r="H10479" t="s">
        <v>30</v>
      </c>
      <c r="I10479">
        <v>1</v>
      </c>
      <c r="J10479" s="2">
        <v>40060.320833333331</v>
      </c>
      <c r="L10479">
        <v>370</v>
      </c>
      <c r="N10479" t="s">
        <v>628</v>
      </c>
      <c r="O10479" t="s">
        <v>52746</v>
      </c>
      <c r="Q10479" t="s">
        <v>52747</v>
      </c>
      <c r="R10479">
        <v>0</v>
      </c>
      <c r="S10479" t="s">
        <v>1179</v>
      </c>
      <c r="T10479" t="s">
        <v>52748</v>
      </c>
      <c r="V10479">
        <v>2935</v>
      </c>
      <c r="W10479" t="s">
        <v>42779</v>
      </c>
      <c r="X10479" s="1">
        <v>6.5874E+17</v>
      </c>
      <c r="Z10479" t="s">
        <v>79</v>
      </c>
      <c r="AA10479" t="str">
        <f t="shared" si="163"/>
        <v>rherror404          @SECbooger I think Kyle Allen is hurt, both his at his shoulder and between the ears. I feel so bad for the young man.</v>
      </c>
    </row>
    <row r="10480" spans="1:27">
      <c r="A10480">
        <v>815736198</v>
      </c>
      <c r="B10480" t="b">
        <v>0</v>
      </c>
      <c r="C10480" t="s">
        <v>27</v>
      </c>
      <c r="D10480">
        <v>3</v>
      </c>
      <c r="E10480" t="s">
        <v>536</v>
      </c>
      <c r="F10480" t="s">
        <v>65</v>
      </c>
      <c r="G10480">
        <v>1</v>
      </c>
      <c r="H10480" t="s">
        <v>30</v>
      </c>
      <c r="I10480">
        <v>1</v>
      </c>
      <c r="J10480" t="s">
        <v>52749</v>
      </c>
      <c r="L10480">
        <v>6339</v>
      </c>
      <c r="N10480" t="s">
        <v>908</v>
      </c>
      <c r="O10480" t="s">
        <v>52750</v>
      </c>
      <c r="Q10480" t="s">
        <v>52751</v>
      </c>
      <c r="R10480">
        <v>0</v>
      </c>
      <c r="S10480" t="s">
        <v>35</v>
      </c>
      <c r="T10480" t="s">
        <v>52752</v>
      </c>
      <c r="V10480">
        <v>25108</v>
      </c>
      <c r="W10480" t="s">
        <v>42779</v>
      </c>
      <c r="X10480" s="1">
        <v>6.5874E+17</v>
      </c>
      <c r="Y10480" t="s">
        <v>9653</v>
      </c>
      <c r="Z10480" t="s">
        <v>63</v>
      </c>
      <c r="AA10480" t="str">
        <f t="shared" si="163"/>
        <v>helloitsquennie          @romxlynnn yay! and i miss you too!! i hope youre doing good!_Ù÷</v>
      </c>
    </row>
    <row r="10481" spans="1:27">
      <c r="A10481">
        <v>815736199</v>
      </c>
      <c r="B10481" t="b">
        <v>0</v>
      </c>
      <c r="C10481" t="s">
        <v>27</v>
      </c>
      <c r="D10481">
        <v>3</v>
      </c>
      <c r="E10481" t="s">
        <v>736</v>
      </c>
      <c r="F10481" t="s">
        <v>65</v>
      </c>
      <c r="G10481">
        <v>1</v>
      </c>
      <c r="H10481" t="s">
        <v>30</v>
      </c>
      <c r="I10481">
        <v>1</v>
      </c>
      <c r="J10481" t="s">
        <v>52753</v>
      </c>
      <c r="K10481" t="s">
        <v>52754</v>
      </c>
      <c r="L10481">
        <v>2422</v>
      </c>
      <c r="N10481" t="s">
        <v>52755</v>
      </c>
      <c r="O10481" t="s">
        <v>52756</v>
      </c>
      <c r="Q10481" t="s">
        <v>52757</v>
      </c>
      <c r="R10481">
        <v>0</v>
      </c>
      <c r="S10481" t="s">
        <v>35</v>
      </c>
      <c r="T10481" t="s">
        <v>52758</v>
      </c>
      <c r="V10481">
        <v>16287</v>
      </c>
      <c r="W10481" t="s">
        <v>42779</v>
      </c>
      <c r="X10481" s="1">
        <v>6.5874E+17</v>
      </c>
      <c r="Y10481" t="s">
        <v>52759</v>
      </c>
      <c r="Z10481" t="s">
        <v>79</v>
      </c>
      <c r="AA10481" t="str">
        <f t="shared" si="163"/>
        <v>lextaliercio     18 // NYC // Not all those who wander are lost     you ever look back and think of the people you lost and kinda miss them but you know you're better off without them</v>
      </c>
    </row>
    <row r="10482" spans="1:27">
      <c r="A10482">
        <v>815736200</v>
      </c>
      <c r="B10482" t="b">
        <v>0</v>
      </c>
      <c r="C10482" t="s">
        <v>27</v>
      </c>
      <c r="D10482">
        <v>3</v>
      </c>
      <c r="E10482" t="s">
        <v>1675</v>
      </c>
      <c r="F10482" t="s">
        <v>29</v>
      </c>
      <c r="G10482">
        <v>1</v>
      </c>
      <c r="H10482" t="s">
        <v>30</v>
      </c>
      <c r="I10482">
        <v>1</v>
      </c>
      <c r="J10482" s="2">
        <v>42036.756249999999</v>
      </c>
      <c r="K10482" t="s">
        <v>52760</v>
      </c>
      <c r="L10482">
        <v>1355</v>
      </c>
      <c r="N10482" t="s">
        <v>42</v>
      </c>
      <c r="O10482" t="s">
        <v>52761</v>
      </c>
      <c r="Q10482" t="s">
        <v>52762</v>
      </c>
      <c r="R10482">
        <v>0</v>
      </c>
      <c r="S10482" t="s">
        <v>45</v>
      </c>
      <c r="T10482" t="s">
        <v>52763</v>
      </c>
      <c r="V10482">
        <v>2688</v>
      </c>
      <c r="W10482" t="s">
        <v>42779</v>
      </c>
      <c r="X10482" s="1">
        <v>6.5874E+17</v>
      </c>
      <c r="Y10482" t="s">
        <v>52764</v>
      </c>
      <c r="AA10482" t="str">
        <f t="shared" si="163"/>
        <v>kurreycarroll     #GFC#SFFC#MUFC Champo final again!!‰_Amberleaf‰_Fat dube and everyone don't forget fuck pollerton     @Maccer1988 Shure do it I don't care he stood and looked at me while I was I pollerton Saturday</v>
      </c>
    </row>
    <row r="10483" spans="1:27">
      <c r="A10483">
        <v>815736201</v>
      </c>
      <c r="B10483" t="b">
        <v>0</v>
      </c>
      <c r="C10483" t="s">
        <v>27</v>
      </c>
      <c r="D10483">
        <v>3</v>
      </c>
      <c r="E10483" t="s">
        <v>194</v>
      </c>
      <c r="F10483" t="s">
        <v>29</v>
      </c>
      <c r="G10483">
        <v>1</v>
      </c>
      <c r="H10483" t="s">
        <v>30</v>
      </c>
      <c r="I10483">
        <v>1</v>
      </c>
      <c r="J10483" s="2">
        <v>40606.756944444445</v>
      </c>
      <c r="K10483" t="s">
        <v>52765</v>
      </c>
      <c r="L10483">
        <v>933</v>
      </c>
      <c r="N10483" t="s">
        <v>42</v>
      </c>
      <c r="O10483" t="s">
        <v>52766</v>
      </c>
      <c r="Q10483" t="s">
        <v>52767</v>
      </c>
      <c r="R10483">
        <v>0</v>
      </c>
      <c r="S10483" t="s">
        <v>45</v>
      </c>
      <c r="T10483" t="s">
        <v>52768</v>
      </c>
      <c r="V10483">
        <v>57633</v>
      </c>
      <c r="W10483" t="s">
        <v>42779</v>
      </c>
      <c r="X10483" s="1">
        <v>6.5874E+17</v>
      </c>
      <c r="Y10483" t="s">
        <v>52769</v>
      </c>
      <c r="Z10483" t="s">
        <v>63</v>
      </c>
      <c r="AA10483" t="str">
        <f t="shared" si="163"/>
        <v>K_i_DoubleD     Kidd, 509/WSU‰Ï•ü, And I got what it takes to rock the mic right Yeah! Ex-radio personality for KUGR-two years, WSU Sports Crew ‰Ñ•üNABJ Member‰Ñ•üCavs Gang‰Ñ•üTaken‰Ñ•ü     And Just like that Arian Foster is out for the season.</v>
      </c>
    </row>
    <row r="10484" spans="1:27">
      <c r="A10484">
        <v>815736202</v>
      </c>
      <c r="B10484" t="b">
        <v>0</v>
      </c>
      <c r="C10484" t="s">
        <v>27</v>
      </c>
      <c r="D10484">
        <v>3</v>
      </c>
      <c r="E10484" t="s">
        <v>320</v>
      </c>
      <c r="F10484" t="s">
        <v>65</v>
      </c>
      <c r="G10484">
        <v>0.6764</v>
      </c>
      <c r="H10484" t="s">
        <v>30</v>
      </c>
      <c r="I10484">
        <v>1</v>
      </c>
      <c r="J10484" t="s">
        <v>52770</v>
      </c>
      <c r="K10484" t="s">
        <v>52771</v>
      </c>
      <c r="L10484">
        <v>4727</v>
      </c>
      <c r="N10484">
        <v>9999</v>
      </c>
      <c r="O10484" t="s">
        <v>52772</v>
      </c>
      <c r="Q10484" t="s">
        <v>52773</v>
      </c>
      <c r="R10484">
        <v>0</v>
      </c>
      <c r="S10484" t="s">
        <v>121</v>
      </c>
      <c r="T10484" t="s">
        <v>52774</v>
      </c>
      <c r="V10484">
        <v>31011</v>
      </c>
      <c r="W10484" t="s">
        <v>42779</v>
      </c>
      <c r="X10484" s="1">
        <v>6.5874E+17</v>
      </c>
      <c r="Y10484" t="s">
        <v>52775</v>
      </c>
      <c r="Z10484" t="s">
        <v>216</v>
      </c>
      <c r="AA10484" t="str">
        <f t="shared" si="163"/>
        <v>PhuckinKeith     RIP to my father     Show me 1 and I'll roll 1</v>
      </c>
    </row>
    <row r="10485" spans="1:27">
      <c r="A10485">
        <v>815736203</v>
      </c>
      <c r="B10485" t="b">
        <v>0</v>
      </c>
      <c r="C10485" t="s">
        <v>27</v>
      </c>
      <c r="D10485">
        <v>3</v>
      </c>
      <c r="E10485" t="s">
        <v>347</v>
      </c>
      <c r="F10485" t="s">
        <v>29</v>
      </c>
      <c r="G10485">
        <v>1</v>
      </c>
      <c r="H10485" t="s">
        <v>30</v>
      </c>
      <c r="I10485">
        <v>1</v>
      </c>
      <c r="J10485" s="2">
        <v>40636.127083333333</v>
      </c>
      <c r="K10485" t="s">
        <v>52776</v>
      </c>
      <c r="L10485">
        <v>5753</v>
      </c>
      <c r="N10485" t="s">
        <v>42</v>
      </c>
      <c r="O10485" t="s">
        <v>52777</v>
      </c>
      <c r="Q10485" t="s">
        <v>52778</v>
      </c>
      <c r="R10485">
        <v>0</v>
      </c>
      <c r="S10485" t="s">
        <v>45</v>
      </c>
      <c r="T10485" t="s">
        <v>52779</v>
      </c>
      <c r="V10485">
        <v>6502</v>
      </c>
      <c r="W10485" t="s">
        <v>42779</v>
      </c>
      <c r="X10485" s="1">
        <v>6.5874E+17</v>
      </c>
      <c r="Y10485" t="s">
        <v>52780</v>
      </c>
      <c r="AA10485" t="str">
        <f t="shared" si="163"/>
        <v>hugerog43     Well I am a big green visual machine, that loves to read and take pictures, I also tweet just about anything that I enjoy and feel!!     What Makes SPECTRE Bigger And Better Than Skyfall? https://t.co/bGZlWb9Hc5 via @YahooScreenUK</v>
      </c>
    </row>
    <row r="10486" spans="1:27">
      <c r="A10486">
        <v>815736204</v>
      </c>
      <c r="B10486" t="b">
        <v>0</v>
      </c>
      <c r="C10486" t="s">
        <v>27</v>
      </c>
      <c r="D10486">
        <v>3</v>
      </c>
      <c r="E10486" t="s">
        <v>64</v>
      </c>
      <c r="F10486" t="s">
        <v>29</v>
      </c>
      <c r="G10486">
        <v>1</v>
      </c>
      <c r="H10486" t="s">
        <v>30</v>
      </c>
      <c r="I10486">
        <v>1</v>
      </c>
      <c r="J10486" t="s">
        <v>52781</v>
      </c>
      <c r="K10486" t="s">
        <v>52782</v>
      </c>
      <c r="L10486">
        <v>2378</v>
      </c>
      <c r="N10486" t="s">
        <v>42</v>
      </c>
      <c r="O10486" t="s">
        <v>52783</v>
      </c>
      <c r="Q10486" t="s">
        <v>52784</v>
      </c>
      <c r="R10486">
        <v>0</v>
      </c>
      <c r="S10486" t="s">
        <v>45</v>
      </c>
      <c r="T10486" t="s">
        <v>52785</v>
      </c>
      <c r="V10486">
        <v>4375</v>
      </c>
      <c r="W10486" t="s">
        <v>42779</v>
      </c>
      <c r="X10486" s="1">
        <v>6.5874E+17</v>
      </c>
      <c r="Y10486" t="s">
        <v>1632</v>
      </c>
      <c r="Z10486" t="s">
        <v>47</v>
      </c>
      <c r="AA10486" t="str">
        <f t="shared" si="163"/>
        <v>Brett_Klein     Love all my South Florida sports teams (Gators not Canes though) :). Go to WDW as much as possible å¡oå¡     @MichaelSheehyJr Did exact same to me when FP+ first started. My exact words: "I prefer legacy FP" and he told me to quit bitching..Wtf lol</v>
      </c>
    </row>
    <row r="10487" spans="1:27">
      <c r="A10487">
        <v>815736205</v>
      </c>
      <c r="B10487" t="b">
        <v>0</v>
      </c>
      <c r="C10487" t="s">
        <v>27</v>
      </c>
      <c r="D10487">
        <v>3</v>
      </c>
      <c r="E10487" t="s">
        <v>1421</v>
      </c>
      <c r="F10487" t="s">
        <v>65</v>
      </c>
      <c r="G10487">
        <v>1</v>
      </c>
      <c r="H10487" t="s">
        <v>30</v>
      </c>
      <c r="I10487">
        <v>1</v>
      </c>
      <c r="J10487" t="s">
        <v>52786</v>
      </c>
      <c r="K10487" t="s">
        <v>52787</v>
      </c>
      <c r="L10487">
        <v>4558</v>
      </c>
      <c r="N10487" t="s">
        <v>52788</v>
      </c>
      <c r="O10487" t="s">
        <v>52789</v>
      </c>
      <c r="Q10487" t="s">
        <v>52790</v>
      </c>
      <c r="R10487">
        <v>0</v>
      </c>
      <c r="S10487">
        <v>0</v>
      </c>
      <c r="T10487" t="s">
        <v>52791</v>
      </c>
      <c r="V10487">
        <v>3680</v>
      </c>
      <c r="W10487" t="s">
        <v>42779</v>
      </c>
      <c r="X10487" s="1">
        <v>6.5874E+17</v>
      </c>
      <c r="Y10487" t="s">
        <v>3849</v>
      </c>
      <c r="AA10487" t="str">
        <f t="shared" si="163"/>
        <v>champagnelolo     let's make a difference with our differences. @mike_petruzzi ‰Ï¬     Walked out of class and it felt like fall and smelled like a niiiice toasty bonfire and I got so STOKED</v>
      </c>
    </row>
    <row r="10488" spans="1:27">
      <c r="A10488">
        <v>815736206</v>
      </c>
      <c r="B10488" t="b">
        <v>0</v>
      </c>
      <c r="C10488" t="s">
        <v>27</v>
      </c>
      <c r="D10488">
        <v>3</v>
      </c>
      <c r="E10488" t="s">
        <v>186</v>
      </c>
      <c r="F10488" t="s">
        <v>29</v>
      </c>
      <c r="G10488">
        <v>0.68540000000000001</v>
      </c>
      <c r="H10488" t="s">
        <v>30</v>
      </c>
      <c r="I10488">
        <v>1</v>
      </c>
      <c r="J10488" t="s">
        <v>52792</v>
      </c>
      <c r="K10488" t="s">
        <v>52793</v>
      </c>
      <c r="L10488">
        <v>0</v>
      </c>
      <c r="N10488" t="s">
        <v>1536</v>
      </c>
      <c r="O10488" t="s">
        <v>52794</v>
      </c>
      <c r="Q10488" t="s">
        <v>52795</v>
      </c>
      <c r="R10488">
        <v>0</v>
      </c>
      <c r="S10488">
        <v>0</v>
      </c>
      <c r="T10488" t="s">
        <v>52796</v>
      </c>
      <c r="V10488">
        <v>4</v>
      </c>
      <c r="W10488" t="s">
        <v>42779</v>
      </c>
      <c r="X10488" s="1">
        <v>6.5874E+17</v>
      </c>
      <c r="Y10488" t="s">
        <v>52797</v>
      </c>
      <c r="AA10488" t="str">
        <f t="shared" si="163"/>
        <v>IARevHale     Reverend-
have some passion in life.     Now people are being convicted of witchcraft by the dozens i can hardly keep up! now Proctors wife is suspect and he is really mad. #crucb4</v>
      </c>
    </row>
    <row r="10489" spans="1:27">
      <c r="A10489">
        <v>815736207</v>
      </c>
      <c r="B10489" t="b">
        <v>0</v>
      </c>
      <c r="C10489" t="s">
        <v>27</v>
      </c>
      <c r="D10489">
        <v>3</v>
      </c>
      <c r="E10489" t="s">
        <v>3009</v>
      </c>
      <c r="F10489" t="s">
        <v>65</v>
      </c>
      <c r="G10489">
        <v>1</v>
      </c>
      <c r="H10489" t="s">
        <v>30</v>
      </c>
      <c r="I10489">
        <v>1</v>
      </c>
      <c r="J10489" s="2">
        <v>41644.234722222223</v>
      </c>
      <c r="K10489" t="s">
        <v>52798</v>
      </c>
      <c r="L10489">
        <v>932</v>
      </c>
      <c r="N10489" t="s">
        <v>42</v>
      </c>
      <c r="O10489" t="s">
        <v>52799</v>
      </c>
      <c r="Q10489" t="s">
        <v>52800</v>
      </c>
      <c r="R10489">
        <v>0</v>
      </c>
      <c r="S10489" t="s">
        <v>45</v>
      </c>
      <c r="T10489" t="s">
        <v>52801</v>
      </c>
      <c r="V10489">
        <v>3174</v>
      </c>
      <c r="W10489" t="s">
        <v>42779</v>
      </c>
      <c r="X10489" s="1">
        <v>6.5874E+17</v>
      </c>
      <c r="Y10489" t="s">
        <v>52802</v>
      </c>
      <c r="AA10489" t="str">
        <f t="shared" si="163"/>
        <v>ThaREALRoxannee     I'm No Author But We All Have a Story . SC: ThaRealRoxannee     I just want to be accepted for what I am, the way that I am ,and for the reason that I am who I Am .</v>
      </c>
    </row>
    <row r="10490" spans="1:27">
      <c r="A10490">
        <v>815736208</v>
      </c>
      <c r="B10490" t="b">
        <v>0</v>
      </c>
      <c r="C10490" t="s">
        <v>27</v>
      </c>
      <c r="D10490">
        <v>3</v>
      </c>
      <c r="E10490" t="s">
        <v>2098</v>
      </c>
      <c r="F10490" t="s">
        <v>65</v>
      </c>
      <c r="G10490">
        <v>0.64849999999999997</v>
      </c>
      <c r="H10490" t="s">
        <v>30</v>
      </c>
      <c r="I10490">
        <v>1</v>
      </c>
      <c r="J10490" t="s">
        <v>52803</v>
      </c>
      <c r="L10490">
        <v>11</v>
      </c>
      <c r="N10490" t="s">
        <v>42</v>
      </c>
      <c r="O10490" t="s">
        <v>52804</v>
      </c>
      <c r="Q10490" t="s">
        <v>52805</v>
      </c>
      <c r="R10490">
        <v>0</v>
      </c>
      <c r="S10490" t="s">
        <v>45</v>
      </c>
      <c r="T10490" t="s">
        <v>52806</v>
      </c>
      <c r="V10490">
        <v>866</v>
      </c>
      <c r="W10490" t="s">
        <v>42779</v>
      </c>
      <c r="X10490" s="1">
        <v>6.5874E+17</v>
      </c>
      <c r="Z10490" t="s">
        <v>63</v>
      </c>
      <c r="AA10490" t="str">
        <f t="shared" si="163"/>
        <v>willphotos219          BORG ANTICHRISTS 666 EXPOSED: Cesar Borgias, a homosexual and mass murderer... White Man Jesus was a (EVIL MAN) https://t.co/m1QIIXLh44</v>
      </c>
    </row>
    <row r="10491" spans="1:27">
      <c r="A10491">
        <v>815736209</v>
      </c>
      <c r="B10491" t="b">
        <v>0</v>
      </c>
      <c r="C10491" t="s">
        <v>27</v>
      </c>
      <c r="D10491">
        <v>3</v>
      </c>
      <c r="E10491" t="s">
        <v>1779</v>
      </c>
      <c r="F10491" t="s">
        <v>29</v>
      </c>
      <c r="G10491">
        <v>0.67610000000000003</v>
      </c>
      <c r="H10491" t="s">
        <v>30</v>
      </c>
      <c r="I10491">
        <v>1</v>
      </c>
      <c r="J10491" t="s">
        <v>52807</v>
      </c>
      <c r="K10491" t="s">
        <v>52808</v>
      </c>
      <c r="L10491">
        <v>7234</v>
      </c>
      <c r="N10491" t="s">
        <v>42</v>
      </c>
      <c r="O10491" t="s">
        <v>52809</v>
      </c>
      <c r="Q10491" t="s">
        <v>52810</v>
      </c>
      <c r="R10491">
        <v>0</v>
      </c>
      <c r="S10491" t="s">
        <v>45</v>
      </c>
      <c r="T10491" t="s">
        <v>52811</v>
      </c>
      <c r="V10491">
        <v>394</v>
      </c>
      <c r="W10491" t="s">
        <v>42779</v>
      </c>
      <c r="X10491" s="1">
        <v>6.5874E+17</v>
      </c>
      <c r="Y10491" t="s">
        <v>52812</v>
      </c>
      <c r="Z10491" t="s">
        <v>47</v>
      </c>
      <c r="AA10491" t="str">
        <f t="shared" si="163"/>
        <v>EliAshDan     Public Relations // Design // Marketing //Communications // Writer // Editor // Raleigh, North Carolina // LinkedIn: eliashdan     @griffinkelton then there's always @tazzakitchen with amazing pizza and cocktails (but again, not late night)!</v>
      </c>
    </row>
    <row r="10492" spans="1:27">
      <c r="A10492">
        <v>815736211</v>
      </c>
      <c r="B10492" t="b">
        <v>0</v>
      </c>
      <c r="C10492" t="s">
        <v>27</v>
      </c>
      <c r="D10492">
        <v>3</v>
      </c>
      <c r="E10492" t="s">
        <v>2952</v>
      </c>
      <c r="F10492" t="s">
        <v>65</v>
      </c>
      <c r="G10492">
        <v>1</v>
      </c>
      <c r="H10492" t="s">
        <v>30</v>
      </c>
      <c r="I10492">
        <v>1</v>
      </c>
      <c r="J10492" t="s">
        <v>52813</v>
      </c>
      <c r="K10492" t="s">
        <v>52814</v>
      </c>
      <c r="L10492">
        <v>201</v>
      </c>
      <c r="N10492" t="s">
        <v>42</v>
      </c>
      <c r="O10492" t="s">
        <v>52815</v>
      </c>
      <c r="Q10492" t="s">
        <v>52816</v>
      </c>
      <c r="R10492">
        <v>0</v>
      </c>
      <c r="S10492" t="s">
        <v>45</v>
      </c>
      <c r="T10492" t="s">
        <v>52817</v>
      </c>
      <c r="V10492">
        <v>2443</v>
      </c>
      <c r="W10492" t="s">
        <v>42779</v>
      </c>
      <c r="X10492" s="1">
        <v>6.5874E+17</v>
      </c>
      <c r="Y10492" t="s">
        <v>52818</v>
      </c>
      <c r="AA10492" t="str">
        <f t="shared" si="163"/>
        <v>sissysexton92     diamonds are a girls best friend!     And we've spend the whole day trying on Halloween costumes! Lol. #themostwonderfultimeoftheyear‰Û_ https://t.co/81UWCFg96E</v>
      </c>
    </row>
    <row r="10493" spans="1:27">
      <c r="A10493">
        <v>815736212</v>
      </c>
      <c r="B10493" t="b">
        <v>0</v>
      </c>
      <c r="C10493" t="s">
        <v>27</v>
      </c>
      <c r="D10493">
        <v>3</v>
      </c>
      <c r="E10493" t="s">
        <v>249</v>
      </c>
      <c r="F10493" t="s">
        <v>65</v>
      </c>
      <c r="G10493">
        <v>0.66479999999999995</v>
      </c>
      <c r="H10493" t="s">
        <v>30</v>
      </c>
      <c r="I10493">
        <v>1</v>
      </c>
      <c r="J10493" t="s">
        <v>52819</v>
      </c>
      <c r="K10493" t="s">
        <v>52820</v>
      </c>
      <c r="L10493">
        <v>5</v>
      </c>
      <c r="N10493" t="s">
        <v>42</v>
      </c>
      <c r="O10493" t="s">
        <v>52821</v>
      </c>
      <c r="Q10493" t="s">
        <v>52822</v>
      </c>
      <c r="R10493">
        <v>0</v>
      </c>
      <c r="S10493" t="s">
        <v>45</v>
      </c>
      <c r="T10493" t="s">
        <v>52823</v>
      </c>
      <c r="V10493">
        <v>69</v>
      </c>
      <c r="W10493" t="s">
        <v>42779</v>
      </c>
      <c r="X10493" s="1">
        <v>6.5874E+17</v>
      </c>
      <c r="AA10493" t="str">
        <f t="shared" si="163"/>
        <v>EpicDashingGirl     Human,Awesome Flyer,Single,Type:Bad Boys,Beats Everyone At A Race,100%Awesome,Tomboy,Straight,Strong     @retroricks28 @Toasty_Vincent ....Fly's on a cloud and eats popcorn*This Gonna Be Good</v>
      </c>
    </row>
    <row r="10494" spans="1:27">
      <c r="A10494">
        <v>815736214</v>
      </c>
      <c r="B10494" t="b">
        <v>0</v>
      </c>
      <c r="C10494" t="s">
        <v>27</v>
      </c>
      <c r="D10494">
        <v>3</v>
      </c>
      <c r="E10494" t="s">
        <v>2825</v>
      </c>
      <c r="F10494" t="s">
        <v>65</v>
      </c>
      <c r="G10494">
        <v>0.68289999999999995</v>
      </c>
      <c r="H10494" t="s">
        <v>30</v>
      </c>
      <c r="I10494">
        <v>1</v>
      </c>
      <c r="J10494" t="s">
        <v>52824</v>
      </c>
      <c r="K10494" t="s">
        <v>52825</v>
      </c>
      <c r="L10494">
        <v>399</v>
      </c>
      <c r="N10494" t="s">
        <v>88</v>
      </c>
      <c r="O10494" t="s">
        <v>52826</v>
      </c>
      <c r="Q10494" t="s">
        <v>52827</v>
      </c>
      <c r="R10494">
        <v>0</v>
      </c>
      <c r="S10494" t="s">
        <v>35</v>
      </c>
      <c r="T10494" t="s">
        <v>52828</v>
      </c>
      <c r="V10494">
        <v>10877</v>
      </c>
      <c r="W10494" t="s">
        <v>42779</v>
      </c>
      <c r="X10494" s="1">
        <v>6.5874E+17</v>
      </c>
      <c r="Z10494" t="s">
        <v>2820</v>
      </c>
      <c r="AA10494" t="str">
        <f t="shared" si="163"/>
        <v>meniverle     ‰Ï_ ‰Ï_ ‰Ï_  I'm sorry,for breaking your heart
But it don't matter, it clearly doesn't tear you apart anymore ‰Ï_ ‰Ï_ ‰Ï_ 
 ||Ariana Grande|Iggy Azalea||Lady Gaga|| Adele||     I Just Voted for @ArianaGrande for #ArtistOfTheYear Go Here https://t.co/ssHn3rGG5G and Vote for your favorite!  #AMAs #ArianaGrande</v>
      </c>
    </row>
    <row r="10495" spans="1:27">
      <c r="A10495">
        <v>815736219</v>
      </c>
      <c r="B10495" t="b">
        <v>0</v>
      </c>
      <c r="C10495" t="s">
        <v>27</v>
      </c>
      <c r="D10495">
        <v>3</v>
      </c>
      <c r="E10495" t="s">
        <v>334</v>
      </c>
      <c r="F10495" t="s">
        <v>29</v>
      </c>
      <c r="G10495">
        <v>1</v>
      </c>
      <c r="H10495" t="s">
        <v>30</v>
      </c>
      <c r="I10495">
        <v>1</v>
      </c>
      <c r="J10495" t="s">
        <v>52829</v>
      </c>
      <c r="K10495" t="s">
        <v>52830</v>
      </c>
      <c r="L10495">
        <v>5017</v>
      </c>
      <c r="N10495">
        <v>990000</v>
      </c>
      <c r="O10495" t="s">
        <v>52831</v>
      </c>
      <c r="Q10495" t="s">
        <v>52832</v>
      </c>
      <c r="R10495">
        <v>0</v>
      </c>
      <c r="S10495" t="s">
        <v>35</v>
      </c>
      <c r="T10495" t="s">
        <v>52833</v>
      </c>
      <c r="V10495">
        <v>7003</v>
      </c>
      <c r="W10495" t="s">
        <v>42779</v>
      </c>
      <c r="X10495" s="1">
        <v>6.5874E+17</v>
      </c>
      <c r="Z10495" t="s">
        <v>47</v>
      </c>
      <c r="AA10495" t="str">
        <f t="shared" si="163"/>
        <v>Little_Cesarss     They'll be days like this.     I bought a free lotto ticket on Lucky Day. Numbers: 5, 10, 11, 14, 4 and Lucky Number 30. https://t.co/V9Xd7nCVqG https://t.co/GHYuvjYflw</v>
      </c>
    </row>
    <row r="10496" spans="1:27">
      <c r="A10496">
        <v>815736220</v>
      </c>
      <c r="B10496" t="b">
        <v>0</v>
      </c>
      <c r="C10496" t="s">
        <v>27</v>
      </c>
      <c r="D10496">
        <v>3</v>
      </c>
      <c r="E10496" t="s">
        <v>3462</v>
      </c>
      <c r="F10496" t="s">
        <v>65</v>
      </c>
      <c r="G10496">
        <v>1</v>
      </c>
      <c r="H10496" t="s">
        <v>30</v>
      </c>
      <c r="I10496">
        <v>1</v>
      </c>
      <c r="J10496" t="s">
        <v>52834</v>
      </c>
      <c r="K10496" t="s">
        <v>52835</v>
      </c>
      <c r="L10496">
        <v>1117</v>
      </c>
      <c r="N10496">
        <v>38543</v>
      </c>
      <c r="O10496" t="s">
        <v>52836</v>
      </c>
      <c r="Q10496" t="s">
        <v>52837</v>
      </c>
      <c r="R10496">
        <v>0</v>
      </c>
      <c r="S10496" t="s">
        <v>35</v>
      </c>
      <c r="T10496" t="s">
        <v>52838</v>
      </c>
      <c r="V10496">
        <v>52642</v>
      </c>
      <c r="W10496" t="s">
        <v>42779</v>
      </c>
      <c r="X10496" s="1">
        <v>6.5874E+17</v>
      </c>
      <c r="Z10496" t="s">
        <v>131</v>
      </c>
      <c r="AA10496" t="str">
        <f t="shared" si="163"/>
        <v>Katyaax     Say you'll remember me standing in a nice dress, staring at the sunset.     They have cheesecake cookies here and that's what I'm going to miss the most</v>
      </c>
    </row>
    <row r="10497" spans="1:27">
      <c r="A10497">
        <v>815736221</v>
      </c>
      <c r="B10497" t="b">
        <v>0</v>
      </c>
      <c r="C10497" t="s">
        <v>27</v>
      </c>
      <c r="D10497">
        <v>3</v>
      </c>
      <c r="E10497" t="s">
        <v>2649</v>
      </c>
      <c r="F10497" t="s">
        <v>65</v>
      </c>
      <c r="G10497">
        <v>0.66500000000000004</v>
      </c>
      <c r="H10497" t="s">
        <v>30</v>
      </c>
      <c r="I10497">
        <v>1</v>
      </c>
      <c r="J10497" t="s">
        <v>52839</v>
      </c>
      <c r="K10497" t="s">
        <v>52840</v>
      </c>
      <c r="L10497">
        <v>361</v>
      </c>
      <c r="N10497" t="s">
        <v>52841</v>
      </c>
      <c r="O10497" t="s">
        <v>52842</v>
      </c>
      <c r="Q10497" t="s">
        <v>52843</v>
      </c>
      <c r="R10497">
        <v>0</v>
      </c>
      <c r="S10497" t="s">
        <v>35</v>
      </c>
      <c r="T10497" t="s">
        <v>52844</v>
      </c>
      <c r="V10497">
        <v>41128</v>
      </c>
      <c r="W10497" t="s">
        <v>42779</v>
      </c>
      <c r="X10497" s="1">
        <v>6.5874E+17</v>
      </c>
      <c r="Y10497" t="s">
        <v>50315</v>
      </c>
      <c r="Z10497" t="s">
        <v>47</v>
      </c>
      <c r="AA10497" t="str">
        <f t="shared" si="163"/>
        <v>cookingwcaitlin     Twitter bites dipped in delicious from Kelly + Caitlin herself. Twisting up taste to inspire culinary confidence.  Join the every-Monday meeting of #FNIchat.     @Tiny_Chef_829 Your family and I would get along. :) That's what I look forward to on road trips. #fnichat</v>
      </c>
    </row>
    <row r="10498" spans="1:27">
      <c r="A10498">
        <v>815736223</v>
      </c>
      <c r="B10498" t="b">
        <v>0</v>
      </c>
      <c r="C10498" t="s">
        <v>27</v>
      </c>
      <c r="D10498">
        <v>3</v>
      </c>
      <c r="E10498" t="s">
        <v>1779</v>
      </c>
      <c r="F10498" t="s">
        <v>29</v>
      </c>
      <c r="G10498">
        <v>1</v>
      </c>
      <c r="H10498" t="s">
        <v>30</v>
      </c>
      <c r="I10498">
        <v>1</v>
      </c>
      <c r="J10498" t="s">
        <v>52845</v>
      </c>
      <c r="L10498">
        <v>24</v>
      </c>
      <c r="N10498" t="s">
        <v>42</v>
      </c>
      <c r="O10498" t="s">
        <v>52846</v>
      </c>
      <c r="Q10498" t="s">
        <v>52847</v>
      </c>
      <c r="R10498">
        <v>0</v>
      </c>
      <c r="S10498" t="s">
        <v>45</v>
      </c>
      <c r="T10498" t="s">
        <v>52848</v>
      </c>
      <c r="V10498">
        <v>131</v>
      </c>
      <c r="W10498" t="s">
        <v>42779</v>
      </c>
      <c r="X10498" s="1">
        <v>6.5874E+17</v>
      </c>
      <c r="Y10498" t="s">
        <v>52849</v>
      </c>
      <c r="AA10498" t="str">
        <f t="shared" si="163"/>
        <v>JamesMc06895903          Looking forward to watching real housewives tonight.@TanyaBardo7 and @AmpikaPickston1 always make me lol _Ù÷â_Ù÷â</v>
      </c>
    </row>
    <row r="10499" spans="1:27">
      <c r="A10499">
        <v>815736224</v>
      </c>
      <c r="B10499" t="b">
        <v>0</v>
      </c>
      <c r="C10499" t="s">
        <v>27</v>
      </c>
      <c r="D10499">
        <v>3</v>
      </c>
      <c r="E10499" t="s">
        <v>132</v>
      </c>
      <c r="F10499" t="s">
        <v>65</v>
      </c>
      <c r="G10499">
        <v>1</v>
      </c>
      <c r="H10499" t="s">
        <v>30</v>
      </c>
      <c r="I10499">
        <v>1</v>
      </c>
      <c r="J10499" s="2">
        <v>41222.375</v>
      </c>
      <c r="K10499" t="s">
        <v>52850</v>
      </c>
      <c r="L10499">
        <v>8058</v>
      </c>
      <c r="N10499" t="s">
        <v>367</v>
      </c>
      <c r="O10499" t="s">
        <v>52851</v>
      </c>
      <c r="Q10499" t="s">
        <v>52852</v>
      </c>
      <c r="R10499">
        <v>0</v>
      </c>
      <c r="S10499" t="s">
        <v>35</v>
      </c>
      <c r="T10499" t="s">
        <v>52853</v>
      </c>
      <c r="V10499">
        <v>26899</v>
      </c>
      <c r="W10499" t="s">
        <v>42779</v>
      </c>
      <c r="X10499" s="1">
        <v>6.5874E+17</v>
      </c>
      <c r="Y10499" t="s">
        <v>52854</v>
      </c>
      <c r="Z10499" t="s">
        <v>99</v>
      </c>
      <c r="AA10499" t="str">
        <f t="shared" ref="AA10499:AA10562" si="164">CONCATENATE(CONCATENATE(CONCATENATE(O10499,"     "),K10499),CONCATENATE("     ",T10499))</f>
        <v>sassmikey     ‰ to live will be an awfully big adventure ‰_     @sassmikey and it said erected</v>
      </c>
    </row>
    <row r="10500" spans="1:27">
      <c r="A10500">
        <v>815736227</v>
      </c>
      <c r="B10500" t="b">
        <v>0</v>
      </c>
      <c r="C10500" t="s">
        <v>27</v>
      </c>
      <c r="D10500">
        <v>3</v>
      </c>
      <c r="E10500" t="s">
        <v>11732</v>
      </c>
      <c r="F10500" t="s">
        <v>65</v>
      </c>
      <c r="G10500">
        <v>1</v>
      </c>
      <c r="H10500" t="s">
        <v>30</v>
      </c>
      <c r="I10500">
        <v>1</v>
      </c>
      <c r="J10500" s="2">
        <v>42071.170138888891</v>
      </c>
      <c r="K10500" t="s">
        <v>52855</v>
      </c>
      <c r="L10500">
        <v>96</v>
      </c>
      <c r="N10500" t="s">
        <v>42</v>
      </c>
      <c r="O10500" t="s">
        <v>52856</v>
      </c>
      <c r="Q10500" t="s">
        <v>52857</v>
      </c>
      <c r="R10500">
        <v>0</v>
      </c>
      <c r="S10500" t="s">
        <v>45</v>
      </c>
      <c r="T10500" t="s">
        <v>52858</v>
      </c>
      <c r="V10500">
        <v>1540</v>
      </c>
      <c r="W10500" t="s">
        <v>42779</v>
      </c>
      <c r="X10500" s="1">
        <v>6.5874E+17</v>
      </c>
      <c r="AA10500" t="str">
        <f t="shared" si="164"/>
        <v>yh2606     I like soft toys, places and men in suits     Green tea helps u to lose weight too. Hence and therefore very impt</v>
      </c>
    </row>
    <row r="10501" spans="1:27">
      <c r="A10501">
        <v>815736228</v>
      </c>
      <c r="B10501" t="b">
        <v>0</v>
      </c>
      <c r="C10501" t="s">
        <v>27</v>
      </c>
      <c r="D10501">
        <v>3</v>
      </c>
      <c r="E10501" t="s">
        <v>1779</v>
      </c>
      <c r="F10501" t="s">
        <v>29</v>
      </c>
      <c r="G10501">
        <v>0.65449999999999997</v>
      </c>
      <c r="H10501" t="s">
        <v>30</v>
      </c>
      <c r="I10501">
        <v>1</v>
      </c>
      <c r="J10501" s="2">
        <v>40305.655555555553</v>
      </c>
      <c r="K10501" t="s">
        <v>52859</v>
      </c>
      <c r="L10501">
        <v>1861</v>
      </c>
      <c r="N10501" t="s">
        <v>196</v>
      </c>
      <c r="O10501" t="s">
        <v>52860</v>
      </c>
      <c r="Q10501" t="s">
        <v>52861</v>
      </c>
      <c r="R10501">
        <v>0</v>
      </c>
      <c r="S10501">
        <v>0</v>
      </c>
      <c r="T10501" t="s">
        <v>52862</v>
      </c>
      <c r="V10501">
        <v>714663</v>
      </c>
      <c r="W10501" t="s">
        <v>42779</v>
      </c>
      <c r="X10501" s="1">
        <v>6.5874E+17</v>
      </c>
      <c r="Y10501" t="s">
        <v>52863</v>
      </c>
      <c r="Z10501" t="s">
        <v>47</v>
      </c>
      <c r="AA10501" t="str">
        <f t="shared" si="164"/>
        <v>jayceodpromoter     The only official promoter of @defjamrecords @boosieofficial @maybachmusicgrp and more get our music promo - Android App on Google Play
http://t.co/alcmStxJEP     Get 1000 plays for all your #soundcloud and #reverbnation track's or songs be seen as a top artist. https://t.co/apEr9hw6JU</v>
      </c>
    </row>
    <row r="10502" spans="1:27">
      <c r="A10502">
        <v>815736229</v>
      </c>
      <c r="B10502" t="b">
        <v>0</v>
      </c>
      <c r="C10502" t="s">
        <v>27</v>
      </c>
      <c r="D10502">
        <v>3</v>
      </c>
      <c r="E10502" t="s">
        <v>1421</v>
      </c>
      <c r="F10502" t="s">
        <v>65</v>
      </c>
      <c r="G10502">
        <v>0.65439999999999998</v>
      </c>
      <c r="H10502" t="s">
        <v>30</v>
      </c>
      <c r="I10502">
        <v>1</v>
      </c>
      <c r="J10502" s="2">
        <v>41766.917361111111</v>
      </c>
      <c r="K10502" t="s">
        <v>52864</v>
      </c>
      <c r="L10502">
        <v>9136</v>
      </c>
      <c r="N10502" t="s">
        <v>52865</v>
      </c>
      <c r="O10502" t="s">
        <v>52866</v>
      </c>
      <c r="Q10502" t="s">
        <v>52867</v>
      </c>
      <c r="R10502">
        <v>0</v>
      </c>
      <c r="S10502">
        <v>0</v>
      </c>
      <c r="T10502" t="s">
        <v>52868</v>
      </c>
      <c r="V10502">
        <v>47159</v>
      </c>
      <c r="W10502" t="s">
        <v>42779</v>
      </c>
      <c r="X10502" s="1">
        <v>6.5874E+17</v>
      </c>
      <c r="AA10502" t="str">
        <f t="shared" si="164"/>
        <v>actual_samekich     im the fuckign princess/mi sunshine @memoca_ebooks/mi bb @babysharkgirl/personal: @killuahime     Its just me and you and you and me
You and I and your friend fukami #sharkbot</v>
      </c>
    </row>
    <row r="10503" spans="1:27">
      <c r="A10503">
        <v>815736230</v>
      </c>
      <c r="B10503" t="b">
        <v>0</v>
      </c>
      <c r="C10503" t="s">
        <v>27</v>
      </c>
      <c r="D10503">
        <v>3</v>
      </c>
      <c r="E10503" t="s">
        <v>2618</v>
      </c>
      <c r="F10503" t="s">
        <v>29</v>
      </c>
      <c r="G10503">
        <v>1</v>
      </c>
      <c r="H10503" t="s">
        <v>30</v>
      </c>
      <c r="I10503">
        <v>1</v>
      </c>
      <c r="J10503" t="s">
        <v>52869</v>
      </c>
      <c r="K10503" t="s">
        <v>52870</v>
      </c>
      <c r="L10503">
        <v>203</v>
      </c>
      <c r="N10503" t="s">
        <v>68</v>
      </c>
      <c r="O10503" t="s">
        <v>52871</v>
      </c>
      <c r="Q10503" t="s">
        <v>52872</v>
      </c>
      <c r="R10503">
        <v>0</v>
      </c>
      <c r="S10503">
        <v>0</v>
      </c>
      <c r="T10503" t="s">
        <v>52873</v>
      </c>
      <c r="V10503">
        <v>25</v>
      </c>
      <c r="W10503" t="s">
        <v>42779</v>
      </c>
      <c r="X10503" s="1">
        <v>6.5874E+17</v>
      </c>
      <c r="Y10503" t="s">
        <v>52874</v>
      </c>
      <c r="Z10503" t="s">
        <v>692</v>
      </c>
      <c r="AA10503" t="str">
        <f t="shared" si="164"/>
        <v>tomkennedy_nz     Student with an interest in politics, film and bandwagoning on sport.     The very fact that the Jeb Campaign has to create #JebNoFilter just shows how scripted and out of touch he really is most of the time.</v>
      </c>
    </row>
    <row r="10504" spans="1:27">
      <c r="A10504">
        <v>815736232</v>
      </c>
      <c r="B10504" t="b">
        <v>0</v>
      </c>
      <c r="C10504" t="s">
        <v>27</v>
      </c>
      <c r="D10504">
        <v>3</v>
      </c>
      <c r="E10504" t="s">
        <v>2013</v>
      </c>
      <c r="F10504" t="s">
        <v>29</v>
      </c>
      <c r="G10504">
        <v>1</v>
      </c>
      <c r="H10504" t="s">
        <v>30</v>
      </c>
      <c r="I10504">
        <v>1</v>
      </c>
      <c r="J10504" s="2">
        <v>40090.651388888888</v>
      </c>
      <c r="K10504" t="s">
        <v>52875</v>
      </c>
      <c r="L10504">
        <v>4889</v>
      </c>
      <c r="N10504" t="s">
        <v>42</v>
      </c>
      <c r="O10504" t="s">
        <v>52876</v>
      </c>
      <c r="Q10504" t="s">
        <v>52877</v>
      </c>
      <c r="R10504">
        <v>0</v>
      </c>
      <c r="S10504" t="s">
        <v>45</v>
      </c>
      <c r="T10504" t="s">
        <v>52878</v>
      </c>
      <c r="V10504">
        <v>27385</v>
      </c>
      <c r="W10504" t="s">
        <v>42779</v>
      </c>
      <c r="X10504" s="1">
        <v>6.5874E+17</v>
      </c>
      <c r="Y10504" t="s">
        <v>52879</v>
      </c>
      <c r="Z10504" t="s">
        <v>131</v>
      </c>
      <c r="AA10504" t="str">
        <f t="shared" si="164"/>
        <v>JackClarkee     21. Tottenham Hotspur.     @_Alex1993_ @ChloeWillsx @WelhamOfficial @CollieYoungs11 @Kobsy_07 @Sophie_Rhiannex Chloe and Kieran's house party? See you all there girls</v>
      </c>
    </row>
    <row r="10505" spans="1:27">
      <c r="A10505">
        <v>815736233</v>
      </c>
      <c r="B10505" t="b">
        <v>0</v>
      </c>
      <c r="C10505" t="s">
        <v>27</v>
      </c>
      <c r="D10505">
        <v>3</v>
      </c>
      <c r="E10505" t="s">
        <v>292</v>
      </c>
      <c r="F10505" t="s">
        <v>29</v>
      </c>
      <c r="G10505">
        <v>1</v>
      </c>
      <c r="H10505" t="s">
        <v>30</v>
      </c>
      <c r="I10505">
        <v>1</v>
      </c>
      <c r="J10505" s="2">
        <v>40634.929861111108</v>
      </c>
      <c r="K10505" t="s">
        <v>9659</v>
      </c>
      <c r="L10505">
        <v>3961</v>
      </c>
      <c r="N10505" t="s">
        <v>9660</v>
      </c>
      <c r="O10505" t="s">
        <v>9661</v>
      </c>
      <c r="Q10505" t="s">
        <v>9662</v>
      </c>
      <c r="R10505">
        <v>0</v>
      </c>
      <c r="S10505">
        <v>30303</v>
      </c>
      <c r="T10505" t="s">
        <v>52880</v>
      </c>
      <c r="V10505">
        <v>64463</v>
      </c>
      <c r="W10505" t="s">
        <v>42779</v>
      </c>
      <c r="X10505" s="1">
        <v>6.5874E+17</v>
      </c>
      <c r="Y10505" t="s">
        <v>9664</v>
      </c>
      <c r="Z10505" t="s">
        <v>79</v>
      </c>
      <c r="AA10505" t="str">
        <f t="shared" si="164"/>
        <v>ItsMorphinTime_     (Eric Ford)
| IG:@Ranger_Up |
                                                            Writer | Stylist | Creative Director| Adventurer     Multi Grammy Winning Artist and WETV Star Tina Campbell's "An Evening with Tina Campbel... https://t.co/1ZUVq9PYPb https://t.co/kdd0L5uXpo</v>
      </c>
    </row>
    <row r="10506" spans="1:27">
      <c r="A10506">
        <v>815736234</v>
      </c>
      <c r="B10506" t="b">
        <v>0</v>
      </c>
      <c r="C10506" t="s">
        <v>27</v>
      </c>
      <c r="D10506">
        <v>3</v>
      </c>
      <c r="E10506" t="s">
        <v>153</v>
      </c>
      <c r="F10506" t="s">
        <v>65</v>
      </c>
      <c r="G10506">
        <v>1</v>
      </c>
      <c r="H10506" t="s">
        <v>30</v>
      </c>
      <c r="I10506">
        <v>1</v>
      </c>
      <c r="J10506" s="2">
        <v>41188.622916666667</v>
      </c>
      <c r="K10506" t="s">
        <v>52881</v>
      </c>
      <c r="L10506">
        <v>1067</v>
      </c>
      <c r="N10506" t="s">
        <v>74</v>
      </c>
      <c r="O10506" t="s">
        <v>52882</v>
      </c>
      <c r="Q10506" t="s">
        <v>52883</v>
      </c>
      <c r="R10506">
        <v>0</v>
      </c>
      <c r="S10506" t="s">
        <v>35</v>
      </c>
      <c r="T10506" t="s">
        <v>52884</v>
      </c>
      <c r="V10506">
        <v>36491</v>
      </c>
      <c r="W10506" t="s">
        <v>42779</v>
      </c>
      <c r="X10506" s="1">
        <v>6.5874E+17</v>
      </c>
      <c r="Z10506" t="s">
        <v>105</v>
      </c>
      <c r="AA10506" t="str">
        <f t="shared" si="164"/>
        <v>azuriKay     Ill Look At Yo Ass Then Laugh, Ion Fuck With Drama     You Text Me and it's been almost a month . And you ask about something that happened at my school . But can't just text me to say hey _Ù÷Õ</v>
      </c>
    </row>
    <row r="10507" spans="1:27">
      <c r="A10507">
        <v>815736235</v>
      </c>
      <c r="B10507" t="b">
        <v>0</v>
      </c>
      <c r="C10507" t="s">
        <v>27</v>
      </c>
      <c r="D10507">
        <v>3</v>
      </c>
      <c r="E10507" t="s">
        <v>1104</v>
      </c>
      <c r="F10507" t="s">
        <v>29</v>
      </c>
      <c r="G10507">
        <v>1</v>
      </c>
      <c r="H10507" t="s">
        <v>30</v>
      </c>
      <c r="I10507">
        <v>1</v>
      </c>
      <c r="J10507" s="2">
        <v>42036.409722222219</v>
      </c>
      <c r="K10507" t="s">
        <v>52885</v>
      </c>
      <c r="L10507">
        <v>1271</v>
      </c>
      <c r="N10507">
        <v>0</v>
      </c>
      <c r="O10507" t="s">
        <v>52886</v>
      </c>
      <c r="Q10507" t="s">
        <v>52887</v>
      </c>
      <c r="R10507">
        <v>0</v>
      </c>
      <c r="S10507">
        <v>0</v>
      </c>
      <c r="T10507" t="s">
        <v>52888</v>
      </c>
      <c r="V10507">
        <v>2215</v>
      </c>
      <c r="W10507" t="s">
        <v>42779</v>
      </c>
      <c r="X10507" s="1">
        <v>6.5874E+17</v>
      </c>
      <c r="Y10507" t="s">
        <v>52889</v>
      </c>
      <c r="Z10507" t="s">
        <v>56</v>
      </c>
      <c r="AA10507" t="str">
        <f t="shared" si="164"/>
        <v>brofistarmy1     You just need time, everything's gonna be alright ‰ª´     @dani_thomas You haven't to... but remember, that place is full of hurt and tears. If you want to go, you should take lot of wipes...</v>
      </c>
    </row>
    <row r="10508" spans="1:27">
      <c r="A10508">
        <v>815736237</v>
      </c>
      <c r="B10508" t="b">
        <v>0</v>
      </c>
      <c r="C10508" t="s">
        <v>27</v>
      </c>
      <c r="D10508">
        <v>3</v>
      </c>
      <c r="E10508" t="s">
        <v>10707</v>
      </c>
      <c r="F10508" t="s">
        <v>65</v>
      </c>
      <c r="G10508">
        <v>1</v>
      </c>
      <c r="H10508" t="s">
        <v>30</v>
      </c>
      <c r="I10508">
        <v>1</v>
      </c>
      <c r="J10508" t="s">
        <v>52890</v>
      </c>
      <c r="K10508" t="s">
        <v>52891</v>
      </c>
      <c r="L10508">
        <v>102</v>
      </c>
      <c r="N10508" t="s">
        <v>196</v>
      </c>
      <c r="O10508" t="s">
        <v>52892</v>
      </c>
      <c r="Q10508" t="s">
        <v>52893</v>
      </c>
      <c r="R10508">
        <v>0</v>
      </c>
      <c r="S10508">
        <v>0</v>
      </c>
      <c r="T10508" t="s">
        <v>52894</v>
      </c>
      <c r="V10508">
        <v>1980</v>
      </c>
      <c r="W10508" t="s">
        <v>42779</v>
      </c>
      <c r="X10508" s="1">
        <v>6.5874E+17</v>
      </c>
      <c r="Z10508" t="s">
        <v>662</v>
      </c>
      <c r="AA10508" t="str">
        <f t="shared" si="164"/>
        <v>VioletRiotGrrrl     20. Art &amp; Media majors. Genderfluid. QueerAnarchaFeminist.     ok but how do i bring up this girl's obvious ill-intent without being labeled crazy and paranoid</v>
      </c>
    </row>
    <row r="10509" spans="1:27">
      <c r="A10509">
        <v>815736238</v>
      </c>
      <c r="B10509" t="b">
        <v>0</v>
      </c>
      <c r="C10509" t="s">
        <v>27</v>
      </c>
      <c r="D10509">
        <v>3</v>
      </c>
      <c r="E10509" t="s">
        <v>2098</v>
      </c>
      <c r="F10509" t="s">
        <v>29</v>
      </c>
      <c r="G10509">
        <v>1</v>
      </c>
      <c r="H10509" t="s">
        <v>30</v>
      </c>
      <c r="I10509">
        <v>1</v>
      </c>
      <c r="J10509" s="2">
        <v>40848.304166666669</v>
      </c>
      <c r="K10509" t="s">
        <v>52895</v>
      </c>
      <c r="L10509">
        <v>1069</v>
      </c>
      <c r="N10509" t="s">
        <v>42</v>
      </c>
      <c r="O10509" t="s">
        <v>52896</v>
      </c>
      <c r="Q10509" t="s">
        <v>52897</v>
      </c>
      <c r="R10509">
        <v>0</v>
      </c>
      <c r="S10509" t="s">
        <v>45</v>
      </c>
      <c r="T10509" t="s">
        <v>52898</v>
      </c>
      <c r="V10509">
        <v>9410</v>
      </c>
      <c r="W10509" t="s">
        <v>42779</v>
      </c>
      <c r="X10509" s="1">
        <v>6.5874E+17</v>
      </c>
      <c r="Z10509" t="s">
        <v>47</v>
      </c>
      <c r="AA10509" t="str">
        <f t="shared" si="164"/>
        <v>ericjboynton     Spartanburg (SC) Herald-Journal sportswriter and huge fan of Boston sports teams, Tom Brady apologist, loves concerts, arts/theater and a good pinot noir.     South Carolina's Nov. 7 football game at Tennessee will kick off at 4 p.m. and be televised by the SEC Network.</v>
      </c>
    </row>
    <row r="10510" spans="1:27">
      <c r="A10510">
        <v>815736239</v>
      </c>
      <c r="B10510" t="b">
        <v>0</v>
      </c>
      <c r="C10510" t="s">
        <v>27</v>
      </c>
      <c r="D10510">
        <v>3</v>
      </c>
      <c r="E10510" t="s">
        <v>1343</v>
      </c>
      <c r="F10510" t="s">
        <v>29</v>
      </c>
      <c r="G10510">
        <v>1</v>
      </c>
      <c r="H10510" t="s">
        <v>30</v>
      </c>
      <c r="I10510">
        <v>1</v>
      </c>
      <c r="J10510" s="2">
        <v>40486.947222222225</v>
      </c>
      <c r="K10510" t="s">
        <v>52899</v>
      </c>
      <c r="L10510">
        <v>3107</v>
      </c>
      <c r="N10510" t="s">
        <v>68</v>
      </c>
      <c r="O10510" t="s">
        <v>52900</v>
      </c>
      <c r="Q10510" t="s">
        <v>52901</v>
      </c>
      <c r="R10510">
        <v>0</v>
      </c>
      <c r="S10510">
        <v>0</v>
      </c>
      <c r="T10510" t="s">
        <v>52902</v>
      </c>
      <c r="V10510">
        <v>20824</v>
      </c>
      <c r="W10510" t="s">
        <v>42779</v>
      </c>
      <c r="X10510" s="1">
        <v>6.5874E+17</v>
      </c>
      <c r="Y10510" t="s">
        <v>52903</v>
      </c>
      <c r="Z10510" t="s">
        <v>223</v>
      </c>
      <c r="AA10510" t="str">
        <f t="shared" si="164"/>
        <v>dsghi     Founder &amp; CEO of @igniteSG; Tech, management &amp; marking consultant. Hobbies: Web &amp; mobile app dev, sports, life in Hawaii. Believer in the greater good.     SHA1 algorithm securing e-commerce and software could break by year‰Ûªs end https://t.co/pG6FkbZ4JM</v>
      </c>
    </row>
    <row r="10511" spans="1:27">
      <c r="A10511">
        <v>815736241</v>
      </c>
      <c r="B10511" t="b">
        <v>0</v>
      </c>
      <c r="C10511" t="s">
        <v>27</v>
      </c>
      <c r="D10511">
        <v>3</v>
      </c>
      <c r="E10511" t="s">
        <v>2013</v>
      </c>
      <c r="F10511" t="s">
        <v>65</v>
      </c>
      <c r="G10511">
        <v>1</v>
      </c>
      <c r="H10511" t="s">
        <v>30</v>
      </c>
      <c r="I10511">
        <v>1</v>
      </c>
      <c r="J10511" t="s">
        <v>52904</v>
      </c>
      <c r="K10511" t="s">
        <v>52905</v>
      </c>
      <c r="L10511">
        <v>269</v>
      </c>
      <c r="N10511" t="s">
        <v>42</v>
      </c>
      <c r="O10511" t="s">
        <v>52906</v>
      </c>
      <c r="Q10511" t="s">
        <v>52907</v>
      </c>
      <c r="R10511">
        <v>0</v>
      </c>
      <c r="S10511" t="s">
        <v>45</v>
      </c>
      <c r="T10511" t="s">
        <v>52908</v>
      </c>
      <c r="V10511">
        <v>158</v>
      </c>
      <c r="W10511" t="s">
        <v>42779</v>
      </c>
      <c r="X10511" s="1">
        <v>6.5874E+17</v>
      </c>
      <c r="AA10511" t="str">
        <f t="shared" si="164"/>
        <v>pratt1214     snapchat- c_pratt1214  fuck a fake friend where my real friends at?     Tbh my fall back game is about to be too strong. You do you and ima do me.</v>
      </c>
    </row>
    <row r="10512" spans="1:27">
      <c r="A10512">
        <v>815736242</v>
      </c>
      <c r="B10512" t="b">
        <v>0</v>
      </c>
      <c r="C10512" t="s">
        <v>27</v>
      </c>
      <c r="D10512">
        <v>3</v>
      </c>
      <c r="E10512" t="s">
        <v>2599</v>
      </c>
      <c r="F10512" t="s">
        <v>65</v>
      </c>
      <c r="G10512">
        <v>1</v>
      </c>
      <c r="H10512" t="s">
        <v>30</v>
      </c>
      <c r="I10512">
        <v>1</v>
      </c>
      <c r="J10512" s="2">
        <v>40221.702777777777</v>
      </c>
      <c r="K10512" t="s">
        <v>52909</v>
      </c>
      <c r="L10512">
        <v>694</v>
      </c>
      <c r="N10512" t="s">
        <v>42</v>
      </c>
      <c r="O10512" t="s">
        <v>52910</v>
      </c>
      <c r="Q10512" t="s">
        <v>52911</v>
      </c>
      <c r="R10512">
        <v>0</v>
      </c>
      <c r="S10512" t="s">
        <v>45</v>
      </c>
      <c r="T10512" t="s">
        <v>52912</v>
      </c>
      <c r="V10512">
        <v>21706</v>
      </c>
      <c r="W10512" t="s">
        <v>42779</v>
      </c>
      <c r="X10512" s="1">
        <v>6.5874E+17</v>
      </c>
      <c r="Y10512" t="s">
        <v>52913</v>
      </c>
      <c r="Z10512" t="s">
        <v>1349</v>
      </c>
      <c r="AA10512" t="str">
        <f t="shared" si="164"/>
        <v>ClownishDivya     I am a mirror, how i am depends on how u want me to be :)     Daddy off the aircon, and the room has freaking no ventillation. So damn hot can. And he snoring nicely -.-'</v>
      </c>
    </row>
    <row r="10513" spans="1:27">
      <c r="A10513">
        <v>815736243</v>
      </c>
      <c r="B10513" t="b">
        <v>0</v>
      </c>
      <c r="C10513" t="s">
        <v>27</v>
      </c>
      <c r="D10513">
        <v>3</v>
      </c>
      <c r="E10513" t="s">
        <v>224</v>
      </c>
      <c r="F10513" t="s">
        <v>29</v>
      </c>
      <c r="G10513">
        <v>0.68069999999999997</v>
      </c>
      <c r="H10513" t="s">
        <v>30</v>
      </c>
      <c r="I10513">
        <v>1</v>
      </c>
      <c r="J10513" t="s">
        <v>35000</v>
      </c>
      <c r="K10513" t="s">
        <v>35001</v>
      </c>
      <c r="L10513">
        <v>30</v>
      </c>
      <c r="N10513" t="s">
        <v>42</v>
      </c>
      <c r="O10513" t="s">
        <v>35002</v>
      </c>
      <c r="Q10513" t="s">
        <v>35003</v>
      </c>
      <c r="R10513">
        <v>0</v>
      </c>
      <c r="S10513" t="s">
        <v>45</v>
      </c>
      <c r="T10513" t="s">
        <v>52914</v>
      </c>
      <c r="V10513">
        <v>1023</v>
      </c>
      <c r="W10513" t="s">
        <v>42779</v>
      </c>
      <c r="X10513" s="1">
        <v>6.5874E+17</v>
      </c>
      <c r="Y10513" t="s">
        <v>3941</v>
      </c>
      <c r="AA10513" t="str">
        <f t="shared" si="164"/>
        <v>cleanmsofa     Everything Everyday     You #canWIN 1 of 3 $100 Visa GCs from @InfluenceHQ_ca AND 1 of 5 $100 Visa GCs from #RBCFirstHome Oct 27 at 830pmET  https://t.co/iEPexP8GBT</v>
      </c>
    </row>
    <row r="10514" spans="1:27">
      <c r="A10514">
        <v>815736244</v>
      </c>
      <c r="B10514" t="b">
        <v>0</v>
      </c>
      <c r="C10514" t="s">
        <v>27</v>
      </c>
      <c r="D10514">
        <v>3</v>
      </c>
      <c r="E10514" t="s">
        <v>919</v>
      </c>
      <c r="F10514" t="s">
        <v>29</v>
      </c>
      <c r="G10514">
        <v>1</v>
      </c>
      <c r="H10514" t="s">
        <v>30</v>
      </c>
      <c r="I10514">
        <v>1</v>
      </c>
      <c r="J10514" t="s">
        <v>52915</v>
      </c>
      <c r="K10514" t="s">
        <v>52916</v>
      </c>
      <c r="L10514">
        <v>2304</v>
      </c>
      <c r="N10514" t="s">
        <v>487</v>
      </c>
      <c r="O10514" t="s">
        <v>52917</v>
      </c>
      <c r="Q10514" t="s">
        <v>52918</v>
      </c>
      <c r="R10514">
        <v>3</v>
      </c>
      <c r="S10514" t="s">
        <v>35</v>
      </c>
      <c r="T10514" t="s">
        <v>52919</v>
      </c>
      <c r="V10514">
        <v>15273</v>
      </c>
      <c r="W10514" t="s">
        <v>42779</v>
      </c>
      <c r="X10514" s="1">
        <v>6.5874E+17</v>
      </c>
      <c r="Y10514" t="s">
        <v>52920</v>
      </c>
      <c r="Z10514" t="s">
        <v>131</v>
      </c>
      <c r="AA10514" t="str">
        <f t="shared" si="164"/>
        <v>DavidWooding     Journalist &amp; broadcaster, who's worked for 7 national news orgs. Sun on Sunday Political Editor since 2012. Kopite &amp; classical music lover.     Tories really need to start addressing the real issue now - tax credits and not constitutional mumbo-jumbo about Lords vote.</v>
      </c>
    </row>
    <row r="10515" spans="1:27">
      <c r="A10515">
        <v>815736246</v>
      </c>
      <c r="B10515" t="b">
        <v>0</v>
      </c>
      <c r="C10515" t="s">
        <v>27</v>
      </c>
      <c r="D10515">
        <v>3</v>
      </c>
      <c r="E10515" t="s">
        <v>1779</v>
      </c>
      <c r="F10515" t="s">
        <v>65</v>
      </c>
      <c r="G10515">
        <v>1</v>
      </c>
      <c r="H10515" t="s">
        <v>30</v>
      </c>
      <c r="I10515">
        <v>1</v>
      </c>
      <c r="J10515" t="s">
        <v>52921</v>
      </c>
      <c r="K10515" t="s">
        <v>52922</v>
      </c>
      <c r="L10515">
        <v>2781</v>
      </c>
      <c r="N10515" t="s">
        <v>42</v>
      </c>
      <c r="O10515" t="s">
        <v>52923</v>
      </c>
      <c r="Q10515" t="s">
        <v>52924</v>
      </c>
      <c r="R10515">
        <v>0</v>
      </c>
      <c r="S10515" t="s">
        <v>45</v>
      </c>
      <c r="T10515" t="s">
        <v>52925</v>
      </c>
      <c r="V10515">
        <v>3363</v>
      </c>
      <c r="W10515" t="s">
        <v>42779</v>
      </c>
      <c r="X10515" s="1">
        <v>6.5874E+17</v>
      </c>
      <c r="AA10515" t="str">
        <f t="shared" si="164"/>
        <v>jennpaige50     schs // snapchat: jennapaigew     ladies and gentlemen I present to you my mother https://t.co/PQPM989KMD</v>
      </c>
    </row>
    <row r="10516" spans="1:27">
      <c r="A10516">
        <v>815736248</v>
      </c>
      <c r="B10516" t="b">
        <v>0</v>
      </c>
      <c r="C10516" t="s">
        <v>27</v>
      </c>
      <c r="D10516">
        <v>3</v>
      </c>
      <c r="E10516" t="s">
        <v>982</v>
      </c>
      <c r="F10516" t="s">
        <v>29</v>
      </c>
      <c r="G10516">
        <v>1</v>
      </c>
      <c r="H10516" t="s">
        <v>30</v>
      </c>
      <c r="I10516">
        <v>1</v>
      </c>
      <c r="J10516" s="2">
        <v>41460.417361111111</v>
      </c>
      <c r="K10516" t="s">
        <v>52926</v>
      </c>
      <c r="L10516">
        <v>7095</v>
      </c>
      <c r="N10516" t="s">
        <v>42</v>
      </c>
      <c r="O10516" t="s">
        <v>52927</v>
      </c>
      <c r="Q10516" t="s">
        <v>52928</v>
      </c>
      <c r="R10516">
        <v>0</v>
      </c>
      <c r="S10516" t="s">
        <v>45</v>
      </c>
      <c r="T10516" t="s">
        <v>52929</v>
      </c>
      <c r="V10516">
        <v>2610</v>
      </c>
      <c r="W10516" t="s">
        <v>42779</v>
      </c>
      <c r="X10516" s="1">
        <v>6.5874E+17</v>
      </c>
      <c r="Y10516" t="s">
        <v>5809</v>
      </c>
      <c r="AA10516" t="str">
        <f t="shared" si="164"/>
        <v>xTheKidViciousx     Ghetto bass enthusiast, all around alright dude.     #MemoryMonday with the dudes @MODSUN and Kevin Scaff in 2007, and yes Im wearing my own band's tshirt https://t.co/1s1pmWgHMN</v>
      </c>
    </row>
    <row r="10517" spans="1:27">
      <c r="A10517">
        <v>815736250</v>
      </c>
      <c r="B10517" t="b">
        <v>0</v>
      </c>
      <c r="C10517" t="s">
        <v>27</v>
      </c>
      <c r="D10517">
        <v>3</v>
      </c>
      <c r="E10517" t="s">
        <v>1681</v>
      </c>
      <c r="F10517" t="s">
        <v>65</v>
      </c>
      <c r="G10517">
        <v>1</v>
      </c>
      <c r="H10517" t="s">
        <v>30</v>
      </c>
      <c r="I10517">
        <v>1</v>
      </c>
      <c r="J10517" t="s">
        <v>35545</v>
      </c>
      <c r="K10517" t="s">
        <v>35546</v>
      </c>
      <c r="L10517">
        <v>4511</v>
      </c>
      <c r="N10517" t="s">
        <v>42</v>
      </c>
      <c r="O10517" t="s">
        <v>35547</v>
      </c>
      <c r="Q10517" t="s">
        <v>35548</v>
      </c>
      <c r="R10517">
        <v>0</v>
      </c>
      <c r="S10517" t="s">
        <v>45</v>
      </c>
      <c r="T10517" t="s">
        <v>52930</v>
      </c>
      <c r="V10517">
        <v>16129</v>
      </c>
      <c r="W10517" t="s">
        <v>42779</v>
      </c>
      <c r="X10517" s="1">
        <v>6.5874E+17</v>
      </c>
      <c r="Y10517" t="s">
        <v>35550</v>
      </c>
      <c r="AA10517" t="str">
        <f t="shared" si="164"/>
        <v>Sunofzayn     and if you like having secret little rendezvous, /but you're perfect to me/ j'aime dylan et zayn     I Just Voted for @onedirection for #ArtistOfTheYear Go Here https://t.co/2zg8rxaiUW and Vote for your favorite! Sept</v>
      </c>
    </row>
    <row r="10518" spans="1:27">
      <c r="A10518">
        <v>815736251</v>
      </c>
      <c r="B10518" t="b">
        <v>0</v>
      </c>
      <c r="C10518" t="s">
        <v>27</v>
      </c>
      <c r="D10518">
        <v>3</v>
      </c>
      <c r="E10518" t="s">
        <v>373</v>
      </c>
      <c r="F10518" t="s">
        <v>65</v>
      </c>
      <c r="G10518">
        <v>1</v>
      </c>
      <c r="H10518" t="s">
        <v>30</v>
      </c>
      <c r="I10518">
        <v>1</v>
      </c>
      <c r="J10518" s="2">
        <v>42310.145138888889</v>
      </c>
      <c r="K10518" t="s">
        <v>52931</v>
      </c>
      <c r="L10518">
        <v>54</v>
      </c>
      <c r="N10518" t="s">
        <v>538</v>
      </c>
      <c r="O10518" t="s">
        <v>52932</v>
      </c>
      <c r="Q10518" t="s">
        <v>52933</v>
      </c>
      <c r="R10518">
        <v>0</v>
      </c>
      <c r="S10518">
        <v>0</v>
      </c>
      <c r="T10518" t="s">
        <v>52934</v>
      </c>
      <c r="V10518">
        <v>3132</v>
      </c>
      <c r="W10518" t="s">
        <v>42779</v>
      </c>
      <c r="X10518" s="1">
        <v>6.5874E+17</v>
      </c>
      <c r="Y10518" t="s">
        <v>1292</v>
      </c>
      <c r="AA10518" t="str">
        <f t="shared" si="164"/>
        <v>TeapotHappiness     Blog reader, tea drinker, vintage loving smitten MUMMY! I can't resist a giveaway, but hoping my luck picks up. Lost Yorkshire lass, trying to get back North!     @Cinderelmo and getting songs stuck in my head :(</v>
      </c>
    </row>
    <row r="10519" spans="1:27">
      <c r="A10519">
        <v>815736252</v>
      </c>
      <c r="B10519" t="b">
        <v>0</v>
      </c>
      <c r="C10519" t="s">
        <v>27</v>
      </c>
      <c r="D10519">
        <v>3</v>
      </c>
      <c r="E10519" t="s">
        <v>2392</v>
      </c>
      <c r="F10519" t="s">
        <v>29</v>
      </c>
      <c r="G10519">
        <v>0.65629999999999999</v>
      </c>
      <c r="H10519" t="s">
        <v>30</v>
      </c>
      <c r="I10519">
        <v>1</v>
      </c>
      <c r="J10519" t="s">
        <v>52935</v>
      </c>
      <c r="K10519" t="s">
        <v>52936</v>
      </c>
      <c r="L10519">
        <v>482</v>
      </c>
      <c r="N10519" t="s">
        <v>42</v>
      </c>
      <c r="O10519" t="s">
        <v>52937</v>
      </c>
      <c r="Q10519" t="s">
        <v>52938</v>
      </c>
      <c r="R10519">
        <v>0</v>
      </c>
      <c r="S10519" t="s">
        <v>45</v>
      </c>
      <c r="T10519" t="s">
        <v>52939</v>
      </c>
      <c r="V10519">
        <v>383</v>
      </c>
      <c r="W10519" t="s">
        <v>42779</v>
      </c>
      <c r="X10519" s="1">
        <v>6.5874E+17</v>
      </c>
      <c r="Y10519" t="s">
        <v>49103</v>
      </c>
      <c r="AA10519" t="str">
        <f t="shared" si="164"/>
        <v>feverjelenator     I love @nashgrier and @camerondallas and their vines.If u love them to and missed all their vines follow me for updates and cool vines     @camerondallas I just got my new phone and it's already full of your pics people say I need to get a life I obviously don't since I'm alive</v>
      </c>
    </row>
    <row r="10520" spans="1:27">
      <c r="A10520">
        <v>815736253</v>
      </c>
      <c r="B10520" t="b">
        <v>0</v>
      </c>
      <c r="C10520" t="s">
        <v>27</v>
      </c>
      <c r="D10520">
        <v>3</v>
      </c>
      <c r="E10520" t="s">
        <v>1730</v>
      </c>
      <c r="F10520" t="s">
        <v>29</v>
      </c>
      <c r="G10520">
        <v>1</v>
      </c>
      <c r="H10520" t="s">
        <v>30</v>
      </c>
      <c r="I10520">
        <v>1</v>
      </c>
      <c r="J10520" s="2">
        <v>40513.022222222222</v>
      </c>
      <c r="K10520" t="s">
        <v>52940</v>
      </c>
      <c r="L10520">
        <v>18160</v>
      </c>
      <c r="N10520" t="s">
        <v>908</v>
      </c>
      <c r="O10520" t="s">
        <v>52941</v>
      </c>
      <c r="Q10520" t="s">
        <v>52942</v>
      </c>
      <c r="R10520">
        <v>0</v>
      </c>
      <c r="S10520" t="s">
        <v>35</v>
      </c>
      <c r="T10520" t="s">
        <v>52943</v>
      </c>
      <c r="V10520">
        <v>10532</v>
      </c>
      <c r="W10520" t="s">
        <v>42779</v>
      </c>
      <c r="X10520" s="1">
        <v>6.5874E+17</v>
      </c>
      <c r="Y10520" t="s">
        <v>52944</v>
      </c>
      <c r="Z10520" t="s">
        <v>5381</v>
      </c>
      <c r="AA10520" t="str">
        <f t="shared" si="164"/>
        <v>Upooorv     I expose only when the script demands.     @wallflower_ish @prtxt and later will not fly with national bird? Is this the kind of nation Gandhi dreamt about?</v>
      </c>
    </row>
    <row r="10521" spans="1:27">
      <c r="A10521">
        <v>815736254</v>
      </c>
      <c r="B10521" t="b">
        <v>0</v>
      </c>
      <c r="C10521" t="s">
        <v>27</v>
      </c>
      <c r="D10521">
        <v>3</v>
      </c>
      <c r="E10521" t="s">
        <v>864</v>
      </c>
      <c r="F10521" t="s">
        <v>65</v>
      </c>
      <c r="G10521">
        <v>1</v>
      </c>
      <c r="H10521" t="s">
        <v>30</v>
      </c>
      <c r="I10521">
        <v>1</v>
      </c>
      <c r="J10521" t="s">
        <v>38854</v>
      </c>
      <c r="K10521" t="s">
        <v>38855</v>
      </c>
      <c r="L10521">
        <v>3989</v>
      </c>
      <c r="N10521">
        <v>9999</v>
      </c>
      <c r="O10521" t="s">
        <v>38856</v>
      </c>
      <c r="Q10521" t="s">
        <v>38857</v>
      </c>
      <c r="R10521">
        <v>0</v>
      </c>
      <c r="S10521">
        <v>0</v>
      </c>
      <c r="T10521" t="s">
        <v>52945</v>
      </c>
      <c r="V10521">
        <v>49208</v>
      </c>
      <c r="W10521" t="s">
        <v>42779</v>
      </c>
      <c r="X10521" s="1">
        <v>6.5874E+17</v>
      </c>
      <c r="Y10521" t="s">
        <v>38859</v>
      </c>
      <c r="Z10521" t="s">
        <v>3263</v>
      </c>
      <c r="AA10521" t="str">
        <f t="shared" si="164"/>
        <v>tayedris     the world isn't as cruel as you take it to be     I wish I can just put my head down and sleep all morning in school</v>
      </c>
    </row>
    <row r="10522" spans="1:27">
      <c r="A10522">
        <v>815736255</v>
      </c>
      <c r="B10522" t="b">
        <v>0</v>
      </c>
      <c r="C10522" t="s">
        <v>27</v>
      </c>
      <c r="D10522">
        <v>3</v>
      </c>
      <c r="E10522" t="s">
        <v>287</v>
      </c>
      <c r="F10522" t="s">
        <v>65</v>
      </c>
      <c r="G10522">
        <v>1</v>
      </c>
      <c r="H10522" t="s">
        <v>30</v>
      </c>
      <c r="I10522">
        <v>1</v>
      </c>
      <c r="J10522" t="s">
        <v>52946</v>
      </c>
      <c r="K10522" t="s">
        <v>52947</v>
      </c>
      <c r="L10522">
        <v>5405</v>
      </c>
      <c r="N10522" t="s">
        <v>42</v>
      </c>
      <c r="O10522" t="s">
        <v>52948</v>
      </c>
      <c r="Q10522" t="s">
        <v>52949</v>
      </c>
      <c r="R10522">
        <v>0</v>
      </c>
      <c r="S10522" t="s">
        <v>35</v>
      </c>
      <c r="T10522" t="s">
        <v>52950</v>
      </c>
      <c r="V10522">
        <v>10411</v>
      </c>
      <c r="W10522" t="s">
        <v>42779</v>
      </c>
      <c r="X10522" s="1">
        <v>6.5874E+17</v>
      </c>
      <c r="Y10522" t="s">
        <v>52951</v>
      </c>
      <c r="Z10522" t="s">
        <v>123</v>
      </c>
      <c r="AA10522" t="str">
        <f t="shared" si="164"/>
        <v>KassidyKnight15     I have 4 dogs and I'm a Scorpio     Me and Sarah in a conversation @Lemonjellobab https://t.co/t9nE3UI5lY</v>
      </c>
    </row>
    <row r="10523" spans="1:27">
      <c r="A10523">
        <v>815736256</v>
      </c>
      <c r="B10523" t="b">
        <v>0</v>
      </c>
      <c r="C10523" t="s">
        <v>27</v>
      </c>
      <c r="D10523">
        <v>3</v>
      </c>
      <c r="E10523" t="s">
        <v>334</v>
      </c>
      <c r="F10523" t="s">
        <v>65</v>
      </c>
      <c r="G10523">
        <v>1</v>
      </c>
      <c r="H10523" t="s">
        <v>30</v>
      </c>
      <c r="I10523">
        <v>1</v>
      </c>
      <c r="J10523" t="s">
        <v>52952</v>
      </c>
      <c r="K10523" t="s">
        <v>52953</v>
      </c>
      <c r="L10523">
        <v>0</v>
      </c>
      <c r="N10523" t="s">
        <v>51</v>
      </c>
      <c r="O10523" t="s">
        <v>52954</v>
      </c>
      <c r="Q10523" t="s">
        <v>52955</v>
      </c>
      <c r="R10523">
        <v>0</v>
      </c>
      <c r="S10523">
        <v>0</v>
      </c>
      <c r="T10523" t="s">
        <v>52956</v>
      </c>
      <c r="V10523">
        <v>59</v>
      </c>
      <c r="W10523" t="s">
        <v>42779</v>
      </c>
      <c r="X10523" s="1">
        <v>6.5874E+17</v>
      </c>
      <c r="Y10523" t="s">
        <v>52957</v>
      </c>
      <c r="AA10523" t="str">
        <f t="shared" si="164"/>
        <v>anonymous_7323     I'm just a girl who needed an outlet, and I'm going to use quotes, lyrics, and just stating my thoughts on here as it. Don't judge me because I won't judge you.     A hero is not one that never fall. Hey are one that get up, again and again, never losing sight of their dreams.</v>
      </c>
    </row>
    <row r="10524" spans="1:27">
      <c r="A10524">
        <v>815736258</v>
      </c>
      <c r="B10524" t="b">
        <v>0</v>
      </c>
      <c r="C10524" t="s">
        <v>27</v>
      </c>
      <c r="D10524">
        <v>3</v>
      </c>
      <c r="E10524" t="s">
        <v>1421</v>
      </c>
      <c r="F10524" t="s">
        <v>29</v>
      </c>
      <c r="G10524">
        <v>1</v>
      </c>
      <c r="H10524" t="s">
        <v>30</v>
      </c>
      <c r="I10524">
        <v>1</v>
      </c>
      <c r="J10524" s="2">
        <v>40119.620833333334</v>
      </c>
      <c r="K10524" t="s">
        <v>52958</v>
      </c>
      <c r="L10524">
        <v>1373</v>
      </c>
      <c r="N10524" t="s">
        <v>42</v>
      </c>
      <c r="O10524" t="s">
        <v>52959</v>
      </c>
      <c r="Q10524" t="s">
        <v>52960</v>
      </c>
      <c r="R10524">
        <v>0</v>
      </c>
      <c r="S10524" t="s">
        <v>869</v>
      </c>
      <c r="T10524" t="s">
        <v>52961</v>
      </c>
      <c r="U10524" t="s">
        <v>52962</v>
      </c>
      <c r="V10524">
        <v>6652</v>
      </c>
      <c r="W10524" t="s">
        <v>42779</v>
      </c>
      <c r="X10524" s="1">
        <v>6.5874E+17</v>
      </c>
      <c r="Y10524" t="s">
        <v>52963</v>
      </c>
      <c r="Z10524" t="s">
        <v>131</v>
      </c>
      <c r="AA10524" t="str">
        <f t="shared" si="164"/>
        <v>GerrardD     Deep pockets are running our governments not the politicians.  Who is listening? RT doesn't necessarily mean I agree or endorse. Views are entirely my own     https://t.co/RIelk2Ka2f Ths 2 the #HouseofLords 4 sticking it to #DavidCameron, GeorgeOsborne and #IDS. I bet the 3 of them are bricking it!</v>
      </c>
    </row>
    <row r="10525" spans="1:27">
      <c r="A10525">
        <v>815736259</v>
      </c>
      <c r="B10525" t="b">
        <v>0</v>
      </c>
      <c r="C10525" t="s">
        <v>27</v>
      </c>
      <c r="D10525">
        <v>3</v>
      </c>
      <c r="E10525" t="s">
        <v>1258</v>
      </c>
      <c r="F10525" t="s">
        <v>29</v>
      </c>
      <c r="G10525">
        <v>0.6633</v>
      </c>
      <c r="H10525" t="s">
        <v>30</v>
      </c>
      <c r="I10525">
        <v>1</v>
      </c>
      <c r="J10525" s="2">
        <v>41559.76666666667</v>
      </c>
      <c r="K10525" t="s">
        <v>52964</v>
      </c>
      <c r="L10525">
        <v>13805</v>
      </c>
      <c r="N10525" t="s">
        <v>52965</v>
      </c>
      <c r="O10525" t="s">
        <v>52966</v>
      </c>
      <c r="Q10525" t="s">
        <v>52967</v>
      </c>
      <c r="R10525">
        <v>0</v>
      </c>
      <c r="S10525">
        <v>0</v>
      </c>
      <c r="T10525" t="s">
        <v>52968</v>
      </c>
      <c r="V10525">
        <v>18171</v>
      </c>
      <c r="W10525" t="s">
        <v>42779</v>
      </c>
      <c r="X10525" s="1">
        <v>6.5874E+17</v>
      </c>
      <c r="Y10525" t="s">
        <v>8451</v>
      </c>
      <c r="Z10525" t="s">
        <v>17023</v>
      </c>
      <c r="AA10525" t="str">
        <f t="shared" si="164"/>
        <v>taeiils     hi im kara and jaehyun is my husband / f*ck taeil!!!!!!!!!!1!!!1! ‰÷ ‰÷É‰÷      idk which one i should keep and which one i should delete rip https://t.co/Pq1yhchyPp</v>
      </c>
    </row>
    <row r="10526" spans="1:27">
      <c r="A10526">
        <v>815736262</v>
      </c>
      <c r="B10526" t="b">
        <v>0</v>
      </c>
      <c r="C10526" t="s">
        <v>27</v>
      </c>
      <c r="D10526">
        <v>3</v>
      </c>
      <c r="E10526" t="s">
        <v>2013</v>
      </c>
      <c r="F10526" t="s">
        <v>29</v>
      </c>
      <c r="G10526">
        <v>0.66269999999999996</v>
      </c>
      <c r="H10526" t="s">
        <v>30</v>
      </c>
      <c r="I10526">
        <v>1</v>
      </c>
      <c r="J10526" t="s">
        <v>30627</v>
      </c>
      <c r="K10526" t="s">
        <v>30628</v>
      </c>
      <c r="L10526">
        <v>54635</v>
      </c>
      <c r="N10526">
        <v>405</v>
      </c>
      <c r="O10526" t="s">
        <v>30629</v>
      </c>
      <c r="Q10526" t="s">
        <v>30630</v>
      </c>
      <c r="R10526">
        <v>0</v>
      </c>
      <c r="S10526" t="s">
        <v>35</v>
      </c>
      <c r="T10526" t="s">
        <v>52969</v>
      </c>
      <c r="V10526">
        <v>177815</v>
      </c>
      <c r="W10526" t="s">
        <v>42779</v>
      </c>
      <c r="X10526" s="1">
        <v>6.5874E+17</v>
      </c>
      <c r="Y10526" t="s">
        <v>30632</v>
      </c>
      <c r="Z10526" t="s">
        <v>504</v>
      </c>
      <c r="AA10526" t="str">
        <f t="shared" si="164"/>
        <v>94heskind     secret little rendezvous     @Harry_Styles thank you for being so genuine and an incredible human. You're so selfless and humble, would you mind following me? ‰ÛÓ 108,635</v>
      </c>
    </row>
    <row r="10527" spans="1:27">
      <c r="A10527">
        <v>815736263</v>
      </c>
      <c r="B10527" t="b">
        <v>0</v>
      </c>
      <c r="C10527" t="s">
        <v>27</v>
      </c>
      <c r="D10527">
        <v>3</v>
      </c>
      <c r="E10527" t="s">
        <v>334</v>
      </c>
      <c r="F10527" t="s">
        <v>65</v>
      </c>
      <c r="G10527">
        <v>1</v>
      </c>
      <c r="H10527" t="s">
        <v>30</v>
      </c>
      <c r="I10527">
        <v>1</v>
      </c>
      <c r="J10527" t="s">
        <v>52970</v>
      </c>
      <c r="K10527" t="s">
        <v>52971</v>
      </c>
      <c r="L10527">
        <v>3749</v>
      </c>
      <c r="N10527" t="s">
        <v>367</v>
      </c>
      <c r="O10527" t="s">
        <v>52972</v>
      </c>
      <c r="Q10527" t="s">
        <v>52973</v>
      </c>
      <c r="R10527">
        <v>0</v>
      </c>
      <c r="S10527" t="s">
        <v>150</v>
      </c>
      <c r="T10527" t="s">
        <v>52974</v>
      </c>
      <c r="V10527">
        <v>8066</v>
      </c>
      <c r="W10527" t="s">
        <v>42779</v>
      </c>
      <c r="X10527" s="1">
        <v>6.5874E+17</v>
      </c>
      <c r="Z10527" t="s">
        <v>662</v>
      </c>
      <c r="AA10527" t="str">
        <f t="shared" si="164"/>
        <v>maya_renay     Northeastern Class of 20WheneverIGraduate     Job applications are funny because I have to pretend I've got my life together but really I'm stressed out and falling apart _Ù÷__Ù÷__Ù÷_</v>
      </c>
    </row>
    <row r="10528" spans="1:27">
      <c r="A10528">
        <v>815736265</v>
      </c>
      <c r="B10528" t="b">
        <v>0</v>
      </c>
      <c r="C10528" t="s">
        <v>27</v>
      </c>
      <c r="D10528">
        <v>3</v>
      </c>
      <c r="E10528" t="s">
        <v>995</v>
      </c>
      <c r="F10528" t="s">
        <v>65</v>
      </c>
      <c r="G10528">
        <v>1</v>
      </c>
      <c r="H10528" t="s">
        <v>30</v>
      </c>
      <c r="I10528">
        <v>1</v>
      </c>
      <c r="J10528" s="2">
        <v>40304.023611111108</v>
      </c>
      <c r="K10528" t="s">
        <v>52975</v>
      </c>
      <c r="L10528">
        <v>5473</v>
      </c>
      <c r="N10528">
        <v>88253</v>
      </c>
      <c r="O10528" t="s">
        <v>52976</v>
      </c>
      <c r="Q10528" t="s">
        <v>52977</v>
      </c>
      <c r="R10528">
        <v>0</v>
      </c>
      <c r="S10528" t="s">
        <v>35</v>
      </c>
      <c r="T10528" t="s">
        <v>52978</v>
      </c>
      <c r="V10528">
        <v>47180</v>
      </c>
      <c r="W10528" t="s">
        <v>42779</v>
      </c>
      <c r="X10528" s="1">
        <v>6.5874E+17</v>
      </c>
      <c r="Y10528" t="s">
        <v>52979</v>
      </c>
      <c r="Z10528" t="s">
        <v>79</v>
      </c>
      <c r="AA10528" t="str">
        <f t="shared" si="164"/>
        <v>braveryisthekey     aint no gods on the streets in the heart of the jungle ‰ÏÎ•ü     young and beautiful on TV aka me thinking about a certain someone lost in perdition</v>
      </c>
    </row>
    <row r="10529" spans="1:27">
      <c r="A10529">
        <v>815736266</v>
      </c>
      <c r="B10529" t="b">
        <v>0</v>
      </c>
      <c r="C10529" t="s">
        <v>27</v>
      </c>
      <c r="D10529">
        <v>3</v>
      </c>
      <c r="E10529" t="s">
        <v>326</v>
      </c>
      <c r="F10529" t="s">
        <v>65</v>
      </c>
      <c r="G10529">
        <v>1</v>
      </c>
      <c r="H10529" t="s">
        <v>30</v>
      </c>
      <c r="I10529">
        <v>1</v>
      </c>
      <c r="J10529" t="s">
        <v>52980</v>
      </c>
      <c r="K10529" t="s">
        <v>52981</v>
      </c>
      <c r="L10529">
        <v>11139</v>
      </c>
      <c r="N10529" t="s">
        <v>42</v>
      </c>
      <c r="O10529" t="s">
        <v>52982</v>
      </c>
      <c r="Q10529" t="s">
        <v>52983</v>
      </c>
      <c r="R10529">
        <v>0</v>
      </c>
      <c r="S10529" t="s">
        <v>45</v>
      </c>
      <c r="T10529" t="s">
        <v>52984</v>
      </c>
      <c r="V10529">
        <v>9113</v>
      </c>
      <c r="W10529" t="s">
        <v>42779</v>
      </c>
      <c r="X10529" s="1">
        <v>6.5874E+17</v>
      </c>
      <c r="AA10529" t="str">
        <f t="shared" si="164"/>
        <v>marissaalee13     It's dog enthusiast, not dog lady.     Anyone want a great planner that is cute and customizable? Erin condren! If you seen mine, you may have seen how useful it is!</v>
      </c>
    </row>
    <row r="10530" spans="1:27">
      <c r="A10530">
        <v>815736267</v>
      </c>
      <c r="B10530" t="b">
        <v>0</v>
      </c>
      <c r="C10530" t="s">
        <v>27</v>
      </c>
      <c r="D10530">
        <v>3</v>
      </c>
      <c r="E10530" t="s">
        <v>1405</v>
      </c>
      <c r="F10530" t="s">
        <v>65</v>
      </c>
      <c r="G10530">
        <v>1</v>
      </c>
      <c r="H10530" t="s">
        <v>30</v>
      </c>
      <c r="I10530">
        <v>1</v>
      </c>
      <c r="J10530" t="s">
        <v>52985</v>
      </c>
      <c r="K10530" t="s">
        <v>52986</v>
      </c>
      <c r="L10530">
        <v>967</v>
      </c>
      <c r="N10530" t="s">
        <v>42</v>
      </c>
      <c r="O10530" t="s">
        <v>52987</v>
      </c>
      <c r="Q10530" t="s">
        <v>52988</v>
      </c>
      <c r="R10530">
        <v>0</v>
      </c>
      <c r="S10530">
        <v>0</v>
      </c>
      <c r="T10530" t="s">
        <v>52989</v>
      </c>
      <c r="V10530">
        <v>13853</v>
      </c>
      <c r="W10530" t="s">
        <v>42779</v>
      </c>
      <c r="X10530" s="1">
        <v>6.5874E+17</v>
      </c>
      <c r="Y10530" t="s">
        <v>7609</v>
      </c>
      <c r="AA10530" t="str">
        <f t="shared" si="164"/>
        <v>__Zanele     working on myself     @zethu_muhle khazicenge please and send me the avi. Subambi</v>
      </c>
    </row>
    <row r="10531" spans="1:27">
      <c r="A10531">
        <v>815736269</v>
      </c>
      <c r="B10531" t="b">
        <v>0</v>
      </c>
      <c r="C10531" t="s">
        <v>27</v>
      </c>
      <c r="D10531">
        <v>3</v>
      </c>
      <c r="E10531" t="s">
        <v>2105</v>
      </c>
      <c r="F10531" t="s">
        <v>29</v>
      </c>
      <c r="G10531">
        <v>1</v>
      </c>
      <c r="H10531" t="s">
        <v>30</v>
      </c>
      <c r="I10531">
        <v>1</v>
      </c>
      <c r="J10531" s="2">
        <v>40155.422222222223</v>
      </c>
      <c r="K10531" t="s">
        <v>52990</v>
      </c>
      <c r="L10531">
        <v>2786</v>
      </c>
      <c r="N10531" t="s">
        <v>1536</v>
      </c>
      <c r="O10531" t="s">
        <v>52991</v>
      </c>
      <c r="Q10531" t="s">
        <v>52992</v>
      </c>
      <c r="R10531">
        <v>0</v>
      </c>
      <c r="S10531" t="s">
        <v>52993</v>
      </c>
      <c r="T10531" t="s">
        <v>52994</v>
      </c>
      <c r="V10531">
        <v>57187</v>
      </c>
      <c r="W10531" t="s">
        <v>42779</v>
      </c>
      <c r="X10531" s="1">
        <v>6.5874E+17</v>
      </c>
      <c r="Y10531" t="s">
        <v>52995</v>
      </c>
      <c r="Z10531" t="s">
        <v>47</v>
      </c>
      <c r="AA10531" t="str">
        <f t="shared" si="164"/>
        <v>BlazeMxxlaH     ‰â_Harmaå¢uetiå¢als, GR52VE WORLD     leave my bitch alone b4 i hunt you down and kill u (not a sub) lol</v>
      </c>
    </row>
    <row r="10532" spans="1:27">
      <c r="A10532">
        <v>815736271</v>
      </c>
      <c r="B10532" t="b">
        <v>0</v>
      </c>
      <c r="C10532" t="s">
        <v>27</v>
      </c>
      <c r="D10532">
        <v>3</v>
      </c>
      <c r="E10532" t="s">
        <v>1421</v>
      </c>
      <c r="F10532" t="s">
        <v>29</v>
      </c>
      <c r="G10532">
        <v>1</v>
      </c>
      <c r="H10532" t="s">
        <v>30</v>
      </c>
      <c r="I10532">
        <v>1</v>
      </c>
      <c r="J10532" s="2">
        <v>41221.893750000003</v>
      </c>
      <c r="K10532" t="s">
        <v>52996</v>
      </c>
      <c r="L10532">
        <v>53</v>
      </c>
      <c r="N10532" t="s">
        <v>628</v>
      </c>
      <c r="O10532" t="s">
        <v>52997</v>
      </c>
      <c r="Q10532" t="s">
        <v>52998</v>
      </c>
      <c r="R10532">
        <v>0</v>
      </c>
      <c r="S10532" t="s">
        <v>45</v>
      </c>
      <c r="T10532" t="s">
        <v>52999</v>
      </c>
      <c r="V10532">
        <v>3106</v>
      </c>
      <c r="W10532" t="s">
        <v>42779</v>
      </c>
      <c r="X10532" s="1">
        <v>6.5874E+17</v>
      </c>
      <c r="Y10532" t="s">
        <v>53000</v>
      </c>
      <c r="Z10532" t="s">
        <v>412</v>
      </c>
      <c r="AA10532" t="str">
        <f t="shared" si="164"/>
        <v>Dr_Alfrra     Respect me .. respect u     A size comparison between the titanic and a modern cruise ship https://t.co/fwvOF5Ji8i</v>
      </c>
    </row>
    <row r="10533" spans="1:27">
      <c r="A10533">
        <v>815736272</v>
      </c>
      <c r="B10533" t="b">
        <v>0</v>
      </c>
      <c r="C10533" t="s">
        <v>27</v>
      </c>
      <c r="D10533">
        <v>3</v>
      </c>
      <c r="E10533" t="s">
        <v>683</v>
      </c>
      <c r="F10533" t="s">
        <v>29</v>
      </c>
      <c r="G10533">
        <v>0.66200000000000003</v>
      </c>
      <c r="H10533" t="s">
        <v>30</v>
      </c>
      <c r="I10533">
        <v>1</v>
      </c>
      <c r="J10533" t="s">
        <v>53001</v>
      </c>
      <c r="K10533" t="s">
        <v>53002</v>
      </c>
      <c r="L10533">
        <v>342</v>
      </c>
      <c r="N10533" t="s">
        <v>718</v>
      </c>
      <c r="O10533" t="s">
        <v>53003</v>
      </c>
      <c r="Q10533" t="s">
        <v>53004</v>
      </c>
      <c r="R10533">
        <v>0</v>
      </c>
      <c r="S10533" t="s">
        <v>35</v>
      </c>
      <c r="T10533" t="s">
        <v>53005</v>
      </c>
      <c r="V10533">
        <v>15016</v>
      </c>
      <c r="W10533" t="s">
        <v>42779</v>
      </c>
      <c r="X10533" s="1">
        <v>6.5874E+17</v>
      </c>
      <c r="Y10533" t="s">
        <v>53006</v>
      </c>
      <c r="Z10533" t="s">
        <v>63</v>
      </c>
      <c r="AA10533" t="str">
        <f t="shared" si="164"/>
        <v>YYJpics     Photo fan tech writer, fan of mobile tech, Android, B.C     #photoTip Public Invited to Balkan Blues: An Evening of Photography and Music on Monday ... - Pacific Universi... https://t.co/4yawPfn2c0</v>
      </c>
    </row>
    <row r="10534" spans="1:27">
      <c r="A10534">
        <v>815736273</v>
      </c>
      <c r="B10534" t="b">
        <v>0</v>
      </c>
      <c r="C10534" t="s">
        <v>27</v>
      </c>
      <c r="D10534">
        <v>3</v>
      </c>
      <c r="E10534" t="s">
        <v>2649</v>
      </c>
      <c r="F10534" t="s">
        <v>65</v>
      </c>
      <c r="G10534">
        <v>1</v>
      </c>
      <c r="H10534" t="s">
        <v>30</v>
      </c>
      <c r="I10534">
        <v>1</v>
      </c>
      <c r="J10534" s="2">
        <v>42286.965277777781</v>
      </c>
      <c r="K10534" t="s">
        <v>53007</v>
      </c>
      <c r="L10534">
        <v>2332</v>
      </c>
      <c r="N10534" t="s">
        <v>68</v>
      </c>
      <c r="O10534" t="s">
        <v>53008</v>
      </c>
      <c r="Q10534" t="s">
        <v>53009</v>
      </c>
      <c r="R10534">
        <v>0</v>
      </c>
      <c r="S10534">
        <v>0</v>
      </c>
      <c r="T10534" t="s">
        <v>53010</v>
      </c>
      <c r="V10534">
        <v>1677</v>
      </c>
      <c r="W10534" t="s">
        <v>42779</v>
      </c>
      <c r="X10534" s="1">
        <v>6.5874E+17</v>
      </c>
      <c r="Y10534" t="s">
        <v>1589</v>
      </c>
      <c r="AA10534" t="str">
        <f t="shared" si="164"/>
        <v>caetywithac     Recent grad. Writer. Artist. Geek. What up w/the badges on my pic? Find out: http://t.co/xKE6Zg9BNv     "Let's be dudes!" - @Marisha_Ray and @michelemorrow #contextwhatiscontext</v>
      </c>
    </row>
    <row r="10535" spans="1:27">
      <c r="A10535">
        <v>815736274</v>
      </c>
      <c r="B10535" t="b">
        <v>0</v>
      </c>
      <c r="C10535" t="s">
        <v>27</v>
      </c>
      <c r="D10535">
        <v>3</v>
      </c>
      <c r="E10535" t="s">
        <v>1952</v>
      </c>
      <c r="F10535" t="s">
        <v>65</v>
      </c>
      <c r="G10535">
        <v>1</v>
      </c>
      <c r="H10535" t="s">
        <v>30</v>
      </c>
      <c r="I10535">
        <v>1</v>
      </c>
      <c r="J10535" t="s">
        <v>53011</v>
      </c>
      <c r="K10535" t="s">
        <v>53012</v>
      </c>
      <c r="L10535">
        <v>4007</v>
      </c>
      <c r="N10535" t="s">
        <v>42</v>
      </c>
      <c r="O10535" t="s">
        <v>53013</v>
      </c>
      <c r="Q10535" t="s">
        <v>53014</v>
      </c>
      <c r="R10535">
        <v>0</v>
      </c>
      <c r="S10535" t="s">
        <v>45</v>
      </c>
      <c r="T10535" t="s">
        <v>53015</v>
      </c>
      <c r="V10535">
        <v>27660</v>
      </c>
      <c r="W10535" t="s">
        <v>42779</v>
      </c>
      <c r="X10535" s="1">
        <v>6.5874E+17</v>
      </c>
      <c r="Y10535" t="s">
        <v>53016</v>
      </c>
      <c r="AA10535" t="str">
        <f t="shared" si="164"/>
        <v>totallyrandie     Media Personality, Host of @ItsNationalDay, Lifestyle Blogger, Contributor to Houston Style Magazine, I support the Arts..Randomness Personified...     Multi Grammy Winning Artist and WETV Star Tina Campbell's "An Evening with Tina Campbel... https://t.co/CEugbGgSKR https://t.co/rZR9eHlU75</v>
      </c>
    </row>
    <row r="10536" spans="1:27">
      <c r="A10536">
        <v>815736275</v>
      </c>
      <c r="B10536" t="b">
        <v>0</v>
      </c>
      <c r="C10536" t="s">
        <v>27</v>
      </c>
      <c r="D10536">
        <v>3</v>
      </c>
      <c r="E10536" t="s">
        <v>3009</v>
      </c>
      <c r="F10536" t="s">
        <v>65</v>
      </c>
      <c r="G10536">
        <v>0.6573</v>
      </c>
      <c r="H10536" t="s">
        <v>30</v>
      </c>
      <c r="I10536">
        <v>1</v>
      </c>
      <c r="J10536" t="s">
        <v>53017</v>
      </c>
      <c r="K10536" t="s">
        <v>53018</v>
      </c>
      <c r="L10536">
        <v>355</v>
      </c>
      <c r="N10536" t="s">
        <v>68</v>
      </c>
      <c r="O10536" t="s">
        <v>53019</v>
      </c>
      <c r="Q10536" t="s">
        <v>53020</v>
      </c>
      <c r="R10536">
        <v>0</v>
      </c>
      <c r="S10536" t="s">
        <v>35</v>
      </c>
      <c r="T10536" t="s">
        <v>53021</v>
      </c>
      <c r="V10536">
        <v>4316</v>
      </c>
      <c r="W10536" t="s">
        <v>42779</v>
      </c>
      <c r="X10536" s="1">
        <v>6.5874E+17</v>
      </c>
      <c r="Z10536" t="s">
        <v>105</v>
      </c>
      <c r="AA10536" t="str">
        <f t="shared" si="164"/>
        <v>spitfire2485     Swim coach turned cop &amp; photographer. Master chef of pulled pork &amp; food in general.  Contributor http://t.co/eXAdMfP0Ni.  Redskins, Spirit, USWNT &amp; swimming!     @AdobeCare and then download the upgrade again or will I be able to just install from the LR6 upgrade?</v>
      </c>
    </row>
    <row r="10537" spans="1:27">
      <c r="A10537">
        <v>815736277</v>
      </c>
      <c r="B10537" t="b">
        <v>0</v>
      </c>
      <c r="C10537" t="s">
        <v>27</v>
      </c>
      <c r="D10537">
        <v>3</v>
      </c>
      <c r="E10537" t="s">
        <v>2733</v>
      </c>
      <c r="F10537" t="s">
        <v>29</v>
      </c>
      <c r="G10537">
        <v>1</v>
      </c>
      <c r="H10537" t="s">
        <v>30</v>
      </c>
      <c r="I10537">
        <v>1</v>
      </c>
      <c r="J10537" t="s">
        <v>53022</v>
      </c>
      <c r="K10537" t="s">
        <v>53023</v>
      </c>
      <c r="L10537">
        <v>226</v>
      </c>
      <c r="N10537" t="s">
        <v>53024</v>
      </c>
      <c r="O10537" t="s">
        <v>53025</v>
      </c>
      <c r="Q10537" t="s">
        <v>53026</v>
      </c>
      <c r="R10537">
        <v>0</v>
      </c>
      <c r="S10537">
        <v>0</v>
      </c>
      <c r="T10537" t="s">
        <v>53027</v>
      </c>
      <c r="V10537">
        <v>6209</v>
      </c>
      <c r="W10537" t="s">
        <v>42779</v>
      </c>
      <c r="X10537" s="1">
        <v>6.5874E+17</v>
      </c>
      <c r="Y10537" t="s">
        <v>8187</v>
      </c>
      <c r="Z10537" t="s">
        <v>131</v>
      </c>
      <c r="AA10537" t="str">
        <f t="shared" si="164"/>
        <v>PaulWrightythen     Manchester based Film Maker. Director of award winning short 'Number 1'. Check the link to see my stuff.     Why do people post pictures of dead children and babies on Facebook? It's seriously fucked. #Facebook #BadTaste #JustNo</v>
      </c>
    </row>
    <row r="10538" spans="1:27">
      <c r="A10538">
        <v>815736278</v>
      </c>
      <c r="B10538" t="b">
        <v>0</v>
      </c>
      <c r="C10538" t="s">
        <v>27</v>
      </c>
      <c r="D10538">
        <v>3</v>
      </c>
      <c r="E10538" t="s">
        <v>1730</v>
      </c>
      <c r="F10538" t="s">
        <v>65</v>
      </c>
      <c r="G10538">
        <v>1</v>
      </c>
      <c r="H10538" t="s">
        <v>30</v>
      </c>
      <c r="I10538">
        <v>1</v>
      </c>
      <c r="J10538" s="2">
        <v>42038.706944444442</v>
      </c>
      <c r="K10538" t="s">
        <v>53028</v>
      </c>
      <c r="L10538">
        <v>2819</v>
      </c>
      <c r="N10538" t="s">
        <v>42</v>
      </c>
      <c r="O10538" t="s">
        <v>53029</v>
      </c>
      <c r="Q10538" t="s">
        <v>53030</v>
      </c>
      <c r="R10538">
        <v>0</v>
      </c>
      <c r="S10538" t="s">
        <v>45</v>
      </c>
      <c r="T10538" t="s">
        <v>53031</v>
      </c>
      <c r="V10538">
        <v>2509</v>
      </c>
      <c r="W10538" t="s">
        <v>42779</v>
      </c>
      <c r="X10538" s="1">
        <v>6.5874E+17</v>
      </c>
      <c r="Y10538" t="s">
        <v>3140</v>
      </c>
      <c r="AA10538" t="str">
        <f t="shared" si="164"/>
        <v>WittenMakayla     yadkin county// fhs     Don't get me wrong fall is beautiful and I love it but I'd much rather have summer weather.</v>
      </c>
    </row>
    <row r="10539" spans="1:27">
      <c r="A10539">
        <v>815736280</v>
      </c>
      <c r="B10539" t="b">
        <v>0</v>
      </c>
      <c r="C10539" t="s">
        <v>27</v>
      </c>
      <c r="D10539">
        <v>3</v>
      </c>
      <c r="E10539" t="s">
        <v>575</v>
      </c>
      <c r="F10539" t="s">
        <v>29</v>
      </c>
      <c r="G10539">
        <v>1</v>
      </c>
      <c r="H10539" t="s">
        <v>30</v>
      </c>
      <c r="I10539">
        <v>1</v>
      </c>
      <c r="J10539" t="s">
        <v>53032</v>
      </c>
      <c r="K10539" t="s">
        <v>53033</v>
      </c>
      <c r="L10539">
        <v>3</v>
      </c>
      <c r="N10539" t="s">
        <v>42</v>
      </c>
      <c r="O10539" t="s">
        <v>53034</v>
      </c>
      <c r="Q10539" t="s">
        <v>53035</v>
      </c>
      <c r="R10539">
        <v>0</v>
      </c>
      <c r="S10539" t="s">
        <v>45</v>
      </c>
      <c r="T10539" t="s">
        <v>53036</v>
      </c>
      <c r="V10539">
        <v>1</v>
      </c>
      <c r="W10539" t="s">
        <v>42779</v>
      </c>
      <c r="X10539" s="1">
        <v>6.5874E+17</v>
      </c>
      <c r="Y10539" t="s">
        <v>53037</v>
      </c>
      <c r="Z10539" t="s">
        <v>1397</v>
      </c>
      <c r="AA10539" t="str">
        <f t="shared" si="164"/>
        <v>reanimati9n     PhD Student (Bioinformatics)     Mysterious space junk is hurtling towards Earth (and scientists are super excited) https://t.co/oJ7D1vNwDs</v>
      </c>
    </row>
    <row r="10540" spans="1:27">
      <c r="A10540">
        <v>815736284</v>
      </c>
      <c r="B10540" t="b">
        <v>0</v>
      </c>
      <c r="C10540" t="s">
        <v>27</v>
      </c>
      <c r="D10540">
        <v>3</v>
      </c>
      <c r="E10540" t="s">
        <v>6388</v>
      </c>
      <c r="F10540" t="s">
        <v>29</v>
      </c>
      <c r="G10540">
        <v>0.66739999999999999</v>
      </c>
      <c r="H10540" t="s">
        <v>30</v>
      </c>
      <c r="I10540">
        <v>1</v>
      </c>
      <c r="J10540" t="s">
        <v>53038</v>
      </c>
      <c r="L10540">
        <v>34</v>
      </c>
      <c r="N10540" t="s">
        <v>42</v>
      </c>
      <c r="O10540" t="s">
        <v>53039</v>
      </c>
      <c r="Q10540" t="s">
        <v>53040</v>
      </c>
      <c r="R10540">
        <v>0</v>
      </c>
      <c r="S10540" t="s">
        <v>45</v>
      </c>
      <c r="T10540" t="s">
        <v>53041</v>
      </c>
      <c r="V10540">
        <v>157</v>
      </c>
      <c r="W10540" t="s">
        <v>42779</v>
      </c>
      <c r="X10540" s="1">
        <v>6.5874E+17</v>
      </c>
      <c r="Z10540" t="s">
        <v>131</v>
      </c>
      <c r="AA10540" t="str">
        <f t="shared" si="164"/>
        <v>Sketchley_256          @TalkTalk_UK hang on you've just admitted sort code and account number were taken. They are on a cheque after all!</v>
      </c>
    </row>
    <row r="10541" spans="1:27">
      <c r="A10541">
        <v>815736285</v>
      </c>
      <c r="B10541" t="b">
        <v>0</v>
      </c>
      <c r="C10541" t="s">
        <v>27</v>
      </c>
      <c r="D10541">
        <v>3</v>
      </c>
      <c r="E10541" t="s">
        <v>1421</v>
      </c>
      <c r="F10541" t="s">
        <v>29</v>
      </c>
      <c r="G10541">
        <v>1</v>
      </c>
      <c r="H10541" t="s">
        <v>30</v>
      </c>
      <c r="I10541">
        <v>1</v>
      </c>
      <c r="J10541" t="s">
        <v>53042</v>
      </c>
      <c r="K10541" t="s">
        <v>53043</v>
      </c>
      <c r="L10541">
        <v>8</v>
      </c>
      <c r="N10541" t="s">
        <v>42</v>
      </c>
      <c r="O10541" t="s">
        <v>53044</v>
      </c>
      <c r="Q10541" t="s">
        <v>53045</v>
      </c>
      <c r="R10541">
        <v>0</v>
      </c>
      <c r="S10541" t="s">
        <v>869</v>
      </c>
      <c r="T10541" t="s">
        <v>53046</v>
      </c>
      <c r="V10541">
        <v>43278</v>
      </c>
      <c r="W10541" t="s">
        <v>42779</v>
      </c>
      <c r="X10541" s="1">
        <v>6.5874E+17</v>
      </c>
      <c r="Y10541" t="s">
        <v>53047</v>
      </c>
      <c r="Z10541" t="s">
        <v>79</v>
      </c>
      <c r="AA10541" t="str">
        <f t="shared" si="164"/>
        <v>MechieDeuce     On Another Planet.Music Nation. []‰ã¢ ddp83.dd@gmail.com for bookings     MECHIEDEUCE NEWS The Best Celebrity Halloween Costumes of 2015 https://t.co/Ho5cXxCuII</v>
      </c>
    </row>
    <row r="10542" spans="1:27">
      <c r="A10542">
        <v>815736287</v>
      </c>
      <c r="B10542" t="b">
        <v>0</v>
      </c>
      <c r="C10542" t="s">
        <v>27</v>
      </c>
      <c r="D10542">
        <v>3</v>
      </c>
      <c r="E10542" t="s">
        <v>2142</v>
      </c>
      <c r="F10542" t="s">
        <v>29</v>
      </c>
      <c r="G10542">
        <v>0.66879999999999995</v>
      </c>
      <c r="H10542" t="s">
        <v>30</v>
      </c>
      <c r="I10542">
        <v>1</v>
      </c>
      <c r="J10542" s="2">
        <v>41032.540277777778</v>
      </c>
      <c r="K10542" t="s">
        <v>53048</v>
      </c>
      <c r="L10542">
        <v>2574</v>
      </c>
      <c r="N10542" t="s">
        <v>367</v>
      </c>
      <c r="O10542" t="s">
        <v>53049</v>
      </c>
      <c r="Q10542" t="s">
        <v>53050</v>
      </c>
      <c r="R10542">
        <v>0</v>
      </c>
      <c r="S10542" t="s">
        <v>370</v>
      </c>
      <c r="T10542" t="s">
        <v>53051</v>
      </c>
      <c r="V10542">
        <v>4262</v>
      </c>
      <c r="W10542" t="s">
        <v>42779</v>
      </c>
      <c r="X10542" s="1">
        <v>6.5874E+17</v>
      </c>
      <c r="Z10542" t="s">
        <v>63</v>
      </c>
      <c r="AA10542" t="str">
        <f t="shared" si="164"/>
        <v>anniee_addinall     @JoeyEssex_     Caleb and hannah_ÙÕÓ_ÙÕÓ</v>
      </c>
    </row>
    <row r="10543" spans="1:27">
      <c r="A10543">
        <v>815736290</v>
      </c>
      <c r="B10543" t="b">
        <v>0</v>
      </c>
      <c r="C10543" t="s">
        <v>27</v>
      </c>
      <c r="D10543">
        <v>3</v>
      </c>
      <c r="E10543" t="s">
        <v>2649</v>
      </c>
      <c r="F10543" t="s">
        <v>65</v>
      </c>
      <c r="G10543">
        <v>0.66239999999999999</v>
      </c>
      <c r="H10543" t="s">
        <v>30</v>
      </c>
      <c r="I10543">
        <v>1</v>
      </c>
      <c r="J10543" t="s">
        <v>53052</v>
      </c>
      <c r="K10543" t="s">
        <v>53053</v>
      </c>
      <c r="L10543">
        <v>1424</v>
      </c>
      <c r="N10543" t="s">
        <v>53054</v>
      </c>
      <c r="O10543" t="s">
        <v>53055</v>
      </c>
      <c r="Q10543" t="s">
        <v>53056</v>
      </c>
      <c r="R10543">
        <v>1</v>
      </c>
      <c r="S10543">
        <v>20500</v>
      </c>
      <c r="T10543" t="s">
        <v>53057</v>
      </c>
      <c r="V10543">
        <v>64856</v>
      </c>
      <c r="W10543" t="s">
        <v>42779</v>
      </c>
      <c r="X10543" s="1">
        <v>6.5874E+17</v>
      </c>
      <c r="Y10543" t="s">
        <v>53058</v>
      </c>
      <c r="Z10543" t="s">
        <v>79</v>
      </c>
      <c r="AA10543" t="str">
        <f t="shared" si="164"/>
        <v>badgirlkia_     luvh you daddy @brysontiller ItsStillTootieb4Hoes! #yourfuturedoctor     Thanksgiving and Christmas break&amp;gt;</v>
      </c>
    </row>
    <row r="10544" spans="1:27">
      <c r="A10544">
        <v>815736291</v>
      </c>
      <c r="B10544" t="b">
        <v>0</v>
      </c>
      <c r="C10544" t="s">
        <v>27</v>
      </c>
      <c r="D10544">
        <v>3</v>
      </c>
      <c r="E10544" t="s">
        <v>3022</v>
      </c>
      <c r="F10544" t="s">
        <v>65</v>
      </c>
      <c r="G10544">
        <v>0.34370000000000001</v>
      </c>
      <c r="H10544" t="s">
        <v>30</v>
      </c>
      <c r="I10544">
        <v>1</v>
      </c>
      <c r="J10544" t="s">
        <v>53059</v>
      </c>
      <c r="K10544" t="s">
        <v>53060</v>
      </c>
      <c r="L10544">
        <v>4728</v>
      </c>
      <c r="N10544" t="s">
        <v>42</v>
      </c>
      <c r="O10544" t="s">
        <v>53061</v>
      </c>
      <c r="Q10544" t="s">
        <v>53062</v>
      </c>
      <c r="R10544">
        <v>0</v>
      </c>
      <c r="S10544" t="s">
        <v>45</v>
      </c>
      <c r="T10544" t="s">
        <v>53063</v>
      </c>
      <c r="V10544">
        <v>41765</v>
      </c>
      <c r="W10544" t="s">
        <v>42779</v>
      </c>
      <c r="X10544" s="1">
        <v>6.5874E+17</v>
      </c>
      <c r="Y10544" t="s">
        <v>53064</v>
      </c>
      <c r="AA10544" t="str">
        <f t="shared" si="164"/>
        <v>Tris_Hawthorne     Watch me scream into the void and hope the echos bear some meaning     @CombotronRobot and will say you're homophobic if you disagree with their biphobia</v>
      </c>
    </row>
    <row r="10545" spans="1:27">
      <c r="A10545">
        <v>815736295</v>
      </c>
      <c r="B10545" t="b">
        <v>0</v>
      </c>
      <c r="C10545" t="s">
        <v>27</v>
      </c>
      <c r="D10545">
        <v>3</v>
      </c>
      <c r="E10545" t="s">
        <v>112</v>
      </c>
      <c r="F10545" t="s">
        <v>29</v>
      </c>
      <c r="G10545">
        <v>0.64800000000000002</v>
      </c>
      <c r="H10545" t="s">
        <v>30</v>
      </c>
      <c r="I10545">
        <v>1</v>
      </c>
      <c r="J10545" t="s">
        <v>53065</v>
      </c>
      <c r="K10545" t="s">
        <v>53066</v>
      </c>
      <c r="L10545">
        <v>17526</v>
      </c>
      <c r="N10545" t="s">
        <v>53067</v>
      </c>
      <c r="O10545" t="s">
        <v>53068</v>
      </c>
      <c r="Q10545" t="s">
        <v>53069</v>
      </c>
      <c r="R10545">
        <v>0</v>
      </c>
      <c r="S10545" t="s">
        <v>35</v>
      </c>
      <c r="T10545" t="s">
        <v>53070</v>
      </c>
      <c r="V10545">
        <v>19919</v>
      </c>
      <c r="W10545" t="s">
        <v>42779</v>
      </c>
      <c r="X10545" s="1">
        <v>6.5874E+17</v>
      </c>
      <c r="Z10545" t="s">
        <v>79</v>
      </c>
      <c r="AA10545" t="str">
        <f t="shared" si="164"/>
        <v>DJLun3r     20 | EDM Maker | Occasional Tryhard DJ | Proud Owner of a Pipboy Edition Preorder | http://t.co/pfZbrbSbuU     This consent and respect training thing is extremely sexist and impractical.</v>
      </c>
    </row>
    <row r="10546" spans="1:27">
      <c r="A10546">
        <v>815736299</v>
      </c>
      <c r="B10546" t="b">
        <v>0</v>
      </c>
      <c r="C10546" t="s">
        <v>27</v>
      </c>
      <c r="D10546">
        <v>3</v>
      </c>
      <c r="E10546" t="s">
        <v>2825</v>
      </c>
      <c r="F10546" t="s">
        <v>65</v>
      </c>
      <c r="G10546">
        <v>1</v>
      </c>
      <c r="H10546" t="s">
        <v>30</v>
      </c>
      <c r="I10546">
        <v>1</v>
      </c>
      <c r="J10546" s="2">
        <v>40910.556944444441</v>
      </c>
      <c r="K10546" t="s">
        <v>53071</v>
      </c>
      <c r="L10546">
        <v>792</v>
      </c>
      <c r="N10546" t="s">
        <v>42</v>
      </c>
      <c r="O10546" t="s">
        <v>53072</v>
      </c>
      <c r="Q10546" t="s">
        <v>53073</v>
      </c>
      <c r="R10546">
        <v>0</v>
      </c>
      <c r="S10546" t="s">
        <v>45</v>
      </c>
      <c r="T10546" t="s">
        <v>53074</v>
      </c>
      <c r="V10546">
        <v>6814</v>
      </c>
      <c r="W10546" t="s">
        <v>42779</v>
      </c>
      <c r="X10546" s="1">
        <v>6.5874E+17</v>
      </c>
      <c r="AA10546" t="str">
        <f t="shared" si="164"/>
        <v>_itsmeJessy     #GodFirst #LoveMyFamily ‰_•ü #MommyToBe 8-19 #AalaniAnnMarieMorrison #LoveMrMorrison #Snapchat: itsmejessy93     I finally got to meet my baby and he is the cutest of them all. I love him so much already, My little‰Û_ https://t.co/csMO7LWAze</v>
      </c>
    </row>
    <row r="10547" spans="1:27">
      <c r="A10547">
        <v>815736300</v>
      </c>
      <c r="B10547" t="b">
        <v>0</v>
      </c>
      <c r="C10547" t="s">
        <v>27</v>
      </c>
      <c r="D10547">
        <v>3</v>
      </c>
      <c r="E10547" t="s">
        <v>2149</v>
      </c>
      <c r="F10547" t="s">
        <v>29</v>
      </c>
      <c r="G10547">
        <v>1</v>
      </c>
      <c r="H10547" t="s">
        <v>30</v>
      </c>
      <c r="I10547">
        <v>1</v>
      </c>
      <c r="J10547" t="s">
        <v>53075</v>
      </c>
      <c r="K10547" t="s">
        <v>53076</v>
      </c>
      <c r="L10547">
        <v>310</v>
      </c>
      <c r="N10547" t="s">
        <v>53077</v>
      </c>
      <c r="O10547" t="s">
        <v>53078</v>
      </c>
      <c r="Q10547" t="s">
        <v>53079</v>
      </c>
      <c r="R10547">
        <v>0</v>
      </c>
      <c r="S10547" t="s">
        <v>53080</v>
      </c>
      <c r="T10547" t="s">
        <v>53081</v>
      </c>
      <c r="V10547">
        <v>2429</v>
      </c>
      <c r="W10547" t="s">
        <v>42779</v>
      </c>
      <c r="X10547" s="1">
        <v>6.5874E+17</v>
      </c>
      <c r="Z10547" t="s">
        <v>63</v>
      </c>
      <c r="AA10547" t="str">
        <f t="shared" si="164"/>
        <v>RayDank     24. Northern cali. Musician.     Doing vocals for two metal projects and writing an acoustic album at the same time lol. Looking for a full time heavy band tho, hmu _Ù÷ã</v>
      </c>
    </row>
    <row r="10548" spans="1:27">
      <c r="A10548">
        <v>815736302</v>
      </c>
      <c r="B10548" t="b">
        <v>0</v>
      </c>
      <c r="C10548" t="s">
        <v>27</v>
      </c>
      <c r="D10548">
        <v>3</v>
      </c>
      <c r="E10548" t="s">
        <v>7956</v>
      </c>
      <c r="F10548" t="s">
        <v>65</v>
      </c>
      <c r="G10548">
        <v>0.67330000000000001</v>
      </c>
      <c r="H10548" t="s">
        <v>30</v>
      </c>
      <c r="I10548">
        <v>1</v>
      </c>
      <c r="J10548" t="s">
        <v>53082</v>
      </c>
      <c r="K10548" t="s">
        <v>53083</v>
      </c>
      <c r="L10548">
        <v>5556</v>
      </c>
      <c r="N10548" t="s">
        <v>51</v>
      </c>
      <c r="O10548" t="s">
        <v>53084</v>
      </c>
      <c r="Q10548" t="s">
        <v>53085</v>
      </c>
      <c r="R10548">
        <v>0</v>
      </c>
      <c r="S10548" t="s">
        <v>35</v>
      </c>
      <c r="T10548" t="s">
        <v>53086</v>
      </c>
      <c r="V10548">
        <v>3535</v>
      </c>
      <c r="W10548" t="s">
        <v>42779</v>
      </c>
      <c r="X10548" s="1">
        <v>6.5874E+17</v>
      </c>
      <c r="Y10548" t="s">
        <v>53087</v>
      </c>
      <c r="Z10548" t="s">
        <v>47</v>
      </c>
      <c r="AA10548" t="str">
        <f t="shared" si="164"/>
        <v>Tezshawty     Carter feelings with a Tez attitude
#KanyeForPresident     When dumb people say racist shit behind you and you wanna say something but your mom has taught you better</v>
      </c>
    </row>
    <row r="10549" spans="1:27">
      <c r="A10549">
        <v>815736303</v>
      </c>
      <c r="B10549" t="b">
        <v>0</v>
      </c>
      <c r="C10549" t="s">
        <v>27</v>
      </c>
      <c r="D10549">
        <v>3</v>
      </c>
      <c r="E10549" t="s">
        <v>28</v>
      </c>
      <c r="F10549" t="s">
        <v>65</v>
      </c>
      <c r="G10549">
        <v>1</v>
      </c>
      <c r="H10549" t="s">
        <v>30</v>
      </c>
      <c r="I10549">
        <v>1</v>
      </c>
      <c r="J10549" t="s">
        <v>53088</v>
      </c>
      <c r="K10549" t="s">
        <v>53089</v>
      </c>
      <c r="L10549">
        <v>26</v>
      </c>
      <c r="N10549" t="s">
        <v>53090</v>
      </c>
      <c r="O10549" t="s">
        <v>53091</v>
      </c>
      <c r="Q10549" t="s">
        <v>53092</v>
      </c>
      <c r="R10549">
        <v>0</v>
      </c>
      <c r="S10549" t="s">
        <v>35</v>
      </c>
      <c r="T10549" t="s">
        <v>53093</v>
      </c>
      <c r="V10549">
        <v>368</v>
      </c>
      <c r="W10549" t="s">
        <v>42779</v>
      </c>
      <c r="X10549" s="1">
        <v>6.5874E+17</v>
      </c>
      <c r="Y10549" t="s">
        <v>53094</v>
      </c>
      <c r="Z10549" t="s">
        <v>131</v>
      </c>
      <c r="AA10549" t="str">
        <f t="shared" si="164"/>
        <v>missimoinsane     Hey I'm Imogen.. I'm into gaming, arts &amp; crafts, movies, tv 'n general geekery. I also make/sell jewellery.
Follow me here, dA, Steam, YouTube, Instagram etc..     So now watched TWD three times and I'm angry.  So angry.  I've given myself anxiety chest pains and a headache.  Wonderful.</v>
      </c>
    </row>
    <row r="10550" spans="1:27">
      <c r="A10550">
        <v>815736305</v>
      </c>
      <c r="B10550" t="b">
        <v>0</v>
      </c>
      <c r="C10550" t="s">
        <v>27</v>
      </c>
      <c r="D10550">
        <v>3</v>
      </c>
      <c r="E10550" t="s">
        <v>3523</v>
      </c>
      <c r="F10550" t="s">
        <v>65</v>
      </c>
      <c r="G10550">
        <v>1</v>
      </c>
      <c r="H10550" t="s">
        <v>30</v>
      </c>
      <c r="I10550">
        <v>1</v>
      </c>
      <c r="J10550" t="s">
        <v>53095</v>
      </c>
      <c r="L10550">
        <v>1499</v>
      </c>
      <c r="N10550" t="s">
        <v>759</v>
      </c>
      <c r="O10550" t="s">
        <v>53096</v>
      </c>
      <c r="Q10550" t="s">
        <v>53097</v>
      </c>
      <c r="R10550">
        <v>0</v>
      </c>
      <c r="S10550" t="s">
        <v>35</v>
      </c>
      <c r="T10550" t="s">
        <v>53098</v>
      </c>
      <c r="V10550">
        <v>24483</v>
      </c>
      <c r="W10550" t="s">
        <v>42779</v>
      </c>
      <c r="X10550" s="1">
        <v>6.5874E+17</v>
      </c>
      <c r="Z10550" t="s">
        <v>79</v>
      </c>
      <c r="AA10550" t="str">
        <f t="shared" si="164"/>
        <v>Amxlorde          _Ù÷â_Ù÷__Ù÷__Ù÷__Ù÷_ You done went to college and got grown _Ù÷÷_ÙÕÛ https://t.co/jc7vODtoJG</v>
      </c>
    </row>
    <row r="10551" spans="1:27">
      <c r="A10551">
        <v>815736306</v>
      </c>
      <c r="B10551" t="b">
        <v>0</v>
      </c>
      <c r="C10551" t="s">
        <v>27</v>
      </c>
      <c r="D10551">
        <v>3</v>
      </c>
      <c r="E10551" t="s">
        <v>2537</v>
      </c>
      <c r="F10551" t="s">
        <v>29</v>
      </c>
      <c r="G10551">
        <v>0.64880000000000004</v>
      </c>
      <c r="H10551" t="s">
        <v>30</v>
      </c>
      <c r="I10551">
        <v>1</v>
      </c>
      <c r="J10551" t="s">
        <v>31090</v>
      </c>
      <c r="K10551" t="s">
        <v>31091</v>
      </c>
      <c r="L10551">
        <v>4475</v>
      </c>
      <c r="N10551">
        <v>0</v>
      </c>
      <c r="O10551" t="s">
        <v>31092</v>
      </c>
      <c r="Q10551" t="s">
        <v>31093</v>
      </c>
      <c r="R10551">
        <v>0</v>
      </c>
      <c r="S10551">
        <v>0</v>
      </c>
      <c r="T10551" t="s">
        <v>53099</v>
      </c>
      <c r="V10551">
        <v>14209</v>
      </c>
      <c r="W10551" t="s">
        <v>42779</v>
      </c>
      <c r="X10551" s="1">
        <v>6.5874E+17</v>
      </c>
      <c r="Y10551" t="s">
        <v>31095</v>
      </c>
      <c r="Z10551" t="s">
        <v>63</v>
      </c>
      <c r="AA10551" t="str">
        <f t="shared" si="164"/>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-184</v>
      </c>
    </row>
    <row r="10552" spans="1:27">
      <c r="A10552">
        <v>815736307</v>
      </c>
      <c r="B10552" t="b">
        <v>0</v>
      </c>
      <c r="C10552" t="s">
        <v>27</v>
      </c>
      <c r="D10552">
        <v>3</v>
      </c>
      <c r="E10552" t="s">
        <v>2301</v>
      </c>
      <c r="F10552" t="s">
        <v>65</v>
      </c>
      <c r="G10552">
        <v>1</v>
      </c>
      <c r="H10552" t="s">
        <v>30</v>
      </c>
      <c r="I10552">
        <v>1</v>
      </c>
      <c r="J10552" t="s">
        <v>53100</v>
      </c>
      <c r="L10552">
        <v>188</v>
      </c>
      <c r="N10552" t="s">
        <v>42</v>
      </c>
      <c r="O10552" t="s">
        <v>53101</v>
      </c>
      <c r="Q10552" t="s">
        <v>53102</v>
      </c>
      <c r="R10552">
        <v>0</v>
      </c>
      <c r="S10552" t="s">
        <v>45</v>
      </c>
      <c r="T10552" t="s">
        <v>53103</v>
      </c>
      <c r="V10552">
        <v>1769</v>
      </c>
      <c r="W10552" t="s">
        <v>42779</v>
      </c>
      <c r="X10552" s="1">
        <v>6.5874E+17</v>
      </c>
      <c r="Z10552" t="s">
        <v>63</v>
      </c>
      <c r="AA10552" t="str">
        <f t="shared" si="164"/>
        <v>BlancaRuckert          "Building a relationship starts with having each other's instructional book and knowing what each others needs... https://t.co/44FOXyiEAd</v>
      </c>
    </row>
    <row r="10553" spans="1:27">
      <c r="A10553">
        <v>815736308</v>
      </c>
      <c r="B10553" t="b">
        <v>0</v>
      </c>
      <c r="C10553" t="s">
        <v>27</v>
      </c>
      <c r="D10553">
        <v>3</v>
      </c>
      <c r="E10553" t="s">
        <v>3062</v>
      </c>
      <c r="F10553" t="s">
        <v>29</v>
      </c>
      <c r="G10553">
        <v>1</v>
      </c>
      <c r="H10553" t="s">
        <v>30</v>
      </c>
      <c r="I10553">
        <v>1</v>
      </c>
      <c r="J10553" t="s">
        <v>53104</v>
      </c>
      <c r="K10553" t="s">
        <v>53105</v>
      </c>
      <c r="L10553">
        <v>776</v>
      </c>
      <c r="N10553" t="s">
        <v>53106</v>
      </c>
      <c r="O10553" t="s">
        <v>53107</v>
      </c>
      <c r="Q10553" t="s">
        <v>53108</v>
      </c>
      <c r="R10553">
        <v>0</v>
      </c>
      <c r="S10553" t="s">
        <v>1179</v>
      </c>
      <c r="T10553" t="s">
        <v>53109</v>
      </c>
      <c r="V10553">
        <v>15008</v>
      </c>
      <c r="W10553" t="s">
        <v>42779</v>
      </c>
      <c r="X10553" s="1">
        <v>6.5874E+17</v>
      </c>
      <c r="Y10553" t="s">
        <v>53110</v>
      </c>
      <c r="Z10553" t="s">
        <v>79</v>
      </c>
      <c r="AA10553" t="str">
        <f t="shared" si="164"/>
        <v>OGHashyLarry     For a guy who sees no meaning in existence, I sure fret about it a whole lot.     People like that are why Yelp and online reviews are completely fugazi to me. How you complain about getting hooked up</v>
      </c>
    </row>
    <row r="10554" spans="1:27">
      <c r="A10554">
        <v>815736309</v>
      </c>
      <c r="B10554" t="b">
        <v>0</v>
      </c>
      <c r="C10554" t="s">
        <v>27</v>
      </c>
      <c r="D10554">
        <v>3</v>
      </c>
      <c r="E10554" t="s">
        <v>419</v>
      </c>
      <c r="F10554" t="s">
        <v>65</v>
      </c>
      <c r="G10554">
        <v>1</v>
      </c>
      <c r="H10554" t="s">
        <v>30</v>
      </c>
      <c r="I10554">
        <v>1</v>
      </c>
      <c r="J10554" t="s">
        <v>53111</v>
      </c>
      <c r="L10554">
        <v>183</v>
      </c>
      <c r="N10554" t="s">
        <v>1946</v>
      </c>
      <c r="O10554" t="s">
        <v>53112</v>
      </c>
      <c r="Q10554" t="s">
        <v>53113</v>
      </c>
      <c r="R10554">
        <v>0</v>
      </c>
      <c r="S10554" t="s">
        <v>121</v>
      </c>
      <c r="T10554" t="s">
        <v>53114</v>
      </c>
      <c r="V10554">
        <v>488</v>
      </c>
      <c r="W10554" t="s">
        <v>42779</v>
      </c>
      <c r="X10554" s="1">
        <v>6.5874E+17</v>
      </c>
      <c r="Z10554" t="s">
        <v>105</v>
      </c>
      <c r="AA10554" t="str">
        <f t="shared" si="164"/>
        <v>chefdini          Coffee and Tea on Tap https://t.co/OrApujld4A</v>
      </c>
    </row>
    <row r="10555" spans="1:27">
      <c r="A10555">
        <v>815736310</v>
      </c>
      <c r="B10555" t="b">
        <v>0</v>
      </c>
      <c r="C10555" t="s">
        <v>27</v>
      </c>
      <c r="D10555">
        <v>3</v>
      </c>
      <c r="E10555" t="s">
        <v>86</v>
      </c>
      <c r="F10555" t="s">
        <v>29</v>
      </c>
      <c r="G10555">
        <v>0.68140000000000001</v>
      </c>
      <c r="H10555" t="s">
        <v>30</v>
      </c>
      <c r="I10555">
        <v>1</v>
      </c>
      <c r="J10555" s="2">
        <v>40090.361111111109</v>
      </c>
      <c r="K10555" t="s">
        <v>53115</v>
      </c>
      <c r="L10555">
        <v>6199</v>
      </c>
      <c r="N10555" t="s">
        <v>68</v>
      </c>
      <c r="O10555" t="s">
        <v>53116</v>
      </c>
      <c r="Q10555" t="s">
        <v>53117</v>
      </c>
      <c r="R10555">
        <v>0</v>
      </c>
      <c r="S10555">
        <v>0</v>
      </c>
      <c r="T10555" t="s">
        <v>53118</v>
      </c>
      <c r="V10555">
        <v>50420</v>
      </c>
      <c r="W10555" t="s">
        <v>42779</v>
      </c>
      <c r="X10555" s="1">
        <v>6.5874E+17</v>
      </c>
      <c r="Y10555" t="s">
        <v>53119</v>
      </c>
      <c r="Z10555" t="s">
        <v>79</v>
      </c>
      <c r="AA10555" t="str">
        <f t="shared" si="164"/>
        <v>faceman68     Part Time Computer Geek, Fan of 49ers, but also like the Packers. Arsenal soccer fan.  Just loving life one day at a time.     Okay, checking out @DrDrewHLN and they have Diamond and Pink on their. #DonaldTrump</v>
      </c>
    </row>
    <row r="10556" spans="1:27">
      <c r="A10556">
        <v>815736311</v>
      </c>
      <c r="B10556" t="b">
        <v>0</v>
      </c>
      <c r="C10556" t="s">
        <v>27</v>
      </c>
      <c r="D10556">
        <v>3</v>
      </c>
      <c r="E10556" t="s">
        <v>86</v>
      </c>
      <c r="F10556" t="s">
        <v>65</v>
      </c>
      <c r="G10556">
        <v>1</v>
      </c>
      <c r="H10556" t="s">
        <v>30</v>
      </c>
      <c r="I10556">
        <v>1</v>
      </c>
      <c r="J10556" t="s">
        <v>53120</v>
      </c>
      <c r="K10556" t="s">
        <v>53121</v>
      </c>
      <c r="L10556">
        <v>4803</v>
      </c>
      <c r="N10556" t="s">
        <v>74</v>
      </c>
      <c r="O10556" t="s">
        <v>53122</v>
      </c>
      <c r="Q10556" t="s">
        <v>53123</v>
      </c>
      <c r="R10556">
        <v>0</v>
      </c>
      <c r="S10556" t="s">
        <v>35</v>
      </c>
      <c r="T10556" t="s">
        <v>53124</v>
      </c>
      <c r="V10556">
        <v>26963</v>
      </c>
      <c r="W10556" t="s">
        <v>42779</v>
      </c>
      <c r="X10556" s="1">
        <v>6.5874E+17</v>
      </c>
      <c r="Z10556" t="s">
        <v>47</v>
      </c>
      <c r="AA10556" t="str">
        <f t="shared" si="164"/>
        <v>Its_Monai     when you travel the world, you will never be concerned over a local. i ‰£ sadÌ©     When you got the free house and no company _Ù÷Ô</v>
      </c>
    </row>
    <row r="10557" spans="1:27">
      <c r="A10557">
        <v>815736313</v>
      </c>
      <c r="B10557" t="b">
        <v>0</v>
      </c>
      <c r="C10557" t="s">
        <v>27</v>
      </c>
      <c r="D10557">
        <v>3</v>
      </c>
      <c r="E10557" t="s">
        <v>872</v>
      </c>
      <c r="F10557" t="s">
        <v>65</v>
      </c>
      <c r="G10557">
        <v>1</v>
      </c>
      <c r="H10557" t="s">
        <v>30</v>
      </c>
      <c r="I10557">
        <v>1</v>
      </c>
      <c r="J10557" t="s">
        <v>53125</v>
      </c>
      <c r="K10557" t="s">
        <v>53126</v>
      </c>
      <c r="L10557">
        <v>202</v>
      </c>
      <c r="N10557" t="s">
        <v>88</v>
      </c>
      <c r="O10557" t="s">
        <v>53127</v>
      </c>
      <c r="Q10557" t="s">
        <v>53128</v>
      </c>
      <c r="R10557">
        <v>0</v>
      </c>
      <c r="S10557">
        <v>0</v>
      </c>
      <c r="T10557" t="s">
        <v>53129</v>
      </c>
      <c r="V10557">
        <v>900</v>
      </c>
      <c r="W10557" t="s">
        <v>42779</v>
      </c>
      <c r="X10557" s="1">
        <v>6.5874E+17</v>
      </c>
      <c r="Y10557" t="s">
        <v>53130</v>
      </c>
      <c r="AA10557" t="str">
        <f t="shared" si="164"/>
        <v>ememduval     Social Butterfly, 16years old from Lakewood. || Best friends: @Good_Girl_Brook  @XaudreyjensenX || ‰_Along came @wilcox_kieran Who showed me how to love again‰_     @MrsAPinter Thank you, I need to some great and much needed advice. I'll contact you..</v>
      </c>
    </row>
    <row r="10558" spans="1:27">
      <c r="A10558">
        <v>815736314</v>
      </c>
      <c r="B10558" t="b">
        <v>0</v>
      </c>
      <c r="C10558" t="s">
        <v>27</v>
      </c>
      <c r="D10558">
        <v>3</v>
      </c>
      <c r="E10558" t="s">
        <v>2643</v>
      </c>
      <c r="F10558" t="s">
        <v>65</v>
      </c>
      <c r="G10558">
        <v>1</v>
      </c>
      <c r="H10558" t="s">
        <v>30</v>
      </c>
      <c r="I10558">
        <v>1</v>
      </c>
      <c r="J10558" s="2">
        <v>41336.995833333334</v>
      </c>
      <c r="L10558">
        <v>0</v>
      </c>
      <c r="N10558" t="s">
        <v>42</v>
      </c>
      <c r="O10558" t="s">
        <v>53131</v>
      </c>
      <c r="Q10558" t="s">
        <v>53132</v>
      </c>
      <c r="R10558">
        <v>0</v>
      </c>
      <c r="S10558" t="s">
        <v>45</v>
      </c>
      <c r="T10558" t="s">
        <v>53133</v>
      </c>
      <c r="V10558">
        <v>111144</v>
      </c>
      <c r="W10558" t="s">
        <v>42779</v>
      </c>
      <c r="X10558" s="1">
        <v>6.5874E+17</v>
      </c>
      <c r="Z10558" t="s">
        <v>20396</v>
      </c>
      <c r="AA10558" t="str">
        <f t="shared" si="164"/>
        <v>MarshmanJose          Will and pleasure effectiveness sources while and bride-to-be: zSMrai</v>
      </c>
    </row>
    <row r="10559" spans="1:27">
      <c r="A10559">
        <v>815736315</v>
      </c>
      <c r="B10559" t="b">
        <v>0</v>
      </c>
      <c r="C10559" t="s">
        <v>27</v>
      </c>
      <c r="D10559">
        <v>3</v>
      </c>
      <c r="E10559" t="s">
        <v>124</v>
      </c>
      <c r="F10559" t="s">
        <v>65</v>
      </c>
      <c r="G10559">
        <v>1</v>
      </c>
      <c r="H10559" t="s">
        <v>30</v>
      </c>
      <c r="I10559">
        <v>1</v>
      </c>
      <c r="J10559" t="s">
        <v>53134</v>
      </c>
      <c r="K10559" t="s">
        <v>53135</v>
      </c>
      <c r="L10559">
        <v>2864</v>
      </c>
      <c r="N10559" t="s">
        <v>42</v>
      </c>
      <c r="O10559" t="s">
        <v>53136</v>
      </c>
      <c r="Q10559" t="s">
        <v>53137</v>
      </c>
      <c r="R10559">
        <v>0</v>
      </c>
      <c r="S10559" t="s">
        <v>45</v>
      </c>
      <c r="T10559" t="s">
        <v>53138</v>
      </c>
      <c r="V10559">
        <v>20915</v>
      </c>
      <c r="W10559" t="s">
        <v>42779</v>
      </c>
      <c r="X10559" s="1">
        <v>6.5874E+17</v>
      </c>
      <c r="Z10559" t="s">
        <v>47</v>
      </c>
      <c r="AA10559" t="str">
        <f t="shared" si="164"/>
        <v>fuckyoupaymel     i was born to get this money in this life of sin..     Portugal had 1% of their population of heroin and when they began enforcing policies to connect with those addicts, heroin use dropped 50%</v>
      </c>
    </row>
    <row r="10560" spans="1:27">
      <c r="A10560">
        <v>815736319</v>
      </c>
      <c r="B10560" t="b">
        <v>0</v>
      </c>
      <c r="C10560" t="s">
        <v>27</v>
      </c>
      <c r="D10560">
        <v>3</v>
      </c>
      <c r="E10560" t="s">
        <v>663</v>
      </c>
      <c r="F10560" t="s">
        <v>29</v>
      </c>
      <c r="G10560">
        <v>0.64090000000000003</v>
      </c>
      <c r="H10560" t="s">
        <v>30</v>
      </c>
      <c r="I10560">
        <v>1</v>
      </c>
      <c r="J10560" s="2">
        <v>40735.106249999997</v>
      </c>
      <c r="K10560" t="s">
        <v>53139</v>
      </c>
      <c r="L10560">
        <v>50230</v>
      </c>
      <c r="N10560" t="s">
        <v>998</v>
      </c>
      <c r="O10560" t="s">
        <v>53140</v>
      </c>
      <c r="Q10560" t="s">
        <v>53141</v>
      </c>
      <c r="R10560">
        <v>0</v>
      </c>
      <c r="S10560" t="s">
        <v>35</v>
      </c>
      <c r="T10560" t="s">
        <v>53142</v>
      </c>
      <c r="V10560">
        <v>53749</v>
      </c>
      <c r="W10560" t="s">
        <v>42779</v>
      </c>
      <c r="X10560" s="1">
        <v>6.5874E+17</v>
      </c>
      <c r="Y10560" t="s">
        <v>53143</v>
      </c>
      <c r="Z10560" t="s">
        <v>4666</v>
      </c>
      <c r="AA10560" t="str">
        <f t="shared" si="164"/>
        <v>Achilles720     PS3 Game Master!! Diehard fan of DC comics n Superman. Diet coke addict!! Seasons n Movies freak!! Fitness, diet n workout freak.     @roshalay that was an episode of Vikings and I love dramas and movies</v>
      </c>
    </row>
    <row r="10561" spans="1:27">
      <c r="A10561">
        <v>815736320</v>
      </c>
      <c r="B10561" t="b">
        <v>0</v>
      </c>
      <c r="C10561" t="s">
        <v>27</v>
      </c>
      <c r="D10561">
        <v>3</v>
      </c>
      <c r="E10561" t="s">
        <v>1577</v>
      </c>
      <c r="F10561" t="s">
        <v>65</v>
      </c>
      <c r="G10561">
        <v>1</v>
      </c>
      <c r="H10561" t="s">
        <v>30</v>
      </c>
      <c r="I10561">
        <v>1</v>
      </c>
      <c r="J10561" t="s">
        <v>53144</v>
      </c>
      <c r="K10561" t="s">
        <v>53145</v>
      </c>
      <c r="L10561">
        <v>5887</v>
      </c>
      <c r="N10561" t="s">
        <v>759</v>
      </c>
      <c r="O10561" t="s">
        <v>53146</v>
      </c>
      <c r="Q10561" t="s">
        <v>53147</v>
      </c>
      <c r="R10561">
        <v>0</v>
      </c>
      <c r="S10561">
        <v>0</v>
      </c>
      <c r="T10561" t="s">
        <v>53148</v>
      </c>
      <c r="V10561">
        <v>32615</v>
      </c>
      <c r="W10561" t="s">
        <v>42779</v>
      </c>
      <c r="X10561" s="1">
        <v>6.5874E+17</v>
      </c>
      <c r="Y10561" t="s">
        <v>53149</v>
      </c>
      <c r="Z10561" t="s">
        <v>47</v>
      </c>
      <c r="AA10561" t="str">
        <f t="shared" si="164"/>
        <v>YoThatsLayia_     #TarletonState19 | #RIPChristianTaylor     I woke up in a good mood, my teacher cancelled class so I was done with everything at 10:50 did my homework and now I can chill _Ù÷Î_Ù÷Ü</v>
      </c>
    </row>
    <row r="10562" spans="1:27">
      <c r="A10562">
        <v>815736322</v>
      </c>
      <c r="B10562" t="b">
        <v>0</v>
      </c>
      <c r="C10562" t="s">
        <v>27</v>
      </c>
      <c r="D10562">
        <v>3</v>
      </c>
      <c r="E10562" t="s">
        <v>300</v>
      </c>
      <c r="F10562" t="s">
        <v>29</v>
      </c>
      <c r="G10562">
        <v>1</v>
      </c>
      <c r="H10562" t="s">
        <v>30</v>
      </c>
      <c r="I10562">
        <v>1</v>
      </c>
      <c r="J10562" t="s">
        <v>53150</v>
      </c>
      <c r="K10562" t="s">
        <v>53151</v>
      </c>
      <c r="L10562">
        <v>593</v>
      </c>
      <c r="N10562" t="s">
        <v>42</v>
      </c>
      <c r="O10562" t="s">
        <v>53152</v>
      </c>
      <c r="Q10562" t="s">
        <v>53153</v>
      </c>
      <c r="R10562">
        <v>0</v>
      </c>
      <c r="S10562" t="s">
        <v>869</v>
      </c>
      <c r="T10562" t="s">
        <v>53154</v>
      </c>
      <c r="V10562">
        <v>26729</v>
      </c>
      <c r="W10562" t="s">
        <v>42779</v>
      </c>
      <c r="X10562" s="1">
        <v>6.5874E+17</v>
      </c>
      <c r="Y10562" t="s">
        <v>53155</v>
      </c>
      <c r="Z10562" t="s">
        <v>662</v>
      </c>
      <c r="AA10562" t="str">
        <f t="shared" si="164"/>
        <v>GregoryDraws     Rakishly handsome comic creator, rasslin fan, runner, and supervillain sous chef (http://t.co/oE711ptlK8). I also blog for http://t.co/LsYl408aa6.     Photo: Kaylee from Firefly is drawing no. 283 for 2015. This was a drawing I couldn‰Ûªt finish as ACE, and... https://t.co/nhBlaA5JIX</v>
      </c>
    </row>
    <row r="10563" spans="1:27">
      <c r="A10563">
        <v>815736323</v>
      </c>
      <c r="B10563" t="b">
        <v>0</v>
      </c>
      <c r="C10563" t="s">
        <v>27</v>
      </c>
      <c r="D10563">
        <v>3</v>
      </c>
      <c r="E10563" t="s">
        <v>610</v>
      </c>
      <c r="F10563" t="s">
        <v>29</v>
      </c>
      <c r="G10563">
        <v>1</v>
      </c>
      <c r="H10563" t="s">
        <v>30</v>
      </c>
      <c r="I10563">
        <v>1</v>
      </c>
      <c r="J10563" t="s">
        <v>53156</v>
      </c>
      <c r="L10563">
        <v>5</v>
      </c>
      <c r="N10563" t="s">
        <v>42</v>
      </c>
      <c r="O10563" t="s">
        <v>53157</v>
      </c>
      <c r="Q10563" t="s">
        <v>53158</v>
      </c>
      <c r="R10563">
        <v>0</v>
      </c>
      <c r="S10563" t="s">
        <v>45</v>
      </c>
      <c r="T10563" t="s">
        <v>53159</v>
      </c>
      <c r="V10563">
        <v>6</v>
      </c>
      <c r="W10563" t="s">
        <v>42779</v>
      </c>
      <c r="X10563" s="1">
        <v>6.5874E+17</v>
      </c>
      <c r="AA10563" t="str">
        <f t="shared" ref="AA10563:AA10626" si="165">CONCATENATE(CONCATENATE(CONCATENATE(O10563,"     "),K10563),CONCATENATE("     ",T10563))</f>
        <v>craigvincent97_          @rachaelfisher02 @jamesEdwards111 come to mine before James and we will get it done before?</v>
      </c>
    </row>
    <row r="10564" spans="1:27">
      <c r="A10564">
        <v>815736326</v>
      </c>
      <c r="B10564" t="b">
        <v>0</v>
      </c>
      <c r="C10564" t="s">
        <v>27</v>
      </c>
      <c r="D10564">
        <v>3</v>
      </c>
      <c r="E10564" t="s">
        <v>2117</v>
      </c>
      <c r="F10564" t="s">
        <v>65</v>
      </c>
      <c r="G10564">
        <v>1</v>
      </c>
      <c r="H10564" t="s">
        <v>30</v>
      </c>
      <c r="I10564">
        <v>1</v>
      </c>
      <c r="J10564" s="2">
        <v>42157.566666666666</v>
      </c>
      <c r="K10564" t="s">
        <v>53160</v>
      </c>
      <c r="L10564">
        <v>19662</v>
      </c>
      <c r="N10564" t="s">
        <v>42</v>
      </c>
      <c r="O10564" t="s">
        <v>53161</v>
      </c>
      <c r="Q10564" t="s">
        <v>53162</v>
      </c>
      <c r="R10564">
        <v>0</v>
      </c>
      <c r="S10564" t="s">
        <v>45</v>
      </c>
      <c r="T10564" t="s">
        <v>53163</v>
      </c>
      <c r="V10564">
        <v>8544</v>
      </c>
      <c r="W10564" t="s">
        <v>42779</v>
      </c>
      <c r="X10564" s="1">
        <v>6.5874E+17</v>
      </c>
      <c r="Y10564" t="s">
        <v>53164</v>
      </c>
      <c r="Z10564" t="s">
        <v>47</v>
      </c>
      <c r="AA10564" t="str">
        <f t="shared" si="165"/>
        <v>Vixen_xoxox     A silly, lyrical submissive, lucky enough to be sharing my journey with my best friend. | @domin8_u holds my heart and gives me hope. I am His, He is mine ‰_•ü     @DintheD @thepagewillturn And here I thought there were different backgrounds &amp;amp; lighting...</v>
      </c>
    </row>
    <row r="10565" spans="1:27">
      <c r="A10565">
        <v>815736329</v>
      </c>
      <c r="B10565" t="b">
        <v>0</v>
      </c>
      <c r="C10565" t="s">
        <v>27</v>
      </c>
      <c r="D10565">
        <v>3</v>
      </c>
      <c r="E10565" t="s">
        <v>224</v>
      </c>
      <c r="F10565" t="s">
        <v>29</v>
      </c>
      <c r="G10565">
        <v>1</v>
      </c>
      <c r="H10565" t="s">
        <v>30</v>
      </c>
      <c r="I10565">
        <v>1</v>
      </c>
      <c r="J10565" s="2">
        <v>42222.976388888892</v>
      </c>
      <c r="K10565" t="s">
        <v>53165</v>
      </c>
      <c r="L10565">
        <v>4075</v>
      </c>
      <c r="N10565" t="s">
        <v>68</v>
      </c>
      <c r="O10565" t="s">
        <v>53166</v>
      </c>
      <c r="Q10565" t="s">
        <v>53167</v>
      </c>
      <c r="R10565">
        <v>0</v>
      </c>
      <c r="S10565">
        <v>0</v>
      </c>
      <c r="T10565" t="s">
        <v>53168</v>
      </c>
      <c r="V10565">
        <v>13263</v>
      </c>
      <c r="W10565" t="s">
        <v>42779</v>
      </c>
      <c r="X10565" s="1">
        <v>6.5874E+17</v>
      </c>
      <c r="Z10565" t="s">
        <v>63</v>
      </c>
      <c r="AA10565" t="str">
        <f t="shared" si="165"/>
        <v>K_Bagherzadeh     #humanrights activist and supporter of #maryamrajavi     Khamenei compelled to approve nuclear deal paves way for future violations and stonewalling https://t.co/PBuTA3DsUQ #Iran #IranDeal #UNSC</v>
      </c>
    </row>
    <row r="10566" spans="1:27">
      <c r="A10566">
        <v>815736331</v>
      </c>
      <c r="B10566" t="b">
        <v>0</v>
      </c>
      <c r="C10566" t="s">
        <v>27</v>
      </c>
      <c r="D10566">
        <v>3</v>
      </c>
      <c r="E10566" t="s">
        <v>334</v>
      </c>
      <c r="F10566" t="s">
        <v>65</v>
      </c>
      <c r="G10566">
        <v>1</v>
      </c>
      <c r="H10566" t="s">
        <v>30</v>
      </c>
      <c r="I10566">
        <v>1</v>
      </c>
      <c r="J10566" s="2">
        <v>41124.642361111109</v>
      </c>
      <c r="K10566" t="s">
        <v>53169</v>
      </c>
      <c r="L10566">
        <v>30764</v>
      </c>
      <c r="N10566" t="s">
        <v>42</v>
      </c>
      <c r="O10566" t="s">
        <v>53170</v>
      </c>
      <c r="Q10566" t="s">
        <v>53171</v>
      </c>
      <c r="R10566">
        <v>0</v>
      </c>
      <c r="S10566" t="s">
        <v>45</v>
      </c>
      <c r="T10566" t="s">
        <v>53172</v>
      </c>
      <c r="V10566">
        <v>7990</v>
      </c>
      <c r="W10566" t="s">
        <v>42779</v>
      </c>
      <c r="X10566" s="1">
        <v>6.5874E+17</v>
      </c>
      <c r="Z10566" t="s">
        <v>123</v>
      </c>
      <c r="AA10566" t="str">
        <f t="shared" si="165"/>
        <v>emmafruehan     Im in love with jordan verdejo     Love yourself and love those around you and love the place you're at right now because nothing is permanent and things can change so quickly</v>
      </c>
    </row>
    <row r="10567" spans="1:27">
      <c r="A10567">
        <v>815736333</v>
      </c>
      <c r="B10567" t="b">
        <v>0</v>
      </c>
      <c r="C10567" t="s">
        <v>27</v>
      </c>
      <c r="D10567">
        <v>3</v>
      </c>
      <c r="E10567" t="s">
        <v>1710</v>
      </c>
      <c r="F10567" t="s">
        <v>65</v>
      </c>
      <c r="G10567">
        <v>0.36130000000000001</v>
      </c>
      <c r="H10567" t="s">
        <v>30</v>
      </c>
      <c r="I10567">
        <v>1</v>
      </c>
      <c r="J10567" s="2">
        <v>40910.638888888891</v>
      </c>
      <c r="K10567" t="s">
        <v>53173</v>
      </c>
      <c r="L10567">
        <v>873</v>
      </c>
      <c r="N10567">
        <v>9999</v>
      </c>
      <c r="O10567" t="s">
        <v>53174</v>
      </c>
      <c r="Q10567" t="s">
        <v>53175</v>
      </c>
      <c r="R10567">
        <v>1</v>
      </c>
      <c r="S10567" t="s">
        <v>121</v>
      </c>
      <c r="T10567" t="s">
        <v>53176</v>
      </c>
      <c r="V10567">
        <v>1072</v>
      </c>
      <c r="W10567" t="s">
        <v>42779</v>
      </c>
      <c r="X10567" s="1">
        <v>6.5874E+17</v>
      </c>
      <c r="Y10567" t="s">
        <v>53177</v>
      </c>
      <c r="Z10567" t="s">
        <v>47</v>
      </c>
      <c r="AA10567" t="str">
        <f t="shared" si="165"/>
        <v>PyrexShards     Brony, Fan of My Little Pony: Friendship is Magic, fanfic writer, computer nerd, and DiY-selfer. Twilight Sparkle is best pony. :) My IT account is @0xF21D     I've been listening to this daily at work. And I don't see anything wrong with that. #brony https://t.co/0eXvPPkUYh</v>
      </c>
    </row>
    <row r="10568" spans="1:27">
      <c r="A10568">
        <v>815736334</v>
      </c>
      <c r="B10568" t="b">
        <v>0</v>
      </c>
      <c r="C10568" t="s">
        <v>27</v>
      </c>
      <c r="D10568">
        <v>3</v>
      </c>
      <c r="E10568" t="s">
        <v>3330</v>
      </c>
      <c r="F10568" t="s">
        <v>65</v>
      </c>
      <c r="G10568">
        <v>1</v>
      </c>
      <c r="H10568" t="s">
        <v>30</v>
      </c>
      <c r="I10568">
        <v>1</v>
      </c>
      <c r="J10568" t="s">
        <v>53178</v>
      </c>
      <c r="K10568" t="s">
        <v>53179</v>
      </c>
      <c r="L10568">
        <v>15004</v>
      </c>
      <c r="N10568" t="s">
        <v>998</v>
      </c>
      <c r="O10568" t="s">
        <v>53180</v>
      </c>
      <c r="Q10568" t="s">
        <v>53181</v>
      </c>
      <c r="R10568">
        <v>0</v>
      </c>
      <c r="S10568">
        <v>0</v>
      </c>
      <c r="T10568" t="s">
        <v>53182</v>
      </c>
      <c r="V10568">
        <v>16074</v>
      </c>
      <c r="W10568" t="s">
        <v>42779</v>
      </c>
      <c r="X10568" s="1">
        <v>6.5874E+17</v>
      </c>
      <c r="Y10568" t="s">
        <v>53183</v>
      </c>
      <c r="Z10568" t="s">
        <v>63</v>
      </c>
      <c r="AA10568" t="str">
        <f t="shared" si="165"/>
        <v>sadeyebrows     anyways gotta blast !     I'm at Busch Gardens and I'm gonna die alrighty peace</v>
      </c>
    </row>
    <row r="10569" spans="1:27">
      <c r="A10569">
        <v>815736336</v>
      </c>
      <c r="B10569" t="b">
        <v>0</v>
      </c>
      <c r="C10569" t="s">
        <v>27</v>
      </c>
      <c r="D10569">
        <v>3</v>
      </c>
      <c r="E10569" t="s">
        <v>1241</v>
      </c>
      <c r="F10569" t="s">
        <v>65</v>
      </c>
      <c r="G10569">
        <v>0.66890000000000005</v>
      </c>
      <c r="H10569" t="s">
        <v>30</v>
      </c>
      <c r="I10569">
        <v>1</v>
      </c>
      <c r="J10569" t="s">
        <v>53184</v>
      </c>
      <c r="K10569" t="s">
        <v>53185</v>
      </c>
      <c r="L10569">
        <v>118</v>
      </c>
      <c r="N10569" t="s">
        <v>53186</v>
      </c>
      <c r="O10569" t="s">
        <v>53187</v>
      </c>
      <c r="Q10569" t="s">
        <v>53188</v>
      </c>
      <c r="R10569">
        <v>0</v>
      </c>
      <c r="S10569">
        <v>0</v>
      </c>
      <c r="T10569" t="s">
        <v>53189</v>
      </c>
      <c r="V10569">
        <v>666</v>
      </c>
      <c r="W10569" t="s">
        <v>42779</v>
      </c>
      <c r="X10569" s="1">
        <v>6.5874E+17</v>
      </c>
      <c r="Y10569" t="s">
        <v>43039</v>
      </c>
      <c r="Z10569" t="s">
        <v>131</v>
      </c>
      <c r="AA10569" t="str">
        <f t="shared" si="165"/>
        <v>Luluhime     Living in Oxford :D Love randomness, making cakes, sushi, motocross and snow!     @iwoot it seems the pre-xmas giveaway email I got earlier didn't actually contain any unique code _Ùª and nothing is applied when I checkout.</v>
      </c>
    </row>
    <row r="10570" spans="1:27">
      <c r="A10570">
        <v>815736337</v>
      </c>
      <c r="B10570" t="b">
        <v>0</v>
      </c>
      <c r="C10570" t="s">
        <v>27</v>
      </c>
      <c r="D10570">
        <v>3</v>
      </c>
      <c r="E10570" t="s">
        <v>2509</v>
      </c>
      <c r="F10570" t="s">
        <v>29</v>
      </c>
      <c r="G10570">
        <v>0.66679999999999995</v>
      </c>
      <c r="H10570" t="s">
        <v>30</v>
      </c>
      <c r="I10570">
        <v>1</v>
      </c>
      <c r="J10570" s="2">
        <v>40945.174305555556</v>
      </c>
      <c r="K10570" t="s">
        <v>53190</v>
      </c>
      <c r="L10570">
        <v>7227</v>
      </c>
      <c r="N10570">
        <v>9999</v>
      </c>
      <c r="O10570" t="s">
        <v>53191</v>
      </c>
      <c r="Q10570" t="s">
        <v>53192</v>
      </c>
      <c r="R10570">
        <v>0</v>
      </c>
      <c r="S10570" t="s">
        <v>121</v>
      </c>
      <c r="T10570" t="s">
        <v>53193</v>
      </c>
      <c r="V10570">
        <v>27001</v>
      </c>
      <c r="W10570" t="s">
        <v>42779</v>
      </c>
      <c r="X10570" s="1">
        <v>6.5874E+17</v>
      </c>
      <c r="Y10570" t="s">
        <v>53194</v>
      </c>
      <c r="Z10570" t="s">
        <v>79</v>
      </c>
      <c r="AA10570" t="str">
        <f t="shared" si="165"/>
        <v>j_wimberley24     UL student. LSU die hard. 1/2 my tweets are lyrics. sc: j_wimberley24     She like a certain type of nigga, and its clear im not that guy</v>
      </c>
    </row>
    <row r="10571" spans="1:27">
      <c r="A10571">
        <v>815736338</v>
      </c>
      <c r="B10571" t="b">
        <v>0</v>
      </c>
      <c r="C10571" t="s">
        <v>27</v>
      </c>
      <c r="D10571">
        <v>3</v>
      </c>
      <c r="E10571" t="s">
        <v>1293</v>
      </c>
      <c r="F10571" t="s">
        <v>65</v>
      </c>
      <c r="G10571">
        <v>1</v>
      </c>
      <c r="H10571" t="s">
        <v>30</v>
      </c>
      <c r="I10571">
        <v>1</v>
      </c>
      <c r="J10571" s="2">
        <v>40971.763888888891</v>
      </c>
      <c r="K10571" t="s">
        <v>53195</v>
      </c>
      <c r="L10571">
        <v>3084</v>
      </c>
      <c r="N10571" t="s">
        <v>53196</v>
      </c>
      <c r="O10571" t="s">
        <v>53197</v>
      </c>
      <c r="Q10571" t="s">
        <v>53198</v>
      </c>
      <c r="R10571">
        <v>0</v>
      </c>
      <c r="S10571" t="s">
        <v>35</v>
      </c>
      <c r="T10571" t="s">
        <v>53199</v>
      </c>
      <c r="V10571">
        <v>3932</v>
      </c>
      <c r="W10571" t="s">
        <v>42779</v>
      </c>
      <c r="X10571" s="1">
        <v>6.5874E+17</v>
      </c>
      <c r="Z10571" t="s">
        <v>1416</v>
      </c>
      <c r="AA10571" t="str">
        <f t="shared" si="165"/>
        <v>jhanebelle     what     awake and I just cant</v>
      </c>
    </row>
    <row r="10572" spans="1:27">
      <c r="A10572">
        <v>815736340</v>
      </c>
      <c r="B10572" t="b">
        <v>0</v>
      </c>
      <c r="C10572" t="s">
        <v>27</v>
      </c>
      <c r="D10572">
        <v>3</v>
      </c>
      <c r="E10572" t="s">
        <v>2825</v>
      </c>
      <c r="F10572" t="s">
        <v>65</v>
      </c>
      <c r="G10572">
        <v>1</v>
      </c>
      <c r="H10572" t="s">
        <v>30</v>
      </c>
      <c r="I10572">
        <v>1</v>
      </c>
      <c r="J10572" t="s">
        <v>53200</v>
      </c>
      <c r="L10572">
        <v>0</v>
      </c>
      <c r="N10572" t="s">
        <v>42</v>
      </c>
      <c r="O10572" t="s">
        <v>53201</v>
      </c>
      <c r="Q10572" t="s">
        <v>53202</v>
      </c>
      <c r="R10572">
        <v>0</v>
      </c>
      <c r="S10572" t="s">
        <v>45</v>
      </c>
      <c r="T10572" t="s">
        <v>53203</v>
      </c>
      <c r="V10572">
        <v>37735</v>
      </c>
      <c r="W10572" t="s">
        <v>42779</v>
      </c>
      <c r="X10572" s="1">
        <v>6.5874E+17</v>
      </c>
      <c r="Z10572" t="s">
        <v>47</v>
      </c>
      <c r="AA10572" t="str">
        <f t="shared" si="165"/>
        <v>oldsilkroute          Antique Brass Padlock with 6 Levers and by oldsilkroute https://t.co/7JMMGAd3L0 via @Etsy</v>
      </c>
    </row>
    <row r="10573" spans="1:27">
      <c r="A10573">
        <v>815736341</v>
      </c>
      <c r="B10573" t="b">
        <v>0</v>
      </c>
      <c r="C10573" t="s">
        <v>27</v>
      </c>
      <c r="D10573">
        <v>3</v>
      </c>
      <c r="E10573" t="s">
        <v>751</v>
      </c>
      <c r="F10573" t="s">
        <v>29</v>
      </c>
      <c r="G10573">
        <v>1</v>
      </c>
      <c r="H10573" t="s">
        <v>30</v>
      </c>
      <c r="I10573">
        <v>1</v>
      </c>
      <c r="J10573" s="2">
        <v>41830.552777777775</v>
      </c>
      <c r="K10573" t="s">
        <v>53204</v>
      </c>
      <c r="L10573">
        <v>4677</v>
      </c>
      <c r="N10573" t="s">
        <v>908</v>
      </c>
      <c r="O10573" t="s">
        <v>53205</v>
      </c>
      <c r="Q10573" t="s">
        <v>53206</v>
      </c>
      <c r="R10573">
        <v>0</v>
      </c>
      <c r="S10573">
        <v>0</v>
      </c>
      <c r="T10573" t="s">
        <v>53207</v>
      </c>
      <c r="V10573">
        <v>5759</v>
      </c>
      <c r="W10573" t="s">
        <v>42779</v>
      </c>
      <c r="X10573" s="1">
        <v>6.5874E+17</v>
      </c>
      <c r="Y10573" t="s">
        <v>27794</v>
      </c>
      <c r="Z10573" t="s">
        <v>131</v>
      </c>
      <c r="AA10573" t="str">
        <f t="shared" si="165"/>
        <v>exoduslayer731     19 | Metalhead | Journalism &amp; Media student | Journalist for @metal_wani     @ame__thyst Yep, I write for a metal website. Except we review metal bands. We don't do Linkin Park and Limp Bizkit.</v>
      </c>
    </row>
    <row r="10574" spans="1:27">
      <c r="A10574">
        <v>815736342</v>
      </c>
      <c r="B10574" t="b">
        <v>0</v>
      </c>
      <c r="C10574" t="s">
        <v>27</v>
      </c>
      <c r="D10574">
        <v>3</v>
      </c>
      <c r="E10574" t="s">
        <v>995</v>
      </c>
      <c r="F10574" t="s">
        <v>65</v>
      </c>
      <c r="G10574">
        <v>0.67049999999999998</v>
      </c>
      <c r="H10574" t="s">
        <v>30</v>
      </c>
      <c r="I10574">
        <v>1</v>
      </c>
      <c r="J10574" t="s">
        <v>53208</v>
      </c>
      <c r="K10574" t="s">
        <v>53209</v>
      </c>
      <c r="L10574">
        <v>16</v>
      </c>
      <c r="N10574" t="s">
        <v>53210</v>
      </c>
      <c r="O10574" t="s">
        <v>53211</v>
      </c>
      <c r="Q10574" t="s">
        <v>53212</v>
      </c>
      <c r="R10574">
        <v>0</v>
      </c>
      <c r="S10574">
        <v>0</v>
      </c>
      <c r="T10574" t="s">
        <v>53213</v>
      </c>
      <c r="V10574">
        <v>179</v>
      </c>
      <c r="W10574" t="s">
        <v>42779</v>
      </c>
      <c r="X10574" s="1">
        <v>6.5874E+17</v>
      </c>
      <c r="AA10574" t="str">
        <f t="shared" si="165"/>
        <v>Krazy_Abby     People are only trues friends if they don't do anything that would make you hate them for life... except there are phonies who pretend.....     15 new followers in the last week and it is more than just stats, I use it for growing my account! Try it https://t.co/251bxZ4EI7</v>
      </c>
    </row>
    <row r="10575" spans="1:27">
      <c r="A10575">
        <v>815736343</v>
      </c>
      <c r="B10575" t="b">
        <v>0</v>
      </c>
      <c r="C10575" t="s">
        <v>27</v>
      </c>
      <c r="D10575">
        <v>3</v>
      </c>
      <c r="E10575" t="s">
        <v>80</v>
      </c>
      <c r="F10575" t="s">
        <v>65</v>
      </c>
      <c r="G10575">
        <v>1</v>
      </c>
      <c r="H10575" t="s">
        <v>30</v>
      </c>
      <c r="I10575">
        <v>1</v>
      </c>
      <c r="J10575" s="2">
        <v>42012.551388888889</v>
      </c>
      <c r="L10575">
        <v>0</v>
      </c>
      <c r="N10575" t="s">
        <v>42</v>
      </c>
      <c r="O10575" t="s">
        <v>53214</v>
      </c>
      <c r="Q10575" t="s">
        <v>53215</v>
      </c>
      <c r="R10575">
        <v>0</v>
      </c>
      <c r="S10575" t="s">
        <v>45</v>
      </c>
      <c r="T10575" t="s">
        <v>53216</v>
      </c>
      <c r="V10575">
        <v>1297</v>
      </c>
      <c r="W10575" t="s">
        <v>42779</v>
      </c>
      <c r="X10575" s="1">
        <v>6.5874E+17</v>
      </c>
      <c r="AA10575" t="str">
        <f t="shared" si="165"/>
        <v>NotEmmaRobertsx          @CMonteithFaux *she looked at him and she kissed him deeply she held on to him wile she kissed him even more*</v>
      </c>
    </row>
    <row r="10576" spans="1:27">
      <c r="A10576">
        <v>815736345</v>
      </c>
      <c r="B10576" t="b">
        <v>0</v>
      </c>
      <c r="C10576" t="s">
        <v>27</v>
      </c>
      <c r="D10576">
        <v>3</v>
      </c>
      <c r="E10576" t="s">
        <v>186</v>
      </c>
      <c r="F10576" t="s">
        <v>65</v>
      </c>
      <c r="G10576">
        <v>0.68089999999999995</v>
      </c>
      <c r="H10576" t="s">
        <v>30</v>
      </c>
      <c r="I10576">
        <v>1</v>
      </c>
      <c r="J10576" s="2">
        <v>41007.636805555558</v>
      </c>
      <c r="K10576" t="s">
        <v>53217</v>
      </c>
      <c r="L10576">
        <v>32</v>
      </c>
      <c r="N10576">
        <v>88253</v>
      </c>
      <c r="O10576" t="s">
        <v>53218</v>
      </c>
      <c r="Q10576" t="s">
        <v>53219</v>
      </c>
      <c r="R10576">
        <v>0</v>
      </c>
      <c r="S10576" t="s">
        <v>35</v>
      </c>
      <c r="T10576" t="s">
        <v>53220</v>
      </c>
      <c r="V10576">
        <v>12111</v>
      </c>
      <c r="W10576" t="s">
        <v>42779</v>
      </c>
      <c r="X10576" s="1">
        <v>6.5874E+17</v>
      </c>
      <c r="Y10576" t="s">
        <v>3152</v>
      </c>
      <c r="Z10576" t="s">
        <v>682</v>
      </c>
      <c r="AA10576" t="str">
        <f t="shared" si="165"/>
        <v>theeMsCarvalho     Feed Faith, Starve Fear.
Afrobeats/Hip Hop/House Production  mrkamera@gmail.com - @mrkamera     One woman married to 2 men. The 2 men are also married to eachother. And they all live as one big happy family</v>
      </c>
    </row>
    <row r="10577" spans="1:27">
      <c r="A10577">
        <v>815736349</v>
      </c>
      <c r="B10577" t="b">
        <v>0</v>
      </c>
      <c r="C10577" t="s">
        <v>27</v>
      </c>
      <c r="D10577">
        <v>3</v>
      </c>
      <c r="E10577" t="s">
        <v>2242</v>
      </c>
      <c r="F10577" t="s">
        <v>65</v>
      </c>
      <c r="G10577">
        <v>1</v>
      </c>
      <c r="H10577" t="s">
        <v>30</v>
      </c>
      <c r="I10577">
        <v>1</v>
      </c>
      <c r="J10577" t="s">
        <v>53221</v>
      </c>
      <c r="K10577" t="s">
        <v>53222</v>
      </c>
      <c r="L10577">
        <v>1847</v>
      </c>
      <c r="N10577" t="s">
        <v>538</v>
      </c>
      <c r="O10577" t="s">
        <v>53223</v>
      </c>
      <c r="Q10577" t="s">
        <v>53224</v>
      </c>
      <c r="R10577">
        <v>0</v>
      </c>
      <c r="S10577">
        <v>0</v>
      </c>
      <c r="T10577" t="s">
        <v>53225</v>
      </c>
      <c r="V10577">
        <v>1810</v>
      </c>
      <c r="W10577" t="s">
        <v>42779</v>
      </c>
      <c r="X10577" s="1">
        <v>6.5874E+17</v>
      </c>
      <c r="Y10577" t="s">
        <v>53226</v>
      </c>
      <c r="AA10577" t="str">
        <f t="shared" si="165"/>
        <v>tenebrose     time to le (they/it) im benji and im the gayest     IM OUT OF BOTH TEA AND COFFEE IM IN HELL</v>
      </c>
    </row>
    <row r="10578" spans="1:27">
      <c r="A10578">
        <v>815736350</v>
      </c>
      <c r="B10578" t="b">
        <v>0</v>
      </c>
      <c r="C10578" t="s">
        <v>27</v>
      </c>
      <c r="D10578">
        <v>3</v>
      </c>
      <c r="E10578" t="s">
        <v>663</v>
      </c>
      <c r="F10578" t="s">
        <v>29</v>
      </c>
      <c r="G10578">
        <v>0.66579999999999995</v>
      </c>
      <c r="H10578" t="s">
        <v>30</v>
      </c>
      <c r="I10578">
        <v>1</v>
      </c>
      <c r="J10578" s="2">
        <v>40030.324305555558</v>
      </c>
      <c r="L10578">
        <v>20</v>
      </c>
      <c r="N10578" t="s">
        <v>42</v>
      </c>
      <c r="O10578" t="s">
        <v>53227</v>
      </c>
      <c r="Q10578" t="s">
        <v>53228</v>
      </c>
      <c r="R10578">
        <v>0</v>
      </c>
      <c r="S10578" t="s">
        <v>45</v>
      </c>
      <c r="T10578" t="s">
        <v>53229</v>
      </c>
      <c r="V10578">
        <v>46</v>
      </c>
      <c r="W10578" t="s">
        <v>42779</v>
      </c>
      <c r="X10578" s="1">
        <v>6.5874E+17</v>
      </c>
      <c r="Y10578" t="s">
        <v>1518</v>
      </c>
      <c r="Z10578" t="s">
        <v>131</v>
      </c>
      <c r="AA10578" t="str">
        <f t="shared" si="165"/>
        <v>_this_now          @ImpactGroupDT @38_degrees Universality as a reflection of national identity, separate from state and of progressive public interest.</v>
      </c>
    </row>
    <row r="10579" spans="1:27">
      <c r="A10579">
        <v>815736352</v>
      </c>
      <c r="B10579" t="b">
        <v>0</v>
      </c>
      <c r="C10579" t="s">
        <v>27</v>
      </c>
      <c r="D10579">
        <v>3</v>
      </c>
      <c r="E10579" t="s">
        <v>2696</v>
      </c>
      <c r="F10579" t="s">
        <v>29</v>
      </c>
      <c r="G10579">
        <v>1</v>
      </c>
      <c r="H10579" t="s">
        <v>30</v>
      </c>
      <c r="I10579">
        <v>1</v>
      </c>
      <c r="J10579" t="s">
        <v>53230</v>
      </c>
      <c r="L10579">
        <v>4248</v>
      </c>
      <c r="N10579" t="s">
        <v>42</v>
      </c>
      <c r="O10579" t="s">
        <v>53231</v>
      </c>
      <c r="Q10579" t="s">
        <v>53232</v>
      </c>
      <c r="R10579">
        <v>0</v>
      </c>
      <c r="S10579" t="s">
        <v>45</v>
      </c>
      <c r="T10579" t="s">
        <v>53233</v>
      </c>
      <c r="V10579">
        <v>19174</v>
      </c>
      <c r="W10579" t="s">
        <v>42779</v>
      </c>
      <c r="X10579" s="1">
        <v>6.5874E+17</v>
      </c>
      <c r="Y10579" t="s">
        <v>53234</v>
      </c>
      <c r="Z10579" t="s">
        <v>123</v>
      </c>
      <c r="AA10579" t="str">
        <f t="shared" si="165"/>
        <v>beto_trapdaddy          Sometimes I forget how ppl are and I ask them for things... My fault</v>
      </c>
    </row>
    <row r="10580" spans="1:27">
      <c r="A10580">
        <v>815736353</v>
      </c>
      <c r="B10580" t="b">
        <v>0</v>
      </c>
      <c r="C10580" t="s">
        <v>27</v>
      </c>
      <c r="D10580">
        <v>3</v>
      </c>
      <c r="E10580" t="s">
        <v>963</v>
      </c>
      <c r="F10580" t="s">
        <v>65</v>
      </c>
      <c r="G10580">
        <v>1</v>
      </c>
      <c r="H10580" t="s">
        <v>30</v>
      </c>
      <c r="I10580">
        <v>1</v>
      </c>
      <c r="J10580" t="s">
        <v>53235</v>
      </c>
      <c r="K10580" t="s">
        <v>53236</v>
      </c>
      <c r="L10580">
        <v>4740</v>
      </c>
      <c r="N10580" t="s">
        <v>42</v>
      </c>
      <c r="O10580" t="s">
        <v>53237</v>
      </c>
      <c r="Q10580" t="s">
        <v>53238</v>
      </c>
      <c r="R10580">
        <v>0</v>
      </c>
      <c r="S10580" t="s">
        <v>45</v>
      </c>
      <c r="T10580" t="s">
        <v>53239</v>
      </c>
      <c r="V10580">
        <v>5826</v>
      </c>
      <c r="W10580" t="s">
        <v>42779</v>
      </c>
      <c r="X10580" s="1">
        <v>6.5874E+17</v>
      </c>
      <c r="Y10580" t="s">
        <v>53240</v>
      </c>
      <c r="Z10580" t="s">
        <v>504</v>
      </c>
      <c r="AA10580" t="str">
        <f t="shared" si="165"/>
        <v>jakegyllenhaaal     this one time i gave robert downey jr his own autograph back. paul rudd said hi and waved to me. casually met tom hiddleston. nicholas hoult called me darling.     @Ashleyeverett21 I WOLL HOTSPOT MY IPAD AND SEN EXVLIDOVE PICS</v>
      </c>
    </row>
    <row r="10581" spans="1:27">
      <c r="A10581">
        <v>815736357</v>
      </c>
      <c r="B10581" t="b">
        <v>0</v>
      </c>
      <c r="C10581" t="s">
        <v>27</v>
      </c>
      <c r="D10581">
        <v>3</v>
      </c>
      <c r="E10581" t="s">
        <v>1421</v>
      </c>
      <c r="F10581" t="s">
        <v>65</v>
      </c>
      <c r="G10581">
        <v>1</v>
      </c>
      <c r="H10581" t="s">
        <v>30</v>
      </c>
      <c r="I10581">
        <v>1</v>
      </c>
      <c r="J10581" s="2">
        <v>40157.897916666669</v>
      </c>
      <c r="K10581" t="s">
        <v>53241</v>
      </c>
      <c r="L10581">
        <v>2112</v>
      </c>
      <c r="N10581" t="s">
        <v>53242</v>
      </c>
      <c r="O10581" t="s">
        <v>53243</v>
      </c>
      <c r="Q10581" t="s">
        <v>53244</v>
      </c>
      <c r="R10581">
        <v>0</v>
      </c>
      <c r="S10581">
        <v>0</v>
      </c>
      <c r="T10581" t="s">
        <v>53245</v>
      </c>
      <c r="V10581">
        <v>13036</v>
      </c>
      <c r="W10581" t="s">
        <v>42779</v>
      </c>
      <c r="X10581" s="1">
        <v>6.5874E+17</v>
      </c>
      <c r="Y10581" t="s">
        <v>17282</v>
      </c>
      <c r="Z10581" t="s">
        <v>47</v>
      </c>
      <c r="AA10581" t="str">
        <f t="shared" si="165"/>
        <v>PaoPaoDaily     Model turning coder.                                        IG:paola_valiente     On https://t.co/RmhLO2vaeX they're explaining how you can't name a variable in JS w/ a number first and the ex. was:
var 99problems;
_Ù÷â</v>
      </c>
    </row>
    <row r="10582" spans="1:27">
      <c r="A10582">
        <v>815736360</v>
      </c>
      <c r="B10582" t="b">
        <v>0</v>
      </c>
      <c r="C10582" t="s">
        <v>27</v>
      </c>
      <c r="D10582">
        <v>3</v>
      </c>
      <c r="E10582" t="s">
        <v>132</v>
      </c>
      <c r="F10582" t="s">
        <v>65</v>
      </c>
      <c r="G10582">
        <v>0.68969999999999998</v>
      </c>
      <c r="H10582" t="s">
        <v>30</v>
      </c>
      <c r="I10582">
        <v>1</v>
      </c>
      <c r="J10582" t="s">
        <v>53246</v>
      </c>
      <c r="K10582" t="s">
        <v>53247</v>
      </c>
      <c r="L10582">
        <v>57</v>
      </c>
      <c r="N10582" t="s">
        <v>53248</v>
      </c>
      <c r="O10582" t="s">
        <v>53249</v>
      </c>
      <c r="Q10582" t="s">
        <v>53250</v>
      </c>
      <c r="R10582">
        <v>0</v>
      </c>
      <c r="S10582">
        <v>0</v>
      </c>
      <c r="T10582" t="s">
        <v>53251</v>
      </c>
      <c r="V10582">
        <v>3538</v>
      </c>
      <c r="W10582" t="s">
        <v>42779</v>
      </c>
      <c r="X10582" s="1">
        <v>6.5874E+17</v>
      </c>
      <c r="Y10582" t="s">
        <v>12833</v>
      </c>
      <c r="Z10582" t="s">
        <v>79</v>
      </c>
      <c r="AA10582" t="str">
        <f t="shared" si="165"/>
        <v>moriahcoxen     I like to recycle. I like music. I work at Space Camp. RCTID!     In DC. we went to the National Basilica and saw very intricate things. https://t.co/JEdeMM7cLg</v>
      </c>
    </row>
    <row r="10583" spans="1:27">
      <c r="A10583">
        <v>815736362</v>
      </c>
      <c r="B10583" t="b">
        <v>0</v>
      </c>
      <c r="C10583" t="s">
        <v>27</v>
      </c>
      <c r="D10583">
        <v>3</v>
      </c>
      <c r="E10583" t="s">
        <v>4313</v>
      </c>
      <c r="F10583" t="s">
        <v>29</v>
      </c>
      <c r="G10583">
        <v>1</v>
      </c>
      <c r="H10583" t="s">
        <v>30</v>
      </c>
      <c r="I10583">
        <v>1</v>
      </c>
      <c r="J10583" t="s">
        <v>53252</v>
      </c>
      <c r="K10583" t="s">
        <v>53253</v>
      </c>
      <c r="L10583">
        <v>1196</v>
      </c>
      <c r="N10583" t="s">
        <v>628</v>
      </c>
      <c r="O10583" t="s">
        <v>53254</v>
      </c>
      <c r="Q10583" t="s">
        <v>53255</v>
      </c>
      <c r="R10583">
        <v>0</v>
      </c>
      <c r="S10583">
        <v>0</v>
      </c>
      <c r="T10583" t="s">
        <v>53256</v>
      </c>
      <c r="V10583">
        <v>7727</v>
      </c>
      <c r="W10583" t="s">
        <v>42779</v>
      </c>
      <c r="X10583" s="1">
        <v>6.5874E+17</v>
      </c>
      <c r="Y10583" t="s">
        <v>53257</v>
      </c>
      <c r="AA10583" t="str">
        <f t="shared" si="165"/>
        <v>JohnDWilmore     ‰ª» Political Humor ‰ªÇFreelance writer Widower with Cancer my wife of 33yrs to cancer Support BarackObama #uniteBlue https://t.co/ov6Yh3t5 http://t.co/Zo7weZNoLj     @yacht09 @maddow So True James " We need some Daylight between the candidates and the press their enslaved to But How ? -jw @maddow</v>
      </c>
    </row>
    <row r="10584" spans="1:27">
      <c r="A10584">
        <v>815736363</v>
      </c>
      <c r="B10584" t="b">
        <v>0</v>
      </c>
      <c r="C10584" t="s">
        <v>27</v>
      </c>
      <c r="D10584">
        <v>3</v>
      </c>
      <c r="E10584" t="s">
        <v>2599</v>
      </c>
      <c r="F10584" t="s">
        <v>65</v>
      </c>
      <c r="G10584">
        <v>1</v>
      </c>
      <c r="H10584" t="s">
        <v>30</v>
      </c>
      <c r="I10584">
        <v>1</v>
      </c>
      <c r="J10584" t="s">
        <v>53258</v>
      </c>
      <c r="K10584" t="s">
        <v>53259</v>
      </c>
      <c r="L10584">
        <v>26773</v>
      </c>
      <c r="N10584" t="s">
        <v>42</v>
      </c>
      <c r="O10584" t="s">
        <v>53260</v>
      </c>
      <c r="Q10584" t="s">
        <v>53261</v>
      </c>
      <c r="R10584">
        <v>0</v>
      </c>
      <c r="S10584" t="s">
        <v>45</v>
      </c>
      <c r="T10584" t="s">
        <v>53262</v>
      </c>
      <c r="V10584">
        <v>96269</v>
      </c>
      <c r="W10584" t="s">
        <v>42779</v>
      </c>
      <c r="X10584" s="1">
        <v>6.5874E+17</v>
      </c>
      <c r="Y10584" t="s">
        <v>53263</v>
      </c>
      <c r="Z10584" t="s">
        <v>63</v>
      </c>
      <c r="AA10584" t="str">
        <f t="shared" si="165"/>
        <v>RaeBeta     Writer, Editor, Pirate Queen of the Moon, X-Pert. Also @WorstMuse, @XPlaintheXMen. Represented by @kate_mckean.     I just got back from the gym and I want to shower but someone is doing maintenance in another part of the house and it feels obliquely rude.</v>
      </c>
    </row>
    <row r="10585" spans="1:27">
      <c r="A10585">
        <v>815736365</v>
      </c>
      <c r="B10585" t="b">
        <v>0</v>
      </c>
      <c r="C10585" t="s">
        <v>27</v>
      </c>
      <c r="D10585">
        <v>3</v>
      </c>
      <c r="E10585" t="s">
        <v>249</v>
      </c>
      <c r="F10585" t="s">
        <v>65</v>
      </c>
      <c r="G10585">
        <v>1</v>
      </c>
      <c r="H10585" t="s">
        <v>30</v>
      </c>
      <c r="I10585">
        <v>1</v>
      </c>
      <c r="J10585" t="s">
        <v>53264</v>
      </c>
      <c r="K10585" t="s">
        <v>53265</v>
      </c>
      <c r="L10585">
        <v>45</v>
      </c>
      <c r="N10585" t="s">
        <v>53266</v>
      </c>
      <c r="O10585" t="s">
        <v>53267</v>
      </c>
      <c r="Q10585" t="s">
        <v>53268</v>
      </c>
      <c r="R10585">
        <v>0</v>
      </c>
      <c r="S10585">
        <v>0</v>
      </c>
      <c r="T10585" t="s">
        <v>53269</v>
      </c>
      <c r="V10585">
        <v>143849</v>
      </c>
      <c r="W10585" t="s">
        <v>42779</v>
      </c>
      <c r="X10585" s="1">
        <v>6.5874E+17</v>
      </c>
      <c r="Y10585" t="s">
        <v>53270</v>
      </c>
      <c r="Z10585" t="s">
        <v>63</v>
      </c>
      <c r="AA10585" t="str">
        <f t="shared" si="165"/>
        <v>LifeCoachMary     America's Inner Peace Coach, Author of The Power of Inner Choice, host Conversations with the Masters, Foodie, Mother of Twins     Want more inner peace AND success? Watch the new FREE 4-part video series here =&amp;gt; https://t.co/Hgh1WWQKJC</v>
      </c>
    </row>
    <row r="10586" spans="1:27">
      <c r="A10586">
        <v>815736366</v>
      </c>
      <c r="B10586" t="b">
        <v>0</v>
      </c>
      <c r="C10586" t="s">
        <v>27</v>
      </c>
      <c r="D10586">
        <v>3</v>
      </c>
      <c r="E10586" t="s">
        <v>1577</v>
      </c>
      <c r="F10586" t="s">
        <v>65</v>
      </c>
      <c r="G10586">
        <v>1</v>
      </c>
      <c r="H10586" t="s">
        <v>30</v>
      </c>
      <c r="I10586">
        <v>1</v>
      </c>
      <c r="J10586" s="2">
        <v>40919.152777777781</v>
      </c>
      <c r="K10586" t="s">
        <v>53271</v>
      </c>
      <c r="L10586">
        <v>1668</v>
      </c>
      <c r="N10586" t="s">
        <v>42</v>
      </c>
      <c r="O10586" t="s">
        <v>53272</v>
      </c>
      <c r="Q10586" t="s">
        <v>53273</v>
      </c>
      <c r="R10586">
        <v>0</v>
      </c>
      <c r="S10586" t="s">
        <v>35</v>
      </c>
      <c r="T10586" t="s">
        <v>53274</v>
      </c>
      <c r="V10586">
        <v>12351</v>
      </c>
      <c r="W10586" t="s">
        <v>42779</v>
      </c>
      <c r="X10586" s="1">
        <v>6.5874E+17</v>
      </c>
      <c r="Y10586" t="s">
        <v>15554</v>
      </c>
      <c r="Z10586" t="s">
        <v>47</v>
      </c>
      <c r="AA10586" t="str">
        <f t="shared" si="165"/>
        <v>resalediva     Style makes the world go 'round......zeal for chic and classy culture, fashion photography, vintage, and simple cooking. http://t.co/gIwLkbfFzs     OLEG CASSINI BLACK TIE 80's BEADED AND SEQUINED SILK TOP https://t.co/jNCCaMoOEQ @eBay</v>
      </c>
    </row>
    <row r="10587" spans="1:27">
      <c r="A10587">
        <v>815736367</v>
      </c>
      <c r="B10587" t="b">
        <v>0</v>
      </c>
      <c r="C10587" t="s">
        <v>27</v>
      </c>
      <c r="D10587">
        <v>3</v>
      </c>
      <c r="E10587" t="s">
        <v>292</v>
      </c>
      <c r="F10587" t="s">
        <v>29</v>
      </c>
      <c r="G10587">
        <v>1</v>
      </c>
      <c r="H10587" t="s">
        <v>30</v>
      </c>
      <c r="I10587">
        <v>1</v>
      </c>
      <c r="J10587" s="2">
        <v>40124.374305555553</v>
      </c>
      <c r="K10587" t="s">
        <v>53275</v>
      </c>
      <c r="L10587">
        <v>4605</v>
      </c>
      <c r="N10587">
        <v>9999</v>
      </c>
      <c r="O10587" t="s">
        <v>53276</v>
      </c>
      <c r="Q10587" t="s">
        <v>53277</v>
      </c>
      <c r="R10587">
        <v>0</v>
      </c>
      <c r="S10587" t="s">
        <v>121</v>
      </c>
      <c r="T10587" t="s">
        <v>53278</v>
      </c>
      <c r="V10587">
        <v>4902</v>
      </c>
      <c r="W10587" t="s">
        <v>42779</v>
      </c>
      <c r="X10587" s="1">
        <v>6.5874E+17</v>
      </c>
      <c r="Z10587" t="s">
        <v>662</v>
      </c>
      <c r="AA10587" t="str">
        <f t="shared" si="165"/>
        <v>AdamBarker9     Once you've wrestled, everything else in life is easy -Dan Gable / OSU class of 2017     Torn between being productive and getting a lot of stuff done or crawling into bed to forget my responsibilities and watch netflix</v>
      </c>
    </row>
    <row r="10588" spans="1:27">
      <c r="A10588">
        <v>815736368</v>
      </c>
      <c r="B10588" t="b">
        <v>0</v>
      </c>
      <c r="C10588" t="s">
        <v>27</v>
      </c>
      <c r="D10588">
        <v>3</v>
      </c>
      <c r="E10588" t="s">
        <v>2509</v>
      </c>
      <c r="F10588" t="s">
        <v>65</v>
      </c>
      <c r="G10588">
        <v>1</v>
      </c>
      <c r="H10588" t="s">
        <v>30</v>
      </c>
      <c r="I10588">
        <v>1</v>
      </c>
      <c r="J10588" s="2">
        <v>39907.675000000003</v>
      </c>
      <c r="K10588" t="s">
        <v>53279</v>
      </c>
      <c r="L10588">
        <v>3658</v>
      </c>
      <c r="N10588" t="s">
        <v>88</v>
      </c>
      <c r="O10588" t="s">
        <v>53280</v>
      </c>
      <c r="Q10588" t="s">
        <v>53281</v>
      </c>
      <c r="R10588">
        <v>0</v>
      </c>
      <c r="S10588" t="s">
        <v>35</v>
      </c>
      <c r="T10588" t="s">
        <v>53282</v>
      </c>
      <c r="V10588">
        <v>9175</v>
      </c>
      <c r="W10588" t="s">
        <v>42779</v>
      </c>
      <c r="X10588" s="1">
        <v>6.5874E+17</v>
      </c>
      <c r="Y10588" t="s">
        <v>53283</v>
      </c>
      <c r="AA10588" t="str">
        <f t="shared" si="165"/>
        <v>rachmclaughlin     You can be the ripest, juiciest peach in the world, and there's still going to be someone who hates peaches     I survived my first thirteen hour shift and it really wasn't all that bad</v>
      </c>
    </row>
    <row r="10589" spans="1:27">
      <c r="A10589">
        <v>815736369</v>
      </c>
      <c r="B10589" t="b">
        <v>0</v>
      </c>
      <c r="C10589" t="s">
        <v>27</v>
      </c>
      <c r="D10589">
        <v>3</v>
      </c>
      <c r="E10589" t="s">
        <v>1221</v>
      </c>
      <c r="F10589" t="s">
        <v>29</v>
      </c>
      <c r="G10589">
        <v>1</v>
      </c>
      <c r="H10589" t="s">
        <v>30</v>
      </c>
      <c r="I10589">
        <v>1</v>
      </c>
      <c r="J10589" t="s">
        <v>53284</v>
      </c>
      <c r="K10589" t="s">
        <v>53285</v>
      </c>
      <c r="L10589">
        <v>631</v>
      </c>
      <c r="N10589" s="1">
        <v>4.9999999999999996E+80</v>
      </c>
      <c r="O10589" t="s">
        <v>53286</v>
      </c>
      <c r="Q10589" t="s">
        <v>53287</v>
      </c>
      <c r="R10589">
        <v>0</v>
      </c>
      <c r="S10589" t="s">
        <v>35</v>
      </c>
      <c r="T10589" t="s">
        <v>53288</v>
      </c>
      <c r="V10589">
        <v>17689</v>
      </c>
      <c r="W10589" t="s">
        <v>42779</v>
      </c>
      <c r="X10589" s="1">
        <v>6.5874E+17</v>
      </c>
      <c r="Y10589" t="s">
        <v>53289</v>
      </c>
      <c r="Z10589" t="s">
        <v>131</v>
      </c>
      <c r="AA10589" t="str">
        <f t="shared" si="165"/>
        <v>andytouch     Tech Evangelist at @Unity3d Technologies; travelling all-over Europe! Enjoys making weird experimental games, listening to Radiohead and not being in the UK.     @sayjamie btw, are you and Martina going to Bring Me The Horizon/Pvris next month? London date?</v>
      </c>
    </row>
    <row r="10590" spans="1:27">
      <c r="A10590">
        <v>815736370</v>
      </c>
      <c r="B10590" t="b">
        <v>0</v>
      </c>
      <c r="C10590" t="s">
        <v>27</v>
      </c>
      <c r="D10590">
        <v>3</v>
      </c>
      <c r="E10590" t="s">
        <v>8676</v>
      </c>
      <c r="F10590" t="s">
        <v>65</v>
      </c>
      <c r="G10590">
        <v>0.67549999999999999</v>
      </c>
      <c r="H10590" t="s">
        <v>30</v>
      </c>
      <c r="I10590">
        <v>1</v>
      </c>
      <c r="J10590" s="2">
        <v>42251.072222222225</v>
      </c>
      <c r="K10590" t="s">
        <v>53290</v>
      </c>
      <c r="L10590">
        <v>3301</v>
      </c>
      <c r="N10590" t="s">
        <v>42</v>
      </c>
      <c r="O10590" t="s">
        <v>53291</v>
      </c>
      <c r="Q10590" t="s">
        <v>53292</v>
      </c>
      <c r="R10590">
        <v>0</v>
      </c>
      <c r="S10590" t="s">
        <v>45</v>
      </c>
      <c r="T10590" t="s">
        <v>53293</v>
      </c>
      <c r="V10590">
        <v>135</v>
      </c>
      <c r="W10590" t="s">
        <v>42779</v>
      </c>
      <c r="X10590" s="1">
        <v>6.5874E+17</v>
      </c>
      <c r="Z10590" t="s">
        <v>63</v>
      </c>
      <c r="AA10590" t="str">
        <f t="shared" si="165"/>
        <v>shanaya_mendes     I like music and stuff     Trying to explain what's going on in your head when you don't even understand it yourself is just so stressful and painful</v>
      </c>
    </row>
    <row r="10591" spans="1:27">
      <c r="A10591">
        <v>815736372</v>
      </c>
      <c r="B10591" t="b">
        <v>0</v>
      </c>
      <c r="C10591" t="s">
        <v>27</v>
      </c>
      <c r="D10591">
        <v>3</v>
      </c>
      <c r="E10591" t="s">
        <v>730</v>
      </c>
      <c r="F10591" t="s">
        <v>65</v>
      </c>
      <c r="G10591">
        <v>0.66920000000000002</v>
      </c>
      <c r="H10591" t="s">
        <v>30</v>
      </c>
      <c r="I10591">
        <v>1</v>
      </c>
      <c r="J10591" t="s">
        <v>53294</v>
      </c>
      <c r="L10591">
        <v>676</v>
      </c>
      <c r="N10591" t="s">
        <v>42</v>
      </c>
      <c r="O10591" t="s">
        <v>53295</v>
      </c>
      <c r="Q10591" t="s">
        <v>53296</v>
      </c>
      <c r="R10591">
        <v>0</v>
      </c>
      <c r="S10591" t="s">
        <v>45</v>
      </c>
      <c r="T10591" t="s">
        <v>53297</v>
      </c>
      <c r="V10591">
        <v>3120</v>
      </c>
      <c r="W10591" t="s">
        <v>42779</v>
      </c>
      <c r="X10591" s="1">
        <v>6.5874E+17</v>
      </c>
      <c r="Z10591" t="s">
        <v>79</v>
      </c>
      <c r="AA10591" t="str">
        <f t="shared" si="165"/>
        <v>Sydney_marie88          Some people can have whatever they want in a relationship and still do something to fuck it up</v>
      </c>
    </row>
    <row r="10592" spans="1:27">
      <c r="A10592">
        <v>815736375</v>
      </c>
      <c r="B10592" t="b">
        <v>0</v>
      </c>
      <c r="C10592" t="s">
        <v>27</v>
      </c>
      <c r="D10592">
        <v>3</v>
      </c>
      <c r="E10592" t="s">
        <v>434</v>
      </c>
      <c r="F10592" t="s">
        <v>65</v>
      </c>
      <c r="G10592">
        <v>1</v>
      </c>
      <c r="H10592" t="s">
        <v>30</v>
      </c>
      <c r="I10592">
        <v>1</v>
      </c>
      <c r="J10592" t="s">
        <v>53298</v>
      </c>
      <c r="L10592">
        <v>3858</v>
      </c>
      <c r="N10592" t="s">
        <v>42</v>
      </c>
      <c r="O10592" t="s">
        <v>53299</v>
      </c>
      <c r="Q10592" t="s">
        <v>53300</v>
      </c>
      <c r="R10592">
        <v>1</v>
      </c>
      <c r="S10592" t="s">
        <v>45</v>
      </c>
      <c r="T10592" t="s">
        <v>53301</v>
      </c>
      <c r="V10592">
        <v>7144</v>
      </c>
      <c r="W10592" t="s">
        <v>42779</v>
      </c>
      <c r="X10592" s="1">
        <v>6.5874E+17</v>
      </c>
      <c r="Y10592" t="s">
        <v>35540</v>
      </c>
      <c r="Z10592" t="s">
        <v>47</v>
      </c>
      <c r="AA10592" t="str">
        <f t="shared" si="165"/>
        <v>jadaxej          I seriously can never settle for anything and it's annoying</v>
      </c>
    </row>
    <row r="10593" spans="1:27">
      <c r="A10593">
        <v>815736376</v>
      </c>
      <c r="B10593" t="b">
        <v>0</v>
      </c>
      <c r="C10593" t="s">
        <v>27</v>
      </c>
      <c r="D10593">
        <v>3</v>
      </c>
      <c r="E10593" t="s">
        <v>934</v>
      </c>
      <c r="F10593" t="s">
        <v>65</v>
      </c>
      <c r="G10593">
        <v>1</v>
      </c>
      <c r="H10593" t="s">
        <v>30</v>
      </c>
      <c r="I10593">
        <v>1</v>
      </c>
      <c r="J10593" s="2">
        <v>40974.691666666666</v>
      </c>
      <c r="K10593" t="s">
        <v>53302</v>
      </c>
      <c r="L10593">
        <v>1451</v>
      </c>
      <c r="N10593" t="s">
        <v>74</v>
      </c>
      <c r="O10593" t="s">
        <v>53303</v>
      </c>
      <c r="Q10593" t="s">
        <v>53304</v>
      </c>
      <c r="R10593">
        <v>0</v>
      </c>
      <c r="S10593">
        <v>0</v>
      </c>
      <c r="T10593" t="s">
        <v>53305</v>
      </c>
      <c r="V10593">
        <v>3161</v>
      </c>
      <c r="W10593" t="s">
        <v>42779</v>
      </c>
      <c r="X10593" s="1">
        <v>6.5874E+17</v>
      </c>
      <c r="Y10593" t="s">
        <v>53306</v>
      </c>
      <c r="Z10593" t="s">
        <v>105</v>
      </c>
      <c r="AA10593" t="str">
        <f t="shared" si="165"/>
        <v>maddieelkinss     florida ‰Û¢ youtube ‰Û¢ east lake     so it's Halloween in less than a week and I couldn't be more excited! _Ù_Ä_Ù_Ä</v>
      </c>
    </row>
    <row r="10594" spans="1:27">
      <c r="A10594">
        <v>815736377</v>
      </c>
      <c r="B10594" t="b">
        <v>0</v>
      </c>
      <c r="C10594" t="s">
        <v>27</v>
      </c>
      <c r="D10594">
        <v>3</v>
      </c>
      <c r="E10594" t="s">
        <v>1524</v>
      </c>
      <c r="F10594" t="s">
        <v>65</v>
      </c>
      <c r="G10594">
        <v>0.68269999999999997</v>
      </c>
      <c r="H10594" t="s">
        <v>30</v>
      </c>
      <c r="I10594">
        <v>1</v>
      </c>
      <c r="J10594" s="2">
        <v>41951.601388888892</v>
      </c>
      <c r="K10594" t="s">
        <v>53307</v>
      </c>
      <c r="L10594">
        <v>8367</v>
      </c>
      <c r="N10594" t="s">
        <v>42</v>
      </c>
      <c r="O10594" t="s">
        <v>53308</v>
      </c>
      <c r="Q10594" t="s">
        <v>53309</v>
      </c>
      <c r="R10594">
        <v>0</v>
      </c>
      <c r="S10594" t="s">
        <v>45</v>
      </c>
      <c r="T10594" t="s">
        <v>53310</v>
      </c>
      <c r="V10594">
        <v>8413</v>
      </c>
      <c r="W10594" t="s">
        <v>42779</v>
      </c>
      <c r="X10594" s="1">
        <v>6.5874E+17</v>
      </c>
      <c r="Y10594" t="s">
        <v>53311</v>
      </c>
      <c r="Z10594" t="s">
        <v>504</v>
      </c>
      <c r="AA10594" t="str">
        <f t="shared" si="165"/>
        <v>SP00KYSTEINFELD     nothing says turnt like hailee steinfeld     @BaileeMadison I felt like this really recently and it makes me feel at ease knowing others have felt the same _ÙÕÑ_ÙÕÑ https://t.co/Q8kyZdNIRi</v>
      </c>
    </row>
    <row r="10595" spans="1:27">
      <c r="A10595">
        <v>815736378</v>
      </c>
      <c r="B10595" t="b">
        <v>0</v>
      </c>
      <c r="C10595" t="s">
        <v>27</v>
      </c>
      <c r="D10595">
        <v>3</v>
      </c>
      <c r="E10595" t="s">
        <v>618</v>
      </c>
      <c r="F10595" t="s">
        <v>29</v>
      </c>
      <c r="G10595">
        <v>1</v>
      </c>
      <c r="H10595" t="s">
        <v>30</v>
      </c>
      <c r="I10595">
        <v>1</v>
      </c>
      <c r="J10595" t="s">
        <v>53312</v>
      </c>
      <c r="K10595" t="s">
        <v>53313</v>
      </c>
      <c r="L10595">
        <v>4712</v>
      </c>
      <c r="N10595" t="s">
        <v>42</v>
      </c>
      <c r="O10595" t="s">
        <v>53314</v>
      </c>
      <c r="Q10595" t="s">
        <v>53315</v>
      </c>
      <c r="R10595">
        <v>2</v>
      </c>
      <c r="S10595" t="s">
        <v>45</v>
      </c>
      <c r="T10595" t="s">
        <v>53316</v>
      </c>
      <c r="V10595">
        <v>5447</v>
      </c>
      <c r="W10595" t="s">
        <v>42779</v>
      </c>
      <c r="X10595" s="1">
        <v>6.5874E+17</v>
      </c>
      <c r="AA10595" t="str">
        <f t="shared" si="165"/>
        <v>A1GJimmy117     #JimmyDoro #A1G #117 #TheHunnets Co- Ownerof #CATENE D'ORO Clothing Line CooperParkWildOneDoubleOs #RIP&amp;FreeMyHomies http://t.co/ugI0LHuk31     Sometimes you just gotta sit down and evaluate life. Figure why you at where your at. _ÙÕø</v>
      </c>
    </row>
    <row r="10596" spans="1:27">
      <c r="A10596">
        <v>815736380</v>
      </c>
      <c r="B10596" t="b">
        <v>0</v>
      </c>
      <c r="C10596" t="s">
        <v>27</v>
      </c>
      <c r="D10596">
        <v>3</v>
      </c>
      <c r="E10596" t="s">
        <v>1149</v>
      </c>
      <c r="F10596" t="s">
        <v>29</v>
      </c>
      <c r="G10596">
        <v>0.69279999999999997</v>
      </c>
      <c r="H10596" t="s">
        <v>30</v>
      </c>
      <c r="I10596">
        <v>1</v>
      </c>
      <c r="J10596" t="s">
        <v>53317</v>
      </c>
      <c r="K10596" t="s">
        <v>53318</v>
      </c>
      <c r="L10596">
        <v>203</v>
      </c>
      <c r="N10596" t="s">
        <v>53319</v>
      </c>
      <c r="O10596" t="s">
        <v>53320</v>
      </c>
      <c r="Q10596" t="s">
        <v>53321</v>
      </c>
      <c r="R10596">
        <v>0</v>
      </c>
      <c r="S10596" t="s">
        <v>35</v>
      </c>
      <c r="T10596" t="s">
        <v>53322</v>
      </c>
      <c r="V10596">
        <v>32705</v>
      </c>
      <c r="W10596" t="s">
        <v>42779</v>
      </c>
      <c r="X10596" s="1">
        <v>6.5874E+17</v>
      </c>
      <c r="Y10596" t="s">
        <v>53323</v>
      </c>
      <c r="Z10596" t="s">
        <v>381</v>
      </c>
      <c r="AA10596" t="str">
        <f t="shared" si="165"/>
        <v>eecGray     Dad, New puppy owner, Husband-to-be, Gamer, Cowboys fan. Other stuff that defines me. 
Views are my own. Obviously.     @MattHealey @NFLGamePass because they continually don't care and it's a terrible service</v>
      </c>
    </row>
    <row r="10597" spans="1:27">
      <c r="A10597">
        <v>815736381</v>
      </c>
      <c r="B10597" t="b">
        <v>0</v>
      </c>
      <c r="C10597" t="s">
        <v>27</v>
      </c>
      <c r="D10597">
        <v>3</v>
      </c>
      <c r="E10597" t="s">
        <v>359</v>
      </c>
      <c r="F10597" t="s">
        <v>29</v>
      </c>
      <c r="G10597">
        <v>1</v>
      </c>
      <c r="H10597" t="s">
        <v>30</v>
      </c>
      <c r="I10597">
        <v>1</v>
      </c>
      <c r="J10597" s="2">
        <v>39910.208333333336</v>
      </c>
      <c r="K10597" t="s">
        <v>53324</v>
      </c>
      <c r="L10597">
        <v>24077</v>
      </c>
      <c r="N10597" s="1" t="s">
        <v>53325</v>
      </c>
      <c r="O10597" t="s">
        <v>53326</v>
      </c>
      <c r="Q10597" t="s">
        <v>53327</v>
      </c>
      <c r="R10597">
        <v>20</v>
      </c>
      <c r="S10597" t="s">
        <v>35</v>
      </c>
      <c r="T10597" t="s">
        <v>53328</v>
      </c>
      <c r="V10597">
        <v>50942</v>
      </c>
      <c r="W10597" t="s">
        <v>42779</v>
      </c>
      <c r="X10597" s="1">
        <v>6.5874E+17</v>
      </c>
      <c r="Y10597" t="s">
        <v>53329</v>
      </c>
      <c r="Z10597" t="s">
        <v>662</v>
      </c>
      <c r="AA10597" t="str">
        <f t="shared" si="165"/>
        <v>JonahGreen     Filmmaker, writer, singer &amp; comedian on the Internet which is just a clever way of saying unemployed. Buy Now You Know on iTunes! https://t.co/MLLl7xVlkO     @JonahGreen Who's excited about my contest on Chosen?? I'm gonna be judging your lip syncing videos for Now You Know and picking a winner :)</v>
      </c>
    </row>
    <row r="10598" spans="1:27">
      <c r="A10598">
        <v>815736382</v>
      </c>
      <c r="B10598" t="b">
        <v>0</v>
      </c>
      <c r="C10598" t="s">
        <v>27</v>
      </c>
      <c r="D10598">
        <v>3</v>
      </c>
      <c r="E10598" t="s">
        <v>934</v>
      </c>
      <c r="F10598" t="s">
        <v>65</v>
      </c>
      <c r="G10598">
        <v>0.69440000000000002</v>
      </c>
      <c r="H10598" t="s">
        <v>30</v>
      </c>
      <c r="I10598">
        <v>1</v>
      </c>
      <c r="J10598" t="s">
        <v>53330</v>
      </c>
      <c r="K10598" t="s">
        <v>53331</v>
      </c>
      <c r="L10598">
        <v>3498</v>
      </c>
      <c r="N10598" t="s">
        <v>74</v>
      </c>
      <c r="O10598" t="s">
        <v>53332</v>
      </c>
      <c r="Q10598" t="s">
        <v>53333</v>
      </c>
      <c r="R10598">
        <v>0</v>
      </c>
      <c r="S10598">
        <v>0</v>
      </c>
      <c r="T10598" t="s">
        <v>53334</v>
      </c>
      <c r="V10598">
        <v>340</v>
      </c>
      <c r="W10598" t="s">
        <v>42779</v>
      </c>
      <c r="X10598" s="1">
        <v>6.5874E+17</v>
      </c>
      <c r="Y10598" t="s">
        <v>53335</v>
      </c>
      <c r="Z10598" t="s">
        <v>63</v>
      </c>
      <c r="AA10598" t="str">
        <f t="shared" si="165"/>
        <v>MoonLight_6565     Hi Loves! I Love Ariana Grande‰ªÁ She's my QUEEN‰ªÁ‰ªÁ‰_•ü‰_•üI from Poland but I want live in U.S.A. Love you all‰_•ü‰_•ü‹¥‹âö‹ ‹»‹âä Ask.fm: GangstaPrinces ,IG: honeymoontourarig     Kill me and my friends hah!
I can't with me and my classmates! ‰_•ü But I love my friends! ‰_•ü #love‰Û_ https://t.co/dsS5saBGG8</v>
      </c>
    </row>
    <row r="10599" spans="1:27">
      <c r="A10599">
        <v>815736384</v>
      </c>
      <c r="B10599" t="b">
        <v>0</v>
      </c>
      <c r="C10599" t="s">
        <v>27</v>
      </c>
      <c r="D10599">
        <v>3</v>
      </c>
      <c r="E10599" t="s">
        <v>1730</v>
      </c>
      <c r="F10599" t="s">
        <v>65</v>
      </c>
      <c r="G10599">
        <v>1</v>
      </c>
      <c r="H10599" t="s">
        <v>30</v>
      </c>
      <c r="I10599">
        <v>1</v>
      </c>
      <c r="J10599" s="2">
        <v>40852.518055555556</v>
      </c>
      <c r="K10599" t="s">
        <v>53336</v>
      </c>
      <c r="L10599">
        <v>2175</v>
      </c>
      <c r="N10599" t="s">
        <v>42</v>
      </c>
      <c r="O10599" t="s">
        <v>53337</v>
      </c>
      <c r="Q10599" t="s">
        <v>53338</v>
      </c>
      <c r="R10599">
        <v>0</v>
      </c>
      <c r="S10599">
        <v>0</v>
      </c>
      <c r="T10599" t="s">
        <v>53339</v>
      </c>
      <c r="V10599">
        <v>24413</v>
      </c>
      <c r="W10599" t="s">
        <v>42779</v>
      </c>
      <c r="X10599" s="1">
        <v>6.5874E+17</v>
      </c>
      <c r="Y10599" t="s">
        <v>53340</v>
      </c>
      <c r="Z10599" t="s">
        <v>79</v>
      </c>
      <c r="AA10599" t="str">
        <f t="shared" si="165"/>
        <v>Haley_T_143     I don't do bios..     I do stuff for you and now you won't text back.. Hmm</v>
      </c>
    </row>
    <row r="10600" spans="1:27">
      <c r="A10600">
        <v>815736386</v>
      </c>
      <c r="B10600" t="b">
        <v>0</v>
      </c>
      <c r="C10600" t="s">
        <v>27</v>
      </c>
      <c r="D10600">
        <v>3</v>
      </c>
      <c r="E10600" t="s">
        <v>919</v>
      </c>
      <c r="F10600" t="s">
        <v>29</v>
      </c>
      <c r="G10600">
        <v>1</v>
      </c>
      <c r="H10600" t="s">
        <v>30</v>
      </c>
      <c r="I10600">
        <v>1</v>
      </c>
      <c r="J10600" t="s">
        <v>53341</v>
      </c>
      <c r="K10600" t="s">
        <v>53342</v>
      </c>
      <c r="L10600">
        <v>6</v>
      </c>
      <c r="N10600" t="s">
        <v>42</v>
      </c>
      <c r="O10600" t="s">
        <v>53343</v>
      </c>
      <c r="Q10600" t="s">
        <v>53344</v>
      </c>
      <c r="R10600">
        <v>0</v>
      </c>
      <c r="S10600" t="s">
        <v>45</v>
      </c>
      <c r="T10600" t="s">
        <v>53345</v>
      </c>
      <c r="V10600">
        <v>14131</v>
      </c>
      <c r="W10600" t="s">
        <v>42779</v>
      </c>
      <c r="X10600" s="1">
        <v>6.5874E+17</v>
      </c>
      <c r="Y10600" t="s">
        <v>6965</v>
      </c>
      <c r="Z10600" t="s">
        <v>79</v>
      </c>
      <c r="AA10600" t="str">
        <f t="shared" si="165"/>
        <v>fpagejr     Publisher of Houston Style Magazine, http://t.co/z1XoxqVc45 &amp; President and CEO of Minority Print Media, L.L.C.     Multi Grammy Winning Artist and WETV Star Tina Campbell's "An Evening with Tina Campbel... https://t.co/SFhjCghW5L https://t.co/mCo41n1Jzy</v>
      </c>
    </row>
    <row r="10601" spans="1:27">
      <c r="A10601">
        <v>815736387</v>
      </c>
      <c r="B10601" t="b">
        <v>0</v>
      </c>
      <c r="C10601" t="s">
        <v>27</v>
      </c>
      <c r="D10601">
        <v>3</v>
      </c>
      <c r="E10601" t="s">
        <v>6382</v>
      </c>
      <c r="F10601" t="s">
        <v>65</v>
      </c>
      <c r="G10601">
        <v>1</v>
      </c>
      <c r="H10601" t="s">
        <v>30</v>
      </c>
      <c r="I10601">
        <v>1</v>
      </c>
      <c r="J10601" t="s">
        <v>53346</v>
      </c>
      <c r="K10601" t="s">
        <v>53347</v>
      </c>
      <c r="L10601">
        <v>1</v>
      </c>
      <c r="N10601" t="s">
        <v>42</v>
      </c>
      <c r="O10601" t="s">
        <v>53348</v>
      </c>
      <c r="Q10601" t="s">
        <v>53349</v>
      </c>
      <c r="R10601">
        <v>0</v>
      </c>
      <c r="S10601" t="s">
        <v>45</v>
      </c>
      <c r="T10601" t="s">
        <v>53350</v>
      </c>
      <c r="V10601">
        <v>58</v>
      </c>
      <c r="W10601" t="s">
        <v>42779</v>
      </c>
      <c r="X10601" s="1">
        <v>6.5874E+17</v>
      </c>
      <c r="Y10601" t="s">
        <v>53351</v>
      </c>
      <c r="Z10601" t="s">
        <v>63</v>
      </c>
      <c r="AA10601" t="str">
        <f t="shared" si="165"/>
        <v>GossamerFatale     'It's our time to make a move, make amends, and break the rules.' Part-time photographer, full-time rebel. Junior in high school.     @ReticentDeceit Of course he is. She jogs up the steps, hair pulled back and uniform, including knee pads, on and clears her throat.</v>
      </c>
    </row>
    <row r="10602" spans="1:27">
      <c r="A10602">
        <v>815736388</v>
      </c>
      <c r="B10602" t="b">
        <v>0</v>
      </c>
      <c r="C10602" t="s">
        <v>27</v>
      </c>
      <c r="D10602">
        <v>3</v>
      </c>
      <c r="E10602" t="s">
        <v>209</v>
      </c>
      <c r="F10602" t="s">
        <v>65</v>
      </c>
      <c r="G10602">
        <v>1</v>
      </c>
      <c r="H10602" t="s">
        <v>30</v>
      </c>
      <c r="I10602">
        <v>1</v>
      </c>
      <c r="J10602" t="s">
        <v>53352</v>
      </c>
      <c r="K10602" t="s">
        <v>53353</v>
      </c>
      <c r="L10602">
        <v>892</v>
      </c>
      <c r="N10602" t="s">
        <v>53354</v>
      </c>
      <c r="O10602" t="s">
        <v>53355</v>
      </c>
      <c r="Q10602" t="s">
        <v>53356</v>
      </c>
      <c r="R10602">
        <v>0</v>
      </c>
      <c r="S10602" t="s">
        <v>35</v>
      </c>
      <c r="T10602" t="s">
        <v>53357</v>
      </c>
      <c r="V10602">
        <v>12444</v>
      </c>
      <c r="W10602" t="s">
        <v>42779</v>
      </c>
      <c r="X10602" s="1">
        <v>6.5874E+17</v>
      </c>
      <c r="Y10602" t="s">
        <v>53358</v>
      </c>
      <c r="Z10602" t="s">
        <v>79</v>
      </c>
      <c r="AA10602" t="str">
        <f t="shared" si="165"/>
        <v>379_Deanne     Freelance Writer / Socially Awkward Communications Professional / Lisa Frank Sticker Collector/ Contact: deanne@379collective.com     Because abandoned buildings get to me and the clouds were just right https://t.co/XlYf50u0Wj</v>
      </c>
    </row>
    <row r="10603" spans="1:27">
      <c r="A10603">
        <v>815736389</v>
      </c>
      <c r="B10603" t="b">
        <v>0</v>
      </c>
      <c r="C10603" t="s">
        <v>27</v>
      </c>
      <c r="D10603">
        <v>3</v>
      </c>
      <c r="E10603" t="s">
        <v>106</v>
      </c>
      <c r="F10603" t="s">
        <v>65</v>
      </c>
      <c r="G10603">
        <v>0.68610000000000004</v>
      </c>
      <c r="H10603" t="s">
        <v>30</v>
      </c>
      <c r="I10603">
        <v>1</v>
      </c>
      <c r="J10603" t="s">
        <v>53359</v>
      </c>
      <c r="K10603" t="s">
        <v>53360</v>
      </c>
      <c r="L10603">
        <v>262</v>
      </c>
      <c r="N10603" t="s">
        <v>196</v>
      </c>
      <c r="O10603" t="s">
        <v>53361</v>
      </c>
      <c r="Q10603" t="s">
        <v>53362</v>
      </c>
      <c r="R10603">
        <v>0</v>
      </c>
      <c r="S10603">
        <v>0</v>
      </c>
      <c r="T10603" t="s">
        <v>53363</v>
      </c>
      <c r="V10603">
        <v>70300</v>
      </c>
      <c r="W10603" t="s">
        <v>42779</v>
      </c>
      <c r="X10603" s="1">
        <v>6.5874E+17</v>
      </c>
      <c r="Y10603" t="s">
        <v>1814</v>
      </c>
      <c r="Z10603" t="s">
        <v>63</v>
      </c>
      <c r="AA10603" t="str">
        <f t="shared" si="165"/>
        <v>cherry_LA     eeking about tech, business, TV, movies, toys &amp; lifestyle for a little Cherry in your life! https://t.co/sGxFmcdPHA     @essencemag I disagree with the term 'prolife' instead it's anti choice since family planning and termination of pregnancies saves lives</v>
      </c>
    </row>
    <row r="10604" spans="1:27">
      <c r="A10604">
        <v>815736390</v>
      </c>
      <c r="B10604" t="b">
        <v>0</v>
      </c>
      <c r="C10604" t="s">
        <v>27</v>
      </c>
      <c r="D10604">
        <v>3</v>
      </c>
      <c r="E10604" t="s">
        <v>2242</v>
      </c>
      <c r="F10604" t="s">
        <v>29</v>
      </c>
      <c r="G10604">
        <v>1</v>
      </c>
      <c r="H10604" t="s">
        <v>30</v>
      </c>
      <c r="I10604">
        <v>1</v>
      </c>
      <c r="J10604" t="s">
        <v>53364</v>
      </c>
      <c r="K10604" t="s">
        <v>53365</v>
      </c>
      <c r="L10604">
        <v>71</v>
      </c>
      <c r="N10604" t="s">
        <v>42</v>
      </c>
      <c r="O10604" t="s">
        <v>53366</v>
      </c>
      <c r="Q10604" t="s">
        <v>53367</v>
      </c>
      <c r="R10604">
        <v>0</v>
      </c>
      <c r="S10604" t="s">
        <v>45</v>
      </c>
      <c r="T10604" t="s">
        <v>53368</v>
      </c>
      <c r="V10604">
        <v>248</v>
      </c>
      <c r="W10604" t="s">
        <v>42779</v>
      </c>
      <c r="X10604" s="1">
        <v>6.5874E+17</v>
      </c>
      <c r="Y10604" t="s">
        <v>53369</v>
      </c>
      <c r="AA10604" t="str">
        <f t="shared" si="165"/>
        <v>717Zach     Eastside High Class of 2016, Also a future soldier, an aviation enthusiast, journalist, paranormal investigator, Christian, and a gentleman as always.  #RE16N     Just got a Twitter message that 300 people have seen my Trump post with Eliott and Carter. Wow. @succgod</v>
      </c>
    </row>
    <row r="10605" spans="1:27">
      <c r="A10605">
        <v>815736391</v>
      </c>
      <c r="B10605" t="b">
        <v>0</v>
      </c>
      <c r="C10605" t="s">
        <v>27</v>
      </c>
      <c r="D10605">
        <v>3</v>
      </c>
      <c r="E10605" t="s">
        <v>786</v>
      </c>
      <c r="F10605" t="s">
        <v>65</v>
      </c>
      <c r="G10605">
        <v>1</v>
      </c>
      <c r="H10605" t="s">
        <v>30</v>
      </c>
      <c r="I10605">
        <v>1</v>
      </c>
      <c r="J10605" t="s">
        <v>53370</v>
      </c>
      <c r="K10605" t="s">
        <v>47328</v>
      </c>
      <c r="L10605">
        <v>21</v>
      </c>
      <c r="N10605" t="s">
        <v>718</v>
      </c>
      <c r="O10605" t="s">
        <v>53371</v>
      </c>
      <c r="Q10605" t="s">
        <v>53372</v>
      </c>
      <c r="R10605">
        <v>0</v>
      </c>
      <c r="S10605" t="s">
        <v>721</v>
      </c>
      <c r="T10605" t="s">
        <v>53373</v>
      </c>
      <c r="V10605">
        <v>3851</v>
      </c>
      <c r="W10605" t="s">
        <v>42779</v>
      </c>
      <c r="X10605" s="1">
        <v>6.5874E+17</v>
      </c>
      <c r="Z10605" t="s">
        <v>381</v>
      </c>
      <c r="AA10605" t="str">
        <f t="shared" si="165"/>
        <v>reneesooz     photographer     Beautiful Baby Albums now available: 20cm x 20cm, 20 pages with personalised colour overwriting and raised... https://t.co/BPUrwCyxpM</v>
      </c>
    </row>
    <row r="10606" spans="1:27">
      <c r="A10606">
        <v>815736392</v>
      </c>
      <c r="B10606" t="b">
        <v>0</v>
      </c>
      <c r="C10606" t="s">
        <v>27</v>
      </c>
      <c r="D10606">
        <v>3</v>
      </c>
      <c r="E10606" t="s">
        <v>1098</v>
      </c>
      <c r="F10606" t="s">
        <v>65</v>
      </c>
      <c r="G10606">
        <v>1</v>
      </c>
      <c r="H10606" t="s">
        <v>30</v>
      </c>
      <c r="I10606">
        <v>1</v>
      </c>
      <c r="J10606" t="s">
        <v>53374</v>
      </c>
      <c r="K10606" t="s">
        <v>53375</v>
      </c>
      <c r="L10606">
        <v>9317</v>
      </c>
      <c r="N10606">
        <v>990000</v>
      </c>
      <c r="O10606" t="s">
        <v>53376</v>
      </c>
      <c r="Q10606" t="s">
        <v>53377</v>
      </c>
      <c r="R10606">
        <v>0</v>
      </c>
      <c r="S10606" t="s">
        <v>35</v>
      </c>
      <c r="T10606" t="s">
        <v>53378</v>
      </c>
      <c r="V10606">
        <v>10200</v>
      </c>
      <c r="W10606" t="s">
        <v>42779</v>
      </c>
      <c r="X10606" s="1">
        <v>6.5874E+17</v>
      </c>
      <c r="Y10606" t="s">
        <v>53379</v>
      </c>
      <c r="Z10606" t="s">
        <v>63</v>
      </c>
      <c r="AA10606" t="str">
        <f t="shared" si="165"/>
        <v>catalienhilds     actually at the end of the day it's not okay     caught somewhere between being tired of your bullshit and being too sensitive</v>
      </c>
    </row>
    <row r="10607" spans="1:27">
      <c r="A10607">
        <v>815736393</v>
      </c>
      <c r="B10607" t="b">
        <v>0</v>
      </c>
      <c r="C10607" t="s">
        <v>27</v>
      </c>
      <c r="D10607">
        <v>3</v>
      </c>
      <c r="E10607" t="s">
        <v>274</v>
      </c>
      <c r="F10607" t="s">
        <v>65</v>
      </c>
      <c r="G10607">
        <v>1</v>
      </c>
      <c r="H10607" t="s">
        <v>30</v>
      </c>
      <c r="I10607">
        <v>1</v>
      </c>
      <c r="J10607" t="s">
        <v>53380</v>
      </c>
      <c r="K10607" t="s">
        <v>53381</v>
      </c>
      <c r="L10607">
        <v>8</v>
      </c>
      <c r="N10607" t="s">
        <v>42</v>
      </c>
      <c r="O10607" t="s">
        <v>53382</v>
      </c>
      <c r="Q10607" t="s">
        <v>53383</v>
      </c>
      <c r="R10607">
        <v>0</v>
      </c>
      <c r="S10607" t="s">
        <v>45</v>
      </c>
      <c r="T10607" t="s">
        <v>53384</v>
      </c>
      <c r="V10607">
        <v>31</v>
      </c>
      <c r="W10607" t="s">
        <v>42779</v>
      </c>
      <c r="X10607" s="1">
        <v>6.5874E+17</v>
      </c>
      <c r="Y10607" t="s">
        <v>4236</v>
      </c>
      <c r="AA10607" t="str">
        <f t="shared" si="165"/>
        <v>jlclarke83     Sarcastic, awkward, housewife with resting bitch face.     #IHonkedAtYouBecause I'm in a hurry to get home and binge watch #Netflix _Ù_Ñ‰__ÙÒ¼</v>
      </c>
    </row>
    <row r="10608" spans="1:27">
      <c r="A10608">
        <v>815736394</v>
      </c>
      <c r="B10608" t="b">
        <v>0</v>
      </c>
      <c r="C10608" t="s">
        <v>27</v>
      </c>
      <c r="D10608">
        <v>3</v>
      </c>
      <c r="E10608" t="s">
        <v>3712</v>
      </c>
      <c r="F10608" t="s">
        <v>29</v>
      </c>
      <c r="G10608">
        <v>1</v>
      </c>
      <c r="H10608" t="s">
        <v>30</v>
      </c>
      <c r="I10608">
        <v>1</v>
      </c>
      <c r="J10608" t="s">
        <v>30799</v>
      </c>
      <c r="K10608" t="s">
        <v>30800</v>
      </c>
      <c r="L10608">
        <v>2457</v>
      </c>
      <c r="N10608" t="s">
        <v>42</v>
      </c>
      <c r="O10608" t="s">
        <v>30801</v>
      </c>
      <c r="Q10608" t="s">
        <v>30802</v>
      </c>
      <c r="R10608">
        <v>0</v>
      </c>
      <c r="S10608" t="s">
        <v>45</v>
      </c>
      <c r="T10608" t="s">
        <v>53385</v>
      </c>
      <c r="V10608">
        <v>13474</v>
      </c>
      <c r="W10608" t="s">
        <v>42779</v>
      </c>
      <c r="X10608" s="1">
        <v>6.5874E+17</v>
      </c>
      <c r="Y10608" t="s">
        <v>30804</v>
      </c>
      <c r="AA10608" t="str">
        <f t="shared" si="165"/>
        <v>Almighty_Migos     TOTEGANG/ARTIST/ CHICAGO/ TBOY/ SITUATION GANG/ GET IT GANG...For Booking email: hoodryanj15@gmail.com CONTACT 708-518-8962 FREE JT FREE BIG SNAKE Tajonia‰_•ü     I was born and raised Ina hood nigga, so growing up a hood nigga I earned all my stripes_ÙÕø_ÙÉÀ•ü_ÙÉÀ•ü_ÙÉÀ•ü</v>
      </c>
    </row>
    <row r="10609" spans="1:27">
      <c r="A10609">
        <v>815736396</v>
      </c>
      <c r="B10609" t="b">
        <v>0</v>
      </c>
      <c r="C10609" t="s">
        <v>27</v>
      </c>
      <c r="D10609">
        <v>3</v>
      </c>
      <c r="E10609" t="s">
        <v>2548</v>
      </c>
      <c r="F10609" t="s">
        <v>65</v>
      </c>
      <c r="G10609">
        <v>1</v>
      </c>
      <c r="H10609" t="s">
        <v>30</v>
      </c>
      <c r="I10609">
        <v>1</v>
      </c>
      <c r="J10609" t="s">
        <v>53386</v>
      </c>
      <c r="K10609" t="s">
        <v>53387</v>
      </c>
      <c r="L10609">
        <v>265</v>
      </c>
      <c r="N10609" t="s">
        <v>88</v>
      </c>
      <c r="O10609" t="s">
        <v>53388</v>
      </c>
      <c r="Q10609" t="s">
        <v>53389</v>
      </c>
      <c r="R10609">
        <v>0</v>
      </c>
      <c r="S10609">
        <v>0</v>
      </c>
      <c r="T10609" t="s">
        <v>53390</v>
      </c>
      <c r="V10609">
        <v>2119</v>
      </c>
      <c r="W10609" t="s">
        <v>42779</v>
      </c>
      <c r="X10609" s="1">
        <v>6.5874E+17</v>
      </c>
      <c r="Y10609" t="s">
        <v>53391</v>
      </c>
      <c r="AA10609" t="str">
        <f t="shared" si="165"/>
        <v>akunce05     Getting the right book to the right reader at the right time. Proud @Wellesley alum.     @OrigamiYoda My artist Ss think this is a good rule and wish their lairs were thus respected.</v>
      </c>
    </row>
    <row r="10610" spans="1:27">
      <c r="A10610">
        <v>815736398</v>
      </c>
      <c r="B10610" t="b">
        <v>0</v>
      </c>
      <c r="C10610" t="s">
        <v>27</v>
      </c>
      <c r="D10610">
        <v>3</v>
      </c>
      <c r="E10610" t="s">
        <v>57</v>
      </c>
      <c r="F10610" t="s">
        <v>65</v>
      </c>
      <c r="G10610">
        <v>1</v>
      </c>
      <c r="H10610" t="s">
        <v>30</v>
      </c>
      <c r="I10610">
        <v>1</v>
      </c>
      <c r="J10610" t="s">
        <v>53392</v>
      </c>
      <c r="K10610" t="s">
        <v>53393</v>
      </c>
      <c r="L10610">
        <v>4212</v>
      </c>
      <c r="N10610" t="s">
        <v>1536</v>
      </c>
      <c r="O10610" t="s">
        <v>53394</v>
      </c>
      <c r="Q10610" t="s">
        <v>53395</v>
      </c>
      <c r="R10610">
        <v>0</v>
      </c>
      <c r="S10610" t="s">
        <v>35</v>
      </c>
      <c r="T10610" t="s">
        <v>53396</v>
      </c>
      <c r="V10610">
        <v>27411</v>
      </c>
      <c r="W10610" t="s">
        <v>42779</v>
      </c>
      <c r="X10610" s="1">
        <v>6.5874E+17</v>
      </c>
      <c r="Y10610" t="s">
        <v>53397</v>
      </c>
      <c r="Z10610" t="s">
        <v>223</v>
      </c>
      <c r="AA10610" t="str">
        <f t="shared" si="165"/>
        <v>TheyLoveIcey     unbothered.     @KiannaLetrice and the boys chase after</v>
      </c>
    </row>
    <row r="10611" spans="1:27">
      <c r="A10611">
        <v>815736400</v>
      </c>
      <c r="B10611" t="b">
        <v>0</v>
      </c>
      <c r="C10611" t="s">
        <v>27</v>
      </c>
      <c r="D10611">
        <v>3</v>
      </c>
      <c r="E10611" t="s">
        <v>1615</v>
      </c>
      <c r="F10611" t="s">
        <v>65</v>
      </c>
      <c r="G10611">
        <v>0.67330000000000001</v>
      </c>
      <c r="H10611" t="s">
        <v>30</v>
      </c>
      <c r="I10611">
        <v>1</v>
      </c>
      <c r="J10611" s="2">
        <v>40584.888888888891</v>
      </c>
      <c r="K10611" t="s">
        <v>53398</v>
      </c>
      <c r="L10611">
        <v>2102</v>
      </c>
      <c r="N10611" t="s">
        <v>53399</v>
      </c>
      <c r="O10611" t="s">
        <v>53400</v>
      </c>
      <c r="Q10611" t="s">
        <v>53401</v>
      </c>
      <c r="R10611">
        <v>0</v>
      </c>
      <c r="S10611" t="s">
        <v>35</v>
      </c>
      <c r="T10611" t="s">
        <v>53402</v>
      </c>
      <c r="V10611">
        <v>3011</v>
      </c>
      <c r="W10611" t="s">
        <v>42779</v>
      </c>
      <c r="X10611" s="1">
        <v>6.5874E+17</v>
      </c>
      <c r="Y10611" t="s">
        <v>53403</v>
      </c>
      <c r="Z10611" t="s">
        <v>662</v>
      </c>
      <c r="AA10611" t="str">
        <f t="shared" si="165"/>
        <v>rosieleach20     lots of unanswered questions and lots of coffee     Just had a first real massage and I had knots in places I didn't think knots could be</v>
      </c>
    </row>
    <row r="10612" spans="1:27">
      <c r="A10612">
        <v>815736401</v>
      </c>
      <c r="B10612" t="b">
        <v>0</v>
      </c>
      <c r="C10612" t="s">
        <v>27</v>
      </c>
      <c r="D10612">
        <v>3</v>
      </c>
      <c r="E10612" t="s">
        <v>6382</v>
      </c>
      <c r="F10612" t="s">
        <v>65</v>
      </c>
      <c r="G10612">
        <v>1</v>
      </c>
      <c r="H10612" t="s">
        <v>30</v>
      </c>
      <c r="I10612">
        <v>1</v>
      </c>
      <c r="J10612" s="2">
        <v>41978.813194444447</v>
      </c>
      <c r="K10612" t="s">
        <v>53404</v>
      </c>
      <c r="L10612">
        <v>1258</v>
      </c>
      <c r="N10612" t="s">
        <v>74</v>
      </c>
      <c r="O10612" t="s">
        <v>53405</v>
      </c>
      <c r="Q10612" t="s">
        <v>53406</v>
      </c>
      <c r="R10612">
        <v>0</v>
      </c>
      <c r="S10612">
        <v>0</v>
      </c>
      <c r="T10612" t="s">
        <v>53407</v>
      </c>
      <c r="V10612">
        <v>1026</v>
      </c>
      <c r="W10612" t="s">
        <v>42779</v>
      </c>
      <c r="X10612" s="1">
        <v>6.5874E+17</v>
      </c>
      <c r="AA10612" t="str">
        <f t="shared" si="165"/>
        <v>vanessagquinn     aha'18 8/1/15     when u remember getting electrocuted by the pool and cry bc summer and your bff:((( https://t.co/3aEC0ThdLf</v>
      </c>
    </row>
    <row r="10613" spans="1:27">
      <c r="A10613">
        <v>815736402</v>
      </c>
      <c r="B10613" t="b">
        <v>0</v>
      </c>
      <c r="C10613" t="s">
        <v>27</v>
      </c>
      <c r="D10613">
        <v>3</v>
      </c>
      <c r="E10613" t="s">
        <v>359</v>
      </c>
      <c r="F10613" t="s">
        <v>65</v>
      </c>
      <c r="G10613">
        <v>1</v>
      </c>
      <c r="H10613" t="s">
        <v>30</v>
      </c>
      <c r="I10613">
        <v>1</v>
      </c>
      <c r="J10613" t="s">
        <v>53408</v>
      </c>
      <c r="K10613" t="s">
        <v>53409</v>
      </c>
      <c r="L10613">
        <v>3647</v>
      </c>
      <c r="N10613" t="s">
        <v>42</v>
      </c>
      <c r="O10613" t="s">
        <v>53410</v>
      </c>
      <c r="Q10613" t="s">
        <v>53411</v>
      </c>
      <c r="R10613">
        <v>1</v>
      </c>
      <c r="S10613" t="s">
        <v>45</v>
      </c>
      <c r="T10613" t="s">
        <v>53412</v>
      </c>
      <c r="V10613">
        <v>3931</v>
      </c>
      <c r="W10613" t="s">
        <v>42779</v>
      </c>
      <c r="X10613" s="1">
        <v>6.5874E+17</v>
      </c>
      <c r="AA10613" t="str">
        <f t="shared" si="165"/>
        <v>MackenziexMarie     cute lil disaster :,)     you will never have the same love twice and you have to know that that's okay</v>
      </c>
    </row>
    <row r="10614" spans="1:27">
      <c r="A10614">
        <v>815736403</v>
      </c>
      <c r="B10614" t="b">
        <v>0</v>
      </c>
      <c r="C10614" t="s">
        <v>27</v>
      </c>
      <c r="D10614">
        <v>3</v>
      </c>
      <c r="E10614" t="s">
        <v>1555</v>
      </c>
      <c r="F10614" t="s">
        <v>29</v>
      </c>
      <c r="G10614">
        <v>1</v>
      </c>
      <c r="H10614" t="s">
        <v>30</v>
      </c>
      <c r="I10614">
        <v>1</v>
      </c>
      <c r="J10614" t="s">
        <v>53413</v>
      </c>
      <c r="K10614" t="s">
        <v>53414</v>
      </c>
      <c r="L10614">
        <v>980</v>
      </c>
      <c r="N10614" t="s">
        <v>88</v>
      </c>
      <c r="O10614" t="s">
        <v>53415</v>
      </c>
      <c r="Q10614" t="s">
        <v>53416</v>
      </c>
      <c r="R10614">
        <v>0</v>
      </c>
      <c r="S10614">
        <v>0</v>
      </c>
      <c r="T10614" t="s">
        <v>53417</v>
      </c>
      <c r="V10614">
        <v>886</v>
      </c>
      <c r="W10614" t="s">
        <v>42779</v>
      </c>
      <c r="X10614" s="1">
        <v>6.5874E+17</v>
      </c>
      <c r="Y10614" t="s">
        <v>51941</v>
      </c>
      <c r="Z10614" t="s">
        <v>79</v>
      </c>
      <c r="AA10614" t="str">
        <f t="shared" si="165"/>
        <v>kylebumg     Go Frogs.     @FrogsOWar Which remaining road game, between Oklahoma State and Oklahoma, do you think poses the greatest challenge?</v>
      </c>
    </row>
    <row r="10615" spans="1:27">
      <c r="A10615">
        <v>815736404</v>
      </c>
      <c r="B10615" t="b">
        <v>0</v>
      </c>
      <c r="C10615" t="s">
        <v>27</v>
      </c>
      <c r="D10615">
        <v>3</v>
      </c>
      <c r="E10615" t="s">
        <v>1524</v>
      </c>
      <c r="F10615" t="s">
        <v>65</v>
      </c>
      <c r="G10615">
        <v>1</v>
      </c>
      <c r="H10615" t="s">
        <v>30</v>
      </c>
      <c r="I10615">
        <v>1</v>
      </c>
      <c r="J10615" t="s">
        <v>53418</v>
      </c>
      <c r="K10615" t="s">
        <v>53419</v>
      </c>
      <c r="L10615">
        <v>974</v>
      </c>
      <c r="N10615" t="s">
        <v>42</v>
      </c>
      <c r="O10615" t="s">
        <v>53420</v>
      </c>
      <c r="Q10615" t="s">
        <v>53421</v>
      </c>
      <c r="R10615">
        <v>0</v>
      </c>
      <c r="S10615" t="s">
        <v>45</v>
      </c>
      <c r="T10615" t="s">
        <v>53422</v>
      </c>
      <c r="V10615">
        <v>3463</v>
      </c>
      <c r="W10615" t="s">
        <v>42779</v>
      </c>
      <c r="X10615" s="1">
        <v>6.5874E+17</v>
      </c>
      <c r="AA10615" t="str">
        <f t="shared" si="165"/>
        <v>_amourrosado     New twitter new start . . . #wssu18 ‰ª_•ü     When your professor try to come for you in class and you have to put him in his place in front of the class</v>
      </c>
    </row>
    <row r="10616" spans="1:27">
      <c r="A10616">
        <v>815736406</v>
      </c>
      <c r="B10616" t="b">
        <v>0</v>
      </c>
      <c r="C10616" t="s">
        <v>27</v>
      </c>
      <c r="D10616">
        <v>3</v>
      </c>
      <c r="E10616" t="s">
        <v>1372</v>
      </c>
      <c r="F10616" t="s">
        <v>29</v>
      </c>
      <c r="G10616">
        <v>1</v>
      </c>
      <c r="H10616" t="s">
        <v>30</v>
      </c>
      <c r="I10616">
        <v>1</v>
      </c>
      <c r="J10616" s="2">
        <v>40091.068055555559</v>
      </c>
      <c r="K10616" t="s">
        <v>53423</v>
      </c>
      <c r="L10616">
        <v>139</v>
      </c>
      <c r="N10616">
        <v>339966</v>
      </c>
      <c r="O10616" t="s">
        <v>53424</v>
      </c>
      <c r="Q10616" t="s">
        <v>53425</v>
      </c>
      <c r="R10616">
        <v>0</v>
      </c>
      <c r="S10616">
        <v>0</v>
      </c>
      <c r="T10616" t="s">
        <v>53426</v>
      </c>
      <c r="V10616">
        <v>633</v>
      </c>
      <c r="W10616" t="s">
        <v>42779</v>
      </c>
      <c r="X10616" s="1">
        <v>6.5874E+17</v>
      </c>
      <c r="Y10616" t="s">
        <v>6062</v>
      </c>
      <c r="Z10616" t="s">
        <v>16086</v>
      </c>
      <c r="AA10616" t="str">
        <f t="shared" si="165"/>
        <v>ShockRizal     Filipino bass singer. I also game, throw baseballs and rhyme on my good days. Smash 4 and Heroes of the Storm semi-pro.     Your Top 16 on Smash 4 was a cheat fluke and you know it. You're a joke.
#ESGSmash #rigged #ssb4  https://t.co/DtubaAZ9EJ</v>
      </c>
    </row>
    <row r="10617" spans="1:27">
      <c r="A10617">
        <v>815736407</v>
      </c>
      <c r="B10617" t="b">
        <v>0</v>
      </c>
      <c r="C10617" t="s">
        <v>27</v>
      </c>
      <c r="D10617">
        <v>3</v>
      </c>
      <c r="E10617" t="s">
        <v>1405</v>
      </c>
      <c r="F10617" t="s">
        <v>65</v>
      </c>
      <c r="G10617">
        <v>1</v>
      </c>
      <c r="H10617" t="s">
        <v>30</v>
      </c>
      <c r="I10617">
        <v>1</v>
      </c>
      <c r="J10617" t="s">
        <v>53427</v>
      </c>
      <c r="K10617" t="s">
        <v>53428</v>
      </c>
      <c r="L10617">
        <v>100</v>
      </c>
      <c r="N10617" t="s">
        <v>196</v>
      </c>
      <c r="O10617" t="s">
        <v>53429</v>
      </c>
      <c r="Q10617" t="s">
        <v>53430</v>
      </c>
      <c r="R10617">
        <v>0</v>
      </c>
      <c r="S10617">
        <v>0</v>
      </c>
      <c r="T10617" t="s">
        <v>53431</v>
      </c>
      <c r="V10617">
        <v>1158</v>
      </c>
      <c r="W10617" t="s">
        <v>42779</v>
      </c>
      <c r="X10617" s="1">
        <v>6.5874E+17</v>
      </c>
      <c r="AA10617" t="str">
        <f t="shared" si="165"/>
        <v>c_wick3467     God has blessed me with an amazing husband, family, &amp; friends. I operate a shop on Etsy selling handmade items, check out my shop by clicking the link below!     Cabled Ear Warmers! Available in my shop in other sizes and colors! 
#checkitout #greatgift‰Û_ https://t.co/rBrqM5McvY</v>
      </c>
    </row>
    <row r="10618" spans="1:27">
      <c r="A10618">
        <v>815736409</v>
      </c>
      <c r="B10618" t="b">
        <v>0</v>
      </c>
      <c r="C10618" t="s">
        <v>27</v>
      </c>
      <c r="D10618">
        <v>3</v>
      </c>
      <c r="E10618" t="s">
        <v>21838</v>
      </c>
      <c r="F10618" t="s">
        <v>65</v>
      </c>
      <c r="G10618">
        <v>1</v>
      </c>
      <c r="H10618" t="s">
        <v>30</v>
      </c>
      <c r="I10618">
        <v>1</v>
      </c>
      <c r="J10618" s="2">
        <v>40188.293749999997</v>
      </c>
      <c r="K10618" t="s">
        <v>53432</v>
      </c>
      <c r="L10618">
        <v>29</v>
      </c>
      <c r="N10618">
        <v>38543</v>
      </c>
      <c r="O10618" t="s">
        <v>53433</v>
      </c>
      <c r="Q10618" t="s">
        <v>53434</v>
      </c>
      <c r="R10618">
        <v>0</v>
      </c>
      <c r="S10618" t="s">
        <v>121</v>
      </c>
      <c r="T10618" t="s">
        <v>53435</v>
      </c>
      <c r="V10618">
        <v>224</v>
      </c>
      <c r="W10618" t="s">
        <v>42779</v>
      </c>
      <c r="X10618" s="1">
        <v>6.5874E+17</v>
      </c>
      <c r="Y10618" t="s">
        <v>3657</v>
      </c>
      <c r="Z10618" t="s">
        <v>79</v>
      </c>
      <c r="AA10618" t="str">
        <f t="shared" si="165"/>
        <v>mindytho     I run Instructional Design at Blackbaud. We create engaging courseware to enable nonprofits.     What makes us care? A story about an individual and being part of something positive. How can nonprofits harness the power of these? #bbcon</v>
      </c>
    </row>
    <row r="10619" spans="1:27">
      <c r="A10619">
        <v>815736410</v>
      </c>
      <c r="B10619" t="b">
        <v>0</v>
      </c>
      <c r="C10619" t="s">
        <v>27</v>
      </c>
      <c r="D10619">
        <v>3</v>
      </c>
      <c r="E10619" t="s">
        <v>716</v>
      </c>
      <c r="F10619" t="s">
        <v>29</v>
      </c>
      <c r="G10619">
        <v>0.64490000000000003</v>
      </c>
      <c r="H10619" t="s">
        <v>30</v>
      </c>
      <c r="I10619">
        <v>1</v>
      </c>
      <c r="J10619" s="2">
        <v>41555.585416666669</v>
      </c>
      <c r="K10619" t="s">
        <v>53436</v>
      </c>
      <c r="L10619">
        <v>2072</v>
      </c>
      <c r="N10619" t="s">
        <v>68</v>
      </c>
      <c r="O10619" t="s">
        <v>53437</v>
      </c>
      <c r="Q10619" t="s">
        <v>53438</v>
      </c>
      <c r="R10619">
        <v>0</v>
      </c>
      <c r="S10619">
        <v>0</v>
      </c>
      <c r="T10619" t="s">
        <v>53439</v>
      </c>
      <c r="V10619">
        <v>11639</v>
      </c>
      <c r="W10619" t="s">
        <v>42779</v>
      </c>
      <c r="X10619" s="1">
        <v>6.5874E+17</v>
      </c>
      <c r="Z10619" t="s">
        <v>131</v>
      </c>
      <c r="AA10619" t="str">
        <f t="shared" si="165"/>
        <v>iDABGFX     Graphic Designer - Portfolio: https://t.co/hulFeNcWQR Prices: https://t.co/Rw8IFzrJlw NO REFUNDS     @ellie27zzzzzzz its like drawing out sporting animals and characters to be simple xD</v>
      </c>
    </row>
    <row r="10620" spans="1:27">
      <c r="A10620">
        <v>815736411</v>
      </c>
      <c r="B10620" t="b">
        <v>0</v>
      </c>
      <c r="C10620" t="s">
        <v>27</v>
      </c>
      <c r="D10620">
        <v>3</v>
      </c>
      <c r="E10620" t="s">
        <v>4512</v>
      </c>
      <c r="F10620" t="s">
        <v>29</v>
      </c>
      <c r="G10620">
        <v>0.34449999999999997</v>
      </c>
      <c r="H10620" t="s">
        <v>30</v>
      </c>
      <c r="I10620">
        <v>1</v>
      </c>
      <c r="J10620" t="s">
        <v>53440</v>
      </c>
      <c r="L10620">
        <v>8</v>
      </c>
      <c r="N10620" t="s">
        <v>42</v>
      </c>
      <c r="O10620" t="s">
        <v>53441</v>
      </c>
      <c r="Q10620" t="s">
        <v>53442</v>
      </c>
      <c r="R10620">
        <v>0</v>
      </c>
      <c r="S10620">
        <v>0</v>
      </c>
      <c r="T10620" t="s">
        <v>53443</v>
      </c>
      <c r="V10620">
        <v>25</v>
      </c>
      <c r="W10620" t="s">
        <v>42779</v>
      </c>
      <c r="X10620" s="1">
        <v>6.5874E+17</v>
      </c>
      <c r="Z10620" t="s">
        <v>47</v>
      </c>
      <c r="AA10620" t="str">
        <f t="shared" si="165"/>
        <v>spker_75          @GolfChannel you would think he and elen would have produced cuter kids. No offence</v>
      </c>
    </row>
    <row r="10621" spans="1:27">
      <c r="A10621">
        <v>815736413</v>
      </c>
      <c r="B10621" t="b">
        <v>0</v>
      </c>
      <c r="C10621" t="s">
        <v>27</v>
      </c>
      <c r="D10621">
        <v>3</v>
      </c>
      <c r="E10621" t="s">
        <v>1241</v>
      </c>
      <c r="F10621" t="s">
        <v>29</v>
      </c>
      <c r="G10621">
        <v>0.66569999999999996</v>
      </c>
      <c r="H10621" t="s">
        <v>30</v>
      </c>
      <c r="I10621">
        <v>1</v>
      </c>
      <c r="J10621" s="2">
        <v>40092.188888888886</v>
      </c>
      <c r="K10621" t="s">
        <v>53444</v>
      </c>
      <c r="L10621">
        <v>271</v>
      </c>
      <c r="N10621" t="s">
        <v>538</v>
      </c>
      <c r="O10621" t="s">
        <v>53445</v>
      </c>
      <c r="Q10621" t="s">
        <v>53446</v>
      </c>
      <c r="R10621">
        <v>0</v>
      </c>
      <c r="S10621">
        <v>0</v>
      </c>
      <c r="T10621" t="s">
        <v>53447</v>
      </c>
      <c r="V10621">
        <v>63921</v>
      </c>
      <c r="W10621" t="s">
        <v>42779</v>
      </c>
      <c r="X10621" s="1">
        <v>6.5874E+17</v>
      </c>
      <c r="Y10621" t="s">
        <v>53448</v>
      </c>
      <c r="Z10621" t="s">
        <v>1951</v>
      </c>
      <c r="AA10621" t="str">
        <f t="shared" si="165"/>
        <v>iguana012     Into figure skating, artistic gymnastics, music, Japanese culture and Asian culture in general. Hopeless Takahashi &amp; Machida fan. Hopeful Uno &amp; Miyahara fan.     So if you were sincere I would like to thank you very much and appreciate your gesture to make me feel good about myself :')</v>
      </c>
    </row>
    <row r="10622" spans="1:27">
      <c r="A10622">
        <v>815736414</v>
      </c>
      <c r="B10622" t="b">
        <v>0</v>
      </c>
      <c r="C10622" t="s">
        <v>27</v>
      </c>
      <c r="D10622">
        <v>3</v>
      </c>
      <c r="E10622" t="s">
        <v>153</v>
      </c>
      <c r="F10622" t="s">
        <v>29</v>
      </c>
      <c r="G10622">
        <v>1</v>
      </c>
      <c r="H10622" t="s">
        <v>30</v>
      </c>
      <c r="I10622">
        <v>1</v>
      </c>
      <c r="J10622" t="s">
        <v>53449</v>
      </c>
      <c r="K10622" t="s">
        <v>53450</v>
      </c>
      <c r="L10622">
        <v>763</v>
      </c>
      <c r="N10622" t="s">
        <v>42</v>
      </c>
      <c r="O10622" t="s">
        <v>53451</v>
      </c>
      <c r="Q10622" t="s">
        <v>53452</v>
      </c>
      <c r="R10622">
        <v>0</v>
      </c>
      <c r="S10622" t="s">
        <v>45</v>
      </c>
      <c r="T10622" t="s">
        <v>53453</v>
      </c>
      <c r="V10622">
        <v>1544</v>
      </c>
      <c r="W10622" t="s">
        <v>42779</v>
      </c>
      <c r="X10622" s="1">
        <v>6.5874E+17</v>
      </c>
      <c r="Y10622" t="s">
        <v>53454</v>
      </c>
      <c r="AA10622" t="str">
        <f t="shared" si="165"/>
        <v>cvx9_     ‰Û‰Û‰Û‰Û‰Û‰Û‰Û¯¤ôãôãôàôôÉ ¯´ô ôÄ ¯_ôôö ôÄ¯±ô_ôÉ ¯»¯_¯¬ ¯¤ôã¯_ôôö ô¯£¯_ôô ¯_ô ¯¤ .     happy birthday to my friend @iliix9_ I love you and I love you. that is all.</v>
      </c>
    </row>
    <row r="10623" spans="1:27">
      <c r="A10623">
        <v>815736415</v>
      </c>
      <c r="B10623" t="b">
        <v>0</v>
      </c>
      <c r="C10623" t="s">
        <v>27</v>
      </c>
      <c r="D10623">
        <v>3</v>
      </c>
      <c r="E10623" t="s">
        <v>434</v>
      </c>
      <c r="F10623" t="s">
        <v>29</v>
      </c>
      <c r="G10623">
        <v>0.69569999999999999</v>
      </c>
      <c r="H10623" t="s">
        <v>30</v>
      </c>
      <c r="I10623">
        <v>1</v>
      </c>
      <c r="J10623" s="2">
        <v>41892.1</v>
      </c>
      <c r="K10623" t="s">
        <v>53455</v>
      </c>
      <c r="L10623">
        <v>1987</v>
      </c>
      <c r="N10623" t="s">
        <v>68</v>
      </c>
      <c r="O10623" t="s">
        <v>53456</v>
      </c>
      <c r="Q10623" t="s">
        <v>53457</v>
      </c>
      <c r="R10623">
        <v>0</v>
      </c>
      <c r="S10623">
        <v>0</v>
      </c>
      <c r="T10623" t="s">
        <v>53458</v>
      </c>
      <c r="V10623">
        <v>4583</v>
      </c>
      <c r="W10623" t="s">
        <v>42779</v>
      </c>
      <c r="X10623" s="1">
        <v>6.5874E+17</v>
      </c>
      <c r="Y10623" t="s">
        <v>53459</v>
      </c>
      <c r="AA10623" t="str">
        <f t="shared" si="165"/>
        <v>FrancesLumsden     Social Justice. Left Wing. Ecology. Green. Wildlife. Sustainable organic farming. Permaculture. Allotments. Woodland crofting. Forest Gardening. Land reform.     @GAPonsonby @kdugdalemsp I think I must be getting really old and out of touch, because I can't even guess at what that might mean!</v>
      </c>
    </row>
    <row r="10624" spans="1:27">
      <c r="A10624">
        <v>815736416</v>
      </c>
      <c r="B10624" t="b">
        <v>0</v>
      </c>
      <c r="C10624" t="s">
        <v>27</v>
      </c>
      <c r="D10624">
        <v>3</v>
      </c>
      <c r="E10624" t="s">
        <v>1484</v>
      </c>
      <c r="F10624" t="s">
        <v>65</v>
      </c>
      <c r="G10624">
        <v>0.6653</v>
      </c>
      <c r="H10624" t="s">
        <v>30</v>
      </c>
      <c r="I10624">
        <v>1</v>
      </c>
      <c r="J10624" s="2">
        <v>40217.677777777775</v>
      </c>
      <c r="K10624" t="s">
        <v>53460</v>
      </c>
      <c r="L10624">
        <v>117</v>
      </c>
      <c r="N10624">
        <v>851185</v>
      </c>
      <c r="O10624" t="s">
        <v>53461</v>
      </c>
      <c r="Q10624" t="s">
        <v>53462</v>
      </c>
      <c r="R10624">
        <v>0</v>
      </c>
      <c r="S10624" t="s">
        <v>1179</v>
      </c>
      <c r="T10624" t="s">
        <v>53463</v>
      </c>
      <c r="V10624">
        <v>4462</v>
      </c>
      <c r="W10624" t="s">
        <v>42779</v>
      </c>
      <c r="X10624" s="1">
        <v>6.5874E+17</v>
      </c>
      <c r="Y10624" t="s">
        <v>53464</v>
      </c>
      <c r="Z10624" t="s">
        <v>131</v>
      </c>
      <c r="AA10624" t="str">
        <f t="shared" si="165"/>
        <v>BroganBalaam     Alternative, Geeky, Panda. Follow.     @whoisrico that she is , like and share my page ? _Ù÷ https://t.co/VWgvh8J1Vz</v>
      </c>
    </row>
    <row r="10625" spans="1:27">
      <c r="A10625">
        <v>815736417</v>
      </c>
      <c r="B10625" t="b">
        <v>0</v>
      </c>
      <c r="C10625" t="s">
        <v>27</v>
      </c>
      <c r="D10625">
        <v>3</v>
      </c>
      <c r="E10625" t="s">
        <v>137</v>
      </c>
      <c r="F10625" t="s">
        <v>65</v>
      </c>
      <c r="G10625">
        <v>1</v>
      </c>
      <c r="H10625" t="s">
        <v>30</v>
      </c>
      <c r="I10625">
        <v>1</v>
      </c>
      <c r="J10625" s="2">
        <v>40918.286111111112</v>
      </c>
      <c r="K10625" t="s">
        <v>53465</v>
      </c>
      <c r="L10625">
        <v>25615</v>
      </c>
      <c r="N10625" t="s">
        <v>2725</v>
      </c>
      <c r="O10625" t="s">
        <v>53466</v>
      </c>
      <c r="Q10625" t="s">
        <v>53467</v>
      </c>
      <c r="R10625">
        <v>0</v>
      </c>
      <c r="S10625">
        <v>0</v>
      </c>
      <c r="T10625" t="s">
        <v>53468</v>
      </c>
      <c r="V10625">
        <v>43894</v>
      </c>
      <c r="W10625" t="s">
        <v>42779</v>
      </c>
      <c r="X10625" s="1">
        <v>6.5874E+17</v>
      </c>
      <c r="Z10625" t="s">
        <v>123</v>
      </c>
      <c r="AA10625" t="str">
        <f t="shared" si="165"/>
        <v>Baileyy_Q     i suk// PHX// Photography// Fitness     I just really need my hair to grow and my skin to clear</v>
      </c>
    </row>
    <row r="10626" spans="1:27">
      <c r="A10626">
        <v>815736418</v>
      </c>
      <c r="B10626" t="b">
        <v>0</v>
      </c>
      <c r="C10626" t="s">
        <v>27</v>
      </c>
      <c r="D10626">
        <v>3</v>
      </c>
      <c r="E10626" t="s">
        <v>575</v>
      </c>
      <c r="F10626" t="s">
        <v>29</v>
      </c>
      <c r="G10626">
        <v>1</v>
      </c>
      <c r="H10626" t="s">
        <v>30</v>
      </c>
      <c r="I10626">
        <v>1</v>
      </c>
      <c r="J10626" s="2">
        <v>40032.453472222223</v>
      </c>
      <c r="L10626">
        <v>8</v>
      </c>
      <c r="N10626" t="s">
        <v>42</v>
      </c>
      <c r="O10626" t="s">
        <v>53469</v>
      </c>
      <c r="Q10626" t="s">
        <v>53470</v>
      </c>
      <c r="R10626">
        <v>1</v>
      </c>
      <c r="S10626" t="s">
        <v>45</v>
      </c>
      <c r="T10626" t="s">
        <v>53471</v>
      </c>
      <c r="V10626">
        <v>29</v>
      </c>
      <c r="W10626" t="s">
        <v>42779</v>
      </c>
      <c r="X10626" s="1">
        <v>6.5874E+17</v>
      </c>
      <c r="AA10626" t="str">
        <f t="shared" si="165"/>
        <v>jithp          #Deloitte #digital #solution selling at #oow15 helps companies #innovate and monetize #deloitteoracle #Oracle https://t.co/YKUMfaNgYb</v>
      </c>
    </row>
    <row r="10627" spans="1:27">
      <c r="A10627">
        <v>815736421</v>
      </c>
      <c r="B10627" t="b">
        <v>0</v>
      </c>
      <c r="C10627" t="s">
        <v>27</v>
      </c>
      <c r="D10627">
        <v>3</v>
      </c>
      <c r="E10627" t="s">
        <v>651</v>
      </c>
      <c r="F10627" t="s">
        <v>29</v>
      </c>
      <c r="G10627">
        <v>1</v>
      </c>
      <c r="H10627" t="s">
        <v>30</v>
      </c>
      <c r="I10627">
        <v>1</v>
      </c>
      <c r="J10627" t="s">
        <v>53472</v>
      </c>
      <c r="L10627">
        <v>22</v>
      </c>
      <c r="N10627">
        <v>0</v>
      </c>
      <c r="O10627" t="s">
        <v>53473</v>
      </c>
      <c r="Q10627" t="s">
        <v>53474</v>
      </c>
      <c r="R10627">
        <v>0</v>
      </c>
      <c r="S10627" t="s">
        <v>35</v>
      </c>
      <c r="T10627" t="s">
        <v>53475</v>
      </c>
      <c r="V10627">
        <v>293</v>
      </c>
      <c r="W10627" t="s">
        <v>42779</v>
      </c>
      <c r="X10627" s="1">
        <v>6.5874E+17</v>
      </c>
      <c r="Y10627" t="s">
        <v>9674</v>
      </c>
      <c r="Z10627" t="s">
        <v>47</v>
      </c>
      <c r="AA10627" t="str">
        <f t="shared" ref="AA10627:AA10690" si="166">CONCATENATE(CONCATENATE(CONCATENATE(O10627,"     "),K10627),CONCATENATE("     ",T10627))</f>
        <v>Alexander_Simai          Could be happier and thankful to work with such a talented passionate, dedicated, team! @sebashei and... https://t.co/ZwTVMiq4T2</v>
      </c>
    </row>
    <row r="10628" spans="1:27">
      <c r="A10628">
        <v>815736422</v>
      </c>
      <c r="B10628" t="b">
        <v>0</v>
      </c>
      <c r="C10628" t="s">
        <v>27</v>
      </c>
      <c r="D10628">
        <v>3</v>
      </c>
      <c r="E10628" t="s">
        <v>5614</v>
      </c>
      <c r="F10628" t="s">
        <v>29</v>
      </c>
      <c r="G10628">
        <v>1</v>
      </c>
      <c r="H10628" t="s">
        <v>30</v>
      </c>
      <c r="I10628">
        <v>1</v>
      </c>
      <c r="J10628" s="2">
        <v>41037.54583333333</v>
      </c>
      <c r="K10628" t="s">
        <v>53476</v>
      </c>
      <c r="L10628">
        <v>233</v>
      </c>
      <c r="N10628" t="s">
        <v>68</v>
      </c>
      <c r="O10628" t="s">
        <v>53477</v>
      </c>
      <c r="Q10628" t="s">
        <v>53478</v>
      </c>
      <c r="R10628">
        <v>0</v>
      </c>
      <c r="S10628">
        <v>0</v>
      </c>
      <c r="T10628" t="s">
        <v>53479</v>
      </c>
      <c r="V10628">
        <v>247</v>
      </c>
      <c r="W10628" t="s">
        <v>42779</v>
      </c>
      <c r="X10628" s="1">
        <v>6.5874E+17</v>
      </c>
      <c r="Y10628" t="s">
        <v>45237</v>
      </c>
      <c r="AA10628" t="str">
        <f t="shared" si="166"/>
        <v>11Ashcroft     Liverpool FC.      St Helens RFC     I am now going to spend 1 hour and 9 minuet of my life watching your Vlog _Ù÷__ÙÔ__Ù_ @RomanAtwood</v>
      </c>
    </row>
    <row r="10629" spans="1:27">
      <c r="A10629">
        <v>815736423</v>
      </c>
      <c r="B10629" t="b">
        <v>0</v>
      </c>
      <c r="C10629" t="s">
        <v>27</v>
      </c>
      <c r="D10629">
        <v>3</v>
      </c>
      <c r="E10629" t="s">
        <v>116</v>
      </c>
      <c r="F10629" t="s">
        <v>65</v>
      </c>
      <c r="G10629">
        <v>0.33860000000000001</v>
      </c>
      <c r="H10629" t="s">
        <v>30</v>
      </c>
      <c r="I10629">
        <v>1</v>
      </c>
      <c r="J10629" t="s">
        <v>53480</v>
      </c>
      <c r="K10629" t="s">
        <v>53481</v>
      </c>
      <c r="L10629">
        <v>361</v>
      </c>
      <c r="N10629" t="s">
        <v>42</v>
      </c>
      <c r="O10629" t="s">
        <v>53482</v>
      </c>
      <c r="Q10629" t="s">
        <v>53483</v>
      </c>
      <c r="R10629">
        <v>0</v>
      </c>
      <c r="S10629" t="s">
        <v>45</v>
      </c>
      <c r="T10629" t="s">
        <v>53484</v>
      </c>
      <c r="V10629">
        <v>1593</v>
      </c>
      <c r="W10629" t="s">
        <v>42779</v>
      </c>
      <c r="X10629" s="1">
        <v>6.5874E+17</v>
      </c>
      <c r="AA10629" t="str">
        <f t="shared" si="166"/>
        <v>DiddydotDytor     Aspiring zookeeper/farmhand/alpaca owner; who watches far too much youtube     @KalelKitten my top 3:
1. Lion king
2. Lilo and stitch
3. Peter pan 
Honorary mention: The jungle book</v>
      </c>
    </row>
    <row r="10630" spans="1:27">
      <c r="A10630">
        <v>815736425</v>
      </c>
      <c r="B10630" t="b">
        <v>0</v>
      </c>
      <c r="C10630" t="s">
        <v>27</v>
      </c>
      <c r="D10630">
        <v>3</v>
      </c>
      <c r="E10630" t="s">
        <v>2001</v>
      </c>
      <c r="F10630" t="s">
        <v>65</v>
      </c>
      <c r="G10630">
        <v>0.67610000000000003</v>
      </c>
      <c r="H10630" t="s">
        <v>30</v>
      </c>
      <c r="I10630">
        <v>1</v>
      </c>
      <c r="J10630" t="s">
        <v>53485</v>
      </c>
      <c r="K10630" t="s">
        <v>53486</v>
      </c>
      <c r="L10630">
        <v>5986</v>
      </c>
      <c r="N10630">
        <v>780710</v>
      </c>
      <c r="O10630" t="s">
        <v>53487</v>
      </c>
      <c r="Q10630" t="s">
        <v>53488</v>
      </c>
      <c r="R10630">
        <v>0</v>
      </c>
      <c r="S10630" t="s">
        <v>35</v>
      </c>
      <c r="T10630" t="s">
        <v>53489</v>
      </c>
      <c r="V10630">
        <v>29071</v>
      </c>
      <c r="W10630" t="s">
        <v>42779</v>
      </c>
      <c r="X10630" s="1">
        <v>6.5874E+17</v>
      </c>
      <c r="Z10630" t="s">
        <v>63</v>
      </c>
      <c r="AA10630" t="str">
        <f t="shared" si="166"/>
        <v>martykins_     Kaskade taught me that where you are is not who you are. #WeDontStop: 9/21/14 | 6/20/15 | 9/06/15 | 10/02/15 | 10/09/15 | 10/10/15 | Also, I am a spicy tamale.     @maaryll common courtesy. you can't just go to their shop, use their comfy seats and wifi and dip without giving them something in return.</v>
      </c>
    </row>
    <row r="10631" spans="1:27">
      <c r="A10631">
        <v>815736426</v>
      </c>
      <c r="B10631" t="b">
        <v>0</v>
      </c>
      <c r="C10631" t="s">
        <v>27</v>
      </c>
      <c r="D10631">
        <v>3</v>
      </c>
      <c r="E10631" t="s">
        <v>3420</v>
      </c>
      <c r="F10631" t="s">
        <v>65</v>
      </c>
      <c r="G10631">
        <v>0.33889999999999998</v>
      </c>
      <c r="H10631" t="s">
        <v>30</v>
      </c>
      <c r="I10631">
        <v>1</v>
      </c>
      <c r="J10631" t="s">
        <v>53490</v>
      </c>
      <c r="K10631" t="s">
        <v>53491</v>
      </c>
      <c r="L10631">
        <v>3699</v>
      </c>
      <c r="N10631" t="s">
        <v>367</v>
      </c>
      <c r="O10631" t="s">
        <v>53492</v>
      </c>
      <c r="Q10631" t="s">
        <v>53493</v>
      </c>
      <c r="R10631">
        <v>0</v>
      </c>
      <c r="S10631" t="s">
        <v>150</v>
      </c>
      <c r="T10631" t="s">
        <v>53494</v>
      </c>
      <c r="V10631">
        <v>6546</v>
      </c>
      <c r="W10631" t="s">
        <v>42779</v>
      </c>
      <c r="X10631" s="1">
        <v>6.5874E+17</v>
      </c>
      <c r="AA10631" t="str">
        <f t="shared" si="166"/>
        <v>DUCKYMOMO81498     nfl &amp; chill     Hey I miss you guys and all of our fun &amp;amp; crazy nights _Ù÷¢ reunite pls https://t.co/LqwBUn0h07</v>
      </c>
    </row>
    <row r="10632" spans="1:27">
      <c r="A10632">
        <v>815736428</v>
      </c>
      <c r="B10632" t="b">
        <v>0</v>
      </c>
      <c r="C10632" t="s">
        <v>27</v>
      </c>
      <c r="D10632">
        <v>3</v>
      </c>
      <c r="E10632" t="s">
        <v>387</v>
      </c>
      <c r="F10632" t="s">
        <v>29</v>
      </c>
      <c r="G10632">
        <v>1</v>
      </c>
      <c r="H10632" t="s">
        <v>30</v>
      </c>
      <c r="I10632">
        <v>1</v>
      </c>
      <c r="J10632" t="s">
        <v>53495</v>
      </c>
      <c r="K10632" t="s">
        <v>53496</v>
      </c>
      <c r="L10632">
        <v>3</v>
      </c>
      <c r="N10632" t="s">
        <v>42</v>
      </c>
      <c r="O10632" t="s">
        <v>53497</v>
      </c>
      <c r="Q10632" t="s">
        <v>53498</v>
      </c>
      <c r="R10632">
        <v>0</v>
      </c>
      <c r="S10632" t="s">
        <v>45</v>
      </c>
      <c r="T10632" t="s">
        <v>53499</v>
      </c>
      <c r="V10632">
        <v>75</v>
      </c>
      <c r="W10632" t="s">
        <v>42779</v>
      </c>
      <c r="X10632" s="1">
        <v>6.5874E+17</v>
      </c>
      <c r="Y10632" t="s">
        <v>7074</v>
      </c>
      <c r="AA10632" t="str">
        <f t="shared" si="166"/>
        <v>nilt_iz_ill     I'm just sayin'     With Phillip Dorsett out for a month or so i think it's time to promote @DC_CHILLIN_8 and see what he can do #WeNeedASpark #Colts</v>
      </c>
    </row>
    <row r="10633" spans="1:27">
      <c r="A10633">
        <v>815736429</v>
      </c>
      <c r="B10633" t="b">
        <v>0</v>
      </c>
      <c r="C10633" t="s">
        <v>27</v>
      </c>
      <c r="D10633">
        <v>3</v>
      </c>
      <c r="E10633" t="s">
        <v>2509</v>
      </c>
      <c r="F10633" t="s">
        <v>65</v>
      </c>
      <c r="G10633">
        <v>1</v>
      </c>
      <c r="H10633" t="s">
        <v>30</v>
      </c>
      <c r="I10633">
        <v>1</v>
      </c>
      <c r="J10633" t="s">
        <v>53500</v>
      </c>
      <c r="L10633">
        <v>20550</v>
      </c>
      <c r="N10633">
        <v>633959</v>
      </c>
      <c r="O10633" t="s">
        <v>53501</v>
      </c>
      <c r="Q10633" t="s">
        <v>53502</v>
      </c>
      <c r="R10633">
        <v>0</v>
      </c>
      <c r="S10633" t="s">
        <v>35</v>
      </c>
      <c r="T10633" t="s">
        <v>53503</v>
      </c>
      <c r="V10633">
        <v>23702</v>
      </c>
      <c r="W10633" t="s">
        <v>42779</v>
      </c>
      <c r="X10633" s="1">
        <v>6.5874E+17</v>
      </c>
      <c r="Z10633" t="s">
        <v>123</v>
      </c>
      <c r="AA10633" t="str">
        <f t="shared" si="166"/>
        <v>tyrabankrupt          I only been into f(x) for a few days and I've already been snatched I can't believe this</v>
      </c>
    </row>
    <row r="10634" spans="1:27">
      <c r="A10634">
        <v>815736430</v>
      </c>
      <c r="B10634" t="b">
        <v>0</v>
      </c>
      <c r="C10634" t="s">
        <v>27</v>
      </c>
      <c r="D10634">
        <v>3</v>
      </c>
      <c r="E10634" t="s">
        <v>2825</v>
      </c>
      <c r="F10634" t="s">
        <v>29</v>
      </c>
      <c r="G10634">
        <v>1</v>
      </c>
      <c r="H10634" t="s">
        <v>30</v>
      </c>
      <c r="I10634">
        <v>1</v>
      </c>
      <c r="J10634" t="s">
        <v>7995</v>
      </c>
      <c r="K10634" t="s">
        <v>7996</v>
      </c>
      <c r="L10634">
        <v>216</v>
      </c>
      <c r="N10634" t="s">
        <v>7997</v>
      </c>
      <c r="O10634" t="s">
        <v>7998</v>
      </c>
      <c r="Q10634" t="s">
        <v>7999</v>
      </c>
      <c r="R10634">
        <v>0</v>
      </c>
      <c r="S10634" t="s">
        <v>35</v>
      </c>
      <c r="T10634" t="s">
        <v>53504</v>
      </c>
      <c r="V10634">
        <v>81315</v>
      </c>
      <c r="W10634" t="s">
        <v>42779</v>
      </c>
      <c r="X10634" s="1">
        <v>6.5874E+17</v>
      </c>
      <c r="Y10634" t="s">
        <v>8001</v>
      </c>
      <c r="Z10634" t="s">
        <v>79</v>
      </c>
      <c r="AA10634" t="str">
        <f t="shared" si="166"/>
        <v>RoseGoldNairad     I got a couple catchphrases. #N41R4D     All I eat is Raisin Bran and Panda Express and bbq chips</v>
      </c>
    </row>
    <row r="10635" spans="1:27">
      <c r="A10635">
        <v>815736431</v>
      </c>
      <c r="B10635" t="b">
        <v>0</v>
      </c>
      <c r="C10635" t="s">
        <v>27</v>
      </c>
      <c r="D10635">
        <v>3</v>
      </c>
      <c r="E10635" t="s">
        <v>137</v>
      </c>
      <c r="F10635" t="s">
        <v>29</v>
      </c>
      <c r="G10635">
        <v>1</v>
      </c>
      <c r="H10635" t="s">
        <v>30</v>
      </c>
      <c r="I10635">
        <v>1</v>
      </c>
      <c r="J10635" t="s">
        <v>53505</v>
      </c>
      <c r="K10635" t="s">
        <v>53506</v>
      </c>
      <c r="L10635">
        <v>1</v>
      </c>
      <c r="N10635" t="s">
        <v>538</v>
      </c>
      <c r="O10635" t="s">
        <v>53507</v>
      </c>
      <c r="Q10635" t="s">
        <v>53508</v>
      </c>
      <c r="R10635">
        <v>0</v>
      </c>
      <c r="S10635">
        <v>0</v>
      </c>
      <c r="T10635" t="s">
        <v>53509</v>
      </c>
      <c r="V10635">
        <v>21</v>
      </c>
      <c r="W10635" t="s">
        <v>42779</v>
      </c>
      <c r="X10635" s="1">
        <v>6.5874E+17</v>
      </c>
      <c r="AA10635" t="str">
        <f t="shared" si="166"/>
        <v>NellieDeuce     Jesus said, A new command I give you: Love one another. As I have loved you, so you must love one another.     @tboylan89 All of the sudden you and Nicole were gone, and someone else was moving in. I hope you are doing well. Tell Nicole that we say Hi</v>
      </c>
    </row>
    <row r="10636" spans="1:27">
      <c r="A10636">
        <v>815736433</v>
      </c>
      <c r="B10636" t="b">
        <v>0</v>
      </c>
      <c r="C10636" t="s">
        <v>27</v>
      </c>
      <c r="D10636">
        <v>3</v>
      </c>
      <c r="E10636" t="s">
        <v>347</v>
      </c>
      <c r="F10636" t="s">
        <v>65</v>
      </c>
      <c r="G10636">
        <v>0.64829999999999999</v>
      </c>
      <c r="H10636" t="s">
        <v>30</v>
      </c>
      <c r="I10636">
        <v>0.64829999999999999</v>
      </c>
      <c r="J10636" s="2">
        <v>41682.098611111112</v>
      </c>
      <c r="K10636" t="s">
        <v>53510</v>
      </c>
      <c r="L10636">
        <v>29300</v>
      </c>
      <c r="N10636" t="s">
        <v>88</v>
      </c>
      <c r="O10636" t="s">
        <v>53511</v>
      </c>
      <c r="Q10636" t="s">
        <v>53512</v>
      </c>
      <c r="R10636">
        <v>0</v>
      </c>
      <c r="S10636">
        <v>0</v>
      </c>
      <c r="T10636" t="s">
        <v>53513</v>
      </c>
      <c r="V10636">
        <v>24924</v>
      </c>
      <c r="W10636" t="s">
        <v>42779</v>
      </c>
      <c r="X10636" s="1">
        <v>6.5874E+17</v>
      </c>
      <c r="Y10636" t="s">
        <v>53514</v>
      </c>
      <c r="Z10636" t="s">
        <v>2820</v>
      </c>
      <c r="AA10636" t="str">
        <f t="shared" si="166"/>
        <v>RaquelPines     25 aÌ±os,fan de Gravity Falls,mi sueÌ±o es ser dibujante Disney,amante de los dibujos animados de ayer y hoy,Happy Halloween! :) birthday:12/09     @JasonRitter @MasoniOlga @_merp_derp_ my #fanart Ford in dungeons,dungeons and more dungeons _Ù÷_‰Ï¬ #GravityFalls https://t.co/h0bHKs9Vmb</v>
      </c>
    </row>
    <row r="10637" spans="1:27">
      <c r="A10637">
        <v>815736434</v>
      </c>
      <c r="B10637" t="b">
        <v>0</v>
      </c>
      <c r="C10637" t="s">
        <v>27</v>
      </c>
      <c r="D10637">
        <v>3</v>
      </c>
      <c r="E10637" t="s">
        <v>1258</v>
      </c>
      <c r="F10637" t="s">
        <v>29</v>
      </c>
      <c r="G10637">
        <v>1</v>
      </c>
      <c r="H10637" t="s">
        <v>30</v>
      </c>
      <c r="I10637">
        <v>1</v>
      </c>
      <c r="J10637" t="s">
        <v>53515</v>
      </c>
      <c r="K10637" t="s">
        <v>53516</v>
      </c>
      <c r="L10637">
        <v>926</v>
      </c>
      <c r="N10637" t="s">
        <v>42</v>
      </c>
      <c r="O10637" t="s">
        <v>53517</v>
      </c>
      <c r="Q10637" t="s">
        <v>53518</v>
      </c>
      <c r="R10637">
        <v>0</v>
      </c>
      <c r="S10637" t="s">
        <v>45</v>
      </c>
      <c r="T10637" t="s">
        <v>53519</v>
      </c>
      <c r="V10637">
        <v>5730</v>
      </c>
      <c r="W10637" t="s">
        <v>42779</v>
      </c>
      <c r="X10637" s="1">
        <v>6.5874E+17</v>
      </c>
      <c r="AA10637" t="str">
        <f t="shared" si="166"/>
        <v>A_Diego_tinez     UTSA     I bought a new book and I'm already hooked</v>
      </c>
    </row>
    <row r="10638" spans="1:27">
      <c r="A10638">
        <v>815736435</v>
      </c>
      <c r="B10638" t="b">
        <v>0</v>
      </c>
      <c r="C10638" t="s">
        <v>27</v>
      </c>
      <c r="D10638">
        <v>3</v>
      </c>
      <c r="E10638" t="s">
        <v>2464</v>
      </c>
      <c r="F10638" t="s">
        <v>29</v>
      </c>
      <c r="G10638">
        <v>1</v>
      </c>
      <c r="H10638" t="s">
        <v>30</v>
      </c>
      <c r="I10638">
        <v>1</v>
      </c>
      <c r="J10638" s="2">
        <v>41132.73541666667</v>
      </c>
      <c r="K10638" t="s">
        <v>53520</v>
      </c>
      <c r="L10638">
        <v>1526</v>
      </c>
      <c r="N10638" t="s">
        <v>51</v>
      </c>
      <c r="O10638" t="s">
        <v>53521</v>
      </c>
      <c r="Q10638" t="s">
        <v>53522</v>
      </c>
      <c r="R10638">
        <v>1</v>
      </c>
      <c r="S10638">
        <v>0</v>
      </c>
      <c r="T10638" t="s">
        <v>53523</v>
      </c>
      <c r="V10638">
        <v>5492</v>
      </c>
      <c r="W10638" t="s">
        <v>42779</v>
      </c>
      <c r="X10638" s="1">
        <v>6.5874E+17</v>
      </c>
      <c r="Y10638" t="s">
        <v>53524</v>
      </c>
      <c r="Z10638" t="s">
        <v>63</v>
      </c>
      <c r="AA10638" t="str">
        <f t="shared" si="166"/>
        <v>adiosmichael     The Darkest Night Never Felt So Bright With You By My Side.     Those bitches that you walk and listen to their story but make you walk into people and poles just to hear it are just not worth it</v>
      </c>
    </row>
    <row r="10639" spans="1:27">
      <c r="A10639">
        <v>815736438</v>
      </c>
      <c r="B10639" t="b">
        <v>0</v>
      </c>
      <c r="C10639" t="s">
        <v>27</v>
      </c>
      <c r="D10639">
        <v>3</v>
      </c>
      <c r="E10639" t="s">
        <v>2065</v>
      </c>
      <c r="F10639" t="s">
        <v>65</v>
      </c>
      <c r="G10639">
        <v>1</v>
      </c>
      <c r="H10639" t="s">
        <v>30</v>
      </c>
      <c r="I10639">
        <v>1</v>
      </c>
      <c r="J10639" t="s">
        <v>53525</v>
      </c>
      <c r="K10639" t="s">
        <v>53526</v>
      </c>
      <c r="L10639">
        <v>5099</v>
      </c>
      <c r="N10639" t="s">
        <v>42</v>
      </c>
      <c r="O10639" t="s">
        <v>53527</v>
      </c>
      <c r="Q10639" t="s">
        <v>53528</v>
      </c>
      <c r="R10639">
        <v>0</v>
      </c>
      <c r="S10639" t="s">
        <v>45</v>
      </c>
      <c r="T10639" t="s">
        <v>53529</v>
      </c>
      <c r="V10639">
        <v>8204</v>
      </c>
      <c r="W10639" t="s">
        <v>42779</v>
      </c>
      <c r="X10639" s="1">
        <v>6.5874E+17</v>
      </c>
      <c r="Z10639" t="s">
        <v>63</v>
      </c>
      <c r="AA10639" t="str">
        <f t="shared" si="166"/>
        <v>_Kelllllls     ëÔë¤ë©     And my big strikes again! ‰_•ü_ÙÕ_ https://t.co/4ivSvOSdL4</v>
      </c>
    </row>
    <row r="10640" spans="1:27">
      <c r="A10640">
        <v>815736439</v>
      </c>
      <c r="B10640" t="b">
        <v>0</v>
      </c>
      <c r="C10640" t="s">
        <v>27</v>
      </c>
      <c r="D10640">
        <v>3</v>
      </c>
      <c r="E10640" t="s">
        <v>441</v>
      </c>
      <c r="F10640" t="s">
        <v>65</v>
      </c>
      <c r="G10640">
        <v>0.64970000000000006</v>
      </c>
      <c r="H10640" t="s">
        <v>30</v>
      </c>
      <c r="I10640">
        <v>1</v>
      </c>
      <c r="J10640" s="2">
        <v>41797.598611111112</v>
      </c>
      <c r="L10640">
        <v>98</v>
      </c>
      <c r="N10640" t="s">
        <v>53530</v>
      </c>
      <c r="O10640" t="s">
        <v>53531</v>
      </c>
      <c r="Q10640" t="s">
        <v>53532</v>
      </c>
      <c r="R10640">
        <v>0</v>
      </c>
      <c r="S10640" t="s">
        <v>45</v>
      </c>
      <c r="T10640" t="s">
        <v>53533</v>
      </c>
      <c r="V10640">
        <v>185</v>
      </c>
      <c r="W10640" t="s">
        <v>42779</v>
      </c>
      <c r="X10640" s="1">
        <v>6.5874E+17</v>
      </c>
      <c r="AA10640" t="str">
        <f t="shared" si="166"/>
        <v>ElegantBeachAsh          Long lashes, Pretty and natural looking #LoveIt #ClumpFree #GotItFree #ABlastForEveryLash</v>
      </c>
    </row>
    <row r="10641" spans="1:27">
      <c r="A10641">
        <v>815736440</v>
      </c>
      <c r="B10641" t="b">
        <v>0</v>
      </c>
      <c r="C10641" t="s">
        <v>27</v>
      </c>
      <c r="D10641">
        <v>3</v>
      </c>
      <c r="E10641" t="s">
        <v>16509</v>
      </c>
      <c r="F10641" t="s">
        <v>65</v>
      </c>
      <c r="G10641">
        <v>1</v>
      </c>
      <c r="H10641" t="s">
        <v>30</v>
      </c>
      <c r="I10641">
        <v>1</v>
      </c>
      <c r="J10641" s="2">
        <v>39879.430555555555</v>
      </c>
      <c r="K10641" t="s">
        <v>53534</v>
      </c>
      <c r="L10641">
        <v>1403</v>
      </c>
      <c r="N10641" t="s">
        <v>88</v>
      </c>
      <c r="O10641" t="s">
        <v>53535</v>
      </c>
      <c r="Q10641" t="s">
        <v>53536</v>
      </c>
      <c r="R10641">
        <v>0</v>
      </c>
      <c r="S10641" t="s">
        <v>35</v>
      </c>
      <c r="T10641" t="s">
        <v>53537</v>
      </c>
      <c r="V10641">
        <v>79490</v>
      </c>
      <c r="W10641" t="s">
        <v>42779</v>
      </c>
      <c r="X10641" s="1">
        <v>6.5874E+17</v>
      </c>
      <c r="Y10641" t="s">
        <v>53538</v>
      </c>
      <c r="Z10641" t="s">
        <v>131</v>
      </c>
      <c r="AA10641" t="str">
        <f t="shared" si="166"/>
        <v>alice_Katy_CC     Hi im Alice i'm a soldier mixer lovatic Cheryl means everything to me seen her live love T loads cheryl followedme 1/10/14 cheryl saw live 7/10/13 3 yrs today     @AnnaSaccone when u uploading the haul of Emilas and eduardos Halloween clothes haul ??</v>
      </c>
    </row>
    <row r="10642" spans="1:27">
      <c r="A10642">
        <v>815736443</v>
      </c>
      <c r="B10642" t="b">
        <v>0</v>
      </c>
      <c r="C10642" t="s">
        <v>27</v>
      </c>
      <c r="D10642">
        <v>3</v>
      </c>
      <c r="E10642" t="s">
        <v>1017</v>
      </c>
      <c r="F10642" t="s">
        <v>29</v>
      </c>
      <c r="G10642">
        <v>1</v>
      </c>
      <c r="H10642" t="s">
        <v>30</v>
      </c>
      <c r="I10642">
        <v>1</v>
      </c>
      <c r="J10642" s="2">
        <v>41250.662499999999</v>
      </c>
      <c r="K10642" t="s">
        <v>53539</v>
      </c>
      <c r="L10642">
        <v>94</v>
      </c>
      <c r="N10642" t="s">
        <v>42</v>
      </c>
      <c r="O10642" t="s">
        <v>53540</v>
      </c>
      <c r="Q10642" t="s">
        <v>53541</v>
      </c>
      <c r="R10642">
        <v>0</v>
      </c>
      <c r="S10642" t="s">
        <v>45</v>
      </c>
      <c r="T10642" t="s">
        <v>53542</v>
      </c>
      <c r="V10642">
        <v>11436</v>
      </c>
      <c r="W10642" t="s">
        <v>42779</v>
      </c>
      <c r="X10642" s="1">
        <v>6.5874E+17</v>
      </c>
      <c r="Y10642" t="s">
        <v>53543</v>
      </c>
      <c r="Z10642" t="s">
        <v>105</v>
      </c>
      <c r="AA10642" t="str">
        <f t="shared" si="166"/>
        <v>GerstonB     Chilling at the Corner of Insinuation and Sarcasm,also on somedays you can catch me using 'I' before 'E' except after 'C' .     @jacksonville24 Hahahahahahah!!! And got the audacity to want to jump on the man in celebration ... Smh</v>
      </c>
    </row>
    <row r="10643" spans="1:27">
      <c r="A10643">
        <v>815736444</v>
      </c>
      <c r="B10643" t="b">
        <v>0</v>
      </c>
      <c r="C10643" t="s">
        <v>27</v>
      </c>
      <c r="D10643">
        <v>3</v>
      </c>
      <c r="E10643" t="s">
        <v>413</v>
      </c>
      <c r="F10643" t="s">
        <v>65</v>
      </c>
      <c r="G10643">
        <v>1</v>
      </c>
      <c r="H10643" t="s">
        <v>30</v>
      </c>
      <c r="I10643">
        <v>1</v>
      </c>
      <c r="J10643" s="2">
        <v>39967.776388888888</v>
      </c>
      <c r="K10643" t="s">
        <v>53544</v>
      </c>
      <c r="L10643">
        <v>2496</v>
      </c>
      <c r="N10643" t="s">
        <v>51</v>
      </c>
      <c r="O10643" t="s">
        <v>53545</v>
      </c>
      <c r="Q10643" t="s">
        <v>53546</v>
      </c>
      <c r="R10643">
        <v>0</v>
      </c>
      <c r="S10643">
        <v>0</v>
      </c>
      <c r="T10643" t="s">
        <v>53547</v>
      </c>
      <c r="V10643">
        <v>35950</v>
      </c>
      <c r="W10643" t="s">
        <v>42779</v>
      </c>
      <c r="X10643" s="1">
        <v>6.5874E+17</v>
      </c>
      <c r="Y10643" t="s">
        <v>1589</v>
      </c>
      <c r="Z10643" t="s">
        <v>63</v>
      </c>
      <c r="AA10643" t="str">
        <f t="shared" si="166"/>
        <v>raihanaaaa     A beautiful nerd. Born and raised in Malaysia, came of age in Australia. Books are my boyfriends, but sometimes I have torrid affairs with scotch.     Listen to this and sing along to every song like I am doing right now.  https://t.co/4AD1fFINYl</v>
      </c>
    </row>
    <row r="10644" spans="1:27">
      <c r="A10644">
        <v>815736445</v>
      </c>
      <c r="B10644" t="b">
        <v>0</v>
      </c>
      <c r="C10644" t="s">
        <v>27</v>
      </c>
      <c r="D10644">
        <v>3</v>
      </c>
      <c r="E10644" t="s">
        <v>1883</v>
      </c>
      <c r="F10644" t="s">
        <v>65</v>
      </c>
      <c r="G10644">
        <v>1</v>
      </c>
      <c r="H10644" t="s">
        <v>30</v>
      </c>
      <c r="I10644">
        <v>1</v>
      </c>
      <c r="J10644" t="s">
        <v>53548</v>
      </c>
      <c r="L10644">
        <v>2</v>
      </c>
      <c r="N10644" t="s">
        <v>42</v>
      </c>
      <c r="O10644" t="s">
        <v>53549</v>
      </c>
      <c r="Q10644" t="s">
        <v>53550</v>
      </c>
      <c r="R10644">
        <v>0</v>
      </c>
      <c r="S10644" t="s">
        <v>45</v>
      </c>
      <c r="T10644" t="s">
        <v>53551</v>
      </c>
      <c r="V10644">
        <v>58775</v>
      </c>
      <c r="W10644" t="s">
        <v>42779</v>
      </c>
      <c r="X10644" s="1">
        <v>6.5874E+17</v>
      </c>
      <c r="AA10644" t="str">
        <f t="shared" si="166"/>
        <v>khaienne          "FerolinLeamae: macaspacxx: lepitennicell9: dallasxford: knxbluehearts: opao0608: JESUS IS THE WAY, THE TRUTH, AND THE LIFE 
#PSYAhas 
#Pu‰Û_</v>
      </c>
    </row>
    <row r="10645" spans="1:27">
      <c r="A10645">
        <v>815736446</v>
      </c>
      <c r="B10645" t="b">
        <v>0</v>
      </c>
      <c r="C10645" t="s">
        <v>27</v>
      </c>
      <c r="D10645">
        <v>3</v>
      </c>
      <c r="E10645" t="s">
        <v>2013</v>
      </c>
      <c r="F10645" t="s">
        <v>29</v>
      </c>
      <c r="G10645">
        <v>1</v>
      </c>
      <c r="H10645" t="s">
        <v>30</v>
      </c>
      <c r="I10645">
        <v>1</v>
      </c>
      <c r="J10645" t="s">
        <v>53552</v>
      </c>
      <c r="K10645" t="s">
        <v>53553</v>
      </c>
      <c r="L10645">
        <v>1780</v>
      </c>
      <c r="N10645" t="s">
        <v>42</v>
      </c>
      <c r="O10645" t="s">
        <v>53554</v>
      </c>
      <c r="Q10645" t="s">
        <v>53555</v>
      </c>
      <c r="R10645">
        <v>0</v>
      </c>
      <c r="S10645" t="s">
        <v>869</v>
      </c>
      <c r="T10645" t="s">
        <v>53556</v>
      </c>
      <c r="V10645">
        <v>16846</v>
      </c>
      <c r="W10645" t="s">
        <v>42779</v>
      </c>
      <c r="X10645" s="1">
        <v>6.5874E+17</v>
      </c>
      <c r="Y10645" t="s">
        <v>53557</v>
      </c>
      <c r="Z10645" t="s">
        <v>79</v>
      </c>
      <c r="AA10645" t="str">
        <f t="shared" si="166"/>
        <v>dougmcarthur     Internet Marketing Consultant. Musician. Father. ENTP. I enjoy tech, all things Apple, reading and writing. These are my thoughts.     @Laurenkparsons and the taste, amiright?</v>
      </c>
    </row>
    <row r="10646" spans="1:27">
      <c r="A10646">
        <v>815736447</v>
      </c>
      <c r="B10646" t="b">
        <v>0</v>
      </c>
      <c r="C10646" t="s">
        <v>27</v>
      </c>
      <c r="D10646">
        <v>3</v>
      </c>
      <c r="E10646" t="s">
        <v>736</v>
      </c>
      <c r="F10646" t="s">
        <v>29</v>
      </c>
      <c r="G10646">
        <v>1</v>
      </c>
      <c r="H10646" t="s">
        <v>30</v>
      </c>
      <c r="I10646">
        <v>1</v>
      </c>
      <c r="J10646" s="2">
        <v>41373.897916666669</v>
      </c>
      <c r="K10646" t="s">
        <v>53558</v>
      </c>
      <c r="L10646">
        <v>11921</v>
      </c>
      <c r="N10646" t="s">
        <v>42</v>
      </c>
      <c r="O10646" t="s">
        <v>53559</v>
      </c>
      <c r="Q10646" t="s">
        <v>53560</v>
      </c>
      <c r="R10646">
        <v>1</v>
      </c>
      <c r="S10646" t="s">
        <v>45</v>
      </c>
      <c r="T10646" t="s">
        <v>53561</v>
      </c>
      <c r="V10646">
        <v>9075</v>
      </c>
      <c r="W10646" t="s">
        <v>42779</v>
      </c>
      <c r="X10646" s="1">
        <v>6.5874E+17</v>
      </c>
      <c r="AA10646" t="str">
        <f t="shared" si="166"/>
        <v>ChrisValdez_17     Eastern Washington University     Yo toe draggin', swaggin' @Nate13Burleson what are your keys for the Seahawks and Cowboys game on Sunday? Seahawks gonna win anyway #Curious</v>
      </c>
    </row>
    <row r="10647" spans="1:27">
      <c r="A10647">
        <v>815736448</v>
      </c>
      <c r="B10647" t="b">
        <v>0</v>
      </c>
      <c r="C10647" t="s">
        <v>27</v>
      </c>
      <c r="D10647">
        <v>3</v>
      </c>
      <c r="E10647" t="s">
        <v>1710</v>
      </c>
      <c r="F10647" t="s">
        <v>65</v>
      </c>
      <c r="G10647">
        <v>1</v>
      </c>
      <c r="H10647" t="s">
        <v>30</v>
      </c>
      <c r="I10647">
        <v>1</v>
      </c>
      <c r="J10647" t="s">
        <v>53562</v>
      </c>
      <c r="K10647" t="s">
        <v>53563</v>
      </c>
      <c r="L10647">
        <v>3826</v>
      </c>
      <c r="N10647" t="s">
        <v>51</v>
      </c>
      <c r="O10647" t="s">
        <v>53564</v>
      </c>
      <c r="Q10647" t="s">
        <v>53565</v>
      </c>
      <c r="R10647">
        <v>0</v>
      </c>
      <c r="S10647" t="s">
        <v>35</v>
      </c>
      <c r="T10647" t="s">
        <v>53566</v>
      </c>
      <c r="V10647">
        <v>8461</v>
      </c>
      <c r="W10647" t="s">
        <v>42779</v>
      </c>
      <c r="X10647" s="1">
        <v>6.5874E+17</v>
      </c>
      <c r="Y10647" t="s">
        <v>53567</v>
      </c>
      <c r="Z10647" t="s">
        <v>105</v>
      </c>
      <c r="AA10647" t="str">
        <f t="shared" si="166"/>
        <v>_EllaJune_     19// Would make a better presidential candidate than Trump.     WHAT IF GLENN IS ALIVE AND THEYRE JUST DISTRACTING US AND RICK IS REALLY THE ONE THATS GONNA GO BYE BYE  https://t.co/qXtG3w6FKw</v>
      </c>
    </row>
    <row r="10648" spans="1:27">
      <c r="A10648">
        <v>815736450</v>
      </c>
      <c r="B10648" t="b">
        <v>0</v>
      </c>
      <c r="C10648" t="s">
        <v>27</v>
      </c>
      <c r="D10648">
        <v>3</v>
      </c>
      <c r="E10648" t="s">
        <v>995</v>
      </c>
      <c r="F10648" t="s">
        <v>29</v>
      </c>
      <c r="G10648">
        <v>0.34420000000000001</v>
      </c>
      <c r="H10648" t="s">
        <v>30</v>
      </c>
      <c r="I10648">
        <v>1</v>
      </c>
      <c r="J10648" s="2">
        <v>41518.771527777775</v>
      </c>
      <c r="K10648" t="s">
        <v>53568</v>
      </c>
      <c r="L10648">
        <v>1562</v>
      </c>
      <c r="N10648" t="s">
        <v>74</v>
      </c>
      <c r="O10648" t="s">
        <v>53569</v>
      </c>
      <c r="Q10648" t="s">
        <v>53570</v>
      </c>
      <c r="R10648">
        <v>0</v>
      </c>
      <c r="S10648">
        <v>0</v>
      </c>
      <c r="T10648" t="s">
        <v>53571</v>
      </c>
      <c r="V10648">
        <v>46633</v>
      </c>
      <c r="W10648" t="s">
        <v>42779</v>
      </c>
      <c r="X10648" s="1">
        <v>6.5874E+17</v>
      </c>
      <c r="Y10648" t="s">
        <v>53572</v>
      </c>
      <c r="Z10648" t="s">
        <v>63</v>
      </c>
      <c r="AA10648" t="str">
        <f t="shared" si="166"/>
        <v>icednarrycino     @bixberftirwin: just when you think you're over a guy he does something that makes you wanna punch your face with a brick wall     this is fucking beautiful and awesome _Ù÷_Ù÷ https://t.co/u1Sh2Comv5</v>
      </c>
    </row>
    <row r="10649" spans="1:27">
      <c r="A10649">
        <v>815736451</v>
      </c>
      <c r="B10649" t="b">
        <v>0</v>
      </c>
      <c r="C10649" t="s">
        <v>27</v>
      </c>
      <c r="D10649">
        <v>3</v>
      </c>
      <c r="E10649" t="s">
        <v>934</v>
      </c>
      <c r="F10649" t="s">
        <v>29</v>
      </c>
      <c r="G10649">
        <v>1</v>
      </c>
      <c r="H10649" t="s">
        <v>30</v>
      </c>
      <c r="I10649">
        <v>1</v>
      </c>
      <c r="J10649" t="s">
        <v>53573</v>
      </c>
      <c r="K10649" t="s">
        <v>53574</v>
      </c>
      <c r="L10649">
        <v>468</v>
      </c>
      <c r="N10649" t="s">
        <v>42</v>
      </c>
      <c r="O10649" t="s">
        <v>53575</v>
      </c>
      <c r="Q10649" t="s">
        <v>53576</v>
      </c>
      <c r="R10649">
        <v>1</v>
      </c>
      <c r="S10649" t="s">
        <v>869</v>
      </c>
      <c r="T10649" t="s">
        <v>53577</v>
      </c>
      <c r="V10649">
        <v>80185</v>
      </c>
      <c r="W10649" t="s">
        <v>42779</v>
      </c>
      <c r="X10649" s="1">
        <v>6.5874E+17</v>
      </c>
      <c r="Y10649" t="s">
        <v>53578</v>
      </c>
      <c r="Z10649" t="s">
        <v>63</v>
      </c>
      <c r="AA10649" t="str">
        <f t="shared" si="166"/>
        <v>BbellTheSensei     Saw a baby cry then seconds later she laughed! The beauty of life the pain never last!     Can't trash talk the GOAT on a basketball court and not expect him to deliver hot and ready baskets</v>
      </c>
    </row>
    <row r="10650" spans="1:27">
      <c r="A10650">
        <v>815736452</v>
      </c>
      <c r="B10650" t="b">
        <v>0</v>
      </c>
      <c r="C10650" t="s">
        <v>27</v>
      </c>
      <c r="D10650">
        <v>3</v>
      </c>
      <c r="E10650" t="s">
        <v>1524</v>
      </c>
      <c r="F10650" t="s">
        <v>65</v>
      </c>
      <c r="G10650">
        <v>1</v>
      </c>
      <c r="H10650" t="s">
        <v>30</v>
      </c>
      <c r="I10650">
        <v>1</v>
      </c>
      <c r="J10650" s="2">
        <v>41619.661805555559</v>
      </c>
      <c r="K10650" t="s">
        <v>43306</v>
      </c>
      <c r="L10650">
        <v>3148</v>
      </c>
      <c r="N10650" t="s">
        <v>196</v>
      </c>
      <c r="O10650" t="s">
        <v>43307</v>
      </c>
      <c r="Q10650" t="s">
        <v>43308</v>
      </c>
      <c r="R10650">
        <v>0</v>
      </c>
      <c r="S10650" t="s">
        <v>45</v>
      </c>
      <c r="T10650" t="s">
        <v>53579</v>
      </c>
      <c r="V10650">
        <v>11820</v>
      </c>
      <c r="W10650" t="s">
        <v>42779</v>
      </c>
      <c r="X10650" s="1">
        <v>6.5874E+17</v>
      </c>
      <c r="Y10650" t="s">
        <v>43310</v>
      </c>
      <c r="Z10650" t="s">
        <v>79</v>
      </c>
      <c r="AA10650" t="str">
        <f t="shared" si="166"/>
        <v>GE0TEEN     15 year old activist, feminist, and broadway fanatic. pro-do whatever the fuck you wanna do. instagram: tashaunasername . #FreePalestine #BlackLivesMatter     you act like you cant pause and not say the word you dumb fuck https://t.co/HVWVXzfXHh</v>
      </c>
    </row>
    <row r="10651" spans="1:27">
      <c r="A10651">
        <v>815736454</v>
      </c>
      <c r="B10651" t="b">
        <v>0</v>
      </c>
      <c r="C10651" t="s">
        <v>27</v>
      </c>
      <c r="D10651">
        <v>3</v>
      </c>
      <c r="E10651" t="s">
        <v>663</v>
      </c>
      <c r="F10651" t="s">
        <v>65</v>
      </c>
      <c r="G10651">
        <v>1</v>
      </c>
      <c r="H10651" t="s">
        <v>30</v>
      </c>
      <c r="I10651">
        <v>1</v>
      </c>
      <c r="J10651" t="s">
        <v>53580</v>
      </c>
      <c r="K10651" t="s">
        <v>53581</v>
      </c>
      <c r="L10651">
        <v>9626</v>
      </c>
      <c r="N10651" t="s">
        <v>628</v>
      </c>
      <c r="O10651" t="s">
        <v>53582</v>
      </c>
      <c r="Q10651" t="s">
        <v>53583</v>
      </c>
      <c r="R10651">
        <v>0</v>
      </c>
      <c r="S10651" t="s">
        <v>1179</v>
      </c>
      <c r="T10651" t="s">
        <v>53584</v>
      </c>
      <c r="V10651">
        <v>16328</v>
      </c>
      <c r="W10651" t="s">
        <v>42779</v>
      </c>
      <c r="X10651" s="1">
        <v>6.5874E+17</v>
      </c>
      <c r="Y10651" t="s">
        <v>53585</v>
      </c>
      <c r="Z10651" t="s">
        <v>79</v>
      </c>
      <c r="AA10651" t="str">
        <f t="shared" si="166"/>
        <v>AsAMatterOfLaw     teenager masquerading as lawyer     so close to just texting and snapping song lyrics at people. full emo girl status and it's only 3pm Monday.</v>
      </c>
    </row>
    <row r="10652" spans="1:27">
      <c r="A10652">
        <v>815736456</v>
      </c>
      <c r="B10652" t="b">
        <v>0</v>
      </c>
      <c r="C10652" t="s">
        <v>27</v>
      </c>
      <c r="D10652">
        <v>3</v>
      </c>
      <c r="E10652" t="s">
        <v>1779</v>
      </c>
      <c r="F10652" t="s">
        <v>65</v>
      </c>
      <c r="G10652">
        <v>0.6653</v>
      </c>
      <c r="H10652" t="s">
        <v>30</v>
      </c>
      <c r="I10652">
        <v>1</v>
      </c>
      <c r="J10652" t="s">
        <v>53586</v>
      </c>
      <c r="K10652" t="s">
        <v>53587</v>
      </c>
      <c r="L10652">
        <v>14655</v>
      </c>
      <c r="N10652" t="s">
        <v>68</v>
      </c>
      <c r="O10652" t="s">
        <v>53588</v>
      </c>
      <c r="Q10652" t="s">
        <v>53589</v>
      </c>
      <c r="R10652">
        <v>0</v>
      </c>
      <c r="S10652" t="s">
        <v>45</v>
      </c>
      <c r="T10652" t="s">
        <v>53590</v>
      </c>
      <c r="V10652">
        <v>54235</v>
      </c>
      <c r="W10652" t="s">
        <v>42779</v>
      </c>
      <c r="X10652" s="1">
        <v>6.5874E+17</v>
      </c>
      <c r="Y10652" t="s">
        <v>53591</v>
      </c>
      <c r="Z10652" t="s">
        <v>63</v>
      </c>
      <c r="AA10652" t="str">
        <f t="shared" si="166"/>
        <v>CuratorOfSands     Do not try my patience.     Open Nexus, two on enemy team dead, 2 inhibs down. My team rushes for baron as I ping desperately on the nexus. They get wiped and we lose.</v>
      </c>
    </row>
    <row r="10653" spans="1:27">
      <c r="A10653">
        <v>815736457</v>
      </c>
      <c r="B10653" t="b">
        <v>0</v>
      </c>
      <c r="C10653" t="s">
        <v>27</v>
      </c>
      <c r="D10653">
        <v>3</v>
      </c>
      <c r="E10653" t="s">
        <v>657</v>
      </c>
      <c r="F10653" t="s">
        <v>65</v>
      </c>
      <c r="G10653">
        <v>1</v>
      </c>
      <c r="H10653" t="s">
        <v>30</v>
      </c>
      <c r="I10653">
        <v>1</v>
      </c>
      <c r="J10653" t="s">
        <v>53592</v>
      </c>
      <c r="K10653" t="s">
        <v>53593</v>
      </c>
      <c r="L10653">
        <v>160</v>
      </c>
      <c r="N10653" t="s">
        <v>53594</v>
      </c>
      <c r="O10653" t="s">
        <v>53595</v>
      </c>
      <c r="Q10653" t="s">
        <v>53596</v>
      </c>
      <c r="R10653">
        <v>0</v>
      </c>
      <c r="S10653" t="s">
        <v>35</v>
      </c>
      <c r="T10653" t="s">
        <v>53597</v>
      </c>
      <c r="V10653">
        <v>983</v>
      </c>
      <c r="W10653" t="s">
        <v>42779</v>
      </c>
      <c r="X10653" s="1">
        <v>6.5874E+17</v>
      </c>
      <c r="Y10653" t="s">
        <v>6086</v>
      </c>
      <c r="Z10653" t="s">
        <v>47</v>
      </c>
      <c r="AA10653" t="str">
        <f t="shared" si="166"/>
        <v>SelenaIsMyIdol5     Music is my life. Selena Gomez is perfection.16 years old. My biggest wish is to meet Selena Gomez.     are you and Olivia still friends ‰ÛÓ nah https://t.co/YWkWZLuvdN</v>
      </c>
    </row>
    <row r="10654" spans="1:27">
      <c r="A10654">
        <v>815736458</v>
      </c>
      <c r="B10654" t="b">
        <v>0</v>
      </c>
      <c r="C10654" t="s">
        <v>27</v>
      </c>
      <c r="D10654">
        <v>3</v>
      </c>
      <c r="E10654" t="s">
        <v>3935</v>
      </c>
      <c r="F10654" t="s">
        <v>29</v>
      </c>
      <c r="G10654">
        <v>1</v>
      </c>
      <c r="H10654" t="s">
        <v>30</v>
      </c>
      <c r="I10654">
        <v>1</v>
      </c>
      <c r="J10654" t="s">
        <v>53598</v>
      </c>
      <c r="K10654" t="s">
        <v>53599</v>
      </c>
      <c r="L10654">
        <v>3821</v>
      </c>
      <c r="N10654" t="s">
        <v>42</v>
      </c>
      <c r="O10654" t="s">
        <v>53600</v>
      </c>
      <c r="Q10654" t="s">
        <v>53601</v>
      </c>
      <c r="R10654">
        <v>0</v>
      </c>
      <c r="S10654" t="s">
        <v>45</v>
      </c>
      <c r="T10654" t="s">
        <v>53602</v>
      </c>
      <c r="V10654">
        <v>11632</v>
      </c>
      <c r="W10654" t="s">
        <v>42779</v>
      </c>
      <c r="X10654" s="1">
        <v>6.5874E+17</v>
      </c>
      <c r="Y10654" t="s">
        <v>2231</v>
      </c>
      <c r="Z10654" t="s">
        <v>79</v>
      </c>
      <c r="AA10654" t="str">
        <f t="shared" si="166"/>
        <v>M_Lynch_     Former Middle East Intel Analyst turned Consultant. MBA Candidate. Detroit native. Loyola Chicago Alumni. Tweeting on MENA, intel, business news     If you want a guide on how to not use Palantir and relational charts https://t.co/6DrhoWa7lX</v>
      </c>
    </row>
    <row r="10655" spans="1:27">
      <c r="A10655">
        <v>815736459</v>
      </c>
      <c r="B10655" t="b">
        <v>0</v>
      </c>
      <c r="C10655" t="s">
        <v>27</v>
      </c>
      <c r="D10655">
        <v>3</v>
      </c>
      <c r="E10655" t="s">
        <v>529</v>
      </c>
      <c r="F10655" t="s">
        <v>29</v>
      </c>
      <c r="G10655">
        <v>1</v>
      </c>
      <c r="H10655" t="s">
        <v>30</v>
      </c>
      <c r="I10655">
        <v>1</v>
      </c>
      <c r="J10655" s="2">
        <v>41396.559027777781</v>
      </c>
      <c r="K10655" t="s">
        <v>53603</v>
      </c>
      <c r="L10655">
        <v>23924</v>
      </c>
      <c r="N10655" t="s">
        <v>42</v>
      </c>
      <c r="O10655" t="s">
        <v>53604</v>
      </c>
      <c r="Q10655" t="s">
        <v>53605</v>
      </c>
      <c r="R10655">
        <v>0</v>
      </c>
      <c r="S10655" t="s">
        <v>45</v>
      </c>
      <c r="T10655" t="s">
        <v>53606</v>
      </c>
      <c r="V10655">
        <v>13262</v>
      </c>
      <c r="W10655" t="s">
        <v>42779</v>
      </c>
      <c r="X10655" s="1">
        <v>6.5874E+17</v>
      </c>
      <c r="Y10655" t="s">
        <v>46787</v>
      </c>
      <c r="AA10655" t="str">
        <f t="shared" si="166"/>
        <v>marktheshark32     Husband, father, sports fan, and a TEXAN! P.S. also an ASTROS fan! 5x #THTC member 2x #TOTD     @jaymohr37 and now JPP has a prosthetic hand #spurrier #jaymohrsports</v>
      </c>
    </row>
    <row r="10656" spans="1:27">
      <c r="A10656">
        <v>815736460</v>
      </c>
      <c r="B10656" t="b">
        <v>0</v>
      </c>
      <c r="C10656" t="s">
        <v>27</v>
      </c>
      <c r="D10656">
        <v>3</v>
      </c>
      <c r="E10656" t="s">
        <v>186</v>
      </c>
      <c r="F10656" t="s">
        <v>29</v>
      </c>
      <c r="G10656">
        <v>1</v>
      </c>
      <c r="H10656" t="s">
        <v>30</v>
      </c>
      <c r="I10656">
        <v>1</v>
      </c>
      <c r="J10656" s="2">
        <v>39540.309027777781</v>
      </c>
      <c r="K10656" t="s">
        <v>53607</v>
      </c>
      <c r="L10656">
        <v>1322</v>
      </c>
      <c r="N10656" t="s">
        <v>628</v>
      </c>
      <c r="O10656" t="s">
        <v>53608</v>
      </c>
      <c r="Q10656" t="s">
        <v>53609</v>
      </c>
      <c r="R10656">
        <v>0</v>
      </c>
      <c r="S10656" t="s">
        <v>1179</v>
      </c>
      <c r="T10656" t="s">
        <v>53610</v>
      </c>
      <c r="V10656">
        <v>69032</v>
      </c>
      <c r="W10656" t="s">
        <v>42779</v>
      </c>
      <c r="X10656" s="1">
        <v>6.5874E+17</v>
      </c>
      <c r="Y10656" t="s">
        <v>53611</v>
      </c>
      <c r="Z10656" t="s">
        <v>123</v>
      </c>
      <c r="AA10656" t="str">
        <f t="shared" si="166"/>
        <v>mig13     Die hard Cleveland sports fan since birth. Tucson Browns Backer member, Buckeye born and bred.. Ecc 9:10     @WRIGHT3OUS fading in and out.. Fire dept showed up and dude never moved. Sad</v>
      </c>
    </row>
    <row r="10657" spans="1:27">
      <c r="A10657">
        <v>815736463</v>
      </c>
      <c r="B10657" t="b">
        <v>0</v>
      </c>
      <c r="C10657" t="s">
        <v>27</v>
      </c>
      <c r="D10657">
        <v>3</v>
      </c>
      <c r="E10657" t="s">
        <v>353</v>
      </c>
      <c r="F10657" t="s">
        <v>65</v>
      </c>
      <c r="G10657">
        <v>1</v>
      </c>
      <c r="H10657" t="s">
        <v>30</v>
      </c>
      <c r="I10657">
        <v>1</v>
      </c>
      <c r="J10657" s="2">
        <v>40979.05972222222</v>
      </c>
      <c r="K10657" t="s">
        <v>53612</v>
      </c>
      <c r="L10657">
        <v>67444</v>
      </c>
      <c r="N10657" t="s">
        <v>2725</v>
      </c>
      <c r="O10657" t="s">
        <v>53613</v>
      </c>
      <c r="Q10657" t="s">
        <v>53614</v>
      </c>
      <c r="R10657">
        <v>0</v>
      </c>
      <c r="S10657">
        <v>0</v>
      </c>
      <c r="T10657" t="s">
        <v>53615</v>
      </c>
      <c r="V10657">
        <v>117600</v>
      </c>
      <c r="W10657" t="s">
        <v>42779</v>
      </c>
      <c r="X10657" s="1">
        <v>6.5874E+17</v>
      </c>
      <c r="Y10657" t="s">
        <v>53616</v>
      </c>
      <c r="Z10657" t="s">
        <v>6063</v>
      </c>
      <c r="AA10657" t="str">
        <f t="shared" si="166"/>
        <v>xxkxnjessa     ‰ÛÏbelieve you can and you're halfway there‰Û ‰_•ü     3 people followed me and 11 people unfollowed me // automatically checked by https://t.co/qf4lU7pQAy</v>
      </c>
    </row>
    <row r="10658" spans="1:27">
      <c r="A10658">
        <v>815736465</v>
      </c>
      <c r="B10658" t="b">
        <v>0</v>
      </c>
      <c r="C10658" t="s">
        <v>27</v>
      </c>
      <c r="D10658">
        <v>3</v>
      </c>
      <c r="E10658" t="s">
        <v>813</v>
      </c>
      <c r="F10658" t="s">
        <v>29</v>
      </c>
      <c r="G10658">
        <v>1</v>
      </c>
      <c r="H10658" t="s">
        <v>30</v>
      </c>
      <c r="I10658">
        <v>1</v>
      </c>
      <c r="J10658" t="s">
        <v>53617</v>
      </c>
      <c r="L10658">
        <v>0</v>
      </c>
      <c r="N10658" t="s">
        <v>42</v>
      </c>
      <c r="O10658" t="s">
        <v>53618</v>
      </c>
      <c r="Q10658" t="s">
        <v>3227</v>
      </c>
      <c r="R10658">
        <v>0</v>
      </c>
      <c r="S10658" t="s">
        <v>45</v>
      </c>
      <c r="T10658" t="s">
        <v>53619</v>
      </c>
      <c r="V10658">
        <v>2</v>
      </c>
      <c r="W10658" t="s">
        <v>42779</v>
      </c>
      <c r="X10658" s="1">
        <v>6.5874E+17</v>
      </c>
      <c r="AA10658" t="str">
        <f t="shared" si="166"/>
        <v>JCL782          I just entre the code and wont let me play https://t.co/iZLl4eZglv</v>
      </c>
    </row>
    <row r="10659" spans="1:27">
      <c r="A10659">
        <v>815736466</v>
      </c>
      <c r="B10659" t="b">
        <v>0</v>
      </c>
      <c r="C10659" t="s">
        <v>27</v>
      </c>
      <c r="D10659">
        <v>3</v>
      </c>
      <c r="E10659" t="s">
        <v>1996</v>
      </c>
      <c r="F10659" t="s">
        <v>29</v>
      </c>
      <c r="G10659">
        <v>1</v>
      </c>
      <c r="H10659" t="s">
        <v>30</v>
      </c>
      <c r="I10659">
        <v>1</v>
      </c>
      <c r="J10659" s="2">
        <v>41738.173611111109</v>
      </c>
      <c r="K10659" t="s">
        <v>53620</v>
      </c>
      <c r="L10659">
        <v>0</v>
      </c>
      <c r="N10659" t="s">
        <v>42</v>
      </c>
      <c r="O10659" t="s">
        <v>53621</v>
      </c>
      <c r="Q10659" t="s">
        <v>3227</v>
      </c>
      <c r="R10659">
        <v>0</v>
      </c>
      <c r="S10659" t="s">
        <v>45</v>
      </c>
      <c r="T10659" t="s">
        <v>53622</v>
      </c>
      <c r="V10659">
        <v>6742</v>
      </c>
      <c r="W10659" t="s">
        <v>42779</v>
      </c>
      <c r="X10659" s="1">
        <v>6.5874E+17</v>
      </c>
      <c r="AA10659" t="str">
        <f t="shared" si="166"/>
        <v>MarioDinardo9     If you want others to be happy, practice compassion. If you want to be happy, practice compassion.     The Muslim Brotherhood: The Organization and Policies of a Global Islamist Movement ( https://t.co/MCfECy6mf4 https://t.co/MDRcjJ00IF</v>
      </c>
    </row>
    <row r="10660" spans="1:27">
      <c r="A10660">
        <v>815736467</v>
      </c>
      <c r="B10660" t="b">
        <v>0</v>
      </c>
      <c r="C10660" t="s">
        <v>27</v>
      </c>
      <c r="D10660">
        <v>3</v>
      </c>
      <c r="E10660" t="s">
        <v>716</v>
      </c>
      <c r="F10660" t="s">
        <v>29</v>
      </c>
      <c r="G10660">
        <v>1</v>
      </c>
      <c r="H10660" t="s">
        <v>30</v>
      </c>
      <c r="I10660">
        <v>1</v>
      </c>
      <c r="J10660" s="2">
        <v>40638.875694444447</v>
      </c>
      <c r="K10660" t="s">
        <v>53623</v>
      </c>
      <c r="L10660">
        <v>1749</v>
      </c>
      <c r="N10660" t="s">
        <v>68</v>
      </c>
      <c r="O10660" t="s">
        <v>53624</v>
      </c>
      <c r="Q10660" t="s">
        <v>53625</v>
      </c>
      <c r="R10660">
        <v>0</v>
      </c>
      <c r="S10660">
        <v>0</v>
      </c>
      <c r="T10660" t="s">
        <v>53626</v>
      </c>
      <c r="V10660">
        <v>49094</v>
      </c>
      <c r="W10660" t="s">
        <v>42779</v>
      </c>
      <c r="X10660" s="1">
        <v>6.5874E+17</v>
      </c>
      <c r="Y10660" t="s">
        <v>53627</v>
      </c>
      <c r="Z10660" t="s">
        <v>131</v>
      </c>
      <c r="AA10660" t="str">
        <f t="shared" si="166"/>
        <v>sweirz     media/PR pro; talk on @talkSPORT,@ScotlandTonight, @BBCRadioScot, @BFBS. Dep. Ed #Glasgow2014 publications, read by HM The Queen, Kylie, Usain; sarcasm &amp; irony     @STVGrant @spfl what, and use up seven seconds of the 90 seconds they dedicate to each game?</v>
      </c>
    </row>
    <row r="10661" spans="1:27">
      <c r="A10661">
        <v>815736469</v>
      </c>
      <c r="B10661" t="b">
        <v>0</v>
      </c>
      <c r="C10661" t="s">
        <v>27</v>
      </c>
      <c r="D10661">
        <v>3</v>
      </c>
      <c r="E10661" t="s">
        <v>132</v>
      </c>
      <c r="F10661" t="s">
        <v>65</v>
      </c>
      <c r="G10661">
        <v>1</v>
      </c>
      <c r="H10661" t="s">
        <v>30</v>
      </c>
      <c r="I10661">
        <v>1</v>
      </c>
      <c r="J10661" s="2">
        <v>40462.298611111109</v>
      </c>
      <c r="K10661" t="s">
        <v>53628</v>
      </c>
      <c r="L10661">
        <v>124</v>
      </c>
      <c r="N10661" t="s">
        <v>42</v>
      </c>
      <c r="O10661" t="s">
        <v>53629</v>
      </c>
      <c r="Q10661" t="s">
        <v>53630</v>
      </c>
      <c r="R10661">
        <v>0</v>
      </c>
      <c r="S10661" t="s">
        <v>45</v>
      </c>
      <c r="T10661" t="s">
        <v>53631</v>
      </c>
      <c r="V10661">
        <v>62017</v>
      </c>
      <c r="W10661" t="s">
        <v>42779</v>
      </c>
      <c r="X10661" s="1">
        <v>6.5874E+17</v>
      </c>
      <c r="Z10661" t="s">
        <v>216</v>
      </c>
      <c r="AA10661" t="str">
        <f t="shared" si="166"/>
        <v>lolalissaa     Associate Publisher, Houston Style Magazine x  Manager, http://t.co/3f5p8xpvHb
                      Tweets = my own opinion. The End.     Multi Grammy Winning Artist and WETV Star Tina Campbell's "An Evening with Tina Campbel... https://t.co/VrfVqY2ZC2 https://t.co/0VArarxKmf</v>
      </c>
    </row>
    <row r="10662" spans="1:27">
      <c r="A10662">
        <v>815736470</v>
      </c>
      <c r="B10662" t="b">
        <v>0</v>
      </c>
      <c r="C10662" t="s">
        <v>27</v>
      </c>
      <c r="D10662">
        <v>3</v>
      </c>
      <c r="E10662" t="s">
        <v>4740</v>
      </c>
      <c r="F10662" t="s">
        <v>65</v>
      </c>
      <c r="G10662">
        <v>1</v>
      </c>
      <c r="H10662" t="s">
        <v>30</v>
      </c>
      <c r="I10662">
        <v>1</v>
      </c>
      <c r="J10662" t="s">
        <v>53632</v>
      </c>
      <c r="K10662" t="s">
        <v>53633</v>
      </c>
      <c r="L10662">
        <v>1284</v>
      </c>
      <c r="N10662" t="s">
        <v>42</v>
      </c>
      <c r="O10662" t="s">
        <v>53634</v>
      </c>
      <c r="Q10662" t="s">
        <v>53635</v>
      </c>
      <c r="R10662">
        <v>0</v>
      </c>
      <c r="S10662" t="s">
        <v>45</v>
      </c>
      <c r="T10662" t="s">
        <v>53636</v>
      </c>
      <c r="V10662">
        <v>6654</v>
      </c>
      <c r="W10662" t="s">
        <v>42779</v>
      </c>
      <c r="X10662" s="1">
        <v>6.5874E+17</v>
      </c>
      <c r="AA10662" t="str">
        <f t="shared" si="166"/>
        <v>katelyn_florea     My son is my world     Kind of annoying when you ask someone almost everyday for money and a month later you still don't get any. Why am I so nice _Ù÷Á_Ù÷Á_Ù÷Á</v>
      </c>
    </row>
    <row r="10663" spans="1:27">
      <c r="A10663">
        <v>815736471</v>
      </c>
      <c r="B10663" t="b">
        <v>0</v>
      </c>
      <c r="C10663" t="s">
        <v>27</v>
      </c>
      <c r="D10663">
        <v>3</v>
      </c>
      <c r="E10663" t="s">
        <v>249</v>
      </c>
      <c r="F10663" t="s">
        <v>65</v>
      </c>
      <c r="G10663">
        <v>1</v>
      </c>
      <c r="H10663" t="s">
        <v>30</v>
      </c>
      <c r="I10663">
        <v>1</v>
      </c>
      <c r="J10663" t="s">
        <v>53637</v>
      </c>
      <c r="K10663" t="s">
        <v>53638</v>
      </c>
      <c r="L10663">
        <v>11936</v>
      </c>
      <c r="N10663" t="s">
        <v>53639</v>
      </c>
      <c r="O10663" t="s">
        <v>53640</v>
      </c>
      <c r="Q10663" t="s">
        <v>53641</v>
      </c>
      <c r="R10663">
        <v>0</v>
      </c>
      <c r="S10663" t="s">
        <v>35</v>
      </c>
      <c r="T10663" t="s">
        <v>53642</v>
      </c>
      <c r="V10663">
        <v>94647</v>
      </c>
      <c r="W10663" t="s">
        <v>42779</v>
      </c>
      <c r="X10663" s="1">
        <v>6.5874E+17</v>
      </c>
      <c r="Y10663" t="s">
        <v>3843</v>
      </c>
      <c r="Z10663" t="s">
        <v>47</v>
      </c>
      <c r="AA10663" t="str">
        <f t="shared" si="166"/>
        <v>reiley     I write a comic called Dead Winter and I'm developing a video game about that comic for Lucky Raven Games. We post process write-ups at http://t.co/sdRa8rOeVG     Beauty and the Beast's forgotten, worst house servant</v>
      </c>
    </row>
    <row r="10664" spans="1:27">
      <c r="A10664">
        <v>815736475</v>
      </c>
      <c r="B10664" t="b">
        <v>0</v>
      </c>
      <c r="C10664" t="s">
        <v>27</v>
      </c>
      <c r="D10664">
        <v>3</v>
      </c>
      <c r="E10664" t="s">
        <v>307</v>
      </c>
      <c r="F10664" t="s">
        <v>65</v>
      </c>
      <c r="G10664">
        <v>1</v>
      </c>
      <c r="H10664" t="s">
        <v>30</v>
      </c>
      <c r="I10664">
        <v>1</v>
      </c>
      <c r="J10664" s="2">
        <v>41245.56527777778</v>
      </c>
      <c r="K10664" t="s">
        <v>53643</v>
      </c>
      <c r="L10664">
        <v>8</v>
      </c>
      <c r="N10664">
        <v>50505</v>
      </c>
      <c r="O10664" t="s">
        <v>53644</v>
      </c>
      <c r="Q10664" t="s">
        <v>53645</v>
      </c>
      <c r="R10664">
        <v>0</v>
      </c>
      <c r="S10664" t="s">
        <v>35</v>
      </c>
      <c r="T10664" t="s">
        <v>53646</v>
      </c>
      <c r="V10664">
        <v>11212</v>
      </c>
      <c r="W10664" t="s">
        <v>42779</v>
      </c>
      <c r="X10664" s="1">
        <v>6.5874E+17</v>
      </c>
      <c r="Y10664" t="s">
        <v>53647</v>
      </c>
      <c r="Z10664" t="s">
        <v>299</v>
      </c>
      <c r="AA10664" t="str">
        <f t="shared" si="166"/>
        <v>BeverlyHilllls     It would take forever..     And there are not many around _Ù÷Õ</v>
      </c>
    </row>
    <row r="10665" spans="1:27">
      <c r="A10665">
        <v>815736476</v>
      </c>
      <c r="B10665" t="b">
        <v>0</v>
      </c>
      <c r="C10665" t="s">
        <v>27</v>
      </c>
      <c r="D10665">
        <v>3</v>
      </c>
      <c r="E10665" t="s">
        <v>1390</v>
      </c>
      <c r="F10665" t="s">
        <v>29</v>
      </c>
      <c r="G10665">
        <v>0.65669999999999995</v>
      </c>
      <c r="H10665" t="s">
        <v>30</v>
      </c>
      <c r="I10665">
        <v>1</v>
      </c>
      <c r="J10665" t="s">
        <v>53648</v>
      </c>
      <c r="K10665" t="s">
        <v>53649</v>
      </c>
      <c r="L10665">
        <v>106</v>
      </c>
      <c r="N10665" t="s">
        <v>42</v>
      </c>
      <c r="O10665" t="s">
        <v>53650</v>
      </c>
      <c r="Q10665" t="s">
        <v>53651</v>
      </c>
      <c r="R10665">
        <v>0</v>
      </c>
      <c r="S10665" t="s">
        <v>45</v>
      </c>
      <c r="T10665" t="s">
        <v>53652</v>
      </c>
      <c r="V10665">
        <v>305</v>
      </c>
      <c r="W10665" t="s">
        <v>42779</v>
      </c>
      <c r="X10665" s="1">
        <v>6.5874E+17</v>
      </c>
      <c r="Y10665" t="s">
        <v>53653</v>
      </c>
      <c r="AA10665" t="str">
        <f t="shared" si="166"/>
        <v>0hDeedIndeed     19 | Pop Punk Enthusiast | whateverforever     "Hot chocolate and panini to go"
#problem #WickedSkengman https://t.co/f3antVpfBW</v>
      </c>
    </row>
    <row r="10666" spans="1:27">
      <c r="A10666">
        <v>815736477</v>
      </c>
      <c r="B10666" t="b">
        <v>0</v>
      </c>
      <c r="C10666" t="s">
        <v>27</v>
      </c>
      <c r="D10666">
        <v>3</v>
      </c>
      <c r="E10666" t="s">
        <v>209</v>
      </c>
      <c r="F10666" t="s">
        <v>65</v>
      </c>
      <c r="G10666">
        <v>1</v>
      </c>
      <c r="H10666" t="s">
        <v>30</v>
      </c>
      <c r="I10666">
        <v>1</v>
      </c>
      <c r="J10666" t="s">
        <v>33297</v>
      </c>
      <c r="K10666" t="s">
        <v>33298</v>
      </c>
      <c r="L10666">
        <v>149</v>
      </c>
      <c r="N10666" t="s">
        <v>33299</v>
      </c>
      <c r="O10666" t="s">
        <v>33300</v>
      </c>
      <c r="Q10666" t="s">
        <v>33301</v>
      </c>
      <c r="R10666">
        <v>0</v>
      </c>
      <c r="S10666">
        <v>0</v>
      </c>
      <c r="T10666" t="s">
        <v>53654</v>
      </c>
      <c r="V10666">
        <v>97343</v>
      </c>
      <c r="W10666" t="s">
        <v>42779</v>
      </c>
      <c r="X10666" s="1">
        <v>6.5874E+17</v>
      </c>
      <c r="Y10666" t="s">
        <v>33303</v>
      </c>
      <c r="AA10666" t="str">
        <f t="shared" si="166"/>
        <v>ParanoidLovatic     ‰Û I made a daisy chain from phrase, verse &amp; punctuation ‰Û Send me a postcard from Paradise ‰Û BAZOOKA ESQUIMAU ‰Û Icon For Hire follow : 08/14-10/14 19/01/15 ‰Û     So just hope for the best,
And just say, "Fuck the rest"</v>
      </c>
    </row>
    <row r="10667" spans="1:27">
      <c r="A10667">
        <v>815736478</v>
      </c>
      <c r="B10667" t="b">
        <v>0</v>
      </c>
      <c r="C10667" t="s">
        <v>27</v>
      </c>
      <c r="D10667">
        <v>3</v>
      </c>
      <c r="E10667" t="s">
        <v>256</v>
      </c>
      <c r="F10667" t="s">
        <v>29</v>
      </c>
      <c r="G10667">
        <v>1</v>
      </c>
      <c r="H10667" t="s">
        <v>30</v>
      </c>
      <c r="I10667">
        <v>1</v>
      </c>
      <c r="J10667" s="2">
        <v>40364.974999999999</v>
      </c>
      <c r="K10667" t="s">
        <v>53655</v>
      </c>
      <c r="L10667">
        <v>1662</v>
      </c>
      <c r="N10667" t="s">
        <v>42</v>
      </c>
      <c r="O10667" t="s">
        <v>53656</v>
      </c>
      <c r="Q10667" t="s">
        <v>53657</v>
      </c>
      <c r="R10667">
        <v>0</v>
      </c>
      <c r="S10667" t="s">
        <v>869</v>
      </c>
      <c r="T10667" t="s">
        <v>53658</v>
      </c>
      <c r="V10667">
        <v>18259</v>
      </c>
      <c r="W10667" t="s">
        <v>42779</v>
      </c>
      <c r="X10667" s="1">
        <v>6.5874E+17</v>
      </c>
      <c r="Y10667" t="s">
        <v>18635</v>
      </c>
      <c r="Z10667" t="s">
        <v>381</v>
      </c>
      <c r="AA10667" t="str">
        <f t="shared" si="166"/>
        <v>johnnyfitba     I drive the trains that clear snow off the line. In training to write blackboard menus in pubs. Aberdeen fan.     @DaftLimmy Imagine being as successful as Stephen King and still not getting to call the shots, that's mental</v>
      </c>
    </row>
    <row r="10668" spans="1:27">
      <c r="A10668">
        <v>815736480</v>
      </c>
      <c r="B10668" t="b">
        <v>0</v>
      </c>
      <c r="C10668" t="s">
        <v>27</v>
      </c>
      <c r="D10668">
        <v>3</v>
      </c>
      <c r="E10668" t="s">
        <v>172</v>
      </c>
      <c r="F10668" t="s">
        <v>65</v>
      </c>
      <c r="G10668">
        <v>0.65269999999999995</v>
      </c>
      <c r="H10668" t="s">
        <v>30</v>
      </c>
      <c r="I10668">
        <v>1</v>
      </c>
      <c r="J10668" s="2">
        <v>41737.216666666667</v>
      </c>
      <c r="K10668" t="s">
        <v>53659</v>
      </c>
      <c r="L10668">
        <v>819</v>
      </c>
      <c r="N10668" t="s">
        <v>53660</v>
      </c>
      <c r="O10668" t="s">
        <v>53661</v>
      </c>
      <c r="Q10668" t="s">
        <v>53662</v>
      </c>
      <c r="R10668">
        <v>0</v>
      </c>
      <c r="S10668" t="s">
        <v>721</v>
      </c>
      <c r="T10668" t="s">
        <v>53663</v>
      </c>
      <c r="V10668">
        <v>4615</v>
      </c>
      <c r="W10668" t="s">
        <v>42779</v>
      </c>
      <c r="X10668" s="1">
        <v>6.5874E+17</v>
      </c>
      <c r="Y10668" t="s">
        <v>53664</v>
      </c>
      <c r="Z10668" t="s">
        <v>2820</v>
      </c>
      <c r="AA10668" t="str">
        <f t="shared" si="166"/>
        <v>fakelandage     ‰öÑ Welcome to Fakeland. ‰öÑ PromociÌ_n y bÌ¼squeda de roles. ‰Soy de esa gente fÌÁcil de olvidar, una pÌÁgina que leerÌÁs y no recordarÌÁs con el tiempo.‰_ #Carolex     You're just a ghost at most,
A set of empty bones,
Searching for anything and everything to make you feel whole,
When it gets cold, oh oh oh</v>
      </c>
    </row>
    <row r="10669" spans="1:27">
      <c r="A10669">
        <v>815736481</v>
      </c>
      <c r="B10669" t="b">
        <v>0</v>
      </c>
      <c r="C10669" t="s">
        <v>27</v>
      </c>
      <c r="D10669">
        <v>3</v>
      </c>
      <c r="E10669" t="s">
        <v>14696</v>
      </c>
      <c r="F10669" t="s">
        <v>65</v>
      </c>
      <c r="G10669">
        <v>1</v>
      </c>
      <c r="H10669" t="s">
        <v>30</v>
      </c>
      <c r="I10669">
        <v>1</v>
      </c>
      <c r="J10669" t="s">
        <v>53665</v>
      </c>
      <c r="K10669" t="s">
        <v>53666</v>
      </c>
      <c r="L10669">
        <v>878</v>
      </c>
      <c r="N10669" t="s">
        <v>53667</v>
      </c>
      <c r="O10669" t="s">
        <v>53668</v>
      </c>
      <c r="Q10669" t="s">
        <v>53669</v>
      </c>
      <c r="R10669">
        <v>0</v>
      </c>
      <c r="S10669" t="s">
        <v>35</v>
      </c>
      <c r="T10669" t="s">
        <v>53670</v>
      </c>
      <c r="V10669">
        <v>23698</v>
      </c>
      <c r="W10669" t="s">
        <v>42779</v>
      </c>
      <c r="X10669" s="1">
        <v>6.5874E+17</v>
      </c>
      <c r="AA10669" t="str">
        <f t="shared" si="166"/>
        <v>__4everKidrauhl     ‡Ä_Los Cdå«s se rayaran, los posters se caerÌÁn,el crecerÌÁ,pero mi amor por Ì©l nunca cambiara‡Ä_||Belieber||5SOS||0/6 algÌ¼n dia. She's my princess,love her @mczzjbd     Stats for the day have arrived. 1 new follower and NO unfollowers :) via https://t.co/GHwF5TfqEd.</v>
      </c>
    </row>
    <row r="10670" spans="1:27">
      <c r="A10670">
        <v>815736483</v>
      </c>
      <c r="B10670" t="b">
        <v>0</v>
      </c>
      <c r="C10670" t="s">
        <v>27</v>
      </c>
      <c r="D10670">
        <v>3</v>
      </c>
      <c r="E10670" t="s">
        <v>315</v>
      </c>
      <c r="F10670" t="s">
        <v>29</v>
      </c>
      <c r="G10670">
        <v>1</v>
      </c>
      <c r="H10670" t="s">
        <v>30</v>
      </c>
      <c r="I10670">
        <v>1</v>
      </c>
      <c r="J10670" t="s">
        <v>53671</v>
      </c>
      <c r="K10670" t="s">
        <v>53672</v>
      </c>
      <c r="L10670">
        <v>203</v>
      </c>
      <c r="N10670" t="s">
        <v>42</v>
      </c>
      <c r="O10670" t="s">
        <v>53673</v>
      </c>
      <c r="Q10670" t="s">
        <v>53674</v>
      </c>
      <c r="R10670">
        <v>0</v>
      </c>
      <c r="S10670" t="s">
        <v>45</v>
      </c>
      <c r="T10670" t="s">
        <v>53675</v>
      </c>
      <c r="V10670">
        <v>4170</v>
      </c>
      <c r="W10670" t="s">
        <v>42779</v>
      </c>
      <c r="X10670" s="1">
        <v>6.5874E+17</v>
      </c>
      <c r="Z10670" t="s">
        <v>1349</v>
      </c>
      <c r="AA10670" t="str">
        <f t="shared" si="166"/>
        <v>ericlinuskaplan     Writer - Big Bang Theory
Author - Does Santa Exist?     My story "My Mother Loves Her Robot More than Me and I feel Sad" is in this collection https://t.co/zghBkD2vyg</v>
      </c>
    </row>
    <row r="10671" spans="1:27">
      <c r="A10671">
        <v>815736484</v>
      </c>
      <c r="B10671" t="b">
        <v>0</v>
      </c>
      <c r="C10671" t="s">
        <v>27</v>
      </c>
      <c r="D10671">
        <v>3</v>
      </c>
      <c r="E10671" t="s">
        <v>774</v>
      </c>
      <c r="F10671" t="s">
        <v>65</v>
      </c>
      <c r="G10671">
        <v>0.63360000000000005</v>
      </c>
      <c r="H10671" t="s">
        <v>30</v>
      </c>
      <c r="I10671">
        <v>1</v>
      </c>
      <c r="J10671" s="2">
        <v>40093.824999999997</v>
      </c>
      <c r="K10671" t="s">
        <v>53676</v>
      </c>
      <c r="L10671">
        <v>37960</v>
      </c>
      <c r="N10671">
        <v>38543</v>
      </c>
      <c r="O10671" t="s">
        <v>53677</v>
      </c>
      <c r="Q10671" t="s">
        <v>53678</v>
      </c>
      <c r="R10671">
        <v>0</v>
      </c>
      <c r="S10671" t="s">
        <v>121</v>
      </c>
      <c r="T10671" t="s">
        <v>53679</v>
      </c>
      <c r="V10671">
        <v>58763</v>
      </c>
      <c r="W10671" t="s">
        <v>42779</v>
      </c>
      <c r="X10671" s="1">
        <v>6.5874E+17</v>
      </c>
      <c r="Y10671" t="s">
        <v>53680</v>
      </c>
      <c r="Z10671" t="s">
        <v>662</v>
      </c>
      <c r="AA10671" t="str">
        <f t="shared" si="166"/>
        <v>NorXm     #Humble . Not Big on Society. ‰ª´ . Jeremiah 29:11 | Versatility &amp; Peace | Indulged | DON'T FORGET : SoundCloud Link Below *Clicks It*     Knowing when to intervene and When to just "Let it Rock" , lmao #TRUTH</v>
      </c>
    </row>
    <row r="10672" spans="1:27">
      <c r="A10672">
        <v>815736486</v>
      </c>
      <c r="B10672" t="b">
        <v>0</v>
      </c>
      <c r="C10672" t="s">
        <v>27</v>
      </c>
      <c r="D10672">
        <v>3</v>
      </c>
      <c r="E10672" t="s">
        <v>267</v>
      </c>
      <c r="F10672" t="s">
        <v>29</v>
      </c>
      <c r="G10672">
        <v>0.67069999999999996</v>
      </c>
      <c r="H10672" t="s">
        <v>30</v>
      </c>
      <c r="I10672">
        <v>1</v>
      </c>
      <c r="J10672" s="2">
        <v>41828.755555555559</v>
      </c>
      <c r="L10672">
        <v>1350</v>
      </c>
      <c r="N10672" t="s">
        <v>42</v>
      </c>
      <c r="O10672" t="s">
        <v>53681</v>
      </c>
      <c r="Q10672" t="s">
        <v>53682</v>
      </c>
      <c r="R10672">
        <v>0</v>
      </c>
      <c r="S10672" t="s">
        <v>45</v>
      </c>
      <c r="T10672" t="s">
        <v>53683</v>
      </c>
      <c r="V10672">
        <v>2874</v>
      </c>
      <c r="W10672" t="s">
        <v>42779</v>
      </c>
      <c r="X10672" s="1">
        <v>6.5874E+17</v>
      </c>
      <c r="Y10672" t="s">
        <v>2343</v>
      </c>
      <c r="AA10672" t="str">
        <f t="shared" si="166"/>
        <v>Mendes_Mahone          pros of living in new york:
‰Û¢a lot of people have big shows here
cons:
‰Û¢every person and their mother feels the need to travel here to go</v>
      </c>
    </row>
    <row r="10673" spans="1:27">
      <c r="A10673">
        <v>815736487</v>
      </c>
      <c r="B10673" t="b">
        <v>0</v>
      </c>
      <c r="C10673" t="s">
        <v>27</v>
      </c>
      <c r="D10673">
        <v>3</v>
      </c>
      <c r="E10673" t="s">
        <v>2392</v>
      </c>
      <c r="F10673" t="s">
        <v>29</v>
      </c>
      <c r="G10673">
        <v>0.66579999999999995</v>
      </c>
      <c r="H10673" t="s">
        <v>30</v>
      </c>
      <c r="I10673">
        <v>1</v>
      </c>
      <c r="J10673" s="2">
        <v>42226.924305555556</v>
      </c>
      <c r="L10673">
        <v>0</v>
      </c>
      <c r="N10673" t="s">
        <v>42</v>
      </c>
      <c r="O10673" t="s">
        <v>52558</v>
      </c>
      <c r="Q10673" t="s">
        <v>52559</v>
      </c>
      <c r="R10673">
        <v>0</v>
      </c>
      <c r="S10673" t="s">
        <v>45</v>
      </c>
      <c r="T10673" t="s">
        <v>53684</v>
      </c>
      <c r="V10673">
        <v>6736</v>
      </c>
      <c r="W10673" t="s">
        <v>42779</v>
      </c>
      <c r="X10673" s="1">
        <v>6.5874E+17</v>
      </c>
      <c r="AA10673" t="str">
        <f t="shared" si="166"/>
        <v>CoburnDirk          Light My Fire MealKit 2.0 8-piece Outdoor Meal and Prep Kit, Cyan https://t.co/ymOMeevoTM https://t.co/5SlZyHsJ0D</v>
      </c>
    </row>
    <row r="10674" spans="1:27">
      <c r="A10674">
        <v>815736488</v>
      </c>
      <c r="B10674" t="b">
        <v>0</v>
      </c>
      <c r="C10674" t="s">
        <v>27</v>
      </c>
      <c r="D10674">
        <v>3</v>
      </c>
      <c r="E10674" t="s">
        <v>1952</v>
      </c>
      <c r="F10674" t="s">
        <v>65</v>
      </c>
      <c r="G10674">
        <v>1</v>
      </c>
      <c r="H10674" t="s">
        <v>30</v>
      </c>
      <c r="I10674">
        <v>1</v>
      </c>
      <c r="J10674" t="s">
        <v>53685</v>
      </c>
      <c r="K10674" t="s">
        <v>53686</v>
      </c>
      <c r="L10674">
        <v>6308</v>
      </c>
      <c r="N10674" t="s">
        <v>42</v>
      </c>
      <c r="O10674" t="s">
        <v>53687</v>
      </c>
      <c r="Q10674" t="s">
        <v>53688</v>
      </c>
      <c r="R10674">
        <v>0</v>
      </c>
      <c r="S10674" t="s">
        <v>45</v>
      </c>
      <c r="T10674" t="s">
        <v>53689</v>
      </c>
      <c r="V10674">
        <v>10595</v>
      </c>
      <c r="W10674" t="s">
        <v>42779</v>
      </c>
      <c r="X10674" s="1">
        <v>6.5874E+17</v>
      </c>
      <c r="AA10674" t="str">
        <f t="shared" si="166"/>
        <v>zoesheaven     ‰hang in there‰_     mine and galas FaceTime call literally consists of crying over zoÌÇ and discussing our M&amp;amp;G experiences and crying over them....</v>
      </c>
    </row>
    <row r="10675" spans="1:27">
      <c r="A10675">
        <v>815736491</v>
      </c>
      <c r="B10675" t="b">
        <v>0</v>
      </c>
      <c r="C10675" t="s">
        <v>27</v>
      </c>
      <c r="D10675">
        <v>3</v>
      </c>
      <c r="E10675" t="s">
        <v>4488</v>
      </c>
      <c r="F10675" t="s">
        <v>29</v>
      </c>
      <c r="G10675">
        <v>1</v>
      </c>
      <c r="H10675" t="s">
        <v>30</v>
      </c>
      <c r="I10675">
        <v>1</v>
      </c>
      <c r="J10675" s="2">
        <v>41730.768055555556</v>
      </c>
      <c r="K10675" t="s">
        <v>49858</v>
      </c>
      <c r="L10675">
        <v>1985</v>
      </c>
      <c r="N10675" t="s">
        <v>42</v>
      </c>
      <c r="O10675" t="s">
        <v>49859</v>
      </c>
      <c r="Q10675" t="s">
        <v>49860</v>
      </c>
      <c r="R10675">
        <v>0</v>
      </c>
      <c r="S10675" t="s">
        <v>45</v>
      </c>
      <c r="T10675" t="s">
        <v>53690</v>
      </c>
      <c r="V10675">
        <v>2549</v>
      </c>
      <c r="W10675" t="s">
        <v>42779</v>
      </c>
      <c r="X10675" s="1">
        <v>6.5874E+17</v>
      </c>
      <c r="Y10675" t="s">
        <v>569</v>
      </c>
      <c r="AA10675" t="str">
        <f t="shared" si="166"/>
        <v>garth_shanon     Graduate Student at New Orleans Baptist Theological Seminary; Project Director at Louisiana Right to Life; Aspiring Writer     @tonytidbits No, human personhood is conferred for reason of being human. It is an essential property, and thus immutable. Sentience is</v>
      </c>
    </row>
    <row r="10676" spans="1:27">
      <c r="A10676">
        <v>815736494</v>
      </c>
      <c r="B10676" t="b">
        <v>0</v>
      </c>
      <c r="C10676" t="s">
        <v>27</v>
      </c>
      <c r="D10676">
        <v>3</v>
      </c>
      <c r="E10676" t="s">
        <v>387</v>
      </c>
      <c r="F10676" t="s">
        <v>29</v>
      </c>
      <c r="G10676">
        <v>1</v>
      </c>
      <c r="H10676" t="s">
        <v>30</v>
      </c>
      <c r="I10676">
        <v>1</v>
      </c>
      <c r="J10676" t="s">
        <v>53691</v>
      </c>
      <c r="K10676" t="s">
        <v>53692</v>
      </c>
      <c r="L10676">
        <v>684</v>
      </c>
      <c r="N10676" t="s">
        <v>42</v>
      </c>
      <c r="O10676" t="s">
        <v>53693</v>
      </c>
      <c r="Q10676" t="s">
        <v>53694</v>
      </c>
      <c r="R10676">
        <v>0</v>
      </c>
      <c r="S10676" t="s">
        <v>45</v>
      </c>
      <c r="T10676" t="s">
        <v>53695</v>
      </c>
      <c r="V10676">
        <v>2701</v>
      </c>
      <c r="W10676" t="s">
        <v>42779</v>
      </c>
      <c r="X10676" s="1">
        <v>6.5874E+17</v>
      </c>
      <c r="Y10676" t="s">
        <v>53696</v>
      </c>
      <c r="Z10676" t="s">
        <v>63</v>
      </c>
      <c r="AA10676" t="str">
        <f t="shared" si="166"/>
        <v>joe_hellerstein     Founder and CSO, Trifacta. Berkeley CS Prof, focused on data and computation. Advisor to tech companies.     #ieeevis @leibatt on Detail on Demand visualization, and her system ScalaR. Fixed interaction: constrained language btw user and system.</v>
      </c>
    </row>
    <row r="10677" spans="1:27">
      <c r="A10677">
        <v>815736495</v>
      </c>
      <c r="B10677" t="b">
        <v>0</v>
      </c>
      <c r="C10677" t="s">
        <v>27</v>
      </c>
      <c r="D10677">
        <v>3</v>
      </c>
      <c r="E10677" t="s">
        <v>179</v>
      </c>
      <c r="F10677" t="s">
        <v>29</v>
      </c>
      <c r="G10677">
        <v>1</v>
      </c>
      <c r="H10677" t="s">
        <v>30</v>
      </c>
      <c r="I10677">
        <v>1</v>
      </c>
      <c r="J10677" s="2">
        <v>40887.468055555553</v>
      </c>
      <c r="K10677" t="s">
        <v>53697</v>
      </c>
      <c r="L10677">
        <v>2233</v>
      </c>
      <c r="N10677" t="s">
        <v>42</v>
      </c>
      <c r="O10677" t="s">
        <v>53698</v>
      </c>
      <c r="Q10677" t="s">
        <v>53699</v>
      </c>
      <c r="R10677">
        <v>0</v>
      </c>
      <c r="S10677" t="s">
        <v>45</v>
      </c>
      <c r="T10677" t="s">
        <v>53700</v>
      </c>
      <c r="V10677">
        <v>3277</v>
      </c>
      <c r="W10677" t="s">
        <v>42779</v>
      </c>
      <c r="X10677" s="1">
        <v>6.5874E+17</v>
      </c>
      <c r="Z10677" t="s">
        <v>131</v>
      </c>
      <c r="AA10677" t="str">
        <f t="shared" si="166"/>
        <v>herbie_     Limavady via Ballymena     one more goal for the #dailydouble @FootySuperTips and ages to get it</v>
      </c>
    </row>
    <row r="10678" spans="1:27">
      <c r="A10678">
        <v>815736496</v>
      </c>
      <c r="B10678" t="b">
        <v>0</v>
      </c>
      <c r="C10678" t="s">
        <v>27</v>
      </c>
      <c r="D10678">
        <v>3</v>
      </c>
      <c r="E10678" t="s">
        <v>116</v>
      </c>
      <c r="F10678" t="s">
        <v>65</v>
      </c>
      <c r="G10678">
        <v>1</v>
      </c>
      <c r="H10678" t="s">
        <v>30</v>
      </c>
      <c r="I10678">
        <v>1</v>
      </c>
      <c r="J10678" t="s">
        <v>53701</v>
      </c>
      <c r="K10678" t="s">
        <v>53702</v>
      </c>
      <c r="L10678">
        <v>1255</v>
      </c>
      <c r="N10678" t="s">
        <v>628</v>
      </c>
      <c r="O10678" t="s">
        <v>53703</v>
      </c>
      <c r="Q10678" t="s">
        <v>53704</v>
      </c>
      <c r="R10678">
        <v>0</v>
      </c>
      <c r="S10678" t="s">
        <v>35</v>
      </c>
      <c r="T10678" t="s">
        <v>53705</v>
      </c>
      <c r="V10678">
        <v>538</v>
      </c>
      <c r="W10678" t="s">
        <v>42779</v>
      </c>
      <c r="X10678" s="1">
        <v>6.5874E+17</v>
      </c>
      <c r="Z10678" t="s">
        <v>105</v>
      </c>
      <c r="AA10678" t="str">
        <f t="shared" si="166"/>
        <v>LordFarquaadd     formerly known as sadeghipaeorup;masdn     @kalpenn can't wait to hulu and hang to this</v>
      </c>
    </row>
    <row r="10679" spans="1:27">
      <c r="A10679">
        <v>815736497</v>
      </c>
      <c r="B10679" t="b">
        <v>0</v>
      </c>
      <c r="C10679" t="s">
        <v>27</v>
      </c>
      <c r="D10679">
        <v>3</v>
      </c>
      <c r="E10679" t="s">
        <v>256</v>
      </c>
      <c r="F10679" t="s">
        <v>29</v>
      </c>
      <c r="G10679">
        <v>1</v>
      </c>
      <c r="H10679" t="s">
        <v>30</v>
      </c>
      <c r="I10679">
        <v>1</v>
      </c>
      <c r="J10679" t="s">
        <v>53706</v>
      </c>
      <c r="K10679" t="s">
        <v>53707</v>
      </c>
      <c r="L10679">
        <v>1946</v>
      </c>
      <c r="N10679" t="s">
        <v>53708</v>
      </c>
      <c r="O10679" t="s">
        <v>53709</v>
      </c>
      <c r="Q10679" t="s">
        <v>53710</v>
      </c>
      <c r="R10679">
        <v>1</v>
      </c>
      <c r="S10679" t="s">
        <v>35</v>
      </c>
      <c r="T10679" t="s">
        <v>53711</v>
      </c>
      <c r="V10679">
        <v>28434</v>
      </c>
      <c r="W10679" t="s">
        <v>42779</v>
      </c>
      <c r="X10679" s="1">
        <v>6.5874E+17</v>
      </c>
      <c r="Y10679" t="s">
        <v>53712</v>
      </c>
      <c r="AA10679" t="str">
        <f t="shared" si="166"/>
        <v>theodoretrilla_     18 - engaged , a father of 10 .     In the end I still hope it's me and you .</v>
      </c>
    </row>
    <row r="10680" spans="1:27">
      <c r="A10680">
        <v>815736498</v>
      </c>
      <c r="B10680" t="b">
        <v>0</v>
      </c>
      <c r="C10680" t="s">
        <v>27</v>
      </c>
      <c r="D10680">
        <v>3</v>
      </c>
      <c r="E10680" t="s">
        <v>2222</v>
      </c>
      <c r="F10680" t="s">
        <v>29</v>
      </c>
      <c r="G10680">
        <v>1</v>
      </c>
      <c r="H10680" t="s">
        <v>30</v>
      </c>
      <c r="I10680">
        <v>1</v>
      </c>
      <c r="J10680" s="2">
        <v>40338.906944444447</v>
      </c>
      <c r="L10680">
        <v>1</v>
      </c>
      <c r="N10680" t="s">
        <v>42</v>
      </c>
      <c r="O10680" t="s">
        <v>53713</v>
      </c>
      <c r="Q10680" t="s">
        <v>53714</v>
      </c>
      <c r="R10680">
        <v>0</v>
      </c>
      <c r="S10680" t="s">
        <v>45</v>
      </c>
      <c r="T10680" t="s">
        <v>53715</v>
      </c>
      <c r="V10680">
        <v>69</v>
      </c>
      <c r="W10680" t="s">
        <v>42779</v>
      </c>
      <c r="X10680" s="1">
        <v>6.5874E+17</v>
      </c>
      <c r="Z10680" t="s">
        <v>1397</v>
      </c>
      <c r="AA10680" t="str">
        <f t="shared" si="166"/>
        <v>rbbhandari          Europeans deserve a better agricultural and food policy https://t.co/mnLhRWpdAD</v>
      </c>
    </row>
    <row r="10681" spans="1:27">
      <c r="A10681">
        <v>815736500</v>
      </c>
      <c r="B10681" t="b">
        <v>0</v>
      </c>
      <c r="C10681" t="s">
        <v>27</v>
      </c>
      <c r="D10681">
        <v>3</v>
      </c>
      <c r="E10681" t="s">
        <v>320</v>
      </c>
      <c r="F10681" t="s">
        <v>29</v>
      </c>
      <c r="G10681">
        <v>1</v>
      </c>
      <c r="H10681" t="s">
        <v>30</v>
      </c>
      <c r="I10681">
        <v>1</v>
      </c>
      <c r="J10681" t="s">
        <v>53716</v>
      </c>
      <c r="K10681" t="s">
        <v>53717</v>
      </c>
      <c r="L10681">
        <v>3993</v>
      </c>
      <c r="N10681" t="s">
        <v>53718</v>
      </c>
      <c r="O10681" t="s">
        <v>53719</v>
      </c>
      <c r="Q10681" t="s">
        <v>53720</v>
      </c>
      <c r="R10681">
        <v>0</v>
      </c>
      <c r="S10681" t="s">
        <v>35</v>
      </c>
      <c r="T10681" t="s">
        <v>53721</v>
      </c>
      <c r="V10681">
        <v>19594</v>
      </c>
      <c r="W10681" t="s">
        <v>42779</v>
      </c>
      <c r="X10681" s="1">
        <v>6.5874E+17</v>
      </c>
      <c r="Y10681" t="s">
        <v>53722</v>
      </c>
      <c r="Z10681" t="s">
        <v>662</v>
      </c>
      <c r="AA10681" t="str">
        <f t="shared" si="166"/>
        <v>eazayyy_     Rest up Johnnel &amp; Quon. FREE KAL &amp; MORRIS 6/11 ‰ª_•ü NOMS4L     @thatslvni gon head and go buy the mall while you at it _Ù÷â</v>
      </c>
    </row>
    <row r="10682" spans="1:27">
      <c r="A10682">
        <v>815736501</v>
      </c>
      <c r="B10682" t="b">
        <v>0</v>
      </c>
      <c r="C10682" t="s">
        <v>27</v>
      </c>
      <c r="D10682">
        <v>3</v>
      </c>
      <c r="E10682" t="s">
        <v>3330</v>
      </c>
      <c r="F10682" t="s">
        <v>29</v>
      </c>
      <c r="G10682">
        <v>1</v>
      </c>
      <c r="H10682" t="s">
        <v>30</v>
      </c>
      <c r="I10682">
        <v>1</v>
      </c>
      <c r="J10682" s="2">
        <v>40180.852777777778</v>
      </c>
      <c r="L10682">
        <v>6996</v>
      </c>
      <c r="N10682" t="s">
        <v>628</v>
      </c>
      <c r="O10682" t="s">
        <v>53723</v>
      </c>
      <c r="Q10682" t="s">
        <v>53724</v>
      </c>
      <c r="R10682">
        <v>0</v>
      </c>
      <c r="S10682" t="s">
        <v>1179</v>
      </c>
      <c r="T10682" t="s">
        <v>53725</v>
      </c>
      <c r="V10682">
        <v>16034</v>
      </c>
      <c r="W10682" t="s">
        <v>42779</v>
      </c>
      <c r="X10682" s="1">
        <v>6.5874E+17</v>
      </c>
      <c r="Z10682" t="s">
        <v>63</v>
      </c>
      <c r="AA10682" t="str">
        <f t="shared" si="166"/>
        <v>therebelden          all short sleeve and tanks are on sale!!!  prices range from $5-$9.95.  website is updated as well!!!</v>
      </c>
    </row>
    <row r="10683" spans="1:27">
      <c r="A10683">
        <v>815736504</v>
      </c>
      <c r="B10683" t="b">
        <v>0</v>
      </c>
      <c r="C10683" t="s">
        <v>27</v>
      </c>
      <c r="D10683">
        <v>3</v>
      </c>
      <c r="E10683" t="s">
        <v>1675</v>
      </c>
      <c r="F10683" t="s">
        <v>29</v>
      </c>
      <c r="G10683">
        <v>0.67110000000000003</v>
      </c>
      <c r="H10683" t="s">
        <v>30</v>
      </c>
      <c r="I10683">
        <v>1</v>
      </c>
      <c r="J10683" t="s">
        <v>53726</v>
      </c>
      <c r="K10683" t="s">
        <v>53727</v>
      </c>
      <c r="L10683">
        <v>107</v>
      </c>
      <c r="N10683" t="s">
        <v>51</v>
      </c>
      <c r="O10683" t="s">
        <v>53728</v>
      </c>
      <c r="Q10683" t="s">
        <v>53729</v>
      </c>
      <c r="R10683">
        <v>0</v>
      </c>
      <c r="S10683">
        <v>0</v>
      </c>
      <c r="T10683" t="s">
        <v>53730</v>
      </c>
      <c r="V10683">
        <v>1462</v>
      </c>
      <c r="W10683" t="s">
        <v>42779</v>
      </c>
      <c r="X10683" s="1">
        <v>6.5874E+17</v>
      </c>
      <c r="Y10683" t="s">
        <v>3140</v>
      </c>
      <c r="Z10683" t="s">
        <v>63</v>
      </c>
      <c r="AA10683" t="str">
        <f t="shared" si="166"/>
        <v>kingcaIe     heyo i'm kenni and my heart belongs to otoya ittoki. i love angst and i'm a weeb princess å¡èÐ‰Ï¤‰Ñ(‰¡‰ÐÀ‰¡)‰ÑÏ‰Ï¤èÐå¡     kakeru how abt u just shut ur fuck and stop being rude to my son</v>
      </c>
    </row>
    <row r="10684" spans="1:27">
      <c r="A10684">
        <v>815736506</v>
      </c>
      <c r="B10684" t="b">
        <v>0</v>
      </c>
      <c r="C10684" t="s">
        <v>27</v>
      </c>
      <c r="D10684">
        <v>3</v>
      </c>
      <c r="E10684" t="s">
        <v>2392</v>
      </c>
      <c r="F10684" t="s">
        <v>29</v>
      </c>
      <c r="G10684">
        <v>1</v>
      </c>
      <c r="H10684" t="s">
        <v>30</v>
      </c>
      <c r="I10684">
        <v>1</v>
      </c>
      <c r="J10684" t="s">
        <v>53731</v>
      </c>
      <c r="K10684" t="s">
        <v>53732</v>
      </c>
      <c r="L10684">
        <v>607</v>
      </c>
      <c r="N10684" t="s">
        <v>42</v>
      </c>
      <c r="O10684" t="s">
        <v>53733</v>
      </c>
      <c r="Q10684" t="s">
        <v>53734</v>
      </c>
      <c r="R10684">
        <v>0</v>
      </c>
      <c r="S10684" t="s">
        <v>45</v>
      </c>
      <c r="T10684" t="s">
        <v>53735</v>
      </c>
      <c r="V10684">
        <v>5125</v>
      </c>
      <c r="W10684" t="s">
        <v>42779</v>
      </c>
      <c r="X10684" s="1">
        <v>6.5874E+17</v>
      </c>
      <c r="Y10684" t="s">
        <v>53736</v>
      </c>
      <c r="AA10684" t="str">
        <f t="shared" si="166"/>
        <v>SugarLipStains     isn't it funny how you shine     @alexrosincth you shall be famous and I can eat all the sweets I want</v>
      </c>
    </row>
    <row r="10685" spans="1:27">
      <c r="A10685">
        <v>815736507</v>
      </c>
      <c r="B10685" t="b">
        <v>0</v>
      </c>
      <c r="C10685" t="s">
        <v>27</v>
      </c>
      <c r="D10685">
        <v>3</v>
      </c>
      <c r="E10685" t="s">
        <v>744</v>
      </c>
      <c r="F10685" t="s">
        <v>29</v>
      </c>
      <c r="G10685">
        <v>1</v>
      </c>
      <c r="H10685" t="s">
        <v>30</v>
      </c>
      <c r="I10685">
        <v>1</v>
      </c>
      <c r="J10685" t="s">
        <v>53737</v>
      </c>
      <c r="K10685" t="s">
        <v>53738</v>
      </c>
      <c r="L10685">
        <v>20</v>
      </c>
      <c r="N10685">
        <v>9999</v>
      </c>
      <c r="O10685" t="s">
        <v>53739</v>
      </c>
      <c r="Q10685" t="s">
        <v>53740</v>
      </c>
      <c r="R10685">
        <v>0</v>
      </c>
      <c r="S10685" t="s">
        <v>121</v>
      </c>
      <c r="T10685" t="s">
        <v>53741</v>
      </c>
      <c r="V10685">
        <v>13066</v>
      </c>
      <c r="W10685" t="s">
        <v>42779</v>
      </c>
      <c r="X10685" s="1">
        <v>6.5874E+17</v>
      </c>
      <c r="Y10685" t="s">
        <v>53742</v>
      </c>
      <c r="Z10685" t="s">
        <v>299</v>
      </c>
      <c r="AA10685" t="str">
        <f t="shared" si="166"/>
        <v>shxvs_     Iraqi/Kurd // sc: shxvs.110     The Walking Dead just gets better and better</v>
      </c>
    </row>
    <row r="10686" spans="1:27">
      <c r="A10686">
        <v>815736508</v>
      </c>
      <c r="B10686" t="b">
        <v>0</v>
      </c>
      <c r="C10686" t="s">
        <v>27</v>
      </c>
      <c r="D10686">
        <v>3</v>
      </c>
      <c r="E10686" t="s">
        <v>359</v>
      </c>
      <c r="F10686" t="s">
        <v>29</v>
      </c>
      <c r="G10686">
        <v>1</v>
      </c>
      <c r="H10686" t="s">
        <v>30</v>
      </c>
      <c r="I10686">
        <v>1</v>
      </c>
      <c r="J10686" s="2">
        <v>40878.022222222222</v>
      </c>
      <c r="K10686" t="s">
        <v>53743</v>
      </c>
      <c r="L10686">
        <v>796</v>
      </c>
      <c r="N10686">
        <v>9999</v>
      </c>
      <c r="O10686" t="s">
        <v>53744</v>
      </c>
      <c r="Q10686" t="s">
        <v>53745</v>
      </c>
      <c r="R10686">
        <v>0</v>
      </c>
      <c r="S10686" t="s">
        <v>121</v>
      </c>
      <c r="T10686" t="s">
        <v>53746</v>
      </c>
      <c r="V10686">
        <v>827</v>
      </c>
      <c r="W10686" t="s">
        <v>42779</v>
      </c>
      <c r="X10686" s="1">
        <v>6.5874E+17</v>
      </c>
      <c r="Y10686" t="s">
        <v>53747</v>
      </c>
      <c r="Z10686" t="s">
        <v>47</v>
      </c>
      <c r="AA10686" t="str">
        <f t="shared" si="166"/>
        <v>Divine_Ruler     N.O.I.     @FNS_x hahaha and you snow that</v>
      </c>
    </row>
    <row r="10687" spans="1:27">
      <c r="A10687">
        <v>815736509</v>
      </c>
      <c r="B10687" t="b">
        <v>0</v>
      </c>
      <c r="C10687" t="s">
        <v>27</v>
      </c>
      <c r="D10687">
        <v>3</v>
      </c>
      <c r="E10687" t="s">
        <v>3462</v>
      </c>
      <c r="F10687" t="s">
        <v>65</v>
      </c>
      <c r="G10687">
        <v>1</v>
      </c>
      <c r="H10687" t="s">
        <v>30</v>
      </c>
      <c r="I10687">
        <v>1</v>
      </c>
      <c r="J10687" t="s">
        <v>53748</v>
      </c>
      <c r="K10687" t="s">
        <v>53749</v>
      </c>
      <c r="L10687">
        <v>1533</v>
      </c>
      <c r="N10687" t="s">
        <v>53750</v>
      </c>
      <c r="O10687" t="s">
        <v>53751</v>
      </c>
      <c r="Q10687" t="s">
        <v>53752</v>
      </c>
      <c r="R10687">
        <v>0</v>
      </c>
      <c r="S10687" t="s">
        <v>35</v>
      </c>
      <c r="T10687" t="s">
        <v>53753</v>
      </c>
      <c r="V10687">
        <v>85410</v>
      </c>
      <c r="W10687" t="s">
        <v>42779</v>
      </c>
      <c r="X10687" s="1">
        <v>6.5874E+17</v>
      </c>
      <c r="Y10687" t="s">
        <v>53754</v>
      </c>
      <c r="Z10687" t="s">
        <v>47</v>
      </c>
      <c r="AA10687" t="str">
        <f t="shared" si="166"/>
        <v>MILLEonaire_     #UMES     Next time don't honk stop the car and we can fight or you can come to my talons _Ù÷_</v>
      </c>
    </row>
    <row r="10688" spans="1:27">
      <c r="A10688">
        <v>815736513</v>
      </c>
      <c r="B10688" t="b">
        <v>0</v>
      </c>
      <c r="C10688" t="s">
        <v>27</v>
      </c>
      <c r="D10688">
        <v>3</v>
      </c>
      <c r="E10688" t="s">
        <v>48</v>
      </c>
      <c r="F10688" t="s">
        <v>65</v>
      </c>
      <c r="G10688">
        <v>1</v>
      </c>
      <c r="H10688" t="s">
        <v>30</v>
      </c>
      <c r="I10688">
        <v>1</v>
      </c>
      <c r="J10688" s="2">
        <v>42095.359722222223</v>
      </c>
      <c r="K10688" t="s">
        <v>53755</v>
      </c>
      <c r="L10688">
        <v>22</v>
      </c>
      <c r="N10688" t="s">
        <v>42</v>
      </c>
      <c r="O10688" t="s">
        <v>53756</v>
      </c>
      <c r="Q10688" t="s">
        <v>53757</v>
      </c>
      <c r="R10688">
        <v>0</v>
      </c>
      <c r="S10688" t="s">
        <v>45</v>
      </c>
      <c r="T10688" t="s">
        <v>53758</v>
      </c>
      <c r="V10688">
        <v>267</v>
      </c>
      <c r="W10688" t="s">
        <v>42779</v>
      </c>
      <c r="X10688" s="1">
        <v>6.5874E+17</v>
      </c>
      <c r="Y10688" t="s">
        <v>53759</v>
      </c>
      <c r="AA10688" t="str">
        <f t="shared" si="166"/>
        <v>Meka_Broke_NEVA     Mother Of 1 And This My New Page The Old One #DEAD     She Said Keep Up The Good Work And God Gone Keep Blessing You _ÙÕÏ</v>
      </c>
    </row>
    <row r="10689" spans="1:27">
      <c r="A10689">
        <v>815736515</v>
      </c>
      <c r="B10689" t="b">
        <v>0</v>
      </c>
      <c r="C10689" t="s">
        <v>27</v>
      </c>
      <c r="D10689">
        <v>3</v>
      </c>
      <c r="E10689" t="s">
        <v>2001</v>
      </c>
      <c r="F10689" t="s">
        <v>65</v>
      </c>
      <c r="G10689">
        <v>1</v>
      </c>
      <c r="H10689" t="s">
        <v>30</v>
      </c>
      <c r="I10689">
        <v>1</v>
      </c>
      <c r="J10689" t="s">
        <v>53760</v>
      </c>
      <c r="L10689">
        <v>25</v>
      </c>
      <c r="N10689" t="s">
        <v>53761</v>
      </c>
      <c r="O10689" t="s">
        <v>53762</v>
      </c>
      <c r="Q10689" t="s">
        <v>53763</v>
      </c>
      <c r="R10689">
        <v>0</v>
      </c>
      <c r="S10689">
        <v>0</v>
      </c>
      <c r="T10689" t="s">
        <v>53764</v>
      </c>
      <c r="V10689">
        <v>67</v>
      </c>
      <c r="W10689" t="s">
        <v>42779</v>
      </c>
      <c r="X10689" s="1">
        <v>6.5874E+17</v>
      </c>
      <c r="AA10689" t="str">
        <f t="shared" si="166"/>
        <v>Emily__Hogg          @ConnorFranta &amp;amp; @JoeyGraceffa I was watching the little couple and your books where in the background</v>
      </c>
    </row>
    <row r="10690" spans="1:27">
      <c r="A10690">
        <v>815736516</v>
      </c>
      <c r="B10690" t="b">
        <v>0</v>
      </c>
      <c r="C10690" t="s">
        <v>27</v>
      </c>
      <c r="D10690">
        <v>3</v>
      </c>
      <c r="E10690" t="s">
        <v>1258</v>
      </c>
      <c r="F10690" t="s">
        <v>65</v>
      </c>
      <c r="G10690">
        <v>1</v>
      </c>
      <c r="H10690" t="s">
        <v>30</v>
      </c>
      <c r="I10690">
        <v>1</v>
      </c>
      <c r="J10690" s="2">
        <v>41217.910416666666</v>
      </c>
      <c r="K10690" t="s">
        <v>53765</v>
      </c>
      <c r="L10690">
        <v>1156</v>
      </c>
      <c r="N10690" t="s">
        <v>42</v>
      </c>
      <c r="O10690" t="s">
        <v>53766</v>
      </c>
      <c r="Q10690" t="s">
        <v>53767</v>
      </c>
      <c r="R10690">
        <v>0</v>
      </c>
      <c r="S10690" t="s">
        <v>45</v>
      </c>
      <c r="T10690" t="s">
        <v>53768</v>
      </c>
      <c r="V10690">
        <v>2508</v>
      </c>
      <c r="W10690" t="s">
        <v>42779</v>
      </c>
      <c r="X10690" s="1">
        <v>6.5874E+17</v>
      </c>
      <c r="AA10690" t="str">
        <f t="shared" si="166"/>
        <v>ClaireEPizzo     ‰Û¢ He is my light, my strength, my song ‰Û¢     Bless APU for blasting Reliant K and Switchfoot at cougar walk‰_•ü</v>
      </c>
    </row>
    <row r="10691" spans="1:27">
      <c r="A10691">
        <v>815736518</v>
      </c>
      <c r="B10691" t="b">
        <v>0</v>
      </c>
      <c r="C10691" t="s">
        <v>27</v>
      </c>
      <c r="D10691">
        <v>3</v>
      </c>
      <c r="E10691" t="s">
        <v>132</v>
      </c>
      <c r="F10691" t="s">
        <v>29</v>
      </c>
      <c r="G10691">
        <v>1</v>
      </c>
      <c r="H10691" t="s">
        <v>30</v>
      </c>
      <c r="I10691">
        <v>1</v>
      </c>
      <c r="J10691" s="2">
        <v>40642.335416666669</v>
      </c>
      <c r="K10691" t="s">
        <v>53769</v>
      </c>
      <c r="L10691">
        <v>1162</v>
      </c>
      <c r="N10691">
        <v>9999</v>
      </c>
      <c r="O10691" t="s">
        <v>53770</v>
      </c>
      <c r="Q10691" t="s">
        <v>53771</v>
      </c>
      <c r="R10691">
        <v>0</v>
      </c>
      <c r="S10691" t="s">
        <v>121</v>
      </c>
      <c r="T10691" t="s">
        <v>53772</v>
      </c>
      <c r="V10691">
        <v>96635</v>
      </c>
      <c r="W10691" t="s">
        <v>42779</v>
      </c>
      <c r="X10691" s="1">
        <v>6.5874E+17</v>
      </c>
      <c r="Y10691" t="s">
        <v>53773</v>
      </c>
      <c r="Z10691" t="s">
        <v>79</v>
      </c>
      <c r="AA10691" t="str">
        <f t="shared" ref="AA10691:AA10754" si="167">CONCATENATE(CONCATENATE(CONCATENATE(O10691,"     "),K10691),CONCATENATE("     ",T10691))</f>
        <v>DEEDANNEL     Free Young Free Ruga Free Duna Free Manny Free Fresh #GodMoneyFam     @JayMaine_ pussy? Stop playing with me fuck boy and waffle house</v>
      </c>
    </row>
    <row r="10692" spans="1:27">
      <c r="A10692">
        <v>815736520</v>
      </c>
      <c r="B10692" t="b">
        <v>0</v>
      </c>
      <c r="C10692" t="s">
        <v>27</v>
      </c>
      <c r="D10692">
        <v>3</v>
      </c>
      <c r="E10692" t="s">
        <v>40</v>
      </c>
      <c r="F10692" t="s">
        <v>65</v>
      </c>
      <c r="G10692">
        <v>1</v>
      </c>
      <c r="H10692" t="s">
        <v>30</v>
      </c>
      <c r="I10692">
        <v>1</v>
      </c>
      <c r="J10692" t="s">
        <v>53774</v>
      </c>
      <c r="K10692" t="s">
        <v>53775</v>
      </c>
      <c r="L10692">
        <v>6016</v>
      </c>
      <c r="N10692" t="s">
        <v>42</v>
      </c>
      <c r="O10692" t="s">
        <v>53776</v>
      </c>
      <c r="Q10692" t="s">
        <v>53777</v>
      </c>
      <c r="R10692">
        <v>0</v>
      </c>
      <c r="S10692" t="s">
        <v>45</v>
      </c>
      <c r="T10692" t="s">
        <v>53778</v>
      </c>
      <c r="V10692">
        <v>13891</v>
      </c>
      <c r="W10692" t="s">
        <v>42779</v>
      </c>
      <c r="X10692" s="1">
        <v>6.5874E+17</v>
      </c>
      <c r="Y10692" t="s">
        <v>53779</v>
      </c>
      <c r="Z10692" t="s">
        <v>131</v>
      </c>
      <c r="AA10692" t="str">
        <f t="shared" si="167"/>
        <v>debznfoz     Hate this government &amp; their destruction of the NHS, education &amp; the public sector. Love Social justice. For fun I do art, board gaming &amp; the EDINBURGH FRINGE.     Plunging people into poverty and selling the country to China. Are we seriously going to sit and watch the Tories do evil for 5 more years?</v>
      </c>
    </row>
    <row r="10693" spans="1:27">
      <c r="A10693">
        <v>815736523</v>
      </c>
      <c r="B10693" t="b">
        <v>0</v>
      </c>
      <c r="C10693" t="s">
        <v>27</v>
      </c>
      <c r="D10693">
        <v>3</v>
      </c>
      <c r="E10693" t="s">
        <v>201</v>
      </c>
      <c r="F10693" t="s">
        <v>65</v>
      </c>
      <c r="G10693">
        <v>1</v>
      </c>
      <c r="H10693" t="s">
        <v>30</v>
      </c>
      <c r="I10693">
        <v>1</v>
      </c>
      <c r="J10693" s="2">
        <v>41037.410416666666</v>
      </c>
      <c r="K10693" t="s">
        <v>53780</v>
      </c>
      <c r="L10693">
        <v>5735</v>
      </c>
      <c r="N10693" t="s">
        <v>53781</v>
      </c>
      <c r="O10693" t="s">
        <v>53782</v>
      </c>
      <c r="Q10693" t="s">
        <v>53783</v>
      </c>
      <c r="R10693">
        <v>0</v>
      </c>
      <c r="S10693">
        <v>0</v>
      </c>
      <c r="T10693" t="s">
        <v>53784</v>
      </c>
      <c r="V10693">
        <v>25728</v>
      </c>
      <c r="W10693" t="s">
        <v>42779</v>
      </c>
      <c r="X10693" s="1">
        <v>6.5874E+17</v>
      </c>
      <c r="Y10693" t="s">
        <v>668</v>
      </c>
      <c r="Z10693" t="s">
        <v>123</v>
      </c>
      <c r="AA10693" t="str">
        <f t="shared" si="167"/>
        <v>jaylenNchicaway     it is what it is ‰´     Me and Kels just made the most embarrassing cupcakes I have ever seen</v>
      </c>
    </row>
    <row r="10694" spans="1:27">
      <c r="A10694">
        <v>815736524</v>
      </c>
      <c r="B10694" t="b">
        <v>0</v>
      </c>
      <c r="C10694" t="s">
        <v>27</v>
      </c>
      <c r="D10694">
        <v>3</v>
      </c>
      <c r="E10694" t="s">
        <v>3462</v>
      </c>
      <c r="F10694" t="s">
        <v>65</v>
      </c>
      <c r="G10694">
        <v>0.6552</v>
      </c>
      <c r="H10694" t="s">
        <v>30</v>
      </c>
      <c r="I10694">
        <v>1</v>
      </c>
      <c r="J10694" t="s">
        <v>53785</v>
      </c>
      <c r="K10694" t="s">
        <v>53786</v>
      </c>
      <c r="L10694">
        <v>270</v>
      </c>
      <c r="N10694" t="s">
        <v>759</v>
      </c>
      <c r="O10694" t="s">
        <v>53787</v>
      </c>
      <c r="Q10694" t="s">
        <v>53788</v>
      </c>
      <c r="R10694">
        <v>0</v>
      </c>
      <c r="S10694">
        <v>0</v>
      </c>
      <c r="T10694" t="s">
        <v>53789</v>
      </c>
      <c r="V10694">
        <v>151006</v>
      </c>
      <c r="W10694" t="s">
        <v>42779</v>
      </c>
      <c r="X10694" s="1">
        <v>6.5874E+17</v>
      </c>
      <c r="Y10694" t="s">
        <v>53790</v>
      </c>
      <c r="Z10694" t="s">
        <v>692</v>
      </c>
      <c r="AA10694" t="str">
        <f t="shared" si="167"/>
        <v>_iStan4Rihanna     Information specialist for the Rihanna Navy.     @KareemFenty tell Roy Nacho to distribute these and I will happily do so https://t.co/JDTQ70a2J5</v>
      </c>
    </row>
    <row r="10695" spans="1:27">
      <c r="A10695">
        <v>815736525</v>
      </c>
      <c r="B10695" t="b">
        <v>0</v>
      </c>
      <c r="C10695" t="s">
        <v>27</v>
      </c>
      <c r="D10695">
        <v>3</v>
      </c>
      <c r="E10695" t="s">
        <v>287</v>
      </c>
      <c r="F10695" t="s">
        <v>65</v>
      </c>
      <c r="G10695">
        <v>1</v>
      </c>
      <c r="H10695" t="s">
        <v>30</v>
      </c>
      <c r="I10695">
        <v>1</v>
      </c>
      <c r="J10695" s="2">
        <v>41617.407638888886</v>
      </c>
      <c r="K10695" t="s">
        <v>53791</v>
      </c>
      <c r="L10695">
        <v>44446</v>
      </c>
      <c r="N10695" t="s">
        <v>487</v>
      </c>
      <c r="O10695" t="s">
        <v>53792</v>
      </c>
      <c r="Q10695" t="s">
        <v>53793</v>
      </c>
      <c r="R10695">
        <v>0</v>
      </c>
      <c r="S10695" t="s">
        <v>490</v>
      </c>
      <c r="T10695" t="s">
        <v>53794</v>
      </c>
      <c r="V10695">
        <v>57897</v>
      </c>
      <c r="W10695" t="s">
        <v>42779</v>
      </c>
      <c r="X10695" s="1">
        <v>6.5874E+17</v>
      </c>
      <c r="Y10695" t="s">
        <v>53795</v>
      </c>
      <c r="Z10695" t="s">
        <v>131</v>
      </c>
      <c r="AA10695" t="str">
        <f t="shared" si="167"/>
        <v>samantha_foxy     Working as CMO for @Brkn_Dark_Angel at  @FBaron_Int  .. #ProudMumu to my miracles @BaronTwins and @Angelica_Baron_    #BigYapper .. #LoveRoloCakes .. #Tush #ZA     *Jumping out of one conference room - I rush into the next where with @A_Sweet_Idea and  @LeaMills__  help we work for the #BelieveRPGala *</v>
      </c>
    </row>
    <row r="10696" spans="1:27">
      <c r="A10696">
        <v>815736527</v>
      </c>
      <c r="B10696" t="b">
        <v>0</v>
      </c>
      <c r="C10696" t="s">
        <v>27</v>
      </c>
      <c r="D10696">
        <v>3</v>
      </c>
      <c r="E10696" t="s">
        <v>934</v>
      </c>
      <c r="F10696" t="s">
        <v>29</v>
      </c>
      <c r="G10696">
        <v>1</v>
      </c>
      <c r="H10696" t="s">
        <v>30</v>
      </c>
      <c r="I10696">
        <v>1</v>
      </c>
      <c r="J10696" t="s">
        <v>53796</v>
      </c>
      <c r="K10696" t="s">
        <v>53797</v>
      </c>
      <c r="L10696">
        <v>3</v>
      </c>
      <c r="N10696" t="s">
        <v>42</v>
      </c>
      <c r="O10696" t="s">
        <v>53798</v>
      </c>
      <c r="Q10696" t="s">
        <v>53799</v>
      </c>
      <c r="R10696">
        <v>0</v>
      </c>
      <c r="S10696" t="s">
        <v>35</v>
      </c>
      <c r="T10696" t="s">
        <v>53800</v>
      </c>
      <c r="V10696">
        <v>22607</v>
      </c>
      <c r="W10696" t="s">
        <v>42779</v>
      </c>
      <c r="X10696" s="1">
        <v>6.5874E+17</v>
      </c>
      <c r="Y10696" t="s">
        <v>53801</v>
      </c>
      <c r="Z10696" t="s">
        <v>504</v>
      </c>
      <c r="AA10696" t="str">
        <f t="shared" si="167"/>
        <v>jaimin26783     #Logo Design, #Graphic Design, #Infographics, #Wordpress, #eCommerce     Instagram is an online photo sharing network that enables its users to take pictures and videos, and share the... https://t.co/eOHTxCLUkt</v>
      </c>
    </row>
    <row r="10697" spans="1:27">
      <c r="A10697">
        <v>815736528</v>
      </c>
      <c r="B10697" t="b">
        <v>0</v>
      </c>
      <c r="C10697" t="s">
        <v>27</v>
      </c>
      <c r="D10697">
        <v>3</v>
      </c>
      <c r="E10697" t="s">
        <v>15719</v>
      </c>
      <c r="F10697" t="s">
        <v>29</v>
      </c>
      <c r="G10697">
        <v>1</v>
      </c>
      <c r="H10697" t="s">
        <v>30</v>
      </c>
      <c r="I10697">
        <v>1</v>
      </c>
      <c r="J10697" s="2">
        <v>40001.333333333336</v>
      </c>
      <c r="K10697" t="s">
        <v>53802</v>
      </c>
      <c r="L10697">
        <v>10823</v>
      </c>
      <c r="N10697" t="s">
        <v>367</v>
      </c>
      <c r="O10697" t="s">
        <v>53803</v>
      </c>
      <c r="Q10697" t="s">
        <v>53804</v>
      </c>
      <c r="R10697">
        <v>0</v>
      </c>
      <c r="S10697" t="s">
        <v>370</v>
      </c>
      <c r="T10697" t="s">
        <v>53805</v>
      </c>
      <c r="V10697">
        <v>31064</v>
      </c>
      <c r="W10697" t="s">
        <v>42779</v>
      </c>
      <c r="X10697" s="1">
        <v>6.5874E+17</v>
      </c>
      <c r="Y10697" t="s">
        <v>53806</v>
      </c>
      <c r="Z10697" t="s">
        <v>79</v>
      </c>
      <c r="AA10697" t="str">
        <f t="shared" si="167"/>
        <v>pinkfloydboy     Arrive beautiful, leave ugly. Texas Tech. ëÓë¤     @krissstyn1 if I meant anything to you then you wouldn't publicly shame me on Twitter and say how everything was a waste of time.</v>
      </c>
    </row>
    <row r="10698" spans="1:27">
      <c r="A10698">
        <v>815736529</v>
      </c>
      <c r="B10698" t="b">
        <v>0</v>
      </c>
      <c r="C10698" t="s">
        <v>27</v>
      </c>
      <c r="D10698">
        <v>3</v>
      </c>
      <c r="E10698" t="s">
        <v>315</v>
      </c>
      <c r="F10698" t="s">
        <v>65</v>
      </c>
      <c r="G10698">
        <v>1</v>
      </c>
      <c r="H10698" t="s">
        <v>30</v>
      </c>
      <c r="I10698">
        <v>1</v>
      </c>
      <c r="J10698" t="s">
        <v>53807</v>
      </c>
      <c r="L10698">
        <v>11009</v>
      </c>
      <c r="N10698" t="s">
        <v>74</v>
      </c>
      <c r="O10698" t="s">
        <v>53808</v>
      </c>
      <c r="Q10698" t="s">
        <v>53809</v>
      </c>
      <c r="R10698">
        <v>0</v>
      </c>
      <c r="S10698">
        <v>0</v>
      </c>
      <c r="T10698" t="s">
        <v>53810</v>
      </c>
      <c r="V10698">
        <v>29596</v>
      </c>
      <c r="W10698" t="s">
        <v>42779</v>
      </c>
      <c r="X10698" s="1">
        <v>6.5874E+17</v>
      </c>
      <c r="Z10698" t="s">
        <v>47</v>
      </c>
      <c r="AA10698" t="str">
        <f t="shared" si="167"/>
        <v>scherveny75          i realize i just retweeted something from curtis lepore and i had to undo that real quick</v>
      </c>
    </row>
    <row r="10699" spans="1:27">
      <c r="A10699">
        <v>815736530</v>
      </c>
      <c r="B10699" t="b">
        <v>0</v>
      </c>
      <c r="C10699" t="s">
        <v>27</v>
      </c>
      <c r="D10699">
        <v>3</v>
      </c>
      <c r="E10699" t="s">
        <v>10707</v>
      </c>
      <c r="F10699" t="s">
        <v>29</v>
      </c>
      <c r="G10699">
        <v>1</v>
      </c>
      <c r="H10699" t="s">
        <v>30</v>
      </c>
      <c r="I10699">
        <v>1</v>
      </c>
      <c r="J10699" s="2">
        <v>41157.97152777778</v>
      </c>
      <c r="K10699" t="s">
        <v>53811</v>
      </c>
      <c r="L10699">
        <v>71</v>
      </c>
      <c r="N10699" t="s">
        <v>42</v>
      </c>
      <c r="O10699" t="s">
        <v>53812</v>
      </c>
      <c r="Q10699" t="s">
        <v>53813</v>
      </c>
      <c r="R10699">
        <v>0</v>
      </c>
      <c r="S10699" t="s">
        <v>45</v>
      </c>
      <c r="T10699" t="s">
        <v>53814</v>
      </c>
      <c r="V10699">
        <v>2897</v>
      </c>
      <c r="W10699" t="s">
        <v>42779</v>
      </c>
      <c r="X10699" s="1">
        <v>6.5874E+17</v>
      </c>
      <c r="Y10699" t="s">
        <v>53815</v>
      </c>
      <c r="AA10699" t="str">
        <f t="shared" si="167"/>
        <v>PROPEARCE96     Of Course I have Twitter! I'm Tyler, 19, Manchester Born, Tattoo Model, Drummer and Artist. Music is my Life. My Tattoo's are my Inspiration to live on! :)     @CarterCruise fans! I need your help! I need the best and sexiest picture of her! If one stands out to me! I will have it inked for sleeve!</v>
      </c>
    </row>
    <row r="10700" spans="1:27">
      <c r="A10700">
        <v>815736531</v>
      </c>
      <c r="B10700" t="b">
        <v>0</v>
      </c>
      <c r="C10700" t="s">
        <v>27</v>
      </c>
      <c r="D10700">
        <v>3</v>
      </c>
      <c r="E10700" t="s">
        <v>1449</v>
      </c>
      <c r="F10700" t="s">
        <v>65</v>
      </c>
      <c r="G10700">
        <v>0.35499999999999998</v>
      </c>
      <c r="H10700" t="s">
        <v>30</v>
      </c>
      <c r="I10700">
        <v>0.67620000000000002</v>
      </c>
      <c r="J10700" s="2">
        <v>41528.779861111114</v>
      </c>
      <c r="K10700" t="s">
        <v>53816</v>
      </c>
      <c r="L10700">
        <v>255</v>
      </c>
      <c r="N10700" t="s">
        <v>88</v>
      </c>
      <c r="O10700" t="s">
        <v>53817</v>
      </c>
      <c r="Q10700" t="s">
        <v>53818</v>
      </c>
      <c r="R10700">
        <v>0</v>
      </c>
      <c r="S10700" t="s">
        <v>35</v>
      </c>
      <c r="T10700" t="s">
        <v>53819</v>
      </c>
      <c r="V10700">
        <v>9487</v>
      </c>
      <c r="W10700" t="s">
        <v>42779</v>
      </c>
      <c r="X10700" s="1">
        <v>6.5874E+17</v>
      </c>
      <c r="Y10700" t="s">
        <v>53820</v>
      </c>
      <c r="Z10700" t="s">
        <v>79</v>
      </c>
      <c r="AA10700" t="str">
        <f t="shared" si="167"/>
        <v>kmihdz04     Estudiante de Mercadeo y Negocios Internacionales.     And if it doesn't work out, you gonna be there to pick up the pieces?</v>
      </c>
    </row>
    <row r="10701" spans="1:27">
      <c r="A10701">
        <v>815736532</v>
      </c>
      <c r="B10701" t="b">
        <v>0</v>
      </c>
      <c r="C10701" t="s">
        <v>27</v>
      </c>
      <c r="D10701">
        <v>3</v>
      </c>
      <c r="E10701" t="s">
        <v>28</v>
      </c>
      <c r="F10701" t="s">
        <v>65</v>
      </c>
      <c r="G10701">
        <v>1</v>
      </c>
      <c r="H10701" t="s">
        <v>30</v>
      </c>
      <c r="I10701">
        <v>1</v>
      </c>
      <c r="J10701" t="s">
        <v>53821</v>
      </c>
      <c r="K10701" t="s">
        <v>53822</v>
      </c>
      <c r="L10701">
        <v>1267</v>
      </c>
      <c r="N10701" t="s">
        <v>42</v>
      </c>
      <c r="O10701" t="s">
        <v>53823</v>
      </c>
      <c r="Q10701" t="s">
        <v>53824</v>
      </c>
      <c r="R10701">
        <v>0</v>
      </c>
      <c r="S10701" t="s">
        <v>45</v>
      </c>
      <c r="T10701" t="s">
        <v>53825</v>
      </c>
      <c r="V10701">
        <v>263</v>
      </c>
      <c r="W10701" t="s">
        <v>42779</v>
      </c>
      <c r="X10701" s="1">
        <v>6.5874E+17</v>
      </c>
      <c r="Y10701" t="s">
        <v>53826</v>
      </c>
      <c r="AA10701" t="str">
        <f t="shared" si="167"/>
        <v>Chelsmouse00     Current and forever Supernatural/Ackleholic 
Also Salice Rose (Salsa Rosa) is forever bÌ_     Wearing baggy sweatshirt, sweatpants, no makeup and hair in a messy bun. Happy idgaf day everyone!!!! _Ù÷â_Ù÷â @salicerose #idgaf</v>
      </c>
    </row>
    <row r="10702" spans="1:27">
      <c r="A10702">
        <v>815736533</v>
      </c>
      <c r="B10702" t="b">
        <v>0</v>
      </c>
      <c r="C10702" t="s">
        <v>27</v>
      </c>
      <c r="D10702">
        <v>3</v>
      </c>
      <c r="E10702" t="s">
        <v>2464</v>
      </c>
      <c r="F10702" t="s">
        <v>65</v>
      </c>
      <c r="G10702">
        <v>1</v>
      </c>
      <c r="H10702" t="s">
        <v>30</v>
      </c>
      <c r="I10702">
        <v>1</v>
      </c>
      <c r="J10702" t="s">
        <v>53827</v>
      </c>
      <c r="K10702" t="s">
        <v>53828</v>
      </c>
      <c r="L10702">
        <v>1189</v>
      </c>
      <c r="N10702" t="s">
        <v>227</v>
      </c>
      <c r="O10702" t="s">
        <v>53829</v>
      </c>
      <c r="Q10702" t="s">
        <v>53830</v>
      </c>
      <c r="R10702">
        <v>0</v>
      </c>
      <c r="S10702" t="s">
        <v>230</v>
      </c>
      <c r="T10702" t="s">
        <v>53831</v>
      </c>
      <c r="V10702">
        <v>6207</v>
      </c>
      <c r="W10702" t="s">
        <v>42779</v>
      </c>
      <c r="X10702" s="1">
        <v>6.5874E+17</v>
      </c>
      <c r="Z10702" t="s">
        <v>99</v>
      </c>
      <c r="AA10702" t="str">
        <f t="shared" si="167"/>
        <v>AlsPaice     18//kent     Lol wish I could drive, would be a blessing to get out the house and just go for a drive _Ù÷©</v>
      </c>
    </row>
    <row r="10703" spans="1:27">
      <c r="A10703">
        <v>815736534</v>
      </c>
      <c r="B10703" t="b">
        <v>0</v>
      </c>
      <c r="C10703" t="s">
        <v>27</v>
      </c>
      <c r="D10703">
        <v>3</v>
      </c>
      <c r="E10703" t="s">
        <v>132</v>
      </c>
      <c r="F10703" t="s">
        <v>29</v>
      </c>
      <c r="G10703">
        <v>1</v>
      </c>
      <c r="H10703" t="s">
        <v>30</v>
      </c>
      <c r="I10703">
        <v>1</v>
      </c>
      <c r="J10703" s="2">
        <v>41619.222222222219</v>
      </c>
      <c r="L10703">
        <v>7</v>
      </c>
      <c r="N10703" t="s">
        <v>42</v>
      </c>
      <c r="O10703" t="s">
        <v>53832</v>
      </c>
      <c r="Q10703" t="s">
        <v>53833</v>
      </c>
      <c r="R10703">
        <v>0</v>
      </c>
      <c r="S10703" t="s">
        <v>45</v>
      </c>
      <c r="T10703" t="s">
        <v>53834</v>
      </c>
      <c r="V10703">
        <v>66594</v>
      </c>
      <c r="W10703" t="s">
        <v>42779</v>
      </c>
      <c r="X10703" s="1">
        <v>6.5874E+17</v>
      </c>
      <c r="AA10703" t="str">
        <f t="shared" si="167"/>
        <v>TheMunSession          GSI Super-Quality Multi-Function Mini DV High-Definition 3MP Camera/Camcorder/Webcam/Voice-Recorder for‰Û_ https://t.co/SEZdRNVZEA</v>
      </c>
    </row>
    <row r="10704" spans="1:27">
      <c r="A10704">
        <v>815736535</v>
      </c>
      <c r="B10704" t="b">
        <v>0</v>
      </c>
      <c r="C10704" t="s">
        <v>27</v>
      </c>
      <c r="D10704">
        <v>3</v>
      </c>
      <c r="E10704" t="s">
        <v>651</v>
      </c>
      <c r="F10704" t="s">
        <v>29</v>
      </c>
      <c r="G10704">
        <v>1</v>
      </c>
      <c r="H10704" t="s">
        <v>30</v>
      </c>
      <c r="I10704">
        <v>1</v>
      </c>
      <c r="J10704" t="s">
        <v>53835</v>
      </c>
      <c r="K10704" t="s">
        <v>53836</v>
      </c>
      <c r="L10704">
        <v>4286</v>
      </c>
      <c r="N10704" t="s">
        <v>53837</v>
      </c>
      <c r="O10704" t="s">
        <v>53838</v>
      </c>
      <c r="Q10704" t="s">
        <v>53839</v>
      </c>
      <c r="R10704">
        <v>0</v>
      </c>
      <c r="S10704">
        <v>0</v>
      </c>
      <c r="T10704" t="s">
        <v>53840</v>
      </c>
      <c r="V10704">
        <v>80302</v>
      </c>
      <c r="W10704" t="s">
        <v>42779</v>
      </c>
      <c r="X10704" s="1">
        <v>6.5874E+17</v>
      </c>
      <c r="Z10704" t="s">
        <v>99</v>
      </c>
      <c r="AA10704" t="str">
        <f t="shared" si="167"/>
        <v>prfctlukey     I'm gonna set this world on fire with the janoskians     macklemore&amp;amp;ryan lewis//and we danced</v>
      </c>
    </row>
    <row r="10705" spans="1:27">
      <c r="A10705">
        <v>815736536</v>
      </c>
      <c r="B10705" t="b">
        <v>0</v>
      </c>
      <c r="C10705" t="s">
        <v>27</v>
      </c>
      <c r="D10705">
        <v>3</v>
      </c>
      <c r="E10705" t="s">
        <v>382</v>
      </c>
      <c r="F10705" t="s">
        <v>29</v>
      </c>
      <c r="G10705">
        <v>1</v>
      </c>
      <c r="H10705" t="s">
        <v>30</v>
      </c>
      <c r="I10705">
        <v>1</v>
      </c>
      <c r="J10705" s="2">
        <v>41831.42291666667</v>
      </c>
      <c r="K10705" t="s">
        <v>53841</v>
      </c>
      <c r="L10705">
        <v>900</v>
      </c>
      <c r="N10705" t="s">
        <v>42</v>
      </c>
      <c r="O10705" t="s">
        <v>53842</v>
      </c>
      <c r="Q10705" t="s">
        <v>53843</v>
      </c>
      <c r="R10705">
        <v>1</v>
      </c>
      <c r="S10705" t="s">
        <v>35</v>
      </c>
      <c r="T10705" t="s">
        <v>53844</v>
      </c>
      <c r="V10705">
        <v>3676</v>
      </c>
      <c r="W10705" t="s">
        <v>42779</v>
      </c>
      <c r="X10705" s="1">
        <v>6.5874E+17</v>
      </c>
      <c r="Y10705" t="s">
        <v>53845</v>
      </c>
      <c r="AA10705" t="str">
        <f t="shared" si="167"/>
        <v>kenneykijiji     College dropout, shortpant defiler, unaccented bigot &amp; advocate for a white Canada. Trudeau &amp; Nenshi fanboy. Parody, duh #pnpcbc #cdnpoli #tfwp #RideMeWilfred     We did nothing for the #SyriaCrisis, and I'm proud of any suffering we caused. The #cpc will always ensure Canada is a white nation #cdnpoli</v>
      </c>
    </row>
    <row r="10706" spans="1:27">
      <c r="A10706">
        <v>815736538</v>
      </c>
      <c r="B10706" t="b">
        <v>0</v>
      </c>
      <c r="C10706" t="s">
        <v>27</v>
      </c>
      <c r="D10706">
        <v>3</v>
      </c>
      <c r="E10706" t="s">
        <v>137</v>
      </c>
      <c r="F10706" t="s">
        <v>65</v>
      </c>
      <c r="G10706">
        <v>0.66859999999999997</v>
      </c>
      <c r="H10706" t="s">
        <v>30</v>
      </c>
      <c r="I10706">
        <v>1</v>
      </c>
      <c r="J10706" t="s">
        <v>53846</v>
      </c>
      <c r="K10706" t="s">
        <v>53847</v>
      </c>
      <c r="L10706">
        <v>1350</v>
      </c>
      <c r="N10706" t="s">
        <v>53848</v>
      </c>
      <c r="O10706" t="s">
        <v>53849</v>
      </c>
      <c r="Q10706" t="s">
        <v>53850</v>
      </c>
      <c r="R10706">
        <v>0</v>
      </c>
      <c r="S10706" t="s">
        <v>35</v>
      </c>
      <c r="T10706" t="s">
        <v>53851</v>
      </c>
      <c r="V10706">
        <v>21723</v>
      </c>
      <c r="W10706" t="s">
        <v>42779</v>
      </c>
      <c r="X10706" s="1">
        <v>6.5874E+17</v>
      </c>
      <c r="Y10706" t="s">
        <v>53852</v>
      </c>
      <c r="Z10706" t="s">
        <v>47</v>
      </c>
      <c r="AA10706" t="str">
        <f t="shared" si="167"/>
        <v>C_Pointer21     Instagram/Snapchat: C_Pointer21     Come and see me at Chop House on Broadway tonight _Ù÷Â_Ù÷</v>
      </c>
    </row>
    <row r="10707" spans="1:27">
      <c r="A10707">
        <v>815736539</v>
      </c>
      <c r="B10707" t="b">
        <v>0</v>
      </c>
      <c r="C10707" t="s">
        <v>27</v>
      </c>
      <c r="D10707">
        <v>3</v>
      </c>
      <c r="E10707" t="s">
        <v>1331</v>
      </c>
      <c r="F10707" t="s">
        <v>29</v>
      </c>
      <c r="G10707">
        <v>1</v>
      </c>
      <c r="H10707" t="s">
        <v>30</v>
      </c>
      <c r="I10707">
        <v>1</v>
      </c>
      <c r="J10707" t="s">
        <v>53853</v>
      </c>
      <c r="K10707" t="s">
        <v>53854</v>
      </c>
      <c r="L10707">
        <v>5275</v>
      </c>
      <c r="N10707" t="s">
        <v>42</v>
      </c>
      <c r="O10707" t="s">
        <v>53855</v>
      </c>
      <c r="Q10707" t="s">
        <v>53856</v>
      </c>
      <c r="R10707">
        <v>0</v>
      </c>
      <c r="S10707">
        <v>0</v>
      </c>
      <c r="T10707" t="s">
        <v>53857</v>
      </c>
      <c r="V10707">
        <v>23415</v>
      </c>
      <c r="W10707" t="s">
        <v>42779</v>
      </c>
      <c r="X10707" s="1">
        <v>6.5874E+17</v>
      </c>
      <c r="Y10707" t="s">
        <v>53858</v>
      </c>
      <c r="Z10707" t="s">
        <v>56</v>
      </c>
      <c r="AA10707" t="str">
        <f t="shared" si="167"/>
        <v>mikethecraigy     A deadly, winking, sniggering, snuggling, chromium-plated, scent-impregnated, luminous, giggling, fruit-flavoured, mincing, ice-covered heap of mother love.     he goes for a nice ride in the countryside and the cops pounce on him, apalling #PoliceInterceptors</v>
      </c>
    </row>
    <row r="10708" spans="1:27">
      <c r="A10708">
        <v>815736540</v>
      </c>
      <c r="B10708" t="b">
        <v>0</v>
      </c>
      <c r="C10708" t="s">
        <v>27</v>
      </c>
      <c r="D10708">
        <v>3</v>
      </c>
      <c r="E10708" t="s">
        <v>1111</v>
      </c>
      <c r="F10708" t="s">
        <v>29</v>
      </c>
      <c r="G10708">
        <v>0.35410000000000003</v>
      </c>
      <c r="H10708" t="s">
        <v>30</v>
      </c>
      <c r="I10708">
        <v>1</v>
      </c>
      <c r="J10708" t="s">
        <v>53859</v>
      </c>
      <c r="K10708" t="s">
        <v>53860</v>
      </c>
      <c r="L10708">
        <v>6169</v>
      </c>
      <c r="N10708" t="s">
        <v>42</v>
      </c>
      <c r="O10708" t="s">
        <v>53861</v>
      </c>
      <c r="Q10708" t="s">
        <v>53862</v>
      </c>
      <c r="R10708">
        <v>0</v>
      </c>
      <c r="S10708" t="s">
        <v>45</v>
      </c>
      <c r="T10708" t="s">
        <v>53863</v>
      </c>
      <c r="V10708">
        <v>30259</v>
      </c>
      <c r="W10708" t="s">
        <v>42779</v>
      </c>
      <c r="X10708" s="1">
        <v>6.5874E+17</v>
      </c>
      <c r="Y10708" t="s">
        <v>53864</v>
      </c>
      <c r="Z10708" t="s">
        <v>299</v>
      </c>
      <c r="AA10708" t="str">
        <f t="shared" si="167"/>
        <v>baronmad79     If you cant remember, it didnt really happen.....  Derby County FC....The Mad Andy Dance TM (since 99) Don't ever pretend  #dcfc     @DavidL0NGLEY gravy mix and steak and kidney pie from Sams....</v>
      </c>
    </row>
    <row r="10709" spans="1:27">
      <c r="A10709">
        <v>815736541</v>
      </c>
      <c r="B10709" t="b">
        <v>0</v>
      </c>
      <c r="C10709" t="s">
        <v>27</v>
      </c>
      <c r="D10709">
        <v>3</v>
      </c>
      <c r="E10709" t="s">
        <v>1068</v>
      </c>
      <c r="F10709" t="s">
        <v>65</v>
      </c>
      <c r="G10709">
        <v>1</v>
      </c>
      <c r="H10709" t="s">
        <v>30</v>
      </c>
      <c r="I10709">
        <v>1</v>
      </c>
      <c r="J10709" s="2">
        <v>41615.802777777775</v>
      </c>
      <c r="K10709" t="s">
        <v>53865</v>
      </c>
      <c r="L10709">
        <v>18385</v>
      </c>
      <c r="N10709" t="s">
        <v>1536</v>
      </c>
      <c r="O10709" t="s">
        <v>53866</v>
      </c>
      <c r="Q10709" t="s">
        <v>53867</v>
      </c>
      <c r="R10709">
        <v>0</v>
      </c>
      <c r="S10709" t="s">
        <v>35</v>
      </c>
      <c r="T10709" t="s">
        <v>53868</v>
      </c>
      <c r="V10709">
        <v>9745</v>
      </c>
      <c r="W10709" t="s">
        <v>42779</v>
      </c>
      <c r="X10709" s="1">
        <v>6.5874E+17</v>
      </c>
      <c r="Y10709" t="s">
        <v>53869</v>
      </c>
      <c r="Z10709" t="s">
        <v>79</v>
      </c>
      <c r="AA10709" t="str">
        <f t="shared" si="167"/>
        <v>VICTORIS_16     16.MHS.Class of 2017.Junior. Im not that tall but I'm not that short.     Someone keeps retweeting porn and someone saw it and now I wanna cry _Ù÷_</v>
      </c>
    </row>
    <row r="10710" spans="1:27">
      <c r="A10710">
        <v>815736542</v>
      </c>
      <c r="B10710" t="b">
        <v>0</v>
      </c>
      <c r="C10710" t="s">
        <v>27</v>
      </c>
      <c r="D10710">
        <v>3</v>
      </c>
      <c r="E10710" t="s">
        <v>2013</v>
      </c>
      <c r="F10710" t="s">
        <v>65</v>
      </c>
      <c r="G10710">
        <v>1</v>
      </c>
      <c r="H10710" t="s">
        <v>30</v>
      </c>
      <c r="I10710">
        <v>1</v>
      </c>
      <c r="J10710" s="2">
        <v>42095.322222222225</v>
      </c>
      <c r="K10710" t="s">
        <v>53870</v>
      </c>
      <c r="L10710">
        <v>15327</v>
      </c>
      <c r="N10710" t="s">
        <v>196</v>
      </c>
      <c r="O10710" t="s">
        <v>53871</v>
      </c>
      <c r="Q10710" t="s">
        <v>53872</v>
      </c>
      <c r="R10710">
        <v>0</v>
      </c>
      <c r="S10710">
        <v>0</v>
      </c>
      <c r="T10710" t="s">
        <v>53873</v>
      </c>
      <c r="V10710">
        <v>4527</v>
      </c>
      <c r="W10710" t="s">
        <v>42779</v>
      </c>
      <c r="X10710" s="1">
        <v>6.5874E+17</v>
      </c>
      <c r="AA10710" t="str">
        <f t="shared" si="167"/>
        <v>R5ersareRossome     Im a weak individual Ross. -Laura 9529 Ryland(1)     @lauramarano you're so cute and awkward... I LOVE IT _Ù÷_Ù÷_‰_•ü</v>
      </c>
    </row>
    <row r="10711" spans="1:27">
      <c r="A10711">
        <v>815736543</v>
      </c>
      <c r="B10711" t="b">
        <v>0</v>
      </c>
      <c r="C10711" t="s">
        <v>27</v>
      </c>
      <c r="D10711">
        <v>3</v>
      </c>
      <c r="E10711" t="s">
        <v>1710</v>
      </c>
      <c r="F10711" t="s">
        <v>65</v>
      </c>
      <c r="G10711">
        <v>1</v>
      </c>
      <c r="H10711" t="s">
        <v>30</v>
      </c>
      <c r="I10711">
        <v>1</v>
      </c>
      <c r="J10711" s="2">
        <v>40795.683333333334</v>
      </c>
      <c r="K10711" t="s">
        <v>53874</v>
      </c>
      <c r="L10711">
        <v>28667</v>
      </c>
      <c r="N10711" t="s">
        <v>367</v>
      </c>
      <c r="O10711" t="s">
        <v>53875</v>
      </c>
      <c r="Q10711" t="s">
        <v>53876</v>
      </c>
      <c r="R10711">
        <v>0</v>
      </c>
      <c r="S10711">
        <v>0</v>
      </c>
      <c r="T10711" t="s">
        <v>53877</v>
      </c>
      <c r="V10711">
        <v>34437</v>
      </c>
      <c r="W10711" t="s">
        <v>42779</v>
      </c>
      <c r="X10711" s="1">
        <v>6.5874E+17</v>
      </c>
      <c r="Z10711" t="s">
        <v>79</v>
      </c>
      <c r="AA10711" t="str">
        <f t="shared" si="167"/>
        <v>zoebug03     #ChaseBandz     I know what loyalty is and that's exactly what I am not one doubt about that</v>
      </c>
    </row>
    <row r="10712" spans="1:27">
      <c r="A10712">
        <v>815736544</v>
      </c>
      <c r="B10712" t="b">
        <v>0</v>
      </c>
      <c r="C10712" t="s">
        <v>27</v>
      </c>
      <c r="D10712">
        <v>3</v>
      </c>
      <c r="E10712" t="s">
        <v>159</v>
      </c>
      <c r="F10712" t="s">
        <v>29</v>
      </c>
      <c r="G10712">
        <v>0.36230000000000001</v>
      </c>
      <c r="H10712" t="s">
        <v>30</v>
      </c>
      <c r="I10712">
        <v>1</v>
      </c>
      <c r="J10712" t="s">
        <v>53878</v>
      </c>
      <c r="K10712" t="s">
        <v>53879</v>
      </c>
      <c r="L10712">
        <v>21959</v>
      </c>
      <c r="N10712" t="s">
        <v>196</v>
      </c>
      <c r="O10712" t="s">
        <v>53880</v>
      </c>
      <c r="Q10712" t="s">
        <v>53881</v>
      </c>
      <c r="R10712">
        <v>0</v>
      </c>
      <c r="S10712">
        <v>0</v>
      </c>
      <c r="T10712" t="s">
        <v>53882</v>
      </c>
      <c r="V10712">
        <v>85721</v>
      </c>
      <c r="W10712" t="s">
        <v>42779</v>
      </c>
      <c r="X10712" s="1">
        <v>6.5874E+17</v>
      </c>
      <c r="Y10712" t="s">
        <v>53883</v>
      </c>
      <c r="Z10712" t="s">
        <v>131</v>
      </c>
      <c r="AA10712" t="str">
        <f t="shared" si="167"/>
        <v>LupisSicarius     Varro He'stane Sicarius: One of a eye, and one of a kind     @BleuSergy https://t.co/QZrbF5GvWv
This sums the main part, he's a little lewd and rude but damn good at his work</v>
      </c>
    </row>
    <row r="10713" spans="1:27">
      <c r="A10713">
        <v>815736545</v>
      </c>
      <c r="B10713" t="b">
        <v>0</v>
      </c>
      <c r="C10713" t="s">
        <v>27</v>
      </c>
      <c r="D10713">
        <v>3</v>
      </c>
      <c r="E10713" t="s">
        <v>1123</v>
      </c>
      <c r="F10713" t="s">
        <v>29</v>
      </c>
      <c r="G10713">
        <v>1</v>
      </c>
      <c r="H10713" t="s">
        <v>30</v>
      </c>
      <c r="I10713">
        <v>1</v>
      </c>
      <c r="J10713" s="2">
        <v>40726.447222222225</v>
      </c>
      <c r="K10713" t="s">
        <v>53884</v>
      </c>
      <c r="L10713">
        <v>6515</v>
      </c>
      <c r="N10713" t="s">
        <v>42</v>
      </c>
      <c r="O10713" t="s">
        <v>53885</v>
      </c>
      <c r="Q10713" t="s">
        <v>53886</v>
      </c>
      <c r="R10713">
        <v>1</v>
      </c>
      <c r="S10713" t="s">
        <v>45</v>
      </c>
      <c r="T10713" t="s">
        <v>53887</v>
      </c>
      <c r="V10713">
        <v>28115</v>
      </c>
      <c r="W10713" t="s">
        <v>42779</v>
      </c>
      <c r="X10713" s="1">
        <v>6.5874E+17</v>
      </c>
      <c r="Z10713" t="s">
        <v>63</v>
      </c>
      <c r="AA10713" t="str">
        <f t="shared" si="167"/>
        <v>SteveSandmeyer     Amazing distinction of having worked at all 3 Seattle sports radio stations.     Stanford opened at 11 and is now a 13 point favorite at WSU</v>
      </c>
    </row>
    <row r="10714" spans="1:27">
      <c r="A10714">
        <v>815736547</v>
      </c>
      <c r="B10714" t="b">
        <v>0</v>
      </c>
      <c r="C10714" t="s">
        <v>27</v>
      </c>
      <c r="D10714">
        <v>3</v>
      </c>
      <c r="E10714" t="s">
        <v>2543</v>
      </c>
      <c r="F10714" t="s">
        <v>29</v>
      </c>
      <c r="G10714">
        <v>1</v>
      </c>
      <c r="H10714" t="s">
        <v>30</v>
      </c>
      <c r="I10714">
        <v>1</v>
      </c>
      <c r="J10714" t="s">
        <v>53888</v>
      </c>
      <c r="K10714" t="s">
        <v>53889</v>
      </c>
      <c r="L10714">
        <v>20641</v>
      </c>
      <c r="N10714" t="s">
        <v>908</v>
      </c>
      <c r="O10714" t="s">
        <v>53890</v>
      </c>
      <c r="Q10714" t="s">
        <v>53891</v>
      </c>
      <c r="R10714">
        <v>0</v>
      </c>
      <c r="S10714">
        <v>0</v>
      </c>
      <c r="T10714" t="s">
        <v>53892</v>
      </c>
      <c r="V10714">
        <v>18477</v>
      </c>
      <c r="W10714" t="s">
        <v>42779</v>
      </c>
      <c r="X10714" s="1">
        <v>6.5874E+17</v>
      </c>
      <c r="Y10714" t="s">
        <v>53893</v>
      </c>
      <c r="Z10714" t="s">
        <v>4524</v>
      </c>
      <c r="AA10714" t="str">
        <f t="shared" si="167"/>
        <v>TOXICLYHALE     he still likes her | please tommy please.     WHEN U GET TRAPPED INSIDE THE TEEN WOLF FANDOM AND THERE IS NO WAY OUT _Ù÷â_Ù÷â
#TeenWolfSeason5b #TeenWolf https://t.co/RVAdGoWSid</v>
      </c>
    </row>
    <row r="10715" spans="1:27">
      <c r="A10715">
        <v>815736548</v>
      </c>
      <c r="B10715" t="b">
        <v>0</v>
      </c>
      <c r="C10715" t="s">
        <v>27</v>
      </c>
      <c r="D10715">
        <v>3</v>
      </c>
      <c r="E10715" t="s">
        <v>116</v>
      </c>
      <c r="F10715" t="s">
        <v>65</v>
      </c>
      <c r="G10715">
        <v>1</v>
      </c>
      <c r="H10715" t="s">
        <v>30</v>
      </c>
      <c r="I10715">
        <v>1</v>
      </c>
      <c r="J10715" s="2">
        <v>41374.606944444444</v>
      </c>
      <c r="K10715" t="s">
        <v>53894</v>
      </c>
      <c r="L10715">
        <v>976</v>
      </c>
      <c r="N10715" t="s">
        <v>42</v>
      </c>
      <c r="O10715" t="s">
        <v>53895</v>
      </c>
      <c r="Q10715" t="s">
        <v>53896</v>
      </c>
      <c r="R10715">
        <v>0</v>
      </c>
      <c r="S10715" t="s">
        <v>45</v>
      </c>
      <c r="T10715" t="s">
        <v>53897</v>
      </c>
      <c r="V10715">
        <v>886</v>
      </c>
      <c r="W10715" t="s">
        <v>42779</v>
      </c>
      <c r="X10715" s="1">
        <v>6.5874E+17</v>
      </c>
      <c r="AA10715" t="str">
        <f t="shared" si="167"/>
        <v>tayleranneeee     SJSU  ëÔëÙëÊ‰_•ü     Shoutout to this gem for buying me chachos when I have had a super shitty day so far and taking picture on my phone https://t.co/3ljmAQrbbD</v>
      </c>
    </row>
    <row r="10716" spans="1:27">
      <c r="A10716">
        <v>815736549</v>
      </c>
      <c r="B10716" t="b">
        <v>0</v>
      </c>
      <c r="C10716" t="s">
        <v>27</v>
      </c>
      <c r="D10716">
        <v>3</v>
      </c>
      <c r="E10716" t="s">
        <v>461</v>
      </c>
      <c r="F10716" t="s">
        <v>65</v>
      </c>
      <c r="G10716">
        <v>1</v>
      </c>
      <c r="H10716" t="s">
        <v>30</v>
      </c>
      <c r="I10716">
        <v>1</v>
      </c>
      <c r="J10716" s="2">
        <v>42036.802083333336</v>
      </c>
      <c r="K10716" t="s">
        <v>53898</v>
      </c>
      <c r="L10716">
        <v>3278</v>
      </c>
      <c r="N10716" t="s">
        <v>51</v>
      </c>
      <c r="O10716" t="s">
        <v>53899</v>
      </c>
      <c r="Q10716" t="s">
        <v>53900</v>
      </c>
      <c r="R10716">
        <v>0</v>
      </c>
      <c r="S10716" t="s">
        <v>45</v>
      </c>
      <c r="T10716" t="s">
        <v>53901</v>
      </c>
      <c r="V10716">
        <v>12778</v>
      </c>
      <c r="W10716" t="s">
        <v>42779</v>
      </c>
      <c r="X10716" s="1">
        <v>6.5874E+17</v>
      </c>
      <c r="Y10716" t="s">
        <v>53902</v>
      </c>
      <c r="Z10716" t="s">
        <v>79</v>
      </c>
      <c r="AA10716" t="str">
        <f t="shared" si="167"/>
        <v>ELIZATAL0R     ‰ªÝ eliza taylor is queen ‰ªÝ     @bellamysguns NOT A LOT I JUST READ A LOT durinG SCHOOL AND I JUST DONT HAVE WORK TODAY</v>
      </c>
    </row>
    <row r="10717" spans="1:27">
      <c r="A10717">
        <v>815736551</v>
      </c>
      <c r="B10717" t="b">
        <v>0</v>
      </c>
      <c r="C10717" t="s">
        <v>27</v>
      </c>
      <c r="D10717">
        <v>3</v>
      </c>
      <c r="E10717" t="s">
        <v>419</v>
      </c>
      <c r="F10717" t="s">
        <v>29</v>
      </c>
      <c r="G10717">
        <v>1</v>
      </c>
      <c r="H10717" t="s">
        <v>30</v>
      </c>
      <c r="I10717">
        <v>1</v>
      </c>
      <c r="J10717" t="s">
        <v>53903</v>
      </c>
      <c r="L10717">
        <v>348</v>
      </c>
      <c r="N10717">
        <v>0</v>
      </c>
      <c r="O10717" t="s">
        <v>53904</v>
      </c>
      <c r="Q10717" t="s">
        <v>53905</v>
      </c>
      <c r="R10717">
        <v>0</v>
      </c>
      <c r="S10717" t="s">
        <v>35</v>
      </c>
      <c r="T10717" t="s">
        <v>53906</v>
      </c>
      <c r="V10717">
        <v>5564</v>
      </c>
      <c r="W10717" t="s">
        <v>42779</v>
      </c>
      <c r="X10717" s="1">
        <v>6.5874E+17</v>
      </c>
      <c r="AA10717" t="str">
        <f t="shared" si="167"/>
        <v>CharlesHanratty          @megabusuk 'loosing' a bus so we are delayed 90mins. Need to work on your service and stop hiring fucking imbeciles.</v>
      </c>
    </row>
    <row r="10718" spans="1:27">
      <c r="A10718">
        <v>815736552</v>
      </c>
      <c r="B10718" t="b">
        <v>0</v>
      </c>
      <c r="C10718" t="s">
        <v>27</v>
      </c>
      <c r="D10718">
        <v>3</v>
      </c>
      <c r="E10718" t="s">
        <v>625</v>
      </c>
      <c r="F10718" t="s">
        <v>65</v>
      </c>
      <c r="G10718">
        <v>0.6845</v>
      </c>
      <c r="H10718" t="s">
        <v>30</v>
      </c>
      <c r="I10718">
        <v>1</v>
      </c>
      <c r="J10718" t="s">
        <v>53907</v>
      </c>
      <c r="K10718" t="s">
        <v>53908</v>
      </c>
      <c r="L10718">
        <v>1139</v>
      </c>
      <c r="N10718">
        <v>718500</v>
      </c>
      <c r="O10718" t="s">
        <v>53909</v>
      </c>
      <c r="Q10718" t="s">
        <v>53910</v>
      </c>
      <c r="R10718">
        <v>0</v>
      </c>
      <c r="S10718">
        <v>0</v>
      </c>
      <c r="T10718" t="s">
        <v>53911</v>
      </c>
      <c r="V10718">
        <v>114612</v>
      </c>
      <c r="W10718" t="s">
        <v>42779</v>
      </c>
      <c r="X10718" s="1">
        <v>6.5874E+17</v>
      </c>
      <c r="Y10718" t="s">
        <v>558</v>
      </c>
      <c r="Z10718" t="s">
        <v>47</v>
      </c>
      <c r="AA10718" t="str">
        <f t="shared" si="167"/>
        <v>MzMallyMal     ...because I am a QUEEN.     @Jennnnnnnna_ cliche but the more you're elevated, the more people will wonder how you got to those places. stay humble and pray for them _Ùª_Ù_</v>
      </c>
    </row>
    <row r="10719" spans="1:27">
      <c r="A10719">
        <v>815736553</v>
      </c>
      <c r="B10719" t="b">
        <v>0</v>
      </c>
      <c r="C10719" t="s">
        <v>27</v>
      </c>
      <c r="D10719">
        <v>3</v>
      </c>
      <c r="E10719" t="s">
        <v>1657</v>
      </c>
      <c r="F10719" t="s">
        <v>65</v>
      </c>
      <c r="G10719">
        <v>1</v>
      </c>
      <c r="H10719" t="s">
        <v>30</v>
      </c>
      <c r="I10719">
        <v>1</v>
      </c>
      <c r="J10719" s="2">
        <v>40761.347222222219</v>
      </c>
      <c r="K10719" t="s">
        <v>53912</v>
      </c>
      <c r="L10719">
        <v>1463</v>
      </c>
      <c r="N10719" t="s">
        <v>53913</v>
      </c>
      <c r="O10719" t="s">
        <v>53914</v>
      </c>
      <c r="Q10719" t="s">
        <v>53915</v>
      </c>
      <c r="R10719">
        <v>0</v>
      </c>
      <c r="S10719" t="s">
        <v>53916</v>
      </c>
      <c r="T10719" t="s">
        <v>53917</v>
      </c>
      <c r="V10719">
        <v>17311</v>
      </c>
      <c r="W10719" t="s">
        <v>42779</v>
      </c>
      <c r="X10719" s="1">
        <v>6.5874E+17</v>
      </c>
      <c r="Y10719" t="s">
        <v>53918</v>
      </c>
      <c r="AA10719" t="str">
        <f t="shared" si="167"/>
        <v>Amyy_Perkinss     18. Lewes Girls Football Club ‰__     Martin and Sara are the biggest snakes ever _Ù_Ù</v>
      </c>
    </row>
    <row r="10720" spans="1:27">
      <c r="A10720">
        <v>815736554</v>
      </c>
      <c r="B10720" t="b">
        <v>0</v>
      </c>
      <c r="C10720" t="s">
        <v>27</v>
      </c>
      <c r="D10720">
        <v>3</v>
      </c>
      <c r="E10720" t="s">
        <v>186</v>
      </c>
      <c r="F10720" t="s">
        <v>65</v>
      </c>
      <c r="G10720">
        <v>1</v>
      </c>
      <c r="H10720" t="s">
        <v>30</v>
      </c>
      <c r="I10720">
        <v>1</v>
      </c>
      <c r="J10720" t="s">
        <v>53919</v>
      </c>
      <c r="K10720" t="s">
        <v>53920</v>
      </c>
      <c r="L10720">
        <v>143737</v>
      </c>
      <c r="N10720" t="s">
        <v>88</v>
      </c>
      <c r="O10720" t="s">
        <v>53921</v>
      </c>
      <c r="Q10720" t="s">
        <v>53922</v>
      </c>
      <c r="R10720">
        <v>0</v>
      </c>
      <c r="S10720">
        <v>0</v>
      </c>
      <c r="T10720" t="s">
        <v>53923</v>
      </c>
      <c r="V10720">
        <v>19803</v>
      </c>
      <c r="W10720" t="s">
        <v>42779</v>
      </c>
      <c r="X10720" s="1">
        <v>6.5874E+17</v>
      </c>
      <c r="Y10720" t="s">
        <v>1632</v>
      </c>
      <c r="AA10720" t="str">
        <f t="shared" si="167"/>
        <v>Elisabeth_j19     If you ain't strayin, you ain't livin. --- 09/12/15 The day my life changed (ROWYSO)     @natalieirwinn @5SOS YES. I THINK THEY ACTUALLY ARE GREEK GODS. NO. DEMIGODS. THEY ARE DEMIGODS AND THEREFORE THEY NEVER LOOK BAD. EVER.</v>
      </c>
    </row>
    <row r="10721" spans="1:27">
      <c r="A10721">
        <v>815736556</v>
      </c>
      <c r="B10721" t="b">
        <v>0</v>
      </c>
      <c r="C10721" t="s">
        <v>27</v>
      </c>
      <c r="D10721">
        <v>3</v>
      </c>
      <c r="E10721" t="s">
        <v>7459</v>
      </c>
      <c r="F10721" t="s">
        <v>29</v>
      </c>
      <c r="G10721">
        <v>1</v>
      </c>
      <c r="H10721" t="s">
        <v>30</v>
      </c>
      <c r="I10721">
        <v>1</v>
      </c>
      <c r="J10721" t="s">
        <v>53924</v>
      </c>
      <c r="K10721" t="s">
        <v>53925</v>
      </c>
      <c r="L10721">
        <v>57</v>
      </c>
      <c r="N10721" t="s">
        <v>42</v>
      </c>
      <c r="O10721" t="s">
        <v>53926</v>
      </c>
      <c r="Q10721" t="s">
        <v>53927</v>
      </c>
      <c r="R10721">
        <v>0</v>
      </c>
      <c r="S10721" t="s">
        <v>45</v>
      </c>
      <c r="T10721" t="s">
        <v>53928</v>
      </c>
      <c r="V10721">
        <v>3766</v>
      </c>
      <c r="W10721" t="s">
        <v>42779</v>
      </c>
      <c r="X10721" s="1">
        <v>6.5874E+17</v>
      </c>
      <c r="Y10721" t="s">
        <v>2367</v>
      </c>
      <c r="AA10721" t="str">
        <f t="shared" si="167"/>
        <v>tonykiz01     Pound is Foolish Penny is Wise;Think B4 U Act!!!!||ÌÙB Pin 279C30DD||WhatsApp 08130633694     As you go to His PRESENCE today, God will accelerate your promotion and disappoint the appointment of barrenness,poverty, loneliness, etc..</v>
      </c>
    </row>
    <row r="10722" spans="1:27">
      <c r="A10722">
        <v>815736557</v>
      </c>
      <c r="B10722" t="b">
        <v>0</v>
      </c>
      <c r="C10722" t="s">
        <v>27</v>
      </c>
      <c r="D10722">
        <v>3</v>
      </c>
      <c r="E10722" t="s">
        <v>72</v>
      </c>
      <c r="F10722" t="s">
        <v>29</v>
      </c>
      <c r="G10722">
        <v>1</v>
      </c>
      <c r="H10722" t="s">
        <v>30</v>
      </c>
      <c r="I10722">
        <v>1</v>
      </c>
      <c r="J10722" s="2">
        <v>40091.865277777775</v>
      </c>
      <c r="K10722" t="s">
        <v>38399</v>
      </c>
      <c r="L10722">
        <v>5791</v>
      </c>
      <c r="N10722" t="s">
        <v>88</v>
      </c>
      <c r="O10722" t="s">
        <v>38400</v>
      </c>
      <c r="Q10722" t="s">
        <v>38401</v>
      </c>
      <c r="R10722">
        <v>0</v>
      </c>
      <c r="S10722">
        <v>0</v>
      </c>
      <c r="T10722" t="s">
        <v>53929</v>
      </c>
      <c r="V10722">
        <v>290125</v>
      </c>
      <c r="W10722" t="s">
        <v>42779</v>
      </c>
      <c r="X10722" s="1">
        <v>6.5874E+17</v>
      </c>
      <c r="Y10722" t="s">
        <v>38403</v>
      </c>
      <c r="Z10722" t="s">
        <v>47</v>
      </c>
      <c r="AA10722" t="str">
        <f t="shared" si="167"/>
        <v>COol_1ne     I feel like a goddamn bullfighter bruh #BlackElitism https://t.co/JOrPkPwVmQ - 1/2 of @AwkwordNWords | #PizzaGawd| Black Jesus     You MCM got deck by @_WordSmiff_ at a BBQ, you seen him get punched and kept partying</v>
      </c>
    </row>
    <row r="10723" spans="1:27">
      <c r="A10723">
        <v>815736558</v>
      </c>
      <c r="B10723" t="b">
        <v>0</v>
      </c>
      <c r="C10723" t="s">
        <v>27</v>
      </c>
      <c r="D10723">
        <v>3</v>
      </c>
      <c r="E10723" t="s">
        <v>1710</v>
      </c>
      <c r="F10723" t="s">
        <v>29</v>
      </c>
      <c r="G10723">
        <v>1</v>
      </c>
      <c r="H10723" t="s">
        <v>30</v>
      </c>
      <c r="I10723">
        <v>1</v>
      </c>
      <c r="J10723" t="s">
        <v>53930</v>
      </c>
      <c r="L10723">
        <v>189</v>
      </c>
      <c r="N10723" t="s">
        <v>538</v>
      </c>
      <c r="O10723" t="s">
        <v>53931</v>
      </c>
      <c r="Q10723" t="s">
        <v>53932</v>
      </c>
      <c r="R10723">
        <v>0</v>
      </c>
      <c r="S10723">
        <v>0</v>
      </c>
      <c r="T10723" t="s">
        <v>53933</v>
      </c>
      <c r="V10723">
        <v>88</v>
      </c>
      <c r="W10723" t="s">
        <v>42779</v>
      </c>
      <c r="X10723" s="1">
        <v>6.5874E+17</v>
      </c>
      <c r="Z10723" t="s">
        <v>63</v>
      </c>
      <c r="AA10723" t="str">
        <f t="shared" si="167"/>
        <v>WhiteDemons_101          @FlexybleUHC again with the small sliver of hope that it was Nicholas and Glenn was just screaming because he was scared</v>
      </c>
    </row>
    <row r="10724" spans="1:27">
      <c r="A10724">
        <v>815736560</v>
      </c>
      <c r="B10724" t="b">
        <v>0</v>
      </c>
      <c r="C10724" t="s">
        <v>27</v>
      </c>
      <c r="D10724">
        <v>3</v>
      </c>
      <c r="E10724" t="s">
        <v>1449</v>
      </c>
      <c r="F10724" t="s">
        <v>29</v>
      </c>
      <c r="G10724">
        <v>0.67620000000000002</v>
      </c>
      <c r="H10724" t="s">
        <v>30</v>
      </c>
      <c r="I10724">
        <v>1</v>
      </c>
      <c r="J10724" s="2">
        <v>41396.559027777781</v>
      </c>
      <c r="K10724" t="s">
        <v>53603</v>
      </c>
      <c r="L10724">
        <v>23924</v>
      </c>
      <c r="N10724" t="s">
        <v>42</v>
      </c>
      <c r="O10724" t="s">
        <v>53604</v>
      </c>
      <c r="Q10724" t="s">
        <v>53605</v>
      </c>
      <c r="R10724">
        <v>0</v>
      </c>
      <c r="S10724" t="s">
        <v>45</v>
      </c>
      <c r="T10724" t="s">
        <v>53934</v>
      </c>
      <c r="V10724">
        <v>13262</v>
      </c>
      <c r="W10724" t="s">
        <v>42779</v>
      </c>
      <c r="X10724" s="1">
        <v>6.5874E+17</v>
      </c>
      <c r="Y10724" t="s">
        <v>46787</v>
      </c>
      <c r="AA10724" t="str">
        <f t="shared" si="167"/>
        <v>marktheshark32     Husband, father, sports fan, and a TEXAN! P.S. also an ASTROS fan! 5x #THTC member 2x #TOTD     @jaymohr37 and now JPP can act in Happy Gilmore 2 #jaymohrsports</v>
      </c>
    </row>
    <row r="10725" spans="1:27">
      <c r="A10725">
        <v>815736561</v>
      </c>
      <c r="B10725" t="b">
        <v>0</v>
      </c>
      <c r="C10725" t="s">
        <v>27</v>
      </c>
      <c r="D10725">
        <v>3</v>
      </c>
      <c r="E10725" t="s">
        <v>956</v>
      </c>
      <c r="F10725" t="s">
        <v>65</v>
      </c>
      <c r="G10725">
        <v>1</v>
      </c>
      <c r="H10725" t="s">
        <v>30</v>
      </c>
      <c r="I10725">
        <v>1</v>
      </c>
      <c r="J10725" t="s">
        <v>53935</v>
      </c>
      <c r="K10725" t="s">
        <v>53936</v>
      </c>
      <c r="L10725">
        <v>0</v>
      </c>
      <c r="N10725" t="s">
        <v>42</v>
      </c>
      <c r="O10725" t="s">
        <v>53937</v>
      </c>
      <c r="Q10725" t="s">
        <v>53938</v>
      </c>
      <c r="R10725">
        <v>0</v>
      </c>
      <c r="S10725" t="s">
        <v>45</v>
      </c>
      <c r="T10725" t="s">
        <v>53939</v>
      </c>
      <c r="V10725">
        <v>207</v>
      </c>
      <c r="W10725" t="s">
        <v>42779</v>
      </c>
      <c r="X10725" s="1">
        <v>6.5874E+17</v>
      </c>
      <c r="Y10725" t="s">
        <v>53940</v>
      </c>
      <c r="Z10725" t="s">
        <v>662</v>
      </c>
      <c r="AA10725" t="str">
        <f t="shared" si="167"/>
        <v>Malichena_     _Á____„â„Û_ü __ ___µ__„ __ „Ä_À__„Û.     I just hope, my dear, that you‰Ûªll remember  you were beautiful  long before he thought so,  and you‰Ûªll be beautiful  for long after he stops</v>
      </c>
    </row>
    <row r="10726" spans="1:27">
      <c r="A10726">
        <v>815736563</v>
      </c>
      <c r="B10726" t="b">
        <v>0</v>
      </c>
      <c r="C10726" t="s">
        <v>27</v>
      </c>
      <c r="D10726">
        <v>3</v>
      </c>
      <c r="E10726" t="s">
        <v>982</v>
      </c>
      <c r="F10726" t="s">
        <v>29</v>
      </c>
      <c r="G10726">
        <v>0.64929999999999999</v>
      </c>
      <c r="H10726" t="s">
        <v>30</v>
      </c>
      <c r="I10726">
        <v>1</v>
      </c>
      <c r="J10726" t="s">
        <v>53941</v>
      </c>
      <c r="K10726" t="s">
        <v>53942</v>
      </c>
      <c r="L10726">
        <v>2141</v>
      </c>
      <c r="N10726" t="s">
        <v>42</v>
      </c>
      <c r="O10726" t="s">
        <v>53943</v>
      </c>
      <c r="Q10726" t="s">
        <v>53944</v>
      </c>
      <c r="R10726">
        <v>0</v>
      </c>
      <c r="S10726" t="s">
        <v>45</v>
      </c>
      <c r="T10726" t="s">
        <v>53945</v>
      </c>
      <c r="V10726">
        <v>592</v>
      </c>
      <c r="W10726" t="s">
        <v>42779</v>
      </c>
      <c r="X10726" s="1">
        <v>6.5874E+17</v>
      </c>
      <c r="AA10726" t="str">
        <f t="shared" si="167"/>
        <v>conner_w_brown     It's hard to want to stay awake when everyone you meet, they all seem to be asleep. PLU '18     Finally saw @tuskthemovie last night. It's a fucked up freak show and I loved every minute of it.</v>
      </c>
    </row>
    <row r="10727" spans="1:27">
      <c r="A10727">
        <v>815736564</v>
      </c>
      <c r="B10727" t="b">
        <v>0</v>
      </c>
      <c r="C10727" t="s">
        <v>27</v>
      </c>
      <c r="D10727">
        <v>3</v>
      </c>
      <c r="E10727" t="s">
        <v>48</v>
      </c>
      <c r="F10727" t="s">
        <v>65</v>
      </c>
      <c r="G10727">
        <v>1</v>
      </c>
      <c r="H10727" t="s">
        <v>30</v>
      </c>
      <c r="I10727">
        <v>1</v>
      </c>
      <c r="J10727" s="2">
        <v>41682.342361111114</v>
      </c>
      <c r="K10727" t="s">
        <v>53946</v>
      </c>
      <c r="L10727">
        <v>2764</v>
      </c>
      <c r="N10727" t="s">
        <v>42</v>
      </c>
      <c r="O10727" t="s">
        <v>53947</v>
      </c>
      <c r="Q10727" t="s">
        <v>53948</v>
      </c>
      <c r="R10727">
        <v>0</v>
      </c>
      <c r="S10727" t="s">
        <v>45</v>
      </c>
      <c r="T10727" t="s">
        <v>53949</v>
      </c>
      <c r="V10727">
        <v>9126</v>
      </c>
      <c r="W10727" t="s">
        <v>42779</v>
      </c>
      <c r="X10727" s="1">
        <v>6.5874E+17</v>
      </c>
      <c r="Y10727" t="s">
        <v>53950</v>
      </c>
      <c r="AA10727" t="str">
        <f t="shared" si="167"/>
        <v>onikaisperfect     nicki minaj is my inspiration &amp; i love her with everything in me. seen my baby three times and been noticed two times ‰Ï¬‰÷¼•ü @NICKIMINAJ     I wish it was the real her. _Ù÷© these accounts be looking too much like her with their names and layouts. It scares me.</v>
      </c>
    </row>
    <row r="10728" spans="1:27">
      <c r="A10728">
        <v>815736565</v>
      </c>
      <c r="B10728" t="b">
        <v>0</v>
      </c>
      <c r="C10728" t="s">
        <v>27</v>
      </c>
      <c r="D10728">
        <v>3</v>
      </c>
      <c r="E10728" t="s">
        <v>382</v>
      </c>
      <c r="F10728" t="s">
        <v>65</v>
      </c>
      <c r="G10728">
        <v>0.65920000000000001</v>
      </c>
      <c r="H10728" t="s">
        <v>30</v>
      </c>
      <c r="I10728">
        <v>1</v>
      </c>
      <c r="J10728" t="s">
        <v>53951</v>
      </c>
      <c r="K10728" t="s">
        <v>53952</v>
      </c>
      <c r="L10728">
        <v>2119</v>
      </c>
      <c r="N10728" t="s">
        <v>487</v>
      </c>
      <c r="O10728" t="s">
        <v>53953</v>
      </c>
      <c r="Q10728" t="s">
        <v>53954</v>
      </c>
      <c r="R10728">
        <v>0</v>
      </c>
      <c r="S10728" t="s">
        <v>490</v>
      </c>
      <c r="T10728" t="s">
        <v>53955</v>
      </c>
      <c r="V10728">
        <v>4075</v>
      </c>
      <c r="W10728" t="s">
        <v>42779</v>
      </c>
      <c r="X10728" s="1">
        <v>6.5874E+17</v>
      </c>
      <c r="Y10728" t="s">
        <v>53956</v>
      </c>
      <c r="Z10728" t="s">
        <v>63</v>
      </c>
      <c r="AA10728" t="str">
        <f t="shared" si="167"/>
        <v>108AmyJ     Weed be good together ‰_•ü     Vaughn and I suck at capturing memories on photo. _Ù÷_</v>
      </c>
    </row>
    <row r="10729" spans="1:27">
      <c r="A10729">
        <v>815736566</v>
      </c>
      <c r="B10729" t="b">
        <v>0</v>
      </c>
      <c r="C10729" t="s">
        <v>27</v>
      </c>
      <c r="D10729">
        <v>3</v>
      </c>
      <c r="E10729" t="s">
        <v>315</v>
      </c>
      <c r="F10729" t="s">
        <v>65</v>
      </c>
      <c r="G10729">
        <v>0.67579999999999996</v>
      </c>
      <c r="H10729" t="s">
        <v>30</v>
      </c>
      <c r="I10729">
        <v>1</v>
      </c>
      <c r="J10729" t="s">
        <v>53957</v>
      </c>
      <c r="K10729" t="s">
        <v>53958</v>
      </c>
      <c r="L10729">
        <v>71</v>
      </c>
      <c r="N10729" t="s">
        <v>538</v>
      </c>
      <c r="O10729" t="s">
        <v>53959</v>
      </c>
      <c r="Q10729" t="s">
        <v>53960</v>
      </c>
      <c r="R10729">
        <v>0</v>
      </c>
      <c r="S10729" t="s">
        <v>312</v>
      </c>
      <c r="T10729" t="s">
        <v>53961</v>
      </c>
      <c r="V10729">
        <v>82875</v>
      </c>
      <c r="W10729" t="s">
        <v>42779</v>
      </c>
      <c r="X10729" s="1">
        <v>6.5874E+17</v>
      </c>
      <c r="Y10729" t="s">
        <v>2807</v>
      </c>
      <c r="Z10729" t="s">
        <v>3158</v>
      </c>
      <c r="AA10729" t="str">
        <f t="shared" si="167"/>
        <v>kseenaa     A swedish school-librarian, a mother and a nerd among nerds, fan off Robin of Sherwood, Xena, Buffy, Pirates of the Caribbean, Tokio Hotel and Sons of Anarchy.     @_GoneAway_: I just took a seat at the computer now.... And planned to start reading. If that's OK?</v>
      </c>
    </row>
    <row r="10730" spans="1:27">
      <c r="A10730">
        <v>815736567</v>
      </c>
      <c r="B10730" t="b">
        <v>0</v>
      </c>
      <c r="C10730" t="s">
        <v>27</v>
      </c>
      <c r="D10730">
        <v>3</v>
      </c>
      <c r="E10730" t="s">
        <v>1758</v>
      </c>
      <c r="F10730" t="s">
        <v>65</v>
      </c>
      <c r="G10730">
        <v>1</v>
      </c>
      <c r="H10730" t="s">
        <v>30</v>
      </c>
      <c r="I10730">
        <v>1</v>
      </c>
      <c r="J10730" t="s">
        <v>53962</v>
      </c>
      <c r="K10730" t="s">
        <v>53963</v>
      </c>
      <c r="L10730">
        <v>16</v>
      </c>
      <c r="N10730" t="s">
        <v>42</v>
      </c>
      <c r="O10730" t="s">
        <v>53964</v>
      </c>
      <c r="Q10730" t="s">
        <v>53965</v>
      </c>
      <c r="R10730">
        <v>0</v>
      </c>
      <c r="S10730" t="s">
        <v>45</v>
      </c>
      <c r="T10730" t="s">
        <v>53966</v>
      </c>
      <c r="V10730">
        <v>26</v>
      </c>
      <c r="W10730" t="s">
        <v>42779</v>
      </c>
      <c r="X10730" s="1">
        <v>6.5874E+17</v>
      </c>
      <c r="Y10730" t="s">
        <v>53967</v>
      </c>
      <c r="AA10730" t="str">
        <f t="shared" si="167"/>
        <v>michirondelle     I guess I'm trying this out again.     @SirTylerJay yes!!! And I literally cried during her set I'm not even kidding I was weeping in the nosebleed section LOLOL</v>
      </c>
    </row>
    <row r="10731" spans="1:27">
      <c r="A10731">
        <v>815736568</v>
      </c>
      <c r="B10731" t="b">
        <v>0</v>
      </c>
      <c r="C10731" t="s">
        <v>27</v>
      </c>
      <c r="D10731">
        <v>3</v>
      </c>
      <c r="E10731" t="s">
        <v>1111</v>
      </c>
      <c r="F10731" t="s">
        <v>29</v>
      </c>
      <c r="G10731">
        <v>0.64590000000000003</v>
      </c>
      <c r="H10731" t="s">
        <v>30</v>
      </c>
      <c r="I10731">
        <v>1</v>
      </c>
      <c r="J10731" t="s">
        <v>53968</v>
      </c>
      <c r="K10731" t="s">
        <v>53969</v>
      </c>
      <c r="L10731">
        <v>34</v>
      </c>
      <c r="N10731" t="s">
        <v>53970</v>
      </c>
      <c r="O10731" t="s">
        <v>53971</v>
      </c>
      <c r="Q10731" t="s">
        <v>53972</v>
      </c>
      <c r="R10731">
        <v>0</v>
      </c>
      <c r="S10731" t="s">
        <v>35</v>
      </c>
      <c r="T10731" t="s">
        <v>53973</v>
      </c>
      <c r="V10731">
        <v>670</v>
      </c>
      <c r="W10731" t="s">
        <v>42779</v>
      </c>
      <c r="X10731" s="1">
        <v>6.5874E+17</v>
      </c>
      <c r="Y10731" t="s">
        <v>53974</v>
      </c>
      <c r="AA10731" t="str">
        <f t="shared" si="167"/>
        <v>wetrain_Danny     Creative Management Training Design &amp; Facilitator for Weald Enterprise Training at Hospice in the Weald. http://t.co/aje6JUWEh2     @onceivegone fantastic news, be great to have ur team. Give us a call on the contact details on the website and we can #plan it all for u!</v>
      </c>
    </row>
    <row r="10732" spans="1:27">
      <c r="A10732">
        <v>815736569</v>
      </c>
      <c r="B10732" t="b">
        <v>0</v>
      </c>
      <c r="C10732" t="s">
        <v>27</v>
      </c>
      <c r="D10732">
        <v>3</v>
      </c>
      <c r="E10732" t="s">
        <v>1137</v>
      </c>
      <c r="F10732" t="s">
        <v>29</v>
      </c>
      <c r="G10732">
        <v>1</v>
      </c>
      <c r="H10732" t="s">
        <v>30</v>
      </c>
      <c r="I10732">
        <v>1</v>
      </c>
      <c r="J10732" t="s">
        <v>53975</v>
      </c>
      <c r="K10732" t="s">
        <v>53976</v>
      </c>
      <c r="L10732">
        <v>256</v>
      </c>
      <c r="N10732" t="s">
        <v>42</v>
      </c>
      <c r="O10732" t="s">
        <v>53977</v>
      </c>
      <c r="Q10732" t="s">
        <v>53978</v>
      </c>
      <c r="R10732">
        <v>0</v>
      </c>
      <c r="S10732" t="s">
        <v>45</v>
      </c>
      <c r="T10732" t="s">
        <v>53979</v>
      </c>
      <c r="V10732">
        <v>564</v>
      </c>
      <c r="W10732" t="s">
        <v>42779</v>
      </c>
      <c r="X10732" s="1">
        <v>6.5874E+17</v>
      </c>
      <c r="AA10732" t="str">
        <f t="shared" si="167"/>
        <v>neild_410     20, Studying P.e at the University of Edinburgh.
snapchat : neild-410
Rangers, Arsenal     Train booked, home on Thursday for a few days _ÙÔÎ_ÙÈ_Ù÷ÛMother get the fridge stocked and the fire on!</v>
      </c>
    </row>
    <row r="10733" spans="1:27">
      <c r="A10733">
        <v>815736570</v>
      </c>
      <c r="B10733" t="b">
        <v>0</v>
      </c>
      <c r="C10733" t="s">
        <v>27</v>
      </c>
      <c r="D10733">
        <v>3</v>
      </c>
      <c r="E10733" t="s">
        <v>4313</v>
      </c>
      <c r="F10733" t="s">
        <v>65</v>
      </c>
      <c r="G10733">
        <v>0.66090000000000004</v>
      </c>
      <c r="H10733" t="s">
        <v>30</v>
      </c>
      <c r="I10733">
        <v>1</v>
      </c>
      <c r="J10733" t="s">
        <v>611</v>
      </c>
      <c r="K10733" t="s">
        <v>612</v>
      </c>
      <c r="L10733">
        <v>3</v>
      </c>
      <c r="N10733" t="s">
        <v>42</v>
      </c>
      <c r="O10733" t="s">
        <v>613</v>
      </c>
      <c r="Q10733" t="s">
        <v>614</v>
      </c>
      <c r="R10733">
        <v>0</v>
      </c>
      <c r="S10733" t="s">
        <v>45</v>
      </c>
      <c r="T10733" t="s">
        <v>53980</v>
      </c>
      <c r="V10733">
        <v>15695</v>
      </c>
      <c r="W10733" t="s">
        <v>42779</v>
      </c>
      <c r="X10733" s="1">
        <v>6.5874E+17</v>
      </c>
      <c r="Y10733" t="s">
        <v>616</v>
      </c>
      <c r="Z10733" t="s">
        <v>617</v>
      </c>
      <c r="AA10733" t="str">
        <f t="shared" si="167"/>
        <v>DianaTsang1     Your brain is that bodily organ which starts working the moment you awake and does not stop until you get into the class.     ‰Û÷Young And Restless‰Ûª Cast News: Lachlan Buchanan Drops To Recurring Status In Kyle Abbott Role: There is a bit... https://t.co/0zfsmQvV7H</v>
      </c>
    </row>
    <row r="10734" spans="1:27">
      <c r="A10734">
        <v>815736571</v>
      </c>
      <c r="B10734" t="b">
        <v>0</v>
      </c>
      <c r="C10734" t="s">
        <v>27</v>
      </c>
      <c r="D10734">
        <v>3</v>
      </c>
      <c r="E10734" t="s">
        <v>4740</v>
      </c>
      <c r="F10734" t="s">
        <v>65</v>
      </c>
      <c r="G10734">
        <v>1</v>
      </c>
      <c r="H10734" t="s">
        <v>30</v>
      </c>
      <c r="I10734">
        <v>1</v>
      </c>
      <c r="J10734" s="2">
        <v>42314.324305555558</v>
      </c>
      <c r="K10734" t="s">
        <v>53981</v>
      </c>
      <c r="L10734">
        <v>1027</v>
      </c>
      <c r="N10734" t="s">
        <v>42</v>
      </c>
      <c r="O10734" t="s">
        <v>53982</v>
      </c>
      <c r="Q10734" t="s">
        <v>53983</v>
      </c>
      <c r="R10734">
        <v>0</v>
      </c>
      <c r="S10734" t="s">
        <v>45</v>
      </c>
      <c r="T10734" t="s">
        <v>53984</v>
      </c>
      <c r="V10734">
        <v>1217</v>
      </c>
      <c r="W10734" t="s">
        <v>42779</v>
      </c>
      <c r="X10734" s="1">
        <v>6.5874E+17</v>
      </c>
      <c r="Y10734" t="s">
        <v>53985</v>
      </c>
      <c r="AA10734" t="str">
        <f t="shared" si="167"/>
        <v>CalzonaStrong_     don't spend all your time wondering what you are or who you like or whether it's right for you or wrong for you. Just let yourself be happy ‰ªÁ‰ªÁ     I don't give two shits about a Charlie Brown special I do care about Callie and Arizona's happiness</v>
      </c>
    </row>
    <row r="10735" spans="1:27">
      <c r="A10735">
        <v>815736573</v>
      </c>
      <c r="B10735" t="b">
        <v>0</v>
      </c>
      <c r="C10735" t="s">
        <v>27</v>
      </c>
      <c r="D10735">
        <v>3</v>
      </c>
      <c r="E10735" t="s">
        <v>1421</v>
      </c>
      <c r="F10735" t="s">
        <v>29</v>
      </c>
      <c r="G10735">
        <v>0.68400000000000005</v>
      </c>
      <c r="H10735" t="s">
        <v>30</v>
      </c>
      <c r="I10735">
        <v>1</v>
      </c>
      <c r="J10735" t="s">
        <v>53986</v>
      </c>
      <c r="K10735" t="s">
        <v>53987</v>
      </c>
      <c r="L10735">
        <v>668</v>
      </c>
      <c r="N10735" t="s">
        <v>68</v>
      </c>
      <c r="O10735" t="s">
        <v>53988</v>
      </c>
      <c r="Q10735" t="s">
        <v>53989</v>
      </c>
      <c r="R10735">
        <v>0</v>
      </c>
      <c r="S10735" t="s">
        <v>121</v>
      </c>
      <c r="T10735" t="s">
        <v>53990</v>
      </c>
      <c r="V10735">
        <v>3684</v>
      </c>
      <c r="W10735" t="s">
        <v>42779</v>
      </c>
      <c r="X10735" s="1">
        <v>6.5874E+17</v>
      </c>
      <c r="Y10735" t="s">
        <v>6086</v>
      </c>
      <c r="Z10735" t="s">
        <v>79</v>
      </c>
      <c r="AA10735" t="str">
        <f t="shared" si="167"/>
        <v>TheRealist_86     Up and coming youtuber down to earth guy die hard sports fan and causal gamer on xbox one and 360 old school hip hop listener!!!!!!!!     @JLOfosho i gotta send you the link of me and my friends doing the heist pure comedy lol</v>
      </c>
    </row>
    <row r="10736" spans="1:27">
      <c r="A10736">
        <v>815736574</v>
      </c>
      <c r="B10736" t="b">
        <v>0</v>
      </c>
      <c r="C10736" t="s">
        <v>27</v>
      </c>
      <c r="D10736">
        <v>3</v>
      </c>
      <c r="E10736" t="s">
        <v>2142</v>
      </c>
      <c r="F10736" t="s">
        <v>65</v>
      </c>
      <c r="G10736">
        <v>1</v>
      </c>
      <c r="H10736" t="s">
        <v>30</v>
      </c>
      <c r="I10736">
        <v>1</v>
      </c>
      <c r="J10736" t="s">
        <v>53991</v>
      </c>
      <c r="L10736">
        <v>24</v>
      </c>
      <c r="N10736" t="s">
        <v>42</v>
      </c>
      <c r="O10736" t="s">
        <v>53992</v>
      </c>
      <c r="Q10736" t="s">
        <v>53993</v>
      </c>
      <c r="R10736">
        <v>0</v>
      </c>
      <c r="S10736" t="s">
        <v>35</v>
      </c>
      <c r="T10736" t="s">
        <v>53994</v>
      </c>
      <c r="V10736">
        <v>1843</v>
      </c>
      <c r="W10736" t="s">
        <v>42779</v>
      </c>
      <c r="X10736" s="1">
        <v>6.5874E+17</v>
      </c>
      <c r="Y10736" t="s">
        <v>53995</v>
      </c>
      <c r="AA10736" t="str">
        <f t="shared" si="167"/>
        <v>marianne_r16          Empty pockets never held anyone back. Only empty heads and empty hearts can do that. ~ Norman Vincent Peale</v>
      </c>
    </row>
    <row r="10737" spans="1:27">
      <c r="A10737">
        <v>815736575</v>
      </c>
      <c r="B10737" t="b">
        <v>0</v>
      </c>
      <c r="C10737" t="s">
        <v>27</v>
      </c>
      <c r="D10737">
        <v>3</v>
      </c>
      <c r="E10737" t="s">
        <v>3035</v>
      </c>
      <c r="F10737" t="s">
        <v>29</v>
      </c>
      <c r="G10737">
        <v>1</v>
      </c>
      <c r="H10737" t="s">
        <v>30</v>
      </c>
      <c r="I10737">
        <v>1</v>
      </c>
      <c r="J10737" t="s">
        <v>53996</v>
      </c>
      <c r="L10737">
        <v>132</v>
      </c>
      <c r="N10737" t="s">
        <v>42</v>
      </c>
      <c r="O10737" t="s">
        <v>53997</v>
      </c>
      <c r="Q10737" t="s">
        <v>53998</v>
      </c>
      <c r="R10737">
        <v>0</v>
      </c>
      <c r="S10737" t="s">
        <v>45</v>
      </c>
      <c r="T10737" t="s">
        <v>53999</v>
      </c>
      <c r="V10737">
        <v>254</v>
      </c>
      <c r="W10737" t="s">
        <v>42779</v>
      </c>
      <c r="X10737" s="1">
        <v>6.5874E+17</v>
      </c>
      <c r="Z10737" t="s">
        <v>123</v>
      </c>
      <c r="AA10737" t="str">
        <f t="shared" si="167"/>
        <v>samdsherman          @mouthorjoe @MagicOnline this question has been asked many times and never answered.</v>
      </c>
    </row>
    <row r="10738" spans="1:27">
      <c r="A10738">
        <v>815736576</v>
      </c>
      <c r="B10738" t="b">
        <v>0</v>
      </c>
      <c r="C10738" t="s">
        <v>27</v>
      </c>
      <c r="D10738">
        <v>3</v>
      </c>
      <c r="E10738" t="s">
        <v>820</v>
      </c>
      <c r="F10738" t="s">
        <v>29</v>
      </c>
      <c r="G10738">
        <v>1</v>
      </c>
      <c r="H10738" t="s">
        <v>30</v>
      </c>
      <c r="I10738">
        <v>1</v>
      </c>
      <c r="J10738" s="2">
        <v>40947.557638888888</v>
      </c>
      <c r="K10738" t="s">
        <v>54000</v>
      </c>
      <c r="L10738">
        <v>41</v>
      </c>
      <c r="N10738" t="s">
        <v>42</v>
      </c>
      <c r="O10738" t="s">
        <v>54001</v>
      </c>
      <c r="Q10738" t="s">
        <v>54002</v>
      </c>
      <c r="R10738">
        <v>0</v>
      </c>
      <c r="S10738" t="s">
        <v>45</v>
      </c>
      <c r="T10738" t="s">
        <v>54003</v>
      </c>
      <c r="V10738">
        <v>764</v>
      </c>
      <c r="W10738" t="s">
        <v>42779</v>
      </c>
      <c r="X10738" s="1">
        <v>6.5874E+17</v>
      </c>
      <c r="AA10738" t="str">
        <f t="shared" si="167"/>
        <v>Johnjunior85     Am a Public Affairs Analyst,A media producer,we video all kinds of events anywhere is happening,Am A Social Media consultant. Juniorucjunior@gmail.com.     #itsOnlyInNigeria cars Horn anyhow and anytime even when is not Necessary</v>
      </c>
    </row>
    <row r="10739" spans="1:27">
      <c r="A10739">
        <v>815736577</v>
      </c>
      <c r="B10739" t="b">
        <v>0</v>
      </c>
      <c r="C10739" t="s">
        <v>27</v>
      </c>
      <c r="D10739">
        <v>3</v>
      </c>
      <c r="E10739" t="s">
        <v>1111</v>
      </c>
      <c r="F10739" t="s">
        <v>29</v>
      </c>
      <c r="G10739">
        <v>0.67079999999999995</v>
      </c>
      <c r="H10739" t="s">
        <v>30</v>
      </c>
      <c r="I10739">
        <v>1</v>
      </c>
      <c r="J10739" s="2">
        <v>41406.491666666669</v>
      </c>
      <c r="K10739" t="s">
        <v>54004</v>
      </c>
      <c r="L10739">
        <v>5126</v>
      </c>
      <c r="N10739" t="s">
        <v>196</v>
      </c>
      <c r="O10739" t="s">
        <v>54005</v>
      </c>
      <c r="Q10739" t="s">
        <v>54006</v>
      </c>
      <c r="R10739">
        <v>0</v>
      </c>
      <c r="S10739">
        <v>0</v>
      </c>
      <c r="T10739" t="s">
        <v>54007</v>
      </c>
      <c r="V10739">
        <v>25659</v>
      </c>
      <c r="W10739" t="s">
        <v>42779</v>
      </c>
      <c r="X10739" s="1">
        <v>6.5874E+17</v>
      </c>
      <c r="Y10739" t="s">
        <v>54008</v>
      </c>
      <c r="Z10739" t="s">
        <v>47</v>
      </c>
      <c r="AA10739" t="str">
        <f t="shared" si="167"/>
        <v>chino24__     Family First ‰Û¢ RIP MOMMA ‰Û¢ 100 Days 100 Nights Gotta Get My Money Right ‰Û¢ Snapchat: chino0224     I know some Haitians cooking up a baby.. And... Hey</v>
      </c>
    </row>
    <row r="10740" spans="1:27">
      <c r="A10740">
        <v>815736578</v>
      </c>
      <c r="B10740" t="b">
        <v>0</v>
      </c>
      <c r="C10740" t="s">
        <v>27</v>
      </c>
      <c r="D10740">
        <v>3</v>
      </c>
      <c r="E10740" t="s">
        <v>1449</v>
      </c>
      <c r="F10740" t="s">
        <v>65</v>
      </c>
      <c r="G10740">
        <v>1</v>
      </c>
      <c r="H10740" t="s">
        <v>30</v>
      </c>
      <c r="I10740">
        <v>1</v>
      </c>
      <c r="J10740" t="s">
        <v>54009</v>
      </c>
      <c r="K10740" t="s">
        <v>54010</v>
      </c>
      <c r="L10740">
        <v>96</v>
      </c>
      <c r="N10740" t="s">
        <v>54011</v>
      </c>
      <c r="O10740" t="s">
        <v>54012</v>
      </c>
      <c r="Q10740" t="s">
        <v>54013</v>
      </c>
      <c r="R10740">
        <v>0</v>
      </c>
      <c r="S10740">
        <v>80000</v>
      </c>
      <c r="T10740" t="s">
        <v>54014</v>
      </c>
      <c r="V10740">
        <v>372</v>
      </c>
      <c r="W10740" t="s">
        <v>42779</v>
      </c>
      <c r="X10740" s="1">
        <v>6.5874E+17</v>
      </c>
      <c r="Y10740" t="s">
        <v>54015</v>
      </c>
      <c r="Z10740" t="s">
        <v>63</v>
      </c>
      <c r="AA10740" t="str">
        <f t="shared" si="167"/>
        <v>_LadyRhea_     Freelance Special Effects Makeup Artist, Beauty, Wigs and Hair 
California State Licenced Cosmetologist and Local 706 Member     Don't #selfie and drive @russmarchand #boo #brunch #monday #safetyfirst #rustyrhea https://t.co/ryNNCxHLrI</v>
      </c>
    </row>
    <row r="10741" spans="1:27">
      <c r="A10741">
        <v>815736579</v>
      </c>
      <c r="B10741" t="b">
        <v>0</v>
      </c>
      <c r="C10741" t="s">
        <v>27</v>
      </c>
      <c r="D10741">
        <v>3</v>
      </c>
      <c r="E10741" t="s">
        <v>1174</v>
      </c>
      <c r="F10741" t="s">
        <v>29</v>
      </c>
      <c r="G10741">
        <v>0.67779999999999996</v>
      </c>
      <c r="H10741" t="s">
        <v>30</v>
      </c>
      <c r="I10741">
        <v>1</v>
      </c>
      <c r="J10741" t="s">
        <v>54016</v>
      </c>
      <c r="K10741" t="s">
        <v>54017</v>
      </c>
      <c r="L10741">
        <v>7</v>
      </c>
      <c r="N10741" t="s">
        <v>42</v>
      </c>
      <c r="O10741" t="s">
        <v>54018</v>
      </c>
      <c r="Q10741" t="s">
        <v>54019</v>
      </c>
      <c r="R10741">
        <v>0</v>
      </c>
      <c r="S10741" t="s">
        <v>245</v>
      </c>
      <c r="T10741" t="s">
        <v>54020</v>
      </c>
      <c r="V10741">
        <v>8745</v>
      </c>
      <c r="W10741" t="s">
        <v>42779</v>
      </c>
      <c r="X10741" s="1">
        <v>6.5874E+17</v>
      </c>
      <c r="Y10741" t="s">
        <v>743</v>
      </c>
      <c r="Z10741" t="s">
        <v>47</v>
      </c>
      <c r="AA10741" t="str">
        <f t="shared" si="167"/>
        <v>CryptoFranklin     When the well's dry, we know the worth of water.     WATCH FIRST For More iPhone 6S Updates, Follow Me On Twitter: Complete iPhone 6S, iPad Pro, Apple TV 4 and iPhone... https://t.co/kO5Ywad88L</v>
      </c>
    </row>
    <row r="10742" spans="1:27">
      <c r="A10742">
        <v>815736581</v>
      </c>
      <c r="B10742" t="b">
        <v>0</v>
      </c>
      <c r="C10742" t="s">
        <v>27</v>
      </c>
      <c r="D10742">
        <v>3</v>
      </c>
      <c r="E10742" t="s">
        <v>2952</v>
      </c>
      <c r="F10742" t="s">
        <v>65</v>
      </c>
      <c r="G10742">
        <v>1</v>
      </c>
      <c r="H10742" t="s">
        <v>30</v>
      </c>
      <c r="I10742">
        <v>1</v>
      </c>
      <c r="J10742" t="s">
        <v>54021</v>
      </c>
      <c r="K10742" t="s">
        <v>54022</v>
      </c>
      <c r="L10742">
        <v>9191</v>
      </c>
      <c r="N10742" t="s">
        <v>68</v>
      </c>
      <c r="O10742" t="s">
        <v>54023</v>
      </c>
      <c r="Q10742" t="s">
        <v>54024</v>
      </c>
      <c r="R10742">
        <v>0</v>
      </c>
      <c r="S10742">
        <v>0</v>
      </c>
      <c r="T10742" t="s">
        <v>54025</v>
      </c>
      <c r="V10742">
        <v>26470</v>
      </c>
      <c r="W10742" t="s">
        <v>42779</v>
      </c>
      <c r="X10742" s="1">
        <v>6.5874E+17</v>
      </c>
      <c r="Y10742" t="s">
        <v>54026</v>
      </c>
      <c r="Z10742" t="s">
        <v>63</v>
      </c>
      <c r="AA10742" t="str">
        <f t="shared" si="167"/>
        <v>shey_luh     Yeah, I'm a hardcore Coldplay fan.     Why does my favorite band have to be so quiet and secretive about stuff? *sighs*</v>
      </c>
    </row>
    <row r="10743" spans="1:27">
      <c r="A10743">
        <v>815736582</v>
      </c>
      <c r="B10743" t="b">
        <v>0</v>
      </c>
      <c r="C10743" t="s">
        <v>27</v>
      </c>
      <c r="D10743">
        <v>3</v>
      </c>
      <c r="E10743" t="s">
        <v>581</v>
      </c>
      <c r="F10743" t="s">
        <v>65</v>
      </c>
      <c r="G10743">
        <v>1</v>
      </c>
      <c r="H10743" t="s">
        <v>30</v>
      </c>
      <c r="I10743">
        <v>1</v>
      </c>
      <c r="J10743" t="s">
        <v>54027</v>
      </c>
      <c r="K10743" t="s">
        <v>54028</v>
      </c>
      <c r="L10743">
        <v>55</v>
      </c>
      <c r="N10743" t="s">
        <v>42</v>
      </c>
      <c r="O10743" t="s">
        <v>54029</v>
      </c>
      <c r="Q10743" t="s">
        <v>54030</v>
      </c>
      <c r="R10743">
        <v>0</v>
      </c>
      <c r="S10743" t="s">
        <v>45</v>
      </c>
      <c r="T10743" t="s">
        <v>54031</v>
      </c>
      <c r="V10743">
        <v>66</v>
      </c>
      <c r="W10743" t="s">
        <v>42779</v>
      </c>
      <c r="X10743" s="1">
        <v>6.5874E+17</v>
      </c>
      <c r="Y10743" t="s">
        <v>54032</v>
      </c>
      <c r="AA10743" t="str">
        <f t="shared" si="167"/>
        <v>ChelsMarieL007     Sports are Life. Cowboys, Longhorns, Horned Frogs, Rangers. Marketing Major. Fish &amp; Hunt. ITexas is Gods country     Yes sir, my team did work this week &amp;amp; I've still got Palmer and Catanzaro left to play _Ù÷ https://t.co/xK26GJxR56</v>
      </c>
    </row>
    <row r="10744" spans="1:27">
      <c r="A10744">
        <v>815736583</v>
      </c>
      <c r="B10744" t="b">
        <v>0</v>
      </c>
      <c r="C10744" t="s">
        <v>27</v>
      </c>
      <c r="D10744">
        <v>3</v>
      </c>
      <c r="E10744" t="s">
        <v>956</v>
      </c>
      <c r="F10744" t="s">
        <v>29</v>
      </c>
      <c r="G10744">
        <v>1</v>
      </c>
      <c r="H10744" t="s">
        <v>30</v>
      </c>
      <c r="I10744">
        <v>1</v>
      </c>
      <c r="J10744" s="2">
        <v>42045.456250000003</v>
      </c>
      <c r="K10744" t="s">
        <v>54033</v>
      </c>
      <c r="L10744">
        <v>5</v>
      </c>
      <c r="N10744" t="s">
        <v>42</v>
      </c>
      <c r="O10744" t="s">
        <v>54034</v>
      </c>
      <c r="Q10744" t="s">
        <v>54035</v>
      </c>
      <c r="R10744">
        <v>0</v>
      </c>
      <c r="S10744" t="s">
        <v>45</v>
      </c>
      <c r="T10744" t="s">
        <v>54036</v>
      </c>
      <c r="V10744">
        <v>32</v>
      </c>
      <c r="W10744" t="s">
        <v>42779</v>
      </c>
      <c r="X10744" s="1">
        <v>6.5874E+17</v>
      </c>
      <c r="AA10744" t="str">
        <f t="shared" si="167"/>
        <v>CaptGuilli     Fanboy pra caralho da DC.     @silviacs26 It's not Thea idea, but she agreed. And after Malcom saied he was going to use the Pit, she agreed as well! :o</v>
      </c>
    </row>
    <row r="10745" spans="1:27">
      <c r="A10745">
        <v>815736584</v>
      </c>
      <c r="B10745" t="b">
        <v>0</v>
      </c>
      <c r="C10745" t="s">
        <v>27</v>
      </c>
      <c r="D10745">
        <v>3</v>
      </c>
      <c r="E10745" t="s">
        <v>716</v>
      </c>
      <c r="F10745" t="s">
        <v>65</v>
      </c>
      <c r="G10745">
        <v>1</v>
      </c>
      <c r="H10745" t="s">
        <v>30</v>
      </c>
      <c r="I10745">
        <v>1</v>
      </c>
      <c r="J10745" t="s">
        <v>54037</v>
      </c>
      <c r="K10745" t="s">
        <v>54038</v>
      </c>
      <c r="L10745">
        <v>5714</v>
      </c>
      <c r="N10745" t="s">
        <v>54039</v>
      </c>
      <c r="O10745" t="s">
        <v>54040</v>
      </c>
      <c r="Q10745" t="s">
        <v>54041</v>
      </c>
      <c r="R10745">
        <v>0</v>
      </c>
      <c r="S10745" t="s">
        <v>54042</v>
      </c>
      <c r="T10745" t="s">
        <v>54043</v>
      </c>
      <c r="V10745">
        <v>2554</v>
      </c>
      <c r="W10745" t="s">
        <v>42779</v>
      </c>
      <c r="X10745" s="1">
        <v>6.5874E+17</v>
      </c>
      <c r="Y10745">
        <v>804</v>
      </c>
      <c r="Z10745" t="s">
        <v>79</v>
      </c>
      <c r="AA10745" t="str">
        <f t="shared" si="167"/>
        <v>CLAY_dough13     St. Kitties 13 to UGA 17 ìÛë_ì      Let's Rally the Nation and #stompthechomp for all of you alumni out their‰Û_ https://t.co/4PU6dsJ0sQ</v>
      </c>
    </row>
    <row r="10746" spans="1:27">
      <c r="A10746">
        <v>815736585</v>
      </c>
      <c r="B10746" t="b">
        <v>0</v>
      </c>
      <c r="C10746" t="s">
        <v>27</v>
      </c>
      <c r="D10746">
        <v>3</v>
      </c>
      <c r="E10746" t="s">
        <v>864</v>
      </c>
      <c r="F10746" t="s">
        <v>29</v>
      </c>
      <c r="G10746">
        <v>1</v>
      </c>
      <c r="H10746" t="s">
        <v>30</v>
      </c>
      <c r="I10746">
        <v>1</v>
      </c>
      <c r="J10746" t="s">
        <v>54044</v>
      </c>
      <c r="K10746" t="s">
        <v>54045</v>
      </c>
      <c r="L10746">
        <v>1665</v>
      </c>
      <c r="N10746" t="s">
        <v>42</v>
      </c>
      <c r="O10746" t="s">
        <v>54046</v>
      </c>
      <c r="Q10746" t="s">
        <v>54047</v>
      </c>
      <c r="R10746">
        <v>0</v>
      </c>
      <c r="S10746" t="s">
        <v>45</v>
      </c>
      <c r="T10746" t="s">
        <v>54048</v>
      </c>
      <c r="V10746">
        <v>14559</v>
      </c>
      <c r="W10746" t="s">
        <v>42779</v>
      </c>
      <c r="X10746" s="1">
        <v>6.5874E+17</v>
      </c>
      <c r="Y10746" t="s">
        <v>54049</v>
      </c>
      <c r="Z10746" t="s">
        <v>47</v>
      </c>
      <c r="AA10746" t="str">
        <f t="shared" si="167"/>
        <v>owraff     taste tester of the blessington at mcdonalds.     Nets rookie @RondaeHJ24 and his brother Rahlir surprised their mom... with a house.
https://t.co/Gbmr5VjVgL</v>
      </c>
    </row>
    <row r="10747" spans="1:27">
      <c r="A10747">
        <v>815736586</v>
      </c>
      <c r="B10747" t="b">
        <v>0</v>
      </c>
      <c r="C10747" t="s">
        <v>27</v>
      </c>
      <c r="D10747">
        <v>3</v>
      </c>
      <c r="E10747" t="s">
        <v>1421</v>
      </c>
      <c r="F10747" t="s">
        <v>65</v>
      </c>
      <c r="G10747">
        <v>1</v>
      </c>
      <c r="H10747" t="s">
        <v>30</v>
      </c>
      <c r="I10747">
        <v>1</v>
      </c>
      <c r="J10747" t="s">
        <v>54050</v>
      </c>
      <c r="K10747" t="s">
        <v>54051</v>
      </c>
      <c r="L10747">
        <v>6183</v>
      </c>
      <c r="N10747" t="s">
        <v>54052</v>
      </c>
      <c r="O10747" t="s">
        <v>54053</v>
      </c>
      <c r="Q10747" t="s">
        <v>54054</v>
      </c>
      <c r="R10747">
        <v>0</v>
      </c>
      <c r="S10747" t="s">
        <v>35</v>
      </c>
      <c r="T10747" t="s">
        <v>54055</v>
      </c>
      <c r="V10747">
        <v>35816</v>
      </c>
      <c r="W10747" t="s">
        <v>42779</v>
      </c>
      <c r="X10747" s="1">
        <v>6.5874E+17</v>
      </c>
      <c r="Y10747" t="s">
        <v>54056</v>
      </c>
      <c r="Z10747" t="s">
        <v>2910</v>
      </c>
      <c r="AA10747" t="str">
        <f t="shared" si="167"/>
        <v>savorwords     we'll have the time of our lives, although we're dying inside.     @vaporizemgc you're really pretty and we talked sometime and we should some more! one of my fav mutuals&amp;lt;3 
Mayday Parade- Oh well oh well</v>
      </c>
    </row>
    <row r="10748" spans="1:27">
      <c r="A10748">
        <v>815736587</v>
      </c>
      <c r="B10748" t="b">
        <v>0</v>
      </c>
      <c r="C10748" t="s">
        <v>27</v>
      </c>
      <c r="D10748">
        <v>3</v>
      </c>
      <c r="E10748" t="s">
        <v>1730</v>
      </c>
      <c r="F10748" t="s">
        <v>65</v>
      </c>
      <c r="G10748">
        <v>1</v>
      </c>
      <c r="H10748" t="s">
        <v>30</v>
      </c>
      <c r="I10748">
        <v>1</v>
      </c>
      <c r="J10748" t="s">
        <v>54057</v>
      </c>
      <c r="K10748" t="s">
        <v>54058</v>
      </c>
      <c r="L10748">
        <v>2</v>
      </c>
      <c r="N10748" t="s">
        <v>42</v>
      </c>
      <c r="O10748" t="s">
        <v>54059</v>
      </c>
      <c r="Q10748" t="s">
        <v>54060</v>
      </c>
      <c r="R10748">
        <v>0</v>
      </c>
      <c r="S10748" t="s">
        <v>45</v>
      </c>
      <c r="T10748" t="s">
        <v>54061</v>
      </c>
      <c r="V10748">
        <v>609</v>
      </c>
      <c r="W10748" t="s">
        <v>42779</v>
      </c>
      <c r="X10748" s="1">
        <v>6.5874E+17</v>
      </c>
      <c r="AA10748" t="str">
        <f t="shared" si="167"/>
        <v>Wenona8790     Strengthening my weaknesses | Procrastinator | Fishing guru     Painting With #Fire, Stones And Gold https://t.co/67N3By67Ed</v>
      </c>
    </row>
    <row r="10749" spans="1:27">
      <c r="A10749">
        <v>815736588</v>
      </c>
      <c r="B10749" t="b">
        <v>0</v>
      </c>
      <c r="C10749" t="s">
        <v>27</v>
      </c>
      <c r="D10749">
        <v>3</v>
      </c>
      <c r="E10749" t="s">
        <v>982</v>
      </c>
      <c r="F10749" t="s">
        <v>29</v>
      </c>
      <c r="G10749">
        <v>1</v>
      </c>
      <c r="H10749" t="s">
        <v>30</v>
      </c>
      <c r="I10749">
        <v>1</v>
      </c>
      <c r="J10749" t="s">
        <v>54062</v>
      </c>
      <c r="K10749" t="s">
        <v>54063</v>
      </c>
      <c r="L10749">
        <v>102</v>
      </c>
      <c r="N10749" t="s">
        <v>42</v>
      </c>
      <c r="O10749" t="s">
        <v>54064</v>
      </c>
      <c r="Q10749" t="s">
        <v>54065</v>
      </c>
      <c r="R10749">
        <v>0</v>
      </c>
      <c r="S10749" t="s">
        <v>45</v>
      </c>
      <c r="T10749" t="s">
        <v>54066</v>
      </c>
      <c r="V10749">
        <v>2563</v>
      </c>
      <c r="W10749" t="s">
        <v>42779</v>
      </c>
      <c r="X10749" s="1">
        <v>6.5874E+17</v>
      </c>
      <c r="Y10749" t="s">
        <v>48810</v>
      </c>
      <c r="Z10749" t="s">
        <v>63</v>
      </c>
      <c r="AA10749" t="str">
        <f t="shared" si="167"/>
        <v>PLyons09     My life, and the things that I have done are all a series of wild guesses. Anyone who says they sincerely know what they‰Ûªre doing is lying. Writing is an import     3 of 5 stars to Those Who Leave and Those Who Stay by Elena Ferrante https://t.co/rg6uLow2QU</v>
      </c>
    </row>
    <row r="10750" spans="1:27">
      <c r="A10750">
        <v>815736591</v>
      </c>
      <c r="B10750" t="b">
        <v>0</v>
      </c>
      <c r="C10750" t="s">
        <v>27</v>
      </c>
      <c r="D10750">
        <v>3</v>
      </c>
      <c r="E10750" t="s">
        <v>698</v>
      </c>
      <c r="F10750" t="s">
        <v>65</v>
      </c>
      <c r="G10750">
        <v>1</v>
      </c>
      <c r="H10750" t="s">
        <v>30</v>
      </c>
      <c r="I10750">
        <v>1</v>
      </c>
      <c r="J10750" t="s">
        <v>54067</v>
      </c>
      <c r="K10750" t="s">
        <v>54068</v>
      </c>
      <c r="L10750">
        <v>17150</v>
      </c>
      <c r="N10750">
        <v>990000</v>
      </c>
      <c r="O10750" t="s">
        <v>54069</v>
      </c>
      <c r="Q10750" t="s">
        <v>54070</v>
      </c>
      <c r="R10750">
        <v>0</v>
      </c>
      <c r="S10750" t="s">
        <v>378</v>
      </c>
      <c r="T10750" t="s">
        <v>54071</v>
      </c>
      <c r="V10750">
        <v>28524</v>
      </c>
      <c r="W10750" t="s">
        <v>42779</v>
      </c>
      <c r="X10750" s="1">
        <v>6.5874E+17</v>
      </c>
      <c r="Z10750" t="s">
        <v>105</v>
      </c>
      <c r="AA10750" t="str">
        <f t="shared" si="167"/>
        <v>chlovanbart5     orlando city     I've gottttt to move on and be who I am</v>
      </c>
    </row>
    <row r="10751" spans="1:27">
      <c r="A10751">
        <v>815736594</v>
      </c>
      <c r="B10751" t="b">
        <v>0</v>
      </c>
      <c r="C10751" t="s">
        <v>27</v>
      </c>
      <c r="D10751">
        <v>3</v>
      </c>
      <c r="E10751" t="s">
        <v>209</v>
      </c>
      <c r="F10751" t="s">
        <v>29</v>
      </c>
      <c r="G10751">
        <v>1</v>
      </c>
      <c r="H10751" t="s">
        <v>30</v>
      </c>
      <c r="I10751">
        <v>1</v>
      </c>
      <c r="J10751" t="s">
        <v>54072</v>
      </c>
      <c r="K10751" t="s">
        <v>54073</v>
      </c>
      <c r="L10751">
        <v>2881</v>
      </c>
      <c r="N10751" t="s">
        <v>42</v>
      </c>
      <c r="O10751" t="s">
        <v>54074</v>
      </c>
      <c r="Q10751" t="s">
        <v>54075</v>
      </c>
      <c r="R10751">
        <v>0</v>
      </c>
      <c r="S10751" t="s">
        <v>45</v>
      </c>
      <c r="T10751" t="s">
        <v>54076</v>
      </c>
      <c r="V10751">
        <v>4206</v>
      </c>
      <c r="W10751" t="s">
        <v>42779</v>
      </c>
      <c r="X10751" s="1">
        <v>6.5874E+17</v>
      </c>
      <c r="AA10751" t="str">
        <f t="shared" si="167"/>
        <v>burritoguido     Nobody likes you when you're 23. Everyone needs a Mexican friend, lesbian friend, redneck friend, and adopted friend. I just so happen to be all 4.     Someone come help me pick out an outfit for a wedding!!! If it was up to Momma Karen I'd be wearing a dress and I'm not bout that life.</v>
      </c>
    </row>
    <row r="10752" spans="1:27">
      <c r="A10752">
        <v>815736595</v>
      </c>
      <c r="B10752" t="b">
        <v>0</v>
      </c>
      <c r="C10752" t="s">
        <v>27</v>
      </c>
      <c r="D10752">
        <v>3</v>
      </c>
      <c r="E10752" t="s">
        <v>2098</v>
      </c>
      <c r="F10752" t="s">
        <v>29</v>
      </c>
      <c r="G10752">
        <v>0.67649999999999999</v>
      </c>
      <c r="H10752" t="s">
        <v>30</v>
      </c>
      <c r="I10752">
        <v>1</v>
      </c>
      <c r="J10752" s="2">
        <v>41701.926388888889</v>
      </c>
      <c r="L10752">
        <v>3043</v>
      </c>
      <c r="N10752" t="s">
        <v>42</v>
      </c>
      <c r="O10752" t="s">
        <v>54077</v>
      </c>
      <c r="Q10752" t="s">
        <v>54078</v>
      </c>
      <c r="R10752">
        <v>0</v>
      </c>
      <c r="S10752" t="s">
        <v>45</v>
      </c>
      <c r="T10752" t="s">
        <v>54079</v>
      </c>
      <c r="V10752">
        <v>4061</v>
      </c>
      <c r="W10752" t="s">
        <v>42779</v>
      </c>
      <c r="X10752" s="1">
        <v>6.5874E+17</v>
      </c>
      <c r="AA10752" t="str">
        <f t="shared" si="167"/>
        <v>Annaswift20          Beauty and beat #votebieber</v>
      </c>
    </row>
    <row r="10753" spans="1:27">
      <c r="A10753">
        <v>815736596</v>
      </c>
      <c r="B10753" t="b">
        <v>0</v>
      </c>
      <c r="C10753" t="s">
        <v>27</v>
      </c>
      <c r="D10753">
        <v>3</v>
      </c>
      <c r="E10753" t="s">
        <v>1932</v>
      </c>
      <c r="F10753" t="s">
        <v>29</v>
      </c>
      <c r="G10753">
        <v>0.67110000000000003</v>
      </c>
      <c r="H10753" t="s">
        <v>30</v>
      </c>
      <c r="I10753">
        <v>1</v>
      </c>
      <c r="J10753" s="2">
        <v>41618.283333333333</v>
      </c>
      <c r="K10753" t="s">
        <v>54080</v>
      </c>
      <c r="L10753">
        <v>2593</v>
      </c>
      <c r="N10753" t="s">
        <v>68</v>
      </c>
      <c r="O10753" t="s">
        <v>54081</v>
      </c>
      <c r="Q10753" t="s">
        <v>54082</v>
      </c>
      <c r="R10753">
        <v>0</v>
      </c>
      <c r="S10753">
        <v>0</v>
      </c>
      <c r="T10753" t="s">
        <v>54083</v>
      </c>
      <c r="V10753">
        <v>4587</v>
      </c>
      <c r="W10753" t="s">
        <v>42779</v>
      </c>
      <c r="X10753" s="1">
        <v>6.5874E+17</v>
      </c>
      <c r="Y10753" t="s">
        <v>54084</v>
      </c>
      <c r="Z10753" t="s">
        <v>123</v>
      </c>
      <c r="AA10753" t="str">
        <f t="shared" si="167"/>
        <v>renzooo_07     Pathetic     The jacket and the braided hair ‰__Ù÷±</v>
      </c>
    </row>
    <row r="10754" spans="1:27">
      <c r="A10754">
        <v>815736597</v>
      </c>
      <c r="B10754" t="b">
        <v>0</v>
      </c>
      <c r="C10754" t="s">
        <v>27</v>
      </c>
      <c r="D10754">
        <v>3</v>
      </c>
      <c r="E10754" t="s">
        <v>3626</v>
      </c>
      <c r="F10754" t="s">
        <v>29</v>
      </c>
      <c r="G10754">
        <v>1</v>
      </c>
      <c r="H10754" t="s">
        <v>30</v>
      </c>
      <c r="I10754">
        <v>1</v>
      </c>
      <c r="J10754" s="2">
        <v>40969.479166666664</v>
      </c>
      <c r="K10754" t="s">
        <v>54085</v>
      </c>
      <c r="L10754">
        <v>3071</v>
      </c>
      <c r="N10754" t="s">
        <v>54086</v>
      </c>
      <c r="O10754" t="s">
        <v>54087</v>
      </c>
      <c r="Q10754" t="s">
        <v>54088</v>
      </c>
      <c r="R10754">
        <v>0</v>
      </c>
      <c r="S10754" t="s">
        <v>54089</v>
      </c>
      <c r="T10754" t="s">
        <v>54090</v>
      </c>
      <c r="V10754">
        <v>5803</v>
      </c>
      <c r="W10754" t="s">
        <v>42779</v>
      </c>
      <c r="X10754" s="1">
        <v>6.5874E+17</v>
      </c>
      <c r="Y10754" t="s">
        <v>54091</v>
      </c>
      <c r="Z10754" t="s">
        <v>63</v>
      </c>
      <c r="AA10754" t="str">
        <f t="shared" si="167"/>
        <v>chamlett_89     23, PNW, Instagram: chamlett89. .     @rogeroneill22 yes...and why is your account private?</v>
      </c>
    </row>
    <row r="10755" spans="1:27">
      <c r="A10755">
        <v>815736598</v>
      </c>
      <c r="B10755" t="b">
        <v>0</v>
      </c>
      <c r="C10755" t="s">
        <v>27</v>
      </c>
      <c r="D10755">
        <v>3</v>
      </c>
      <c r="E10755" t="s">
        <v>400</v>
      </c>
      <c r="F10755" t="s">
        <v>29</v>
      </c>
      <c r="G10755">
        <v>1</v>
      </c>
      <c r="H10755" t="s">
        <v>30</v>
      </c>
      <c r="I10755">
        <v>1</v>
      </c>
      <c r="J10755" s="2">
        <v>41984.442361111112</v>
      </c>
      <c r="K10755" t="s">
        <v>32702</v>
      </c>
      <c r="L10755">
        <v>6269</v>
      </c>
      <c r="N10755" t="s">
        <v>42</v>
      </c>
      <c r="O10755" t="s">
        <v>32703</v>
      </c>
      <c r="Q10755" t="s">
        <v>32704</v>
      </c>
      <c r="R10755">
        <v>0</v>
      </c>
      <c r="S10755" t="s">
        <v>45</v>
      </c>
      <c r="T10755" t="s">
        <v>54092</v>
      </c>
      <c r="V10755">
        <v>11887</v>
      </c>
      <c r="W10755" t="s">
        <v>42779</v>
      </c>
      <c r="X10755" s="1">
        <v>6.5874E+17</v>
      </c>
      <c r="Y10755" t="s">
        <v>32706</v>
      </c>
      <c r="AA10755" t="str">
        <f t="shared" ref="AA10755:AA10818" si="168">CONCATENATE(CONCATENATE(CONCATENATE(O10755,"     "),K10755),CONCATENATE("     ",T10755))</f>
        <v>_BlowFlex     God | Family | Education | Rest Easy Swagg     @TMAC_DOIT Bradley beal  and nene are an "if" nigga lmao Wade has proved hisself time and time again... Now he got help, watch out</v>
      </c>
    </row>
    <row r="10756" spans="1:27">
      <c r="A10756">
        <v>815736600</v>
      </c>
      <c r="B10756" t="b">
        <v>0</v>
      </c>
      <c r="C10756" t="s">
        <v>27</v>
      </c>
      <c r="D10756">
        <v>3</v>
      </c>
      <c r="E10756" t="s">
        <v>287</v>
      </c>
      <c r="F10756" t="s">
        <v>65</v>
      </c>
      <c r="G10756">
        <v>0.34710000000000002</v>
      </c>
      <c r="H10756" t="s">
        <v>30</v>
      </c>
      <c r="I10756">
        <v>1</v>
      </c>
      <c r="J10756" t="s">
        <v>54093</v>
      </c>
      <c r="K10756" t="s">
        <v>54094</v>
      </c>
      <c r="L10756">
        <v>3297</v>
      </c>
      <c r="N10756">
        <v>333333</v>
      </c>
      <c r="O10756" t="s">
        <v>54095</v>
      </c>
      <c r="Q10756" t="s">
        <v>54096</v>
      </c>
      <c r="R10756">
        <v>0</v>
      </c>
      <c r="S10756" t="s">
        <v>35</v>
      </c>
      <c r="T10756" t="s">
        <v>54097</v>
      </c>
      <c r="V10756">
        <v>115651</v>
      </c>
      <c r="W10756" t="s">
        <v>42779</v>
      </c>
      <c r="X10756" s="1">
        <v>6.5874E+17</v>
      </c>
      <c r="Y10756" t="s">
        <v>54098</v>
      </c>
      <c r="Z10756" t="s">
        <v>1714</v>
      </c>
      <c r="AA10756" t="str">
        <f t="shared" si="168"/>
        <v>SuicideBiscuits     I'm all for equality so long as it's equal. Likes teabagging and balls. Not a grievance chimp. Wank, wank, good guy, wank.     @_RudaMalpa_ a couple of quid I could understand. But that's a quarter of my fucking wages. And I don't get ANY tax credits. WANKER</v>
      </c>
    </row>
    <row r="10757" spans="1:27">
      <c r="A10757">
        <v>815736602</v>
      </c>
      <c r="B10757" t="b">
        <v>0</v>
      </c>
      <c r="C10757" t="s">
        <v>27</v>
      </c>
      <c r="D10757">
        <v>3</v>
      </c>
      <c r="E10757" t="s">
        <v>1992</v>
      </c>
      <c r="F10757" t="s">
        <v>65</v>
      </c>
      <c r="G10757">
        <v>1</v>
      </c>
      <c r="H10757" t="s">
        <v>30</v>
      </c>
      <c r="I10757">
        <v>1</v>
      </c>
      <c r="J10757" t="s">
        <v>54099</v>
      </c>
      <c r="K10757" t="s">
        <v>54100</v>
      </c>
      <c r="L10757">
        <v>318</v>
      </c>
      <c r="N10757" t="s">
        <v>42</v>
      </c>
      <c r="O10757" t="s">
        <v>54101</v>
      </c>
      <c r="Q10757" t="s">
        <v>54102</v>
      </c>
      <c r="R10757">
        <v>0</v>
      </c>
      <c r="S10757">
        <v>0</v>
      </c>
      <c r="T10757" t="s">
        <v>54103</v>
      </c>
      <c r="V10757">
        <v>4035</v>
      </c>
      <c r="W10757" t="s">
        <v>42779</v>
      </c>
      <c r="X10757" s="1">
        <v>6.5874E+17</v>
      </c>
      <c r="Z10757" t="s">
        <v>223</v>
      </c>
      <c r="AA10757" t="str">
        <f t="shared" si="168"/>
        <v>__gimichelle     ƒÝæÜƒÝæÛætƒ_ƒ¬Í_ƒ¢'s ƒ¨ƒÝttƒÝæÛ ÍÁƒ_ƒÝÍ_ æ…Éæ_æÛ ƒ_ƒ¬ƒ¢ƒ_- Wiz Khalifa     And when they finally realize this shit is not a game, everything will fall in place</v>
      </c>
    </row>
    <row r="10758" spans="1:27">
      <c r="A10758">
        <v>815736603</v>
      </c>
      <c r="B10758" t="b">
        <v>0</v>
      </c>
      <c r="C10758" t="s">
        <v>27</v>
      </c>
      <c r="D10758">
        <v>3</v>
      </c>
      <c r="E10758" t="s">
        <v>663</v>
      </c>
      <c r="F10758" t="s">
        <v>29</v>
      </c>
      <c r="G10758">
        <v>0.6663</v>
      </c>
      <c r="H10758" t="s">
        <v>30</v>
      </c>
      <c r="I10758">
        <v>0.6663</v>
      </c>
      <c r="J10758" t="s">
        <v>54104</v>
      </c>
      <c r="K10758" t="s">
        <v>54105</v>
      </c>
      <c r="L10758">
        <v>1279</v>
      </c>
      <c r="N10758" t="s">
        <v>538</v>
      </c>
      <c r="O10758" t="s">
        <v>54106</v>
      </c>
      <c r="Q10758" t="s">
        <v>54107</v>
      </c>
      <c r="R10758">
        <v>0</v>
      </c>
      <c r="S10758">
        <v>0</v>
      </c>
      <c r="T10758" t="s">
        <v>54108</v>
      </c>
      <c r="V10758">
        <v>7220</v>
      </c>
      <c r="W10758" t="s">
        <v>42779</v>
      </c>
      <c r="X10758" s="1">
        <v>6.5874E+17</v>
      </c>
      <c r="Y10758" t="s">
        <v>52016</v>
      </c>
      <c r="AA10758" t="str">
        <f t="shared" si="168"/>
        <v>farahmandyan2     ¯»ôã¯¤¯« ôöôÉ¯Â¯¤ôà¯ø¯» ¯¬¯±¯¤óÎ ¯¢¯_¯¤¯øóÎ ôÉóÎôàô ôÉ ¯¤óÎ¯±¯¤ô      Khamenei compelled to approve nuclear deal paves way for future violations and stonewalling https://t.co/0CMFKEt4TC #Iran #IranDeal #UNSC</v>
      </c>
    </row>
    <row r="10759" spans="1:27">
      <c r="A10759">
        <v>815736606</v>
      </c>
      <c r="B10759" t="b">
        <v>0</v>
      </c>
      <c r="C10759" t="s">
        <v>27</v>
      </c>
      <c r="D10759">
        <v>3</v>
      </c>
      <c r="E10759" t="s">
        <v>8676</v>
      </c>
      <c r="F10759" t="s">
        <v>29</v>
      </c>
      <c r="G10759">
        <v>1</v>
      </c>
      <c r="H10759" t="s">
        <v>30</v>
      </c>
      <c r="I10759">
        <v>1</v>
      </c>
      <c r="J10759" t="s">
        <v>54109</v>
      </c>
      <c r="K10759" t="s">
        <v>54110</v>
      </c>
      <c r="L10759">
        <v>1620</v>
      </c>
      <c r="N10759" t="s">
        <v>54111</v>
      </c>
      <c r="O10759" t="s">
        <v>54112</v>
      </c>
      <c r="Q10759" t="s">
        <v>54113</v>
      </c>
      <c r="R10759">
        <v>0</v>
      </c>
      <c r="S10759" t="s">
        <v>35</v>
      </c>
      <c r="T10759" t="s">
        <v>54114</v>
      </c>
      <c r="V10759">
        <v>13428</v>
      </c>
      <c r="W10759" t="s">
        <v>42779</v>
      </c>
      <c r="X10759" s="1">
        <v>6.5874E+17</v>
      </c>
      <c r="Z10759" t="s">
        <v>662</v>
      </c>
      <c r="AA10759" t="str">
        <f t="shared" si="168"/>
        <v>KicksAndCurls     OVO. 301‰Ïö•ü252 Instagram: @KicksNdCurls Chowan Basketball 2‰Ä£     I do what I want and I smash</v>
      </c>
    </row>
    <row r="10760" spans="1:27">
      <c r="A10760">
        <v>815736607</v>
      </c>
      <c r="B10760" t="b">
        <v>0</v>
      </c>
      <c r="C10760" t="s">
        <v>27</v>
      </c>
      <c r="D10760">
        <v>3</v>
      </c>
      <c r="E10760" t="s">
        <v>455</v>
      </c>
      <c r="F10760" t="s">
        <v>29</v>
      </c>
      <c r="G10760">
        <v>1</v>
      </c>
      <c r="H10760" t="s">
        <v>30</v>
      </c>
      <c r="I10760">
        <v>1</v>
      </c>
      <c r="J10760" t="s">
        <v>54115</v>
      </c>
      <c r="K10760" t="s">
        <v>54116</v>
      </c>
      <c r="L10760">
        <v>1371</v>
      </c>
      <c r="N10760" t="s">
        <v>42</v>
      </c>
      <c r="O10760" t="s">
        <v>54117</v>
      </c>
      <c r="Q10760" t="s">
        <v>54118</v>
      </c>
      <c r="R10760">
        <v>1</v>
      </c>
      <c r="S10760" t="s">
        <v>45</v>
      </c>
      <c r="T10760" t="s">
        <v>54119</v>
      </c>
      <c r="V10760">
        <v>2207</v>
      </c>
      <c r="W10760" t="s">
        <v>42779</v>
      </c>
      <c r="X10760" s="1">
        <v>6.5874E+17</v>
      </c>
      <c r="Y10760" t="s">
        <v>54120</v>
      </c>
      <c r="AA10760" t="str">
        <f t="shared" si="168"/>
        <v>nate_trifiro     'I shall sell life dearly to an enemy of my country, but give it freely to rescue those in peril.' United States Coast Guard     Ladies and gentlemen... The amazing Hacob @JakeHale_ https://t.co/cvtOKm6piK</v>
      </c>
    </row>
    <row r="10761" spans="1:27">
      <c r="A10761">
        <v>815736608</v>
      </c>
      <c r="B10761" t="b">
        <v>0</v>
      </c>
      <c r="C10761" t="s">
        <v>27</v>
      </c>
      <c r="D10761">
        <v>3</v>
      </c>
      <c r="E10761" t="s">
        <v>493</v>
      </c>
      <c r="F10761" t="s">
        <v>65</v>
      </c>
      <c r="G10761">
        <v>1</v>
      </c>
      <c r="H10761" t="s">
        <v>30</v>
      </c>
      <c r="I10761">
        <v>1</v>
      </c>
      <c r="J10761" s="2">
        <v>40912.893750000003</v>
      </c>
      <c r="K10761" t="s">
        <v>54121</v>
      </c>
      <c r="L10761">
        <v>714</v>
      </c>
      <c r="N10761" t="s">
        <v>51</v>
      </c>
      <c r="O10761" t="s">
        <v>54122</v>
      </c>
      <c r="Q10761" t="s">
        <v>54123</v>
      </c>
      <c r="R10761">
        <v>0</v>
      </c>
      <c r="S10761" t="s">
        <v>35</v>
      </c>
      <c r="T10761" t="s">
        <v>54124</v>
      </c>
      <c r="V10761">
        <v>14278</v>
      </c>
      <c r="W10761" t="s">
        <v>42779</v>
      </c>
      <c r="X10761" s="1">
        <v>6.5874E+17</v>
      </c>
      <c r="Z10761" t="s">
        <v>123</v>
      </c>
      <c r="AA10761" t="str">
        <f t="shared" si="168"/>
        <v>MichelleEyebrow     My last name translates into eyebrow     Whenever I'm on the phone with Aimee or Annette and Annette is driving they always start yelling and I'm 200% sure they're about to crash</v>
      </c>
    </row>
    <row r="10762" spans="1:27">
      <c r="A10762">
        <v>815736609</v>
      </c>
      <c r="B10762" t="b">
        <v>0</v>
      </c>
      <c r="C10762" t="s">
        <v>27</v>
      </c>
      <c r="D10762">
        <v>3</v>
      </c>
      <c r="E10762" t="s">
        <v>92</v>
      </c>
      <c r="F10762" t="s">
        <v>65</v>
      </c>
      <c r="G10762">
        <v>0.33710000000000001</v>
      </c>
      <c r="H10762" t="s">
        <v>30</v>
      </c>
      <c r="I10762">
        <v>1</v>
      </c>
      <c r="J10762" t="s">
        <v>54125</v>
      </c>
      <c r="K10762" t="s">
        <v>54126</v>
      </c>
      <c r="L10762">
        <v>343</v>
      </c>
      <c r="N10762" t="s">
        <v>42</v>
      </c>
      <c r="O10762" t="s">
        <v>54127</v>
      </c>
      <c r="Q10762" t="s">
        <v>54128</v>
      </c>
      <c r="R10762">
        <v>0</v>
      </c>
      <c r="S10762" t="s">
        <v>45</v>
      </c>
      <c r="T10762" t="s">
        <v>54129</v>
      </c>
      <c r="V10762">
        <v>40237</v>
      </c>
      <c r="W10762" t="s">
        <v>42779</v>
      </c>
      <c r="X10762" s="1">
        <v>6.5874E+17</v>
      </c>
      <c r="Y10762" t="s">
        <v>41433</v>
      </c>
      <c r="Z10762" t="s">
        <v>662</v>
      </c>
      <c r="AA10762" t="str">
        <f t="shared" si="168"/>
        <v>vrizov     Putting the treat in treatise. (I write about movies, mostly.) Managing editor, Filmmaker Magazine. Contact: vadim dot rizov at gmail dot com.     This video is a Powerful Must See and the most important minute of your day, I guarantee it.</v>
      </c>
    </row>
    <row r="10763" spans="1:27">
      <c r="A10763">
        <v>815736611</v>
      </c>
      <c r="B10763" t="b">
        <v>0</v>
      </c>
      <c r="C10763" t="s">
        <v>27</v>
      </c>
      <c r="D10763">
        <v>3</v>
      </c>
      <c r="E10763" t="s">
        <v>334</v>
      </c>
      <c r="F10763" t="s">
        <v>29</v>
      </c>
      <c r="G10763">
        <v>1</v>
      </c>
      <c r="H10763" t="s">
        <v>30</v>
      </c>
      <c r="I10763">
        <v>1</v>
      </c>
      <c r="J10763" t="s">
        <v>54130</v>
      </c>
      <c r="K10763" t="s">
        <v>54131</v>
      </c>
      <c r="L10763">
        <v>53</v>
      </c>
      <c r="N10763" t="s">
        <v>42</v>
      </c>
      <c r="O10763" t="s">
        <v>54132</v>
      </c>
      <c r="Q10763" t="s">
        <v>54133</v>
      </c>
      <c r="R10763">
        <v>6</v>
      </c>
      <c r="S10763" t="s">
        <v>45</v>
      </c>
      <c r="T10763" t="s">
        <v>54134</v>
      </c>
      <c r="V10763">
        <v>126653</v>
      </c>
      <c r="W10763" t="s">
        <v>42779</v>
      </c>
      <c r="X10763" s="1">
        <v>6.5874E+17</v>
      </c>
      <c r="Y10763" t="s">
        <v>131</v>
      </c>
      <c r="Z10763" t="s">
        <v>99</v>
      </c>
      <c r="AA10763" t="str">
        <f t="shared" si="168"/>
        <v>EtonOldBoys     Studied Piss Taking and Tory Satire at Oxford, gaining a first class honours degree. I am so lucky to have never worked a day, in my life     Baroness Meacher defeats Osborne by 307-277
Baroness Holis defeats Osborne by 289-272
Be interesting how @skynews and @bbcnews spin this</v>
      </c>
    </row>
    <row r="10764" spans="1:27">
      <c r="A10764">
        <v>815736612</v>
      </c>
      <c r="B10764" t="b">
        <v>0</v>
      </c>
      <c r="C10764" t="s">
        <v>27</v>
      </c>
      <c r="D10764">
        <v>3</v>
      </c>
      <c r="E10764" t="s">
        <v>1952</v>
      </c>
      <c r="F10764" t="s">
        <v>65</v>
      </c>
      <c r="G10764">
        <v>1</v>
      </c>
      <c r="H10764" t="s">
        <v>30</v>
      </c>
      <c r="I10764">
        <v>1</v>
      </c>
      <c r="J10764" t="s">
        <v>54135</v>
      </c>
      <c r="K10764" t="s">
        <v>54136</v>
      </c>
      <c r="L10764">
        <v>1106</v>
      </c>
      <c r="N10764" t="s">
        <v>54137</v>
      </c>
      <c r="O10764" t="s">
        <v>54138</v>
      </c>
      <c r="Q10764" t="s">
        <v>54139</v>
      </c>
      <c r="R10764">
        <v>0</v>
      </c>
      <c r="S10764">
        <v>0</v>
      </c>
      <c r="T10764" t="s">
        <v>54140</v>
      </c>
      <c r="V10764">
        <v>3916</v>
      </c>
      <c r="W10764" t="s">
        <v>42779</v>
      </c>
      <c r="X10764" s="1">
        <v>6.5874E+17</v>
      </c>
      <c r="Z10764" t="s">
        <v>131</v>
      </c>
      <c r="AA10764" t="str">
        <f t="shared" si="168"/>
        <v>lizziebethlives     No matter how you feel, get up, dress up and show up     And thennnn I'm getting fun stuff done to my hair #newhairnewme</v>
      </c>
    </row>
    <row r="10765" spans="1:27">
      <c r="A10765">
        <v>815736613</v>
      </c>
      <c r="B10765" t="b">
        <v>0</v>
      </c>
      <c r="C10765" t="s">
        <v>27</v>
      </c>
      <c r="D10765">
        <v>3</v>
      </c>
      <c r="E10765" t="s">
        <v>3420</v>
      </c>
      <c r="F10765" t="s">
        <v>29</v>
      </c>
      <c r="G10765">
        <v>1</v>
      </c>
      <c r="H10765" t="s">
        <v>30</v>
      </c>
      <c r="I10765">
        <v>1</v>
      </c>
      <c r="J10765" s="2">
        <v>39785.68472222222</v>
      </c>
      <c r="K10765" t="s">
        <v>54141</v>
      </c>
      <c r="L10765">
        <v>406</v>
      </c>
      <c r="N10765" t="s">
        <v>54142</v>
      </c>
      <c r="O10765" t="s">
        <v>54143</v>
      </c>
      <c r="Q10765" t="s">
        <v>54144</v>
      </c>
      <c r="R10765">
        <v>0</v>
      </c>
      <c r="S10765" t="s">
        <v>54145</v>
      </c>
      <c r="T10765" t="s">
        <v>54146</v>
      </c>
      <c r="V10765">
        <v>20257</v>
      </c>
      <c r="W10765" t="s">
        <v>42779</v>
      </c>
      <c r="X10765" s="1">
        <v>6.5874E+17</v>
      </c>
      <c r="Y10765" t="s">
        <v>54147</v>
      </c>
      <c r="Z10765" t="s">
        <v>99</v>
      </c>
      <c r="AA10765" t="str">
        <f t="shared" si="168"/>
        <v>HappyHotelier     Was host and owner of a small luxurious Boutique Hotel in The Hague.  Photographer and blogger at http://t.co/iYdOBFSkBt , http://t.co/bldsPMq3F3  and at     The Rise and Fall of .Ly https://t.co/CbTnPxYXs8 via @priceonomics</v>
      </c>
    </row>
    <row r="10766" spans="1:27">
      <c r="A10766">
        <v>815736616</v>
      </c>
      <c r="B10766" t="b">
        <v>0</v>
      </c>
      <c r="C10766" t="s">
        <v>27</v>
      </c>
      <c r="D10766">
        <v>3</v>
      </c>
      <c r="E10766" t="s">
        <v>1398</v>
      </c>
      <c r="F10766" t="s">
        <v>65</v>
      </c>
      <c r="G10766">
        <v>1</v>
      </c>
      <c r="H10766" t="s">
        <v>30</v>
      </c>
      <c r="I10766">
        <v>1</v>
      </c>
      <c r="J10766" s="2">
        <v>41184.456250000003</v>
      </c>
      <c r="K10766" t="s">
        <v>54148</v>
      </c>
      <c r="L10766">
        <v>3688</v>
      </c>
      <c r="N10766" t="s">
        <v>42</v>
      </c>
      <c r="O10766" t="s">
        <v>54149</v>
      </c>
      <c r="Q10766" t="s">
        <v>54150</v>
      </c>
      <c r="R10766">
        <v>0</v>
      </c>
      <c r="S10766" t="s">
        <v>45</v>
      </c>
      <c r="T10766" t="s">
        <v>54151</v>
      </c>
      <c r="V10766">
        <v>5430</v>
      </c>
      <c r="W10766" t="s">
        <v>42779</v>
      </c>
      <c r="X10766" s="1">
        <v>6.5874E+17</v>
      </c>
      <c r="Y10766" t="s">
        <v>54152</v>
      </c>
      <c r="Z10766" t="s">
        <v>223</v>
      </c>
      <c r="AA10766" t="str">
        <f t="shared" si="168"/>
        <v>TommoTillTheEnd     Age is just a number. I won't act my age ‰_•ü I'm in love with Lou, and all his little things ‰_•ü OTRA 24/9 25/9 26/9 28/9 29/9 30/9 30/10 31/10     @givenachancex @CelebMix Just given you the praise and recognition you deserve sweetie.....love you too _Ù÷÷</v>
      </c>
    </row>
    <row r="10767" spans="1:27">
      <c r="A10767">
        <v>815736617</v>
      </c>
      <c r="B10767" t="b">
        <v>0</v>
      </c>
      <c r="C10767" t="s">
        <v>27</v>
      </c>
      <c r="D10767">
        <v>3</v>
      </c>
      <c r="E10767" t="s">
        <v>4168</v>
      </c>
      <c r="F10767" t="s">
        <v>65</v>
      </c>
      <c r="G10767">
        <v>1</v>
      </c>
      <c r="H10767" t="s">
        <v>30</v>
      </c>
      <c r="I10767">
        <v>1</v>
      </c>
      <c r="J10767" s="2">
        <v>39911.960416666669</v>
      </c>
      <c r="K10767" t="s">
        <v>54153</v>
      </c>
      <c r="L10767">
        <v>179</v>
      </c>
      <c r="N10767" t="s">
        <v>54154</v>
      </c>
      <c r="O10767" t="s">
        <v>54155</v>
      </c>
      <c r="Q10767" t="s">
        <v>54156</v>
      </c>
      <c r="R10767">
        <v>0</v>
      </c>
      <c r="S10767" s="1">
        <v>5.9399999999999996E+61</v>
      </c>
      <c r="T10767" t="s">
        <v>54157</v>
      </c>
      <c r="V10767">
        <v>13247</v>
      </c>
      <c r="W10767" t="s">
        <v>42779</v>
      </c>
      <c r="X10767" s="1">
        <v>6.5874E+17</v>
      </c>
      <c r="Y10767" t="s">
        <v>54158</v>
      </c>
      <c r="Z10767" t="s">
        <v>47</v>
      </c>
      <c r="AA10767" t="str">
        <f t="shared" si="168"/>
        <v>iDOitForYou_Jaz     R.I.P Jasmine Hinesmon. I AM MY SISTER'S KEEPER | R.I.P JefferyTroyPitts ‰_•ü     Home to, make dope ass life partner decisions and make endless amount of love without a worry in the world</v>
      </c>
    </row>
    <row r="10768" spans="1:27">
      <c r="A10768">
        <v>815736618</v>
      </c>
      <c r="B10768" t="b">
        <v>0</v>
      </c>
      <c r="C10768" t="s">
        <v>27</v>
      </c>
      <c r="D10768">
        <v>3</v>
      </c>
      <c r="E10768" t="s">
        <v>484</v>
      </c>
      <c r="F10768" t="s">
        <v>65</v>
      </c>
      <c r="G10768">
        <v>1</v>
      </c>
      <c r="H10768" t="s">
        <v>30</v>
      </c>
      <c r="I10768">
        <v>1</v>
      </c>
      <c r="J10768" s="2">
        <v>40821.510416666664</v>
      </c>
      <c r="K10768" t="s">
        <v>2511</v>
      </c>
      <c r="L10768">
        <v>88</v>
      </c>
      <c r="N10768" t="s">
        <v>759</v>
      </c>
      <c r="O10768" t="s">
        <v>54159</v>
      </c>
      <c r="Q10768" t="s">
        <v>54160</v>
      </c>
      <c r="R10768">
        <v>0</v>
      </c>
      <c r="S10768" t="s">
        <v>227</v>
      </c>
      <c r="T10768" t="s">
        <v>54161</v>
      </c>
      <c r="V10768">
        <v>578</v>
      </c>
      <c r="W10768" t="s">
        <v>42779</v>
      </c>
      <c r="X10768" s="1">
        <v>6.5874E+17</v>
      </c>
      <c r="AA10768" t="str">
        <f t="shared" si="168"/>
        <v>bethrussell_00     Birmingham     Me and @ShepLauren are basically the same person_Ù÷â_ÙÕ_ÙÕÏ</v>
      </c>
    </row>
    <row r="10769" spans="1:27">
      <c r="A10769">
        <v>815736620</v>
      </c>
      <c r="B10769" t="b">
        <v>0</v>
      </c>
      <c r="C10769" t="s">
        <v>27</v>
      </c>
      <c r="D10769">
        <v>3</v>
      </c>
      <c r="E10769" t="s">
        <v>326</v>
      </c>
      <c r="F10769" t="s">
        <v>29</v>
      </c>
      <c r="G10769">
        <v>1</v>
      </c>
      <c r="H10769" t="s">
        <v>30</v>
      </c>
      <c r="I10769">
        <v>1</v>
      </c>
      <c r="J10769" t="s">
        <v>54162</v>
      </c>
      <c r="K10769" t="s">
        <v>54163</v>
      </c>
      <c r="L10769">
        <v>900</v>
      </c>
      <c r="N10769" t="s">
        <v>42</v>
      </c>
      <c r="O10769" t="s">
        <v>54164</v>
      </c>
      <c r="Q10769" t="s">
        <v>54165</v>
      </c>
      <c r="R10769">
        <v>0</v>
      </c>
      <c r="S10769" t="s">
        <v>35</v>
      </c>
      <c r="T10769" t="s">
        <v>54166</v>
      </c>
      <c r="V10769">
        <v>10095</v>
      </c>
      <c r="W10769" t="s">
        <v>42779</v>
      </c>
      <c r="X10769" s="1">
        <v>6.5874E+17</v>
      </c>
      <c r="Y10769" t="s">
        <v>3380</v>
      </c>
      <c r="Z10769" t="s">
        <v>123</v>
      </c>
      <c r="AA10769" t="str">
        <f t="shared" si="168"/>
        <v>SFBTchris     Business reporter for San Francisco Business Times, part of ACBJ. Beats include health care, education, nonprofits &amp; philanthropy, plus misc. other assignments.     Me too. And ironically, it's often not even remotely true. https://t.co/CmScmpuCwl</v>
      </c>
    </row>
    <row r="10770" spans="1:27">
      <c r="A10770">
        <v>815736621</v>
      </c>
      <c r="B10770" t="b">
        <v>0</v>
      </c>
      <c r="C10770" t="s">
        <v>27</v>
      </c>
      <c r="D10770">
        <v>3</v>
      </c>
      <c r="E10770" t="s">
        <v>716</v>
      </c>
      <c r="F10770" t="s">
        <v>29</v>
      </c>
      <c r="G10770">
        <v>1</v>
      </c>
      <c r="H10770" t="s">
        <v>30</v>
      </c>
      <c r="I10770">
        <v>1</v>
      </c>
      <c r="J10770" t="s">
        <v>54167</v>
      </c>
      <c r="K10770" t="s">
        <v>54168</v>
      </c>
      <c r="L10770">
        <v>17</v>
      </c>
      <c r="N10770">
        <v>368024</v>
      </c>
      <c r="O10770" t="s">
        <v>54169</v>
      </c>
      <c r="Q10770" t="s">
        <v>54170</v>
      </c>
      <c r="R10770">
        <v>0</v>
      </c>
      <c r="S10770">
        <v>0</v>
      </c>
      <c r="T10770" t="s">
        <v>54171</v>
      </c>
      <c r="V10770">
        <v>9131</v>
      </c>
      <c r="W10770" t="s">
        <v>42779</v>
      </c>
      <c r="X10770" s="1">
        <v>6.5874E+17</v>
      </c>
      <c r="Y10770" t="s">
        <v>2210</v>
      </c>
      <c r="Z10770" t="s">
        <v>47</v>
      </c>
      <c r="AA10770" t="str">
        <f t="shared" si="168"/>
        <v>ShaunGamboa     #Innovation Manager @D3Centre  #Concordia PhD Social Innovation. In love with Montreal.     6 Biggest Misconceptions About Data Scientists, Data Engineers and Business Analysts. https://t.co/5zHo8ltGFY #growthhacking</v>
      </c>
    </row>
    <row r="10771" spans="1:27">
      <c r="A10771">
        <v>815736622</v>
      </c>
      <c r="B10771" t="b">
        <v>0</v>
      </c>
      <c r="C10771" t="s">
        <v>27</v>
      </c>
      <c r="D10771">
        <v>3</v>
      </c>
      <c r="E10771" t="s">
        <v>4740</v>
      </c>
      <c r="F10771" t="s">
        <v>65</v>
      </c>
      <c r="G10771">
        <v>0.65910000000000002</v>
      </c>
      <c r="H10771" t="s">
        <v>30</v>
      </c>
      <c r="I10771">
        <v>1</v>
      </c>
      <c r="J10771" s="2">
        <v>40759.29791666667</v>
      </c>
      <c r="K10771" t="s">
        <v>54172</v>
      </c>
      <c r="L10771">
        <v>1191</v>
      </c>
      <c r="N10771">
        <v>888896</v>
      </c>
      <c r="O10771" t="s">
        <v>54173</v>
      </c>
      <c r="Q10771" t="s">
        <v>54174</v>
      </c>
      <c r="R10771">
        <v>0</v>
      </c>
      <c r="S10771">
        <v>0</v>
      </c>
      <c r="T10771" t="s">
        <v>54175</v>
      </c>
      <c r="V10771">
        <v>29425</v>
      </c>
      <c r="W10771" t="s">
        <v>42779</v>
      </c>
      <c r="X10771" s="1">
        <v>6.5874E+17</v>
      </c>
      <c r="Y10771" t="s">
        <v>54176</v>
      </c>
      <c r="Z10771" t="s">
        <v>927</v>
      </c>
      <c r="AA10771" t="str">
        <f t="shared" si="168"/>
        <v>giubler     if matthew gray gubler was human     i dont want drama in my favorite tvshows, I just wanna happiness and love and murders and lots of blood but DONT hurt my favorite characters</v>
      </c>
    </row>
    <row r="10772" spans="1:27">
      <c r="A10772">
        <v>815736626</v>
      </c>
      <c r="B10772" t="b">
        <v>0</v>
      </c>
      <c r="C10772" t="s">
        <v>27</v>
      </c>
      <c r="D10772">
        <v>3</v>
      </c>
      <c r="E10772" t="s">
        <v>484</v>
      </c>
      <c r="F10772" t="s">
        <v>65</v>
      </c>
      <c r="G10772">
        <v>1</v>
      </c>
      <c r="H10772" t="s">
        <v>30</v>
      </c>
      <c r="I10772">
        <v>1</v>
      </c>
      <c r="J10772" s="2">
        <v>42007.311111111114</v>
      </c>
      <c r="K10772" t="s">
        <v>54177</v>
      </c>
      <c r="L10772">
        <v>30055</v>
      </c>
      <c r="N10772" t="s">
        <v>68</v>
      </c>
      <c r="O10772" t="s">
        <v>54178</v>
      </c>
      <c r="Q10772" t="s">
        <v>54179</v>
      </c>
      <c r="R10772">
        <v>0</v>
      </c>
      <c r="S10772">
        <v>0</v>
      </c>
      <c r="T10772" t="s">
        <v>54180</v>
      </c>
      <c r="V10772">
        <v>13194</v>
      </c>
      <c r="W10772" t="s">
        <v>42779</v>
      </c>
      <c r="X10772" s="1">
        <v>6.5874E+17</v>
      </c>
      <c r="Y10772" t="s">
        <v>54181</v>
      </c>
      <c r="Z10772" t="s">
        <v>63</v>
      </c>
      <c r="AA10772" t="str">
        <f t="shared" si="168"/>
        <v>zoellassparkle     ‰Ï¬Be the best version of you‰Ï¬ My idols talk to cameras.                   ‰_•üICE Fam‰_•ü     @Joe_Sugg oh and also, after you follow me you can follow the rest of joes dinosaurs, you'll love us.....really _Ù÷â_ÙÕÇ</v>
      </c>
    </row>
    <row r="10773" spans="1:27">
      <c r="A10773">
        <v>815736627</v>
      </c>
      <c r="B10773" t="b">
        <v>0</v>
      </c>
      <c r="C10773" t="s">
        <v>27</v>
      </c>
      <c r="D10773">
        <v>3</v>
      </c>
      <c r="E10773" t="s">
        <v>1421</v>
      </c>
      <c r="F10773" t="s">
        <v>65</v>
      </c>
      <c r="G10773">
        <v>1</v>
      </c>
      <c r="H10773" t="s">
        <v>30</v>
      </c>
      <c r="I10773">
        <v>1</v>
      </c>
      <c r="J10773" t="s">
        <v>54182</v>
      </c>
      <c r="L10773">
        <v>296</v>
      </c>
      <c r="N10773" t="s">
        <v>88</v>
      </c>
      <c r="O10773" t="s">
        <v>54183</v>
      </c>
      <c r="Q10773" t="s">
        <v>54184</v>
      </c>
      <c r="R10773">
        <v>0</v>
      </c>
      <c r="S10773">
        <v>0</v>
      </c>
      <c r="T10773" t="s">
        <v>54185</v>
      </c>
      <c r="V10773">
        <v>6496</v>
      </c>
      <c r="W10773" t="s">
        <v>42779</v>
      </c>
      <c r="X10773" s="1">
        <v>6.5874E+17</v>
      </c>
      <c r="Y10773" t="s">
        <v>54186</v>
      </c>
      <c r="AA10773" t="str">
        <f t="shared" si="168"/>
        <v>LouLeeson          4 days and counting _Ù÷_Ù÷</v>
      </c>
    </row>
    <row r="10774" spans="1:27">
      <c r="A10774">
        <v>815736628</v>
      </c>
      <c r="B10774" t="b">
        <v>0</v>
      </c>
      <c r="C10774" t="s">
        <v>27</v>
      </c>
      <c r="D10774">
        <v>3</v>
      </c>
      <c r="E10774" t="s">
        <v>625</v>
      </c>
      <c r="F10774" t="s">
        <v>29</v>
      </c>
      <c r="G10774">
        <v>1</v>
      </c>
      <c r="H10774" t="s">
        <v>30</v>
      </c>
      <c r="I10774">
        <v>1</v>
      </c>
      <c r="J10774" s="2">
        <v>41214.558333333334</v>
      </c>
      <c r="K10774" t="s">
        <v>54187</v>
      </c>
      <c r="L10774">
        <v>14441</v>
      </c>
      <c r="N10774">
        <v>9999</v>
      </c>
      <c r="O10774" t="s">
        <v>54188</v>
      </c>
      <c r="Q10774" t="s">
        <v>54189</v>
      </c>
      <c r="R10774">
        <v>0</v>
      </c>
      <c r="S10774" t="s">
        <v>121</v>
      </c>
      <c r="T10774" t="s">
        <v>54190</v>
      </c>
      <c r="V10774">
        <v>122792</v>
      </c>
      <c r="W10774" t="s">
        <v>42779</v>
      </c>
      <c r="X10774" s="1">
        <v>6.5874E+17</v>
      </c>
      <c r="Y10774" t="s">
        <v>3836</v>
      </c>
      <c r="AA10774" t="str">
        <f t="shared" si="168"/>
        <v>arredondo_matt     judo,boxing,b ball .#cudfamtillidie     @oxirb that's probably why niggas don't be eating yo ass _Ù÷â calling them lame and shit lmaooo</v>
      </c>
    </row>
    <row r="10775" spans="1:27">
      <c r="A10775">
        <v>815736629</v>
      </c>
      <c r="B10775" t="b">
        <v>0</v>
      </c>
      <c r="C10775" t="s">
        <v>27</v>
      </c>
      <c r="D10775">
        <v>3</v>
      </c>
      <c r="E10775" t="s">
        <v>320</v>
      </c>
      <c r="F10775" t="s">
        <v>65</v>
      </c>
      <c r="G10775">
        <v>1</v>
      </c>
      <c r="H10775" t="s">
        <v>30</v>
      </c>
      <c r="I10775">
        <v>1</v>
      </c>
      <c r="J10775" s="2">
        <v>40764.582638888889</v>
      </c>
      <c r="L10775">
        <v>367</v>
      </c>
      <c r="N10775" t="s">
        <v>998</v>
      </c>
      <c r="O10775" t="s">
        <v>54191</v>
      </c>
      <c r="Q10775" t="s">
        <v>54192</v>
      </c>
      <c r="R10775">
        <v>0</v>
      </c>
      <c r="S10775" t="s">
        <v>35</v>
      </c>
      <c r="T10775" t="s">
        <v>54193</v>
      </c>
      <c r="V10775">
        <v>85308</v>
      </c>
      <c r="W10775" t="s">
        <v>42779</v>
      </c>
      <c r="X10775" s="1">
        <v>6.5874E+17</v>
      </c>
      <c r="AA10775" t="str">
        <f t="shared" si="168"/>
        <v>BoyThatsNy          She did my emojis and what's next? _ÙÕ_Ù_</v>
      </c>
    </row>
    <row r="10776" spans="1:27">
      <c r="A10776">
        <v>815736630</v>
      </c>
      <c r="B10776" t="b">
        <v>0</v>
      </c>
      <c r="C10776" t="s">
        <v>27</v>
      </c>
      <c r="D10776">
        <v>3</v>
      </c>
      <c r="E10776" t="s">
        <v>1804</v>
      </c>
      <c r="F10776" t="s">
        <v>29</v>
      </c>
      <c r="G10776">
        <v>1</v>
      </c>
      <c r="H10776" t="s">
        <v>30</v>
      </c>
      <c r="I10776">
        <v>1</v>
      </c>
      <c r="J10776" t="s">
        <v>54194</v>
      </c>
      <c r="K10776" t="s">
        <v>54195</v>
      </c>
      <c r="L10776">
        <v>703</v>
      </c>
      <c r="N10776" t="s">
        <v>628</v>
      </c>
      <c r="O10776" t="s">
        <v>54196</v>
      </c>
      <c r="Q10776" t="s">
        <v>54197</v>
      </c>
      <c r="R10776">
        <v>0</v>
      </c>
      <c r="S10776" t="s">
        <v>35</v>
      </c>
      <c r="T10776" t="s">
        <v>54198</v>
      </c>
      <c r="V10776">
        <v>43057</v>
      </c>
      <c r="W10776" t="s">
        <v>42779</v>
      </c>
      <c r="X10776" s="1">
        <v>6.5874E+17</v>
      </c>
      <c r="Y10776" t="s">
        <v>5144</v>
      </c>
      <c r="Z10776" t="s">
        <v>63</v>
      </c>
      <c r="AA10776" t="str">
        <f t="shared" si="168"/>
        <v>Say_Lil_Zack     Focused On The Task At Hand     And everything is still on fleek!</v>
      </c>
    </row>
    <row r="10777" spans="1:27">
      <c r="A10777">
        <v>815736631</v>
      </c>
      <c r="B10777" t="b">
        <v>0</v>
      </c>
      <c r="C10777" t="s">
        <v>27</v>
      </c>
      <c r="D10777">
        <v>3</v>
      </c>
      <c r="E10777" t="s">
        <v>144</v>
      </c>
      <c r="F10777" t="s">
        <v>29</v>
      </c>
      <c r="G10777">
        <v>1</v>
      </c>
      <c r="H10777" t="s">
        <v>30</v>
      </c>
      <c r="I10777">
        <v>1</v>
      </c>
      <c r="J10777" t="s">
        <v>54199</v>
      </c>
      <c r="K10777" t="s">
        <v>54200</v>
      </c>
      <c r="L10777">
        <v>433</v>
      </c>
      <c r="N10777" t="s">
        <v>487</v>
      </c>
      <c r="O10777" t="s">
        <v>54201</v>
      </c>
      <c r="Q10777" t="s">
        <v>54202</v>
      </c>
      <c r="R10777">
        <v>0</v>
      </c>
      <c r="S10777" t="s">
        <v>490</v>
      </c>
      <c r="T10777" t="s">
        <v>54203</v>
      </c>
      <c r="V10777">
        <v>5080</v>
      </c>
      <c r="W10777" t="s">
        <v>42779</v>
      </c>
      <c r="X10777" s="1">
        <v>6.5874E+17</v>
      </c>
      <c r="Y10777" t="s">
        <v>4236</v>
      </c>
      <c r="Z10777" t="s">
        <v>47</v>
      </c>
      <c r="AA10777" t="str">
        <f t="shared" si="168"/>
        <v>_branden_     I'm Branden! 24, Programmer, Artist, Host of Kingdom Hearts Union Podcast @khunion     Cutbacks are fine, and expected in large scale development, but you don't just leave things looking half finished...</v>
      </c>
    </row>
    <row r="10778" spans="1:27">
      <c r="A10778">
        <v>815736632</v>
      </c>
      <c r="B10778" t="b">
        <v>0</v>
      </c>
      <c r="C10778" t="s">
        <v>27</v>
      </c>
      <c r="D10778">
        <v>3</v>
      </c>
      <c r="E10778" t="s">
        <v>15115</v>
      </c>
      <c r="F10778" t="s">
        <v>29</v>
      </c>
      <c r="G10778">
        <v>1</v>
      </c>
      <c r="H10778" t="s">
        <v>30</v>
      </c>
      <c r="I10778">
        <v>1</v>
      </c>
      <c r="J10778" t="s">
        <v>54204</v>
      </c>
      <c r="K10778" t="s">
        <v>54205</v>
      </c>
      <c r="L10778">
        <v>20</v>
      </c>
      <c r="N10778" t="s">
        <v>42</v>
      </c>
      <c r="O10778" t="s">
        <v>54206</v>
      </c>
      <c r="Q10778" t="s">
        <v>54207</v>
      </c>
      <c r="R10778">
        <v>0</v>
      </c>
      <c r="S10778" t="s">
        <v>45</v>
      </c>
      <c r="T10778" t="s">
        <v>54208</v>
      </c>
      <c r="V10778">
        <v>52346</v>
      </c>
      <c r="W10778" t="s">
        <v>42779</v>
      </c>
      <c r="X10778" s="1">
        <v>6.5874E+17</v>
      </c>
      <c r="Y10778" t="s">
        <v>54209</v>
      </c>
      <c r="Z10778" t="s">
        <v>63</v>
      </c>
      <c r="AA10778" t="str">
        <f t="shared" si="168"/>
        <v>OneRichNigga     IG: OneRichNigga_     @FinesseGod_Rob don't trust it he told me he was pulling up and ain't never show</v>
      </c>
    </row>
    <row r="10779" spans="1:27">
      <c r="A10779">
        <v>815736633</v>
      </c>
      <c r="B10779" t="b">
        <v>0</v>
      </c>
      <c r="C10779" t="s">
        <v>27</v>
      </c>
      <c r="D10779">
        <v>3</v>
      </c>
      <c r="E10779" t="s">
        <v>716</v>
      </c>
      <c r="F10779" t="s">
        <v>29</v>
      </c>
      <c r="G10779">
        <v>0.65969999999999995</v>
      </c>
      <c r="H10779" t="s">
        <v>30</v>
      </c>
      <c r="I10779">
        <v>1</v>
      </c>
      <c r="J10779" t="s">
        <v>54210</v>
      </c>
      <c r="K10779" t="s">
        <v>54211</v>
      </c>
      <c r="L10779">
        <v>426</v>
      </c>
      <c r="N10779" t="s">
        <v>42</v>
      </c>
      <c r="O10779" t="s">
        <v>54212</v>
      </c>
      <c r="Q10779" t="s">
        <v>54213</v>
      </c>
      <c r="R10779">
        <v>0</v>
      </c>
      <c r="S10779" t="s">
        <v>45</v>
      </c>
      <c r="T10779" t="s">
        <v>54214</v>
      </c>
      <c r="V10779">
        <v>5295</v>
      </c>
      <c r="W10779" t="s">
        <v>42779</v>
      </c>
      <c r="X10779" s="1">
        <v>6.5874E+17</v>
      </c>
      <c r="Y10779" t="s">
        <v>54215</v>
      </c>
      <c r="Z10779" t="s">
        <v>63</v>
      </c>
      <c r="AA10779" t="str">
        <f t="shared" si="168"/>
        <v>LokiLaufeyson97     I'm burden with glorious purpose. In the end you will always kneel. Anyship   Bi. {RP account} {semi-descriptive} {MV}     @DeadlyRomanov *he sighs* go ask her again and see? I don't know what is wrong with her?</v>
      </c>
    </row>
    <row r="10780" spans="1:27">
      <c r="A10780">
        <v>815736634</v>
      </c>
      <c r="B10780" t="b">
        <v>0</v>
      </c>
      <c r="C10780" t="s">
        <v>27</v>
      </c>
      <c r="D10780">
        <v>3</v>
      </c>
      <c r="E10780" t="s">
        <v>730</v>
      </c>
      <c r="F10780" t="s">
        <v>65</v>
      </c>
      <c r="G10780">
        <v>1</v>
      </c>
      <c r="H10780" t="s">
        <v>30</v>
      </c>
      <c r="I10780">
        <v>1</v>
      </c>
      <c r="J10780" t="s">
        <v>54216</v>
      </c>
      <c r="L10780">
        <v>182</v>
      </c>
      <c r="N10780" t="s">
        <v>42</v>
      </c>
      <c r="O10780" t="s">
        <v>54217</v>
      </c>
      <c r="Q10780" t="s">
        <v>54218</v>
      </c>
      <c r="R10780">
        <v>0</v>
      </c>
      <c r="S10780" t="s">
        <v>45</v>
      </c>
      <c r="T10780" t="s">
        <v>54219</v>
      </c>
      <c r="V10780">
        <v>438</v>
      </c>
      <c r="W10780" t="s">
        <v>42779</v>
      </c>
      <c r="X10780" s="1">
        <v>6.5874E+17</v>
      </c>
      <c r="AA10780" t="str">
        <f t="shared" si="168"/>
        <v>DagirlNathalie          When you actually do your work for once and feel like you've accomplished something _ÙÐ¥_ÙÈ_Ùªâ</v>
      </c>
    </row>
    <row r="10781" spans="1:27">
      <c r="A10781">
        <v>815736635</v>
      </c>
      <c r="B10781" t="b">
        <v>0</v>
      </c>
      <c r="C10781" t="s">
        <v>27</v>
      </c>
      <c r="D10781">
        <v>3</v>
      </c>
      <c r="E10781" t="s">
        <v>112</v>
      </c>
      <c r="F10781" t="s">
        <v>65</v>
      </c>
      <c r="G10781">
        <v>1</v>
      </c>
      <c r="H10781" t="s">
        <v>30</v>
      </c>
      <c r="I10781">
        <v>1</v>
      </c>
      <c r="J10781" t="s">
        <v>54220</v>
      </c>
      <c r="K10781" t="s">
        <v>54221</v>
      </c>
      <c r="L10781">
        <v>631</v>
      </c>
      <c r="N10781" t="s">
        <v>42</v>
      </c>
      <c r="O10781" t="s">
        <v>54222</v>
      </c>
      <c r="Q10781" t="s">
        <v>54223</v>
      </c>
      <c r="R10781">
        <v>1</v>
      </c>
      <c r="S10781" t="s">
        <v>45</v>
      </c>
      <c r="T10781" t="s">
        <v>54224</v>
      </c>
      <c r="V10781">
        <v>130</v>
      </c>
      <c r="W10781" t="s">
        <v>42779</v>
      </c>
      <c r="X10781" s="1">
        <v>6.5874E+17</v>
      </c>
      <c r="AA10781" t="str">
        <f t="shared" si="168"/>
        <v>SendyFdoe     Twitter isn't really my thing, so just add me on snapchat @sen_ddy | sfe     "your music is trash, Samantha say it louder"
"your music is trash!"
"And you're a shitty person so stfu!" 
@sammy__ojeda _Ù÷â_Ù÷â_Ù÷â</v>
      </c>
    </row>
    <row r="10782" spans="1:27">
      <c r="A10782">
        <v>815736636</v>
      </c>
      <c r="B10782" t="b">
        <v>0</v>
      </c>
      <c r="C10782" t="s">
        <v>27</v>
      </c>
      <c r="D10782">
        <v>3</v>
      </c>
      <c r="E10782" t="s">
        <v>730</v>
      </c>
      <c r="F10782" t="s">
        <v>29</v>
      </c>
      <c r="G10782">
        <v>0.66839999999999999</v>
      </c>
      <c r="H10782" t="s">
        <v>30</v>
      </c>
      <c r="I10782">
        <v>1</v>
      </c>
      <c r="J10782" s="2">
        <v>41617.349305555559</v>
      </c>
      <c r="L10782">
        <v>0</v>
      </c>
      <c r="N10782" t="s">
        <v>42</v>
      </c>
      <c r="O10782" t="s">
        <v>54225</v>
      </c>
      <c r="Q10782" t="s">
        <v>54226</v>
      </c>
      <c r="R10782">
        <v>0</v>
      </c>
      <c r="S10782" t="s">
        <v>45</v>
      </c>
      <c r="T10782" t="s">
        <v>54227</v>
      </c>
      <c r="V10782">
        <v>27427</v>
      </c>
      <c r="W10782" t="s">
        <v>42779</v>
      </c>
      <c r="X10782" s="1">
        <v>6.5874E+17</v>
      </c>
      <c r="AA10782" t="str">
        <f t="shared" si="168"/>
        <v>DanteNevante          BARCELLONA‰ÛªS ART EXHIBITIONS
 https://t.co/Dfs7E3hFMG</v>
      </c>
    </row>
    <row r="10783" spans="1:27">
      <c r="A10783">
        <v>815736638</v>
      </c>
      <c r="B10783" t="b">
        <v>0</v>
      </c>
      <c r="C10783" t="s">
        <v>27</v>
      </c>
      <c r="D10783">
        <v>3</v>
      </c>
      <c r="E10783" t="s">
        <v>1337</v>
      </c>
      <c r="F10783" t="s">
        <v>29</v>
      </c>
      <c r="G10783">
        <v>1</v>
      </c>
      <c r="H10783" t="s">
        <v>30</v>
      </c>
      <c r="I10783">
        <v>1</v>
      </c>
      <c r="J10783" s="2">
        <v>42126.603472222225</v>
      </c>
      <c r="K10783" t="s">
        <v>54228</v>
      </c>
      <c r="L10783">
        <v>7157</v>
      </c>
      <c r="N10783" t="s">
        <v>42</v>
      </c>
      <c r="O10783" t="s">
        <v>54229</v>
      </c>
      <c r="Q10783" t="s">
        <v>54230</v>
      </c>
      <c r="R10783">
        <v>0</v>
      </c>
      <c r="S10783" t="s">
        <v>45</v>
      </c>
      <c r="T10783" t="s">
        <v>54231</v>
      </c>
      <c r="V10783">
        <v>12772</v>
      </c>
      <c r="W10783" t="s">
        <v>42779</v>
      </c>
      <c r="X10783" s="1">
        <v>6.5874E+17</v>
      </c>
      <c r="Y10783" t="s">
        <v>54232</v>
      </c>
      <c r="AA10783" t="str">
        <f t="shared" si="168"/>
        <v>47_Mikey     ‰Û¢ Girl I can't feel my face, what are we smoking anyway ? ‰Û¢     I remember Chris put on a meek song and I just looked at him and he was like "COME ON BRO" _Ù÷â_Ù÷â_Ù÷â_Ù÷â_Ù÷â_Ù÷â_Ù÷â_Ù÷â_Ù÷â_Ù÷â</v>
      </c>
    </row>
    <row r="10784" spans="1:27">
      <c r="A10784">
        <v>815736639</v>
      </c>
      <c r="B10784" t="b">
        <v>0</v>
      </c>
      <c r="C10784" t="s">
        <v>27</v>
      </c>
      <c r="D10784">
        <v>3</v>
      </c>
      <c r="E10784" t="s">
        <v>1300</v>
      </c>
      <c r="F10784" t="s">
        <v>65</v>
      </c>
      <c r="G10784">
        <v>1</v>
      </c>
      <c r="H10784" t="s">
        <v>30</v>
      </c>
      <c r="I10784">
        <v>1</v>
      </c>
      <c r="J10784" t="s">
        <v>54233</v>
      </c>
      <c r="K10784" t="s">
        <v>54234</v>
      </c>
      <c r="L10784">
        <v>1335</v>
      </c>
      <c r="N10784" t="s">
        <v>196</v>
      </c>
      <c r="O10784" t="s">
        <v>54235</v>
      </c>
      <c r="Q10784" t="s">
        <v>54236</v>
      </c>
      <c r="R10784">
        <v>0</v>
      </c>
      <c r="S10784" t="s">
        <v>35</v>
      </c>
      <c r="T10784" t="s">
        <v>54237</v>
      </c>
      <c r="V10784">
        <v>193908</v>
      </c>
      <c r="W10784" t="s">
        <v>42779</v>
      </c>
      <c r="X10784" s="1">
        <v>6.5874E+17</v>
      </c>
      <c r="Y10784" t="s">
        <v>54238</v>
      </c>
      <c r="Z10784" t="s">
        <v>47</v>
      </c>
      <c r="AA10784" t="str">
        <f t="shared" si="168"/>
        <v>BlackNerdJade     I'm a great writer with a epic potty mouth.   http://t.co/w8HYA6L8KI #RIPYUSUF GO BUY MY BOOK! :D  http://t.co/scFxpJfP3h 
VISIT MY SITE! http://t.co/Ux6XAaapWg     It was like..2 and a half people.... https://t.co/2IrHztINZn</v>
      </c>
    </row>
    <row r="10785" spans="1:27">
      <c r="A10785">
        <v>815736641</v>
      </c>
      <c r="B10785" t="b">
        <v>0</v>
      </c>
      <c r="C10785" t="s">
        <v>27</v>
      </c>
      <c r="D10785">
        <v>3</v>
      </c>
      <c r="E10785" t="s">
        <v>2627</v>
      </c>
      <c r="F10785" t="s">
        <v>29</v>
      </c>
      <c r="G10785">
        <v>1</v>
      </c>
      <c r="H10785" t="s">
        <v>30</v>
      </c>
      <c r="I10785">
        <v>1</v>
      </c>
      <c r="J10785" s="2">
        <v>42011.594444444447</v>
      </c>
      <c r="L10785">
        <v>0</v>
      </c>
      <c r="N10785" t="s">
        <v>42</v>
      </c>
      <c r="O10785" t="s">
        <v>1351</v>
      </c>
      <c r="Q10785" t="s">
        <v>1352</v>
      </c>
      <c r="R10785">
        <v>0</v>
      </c>
      <c r="S10785" t="s">
        <v>45</v>
      </c>
      <c r="T10785" t="s">
        <v>54239</v>
      </c>
      <c r="V10785">
        <v>22280</v>
      </c>
      <c r="W10785" t="s">
        <v>42779</v>
      </c>
      <c r="X10785" s="1">
        <v>6.5874E+17</v>
      </c>
      <c r="AA10785" t="str">
        <f t="shared" si="168"/>
        <v>createdrumbeats          ‰Û÷Young And Restless‰Ûª Cast News: Lachlan Buchanan Drops To Recurring Status In Kyle Abbott Role: There is a bit... https://t.co/lJeIQJbt5E</v>
      </c>
    </row>
    <row r="10786" spans="1:27">
      <c r="A10786">
        <v>815736642</v>
      </c>
      <c r="B10786" t="b">
        <v>0</v>
      </c>
      <c r="C10786" t="s">
        <v>27</v>
      </c>
      <c r="D10786">
        <v>3</v>
      </c>
      <c r="E10786" t="s">
        <v>1123</v>
      </c>
      <c r="F10786" t="s">
        <v>65</v>
      </c>
      <c r="G10786">
        <v>1</v>
      </c>
      <c r="H10786" t="s">
        <v>30</v>
      </c>
      <c r="I10786">
        <v>1</v>
      </c>
      <c r="J10786" t="s">
        <v>54240</v>
      </c>
      <c r="K10786" t="s">
        <v>54241</v>
      </c>
      <c r="L10786">
        <v>3</v>
      </c>
      <c r="N10786" t="s">
        <v>42</v>
      </c>
      <c r="O10786" t="s">
        <v>54242</v>
      </c>
      <c r="Q10786" t="s">
        <v>54243</v>
      </c>
      <c r="R10786">
        <v>0</v>
      </c>
      <c r="S10786" t="s">
        <v>45</v>
      </c>
      <c r="T10786" t="s">
        <v>54244</v>
      </c>
      <c r="V10786">
        <v>647</v>
      </c>
      <c r="W10786" t="s">
        <v>42779</v>
      </c>
      <c r="X10786" s="1">
        <v>6.5874E+17</v>
      </c>
      <c r="AA10786" t="str">
        <f t="shared" si="168"/>
        <v>Trillyoungkat     Bay Area, Ca | ig @katmatias     When you can see deodorant under a girls arm in their selfie....... And they know they see that shit, but they somehow think it's g. _Ù÷¥</v>
      </c>
    </row>
    <row r="10787" spans="1:27">
      <c r="A10787">
        <v>815736645</v>
      </c>
      <c r="B10787" t="b">
        <v>0</v>
      </c>
      <c r="C10787" t="s">
        <v>27</v>
      </c>
      <c r="D10787">
        <v>3</v>
      </c>
      <c r="E10787" t="s">
        <v>326</v>
      </c>
      <c r="F10787" t="s">
        <v>65</v>
      </c>
      <c r="G10787">
        <v>1</v>
      </c>
      <c r="H10787" t="s">
        <v>30</v>
      </c>
      <c r="I10787">
        <v>1</v>
      </c>
      <c r="J10787" t="s">
        <v>54245</v>
      </c>
      <c r="L10787">
        <v>13942</v>
      </c>
      <c r="N10787">
        <v>990000</v>
      </c>
      <c r="O10787" t="s">
        <v>54246</v>
      </c>
      <c r="Q10787" t="s">
        <v>54247</v>
      </c>
      <c r="R10787">
        <v>0</v>
      </c>
      <c r="S10787" t="s">
        <v>378</v>
      </c>
      <c r="T10787" t="s">
        <v>54248</v>
      </c>
      <c r="V10787">
        <v>12086</v>
      </c>
      <c r="W10787" t="s">
        <v>42779</v>
      </c>
      <c r="X10787" s="1">
        <v>6.5874E+17</v>
      </c>
      <c r="Z10787" t="s">
        <v>79</v>
      </c>
      <c r="AA10787" t="str">
        <f t="shared" si="168"/>
        <v>BrookePoe5          Lexy leaves for Costa Rica tomorrow. My mom, Bill, aunt, and uncle all leaving tomorrow for a week at Disney. It's cool. I'll stay here _Ù÷´</v>
      </c>
    </row>
    <row r="10788" spans="1:27">
      <c r="A10788">
        <v>815736646</v>
      </c>
      <c r="B10788" t="b">
        <v>0</v>
      </c>
      <c r="C10788" t="s">
        <v>27</v>
      </c>
      <c r="D10788">
        <v>3</v>
      </c>
      <c r="E10788" t="s">
        <v>1798</v>
      </c>
      <c r="F10788" t="s">
        <v>65</v>
      </c>
      <c r="G10788">
        <v>1</v>
      </c>
      <c r="H10788" t="s">
        <v>30</v>
      </c>
      <c r="I10788">
        <v>1</v>
      </c>
      <c r="J10788" t="s">
        <v>54249</v>
      </c>
      <c r="K10788" t="s">
        <v>54250</v>
      </c>
      <c r="L10788">
        <v>128</v>
      </c>
      <c r="N10788" t="s">
        <v>42</v>
      </c>
      <c r="O10788" t="s">
        <v>54251</v>
      </c>
      <c r="Q10788" t="s">
        <v>54252</v>
      </c>
      <c r="R10788">
        <v>0</v>
      </c>
      <c r="S10788" t="s">
        <v>869</v>
      </c>
      <c r="T10788" t="s">
        <v>54253</v>
      </c>
      <c r="V10788">
        <v>9253</v>
      </c>
      <c r="W10788" t="s">
        <v>42779</v>
      </c>
      <c r="X10788" s="1">
        <v>6.5874E+17</v>
      </c>
      <c r="Y10788" t="s">
        <v>54254</v>
      </c>
      <c r="Z10788" t="s">
        <v>131</v>
      </c>
      <c r="AA10788" t="str">
        <f t="shared" si="168"/>
        <v>kimnewso     She believes in a thing called love...     I've entered the #giveaway on @MamaMummyMum to #win the ultimate board game that is Disney Pictopia https://t.co/oIeIO5lRK2</v>
      </c>
    </row>
    <row r="10789" spans="1:27">
      <c r="A10789">
        <v>815736647</v>
      </c>
      <c r="B10789" t="b">
        <v>0</v>
      </c>
      <c r="C10789" t="s">
        <v>27</v>
      </c>
      <c r="D10789">
        <v>3</v>
      </c>
      <c r="E10789" t="s">
        <v>4699</v>
      </c>
      <c r="F10789" t="s">
        <v>65</v>
      </c>
      <c r="G10789">
        <v>0.64790000000000003</v>
      </c>
      <c r="H10789" t="s">
        <v>30</v>
      </c>
      <c r="I10789">
        <v>1</v>
      </c>
      <c r="J10789" s="2">
        <v>39790.788194444445</v>
      </c>
      <c r="K10789" t="s">
        <v>54255</v>
      </c>
      <c r="L10789">
        <v>140</v>
      </c>
      <c r="N10789" t="s">
        <v>88</v>
      </c>
      <c r="O10789" t="s">
        <v>54256</v>
      </c>
      <c r="Q10789" t="s">
        <v>54257</v>
      </c>
      <c r="R10789">
        <v>0</v>
      </c>
      <c r="S10789" t="s">
        <v>35</v>
      </c>
      <c r="T10789" t="s">
        <v>54258</v>
      </c>
      <c r="V10789">
        <v>565</v>
      </c>
      <c r="W10789" t="s">
        <v>42779</v>
      </c>
      <c r="X10789" s="1">
        <v>6.5874E+17</v>
      </c>
      <c r="Y10789" t="s">
        <v>7143</v>
      </c>
      <c r="Z10789" t="s">
        <v>47</v>
      </c>
      <c r="AA10789" t="str">
        <f t="shared" si="168"/>
        <v>MuaMeredith     Celebrity Makeup Artist, Film &amp; TV, Special FX, Fashion, Beauty Makeup Junkie, Beauty Blogger, Photographer #MUA snapchat: muameredith, instagram: @muameredith     Alien invasion!! 
mehronmakeup black and white paradise paint
@meltcosmetics dark matter shadow‰Û_ https://t.co/GkeJWIlr8K</v>
      </c>
    </row>
    <row r="10790" spans="1:27">
      <c r="A10790">
        <v>815736649</v>
      </c>
      <c r="B10790" t="b">
        <v>0</v>
      </c>
      <c r="C10790" t="s">
        <v>27</v>
      </c>
      <c r="D10790">
        <v>3</v>
      </c>
      <c r="E10790" t="s">
        <v>86</v>
      </c>
      <c r="F10790" t="s">
        <v>65</v>
      </c>
      <c r="G10790">
        <v>0.68759999999999999</v>
      </c>
      <c r="H10790" t="s">
        <v>30</v>
      </c>
      <c r="I10790">
        <v>1</v>
      </c>
      <c r="J10790" t="s">
        <v>54259</v>
      </c>
      <c r="K10790" t="s">
        <v>54260</v>
      </c>
      <c r="L10790">
        <v>599</v>
      </c>
      <c r="N10790" t="s">
        <v>42</v>
      </c>
      <c r="O10790" t="s">
        <v>54261</v>
      </c>
      <c r="Q10790" t="s">
        <v>54262</v>
      </c>
      <c r="R10790">
        <v>0</v>
      </c>
      <c r="S10790" t="s">
        <v>35</v>
      </c>
      <c r="T10790" t="s">
        <v>54263</v>
      </c>
      <c r="V10790">
        <v>10822</v>
      </c>
      <c r="W10790" t="s">
        <v>42779</v>
      </c>
      <c r="X10790" s="1">
        <v>6.5874E+17</v>
      </c>
      <c r="Z10790" t="s">
        <v>47</v>
      </c>
      <c r="AA10790" t="str">
        <f t="shared" si="168"/>
        <v>PaolaCepalee     Douglas Thomas| Jeanette Brooks| Jack Brooks| Anthony Cena|‰ªÁ     Very proud of your accomplishments, my sweet and talented Rob... I am very happy to be with you _Ù÷ä_Ù÷÷_Ù÷÷
Love, always _ÙÕÑ</v>
      </c>
    </row>
    <row r="10791" spans="1:27">
      <c r="A10791">
        <v>815736650</v>
      </c>
      <c r="B10791" t="b">
        <v>0</v>
      </c>
      <c r="C10791" t="s">
        <v>27</v>
      </c>
      <c r="D10791">
        <v>3</v>
      </c>
      <c r="E10791" t="s">
        <v>698</v>
      </c>
      <c r="F10791" t="s">
        <v>29</v>
      </c>
      <c r="G10791">
        <v>1</v>
      </c>
      <c r="H10791" t="s">
        <v>30</v>
      </c>
      <c r="I10791">
        <v>1</v>
      </c>
      <c r="J10791" t="s">
        <v>54264</v>
      </c>
      <c r="K10791" t="s">
        <v>54265</v>
      </c>
      <c r="L10791">
        <v>1012</v>
      </c>
      <c r="N10791" t="s">
        <v>628</v>
      </c>
      <c r="O10791" t="s">
        <v>54266</v>
      </c>
      <c r="Q10791" t="s">
        <v>54267</v>
      </c>
      <c r="R10791">
        <v>0</v>
      </c>
      <c r="S10791" t="s">
        <v>1179</v>
      </c>
      <c r="T10791" t="s">
        <v>54268</v>
      </c>
      <c r="V10791">
        <v>4937</v>
      </c>
      <c r="W10791" t="s">
        <v>42779</v>
      </c>
      <c r="X10791" s="1">
        <v>6.5874E+17</v>
      </c>
      <c r="Y10791" t="s">
        <v>54269</v>
      </c>
      <c r="Z10791" t="s">
        <v>63</v>
      </c>
      <c r="AA10791" t="str">
        <f t="shared" si="168"/>
        <v>JayemBruhh     Flowin' | iG: jm.sf     Back to work tonight and Happy Respiratory Care Week to all my other‰Û_ https://t.co/2E8lRPW0Pp</v>
      </c>
    </row>
    <row r="10792" spans="1:27">
      <c r="A10792">
        <v>815736651</v>
      </c>
      <c r="B10792" t="b">
        <v>0</v>
      </c>
      <c r="C10792" t="s">
        <v>27</v>
      </c>
      <c r="D10792">
        <v>3</v>
      </c>
      <c r="E10792" t="s">
        <v>1090</v>
      </c>
      <c r="F10792" t="s">
        <v>65</v>
      </c>
      <c r="G10792">
        <v>0.63100000000000001</v>
      </c>
      <c r="H10792" t="s">
        <v>30</v>
      </c>
      <c r="I10792">
        <v>0.63100000000000001</v>
      </c>
      <c r="J10792" s="2">
        <v>41159.718055555553</v>
      </c>
      <c r="K10792" t="s">
        <v>49038</v>
      </c>
      <c r="L10792">
        <v>36</v>
      </c>
      <c r="N10792">
        <v>30303</v>
      </c>
      <c r="O10792" t="s">
        <v>49039</v>
      </c>
      <c r="Q10792" t="s">
        <v>49040</v>
      </c>
      <c r="R10792">
        <v>0</v>
      </c>
      <c r="S10792">
        <v>0</v>
      </c>
      <c r="T10792" t="s">
        <v>54270</v>
      </c>
      <c r="V10792">
        <v>97</v>
      </c>
      <c r="W10792" t="s">
        <v>42779</v>
      </c>
      <c r="X10792" s="1">
        <v>6.5874E+17</v>
      </c>
      <c r="Z10792" t="s">
        <v>47</v>
      </c>
      <c r="AA10792" t="str">
        <f t="shared" si="168"/>
        <v>danielaatzim     JDBM ‰_ || ‰ÏÐ5SOS‰ÏÐ || Mau|| Yuya || ‰_     I Just Voted for @justinbieber for #ArtistOfTheYear Go Here https://t.co/D9jfJapuGj and Vote for your favorite!  #AMAs #JustinBieber ‰__Ù÷</v>
      </c>
    </row>
    <row r="10793" spans="1:27">
      <c r="A10793">
        <v>815736652</v>
      </c>
      <c r="B10793" t="b">
        <v>0</v>
      </c>
      <c r="C10793" t="s">
        <v>27</v>
      </c>
      <c r="D10793">
        <v>3</v>
      </c>
      <c r="E10793" t="s">
        <v>1258</v>
      </c>
      <c r="F10793" t="s">
        <v>65</v>
      </c>
      <c r="G10793">
        <v>1</v>
      </c>
      <c r="H10793" t="s">
        <v>30</v>
      </c>
      <c r="I10793">
        <v>1</v>
      </c>
      <c r="J10793" s="2">
        <v>41679.607638888891</v>
      </c>
      <c r="L10793">
        <v>23</v>
      </c>
      <c r="N10793" t="s">
        <v>42</v>
      </c>
      <c r="O10793" t="s">
        <v>54271</v>
      </c>
      <c r="Q10793" t="s">
        <v>54272</v>
      </c>
      <c r="R10793">
        <v>0</v>
      </c>
      <c r="S10793" t="s">
        <v>45</v>
      </c>
      <c r="T10793" t="s">
        <v>54273</v>
      </c>
      <c r="V10793">
        <v>622</v>
      </c>
      <c r="W10793" t="s">
        <v>42779</v>
      </c>
      <c r="X10793" s="1">
        <v>6.5874E+17</v>
      </c>
      <c r="AA10793" t="str">
        <f t="shared" si="168"/>
        <v>SiSun13          When you eat crackers and all the mushiness accumulates at the back of your mouth. #firstworldproblems #tbh #crackerproblems</v>
      </c>
    </row>
    <row r="10794" spans="1:27">
      <c r="A10794">
        <v>815736653</v>
      </c>
      <c r="B10794" t="b">
        <v>0</v>
      </c>
      <c r="C10794" t="s">
        <v>27</v>
      </c>
      <c r="D10794">
        <v>3</v>
      </c>
      <c r="E10794" t="s">
        <v>1035</v>
      </c>
      <c r="F10794" t="s">
        <v>65</v>
      </c>
      <c r="G10794">
        <v>1</v>
      </c>
      <c r="H10794" t="s">
        <v>30</v>
      </c>
      <c r="I10794">
        <v>1</v>
      </c>
      <c r="J10794" t="s">
        <v>54274</v>
      </c>
      <c r="K10794" t="s">
        <v>54275</v>
      </c>
      <c r="L10794">
        <v>79601</v>
      </c>
      <c r="N10794" t="s">
        <v>42</v>
      </c>
      <c r="O10794" t="s">
        <v>54276</v>
      </c>
      <c r="Q10794" t="s">
        <v>54277</v>
      </c>
      <c r="R10794">
        <v>1</v>
      </c>
      <c r="S10794" t="s">
        <v>45</v>
      </c>
      <c r="T10794" t="s">
        <v>54278</v>
      </c>
      <c r="V10794">
        <v>155512</v>
      </c>
      <c r="W10794" t="s">
        <v>42779</v>
      </c>
      <c r="X10794" s="1">
        <v>6.5874E+17</v>
      </c>
      <c r="Y10794" t="s">
        <v>54279</v>
      </c>
      <c r="Z10794" t="s">
        <v>131</v>
      </c>
      <c r="AA10794" t="str">
        <f t="shared" si="168"/>
        <v>annispice     Widely travelled, fluent Spanish ..... love all things historical. Re-tweets are not endorsements     needs to study the history of Trajan and the carting off of the menorah and arc then ..... good grief........ https://t.co/DyP5YR0ID9</v>
      </c>
    </row>
    <row r="10795" spans="1:27">
      <c r="A10795">
        <v>815736654</v>
      </c>
      <c r="B10795" t="b">
        <v>0</v>
      </c>
      <c r="C10795" t="s">
        <v>27</v>
      </c>
      <c r="D10795">
        <v>3</v>
      </c>
      <c r="E10795" t="s">
        <v>186</v>
      </c>
      <c r="F10795" t="s">
        <v>65</v>
      </c>
      <c r="G10795">
        <v>1</v>
      </c>
      <c r="H10795" t="s">
        <v>30</v>
      </c>
      <c r="I10795">
        <v>1</v>
      </c>
      <c r="J10795" t="s">
        <v>38532</v>
      </c>
      <c r="K10795" t="s">
        <v>38533</v>
      </c>
      <c r="L10795">
        <v>2240</v>
      </c>
      <c r="N10795" t="s">
        <v>88</v>
      </c>
      <c r="O10795" t="s">
        <v>38534</v>
      </c>
      <c r="Q10795" t="s">
        <v>38535</v>
      </c>
      <c r="R10795">
        <v>0</v>
      </c>
      <c r="S10795">
        <v>0</v>
      </c>
      <c r="T10795" t="s">
        <v>54280</v>
      </c>
      <c r="V10795">
        <v>8172</v>
      </c>
      <c r="W10795" t="s">
        <v>42779</v>
      </c>
      <c r="X10795" s="1">
        <v>6.5874E+17</v>
      </c>
      <c r="Y10795" t="s">
        <v>38537</v>
      </c>
      <c r="Z10795" t="s">
        <v>63</v>
      </c>
      <c r="AA10795" t="str">
        <f t="shared" si="168"/>
        <v>elly69belieber     Where would I be...If you didn't believe ‰_ Justin Bieber followed me! ‰_ 01/08/15     I Just Voted for @justinbieber for #ArtistOfTheYear Go Here https://t.co/bFbEXh0EFX and Vote for your favorite!  5 #AMAs #JustinBieber</v>
      </c>
    </row>
    <row r="10796" spans="1:27">
      <c r="A10796">
        <v>815736655</v>
      </c>
      <c r="B10796" t="b">
        <v>0</v>
      </c>
      <c r="C10796" t="s">
        <v>27</v>
      </c>
      <c r="D10796">
        <v>3</v>
      </c>
      <c r="E10796" t="s">
        <v>1325</v>
      </c>
      <c r="F10796" t="s">
        <v>65</v>
      </c>
      <c r="G10796">
        <v>1</v>
      </c>
      <c r="H10796" t="s">
        <v>30</v>
      </c>
      <c r="I10796">
        <v>1</v>
      </c>
      <c r="J10796" t="s">
        <v>54281</v>
      </c>
      <c r="L10796">
        <v>4293</v>
      </c>
      <c r="N10796" t="s">
        <v>54282</v>
      </c>
      <c r="O10796" t="s">
        <v>54283</v>
      </c>
      <c r="Q10796" t="s">
        <v>54284</v>
      </c>
      <c r="R10796">
        <v>0</v>
      </c>
      <c r="S10796" t="s">
        <v>35</v>
      </c>
      <c r="T10796" t="s">
        <v>54285</v>
      </c>
      <c r="V10796">
        <v>13125</v>
      </c>
      <c r="W10796" t="s">
        <v>42779</v>
      </c>
      <c r="X10796" s="1">
        <v>6.5874E+17</v>
      </c>
      <c r="Z10796" t="s">
        <v>483</v>
      </c>
      <c r="AA10796" t="str">
        <f t="shared" si="168"/>
        <v>stefaniemmariee          so sick of all the music I know and too lazy to find new music meh</v>
      </c>
    </row>
    <row r="10797" spans="1:27">
      <c r="A10797">
        <v>815736656</v>
      </c>
      <c r="B10797" t="b">
        <v>0</v>
      </c>
      <c r="C10797" t="s">
        <v>27</v>
      </c>
      <c r="D10797">
        <v>3</v>
      </c>
      <c r="E10797" t="s">
        <v>40</v>
      </c>
      <c r="F10797" t="s">
        <v>65</v>
      </c>
      <c r="G10797">
        <v>1</v>
      </c>
      <c r="H10797" t="s">
        <v>30</v>
      </c>
      <c r="I10797">
        <v>1</v>
      </c>
      <c r="J10797" t="s">
        <v>54286</v>
      </c>
      <c r="K10797" t="s">
        <v>54287</v>
      </c>
      <c r="L10797">
        <v>1132</v>
      </c>
      <c r="N10797" t="s">
        <v>42</v>
      </c>
      <c r="O10797" t="s">
        <v>54288</v>
      </c>
      <c r="Q10797" t="s">
        <v>54289</v>
      </c>
      <c r="R10797">
        <v>0</v>
      </c>
      <c r="S10797" t="s">
        <v>45</v>
      </c>
      <c r="T10797" t="s">
        <v>54290</v>
      </c>
      <c r="V10797">
        <v>37749</v>
      </c>
      <c r="W10797" t="s">
        <v>42779</v>
      </c>
      <c r="X10797" s="1">
        <v>6.5874E+17</v>
      </c>
      <c r="Y10797" t="s">
        <v>617</v>
      </c>
      <c r="Z10797" t="s">
        <v>223</v>
      </c>
      <c r="AA10797" t="str">
        <f t="shared" si="168"/>
        <v>volcanocatfish     Twenty One. Professional Hoarder.     Leaving for work and the street lights are still on. This isn't fair, I should be in bed.</v>
      </c>
    </row>
    <row r="10798" spans="1:27">
      <c r="A10798">
        <v>815736657</v>
      </c>
      <c r="B10798" t="b">
        <v>0</v>
      </c>
      <c r="C10798" t="s">
        <v>27</v>
      </c>
      <c r="D10798">
        <v>3</v>
      </c>
      <c r="E10798" t="s">
        <v>2825</v>
      </c>
      <c r="F10798" t="s">
        <v>65</v>
      </c>
      <c r="G10798">
        <v>1</v>
      </c>
      <c r="H10798" t="s">
        <v>30</v>
      </c>
      <c r="I10798">
        <v>1</v>
      </c>
      <c r="J10798" s="2">
        <v>40402.843055555553</v>
      </c>
      <c r="K10798" t="s">
        <v>54291</v>
      </c>
      <c r="L10798">
        <v>4310</v>
      </c>
      <c r="N10798" t="s">
        <v>42</v>
      </c>
      <c r="O10798" t="s">
        <v>54292</v>
      </c>
      <c r="Q10798" t="s">
        <v>54293</v>
      </c>
      <c r="R10798">
        <v>0</v>
      </c>
      <c r="S10798" t="s">
        <v>35</v>
      </c>
      <c r="T10798" t="s">
        <v>54294</v>
      </c>
      <c r="V10798">
        <v>146354</v>
      </c>
      <c r="W10798" t="s">
        <v>42779</v>
      </c>
      <c r="X10798" s="1">
        <v>6.5874E+17</v>
      </c>
      <c r="Z10798" t="s">
        <v>47</v>
      </c>
      <c r="AA10798" t="str">
        <f t="shared" si="168"/>
        <v>YoungBenji_     https://t.co/LQtQM3jhRO     When I go out on a date I know whether he has kids , how old he is , his interests and his profession</v>
      </c>
    </row>
    <row r="10799" spans="1:27">
      <c r="A10799">
        <v>815736658</v>
      </c>
      <c r="B10799" t="b">
        <v>0</v>
      </c>
      <c r="C10799" t="s">
        <v>27</v>
      </c>
      <c r="D10799">
        <v>3</v>
      </c>
      <c r="E10799" t="s">
        <v>1337</v>
      </c>
      <c r="F10799" t="s">
        <v>29</v>
      </c>
      <c r="G10799">
        <v>1</v>
      </c>
      <c r="H10799" t="s">
        <v>30</v>
      </c>
      <c r="I10799">
        <v>1</v>
      </c>
      <c r="J10799" s="2">
        <v>40066.207638888889</v>
      </c>
      <c r="K10799" t="s">
        <v>54295</v>
      </c>
      <c r="L10799">
        <v>1138</v>
      </c>
      <c r="N10799" t="s">
        <v>54296</v>
      </c>
      <c r="O10799" t="s">
        <v>54297</v>
      </c>
      <c r="Q10799" t="s">
        <v>54298</v>
      </c>
      <c r="R10799">
        <v>0</v>
      </c>
      <c r="S10799" t="s">
        <v>54299</v>
      </c>
      <c r="T10799" t="s">
        <v>54300</v>
      </c>
      <c r="V10799">
        <v>20709</v>
      </c>
      <c r="W10799" t="s">
        <v>42779</v>
      </c>
      <c r="X10799" s="1">
        <v>6.5874E+17</v>
      </c>
      <c r="Y10799" t="s">
        <v>54301</v>
      </c>
      <c r="Z10799" t="s">
        <v>131</v>
      </c>
      <c r="AA10799" t="str">
        <f t="shared" si="168"/>
        <v>HenrikVegetable     Love Celtic, the movies and my family and not in that order. 
All funny gifs/fotieshops are stolen and I take credit for others work.     @andyfitzpaddy @BraidenHT Yes its pushed front and centre by her amazing bra</v>
      </c>
    </row>
    <row r="10800" spans="1:27">
      <c r="A10800">
        <v>815736659</v>
      </c>
      <c r="B10800" t="b">
        <v>0</v>
      </c>
      <c r="C10800" t="s">
        <v>27</v>
      </c>
      <c r="D10800">
        <v>3</v>
      </c>
      <c r="E10800" t="s">
        <v>165</v>
      </c>
      <c r="F10800" t="s">
        <v>29</v>
      </c>
      <c r="G10800">
        <v>0.66369999999999996</v>
      </c>
      <c r="H10800" t="s">
        <v>30</v>
      </c>
      <c r="I10800">
        <v>1</v>
      </c>
      <c r="J10800" t="s">
        <v>54302</v>
      </c>
      <c r="K10800" t="s">
        <v>54303</v>
      </c>
      <c r="L10800">
        <v>280</v>
      </c>
      <c r="N10800">
        <v>38543</v>
      </c>
      <c r="O10800" t="s">
        <v>54304</v>
      </c>
      <c r="Q10800" t="s">
        <v>54305</v>
      </c>
      <c r="R10800">
        <v>0</v>
      </c>
      <c r="S10800" t="s">
        <v>121</v>
      </c>
      <c r="T10800" t="s">
        <v>54306</v>
      </c>
      <c r="V10800">
        <v>5372</v>
      </c>
      <c r="W10800" t="s">
        <v>42779</v>
      </c>
      <c r="X10800" s="1">
        <v>6.5874E+17</v>
      </c>
      <c r="Y10800" t="s">
        <v>6529</v>
      </c>
      <c r="Z10800" t="s">
        <v>365</v>
      </c>
      <c r="AA10800" t="str">
        <f t="shared" si="168"/>
        <v>LifeMahmoud     Human, Music Lover, Interested in Art, Spiritual, Yanni &amp; Sami Yusuf Supporter!!!     With the master of violin #Samvel and the master of keyboard #Ming    
#Yanni #dream #concert‰Û_ https://t.co/BkU2NRzURj</v>
      </c>
    </row>
    <row r="10801" spans="1:27">
      <c r="A10801">
        <v>815736660</v>
      </c>
      <c r="B10801" t="b">
        <v>0</v>
      </c>
      <c r="C10801" t="s">
        <v>27</v>
      </c>
      <c r="D10801">
        <v>3</v>
      </c>
      <c r="E10801" t="s">
        <v>675</v>
      </c>
      <c r="F10801" t="s">
        <v>65</v>
      </c>
      <c r="G10801">
        <v>1</v>
      </c>
      <c r="H10801" t="s">
        <v>30</v>
      </c>
      <c r="I10801">
        <v>1</v>
      </c>
      <c r="J10801" s="2">
        <v>42160.525694444441</v>
      </c>
      <c r="K10801" t="s">
        <v>54307</v>
      </c>
      <c r="L10801">
        <v>3919</v>
      </c>
      <c r="N10801" t="s">
        <v>54308</v>
      </c>
      <c r="O10801" t="s">
        <v>54309</v>
      </c>
      <c r="Q10801" t="s">
        <v>54310</v>
      </c>
      <c r="R10801">
        <v>0</v>
      </c>
      <c r="S10801" t="s">
        <v>45</v>
      </c>
      <c r="T10801" t="s">
        <v>54311</v>
      </c>
      <c r="V10801">
        <v>6867</v>
      </c>
      <c r="W10801" t="s">
        <v>42779</v>
      </c>
      <c r="X10801" s="1">
        <v>6.5874E+17</v>
      </c>
      <c r="Z10801" t="s">
        <v>63</v>
      </c>
      <c r="AA10801" t="str">
        <f t="shared" si="168"/>
        <v>sharciia     Shawn told me I would never be alone . ahs  .  the 100  . tw .  Zack  .  Johnes  .  marizer  .  FCP  .     red lips and rosy cheeks</v>
      </c>
    </row>
    <row r="10802" spans="1:27">
      <c r="A10802">
        <v>815736661</v>
      </c>
      <c r="B10802" t="b">
        <v>0</v>
      </c>
      <c r="C10802" t="s">
        <v>27</v>
      </c>
      <c r="D10802">
        <v>3</v>
      </c>
      <c r="E10802" t="s">
        <v>1472</v>
      </c>
      <c r="F10802" t="s">
        <v>65</v>
      </c>
      <c r="G10802">
        <v>1</v>
      </c>
      <c r="H10802" t="s">
        <v>30</v>
      </c>
      <c r="I10802">
        <v>1</v>
      </c>
      <c r="J10802" s="2">
        <v>42311.736111111109</v>
      </c>
      <c r="L10802">
        <v>385</v>
      </c>
      <c r="N10802" t="s">
        <v>68</v>
      </c>
      <c r="O10802" t="s">
        <v>54312</v>
      </c>
      <c r="Q10802" t="s">
        <v>54313</v>
      </c>
      <c r="R10802">
        <v>0</v>
      </c>
      <c r="S10802" t="s">
        <v>45</v>
      </c>
      <c r="T10802" t="s">
        <v>54314</v>
      </c>
      <c r="V10802">
        <v>1796</v>
      </c>
      <c r="W10802" t="s">
        <v>42779</v>
      </c>
      <c r="X10802" s="1">
        <v>6.5874E+17</v>
      </c>
      <c r="AA10802" t="str">
        <f t="shared" si="168"/>
        <v>Meyers8S          I've been here for 40 minutes and have yet to see the dr.</v>
      </c>
    </row>
    <row r="10803" spans="1:27">
      <c r="A10803">
        <v>815736662</v>
      </c>
      <c r="B10803" t="b">
        <v>0</v>
      </c>
      <c r="C10803" t="s">
        <v>27</v>
      </c>
      <c r="D10803">
        <v>3</v>
      </c>
      <c r="E10803" t="s">
        <v>172</v>
      </c>
      <c r="F10803" t="s">
        <v>29</v>
      </c>
      <c r="G10803">
        <v>1</v>
      </c>
      <c r="H10803" t="s">
        <v>30</v>
      </c>
      <c r="I10803">
        <v>1</v>
      </c>
      <c r="J10803" s="2">
        <v>41913.636111111111</v>
      </c>
      <c r="K10803" t="s">
        <v>54315</v>
      </c>
      <c r="L10803">
        <v>6680</v>
      </c>
      <c r="N10803" t="s">
        <v>42</v>
      </c>
      <c r="O10803" t="s">
        <v>54316</v>
      </c>
      <c r="Q10803" t="s">
        <v>54317</v>
      </c>
      <c r="R10803">
        <v>0</v>
      </c>
      <c r="S10803" t="s">
        <v>45</v>
      </c>
      <c r="T10803" t="s">
        <v>54318</v>
      </c>
      <c r="V10803">
        <v>5619</v>
      </c>
      <c r="W10803" t="s">
        <v>42779</v>
      </c>
      <c r="X10803" s="1">
        <v>6.5874E+17</v>
      </c>
      <c r="Y10803" t="s">
        <v>54319</v>
      </c>
      <c r="Z10803" t="s">
        <v>47</v>
      </c>
      <c r="AA10803" t="str">
        <f t="shared" si="168"/>
        <v>TASTECTH     #1 calum's maine shirt stan     the beggining of waste the night sounds so much like here comes the sun and i want tO MURDER MYSELF</v>
      </c>
    </row>
    <row r="10804" spans="1:27">
      <c r="A10804">
        <v>815736663</v>
      </c>
      <c r="B10804" t="b">
        <v>0</v>
      </c>
      <c r="C10804" t="s">
        <v>27</v>
      </c>
      <c r="D10804">
        <v>3</v>
      </c>
      <c r="E10804" t="s">
        <v>2301</v>
      </c>
      <c r="F10804" t="s">
        <v>29</v>
      </c>
      <c r="G10804">
        <v>1</v>
      </c>
      <c r="H10804" t="s">
        <v>30</v>
      </c>
      <c r="I10804">
        <v>1</v>
      </c>
      <c r="J10804" s="2">
        <v>41245.685416666667</v>
      </c>
      <c r="K10804" t="s">
        <v>54320</v>
      </c>
      <c r="L10804">
        <v>1370</v>
      </c>
      <c r="N10804">
        <v>0</v>
      </c>
      <c r="O10804" t="s">
        <v>54321</v>
      </c>
      <c r="Q10804" t="s">
        <v>54322</v>
      </c>
      <c r="R10804">
        <v>0</v>
      </c>
      <c r="S10804">
        <v>0</v>
      </c>
      <c r="T10804" t="s">
        <v>54323</v>
      </c>
      <c r="V10804">
        <v>19671</v>
      </c>
      <c r="W10804" t="s">
        <v>42779</v>
      </c>
      <c r="X10804" s="1">
        <v>6.5874E+17</v>
      </c>
      <c r="Y10804" t="s">
        <v>54324</v>
      </c>
      <c r="Z10804" t="s">
        <v>123</v>
      </c>
      <c r="AA10804" t="str">
        <f t="shared" si="168"/>
        <v>devienm_     Stephanie‰_
Hip Hop Artist/Songwriter Booking: devmusicsj@gmail.com     California King and I ain't talking bout a bed</v>
      </c>
    </row>
    <row r="10805" spans="1:27">
      <c r="A10805">
        <v>815736664</v>
      </c>
      <c r="B10805" t="b">
        <v>0</v>
      </c>
      <c r="C10805" t="s">
        <v>27</v>
      </c>
      <c r="D10805">
        <v>3</v>
      </c>
      <c r="E10805" t="s">
        <v>511</v>
      </c>
      <c r="F10805" t="s">
        <v>65</v>
      </c>
      <c r="G10805">
        <v>0.6825</v>
      </c>
      <c r="H10805" t="s">
        <v>30</v>
      </c>
      <c r="I10805">
        <v>1</v>
      </c>
      <c r="J10805" s="2">
        <v>41800.685416666667</v>
      </c>
      <c r="K10805" t="s">
        <v>54325</v>
      </c>
      <c r="L10805">
        <v>264</v>
      </c>
      <c r="N10805" t="s">
        <v>2725</v>
      </c>
      <c r="O10805" t="s">
        <v>54326</v>
      </c>
      <c r="Q10805" t="s">
        <v>54327</v>
      </c>
      <c r="R10805">
        <v>0</v>
      </c>
      <c r="S10805">
        <v>0</v>
      </c>
      <c r="T10805" t="s">
        <v>54328</v>
      </c>
      <c r="V10805">
        <v>154</v>
      </c>
      <c r="W10805" t="s">
        <v>42779</v>
      </c>
      <c r="X10805" s="1">
        <v>6.5874E+17</v>
      </c>
      <c r="Y10805" t="s">
        <v>6086</v>
      </c>
      <c r="AA10805" t="str">
        <f t="shared" si="168"/>
        <v>Super_MegaS     A random girl that is into gaming and drawing! Randomness may happen here o3o     When you jog endlessly for 8 minutes in physic education class because they evaluate you...and now you can't even feel your legs anymore...</v>
      </c>
    </row>
    <row r="10806" spans="1:27">
      <c r="A10806">
        <v>815736665</v>
      </c>
      <c r="B10806" t="b">
        <v>0</v>
      </c>
      <c r="C10806" t="s">
        <v>27</v>
      </c>
      <c r="D10806">
        <v>3</v>
      </c>
      <c r="E10806" t="s">
        <v>2001</v>
      </c>
      <c r="F10806" t="s">
        <v>29</v>
      </c>
      <c r="G10806">
        <v>1</v>
      </c>
      <c r="H10806" t="s">
        <v>30</v>
      </c>
      <c r="I10806">
        <v>1</v>
      </c>
      <c r="J10806" t="s">
        <v>54329</v>
      </c>
      <c r="K10806" t="s">
        <v>54330</v>
      </c>
      <c r="L10806">
        <v>135</v>
      </c>
      <c r="N10806" t="s">
        <v>42</v>
      </c>
      <c r="O10806" t="s">
        <v>54331</v>
      </c>
      <c r="Q10806" t="s">
        <v>54332</v>
      </c>
      <c r="R10806">
        <v>0</v>
      </c>
      <c r="S10806" t="s">
        <v>45</v>
      </c>
      <c r="T10806" t="s">
        <v>54333</v>
      </c>
      <c r="V10806">
        <v>246</v>
      </c>
      <c r="W10806" t="s">
        <v>42779</v>
      </c>
      <c r="X10806" s="1">
        <v>6.5874E+17</v>
      </c>
      <c r="Y10806" t="s">
        <v>11084</v>
      </c>
      <c r="AA10806" t="str">
        <f t="shared" si="168"/>
        <v>Danielc67718433     animal and nature lover/photographer.  free thinker. not happy being confined to the box that society wants you to stay in. tory hater nonconformist.     Charity freezes fund while dogs go cold and hungry https://t.co/EiWMJCAUtr via @wordpressdotcom @treasures999 @ShoutForThemAll @ARCrusade</v>
      </c>
    </row>
    <row r="10807" spans="1:27">
      <c r="A10807">
        <v>815736668</v>
      </c>
      <c r="B10807" t="b">
        <v>0</v>
      </c>
      <c r="C10807" t="s">
        <v>27</v>
      </c>
      <c r="D10807">
        <v>3</v>
      </c>
      <c r="E10807" t="s">
        <v>2643</v>
      </c>
      <c r="F10807" t="s">
        <v>29</v>
      </c>
      <c r="G10807">
        <v>0.66779999999999995</v>
      </c>
      <c r="H10807" t="s">
        <v>30</v>
      </c>
      <c r="I10807">
        <v>1</v>
      </c>
      <c r="J10807" t="s">
        <v>54334</v>
      </c>
      <c r="K10807" t="s">
        <v>54335</v>
      </c>
      <c r="L10807">
        <v>59</v>
      </c>
      <c r="N10807" t="s">
        <v>42</v>
      </c>
      <c r="O10807" t="s">
        <v>54336</v>
      </c>
      <c r="Q10807" t="s">
        <v>54337</v>
      </c>
      <c r="R10807">
        <v>0</v>
      </c>
      <c r="S10807" t="s">
        <v>45</v>
      </c>
      <c r="T10807" t="s">
        <v>54338</v>
      </c>
      <c r="V10807">
        <v>94418</v>
      </c>
      <c r="W10807" t="s">
        <v>42779</v>
      </c>
      <c r="X10807" s="1">
        <v>6.5874E+17</v>
      </c>
      <c r="Y10807" t="s">
        <v>54339</v>
      </c>
      <c r="Z10807" t="s">
        <v>216</v>
      </c>
      <c r="AA10807" t="str">
        <f t="shared" si="168"/>
        <v>Misology     H-D riding Grampa, Viet Nam vet, small business owner-20 yrs, retired from oilpatch  after 40+ yrs Shade Tree Mechanic, Guitar Afficianado, C-SPAN Junkie etc...     Russian Ships Near Data Cables Are Too Close for U.S. Comfort
By DAVID E. SANGER and ERIC SCHMITTOCT. 25, 2015... https://t.co/ckaCeM2shk</v>
      </c>
    </row>
    <row r="10808" spans="1:27">
      <c r="A10808">
        <v>815736672</v>
      </c>
      <c r="B10808" t="b">
        <v>0</v>
      </c>
      <c r="C10808" t="s">
        <v>27</v>
      </c>
      <c r="D10808">
        <v>3</v>
      </c>
      <c r="E10808" t="s">
        <v>1615</v>
      </c>
      <c r="F10808" t="s">
        <v>29</v>
      </c>
      <c r="G10808">
        <v>0.66120000000000001</v>
      </c>
      <c r="H10808" t="s">
        <v>30</v>
      </c>
      <c r="I10808">
        <v>1</v>
      </c>
      <c r="J10808" t="s">
        <v>54340</v>
      </c>
      <c r="K10808" t="s">
        <v>54341</v>
      </c>
      <c r="L10808">
        <v>7268</v>
      </c>
      <c r="N10808" t="s">
        <v>54342</v>
      </c>
      <c r="O10808" t="s">
        <v>54343</v>
      </c>
      <c r="Q10808" t="s">
        <v>54344</v>
      </c>
      <c r="R10808">
        <v>0</v>
      </c>
      <c r="S10808" t="s">
        <v>35</v>
      </c>
      <c r="T10808" t="s">
        <v>54345</v>
      </c>
      <c r="V10808">
        <v>175486</v>
      </c>
      <c r="W10808" t="s">
        <v>42779</v>
      </c>
      <c r="X10808" s="1">
        <v>6.5874E+17</v>
      </c>
      <c r="Y10808" t="s">
        <v>54346</v>
      </c>
      <c r="Z10808" t="s">
        <v>299</v>
      </c>
      <c r="AA10808" t="str">
        <f t="shared" si="168"/>
        <v>chrisjlatimer     pro wrestling is it really also live tweet good tv.     So the fatal motion failed that's good. A delay and a rethink was the logical way to do this  #taxcredits</v>
      </c>
    </row>
    <row r="10809" spans="1:27">
      <c r="A10809">
        <v>815736676</v>
      </c>
      <c r="B10809" t="b">
        <v>0</v>
      </c>
      <c r="C10809" t="s">
        <v>27</v>
      </c>
      <c r="D10809">
        <v>3</v>
      </c>
      <c r="E10809" t="s">
        <v>1764</v>
      </c>
      <c r="F10809" t="s">
        <v>29</v>
      </c>
      <c r="G10809">
        <v>0.67200000000000004</v>
      </c>
      <c r="H10809" t="s">
        <v>30</v>
      </c>
      <c r="I10809">
        <v>1</v>
      </c>
      <c r="J10809" s="2">
        <v>41281.89166666667</v>
      </c>
      <c r="K10809" t="s">
        <v>54347</v>
      </c>
      <c r="L10809">
        <v>7271</v>
      </c>
      <c r="N10809" t="s">
        <v>42</v>
      </c>
      <c r="O10809" t="s">
        <v>54348</v>
      </c>
      <c r="Q10809" t="s">
        <v>54349</v>
      </c>
      <c r="R10809">
        <v>0</v>
      </c>
      <c r="S10809" t="s">
        <v>45</v>
      </c>
      <c r="T10809" t="s">
        <v>54350</v>
      </c>
      <c r="V10809">
        <v>19011</v>
      </c>
      <c r="W10809" t="s">
        <v>42779</v>
      </c>
      <c r="X10809" s="1">
        <v>6.5874E+17</v>
      </c>
      <c r="AA10809" t="str">
        <f t="shared" si="168"/>
        <v>FergusFSU     Puppy kickin, grandma shoving, children starving, planet destroying, racist, sexist, bigoted, evil, hateful, arch-conservative. Or so I've been told.     @AmericnElephant Mussolini was ALL about freedom and smaller govt, yo!</v>
      </c>
    </row>
    <row r="10810" spans="1:27">
      <c r="A10810">
        <v>815736677</v>
      </c>
      <c r="B10810" t="b">
        <v>0</v>
      </c>
      <c r="C10810" t="s">
        <v>27</v>
      </c>
      <c r="D10810">
        <v>3</v>
      </c>
      <c r="E10810" t="s">
        <v>413</v>
      </c>
      <c r="F10810" t="s">
        <v>65</v>
      </c>
      <c r="G10810">
        <v>1</v>
      </c>
      <c r="H10810" t="s">
        <v>30</v>
      </c>
      <c r="I10810">
        <v>1</v>
      </c>
      <c r="J10810" t="s">
        <v>54351</v>
      </c>
      <c r="K10810" t="s">
        <v>54352</v>
      </c>
      <c r="L10810">
        <v>2004</v>
      </c>
      <c r="N10810" t="s">
        <v>1536</v>
      </c>
      <c r="O10810" t="s">
        <v>54353</v>
      </c>
      <c r="Q10810" t="s">
        <v>54354</v>
      </c>
      <c r="R10810">
        <v>0</v>
      </c>
      <c r="S10810">
        <v>0</v>
      </c>
      <c r="T10810" t="s">
        <v>54355</v>
      </c>
      <c r="V10810">
        <v>5688</v>
      </c>
      <c r="W10810" t="s">
        <v>42779</v>
      </c>
      <c r="X10810" s="1">
        <v>6.5874E+17</v>
      </c>
      <c r="Y10810" t="s">
        <v>54356</v>
      </c>
      <c r="AA10810" t="str">
        <f t="shared" si="168"/>
        <v>CHELSEA8_6Regan     Insert pretentious stuff about myself here,     9 Of The Strangest And Bizarre Bedroom Accidents! https://t.co/YmJ9ug1kei</v>
      </c>
    </row>
    <row r="10811" spans="1:27">
      <c r="A10811">
        <v>815736678</v>
      </c>
      <c r="B10811" t="b">
        <v>0</v>
      </c>
      <c r="C10811" t="s">
        <v>27</v>
      </c>
      <c r="D10811">
        <v>3</v>
      </c>
      <c r="E10811" t="s">
        <v>2643</v>
      </c>
      <c r="F10811" t="s">
        <v>29</v>
      </c>
      <c r="G10811">
        <v>1</v>
      </c>
      <c r="H10811" t="s">
        <v>30</v>
      </c>
      <c r="I10811">
        <v>1</v>
      </c>
      <c r="J10811" t="s">
        <v>54357</v>
      </c>
      <c r="K10811" t="s">
        <v>54358</v>
      </c>
      <c r="L10811">
        <v>3182</v>
      </c>
      <c r="N10811" t="s">
        <v>42</v>
      </c>
      <c r="O10811" t="s">
        <v>54359</v>
      </c>
      <c r="Q10811" t="s">
        <v>54360</v>
      </c>
      <c r="R10811">
        <v>0</v>
      </c>
      <c r="S10811" t="s">
        <v>45</v>
      </c>
      <c r="T10811" t="s">
        <v>54361</v>
      </c>
      <c r="V10811">
        <v>2313</v>
      </c>
      <c r="W10811" t="s">
        <v>42779</v>
      </c>
      <c r="X10811" s="1">
        <v>6.5874E+17</v>
      </c>
      <c r="Y10811" t="s">
        <v>54362</v>
      </c>
      <c r="Z10811" t="s">
        <v>105</v>
      </c>
      <c r="AA10811" t="str">
        <f t="shared" si="168"/>
        <v>kevdawg14     Saint Xavier University/Class of 2019/Here to learn, party, and make money!!     Newest tattoo and I don't think I could be any more happy with it!‰Û_ https://t.co/2HJKq08DP6</v>
      </c>
    </row>
    <row r="10812" spans="1:27">
      <c r="A10812">
        <v>815736679</v>
      </c>
      <c r="B10812" t="b">
        <v>0</v>
      </c>
      <c r="C10812" t="s">
        <v>27</v>
      </c>
      <c r="D10812">
        <v>3</v>
      </c>
      <c r="E10812" t="s">
        <v>57</v>
      </c>
      <c r="F10812" t="s">
        <v>29</v>
      </c>
      <c r="G10812">
        <v>1</v>
      </c>
      <c r="H10812" t="s">
        <v>30</v>
      </c>
      <c r="I10812">
        <v>1</v>
      </c>
      <c r="J10812" s="2">
        <v>41762.421527777777</v>
      </c>
      <c r="K10812" t="s">
        <v>54363</v>
      </c>
      <c r="L10812">
        <v>533</v>
      </c>
      <c r="N10812" t="s">
        <v>42</v>
      </c>
      <c r="O10812" t="s">
        <v>54364</v>
      </c>
      <c r="Q10812" t="s">
        <v>54365</v>
      </c>
      <c r="R10812">
        <v>0</v>
      </c>
      <c r="S10812" t="s">
        <v>45</v>
      </c>
      <c r="T10812" t="s">
        <v>54366</v>
      </c>
      <c r="V10812">
        <v>1221</v>
      </c>
      <c r="W10812" t="s">
        <v>42779</v>
      </c>
      <c r="X10812" s="1">
        <v>6.5874E+17</v>
      </c>
      <c r="Z10812" t="s">
        <v>79</v>
      </c>
      <c r="AA10812" t="str">
        <f t="shared" si="168"/>
        <v>LoganKopp629     The 51'ers for life Go Cubs Go if you aint first ur last.     Glenn fucking dies and I'm officially fucking pissed at the Walking Dead</v>
      </c>
    </row>
    <row r="10813" spans="1:27">
      <c r="A10813">
        <v>815736680</v>
      </c>
      <c r="B10813" t="b">
        <v>0</v>
      </c>
      <c r="C10813" t="s">
        <v>27</v>
      </c>
      <c r="D10813">
        <v>3</v>
      </c>
      <c r="E10813" t="s">
        <v>3712</v>
      </c>
      <c r="F10813" t="s">
        <v>65</v>
      </c>
      <c r="G10813">
        <v>1</v>
      </c>
      <c r="H10813" t="s">
        <v>30</v>
      </c>
      <c r="I10813">
        <v>1</v>
      </c>
      <c r="J10813" s="2">
        <v>41822.780555555553</v>
      </c>
      <c r="K10813" t="s">
        <v>54367</v>
      </c>
      <c r="L10813">
        <v>4401</v>
      </c>
      <c r="N10813" t="s">
        <v>42</v>
      </c>
      <c r="O10813" t="s">
        <v>54368</v>
      </c>
      <c r="Q10813" t="s">
        <v>54369</v>
      </c>
      <c r="R10813">
        <v>0</v>
      </c>
      <c r="S10813" t="s">
        <v>45</v>
      </c>
      <c r="T10813" t="s">
        <v>54370</v>
      </c>
      <c r="V10813">
        <v>14594</v>
      </c>
      <c r="W10813" t="s">
        <v>42779</v>
      </c>
      <c r="X10813" s="1">
        <v>6.5874E+17</v>
      </c>
      <c r="Y10813" t="s">
        <v>54371</v>
      </c>
      <c r="AA10813" t="str">
        <f t="shared" si="168"/>
        <v>allisonn_murphy     bruh u're totally not tubular... like quit harshing my mellow     @allisonn_murphy moral of that tweet, he's not your dad don't let him tell you what you can and cannot do.</v>
      </c>
    </row>
    <row r="10814" spans="1:27">
      <c r="A10814">
        <v>815736681</v>
      </c>
      <c r="B10814" t="b">
        <v>0</v>
      </c>
      <c r="C10814" t="s">
        <v>27</v>
      </c>
      <c r="D10814">
        <v>3</v>
      </c>
      <c r="E10814" t="s">
        <v>1897</v>
      </c>
      <c r="F10814" t="s">
        <v>65</v>
      </c>
      <c r="G10814">
        <v>1</v>
      </c>
      <c r="H10814" t="s">
        <v>30</v>
      </c>
      <c r="I10814">
        <v>1</v>
      </c>
      <c r="J10814" t="s">
        <v>54372</v>
      </c>
      <c r="K10814" t="s">
        <v>54373</v>
      </c>
      <c r="L10814">
        <v>463</v>
      </c>
      <c r="N10814" t="s">
        <v>42</v>
      </c>
      <c r="O10814" t="s">
        <v>54374</v>
      </c>
      <c r="Q10814" t="s">
        <v>54375</v>
      </c>
      <c r="R10814">
        <v>0</v>
      </c>
      <c r="S10814" t="s">
        <v>45</v>
      </c>
      <c r="T10814" t="s">
        <v>54376</v>
      </c>
      <c r="V10814">
        <v>536</v>
      </c>
      <c r="W10814" t="s">
        <v>42779</v>
      </c>
      <c r="X10814" s="1">
        <v>6.5874E+17</v>
      </c>
      <c r="AA10814" t="str">
        <f t="shared" si="168"/>
        <v>blasik7     New to Twitter:) T.T ‰_•ü     As much as my mom and I don't get along most of the time. I swear I would be lost if I didn't have someone with all of the answers/support</v>
      </c>
    </row>
    <row r="10815" spans="1:27">
      <c r="A10815">
        <v>815736682</v>
      </c>
      <c r="B10815" t="b">
        <v>0</v>
      </c>
      <c r="C10815" t="s">
        <v>27</v>
      </c>
      <c r="D10815">
        <v>3</v>
      </c>
      <c r="E10815" t="s">
        <v>1343</v>
      </c>
      <c r="F10815" t="s">
        <v>65</v>
      </c>
      <c r="G10815">
        <v>0.68220000000000003</v>
      </c>
      <c r="H10815" t="s">
        <v>30</v>
      </c>
      <c r="I10815">
        <v>0.68220000000000003</v>
      </c>
      <c r="J10815" s="2">
        <v>41642.367361111108</v>
      </c>
      <c r="K10815" t="s">
        <v>54377</v>
      </c>
      <c r="L10815">
        <v>2173</v>
      </c>
      <c r="N10815" t="s">
        <v>196</v>
      </c>
      <c r="O10815" t="s">
        <v>54378</v>
      </c>
      <c r="Q10815" t="s">
        <v>54379</v>
      </c>
      <c r="R10815">
        <v>0</v>
      </c>
      <c r="S10815" t="s">
        <v>35</v>
      </c>
      <c r="T10815" t="s">
        <v>54380</v>
      </c>
      <c r="V10815">
        <v>10077</v>
      </c>
      <c r="W10815" t="s">
        <v>42779</v>
      </c>
      <c r="X10815" s="1">
        <v>6.5874E+17</v>
      </c>
      <c r="Y10815" t="s">
        <v>54381</v>
      </c>
      <c r="Z10815" t="s">
        <v>63</v>
      </c>
      <c r="AA10815" t="str">
        <f t="shared" si="168"/>
        <v>LionessfromtheC     (un)follow back
//Angola/Portugal ||Odivelas ‰ÎÝ•ü || 98'familly     You're My right hand , and My ego to _ÙÔÎ_Ù__Ù_¦</v>
      </c>
    </row>
    <row r="10816" spans="1:27">
      <c r="A10816">
        <v>815736684</v>
      </c>
      <c r="B10816" t="b">
        <v>0</v>
      </c>
      <c r="C10816" t="s">
        <v>27</v>
      </c>
      <c r="D10816">
        <v>3</v>
      </c>
      <c r="E10816" t="s">
        <v>1221</v>
      </c>
      <c r="F10816" t="s">
        <v>29</v>
      </c>
      <c r="G10816">
        <v>1</v>
      </c>
      <c r="H10816" t="s">
        <v>30</v>
      </c>
      <c r="I10816">
        <v>1</v>
      </c>
      <c r="J10816" s="2">
        <v>40790.51666666667</v>
      </c>
      <c r="K10816" t="s">
        <v>54382</v>
      </c>
      <c r="L10816">
        <v>537</v>
      </c>
      <c r="N10816" t="s">
        <v>1946</v>
      </c>
      <c r="O10816" t="s">
        <v>54383</v>
      </c>
      <c r="Q10816" t="s">
        <v>54384</v>
      </c>
      <c r="R10816">
        <v>1</v>
      </c>
      <c r="S10816" t="s">
        <v>35</v>
      </c>
      <c r="T10816" t="s">
        <v>54385</v>
      </c>
      <c r="V10816">
        <v>61343</v>
      </c>
      <c r="W10816" t="s">
        <v>42779</v>
      </c>
      <c r="X10816" s="1">
        <v>6.5874E+17</v>
      </c>
      <c r="Z10816" t="s">
        <v>662</v>
      </c>
      <c r="AA10816" t="str">
        <f t="shared" si="168"/>
        <v>Khatholitics     Distributor of : $treet Runnas Clothing co. Urban wear. Hit me for inquiries. Ambitions in the cage #Fightlife #MSU18 Young. Black. Entrepeneur     I hate this whole white vs black humor and lightskin vs Darkskin thing it's all prejudice and creates division</v>
      </c>
    </row>
    <row r="10817" spans="1:27">
      <c r="A10817">
        <v>815736686</v>
      </c>
      <c r="B10817" t="b">
        <v>0</v>
      </c>
      <c r="C10817" t="s">
        <v>27</v>
      </c>
      <c r="D10817">
        <v>3</v>
      </c>
      <c r="E10817" t="s">
        <v>2098</v>
      </c>
      <c r="F10817" t="s">
        <v>65</v>
      </c>
      <c r="G10817">
        <v>1</v>
      </c>
      <c r="H10817" t="s">
        <v>30</v>
      </c>
      <c r="I10817">
        <v>1</v>
      </c>
      <c r="J10817" t="s">
        <v>54386</v>
      </c>
      <c r="K10817" t="s">
        <v>54387</v>
      </c>
      <c r="L10817">
        <v>215</v>
      </c>
      <c r="N10817" t="s">
        <v>42</v>
      </c>
      <c r="O10817" t="s">
        <v>54388</v>
      </c>
      <c r="Q10817" t="s">
        <v>54389</v>
      </c>
      <c r="R10817">
        <v>0</v>
      </c>
      <c r="S10817" t="s">
        <v>45</v>
      </c>
      <c r="T10817" t="s">
        <v>54390</v>
      </c>
      <c r="V10817">
        <v>422</v>
      </c>
      <c r="W10817" t="s">
        <v>42779</v>
      </c>
      <c r="X10817" s="1">
        <v>6.5874E+17</v>
      </c>
      <c r="AA10817" t="str">
        <f t="shared" si="168"/>
        <v>Marieno33472165     Dylan Holland followd me / Cody Simpson followd me/ Sierra Dallas tweeted me back/ Jackson Harris followd me     That was so awkward and then she was looking at me like wtf is so funny why are you laughing _Ù÷â_Ù÷_Ù÷</v>
      </c>
    </row>
    <row r="10818" spans="1:27">
      <c r="A10818">
        <v>815736688</v>
      </c>
      <c r="B10818" t="b">
        <v>0</v>
      </c>
      <c r="C10818" t="s">
        <v>27</v>
      </c>
      <c r="D10818">
        <v>3</v>
      </c>
      <c r="E10818" t="s">
        <v>511</v>
      </c>
      <c r="F10818" t="s">
        <v>65</v>
      </c>
      <c r="G10818">
        <v>1</v>
      </c>
      <c r="H10818" t="s">
        <v>30</v>
      </c>
      <c r="I10818">
        <v>1</v>
      </c>
      <c r="J10818" t="s">
        <v>54391</v>
      </c>
      <c r="K10818" t="s">
        <v>54392</v>
      </c>
      <c r="L10818">
        <v>638</v>
      </c>
      <c r="N10818" t="s">
        <v>908</v>
      </c>
      <c r="O10818" t="s">
        <v>54393</v>
      </c>
      <c r="Q10818" t="s">
        <v>54394</v>
      </c>
      <c r="R10818">
        <v>0</v>
      </c>
      <c r="S10818">
        <v>0</v>
      </c>
      <c r="T10818" t="s">
        <v>54395</v>
      </c>
      <c r="V10818">
        <v>1058</v>
      </c>
      <c r="W10818" t="s">
        <v>42779</v>
      </c>
      <c r="X10818" s="1">
        <v>6.5874E+17</v>
      </c>
      <c r="Y10818" t="s">
        <v>6572</v>
      </c>
      <c r="Z10818" t="s">
        <v>63</v>
      </c>
      <c r="AA10818" t="str">
        <f t="shared" si="168"/>
        <v>MarySeif     26 years old - I love animals, video games, and books that grind my heart beneath their cruel cruel heel.     Well I just spent my afternoon crying and applying for food stamps so I don't starve. That's a thing that just happened.</v>
      </c>
    </row>
    <row r="10819" spans="1:27">
      <c r="A10819">
        <v>815736690</v>
      </c>
      <c r="B10819" t="b">
        <v>0</v>
      </c>
      <c r="C10819" t="s">
        <v>27</v>
      </c>
      <c r="D10819">
        <v>3</v>
      </c>
      <c r="E10819" t="s">
        <v>16509</v>
      </c>
      <c r="F10819" t="s">
        <v>65</v>
      </c>
      <c r="G10819">
        <v>1</v>
      </c>
      <c r="H10819" t="s">
        <v>30</v>
      </c>
      <c r="I10819">
        <v>1</v>
      </c>
      <c r="J10819" t="s">
        <v>54396</v>
      </c>
      <c r="K10819" t="s">
        <v>54397</v>
      </c>
      <c r="L10819">
        <v>66</v>
      </c>
      <c r="N10819" t="s">
        <v>998</v>
      </c>
      <c r="O10819" t="s">
        <v>54398</v>
      </c>
      <c r="Q10819" t="s">
        <v>54399</v>
      </c>
      <c r="R10819">
        <v>0</v>
      </c>
      <c r="S10819">
        <v>0</v>
      </c>
      <c r="T10819" t="s">
        <v>54400</v>
      </c>
      <c r="V10819">
        <v>131</v>
      </c>
      <c r="W10819" t="s">
        <v>42779</v>
      </c>
      <c r="X10819" s="1">
        <v>6.5874E+17</v>
      </c>
      <c r="Y10819" t="s">
        <v>3414</v>
      </c>
      <c r="AA10819" t="str">
        <f t="shared" ref="AA10819:AA10882" si="169">CONCATENATE(CONCATENATE(CONCATENATE(O10819,"     "),K10819),CONCATENATE("     ",T10819))</f>
        <v>SanamMMalik     Special Assistant, Immigration @amprog. All views are my own.     After Company Raises Minimum Salary To $70,000, Revenue And Profits Double https://t.co/7sCRRzYwb0 via @thinkprogress</v>
      </c>
    </row>
    <row r="10820" spans="1:27">
      <c r="A10820">
        <v>815736692</v>
      </c>
      <c r="B10820" t="b">
        <v>0</v>
      </c>
      <c r="C10820" t="s">
        <v>27</v>
      </c>
      <c r="D10820">
        <v>3</v>
      </c>
      <c r="E10820" t="s">
        <v>2392</v>
      </c>
      <c r="F10820" t="s">
        <v>65</v>
      </c>
      <c r="G10820">
        <v>1</v>
      </c>
      <c r="H10820" t="s">
        <v>30</v>
      </c>
      <c r="I10820">
        <v>1</v>
      </c>
      <c r="J10820" s="2">
        <v>40577.386805555558</v>
      </c>
      <c r="K10820" t="s">
        <v>12326</v>
      </c>
      <c r="L10820">
        <v>3678</v>
      </c>
      <c r="N10820" t="s">
        <v>12327</v>
      </c>
      <c r="O10820" t="s">
        <v>12328</v>
      </c>
      <c r="Q10820" t="s">
        <v>12329</v>
      </c>
      <c r="R10820">
        <v>0</v>
      </c>
      <c r="S10820" t="s">
        <v>35</v>
      </c>
      <c r="T10820" t="s">
        <v>54401</v>
      </c>
      <c r="V10820">
        <v>28031</v>
      </c>
      <c r="W10820" t="s">
        <v>42779</v>
      </c>
      <c r="X10820" s="1">
        <v>6.5874E+17</v>
      </c>
      <c r="Y10820" t="s">
        <v>12331</v>
      </c>
      <c r="Z10820" t="s">
        <v>131</v>
      </c>
      <c r="AA10820" t="str">
        <f t="shared" si="169"/>
        <v>wendycockcroft     An administrator for a facilities management company, I still write and do the odd bit of internet and eco activism.     I'm a #migrant. I moved to the #UK in search of work and a better life in 1989. https://t.co/ta5c9DTMQE</v>
      </c>
    </row>
    <row r="10821" spans="1:27">
      <c r="A10821">
        <v>815736695</v>
      </c>
      <c r="B10821" t="b">
        <v>0</v>
      </c>
      <c r="C10821" t="s">
        <v>27</v>
      </c>
      <c r="D10821">
        <v>3</v>
      </c>
      <c r="E10821" t="s">
        <v>956</v>
      </c>
      <c r="F10821" t="s">
        <v>29</v>
      </c>
      <c r="G10821">
        <v>1</v>
      </c>
      <c r="H10821" t="s">
        <v>30</v>
      </c>
      <c r="I10821">
        <v>1</v>
      </c>
      <c r="J10821" t="s">
        <v>54402</v>
      </c>
      <c r="K10821" t="s">
        <v>54403</v>
      </c>
      <c r="L10821">
        <v>62996</v>
      </c>
      <c r="N10821" t="s">
        <v>42</v>
      </c>
      <c r="O10821" t="s">
        <v>54404</v>
      </c>
      <c r="Q10821" t="s">
        <v>54405</v>
      </c>
      <c r="R10821">
        <v>0</v>
      </c>
      <c r="S10821" t="s">
        <v>35</v>
      </c>
      <c r="T10821" t="s">
        <v>54406</v>
      </c>
      <c r="V10821">
        <v>117560</v>
      </c>
      <c r="W10821" t="s">
        <v>42779</v>
      </c>
      <c r="X10821" s="1">
        <v>6.5874E+17</v>
      </c>
      <c r="Y10821" t="s">
        <v>54407</v>
      </c>
      <c r="Z10821" t="s">
        <v>299</v>
      </c>
      <c r="AA10821" t="str">
        <f t="shared" si="169"/>
        <v>UtdRantcast     Hi! I co-host a podcast about Manchester United and write about 'em for @br_uk, @umaxitfootball and @R_o_M 
I'm a psychotherapist by trade. Contact for details     @MarkJPayne he did btw! Got absolute pelters. And also, if Rooney goes on to have a giggsesque revival I'll be shocked.</v>
      </c>
    </row>
    <row r="10822" spans="1:27">
      <c r="A10822">
        <v>815736697</v>
      </c>
      <c r="B10822" t="b">
        <v>0</v>
      </c>
      <c r="C10822" t="s">
        <v>27</v>
      </c>
      <c r="D10822">
        <v>3</v>
      </c>
      <c r="E10822" t="s">
        <v>57</v>
      </c>
      <c r="F10822" t="s">
        <v>65</v>
      </c>
      <c r="G10822">
        <v>1</v>
      </c>
      <c r="H10822" t="s">
        <v>30</v>
      </c>
      <c r="I10822">
        <v>1</v>
      </c>
      <c r="J10822" s="2">
        <v>40607.627083333333</v>
      </c>
      <c r="K10822" t="s">
        <v>54408</v>
      </c>
      <c r="L10822">
        <v>1613</v>
      </c>
      <c r="N10822" t="s">
        <v>88</v>
      </c>
      <c r="O10822" t="s">
        <v>54409</v>
      </c>
      <c r="Q10822" t="s">
        <v>54410</v>
      </c>
      <c r="R10822">
        <v>0</v>
      </c>
      <c r="S10822" t="s">
        <v>35</v>
      </c>
      <c r="T10822" t="s">
        <v>54411</v>
      </c>
      <c r="V10822">
        <v>11925</v>
      </c>
      <c r="W10822" t="s">
        <v>42779</v>
      </c>
      <c r="X10822" s="1">
        <v>6.5874E+17</v>
      </c>
      <c r="Y10822" t="s">
        <v>54412</v>
      </c>
      <c r="Z10822" t="s">
        <v>3028</v>
      </c>
      <c r="AA10822" t="str">
        <f t="shared" si="169"/>
        <v>almaperez278     Snapchat: almaperez32 
https://t.co/2h0zf1QBFl     I'm in love with you and all these little things_Ù_¦_Ù_¦_Ù_¦_Ù_¦_Ù_¦</v>
      </c>
    </row>
    <row r="10823" spans="1:27">
      <c r="A10823">
        <v>815736698</v>
      </c>
      <c r="B10823" t="b">
        <v>0</v>
      </c>
      <c r="C10823" t="s">
        <v>27</v>
      </c>
      <c r="D10823">
        <v>3</v>
      </c>
      <c r="E10823" t="s">
        <v>484</v>
      </c>
      <c r="F10823" t="s">
        <v>29</v>
      </c>
      <c r="G10823">
        <v>1</v>
      </c>
      <c r="H10823" t="s">
        <v>30</v>
      </c>
      <c r="I10823">
        <v>1</v>
      </c>
      <c r="J10823" s="2">
        <v>41428.240972222222</v>
      </c>
      <c r="K10823" t="s">
        <v>47086</v>
      </c>
      <c r="L10823">
        <v>1282</v>
      </c>
      <c r="N10823" t="s">
        <v>42</v>
      </c>
      <c r="O10823" t="s">
        <v>47087</v>
      </c>
      <c r="Q10823" t="s">
        <v>47088</v>
      </c>
      <c r="R10823">
        <v>0</v>
      </c>
      <c r="S10823" t="s">
        <v>45</v>
      </c>
      <c r="T10823" t="s">
        <v>54413</v>
      </c>
      <c r="V10823">
        <v>3240</v>
      </c>
      <c r="W10823" t="s">
        <v>42779</v>
      </c>
      <c r="X10823" s="1">
        <v>6.5874E+17</v>
      </c>
      <c r="Y10823" t="s">
        <v>47090</v>
      </c>
      <c r="AA10823" t="str">
        <f t="shared" si="169"/>
        <v>jakebarker33     I never think of the future, It comes soon enough.     leaving at 7.15 and getting in at 8pm is not cool.</v>
      </c>
    </row>
    <row r="10824" spans="1:27">
      <c r="A10824">
        <v>815736699</v>
      </c>
      <c r="B10824" t="b">
        <v>0</v>
      </c>
      <c r="C10824" t="s">
        <v>27</v>
      </c>
      <c r="D10824">
        <v>3</v>
      </c>
      <c r="E10824" t="s">
        <v>153</v>
      </c>
      <c r="F10824" t="s">
        <v>29</v>
      </c>
      <c r="G10824">
        <v>1</v>
      </c>
      <c r="H10824" t="s">
        <v>30</v>
      </c>
      <c r="I10824">
        <v>1</v>
      </c>
      <c r="J10824" s="2">
        <v>41067.777083333334</v>
      </c>
      <c r="K10824" t="s">
        <v>54414</v>
      </c>
      <c r="L10824">
        <v>9356</v>
      </c>
      <c r="N10824" t="s">
        <v>1536</v>
      </c>
      <c r="O10824" t="s">
        <v>54415</v>
      </c>
      <c r="Q10824" t="s">
        <v>54416</v>
      </c>
      <c r="R10824">
        <v>0</v>
      </c>
      <c r="S10824" t="s">
        <v>45</v>
      </c>
      <c r="T10824" t="s">
        <v>54417</v>
      </c>
      <c r="V10824">
        <v>25058</v>
      </c>
      <c r="W10824" t="s">
        <v>42779</v>
      </c>
      <c r="X10824" s="1">
        <v>6.5874E+17</v>
      </c>
      <c r="Z10824" t="s">
        <v>47</v>
      </c>
      <c r="AA10824" t="str">
        <f t="shared" si="169"/>
        <v>_WintryLucas     still wanting that woolly mammoth mount     lmfao i went to submit a bug report and my game crashed</v>
      </c>
    </row>
    <row r="10825" spans="1:27">
      <c r="A10825">
        <v>815736700</v>
      </c>
      <c r="B10825" t="b">
        <v>0</v>
      </c>
      <c r="C10825" t="s">
        <v>27</v>
      </c>
      <c r="D10825">
        <v>3</v>
      </c>
      <c r="E10825" t="s">
        <v>106</v>
      </c>
      <c r="F10825" t="s">
        <v>29</v>
      </c>
      <c r="G10825">
        <v>1</v>
      </c>
      <c r="H10825" t="s">
        <v>30</v>
      </c>
      <c r="I10825">
        <v>1</v>
      </c>
      <c r="J10825" t="s">
        <v>54418</v>
      </c>
      <c r="K10825" t="s">
        <v>54419</v>
      </c>
      <c r="L10825">
        <v>17</v>
      </c>
      <c r="N10825" t="s">
        <v>88</v>
      </c>
      <c r="O10825" t="s">
        <v>54420</v>
      </c>
      <c r="Q10825" t="s">
        <v>54421</v>
      </c>
      <c r="R10825">
        <v>0</v>
      </c>
      <c r="S10825">
        <v>0</v>
      </c>
      <c r="T10825" t="s">
        <v>54422</v>
      </c>
      <c r="V10825">
        <v>27454</v>
      </c>
      <c r="W10825" t="s">
        <v>42779</v>
      </c>
      <c r="X10825" s="1">
        <v>6.5874E+17</v>
      </c>
      <c r="Y10825" t="s">
        <v>54423</v>
      </c>
      <c r="AA10825" t="str">
        <f t="shared" si="169"/>
        <v>McHarryboyy     @‰ÓÄMc Harryboyy‰¡‰ª£‰ÓÄmale‰¡‰÷â Lolz ent.‰¡+2348125802650 å©Comedian ‰ã¢Orator ‰÷¼Presenter | Praise Singer‰÷ÄGeneral_event Planner     UN Agency Links Hot Dogs and Other Processed Meat to Cancer - New York Times https://t.co/0dXz5RSvKP #topstories</v>
      </c>
    </row>
    <row r="10826" spans="1:27">
      <c r="A10826">
        <v>815736701</v>
      </c>
      <c r="B10826" t="b">
        <v>0</v>
      </c>
      <c r="C10826" t="s">
        <v>27</v>
      </c>
      <c r="D10826">
        <v>3</v>
      </c>
      <c r="E10826" t="s">
        <v>382</v>
      </c>
      <c r="F10826" t="s">
        <v>65</v>
      </c>
      <c r="G10826">
        <v>0.65980000000000005</v>
      </c>
      <c r="H10826" t="s">
        <v>30</v>
      </c>
      <c r="I10826">
        <v>1</v>
      </c>
      <c r="J10826" t="s">
        <v>41585</v>
      </c>
      <c r="L10826">
        <v>0</v>
      </c>
      <c r="N10826" t="s">
        <v>42</v>
      </c>
      <c r="O10826" t="s">
        <v>54424</v>
      </c>
      <c r="Q10826" t="s">
        <v>54425</v>
      </c>
      <c r="R10826">
        <v>0</v>
      </c>
      <c r="S10826" t="s">
        <v>45</v>
      </c>
      <c r="T10826" t="s">
        <v>54426</v>
      </c>
      <c r="V10826">
        <v>4016</v>
      </c>
      <c r="W10826" t="s">
        <v>42779</v>
      </c>
      <c r="X10826" s="1">
        <v>6.5874E+17</v>
      </c>
      <c r="AA10826" t="str">
        <f t="shared" si="169"/>
        <v>HolyKendraLust          The video is here: https://t.co/bcHtwEfkVu
Kendra Lust and Christy Mack get pleasured by Kell https://t.co/1KAOgefWY0</v>
      </c>
    </row>
    <row r="10827" spans="1:27">
      <c r="A10827">
        <v>815736702</v>
      </c>
      <c r="B10827" t="b">
        <v>0</v>
      </c>
      <c r="C10827" t="s">
        <v>27</v>
      </c>
      <c r="D10827">
        <v>3</v>
      </c>
      <c r="E10827" t="s">
        <v>8309</v>
      </c>
      <c r="F10827" t="s">
        <v>65</v>
      </c>
      <c r="G10827">
        <v>1</v>
      </c>
      <c r="H10827" t="s">
        <v>30</v>
      </c>
      <c r="I10827">
        <v>1</v>
      </c>
      <c r="J10827" s="2">
        <v>40489.900694444441</v>
      </c>
      <c r="K10827" t="s">
        <v>54427</v>
      </c>
      <c r="L10827">
        <v>258</v>
      </c>
      <c r="N10827" t="s">
        <v>858</v>
      </c>
      <c r="O10827" t="s">
        <v>54428</v>
      </c>
      <c r="Q10827" t="s">
        <v>54429</v>
      </c>
      <c r="R10827">
        <v>0</v>
      </c>
      <c r="S10827" t="s">
        <v>861</v>
      </c>
      <c r="T10827" t="s">
        <v>54430</v>
      </c>
      <c r="U10827" t="s">
        <v>54431</v>
      </c>
      <c r="V10827">
        <v>1541</v>
      </c>
      <c r="W10827" t="s">
        <v>42779</v>
      </c>
      <c r="X10827" s="1">
        <v>6.5874E+17</v>
      </c>
      <c r="Y10827" t="s">
        <v>54432</v>
      </c>
      <c r="Z10827" t="s">
        <v>79</v>
      </c>
      <c r="AA10827" t="str">
        <f t="shared" si="169"/>
        <v>MerMcErickson     Executive Director/Group Leader River City Advocacy Center; Consultant; TAASA Board Member; Public Speaker; successful grant writer and fundraiser     Ben (@ Dr. Alkire And Gathany in New Braunfels, TX) https://t.co/aFT8nKFVKR</v>
      </c>
    </row>
    <row r="10828" spans="1:27">
      <c r="A10828">
        <v>815736703</v>
      </c>
      <c r="B10828" t="b">
        <v>0</v>
      </c>
      <c r="C10828" t="s">
        <v>27</v>
      </c>
      <c r="D10828">
        <v>3</v>
      </c>
      <c r="E10828" t="s">
        <v>2627</v>
      </c>
      <c r="F10828" t="s">
        <v>65</v>
      </c>
      <c r="G10828">
        <v>1</v>
      </c>
      <c r="H10828" t="s">
        <v>30</v>
      </c>
      <c r="I10828">
        <v>1</v>
      </c>
      <c r="J10828" s="2">
        <v>40673.775694444441</v>
      </c>
      <c r="K10828" t="s">
        <v>54433</v>
      </c>
      <c r="L10828">
        <v>1027</v>
      </c>
      <c r="N10828" t="s">
        <v>628</v>
      </c>
      <c r="O10828" t="s">
        <v>54434</v>
      </c>
      <c r="Q10828" t="s">
        <v>54435</v>
      </c>
      <c r="R10828">
        <v>0</v>
      </c>
      <c r="S10828" t="s">
        <v>1179</v>
      </c>
      <c r="T10828" t="s">
        <v>54436</v>
      </c>
      <c r="V10828">
        <v>20727</v>
      </c>
      <c r="W10828" t="s">
        <v>42779</v>
      </c>
      <c r="X10828" s="1">
        <v>6.5874E+17</v>
      </c>
      <c r="Z10828" t="s">
        <v>79</v>
      </c>
      <c r="AA10828" t="str">
        <f t="shared" si="169"/>
        <v>dadddychrissy     knowledge is power. stay woke. LA. follow my instagram @thechristiedior #UNO     whose a real nigga and who aint one???</v>
      </c>
    </row>
    <row r="10829" spans="1:27">
      <c r="A10829">
        <v>815736704</v>
      </c>
      <c r="B10829" t="b">
        <v>0</v>
      </c>
      <c r="C10829" t="s">
        <v>27</v>
      </c>
      <c r="D10829">
        <v>3</v>
      </c>
      <c r="E10829" t="s">
        <v>6437</v>
      </c>
      <c r="F10829" t="s">
        <v>65</v>
      </c>
      <c r="G10829">
        <v>1</v>
      </c>
      <c r="H10829" t="s">
        <v>30</v>
      </c>
      <c r="I10829">
        <v>1</v>
      </c>
      <c r="J10829" t="s">
        <v>54437</v>
      </c>
      <c r="K10829" t="s">
        <v>54438</v>
      </c>
      <c r="L10829">
        <v>14498</v>
      </c>
      <c r="N10829" t="s">
        <v>309</v>
      </c>
      <c r="O10829" t="s">
        <v>54439</v>
      </c>
      <c r="Q10829" t="s">
        <v>54440</v>
      </c>
      <c r="R10829">
        <v>0</v>
      </c>
      <c r="S10829" t="s">
        <v>45</v>
      </c>
      <c r="T10829" t="s">
        <v>54441</v>
      </c>
      <c r="V10829">
        <v>30606</v>
      </c>
      <c r="W10829" t="s">
        <v>42779</v>
      </c>
      <c r="X10829" s="1">
        <v>6.5874E+17</v>
      </c>
      <c r="Y10829" t="s">
        <v>54442</v>
      </c>
      <c r="Z10829" t="s">
        <v>63</v>
      </c>
      <c r="AA10829" t="str">
        <f t="shared" si="169"/>
        <v>JlH0NEY     Jiho my sun and stars | Updater @intlTOPPDOGG | josi/rey | she/her | dp: xerogravity /header: @xegoon | was @xero_control     Food///making tortellini and then sleeep</v>
      </c>
    </row>
    <row r="10830" spans="1:27">
      <c r="A10830">
        <v>815736705</v>
      </c>
      <c r="B10830" t="b">
        <v>0</v>
      </c>
      <c r="C10830" t="s">
        <v>27</v>
      </c>
      <c r="D10830">
        <v>3</v>
      </c>
      <c r="E10830" t="s">
        <v>315</v>
      </c>
      <c r="F10830" t="s">
        <v>29</v>
      </c>
      <c r="G10830">
        <v>1</v>
      </c>
      <c r="H10830" t="s">
        <v>30</v>
      </c>
      <c r="I10830">
        <v>1</v>
      </c>
      <c r="J10830" t="s">
        <v>54443</v>
      </c>
      <c r="L10830">
        <v>6799</v>
      </c>
      <c r="N10830">
        <v>9999</v>
      </c>
      <c r="O10830" t="s">
        <v>54444</v>
      </c>
      <c r="Q10830" t="s">
        <v>54445</v>
      </c>
      <c r="R10830">
        <v>0</v>
      </c>
      <c r="S10830" t="s">
        <v>121</v>
      </c>
      <c r="T10830" t="s">
        <v>54446</v>
      </c>
      <c r="V10830">
        <v>18973</v>
      </c>
      <c r="W10830" t="s">
        <v>42779</v>
      </c>
      <c r="X10830" s="1">
        <v>6.5874E+17</v>
      </c>
      <c r="Z10830" t="s">
        <v>47</v>
      </c>
      <c r="AA10830" t="str">
        <f t="shared" si="169"/>
        <v>jakekerester          You are my bread AND my wine</v>
      </c>
    </row>
    <row r="10831" spans="1:27">
      <c r="A10831">
        <v>815736707</v>
      </c>
      <c r="B10831" t="b">
        <v>0</v>
      </c>
      <c r="C10831" t="s">
        <v>27</v>
      </c>
      <c r="D10831">
        <v>3</v>
      </c>
      <c r="E10831" t="s">
        <v>64</v>
      </c>
      <c r="F10831" t="s">
        <v>65</v>
      </c>
      <c r="G10831">
        <v>1</v>
      </c>
      <c r="H10831" t="s">
        <v>30</v>
      </c>
      <c r="I10831">
        <v>1</v>
      </c>
      <c r="J10831" s="2">
        <v>41528.881249999999</v>
      </c>
      <c r="K10831" t="s">
        <v>54447</v>
      </c>
      <c r="L10831">
        <v>1901</v>
      </c>
      <c r="N10831" t="s">
        <v>42</v>
      </c>
      <c r="O10831" t="s">
        <v>54448</v>
      </c>
      <c r="Q10831" t="s">
        <v>54449</v>
      </c>
      <c r="R10831">
        <v>0</v>
      </c>
      <c r="S10831" t="s">
        <v>45</v>
      </c>
      <c r="T10831" t="s">
        <v>54450</v>
      </c>
      <c r="V10831">
        <v>4789</v>
      </c>
      <c r="W10831" t="s">
        <v>42779</v>
      </c>
      <c r="X10831" s="1">
        <v>6.5874E+17</v>
      </c>
      <c r="Y10831" t="s">
        <v>54451</v>
      </c>
      <c r="AA10831" t="str">
        <f t="shared" si="169"/>
        <v>offthedeeepend     The rants of an unapologetically sassy, coffee obsessed, twenty-something college girl who has officially gone off the deep end.     I almost just had a panic attack thinking about how I'd better get myself a man before all the good (and not so good) ones are taken</v>
      </c>
    </row>
    <row r="10832" spans="1:27">
      <c r="A10832">
        <v>815736708</v>
      </c>
      <c r="B10832" t="b">
        <v>0</v>
      </c>
      <c r="C10832" t="s">
        <v>27</v>
      </c>
      <c r="D10832">
        <v>3</v>
      </c>
      <c r="E10832" t="s">
        <v>2509</v>
      </c>
      <c r="F10832" t="s">
        <v>29</v>
      </c>
      <c r="G10832">
        <v>1</v>
      </c>
      <c r="H10832" t="s">
        <v>30</v>
      </c>
      <c r="I10832">
        <v>1</v>
      </c>
      <c r="J10832" s="2">
        <v>40913.054861111108</v>
      </c>
      <c r="K10832" t="s">
        <v>54452</v>
      </c>
      <c r="L10832">
        <v>7125</v>
      </c>
      <c r="N10832" t="s">
        <v>1536</v>
      </c>
      <c r="O10832" t="s">
        <v>54453</v>
      </c>
      <c r="Q10832" t="s">
        <v>54454</v>
      </c>
      <c r="R10832">
        <v>0</v>
      </c>
      <c r="S10832">
        <v>0</v>
      </c>
      <c r="T10832" t="s">
        <v>54455</v>
      </c>
      <c r="V10832">
        <v>6125</v>
      </c>
      <c r="W10832" t="s">
        <v>42779</v>
      </c>
      <c r="X10832" s="1">
        <v>6.5874E+17</v>
      </c>
      <c r="Y10832" t="s">
        <v>54456</v>
      </c>
      <c r="Z10832" t="s">
        <v>47</v>
      </c>
      <c r="AA10832" t="str">
        <f t="shared" si="169"/>
        <v>TRPGer     Mobile Software Developer | Dad | #Gamer | Prospective #Screenwriter     @Victor_Lucas tell #Supergirl I'd like to give her a hug, and receive a hug from her.</v>
      </c>
    </row>
    <row r="10833" spans="1:27">
      <c r="A10833">
        <v>815736709</v>
      </c>
      <c r="B10833" t="b">
        <v>0</v>
      </c>
      <c r="C10833" t="s">
        <v>27</v>
      </c>
      <c r="D10833">
        <v>3</v>
      </c>
      <c r="E10833" t="s">
        <v>86</v>
      </c>
      <c r="F10833" t="s">
        <v>29</v>
      </c>
      <c r="G10833">
        <v>1</v>
      </c>
      <c r="H10833" t="s">
        <v>30</v>
      </c>
      <c r="I10833">
        <v>1</v>
      </c>
      <c r="J10833" t="s">
        <v>54457</v>
      </c>
      <c r="K10833" t="s">
        <v>54458</v>
      </c>
      <c r="L10833">
        <v>1</v>
      </c>
      <c r="N10833">
        <v>404040</v>
      </c>
      <c r="O10833" t="s">
        <v>54459</v>
      </c>
      <c r="Q10833" t="s">
        <v>54460</v>
      </c>
      <c r="R10833">
        <v>0</v>
      </c>
      <c r="S10833">
        <v>0</v>
      </c>
      <c r="T10833" t="s">
        <v>54461</v>
      </c>
      <c r="V10833">
        <v>4201</v>
      </c>
      <c r="W10833" t="s">
        <v>42779</v>
      </c>
      <c r="X10833" s="1">
        <v>6.5874E+17</v>
      </c>
      <c r="Y10833" t="s">
        <v>668</v>
      </c>
      <c r="AA10833" t="str">
        <f t="shared" si="169"/>
        <v>Liebebelieber     A Belieber, live tweeting latest Bieber news.     Justin Bieber, screams and Swegways: backstage at MTV's Europe music awards: Preparations for the EMAs... https://t.co/faz9XaJxFB #bieber</v>
      </c>
    </row>
    <row r="10834" spans="1:27">
      <c r="A10834">
        <v>815736710</v>
      </c>
      <c r="B10834" t="b">
        <v>0</v>
      </c>
      <c r="C10834" t="s">
        <v>27</v>
      </c>
      <c r="D10834">
        <v>3</v>
      </c>
      <c r="E10834" t="s">
        <v>1123</v>
      </c>
      <c r="F10834" t="s">
        <v>65</v>
      </c>
      <c r="G10834">
        <v>1</v>
      </c>
      <c r="H10834" t="s">
        <v>30</v>
      </c>
      <c r="I10834">
        <v>1</v>
      </c>
      <c r="J10834" s="2">
        <v>39914.40625</v>
      </c>
      <c r="K10834" t="s">
        <v>54462</v>
      </c>
      <c r="L10834">
        <v>7847</v>
      </c>
      <c r="N10834" t="s">
        <v>68</v>
      </c>
      <c r="O10834" t="s">
        <v>54463</v>
      </c>
      <c r="Q10834" t="s">
        <v>54464</v>
      </c>
      <c r="R10834">
        <v>0</v>
      </c>
      <c r="S10834" t="s">
        <v>54465</v>
      </c>
      <c r="T10834" t="s">
        <v>54466</v>
      </c>
      <c r="V10834">
        <v>17221</v>
      </c>
      <c r="W10834" t="s">
        <v>42779</v>
      </c>
      <c r="X10834" s="1">
        <v>6.5874E+17</v>
      </c>
      <c r="Y10834" t="s">
        <v>6572</v>
      </c>
      <c r="Z10834" t="s">
        <v>63</v>
      </c>
      <c r="AA10834" t="str">
        <f t="shared" si="169"/>
        <v>mshannabrooks     Writer &amp; @Seattlish co-founder. Into feminism, politics, poems, radio, football, &amp; Oxford commas. Curious to a fault &amp; prone to profanity. She/her.     My dog is dreaming with his eyes open, if anyone wants to come over and see something REALLY fucking spoopy today.</v>
      </c>
    </row>
    <row r="10835" spans="1:27">
      <c r="A10835">
        <v>815736711</v>
      </c>
      <c r="B10835" t="b">
        <v>0</v>
      </c>
      <c r="C10835" t="s">
        <v>27</v>
      </c>
      <c r="D10835">
        <v>3</v>
      </c>
      <c r="E10835" t="s">
        <v>618</v>
      </c>
      <c r="F10835" t="s">
        <v>65</v>
      </c>
      <c r="G10835">
        <v>0.66669999999999996</v>
      </c>
      <c r="H10835" t="s">
        <v>30</v>
      </c>
      <c r="I10835">
        <v>1</v>
      </c>
      <c r="J10835" t="s">
        <v>54467</v>
      </c>
      <c r="L10835">
        <v>32</v>
      </c>
      <c r="N10835" t="s">
        <v>42</v>
      </c>
      <c r="O10835" t="s">
        <v>54468</v>
      </c>
      <c r="Q10835" t="s">
        <v>54469</v>
      </c>
      <c r="R10835">
        <v>0</v>
      </c>
      <c r="S10835" t="s">
        <v>45</v>
      </c>
      <c r="T10835" t="s">
        <v>54470</v>
      </c>
      <c r="V10835">
        <v>12044</v>
      </c>
      <c r="W10835" t="s">
        <v>42779</v>
      </c>
      <c r="X10835" s="1">
        <v>6.5874E+17</v>
      </c>
      <c r="Y10835" t="s">
        <v>3443</v>
      </c>
      <c r="AA10835" t="str">
        <f t="shared" si="169"/>
        <v>muhammadtaufa          Download RealPlayer Cloud 2016 Offline Installer and Review | https://t.co/dt4lLPVhEr - Offline Installer https://t.co/VBAmGkctwV</v>
      </c>
    </row>
    <row r="10836" spans="1:27">
      <c r="A10836">
        <v>815736712</v>
      </c>
      <c r="B10836" t="b">
        <v>0</v>
      </c>
      <c r="C10836" t="s">
        <v>27</v>
      </c>
      <c r="D10836">
        <v>3</v>
      </c>
      <c r="E10836" t="s">
        <v>813</v>
      </c>
      <c r="F10836" t="s">
        <v>65</v>
      </c>
      <c r="G10836">
        <v>1</v>
      </c>
      <c r="H10836" t="s">
        <v>30</v>
      </c>
      <c r="I10836">
        <v>1</v>
      </c>
      <c r="J10836" s="2">
        <v>41429.336805555555</v>
      </c>
      <c r="K10836" t="s">
        <v>54471</v>
      </c>
      <c r="L10836">
        <v>19885</v>
      </c>
      <c r="N10836" t="s">
        <v>42</v>
      </c>
      <c r="O10836" t="s">
        <v>54472</v>
      </c>
      <c r="Q10836" t="s">
        <v>54473</v>
      </c>
      <c r="R10836">
        <v>0</v>
      </c>
      <c r="S10836" t="s">
        <v>45</v>
      </c>
      <c r="T10836" t="s">
        <v>54474</v>
      </c>
      <c r="V10836">
        <v>1218</v>
      </c>
      <c r="W10836" t="s">
        <v>42779</v>
      </c>
      <c r="X10836" s="1">
        <v>6.5874E+17</v>
      </c>
      <c r="Y10836">
        <v>616</v>
      </c>
      <c r="Z10836" t="s">
        <v>105</v>
      </c>
      <c r="AA10836" t="str">
        <f t="shared" si="169"/>
        <v>anaaa_davisss     I am ROHO     sometimes people change and there's nothing that you can do about it</v>
      </c>
    </row>
    <row r="10837" spans="1:27">
      <c r="A10837">
        <v>815736713</v>
      </c>
      <c r="B10837" t="b">
        <v>0</v>
      </c>
      <c r="C10837" t="s">
        <v>27</v>
      </c>
      <c r="D10837">
        <v>3</v>
      </c>
      <c r="E10837" t="s">
        <v>2733</v>
      </c>
      <c r="F10837" t="s">
        <v>29</v>
      </c>
      <c r="G10837">
        <v>1</v>
      </c>
      <c r="H10837" t="s">
        <v>30</v>
      </c>
      <c r="I10837">
        <v>1</v>
      </c>
      <c r="J10837" t="s">
        <v>54475</v>
      </c>
      <c r="K10837" t="s">
        <v>54476</v>
      </c>
      <c r="L10837">
        <v>42</v>
      </c>
      <c r="N10837" t="s">
        <v>42</v>
      </c>
      <c r="O10837" t="s">
        <v>54477</v>
      </c>
      <c r="Q10837" t="s">
        <v>54478</v>
      </c>
      <c r="R10837">
        <v>0</v>
      </c>
      <c r="S10837">
        <v>0</v>
      </c>
      <c r="T10837" t="s">
        <v>54479</v>
      </c>
      <c r="V10837">
        <v>13411</v>
      </c>
      <c r="W10837" t="s">
        <v>42779</v>
      </c>
      <c r="X10837" s="1">
        <v>6.5874E+17</v>
      </c>
      <c r="Z10837" t="s">
        <v>79</v>
      </c>
      <c r="AA10837" t="str">
        <f t="shared" si="169"/>
        <v>Dan_YoSon     Come from Carolina I'm fly, I'm a Wright brother. Twatch at your own risk.
 IG: Dan_YoSon     Freak'n and vibe'n</v>
      </c>
    </row>
    <row r="10838" spans="1:27">
      <c r="A10838">
        <v>815736714</v>
      </c>
      <c r="B10838" t="b">
        <v>0</v>
      </c>
      <c r="C10838" t="s">
        <v>27</v>
      </c>
      <c r="D10838">
        <v>3</v>
      </c>
      <c r="E10838" t="s">
        <v>106</v>
      </c>
      <c r="F10838" t="s">
        <v>29</v>
      </c>
      <c r="G10838">
        <v>1</v>
      </c>
      <c r="H10838" t="s">
        <v>30</v>
      </c>
      <c r="I10838">
        <v>1</v>
      </c>
      <c r="J10838" t="s">
        <v>54480</v>
      </c>
      <c r="K10838" t="s">
        <v>54481</v>
      </c>
      <c r="L10838">
        <v>20331</v>
      </c>
      <c r="N10838" t="s">
        <v>42</v>
      </c>
      <c r="O10838" t="s">
        <v>54482</v>
      </c>
      <c r="Q10838" t="s">
        <v>54483</v>
      </c>
      <c r="R10838">
        <v>0</v>
      </c>
      <c r="S10838" t="s">
        <v>45</v>
      </c>
      <c r="T10838" t="s">
        <v>54484</v>
      </c>
      <c r="V10838">
        <v>4607</v>
      </c>
      <c r="W10838" t="s">
        <v>42779</v>
      </c>
      <c r="X10838" s="1">
        <v>6.5874E+17</v>
      </c>
      <c r="Y10838" t="s">
        <v>54485</v>
      </c>
      <c r="Z10838" t="s">
        <v>63</v>
      </c>
      <c r="AA10838" t="str">
        <f t="shared" si="169"/>
        <v>antianti1978     Useless platitudes to comfort you as you die in agony. Islington. Hamstead. Pyongyang.     @LeonCourier @nanayasleeps No it wasn't. It was to provide a temporary safety net to keep you sheltered and fed. That is all.</v>
      </c>
    </row>
    <row r="10839" spans="1:27">
      <c r="A10839">
        <v>815736715</v>
      </c>
      <c r="B10839" t="b">
        <v>0</v>
      </c>
      <c r="C10839" t="s">
        <v>27</v>
      </c>
      <c r="D10839">
        <v>3</v>
      </c>
      <c r="E10839" t="s">
        <v>529</v>
      </c>
      <c r="F10839" t="s">
        <v>29</v>
      </c>
      <c r="G10839">
        <v>1</v>
      </c>
      <c r="H10839" t="s">
        <v>30</v>
      </c>
      <c r="I10839">
        <v>1</v>
      </c>
      <c r="J10839" s="2">
        <v>41917.823611111111</v>
      </c>
      <c r="K10839" t="s">
        <v>54486</v>
      </c>
      <c r="L10839">
        <v>9466</v>
      </c>
      <c r="N10839" t="s">
        <v>2725</v>
      </c>
      <c r="O10839" t="s">
        <v>54487</v>
      </c>
      <c r="Q10839" t="s">
        <v>54488</v>
      </c>
      <c r="R10839">
        <v>0</v>
      </c>
      <c r="S10839" t="s">
        <v>35</v>
      </c>
      <c r="T10839" t="s">
        <v>54489</v>
      </c>
      <c r="V10839">
        <v>25163</v>
      </c>
      <c r="W10839" t="s">
        <v>42779</v>
      </c>
      <c r="X10839" s="1">
        <v>6.5874E+17</v>
      </c>
      <c r="Y10839" t="s">
        <v>54490</v>
      </c>
      <c r="Z10839" t="s">
        <v>63</v>
      </c>
      <c r="AA10839" t="str">
        <f t="shared" si="169"/>
        <v>kamalakhan_     no offense but armie hammer as clint barton needs to happen right now https://t.co/LOv3mUEpsb     @wckdwolves [insert winking and whatever the hand twirl thing is rihanna gif here]</v>
      </c>
    </row>
    <row r="10840" spans="1:27">
      <c r="A10840">
        <v>815736716</v>
      </c>
      <c r="B10840" t="b">
        <v>0</v>
      </c>
      <c r="C10840" t="s">
        <v>27</v>
      </c>
      <c r="D10840">
        <v>3</v>
      </c>
      <c r="E10840" t="s">
        <v>1524</v>
      </c>
      <c r="F10840" t="s">
        <v>29</v>
      </c>
      <c r="G10840">
        <v>1</v>
      </c>
      <c r="H10840" t="s">
        <v>30</v>
      </c>
      <c r="I10840">
        <v>1</v>
      </c>
      <c r="J10840" s="2">
        <v>40797.729166666664</v>
      </c>
      <c r="K10840" t="s">
        <v>54491</v>
      </c>
      <c r="L10840">
        <v>51</v>
      </c>
      <c r="N10840" t="s">
        <v>718</v>
      </c>
      <c r="O10840" t="s">
        <v>54492</v>
      </c>
      <c r="Q10840" t="s">
        <v>54493</v>
      </c>
      <c r="R10840">
        <v>0</v>
      </c>
      <c r="S10840" t="s">
        <v>721</v>
      </c>
      <c r="T10840" t="s">
        <v>54494</v>
      </c>
      <c r="V10840">
        <v>8335</v>
      </c>
      <c r="W10840" t="s">
        <v>42779</v>
      </c>
      <c r="X10840" s="1">
        <v>6.5874E+17</v>
      </c>
      <c r="Y10840" t="s">
        <v>54495</v>
      </c>
      <c r="Z10840" t="s">
        <v>662</v>
      </c>
      <c r="AA10840" t="str">
        <f t="shared" si="169"/>
        <v>Rash_abdulla     instagram : Rash.Abdulla     I would love you again and again and again to infinity.</v>
      </c>
    </row>
    <row r="10841" spans="1:27">
      <c r="A10841">
        <v>815736718</v>
      </c>
      <c r="B10841" t="b">
        <v>0</v>
      </c>
      <c r="C10841" t="s">
        <v>27</v>
      </c>
      <c r="D10841">
        <v>3</v>
      </c>
      <c r="E10841" t="s">
        <v>543</v>
      </c>
      <c r="F10841" t="s">
        <v>29</v>
      </c>
      <c r="G10841">
        <v>0.65659999999999996</v>
      </c>
      <c r="H10841" t="s">
        <v>30</v>
      </c>
      <c r="I10841">
        <v>1</v>
      </c>
      <c r="J10841" t="s">
        <v>54496</v>
      </c>
      <c r="L10841">
        <v>0</v>
      </c>
      <c r="N10841" t="s">
        <v>42</v>
      </c>
      <c r="O10841" t="s">
        <v>54497</v>
      </c>
      <c r="Q10841" t="s">
        <v>54498</v>
      </c>
      <c r="R10841">
        <v>0</v>
      </c>
      <c r="S10841" t="s">
        <v>45</v>
      </c>
      <c r="T10841" t="s">
        <v>54499</v>
      </c>
      <c r="V10841">
        <v>20</v>
      </c>
      <c r="W10841" t="s">
        <v>42779</v>
      </c>
      <c r="X10841" s="1">
        <v>6.5874E+17</v>
      </c>
      <c r="AA10841" t="str">
        <f t="shared" si="169"/>
        <v>JarvisTheBlue          @whovian15 @MissPosey @Eri82195_ I would try to get you fired for your racist comment, but we both know you're unemployed and on welfare.</v>
      </c>
    </row>
    <row r="10842" spans="1:27">
      <c r="A10842">
        <v>815736719</v>
      </c>
      <c r="B10842" t="b">
        <v>0</v>
      </c>
      <c r="C10842" t="s">
        <v>27</v>
      </c>
      <c r="D10842">
        <v>3</v>
      </c>
      <c r="E10842" t="s">
        <v>92</v>
      </c>
      <c r="F10842" t="s">
        <v>29</v>
      </c>
      <c r="G10842">
        <v>0.65159999999999996</v>
      </c>
      <c r="H10842" t="s">
        <v>30</v>
      </c>
      <c r="I10842">
        <v>1</v>
      </c>
      <c r="J10842" t="s">
        <v>54500</v>
      </c>
      <c r="K10842" t="s">
        <v>54501</v>
      </c>
      <c r="L10842">
        <v>2178</v>
      </c>
      <c r="N10842">
        <v>990099</v>
      </c>
      <c r="O10842" t="s">
        <v>54502</v>
      </c>
      <c r="Q10842" t="s">
        <v>54503</v>
      </c>
      <c r="R10842">
        <v>0</v>
      </c>
      <c r="S10842" t="s">
        <v>121</v>
      </c>
      <c r="T10842" t="s">
        <v>54504</v>
      </c>
      <c r="V10842">
        <v>1450</v>
      </c>
      <c r="W10842" t="s">
        <v>42779</v>
      </c>
      <c r="X10842" s="1">
        <v>6.5874E+17</v>
      </c>
      <c r="Y10842" t="s">
        <v>2052</v>
      </c>
      <c r="Z10842" t="s">
        <v>47</v>
      </c>
      <c r="AA10842" t="str">
        <f t="shared" si="169"/>
        <v>oogaboogacavemn     Programmer, videogames, music, giggles, nerd shit, I've been called an affront to comedy
Also I stream on twitch sometimes http://t.co/zFIVO5i4u0     @dikebog @DaveRapoza it's not like their culture is based around hugs and rainbows</v>
      </c>
    </row>
    <row r="10843" spans="1:27">
      <c r="A10843">
        <v>815736720</v>
      </c>
      <c r="B10843" t="b">
        <v>0</v>
      </c>
      <c r="C10843" t="s">
        <v>27</v>
      </c>
      <c r="D10843">
        <v>3</v>
      </c>
      <c r="E10843" t="s">
        <v>3076</v>
      </c>
      <c r="F10843" t="s">
        <v>29</v>
      </c>
      <c r="G10843">
        <v>0.66080000000000005</v>
      </c>
      <c r="H10843" t="s">
        <v>30</v>
      </c>
      <c r="I10843">
        <v>1</v>
      </c>
      <c r="J10843" s="2">
        <v>39912.381944444445</v>
      </c>
      <c r="K10843" t="s">
        <v>54505</v>
      </c>
      <c r="L10843">
        <v>671</v>
      </c>
      <c r="N10843" t="s">
        <v>68</v>
      </c>
      <c r="O10843" t="s">
        <v>54506</v>
      </c>
      <c r="Q10843" t="s">
        <v>54507</v>
      </c>
      <c r="R10843">
        <v>0</v>
      </c>
      <c r="S10843" t="s">
        <v>35</v>
      </c>
      <c r="T10843" t="s">
        <v>54508</v>
      </c>
      <c r="V10843">
        <v>5203</v>
      </c>
      <c r="W10843" t="s">
        <v>42779</v>
      </c>
      <c r="X10843" s="1">
        <v>6.5874E+17</v>
      </c>
      <c r="Y10843" t="s">
        <v>54509</v>
      </c>
      <c r="Z10843" t="s">
        <v>63</v>
      </c>
      <c r="AA10843" t="str">
        <f t="shared" si="169"/>
        <v>rpasillas     Web developer for @evaero. #lakers     @VeniceMase 50% less injuries than last year, sniff the playoffs and develop Kobe's Kids.</v>
      </c>
    </row>
    <row r="10844" spans="1:27">
      <c r="A10844">
        <v>815736721</v>
      </c>
      <c r="B10844" t="b">
        <v>0</v>
      </c>
      <c r="C10844" t="s">
        <v>27</v>
      </c>
      <c r="D10844">
        <v>3</v>
      </c>
      <c r="E10844" t="s">
        <v>963</v>
      </c>
      <c r="F10844" t="s">
        <v>29</v>
      </c>
      <c r="G10844">
        <v>1</v>
      </c>
      <c r="H10844" t="s">
        <v>30</v>
      </c>
      <c r="I10844">
        <v>1</v>
      </c>
      <c r="J10844" t="s">
        <v>54510</v>
      </c>
      <c r="K10844" t="s">
        <v>54511</v>
      </c>
      <c r="L10844">
        <v>619</v>
      </c>
      <c r="N10844" t="s">
        <v>42</v>
      </c>
      <c r="O10844" t="s">
        <v>54512</v>
      </c>
      <c r="Q10844" t="s">
        <v>54513</v>
      </c>
      <c r="R10844">
        <v>0</v>
      </c>
      <c r="S10844" t="s">
        <v>45</v>
      </c>
      <c r="T10844" t="s">
        <v>54514</v>
      </c>
      <c r="V10844">
        <v>25467</v>
      </c>
      <c r="W10844" t="s">
        <v>42779</v>
      </c>
      <c r="X10844" s="1">
        <v>6.5874E+17</v>
      </c>
      <c r="Z10844" t="s">
        <v>105</v>
      </c>
      <c r="AA10844" t="str">
        <f t="shared" si="169"/>
        <v>SpicedIcePirate     I want to go where the masks are made.     @panderson116 I'll give you $15 and a piece of gum. Sound fair??</v>
      </c>
    </row>
    <row r="10845" spans="1:27">
      <c r="A10845">
        <v>815736723</v>
      </c>
      <c r="B10845" t="b">
        <v>0</v>
      </c>
      <c r="C10845" t="s">
        <v>27</v>
      </c>
      <c r="D10845">
        <v>3</v>
      </c>
      <c r="E10845" t="s">
        <v>3523</v>
      </c>
      <c r="F10845" t="s">
        <v>65</v>
      </c>
      <c r="G10845">
        <v>1</v>
      </c>
      <c r="H10845" t="s">
        <v>30</v>
      </c>
      <c r="I10845">
        <v>1</v>
      </c>
      <c r="J10845" s="2">
        <v>41071.34097222222</v>
      </c>
      <c r="K10845" t="s">
        <v>54515</v>
      </c>
      <c r="L10845">
        <v>4527</v>
      </c>
      <c r="N10845" t="s">
        <v>42</v>
      </c>
      <c r="O10845" t="s">
        <v>54516</v>
      </c>
      <c r="Q10845" t="s">
        <v>54517</v>
      </c>
      <c r="R10845">
        <v>0</v>
      </c>
      <c r="S10845" t="s">
        <v>45</v>
      </c>
      <c r="T10845" t="s">
        <v>54518</v>
      </c>
      <c r="V10845">
        <v>48095</v>
      </c>
      <c r="W10845" t="s">
        <v>42779</v>
      </c>
      <c r="X10845" s="1">
        <v>6.5874E+17</v>
      </c>
      <c r="Z10845" t="s">
        <v>483</v>
      </c>
      <c r="AA10845" t="str">
        <f t="shared" si="169"/>
        <v>cinnamonspicee_     coz everybody loves ...     Went and got a towel. Put it under me. Got naked. Slept. 
Woke up with stiff hair.</v>
      </c>
    </row>
    <row r="10846" spans="1:27">
      <c r="A10846">
        <v>815736724</v>
      </c>
      <c r="B10846" t="b">
        <v>0</v>
      </c>
      <c r="C10846" t="s">
        <v>27</v>
      </c>
      <c r="D10846">
        <v>3</v>
      </c>
      <c r="E10846" t="s">
        <v>1479</v>
      </c>
      <c r="F10846" t="s">
        <v>29</v>
      </c>
      <c r="G10846">
        <v>1</v>
      </c>
      <c r="H10846" t="s">
        <v>30</v>
      </c>
      <c r="I10846">
        <v>1</v>
      </c>
      <c r="J10846" t="s">
        <v>54519</v>
      </c>
      <c r="K10846" t="s">
        <v>54520</v>
      </c>
      <c r="L10846">
        <v>490</v>
      </c>
      <c r="N10846" t="s">
        <v>42</v>
      </c>
      <c r="O10846" t="s">
        <v>54521</v>
      </c>
      <c r="Q10846" t="s">
        <v>54522</v>
      </c>
      <c r="R10846">
        <v>0</v>
      </c>
      <c r="S10846" t="s">
        <v>35</v>
      </c>
      <c r="T10846" t="s">
        <v>54523</v>
      </c>
      <c r="V10846">
        <v>1612</v>
      </c>
      <c r="W10846" t="s">
        <v>42779</v>
      </c>
      <c r="X10846" s="1">
        <v>6.5874E+17</v>
      </c>
      <c r="Y10846" t="s">
        <v>27461</v>
      </c>
      <c r="AA10846" t="str">
        <f t="shared" si="169"/>
        <v>MarkFairley     Writer. Media maker. Christian. Idealist. Interested in creative things, sport, technology, design, history, animals &amp; adventure.     That initial moment of panic when you hear someone firing up some bagpipes and you wonder what on earth could possibly be happening.</v>
      </c>
    </row>
    <row r="10847" spans="1:27">
      <c r="A10847">
        <v>815736725</v>
      </c>
      <c r="B10847" t="b">
        <v>0</v>
      </c>
      <c r="C10847" t="s">
        <v>27</v>
      </c>
      <c r="D10847">
        <v>3</v>
      </c>
      <c r="E10847" t="s">
        <v>651</v>
      </c>
      <c r="F10847" t="s">
        <v>29</v>
      </c>
      <c r="G10847">
        <v>1</v>
      </c>
      <c r="H10847" t="s">
        <v>30</v>
      </c>
      <c r="I10847">
        <v>1</v>
      </c>
      <c r="J10847" s="2">
        <v>40363.555555555555</v>
      </c>
      <c r="K10847" t="s">
        <v>54524</v>
      </c>
      <c r="L10847">
        <v>132</v>
      </c>
      <c r="N10847" t="s">
        <v>54525</v>
      </c>
      <c r="O10847" t="s">
        <v>54526</v>
      </c>
      <c r="Q10847" t="s">
        <v>54527</v>
      </c>
      <c r="R10847">
        <v>0</v>
      </c>
      <c r="S10847" t="s">
        <v>45</v>
      </c>
      <c r="T10847" t="s">
        <v>54528</v>
      </c>
      <c r="V10847">
        <v>7522</v>
      </c>
      <c r="W10847" t="s">
        <v>42779</v>
      </c>
      <c r="X10847" s="1">
        <v>6.5874E+17</v>
      </c>
      <c r="Y10847" t="s">
        <v>332</v>
      </c>
      <c r="Z10847" t="s">
        <v>63</v>
      </c>
      <c r="AA10847" t="str">
        <f t="shared" si="169"/>
        <v>Shy_Kwame     Snapchat: Maddmaxx     So when I tell ppl what I'm doing/ done they're like _Ù÷_...wow  and I'm like yea .....</v>
      </c>
    </row>
    <row r="10848" spans="1:27">
      <c r="A10848">
        <v>815736728</v>
      </c>
      <c r="B10848" t="b">
        <v>0</v>
      </c>
      <c r="C10848" t="s">
        <v>27</v>
      </c>
      <c r="D10848">
        <v>3</v>
      </c>
      <c r="E10848" t="s">
        <v>1228</v>
      </c>
      <c r="F10848" t="s">
        <v>65</v>
      </c>
      <c r="G10848">
        <v>1</v>
      </c>
      <c r="H10848" t="s">
        <v>30</v>
      </c>
      <c r="I10848">
        <v>1</v>
      </c>
      <c r="J10848" t="s">
        <v>54529</v>
      </c>
      <c r="K10848" t="s">
        <v>54530</v>
      </c>
      <c r="L10848">
        <v>187</v>
      </c>
      <c r="N10848" t="s">
        <v>42</v>
      </c>
      <c r="O10848" t="s">
        <v>54531</v>
      </c>
      <c r="Q10848" t="s">
        <v>54532</v>
      </c>
      <c r="R10848">
        <v>0</v>
      </c>
      <c r="S10848" t="s">
        <v>45</v>
      </c>
      <c r="T10848" t="s">
        <v>54533</v>
      </c>
      <c r="V10848">
        <v>20114</v>
      </c>
      <c r="W10848" t="s">
        <v>42779</v>
      </c>
      <c r="X10848" s="1">
        <v>6.5874E+17</v>
      </c>
      <c r="Z10848" t="s">
        <v>47</v>
      </c>
      <c r="AA10848" t="str">
        <f t="shared" si="169"/>
        <v>iKayyBella     I get whatever I want....ALWAYS     Just watched #scandal and caught up with #HTGAWM yesterday _Ù÷©_ÙªÎ_Ù__ÙªÎ_Ù__ÙªÎ_Ù__ÙÔÎ_Ù_ #ShondaRhymes is genius</v>
      </c>
    </row>
    <row r="10849" spans="1:27">
      <c r="A10849">
        <v>815736729</v>
      </c>
      <c r="B10849" t="b">
        <v>0</v>
      </c>
      <c r="C10849" t="s">
        <v>27</v>
      </c>
      <c r="D10849">
        <v>3</v>
      </c>
      <c r="E10849" t="s">
        <v>848</v>
      </c>
      <c r="F10849" t="s">
        <v>65</v>
      </c>
      <c r="G10849">
        <v>1</v>
      </c>
      <c r="H10849" t="s">
        <v>30</v>
      </c>
      <c r="I10849">
        <v>1</v>
      </c>
      <c r="J10849" t="s">
        <v>33771</v>
      </c>
      <c r="K10849" t="s">
        <v>33772</v>
      </c>
      <c r="L10849">
        <v>7170</v>
      </c>
      <c r="N10849" t="s">
        <v>88</v>
      </c>
      <c r="O10849" t="s">
        <v>33773</v>
      </c>
      <c r="Q10849" t="s">
        <v>33774</v>
      </c>
      <c r="R10849">
        <v>1</v>
      </c>
      <c r="S10849">
        <v>0</v>
      </c>
      <c r="T10849" t="s">
        <v>54534</v>
      </c>
      <c r="V10849">
        <v>12055</v>
      </c>
      <c r="W10849" t="s">
        <v>42779</v>
      </c>
      <c r="X10849" s="1">
        <v>6.5874E+17</v>
      </c>
      <c r="Y10849" t="s">
        <v>33776</v>
      </c>
      <c r="AA10849" t="str">
        <f t="shared" si="169"/>
        <v>vict0ria_af     feminist     i tie dyed a shirt last year and now it's pink :-((( https://t.co/Gvgn6r7y8B</v>
      </c>
    </row>
    <row r="10850" spans="1:27">
      <c r="A10850">
        <v>815736731</v>
      </c>
      <c r="B10850" t="b">
        <v>0</v>
      </c>
      <c r="C10850" t="s">
        <v>27</v>
      </c>
      <c r="D10850">
        <v>3</v>
      </c>
      <c r="E10850" t="s">
        <v>730</v>
      </c>
      <c r="F10850" t="s">
        <v>29</v>
      </c>
      <c r="G10850">
        <v>0.33750000000000002</v>
      </c>
      <c r="H10850" t="s">
        <v>30</v>
      </c>
      <c r="I10850">
        <v>1</v>
      </c>
      <c r="J10850" t="s">
        <v>54535</v>
      </c>
      <c r="K10850" t="s">
        <v>54536</v>
      </c>
      <c r="L10850">
        <v>33489</v>
      </c>
      <c r="N10850" t="s">
        <v>51</v>
      </c>
      <c r="O10850" t="s">
        <v>54537</v>
      </c>
      <c r="Q10850" t="s">
        <v>54538</v>
      </c>
      <c r="R10850">
        <v>0</v>
      </c>
      <c r="S10850" t="s">
        <v>35</v>
      </c>
      <c r="T10850" t="s">
        <v>54539</v>
      </c>
      <c r="V10850">
        <v>50098</v>
      </c>
      <c r="W10850" t="s">
        <v>42779</v>
      </c>
      <c r="X10850" s="1">
        <v>6.5874E+17</v>
      </c>
      <c r="Z10850" t="s">
        <v>3263</v>
      </c>
      <c r="AA10850" t="str">
        <f t="shared" si="169"/>
        <v>nialIagher     a cherub face and some skinny jeans     and jesus same https://t.co/i66W2RTcnU</v>
      </c>
    </row>
    <row r="10851" spans="1:27">
      <c r="A10851">
        <v>815736732</v>
      </c>
      <c r="B10851" t="b">
        <v>0</v>
      </c>
      <c r="C10851" t="s">
        <v>27</v>
      </c>
      <c r="D10851">
        <v>3</v>
      </c>
      <c r="E10851" t="s">
        <v>359</v>
      </c>
      <c r="F10851" t="s">
        <v>29</v>
      </c>
      <c r="G10851">
        <v>1</v>
      </c>
      <c r="H10851" t="s">
        <v>30</v>
      </c>
      <c r="I10851">
        <v>1</v>
      </c>
      <c r="J10851" t="s">
        <v>54540</v>
      </c>
      <c r="K10851" t="s">
        <v>54541</v>
      </c>
      <c r="L10851">
        <v>753</v>
      </c>
      <c r="N10851" t="s">
        <v>42</v>
      </c>
      <c r="O10851" t="s">
        <v>54542</v>
      </c>
      <c r="Q10851" t="s">
        <v>54543</v>
      </c>
      <c r="R10851">
        <v>0</v>
      </c>
      <c r="S10851" t="s">
        <v>45</v>
      </c>
      <c r="T10851" t="s">
        <v>54544</v>
      </c>
      <c r="V10851">
        <v>1041</v>
      </c>
      <c r="W10851" t="s">
        <v>42779</v>
      </c>
      <c r="X10851" s="1">
        <v>6.5874E+17</v>
      </c>
      <c r="Z10851" t="s">
        <v>105</v>
      </c>
      <c r="AA10851" t="str">
        <f t="shared" si="169"/>
        <v>The_Santman     retired howell high school varsity athlete HOF 20??     @bribrifiggy and chill</v>
      </c>
    </row>
    <row r="10852" spans="1:27">
      <c r="A10852">
        <v>815736734</v>
      </c>
      <c r="B10852" t="b">
        <v>0</v>
      </c>
      <c r="C10852" t="s">
        <v>27</v>
      </c>
      <c r="D10852">
        <v>3</v>
      </c>
      <c r="E10852" t="s">
        <v>3009</v>
      </c>
      <c r="F10852" t="s">
        <v>29</v>
      </c>
      <c r="G10852">
        <v>1</v>
      </c>
      <c r="H10852" t="s">
        <v>30</v>
      </c>
      <c r="I10852">
        <v>1</v>
      </c>
      <c r="J10852" t="s">
        <v>54545</v>
      </c>
      <c r="K10852" t="s">
        <v>54546</v>
      </c>
      <c r="L10852">
        <v>71624</v>
      </c>
      <c r="N10852">
        <v>7099</v>
      </c>
      <c r="O10852" t="s">
        <v>54547</v>
      </c>
      <c r="Q10852" t="s">
        <v>54548</v>
      </c>
      <c r="R10852">
        <v>0</v>
      </c>
      <c r="S10852">
        <v>0</v>
      </c>
      <c r="T10852" t="s">
        <v>54549</v>
      </c>
      <c r="V10852">
        <v>22884</v>
      </c>
      <c r="W10852" t="s">
        <v>42779</v>
      </c>
      <c r="X10852" s="1">
        <v>6.5874E+17</v>
      </c>
      <c r="Y10852" t="s">
        <v>54550</v>
      </c>
      <c r="Z10852" t="s">
        <v>131</v>
      </c>
      <c r="AA10852" t="str">
        <f t="shared" si="169"/>
        <v>selectivity     twitter sensation and retired call of duty video gamer     @poornigger id laugh but it's just painfully funny reading android and good in the same sentence</v>
      </c>
    </row>
    <row r="10853" spans="1:27">
      <c r="A10853">
        <v>815736737</v>
      </c>
      <c r="B10853" t="b">
        <v>0</v>
      </c>
      <c r="C10853" t="s">
        <v>27</v>
      </c>
      <c r="D10853">
        <v>3</v>
      </c>
      <c r="E10853" t="s">
        <v>820</v>
      </c>
      <c r="F10853" t="s">
        <v>65</v>
      </c>
      <c r="G10853">
        <v>1</v>
      </c>
      <c r="H10853" t="s">
        <v>30</v>
      </c>
      <c r="I10853">
        <v>1</v>
      </c>
      <c r="J10853" s="2">
        <v>41707.649305555555</v>
      </c>
      <c r="K10853" t="s">
        <v>54551</v>
      </c>
      <c r="L10853">
        <v>35626</v>
      </c>
      <c r="N10853" t="s">
        <v>54552</v>
      </c>
      <c r="O10853" t="s">
        <v>54553</v>
      </c>
      <c r="Q10853" t="s">
        <v>54554</v>
      </c>
      <c r="R10853">
        <v>0</v>
      </c>
      <c r="S10853">
        <v>0</v>
      </c>
      <c r="T10853" t="s">
        <v>54555</v>
      </c>
      <c r="V10853">
        <v>16542</v>
      </c>
      <c r="W10853" t="s">
        <v>42779</v>
      </c>
      <c r="X10853" s="1">
        <v>6.5874E+17</v>
      </c>
      <c r="Y10853" t="s">
        <v>6658</v>
      </c>
      <c r="Z10853" t="s">
        <v>63</v>
      </c>
      <c r="AA10853" t="str">
        <f t="shared" si="169"/>
        <v>sirenitecosplay     there's a ghost in my lungs, and it sighs in my sleep || Harley, 20, agender, cosplayer.     @OtafestMio @trigonyan absolutely nothing, polyamory is a healthy and modern life style that many partake in.</v>
      </c>
    </row>
    <row r="10854" spans="1:27">
      <c r="A10854">
        <v>815736738</v>
      </c>
      <c r="B10854" t="b">
        <v>0</v>
      </c>
      <c r="C10854" t="s">
        <v>27</v>
      </c>
      <c r="D10854">
        <v>3</v>
      </c>
      <c r="E10854" t="s">
        <v>334</v>
      </c>
      <c r="F10854" t="s">
        <v>29</v>
      </c>
      <c r="G10854">
        <v>1</v>
      </c>
      <c r="H10854" t="s">
        <v>30</v>
      </c>
      <c r="I10854">
        <v>1</v>
      </c>
      <c r="J10854" t="s">
        <v>54556</v>
      </c>
      <c r="K10854" t="s">
        <v>54557</v>
      </c>
      <c r="L10854">
        <v>2567</v>
      </c>
      <c r="N10854">
        <v>850404</v>
      </c>
      <c r="O10854" t="s">
        <v>54558</v>
      </c>
      <c r="Q10854" t="s">
        <v>54559</v>
      </c>
      <c r="R10854">
        <v>0</v>
      </c>
      <c r="S10854" t="s">
        <v>35</v>
      </c>
      <c r="T10854" t="s">
        <v>54560</v>
      </c>
      <c r="V10854">
        <v>37395</v>
      </c>
      <c r="W10854" t="s">
        <v>42779</v>
      </c>
      <c r="X10854" s="1">
        <v>6.5874E+17</v>
      </c>
      <c r="Y10854" t="s">
        <v>54561</v>
      </c>
      <c r="Z10854" t="s">
        <v>9439</v>
      </c>
      <c r="AA10854" t="str">
        <f t="shared" si="169"/>
        <v>iswets     Like a Mother who protects her child ,her only child with her own life ,one should cultivate a heart of unlimited love and compassion towards all living beings     @sarvatragam @Joydas Its a duty and isn't enforceable in court. If you're asking whether or not you will be committing and offence, then no.</v>
      </c>
    </row>
    <row r="10855" spans="1:27">
      <c r="A10855">
        <v>815736739</v>
      </c>
      <c r="B10855" t="b">
        <v>0</v>
      </c>
      <c r="C10855" t="s">
        <v>27</v>
      </c>
      <c r="D10855">
        <v>3</v>
      </c>
      <c r="E10855" t="s">
        <v>249</v>
      </c>
      <c r="F10855" t="s">
        <v>29</v>
      </c>
      <c r="G10855">
        <v>1</v>
      </c>
      <c r="H10855" t="s">
        <v>30</v>
      </c>
      <c r="I10855">
        <v>1</v>
      </c>
      <c r="J10855" s="2">
        <v>42316.45208333333</v>
      </c>
      <c r="L10855">
        <v>1803</v>
      </c>
      <c r="N10855" t="s">
        <v>42</v>
      </c>
      <c r="O10855" t="s">
        <v>54562</v>
      </c>
      <c r="Q10855" t="s">
        <v>475</v>
      </c>
      <c r="R10855">
        <v>0</v>
      </c>
      <c r="S10855" t="s">
        <v>45</v>
      </c>
      <c r="T10855" t="s">
        <v>54563</v>
      </c>
      <c r="V10855">
        <v>379</v>
      </c>
      <c r="W10855" t="s">
        <v>42779</v>
      </c>
      <c r="X10855" s="1">
        <v>6.5874E+17</v>
      </c>
      <c r="AA10855" t="str">
        <f t="shared" si="169"/>
        <v>alexinfernukua          @Girls_Pee are not you could? Come on Im so hot and i ll help you to get horny</v>
      </c>
    </row>
    <row r="10856" spans="1:27">
      <c r="A10856">
        <v>815736740</v>
      </c>
      <c r="B10856" t="b">
        <v>0</v>
      </c>
      <c r="C10856" t="s">
        <v>27</v>
      </c>
      <c r="D10856">
        <v>3</v>
      </c>
      <c r="E10856" t="s">
        <v>450</v>
      </c>
      <c r="F10856" t="s">
        <v>29</v>
      </c>
      <c r="G10856">
        <v>1</v>
      </c>
      <c r="H10856" t="s">
        <v>30</v>
      </c>
      <c r="I10856">
        <v>1</v>
      </c>
      <c r="J10856" t="s">
        <v>54564</v>
      </c>
      <c r="K10856" t="s">
        <v>54565</v>
      </c>
      <c r="L10856">
        <v>2161</v>
      </c>
      <c r="N10856" t="s">
        <v>54566</v>
      </c>
      <c r="O10856" t="s">
        <v>54567</v>
      </c>
      <c r="Q10856" t="s">
        <v>54568</v>
      </c>
      <c r="R10856">
        <v>0</v>
      </c>
      <c r="S10856">
        <v>0</v>
      </c>
      <c r="T10856" t="s">
        <v>54569</v>
      </c>
      <c r="V10856">
        <v>47850</v>
      </c>
      <c r="W10856" t="s">
        <v>42779</v>
      </c>
      <c r="X10856" s="1">
        <v>6.5874E+17</v>
      </c>
      <c r="Y10856" t="s">
        <v>1252</v>
      </c>
      <c r="Z10856" t="s">
        <v>63</v>
      </c>
      <c r="AA10856" t="str">
        <f t="shared" si="169"/>
        <v>AWBrawler     Angel Winged Brawler from @Nintelligent I proudly support the #WiiU, #Nintendo and #Splatoon and discuss #anime and #manga.     I didn't drop it, didn't bump it, didn't shake it, I just picked it up and it looked like this today https://t.co/kkxXXLjpxS</v>
      </c>
    </row>
    <row r="10857" spans="1:27">
      <c r="A10857">
        <v>815736741</v>
      </c>
      <c r="B10857" t="b">
        <v>0</v>
      </c>
      <c r="C10857" t="s">
        <v>27</v>
      </c>
      <c r="D10857">
        <v>3</v>
      </c>
      <c r="E10857" t="s">
        <v>675</v>
      </c>
      <c r="F10857" t="s">
        <v>29</v>
      </c>
      <c r="G10857">
        <v>0.6754</v>
      </c>
      <c r="H10857" t="s">
        <v>30</v>
      </c>
      <c r="I10857">
        <v>1</v>
      </c>
      <c r="J10857" s="2">
        <v>42249.158333333333</v>
      </c>
      <c r="K10857" t="s">
        <v>54570</v>
      </c>
      <c r="L10857">
        <v>901</v>
      </c>
      <c r="N10857" t="s">
        <v>42</v>
      </c>
      <c r="O10857" t="s">
        <v>54571</v>
      </c>
      <c r="Q10857" t="s">
        <v>54572</v>
      </c>
      <c r="R10857">
        <v>0</v>
      </c>
      <c r="S10857" t="s">
        <v>45</v>
      </c>
      <c r="T10857" t="s">
        <v>54573</v>
      </c>
      <c r="V10857">
        <v>1149</v>
      </c>
      <c r="W10857" t="s">
        <v>42779</v>
      </c>
      <c r="X10857" s="1">
        <v>6.5874E+17</v>
      </c>
      <c r="AA10857" t="str">
        <f t="shared" si="169"/>
        <v>lilachB123     justinnn bieber comee to israel  love youuuu so much you are the best idol     I Just Voted for @justinbieber for #ArtistOfTheYear Go Here https://t.co/p22VWg6vMU and Vote for your favorite!  _Ù÷</v>
      </c>
    </row>
    <row r="10858" spans="1:27">
      <c r="A10858">
        <v>815736742</v>
      </c>
      <c r="B10858" t="b">
        <v>0</v>
      </c>
      <c r="C10858" t="s">
        <v>27</v>
      </c>
      <c r="D10858">
        <v>3</v>
      </c>
      <c r="E10858" t="s">
        <v>604</v>
      </c>
      <c r="F10858" t="s">
        <v>65</v>
      </c>
      <c r="G10858">
        <v>1</v>
      </c>
      <c r="H10858" t="s">
        <v>30</v>
      </c>
      <c r="I10858">
        <v>1</v>
      </c>
      <c r="J10858" t="s">
        <v>54574</v>
      </c>
      <c r="K10858" t="s">
        <v>54575</v>
      </c>
      <c r="L10858">
        <v>65</v>
      </c>
      <c r="N10858" t="s">
        <v>54576</v>
      </c>
      <c r="O10858" t="s">
        <v>54577</v>
      </c>
      <c r="Q10858" t="s">
        <v>54578</v>
      </c>
      <c r="R10858">
        <v>0</v>
      </c>
      <c r="S10858" t="s">
        <v>35</v>
      </c>
      <c r="T10858" t="s">
        <v>54579</v>
      </c>
      <c r="V10858">
        <v>8844</v>
      </c>
      <c r="W10858" t="s">
        <v>42779</v>
      </c>
      <c r="X10858" s="1">
        <v>6.5874E+17</v>
      </c>
      <c r="Y10858" t="s">
        <v>54580</v>
      </c>
      <c r="AA10858" t="str">
        <f t="shared" si="169"/>
        <v>LomJeh     A multi-Dimensional being, studying Humans at JU &amp; no I'm not a med student. I suffer from a severe chocolate addiction, and an enormous conscience consumption.     ‰ÛÏAnd I continue to exhaust you.‰Û</v>
      </c>
    </row>
    <row r="10859" spans="1:27">
      <c r="A10859">
        <v>815736743</v>
      </c>
      <c r="B10859" t="b">
        <v>0</v>
      </c>
      <c r="C10859" t="s">
        <v>27</v>
      </c>
      <c r="D10859">
        <v>3</v>
      </c>
      <c r="E10859" t="s">
        <v>3022</v>
      </c>
      <c r="F10859" t="s">
        <v>29</v>
      </c>
      <c r="G10859">
        <v>0.32229999999999998</v>
      </c>
      <c r="H10859" t="s">
        <v>30</v>
      </c>
      <c r="I10859">
        <v>0.64359999999999995</v>
      </c>
      <c r="J10859" s="2">
        <v>41948.595833333333</v>
      </c>
      <c r="K10859" t="s">
        <v>54581</v>
      </c>
      <c r="L10859">
        <v>1519</v>
      </c>
      <c r="N10859" t="s">
        <v>6726</v>
      </c>
      <c r="O10859" t="s">
        <v>54582</v>
      </c>
      <c r="Q10859" t="s">
        <v>54583</v>
      </c>
      <c r="R10859">
        <v>0</v>
      </c>
      <c r="S10859" t="s">
        <v>45</v>
      </c>
      <c r="T10859" t="s">
        <v>54584</v>
      </c>
      <c r="V10859">
        <v>13521</v>
      </c>
      <c r="W10859" t="s">
        <v>42779</v>
      </c>
      <c r="X10859" s="1">
        <v>6.5874E+17</v>
      </c>
      <c r="AA10859" t="str">
        <f t="shared" si="169"/>
        <v>JoaoLeite22     You're such a fucking hypocrite     And you don't feel much like ridin', you just wish the trip was through</v>
      </c>
    </row>
    <row r="10860" spans="1:27">
      <c r="A10860">
        <v>815736744</v>
      </c>
      <c r="B10860" t="b">
        <v>0</v>
      </c>
      <c r="C10860" t="s">
        <v>27</v>
      </c>
      <c r="D10860">
        <v>3</v>
      </c>
      <c r="E10860" t="s">
        <v>280</v>
      </c>
      <c r="F10860" t="s">
        <v>65</v>
      </c>
      <c r="G10860">
        <v>0.67149999999999999</v>
      </c>
      <c r="H10860" t="s">
        <v>30</v>
      </c>
      <c r="I10860">
        <v>1</v>
      </c>
      <c r="J10860" s="2">
        <v>41920.338888888888</v>
      </c>
      <c r="K10860" t="s">
        <v>54585</v>
      </c>
      <c r="L10860">
        <v>26224</v>
      </c>
      <c r="N10860" t="s">
        <v>42</v>
      </c>
      <c r="O10860" t="s">
        <v>54586</v>
      </c>
      <c r="Q10860" t="s">
        <v>54587</v>
      </c>
      <c r="R10860">
        <v>0</v>
      </c>
      <c r="S10860" t="s">
        <v>45</v>
      </c>
      <c r="T10860" t="s">
        <v>54588</v>
      </c>
      <c r="V10860">
        <v>27666</v>
      </c>
      <c r="W10860" t="s">
        <v>42779</v>
      </c>
      <c r="X10860" s="1">
        <v>6.5874E+17</v>
      </c>
      <c r="Y10860" t="s">
        <v>54589</v>
      </c>
      <c r="AA10860" t="str">
        <f t="shared" si="169"/>
        <v>JulesLusher     love my kids  xx‰_miss my dear mum R.I.P 8/01/2015 who died of Dementia lewy body love ‰_ chocolate  x     @gem_lickle goodnight _Ù÷÷_Ù÷÷and enjoy ur time off _Ù÷ätake care xx_Ù÷÷_Ù÷÷</v>
      </c>
    </row>
    <row r="10861" spans="1:27">
      <c r="A10861">
        <v>815736745</v>
      </c>
      <c r="B10861" t="b">
        <v>0</v>
      </c>
      <c r="C10861" t="s">
        <v>27</v>
      </c>
      <c r="D10861">
        <v>3</v>
      </c>
      <c r="E10861" t="s">
        <v>2618</v>
      </c>
      <c r="F10861" t="s">
        <v>29</v>
      </c>
      <c r="G10861">
        <v>1</v>
      </c>
      <c r="H10861" t="s">
        <v>30</v>
      </c>
      <c r="I10861">
        <v>1</v>
      </c>
      <c r="J10861" t="s">
        <v>54590</v>
      </c>
      <c r="K10861" t="s">
        <v>54591</v>
      </c>
      <c r="L10861">
        <v>81370</v>
      </c>
      <c r="N10861" t="s">
        <v>8277</v>
      </c>
      <c r="O10861" t="s">
        <v>54592</v>
      </c>
      <c r="Q10861" t="s">
        <v>54593</v>
      </c>
      <c r="R10861">
        <v>0</v>
      </c>
      <c r="S10861">
        <v>0</v>
      </c>
      <c r="T10861" t="s">
        <v>54594</v>
      </c>
      <c r="V10861">
        <v>94263</v>
      </c>
      <c r="W10861" t="s">
        <v>42779</v>
      </c>
      <c r="X10861" s="1">
        <v>6.5874E+17</v>
      </c>
      <c r="Y10861" t="s">
        <v>54595</v>
      </c>
      <c r="Z10861" t="s">
        <v>4666</v>
      </c>
      <c r="AA10861" t="str">
        <f t="shared" si="169"/>
        <v>BeingPakistani     My Life revolves around My Parents‰_ | Future Pilot IA |  #Capricorn | Developer- To be | IK | #ISF | Cross kr. Ya Bardasht kr! Spree Acc @beingpakistanir     @WitnessToAllah thankyou so much. Stay blessed and happy.</v>
      </c>
    </row>
    <row r="10862" spans="1:27">
      <c r="A10862">
        <v>815736746</v>
      </c>
      <c r="B10862" t="b">
        <v>0</v>
      </c>
      <c r="C10862" t="s">
        <v>27</v>
      </c>
      <c r="D10862">
        <v>3</v>
      </c>
      <c r="E10862" t="s">
        <v>2105</v>
      </c>
      <c r="F10862" t="s">
        <v>29</v>
      </c>
      <c r="G10862">
        <v>1</v>
      </c>
      <c r="H10862" t="s">
        <v>30</v>
      </c>
      <c r="I10862">
        <v>1</v>
      </c>
      <c r="J10862" t="s">
        <v>54596</v>
      </c>
      <c r="K10862" t="s">
        <v>21656</v>
      </c>
      <c r="L10862">
        <v>412</v>
      </c>
      <c r="N10862" t="s">
        <v>42</v>
      </c>
      <c r="O10862" t="s">
        <v>54597</v>
      </c>
      <c r="Q10862" t="s">
        <v>54598</v>
      </c>
      <c r="R10862">
        <v>0</v>
      </c>
      <c r="S10862" t="s">
        <v>45</v>
      </c>
      <c r="T10862" t="s">
        <v>54599</v>
      </c>
      <c r="V10862">
        <v>1705</v>
      </c>
      <c r="W10862" t="s">
        <v>42779</v>
      </c>
      <c r="X10862" s="1">
        <v>6.5874E+17</v>
      </c>
      <c r="AA10862" t="str">
        <f t="shared" si="169"/>
        <v>jackcuningham     Liverpool     Well someone's been hit by a car and battered with a hammer outside work tonight _ÙÔ</v>
      </c>
    </row>
    <row r="10863" spans="1:27">
      <c r="A10863">
        <v>815736747</v>
      </c>
      <c r="B10863" t="b">
        <v>0</v>
      </c>
      <c r="C10863" t="s">
        <v>27</v>
      </c>
      <c r="D10863">
        <v>3</v>
      </c>
      <c r="E10863" t="s">
        <v>879</v>
      </c>
      <c r="F10863" t="s">
        <v>29</v>
      </c>
      <c r="G10863">
        <v>1</v>
      </c>
      <c r="H10863" t="s">
        <v>30</v>
      </c>
      <c r="I10863">
        <v>1</v>
      </c>
      <c r="J10863" t="s">
        <v>54600</v>
      </c>
      <c r="K10863" t="s">
        <v>54601</v>
      </c>
      <c r="L10863">
        <v>24</v>
      </c>
      <c r="N10863" t="s">
        <v>1536</v>
      </c>
      <c r="O10863" t="s">
        <v>54602</v>
      </c>
      <c r="Q10863" t="s">
        <v>54603</v>
      </c>
      <c r="R10863">
        <v>0</v>
      </c>
      <c r="S10863" t="s">
        <v>35</v>
      </c>
      <c r="T10863" t="s">
        <v>54604</v>
      </c>
      <c r="V10863">
        <v>122</v>
      </c>
      <c r="W10863" t="s">
        <v>42779</v>
      </c>
      <c r="X10863" s="1">
        <v>6.5874E+17</v>
      </c>
      <c r="Y10863" t="s">
        <v>54605</v>
      </c>
      <c r="Z10863" t="s">
        <v>47</v>
      </c>
      <c r="AA10863" t="str">
        <f t="shared" si="169"/>
        <v>Shailesh1209     Enterprise Data Director at http://t.co/Yy5rs9GZfX , Father, Cricket, Politics.     Now let's fight and blame modi.. !! Oh not this one ;) https://t.co/JwA4usrlXw</v>
      </c>
    </row>
    <row r="10864" spans="1:27">
      <c r="A10864">
        <v>815736748</v>
      </c>
      <c r="B10864" t="b">
        <v>0</v>
      </c>
      <c r="C10864" t="s">
        <v>27</v>
      </c>
      <c r="D10864">
        <v>3</v>
      </c>
      <c r="E10864" t="s">
        <v>855</v>
      </c>
      <c r="F10864" t="s">
        <v>65</v>
      </c>
      <c r="G10864">
        <v>1</v>
      </c>
      <c r="H10864" t="s">
        <v>30</v>
      </c>
      <c r="I10864">
        <v>1</v>
      </c>
      <c r="J10864" t="s">
        <v>54606</v>
      </c>
      <c r="K10864" t="s">
        <v>54607</v>
      </c>
      <c r="L10864">
        <v>250</v>
      </c>
      <c r="N10864" t="s">
        <v>42</v>
      </c>
      <c r="O10864" t="s">
        <v>54608</v>
      </c>
      <c r="Q10864" t="s">
        <v>54609</v>
      </c>
      <c r="R10864">
        <v>0</v>
      </c>
      <c r="S10864" t="s">
        <v>45</v>
      </c>
      <c r="T10864" t="s">
        <v>54610</v>
      </c>
      <c r="V10864">
        <v>594</v>
      </c>
      <c r="W10864" t="s">
        <v>42779</v>
      </c>
      <c r="X10864" s="1">
        <v>6.5874E+17</v>
      </c>
      <c r="Y10864" t="s">
        <v>3034</v>
      </c>
      <c r="AA10864" t="str">
        <f t="shared" si="169"/>
        <v>ReneeRadke83     Conservative with a Cowgirl Attitude-Love of God &amp; My Country &amp; Living with Integrity. Respect for Nature &amp; Animals, Dog Lover, Supporter of Police &amp; Military     "Law abiding and hard working"?? Um, they are ILLEGAL!  "Grow the Economy" ?? Who does she think is supporting them? https://t.co/hKsSRLn3qd</v>
      </c>
    </row>
    <row r="10865" spans="1:27">
      <c r="A10865">
        <v>815736749</v>
      </c>
      <c r="B10865" t="b">
        <v>0</v>
      </c>
      <c r="C10865" t="s">
        <v>27</v>
      </c>
      <c r="D10865">
        <v>3</v>
      </c>
      <c r="E10865" t="s">
        <v>315</v>
      </c>
      <c r="F10865" t="s">
        <v>65</v>
      </c>
      <c r="G10865">
        <v>1</v>
      </c>
      <c r="H10865" t="s">
        <v>30</v>
      </c>
      <c r="I10865">
        <v>1</v>
      </c>
      <c r="J10865" t="s">
        <v>54611</v>
      </c>
      <c r="K10865" t="s">
        <v>54612</v>
      </c>
      <c r="L10865">
        <v>720</v>
      </c>
      <c r="N10865" t="s">
        <v>42</v>
      </c>
      <c r="O10865" t="s">
        <v>54613</v>
      </c>
      <c r="Q10865" t="s">
        <v>54614</v>
      </c>
      <c r="R10865">
        <v>0</v>
      </c>
      <c r="S10865" t="s">
        <v>45</v>
      </c>
      <c r="T10865" t="s">
        <v>54615</v>
      </c>
      <c r="V10865">
        <v>1394</v>
      </c>
      <c r="W10865" t="s">
        <v>42779</v>
      </c>
      <c r="X10865" s="1">
        <v>6.5874E+17</v>
      </c>
      <c r="AA10865" t="str">
        <f t="shared" si="169"/>
        <v>Kassidiae_Webb     I stay high on life     Just wanted to let you know you're a dick and I still hate u_Ù÷__Ù÷_ @IGoByLogan</v>
      </c>
    </row>
    <row r="10866" spans="1:27">
      <c r="A10866">
        <v>815736750</v>
      </c>
      <c r="B10866" t="b">
        <v>0</v>
      </c>
      <c r="C10866" t="s">
        <v>27</v>
      </c>
      <c r="D10866">
        <v>3</v>
      </c>
      <c r="E10866" t="s">
        <v>3523</v>
      </c>
      <c r="F10866" t="s">
        <v>65</v>
      </c>
      <c r="G10866">
        <v>0.66859999999999997</v>
      </c>
      <c r="H10866" t="s">
        <v>30</v>
      </c>
      <c r="I10866">
        <v>1</v>
      </c>
      <c r="J10866" t="s">
        <v>54616</v>
      </c>
      <c r="K10866" t="s">
        <v>54617</v>
      </c>
      <c r="L10866">
        <v>1040</v>
      </c>
      <c r="N10866" t="s">
        <v>42</v>
      </c>
      <c r="O10866" t="s">
        <v>54618</v>
      </c>
      <c r="Q10866" t="s">
        <v>54619</v>
      </c>
      <c r="R10866">
        <v>0</v>
      </c>
      <c r="S10866" t="s">
        <v>45</v>
      </c>
      <c r="T10866" t="s">
        <v>54620</v>
      </c>
      <c r="V10866">
        <v>513</v>
      </c>
      <c r="W10866" t="s">
        <v>42779</v>
      </c>
      <c r="X10866" s="1">
        <v>6.5874E+17</v>
      </c>
      <c r="Y10866" t="s">
        <v>21744</v>
      </c>
      <c r="Z10866" t="s">
        <v>131</v>
      </c>
      <c r="AA10866" t="str">
        <f t="shared" si="169"/>
        <v>mela_phi     made of sarcasm and wine and everythings fine     I should really stop questioning what my capacity of eating is, because the answer inevitably and invariably is YES I CAN EAT EVERYTHING</v>
      </c>
    </row>
    <row r="10867" spans="1:27">
      <c r="A10867">
        <v>815736751</v>
      </c>
      <c r="B10867" t="b">
        <v>0</v>
      </c>
      <c r="C10867" t="s">
        <v>27</v>
      </c>
      <c r="D10867">
        <v>3</v>
      </c>
      <c r="E10867" t="s">
        <v>1590</v>
      </c>
      <c r="F10867" t="s">
        <v>29</v>
      </c>
      <c r="G10867">
        <v>0.67049999999999998</v>
      </c>
      <c r="H10867" t="s">
        <v>30</v>
      </c>
      <c r="I10867">
        <v>1</v>
      </c>
      <c r="J10867" t="s">
        <v>54621</v>
      </c>
      <c r="K10867" t="s">
        <v>54622</v>
      </c>
      <c r="L10867">
        <v>1711</v>
      </c>
      <c r="N10867" t="s">
        <v>42</v>
      </c>
      <c r="O10867" t="s">
        <v>54623</v>
      </c>
      <c r="Q10867" t="s">
        <v>54624</v>
      </c>
      <c r="R10867">
        <v>0</v>
      </c>
      <c r="S10867" t="s">
        <v>45</v>
      </c>
      <c r="T10867" t="s">
        <v>54625</v>
      </c>
      <c r="V10867">
        <v>3334</v>
      </c>
      <c r="W10867" t="s">
        <v>42779</v>
      </c>
      <c r="X10867" s="1">
        <v>6.5874E+17</v>
      </c>
      <c r="AA10867" t="str">
        <f t="shared" si="169"/>
        <v>Dane_Winkelmann     Hunting Fishing 
Brenham, TX     Late nights and special sales just aren't meant for everyone! @austin_young69 https://t.co/FAhNNHxT0H</v>
      </c>
    </row>
    <row r="10868" spans="1:27">
      <c r="A10868">
        <v>815736752</v>
      </c>
      <c r="B10868" t="b">
        <v>0</v>
      </c>
      <c r="C10868" t="s">
        <v>27</v>
      </c>
      <c r="D10868">
        <v>3</v>
      </c>
      <c r="E10868" t="s">
        <v>3068</v>
      </c>
      <c r="F10868" t="s">
        <v>65</v>
      </c>
      <c r="G10868">
        <v>1</v>
      </c>
      <c r="H10868" t="s">
        <v>30</v>
      </c>
      <c r="I10868">
        <v>1</v>
      </c>
      <c r="J10868" s="2">
        <v>42165.495138888888</v>
      </c>
      <c r="L10868">
        <v>116</v>
      </c>
      <c r="N10868" t="s">
        <v>42</v>
      </c>
      <c r="O10868" t="s">
        <v>54626</v>
      </c>
      <c r="Q10868" t="s">
        <v>54627</v>
      </c>
      <c r="R10868">
        <v>0</v>
      </c>
      <c r="S10868" t="s">
        <v>45</v>
      </c>
      <c r="T10868" t="s">
        <v>54628</v>
      </c>
      <c r="V10868">
        <v>87</v>
      </c>
      <c r="W10868" t="s">
        <v>42779</v>
      </c>
      <c r="X10868" s="1">
        <v>6.5874E+17</v>
      </c>
      <c r="Y10868" t="s">
        <v>380</v>
      </c>
      <c r="AA10868" t="str">
        <f t="shared" si="169"/>
        <v>Amy_baird18          One of the only things I'm good at is annoying folk and pissing them off, they hate it but I love it such a wide wee bitch so I am_Ù÷_</v>
      </c>
    </row>
    <row r="10869" spans="1:27">
      <c r="A10869">
        <v>815736753</v>
      </c>
      <c r="B10869" t="b">
        <v>0</v>
      </c>
      <c r="C10869" t="s">
        <v>27</v>
      </c>
      <c r="D10869">
        <v>3</v>
      </c>
      <c r="E10869" t="s">
        <v>419</v>
      </c>
      <c r="F10869" t="s">
        <v>65</v>
      </c>
      <c r="G10869">
        <v>1</v>
      </c>
      <c r="H10869" t="s">
        <v>30</v>
      </c>
      <c r="I10869">
        <v>1</v>
      </c>
      <c r="J10869" t="s">
        <v>54629</v>
      </c>
      <c r="K10869" t="s">
        <v>54630</v>
      </c>
      <c r="L10869">
        <v>3144</v>
      </c>
      <c r="N10869" t="s">
        <v>54631</v>
      </c>
      <c r="O10869" t="s">
        <v>54632</v>
      </c>
      <c r="Q10869" t="s">
        <v>54633</v>
      </c>
      <c r="R10869">
        <v>0</v>
      </c>
      <c r="S10869" t="s">
        <v>35</v>
      </c>
      <c r="T10869" t="s">
        <v>54634</v>
      </c>
      <c r="V10869">
        <v>34371</v>
      </c>
      <c r="W10869" t="s">
        <v>42779</v>
      </c>
      <c r="X10869" s="1">
        <v>6.5874E+17</v>
      </c>
      <c r="Z10869" t="s">
        <v>99</v>
      </c>
      <c r="AA10869" t="str">
        <f t="shared" si="169"/>
        <v>GOLD_YYY     Ghana. London. Nottingham     @GenevieveBonsu _Ù÷â_Ù÷â_Ù÷â I'm at legacy right now and brrrruhhhh bruhhhh</v>
      </c>
    </row>
    <row r="10870" spans="1:27">
      <c r="A10870">
        <v>815736754</v>
      </c>
      <c r="B10870" t="b">
        <v>0</v>
      </c>
      <c r="C10870" t="s">
        <v>27</v>
      </c>
      <c r="D10870">
        <v>3</v>
      </c>
      <c r="E10870" t="s">
        <v>292</v>
      </c>
      <c r="F10870" t="s">
        <v>65</v>
      </c>
      <c r="G10870">
        <v>1</v>
      </c>
      <c r="H10870" t="s">
        <v>30</v>
      </c>
      <c r="I10870">
        <v>1</v>
      </c>
      <c r="J10870" t="s">
        <v>54635</v>
      </c>
      <c r="K10870" t="s">
        <v>54636</v>
      </c>
      <c r="L10870">
        <v>20754</v>
      </c>
      <c r="N10870" t="s">
        <v>51</v>
      </c>
      <c r="O10870" t="s">
        <v>54637</v>
      </c>
      <c r="Q10870" t="s">
        <v>54638</v>
      </c>
      <c r="R10870">
        <v>0</v>
      </c>
      <c r="S10870">
        <v>0</v>
      </c>
      <c r="T10870" t="s">
        <v>54639</v>
      </c>
      <c r="V10870">
        <v>44841</v>
      </c>
      <c r="W10870" t="s">
        <v>42779</v>
      </c>
      <c r="X10870" s="1">
        <v>6.5874E+17</v>
      </c>
      <c r="Y10870" t="s">
        <v>54640</v>
      </c>
      <c r="Z10870" t="s">
        <v>223</v>
      </c>
      <c r="AA10870" t="str">
        <f t="shared" si="169"/>
        <v>AyBbyJay     viva la ‰ªà‰Û¢hnl‰Û¢ travis is my favorite human bean     @gelaaneybug no silly, to sit down and think that you can beat these downer thoughts.</v>
      </c>
    </row>
    <row r="10871" spans="1:27">
      <c r="A10871">
        <v>815736755</v>
      </c>
      <c r="B10871" t="b">
        <v>0</v>
      </c>
      <c r="C10871" t="s">
        <v>27</v>
      </c>
      <c r="D10871">
        <v>3</v>
      </c>
      <c r="E10871" t="s">
        <v>249</v>
      </c>
      <c r="F10871" t="s">
        <v>29</v>
      </c>
      <c r="G10871">
        <v>0.33950000000000002</v>
      </c>
      <c r="H10871" t="s">
        <v>30</v>
      </c>
      <c r="I10871">
        <v>1</v>
      </c>
      <c r="J10871" t="s">
        <v>54641</v>
      </c>
      <c r="K10871" t="s">
        <v>54642</v>
      </c>
      <c r="L10871">
        <v>166</v>
      </c>
      <c r="N10871" t="s">
        <v>42</v>
      </c>
      <c r="O10871" t="s">
        <v>54643</v>
      </c>
      <c r="Q10871" t="s">
        <v>54644</v>
      </c>
      <c r="R10871">
        <v>0</v>
      </c>
      <c r="S10871" t="s">
        <v>45</v>
      </c>
      <c r="T10871" t="s">
        <v>54645</v>
      </c>
      <c r="V10871">
        <v>3269</v>
      </c>
      <c r="W10871" t="s">
        <v>42779</v>
      </c>
      <c r="X10871" s="1">
        <v>6.5874E+17</v>
      </c>
      <c r="Y10871" t="s">
        <v>54646</v>
      </c>
      <c r="AA10871" t="str">
        <f t="shared" si="169"/>
        <v>_Akame_Kurome_     ‹Û_‹Û_‹Û_ __ìÉ„ë±„¥ë±__„Ó / ŠüÛ¾ÐÂŒÀÉ¾¨¼ ¾ÔŽÝ¬ ‹ÛÜ‹ÛÜ‹ÛÜ‹Û_‹Û_ ë_ å¢ìÄ_ü„¥ë_g_ü „ÄìÄìÉ. ‹Û‹Û ‹Û@Mika__Ackerman is Bae~ ‹ÛÔBisexual RP ‹Ûö#RP : #NonLewd, #SemiLewd, #Lewd.‹ÛäSlight OOC     ‰ÛÏHe doesn't deserve to become your puppet, @TeiguYatsufusa . Simply torture him and kill him. I'll even help you if I ever get unblocked.‰Û</v>
      </c>
    </row>
    <row r="10872" spans="1:27">
      <c r="A10872">
        <v>815736757</v>
      </c>
      <c r="B10872" t="b">
        <v>0</v>
      </c>
      <c r="C10872" t="s">
        <v>27</v>
      </c>
      <c r="D10872">
        <v>3</v>
      </c>
      <c r="E10872" t="s">
        <v>19245</v>
      </c>
      <c r="F10872" t="s">
        <v>65</v>
      </c>
      <c r="G10872">
        <v>1</v>
      </c>
      <c r="H10872" t="s">
        <v>30</v>
      </c>
      <c r="I10872">
        <v>1</v>
      </c>
      <c r="J10872" s="2">
        <v>40698.272222222222</v>
      </c>
      <c r="K10872" t="s">
        <v>54647</v>
      </c>
      <c r="L10872">
        <v>4331</v>
      </c>
      <c r="N10872" t="s">
        <v>759</v>
      </c>
      <c r="O10872" t="s">
        <v>54648</v>
      </c>
      <c r="Q10872" t="s">
        <v>54649</v>
      </c>
      <c r="R10872">
        <v>0</v>
      </c>
      <c r="S10872" t="s">
        <v>227</v>
      </c>
      <c r="T10872" t="s">
        <v>54650</v>
      </c>
      <c r="V10872">
        <v>6561</v>
      </c>
      <c r="W10872" t="s">
        <v>42779</v>
      </c>
      <c r="X10872" s="1">
        <v>6.5874E+17</v>
      </c>
      <c r="Z10872" t="s">
        <v>662</v>
      </c>
      <c r="AA10872" t="str">
        <f t="shared" si="169"/>
        <v>SavanBanan69     21. JCU '16 ‰_Á
 It is what it is.     I love when I'm walking and a bug flys into my eye</v>
      </c>
    </row>
    <row r="10873" spans="1:27">
      <c r="A10873">
        <v>815736758</v>
      </c>
      <c r="B10873" t="b">
        <v>0</v>
      </c>
      <c r="C10873" t="s">
        <v>27</v>
      </c>
      <c r="D10873">
        <v>3</v>
      </c>
      <c r="E10873" t="s">
        <v>3022</v>
      </c>
      <c r="F10873" t="s">
        <v>65</v>
      </c>
      <c r="G10873">
        <v>1</v>
      </c>
      <c r="H10873" t="s">
        <v>30</v>
      </c>
      <c r="I10873">
        <v>1</v>
      </c>
      <c r="J10873" t="s">
        <v>54651</v>
      </c>
      <c r="L10873">
        <v>2663</v>
      </c>
      <c r="N10873">
        <v>38543</v>
      </c>
      <c r="O10873" t="s">
        <v>54652</v>
      </c>
      <c r="Q10873" t="s">
        <v>54653</v>
      </c>
      <c r="R10873">
        <v>0</v>
      </c>
      <c r="S10873" t="s">
        <v>35</v>
      </c>
      <c r="T10873" t="s">
        <v>54654</v>
      </c>
      <c r="V10873">
        <v>54568</v>
      </c>
      <c r="W10873" t="s">
        <v>42779</v>
      </c>
      <c r="X10873" s="1">
        <v>6.5874E+17</v>
      </c>
      <c r="Z10873" t="s">
        <v>216</v>
      </c>
      <c r="AA10873" t="str">
        <f t="shared" si="169"/>
        <v>brianabanannaa          Monday's are days that I catch up on life..... But for some reason today I just don't want too and I really need toooooooo</v>
      </c>
    </row>
    <row r="10874" spans="1:27">
      <c r="A10874">
        <v>815736760</v>
      </c>
      <c r="B10874" t="b">
        <v>0</v>
      </c>
      <c r="C10874" t="s">
        <v>27</v>
      </c>
      <c r="D10874">
        <v>3</v>
      </c>
      <c r="E10874" t="s">
        <v>4488</v>
      </c>
      <c r="F10874" t="s">
        <v>65</v>
      </c>
      <c r="G10874">
        <v>1</v>
      </c>
      <c r="H10874" t="s">
        <v>30</v>
      </c>
      <c r="I10874">
        <v>1</v>
      </c>
      <c r="J10874" t="s">
        <v>54655</v>
      </c>
      <c r="K10874" t="s">
        <v>54656</v>
      </c>
      <c r="L10874">
        <v>1390</v>
      </c>
      <c r="N10874" t="s">
        <v>7885</v>
      </c>
      <c r="O10874" t="s">
        <v>54657</v>
      </c>
      <c r="Q10874" t="s">
        <v>54658</v>
      </c>
      <c r="R10874">
        <v>0</v>
      </c>
      <c r="S10874" t="s">
        <v>35</v>
      </c>
      <c r="T10874" t="s">
        <v>54659</v>
      </c>
      <c r="V10874">
        <v>13523</v>
      </c>
      <c r="W10874" t="s">
        <v>42779</v>
      </c>
      <c r="X10874" s="1">
        <v>6.5874E+17</v>
      </c>
      <c r="Y10874" t="s">
        <v>54660</v>
      </c>
      <c r="Z10874" t="s">
        <v>1286</v>
      </c>
      <c r="AA10874" t="str">
        <f t="shared" si="169"/>
        <v>sweetsuga_     Monika Aprilia, 98L, Bae Suzy‰ªÁ #SUPERJUNIOR #BTS #IKON #DAY6, esp Min Yoongi‰ª´ Hip Hop‰ª»‰ª»     3 people followed me and one person unfollowed me // automatically checked by https://t.co/66nDLnBHJ7</v>
      </c>
    </row>
    <row r="10875" spans="1:27">
      <c r="A10875">
        <v>815736761</v>
      </c>
      <c r="B10875" t="b">
        <v>0</v>
      </c>
      <c r="C10875" t="s">
        <v>27</v>
      </c>
      <c r="D10875">
        <v>3</v>
      </c>
      <c r="E10875" t="s">
        <v>2599</v>
      </c>
      <c r="F10875" t="s">
        <v>29</v>
      </c>
      <c r="G10875">
        <v>1</v>
      </c>
      <c r="H10875" t="s">
        <v>30</v>
      </c>
      <c r="I10875">
        <v>1</v>
      </c>
      <c r="J10875" s="2">
        <v>41490.330555555556</v>
      </c>
      <c r="K10875" t="s">
        <v>54661</v>
      </c>
      <c r="L10875">
        <v>11176</v>
      </c>
      <c r="N10875" t="s">
        <v>42</v>
      </c>
      <c r="O10875" t="s">
        <v>54662</v>
      </c>
      <c r="Q10875" t="s">
        <v>54663</v>
      </c>
      <c r="R10875">
        <v>0</v>
      </c>
      <c r="S10875" t="s">
        <v>45</v>
      </c>
      <c r="T10875" t="s">
        <v>54664</v>
      </c>
      <c r="V10875">
        <v>23369</v>
      </c>
      <c r="W10875" t="s">
        <v>42779</v>
      </c>
      <c r="X10875" s="1">
        <v>6.5874E+17</v>
      </c>
      <c r="Y10875" t="s">
        <v>54665</v>
      </c>
      <c r="AA10875" t="str">
        <f t="shared" si="169"/>
        <v>chef_grhunt     I have the best son and partner anyone could ask for. I cook and run a small company called HRP Recruitment and partner of GHK Catering     Bath time and bed. https://t.co/vDL5k2FUEi</v>
      </c>
    </row>
    <row r="10876" spans="1:27">
      <c r="A10876">
        <v>815736762</v>
      </c>
      <c r="B10876" t="b">
        <v>0</v>
      </c>
      <c r="C10876" t="s">
        <v>27</v>
      </c>
      <c r="D10876">
        <v>3</v>
      </c>
      <c r="E10876" t="s">
        <v>11732</v>
      </c>
      <c r="F10876" t="s">
        <v>29</v>
      </c>
      <c r="G10876">
        <v>0.65639999999999998</v>
      </c>
      <c r="H10876" t="s">
        <v>30</v>
      </c>
      <c r="I10876">
        <v>1</v>
      </c>
      <c r="J10876" t="s">
        <v>54666</v>
      </c>
      <c r="K10876" t="s">
        <v>54667</v>
      </c>
      <c r="L10876">
        <v>1228</v>
      </c>
      <c r="N10876">
        <v>38543</v>
      </c>
      <c r="O10876" t="s">
        <v>54668</v>
      </c>
      <c r="Q10876" t="s">
        <v>54669</v>
      </c>
      <c r="R10876">
        <v>0</v>
      </c>
      <c r="S10876" t="s">
        <v>121</v>
      </c>
      <c r="T10876" t="s">
        <v>54670</v>
      </c>
      <c r="V10876">
        <v>4276</v>
      </c>
      <c r="W10876" t="s">
        <v>42779</v>
      </c>
      <c r="X10876" s="1">
        <v>6.5874E+17</v>
      </c>
      <c r="Y10876" t="s">
        <v>54671</v>
      </c>
      <c r="Z10876" t="s">
        <v>528</v>
      </c>
      <c r="AA10876" t="str">
        <f t="shared" si="169"/>
        <v>Rupertwhisky     I'll just leave here a question: If god doesn't exist, then who hate us enough to make ginger beer?     @LuthiVermillion Netflix and chill?</v>
      </c>
    </row>
    <row r="10877" spans="1:27">
      <c r="A10877">
        <v>815736763</v>
      </c>
      <c r="B10877" t="b">
        <v>0</v>
      </c>
      <c r="C10877" t="s">
        <v>27</v>
      </c>
      <c r="D10877">
        <v>3</v>
      </c>
      <c r="E10877" t="s">
        <v>1804</v>
      </c>
      <c r="F10877" t="s">
        <v>65</v>
      </c>
      <c r="G10877">
        <v>1</v>
      </c>
      <c r="H10877" t="s">
        <v>30</v>
      </c>
      <c r="I10877">
        <v>1</v>
      </c>
      <c r="J10877" s="2">
        <v>41709.664583333331</v>
      </c>
      <c r="L10877">
        <v>3816</v>
      </c>
      <c r="N10877" t="s">
        <v>42</v>
      </c>
      <c r="O10877" t="s">
        <v>54672</v>
      </c>
      <c r="Q10877" t="s">
        <v>54673</v>
      </c>
      <c r="R10877">
        <v>0</v>
      </c>
      <c r="S10877" t="s">
        <v>45</v>
      </c>
      <c r="T10877" t="s">
        <v>54674</v>
      </c>
      <c r="V10877">
        <v>5450</v>
      </c>
      <c r="W10877" t="s">
        <v>42779</v>
      </c>
      <c r="X10877" s="1">
        <v>6.5874E+17</v>
      </c>
      <c r="Y10877" t="s">
        <v>54675</v>
      </c>
      <c r="AA10877" t="str">
        <f t="shared" si="169"/>
        <v>chelsgonzalez_          A couple months ago I was saying I can't wait till I graduate and now I'm in college saying the same thing-_-</v>
      </c>
    </row>
    <row r="10878" spans="1:27">
      <c r="A10878">
        <v>815736764</v>
      </c>
      <c r="B10878" t="b">
        <v>0</v>
      </c>
      <c r="C10878" t="s">
        <v>27</v>
      </c>
      <c r="D10878">
        <v>3</v>
      </c>
      <c r="E10878" t="s">
        <v>4873</v>
      </c>
      <c r="F10878" t="s">
        <v>65</v>
      </c>
      <c r="G10878">
        <v>1</v>
      </c>
      <c r="H10878" t="s">
        <v>30</v>
      </c>
      <c r="I10878">
        <v>1</v>
      </c>
      <c r="J10878" t="s">
        <v>54676</v>
      </c>
      <c r="K10878" t="s">
        <v>54677</v>
      </c>
      <c r="L10878">
        <v>545</v>
      </c>
      <c r="N10878" t="s">
        <v>628</v>
      </c>
      <c r="O10878" t="s">
        <v>54678</v>
      </c>
      <c r="Q10878" t="s">
        <v>54679</v>
      </c>
      <c r="R10878">
        <v>0</v>
      </c>
      <c r="S10878" t="s">
        <v>1179</v>
      </c>
      <c r="T10878" t="s">
        <v>54680</v>
      </c>
      <c r="V10878">
        <v>697</v>
      </c>
      <c r="W10878" t="s">
        <v>42779</v>
      </c>
      <c r="X10878" s="1">
        <v>6.5874E+17</v>
      </c>
      <c r="Y10878" t="s">
        <v>54681</v>
      </c>
      <c r="Z10878" t="s">
        <v>47</v>
      </c>
      <c r="AA10878" t="str">
        <f t="shared" si="169"/>
        <v>KAT61687     I'm an indoor kid, I play videogames all the time.     Ugh concentration level is at 0% work needs to hurry up and be over._Ù÷©</v>
      </c>
    </row>
    <row r="10879" spans="1:27">
      <c r="A10879">
        <v>815736765</v>
      </c>
      <c r="B10879" t="b">
        <v>0</v>
      </c>
      <c r="C10879" t="s">
        <v>27</v>
      </c>
      <c r="D10879">
        <v>3</v>
      </c>
      <c r="E10879" t="s">
        <v>1137</v>
      </c>
      <c r="F10879" t="s">
        <v>65</v>
      </c>
      <c r="G10879">
        <v>1</v>
      </c>
      <c r="H10879" t="s">
        <v>30</v>
      </c>
      <c r="I10879">
        <v>1</v>
      </c>
      <c r="J10879" s="2">
        <v>41944.649305555555</v>
      </c>
      <c r="K10879" t="s">
        <v>30150</v>
      </c>
      <c r="L10879">
        <v>7517</v>
      </c>
      <c r="N10879" t="s">
        <v>30151</v>
      </c>
      <c r="O10879" t="s">
        <v>30152</v>
      </c>
      <c r="Q10879" t="s">
        <v>30153</v>
      </c>
      <c r="R10879">
        <v>0</v>
      </c>
      <c r="S10879">
        <v>0</v>
      </c>
      <c r="T10879" t="s">
        <v>54682</v>
      </c>
      <c r="V10879">
        <v>12902</v>
      </c>
      <c r="W10879" t="s">
        <v>42779</v>
      </c>
      <c r="X10879" s="1">
        <v>6.5874E+17</v>
      </c>
      <c r="Y10879" t="s">
        <v>3730</v>
      </c>
      <c r="AA10879" t="str">
        <f t="shared" si="169"/>
        <v>HPGabri     ‹Û_HAPPINESS starts with an H and ends with an S. So does @Harry_Styles! ‰ªÁ‹ÛÜ
--My happy days with 1D are: 28/06/14, 10/06/15, 29/09/15--     Hey I Just Voted for @onedirection for #ArtistOfTheYear Go Here https://t.co/g7keeR8tKt and Vote for your favorite!  #AMAs #OneDirection</v>
      </c>
    </row>
    <row r="10880" spans="1:27">
      <c r="A10880">
        <v>815736766</v>
      </c>
      <c r="B10880" t="b">
        <v>0</v>
      </c>
      <c r="C10880" t="s">
        <v>27</v>
      </c>
      <c r="D10880">
        <v>3</v>
      </c>
      <c r="E10880" t="s">
        <v>334</v>
      </c>
      <c r="F10880" t="s">
        <v>29</v>
      </c>
      <c r="G10880">
        <v>1</v>
      </c>
      <c r="H10880" t="s">
        <v>30</v>
      </c>
      <c r="I10880">
        <v>1</v>
      </c>
      <c r="J10880" s="2">
        <v>41892.007638888892</v>
      </c>
      <c r="K10880" t="s">
        <v>54683</v>
      </c>
      <c r="L10880">
        <v>3236</v>
      </c>
      <c r="N10880" t="s">
        <v>42</v>
      </c>
      <c r="O10880" t="s">
        <v>54684</v>
      </c>
      <c r="Q10880" t="s">
        <v>54685</v>
      </c>
      <c r="R10880">
        <v>0</v>
      </c>
      <c r="S10880" t="s">
        <v>45</v>
      </c>
      <c r="T10880" t="s">
        <v>54686</v>
      </c>
      <c r="V10880">
        <v>2854</v>
      </c>
      <c r="W10880" t="s">
        <v>42779</v>
      </c>
      <c r="X10880" s="1">
        <v>6.5874E+17</v>
      </c>
      <c r="Y10880" t="s">
        <v>54687</v>
      </c>
      <c r="AA10880" t="str">
        <f t="shared" si="169"/>
        <v>badshahjan050     badshahjan     @badshahjan050 Thanks to al friends and family</v>
      </c>
    </row>
    <row r="10881" spans="1:27">
      <c r="A10881">
        <v>815736768</v>
      </c>
      <c r="B10881" t="b">
        <v>0</v>
      </c>
      <c r="C10881" t="s">
        <v>27</v>
      </c>
      <c r="D10881">
        <v>3</v>
      </c>
      <c r="E10881" t="s">
        <v>2509</v>
      </c>
      <c r="F10881" t="s">
        <v>65</v>
      </c>
      <c r="G10881">
        <v>1</v>
      </c>
      <c r="H10881" t="s">
        <v>30</v>
      </c>
      <c r="I10881">
        <v>1</v>
      </c>
      <c r="J10881" t="s">
        <v>54688</v>
      </c>
      <c r="K10881" t="s">
        <v>54689</v>
      </c>
      <c r="L10881">
        <v>926</v>
      </c>
      <c r="N10881" t="s">
        <v>74</v>
      </c>
      <c r="O10881" t="s">
        <v>54690</v>
      </c>
      <c r="Q10881" t="s">
        <v>54691</v>
      </c>
      <c r="R10881">
        <v>0</v>
      </c>
      <c r="S10881">
        <v>0</v>
      </c>
      <c r="T10881" t="s">
        <v>54692</v>
      </c>
      <c r="V10881">
        <v>147</v>
      </c>
      <c r="W10881" t="s">
        <v>42779</v>
      </c>
      <c r="X10881" s="1">
        <v>6.5874E+17</v>
      </c>
      <c r="Y10881" t="s">
        <v>54693</v>
      </c>
      <c r="AA10881" t="str">
        <f t="shared" si="169"/>
        <v>symphonies_     always on that okey dokey//     And this is how it starts ‰_</v>
      </c>
    </row>
    <row r="10882" spans="1:27">
      <c r="A10882">
        <v>815736769</v>
      </c>
      <c r="B10882" t="b">
        <v>0</v>
      </c>
      <c r="C10882" t="s">
        <v>27</v>
      </c>
      <c r="D10882">
        <v>3</v>
      </c>
      <c r="E10882" t="s">
        <v>1657</v>
      </c>
      <c r="F10882" t="s">
        <v>65</v>
      </c>
      <c r="G10882">
        <v>0.67290000000000005</v>
      </c>
      <c r="H10882" t="s">
        <v>30</v>
      </c>
      <c r="I10882">
        <v>1</v>
      </c>
      <c r="J10882" t="s">
        <v>54694</v>
      </c>
      <c r="K10882" t="s">
        <v>54695</v>
      </c>
      <c r="L10882">
        <v>30280</v>
      </c>
      <c r="N10882" t="s">
        <v>196</v>
      </c>
      <c r="O10882" t="s">
        <v>54696</v>
      </c>
      <c r="Q10882" t="s">
        <v>54697</v>
      </c>
      <c r="R10882">
        <v>0</v>
      </c>
      <c r="S10882">
        <v>0</v>
      </c>
      <c r="T10882" t="s">
        <v>54698</v>
      </c>
      <c r="V10882">
        <v>50522</v>
      </c>
      <c r="W10882" t="s">
        <v>42779</v>
      </c>
      <c r="X10882" s="1">
        <v>6.5874E+17</v>
      </c>
      <c r="Y10882" t="s">
        <v>54699</v>
      </c>
      <c r="Z10882" t="s">
        <v>79</v>
      </c>
      <c r="AA10882" t="str">
        <f t="shared" si="169"/>
        <v>jkittkat     SOUTHERN ARE MY ROOTS AND CRIMSON IS MY SOUL, BAMA IS MY PASSION AND THAT'S HOW I ROLL!! #‡ÐàO‡Õ»‡Õ»TI‡Ñ»ETOTHAT!! ‰_•ü@TheGameWDGM!!‰_•ü #TTown     Meet @chloe_patt15, one of our newest #TwitterTailgaters and future #CapstoneStudent! _Ù÷ä _ÙÉ¡_Ù÷_Ùö‰ãÝ‡__‰ãÕ‰ãÕ ‡ ‰ã‰ÉÉ‰ã¡_Ùö_Ù÷_ÙÉ¡ https://t.co/W8eMXLB70W</v>
      </c>
    </row>
    <row r="10883" spans="1:27">
      <c r="A10883">
        <v>815736770</v>
      </c>
      <c r="B10883" t="b">
        <v>0</v>
      </c>
      <c r="C10883" t="s">
        <v>27</v>
      </c>
      <c r="D10883">
        <v>3</v>
      </c>
      <c r="E10883" t="s">
        <v>3935</v>
      </c>
      <c r="F10883" t="s">
        <v>29</v>
      </c>
      <c r="G10883">
        <v>1</v>
      </c>
      <c r="H10883" t="s">
        <v>30</v>
      </c>
      <c r="I10883">
        <v>1</v>
      </c>
      <c r="J10883" t="s">
        <v>54700</v>
      </c>
      <c r="K10883" t="s">
        <v>54701</v>
      </c>
      <c r="L10883">
        <v>56</v>
      </c>
      <c r="N10883" t="s">
        <v>42</v>
      </c>
      <c r="O10883" t="s">
        <v>54702</v>
      </c>
      <c r="Q10883" t="s">
        <v>54703</v>
      </c>
      <c r="R10883">
        <v>0</v>
      </c>
      <c r="S10883" t="s">
        <v>45</v>
      </c>
      <c r="T10883" t="s">
        <v>54704</v>
      </c>
      <c r="V10883">
        <v>4583</v>
      </c>
      <c r="W10883" t="s">
        <v>42779</v>
      </c>
      <c r="X10883" s="1">
        <v>6.5874E+17</v>
      </c>
      <c r="Y10883" t="s">
        <v>54705</v>
      </c>
      <c r="Z10883" t="s">
        <v>662</v>
      </c>
      <c r="AA10883" t="str">
        <f t="shared" ref="AA10883:AA10946" si="170">CONCATENATE(CONCATENATE(CONCATENATE(O10883,"     "),K10883),CONCATENATE("     ",T10883))</f>
        <v>danevans87     West Point Networks Researcher |  Studying econ development w/Africa focus | Start-up Founder  | Novice Ta'i Chi Master | Frustrated Lead Guitar Player.     Nice #Zimbabwe analysis: https://t.co/XhIUnpzAmw We predicted this a year and a half ago: https://t.co/epk5IDEoWp https://t.co/eZifbmdMWL</v>
      </c>
    </row>
    <row r="10884" spans="1:27">
      <c r="A10884">
        <v>815736771</v>
      </c>
      <c r="B10884" t="b">
        <v>0</v>
      </c>
      <c r="C10884" t="s">
        <v>27</v>
      </c>
      <c r="D10884">
        <v>3</v>
      </c>
      <c r="E10884" t="s">
        <v>132</v>
      </c>
      <c r="F10884" t="s">
        <v>29</v>
      </c>
      <c r="G10884">
        <v>1</v>
      </c>
      <c r="H10884" t="s">
        <v>30</v>
      </c>
      <c r="I10884">
        <v>1</v>
      </c>
      <c r="J10884" t="s">
        <v>54706</v>
      </c>
      <c r="K10884" t="s">
        <v>54707</v>
      </c>
      <c r="L10884">
        <v>7845</v>
      </c>
      <c r="N10884" t="s">
        <v>54708</v>
      </c>
      <c r="O10884" t="s">
        <v>54709</v>
      </c>
      <c r="Q10884" t="s">
        <v>54710</v>
      </c>
      <c r="R10884">
        <v>0</v>
      </c>
      <c r="S10884" t="s">
        <v>35</v>
      </c>
      <c r="T10884" t="s">
        <v>54711</v>
      </c>
      <c r="V10884">
        <v>4530</v>
      </c>
      <c r="W10884" t="s">
        <v>42779</v>
      </c>
      <c r="X10884" s="1">
        <v>6.5874E+17</v>
      </c>
      <c r="Y10884" t="s">
        <v>2343</v>
      </c>
      <c r="Z10884" t="s">
        <v>47</v>
      </c>
      <c r="AA10884" t="str">
        <f t="shared" si="170"/>
        <v>mikehanf     Dancing drummer @sanferminband, shirtless vibraphonist @hess_is_more, angry guitarist @futurewifeband. New music: https://t.co/0C2pVYoclV     Found in my room: a bowl with a sheet that doesn't fit my bed, a hat, and a used match.</v>
      </c>
    </row>
    <row r="10885" spans="1:27">
      <c r="A10885">
        <v>815736774</v>
      </c>
      <c r="B10885" t="b">
        <v>0</v>
      </c>
      <c r="C10885" t="s">
        <v>27</v>
      </c>
      <c r="D10885">
        <v>3</v>
      </c>
      <c r="E10885" t="s">
        <v>3367</v>
      </c>
      <c r="F10885" t="s">
        <v>65</v>
      </c>
      <c r="G10885">
        <v>0.34789999999999999</v>
      </c>
      <c r="H10885" t="s">
        <v>30</v>
      </c>
      <c r="I10885">
        <v>1</v>
      </c>
      <c r="J10885" t="s">
        <v>31090</v>
      </c>
      <c r="K10885" t="s">
        <v>31091</v>
      </c>
      <c r="L10885">
        <v>4475</v>
      </c>
      <c r="N10885">
        <v>0</v>
      </c>
      <c r="O10885" t="s">
        <v>31092</v>
      </c>
      <c r="Q10885" t="s">
        <v>31093</v>
      </c>
      <c r="R10885">
        <v>0</v>
      </c>
      <c r="S10885">
        <v>0</v>
      </c>
      <c r="T10885" t="s">
        <v>54712</v>
      </c>
      <c r="V10885">
        <v>14209</v>
      </c>
      <c r="W10885" t="s">
        <v>42779</v>
      </c>
      <c r="X10885" s="1">
        <v>6.5874E+17</v>
      </c>
      <c r="Y10885" t="s">
        <v>31095</v>
      </c>
      <c r="Z10885" t="s">
        <v>63</v>
      </c>
      <c r="AA10885" t="str">
        <f t="shared" si="170"/>
        <v>lwt_bae     ‰Û¢‰Ï¤ louisandharry look at each other the same way i look at mcdonald's ‰Ï¤‰Û¢ ‰ÊÛ‰ÊÛ‰ÊÛ‰ÊÛ‰ÊÛ‰ÊÛ‰ÊÛ‰ÊÛ‰ÊÛ‰ÊÛ‰ÊÛ‰ÊÛ‰ÊÛ‰ÊÛ‰ÊÛ‰ÊÛ‰ÊÛ‰ÊÛ‰ÊÛ‰ÊÛ‰ÊÛ‰ÊÛ‰ÊÛ‰ÊÛ ‰Ï÷PewDiePie, Ed, Selena, Janoskians‰Ï÷     Hi @Harry_Styles _Ù÷
@sparksflylarry 's birthday is today!! _Ù_â
so can you make her dream come true,
and follow her? Pls, she loves you _ÙÕ¥ 
-183</v>
      </c>
    </row>
    <row r="10886" spans="1:27">
      <c r="A10886">
        <v>815736775</v>
      </c>
      <c r="B10886" t="b">
        <v>0</v>
      </c>
      <c r="C10886" t="s">
        <v>27</v>
      </c>
      <c r="D10886">
        <v>3</v>
      </c>
      <c r="E10886" t="s">
        <v>1193</v>
      </c>
      <c r="F10886" t="s">
        <v>29</v>
      </c>
      <c r="G10886">
        <v>1</v>
      </c>
      <c r="H10886" t="s">
        <v>30</v>
      </c>
      <c r="I10886">
        <v>1</v>
      </c>
      <c r="J10886" t="s">
        <v>23075</v>
      </c>
      <c r="K10886" t="s">
        <v>23076</v>
      </c>
      <c r="L10886">
        <v>2598</v>
      </c>
      <c r="N10886" t="s">
        <v>14301</v>
      </c>
      <c r="O10886" t="s">
        <v>23077</v>
      </c>
      <c r="Q10886" t="s">
        <v>23078</v>
      </c>
      <c r="R10886">
        <v>0</v>
      </c>
      <c r="S10886" t="s">
        <v>4474</v>
      </c>
      <c r="T10886" t="s">
        <v>54713</v>
      </c>
      <c r="V10886">
        <v>17548</v>
      </c>
      <c r="W10886" t="s">
        <v>42779</v>
      </c>
      <c r="X10886" s="1">
        <v>6.5874E+17</v>
      </c>
      <c r="Y10886">
        <v>305</v>
      </c>
      <c r="Z10886" t="s">
        <v>47</v>
      </c>
      <c r="AA10886" t="str">
        <f t="shared" si="170"/>
        <v>easy_e93     I'm a brilliant idiot. Sometimes more brilliant sometimes more idiot depends on the day.     We dont develop courage by being happy everyday we develop it by surviving difficult times and challenging adversity https://t.co/sm0HfRkrrf</v>
      </c>
    </row>
    <row r="10887" spans="1:27">
      <c r="A10887">
        <v>815736776</v>
      </c>
      <c r="B10887" t="b">
        <v>0</v>
      </c>
      <c r="C10887" t="s">
        <v>27</v>
      </c>
      <c r="D10887">
        <v>3</v>
      </c>
      <c r="E10887" t="s">
        <v>1555</v>
      </c>
      <c r="F10887" t="s">
        <v>29</v>
      </c>
      <c r="G10887">
        <v>1</v>
      </c>
      <c r="H10887" t="s">
        <v>30</v>
      </c>
      <c r="I10887">
        <v>1</v>
      </c>
      <c r="J10887" s="2">
        <v>41498.448611111111</v>
      </c>
      <c r="K10887" t="s">
        <v>54714</v>
      </c>
      <c r="L10887">
        <v>49</v>
      </c>
      <c r="N10887" t="s">
        <v>42</v>
      </c>
      <c r="O10887" t="s">
        <v>54715</v>
      </c>
      <c r="Q10887" t="s">
        <v>54716</v>
      </c>
      <c r="R10887">
        <v>0</v>
      </c>
      <c r="S10887" t="s">
        <v>45</v>
      </c>
      <c r="T10887" t="s">
        <v>54717</v>
      </c>
      <c r="V10887">
        <v>12608</v>
      </c>
      <c r="W10887" t="s">
        <v>42779</v>
      </c>
      <c r="X10887" s="1">
        <v>6.5874E+17</v>
      </c>
      <c r="Y10887" t="s">
        <v>54718</v>
      </c>
      <c r="Z10887" t="s">
        <v>54719</v>
      </c>
      <c r="AA10887" t="str">
        <f t="shared" si="170"/>
        <v>SAx_65     Idc what people say :)     I have tried a thousand times and i have failed a thousand times</v>
      </c>
    </row>
    <row r="10888" spans="1:27">
      <c r="A10888">
        <v>815736779</v>
      </c>
      <c r="B10888" t="b">
        <v>0</v>
      </c>
      <c r="C10888" t="s">
        <v>27</v>
      </c>
      <c r="D10888">
        <v>3</v>
      </c>
      <c r="E10888" t="s">
        <v>3068</v>
      </c>
      <c r="F10888" t="s">
        <v>29</v>
      </c>
      <c r="G10888">
        <v>0.67169999999999996</v>
      </c>
      <c r="H10888" t="s">
        <v>30</v>
      </c>
      <c r="I10888">
        <v>1</v>
      </c>
      <c r="J10888" t="s">
        <v>54720</v>
      </c>
      <c r="L10888">
        <v>0</v>
      </c>
      <c r="N10888" t="s">
        <v>42</v>
      </c>
      <c r="O10888" t="s">
        <v>54721</v>
      </c>
      <c r="Q10888" t="s">
        <v>3227</v>
      </c>
      <c r="R10888">
        <v>0</v>
      </c>
      <c r="S10888" t="s">
        <v>45</v>
      </c>
      <c r="T10888" t="s">
        <v>54722</v>
      </c>
      <c r="V10888">
        <v>3</v>
      </c>
      <c r="W10888" t="s">
        <v>42779</v>
      </c>
      <c r="X10888" s="1">
        <v>6.5874E+17</v>
      </c>
      <c r="AA10888" t="str">
        <f t="shared" si="170"/>
        <v>EasyEarle51          Why 'climate justice' has India and the West at each other's throats https://t.co/R3GHqCcvfz</v>
      </c>
    </row>
    <row r="10889" spans="1:27">
      <c r="A10889">
        <v>815736780</v>
      </c>
      <c r="B10889" t="b">
        <v>0</v>
      </c>
      <c r="C10889" t="s">
        <v>27</v>
      </c>
      <c r="D10889">
        <v>3</v>
      </c>
      <c r="E10889" t="s">
        <v>2123</v>
      </c>
      <c r="F10889" t="s">
        <v>65</v>
      </c>
      <c r="G10889">
        <v>1</v>
      </c>
      <c r="H10889" t="s">
        <v>30</v>
      </c>
      <c r="I10889">
        <v>1</v>
      </c>
      <c r="J10889" s="2">
        <v>40789.262499999997</v>
      </c>
      <c r="K10889" t="s">
        <v>54723</v>
      </c>
      <c r="L10889">
        <v>9</v>
      </c>
      <c r="N10889">
        <v>88253</v>
      </c>
      <c r="O10889" t="s">
        <v>54724</v>
      </c>
      <c r="Q10889" t="s">
        <v>54725</v>
      </c>
      <c r="R10889">
        <v>0</v>
      </c>
      <c r="S10889" t="s">
        <v>35</v>
      </c>
      <c r="T10889" t="s">
        <v>54726</v>
      </c>
      <c r="V10889">
        <v>5991</v>
      </c>
      <c r="W10889" t="s">
        <v>42779</v>
      </c>
      <c r="X10889" s="1">
        <v>6.5874E+17</v>
      </c>
      <c r="Y10889" t="s">
        <v>9785</v>
      </c>
      <c r="Z10889" t="s">
        <v>638</v>
      </c>
      <c r="AA10889" t="str">
        <f t="shared" si="170"/>
        <v>justinslave     indescribable, fifteen years old     "Maybe I love him, and maybe I don‰Ûªt. But I think about him more than I think about myself sometimes." https://t.co/6Ifvy0cErw</v>
      </c>
    </row>
    <row r="10890" spans="1:27">
      <c r="A10890">
        <v>815736781</v>
      </c>
      <c r="B10890" t="b">
        <v>0</v>
      </c>
      <c r="C10890" t="s">
        <v>27</v>
      </c>
      <c r="D10890">
        <v>3</v>
      </c>
      <c r="E10890" t="s">
        <v>610</v>
      </c>
      <c r="F10890" t="s">
        <v>29</v>
      </c>
      <c r="G10890">
        <v>1</v>
      </c>
      <c r="H10890" t="s">
        <v>30</v>
      </c>
      <c r="I10890">
        <v>1</v>
      </c>
      <c r="J10890" s="2">
        <v>40675.151388888888</v>
      </c>
      <c r="K10890" t="s">
        <v>54727</v>
      </c>
      <c r="L10890">
        <v>2390</v>
      </c>
      <c r="N10890" t="s">
        <v>42</v>
      </c>
      <c r="O10890" t="s">
        <v>54728</v>
      </c>
      <c r="Q10890" t="s">
        <v>54729</v>
      </c>
      <c r="R10890">
        <v>0</v>
      </c>
      <c r="S10890" t="s">
        <v>35</v>
      </c>
      <c r="T10890" t="s">
        <v>54730</v>
      </c>
      <c r="V10890">
        <v>48818</v>
      </c>
      <c r="W10890" t="s">
        <v>42779</v>
      </c>
      <c r="X10890" s="1">
        <v>6.5874E+17</v>
      </c>
      <c r="Z10890" t="s">
        <v>79</v>
      </c>
      <c r="AA10890" t="str">
        <f t="shared" si="170"/>
        <v>ByAllenEtzler     Writer. Listener. Storyteller. Terp alum. Writing about sports in central Florida. I like WWE and good story ideas. allenetzler1@gmail.com     @dj_lizkhalifa they like to burst onto the scene. Was similar in forming men's team. Kaka, brek Shea and a combo of young upcoming stars</v>
      </c>
    </row>
    <row r="10891" spans="1:27">
      <c r="A10891">
        <v>815736782</v>
      </c>
      <c r="B10891" t="b">
        <v>0</v>
      </c>
      <c r="C10891" t="s">
        <v>27</v>
      </c>
      <c r="D10891">
        <v>3</v>
      </c>
      <c r="E10891" t="s">
        <v>2242</v>
      </c>
      <c r="F10891" t="s">
        <v>29</v>
      </c>
      <c r="G10891">
        <v>1</v>
      </c>
      <c r="H10891" t="s">
        <v>30</v>
      </c>
      <c r="I10891">
        <v>1</v>
      </c>
      <c r="J10891" s="2">
        <v>39636.736805555556</v>
      </c>
      <c r="K10891" t="s">
        <v>54731</v>
      </c>
      <c r="L10891">
        <v>314</v>
      </c>
      <c r="N10891" t="s">
        <v>42</v>
      </c>
      <c r="O10891" t="s">
        <v>54732</v>
      </c>
      <c r="Q10891" t="s">
        <v>54733</v>
      </c>
      <c r="R10891">
        <v>0</v>
      </c>
      <c r="S10891" t="s">
        <v>245</v>
      </c>
      <c r="T10891" t="s">
        <v>54734</v>
      </c>
      <c r="V10891">
        <v>911</v>
      </c>
      <c r="W10891" t="s">
        <v>42779</v>
      </c>
      <c r="X10891" s="1">
        <v>6.5874E+17</v>
      </c>
      <c r="Y10891" t="s">
        <v>3836</v>
      </c>
      <c r="Z10891" t="s">
        <v>79</v>
      </c>
      <c r="AA10891" t="str">
        <f t="shared" si="170"/>
        <v>JimMayes     Plowing greenfields... I help tech startups define &amp; build their product (RoR/Js/CSS/HTML) -- Bearded feral internet man &amp; veteran of epic video game wars     AngelList and Y Combinator Continue To Shake The Trees ‰ÛÒ  Haywire https://t.co/3hp3tcDbWW</v>
      </c>
    </row>
    <row r="10892" spans="1:27">
      <c r="A10892">
        <v>815736784</v>
      </c>
      <c r="B10892" t="b">
        <v>0</v>
      </c>
      <c r="C10892" t="s">
        <v>27</v>
      </c>
      <c r="D10892">
        <v>3</v>
      </c>
      <c r="E10892" t="s">
        <v>1710</v>
      </c>
      <c r="F10892" t="s">
        <v>29</v>
      </c>
      <c r="G10892">
        <v>1</v>
      </c>
      <c r="H10892" t="s">
        <v>30</v>
      </c>
      <c r="I10892">
        <v>1</v>
      </c>
      <c r="J10892" s="2">
        <v>40582.077777777777</v>
      </c>
      <c r="K10892" t="s">
        <v>54735</v>
      </c>
      <c r="L10892">
        <v>223</v>
      </c>
      <c r="N10892">
        <v>9999</v>
      </c>
      <c r="O10892" t="s">
        <v>54736</v>
      </c>
      <c r="Q10892" t="s">
        <v>54737</v>
      </c>
      <c r="R10892">
        <v>0</v>
      </c>
      <c r="S10892" t="s">
        <v>45</v>
      </c>
      <c r="T10892" t="s">
        <v>54738</v>
      </c>
      <c r="V10892">
        <v>13801</v>
      </c>
      <c r="W10892" t="s">
        <v>42779</v>
      </c>
      <c r="X10892" s="1">
        <v>6.5874E+17</v>
      </c>
      <c r="Y10892" t="s">
        <v>54739</v>
      </c>
      <c r="Z10892" t="s">
        <v>216</v>
      </c>
      <c r="AA10892" t="str">
        <f t="shared" si="170"/>
        <v>KingJoshhh     Ig: Kingjoshh_     Everything and everybody aggravating me</v>
      </c>
    </row>
    <row r="10893" spans="1:27">
      <c r="A10893">
        <v>815736785</v>
      </c>
      <c r="B10893" t="b">
        <v>0</v>
      </c>
      <c r="C10893" t="s">
        <v>27</v>
      </c>
      <c r="D10893">
        <v>3</v>
      </c>
      <c r="E10893" t="s">
        <v>144</v>
      </c>
      <c r="F10893" t="s">
        <v>29</v>
      </c>
      <c r="G10893">
        <v>1</v>
      </c>
      <c r="H10893" t="s">
        <v>30</v>
      </c>
      <c r="I10893">
        <v>1</v>
      </c>
      <c r="J10893" s="2">
        <v>41314.486111111109</v>
      </c>
      <c r="L10893">
        <v>5925</v>
      </c>
      <c r="N10893" t="s">
        <v>42</v>
      </c>
      <c r="O10893" t="s">
        <v>54740</v>
      </c>
      <c r="Q10893" t="s">
        <v>54741</v>
      </c>
      <c r="R10893">
        <v>0</v>
      </c>
      <c r="S10893" t="s">
        <v>45</v>
      </c>
      <c r="T10893" t="s">
        <v>54742</v>
      </c>
      <c r="V10893">
        <v>2162</v>
      </c>
      <c r="W10893" t="s">
        <v>42779</v>
      </c>
      <c r="X10893" s="1">
        <v>6.5874E+17</v>
      </c>
      <c r="AA10893" t="str">
        <f t="shared" si="170"/>
        <v>alexschmidty11          @xoxoamymarie please have lots of Bindi and Derek!!! #DWTS</v>
      </c>
    </row>
    <row r="10894" spans="1:27">
      <c r="A10894">
        <v>815736786</v>
      </c>
      <c r="B10894" t="b">
        <v>0</v>
      </c>
      <c r="C10894" t="s">
        <v>27</v>
      </c>
      <c r="D10894">
        <v>3</v>
      </c>
      <c r="E10894" t="s">
        <v>1615</v>
      </c>
      <c r="F10894" t="s">
        <v>29</v>
      </c>
      <c r="G10894">
        <v>0.67330000000000001</v>
      </c>
      <c r="H10894" t="s">
        <v>30</v>
      </c>
      <c r="I10894">
        <v>1</v>
      </c>
      <c r="J10894" t="s">
        <v>54743</v>
      </c>
      <c r="K10894" t="s">
        <v>54744</v>
      </c>
      <c r="L10894">
        <v>4652</v>
      </c>
      <c r="N10894" t="s">
        <v>367</v>
      </c>
      <c r="O10894" t="s">
        <v>54745</v>
      </c>
      <c r="Q10894" t="s">
        <v>54746</v>
      </c>
      <c r="R10894">
        <v>0</v>
      </c>
      <c r="S10894">
        <v>0</v>
      </c>
      <c r="T10894" t="s">
        <v>54747</v>
      </c>
      <c r="V10894">
        <v>24836</v>
      </c>
      <c r="W10894" t="s">
        <v>42779</v>
      </c>
      <c r="X10894" s="1">
        <v>6.5874E+17</v>
      </c>
      <c r="Y10894" t="s">
        <v>3203</v>
      </c>
      <c r="Z10894" t="s">
        <v>299</v>
      </c>
      <c r="AA10894" t="str">
        <f t="shared" si="170"/>
        <v>SMcCrae_     Old man yells at cloud, miserable fuckwit who likes the metal gears     Gonna get Fallout 4 day one and probably regret ir</v>
      </c>
    </row>
    <row r="10895" spans="1:27">
      <c r="A10895">
        <v>815736787</v>
      </c>
      <c r="B10895" t="b">
        <v>0</v>
      </c>
      <c r="C10895" t="s">
        <v>27</v>
      </c>
      <c r="D10895">
        <v>3</v>
      </c>
      <c r="E10895" t="s">
        <v>413</v>
      </c>
      <c r="F10895" t="s">
        <v>29</v>
      </c>
      <c r="G10895">
        <v>1</v>
      </c>
      <c r="H10895" t="s">
        <v>30</v>
      </c>
      <c r="I10895">
        <v>1</v>
      </c>
      <c r="J10895" t="s">
        <v>54748</v>
      </c>
      <c r="K10895" t="s">
        <v>54749</v>
      </c>
      <c r="L10895">
        <v>1596</v>
      </c>
      <c r="N10895">
        <v>808080</v>
      </c>
      <c r="O10895" t="s">
        <v>54750</v>
      </c>
      <c r="Q10895" t="s">
        <v>54751</v>
      </c>
      <c r="R10895">
        <v>0</v>
      </c>
      <c r="S10895" t="s">
        <v>35</v>
      </c>
      <c r="T10895" t="s">
        <v>54752</v>
      </c>
      <c r="V10895">
        <v>57363</v>
      </c>
      <c r="W10895" t="s">
        <v>42779</v>
      </c>
      <c r="X10895" s="1">
        <v>6.5874E+17</v>
      </c>
      <c r="Y10895" t="s">
        <v>1814</v>
      </c>
      <c r="Z10895" t="s">
        <v>3323</v>
      </c>
      <c r="AA10895" t="str">
        <f t="shared" si="170"/>
        <v>OMARQASEM     Adorable, ridiculously funny, loner and a full time couch potato. #PSUT     @thejudeodeh well I do and it's awesome _Ù÷_</v>
      </c>
    </row>
    <row r="10896" spans="1:27">
      <c r="A10896">
        <v>815736789</v>
      </c>
      <c r="B10896" t="b">
        <v>0</v>
      </c>
      <c r="C10896" t="s">
        <v>27</v>
      </c>
      <c r="D10896">
        <v>3</v>
      </c>
      <c r="E10896" t="s">
        <v>1421</v>
      </c>
      <c r="F10896" t="s">
        <v>29</v>
      </c>
      <c r="G10896">
        <v>1</v>
      </c>
      <c r="H10896" t="s">
        <v>30</v>
      </c>
      <c r="I10896">
        <v>1</v>
      </c>
      <c r="J10896" s="2">
        <v>41250.459722222222</v>
      </c>
      <c r="K10896" t="s">
        <v>54753</v>
      </c>
      <c r="L10896">
        <v>13669</v>
      </c>
      <c r="N10896">
        <v>0</v>
      </c>
      <c r="O10896" t="s">
        <v>54754</v>
      </c>
      <c r="Q10896" t="s">
        <v>54755</v>
      </c>
      <c r="R10896">
        <v>0</v>
      </c>
      <c r="S10896">
        <v>0</v>
      </c>
      <c r="T10896" t="s">
        <v>54756</v>
      </c>
      <c r="V10896">
        <v>7397</v>
      </c>
      <c r="W10896" t="s">
        <v>42779</v>
      </c>
      <c r="X10896" s="1">
        <v>6.5874E+17</v>
      </c>
      <c r="Z10896" t="s">
        <v>47</v>
      </c>
      <c r="AA10896" t="str">
        <f t="shared" si="170"/>
        <v>isntbrady     @papiBane     The Weeknd and Travi$ Scott are having a concert near me holy shit</v>
      </c>
    </row>
    <row r="10897" spans="1:27">
      <c r="A10897">
        <v>815736790</v>
      </c>
      <c r="B10897" t="b">
        <v>0</v>
      </c>
      <c r="C10897" t="s">
        <v>27</v>
      </c>
      <c r="D10897">
        <v>3</v>
      </c>
      <c r="E10897" t="s">
        <v>232</v>
      </c>
      <c r="F10897" t="s">
        <v>65</v>
      </c>
      <c r="G10897">
        <v>0.34449999999999997</v>
      </c>
      <c r="H10897" t="s">
        <v>30</v>
      </c>
      <c r="I10897">
        <v>1</v>
      </c>
      <c r="J10897" t="s">
        <v>54757</v>
      </c>
      <c r="L10897">
        <v>71</v>
      </c>
      <c r="N10897" t="s">
        <v>718</v>
      </c>
      <c r="O10897" t="s">
        <v>54758</v>
      </c>
      <c r="Q10897" t="s">
        <v>54759</v>
      </c>
      <c r="R10897">
        <v>0</v>
      </c>
      <c r="S10897" t="s">
        <v>721</v>
      </c>
      <c r="T10897" t="s">
        <v>54760</v>
      </c>
      <c r="V10897">
        <v>67322</v>
      </c>
      <c r="W10897" t="s">
        <v>42779</v>
      </c>
      <c r="X10897" s="1">
        <v>6.5874E+17</v>
      </c>
      <c r="Y10897" t="s">
        <v>54761</v>
      </c>
      <c r="Z10897" t="s">
        <v>79</v>
      </c>
      <c r="AA10897" t="str">
        <f t="shared" si="170"/>
        <v>backyardconserv          So #BillDaley, what about Blago, Carol Mostly Fraud, JesseJ Jr, or #DorothyBrown: GOP's NotThat Dysfunctional #twill https://t.co/uUcqTMmTzs</v>
      </c>
    </row>
    <row r="10898" spans="1:27">
      <c r="A10898">
        <v>815736791</v>
      </c>
      <c r="B10898" t="b">
        <v>0</v>
      </c>
      <c r="C10898" t="s">
        <v>27</v>
      </c>
      <c r="D10898">
        <v>3</v>
      </c>
      <c r="E10898" t="s">
        <v>1035</v>
      </c>
      <c r="F10898" t="s">
        <v>29</v>
      </c>
      <c r="G10898">
        <v>0.6613</v>
      </c>
      <c r="H10898" t="s">
        <v>30</v>
      </c>
      <c r="I10898">
        <v>1</v>
      </c>
      <c r="J10898" s="2">
        <v>40485.184027777781</v>
      </c>
      <c r="L10898">
        <v>4</v>
      </c>
      <c r="N10898" t="s">
        <v>42</v>
      </c>
      <c r="O10898" t="s">
        <v>54762</v>
      </c>
      <c r="Q10898" t="s">
        <v>8366</v>
      </c>
      <c r="R10898">
        <v>0</v>
      </c>
      <c r="S10898" t="s">
        <v>45</v>
      </c>
      <c r="T10898" t="s">
        <v>54763</v>
      </c>
      <c r="V10898">
        <v>15419</v>
      </c>
      <c r="W10898" t="s">
        <v>42779</v>
      </c>
      <c r="X10898" s="1">
        <v>6.5874E+17</v>
      </c>
      <c r="AA10898" t="str">
        <f t="shared" si="170"/>
        <v>yourssssss          Obama is trying to start a real war on cops he needs to do his job not theirs and stop helping iran that's treason Obama impeach the traitor</v>
      </c>
    </row>
    <row r="10899" spans="1:27">
      <c r="A10899">
        <v>815736792</v>
      </c>
      <c r="B10899" t="b">
        <v>0</v>
      </c>
      <c r="C10899" t="s">
        <v>27</v>
      </c>
      <c r="D10899">
        <v>3</v>
      </c>
      <c r="E10899" t="s">
        <v>3009</v>
      </c>
      <c r="F10899" t="s">
        <v>65</v>
      </c>
      <c r="G10899">
        <v>0.67390000000000005</v>
      </c>
      <c r="H10899" t="s">
        <v>30</v>
      </c>
      <c r="I10899">
        <v>1</v>
      </c>
      <c r="J10899" t="s">
        <v>54764</v>
      </c>
      <c r="L10899">
        <v>202</v>
      </c>
      <c r="N10899" t="s">
        <v>42</v>
      </c>
      <c r="O10899" t="s">
        <v>54765</v>
      </c>
      <c r="Q10899" t="s">
        <v>9269</v>
      </c>
      <c r="R10899">
        <v>0</v>
      </c>
      <c r="S10899" t="s">
        <v>45</v>
      </c>
      <c r="T10899" t="s">
        <v>54766</v>
      </c>
      <c r="V10899">
        <v>292</v>
      </c>
      <c r="W10899" t="s">
        <v>42779</v>
      </c>
      <c r="X10899" s="1">
        <v>6.5874E+17</v>
      </c>
      <c r="AA10899" t="str">
        <f t="shared" si="170"/>
        <v>MattyPar23          @SportsRadio610 oh yeah. Now have a chance to cut him and yet he is still on Forster</v>
      </c>
    </row>
    <row r="10900" spans="1:27">
      <c r="A10900">
        <v>815736793</v>
      </c>
      <c r="B10900" t="b">
        <v>0</v>
      </c>
      <c r="C10900" t="s">
        <v>27</v>
      </c>
      <c r="D10900">
        <v>3</v>
      </c>
      <c r="E10900" t="s">
        <v>1710</v>
      </c>
      <c r="F10900" t="s">
        <v>29</v>
      </c>
      <c r="G10900">
        <v>0.66790000000000005</v>
      </c>
      <c r="H10900" t="s">
        <v>30</v>
      </c>
      <c r="I10900">
        <v>1</v>
      </c>
      <c r="J10900" t="s">
        <v>54767</v>
      </c>
      <c r="K10900" t="s">
        <v>54768</v>
      </c>
      <c r="L10900">
        <v>128065</v>
      </c>
      <c r="N10900" t="s">
        <v>42</v>
      </c>
      <c r="O10900" t="s">
        <v>54769</v>
      </c>
      <c r="Q10900" t="s">
        <v>54770</v>
      </c>
      <c r="R10900">
        <v>0</v>
      </c>
      <c r="S10900" t="s">
        <v>45</v>
      </c>
      <c r="T10900" t="s">
        <v>54771</v>
      </c>
      <c r="V10900">
        <v>219690</v>
      </c>
      <c r="W10900" t="s">
        <v>42779</v>
      </c>
      <c r="X10900" s="1">
        <v>6.5874E+17</v>
      </c>
      <c r="Z10900" t="s">
        <v>63</v>
      </c>
      <c r="AA10900" t="str">
        <f t="shared" si="170"/>
        <v>JonsCrazyTweets     Hey y'all! I'm Jon! Creator of the CRAZYVERSE, Mike &amp; Mindy, Mushrooms and Bubble Fox (http://t.co/yOOp2VHpRD)! Also a heck of a nice guy from San Diego!     @candybriones And when we have our successful shows and toys, we'll have a taco party to celebrate! :)</v>
      </c>
    </row>
    <row r="10901" spans="1:27">
      <c r="A10901">
        <v>815736794</v>
      </c>
      <c r="B10901" t="b">
        <v>0</v>
      </c>
      <c r="C10901" t="s">
        <v>27</v>
      </c>
      <c r="D10901">
        <v>3</v>
      </c>
      <c r="E10901" t="s">
        <v>807</v>
      </c>
      <c r="F10901" t="s">
        <v>65</v>
      </c>
      <c r="G10901">
        <v>0.66830000000000001</v>
      </c>
      <c r="H10901" t="s">
        <v>30</v>
      </c>
      <c r="I10901">
        <v>1</v>
      </c>
      <c r="J10901" t="s">
        <v>54772</v>
      </c>
      <c r="K10901" t="s">
        <v>54773</v>
      </c>
      <c r="L10901">
        <v>8936</v>
      </c>
      <c r="N10901">
        <v>0</v>
      </c>
      <c r="O10901" t="s">
        <v>54774</v>
      </c>
      <c r="Q10901" t="s">
        <v>54775</v>
      </c>
      <c r="R10901">
        <v>7</v>
      </c>
      <c r="S10901" t="s">
        <v>35</v>
      </c>
      <c r="T10901" t="s">
        <v>54776</v>
      </c>
      <c r="V10901">
        <v>20533</v>
      </c>
      <c r="W10901" t="s">
        <v>42779</v>
      </c>
      <c r="X10901" s="1">
        <v>6.5874E+17</v>
      </c>
      <c r="Y10901" t="s">
        <v>54777</v>
      </c>
      <c r="AA10901" t="str">
        <f t="shared" si="170"/>
        <v>UpdateJenner     Reliable source for everything Kendall and Kylie Jenner (Kylie &amp; Kendall noticed) Co owner: @cyrusjenners     Video of Kylie and Caitlyn from Kylie's Snapchat story. #JennerUpdates https://t.co/Oa1fglJwsS</v>
      </c>
    </row>
    <row r="10902" spans="1:27">
      <c r="A10902">
        <v>815736795</v>
      </c>
      <c r="B10902" t="b">
        <v>0</v>
      </c>
      <c r="C10902" t="s">
        <v>27</v>
      </c>
      <c r="D10902">
        <v>3</v>
      </c>
      <c r="E10902" t="s">
        <v>6388</v>
      </c>
      <c r="F10902" t="s">
        <v>65</v>
      </c>
      <c r="G10902">
        <v>1</v>
      </c>
      <c r="H10902" t="s">
        <v>30</v>
      </c>
      <c r="I10902">
        <v>1</v>
      </c>
      <c r="J10902" t="s">
        <v>54778</v>
      </c>
      <c r="K10902" t="s">
        <v>54779</v>
      </c>
      <c r="L10902">
        <v>113</v>
      </c>
      <c r="N10902" t="s">
        <v>42</v>
      </c>
      <c r="O10902" t="s">
        <v>54780</v>
      </c>
      <c r="Q10902" t="s">
        <v>54781</v>
      </c>
      <c r="R10902">
        <v>0</v>
      </c>
      <c r="S10902" t="s">
        <v>35</v>
      </c>
      <c r="T10902" t="s">
        <v>54782</v>
      </c>
      <c r="V10902">
        <v>8819</v>
      </c>
      <c r="W10902" t="s">
        <v>42779</v>
      </c>
      <c r="X10902" s="1">
        <v>6.5874E+17</v>
      </c>
      <c r="Y10902" t="s">
        <v>54783</v>
      </c>
      <c r="Z10902" t="s">
        <v>223</v>
      </c>
      <c r="AA10902" t="str">
        <f t="shared" si="170"/>
        <v>c4ssbutt     I do stuff on vine. Follow me @ Molly Losechester     I think when I get home on Thursday I'm gonna start editing. Kpop and Supernatural probably. What do you gu... https://t.co/Bz1kllBStp</v>
      </c>
    </row>
    <row r="10903" spans="1:27">
      <c r="A10903">
        <v>815736796</v>
      </c>
      <c r="B10903" t="b">
        <v>0</v>
      </c>
      <c r="C10903" t="s">
        <v>27</v>
      </c>
      <c r="D10903">
        <v>3</v>
      </c>
      <c r="E10903" t="s">
        <v>1484</v>
      </c>
      <c r="F10903" t="s">
        <v>29</v>
      </c>
      <c r="G10903">
        <v>1</v>
      </c>
      <c r="H10903" t="s">
        <v>30</v>
      </c>
      <c r="I10903">
        <v>1</v>
      </c>
      <c r="J10903" s="2">
        <v>40152.484722222223</v>
      </c>
      <c r="K10903" t="s">
        <v>54784</v>
      </c>
      <c r="L10903">
        <v>744</v>
      </c>
      <c r="N10903" t="s">
        <v>628</v>
      </c>
      <c r="O10903" t="s">
        <v>54785</v>
      </c>
      <c r="Q10903" t="s">
        <v>54786</v>
      </c>
      <c r="R10903">
        <v>0</v>
      </c>
      <c r="S10903" t="s">
        <v>1179</v>
      </c>
      <c r="T10903" t="s">
        <v>54787</v>
      </c>
      <c r="V10903">
        <v>11390</v>
      </c>
      <c r="W10903" t="s">
        <v>42779</v>
      </c>
      <c r="X10903" s="1">
        <v>6.5874E+17</v>
      </c>
      <c r="Y10903" t="s">
        <v>54788</v>
      </c>
      <c r="Z10903" t="s">
        <v>47</v>
      </c>
      <c r="AA10903" t="str">
        <f t="shared" si="170"/>
        <v>Photogoofer     Marketing and Photography. I sell, I shoot, I travel. Sometimes I do all at the same time! Send me on assignment. Shoot for ZumaPress &amp; http://t.co/EEsTolRF2d     Whenever a football coach is asked, and answers ‰ÛÏNo, I‰Ûªm not concerned about losing my job‰Û. You know his goose is cooked #MiamiHurricanes</v>
      </c>
    </row>
    <row r="10904" spans="1:27">
      <c r="A10904">
        <v>815736797</v>
      </c>
      <c r="B10904" t="b">
        <v>0</v>
      </c>
      <c r="C10904" t="s">
        <v>27</v>
      </c>
      <c r="D10904">
        <v>3</v>
      </c>
      <c r="E10904" t="s">
        <v>2123</v>
      </c>
      <c r="F10904" t="s">
        <v>29</v>
      </c>
      <c r="G10904">
        <v>1</v>
      </c>
      <c r="H10904" t="s">
        <v>30</v>
      </c>
      <c r="I10904">
        <v>1</v>
      </c>
      <c r="J10904" s="2">
        <v>41467.92291666667</v>
      </c>
      <c r="K10904" t="s">
        <v>54789</v>
      </c>
      <c r="L10904">
        <v>1</v>
      </c>
      <c r="N10904" t="s">
        <v>42</v>
      </c>
      <c r="O10904" t="s">
        <v>54790</v>
      </c>
      <c r="Q10904" t="s">
        <v>54791</v>
      </c>
      <c r="R10904">
        <v>0</v>
      </c>
      <c r="S10904" t="s">
        <v>45</v>
      </c>
      <c r="T10904" t="s">
        <v>54792</v>
      </c>
      <c r="V10904">
        <v>462</v>
      </c>
      <c r="W10904" t="s">
        <v>42779</v>
      </c>
      <c r="X10904" s="1">
        <v>6.5874E+17</v>
      </c>
      <c r="Y10904" t="s">
        <v>2565</v>
      </c>
      <c r="AA10904" t="str">
        <f t="shared" si="170"/>
        <v>boma8702     Comedian compere, Method Actor, Model......etc
irep OLX ROTHMANS MTN .....
Boma8702@gmail.com     Show love to everyone u come across and please do not underate anyone but upgrade is allowed, just my‰Û_ https://t.co/WhsqrTIsVE</v>
      </c>
    </row>
    <row r="10905" spans="1:27">
      <c r="A10905">
        <v>815736800</v>
      </c>
      <c r="B10905" t="b">
        <v>0</v>
      </c>
      <c r="C10905" t="s">
        <v>27</v>
      </c>
      <c r="D10905">
        <v>3</v>
      </c>
      <c r="E10905" t="s">
        <v>1035</v>
      </c>
      <c r="F10905" t="s">
        <v>29</v>
      </c>
      <c r="G10905">
        <v>1</v>
      </c>
      <c r="H10905" t="s">
        <v>30</v>
      </c>
      <c r="I10905">
        <v>1</v>
      </c>
      <c r="J10905" t="s">
        <v>54793</v>
      </c>
      <c r="K10905" t="s">
        <v>54794</v>
      </c>
      <c r="L10905">
        <v>3143</v>
      </c>
      <c r="N10905" t="s">
        <v>54795</v>
      </c>
      <c r="O10905" t="s">
        <v>54796</v>
      </c>
      <c r="Q10905" t="s">
        <v>54797</v>
      </c>
      <c r="R10905">
        <v>0</v>
      </c>
      <c r="S10905">
        <v>0</v>
      </c>
      <c r="T10905" t="s">
        <v>54798</v>
      </c>
      <c r="V10905">
        <v>2265</v>
      </c>
      <c r="W10905" t="s">
        <v>42779</v>
      </c>
      <c r="X10905" s="1">
        <v>6.5874E+17</v>
      </c>
      <c r="Y10905" t="s">
        <v>54799</v>
      </c>
      <c r="Z10905" t="s">
        <v>47</v>
      </c>
      <c r="AA10905" t="str">
        <f t="shared" si="170"/>
        <v>Rotnac     Always be yourself - Unless you can be Batman - Then always be Batman!     When "virtual Lego" becomes Lego and Lego ass Lego becomes a video game. Almost #TooMeta. Next step:‰Û_ https://t.co/69D8WSPQKm</v>
      </c>
    </row>
    <row r="10906" spans="1:27">
      <c r="A10906">
        <v>815736801</v>
      </c>
      <c r="B10906" t="b">
        <v>0</v>
      </c>
      <c r="C10906" t="s">
        <v>27</v>
      </c>
      <c r="D10906">
        <v>3</v>
      </c>
      <c r="E10906" t="s">
        <v>441</v>
      </c>
      <c r="F10906" t="s">
        <v>65</v>
      </c>
      <c r="G10906">
        <v>1</v>
      </c>
      <c r="H10906" t="s">
        <v>30</v>
      </c>
      <c r="I10906">
        <v>1</v>
      </c>
      <c r="J10906" t="s">
        <v>54800</v>
      </c>
      <c r="K10906" t="s">
        <v>54801</v>
      </c>
      <c r="L10906">
        <v>30121</v>
      </c>
      <c r="N10906">
        <v>0</v>
      </c>
      <c r="O10906" t="s">
        <v>54802</v>
      </c>
      <c r="Q10906" t="s">
        <v>54803</v>
      </c>
      <c r="R10906">
        <v>0</v>
      </c>
      <c r="S10906" t="s">
        <v>45</v>
      </c>
      <c r="T10906" t="s">
        <v>54804</v>
      </c>
      <c r="V10906">
        <v>62377</v>
      </c>
      <c r="W10906" t="s">
        <v>42779</v>
      </c>
      <c r="X10906" s="1">
        <v>6.5874E+17</v>
      </c>
      <c r="Y10906" t="s">
        <v>54805</v>
      </c>
      <c r="Z10906" t="s">
        <v>216</v>
      </c>
      <c r="AA10906" t="str">
        <f t="shared" si="170"/>
        <v>lyssssag     family friends art bass and bud     of course I take the wrong book to babysitting and now I can't do my hw</v>
      </c>
    </row>
    <row r="10907" spans="1:27">
      <c r="A10907">
        <v>815736802</v>
      </c>
      <c r="B10907" t="b">
        <v>0</v>
      </c>
      <c r="C10907" t="s">
        <v>27</v>
      </c>
      <c r="D10907">
        <v>3</v>
      </c>
      <c r="E10907" t="s">
        <v>2253</v>
      </c>
      <c r="F10907" t="s">
        <v>65</v>
      </c>
      <c r="G10907">
        <v>1</v>
      </c>
      <c r="H10907" t="s">
        <v>30</v>
      </c>
      <c r="I10907">
        <v>1</v>
      </c>
      <c r="J10907" s="2">
        <v>39856.056250000001</v>
      </c>
      <c r="K10907" t="s">
        <v>54806</v>
      </c>
      <c r="L10907">
        <v>1478</v>
      </c>
      <c r="N10907" t="s">
        <v>1946</v>
      </c>
      <c r="O10907" t="s">
        <v>54807</v>
      </c>
      <c r="Q10907" t="s">
        <v>54808</v>
      </c>
      <c r="R10907">
        <v>0</v>
      </c>
      <c r="S10907" t="s">
        <v>121</v>
      </c>
      <c r="T10907" t="s">
        <v>54809</v>
      </c>
      <c r="V10907">
        <v>3366</v>
      </c>
      <c r="W10907" t="s">
        <v>42779</v>
      </c>
      <c r="X10907" s="1">
        <v>6.5874E+17</v>
      </c>
      <c r="Z10907" t="s">
        <v>99</v>
      </c>
      <c r="AA10907" t="str">
        <f t="shared" si="170"/>
        <v>chescwalsh     There's nothing like a dream to create the future.     @jellyrelish1 yes, the rest did me good! Of course I am, 06:30 and 09:30 today_Ù÷Ý oh and 5:30 this evening_Ùªö</v>
      </c>
    </row>
    <row r="10908" spans="1:27">
      <c r="A10908">
        <v>815736803</v>
      </c>
      <c r="B10908" t="b">
        <v>0</v>
      </c>
      <c r="C10908" t="s">
        <v>27</v>
      </c>
      <c r="D10908">
        <v>3</v>
      </c>
      <c r="E10908" t="s">
        <v>261</v>
      </c>
      <c r="F10908" t="s">
        <v>29</v>
      </c>
      <c r="G10908">
        <v>1</v>
      </c>
      <c r="H10908" t="s">
        <v>30</v>
      </c>
      <c r="I10908">
        <v>1</v>
      </c>
      <c r="J10908" s="2">
        <v>39823.640277777777</v>
      </c>
      <c r="K10908" t="s">
        <v>54810</v>
      </c>
      <c r="L10908">
        <v>1113</v>
      </c>
      <c r="N10908" t="s">
        <v>54811</v>
      </c>
      <c r="O10908" t="s">
        <v>54812</v>
      </c>
      <c r="Q10908" t="s">
        <v>54813</v>
      </c>
      <c r="R10908">
        <v>0</v>
      </c>
      <c r="S10908">
        <v>0</v>
      </c>
      <c r="T10908" t="s">
        <v>54814</v>
      </c>
      <c r="V10908">
        <v>1722</v>
      </c>
      <c r="W10908" t="s">
        <v>42779</v>
      </c>
      <c r="X10908" s="1">
        <v>6.5874E+17</v>
      </c>
      <c r="Z10908" t="s">
        <v>47</v>
      </c>
      <c r="AA10908" t="str">
        <f t="shared" si="170"/>
        <v>jackypang_     Definition: the simple pursuit of being better than yesterday     First time talking to the group and already frustrated</v>
      </c>
    </row>
    <row r="10909" spans="1:27">
      <c r="A10909">
        <v>815736804</v>
      </c>
      <c r="B10909" t="b">
        <v>0</v>
      </c>
      <c r="C10909" t="s">
        <v>27</v>
      </c>
      <c r="D10909">
        <v>3</v>
      </c>
      <c r="E10909" t="s">
        <v>106</v>
      </c>
      <c r="F10909" t="s">
        <v>65</v>
      </c>
      <c r="G10909">
        <v>1</v>
      </c>
      <c r="H10909" t="s">
        <v>30</v>
      </c>
      <c r="I10909">
        <v>1</v>
      </c>
      <c r="J10909" t="s">
        <v>54815</v>
      </c>
      <c r="K10909" t="s">
        <v>54816</v>
      </c>
      <c r="L10909">
        <v>13146</v>
      </c>
      <c r="N10909" t="s">
        <v>42</v>
      </c>
      <c r="O10909" t="s">
        <v>54817</v>
      </c>
      <c r="Q10909" t="s">
        <v>54818</v>
      </c>
      <c r="R10909">
        <v>0</v>
      </c>
      <c r="S10909" t="s">
        <v>45</v>
      </c>
      <c r="T10909" t="s">
        <v>54819</v>
      </c>
      <c r="V10909">
        <v>9210</v>
      </c>
      <c r="W10909" t="s">
        <v>42779</v>
      </c>
      <c r="X10909" s="1">
        <v>6.5874E+17</v>
      </c>
      <c r="Y10909" t="s">
        <v>35646</v>
      </c>
      <c r="Z10909" t="s">
        <v>123</v>
      </c>
      <c r="AA10909" t="str">
        <f t="shared" si="170"/>
        <v>carocracked     may you find great adventure as you lay and dream     everyone goal for today: call 5 radio stations and request #CantSleepLove lets get this song everywhere! @PTXofficial</v>
      </c>
    </row>
    <row r="10910" spans="1:27">
      <c r="A10910">
        <v>815736805</v>
      </c>
      <c r="B10910" t="b">
        <v>0</v>
      </c>
      <c r="C10910" t="s">
        <v>27</v>
      </c>
      <c r="D10910">
        <v>3</v>
      </c>
      <c r="E10910" t="s">
        <v>1932</v>
      </c>
      <c r="F10910" t="s">
        <v>29</v>
      </c>
      <c r="G10910">
        <v>1</v>
      </c>
      <c r="H10910" t="s">
        <v>30</v>
      </c>
      <c r="I10910">
        <v>1</v>
      </c>
      <c r="J10910" t="s">
        <v>54820</v>
      </c>
      <c r="K10910" t="s">
        <v>54821</v>
      </c>
      <c r="L10910">
        <v>1054</v>
      </c>
      <c r="N10910" t="s">
        <v>54822</v>
      </c>
      <c r="O10910" t="s">
        <v>54823</v>
      </c>
      <c r="Q10910" t="s">
        <v>54824</v>
      </c>
      <c r="R10910">
        <v>0</v>
      </c>
      <c r="S10910">
        <v>0</v>
      </c>
      <c r="T10910" t="s">
        <v>54825</v>
      </c>
      <c r="V10910">
        <v>93113</v>
      </c>
      <c r="W10910" t="s">
        <v>42779</v>
      </c>
      <c r="X10910" s="1">
        <v>6.5874E+17</v>
      </c>
      <c r="Y10910" t="s">
        <v>54826</v>
      </c>
      <c r="Z10910" t="s">
        <v>3028</v>
      </c>
      <c r="AA10910" t="str">
        <f t="shared" si="170"/>
        <v>xox_JoBros_xox     Jonas fan :) Met @JonasBrothers on 11/13/10 ‰ª´ I tend to act like a 5 year old and fall in love with band members ‰ª´ 5.21.09 11.13.10 10.1.11 3.3.13 5.3.14     I can't believe I took a nap and woke up before the alarm went off</v>
      </c>
    </row>
    <row r="10911" spans="1:27">
      <c r="A10911">
        <v>815736807</v>
      </c>
      <c r="B10911" t="b">
        <v>0</v>
      </c>
      <c r="C10911" t="s">
        <v>27</v>
      </c>
      <c r="D10911">
        <v>3</v>
      </c>
      <c r="E10911" t="s">
        <v>1090</v>
      </c>
      <c r="F10911" t="s">
        <v>29</v>
      </c>
      <c r="G10911">
        <v>1</v>
      </c>
      <c r="H10911" t="s">
        <v>30</v>
      </c>
      <c r="I10911">
        <v>1</v>
      </c>
      <c r="J10911" t="s">
        <v>54827</v>
      </c>
      <c r="K10911" t="s">
        <v>42765</v>
      </c>
      <c r="L10911">
        <v>0</v>
      </c>
      <c r="N10911" t="s">
        <v>42</v>
      </c>
      <c r="O10911" t="s">
        <v>54828</v>
      </c>
      <c r="Q10911" t="s">
        <v>54829</v>
      </c>
      <c r="R10911">
        <v>0</v>
      </c>
      <c r="S10911" t="s">
        <v>45</v>
      </c>
      <c r="T10911" t="s">
        <v>54830</v>
      </c>
      <c r="V10911">
        <v>28</v>
      </c>
      <c r="W10911" t="s">
        <v>42779</v>
      </c>
      <c r="X10911" s="1">
        <v>6.5874E+17</v>
      </c>
      <c r="Y10911" t="s">
        <v>11957</v>
      </c>
      <c r="AA10911" t="str">
        <f t="shared" si="170"/>
        <v>rhntwr3     Student     I liked a @YouTube video from @kalyanrath https://t.co/dHD1azOek8 Biswa Kalyan Rath - Fans And NailCutters</v>
      </c>
    </row>
    <row r="10912" spans="1:27">
      <c r="A10912">
        <v>815736808</v>
      </c>
      <c r="B10912" t="b">
        <v>0</v>
      </c>
      <c r="C10912" t="s">
        <v>27</v>
      </c>
      <c r="D10912">
        <v>3</v>
      </c>
      <c r="E10912" t="s">
        <v>1228</v>
      </c>
      <c r="F10912" t="s">
        <v>29</v>
      </c>
      <c r="G10912">
        <v>0.66800000000000004</v>
      </c>
      <c r="H10912" t="s">
        <v>30</v>
      </c>
      <c r="I10912">
        <v>1</v>
      </c>
      <c r="J10912" t="s">
        <v>54831</v>
      </c>
      <c r="K10912" t="s">
        <v>54832</v>
      </c>
      <c r="L10912">
        <v>2174</v>
      </c>
      <c r="N10912">
        <v>9999</v>
      </c>
      <c r="O10912" t="s">
        <v>54833</v>
      </c>
      <c r="Q10912" t="s">
        <v>54834</v>
      </c>
      <c r="R10912">
        <v>0</v>
      </c>
      <c r="S10912">
        <v>0</v>
      </c>
      <c r="T10912" t="s">
        <v>54835</v>
      </c>
      <c r="V10912">
        <v>4988</v>
      </c>
      <c r="W10912" t="s">
        <v>42779</v>
      </c>
      <c r="X10912" s="1">
        <v>6.5874E+17</v>
      </c>
      <c r="Z10912" t="s">
        <v>131</v>
      </c>
      <c r="AA10912" t="str">
        <f t="shared" si="170"/>
        <v>amysteron     Barrister. Dog-loving amateur programmer and linux advocate. Viscerally, implacably, eternally opposed to continuing UK membership of the EU.     @GuidoFawkes More FUD. Sooner or later they have to get off their knees and [try to] find a postive message.</v>
      </c>
    </row>
    <row r="10913" spans="1:27">
      <c r="A10913">
        <v>815736809</v>
      </c>
      <c r="B10913" t="b">
        <v>0</v>
      </c>
      <c r="C10913" t="s">
        <v>27</v>
      </c>
      <c r="D10913">
        <v>3</v>
      </c>
      <c r="E10913" t="s">
        <v>57</v>
      </c>
      <c r="F10913" t="s">
        <v>65</v>
      </c>
      <c r="G10913">
        <v>1</v>
      </c>
      <c r="H10913" t="s">
        <v>30</v>
      </c>
      <c r="I10913">
        <v>1</v>
      </c>
      <c r="J10913" t="s">
        <v>54836</v>
      </c>
      <c r="K10913" t="s">
        <v>54837</v>
      </c>
      <c r="L10913">
        <v>3405</v>
      </c>
      <c r="N10913" t="s">
        <v>42</v>
      </c>
      <c r="O10913" t="s">
        <v>54838</v>
      </c>
      <c r="Q10913" t="s">
        <v>54839</v>
      </c>
      <c r="R10913">
        <v>0</v>
      </c>
      <c r="S10913" t="s">
        <v>45</v>
      </c>
      <c r="T10913" t="s">
        <v>54840</v>
      </c>
      <c r="V10913">
        <v>18467</v>
      </c>
      <c r="W10913" t="s">
        <v>42779</v>
      </c>
      <c r="X10913" s="1">
        <v>6.5874E+17</v>
      </c>
      <c r="Y10913" t="s">
        <v>54841</v>
      </c>
      <c r="Z10913" t="s">
        <v>79</v>
      </c>
      <c r="AA10913" t="str">
        <f t="shared" si="170"/>
        <v>_JunesFinest1     remain humble .187. Boss Up Like Rihanna     Watching my favorite movie and doing hw _ÙªÎ_Ù_</v>
      </c>
    </row>
    <row r="10914" spans="1:27">
      <c r="A10914">
        <v>815736813</v>
      </c>
      <c r="B10914" t="b">
        <v>0</v>
      </c>
      <c r="C10914" t="s">
        <v>27</v>
      </c>
      <c r="D10914">
        <v>3</v>
      </c>
      <c r="E10914" t="s">
        <v>484</v>
      </c>
      <c r="F10914" t="s">
        <v>65</v>
      </c>
      <c r="G10914">
        <v>0.6714</v>
      </c>
      <c r="H10914" t="s">
        <v>30</v>
      </c>
      <c r="I10914">
        <v>1</v>
      </c>
      <c r="J10914" t="s">
        <v>54842</v>
      </c>
      <c r="K10914" t="s">
        <v>54843</v>
      </c>
      <c r="L10914">
        <v>38</v>
      </c>
      <c r="N10914" t="s">
        <v>908</v>
      </c>
      <c r="O10914" t="s">
        <v>54844</v>
      </c>
      <c r="Q10914" t="s">
        <v>54845</v>
      </c>
      <c r="R10914">
        <v>0</v>
      </c>
      <c r="S10914">
        <v>0</v>
      </c>
      <c r="T10914" t="s">
        <v>54846</v>
      </c>
      <c r="V10914">
        <v>261</v>
      </c>
      <c r="W10914" t="s">
        <v>42779</v>
      </c>
      <c r="X10914" s="1">
        <v>6.5874E+17</v>
      </c>
      <c r="AA10914" t="str">
        <f t="shared" si="170"/>
        <v>jessie_elton     HELLO TWITTER, im a british girl who loves making videos and making people smile, go check my channel out ‰Ï¬ YOUTUBE CHANNEL _little_bubble_     I will be vlogging all week lovelies as I'm off and ITS HALLOWEEN! #vlog #spookyvlog #halloween #vlogging #vloggingweek</v>
      </c>
    </row>
    <row r="10915" spans="1:27">
      <c r="A10915">
        <v>815736814</v>
      </c>
      <c r="B10915" t="b">
        <v>0</v>
      </c>
      <c r="C10915" t="s">
        <v>27</v>
      </c>
      <c r="D10915">
        <v>3</v>
      </c>
      <c r="E10915" t="s">
        <v>1098</v>
      </c>
      <c r="F10915" t="s">
        <v>65</v>
      </c>
      <c r="G10915">
        <v>1</v>
      </c>
      <c r="H10915" t="s">
        <v>30</v>
      </c>
      <c r="I10915">
        <v>1</v>
      </c>
      <c r="J10915" s="2">
        <v>39820.907638888886</v>
      </c>
      <c r="K10915" t="s">
        <v>54847</v>
      </c>
      <c r="L10915">
        <v>3877</v>
      </c>
      <c r="N10915" t="s">
        <v>88</v>
      </c>
      <c r="O10915" t="s">
        <v>54848</v>
      </c>
      <c r="Q10915" t="s">
        <v>54849</v>
      </c>
      <c r="R10915">
        <v>0</v>
      </c>
      <c r="S10915" t="s">
        <v>35</v>
      </c>
      <c r="T10915" t="s">
        <v>54850</v>
      </c>
      <c r="V10915">
        <v>51968</v>
      </c>
      <c r="W10915" t="s">
        <v>42779</v>
      </c>
      <c r="X10915" s="1">
        <v>6.5874E+17</v>
      </c>
      <c r="Z10915" t="s">
        <v>79</v>
      </c>
      <c r="AA10915" t="str">
        <f t="shared" si="170"/>
        <v>JulianaRdz     19. Royce     @thatgirl__steph and then you drop me off at home o ke? Haha</v>
      </c>
    </row>
    <row r="10916" spans="1:27">
      <c r="A10916">
        <v>815736815</v>
      </c>
      <c r="B10916" t="b">
        <v>0</v>
      </c>
      <c r="C10916" t="s">
        <v>27</v>
      </c>
      <c r="D10916">
        <v>3</v>
      </c>
      <c r="E10916" t="s">
        <v>1764</v>
      </c>
      <c r="F10916" t="s">
        <v>65</v>
      </c>
      <c r="G10916">
        <v>1</v>
      </c>
      <c r="H10916" t="s">
        <v>30</v>
      </c>
      <c r="I10916">
        <v>1</v>
      </c>
      <c r="J10916" t="s">
        <v>54851</v>
      </c>
      <c r="K10916" t="s">
        <v>54852</v>
      </c>
      <c r="L10916">
        <v>704</v>
      </c>
      <c r="N10916" t="s">
        <v>54853</v>
      </c>
      <c r="O10916" t="s">
        <v>54854</v>
      </c>
      <c r="Q10916" t="s">
        <v>54855</v>
      </c>
      <c r="R10916">
        <v>0</v>
      </c>
      <c r="S10916" t="s">
        <v>721</v>
      </c>
      <c r="T10916" t="s">
        <v>54856</v>
      </c>
      <c r="V10916">
        <v>11372</v>
      </c>
      <c r="W10916" t="s">
        <v>42779</v>
      </c>
      <c r="X10916" s="1">
        <v>6.5874E+17</v>
      </c>
      <c r="Y10916" t="s">
        <v>13320</v>
      </c>
      <c r="AA10916" t="str">
        <f t="shared" si="170"/>
        <v>grunthumb     Winging it through this crazy life
#p2bf8weekchallenge     @AshNordman keeping focused on our goals! @Mel_Mo4 &amp;amp; me traveling for work and ALL PREPPED! #p2bf8weekchallenge https://t.co/50mviqHzW8</v>
      </c>
    </row>
    <row r="10917" spans="1:27">
      <c r="A10917">
        <v>815736816</v>
      </c>
      <c r="B10917" t="b">
        <v>0</v>
      </c>
      <c r="C10917" t="s">
        <v>27</v>
      </c>
      <c r="D10917">
        <v>3</v>
      </c>
      <c r="E10917" t="s">
        <v>57</v>
      </c>
      <c r="F10917" t="s">
        <v>29</v>
      </c>
      <c r="G10917">
        <v>0.67769999999999997</v>
      </c>
      <c r="H10917" t="s">
        <v>30</v>
      </c>
      <c r="I10917">
        <v>1</v>
      </c>
      <c r="J10917" s="2">
        <v>41068.48541666667</v>
      </c>
      <c r="K10917" t="s">
        <v>54857</v>
      </c>
      <c r="L10917">
        <v>308</v>
      </c>
      <c r="N10917" t="s">
        <v>42</v>
      </c>
      <c r="O10917" t="s">
        <v>54858</v>
      </c>
      <c r="Q10917" t="s">
        <v>54859</v>
      </c>
      <c r="R10917">
        <v>0</v>
      </c>
      <c r="S10917" t="s">
        <v>45</v>
      </c>
      <c r="T10917" t="s">
        <v>54860</v>
      </c>
      <c r="V10917">
        <v>1905</v>
      </c>
      <c r="W10917" t="s">
        <v>42779</v>
      </c>
      <c r="X10917" s="1">
        <v>6.5874E+17</v>
      </c>
      <c r="Z10917" t="s">
        <v>381</v>
      </c>
      <c r="AA10917" t="str">
        <f t="shared" si="170"/>
        <v>andyfitzpaddy     We don't stop playing because we grow old. We grow old because we stop playing.     @BarcaJim @SimonDanczuk think I will need to go and lie down for a bit.</v>
      </c>
    </row>
    <row r="10918" spans="1:27">
      <c r="A10918">
        <v>815736819</v>
      </c>
      <c r="B10918" t="b">
        <v>0</v>
      </c>
      <c r="C10918" t="s">
        <v>27</v>
      </c>
      <c r="D10918">
        <v>3</v>
      </c>
      <c r="E10918" t="s">
        <v>387</v>
      </c>
      <c r="F10918" t="s">
        <v>65</v>
      </c>
      <c r="G10918">
        <v>0.66590000000000005</v>
      </c>
      <c r="H10918" t="s">
        <v>30</v>
      </c>
      <c r="I10918">
        <v>1</v>
      </c>
      <c r="J10918" t="s">
        <v>54861</v>
      </c>
      <c r="K10918" t="s">
        <v>54862</v>
      </c>
      <c r="L10918">
        <v>9414</v>
      </c>
      <c r="N10918" t="s">
        <v>42</v>
      </c>
      <c r="O10918" t="s">
        <v>54863</v>
      </c>
      <c r="Q10918" t="s">
        <v>3227</v>
      </c>
      <c r="R10918">
        <v>0</v>
      </c>
      <c r="S10918" t="s">
        <v>45</v>
      </c>
      <c r="T10918" t="s">
        <v>54864</v>
      </c>
      <c r="V10918">
        <v>11662</v>
      </c>
      <c r="W10918" t="s">
        <v>42779</v>
      </c>
      <c r="X10918" s="1">
        <v>6.5874E+17</v>
      </c>
      <c r="Y10918" t="s">
        <v>1724</v>
      </c>
      <c r="AA10918" t="str">
        <f t="shared" si="170"/>
        <v>lindamo12895437     mom and grandmother loves her family and Flyers     Great cause and very cool car! https://t.co/G60eglBwOV</v>
      </c>
    </row>
    <row r="10919" spans="1:27">
      <c r="A10919">
        <v>815736820</v>
      </c>
      <c r="B10919" t="b">
        <v>0</v>
      </c>
      <c r="C10919" t="s">
        <v>27</v>
      </c>
      <c r="D10919">
        <v>3</v>
      </c>
      <c r="E10919" t="s">
        <v>830</v>
      </c>
      <c r="F10919" t="s">
        <v>65</v>
      </c>
      <c r="G10919">
        <v>0.66990000000000005</v>
      </c>
      <c r="H10919" t="s">
        <v>30</v>
      </c>
      <c r="I10919">
        <v>1</v>
      </c>
      <c r="J10919" t="s">
        <v>54865</v>
      </c>
      <c r="K10919" t="s">
        <v>54866</v>
      </c>
      <c r="L10919">
        <v>10835</v>
      </c>
      <c r="N10919" t="s">
        <v>42</v>
      </c>
      <c r="O10919" t="s">
        <v>54867</v>
      </c>
      <c r="Q10919" t="s">
        <v>54868</v>
      </c>
      <c r="R10919">
        <v>0</v>
      </c>
      <c r="S10919" t="s">
        <v>45</v>
      </c>
      <c r="T10919" t="s">
        <v>54869</v>
      </c>
      <c r="V10919">
        <v>1981</v>
      </c>
      <c r="W10919" t="s">
        <v>42779</v>
      </c>
      <c r="X10919" s="1">
        <v>6.5874E+17</v>
      </c>
      <c r="AA10919" t="str">
        <f t="shared" si="170"/>
        <v>molly_deyes_xx     I guess you could say I like Alfie Deyes....Gabby X3Hobbie X1 AlfieX1‰_•ü     @ZozeeBo I'm only on chapter 18 and I have felt pretty much every emotion going _ÙÕÏ https://t.co/b4nTJAMNWl</v>
      </c>
    </row>
    <row r="10920" spans="1:27">
      <c r="A10920">
        <v>815736821</v>
      </c>
      <c r="B10920" t="b">
        <v>0</v>
      </c>
      <c r="C10920" t="s">
        <v>27</v>
      </c>
      <c r="D10920">
        <v>3</v>
      </c>
      <c r="E10920" t="s">
        <v>8709</v>
      </c>
      <c r="F10920" t="s">
        <v>65</v>
      </c>
      <c r="G10920">
        <v>1</v>
      </c>
      <c r="H10920" t="s">
        <v>30</v>
      </c>
      <c r="I10920">
        <v>1</v>
      </c>
      <c r="J10920" t="s">
        <v>54870</v>
      </c>
      <c r="K10920" t="s">
        <v>54871</v>
      </c>
      <c r="L10920">
        <v>20434</v>
      </c>
      <c r="N10920" t="s">
        <v>998</v>
      </c>
      <c r="O10920" t="s">
        <v>54872</v>
      </c>
      <c r="Q10920" t="s">
        <v>54873</v>
      </c>
      <c r="R10920">
        <v>0</v>
      </c>
      <c r="S10920">
        <v>0</v>
      </c>
      <c r="T10920" t="s">
        <v>54874</v>
      </c>
      <c r="V10920">
        <v>63303</v>
      </c>
      <c r="W10920" t="s">
        <v>42779</v>
      </c>
      <c r="X10920" s="1">
        <v>6.5874E+17</v>
      </c>
      <c r="Y10920" t="s">
        <v>54875</v>
      </c>
      <c r="Z10920" t="s">
        <v>47</v>
      </c>
      <c r="AA10920" t="str">
        <f t="shared" si="170"/>
        <v>BreezyBellaB     ‰Û¢ Perfection Is The Enemy Of Greatness ‰Û¢ #BlackLivesMatter #AgÌÁp€Ò     @beyxcole Exactly and I'm tired of my boo dressed in some ol bullshit that has her shaped like a cereal box. She deserves better _Ù÷Ê</v>
      </c>
    </row>
    <row r="10921" spans="1:27">
      <c r="A10921">
        <v>815736823</v>
      </c>
      <c r="B10921" t="b">
        <v>0</v>
      </c>
      <c r="C10921" t="s">
        <v>27</v>
      </c>
      <c r="D10921">
        <v>3</v>
      </c>
      <c r="E10921" t="s">
        <v>186</v>
      </c>
      <c r="F10921" t="s">
        <v>29</v>
      </c>
      <c r="G10921">
        <v>1</v>
      </c>
      <c r="H10921" t="s">
        <v>30</v>
      </c>
      <c r="I10921">
        <v>1</v>
      </c>
      <c r="J10921" s="2">
        <v>40368.435416666667</v>
      </c>
      <c r="K10921" t="s">
        <v>54876</v>
      </c>
      <c r="L10921">
        <v>691</v>
      </c>
      <c r="N10921" t="s">
        <v>42</v>
      </c>
      <c r="O10921" t="s">
        <v>54877</v>
      </c>
      <c r="Q10921" t="s">
        <v>54878</v>
      </c>
      <c r="R10921">
        <v>0</v>
      </c>
      <c r="S10921" t="s">
        <v>45</v>
      </c>
      <c r="T10921" t="s">
        <v>54879</v>
      </c>
      <c r="V10921">
        <v>11346</v>
      </c>
      <c r="W10921" t="s">
        <v>42779</v>
      </c>
      <c r="X10921" s="1">
        <v>6.5874E+17</v>
      </c>
      <c r="Y10921" t="s">
        <v>9674</v>
      </c>
      <c r="Z10921" t="s">
        <v>47</v>
      </c>
      <c r="AA10921" t="str">
        <f t="shared" si="170"/>
        <v>benswasey     Digital news @WBUR. 'Gambling is illegal at Bushwood, sir, and I never slice.'     "Boehner inks a 2-year budget deal, lights up a cigarette, and walks, with a smile, back to the golf course..."
https://t.co/MF0L3UVP7H</v>
      </c>
    </row>
    <row r="10922" spans="1:27">
      <c r="A10922">
        <v>815736824</v>
      </c>
      <c r="B10922" t="b">
        <v>0</v>
      </c>
      <c r="C10922" t="s">
        <v>27</v>
      </c>
      <c r="D10922">
        <v>3</v>
      </c>
      <c r="E10922" t="s">
        <v>1123</v>
      </c>
      <c r="F10922" t="s">
        <v>65</v>
      </c>
      <c r="G10922">
        <v>1</v>
      </c>
      <c r="H10922" t="s">
        <v>30</v>
      </c>
      <c r="I10922">
        <v>1</v>
      </c>
      <c r="J10922" t="s">
        <v>54880</v>
      </c>
      <c r="L10922">
        <v>3032</v>
      </c>
      <c r="N10922" t="s">
        <v>42</v>
      </c>
      <c r="O10922" t="s">
        <v>54881</v>
      </c>
      <c r="Q10922" t="s">
        <v>54882</v>
      </c>
      <c r="R10922">
        <v>0</v>
      </c>
      <c r="S10922" t="s">
        <v>35</v>
      </c>
      <c r="T10922" t="s">
        <v>54883</v>
      </c>
      <c r="V10922">
        <v>16247</v>
      </c>
      <c r="W10922" t="s">
        <v>42779</v>
      </c>
      <c r="X10922" s="1">
        <v>6.5874E+17</v>
      </c>
      <c r="Y10922" t="s">
        <v>54884</v>
      </c>
      <c r="Z10922" t="s">
        <v>99</v>
      </c>
      <c r="AA10922" t="str">
        <f t="shared" si="170"/>
        <v>ajxjones          I quit my job today to continue studying further maths and now ben tells me this https://t.co/SAd2OSAvOV</v>
      </c>
    </row>
    <row r="10923" spans="1:27">
      <c r="A10923">
        <v>815736825</v>
      </c>
      <c r="B10923" t="b">
        <v>0</v>
      </c>
      <c r="C10923" t="s">
        <v>27</v>
      </c>
      <c r="D10923">
        <v>3</v>
      </c>
      <c r="E10923" t="s">
        <v>716</v>
      </c>
      <c r="F10923" t="s">
        <v>29</v>
      </c>
      <c r="G10923">
        <v>1</v>
      </c>
      <c r="H10923" t="s">
        <v>30</v>
      </c>
      <c r="I10923">
        <v>1</v>
      </c>
      <c r="J10923" t="s">
        <v>54885</v>
      </c>
      <c r="K10923" t="s">
        <v>54886</v>
      </c>
      <c r="L10923">
        <v>474</v>
      </c>
      <c r="N10923" t="s">
        <v>42</v>
      </c>
      <c r="O10923" t="s">
        <v>54887</v>
      </c>
      <c r="Q10923" t="s">
        <v>54888</v>
      </c>
      <c r="R10923">
        <v>0</v>
      </c>
      <c r="S10923">
        <v>0</v>
      </c>
      <c r="T10923" t="s">
        <v>54889</v>
      </c>
      <c r="V10923">
        <v>12888</v>
      </c>
      <c r="W10923" t="s">
        <v>42779</v>
      </c>
      <c r="X10923" s="1">
        <v>6.5874E+17</v>
      </c>
      <c r="Y10923" t="s">
        <v>54890</v>
      </c>
      <c r="Z10923" t="s">
        <v>63</v>
      </c>
      <c r="AA10923" t="str">
        <f t="shared" si="170"/>
        <v>VillainNickDark     |‰_ÓBearded Villain‰_Ó by Night|Maestro by Day|Musician|Hopeless Romantic     When you have responsibilities now and you eat, shower and poop with only candles on smh _Ù÷Ô</v>
      </c>
    </row>
    <row r="10924" spans="1:27">
      <c r="A10924">
        <v>815736826</v>
      </c>
      <c r="B10924" t="b">
        <v>0</v>
      </c>
      <c r="C10924" t="s">
        <v>27</v>
      </c>
      <c r="D10924">
        <v>3</v>
      </c>
      <c r="E10924" t="s">
        <v>8309</v>
      </c>
      <c r="F10924" t="s">
        <v>29</v>
      </c>
      <c r="G10924">
        <v>1</v>
      </c>
      <c r="H10924" t="s">
        <v>30</v>
      </c>
      <c r="I10924">
        <v>1</v>
      </c>
      <c r="J10924" s="2">
        <v>42134.879166666666</v>
      </c>
      <c r="L10924">
        <v>85</v>
      </c>
      <c r="N10924" t="s">
        <v>42</v>
      </c>
      <c r="O10924" t="s">
        <v>54891</v>
      </c>
      <c r="Q10924" t="s">
        <v>54892</v>
      </c>
      <c r="R10924">
        <v>0</v>
      </c>
      <c r="S10924" t="s">
        <v>45</v>
      </c>
      <c r="T10924" t="s">
        <v>54893</v>
      </c>
      <c r="V10924">
        <v>176</v>
      </c>
      <c r="W10924" t="s">
        <v>42779</v>
      </c>
      <c r="X10924" s="1">
        <v>6.5874E+17</v>
      </c>
      <c r="Y10924" t="s">
        <v>54894</v>
      </c>
      <c r="AA10924" t="str">
        <f t="shared" si="170"/>
        <v>momo_1661          Money comes and goes so I'll keep taking stop sign lol</v>
      </c>
    </row>
    <row r="10925" spans="1:27">
      <c r="A10925">
        <v>815736827</v>
      </c>
      <c r="B10925" t="b">
        <v>0</v>
      </c>
      <c r="C10925" t="s">
        <v>27</v>
      </c>
      <c r="D10925">
        <v>3</v>
      </c>
      <c r="E10925" t="s">
        <v>3076</v>
      </c>
      <c r="F10925" t="s">
        <v>29</v>
      </c>
      <c r="G10925">
        <v>1</v>
      </c>
      <c r="H10925" t="s">
        <v>30</v>
      </c>
      <c r="I10925">
        <v>1</v>
      </c>
      <c r="J10925" t="s">
        <v>54895</v>
      </c>
      <c r="K10925" t="s">
        <v>54896</v>
      </c>
      <c r="L10925">
        <v>671</v>
      </c>
      <c r="N10925" t="s">
        <v>628</v>
      </c>
      <c r="O10925" t="s">
        <v>54897</v>
      </c>
      <c r="Q10925" t="s">
        <v>54898</v>
      </c>
      <c r="R10925">
        <v>0</v>
      </c>
      <c r="S10925" t="s">
        <v>35</v>
      </c>
      <c r="T10925" t="s">
        <v>54899</v>
      </c>
      <c r="V10925">
        <v>135833</v>
      </c>
      <c r="W10925" t="s">
        <v>42779</v>
      </c>
      <c r="X10925" s="1">
        <v>6.5874E+17</v>
      </c>
      <c r="Y10925" t="s">
        <v>54900</v>
      </c>
      <c r="Z10925" t="s">
        <v>47</v>
      </c>
      <c r="AA10925" t="str">
        <f t="shared" si="170"/>
        <v>ColumbusGaBoi1     I live like a man who's dead already.I have no fear whatsoever of anybody or anything.I'm not the type of nigga, that's gonna type to niggas. DSGB.     I ain't even gonna ask why @CoolJones_ sitting in the car in full football uniform. I mean helmet on and all.</v>
      </c>
    </row>
    <row r="10926" spans="1:27">
      <c r="A10926">
        <v>815736830</v>
      </c>
      <c r="B10926" t="b">
        <v>0</v>
      </c>
      <c r="C10926" t="s">
        <v>27</v>
      </c>
      <c r="D10926">
        <v>3</v>
      </c>
      <c r="E10926" t="s">
        <v>1337</v>
      </c>
      <c r="F10926" t="s">
        <v>65</v>
      </c>
      <c r="G10926">
        <v>1</v>
      </c>
      <c r="H10926" t="s">
        <v>30</v>
      </c>
      <c r="I10926">
        <v>1</v>
      </c>
      <c r="J10926" s="2">
        <v>40727.751388888886</v>
      </c>
      <c r="K10926" t="s">
        <v>39854</v>
      </c>
      <c r="L10926">
        <v>1316</v>
      </c>
      <c r="N10926" t="s">
        <v>908</v>
      </c>
      <c r="O10926" t="s">
        <v>39855</v>
      </c>
      <c r="Q10926" t="s">
        <v>39856</v>
      </c>
      <c r="R10926">
        <v>0</v>
      </c>
      <c r="S10926" t="s">
        <v>35</v>
      </c>
      <c r="T10926" t="s">
        <v>54901</v>
      </c>
      <c r="V10926">
        <v>110594</v>
      </c>
      <c r="W10926" t="s">
        <v>42779</v>
      </c>
      <c r="X10926" s="1">
        <v>6.5874E+17</v>
      </c>
      <c r="Y10926" t="s">
        <v>3414</v>
      </c>
      <c r="Z10926" t="s">
        <v>47</v>
      </c>
      <c r="AA10926" t="str">
        <f t="shared" si="170"/>
        <v>afrosypaella     Essayist ‰Û¢ Writing coach ‰Û¢ Healer ‰Û¢ Forever traveler. Empowering writers and intuitive souls to create inspired work at their fullest potential.     I spent the past year constantly focusing on it, writing about it and I am tired. This is not the work I've been called to do. I know it.</v>
      </c>
    </row>
    <row r="10927" spans="1:27">
      <c r="A10927">
        <v>815736831</v>
      </c>
      <c r="B10927" t="b">
        <v>0</v>
      </c>
      <c r="C10927" t="s">
        <v>27</v>
      </c>
      <c r="D10927">
        <v>3</v>
      </c>
      <c r="E10927" t="s">
        <v>736</v>
      </c>
      <c r="F10927" t="s">
        <v>29</v>
      </c>
      <c r="G10927">
        <v>0.68179999999999996</v>
      </c>
      <c r="H10927" t="s">
        <v>30</v>
      </c>
      <c r="I10927">
        <v>0.68179999999999996</v>
      </c>
      <c r="J10927" s="2">
        <v>41616.40902777778</v>
      </c>
      <c r="K10927" t="s">
        <v>54902</v>
      </c>
      <c r="L10927">
        <v>318</v>
      </c>
      <c r="N10927" t="s">
        <v>68</v>
      </c>
      <c r="O10927" t="s">
        <v>54903</v>
      </c>
      <c r="Q10927" t="s">
        <v>54904</v>
      </c>
      <c r="R10927">
        <v>0</v>
      </c>
      <c r="S10927">
        <v>0</v>
      </c>
      <c r="T10927" t="s">
        <v>54905</v>
      </c>
      <c r="V10927">
        <v>317808</v>
      </c>
      <c r="W10927" t="s">
        <v>42779</v>
      </c>
      <c r="X10927" s="1">
        <v>6.5874E+17</v>
      </c>
      <c r="Y10927" t="s">
        <v>54906</v>
      </c>
      <c r="Z10927" t="s">
        <v>105</v>
      </c>
      <c r="AA10927" t="str">
        <f t="shared" si="170"/>
        <v>JorDanyS147     åü.åáå«åø`åá.åü*CrazySwag*åü.åáå«åø`åá.åü((((å¼*åáHappyLifeåá*åü.åáå«Jordan|Graph åá*åü.åáå«åø åá‰¥‰¥‰¥‰¥‰¥‰¥‰¥                 Madurar'EsDeFrutas     #LoMasVisto Ben Carson's false claim about the Nazis, Jews and guns: Republican Ben Carson... https://t.co/Qfaccs31VD #CadenaDeSeguidores</v>
      </c>
    </row>
    <row r="10928" spans="1:27">
      <c r="A10928">
        <v>815736832</v>
      </c>
      <c r="B10928" t="b">
        <v>0</v>
      </c>
      <c r="C10928" t="s">
        <v>27</v>
      </c>
      <c r="D10928">
        <v>3</v>
      </c>
      <c r="E10928" t="s">
        <v>7459</v>
      </c>
      <c r="F10928" t="s">
        <v>29</v>
      </c>
      <c r="G10928">
        <v>1</v>
      </c>
      <c r="H10928" t="s">
        <v>30</v>
      </c>
      <c r="I10928">
        <v>1</v>
      </c>
      <c r="J10928" t="s">
        <v>54907</v>
      </c>
      <c r="K10928" t="s">
        <v>54908</v>
      </c>
      <c r="L10928">
        <v>2413</v>
      </c>
      <c r="N10928" t="s">
        <v>88</v>
      </c>
      <c r="O10928" t="s">
        <v>54909</v>
      </c>
      <c r="Q10928" t="s">
        <v>54910</v>
      </c>
      <c r="R10928">
        <v>0</v>
      </c>
      <c r="S10928">
        <v>0</v>
      </c>
      <c r="T10928" t="s">
        <v>54911</v>
      </c>
      <c r="V10928">
        <v>5762</v>
      </c>
      <c r="W10928" t="s">
        <v>42779</v>
      </c>
      <c r="X10928" s="1">
        <v>6.5874E+17</v>
      </c>
      <c r="Y10928" t="s">
        <v>54912</v>
      </c>
      <c r="AA10928" t="str">
        <f t="shared" si="170"/>
        <v>kctopoftheworld     bio is a description of a person's life(blest), highlighting intimate experiences(words/visions/presence/Love), includes analysis of personality(Psalm 42:11).     Oh God, my God I seek You In this dry and desert land You lead me to streams of mercy Once again  https://t.co/fcypThIV7X via @YouTube</v>
      </c>
    </row>
    <row r="10929" spans="1:27">
      <c r="A10929">
        <v>815736834</v>
      </c>
      <c r="B10929" t="b">
        <v>0</v>
      </c>
      <c r="C10929" t="s">
        <v>27</v>
      </c>
      <c r="D10929">
        <v>3</v>
      </c>
      <c r="E10929" t="s">
        <v>1932</v>
      </c>
      <c r="F10929" t="s">
        <v>29</v>
      </c>
      <c r="G10929">
        <v>1</v>
      </c>
      <c r="H10929" t="s">
        <v>30</v>
      </c>
      <c r="I10929">
        <v>1</v>
      </c>
      <c r="J10929" s="2">
        <v>39396.094444444447</v>
      </c>
      <c r="K10929" t="s">
        <v>54913</v>
      </c>
      <c r="L10929">
        <v>1928</v>
      </c>
      <c r="N10929">
        <v>990000</v>
      </c>
      <c r="O10929" t="s">
        <v>54914</v>
      </c>
      <c r="Q10929" t="s">
        <v>54915</v>
      </c>
      <c r="R10929">
        <v>0</v>
      </c>
      <c r="S10929" t="s">
        <v>378</v>
      </c>
      <c r="T10929" t="s">
        <v>54916</v>
      </c>
      <c r="V10929">
        <v>22273</v>
      </c>
      <c r="W10929" t="s">
        <v>42779</v>
      </c>
      <c r="X10929" s="1">
        <v>6.5874E+17</v>
      </c>
      <c r="Y10929" t="s">
        <v>54917</v>
      </c>
      <c r="Z10929" t="s">
        <v>617</v>
      </c>
      <c r="AA10929" t="str">
        <f t="shared" si="170"/>
        <v>corduroy     Executive Director of Mobile at The Pants Institute. Former Crystallographer, now iOS developer.
Trying to help save news at Fairfax.     Wow, new Apple platform launches, and they‰Ûªve already got a slot for it in Radar. That‰Ûªs a first!
https://t.co/NMdlhYEx3u</v>
      </c>
    </row>
    <row r="10930" spans="1:27">
      <c r="A10930">
        <v>815736835</v>
      </c>
      <c r="B10930" t="b">
        <v>0</v>
      </c>
      <c r="C10930" t="s">
        <v>27</v>
      </c>
      <c r="D10930">
        <v>3</v>
      </c>
      <c r="E10930" t="s">
        <v>1293</v>
      </c>
      <c r="F10930" t="s">
        <v>65</v>
      </c>
      <c r="G10930">
        <v>1</v>
      </c>
      <c r="H10930" t="s">
        <v>30</v>
      </c>
      <c r="I10930">
        <v>1</v>
      </c>
      <c r="J10930" s="2">
        <v>41064.713888888888</v>
      </c>
      <c r="K10930" t="s">
        <v>54918</v>
      </c>
      <c r="L10930">
        <v>339</v>
      </c>
      <c r="N10930" t="s">
        <v>54919</v>
      </c>
      <c r="O10930" t="s">
        <v>54920</v>
      </c>
      <c r="Q10930" t="s">
        <v>54921</v>
      </c>
      <c r="R10930">
        <v>0</v>
      </c>
      <c r="S10930" t="s">
        <v>35</v>
      </c>
      <c r="T10930" t="s">
        <v>54922</v>
      </c>
      <c r="V10930">
        <v>12265</v>
      </c>
      <c r="W10930" t="s">
        <v>42779</v>
      </c>
      <c r="X10930" s="1">
        <v>6.5874E+17</v>
      </c>
      <c r="Z10930" t="s">
        <v>47</v>
      </c>
      <c r="AA10930" t="str">
        <f t="shared" si="170"/>
        <v>partofyourw0rld     Classically trained soprano who loves Nintendo, Disney, and @ItsTryHardSteve | SUNY Oswego '19     I have no idea how I'm going to turn this 2 and a half page paper into 5 pages</v>
      </c>
    </row>
    <row r="10931" spans="1:27">
      <c r="A10931">
        <v>815736836</v>
      </c>
      <c r="B10931" t="b">
        <v>0</v>
      </c>
      <c r="C10931" t="s">
        <v>27</v>
      </c>
      <c r="D10931">
        <v>3</v>
      </c>
      <c r="E10931" t="s">
        <v>1992</v>
      </c>
      <c r="F10931" t="s">
        <v>29</v>
      </c>
      <c r="G10931">
        <v>0.68020000000000003</v>
      </c>
      <c r="H10931" t="s">
        <v>30</v>
      </c>
      <c r="I10931">
        <v>1</v>
      </c>
      <c r="J10931" t="s">
        <v>54923</v>
      </c>
      <c r="K10931" t="s">
        <v>54924</v>
      </c>
      <c r="L10931">
        <v>31</v>
      </c>
      <c r="N10931" t="s">
        <v>42</v>
      </c>
      <c r="O10931" t="s">
        <v>54925</v>
      </c>
      <c r="Q10931" t="s">
        <v>54926</v>
      </c>
      <c r="R10931">
        <v>0</v>
      </c>
      <c r="S10931" t="s">
        <v>45</v>
      </c>
      <c r="T10931" t="s">
        <v>54927</v>
      </c>
      <c r="V10931">
        <v>115</v>
      </c>
      <c r="W10931" t="s">
        <v>42779</v>
      </c>
      <c r="X10931" s="1">
        <v>6.5874E+17</v>
      </c>
      <c r="AA10931" t="str">
        <f t="shared" si="170"/>
        <v>JohnMcFandom     A movement for fans of the #peopleschancellor 
@johnmcdonnellMP who want to see him as the next UK Chancellor of the Exchequer     Gideon Osborne should listen to @johnmcdonnellMP and reverse cuts to #taxcredits #mcfandom</v>
      </c>
    </row>
    <row r="10932" spans="1:27">
      <c r="A10932">
        <v>815736837</v>
      </c>
      <c r="B10932" t="b">
        <v>0</v>
      </c>
      <c r="C10932" t="s">
        <v>27</v>
      </c>
      <c r="D10932">
        <v>3</v>
      </c>
      <c r="E10932" t="s">
        <v>224</v>
      </c>
      <c r="F10932" t="s">
        <v>29</v>
      </c>
      <c r="G10932">
        <v>1</v>
      </c>
      <c r="H10932" t="s">
        <v>30</v>
      </c>
      <c r="I10932">
        <v>1</v>
      </c>
      <c r="J10932" t="s">
        <v>54928</v>
      </c>
      <c r="K10932" t="s">
        <v>54929</v>
      </c>
      <c r="L10932">
        <v>11761</v>
      </c>
      <c r="N10932" t="s">
        <v>42</v>
      </c>
      <c r="O10932" t="s">
        <v>54930</v>
      </c>
      <c r="Q10932" t="s">
        <v>54931</v>
      </c>
      <c r="R10932">
        <v>0</v>
      </c>
      <c r="S10932">
        <v>0</v>
      </c>
      <c r="T10932" t="s">
        <v>54932</v>
      </c>
      <c r="V10932">
        <v>76294</v>
      </c>
      <c r="W10932" t="s">
        <v>42779</v>
      </c>
      <c r="X10932" s="1">
        <v>6.5874E+17</v>
      </c>
      <c r="Y10932" t="s">
        <v>54933</v>
      </c>
      <c r="Z10932" t="s">
        <v>223</v>
      </c>
      <c r="AA10932" t="str">
        <f t="shared" si="170"/>
        <v>ChristopherPhe6     Good Vibes , Tx     Really wanted to go to the movies or something .. I get bored of smoking and boolin at home _Ù÷©_Ù÷«</v>
      </c>
    </row>
    <row r="10933" spans="1:27">
      <c r="A10933">
        <v>815736838</v>
      </c>
      <c r="B10933" t="b">
        <v>0</v>
      </c>
      <c r="C10933" t="s">
        <v>27</v>
      </c>
      <c r="D10933">
        <v>3</v>
      </c>
      <c r="E10933" t="s">
        <v>315</v>
      </c>
      <c r="F10933" t="s">
        <v>29</v>
      </c>
      <c r="G10933">
        <v>1</v>
      </c>
      <c r="H10933" t="s">
        <v>30</v>
      </c>
      <c r="I10933">
        <v>1</v>
      </c>
      <c r="J10933" t="s">
        <v>54934</v>
      </c>
      <c r="K10933" t="s">
        <v>54935</v>
      </c>
      <c r="L10933">
        <v>15700</v>
      </c>
      <c r="N10933" t="s">
        <v>538</v>
      </c>
      <c r="O10933" t="s">
        <v>54936</v>
      </c>
      <c r="Q10933" t="s">
        <v>54937</v>
      </c>
      <c r="R10933">
        <v>0</v>
      </c>
      <c r="S10933" t="s">
        <v>35</v>
      </c>
      <c r="T10933" t="s">
        <v>54938</v>
      </c>
      <c r="V10933">
        <v>33542</v>
      </c>
      <c r="W10933" t="s">
        <v>42779</v>
      </c>
      <c r="X10933" s="1">
        <v>6.5874E+17</v>
      </c>
      <c r="Y10933" t="s">
        <v>54939</v>
      </c>
      <c r="Z10933" t="s">
        <v>63</v>
      </c>
      <c r="AA10933" t="str">
        <f t="shared" si="170"/>
        <v>griffgawd     budtender / RIP KF / SRP / PDX / sc: griffxgraff     Go to this minute mark and smoke a blunt https://t.co/nTnnM7psoS</v>
      </c>
    </row>
    <row r="10934" spans="1:27">
      <c r="A10934">
        <v>815736840</v>
      </c>
      <c r="B10934" t="b">
        <v>0</v>
      </c>
      <c r="C10934" t="s">
        <v>27</v>
      </c>
      <c r="D10934">
        <v>3</v>
      </c>
      <c r="E10934" t="s">
        <v>287</v>
      </c>
      <c r="F10934" t="s">
        <v>29</v>
      </c>
      <c r="G10934">
        <v>1</v>
      </c>
      <c r="H10934" t="s">
        <v>30</v>
      </c>
      <c r="I10934">
        <v>1</v>
      </c>
      <c r="J10934" t="s">
        <v>54940</v>
      </c>
      <c r="K10934" t="s">
        <v>54941</v>
      </c>
      <c r="L10934">
        <v>77</v>
      </c>
      <c r="N10934" t="s">
        <v>538</v>
      </c>
      <c r="O10934" t="s">
        <v>54942</v>
      </c>
      <c r="Q10934" t="s">
        <v>54943</v>
      </c>
      <c r="R10934">
        <v>0</v>
      </c>
      <c r="S10934">
        <v>0</v>
      </c>
      <c r="T10934" t="s">
        <v>54944</v>
      </c>
      <c r="V10934">
        <v>109</v>
      </c>
      <c r="W10934" t="s">
        <v>42779</v>
      </c>
      <c r="X10934" s="1">
        <v>6.5874E+17</v>
      </c>
      <c r="Z10934" t="s">
        <v>24949</v>
      </c>
      <c r="AA10934" t="str">
        <f t="shared" si="170"/>
        <v>passoj_     Een heleboel in wording ‰ÛÒ waaronder mogelijk journalist ‰ÛÒ en van alles aan het zijn. Wereldreiziger in mijn dromen, maar toch hoofdzakelijk in negenduust.     @heirbar @euobs Heerlijk droog: "(...) with fast wifi and free coffee of course. Google can pay for it."</v>
      </c>
    </row>
    <row r="10935" spans="1:27">
      <c r="A10935">
        <v>815736843</v>
      </c>
      <c r="B10935" t="b">
        <v>0</v>
      </c>
      <c r="C10935" t="s">
        <v>27</v>
      </c>
      <c r="D10935">
        <v>3</v>
      </c>
      <c r="E10935" t="s">
        <v>2625</v>
      </c>
      <c r="F10935" t="s">
        <v>65</v>
      </c>
      <c r="G10935">
        <v>1</v>
      </c>
      <c r="H10935" t="s">
        <v>30</v>
      </c>
      <c r="I10935">
        <v>1</v>
      </c>
      <c r="J10935" t="s">
        <v>54945</v>
      </c>
      <c r="K10935" t="s">
        <v>54946</v>
      </c>
      <c r="L10935">
        <v>8289</v>
      </c>
      <c r="N10935" t="s">
        <v>196</v>
      </c>
      <c r="O10935" t="s">
        <v>54947</v>
      </c>
      <c r="Q10935" t="s">
        <v>54948</v>
      </c>
      <c r="R10935">
        <v>0</v>
      </c>
      <c r="S10935" t="s">
        <v>35</v>
      </c>
      <c r="T10935" t="s">
        <v>54949</v>
      </c>
      <c r="V10935">
        <v>41075</v>
      </c>
      <c r="W10935" t="s">
        <v>42779</v>
      </c>
      <c r="X10935" s="1">
        <v>6.5874E+17</v>
      </c>
      <c r="Y10935" t="s">
        <v>5472</v>
      </c>
      <c r="Z10935" t="s">
        <v>131</v>
      </c>
      <c r="AA10935" t="str">
        <f t="shared" si="170"/>
        <v>titanic_girl     Dancer, TV extra and animal lover. ‰ªÁ     @brutalbitchx @TIMEWASTINGSUB @jamescoke2 @feetbyhev @rickboy121 Does he try and get money through the Dom accounts? x</v>
      </c>
    </row>
    <row r="10936" spans="1:27">
      <c r="A10936">
        <v>815736845</v>
      </c>
      <c r="B10936" t="b">
        <v>0</v>
      </c>
      <c r="C10936" t="s">
        <v>27</v>
      </c>
      <c r="D10936">
        <v>3</v>
      </c>
      <c r="E10936" t="s">
        <v>132</v>
      </c>
      <c r="F10936" t="s">
        <v>65</v>
      </c>
      <c r="G10936">
        <v>1</v>
      </c>
      <c r="H10936" t="s">
        <v>30</v>
      </c>
      <c r="I10936">
        <v>1</v>
      </c>
      <c r="J10936" s="2">
        <v>42194.584027777775</v>
      </c>
      <c r="L10936">
        <v>10</v>
      </c>
      <c r="N10936" t="s">
        <v>42</v>
      </c>
      <c r="O10936" t="s">
        <v>45380</v>
      </c>
      <c r="Q10936" t="s">
        <v>45381</v>
      </c>
      <c r="R10936">
        <v>0</v>
      </c>
      <c r="S10936" t="s">
        <v>45</v>
      </c>
      <c r="T10936" t="s">
        <v>54950</v>
      </c>
      <c r="V10936">
        <v>1124</v>
      </c>
      <c r="W10936" t="s">
        <v>42779</v>
      </c>
      <c r="X10936" s="1">
        <v>6.5874E+17</v>
      </c>
      <c r="AA10936" t="str">
        <f t="shared" si="170"/>
        <v>LoveeeBnai          But anyways the manager comes out and asks what's the matter.</v>
      </c>
    </row>
    <row r="10937" spans="1:27">
      <c r="A10937">
        <v>815736846</v>
      </c>
      <c r="B10937" t="b">
        <v>0</v>
      </c>
      <c r="C10937" t="s">
        <v>27</v>
      </c>
      <c r="D10937">
        <v>3</v>
      </c>
      <c r="E10937" t="s">
        <v>1472</v>
      </c>
      <c r="F10937" t="s">
        <v>65</v>
      </c>
      <c r="G10937">
        <v>1</v>
      </c>
      <c r="H10937" t="s">
        <v>30</v>
      </c>
      <c r="I10937">
        <v>1</v>
      </c>
      <c r="J10937" t="s">
        <v>54951</v>
      </c>
      <c r="K10937" t="s">
        <v>54952</v>
      </c>
      <c r="L10937">
        <v>25797</v>
      </c>
      <c r="N10937" t="s">
        <v>74</v>
      </c>
      <c r="O10937" t="s">
        <v>54953</v>
      </c>
      <c r="Q10937" t="s">
        <v>54954</v>
      </c>
      <c r="R10937">
        <v>0</v>
      </c>
      <c r="S10937">
        <v>0</v>
      </c>
      <c r="T10937" t="s">
        <v>54955</v>
      </c>
      <c r="V10937">
        <v>66049</v>
      </c>
      <c r="W10937" t="s">
        <v>42779</v>
      </c>
      <c r="X10937" s="1">
        <v>6.5874E+17</v>
      </c>
      <c r="Y10937" t="s">
        <v>54956</v>
      </c>
      <c r="Z10937" t="s">
        <v>63</v>
      </c>
      <c r="AA10937" t="str">
        <f t="shared" si="170"/>
        <v>bnjesseIacey     she/her ‰Û¢ dog enthusiast     I'm eating a burrito and having a good time</v>
      </c>
    </row>
    <row r="10938" spans="1:27">
      <c r="A10938">
        <v>815736847</v>
      </c>
      <c r="B10938" t="b">
        <v>0</v>
      </c>
      <c r="C10938" t="s">
        <v>27</v>
      </c>
      <c r="D10938">
        <v>3</v>
      </c>
      <c r="E10938" t="s">
        <v>3381</v>
      </c>
      <c r="F10938" t="s">
        <v>29</v>
      </c>
      <c r="G10938">
        <v>1</v>
      </c>
      <c r="H10938" t="s">
        <v>30</v>
      </c>
      <c r="I10938">
        <v>1</v>
      </c>
      <c r="J10938" s="2">
        <v>41036.671527777777</v>
      </c>
      <c r="K10938" t="s">
        <v>54957</v>
      </c>
      <c r="L10938">
        <v>3444</v>
      </c>
      <c r="N10938" t="s">
        <v>51</v>
      </c>
      <c r="O10938" t="s">
        <v>54958</v>
      </c>
      <c r="Q10938" t="s">
        <v>54959</v>
      </c>
      <c r="R10938">
        <v>0</v>
      </c>
      <c r="S10938">
        <v>0</v>
      </c>
      <c r="T10938" t="s">
        <v>54960</v>
      </c>
      <c r="V10938">
        <v>37522</v>
      </c>
      <c r="W10938" t="s">
        <v>42779</v>
      </c>
      <c r="X10938" s="1">
        <v>6.5874E+17</v>
      </c>
      <c r="Z10938" t="s">
        <v>63</v>
      </c>
      <c r="AA10938" t="str">
        <f t="shared" si="170"/>
        <v>RecognizeLK_     @CeuBrasi my sexy Latina Mami     And Niggas  https://t.co/bcV1Dpv73c</v>
      </c>
    </row>
    <row r="10939" spans="1:27">
      <c r="A10939">
        <v>815736848</v>
      </c>
      <c r="B10939" t="b">
        <v>0</v>
      </c>
      <c r="C10939" t="s">
        <v>27</v>
      </c>
      <c r="D10939">
        <v>3</v>
      </c>
      <c r="E10939" t="s">
        <v>736</v>
      </c>
      <c r="F10939" t="s">
        <v>65</v>
      </c>
      <c r="G10939">
        <v>1</v>
      </c>
      <c r="H10939" t="s">
        <v>30</v>
      </c>
      <c r="I10939">
        <v>1</v>
      </c>
      <c r="J10939" t="s">
        <v>54961</v>
      </c>
      <c r="K10939" t="s">
        <v>54962</v>
      </c>
      <c r="L10939">
        <v>7285</v>
      </c>
      <c r="N10939" t="s">
        <v>74</v>
      </c>
      <c r="O10939" t="s">
        <v>54963</v>
      </c>
      <c r="Q10939" t="s">
        <v>54964</v>
      </c>
      <c r="R10939">
        <v>0</v>
      </c>
      <c r="S10939">
        <v>0</v>
      </c>
      <c r="T10939" t="s">
        <v>54965</v>
      </c>
      <c r="V10939">
        <v>4265</v>
      </c>
      <c r="W10939" t="s">
        <v>42779</v>
      </c>
      <c r="X10939" s="1">
        <v>6.5874E+17</v>
      </c>
      <c r="AA10939" t="str">
        <f t="shared" si="170"/>
        <v>amylove919     same     This lecture hall smells like piss and I want to throw up</v>
      </c>
    </row>
    <row r="10940" spans="1:27">
      <c r="A10940">
        <v>815736849</v>
      </c>
      <c r="B10940" t="b">
        <v>0</v>
      </c>
      <c r="C10940" t="s">
        <v>27</v>
      </c>
      <c r="D10940">
        <v>3</v>
      </c>
      <c r="E10940" t="s">
        <v>57</v>
      </c>
      <c r="F10940" t="s">
        <v>65</v>
      </c>
      <c r="G10940">
        <v>1</v>
      </c>
      <c r="H10940" t="s">
        <v>30</v>
      </c>
      <c r="I10940">
        <v>1</v>
      </c>
      <c r="J10940" t="s">
        <v>54966</v>
      </c>
      <c r="K10940" t="s">
        <v>54967</v>
      </c>
      <c r="L10940">
        <v>359</v>
      </c>
      <c r="N10940" t="s">
        <v>42</v>
      </c>
      <c r="O10940" t="s">
        <v>54968</v>
      </c>
      <c r="Q10940" t="s">
        <v>54969</v>
      </c>
      <c r="R10940">
        <v>0</v>
      </c>
      <c r="S10940" t="s">
        <v>45</v>
      </c>
      <c r="T10940" t="s">
        <v>54970</v>
      </c>
      <c r="V10940">
        <v>13958</v>
      </c>
      <c r="W10940" t="s">
        <v>42779</v>
      </c>
      <c r="X10940" s="1">
        <v>6.5874E+17</v>
      </c>
      <c r="AA10940" t="str">
        <f t="shared" si="170"/>
        <v>firstlady10000     Who said bats ain't cute.     Notice how embarassed @daddydonal is for EmerO'Toole and her 'SHUT UP' comment as he includes no link to her rudeness.</v>
      </c>
    </row>
    <row r="10941" spans="1:27">
      <c r="A10941">
        <v>815736850</v>
      </c>
      <c r="B10941" t="b">
        <v>0</v>
      </c>
      <c r="C10941" t="s">
        <v>27</v>
      </c>
      <c r="D10941">
        <v>3</v>
      </c>
      <c r="E10941" t="s">
        <v>1300</v>
      </c>
      <c r="F10941" t="s">
        <v>29</v>
      </c>
      <c r="G10941">
        <v>1</v>
      </c>
      <c r="H10941" t="s">
        <v>30</v>
      </c>
      <c r="I10941">
        <v>1</v>
      </c>
      <c r="J10941" t="s">
        <v>54971</v>
      </c>
      <c r="L10941">
        <v>121</v>
      </c>
      <c r="N10941" t="s">
        <v>42</v>
      </c>
      <c r="O10941" t="s">
        <v>54972</v>
      </c>
      <c r="Q10941" t="s">
        <v>54973</v>
      </c>
      <c r="R10941">
        <v>1</v>
      </c>
      <c r="S10941" t="s">
        <v>45</v>
      </c>
      <c r="T10941" t="s">
        <v>54974</v>
      </c>
      <c r="V10941">
        <v>1302</v>
      </c>
      <c r="W10941" t="s">
        <v>42779</v>
      </c>
      <c r="X10941" s="1">
        <v>6.5874E+17</v>
      </c>
      <c r="AA10941" t="str">
        <f t="shared" si="170"/>
        <v>swanweezel          @Richboyhawkins1 @debswim2010 @DolphinEret only thing I can think of got caught in a block flurry. new baby and Im sure thats his focus now</v>
      </c>
    </row>
    <row r="10942" spans="1:27">
      <c r="A10942">
        <v>815736851</v>
      </c>
      <c r="B10942" t="b">
        <v>0</v>
      </c>
      <c r="C10942" t="s">
        <v>27</v>
      </c>
      <c r="D10942">
        <v>3</v>
      </c>
      <c r="E10942" t="s">
        <v>956</v>
      </c>
      <c r="F10942" t="s">
        <v>29</v>
      </c>
      <c r="G10942">
        <v>1</v>
      </c>
      <c r="H10942" t="s">
        <v>30</v>
      </c>
      <c r="I10942">
        <v>1</v>
      </c>
      <c r="J10942" s="2">
        <v>40338.123611111114</v>
      </c>
      <c r="K10942" t="s">
        <v>54975</v>
      </c>
      <c r="L10942">
        <v>524</v>
      </c>
      <c r="N10942">
        <v>999999</v>
      </c>
      <c r="O10942" t="s">
        <v>54976</v>
      </c>
      <c r="Q10942" t="s">
        <v>54977</v>
      </c>
      <c r="R10942">
        <v>0</v>
      </c>
      <c r="S10942">
        <v>0</v>
      </c>
      <c r="T10942" t="s">
        <v>54978</v>
      </c>
      <c r="V10942">
        <v>570</v>
      </c>
      <c r="W10942" t="s">
        <v>42779</v>
      </c>
      <c r="X10942" s="1">
        <v>6.5874E+17</v>
      </c>
      <c r="Y10942" t="s">
        <v>332</v>
      </c>
      <c r="Z10942" t="s">
        <v>63</v>
      </c>
      <c r="AA10942" t="str">
        <f t="shared" si="170"/>
        <v>C3ASARE     #EDM #Producer #DJ #Photographer #YouTube ;) http://t.co/kvzXzpe0fU http://t.co/V4RV5ZAYQF http://t.co/twZL6wUnTF     Day 42 of #56DaysInItaly and i keep seeing #C3 everywhere I go! I‰Ûªm glad it‰Ûªs on a #mercedesbenz although I‰Ûªm reall‰Û_ https://t.co/6BxZTlQGxM</v>
      </c>
    </row>
    <row r="10943" spans="1:27">
      <c r="A10943">
        <v>815736852</v>
      </c>
      <c r="B10943" t="b">
        <v>0</v>
      </c>
      <c r="C10943" t="s">
        <v>27</v>
      </c>
      <c r="D10943">
        <v>3</v>
      </c>
      <c r="E10943" t="s">
        <v>625</v>
      </c>
      <c r="F10943" t="s">
        <v>29</v>
      </c>
      <c r="G10943">
        <v>0.66690000000000005</v>
      </c>
      <c r="H10943" t="s">
        <v>30</v>
      </c>
      <c r="I10943">
        <v>1</v>
      </c>
      <c r="J10943" t="s">
        <v>54979</v>
      </c>
      <c r="K10943" t="s">
        <v>54980</v>
      </c>
      <c r="L10943">
        <v>1</v>
      </c>
      <c r="N10943" t="s">
        <v>42</v>
      </c>
      <c r="O10943" t="s">
        <v>54981</v>
      </c>
      <c r="Q10943" t="s">
        <v>54982</v>
      </c>
      <c r="R10943">
        <v>0</v>
      </c>
      <c r="S10943" t="s">
        <v>45</v>
      </c>
      <c r="T10943" t="s">
        <v>54983</v>
      </c>
      <c r="V10943">
        <v>261</v>
      </c>
      <c r="W10943" t="s">
        <v>42779</v>
      </c>
      <c r="X10943" s="1">
        <v>6.5874E+17</v>
      </c>
      <c r="AA10943" t="str">
        <f t="shared" si="170"/>
        <v>lodretti     hoopSZN.     pizza rolls and Netflix, we don't go on dates.</v>
      </c>
    </row>
    <row r="10944" spans="1:27">
      <c r="A10944">
        <v>815736854</v>
      </c>
      <c r="B10944" t="b">
        <v>0</v>
      </c>
      <c r="C10944" t="s">
        <v>27</v>
      </c>
      <c r="D10944">
        <v>3</v>
      </c>
      <c r="E10944" t="s">
        <v>106</v>
      </c>
      <c r="F10944" t="s">
        <v>29</v>
      </c>
      <c r="G10944">
        <v>1</v>
      </c>
      <c r="H10944" t="s">
        <v>30</v>
      </c>
      <c r="I10944">
        <v>1</v>
      </c>
      <c r="J10944" s="2">
        <v>41376.165277777778</v>
      </c>
      <c r="K10944" t="s">
        <v>54984</v>
      </c>
      <c r="L10944">
        <v>653</v>
      </c>
      <c r="N10944" t="s">
        <v>42</v>
      </c>
      <c r="O10944" t="s">
        <v>54985</v>
      </c>
      <c r="Q10944" t="s">
        <v>54986</v>
      </c>
      <c r="R10944">
        <v>0</v>
      </c>
      <c r="S10944" t="s">
        <v>45</v>
      </c>
      <c r="T10944" t="s">
        <v>54987</v>
      </c>
      <c r="V10944">
        <v>2929</v>
      </c>
      <c r="W10944" t="s">
        <v>42779</v>
      </c>
      <c r="X10944" s="1">
        <v>6.5874E+17</v>
      </c>
      <c r="Y10944" t="s">
        <v>1234</v>
      </c>
      <c r="Z10944" t="s">
        <v>131</v>
      </c>
      <c r="AA10944" t="str">
        <f t="shared" si="170"/>
        <v>JimmyRowe1994     Proud member of the PlayStation Nation!     @mnw1979 @Tidux My honest expectations for tomorrow are Quantic Dream and Gran Turismo 7 unveilings. See more of Dreams, Horizon, Uncharted‰Û_</v>
      </c>
    </row>
    <row r="10945" spans="1:27">
      <c r="A10945">
        <v>815736855</v>
      </c>
      <c r="B10945" t="b">
        <v>0</v>
      </c>
      <c r="C10945" t="s">
        <v>27</v>
      </c>
      <c r="D10945">
        <v>3</v>
      </c>
      <c r="E10945" t="s">
        <v>359</v>
      </c>
      <c r="F10945" t="s">
        <v>29</v>
      </c>
      <c r="G10945">
        <v>1</v>
      </c>
      <c r="H10945" t="s">
        <v>30</v>
      </c>
      <c r="I10945">
        <v>1</v>
      </c>
      <c r="J10945" s="2">
        <v>40759.119444444441</v>
      </c>
      <c r="K10945" t="s">
        <v>54988</v>
      </c>
      <c r="L10945">
        <v>1617</v>
      </c>
      <c r="N10945" t="s">
        <v>42</v>
      </c>
      <c r="O10945" t="s">
        <v>54989</v>
      </c>
      <c r="Q10945" t="s">
        <v>54990</v>
      </c>
      <c r="R10945">
        <v>0</v>
      </c>
      <c r="S10945" t="s">
        <v>35</v>
      </c>
      <c r="T10945" t="s">
        <v>54991</v>
      </c>
      <c r="V10945">
        <v>17285</v>
      </c>
      <c r="W10945" t="s">
        <v>42779</v>
      </c>
      <c r="X10945" s="1">
        <v>6.5874E+17</v>
      </c>
      <c r="Y10945" t="s">
        <v>54992</v>
      </c>
      <c r="Z10945" t="s">
        <v>617</v>
      </c>
      <c r="AA10945" t="str">
        <f t="shared" si="170"/>
        <v>deeninetysix     Word slinger, concert junkie, dog petter, general dickhead. Counting down to #SW16 / #DeathOfABachelor. BLUNT! Opinions are my own. |-/     @carlaxxramsay he's deleted it but he made a joke about how people lipsync songs on instagram and Facebook exploded with hate &amp;gt;_&amp;gt;</v>
      </c>
    </row>
    <row r="10946" spans="1:27">
      <c r="A10946">
        <v>815736856</v>
      </c>
      <c r="B10946" t="b">
        <v>0</v>
      </c>
      <c r="C10946" t="s">
        <v>27</v>
      </c>
      <c r="D10946">
        <v>3</v>
      </c>
      <c r="E10946" t="s">
        <v>80</v>
      </c>
      <c r="F10946" t="s">
        <v>65</v>
      </c>
      <c r="G10946">
        <v>0.67259999999999998</v>
      </c>
      <c r="H10946" t="s">
        <v>30</v>
      </c>
      <c r="I10946">
        <v>1</v>
      </c>
      <c r="J10946" s="2">
        <v>42065.57708333333</v>
      </c>
      <c r="K10946" t="s">
        <v>54993</v>
      </c>
      <c r="L10946">
        <v>1930</v>
      </c>
      <c r="N10946" t="s">
        <v>42</v>
      </c>
      <c r="O10946" t="s">
        <v>54994</v>
      </c>
      <c r="Q10946" t="s">
        <v>54995</v>
      </c>
      <c r="R10946">
        <v>0</v>
      </c>
      <c r="S10946" t="s">
        <v>45</v>
      </c>
      <c r="T10946" t="s">
        <v>54996</v>
      </c>
      <c r="V10946">
        <v>157</v>
      </c>
      <c r="W10946" t="s">
        <v>42779</v>
      </c>
      <c r="X10946" s="1">
        <v>6.5874E+17</v>
      </c>
      <c r="Z10946" t="s">
        <v>63</v>
      </c>
      <c r="AA10946" t="str">
        <f t="shared" si="170"/>
        <v>G_Dicristofano     Cause I've got a jet black heart‰ªÂ     I Just Voted for @5SOS for #ArtistOfTheYear Go Here https://t.co/p1Hj6bOE5Z and Vote for your favorite!  #AMAs</v>
      </c>
    </row>
    <row r="10947" spans="1:27">
      <c r="A10947">
        <v>815736858</v>
      </c>
      <c r="B10947" t="b">
        <v>0</v>
      </c>
      <c r="C10947" t="s">
        <v>27</v>
      </c>
      <c r="D10947">
        <v>3</v>
      </c>
      <c r="E10947" t="s">
        <v>7685</v>
      </c>
      <c r="F10947" t="s">
        <v>65</v>
      </c>
      <c r="G10947">
        <v>1</v>
      </c>
      <c r="H10947" t="s">
        <v>30</v>
      </c>
      <c r="I10947">
        <v>1</v>
      </c>
      <c r="J10947" t="s">
        <v>23307</v>
      </c>
      <c r="K10947" t="s">
        <v>23308</v>
      </c>
      <c r="L10947">
        <v>2856</v>
      </c>
      <c r="N10947" t="s">
        <v>42</v>
      </c>
      <c r="O10947" t="s">
        <v>23309</v>
      </c>
      <c r="Q10947" t="s">
        <v>23310</v>
      </c>
      <c r="R10947">
        <v>0</v>
      </c>
      <c r="S10947" t="s">
        <v>45</v>
      </c>
      <c r="T10947" t="s">
        <v>54997</v>
      </c>
      <c r="V10947">
        <v>5572</v>
      </c>
      <c r="W10947" t="s">
        <v>42779</v>
      </c>
      <c r="X10947" s="1">
        <v>6.5874E+17</v>
      </c>
      <c r="AA10947" t="str">
        <f t="shared" ref="AA10947:AA11010" si="171">CONCATENATE(CONCATENATE(CONCATENATE(O10947,"     "),K10947),CONCATENATE("     ",T10947))</f>
        <v>Aewallace8     Principal of Pocomoke High School. Views &amp; opinions expressed are my own. Retweets are not endorsements.     And #Poco takes possession again!!!!</v>
      </c>
    </row>
    <row r="10948" spans="1:27">
      <c r="A10948">
        <v>815736859</v>
      </c>
      <c r="B10948" t="b">
        <v>0</v>
      </c>
      <c r="C10948" t="s">
        <v>27</v>
      </c>
      <c r="D10948">
        <v>3</v>
      </c>
      <c r="E10948" t="s">
        <v>1343</v>
      </c>
      <c r="F10948" t="s">
        <v>65</v>
      </c>
      <c r="G10948">
        <v>1</v>
      </c>
      <c r="H10948" t="s">
        <v>30</v>
      </c>
      <c r="I10948">
        <v>1</v>
      </c>
      <c r="J10948" s="2">
        <v>39853.854166666664</v>
      </c>
      <c r="K10948" t="s">
        <v>54998</v>
      </c>
      <c r="L10948">
        <v>53408</v>
      </c>
      <c r="N10948">
        <v>0</v>
      </c>
      <c r="O10948" t="s">
        <v>54999</v>
      </c>
      <c r="Q10948" t="s">
        <v>55000</v>
      </c>
      <c r="R10948">
        <v>0</v>
      </c>
      <c r="S10948" t="s">
        <v>35</v>
      </c>
      <c r="T10948" t="s">
        <v>55001</v>
      </c>
      <c r="V10948">
        <v>42408</v>
      </c>
      <c r="W10948" t="s">
        <v>42779</v>
      </c>
      <c r="X10948" s="1">
        <v>6.5874E+17</v>
      </c>
      <c r="Y10948" t="s">
        <v>55002</v>
      </c>
      <c r="Z10948" t="s">
        <v>63</v>
      </c>
      <c r="AA10948" t="str">
        <f t="shared" si="171"/>
        <v>wannabehxc     Traphouse neva closed bitch//@mmariahmmarie//@taylorrtrevino     I watched kalebs snapchat of juice in the toilet and actually thought that was the one I was drinking. But it wasn't and im okay now.</v>
      </c>
    </row>
    <row r="10949" spans="1:27">
      <c r="A10949">
        <v>815736860</v>
      </c>
      <c r="B10949" t="b">
        <v>0</v>
      </c>
      <c r="C10949" t="s">
        <v>27</v>
      </c>
      <c r="D10949">
        <v>3</v>
      </c>
      <c r="E10949" t="s">
        <v>774</v>
      </c>
      <c r="F10949" t="s">
        <v>29</v>
      </c>
      <c r="G10949">
        <v>1</v>
      </c>
      <c r="H10949" t="s">
        <v>30</v>
      </c>
      <c r="I10949">
        <v>1</v>
      </c>
      <c r="J10949" s="2">
        <v>40339.511111111111</v>
      </c>
      <c r="K10949" t="s">
        <v>55003</v>
      </c>
      <c r="L10949">
        <v>3140</v>
      </c>
      <c r="N10949" t="s">
        <v>487</v>
      </c>
      <c r="O10949" t="s">
        <v>55004</v>
      </c>
      <c r="Q10949" t="s">
        <v>55005</v>
      </c>
      <c r="R10949">
        <v>0</v>
      </c>
      <c r="S10949" t="s">
        <v>490</v>
      </c>
      <c r="T10949" t="s">
        <v>55006</v>
      </c>
      <c r="V10949">
        <v>17741</v>
      </c>
      <c r="W10949" t="s">
        <v>42779</v>
      </c>
      <c r="X10949" s="1">
        <v>6.5874E+17</v>
      </c>
      <c r="Y10949" t="s">
        <v>55007</v>
      </c>
      <c r="AA10949" t="str">
        <f t="shared" si="171"/>
        <v>_Peter_1980     Lover of Tottenham Hotspur, good music and jack daniels. Part time Sid Owen stunt double.     @charleswells16 @HotspurRelated @TheSpursBrain 
Yeah I guess so, he has more expectations this season and the media love him not scoring.</v>
      </c>
    </row>
    <row r="10950" spans="1:27">
      <c r="A10950">
        <v>815736861</v>
      </c>
      <c r="B10950" t="b">
        <v>0</v>
      </c>
      <c r="C10950" t="s">
        <v>27</v>
      </c>
      <c r="D10950">
        <v>3</v>
      </c>
      <c r="E10950" t="s">
        <v>2825</v>
      </c>
      <c r="F10950" t="s">
        <v>29</v>
      </c>
      <c r="G10950">
        <v>1</v>
      </c>
      <c r="H10950" t="s">
        <v>30</v>
      </c>
      <c r="I10950">
        <v>1</v>
      </c>
      <c r="J10950" s="2">
        <v>41430.719444444447</v>
      </c>
      <c r="K10950" t="s">
        <v>55008</v>
      </c>
      <c r="L10950">
        <v>3970</v>
      </c>
      <c r="N10950" t="s">
        <v>88</v>
      </c>
      <c r="O10950" t="s">
        <v>55009</v>
      </c>
      <c r="Q10950" t="s">
        <v>55010</v>
      </c>
      <c r="R10950">
        <v>0</v>
      </c>
      <c r="S10950">
        <v>0</v>
      </c>
      <c r="T10950" t="s">
        <v>55011</v>
      </c>
      <c r="V10950">
        <v>13051</v>
      </c>
      <c r="W10950" t="s">
        <v>42779</v>
      </c>
      <c r="X10950" s="1">
        <v>6.5874E+17</v>
      </c>
      <c r="Y10950" t="s">
        <v>55012</v>
      </c>
      <c r="Z10950" t="s">
        <v>638</v>
      </c>
      <c r="AA10950" t="str">
        <f t="shared" si="171"/>
        <v>ih8yh     https://t.co/6FBShce9FZ
https://t.co/KcE6vsbDci
Presents... I love them: http://t.co/HEdZ6YVEk5     short but super funny #GTAOnline video is just uploading! such a coincidence and a funny one! #laughtrack</v>
      </c>
    </row>
    <row r="10951" spans="1:27">
      <c r="A10951">
        <v>815736863</v>
      </c>
      <c r="B10951" t="b">
        <v>0</v>
      </c>
      <c r="C10951" t="s">
        <v>27</v>
      </c>
      <c r="D10951">
        <v>3</v>
      </c>
      <c r="E10951" t="s">
        <v>4699</v>
      </c>
      <c r="F10951" t="s">
        <v>29</v>
      </c>
      <c r="G10951">
        <v>1</v>
      </c>
      <c r="H10951" t="s">
        <v>30</v>
      </c>
      <c r="I10951">
        <v>1</v>
      </c>
      <c r="J10951" t="s">
        <v>55013</v>
      </c>
      <c r="L10951">
        <v>2</v>
      </c>
      <c r="N10951" t="s">
        <v>42</v>
      </c>
      <c r="O10951" t="s">
        <v>55014</v>
      </c>
      <c r="Q10951" t="s">
        <v>55015</v>
      </c>
      <c r="R10951">
        <v>0</v>
      </c>
      <c r="S10951" t="s">
        <v>45</v>
      </c>
      <c r="T10951" t="s">
        <v>55016</v>
      </c>
      <c r="V10951">
        <v>25</v>
      </c>
      <c r="W10951" t="s">
        <v>42779</v>
      </c>
      <c r="X10951" s="1">
        <v>6.5874E+17</v>
      </c>
      <c r="Y10951" t="s">
        <v>55017</v>
      </c>
      <c r="AA10951" t="str">
        <f t="shared" si="171"/>
        <v>paulellis1343          @PompeyNewsNow hope the club make it å£10 adults å£5 kids and fill the ground</v>
      </c>
    </row>
    <row r="10952" spans="1:27">
      <c r="A10952">
        <v>815736864</v>
      </c>
      <c r="B10952" t="b">
        <v>0</v>
      </c>
      <c r="C10952" t="s">
        <v>27</v>
      </c>
      <c r="D10952">
        <v>3</v>
      </c>
      <c r="E10952" t="s">
        <v>165</v>
      </c>
      <c r="F10952" t="s">
        <v>65</v>
      </c>
      <c r="G10952">
        <v>1</v>
      </c>
      <c r="H10952" t="s">
        <v>30</v>
      </c>
      <c r="I10952">
        <v>1</v>
      </c>
      <c r="J10952" t="s">
        <v>55018</v>
      </c>
      <c r="K10952" t="s">
        <v>55019</v>
      </c>
      <c r="L10952">
        <v>1118</v>
      </c>
      <c r="N10952" t="s">
        <v>13448</v>
      </c>
      <c r="O10952" t="s">
        <v>55020</v>
      </c>
      <c r="Q10952" t="s">
        <v>55021</v>
      </c>
      <c r="R10952">
        <v>0</v>
      </c>
      <c r="S10952" t="s">
        <v>35</v>
      </c>
      <c r="T10952" t="s">
        <v>55022</v>
      </c>
      <c r="V10952">
        <v>6917</v>
      </c>
      <c r="W10952" t="s">
        <v>42779</v>
      </c>
      <c r="X10952" s="1">
        <v>6.5874E+17</v>
      </c>
      <c r="Y10952" t="s">
        <v>55023</v>
      </c>
      <c r="Z10952" t="s">
        <v>131</v>
      </c>
      <c r="AA10952" t="str">
        <f t="shared" si="171"/>
        <v>MiaFleur_home     Family run, online home &amp; garden boutique for the eclectic &amp; ever so slightly eccentric | Interiors &amp; lifestyle blog https://t.co/QG6alHsmOY Shortlisted #IBA15     Finally got my A into G and found THE dress for the @AmaraIBAs on Weds... I'm basically going to look like Christmas _Ù_ã‰Ï¬ #IBA15</v>
      </c>
    </row>
    <row r="10953" spans="1:27">
      <c r="A10953">
        <v>815736865</v>
      </c>
      <c r="B10953" t="b">
        <v>0</v>
      </c>
      <c r="C10953" t="s">
        <v>27</v>
      </c>
      <c r="D10953">
        <v>3</v>
      </c>
      <c r="E10953" t="s">
        <v>300</v>
      </c>
      <c r="F10953" t="s">
        <v>29</v>
      </c>
      <c r="G10953">
        <v>0.66339999999999999</v>
      </c>
      <c r="H10953" t="s">
        <v>30</v>
      </c>
      <c r="I10953">
        <v>1</v>
      </c>
      <c r="J10953" s="2">
        <v>40158.746527777781</v>
      </c>
      <c r="K10953" t="s">
        <v>55024</v>
      </c>
      <c r="L10953">
        <v>6128</v>
      </c>
      <c r="N10953" t="s">
        <v>42</v>
      </c>
      <c r="O10953" t="s">
        <v>55025</v>
      </c>
      <c r="Q10953" t="s">
        <v>55026</v>
      </c>
      <c r="R10953">
        <v>0</v>
      </c>
      <c r="S10953" t="s">
        <v>45</v>
      </c>
      <c r="T10953" t="s">
        <v>55027</v>
      </c>
      <c r="V10953">
        <v>14281</v>
      </c>
      <c r="W10953" t="s">
        <v>42779</v>
      </c>
      <c r="X10953" s="1">
        <v>6.5874E+17</v>
      </c>
      <c r="Y10953" t="s">
        <v>55028</v>
      </c>
      <c r="Z10953" t="s">
        <v>223</v>
      </c>
      <c r="AA10953" t="str">
        <f t="shared" si="171"/>
        <v>dwhravens     Always give and be kind.     Checked into hotel and SURROUNDED BY @Ravens fans.!!!!!! LET'S GOOOOOOOOOOOO!!!!!!!</v>
      </c>
    </row>
    <row r="10954" spans="1:27">
      <c r="A10954">
        <v>815736866</v>
      </c>
      <c r="B10954" t="b">
        <v>0</v>
      </c>
      <c r="C10954" t="s">
        <v>27</v>
      </c>
      <c r="D10954">
        <v>3</v>
      </c>
      <c r="E10954" t="s">
        <v>3523</v>
      </c>
      <c r="F10954" t="s">
        <v>65</v>
      </c>
      <c r="G10954">
        <v>0.66859999999999997</v>
      </c>
      <c r="H10954" t="s">
        <v>30</v>
      </c>
      <c r="I10954">
        <v>1</v>
      </c>
      <c r="J10954" t="s">
        <v>55029</v>
      </c>
      <c r="K10954" t="s">
        <v>55030</v>
      </c>
      <c r="L10954">
        <v>4157</v>
      </c>
      <c r="N10954" t="s">
        <v>628</v>
      </c>
      <c r="O10954" t="s">
        <v>55031</v>
      </c>
      <c r="Q10954" t="s">
        <v>55032</v>
      </c>
      <c r="R10954">
        <v>0</v>
      </c>
      <c r="S10954" t="s">
        <v>1179</v>
      </c>
      <c r="T10954" t="s">
        <v>55033</v>
      </c>
      <c r="V10954">
        <v>67</v>
      </c>
      <c r="W10954" t="s">
        <v>42779</v>
      </c>
      <c r="X10954" s="1">
        <v>6.5874E+17</v>
      </c>
      <c r="Y10954" t="s">
        <v>55034</v>
      </c>
      <c r="Z10954" t="s">
        <v>682</v>
      </c>
      <c r="AA10954" t="str">
        <f t="shared" si="171"/>
        <v>raghibcarlos     Irresistible Bitch, Housequake and Sexy MF. But that was then, this is...     And you can drive up this street all you want - because I DON'T LIVE HERE ANYMORE!!!</v>
      </c>
    </row>
    <row r="10955" spans="1:27">
      <c r="A10955">
        <v>815736867</v>
      </c>
      <c r="B10955" t="b">
        <v>0</v>
      </c>
      <c r="C10955" t="s">
        <v>27</v>
      </c>
      <c r="D10955">
        <v>3</v>
      </c>
      <c r="E10955" t="s">
        <v>1798</v>
      </c>
      <c r="F10955" t="s">
        <v>65</v>
      </c>
      <c r="G10955">
        <v>1</v>
      </c>
      <c r="H10955" t="s">
        <v>30</v>
      </c>
      <c r="I10955">
        <v>1</v>
      </c>
      <c r="J10955" s="2">
        <v>40063.515972222223</v>
      </c>
      <c r="L10955">
        <v>53</v>
      </c>
      <c r="N10955">
        <v>802680</v>
      </c>
      <c r="O10955" t="s">
        <v>55035</v>
      </c>
      <c r="Q10955" t="s">
        <v>55036</v>
      </c>
      <c r="R10955">
        <v>0</v>
      </c>
      <c r="S10955">
        <v>0</v>
      </c>
      <c r="T10955" t="s">
        <v>55037</v>
      </c>
      <c r="V10955">
        <v>268</v>
      </c>
      <c r="W10955" t="s">
        <v>42779</v>
      </c>
      <c r="X10955" s="1">
        <v>6.5874E+17</v>
      </c>
      <c r="Z10955" t="s">
        <v>10966</v>
      </c>
      <c r="AA10955" t="str">
        <f t="shared" si="171"/>
        <v>lulyvilche          Keep calm and breath acrilex https://t.co/F41Kcutuje</v>
      </c>
    </row>
    <row r="10956" spans="1:27">
      <c r="A10956">
        <v>815736870</v>
      </c>
      <c r="B10956" t="b">
        <v>0</v>
      </c>
      <c r="C10956" t="s">
        <v>27</v>
      </c>
      <c r="D10956">
        <v>3</v>
      </c>
      <c r="E10956" t="s">
        <v>2242</v>
      </c>
      <c r="F10956" t="s">
        <v>29</v>
      </c>
      <c r="G10956">
        <v>1</v>
      </c>
      <c r="H10956" t="s">
        <v>30</v>
      </c>
      <c r="I10956">
        <v>1</v>
      </c>
      <c r="J10956" t="s">
        <v>55038</v>
      </c>
      <c r="K10956" t="s">
        <v>55039</v>
      </c>
      <c r="L10956">
        <v>11911</v>
      </c>
      <c r="N10956" t="s">
        <v>51</v>
      </c>
      <c r="O10956" t="s">
        <v>55040</v>
      </c>
      <c r="Q10956" t="s">
        <v>55041</v>
      </c>
      <c r="R10956">
        <v>0</v>
      </c>
      <c r="S10956">
        <v>0</v>
      </c>
      <c r="T10956" t="s">
        <v>55042</v>
      </c>
      <c r="V10956">
        <v>13881</v>
      </c>
      <c r="W10956" t="s">
        <v>42779</v>
      </c>
      <c r="X10956" s="1">
        <v>6.5874E+17</v>
      </c>
      <c r="Y10956" t="s">
        <v>55043</v>
      </c>
      <c r="Z10956" t="s">
        <v>63</v>
      </c>
      <c r="AA10956" t="str">
        <f t="shared" si="171"/>
        <v>howulls     you ruined my joke and also my life     hello im a thief and everyone is doing this so https://t.co/XCYZ7pavFk</v>
      </c>
    </row>
    <row r="10957" spans="1:27">
      <c r="A10957">
        <v>815736871</v>
      </c>
      <c r="B10957" t="b">
        <v>0</v>
      </c>
      <c r="C10957" t="s">
        <v>27</v>
      </c>
      <c r="D10957">
        <v>3</v>
      </c>
      <c r="E10957" t="s">
        <v>2825</v>
      </c>
      <c r="F10957" t="s">
        <v>29</v>
      </c>
      <c r="G10957">
        <v>1</v>
      </c>
      <c r="H10957" t="s">
        <v>30</v>
      </c>
      <c r="I10957">
        <v>1</v>
      </c>
      <c r="J10957" t="s">
        <v>55044</v>
      </c>
      <c r="K10957" t="s">
        <v>55045</v>
      </c>
      <c r="L10957">
        <v>7062</v>
      </c>
      <c r="N10957" t="s">
        <v>55046</v>
      </c>
      <c r="O10957" t="s">
        <v>55047</v>
      </c>
      <c r="Q10957" t="s">
        <v>55048</v>
      </c>
      <c r="R10957">
        <v>1</v>
      </c>
      <c r="S10957" t="s">
        <v>35</v>
      </c>
      <c r="T10957" t="s">
        <v>55049</v>
      </c>
      <c r="V10957">
        <v>40180</v>
      </c>
      <c r="W10957" t="s">
        <v>42779</v>
      </c>
      <c r="X10957" s="1">
        <v>6.5874E+17</v>
      </c>
      <c r="Y10957" t="s">
        <v>13845</v>
      </c>
      <c r="Z10957" t="s">
        <v>63</v>
      </c>
      <c r="AA10957" t="str">
        <f t="shared" si="171"/>
        <v>_papiluke     sc : first_god     I'm turnin into a nigga that thinks about money and women Like 24/7</v>
      </c>
    </row>
    <row r="10958" spans="1:27">
      <c r="A10958">
        <v>815736872</v>
      </c>
      <c r="B10958" t="b">
        <v>0</v>
      </c>
      <c r="C10958" t="s">
        <v>27</v>
      </c>
      <c r="D10958">
        <v>3</v>
      </c>
      <c r="E10958" t="s">
        <v>1657</v>
      </c>
      <c r="F10958" t="s">
        <v>29</v>
      </c>
      <c r="G10958">
        <v>1</v>
      </c>
      <c r="H10958" t="s">
        <v>30</v>
      </c>
      <c r="I10958">
        <v>1</v>
      </c>
      <c r="J10958" t="s">
        <v>55050</v>
      </c>
      <c r="K10958" t="s">
        <v>55051</v>
      </c>
      <c r="L10958">
        <v>19131</v>
      </c>
      <c r="N10958" t="s">
        <v>367</v>
      </c>
      <c r="O10958" t="s">
        <v>55052</v>
      </c>
      <c r="Q10958" t="s">
        <v>55053</v>
      </c>
      <c r="R10958">
        <v>0</v>
      </c>
      <c r="S10958" t="s">
        <v>150</v>
      </c>
      <c r="T10958" t="s">
        <v>55054</v>
      </c>
      <c r="V10958">
        <v>29901</v>
      </c>
      <c r="W10958" t="s">
        <v>42779</v>
      </c>
      <c r="X10958" s="1">
        <v>6.5874E+17</v>
      </c>
      <c r="Y10958" t="s">
        <v>8081</v>
      </c>
      <c r="AA10958" t="str">
        <f t="shared" si="171"/>
        <v>Space_Boy_Ben     Poet, Writer, Artist, Star Traveler, and  Interstellar Man of Mystery, I came from outer space to save the human race.     @GTescMFC it's less about ignoring and more about not taking everything personally. Putting a - charge on other's words is masochistic.</v>
      </c>
    </row>
    <row r="10959" spans="1:27">
      <c r="A10959">
        <v>815736873</v>
      </c>
      <c r="B10959" t="b">
        <v>0</v>
      </c>
      <c r="C10959" t="s">
        <v>27</v>
      </c>
      <c r="D10959">
        <v>3</v>
      </c>
      <c r="E10959" t="s">
        <v>194</v>
      </c>
      <c r="F10959" t="s">
        <v>29</v>
      </c>
      <c r="G10959">
        <v>0.65610000000000002</v>
      </c>
      <c r="H10959" t="s">
        <v>30</v>
      </c>
      <c r="I10959">
        <v>1</v>
      </c>
      <c r="J10959" t="s">
        <v>55055</v>
      </c>
      <c r="K10959" t="s">
        <v>55056</v>
      </c>
      <c r="L10959">
        <v>3650</v>
      </c>
      <c r="N10959">
        <v>9999</v>
      </c>
      <c r="O10959" t="s">
        <v>55057</v>
      </c>
      <c r="Q10959" t="s">
        <v>55058</v>
      </c>
      <c r="R10959">
        <v>0</v>
      </c>
      <c r="S10959" t="s">
        <v>121</v>
      </c>
      <c r="T10959" t="s">
        <v>55059</v>
      </c>
      <c r="V10959">
        <v>33479</v>
      </c>
      <c r="W10959" t="s">
        <v>42779</v>
      </c>
      <c r="X10959" s="1">
        <v>6.5874E+17</v>
      </c>
      <c r="Y10959" t="s">
        <v>4650</v>
      </c>
      <c r="Z10959" t="s">
        <v>63</v>
      </c>
      <c r="AA10959" t="str">
        <f t="shared" si="171"/>
        <v>melferburque     ace of clovers. furry brick built man. trying to be a kinder, gentler asshole.     @PicklesTFC I just refuse to eat grapes. I have a weird relationship with fruit. I only eat melons, berries, bananas and apples.</v>
      </c>
    </row>
    <row r="10960" spans="1:27">
      <c r="A10960">
        <v>815736874</v>
      </c>
      <c r="B10960" t="b">
        <v>0</v>
      </c>
      <c r="C10960" t="s">
        <v>27</v>
      </c>
      <c r="D10960">
        <v>3</v>
      </c>
      <c r="E10960" t="s">
        <v>287</v>
      </c>
      <c r="F10960" t="s">
        <v>65</v>
      </c>
      <c r="G10960">
        <v>1</v>
      </c>
      <c r="H10960" t="s">
        <v>30</v>
      </c>
      <c r="I10960">
        <v>1</v>
      </c>
      <c r="J10960" t="s">
        <v>55060</v>
      </c>
      <c r="K10960" t="s">
        <v>55061</v>
      </c>
      <c r="L10960">
        <v>37</v>
      </c>
      <c r="N10960" t="s">
        <v>538</v>
      </c>
      <c r="O10960" t="s">
        <v>55062</v>
      </c>
      <c r="Q10960" t="s">
        <v>55063</v>
      </c>
      <c r="R10960">
        <v>0</v>
      </c>
      <c r="S10960">
        <v>0</v>
      </c>
      <c r="T10960" t="s">
        <v>55064</v>
      </c>
      <c r="V10960">
        <v>1351</v>
      </c>
      <c r="W10960" t="s">
        <v>42779</v>
      </c>
      <c r="X10960" s="1">
        <v>6.5874E+17</v>
      </c>
      <c r="Y10960" t="s">
        <v>55065</v>
      </c>
      <c r="Z10960" t="s">
        <v>79</v>
      </c>
      <c r="AA10960" t="str">
        <f t="shared" si="171"/>
        <v>_SomethinHot     real af. probably gonna sin again.     gotta beep from Kim, and she can fuck allllll night.</v>
      </c>
    </row>
    <row r="10961" spans="1:27">
      <c r="A10961">
        <v>815736875</v>
      </c>
      <c r="B10961" t="b">
        <v>0</v>
      </c>
      <c r="C10961" t="s">
        <v>27</v>
      </c>
      <c r="D10961">
        <v>3</v>
      </c>
      <c r="E10961" t="s">
        <v>224</v>
      </c>
      <c r="F10961" t="s">
        <v>65</v>
      </c>
      <c r="G10961">
        <v>1</v>
      </c>
      <c r="H10961" t="s">
        <v>30</v>
      </c>
      <c r="I10961">
        <v>1</v>
      </c>
      <c r="J10961" t="s">
        <v>55066</v>
      </c>
      <c r="K10961" t="s">
        <v>55067</v>
      </c>
      <c r="L10961">
        <v>15356</v>
      </c>
      <c r="N10961" t="s">
        <v>55068</v>
      </c>
      <c r="O10961" t="s">
        <v>55069</v>
      </c>
      <c r="Q10961" t="s">
        <v>55070</v>
      </c>
      <c r="R10961">
        <v>0</v>
      </c>
      <c r="S10961">
        <v>0</v>
      </c>
      <c r="T10961" t="s">
        <v>55071</v>
      </c>
      <c r="V10961">
        <v>28384</v>
      </c>
      <c r="W10961" t="s">
        <v>42779</v>
      </c>
      <c r="X10961" s="1">
        <v>6.5874E+17</v>
      </c>
      <c r="Y10961" t="s">
        <v>55072</v>
      </c>
      <c r="Z10961" t="s">
        <v>47</v>
      </c>
      <c r="AA10961" t="str">
        <f t="shared" si="171"/>
        <v>BrnaRiggins     mmm, probably not     It's either going to work out or it's not and there's only one way to find out and that's a lot of patience. :(</v>
      </c>
    </row>
    <row r="10962" spans="1:27">
      <c r="A10962">
        <v>815736876</v>
      </c>
      <c r="B10962" t="b">
        <v>0</v>
      </c>
      <c r="C10962" t="s">
        <v>27</v>
      </c>
      <c r="D10962">
        <v>3</v>
      </c>
      <c r="E10962" t="s">
        <v>1421</v>
      </c>
      <c r="F10962" t="s">
        <v>29</v>
      </c>
      <c r="G10962">
        <v>1</v>
      </c>
      <c r="H10962" t="s">
        <v>30</v>
      </c>
      <c r="I10962">
        <v>1</v>
      </c>
      <c r="J10962" t="s">
        <v>55073</v>
      </c>
      <c r="K10962" t="s">
        <v>55074</v>
      </c>
      <c r="L10962">
        <v>3424</v>
      </c>
      <c r="N10962" t="s">
        <v>55075</v>
      </c>
      <c r="O10962" t="s">
        <v>55076</v>
      </c>
      <c r="Q10962" t="s">
        <v>55077</v>
      </c>
      <c r="R10962">
        <v>1</v>
      </c>
      <c r="S10962" t="s">
        <v>55078</v>
      </c>
      <c r="T10962" t="s">
        <v>55079</v>
      </c>
      <c r="V10962">
        <v>9340</v>
      </c>
      <c r="W10962" t="s">
        <v>42779</v>
      </c>
      <c r="X10962" s="1">
        <v>6.5874E+17</v>
      </c>
      <c r="Y10962" t="s">
        <v>55080</v>
      </c>
      <c r="Z10962" t="s">
        <v>63</v>
      </c>
      <c r="AA10962" t="str">
        <f t="shared" si="171"/>
        <v>ianbagg     meeting people! selling tickets, fighting ninjas, helping homeless and porn critic. good chance there will be a grammatical error in my tweet ...suck it     Oh @FamilyFeud  you know how to stop my day dead in its tracks  to watch @IAmSteveHarvey  and his mustache</v>
      </c>
    </row>
    <row r="10963" spans="1:27">
      <c r="A10963">
        <v>815736877</v>
      </c>
      <c r="B10963" t="b">
        <v>0</v>
      </c>
      <c r="C10963" t="s">
        <v>27</v>
      </c>
      <c r="D10963">
        <v>3</v>
      </c>
      <c r="E10963" t="s">
        <v>387</v>
      </c>
      <c r="F10963" t="s">
        <v>65</v>
      </c>
      <c r="G10963">
        <v>0.68920000000000003</v>
      </c>
      <c r="H10963" t="s">
        <v>30</v>
      </c>
      <c r="I10963">
        <v>1</v>
      </c>
      <c r="J10963" s="2">
        <v>40940.895138888889</v>
      </c>
      <c r="K10963" t="s">
        <v>41859</v>
      </c>
      <c r="L10963">
        <v>7918</v>
      </c>
      <c r="N10963" t="s">
        <v>42</v>
      </c>
      <c r="O10963" t="s">
        <v>41860</v>
      </c>
      <c r="Q10963" t="s">
        <v>41861</v>
      </c>
      <c r="R10963">
        <v>0</v>
      </c>
      <c r="S10963" t="s">
        <v>45</v>
      </c>
      <c r="T10963" t="s">
        <v>55081</v>
      </c>
      <c r="V10963">
        <v>48317</v>
      </c>
      <c r="W10963" t="s">
        <v>42779</v>
      </c>
      <c r="X10963" s="1">
        <v>6.5874E+17</v>
      </c>
      <c r="Y10963" t="s">
        <v>41863</v>
      </c>
      <c r="AA10963" t="str">
        <f t="shared" si="171"/>
        <v>MzChas2Badd     mommyof‰ÏÎ•übug‰_•ütrin‰_•ü #keeping GOD above all, #freeBBY&amp;boopie&amp;chris‰Ñ•ü     But why I had to change baldhead clothes cause she wanna be GROWN &amp;amp; open up bar b cue sauce and shit and got that shit EVERYWHERE ‰Ñ•ü</v>
      </c>
    </row>
    <row r="10964" spans="1:27">
      <c r="A10964">
        <v>815736878</v>
      </c>
      <c r="B10964" t="b">
        <v>0</v>
      </c>
      <c r="C10964" t="s">
        <v>27</v>
      </c>
      <c r="D10964">
        <v>3</v>
      </c>
      <c r="E10964" t="s">
        <v>1764</v>
      </c>
      <c r="F10964" t="s">
        <v>29</v>
      </c>
      <c r="G10964">
        <v>1</v>
      </c>
      <c r="H10964" t="s">
        <v>30</v>
      </c>
      <c r="I10964">
        <v>1</v>
      </c>
      <c r="J10964" t="s">
        <v>55082</v>
      </c>
      <c r="K10964" t="s">
        <v>55083</v>
      </c>
      <c r="L10964">
        <v>39</v>
      </c>
      <c r="N10964" t="s">
        <v>42</v>
      </c>
      <c r="O10964" t="s">
        <v>55084</v>
      </c>
      <c r="Q10964" t="s">
        <v>55085</v>
      </c>
      <c r="R10964">
        <v>0</v>
      </c>
      <c r="S10964" t="s">
        <v>45</v>
      </c>
      <c r="T10964" t="s">
        <v>55086</v>
      </c>
      <c r="V10964">
        <v>25</v>
      </c>
      <c r="W10964" t="s">
        <v>42779</v>
      </c>
      <c r="X10964" s="1">
        <v>6.5874E+17</v>
      </c>
      <c r="AA10964" t="str">
        <f t="shared" si="171"/>
        <v>conordonaghey05     talk all things Liverpool. Nobody is perfect, but being a Liverpool fan is the closet you will come...     @Sherlin_LFC and Markovic is on loan</v>
      </c>
    </row>
    <row r="10965" spans="1:27">
      <c r="A10965">
        <v>815736879</v>
      </c>
      <c r="B10965" t="b">
        <v>0</v>
      </c>
      <c r="C10965" t="s">
        <v>27</v>
      </c>
      <c r="D10965">
        <v>3</v>
      </c>
      <c r="E10965" t="s">
        <v>1300</v>
      </c>
      <c r="F10965" t="s">
        <v>29</v>
      </c>
      <c r="G10965">
        <v>1</v>
      </c>
      <c r="H10965" t="s">
        <v>30</v>
      </c>
      <c r="I10965">
        <v>1</v>
      </c>
      <c r="J10965" t="s">
        <v>55087</v>
      </c>
      <c r="K10965" t="s">
        <v>55088</v>
      </c>
      <c r="L10965">
        <v>1432</v>
      </c>
      <c r="N10965" t="s">
        <v>55089</v>
      </c>
      <c r="O10965" t="s">
        <v>55090</v>
      </c>
      <c r="Q10965" t="s">
        <v>55091</v>
      </c>
      <c r="R10965">
        <v>0</v>
      </c>
      <c r="S10965" t="s">
        <v>35</v>
      </c>
      <c r="T10965" t="s">
        <v>55092</v>
      </c>
      <c r="V10965">
        <v>2819</v>
      </c>
      <c r="W10965" t="s">
        <v>42779</v>
      </c>
      <c r="X10965" s="1">
        <v>6.5874E+17</v>
      </c>
      <c r="AA10965" t="str">
        <f t="shared" si="171"/>
        <v>RickJAlexander     Ageing punky sort of chap, who likes studying olden stuff &amp; digging holes! Twittering on about #archaeology, #cats, &amp; other jolly important stuff!     Got some new quail today - cute chirpy little birds, and loads of tiny free eggs :-)</v>
      </c>
    </row>
    <row r="10966" spans="1:27">
      <c r="A10966">
        <v>815736880</v>
      </c>
      <c r="B10966" t="b">
        <v>0</v>
      </c>
      <c r="C10966" t="s">
        <v>27</v>
      </c>
      <c r="D10966">
        <v>3</v>
      </c>
      <c r="E10966" t="s">
        <v>3712</v>
      </c>
      <c r="F10966" t="s">
        <v>65</v>
      </c>
      <c r="G10966">
        <v>0.67679999999999996</v>
      </c>
      <c r="H10966" t="s">
        <v>30</v>
      </c>
      <c r="I10966">
        <v>1</v>
      </c>
      <c r="J10966" t="s">
        <v>55093</v>
      </c>
      <c r="L10966">
        <v>20</v>
      </c>
      <c r="N10966" t="s">
        <v>3148</v>
      </c>
      <c r="O10966" t="s">
        <v>55094</v>
      </c>
      <c r="Q10966" t="s">
        <v>55095</v>
      </c>
      <c r="R10966">
        <v>0</v>
      </c>
      <c r="S10966" t="s">
        <v>3589</v>
      </c>
      <c r="T10966" t="s">
        <v>55096</v>
      </c>
      <c r="V10966">
        <v>166</v>
      </c>
      <c r="W10966" t="s">
        <v>42779</v>
      </c>
      <c r="X10966" s="1">
        <v>6.5874E+17</v>
      </c>
      <c r="Y10966" t="s">
        <v>6269</v>
      </c>
      <c r="Z10966" t="s">
        <v>79</v>
      </c>
      <c r="AA10966" t="str">
        <f t="shared" si="171"/>
        <v>VegMilitaryWife          Samhain Menu Ideas (Vegan and OilåÊFree) https://t.co/4DCnXi84rf</v>
      </c>
    </row>
    <row r="10967" spans="1:27">
      <c r="A10967">
        <v>815736881</v>
      </c>
      <c r="B10967" t="b">
        <v>0</v>
      </c>
      <c r="C10967" t="s">
        <v>27</v>
      </c>
      <c r="D10967">
        <v>3</v>
      </c>
      <c r="E10967" t="s">
        <v>751</v>
      </c>
      <c r="F10967" t="s">
        <v>65</v>
      </c>
      <c r="G10967">
        <v>0.65559999999999996</v>
      </c>
      <c r="H10967" t="s">
        <v>30</v>
      </c>
      <c r="I10967">
        <v>1</v>
      </c>
      <c r="J10967" t="s">
        <v>55097</v>
      </c>
      <c r="K10967" t="s">
        <v>55098</v>
      </c>
      <c r="L10967">
        <v>9837</v>
      </c>
      <c r="N10967" t="s">
        <v>487</v>
      </c>
      <c r="O10967" t="s">
        <v>55099</v>
      </c>
      <c r="Q10967" t="s">
        <v>55100</v>
      </c>
      <c r="R10967">
        <v>0</v>
      </c>
      <c r="S10967" t="s">
        <v>490</v>
      </c>
      <c r="T10967" t="s">
        <v>55101</v>
      </c>
      <c r="V10967">
        <v>22881</v>
      </c>
      <c r="W10967" t="s">
        <v>42779</v>
      </c>
      <c r="X10967" s="1">
        <v>6.5874E+17</v>
      </c>
      <c r="Y10967" t="s">
        <v>55102</v>
      </c>
      <c r="Z10967" t="s">
        <v>47</v>
      </c>
      <c r="AA10967" t="str">
        <f t="shared" si="171"/>
        <v>JoAnnReinhold     Transplanted Floridian living in Connecticut....and loving it! :-)  Avid reader and lover of books.     Books have always been part of my life! Warning...magic and adventures inside :-) https://t.co/syYDIKsUke</v>
      </c>
    </row>
    <row r="10968" spans="1:27">
      <c r="A10968">
        <v>815736882</v>
      </c>
      <c r="B10968" t="b">
        <v>0</v>
      </c>
      <c r="C10968" t="s">
        <v>27</v>
      </c>
      <c r="D10968">
        <v>3</v>
      </c>
      <c r="E10968" t="s">
        <v>2696</v>
      </c>
      <c r="F10968" t="s">
        <v>29</v>
      </c>
      <c r="G10968">
        <v>1</v>
      </c>
      <c r="H10968" t="s">
        <v>30</v>
      </c>
      <c r="I10968">
        <v>1</v>
      </c>
      <c r="J10968" t="s">
        <v>54418</v>
      </c>
      <c r="K10968" t="s">
        <v>54419</v>
      </c>
      <c r="L10968">
        <v>17</v>
      </c>
      <c r="N10968" t="s">
        <v>88</v>
      </c>
      <c r="O10968" t="s">
        <v>54420</v>
      </c>
      <c r="Q10968" t="s">
        <v>54421</v>
      </c>
      <c r="R10968">
        <v>0</v>
      </c>
      <c r="S10968">
        <v>0</v>
      </c>
      <c r="T10968" t="s">
        <v>55103</v>
      </c>
      <c r="V10968">
        <v>27454</v>
      </c>
      <c r="W10968" t="s">
        <v>42779</v>
      </c>
      <c r="X10968" s="1">
        <v>6.5874E+17</v>
      </c>
      <c r="Y10968" t="s">
        <v>54423</v>
      </c>
      <c r="AA10968" t="str">
        <f t="shared" si="171"/>
        <v>McHarryboyy     @‰ÓÄMc Harryboyy‰¡‰ª£‰ÓÄmale‰¡‰÷â Lolz ent.‰¡+2348125802650 å©Comedian ‰ã¢Orator ‰÷¼Presenter | Praise Singer‰÷ÄGeneral_event Planner     Congressional leaders and White House closing in on a budget deal - Washington Post https://t.co/L0AF7EbUG0</v>
      </c>
    </row>
    <row r="10969" spans="1:27">
      <c r="A10969">
        <v>815736883</v>
      </c>
      <c r="B10969" t="b">
        <v>0</v>
      </c>
      <c r="C10969" t="s">
        <v>27</v>
      </c>
      <c r="D10969">
        <v>3</v>
      </c>
      <c r="E10969" t="s">
        <v>353</v>
      </c>
      <c r="F10969" t="s">
        <v>29</v>
      </c>
      <c r="G10969">
        <v>1</v>
      </c>
      <c r="H10969" t="s">
        <v>30</v>
      </c>
      <c r="I10969">
        <v>1</v>
      </c>
      <c r="J10969" s="2">
        <v>42072.763194444444</v>
      </c>
      <c r="L10969">
        <v>105</v>
      </c>
      <c r="N10969" t="s">
        <v>42</v>
      </c>
      <c r="O10969" t="s">
        <v>55104</v>
      </c>
      <c r="Q10969" t="s">
        <v>55105</v>
      </c>
      <c r="R10969">
        <v>0</v>
      </c>
      <c r="S10969" t="s">
        <v>45</v>
      </c>
      <c r="T10969" t="s">
        <v>55106</v>
      </c>
      <c r="V10969">
        <v>34</v>
      </c>
      <c r="W10969" t="s">
        <v>42779</v>
      </c>
      <c r="X10969" s="1">
        <v>6.5874E+17</v>
      </c>
      <c r="AA10969" t="str">
        <f t="shared" si="171"/>
        <v>2675a24c0441400          @RomanAtwood 
I was just checking your tweeter and pum you pop out thats amazing</v>
      </c>
    </row>
    <row r="10970" spans="1:27">
      <c r="A10970">
        <v>815736884</v>
      </c>
      <c r="B10970" t="b">
        <v>0</v>
      </c>
      <c r="C10970" t="s">
        <v>27</v>
      </c>
      <c r="D10970">
        <v>3</v>
      </c>
      <c r="E10970" t="s">
        <v>1577</v>
      </c>
      <c r="F10970" t="s">
        <v>29</v>
      </c>
      <c r="G10970">
        <v>1</v>
      </c>
      <c r="H10970" t="s">
        <v>30</v>
      </c>
      <c r="I10970">
        <v>1</v>
      </c>
      <c r="J10970" s="2">
        <v>40096.765972222223</v>
      </c>
      <c r="K10970" t="s">
        <v>55107</v>
      </c>
      <c r="L10970">
        <v>22666</v>
      </c>
      <c r="N10970" t="s">
        <v>42</v>
      </c>
      <c r="O10970" t="s">
        <v>55108</v>
      </c>
      <c r="Q10970" t="s">
        <v>55109</v>
      </c>
      <c r="R10970">
        <v>0</v>
      </c>
      <c r="S10970" t="s">
        <v>869</v>
      </c>
      <c r="T10970" t="s">
        <v>55110</v>
      </c>
      <c r="V10970">
        <v>176108</v>
      </c>
      <c r="W10970" t="s">
        <v>42779</v>
      </c>
      <c r="X10970" s="1">
        <v>6.5874E+17</v>
      </c>
      <c r="Y10970" t="s">
        <v>55111</v>
      </c>
      <c r="Z10970" t="s">
        <v>617</v>
      </c>
      <c r="AA10970" t="str">
        <f t="shared" si="171"/>
        <v>Matt_Ros     Copy Editor: ‰ÛÏKnock knock.‰Û Photo Editor: ‰ÛÏWho‰Ûªs there?‰Û Copy Editor: ‰ÛÏTo.‰Û Photo Editor: ‰ÛÏTo who?‰Û Copy Editor: ‰ÛÏTo WHOM!‰Û     @ScotRK1981 @toxicsugarstone @Damian0706 everyone compain  about scot i worked hard all my life and its my right to complain WE HATE SCOT</v>
      </c>
    </row>
    <row r="10971" spans="1:27">
      <c r="A10971">
        <v>815736885</v>
      </c>
      <c r="B10971" t="b">
        <v>0</v>
      </c>
      <c r="C10971" t="s">
        <v>27</v>
      </c>
      <c r="D10971">
        <v>3</v>
      </c>
      <c r="E10971" t="s">
        <v>57</v>
      </c>
      <c r="F10971" t="s">
        <v>65</v>
      </c>
      <c r="G10971">
        <v>1</v>
      </c>
      <c r="H10971" t="s">
        <v>30</v>
      </c>
      <c r="I10971">
        <v>1</v>
      </c>
      <c r="J10971" s="2">
        <v>40270.336111111108</v>
      </c>
      <c r="K10971" t="s">
        <v>55112</v>
      </c>
      <c r="L10971">
        <v>21474</v>
      </c>
      <c r="N10971" t="s">
        <v>55113</v>
      </c>
      <c r="O10971" t="s">
        <v>55114</v>
      </c>
      <c r="Q10971" t="s">
        <v>55115</v>
      </c>
      <c r="R10971">
        <v>0</v>
      </c>
      <c r="S10971" t="s">
        <v>55116</v>
      </c>
      <c r="T10971" t="s">
        <v>55117</v>
      </c>
      <c r="V10971">
        <v>3794</v>
      </c>
      <c r="W10971" t="s">
        <v>42779</v>
      </c>
      <c r="X10971" s="1">
        <v>6.5874E+17</v>
      </c>
      <c r="Y10971" t="s">
        <v>55118</v>
      </c>
      <c r="AA10971" t="str">
        <f t="shared" si="171"/>
        <v>JadeAtzert     Stop waiting. For summer, for someone to fall in love with you, for life. Happiness is achieved when you make the most of the moment you are in now     Roxy and I feel the same way today https://t.co/sxXuW36mrW</v>
      </c>
    </row>
    <row r="10972" spans="1:27">
      <c r="A10972">
        <v>815736886</v>
      </c>
      <c r="B10972" t="b">
        <v>0</v>
      </c>
      <c r="C10972" t="s">
        <v>27</v>
      </c>
      <c r="D10972">
        <v>3</v>
      </c>
      <c r="E10972" t="s">
        <v>441</v>
      </c>
      <c r="F10972" t="s">
        <v>29</v>
      </c>
      <c r="G10972">
        <v>0.33760000000000001</v>
      </c>
      <c r="H10972" t="s">
        <v>30</v>
      </c>
      <c r="I10972">
        <v>1</v>
      </c>
      <c r="J10972" s="2">
        <v>40578.677083333336</v>
      </c>
      <c r="K10972" t="s">
        <v>55119</v>
      </c>
      <c r="L10972">
        <v>26</v>
      </c>
      <c r="N10972" t="s">
        <v>42</v>
      </c>
      <c r="O10972" t="s">
        <v>55120</v>
      </c>
      <c r="Q10972" t="s">
        <v>55121</v>
      </c>
      <c r="R10972">
        <v>0</v>
      </c>
      <c r="S10972" t="s">
        <v>45</v>
      </c>
      <c r="T10972" t="s">
        <v>55122</v>
      </c>
      <c r="V10972">
        <v>6793</v>
      </c>
      <c r="W10972" t="s">
        <v>42779</v>
      </c>
      <c r="X10972" s="1">
        <v>6.5874E+17</v>
      </c>
      <c r="Y10972" t="s">
        <v>48752</v>
      </c>
      <c r="Z10972" t="s">
        <v>47</v>
      </c>
      <c r="AA10972" t="str">
        <f t="shared" si="171"/>
        <v>readingRachel25     Childrens Librarian, Reader, Writer, Lover of all things TV - Chicago Fire, Supernatural, Glee, always binge watching. Baltimore sports are my thing.     I finished Code of Honor. It was fast paced and fun! 3.5/5 stars.</v>
      </c>
    </row>
    <row r="10973" spans="1:27">
      <c r="A10973">
        <v>815736887</v>
      </c>
      <c r="B10973" t="b">
        <v>0</v>
      </c>
      <c r="C10973" t="s">
        <v>27</v>
      </c>
      <c r="D10973">
        <v>3</v>
      </c>
      <c r="E10973" t="s">
        <v>1681</v>
      </c>
      <c r="F10973" t="s">
        <v>29</v>
      </c>
      <c r="G10973">
        <v>1</v>
      </c>
      <c r="H10973" t="s">
        <v>30</v>
      </c>
      <c r="I10973">
        <v>1</v>
      </c>
      <c r="J10973" t="s">
        <v>55123</v>
      </c>
      <c r="K10973" t="s">
        <v>55124</v>
      </c>
      <c r="L10973">
        <v>154</v>
      </c>
      <c r="N10973" t="s">
        <v>42</v>
      </c>
      <c r="O10973" t="s">
        <v>55125</v>
      </c>
      <c r="Q10973" t="s">
        <v>55126</v>
      </c>
      <c r="R10973">
        <v>0</v>
      </c>
      <c r="S10973" t="s">
        <v>869</v>
      </c>
      <c r="T10973" t="s">
        <v>55127</v>
      </c>
      <c r="V10973">
        <v>508</v>
      </c>
      <c r="W10973" t="s">
        <v>42779</v>
      </c>
      <c r="X10973" s="1">
        <v>6.5874E+17</v>
      </c>
      <c r="Y10973" t="s">
        <v>55128</v>
      </c>
      <c r="AA10973" t="str">
        <f t="shared" si="171"/>
        <v>RamoWolf96     A Passionate drifter of the universe and a philanthropist most of the time.     @Raitoish I don't care !! even if its wrong, ill still be good and beat the odds , who the hell do you think i am *TTGL ref*</v>
      </c>
    </row>
    <row r="10974" spans="1:27">
      <c r="A10974">
        <v>815736888</v>
      </c>
      <c r="B10974" t="b">
        <v>0</v>
      </c>
      <c r="C10974" t="s">
        <v>27</v>
      </c>
      <c r="D10974">
        <v>3</v>
      </c>
      <c r="E10974" t="s">
        <v>1035</v>
      </c>
      <c r="F10974" t="s">
        <v>29</v>
      </c>
      <c r="G10974">
        <v>1</v>
      </c>
      <c r="H10974" t="s">
        <v>30</v>
      </c>
      <c r="I10974">
        <v>1</v>
      </c>
      <c r="J10974" t="s">
        <v>55129</v>
      </c>
      <c r="L10974">
        <v>0</v>
      </c>
      <c r="N10974" t="s">
        <v>42</v>
      </c>
      <c r="O10974" t="s">
        <v>55130</v>
      </c>
      <c r="Q10974" t="s">
        <v>55131</v>
      </c>
      <c r="R10974">
        <v>0</v>
      </c>
      <c r="S10974" t="s">
        <v>45</v>
      </c>
      <c r="T10974" t="s">
        <v>55132</v>
      </c>
      <c r="V10974">
        <v>3</v>
      </c>
      <c r="W10974" t="s">
        <v>42779</v>
      </c>
      <c r="X10974" s="1">
        <v>6.5874E+17</v>
      </c>
      <c r="AA10974" t="str">
        <f t="shared" si="171"/>
        <v>DUKEYEAH          If you guys have ps4 go on gtav and play with me</v>
      </c>
    </row>
    <row r="10975" spans="1:27">
      <c r="A10975">
        <v>815736889</v>
      </c>
      <c r="B10975" t="b">
        <v>0</v>
      </c>
      <c r="C10975" t="s">
        <v>27</v>
      </c>
      <c r="D10975">
        <v>3</v>
      </c>
      <c r="E10975" t="s">
        <v>434</v>
      </c>
      <c r="F10975" t="s">
        <v>29</v>
      </c>
      <c r="G10975">
        <v>0.67849999999999999</v>
      </c>
      <c r="H10975" t="s">
        <v>30</v>
      </c>
      <c r="I10975">
        <v>1</v>
      </c>
      <c r="J10975" t="s">
        <v>34555</v>
      </c>
      <c r="L10975">
        <v>0</v>
      </c>
      <c r="N10975" t="s">
        <v>42</v>
      </c>
      <c r="O10975" t="s">
        <v>34556</v>
      </c>
      <c r="Q10975" t="s">
        <v>34557</v>
      </c>
      <c r="R10975">
        <v>0</v>
      </c>
      <c r="S10975" t="s">
        <v>45</v>
      </c>
      <c r="T10975" t="s">
        <v>55133</v>
      </c>
      <c r="V10975">
        <v>433129</v>
      </c>
      <c r="W10975" t="s">
        <v>42779</v>
      </c>
      <c r="X10975" s="1">
        <v>6.5874E+17</v>
      </c>
      <c r="AA10975" t="str">
        <f t="shared" si="171"/>
        <v>FKittlerbot          Whereas according to Derrida it is characteristic of so-called Man and his consciousness to hear himself speak?</v>
      </c>
    </row>
    <row r="10976" spans="1:27">
      <c r="A10976">
        <v>815736890</v>
      </c>
      <c r="B10976" t="b">
        <v>0</v>
      </c>
      <c r="C10976" t="s">
        <v>27</v>
      </c>
      <c r="D10976">
        <v>3</v>
      </c>
      <c r="E10976" t="s">
        <v>461</v>
      </c>
      <c r="F10976" t="s">
        <v>65</v>
      </c>
      <c r="G10976">
        <v>0.67969999999999997</v>
      </c>
      <c r="H10976" t="s">
        <v>30</v>
      </c>
      <c r="I10976">
        <v>1</v>
      </c>
      <c r="J10976" s="2">
        <v>40950.566666666666</v>
      </c>
      <c r="K10976" t="s">
        <v>55134</v>
      </c>
      <c r="L10976">
        <v>13298</v>
      </c>
      <c r="N10976" t="s">
        <v>74</v>
      </c>
      <c r="O10976" t="s">
        <v>55135</v>
      </c>
      <c r="Q10976" t="s">
        <v>55136</v>
      </c>
      <c r="R10976">
        <v>0</v>
      </c>
      <c r="S10976">
        <v>0</v>
      </c>
      <c r="T10976" t="s">
        <v>55137</v>
      </c>
      <c r="V10976">
        <v>12214</v>
      </c>
      <c r="W10976" t="s">
        <v>42779</v>
      </c>
      <c r="X10976" s="1">
        <v>6.5874E+17</v>
      </c>
      <c r="Y10976" t="s">
        <v>55138</v>
      </c>
      <c r="Z10976" t="s">
        <v>504</v>
      </c>
      <c r="AA10976" t="str">
        <f t="shared" si="171"/>
        <v>sebftdauzat     Everyone needs a little seb in their life          #NOV2     @JakeBoys have you and @AdamWaithe opened y boxes from the London meet up they were black and white , there was a message for @EmilyCanham</v>
      </c>
    </row>
    <row r="10977" spans="1:27">
      <c r="A10977">
        <v>815736892</v>
      </c>
      <c r="B10977" t="b">
        <v>0</v>
      </c>
      <c r="C10977" t="s">
        <v>27</v>
      </c>
      <c r="D10977">
        <v>3</v>
      </c>
      <c r="E10977" t="s">
        <v>400</v>
      </c>
      <c r="F10977" t="s">
        <v>65</v>
      </c>
      <c r="G10977">
        <v>1</v>
      </c>
      <c r="H10977" t="s">
        <v>30</v>
      </c>
      <c r="I10977">
        <v>1</v>
      </c>
      <c r="J10977" s="2">
        <v>40428.45416666667</v>
      </c>
      <c r="K10977" t="s">
        <v>55139</v>
      </c>
      <c r="L10977">
        <v>9467</v>
      </c>
      <c r="N10977" t="s">
        <v>718</v>
      </c>
      <c r="O10977" t="s">
        <v>55140</v>
      </c>
      <c r="Q10977" t="s">
        <v>55141</v>
      </c>
      <c r="R10977">
        <v>0</v>
      </c>
      <c r="S10977" t="s">
        <v>721</v>
      </c>
      <c r="T10977" t="s">
        <v>55142</v>
      </c>
      <c r="V10977">
        <v>83429</v>
      </c>
      <c r="W10977" t="s">
        <v>42779</v>
      </c>
      <c r="X10977" s="1">
        <v>6.5874E+17</v>
      </c>
      <c r="Z10977" t="s">
        <v>63</v>
      </c>
      <c r="AA10977" t="str">
        <f t="shared" si="171"/>
        <v>diakadijah     New Orleans ‰Ïö•üLaffy     @SummBlair don't even give options " it's full service and self seating you enjoy "_Ù÷â_Ù÷â_Ù÷â_Ù÷â_Ù÷â_Ù÷â</v>
      </c>
    </row>
    <row r="10978" spans="1:27">
      <c r="A10978">
        <v>815736894</v>
      </c>
      <c r="B10978" t="b">
        <v>0</v>
      </c>
      <c r="C10978" t="s">
        <v>27</v>
      </c>
      <c r="D10978">
        <v>3</v>
      </c>
      <c r="E10978" t="s">
        <v>92</v>
      </c>
      <c r="F10978" t="s">
        <v>29</v>
      </c>
      <c r="G10978">
        <v>1</v>
      </c>
      <c r="H10978" t="s">
        <v>30</v>
      </c>
      <c r="I10978">
        <v>1</v>
      </c>
      <c r="J10978" s="2">
        <v>40665.672222222223</v>
      </c>
      <c r="K10978" t="s">
        <v>55143</v>
      </c>
      <c r="L10978">
        <v>499</v>
      </c>
      <c r="N10978">
        <v>990000</v>
      </c>
      <c r="O10978" t="s">
        <v>55144</v>
      </c>
      <c r="Q10978" t="s">
        <v>55145</v>
      </c>
      <c r="R10978">
        <v>0</v>
      </c>
      <c r="S10978">
        <v>0</v>
      </c>
      <c r="T10978" t="s">
        <v>55146</v>
      </c>
      <c r="V10978">
        <v>1787</v>
      </c>
      <c r="W10978" t="s">
        <v>42779</v>
      </c>
      <c r="X10978" s="1">
        <v>6.5874E+17</v>
      </c>
      <c r="Y10978" t="s">
        <v>55147</v>
      </c>
      <c r="Z10978" t="s">
        <v>682</v>
      </c>
      <c r="AA10978" t="str">
        <f t="shared" si="171"/>
        <v>stefaracena     Former South African Champ working towards RIO 2016 Olympic Games Running,Racewalking &amp; MTB.     What training do you do today? 
Friends and a wonderful beach workout! @amaliaaracena @lar‰Û_ https://t.co/jcLziPoZep https://t.co/2o0oI4Fy6u</v>
      </c>
    </row>
    <row r="10979" spans="1:27">
      <c r="A10979">
        <v>815736895</v>
      </c>
      <c r="B10979" t="b">
        <v>0</v>
      </c>
      <c r="C10979" t="s">
        <v>27</v>
      </c>
      <c r="D10979">
        <v>3</v>
      </c>
      <c r="E10979" t="s">
        <v>872</v>
      </c>
      <c r="F10979" t="s">
        <v>65</v>
      </c>
      <c r="G10979">
        <v>0.65090000000000003</v>
      </c>
      <c r="H10979" t="s">
        <v>30</v>
      </c>
      <c r="I10979">
        <v>1</v>
      </c>
      <c r="J10979" t="s">
        <v>55148</v>
      </c>
      <c r="L10979">
        <v>1</v>
      </c>
      <c r="N10979" t="s">
        <v>42</v>
      </c>
      <c r="O10979" t="s">
        <v>55149</v>
      </c>
      <c r="Q10979" t="s">
        <v>55150</v>
      </c>
      <c r="R10979">
        <v>0</v>
      </c>
      <c r="S10979" t="s">
        <v>45</v>
      </c>
      <c r="T10979" t="s">
        <v>55151</v>
      </c>
      <c r="V10979">
        <v>6</v>
      </c>
      <c r="W10979" t="s">
        <v>42779</v>
      </c>
      <c r="X10979" s="1">
        <v>6.5874E+17</v>
      </c>
      <c r="AA10979" t="str">
        <f t="shared" si="171"/>
        <v>itzmichka          My Tmobile  acct was hit by fraud a few months ago. Someone filed a fraudulent claim and now they won't help us when we need a real claim. _ÙÔ_</v>
      </c>
    </row>
    <row r="10980" spans="1:27">
      <c r="A10980">
        <v>815736896</v>
      </c>
      <c r="B10980" t="b">
        <v>0</v>
      </c>
      <c r="C10980" t="s">
        <v>27</v>
      </c>
      <c r="D10980">
        <v>3</v>
      </c>
      <c r="E10980" t="s">
        <v>618</v>
      </c>
      <c r="F10980" t="s">
        <v>65</v>
      </c>
      <c r="G10980">
        <v>1</v>
      </c>
      <c r="H10980" t="s">
        <v>30</v>
      </c>
      <c r="I10980">
        <v>1</v>
      </c>
      <c r="J10980" t="s">
        <v>55152</v>
      </c>
      <c r="K10980" t="s">
        <v>55153</v>
      </c>
      <c r="L10980">
        <v>4307</v>
      </c>
      <c r="N10980" t="s">
        <v>42</v>
      </c>
      <c r="O10980" t="s">
        <v>55154</v>
      </c>
      <c r="Q10980" t="s">
        <v>55155</v>
      </c>
      <c r="R10980">
        <v>0</v>
      </c>
      <c r="S10980" t="s">
        <v>45</v>
      </c>
      <c r="T10980" t="s">
        <v>55156</v>
      </c>
      <c r="V10980">
        <v>16824</v>
      </c>
      <c r="W10980" t="s">
        <v>42779</v>
      </c>
      <c r="X10980" s="1">
        <v>6.5874E+17</v>
      </c>
      <c r="AA10980" t="str">
        <f t="shared" si="171"/>
        <v>Toocool_riah     The great Winston-Salem State University17 ‰_•ü 757‰Ïö•ü336 RIP grandma ‰_•ü     Just trying to get my eyebrows done and this girl and her fifty million friends taking forever . _Ù÷Ô</v>
      </c>
    </row>
    <row r="10981" spans="1:27">
      <c r="A10981">
        <v>815736897</v>
      </c>
      <c r="B10981" t="b">
        <v>0</v>
      </c>
      <c r="C10981" t="s">
        <v>27</v>
      </c>
      <c r="D10981">
        <v>3</v>
      </c>
      <c r="E10981" t="s">
        <v>224</v>
      </c>
      <c r="F10981" t="s">
        <v>29</v>
      </c>
      <c r="G10981">
        <v>1</v>
      </c>
      <c r="H10981" t="s">
        <v>30</v>
      </c>
      <c r="I10981">
        <v>1</v>
      </c>
      <c r="J10981" t="s">
        <v>55157</v>
      </c>
      <c r="K10981" t="s">
        <v>55158</v>
      </c>
      <c r="L10981">
        <v>1981</v>
      </c>
      <c r="N10981" t="s">
        <v>55159</v>
      </c>
      <c r="O10981" t="s">
        <v>55160</v>
      </c>
      <c r="Q10981" t="s">
        <v>55161</v>
      </c>
      <c r="R10981">
        <v>0</v>
      </c>
      <c r="S10981">
        <v>0</v>
      </c>
      <c r="T10981" t="s">
        <v>55162</v>
      </c>
      <c r="V10981">
        <v>6459</v>
      </c>
      <c r="W10981" t="s">
        <v>42779</v>
      </c>
      <c r="X10981" s="1">
        <v>6.5874E+17</v>
      </c>
      <c r="Y10981" t="s">
        <v>55163</v>
      </c>
      <c r="Z10981" t="s">
        <v>483</v>
      </c>
      <c r="AA10981" t="str">
        <f t="shared" si="171"/>
        <v>DaniSabbath     Old school // Seguidor de las tres F: feo, fuerte y formal // El One Piece lo tengo yo // Bendecida fue la causa de mi fortuna.     https://t.co/g1eUTMzPCB Autograph - Loud and Clear</v>
      </c>
    </row>
    <row r="10982" spans="1:27">
      <c r="A10982">
        <v>815736899</v>
      </c>
      <c r="B10982" t="b">
        <v>0</v>
      </c>
      <c r="C10982" t="s">
        <v>27</v>
      </c>
      <c r="D10982">
        <v>3</v>
      </c>
      <c r="E10982" t="s">
        <v>1090</v>
      </c>
      <c r="F10982" t="s">
        <v>29</v>
      </c>
      <c r="G10982">
        <v>1</v>
      </c>
      <c r="H10982" t="s">
        <v>30</v>
      </c>
      <c r="I10982">
        <v>1</v>
      </c>
      <c r="J10982" t="s">
        <v>55164</v>
      </c>
      <c r="K10982" t="s">
        <v>55165</v>
      </c>
      <c r="L10982">
        <v>860</v>
      </c>
      <c r="N10982">
        <v>88253</v>
      </c>
      <c r="O10982" t="s">
        <v>55166</v>
      </c>
      <c r="Q10982" t="s">
        <v>55167</v>
      </c>
      <c r="R10982">
        <v>0</v>
      </c>
      <c r="S10982" t="s">
        <v>1871</v>
      </c>
      <c r="T10982" t="s">
        <v>55168</v>
      </c>
      <c r="V10982">
        <v>18472</v>
      </c>
      <c r="W10982" t="s">
        <v>42779</v>
      </c>
      <c r="X10982" s="1">
        <v>6.5874E+17</v>
      </c>
      <c r="Y10982" t="s">
        <v>55169</v>
      </c>
      <c r="Z10982" t="s">
        <v>131</v>
      </c>
      <c r="AA10982" t="str">
        <f t="shared" si="171"/>
        <v>pittso     Head of Urban Living &amp; Built Environment at Innovate UK (@innovateuk); Trustee at Catalyst Science Discovery Centre (@CatalystSDC); Welsh (NB opinions my own)     Don't let anyone tell you science &amp;amp; the arts are incompatible as school subjects, happened to me too: @JennySnapTech https://t.co/NXhnYcWBR7</v>
      </c>
    </row>
    <row r="10983" spans="1:27">
      <c r="A10983">
        <v>815736900</v>
      </c>
      <c r="B10983" t="b">
        <v>0</v>
      </c>
      <c r="C10983" t="s">
        <v>27</v>
      </c>
      <c r="D10983">
        <v>3</v>
      </c>
      <c r="E10983" t="s">
        <v>1764</v>
      </c>
      <c r="F10983" t="s">
        <v>65</v>
      </c>
      <c r="G10983">
        <v>1</v>
      </c>
      <c r="H10983" t="s">
        <v>30</v>
      </c>
      <c r="I10983">
        <v>1</v>
      </c>
      <c r="J10983" t="s">
        <v>55170</v>
      </c>
      <c r="L10983">
        <v>17239</v>
      </c>
      <c r="N10983">
        <v>0</v>
      </c>
      <c r="O10983" t="s">
        <v>55171</v>
      </c>
      <c r="Q10983" t="s">
        <v>55172</v>
      </c>
      <c r="R10983">
        <v>0</v>
      </c>
      <c r="S10983">
        <v>0</v>
      </c>
      <c r="T10983" t="s">
        <v>55173</v>
      </c>
      <c r="V10983">
        <v>16157</v>
      </c>
      <c r="W10983" t="s">
        <v>42779</v>
      </c>
      <c r="X10983" s="1">
        <v>6.5874E+17</v>
      </c>
      <c r="Z10983" t="s">
        <v>47</v>
      </c>
      <c r="AA10983" t="str">
        <f t="shared" si="171"/>
        <v>ILICT          I will be turning 17 this year And for my birthday I am bringing an orchestra to my party to play the soundtrack of Robin Hood all night</v>
      </c>
    </row>
    <row r="10984" spans="1:27">
      <c r="A10984">
        <v>815736901</v>
      </c>
      <c r="B10984" t="b">
        <v>0</v>
      </c>
      <c r="C10984" t="s">
        <v>27</v>
      </c>
      <c r="D10984">
        <v>3</v>
      </c>
      <c r="E10984" t="s">
        <v>1149</v>
      </c>
      <c r="F10984" t="s">
        <v>29</v>
      </c>
      <c r="G10984">
        <v>0.6774</v>
      </c>
      <c r="H10984" t="s">
        <v>30</v>
      </c>
      <c r="I10984">
        <v>1</v>
      </c>
      <c r="J10984" t="s">
        <v>55174</v>
      </c>
      <c r="K10984" t="s">
        <v>55175</v>
      </c>
      <c r="L10984">
        <v>1390</v>
      </c>
      <c r="N10984" t="s">
        <v>42</v>
      </c>
      <c r="O10984" t="s">
        <v>55176</v>
      </c>
      <c r="Q10984" t="s">
        <v>55177</v>
      </c>
      <c r="R10984">
        <v>0</v>
      </c>
      <c r="S10984" t="s">
        <v>45</v>
      </c>
      <c r="T10984" t="s">
        <v>55178</v>
      </c>
      <c r="V10984">
        <v>22535</v>
      </c>
      <c r="W10984" t="s">
        <v>42779</v>
      </c>
      <c r="X10984" s="1">
        <v>6.5874E+17</v>
      </c>
      <c r="Y10984" t="s">
        <v>8648</v>
      </c>
      <c r="AA10984" t="str">
        <f t="shared" si="171"/>
        <v>ChrisRifer     Contributor to Stumptown Footy. Co-host of Soccer Made in Portland. Oh, and I like Bruce Springsteen. A lot.     Only the Sounders (51 pts) and Galaxy (51 pts) have higher point totals than PTFC (49 pts) in their worst season between '13-'15. #RCTID</v>
      </c>
    </row>
    <row r="10985" spans="1:27">
      <c r="A10985">
        <v>815736902</v>
      </c>
      <c r="B10985" t="b">
        <v>0</v>
      </c>
      <c r="C10985" t="s">
        <v>27</v>
      </c>
      <c r="D10985">
        <v>3</v>
      </c>
      <c r="E10985" t="s">
        <v>1405</v>
      </c>
      <c r="F10985" t="s">
        <v>29</v>
      </c>
      <c r="G10985">
        <v>0.65990000000000004</v>
      </c>
      <c r="H10985" t="s">
        <v>30</v>
      </c>
      <c r="I10985">
        <v>1</v>
      </c>
      <c r="J10985" s="2">
        <v>42187.22152777778</v>
      </c>
      <c r="K10985" t="s">
        <v>55179</v>
      </c>
      <c r="L10985">
        <v>563</v>
      </c>
      <c r="N10985" t="s">
        <v>42</v>
      </c>
      <c r="O10985" t="s">
        <v>55180</v>
      </c>
      <c r="Q10985" t="s">
        <v>55181</v>
      </c>
      <c r="R10985">
        <v>0</v>
      </c>
      <c r="S10985" t="s">
        <v>45</v>
      </c>
      <c r="T10985" t="s">
        <v>55182</v>
      </c>
      <c r="V10985">
        <v>2840</v>
      </c>
      <c r="W10985" t="s">
        <v>42779</v>
      </c>
      <c r="X10985" s="1">
        <v>6.5874E+17</v>
      </c>
      <c r="AA10985" t="str">
        <f t="shared" si="171"/>
        <v>iconicrosewz     im good enough for myself     twd become more savage and i cant handle it i love that team</v>
      </c>
    </row>
    <row r="10986" spans="1:27">
      <c r="A10986">
        <v>815736903</v>
      </c>
      <c r="B10986" t="b">
        <v>0</v>
      </c>
      <c r="C10986" t="s">
        <v>27</v>
      </c>
      <c r="D10986">
        <v>3</v>
      </c>
      <c r="E10986" t="s">
        <v>2509</v>
      </c>
      <c r="F10986" t="s">
        <v>29</v>
      </c>
      <c r="G10986">
        <v>1</v>
      </c>
      <c r="H10986" t="s">
        <v>30</v>
      </c>
      <c r="I10986">
        <v>1</v>
      </c>
      <c r="J10986" s="2">
        <v>41215.229166666664</v>
      </c>
      <c r="K10986" t="s">
        <v>55183</v>
      </c>
      <c r="L10986">
        <v>72</v>
      </c>
      <c r="N10986" t="s">
        <v>42</v>
      </c>
      <c r="O10986" t="s">
        <v>55184</v>
      </c>
      <c r="Q10986" t="s">
        <v>55185</v>
      </c>
      <c r="R10986">
        <v>0</v>
      </c>
      <c r="S10986" t="s">
        <v>45</v>
      </c>
      <c r="T10986" t="s">
        <v>55186</v>
      </c>
      <c r="V10986">
        <v>934</v>
      </c>
      <c r="W10986" t="s">
        <v>42779</v>
      </c>
      <c r="X10986" s="1">
        <v>6.5874E+17</v>
      </c>
      <c r="Y10986" t="s">
        <v>2052</v>
      </c>
      <c r="Z10986" t="s">
        <v>47</v>
      </c>
      <c r="AA10986" t="str">
        <f t="shared" si="171"/>
        <v>glenweyl     Researcher at Microsoft Research New England and Assistant Professor of economics and law at the University of Chicago.     @GChurch99 @kalmansporn She is not Christian.  She is non-religious and I am Unitarian, which is not Christian.</v>
      </c>
    </row>
    <row r="10987" spans="1:27">
      <c r="A10987">
        <v>815736904</v>
      </c>
      <c r="B10987" t="b">
        <v>0</v>
      </c>
      <c r="C10987" t="s">
        <v>27</v>
      </c>
      <c r="D10987">
        <v>3</v>
      </c>
      <c r="E10987" t="s">
        <v>2543</v>
      </c>
      <c r="F10987" t="s">
        <v>65</v>
      </c>
      <c r="G10987">
        <v>1</v>
      </c>
      <c r="H10987" t="s">
        <v>30</v>
      </c>
      <c r="I10987">
        <v>1</v>
      </c>
      <c r="J10987" t="s">
        <v>55187</v>
      </c>
      <c r="K10987" t="s">
        <v>55188</v>
      </c>
      <c r="L10987">
        <v>45672</v>
      </c>
      <c r="N10987" t="s">
        <v>51</v>
      </c>
      <c r="O10987" t="s">
        <v>55189</v>
      </c>
      <c r="Q10987" t="s">
        <v>55190</v>
      </c>
      <c r="R10987">
        <v>0</v>
      </c>
      <c r="S10987" t="s">
        <v>35</v>
      </c>
      <c r="T10987" t="s">
        <v>55191</v>
      </c>
      <c r="V10987">
        <v>253491</v>
      </c>
      <c r="W10987" t="s">
        <v>42779</v>
      </c>
      <c r="X10987" s="1">
        <v>6.5874E+17</v>
      </c>
      <c r="Z10987" t="s">
        <v>47</v>
      </c>
      <c r="AA10987" t="str">
        <f t="shared" si="171"/>
        <v>madisonIynn     You are a child of the universe, no less than the trees and the stars; you have a right to be here.     Two soundtracks that will never fail to bring tears to my eyes: scores from the Lion King and Titanic</v>
      </c>
    </row>
    <row r="10988" spans="1:27">
      <c r="A10988">
        <v>815736905</v>
      </c>
      <c r="B10988" t="b">
        <v>0</v>
      </c>
      <c r="C10988" t="s">
        <v>27</v>
      </c>
      <c r="D10988">
        <v>3</v>
      </c>
      <c r="E10988" t="s">
        <v>10707</v>
      </c>
      <c r="F10988" t="s">
        <v>65</v>
      </c>
      <c r="G10988">
        <v>1</v>
      </c>
      <c r="H10988" t="s">
        <v>30</v>
      </c>
      <c r="I10988">
        <v>1</v>
      </c>
      <c r="J10988" t="s">
        <v>55192</v>
      </c>
      <c r="K10988" t="s">
        <v>55193</v>
      </c>
      <c r="L10988">
        <v>1604</v>
      </c>
      <c r="N10988" t="s">
        <v>55194</v>
      </c>
      <c r="O10988" t="s">
        <v>55195</v>
      </c>
      <c r="Q10988" t="s">
        <v>55196</v>
      </c>
      <c r="R10988">
        <v>0</v>
      </c>
      <c r="S10988" t="s">
        <v>45</v>
      </c>
      <c r="T10988" t="s">
        <v>55197</v>
      </c>
      <c r="V10988">
        <v>64588</v>
      </c>
      <c r="W10988" t="s">
        <v>42779</v>
      </c>
      <c r="X10988" s="1">
        <v>6.5874E+17</v>
      </c>
      <c r="Z10988" t="s">
        <v>79</v>
      </c>
      <c r="AA10988" t="str">
        <f t="shared" si="171"/>
        <v>treasuremommy     ‰÷¼•üE‰_•ü is BCK better act like you know . #ActLikeAWomen #ThinkLikeMan     Trying see if bae wanna go out to eat and get some drinks or something _Ù÷_</v>
      </c>
    </row>
    <row r="10989" spans="1:27">
      <c r="A10989">
        <v>815736906</v>
      </c>
      <c r="B10989" t="b">
        <v>0</v>
      </c>
      <c r="C10989" t="s">
        <v>27</v>
      </c>
      <c r="D10989">
        <v>3</v>
      </c>
      <c r="E10989" t="s">
        <v>2825</v>
      </c>
      <c r="F10989" t="s">
        <v>65</v>
      </c>
      <c r="G10989">
        <v>1</v>
      </c>
      <c r="H10989" t="s">
        <v>30</v>
      </c>
      <c r="I10989">
        <v>1</v>
      </c>
      <c r="J10989" t="s">
        <v>55198</v>
      </c>
      <c r="L10989">
        <v>1667</v>
      </c>
      <c r="N10989">
        <v>38543</v>
      </c>
      <c r="O10989" t="s">
        <v>55199</v>
      </c>
      <c r="Q10989" t="s">
        <v>55200</v>
      </c>
      <c r="R10989">
        <v>0</v>
      </c>
      <c r="S10989">
        <v>0</v>
      </c>
      <c r="T10989" t="s">
        <v>55201</v>
      </c>
      <c r="V10989">
        <v>10602</v>
      </c>
      <c r="W10989" t="s">
        <v>42779</v>
      </c>
      <c r="X10989" s="1">
        <v>6.5874E+17</v>
      </c>
      <c r="Y10989" t="s">
        <v>5144</v>
      </c>
      <c r="Z10989" t="s">
        <v>216</v>
      </c>
      <c r="AA10989" t="str">
        <f t="shared" si="171"/>
        <v>tamarabm07          My mom had my dad on speaker and he just ruined the suprised they had for me and Its my car _ÙÕÛ</v>
      </c>
    </row>
    <row r="10990" spans="1:27">
      <c r="A10990">
        <v>815736908</v>
      </c>
      <c r="B10990" t="b">
        <v>0</v>
      </c>
      <c r="C10990" t="s">
        <v>27</v>
      </c>
      <c r="D10990">
        <v>3</v>
      </c>
      <c r="E10990" t="s">
        <v>1343</v>
      </c>
      <c r="F10990" t="s">
        <v>29</v>
      </c>
      <c r="G10990">
        <v>1</v>
      </c>
      <c r="H10990" t="s">
        <v>30</v>
      </c>
      <c r="I10990">
        <v>1</v>
      </c>
      <c r="J10990" t="s">
        <v>55202</v>
      </c>
      <c r="K10990" t="s">
        <v>55203</v>
      </c>
      <c r="L10990">
        <v>12197</v>
      </c>
      <c r="N10990" t="s">
        <v>42</v>
      </c>
      <c r="O10990" t="s">
        <v>55204</v>
      </c>
      <c r="Q10990" t="s">
        <v>55205</v>
      </c>
      <c r="R10990">
        <v>0</v>
      </c>
      <c r="S10990" t="s">
        <v>45</v>
      </c>
      <c r="T10990" t="s">
        <v>55206</v>
      </c>
      <c r="V10990">
        <v>8482</v>
      </c>
      <c r="W10990" t="s">
        <v>42779</v>
      </c>
      <c r="X10990" s="1">
        <v>6.5874E+17</v>
      </c>
      <c r="Y10990" t="s">
        <v>55207</v>
      </c>
      <c r="AA10990" t="str">
        <f t="shared" si="171"/>
        <v>LifesNiceDrinks     Wine sales at Angels' Share Wines, coffee sales at @GentleBrew. Your Personal Guide to the Nice Drinks in Life. WSET1. MBA - BGS Honor Soc. Views are my own.     A big, hearty THANK YOU! to all of my wonderful followers out there for your kind attention and energy! You're the best!! :) #1K</v>
      </c>
    </row>
    <row r="10991" spans="1:27">
      <c r="A10991">
        <v>815736910</v>
      </c>
      <c r="B10991" t="b">
        <v>0</v>
      </c>
      <c r="C10991" t="s">
        <v>27</v>
      </c>
      <c r="D10991">
        <v>3</v>
      </c>
      <c r="E10991" t="s">
        <v>1479</v>
      </c>
      <c r="F10991" t="s">
        <v>29</v>
      </c>
      <c r="G10991">
        <v>1</v>
      </c>
      <c r="H10991" t="s">
        <v>30</v>
      </c>
      <c r="I10991">
        <v>1</v>
      </c>
      <c r="J10991" s="2">
        <v>39851.52847222222</v>
      </c>
      <c r="K10991" t="s">
        <v>55208</v>
      </c>
      <c r="L10991">
        <v>2027</v>
      </c>
      <c r="N10991">
        <v>66</v>
      </c>
      <c r="O10991" t="s">
        <v>55209</v>
      </c>
      <c r="Q10991" t="s">
        <v>55210</v>
      </c>
      <c r="R10991">
        <v>0</v>
      </c>
      <c r="S10991" t="s">
        <v>35</v>
      </c>
      <c r="T10991" t="s">
        <v>55211</v>
      </c>
      <c r="V10991">
        <v>40149</v>
      </c>
      <c r="W10991" t="s">
        <v>42779</v>
      </c>
      <c r="X10991" s="1">
        <v>6.5874E+17</v>
      </c>
      <c r="Y10991" t="s">
        <v>6508</v>
      </c>
      <c r="Z10991" t="s">
        <v>131</v>
      </c>
      <c r="AA10991" t="str">
        <f t="shared" si="171"/>
        <v>mrwayneg     Sport journalist for @PA covering LUFC, Yorkshire football and rugby league | Dad | Runner | Cavs fan | My views     @awinehouse1 v jealous watching that video. And they're not even that good. Just having a go and enjoying it.</v>
      </c>
    </row>
    <row r="10992" spans="1:27">
      <c r="A10992">
        <v>815736911</v>
      </c>
      <c r="B10992" t="b">
        <v>0</v>
      </c>
      <c r="C10992" t="s">
        <v>27</v>
      </c>
      <c r="D10992">
        <v>3</v>
      </c>
      <c r="E10992" t="s">
        <v>6718</v>
      </c>
      <c r="F10992" t="s">
        <v>65</v>
      </c>
      <c r="G10992">
        <v>1</v>
      </c>
      <c r="H10992" t="s">
        <v>30</v>
      </c>
      <c r="I10992">
        <v>1</v>
      </c>
      <c r="J10992" s="2">
        <v>41947.902083333334</v>
      </c>
      <c r="K10992" t="s">
        <v>55212</v>
      </c>
      <c r="L10992">
        <v>70</v>
      </c>
      <c r="N10992" t="s">
        <v>55213</v>
      </c>
      <c r="O10992" t="s">
        <v>55214</v>
      </c>
      <c r="Q10992" t="s">
        <v>55215</v>
      </c>
      <c r="R10992">
        <v>0</v>
      </c>
      <c r="S10992" t="s">
        <v>35</v>
      </c>
      <c r="T10992" t="s">
        <v>55216</v>
      </c>
      <c r="V10992">
        <v>288</v>
      </c>
      <c r="W10992" t="s">
        <v>42779</v>
      </c>
      <c r="X10992" s="1">
        <v>6.5874E+17</v>
      </c>
      <c r="Y10992" t="s">
        <v>17873</v>
      </c>
      <c r="Z10992" t="s">
        <v>79</v>
      </c>
      <c r="AA10992" t="str">
        <f t="shared" si="171"/>
        <v>_honeyblood     Hoe     When someone shows up to the religions club meeting and be like 'im a hardcore atheist' _ÙÎ_</v>
      </c>
    </row>
    <row r="10993" spans="1:27">
      <c r="A10993">
        <v>815736913</v>
      </c>
      <c r="B10993" t="b">
        <v>0</v>
      </c>
      <c r="C10993" t="s">
        <v>27</v>
      </c>
      <c r="D10993">
        <v>3</v>
      </c>
      <c r="E10993" t="s">
        <v>1932</v>
      </c>
      <c r="F10993" t="s">
        <v>65</v>
      </c>
      <c r="G10993">
        <v>1</v>
      </c>
      <c r="H10993" t="s">
        <v>30</v>
      </c>
      <c r="I10993">
        <v>1</v>
      </c>
      <c r="J10993" t="s">
        <v>55217</v>
      </c>
      <c r="K10993" t="s">
        <v>55218</v>
      </c>
      <c r="L10993">
        <v>3025</v>
      </c>
      <c r="N10993">
        <v>38543</v>
      </c>
      <c r="O10993" t="s">
        <v>55219</v>
      </c>
      <c r="Q10993" t="s">
        <v>55220</v>
      </c>
      <c r="R10993">
        <v>0</v>
      </c>
      <c r="S10993" t="s">
        <v>35</v>
      </c>
      <c r="T10993" t="s">
        <v>55221</v>
      </c>
      <c r="V10993">
        <v>17390</v>
      </c>
      <c r="W10993" t="s">
        <v>42779</v>
      </c>
      <c r="X10993" s="1">
        <v>6.5874E+17</v>
      </c>
      <c r="Y10993" t="s">
        <v>55222</v>
      </c>
      <c r="AA10993" t="str">
        <f t="shared" si="171"/>
        <v>keeleelouise_x     all these kardashians and you still wanna keep up with me? {*~*}     soooooooooo wish @Daniarmstrong88 and @JamesLock__ would get back together!!</v>
      </c>
    </row>
    <row r="10994" spans="1:27">
      <c r="A10994">
        <v>815736918</v>
      </c>
      <c r="B10994" t="b">
        <v>0</v>
      </c>
      <c r="C10994" t="s">
        <v>27</v>
      </c>
      <c r="D10994">
        <v>3</v>
      </c>
      <c r="E10994" t="s">
        <v>2033</v>
      </c>
      <c r="F10994" t="s">
        <v>29</v>
      </c>
      <c r="G10994">
        <v>0.68310000000000004</v>
      </c>
      <c r="H10994" t="s">
        <v>30</v>
      </c>
      <c r="I10994">
        <v>1</v>
      </c>
      <c r="J10994" t="s">
        <v>55223</v>
      </c>
      <c r="K10994" t="s">
        <v>55224</v>
      </c>
      <c r="L10994">
        <v>971</v>
      </c>
      <c r="N10994" t="s">
        <v>718</v>
      </c>
      <c r="O10994" t="s">
        <v>55225</v>
      </c>
      <c r="Q10994" t="s">
        <v>55226</v>
      </c>
      <c r="R10994">
        <v>0</v>
      </c>
      <c r="S10994">
        <v>0</v>
      </c>
      <c r="T10994" t="s">
        <v>55227</v>
      </c>
      <c r="V10994">
        <v>1630022</v>
      </c>
      <c r="W10994" t="s">
        <v>42779</v>
      </c>
      <c r="X10994" s="1">
        <v>6.5874E+17</v>
      </c>
      <c r="Y10994" t="s">
        <v>1918</v>
      </c>
      <c r="Z10994" t="s">
        <v>47</v>
      </c>
      <c r="AA10994" t="str">
        <f t="shared" si="171"/>
        <v>faithclubdotnet     God is real! Jesus is LORD! God said,Good News and I received a Good News Bible.  
http://t.co/EJCHQVzaJn
http://t.co/0GVCQXOyJq     #Jesus Psalms 20:7 Some trust in their war chariots and others in their horses, but we trust in the power of the Lord our God.</v>
      </c>
    </row>
    <row r="10995" spans="1:27">
      <c r="A10995">
        <v>815736919</v>
      </c>
      <c r="B10995" t="b">
        <v>0</v>
      </c>
      <c r="C10995" t="s">
        <v>27</v>
      </c>
      <c r="D10995">
        <v>3</v>
      </c>
      <c r="E10995" t="s">
        <v>413</v>
      </c>
      <c r="F10995" t="s">
        <v>65</v>
      </c>
      <c r="G10995">
        <v>1</v>
      </c>
      <c r="H10995" t="s">
        <v>30</v>
      </c>
      <c r="I10995">
        <v>1</v>
      </c>
      <c r="J10995" t="s">
        <v>55228</v>
      </c>
      <c r="K10995" t="s">
        <v>55229</v>
      </c>
      <c r="L10995">
        <v>709</v>
      </c>
      <c r="N10995" t="s">
        <v>55230</v>
      </c>
      <c r="O10995" t="s">
        <v>55231</v>
      </c>
      <c r="Q10995" t="s">
        <v>55232</v>
      </c>
      <c r="R10995">
        <v>0</v>
      </c>
      <c r="S10995" t="s">
        <v>35</v>
      </c>
      <c r="T10995" t="s">
        <v>55233</v>
      </c>
      <c r="V10995">
        <v>53949</v>
      </c>
      <c r="W10995" t="s">
        <v>42779</v>
      </c>
      <c r="X10995" s="1">
        <v>6.5874E+17</v>
      </c>
      <c r="Y10995" t="s">
        <v>55234</v>
      </c>
      <c r="Z10995" t="s">
        <v>79</v>
      </c>
      <c r="AA10995" t="str">
        <f t="shared" si="171"/>
        <v>_KweenK_     Becoming. . .     Hoes be actin boojie for no damn reason and sleeping on  a blowup bed.. Tf</v>
      </c>
    </row>
    <row r="10996" spans="1:27">
      <c r="A10996">
        <v>815736920</v>
      </c>
      <c r="B10996" t="b">
        <v>0</v>
      </c>
      <c r="C10996" t="s">
        <v>27</v>
      </c>
      <c r="D10996">
        <v>3</v>
      </c>
      <c r="E10996" t="s">
        <v>779</v>
      </c>
      <c r="F10996" t="s">
        <v>65</v>
      </c>
      <c r="G10996">
        <v>1</v>
      </c>
      <c r="H10996" t="s">
        <v>30</v>
      </c>
      <c r="I10996">
        <v>1</v>
      </c>
      <c r="J10996" t="s">
        <v>55235</v>
      </c>
      <c r="K10996" t="s">
        <v>55236</v>
      </c>
      <c r="L10996">
        <v>1246</v>
      </c>
      <c r="N10996" t="s">
        <v>42</v>
      </c>
      <c r="O10996" t="s">
        <v>55237</v>
      </c>
      <c r="Q10996" t="s">
        <v>55238</v>
      </c>
      <c r="R10996">
        <v>0</v>
      </c>
      <c r="S10996" t="s">
        <v>45</v>
      </c>
      <c r="T10996" t="s">
        <v>55239</v>
      </c>
      <c r="U10996" t="s">
        <v>55240</v>
      </c>
      <c r="V10996">
        <v>4427</v>
      </c>
      <c r="W10996" t="s">
        <v>42779</v>
      </c>
      <c r="X10996" s="1">
        <v>6.5874E+17</v>
      </c>
      <c r="Y10996" t="s">
        <v>55241</v>
      </c>
      <c r="AA10996" t="str">
        <f t="shared" si="171"/>
        <v>Mlj845     I love children and helping others. I dislike deadbeat moms and bullies! Going to get a degree and help those in need, my passion.     @ihateyrself @PBandJenelley_1 and one sitting next to her! Talent!</v>
      </c>
    </row>
    <row r="10997" spans="1:27">
      <c r="A10997">
        <v>815736921</v>
      </c>
      <c r="B10997" t="b">
        <v>0</v>
      </c>
      <c r="C10997" t="s">
        <v>27</v>
      </c>
      <c r="D10997">
        <v>3</v>
      </c>
      <c r="E10997" t="s">
        <v>292</v>
      </c>
      <c r="F10997" t="s">
        <v>29</v>
      </c>
      <c r="G10997">
        <v>1</v>
      </c>
      <c r="H10997" t="s">
        <v>30</v>
      </c>
      <c r="I10997">
        <v>1</v>
      </c>
      <c r="J10997" t="s">
        <v>55242</v>
      </c>
      <c r="K10997" t="s">
        <v>55243</v>
      </c>
      <c r="L10997">
        <v>7467</v>
      </c>
      <c r="N10997" t="s">
        <v>42</v>
      </c>
      <c r="O10997" t="s">
        <v>55244</v>
      </c>
      <c r="Q10997" t="s">
        <v>55245</v>
      </c>
      <c r="R10997">
        <v>0</v>
      </c>
      <c r="S10997" t="s">
        <v>45</v>
      </c>
      <c r="T10997" t="s">
        <v>55246</v>
      </c>
      <c r="V10997">
        <v>25680</v>
      </c>
      <c r="W10997" t="s">
        <v>42779</v>
      </c>
      <c r="X10997" s="1">
        <v>6.5874E+17</v>
      </c>
      <c r="Y10997" t="s">
        <v>55247</v>
      </c>
      <c r="AA10997" t="str">
        <f t="shared" si="171"/>
        <v>brendenziomek     We built this family on loyalty     @Bauer1544 @TristinIngalsbe I don't understand because it's math but I'll just nod and agree</v>
      </c>
    </row>
    <row r="10998" spans="1:27">
      <c r="A10998">
        <v>815736922</v>
      </c>
      <c r="B10998" t="b">
        <v>0</v>
      </c>
      <c r="C10998" t="s">
        <v>27</v>
      </c>
      <c r="D10998">
        <v>3</v>
      </c>
      <c r="E10998" t="s">
        <v>779</v>
      </c>
      <c r="F10998" t="s">
        <v>65</v>
      </c>
      <c r="G10998">
        <v>1</v>
      </c>
      <c r="H10998" t="s">
        <v>30</v>
      </c>
      <c r="I10998">
        <v>1</v>
      </c>
      <c r="J10998" t="s">
        <v>55248</v>
      </c>
      <c r="K10998" t="s">
        <v>55249</v>
      </c>
      <c r="L10998">
        <v>28643</v>
      </c>
      <c r="N10998" t="s">
        <v>51</v>
      </c>
      <c r="O10998" t="s">
        <v>55250</v>
      </c>
      <c r="Q10998" t="s">
        <v>55251</v>
      </c>
      <c r="R10998">
        <v>0</v>
      </c>
      <c r="S10998">
        <v>0</v>
      </c>
      <c r="T10998" t="s">
        <v>55252</v>
      </c>
      <c r="V10998">
        <v>35606</v>
      </c>
      <c r="W10998" t="s">
        <v>42779</v>
      </c>
      <c r="X10998" s="1">
        <v>6.5874E+17</v>
      </c>
      <c r="Y10998" t="s">
        <v>55253</v>
      </c>
      <c r="Z10998" t="s">
        <v>47</v>
      </c>
      <c r="AA10998" t="str">
        <f t="shared" si="171"/>
        <v>itsmesavy     I blame Matty Healy.     My mom is going to Scotland tomorrow and I've never been so jealous</v>
      </c>
    </row>
    <row r="10999" spans="1:27">
      <c r="A10999">
        <v>815736923</v>
      </c>
      <c r="B10999" t="b">
        <v>0</v>
      </c>
      <c r="C10999" t="s">
        <v>27</v>
      </c>
      <c r="D10999">
        <v>3</v>
      </c>
      <c r="E10999" t="s">
        <v>179</v>
      </c>
      <c r="F10999" t="s">
        <v>29</v>
      </c>
      <c r="G10999">
        <v>1</v>
      </c>
      <c r="H10999" t="s">
        <v>30</v>
      </c>
      <c r="I10999">
        <v>1</v>
      </c>
      <c r="J10999" s="2">
        <v>40880.79791666667</v>
      </c>
      <c r="K10999" t="s">
        <v>55254</v>
      </c>
      <c r="L10999">
        <v>3707</v>
      </c>
      <c r="N10999" t="s">
        <v>42</v>
      </c>
      <c r="O10999" t="s">
        <v>55255</v>
      </c>
      <c r="Q10999" t="s">
        <v>55256</v>
      </c>
      <c r="R10999">
        <v>0</v>
      </c>
      <c r="S10999" t="s">
        <v>45</v>
      </c>
      <c r="T10999" t="s">
        <v>55257</v>
      </c>
      <c r="V10999">
        <v>25672</v>
      </c>
      <c r="W10999" t="s">
        <v>42779</v>
      </c>
      <c r="X10999" s="1">
        <v>6.5874E+17</v>
      </c>
      <c r="Y10999" t="s">
        <v>55258</v>
      </c>
      <c r="Z10999" t="s">
        <v>63</v>
      </c>
      <c r="AA10999" t="str">
        <f t="shared" si="171"/>
        <v>autobot80     A-league - BWEFC, MCFC, Sydneyfc, Socceroos, Mad Mex Fan, Novak Djokovic is king! Serbia U20s Champions     @milanaknez becoming dangerous for Serbs and other groups.</v>
      </c>
    </row>
    <row r="11000" spans="1:27">
      <c r="A11000">
        <v>815736925</v>
      </c>
      <c r="B11000" t="b">
        <v>0</v>
      </c>
      <c r="C11000" t="s">
        <v>27</v>
      </c>
      <c r="D11000">
        <v>3</v>
      </c>
      <c r="E11000" t="s">
        <v>179</v>
      </c>
      <c r="F11000" t="s">
        <v>29</v>
      </c>
      <c r="G11000">
        <v>1</v>
      </c>
      <c r="H11000" t="s">
        <v>30</v>
      </c>
      <c r="I11000">
        <v>1</v>
      </c>
      <c r="J11000" s="2">
        <v>40554.363888888889</v>
      </c>
      <c r="K11000" t="s">
        <v>41560</v>
      </c>
      <c r="L11000">
        <v>7336</v>
      </c>
      <c r="N11000" t="s">
        <v>41561</v>
      </c>
      <c r="O11000" t="s">
        <v>41562</v>
      </c>
      <c r="Q11000" t="s">
        <v>41563</v>
      </c>
      <c r="R11000">
        <v>0</v>
      </c>
      <c r="S11000" t="s">
        <v>35</v>
      </c>
      <c r="T11000" t="s">
        <v>55259</v>
      </c>
      <c r="V11000">
        <v>32911</v>
      </c>
      <c r="W11000" t="s">
        <v>42779</v>
      </c>
      <c r="X11000" s="1">
        <v>6.5874E+17</v>
      </c>
      <c r="Y11000" t="s">
        <v>41565</v>
      </c>
      <c r="Z11000" t="s">
        <v>99</v>
      </c>
      <c r="AA11000" t="str">
        <f t="shared" si="171"/>
        <v>Kieran_Pepper98     1/2 of Dejakeration Peps. MMA &amp; BJJ practitioner at SBGi Cork. I wake up in the morning and my teeth are already brushed     I just got so used to wearing only t-shirts in the summer I've literally like two jumpers and that won't do for the cold weather</v>
      </c>
    </row>
    <row r="11001" spans="1:27">
      <c r="A11001">
        <v>815736926</v>
      </c>
      <c r="B11001" t="b">
        <v>0</v>
      </c>
      <c r="C11001" t="s">
        <v>27</v>
      </c>
      <c r="D11001">
        <v>3</v>
      </c>
      <c r="E11001" t="s">
        <v>2033</v>
      </c>
      <c r="F11001" t="s">
        <v>65</v>
      </c>
      <c r="G11001">
        <v>1</v>
      </c>
      <c r="H11001" t="s">
        <v>30</v>
      </c>
      <c r="I11001">
        <v>1</v>
      </c>
      <c r="J11001" s="2">
        <v>40673.336805555555</v>
      </c>
      <c r="K11001" t="s">
        <v>55260</v>
      </c>
      <c r="L11001">
        <v>1571</v>
      </c>
      <c r="N11001">
        <v>0</v>
      </c>
      <c r="O11001" t="s">
        <v>55261</v>
      </c>
      <c r="Q11001" t="s">
        <v>55262</v>
      </c>
      <c r="R11001">
        <v>0</v>
      </c>
      <c r="S11001" t="s">
        <v>35</v>
      </c>
      <c r="T11001" t="s">
        <v>55263</v>
      </c>
      <c r="V11001">
        <v>7042</v>
      </c>
      <c r="W11001" t="s">
        <v>42779</v>
      </c>
      <c r="X11001" s="1">
        <v>6.5874E+17</v>
      </c>
      <c r="Y11001" t="s">
        <v>28677</v>
      </c>
      <c r="Z11001" t="s">
        <v>79</v>
      </c>
      <c r="AA11001" t="str">
        <f t="shared" si="171"/>
        <v>sarahann_03     Nursing student.     Nothing is more annoying than getting a phone call and 10 texts when you're trying to nap.. Why _Ù÷Õ</v>
      </c>
    </row>
    <row r="11002" spans="1:27">
      <c r="A11002">
        <v>815736927</v>
      </c>
      <c r="B11002" t="b">
        <v>0</v>
      </c>
      <c r="C11002" t="s">
        <v>27</v>
      </c>
      <c r="D11002">
        <v>3</v>
      </c>
      <c r="E11002" t="s">
        <v>1174</v>
      </c>
      <c r="F11002" t="s">
        <v>29</v>
      </c>
      <c r="G11002">
        <v>1</v>
      </c>
      <c r="H11002" t="s">
        <v>30</v>
      </c>
      <c r="I11002">
        <v>1</v>
      </c>
      <c r="J11002" s="2">
        <v>40152.525694444441</v>
      </c>
      <c r="K11002" t="s">
        <v>55264</v>
      </c>
      <c r="L11002">
        <v>7861</v>
      </c>
      <c r="N11002" t="s">
        <v>487</v>
      </c>
      <c r="O11002" t="s">
        <v>55265</v>
      </c>
      <c r="Q11002" t="s">
        <v>55266</v>
      </c>
      <c r="R11002">
        <v>1</v>
      </c>
      <c r="S11002" t="s">
        <v>490</v>
      </c>
      <c r="T11002" t="s">
        <v>55267</v>
      </c>
      <c r="V11002">
        <v>49495</v>
      </c>
      <c r="W11002" t="s">
        <v>42779</v>
      </c>
      <c r="X11002" s="1">
        <v>6.5874E+17</v>
      </c>
      <c r="Y11002" t="s">
        <v>681</v>
      </c>
      <c r="Z11002" t="s">
        <v>927</v>
      </c>
      <c r="AA11002" t="str">
        <f t="shared" si="171"/>
        <v>AdrianPetz     Whens the next party?!;) Partty slut, Hunters Dry Lover!;) traveller, beach/tanoholic-lover &amp; (CA) in training!;) .     And Monday is over _Ù÷ä_Ù÷ä_Ù÷ _Ù÷«_Ù÷«_Ù÷«</v>
      </c>
    </row>
    <row r="11003" spans="1:27">
      <c r="A11003">
        <v>815736928</v>
      </c>
      <c r="B11003" t="b">
        <v>0</v>
      </c>
      <c r="C11003" t="s">
        <v>27</v>
      </c>
      <c r="D11003">
        <v>3</v>
      </c>
      <c r="E11003" t="s">
        <v>413</v>
      </c>
      <c r="F11003" t="s">
        <v>29</v>
      </c>
      <c r="G11003">
        <v>1</v>
      </c>
      <c r="H11003" t="s">
        <v>30</v>
      </c>
      <c r="I11003">
        <v>1</v>
      </c>
      <c r="J11003" s="2">
        <v>40909.861111111109</v>
      </c>
      <c r="K11003" t="s">
        <v>55268</v>
      </c>
      <c r="L11003">
        <v>352</v>
      </c>
      <c r="N11003" t="s">
        <v>628</v>
      </c>
      <c r="O11003" t="s">
        <v>55269</v>
      </c>
      <c r="Q11003" t="s">
        <v>55270</v>
      </c>
      <c r="R11003">
        <v>0</v>
      </c>
      <c r="S11003" t="s">
        <v>1179</v>
      </c>
      <c r="T11003" t="s">
        <v>55271</v>
      </c>
      <c r="V11003">
        <v>214</v>
      </c>
      <c r="W11003" t="s">
        <v>42779</v>
      </c>
      <c r="X11003" s="1">
        <v>6.5874E+17</v>
      </c>
      <c r="Y11003" t="s">
        <v>55272</v>
      </c>
      <c r="AA11003" t="str">
        <f t="shared" si="171"/>
        <v>MuhammadAfzal01     Proud Indian &amp; In love with Chennai (Tamilan Da)     @hrishikeshkk happy bday bro and God bless you</v>
      </c>
    </row>
    <row r="11004" spans="1:27">
      <c r="A11004">
        <v>815736932</v>
      </c>
      <c r="B11004" t="b">
        <v>0</v>
      </c>
      <c r="C11004" t="s">
        <v>27</v>
      </c>
      <c r="D11004">
        <v>3</v>
      </c>
      <c r="E11004" t="s">
        <v>1035</v>
      </c>
      <c r="F11004" t="s">
        <v>29</v>
      </c>
      <c r="G11004">
        <v>1</v>
      </c>
      <c r="H11004" t="s">
        <v>30</v>
      </c>
      <c r="I11004">
        <v>1</v>
      </c>
      <c r="J11004" t="s">
        <v>55273</v>
      </c>
      <c r="K11004" t="s">
        <v>55274</v>
      </c>
      <c r="L11004">
        <v>144</v>
      </c>
      <c r="N11004">
        <v>38543</v>
      </c>
      <c r="O11004" t="s">
        <v>55275</v>
      </c>
      <c r="Q11004" t="s">
        <v>55276</v>
      </c>
      <c r="R11004">
        <v>0</v>
      </c>
      <c r="S11004" t="s">
        <v>35</v>
      </c>
      <c r="T11004" t="s">
        <v>55277</v>
      </c>
      <c r="V11004">
        <v>32728</v>
      </c>
      <c r="W11004" t="s">
        <v>42779</v>
      </c>
      <c r="X11004" s="1">
        <v>6.5874E+17</v>
      </c>
      <c r="Y11004" t="s">
        <v>55278</v>
      </c>
      <c r="Z11004" t="s">
        <v>47</v>
      </c>
      <c r="AA11004" t="str">
        <f t="shared" si="171"/>
        <v>DougLesmerises     Ohio State sports writer at Northeast Ohio Media Group @clevelanddotcom w/ @ariwasserman, @billlandis25. dlesmerises@cleveland.com     @TheFienPrint I think Forte went meta - and the reason everyone on earth died in the show is because of processed meat. Too much?</v>
      </c>
    </row>
    <row r="11005" spans="1:27">
      <c r="A11005">
        <v>815736933</v>
      </c>
      <c r="B11005" t="b">
        <v>0</v>
      </c>
      <c r="C11005" t="s">
        <v>27</v>
      </c>
      <c r="D11005">
        <v>3</v>
      </c>
      <c r="E11005" t="s">
        <v>315</v>
      </c>
      <c r="F11005" t="s">
        <v>65</v>
      </c>
      <c r="G11005">
        <v>0.67600000000000005</v>
      </c>
      <c r="H11005" t="s">
        <v>30</v>
      </c>
      <c r="I11005">
        <v>1</v>
      </c>
      <c r="J11005" t="s">
        <v>55279</v>
      </c>
      <c r="K11005" t="s">
        <v>55280</v>
      </c>
      <c r="L11005">
        <v>10232</v>
      </c>
      <c r="N11005" t="s">
        <v>538</v>
      </c>
      <c r="O11005" t="s">
        <v>55281</v>
      </c>
      <c r="Q11005" t="s">
        <v>55282</v>
      </c>
      <c r="R11005">
        <v>0</v>
      </c>
      <c r="S11005" t="s">
        <v>35</v>
      </c>
      <c r="T11005" t="s">
        <v>55283</v>
      </c>
      <c r="V11005">
        <v>46520</v>
      </c>
      <c r="W11005" t="s">
        <v>42779</v>
      </c>
      <c r="X11005" s="1">
        <v>6.5874E+17</v>
      </c>
      <c r="Y11005" t="s">
        <v>55284</v>
      </c>
      <c r="Z11005" t="s">
        <v>15802</v>
      </c>
      <c r="AA11005" t="str">
        <f t="shared" si="171"/>
        <v>shiratorizawas     sofia. 20. entj. at least my heelys won't hurt my feelies     @NastjaKoh and all the selfies only started a couple of months back and now he's just. relentlessly posting selfies multiple times a day</v>
      </c>
    </row>
    <row r="11006" spans="1:27">
      <c r="A11006">
        <v>815736934</v>
      </c>
      <c r="B11006" t="b">
        <v>0</v>
      </c>
      <c r="C11006" t="s">
        <v>27</v>
      </c>
      <c r="D11006">
        <v>3</v>
      </c>
      <c r="E11006" t="s">
        <v>6024</v>
      </c>
      <c r="F11006" t="s">
        <v>29</v>
      </c>
      <c r="G11006">
        <v>1</v>
      </c>
      <c r="H11006" t="s">
        <v>30</v>
      </c>
      <c r="I11006">
        <v>1</v>
      </c>
      <c r="J11006" s="2">
        <v>40878.5</v>
      </c>
      <c r="K11006" t="s">
        <v>55285</v>
      </c>
      <c r="L11006">
        <v>3751</v>
      </c>
      <c r="N11006" t="s">
        <v>55286</v>
      </c>
      <c r="O11006" t="s">
        <v>55287</v>
      </c>
      <c r="Q11006" t="s">
        <v>55288</v>
      </c>
      <c r="R11006">
        <v>0</v>
      </c>
      <c r="S11006">
        <v>0</v>
      </c>
      <c r="T11006" t="s">
        <v>55289</v>
      </c>
      <c r="V11006">
        <v>20209</v>
      </c>
      <c r="W11006" t="s">
        <v>42779</v>
      </c>
      <c r="X11006" s="1">
        <v>6.5874E+17</v>
      </c>
      <c r="Y11006" t="s">
        <v>55290</v>
      </c>
      <c r="Z11006" t="s">
        <v>47</v>
      </c>
      <c r="AA11006" t="str">
        <f t="shared" si="171"/>
        <v>NatePfromGV     Bastard child of Ron Swanson | Ambassador of the Twitter Rant | Habitat LP out now.     Now if you didn't post a price and just asked for the best offer that's a different story.  The seller should hold all the cards, man.</v>
      </c>
    </row>
    <row r="11007" spans="1:27">
      <c r="A11007">
        <v>815736935</v>
      </c>
      <c r="B11007" t="b">
        <v>0</v>
      </c>
      <c r="C11007" t="s">
        <v>27</v>
      </c>
      <c r="D11007">
        <v>3</v>
      </c>
      <c r="E11007" t="s">
        <v>505</v>
      </c>
      <c r="F11007" t="s">
        <v>65</v>
      </c>
      <c r="G11007">
        <v>1</v>
      </c>
      <c r="H11007" t="s">
        <v>30</v>
      </c>
      <c r="I11007">
        <v>1</v>
      </c>
      <c r="J11007" t="s">
        <v>55291</v>
      </c>
      <c r="K11007" t="s">
        <v>55292</v>
      </c>
      <c r="L11007">
        <v>12014</v>
      </c>
      <c r="N11007" t="s">
        <v>74</v>
      </c>
      <c r="O11007" t="s">
        <v>55293</v>
      </c>
      <c r="Q11007" t="s">
        <v>55294</v>
      </c>
      <c r="R11007">
        <v>0</v>
      </c>
      <c r="S11007" t="s">
        <v>35</v>
      </c>
      <c r="T11007" t="s">
        <v>55295</v>
      </c>
      <c r="V11007">
        <v>166455</v>
      </c>
      <c r="W11007" t="s">
        <v>42779</v>
      </c>
      <c r="X11007" s="1">
        <v>6.5874E+17</v>
      </c>
      <c r="Y11007" t="s">
        <v>55296</v>
      </c>
      <c r="Z11007" t="s">
        <v>504</v>
      </c>
      <c r="AA11007" t="str">
        <f t="shared" si="171"/>
        <v>flozey     please ask my mom sophia wang - jackson wang     @smaishling I saw a clip of that and pissed myself it's the best thing _Ù÷â_Ù÷â_Ù÷â</v>
      </c>
    </row>
    <row r="11008" spans="1:27">
      <c r="A11008">
        <v>815736936</v>
      </c>
      <c r="B11008" t="b">
        <v>0</v>
      </c>
      <c r="C11008" t="s">
        <v>27</v>
      </c>
      <c r="D11008">
        <v>3</v>
      </c>
      <c r="E11008" t="s">
        <v>879</v>
      </c>
      <c r="F11008" t="s">
        <v>65</v>
      </c>
      <c r="G11008">
        <v>1</v>
      </c>
      <c r="H11008" t="s">
        <v>30</v>
      </c>
      <c r="I11008">
        <v>1</v>
      </c>
      <c r="J11008" t="s">
        <v>55297</v>
      </c>
      <c r="L11008">
        <v>0</v>
      </c>
      <c r="N11008" t="s">
        <v>42</v>
      </c>
      <c r="O11008" t="s">
        <v>55298</v>
      </c>
      <c r="Q11008" t="s">
        <v>55299</v>
      </c>
      <c r="R11008">
        <v>0</v>
      </c>
      <c r="S11008" t="s">
        <v>45</v>
      </c>
      <c r="T11008" t="s">
        <v>55300</v>
      </c>
      <c r="V11008">
        <v>10</v>
      </c>
      <c r="W11008" t="s">
        <v>42779</v>
      </c>
      <c r="X11008" s="1">
        <v>6.5874E+17</v>
      </c>
      <c r="AA11008" t="str">
        <f t="shared" si="171"/>
        <v>bea_adler          New japanese back, thigh, belly and arms oil massage https://t.co/KwHqPRvXGD</v>
      </c>
    </row>
    <row r="11009" spans="1:27">
      <c r="A11009">
        <v>815736937</v>
      </c>
      <c r="B11009" t="b">
        <v>0</v>
      </c>
      <c r="C11009" t="s">
        <v>27</v>
      </c>
      <c r="D11009">
        <v>3</v>
      </c>
      <c r="E11009" t="s">
        <v>116</v>
      </c>
      <c r="F11009" t="s">
        <v>29</v>
      </c>
      <c r="G11009">
        <v>1</v>
      </c>
      <c r="H11009" t="s">
        <v>30</v>
      </c>
      <c r="I11009">
        <v>1</v>
      </c>
      <c r="J11009" s="2">
        <v>40221.757638888892</v>
      </c>
      <c r="K11009" t="s">
        <v>55301</v>
      </c>
      <c r="L11009">
        <v>5021</v>
      </c>
      <c r="N11009" t="s">
        <v>1536</v>
      </c>
      <c r="O11009" t="s">
        <v>55302</v>
      </c>
      <c r="Q11009" t="s">
        <v>55303</v>
      </c>
      <c r="R11009">
        <v>0</v>
      </c>
      <c r="S11009" t="s">
        <v>35</v>
      </c>
      <c r="T11009" t="s">
        <v>55304</v>
      </c>
      <c r="V11009">
        <v>9556</v>
      </c>
      <c r="W11009" t="s">
        <v>42779</v>
      </c>
      <c r="X11009" s="1">
        <v>6.5874E+17</v>
      </c>
      <c r="Y11009" t="s">
        <v>22678</v>
      </c>
      <c r="Z11009" t="s">
        <v>131</v>
      </c>
      <c r="AA11009" t="str">
        <f t="shared" si="171"/>
        <v>will_sparling     Swim. Cycle. PhD Researching Neighbourhood Planning. Cities. Town planning.     @RichardBlyth7 @Khopea Compounded by million things including poor pension pots and lack of a form of land value tax, investment properties.</v>
      </c>
    </row>
    <row r="11010" spans="1:27">
      <c r="A11010">
        <v>815736938</v>
      </c>
      <c r="B11010" t="b">
        <v>0</v>
      </c>
      <c r="C11010" t="s">
        <v>27</v>
      </c>
      <c r="D11010">
        <v>3</v>
      </c>
      <c r="E11010" t="s">
        <v>2627</v>
      </c>
      <c r="F11010" t="s">
        <v>29</v>
      </c>
      <c r="G11010">
        <v>1</v>
      </c>
      <c r="H11010" t="s">
        <v>30</v>
      </c>
      <c r="I11010">
        <v>1</v>
      </c>
      <c r="J11010" s="2">
        <v>40669.886805555558</v>
      </c>
      <c r="K11010" t="s">
        <v>55305</v>
      </c>
      <c r="L11010">
        <v>647</v>
      </c>
      <c r="N11010">
        <v>0</v>
      </c>
      <c r="O11010" t="s">
        <v>55306</v>
      </c>
      <c r="Q11010" t="s">
        <v>55307</v>
      </c>
      <c r="R11010">
        <v>0</v>
      </c>
      <c r="S11010" t="s">
        <v>35</v>
      </c>
      <c r="T11010" t="s">
        <v>55308</v>
      </c>
      <c r="V11010">
        <v>59432</v>
      </c>
      <c r="W11010" t="s">
        <v>42779</v>
      </c>
      <c r="X11010" s="1">
        <v>6.5874E+17</v>
      </c>
      <c r="Z11010" t="s">
        <v>79</v>
      </c>
      <c r="AA11010" t="str">
        <f t="shared" si="171"/>
        <v>GirlThatsRickey     R.I.P. Pops     Niggas want to be street niggas so bad! _Ù÷â_Ù÷â_Ù÷â_Ù÷__Ù÷__Ù÷_ Ain't no love and ain't shit sweet in the streets _ÙÕø</v>
      </c>
    </row>
    <row r="11011" spans="1:27">
      <c r="A11011">
        <v>815736940</v>
      </c>
      <c r="B11011" t="b">
        <v>0</v>
      </c>
      <c r="C11011" t="s">
        <v>27</v>
      </c>
      <c r="D11011">
        <v>3</v>
      </c>
      <c r="E11011" t="s">
        <v>3068</v>
      </c>
      <c r="F11011" t="s">
        <v>65</v>
      </c>
      <c r="G11011">
        <v>0.67359999999999998</v>
      </c>
      <c r="H11011" t="s">
        <v>30</v>
      </c>
      <c r="I11011">
        <v>0.67359999999999998</v>
      </c>
      <c r="J11011" t="s">
        <v>55309</v>
      </c>
      <c r="K11011" t="s">
        <v>55310</v>
      </c>
      <c r="L11011">
        <v>4954</v>
      </c>
      <c r="N11011" t="s">
        <v>74</v>
      </c>
      <c r="O11011" t="s">
        <v>55311</v>
      </c>
      <c r="Q11011" t="s">
        <v>55312</v>
      </c>
      <c r="R11011">
        <v>0</v>
      </c>
      <c r="S11011" t="s">
        <v>35</v>
      </c>
      <c r="T11011" t="s">
        <v>55313</v>
      </c>
      <c r="V11011">
        <v>3695</v>
      </c>
      <c r="W11011" t="s">
        <v>42779</v>
      </c>
      <c r="X11011" s="1">
        <v>6.5874E+17</v>
      </c>
      <c r="Y11011" t="s">
        <v>55314</v>
      </c>
      <c r="Z11011" t="s">
        <v>1970</v>
      </c>
      <c r="AA11011" t="str">
        <f t="shared" ref="AA11011:AA11074" si="172">CONCATENATE(CONCATENATE(CONCATENATE(O11011,"     "),K11011),CONCATENATE("     ",T11011))</f>
        <v>BitchCupkake     All for love     Stats for the day have arrived. 2 new followers and 4 unfollowers via https://t.co/profGJYdC9.</v>
      </c>
    </row>
    <row r="11012" spans="1:27">
      <c r="A11012">
        <v>815736941</v>
      </c>
      <c r="B11012" t="b">
        <v>0</v>
      </c>
      <c r="C11012" t="s">
        <v>27</v>
      </c>
      <c r="D11012">
        <v>3</v>
      </c>
      <c r="E11012" t="s">
        <v>751</v>
      </c>
      <c r="F11012" t="s">
        <v>65</v>
      </c>
      <c r="G11012">
        <v>0.66449999999999998</v>
      </c>
      <c r="H11012" t="s">
        <v>30</v>
      </c>
      <c r="I11012">
        <v>1</v>
      </c>
      <c r="J11012" t="s">
        <v>55315</v>
      </c>
      <c r="K11012" t="s">
        <v>55316</v>
      </c>
      <c r="L11012">
        <v>3860</v>
      </c>
      <c r="N11012">
        <v>9999</v>
      </c>
      <c r="O11012" t="s">
        <v>55317</v>
      </c>
      <c r="Q11012" t="s">
        <v>55318</v>
      </c>
      <c r="R11012">
        <v>0</v>
      </c>
      <c r="S11012" t="s">
        <v>121</v>
      </c>
      <c r="T11012" t="s">
        <v>55319</v>
      </c>
      <c r="V11012">
        <v>11730</v>
      </c>
      <c r="W11012" t="s">
        <v>42779</v>
      </c>
      <c r="X11012" s="1">
        <v>6.5874E+17</v>
      </c>
      <c r="Y11012" t="s">
        <v>8728</v>
      </c>
      <c r="AA11012" t="str">
        <f t="shared" si="172"/>
        <v>Kelsey_Nolan_     Prepare for failure but expect to win. Snapchat: kelsey-nolann     We didn't leave the tower at all last night once we got in there and started dancing</v>
      </c>
    </row>
    <row r="11013" spans="1:27">
      <c r="A11013">
        <v>815736942</v>
      </c>
      <c r="B11013" t="b">
        <v>0</v>
      </c>
      <c r="C11013" t="s">
        <v>27</v>
      </c>
      <c r="D11013">
        <v>3</v>
      </c>
      <c r="E11013" t="s">
        <v>2509</v>
      </c>
      <c r="F11013" t="s">
        <v>65</v>
      </c>
      <c r="G11013">
        <v>1</v>
      </c>
      <c r="H11013" t="s">
        <v>30</v>
      </c>
      <c r="I11013">
        <v>1</v>
      </c>
      <c r="J11013" t="s">
        <v>55320</v>
      </c>
      <c r="K11013" t="s">
        <v>55321</v>
      </c>
      <c r="L11013">
        <v>1241</v>
      </c>
      <c r="N11013" t="s">
        <v>55322</v>
      </c>
      <c r="O11013" t="s">
        <v>55323</v>
      </c>
      <c r="Q11013" t="s">
        <v>55324</v>
      </c>
      <c r="R11013">
        <v>0</v>
      </c>
      <c r="S11013">
        <v>0</v>
      </c>
      <c r="T11013" t="s">
        <v>55325</v>
      </c>
      <c r="V11013">
        <v>1538</v>
      </c>
      <c r="W11013" t="s">
        <v>42779</v>
      </c>
      <c r="X11013" s="1">
        <v>6.5874E+17</v>
      </c>
      <c r="Y11013" t="s">
        <v>2052</v>
      </c>
      <c r="Z11013" t="s">
        <v>47</v>
      </c>
      <c r="AA11013" t="str">
        <f t="shared" si="172"/>
        <v>iflyatnight     Adventures in truth telling. Laura McKowen / Founder / Light Seeker / #Recovery Warrior / I probably love you.     @danthestoryman it was time. And yes #keepthefaith</v>
      </c>
    </row>
    <row r="11014" spans="1:27">
      <c r="A11014">
        <v>815736944</v>
      </c>
      <c r="B11014" t="b">
        <v>0</v>
      </c>
      <c r="C11014" t="s">
        <v>27</v>
      </c>
      <c r="D11014">
        <v>3</v>
      </c>
      <c r="E11014" t="s">
        <v>249</v>
      </c>
      <c r="F11014" t="s">
        <v>29</v>
      </c>
      <c r="G11014">
        <v>0.6673</v>
      </c>
      <c r="H11014" t="s">
        <v>30</v>
      </c>
      <c r="I11014">
        <v>1</v>
      </c>
      <c r="J11014" t="s">
        <v>55326</v>
      </c>
      <c r="K11014" t="s">
        <v>55327</v>
      </c>
      <c r="L11014">
        <v>110</v>
      </c>
      <c r="N11014" t="s">
        <v>42</v>
      </c>
      <c r="O11014" t="s">
        <v>55328</v>
      </c>
      <c r="Q11014" t="s">
        <v>55329</v>
      </c>
      <c r="R11014">
        <v>0</v>
      </c>
      <c r="S11014" t="s">
        <v>45</v>
      </c>
      <c r="T11014" t="s">
        <v>55330</v>
      </c>
      <c r="V11014">
        <v>893</v>
      </c>
      <c r="W11014" t="s">
        <v>42779</v>
      </c>
      <c r="X11014" s="1">
        <v>6.5874E+17</v>
      </c>
      <c r="AA11014" t="str">
        <f t="shared" si="172"/>
        <v>Hamfosi44     Fortis cadere cedere non potest......     @SomersF1 I too was a little disappointed with the Brundle segment in the W06. Thought it would be longer and more detailed.</v>
      </c>
    </row>
    <row r="11015" spans="1:27">
      <c r="A11015">
        <v>815736946</v>
      </c>
      <c r="B11015" t="b">
        <v>0</v>
      </c>
      <c r="C11015" t="s">
        <v>27</v>
      </c>
      <c r="D11015">
        <v>3</v>
      </c>
      <c r="E11015" t="s">
        <v>1241</v>
      </c>
      <c r="F11015" t="s">
        <v>65</v>
      </c>
      <c r="G11015">
        <v>1</v>
      </c>
      <c r="H11015" t="s">
        <v>30</v>
      </c>
      <c r="I11015">
        <v>1</v>
      </c>
      <c r="J11015" s="2">
        <v>41640.487500000003</v>
      </c>
      <c r="L11015">
        <v>7775</v>
      </c>
      <c r="N11015" t="s">
        <v>487</v>
      </c>
      <c r="O11015" t="s">
        <v>55331</v>
      </c>
      <c r="Q11015" t="s">
        <v>55332</v>
      </c>
      <c r="R11015">
        <v>0</v>
      </c>
      <c r="S11015" t="s">
        <v>490</v>
      </c>
      <c r="T11015" t="s">
        <v>55333</v>
      </c>
      <c r="V11015">
        <v>735</v>
      </c>
      <c r="W11015" t="s">
        <v>42779</v>
      </c>
      <c r="X11015" s="1">
        <v>6.5874E+17</v>
      </c>
      <c r="AA11015" t="str">
        <f t="shared" si="172"/>
        <v>Zauberschloss          Looks great and very interesting! @Vanesa_Bu @gartner_sym</v>
      </c>
    </row>
    <row r="11016" spans="1:27">
      <c r="A11016">
        <v>815736948</v>
      </c>
      <c r="B11016" t="b">
        <v>0</v>
      </c>
      <c r="C11016" t="s">
        <v>27</v>
      </c>
      <c r="D11016">
        <v>3</v>
      </c>
      <c r="E11016" t="s">
        <v>19245</v>
      </c>
      <c r="F11016" t="s">
        <v>65</v>
      </c>
      <c r="G11016">
        <v>1</v>
      </c>
      <c r="H11016" t="s">
        <v>30</v>
      </c>
      <c r="I11016">
        <v>1</v>
      </c>
      <c r="J11016" s="2">
        <v>41738.427777777775</v>
      </c>
      <c r="K11016" t="s">
        <v>55334</v>
      </c>
      <c r="L11016">
        <v>546</v>
      </c>
      <c r="N11016" t="s">
        <v>1536</v>
      </c>
      <c r="O11016" t="s">
        <v>55335</v>
      </c>
      <c r="Q11016" t="s">
        <v>55336</v>
      </c>
      <c r="R11016">
        <v>0</v>
      </c>
      <c r="S11016">
        <v>0</v>
      </c>
      <c r="T11016" t="s">
        <v>55337</v>
      </c>
      <c r="V11016">
        <v>28268</v>
      </c>
      <c r="W11016" t="s">
        <v>42779</v>
      </c>
      <c r="X11016" s="1">
        <v>6.5874E+17</v>
      </c>
      <c r="Y11016" t="s">
        <v>55338</v>
      </c>
      <c r="AA11016" t="str">
        <f t="shared" si="172"/>
        <v>Jmenu1     Twitter is a total waste of time, i have plenty of time only for FFs!     In order for you to be yourself, be someone you love, inspire and admire. - Sara Ajlounie mssajlouni  #ff</v>
      </c>
    </row>
    <row r="11017" spans="1:27">
      <c r="A11017">
        <v>815736950</v>
      </c>
      <c r="B11017" t="b">
        <v>0</v>
      </c>
      <c r="C11017" t="s">
        <v>27</v>
      </c>
      <c r="D11017">
        <v>3</v>
      </c>
      <c r="E11017" t="s">
        <v>3035</v>
      </c>
      <c r="F11017" t="s">
        <v>29</v>
      </c>
      <c r="G11017">
        <v>1</v>
      </c>
      <c r="H11017" t="s">
        <v>30</v>
      </c>
      <c r="I11017">
        <v>1</v>
      </c>
      <c r="J11017" t="s">
        <v>55339</v>
      </c>
      <c r="K11017" t="s">
        <v>55340</v>
      </c>
      <c r="L11017">
        <v>1077</v>
      </c>
      <c r="N11017" t="s">
        <v>55341</v>
      </c>
      <c r="O11017" t="s">
        <v>55342</v>
      </c>
      <c r="Q11017" t="s">
        <v>55343</v>
      </c>
      <c r="R11017">
        <v>0</v>
      </c>
      <c r="S11017" t="s">
        <v>35</v>
      </c>
      <c r="T11017" t="s">
        <v>55344</v>
      </c>
      <c r="V11017">
        <v>1263</v>
      </c>
      <c r="W11017" t="s">
        <v>42779</v>
      </c>
      <c r="X11017" s="1">
        <v>6.5874E+17</v>
      </c>
      <c r="Y11017" t="s">
        <v>55345</v>
      </c>
      <c r="Z11017" t="s">
        <v>79</v>
      </c>
      <c r="AA11017" t="str">
        <f t="shared" si="172"/>
        <v>sam_towne     doing my thing in sheb town still gotta piece of colorado in my soul though     Hopefully trump loses the election but if he wins I'm still hanging this up and smacking the hell out of it https://t.co/bCTMpgFOXC</v>
      </c>
    </row>
    <row r="11018" spans="1:27">
      <c r="A11018">
        <v>815736951</v>
      </c>
      <c r="B11018" t="b">
        <v>0</v>
      </c>
      <c r="C11018" t="s">
        <v>27</v>
      </c>
      <c r="D11018">
        <v>3</v>
      </c>
      <c r="E11018" t="s">
        <v>1090</v>
      </c>
      <c r="F11018" t="s">
        <v>29</v>
      </c>
      <c r="G11018">
        <v>1</v>
      </c>
      <c r="H11018" t="s">
        <v>30</v>
      </c>
      <c r="I11018">
        <v>1</v>
      </c>
      <c r="J11018" t="s">
        <v>55346</v>
      </c>
      <c r="K11018" t="s">
        <v>55347</v>
      </c>
      <c r="L11018">
        <v>3920</v>
      </c>
      <c r="N11018" t="s">
        <v>718</v>
      </c>
      <c r="O11018" t="s">
        <v>55348</v>
      </c>
      <c r="Q11018" t="s">
        <v>55349</v>
      </c>
      <c r="R11018">
        <v>0</v>
      </c>
      <c r="S11018" t="s">
        <v>35</v>
      </c>
      <c r="T11018" t="s">
        <v>55350</v>
      </c>
      <c r="V11018">
        <v>14210</v>
      </c>
      <c r="W11018" t="s">
        <v>42779</v>
      </c>
      <c r="X11018" s="1">
        <v>6.5874E+17</v>
      </c>
      <c r="Y11018" t="s">
        <v>55351</v>
      </c>
      <c r="Z11018" t="s">
        <v>223</v>
      </c>
      <c r="AA11018" t="str">
        <f t="shared" si="172"/>
        <v>LucasJamesClark     Throw me to the wolves and i shall return leading the pack - @LisaVanderpump     Winter wardrobe. Jackets and boots. https://t.co/dpNK7rnCAO</v>
      </c>
    </row>
    <row r="11019" spans="1:27">
      <c r="A11019">
        <v>815736952</v>
      </c>
      <c r="B11019" t="b">
        <v>0</v>
      </c>
      <c r="C11019" t="s">
        <v>27</v>
      </c>
      <c r="D11019">
        <v>3</v>
      </c>
      <c r="E11019" t="s">
        <v>618</v>
      </c>
      <c r="F11019" t="s">
        <v>65</v>
      </c>
      <c r="G11019">
        <v>1</v>
      </c>
      <c r="H11019" t="s">
        <v>30</v>
      </c>
      <c r="I11019">
        <v>1</v>
      </c>
      <c r="J11019" s="2">
        <v>40828.560416666667</v>
      </c>
      <c r="K11019" t="s">
        <v>55352</v>
      </c>
      <c r="L11019">
        <v>711</v>
      </c>
      <c r="N11019" t="s">
        <v>998</v>
      </c>
      <c r="O11019" t="s">
        <v>55353</v>
      </c>
      <c r="Q11019" t="s">
        <v>55354</v>
      </c>
      <c r="R11019">
        <v>0</v>
      </c>
      <c r="S11019" t="s">
        <v>35</v>
      </c>
      <c r="T11019" t="s">
        <v>55355</v>
      </c>
      <c r="V11019">
        <v>46056</v>
      </c>
      <c r="W11019" t="s">
        <v>42779</v>
      </c>
      <c r="X11019" s="1">
        <v>6.5874E+17</v>
      </c>
      <c r="Y11019" t="s">
        <v>55356</v>
      </c>
      <c r="Z11019" t="s">
        <v>223</v>
      </c>
      <c r="AA11019" t="str">
        <f t="shared" si="172"/>
        <v>drugsofstyles_     espÌ¬ce de godiche     @larrylouislay oh okay, bc I watched his video but i'm french and i understand but not everything..</v>
      </c>
    </row>
    <row r="11020" spans="1:27">
      <c r="A11020">
        <v>815736953</v>
      </c>
      <c r="B11020" t="b">
        <v>0</v>
      </c>
      <c r="C11020" t="s">
        <v>27</v>
      </c>
      <c r="D11020">
        <v>3</v>
      </c>
      <c r="E11020" t="s">
        <v>57</v>
      </c>
      <c r="F11020" t="s">
        <v>29</v>
      </c>
      <c r="G11020">
        <v>1</v>
      </c>
      <c r="H11020" t="s">
        <v>30</v>
      </c>
      <c r="I11020">
        <v>1</v>
      </c>
      <c r="J11020" t="s">
        <v>55357</v>
      </c>
      <c r="K11020" t="s">
        <v>55358</v>
      </c>
      <c r="L11020">
        <v>940</v>
      </c>
      <c r="N11020" t="s">
        <v>42</v>
      </c>
      <c r="O11020" t="s">
        <v>55359</v>
      </c>
      <c r="Q11020" t="s">
        <v>55360</v>
      </c>
      <c r="R11020">
        <v>0</v>
      </c>
      <c r="S11020" t="s">
        <v>45</v>
      </c>
      <c r="T11020" t="s">
        <v>55361</v>
      </c>
      <c r="V11020">
        <v>589</v>
      </c>
      <c r="W11020" t="s">
        <v>42779</v>
      </c>
      <c r="X11020" s="1">
        <v>6.5874E+17</v>
      </c>
      <c r="Y11020" t="s">
        <v>55362</v>
      </c>
      <c r="AA11020" t="str">
        <f t="shared" si="172"/>
        <v>EllulKayley     |Youtube geek|Smosher|Potato|Artist|Also love my internet friends‰_     @Co_Mill i'll buy one too and we can fly together‰÷‰÷‰÷</v>
      </c>
    </row>
    <row r="11021" spans="1:27">
      <c r="A11021">
        <v>815736954</v>
      </c>
      <c r="B11021" t="b">
        <v>0</v>
      </c>
      <c r="C11021" t="s">
        <v>27</v>
      </c>
      <c r="D11021">
        <v>3</v>
      </c>
      <c r="E11021" t="s">
        <v>186</v>
      </c>
      <c r="F11021" t="s">
        <v>65</v>
      </c>
      <c r="G11021">
        <v>1</v>
      </c>
      <c r="H11021" t="s">
        <v>30</v>
      </c>
      <c r="I11021">
        <v>1</v>
      </c>
      <c r="J11021" t="s">
        <v>55363</v>
      </c>
      <c r="K11021" t="s">
        <v>55364</v>
      </c>
      <c r="L11021">
        <v>1032</v>
      </c>
      <c r="N11021" t="s">
        <v>367</v>
      </c>
      <c r="O11021" t="s">
        <v>55365</v>
      </c>
      <c r="Q11021" t="s">
        <v>55366</v>
      </c>
      <c r="R11021">
        <v>0</v>
      </c>
      <c r="S11021" t="s">
        <v>150</v>
      </c>
      <c r="T11021" t="s">
        <v>55367</v>
      </c>
      <c r="V11021">
        <v>1637</v>
      </c>
      <c r="W11021" t="s">
        <v>42779</v>
      </c>
      <c r="X11021" s="1">
        <v>6.5874E+17</v>
      </c>
      <c r="Z11021" t="s">
        <v>47</v>
      </c>
      <c r="AA11021" t="str">
        <f t="shared" si="172"/>
        <v>Drew_H_Shaw     If everybody likes you, then you aren't being bold enough. - Christopher Nash     Happy Birthday to my childhood idol and beauty icon Jaclyn Smith! Thank you for teaching me that a‰Û_ https://t.co/9d9N26Di1X</v>
      </c>
    </row>
    <row r="11022" spans="1:27">
      <c r="A11022">
        <v>815736955</v>
      </c>
      <c r="B11022" t="b">
        <v>0</v>
      </c>
      <c r="C11022" t="s">
        <v>27</v>
      </c>
      <c r="D11022">
        <v>3</v>
      </c>
      <c r="E11022" t="s">
        <v>11891</v>
      </c>
      <c r="F11022" t="s">
        <v>29</v>
      </c>
      <c r="G11022">
        <v>1</v>
      </c>
      <c r="H11022" t="s">
        <v>30</v>
      </c>
      <c r="I11022">
        <v>1</v>
      </c>
      <c r="J11022" t="s">
        <v>55368</v>
      </c>
      <c r="K11022" t="s">
        <v>55369</v>
      </c>
      <c r="L11022">
        <v>798</v>
      </c>
      <c r="N11022" t="s">
        <v>309</v>
      </c>
      <c r="O11022" t="s">
        <v>55370</v>
      </c>
      <c r="Q11022" t="s">
        <v>55371</v>
      </c>
      <c r="R11022">
        <v>0</v>
      </c>
      <c r="S11022" t="s">
        <v>312</v>
      </c>
      <c r="T11022" t="s">
        <v>55372</v>
      </c>
      <c r="V11022">
        <v>1431</v>
      </c>
      <c r="W11022" t="s">
        <v>42779</v>
      </c>
      <c r="X11022" s="1">
        <v>6.5874E+17</v>
      </c>
      <c r="Z11022" t="s">
        <v>47</v>
      </c>
      <c r="AA11022" t="str">
        <f t="shared" si="172"/>
        <v>purpleidea     FOLLOWS YOU
i'm a sysadmin, devops/config mgmt. hacker, i.t./network architect and physiologist. hi     .@rnelson0 Who's really trolling? The IRC commenter or the company that made those license terms and "features" ;)</v>
      </c>
    </row>
    <row r="11023" spans="1:27">
      <c r="A11023">
        <v>815736957</v>
      </c>
      <c r="B11023" t="b">
        <v>0</v>
      </c>
      <c r="C11023" t="s">
        <v>27</v>
      </c>
      <c r="D11023">
        <v>3</v>
      </c>
      <c r="E11023" t="s">
        <v>3035</v>
      </c>
      <c r="F11023" t="s">
        <v>65</v>
      </c>
      <c r="G11023">
        <v>0.33589999999999998</v>
      </c>
      <c r="H11023" t="s">
        <v>30</v>
      </c>
      <c r="I11023">
        <v>1</v>
      </c>
      <c r="J11023" t="s">
        <v>55373</v>
      </c>
      <c r="K11023" t="s">
        <v>55374</v>
      </c>
      <c r="L11023">
        <v>11725</v>
      </c>
      <c r="N11023" t="s">
        <v>196</v>
      </c>
      <c r="O11023" t="s">
        <v>55375</v>
      </c>
      <c r="Q11023" t="s">
        <v>55376</v>
      </c>
      <c r="R11023">
        <v>0</v>
      </c>
      <c r="S11023" t="s">
        <v>35</v>
      </c>
      <c r="T11023" t="s">
        <v>55377</v>
      </c>
      <c r="V11023">
        <v>22988</v>
      </c>
      <c r="W11023" t="s">
        <v>42779</v>
      </c>
      <c r="X11023" s="1">
        <v>6.5874E+17</v>
      </c>
      <c r="Y11023" t="s">
        <v>55378</v>
      </c>
      <c r="Z11023" t="s">
        <v>528</v>
      </c>
      <c r="AA11023" t="str">
        <f t="shared" si="172"/>
        <v>irenemica     Old fashioned {country} girl.‰ªÂ Love is a vintage dress, coffe and a book.‰ª»Looking‰ªÂ for a place to shine. ‰ª»
Testigos de Ben Sheerman‰ªÂ     6. Crash and Burn - @ThomasRhett</v>
      </c>
    </row>
    <row r="11024" spans="1:27">
      <c r="A11024">
        <v>815736959</v>
      </c>
      <c r="B11024" t="b">
        <v>0</v>
      </c>
      <c r="C11024" t="s">
        <v>27</v>
      </c>
      <c r="D11024">
        <v>3</v>
      </c>
      <c r="E11024" t="s">
        <v>570</v>
      </c>
      <c r="F11024" t="s">
        <v>65</v>
      </c>
      <c r="G11024">
        <v>1</v>
      </c>
      <c r="H11024" t="s">
        <v>30</v>
      </c>
      <c r="I11024">
        <v>1</v>
      </c>
      <c r="J11024" s="2">
        <v>40576.571527777778</v>
      </c>
      <c r="K11024" t="s">
        <v>55379</v>
      </c>
      <c r="L11024">
        <v>59</v>
      </c>
      <c r="N11024">
        <v>88253</v>
      </c>
      <c r="O11024" t="s">
        <v>55380</v>
      </c>
      <c r="Q11024" t="s">
        <v>55381</v>
      </c>
      <c r="R11024">
        <v>0</v>
      </c>
      <c r="S11024" t="s">
        <v>1871</v>
      </c>
      <c r="T11024" t="s">
        <v>55382</v>
      </c>
      <c r="V11024">
        <v>1821</v>
      </c>
      <c r="W11024" t="s">
        <v>42779</v>
      </c>
      <c r="X11024" s="1">
        <v>6.5874E+17</v>
      </c>
      <c r="Y11024" t="s">
        <v>12281</v>
      </c>
      <c r="Z11024" t="s">
        <v>63</v>
      </c>
      <c r="AA11024" t="str">
        <f t="shared" si="172"/>
        <v>KimiMarinYoga     I am a yoga teacher, storyteller, animal lover, big dreamer, part-time procrastinator who loves to read, write, eat, smile, and watch movies on lazy days.     A kid after my own heart - he wants nothing to do but sit in bed and read. #ilovehim #read https://t.co/uPXLw711p1</v>
      </c>
    </row>
    <row r="11025" spans="1:27">
      <c r="A11025">
        <v>815736960</v>
      </c>
      <c r="B11025" t="b">
        <v>0</v>
      </c>
      <c r="C11025" t="s">
        <v>27</v>
      </c>
      <c r="D11025">
        <v>3</v>
      </c>
      <c r="E11025" t="s">
        <v>153</v>
      </c>
      <c r="F11025" t="s">
        <v>29</v>
      </c>
      <c r="G11025">
        <v>1</v>
      </c>
      <c r="H11025" t="s">
        <v>30</v>
      </c>
      <c r="I11025">
        <v>1</v>
      </c>
      <c r="J11025" s="2">
        <v>40915.404861111114</v>
      </c>
      <c r="K11025" t="s">
        <v>55383</v>
      </c>
      <c r="L11025">
        <v>9281</v>
      </c>
      <c r="N11025" t="s">
        <v>55384</v>
      </c>
      <c r="O11025" t="s">
        <v>55385</v>
      </c>
      <c r="Q11025" t="s">
        <v>55386</v>
      </c>
      <c r="R11025">
        <v>0</v>
      </c>
      <c r="S11025">
        <v>0</v>
      </c>
      <c r="T11025" t="s">
        <v>55387</v>
      </c>
      <c r="V11025">
        <v>23877</v>
      </c>
      <c r="W11025" t="s">
        <v>42779</v>
      </c>
      <c r="X11025" s="1">
        <v>6.5874E+17</v>
      </c>
      <c r="Y11025" t="s">
        <v>55388</v>
      </c>
      <c r="AA11025" t="str">
        <f t="shared" si="172"/>
        <v>MangaEcstasy     Down for any kind of talks, especially anime, manga and football. 18 years old #ForeverYorozuya hit me up anytime and we can be friends - Tarah my love ‰_     Comic con 2015 was awesome so be sure to give this a watch and subscribe to @NinjaNultrix 
https://t.co/OcW9rysMae</v>
      </c>
    </row>
    <row r="11026" spans="1:27">
      <c r="A11026">
        <v>815736961</v>
      </c>
      <c r="B11026" t="b">
        <v>0</v>
      </c>
      <c r="C11026" t="s">
        <v>27</v>
      </c>
      <c r="D11026">
        <v>3</v>
      </c>
      <c r="E11026" t="s">
        <v>589</v>
      </c>
      <c r="F11026" t="s">
        <v>65</v>
      </c>
      <c r="G11026">
        <v>1</v>
      </c>
      <c r="H11026" t="s">
        <v>30</v>
      </c>
      <c r="I11026">
        <v>1</v>
      </c>
      <c r="J11026" t="s">
        <v>55389</v>
      </c>
      <c r="L11026">
        <v>669</v>
      </c>
      <c r="N11026" t="s">
        <v>42</v>
      </c>
      <c r="O11026" t="s">
        <v>55390</v>
      </c>
      <c r="Q11026" t="s">
        <v>55391</v>
      </c>
      <c r="R11026">
        <v>0</v>
      </c>
      <c r="S11026" t="s">
        <v>45</v>
      </c>
      <c r="T11026" t="s">
        <v>55392</v>
      </c>
      <c r="V11026">
        <v>518</v>
      </c>
      <c r="W11026" t="s">
        <v>42779</v>
      </c>
      <c r="X11026" s="1">
        <v>6.5874E+17</v>
      </c>
      <c r="AA11026" t="str">
        <f t="shared" si="172"/>
        <v>KellyZwetzig          @Kadi0792 oh man I needa hurry and catch up!</v>
      </c>
    </row>
    <row r="11027" spans="1:27">
      <c r="A11027">
        <v>815736963</v>
      </c>
      <c r="B11027" t="b">
        <v>0</v>
      </c>
      <c r="C11027" t="s">
        <v>27</v>
      </c>
      <c r="D11027">
        <v>3</v>
      </c>
      <c r="E11027" t="s">
        <v>1472</v>
      </c>
      <c r="F11027" t="s">
        <v>29</v>
      </c>
      <c r="G11027">
        <v>0.65269999999999995</v>
      </c>
      <c r="H11027" t="s">
        <v>30</v>
      </c>
      <c r="I11027">
        <v>1</v>
      </c>
      <c r="J11027" t="s">
        <v>55393</v>
      </c>
      <c r="K11027" t="s">
        <v>55394</v>
      </c>
      <c r="L11027">
        <v>1112</v>
      </c>
      <c r="N11027" t="s">
        <v>42</v>
      </c>
      <c r="O11027" t="s">
        <v>55395</v>
      </c>
      <c r="Q11027" t="s">
        <v>55396</v>
      </c>
      <c r="R11027">
        <v>0</v>
      </c>
      <c r="S11027" t="s">
        <v>45</v>
      </c>
      <c r="T11027" t="s">
        <v>55397</v>
      </c>
      <c r="V11027">
        <v>405</v>
      </c>
      <c r="W11027" t="s">
        <v>42779</v>
      </c>
      <c r="X11027" s="1">
        <v>6.5874E+17</v>
      </c>
      <c r="AA11027" t="str">
        <f t="shared" si="172"/>
        <v>ice_styl3ee     eyes dialated all 3     Netflix and chill?</v>
      </c>
    </row>
    <row r="11028" spans="1:27">
      <c r="A11028">
        <v>815736964</v>
      </c>
      <c r="B11028" t="b">
        <v>0</v>
      </c>
      <c r="C11028" t="s">
        <v>27</v>
      </c>
      <c r="D11028">
        <v>3</v>
      </c>
      <c r="E11028" t="s">
        <v>597</v>
      </c>
      <c r="F11028" t="s">
        <v>29</v>
      </c>
      <c r="G11028">
        <v>1</v>
      </c>
      <c r="H11028" t="s">
        <v>30</v>
      </c>
      <c r="I11028">
        <v>1</v>
      </c>
      <c r="J11028" s="2">
        <v>40733.87777777778</v>
      </c>
      <c r="K11028" t="s">
        <v>36234</v>
      </c>
      <c r="L11028">
        <v>10244</v>
      </c>
      <c r="N11028" t="s">
        <v>42</v>
      </c>
      <c r="O11028" t="s">
        <v>36235</v>
      </c>
      <c r="Q11028" t="s">
        <v>36236</v>
      </c>
      <c r="R11028">
        <v>0</v>
      </c>
      <c r="S11028" t="s">
        <v>45</v>
      </c>
      <c r="T11028" t="s">
        <v>55398</v>
      </c>
      <c r="V11028">
        <v>22287</v>
      </c>
      <c r="W11028" t="s">
        <v>42779</v>
      </c>
      <c r="X11028" s="1">
        <v>6.5874E+17</v>
      </c>
      <c r="Y11028" t="s">
        <v>15069</v>
      </c>
      <c r="Z11028" t="s">
        <v>79</v>
      </c>
      <c r="AA11028" t="str">
        <f t="shared" si="172"/>
        <v>Ryan_Davis17     Baseball contributor at @BPWrigleyville, sports thoughts @FanRagSports and @CheatSheet. I like to respond with Simpson's GIF's. ryan.davis1786@gmail.com     @bderrington67 agreed. But if even half of Schwarber, Baez, Russell, Bryant, Soler, McKinney, Almora, and Torres pan out, Cubs are fine.</v>
      </c>
    </row>
    <row r="11029" spans="1:27">
      <c r="A11029">
        <v>815736965</v>
      </c>
      <c r="B11029" t="b">
        <v>0</v>
      </c>
      <c r="C11029" t="s">
        <v>27</v>
      </c>
      <c r="D11029">
        <v>3</v>
      </c>
      <c r="E11029" t="s">
        <v>441</v>
      </c>
      <c r="F11029" t="s">
        <v>65</v>
      </c>
      <c r="G11029">
        <v>1</v>
      </c>
      <c r="H11029" t="s">
        <v>30</v>
      </c>
      <c r="I11029">
        <v>1</v>
      </c>
      <c r="J11029" t="s">
        <v>55399</v>
      </c>
      <c r="K11029" t="s">
        <v>55400</v>
      </c>
      <c r="L11029">
        <v>833</v>
      </c>
      <c r="N11029" t="s">
        <v>74</v>
      </c>
      <c r="O11029" t="s">
        <v>55401</v>
      </c>
      <c r="Q11029" t="s">
        <v>55402</v>
      </c>
      <c r="R11029">
        <v>0</v>
      </c>
      <c r="S11029">
        <v>0</v>
      </c>
      <c r="T11029" t="s">
        <v>55403</v>
      </c>
      <c r="V11029">
        <v>5097</v>
      </c>
      <c r="W11029" t="s">
        <v>42779</v>
      </c>
      <c r="X11029" s="1">
        <v>6.5874E+17</v>
      </c>
      <c r="Y11029" t="s">
        <v>55404</v>
      </c>
      <c r="Z11029" t="s">
        <v>47</v>
      </c>
      <c r="AA11029" t="str">
        <f t="shared" si="172"/>
        <v>martokita1     each tear of pain in the future becomes a beautiful smile     Just Voted for @onedirection for #ArtistOfTheYear Go Here https://t.co/3yiQXHTbWO and Vote for your favorite!  #AMAs #OneDirection</v>
      </c>
    </row>
    <row r="11030" spans="1:27">
      <c r="A11030">
        <v>815736968</v>
      </c>
      <c r="B11030" t="b">
        <v>0</v>
      </c>
      <c r="C11030" t="s">
        <v>27</v>
      </c>
      <c r="D11030">
        <v>3</v>
      </c>
      <c r="E11030" t="s">
        <v>8309</v>
      </c>
      <c r="F11030" t="s">
        <v>65</v>
      </c>
      <c r="G11030">
        <v>1</v>
      </c>
      <c r="H11030" t="s">
        <v>30</v>
      </c>
      <c r="I11030">
        <v>1</v>
      </c>
      <c r="J11030" t="s">
        <v>55405</v>
      </c>
      <c r="K11030" t="s">
        <v>55406</v>
      </c>
      <c r="L11030">
        <v>508</v>
      </c>
      <c r="N11030" t="s">
        <v>68</v>
      </c>
      <c r="O11030" t="s">
        <v>55407</v>
      </c>
      <c r="Q11030" t="s">
        <v>55408</v>
      </c>
      <c r="R11030">
        <v>0</v>
      </c>
      <c r="S11030" t="s">
        <v>869</v>
      </c>
      <c r="T11030" t="s">
        <v>55409</v>
      </c>
      <c r="V11030">
        <v>4481</v>
      </c>
      <c r="W11030" t="s">
        <v>42779</v>
      </c>
      <c r="X11030" s="1">
        <v>6.5874E+17</v>
      </c>
      <c r="Y11030" t="s">
        <v>1814</v>
      </c>
      <c r="Z11030" t="s">
        <v>47</v>
      </c>
      <c r="AA11030" t="str">
        <f t="shared" si="172"/>
        <v>TheKiaraAna     viola. violin. vegan food. yoga. love. travel. violist @arianagrande #honeymoontour. Also play w @YoshikiOfficial @atcmusic @bleutopia @ZenStringGirls @ftrlive     Dentistry is making half of my mouth/lower face totally numb. It's hilarious. And my new car has AC! #grateful</v>
      </c>
    </row>
    <row r="11031" spans="1:27">
      <c r="A11031">
        <v>815736970</v>
      </c>
      <c r="B11031" t="b">
        <v>0</v>
      </c>
      <c r="C11031" t="s">
        <v>27</v>
      </c>
      <c r="D11031">
        <v>3</v>
      </c>
      <c r="E11031" t="s">
        <v>1626</v>
      </c>
      <c r="F11031" t="s">
        <v>29</v>
      </c>
      <c r="G11031">
        <v>1</v>
      </c>
      <c r="H11031" t="s">
        <v>30</v>
      </c>
      <c r="I11031">
        <v>1</v>
      </c>
      <c r="J11031" t="s">
        <v>55410</v>
      </c>
      <c r="K11031" t="s">
        <v>55411</v>
      </c>
      <c r="L11031">
        <v>4371</v>
      </c>
      <c r="N11031">
        <v>0</v>
      </c>
      <c r="O11031" t="s">
        <v>55412</v>
      </c>
      <c r="Q11031" t="s">
        <v>55413</v>
      </c>
      <c r="R11031">
        <v>1</v>
      </c>
      <c r="S11031" t="s">
        <v>35</v>
      </c>
      <c r="T11031" t="s">
        <v>55414</v>
      </c>
      <c r="V11031">
        <v>259511</v>
      </c>
      <c r="W11031" t="s">
        <v>42779</v>
      </c>
      <c r="X11031" s="1">
        <v>6.5874E+17</v>
      </c>
      <c r="Y11031" t="s">
        <v>55415</v>
      </c>
      <c r="Z11031" t="s">
        <v>682</v>
      </c>
      <c r="AA11031" t="str">
        <f t="shared" si="172"/>
        <v>TheGuyInTheAvi     (Friend of an) Oxford graduate. Not a Wits/UCT graduate. Social media fanatic. I need a job     And the worst part is the people finding joy in what's happening at Wits</v>
      </c>
    </row>
    <row r="11032" spans="1:27">
      <c r="A11032">
        <v>815736973</v>
      </c>
      <c r="B11032" t="b">
        <v>0</v>
      </c>
      <c r="C11032" t="s">
        <v>27</v>
      </c>
      <c r="D11032">
        <v>3</v>
      </c>
      <c r="E11032" t="s">
        <v>1479</v>
      </c>
      <c r="F11032" t="s">
        <v>65</v>
      </c>
      <c r="G11032">
        <v>1</v>
      </c>
      <c r="H11032" t="s">
        <v>30</v>
      </c>
      <c r="I11032">
        <v>1</v>
      </c>
      <c r="J11032" t="s">
        <v>55416</v>
      </c>
      <c r="K11032" t="s">
        <v>55417</v>
      </c>
      <c r="L11032">
        <v>4539</v>
      </c>
      <c r="N11032" t="s">
        <v>42</v>
      </c>
      <c r="O11032" t="s">
        <v>55418</v>
      </c>
      <c r="Q11032" t="s">
        <v>55419</v>
      </c>
      <c r="R11032">
        <v>0</v>
      </c>
      <c r="S11032" t="s">
        <v>45</v>
      </c>
      <c r="T11032" t="s">
        <v>55420</v>
      </c>
      <c r="V11032">
        <v>2735</v>
      </c>
      <c r="W11032" t="s">
        <v>42779</v>
      </c>
      <c r="X11032" s="1">
        <v>6.5874E+17</v>
      </c>
      <c r="Y11032" t="s">
        <v>3849</v>
      </c>
      <c r="AA11032" t="str">
        <f t="shared" si="172"/>
        <v>ninarosenwald     President, @GatestoneInst. Advocate for human rights and democracy. Retweets not necessarily endorsements.     This #Kuwaiti journalist defended #Israel in a column-and then the column was taken down from news site. Here's why: https://t.co/3jIVOlQVa6</v>
      </c>
    </row>
    <row r="11033" spans="1:27">
      <c r="A11033">
        <v>815736974</v>
      </c>
      <c r="B11033" t="b">
        <v>0</v>
      </c>
      <c r="C11033" t="s">
        <v>27</v>
      </c>
      <c r="D11033">
        <v>3</v>
      </c>
      <c r="E11033" t="s">
        <v>144</v>
      </c>
      <c r="F11033" t="s">
        <v>65</v>
      </c>
      <c r="G11033">
        <v>1</v>
      </c>
      <c r="H11033" t="s">
        <v>30</v>
      </c>
      <c r="I11033">
        <v>1</v>
      </c>
      <c r="J11033" t="s">
        <v>55421</v>
      </c>
      <c r="K11033" t="s">
        <v>55422</v>
      </c>
      <c r="L11033">
        <v>4066</v>
      </c>
      <c r="N11033" t="s">
        <v>55423</v>
      </c>
      <c r="O11033" t="s">
        <v>55424</v>
      </c>
      <c r="Q11033" t="s">
        <v>55425</v>
      </c>
      <c r="R11033">
        <v>0</v>
      </c>
      <c r="S11033">
        <v>0</v>
      </c>
      <c r="T11033" t="s">
        <v>55426</v>
      </c>
      <c r="V11033">
        <v>49774</v>
      </c>
      <c r="W11033" t="s">
        <v>42779</v>
      </c>
      <c r="X11033" s="1">
        <v>6.5874E+17</v>
      </c>
      <c r="Y11033" t="s">
        <v>55427</v>
      </c>
      <c r="Z11033" t="s">
        <v>79</v>
      </c>
      <c r="AA11033" t="str">
        <f t="shared" si="172"/>
        <v>Teronshae     I'm not the one ‰_•ü     When you be hungry asf and you around strangers and they have food but you don't wanna ask cause you don't know them but then again fuck it</v>
      </c>
    </row>
    <row r="11034" spans="1:27">
      <c r="A11034">
        <v>815736975</v>
      </c>
      <c r="B11034" t="b">
        <v>0</v>
      </c>
      <c r="C11034" t="s">
        <v>27</v>
      </c>
      <c r="D11034">
        <v>3</v>
      </c>
      <c r="E11034" t="s">
        <v>1293</v>
      </c>
      <c r="F11034" t="s">
        <v>65</v>
      </c>
      <c r="G11034">
        <v>1</v>
      </c>
      <c r="H11034" t="s">
        <v>30</v>
      </c>
      <c r="I11034">
        <v>1</v>
      </c>
      <c r="J11034" t="s">
        <v>55428</v>
      </c>
      <c r="K11034" t="s">
        <v>55429</v>
      </c>
      <c r="L11034">
        <v>60</v>
      </c>
      <c r="N11034" t="s">
        <v>42</v>
      </c>
      <c r="O11034" t="s">
        <v>55430</v>
      </c>
      <c r="Q11034" t="s">
        <v>55431</v>
      </c>
      <c r="R11034">
        <v>0</v>
      </c>
      <c r="S11034" t="s">
        <v>45</v>
      </c>
      <c r="T11034" t="s">
        <v>55432</v>
      </c>
      <c r="V11034">
        <v>207</v>
      </c>
      <c r="W11034" t="s">
        <v>42779</v>
      </c>
      <c r="X11034" s="1">
        <v>6.5874E+17</v>
      </c>
      <c r="Y11034" t="s">
        <v>14100</v>
      </c>
      <c r="AA11034" t="str">
        <f t="shared" si="172"/>
        <v>roseaAdz     a pimp named slickback     i can't w/ ppl who are loud for no reason like if we out hangin and ur yelling some dumb obnoxious shit tryna be funny im out ‰ÏÎ_Ù_</v>
      </c>
    </row>
    <row r="11035" spans="1:27">
      <c r="A11035">
        <v>815736976</v>
      </c>
      <c r="B11035" t="b">
        <v>0</v>
      </c>
      <c r="C11035" t="s">
        <v>27</v>
      </c>
      <c r="D11035">
        <v>3</v>
      </c>
      <c r="E11035" t="s">
        <v>3420</v>
      </c>
      <c r="F11035" t="s">
        <v>29</v>
      </c>
      <c r="G11035">
        <v>1</v>
      </c>
      <c r="H11035" t="s">
        <v>30</v>
      </c>
      <c r="I11035">
        <v>1</v>
      </c>
      <c r="J11035" s="2">
        <v>40705.825694444444</v>
      </c>
      <c r="L11035">
        <v>4</v>
      </c>
      <c r="N11035" t="s">
        <v>42</v>
      </c>
      <c r="O11035" t="s">
        <v>55433</v>
      </c>
      <c r="Q11035" t="s">
        <v>55434</v>
      </c>
      <c r="R11035">
        <v>0</v>
      </c>
      <c r="S11035" t="s">
        <v>45</v>
      </c>
      <c r="T11035" t="s">
        <v>55435</v>
      </c>
      <c r="V11035">
        <v>391199</v>
      </c>
      <c r="W11035" t="s">
        <v>42779</v>
      </c>
      <c r="X11035" s="1">
        <v>6.5874E+17</v>
      </c>
      <c r="Y11035" t="s">
        <v>55436</v>
      </c>
      <c r="AA11035" t="str">
        <f t="shared" si="172"/>
        <v>sulthinar          "Spectre" world premiere: Daniel Craig and his co-stars certainly looked like special agents in their sophisti... https://t.co/ZfYboRgXvk</v>
      </c>
    </row>
    <row r="11036" spans="1:27">
      <c r="A11036">
        <v>815736977</v>
      </c>
      <c r="B11036" t="b">
        <v>0</v>
      </c>
      <c r="C11036" t="s">
        <v>27</v>
      </c>
      <c r="D11036">
        <v>3</v>
      </c>
      <c r="E11036" t="s">
        <v>1405</v>
      </c>
      <c r="F11036" t="s">
        <v>65</v>
      </c>
      <c r="G11036">
        <v>1</v>
      </c>
      <c r="H11036" t="s">
        <v>30</v>
      </c>
      <c r="I11036">
        <v>1</v>
      </c>
      <c r="J11036" t="s">
        <v>55437</v>
      </c>
      <c r="K11036" t="s">
        <v>50820</v>
      </c>
      <c r="L11036">
        <v>14228</v>
      </c>
      <c r="N11036" t="s">
        <v>42</v>
      </c>
      <c r="O11036" t="s">
        <v>55438</v>
      </c>
      <c r="Q11036" t="s">
        <v>55439</v>
      </c>
      <c r="R11036">
        <v>0</v>
      </c>
      <c r="S11036" t="s">
        <v>45</v>
      </c>
      <c r="T11036" t="s">
        <v>55440</v>
      </c>
      <c r="V11036">
        <v>39792</v>
      </c>
      <c r="W11036" t="s">
        <v>42779</v>
      </c>
      <c r="X11036" s="1">
        <v>6.5874E+17</v>
      </c>
      <c r="Z11036" t="s">
        <v>123</v>
      </c>
      <c r="AA11036" t="str">
        <f t="shared" si="172"/>
        <v>cokeoffclit     -     i love that cute little sweater and button up look so preppy https://t.co/EBpuHqDAxn</v>
      </c>
    </row>
    <row r="11037" spans="1:27">
      <c r="A11037">
        <v>815736978</v>
      </c>
      <c r="B11037" t="b">
        <v>0</v>
      </c>
      <c r="C11037" t="s">
        <v>27</v>
      </c>
      <c r="D11037">
        <v>3</v>
      </c>
      <c r="E11037" t="s">
        <v>2543</v>
      </c>
      <c r="F11037" t="s">
        <v>29</v>
      </c>
      <c r="G11037">
        <v>1</v>
      </c>
      <c r="H11037" t="s">
        <v>30</v>
      </c>
      <c r="I11037">
        <v>1</v>
      </c>
      <c r="J11037" t="s">
        <v>55441</v>
      </c>
      <c r="K11037" t="s">
        <v>55442</v>
      </c>
      <c r="L11037">
        <v>341</v>
      </c>
      <c r="N11037" t="s">
        <v>42</v>
      </c>
      <c r="O11037" t="s">
        <v>55443</v>
      </c>
      <c r="Q11037" t="s">
        <v>55444</v>
      </c>
      <c r="R11037">
        <v>0</v>
      </c>
      <c r="S11037" t="s">
        <v>45</v>
      </c>
      <c r="T11037" t="s">
        <v>55445</v>
      </c>
      <c r="V11037">
        <v>6157</v>
      </c>
      <c r="W11037" t="s">
        <v>42779</v>
      </c>
      <c r="X11037" s="1">
        <v>6.5874E+17</v>
      </c>
      <c r="Y11037" t="s">
        <v>55446</v>
      </c>
      <c r="Z11037" t="s">
        <v>47</v>
      </c>
      <c r="AA11037" t="str">
        <f t="shared" si="172"/>
        <v>jamesamurray     President AT&amp;T Michigan. Views expressed are my own. RT mean nothing other than I found them interesting     @NoelGallagher is nearby and in the house tonight #U2ieTour</v>
      </c>
    </row>
    <row r="11038" spans="1:27">
      <c r="A11038">
        <v>815736979</v>
      </c>
      <c r="B11038" t="b">
        <v>0</v>
      </c>
      <c r="C11038" t="s">
        <v>27</v>
      </c>
      <c r="D11038">
        <v>3</v>
      </c>
      <c r="E11038" t="s">
        <v>455</v>
      </c>
      <c r="F11038" t="s">
        <v>29</v>
      </c>
      <c r="G11038">
        <v>0.65180000000000005</v>
      </c>
      <c r="H11038" t="s">
        <v>30</v>
      </c>
      <c r="I11038">
        <v>1</v>
      </c>
      <c r="J11038" t="s">
        <v>55447</v>
      </c>
      <c r="K11038" t="s">
        <v>55448</v>
      </c>
      <c r="L11038">
        <v>5732</v>
      </c>
      <c r="N11038" t="s">
        <v>42</v>
      </c>
      <c r="O11038" t="s">
        <v>55449</v>
      </c>
      <c r="Q11038" t="s">
        <v>55450</v>
      </c>
      <c r="R11038">
        <v>0</v>
      </c>
      <c r="S11038" t="s">
        <v>45</v>
      </c>
      <c r="T11038" t="s">
        <v>55451</v>
      </c>
      <c r="V11038">
        <v>6550</v>
      </c>
      <c r="W11038" t="s">
        <v>42779</v>
      </c>
      <c r="X11038" s="1">
        <v>6.5874E+17</v>
      </c>
      <c r="Y11038" t="s">
        <v>2046</v>
      </c>
      <c r="AA11038" t="str">
        <f t="shared" si="172"/>
        <v>jessicabills20     you can only call me jmoney if you're cool     Dante and I are definitely riding the struggle bus today</v>
      </c>
    </row>
    <row r="11039" spans="1:27">
      <c r="A11039">
        <v>815736980</v>
      </c>
      <c r="B11039" t="b">
        <v>0</v>
      </c>
      <c r="C11039" t="s">
        <v>27</v>
      </c>
      <c r="D11039">
        <v>3</v>
      </c>
      <c r="E11039" t="s">
        <v>3009</v>
      </c>
      <c r="F11039" t="s">
        <v>29</v>
      </c>
      <c r="G11039">
        <v>1</v>
      </c>
      <c r="H11039" t="s">
        <v>30</v>
      </c>
      <c r="I11039">
        <v>1</v>
      </c>
      <c r="J11039" t="s">
        <v>55452</v>
      </c>
      <c r="K11039" t="s">
        <v>55453</v>
      </c>
      <c r="L11039">
        <v>281</v>
      </c>
      <c r="N11039" t="s">
        <v>628</v>
      </c>
      <c r="O11039" t="s">
        <v>55454</v>
      </c>
      <c r="Q11039" t="s">
        <v>55455</v>
      </c>
      <c r="R11039">
        <v>0</v>
      </c>
      <c r="S11039" t="s">
        <v>1179</v>
      </c>
      <c r="T11039" t="s">
        <v>55456</v>
      </c>
      <c r="V11039">
        <v>11723</v>
      </c>
      <c r="W11039" t="s">
        <v>42779</v>
      </c>
      <c r="X11039" s="1">
        <v>6.5874E+17</v>
      </c>
      <c r="Y11039" t="s">
        <v>55457</v>
      </c>
      <c r="Z11039" t="s">
        <v>47</v>
      </c>
      <c r="AA11039" t="str">
        <f t="shared" si="172"/>
        <v>The_Dapper_1     Martin X     @EWErickson @DavidCornDC not true at all. We are a bible based religion and you didn't find that in the #bible</v>
      </c>
    </row>
    <row r="11040" spans="1:27">
      <c r="A11040">
        <v>815736981</v>
      </c>
      <c r="B11040" t="b">
        <v>0</v>
      </c>
      <c r="C11040" t="s">
        <v>27</v>
      </c>
      <c r="D11040">
        <v>3</v>
      </c>
      <c r="E11040" t="s">
        <v>315</v>
      </c>
      <c r="F11040" t="s">
        <v>65</v>
      </c>
      <c r="G11040">
        <v>0.67030000000000001</v>
      </c>
      <c r="H11040" t="s">
        <v>30</v>
      </c>
      <c r="I11040">
        <v>1</v>
      </c>
      <c r="J11040" t="s">
        <v>49721</v>
      </c>
      <c r="K11040" t="s">
        <v>49722</v>
      </c>
      <c r="L11040">
        <v>1127</v>
      </c>
      <c r="N11040" t="s">
        <v>49723</v>
      </c>
      <c r="O11040" t="s">
        <v>49724</v>
      </c>
      <c r="Q11040" t="s">
        <v>49725</v>
      </c>
      <c r="R11040">
        <v>0</v>
      </c>
      <c r="S11040" t="s">
        <v>35</v>
      </c>
      <c r="T11040" t="s">
        <v>55458</v>
      </c>
      <c r="V11040">
        <v>128183</v>
      </c>
      <c r="W11040" t="s">
        <v>42779</v>
      </c>
      <c r="X11040" s="1">
        <v>6.5874E+17</v>
      </c>
      <c r="Y11040" t="s">
        <v>49727</v>
      </c>
      <c r="Z11040" t="s">
        <v>223</v>
      </c>
      <c r="AA11040" t="str">
        <f t="shared" si="172"/>
        <v>drwsftbeer     19/03/2013 | 09/05/2015 | 15/05/2015 | I will never forget these days     ignored by my sunshine madison beer again and again</v>
      </c>
    </row>
    <row r="11041" spans="1:27">
      <c r="A11041">
        <v>815736983</v>
      </c>
      <c r="B11041" t="b">
        <v>0</v>
      </c>
      <c r="C11041" t="s">
        <v>27</v>
      </c>
      <c r="D11041">
        <v>3</v>
      </c>
      <c r="E11041" t="s">
        <v>1892</v>
      </c>
      <c r="F11041" t="s">
        <v>29</v>
      </c>
      <c r="G11041">
        <v>1</v>
      </c>
      <c r="H11041" t="s">
        <v>30</v>
      </c>
      <c r="I11041">
        <v>1</v>
      </c>
      <c r="J11041" s="2">
        <v>39968.961111111108</v>
      </c>
      <c r="K11041" t="s">
        <v>55459</v>
      </c>
      <c r="L11041">
        <v>1177</v>
      </c>
      <c r="N11041" s="1">
        <v>4860</v>
      </c>
      <c r="O11041" t="s">
        <v>55460</v>
      </c>
      <c r="Q11041" t="s">
        <v>55461</v>
      </c>
      <c r="R11041">
        <v>0</v>
      </c>
      <c r="S11041" t="s">
        <v>35</v>
      </c>
      <c r="T11041" t="s">
        <v>55462</v>
      </c>
      <c r="V11041">
        <v>252108</v>
      </c>
      <c r="W11041" t="s">
        <v>42779</v>
      </c>
      <c r="X11041" s="1">
        <v>6.5874E+17</v>
      </c>
      <c r="Y11041" t="s">
        <v>6503</v>
      </c>
      <c r="Z11041" t="s">
        <v>47</v>
      </c>
      <c r="AA11041" t="str">
        <f t="shared" si="172"/>
        <v>djbrucki     I think, therefore I tweet.     @worrellscott70 @rtrowe operative word..."can". many just buy USD and sit on it. that alone isn't sufficient is my point.</v>
      </c>
    </row>
    <row r="11042" spans="1:27">
      <c r="A11042">
        <v>815736984</v>
      </c>
      <c r="B11042" t="b">
        <v>0</v>
      </c>
      <c r="C11042" t="s">
        <v>27</v>
      </c>
      <c r="D11042">
        <v>3</v>
      </c>
      <c r="E11042" t="s">
        <v>2098</v>
      </c>
      <c r="F11042" t="s">
        <v>29</v>
      </c>
      <c r="G11042">
        <v>1</v>
      </c>
      <c r="H11042" t="s">
        <v>30</v>
      </c>
      <c r="I11042">
        <v>1</v>
      </c>
      <c r="J11042" t="s">
        <v>55463</v>
      </c>
      <c r="L11042">
        <v>636</v>
      </c>
      <c r="N11042" t="s">
        <v>42</v>
      </c>
      <c r="O11042" t="s">
        <v>55464</v>
      </c>
      <c r="Q11042" t="s">
        <v>55465</v>
      </c>
      <c r="R11042">
        <v>0</v>
      </c>
      <c r="S11042" t="s">
        <v>45</v>
      </c>
      <c r="T11042" t="s">
        <v>55466</v>
      </c>
      <c r="V11042">
        <v>2853</v>
      </c>
      <c r="W11042" t="s">
        <v>42779</v>
      </c>
      <c r="X11042" s="1">
        <v>6.5874E+17</v>
      </c>
      <c r="AA11042" t="str">
        <f t="shared" si="172"/>
        <v>mannaaaaas          You fasted on a day that my imam was killed and you want to talk to me about strengthening an ummah? https://t.co/YxeUDrZsp4</v>
      </c>
    </row>
    <row r="11043" spans="1:27">
      <c r="A11043">
        <v>815736985</v>
      </c>
      <c r="B11043" t="b">
        <v>0</v>
      </c>
      <c r="C11043" t="s">
        <v>27</v>
      </c>
      <c r="D11043">
        <v>3</v>
      </c>
      <c r="E11043" t="s">
        <v>382</v>
      </c>
      <c r="F11043" t="s">
        <v>29</v>
      </c>
      <c r="G11043">
        <v>1</v>
      </c>
      <c r="H11043" t="s">
        <v>30</v>
      </c>
      <c r="I11043">
        <v>1</v>
      </c>
      <c r="J11043" s="2">
        <v>40157.6875</v>
      </c>
      <c r="K11043" t="s">
        <v>55467</v>
      </c>
      <c r="L11043">
        <v>850</v>
      </c>
      <c r="N11043" t="s">
        <v>42</v>
      </c>
      <c r="O11043" t="s">
        <v>55468</v>
      </c>
      <c r="Q11043" t="s">
        <v>55469</v>
      </c>
      <c r="R11043">
        <v>0</v>
      </c>
      <c r="S11043" t="s">
        <v>35</v>
      </c>
      <c r="T11043" t="s">
        <v>55470</v>
      </c>
      <c r="V11043">
        <v>158640</v>
      </c>
      <c r="W11043" t="s">
        <v>42779</v>
      </c>
      <c r="X11043" s="1">
        <v>6.5874E+17</v>
      </c>
      <c r="Y11043" t="s">
        <v>55471</v>
      </c>
      <c r="Z11043" t="s">
        <v>47</v>
      </c>
      <c r="AA11043" t="str">
        <f t="shared" si="172"/>
        <v>YUNGCAL_HS     #Heartshok x #PHC or Nothing!! åá http://t.co/pXXIcuyMYn     Lmao "we had sex...and prayed after" CUH...LMAAOOOOOO ITS NOT FUNNY BUT DAMN...SHE LET HIM BEAT SO IM MEAN...WHAT?</v>
      </c>
    </row>
    <row r="11044" spans="1:27">
      <c r="A11044">
        <v>815736986</v>
      </c>
      <c r="B11044" t="b">
        <v>0</v>
      </c>
      <c r="C11044" t="s">
        <v>27</v>
      </c>
      <c r="D11044">
        <v>3</v>
      </c>
      <c r="E11044" t="s">
        <v>1098</v>
      </c>
      <c r="F11044" t="s">
        <v>29</v>
      </c>
      <c r="G11044">
        <v>0.3206</v>
      </c>
      <c r="H11044" t="s">
        <v>30</v>
      </c>
      <c r="I11044">
        <v>0.63080000000000003</v>
      </c>
      <c r="J11044" t="s">
        <v>55472</v>
      </c>
      <c r="K11044" t="s">
        <v>55473</v>
      </c>
      <c r="L11044">
        <v>106</v>
      </c>
      <c r="N11044" t="s">
        <v>55474</v>
      </c>
      <c r="O11044" t="s">
        <v>55475</v>
      </c>
      <c r="Q11044" t="s">
        <v>55476</v>
      </c>
      <c r="R11044">
        <v>0</v>
      </c>
      <c r="S11044" t="s">
        <v>35</v>
      </c>
      <c r="T11044" t="s">
        <v>55477</v>
      </c>
      <c r="V11044">
        <v>3531</v>
      </c>
      <c r="W11044" t="s">
        <v>42779</v>
      </c>
      <c r="X11044" s="1">
        <v>6.5874E+17</v>
      </c>
      <c r="Y11044" t="s">
        <v>55478</v>
      </c>
      <c r="AA11044" t="str">
        <f t="shared" si="172"/>
        <v>Chota_Qureshi     Being Human ! And Believe In Humanity.....     Misbah-ul-Haq on Younis Khan. " He keeps the game moving and I am really comfortable when I am playing with him." https://t.co/4t0FSoHTEq</v>
      </c>
    </row>
    <row r="11045" spans="1:27">
      <c r="A11045">
        <v>815736987</v>
      </c>
      <c r="B11045" t="b">
        <v>0</v>
      </c>
      <c r="C11045" t="s">
        <v>27</v>
      </c>
      <c r="D11045">
        <v>3</v>
      </c>
      <c r="E11045" t="s">
        <v>1300</v>
      </c>
      <c r="F11045" t="s">
        <v>65</v>
      </c>
      <c r="G11045">
        <v>0.36159999999999998</v>
      </c>
      <c r="H11045" t="s">
        <v>30</v>
      </c>
      <c r="I11045">
        <v>0.68979999999999997</v>
      </c>
      <c r="J11045" t="s">
        <v>55479</v>
      </c>
      <c r="K11045" t="s">
        <v>55480</v>
      </c>
      <c r="L11045">
        <v>285</v>
      </c>
      <c r="N11045">
        <v>264565</v>
      </c>
      <c r="O11045" t="s">
        <v>55481</v>
      </c>
      <c r="Q11045" t="s">
        <v>55482</v>
      </c>
      <c r="R11045">
        <v>0</v>
      </c>
      <c r="S11045">
        <v>0</v>
      </c>
      <c r="T11045" t="s">
        <v>55483</v>
      </c>
      <c r="V11045">
        <v>2083</v>
      </c>
      <c r="W11045" t="s">
        <v>42779</v>
      </c>
      <c r="X11045" s="1">
        <v>6.5874E+17</v>
      </c>
      <c r="Y11045" t="s">
        <v>55484</v>
      </c>
      <c r="Z11045" t="s">
        <v>63</v>
      </c>
      <c r="AA11045" t="str">
        <f t="shared" si="172"/>
        <v>nharry4     future is better* love 1D and LM, louis/4,miss zayn, my feeling is blue! hate finga, school is worst than louis's tweet about no milk! cats, summer! PERRIE!     @frannyhilson98 you want to say "i'm fat" not "i pregnant" hahaha fat girl, uglyy?? louis wouldn't look at me and would look at you?? fat!</v>
      </c>
    </row>
    <row r="11046" spans="1:27">
      <c r="A11046">
        <v>815736988</v>
      </c>
      <c r="B11046" t="b">
        <v>0</v>
      </c>
      <c r="C11046" t="s">
        <v>27</v>
      </c>
      <c r="D11046">
        <v>3</v>
      </c>
      <c r="E11046" t="s">
        <v>86</v>
      </c>
      <c r="F11046" t="s">
        <v>29</v>
      </c>
      <c r="G11046">
        <v>0.64680000000000004</v>
      </c>
      <c r="H11046" t="s">
        <v>30</v>
      </c>
      <c r="I11046">
        <v>1</v>
      </c>
      <c r="J11046" t="s">
        <v>55485</v>
      </c>
      <c r="K11046" t="s">
        <v>55486</v>
      </c>
      <c r="L11046">
        <v>11511</v>
      </c>
      <c r="N11046" t="s">
        <v>55487</v>
      </c>
      <c r="O11046" t="s">
        <v>55488</v>
      </c>
      <c r="Q11046" t="s">
        <v>55489</v>
      </c>
      <c r="R11046">
        <v>0</v>
      </c>
      <c r="S11046">
        <v>513930</v>
      </c>
      <c r="T11046" t="s">
        <v>55490</v>
      </c>
      <c r="V11046">
        <v>43807</v>
      </c>
      <c r="W11046" t="s">
        <v>42779</v>
      </c>
      <c r="X11046" s="1">
        <v>6.5874E+17</v>
      </c>
      <c r="Y11046" t="s">
        <v>55491</v>
      </c>
      <c r="AA11046" t="str">
        <f t="shared" si="172"/>
        <v>kyledriver     #MUFC snapchat: Kyledriver     @_ConnorM @SamBotty93 @meganhanxox her room mate hated me and I'd never even met her _Ù÷__Ùªö_Ù÷â_Ù÷â_Ù÷â</v>
      </c>
    </row>
    <row r="11047" spans="1:27">
      <c r="A11047">
        <v>815736991</v>
      </c>
      <c r="B11047" t="b">
        <v>0</v>
      </c>
      <c r="C11047" t="s">
        <v>27</v>
      </c>
      <c r="D11047">
        <v>3</v>
      </c>
      <c r="E11047" t="s">
        <v>2253</v>
      </c>
      <c r="F11047" t="s">
        <v>29</v>
      </c>
      <c r="G11047">
        <v>1</v>
      </c>
      <c r="H11047" t="s">
        <v>30</v>
      </c>
      <c r="I11047">
        <v>1</v>
      </c>
      <c r="J11047" s="2">
        <v>42283.995833333334</v>
      </c>
      <c r="K11047" t="s">
        <v>55492</v>
      </c>
      <c r="L11047">
        <v>530</v>
      </c>
      <c r="N11047" t="s">
        <v>42</v>
      </c>
      <c r="O11047" t="s">
        <v>55493</v>
      </c>
      <c r="Q11047" t="s">
        <v>55494</v>
      </c>
      <c r="R11047">
        <v>0</v>
      </c>
      <c r="S11047" t="s">
        <v>45</v>
      </c>
      <c r="T11047" t="s">
        <v>55495</v>
      </c>
      <c r="V11047">
        <v>377</v>
      </c>
      <c r="W11047" t="s">
        <v>42779</v>
      </c>
      <c r="X11047" s="1">
        <v>6.5874E+17</v>
      </c>
      <c r="Y11047" t="s">
        <v>55496</v>
      </c>
      <c r="AA11047" t="str">
        <f t="shared" si="172"/>
        <v>Tronnor45ever     Feels: (pronounced F-E-E-L-S) Adjective; what every FANGIRL has when Tronnor interacts. Welcome to the #BlueNeighbourhood pre-order oct 15th out dec 4th     @FRANTASTOCKHOLM I bought one for a friend and they are fucking heavy</v>
      </c>
    </row>
    <row r="11048" spans="1:27">
      <c r="A11048">
        <v>815736992</v>
      </c>
      <c r="B11048" t="b">
        <v>0</v>
      </c>
      <c r="C11048" t="s">
        <v>27</v>
      </c>
      <c r="D11048">
        <v>3</v>
      </c>
      <c r="E11048" t="s">
        <v>261</v>
      </c>
      <c r="F11048" t="s">
        <v>65</v>
      </c>
      <c r="G11048">
        <v>1</v>
      </c>
      <c r="H11048" t="s">
        <v>30</v>
      </c>
      <c r="I11048">
        <v>1</v>
      </c>
      <c r="J11048" t="s">
        <v>55497</v>
      </c>
      <c r="K11048" t="s">
        <v>55498</v>
      </c>
      <c r="L11048">
        <v>4025</v>
      </c>
      <c r="N11048">
        <v>9999</v>
      </c>
      <c r="O11048" t="s">
        <v>55499</v>
      </c>
      <c r="Q11048" t="s">
        <v>55500</v>
      </c>
      <c r="R11048">
        <v>0</v>
      </c>
      <c r="S11048">
        <v>0</v>
      </c>
      <c r="T11048" t="s">
        <v>55501</v>
      </c>
      <c r="V11048">
        <v>237554</v>
      </c>
      <c r="W11048" t="s">
        <v>42779</v>
      </c>
      <c r="X11048" s="1">
        <v>6.5874E+17</v>
      </c>
      <c r="Y11048" t="s">
        <v>55502</v>
      </c>
      <c r="Z11048" t="s">
        <v>47</v>
      </c>
      <c r="AA11048" t="str">
        <f t="shared" si="172"/>
        <v>phillybosslady     I'm just here for the free food. Cat Show God. Cats Rule Everything Around Me. C.R.E.A.M. Pet the belly. Kitty kitty cat y'all.     @Love__Eternal I'm gonna brush that one comment under the rug and cautiously see where we go from here..</v>
      </c>
    </row>
    <row r="11049" spans="1:27">
      <c r="A11049">
        <v>815736993</v>
      </c>
      <c r="B11049" t="b">
        <v>0</v>
      </c>
      <c r="C11049" t="s">
        <v>27</v>
      </c>
      <c r="D11049">
        <v>3</v>
      </c>
      <c r="E11049" t="s">
        <v>382</v>
      </c>
      <c r="F11049" t="s">
        <v>65</v>
      </c>
      <c r="G11049">
        <v>1</v>
      </c>
      <c r="H11049" t="s">
        <v>30</v>
      </c>
      <c r="I11049">
        <v>1</v>
      </c>
      <c r="J11049" t="s">
        <v>55503</v>
      </c>
      <c r="L11049">
        <v>0</v>
      </c>
      <c r="N11049" t="s">
        <v>42</v>
      </c>
      <c r="O11049" t="s">
        <v>55504</v>
      </c>
      <c r="Q11049" t="s">
        <v>55505</v>
      </c>
      <c r="R11049">
        <v>0</v>
      </c>
      <c r="S11049" t="s">
        <v>45</v>
      </c>
      <c r="T11049" t="s">
        <v>55506</v>
      </c>
      <c r="V11049">
        <v>3578</v>
      </c>
      <c r="W11049" t="s">
        <v>42779</v>
      </c>
      <c r="X11049" s="1">
        <v>6.5874E+17</v>
      </c>
      <c r="AA11049" t="str">
        <f t="shared" si="172"/>
        <v>Naarad2          Madhurima Nigam rocks with her Indiyskyie Menswear for ABHD... Amal Malik and Armaan Malik with Madhurima...</v>
      </c>
    </row>
    <row r="11050" spans="1:27">
      <c r="A11050">
        <v>815736995</v>
      </c>
      <c r="B11050" t="b">
        <v>0</v>
      </c>
      <c r="C11050" t="s">
        <v>27</v>
      </c>
      <c r="D11050">
        <v>3</v>
      </c>
      <c r="E11050" t="s">
        <v>441</v>
      </c>
      <c r="F11050" t="s">
        <v>65</v>
      </c>
      <c r="G11050">
        <v>1</v>
      </c>
      <c r="H11050" t="s">
        <v>30</v>
      </c>
      <c r="I11050">
        <v>1</v>
      </c>
      <c r="J11050" t="s">
        <v>55507</v>
      </c>
      <c r="K11050" t="s">
        <v>55508</v>
      </c>
      <c r="L11050">
        <v>4298</v>
      </c>
      <c r="N11050" t="s">
        <v>3674</v>
      </c>
      <c r="O11050" t="s">
        <v>55509</v>
      </c>
      <c r="Q11050" t="s">
        <v>55510</v>
      </c>
      <c r="R11050">
        <v>0</v>
      </c>
      <c r="S11050" t="s">
        <v>121</v>
      </c>
      <c r="T11050" t="s">
        <v>55511</v>
      </c>
      <c r="V11050">
        <v>6076</v>
      </c>
      <c r="W11050" t="s">
        <v>42779</v>
      </c>
      <c r="X11050" s="1">
        <v>6.5874E+17</v>
      </c>
      <c r="Y11050" t="s">
        <v>55512</v>
      </c>
      <c r="Z11050" t="s">
        <v>99</v>
      </c>
      <c r="AA11050" t="str">
        <f t="shared" si="172"/>
        <v>bellaboobos11     Mum, Wife, Church Treasurer..... Love my family, my dog, my friends, Reading, cooking, baking, walking, TV, movies......     #pasta #bolognese with #tomato and #basil sauce made in my #soupmaker with #onions #celery #carrot‰Û_ https://t.co/oPNuZ63vXW</v>
      </c>
    </row>
    <row r="11051" spans="1:27">
      <c r="A11051">
        <v>815736999</v>
      </c>
      <c r="B11051" t="b">
        <v>0</v>
      </c>
      <c r="C11051" t="s">
        <v>27</v>
      </c>
      <c r="D11051">
        <v>3</v>
      </c>
      <c r="E11051" t="s">
        <v>413</v>
      </c>
      <c r="F11051" t="s">
        <v>29</v>
      </c>
      <c r="G11051">
        <v>1</v>
      </c>
      <c r="H11051" t="s">
        <v>30</v>
      </c>
      <c r="I11051">
        <v>1</v>
      </c>
      <c r="J11051" s="2">
        <v>39698.075694444444</v>
      </c>
      <c r="K11051" t="s">
        <v>55513</v>
      </c>
      <c r="L11051">
        <v>1516</v>
      </c>
      <c r="N11051">
        <v>460202</v>
      </c>
      <c r="O11051" t="s">
        <v>55514</v>
      </c>
      <c r="Q11051" t="s">
        <v>55515</v>
      </c>
      <c r="R11051">
        <v>0</v>
      </c>
      <c r="S11051" t="s">
        <v>35</v>
      </c>
      <c r="T11051" t="s">
        <v>55516</v>
      </c>
      <c r="V11051">
        <v>3673</v>
      </c>
      <c r="W11051" t="s">
        <v>42779</v>
      </c>
      <c r="X11051" s="1">
        <v>6.5874E+17</v>
      </c>
      <c r="Y11051" t="s">
        <v>55517</v>
      </c>
      <c r="Z11051" t="s">
        <v>381</v>
      </c>
      <c r="AA11051" t="str">
        <f t="shared" si="172"/>
        <v>Peaky76     Yorkshireman in Edinburgh | Editor @tvbomb | Co-founder @edinburghsoup | Freelance marketing and more | Tweet about arts, politics, horseracing     Deputising as reviewer at And Then There Were None @edtheatres tonight. Love a good murder mystery. First interval. Body count = one.</v>
      </c>
    </row>
    <row r="11052" spans="1:27">
      <c r="A11052">
        <v>815737000</v>
      </c>
      <c r="B11052" t="b">
        <v>0</v>
      </c>
      <c r="C11052" t="s">
        <v>27</v>
      </c>
      <c r="D11052">
        <v>3</v>
      </c>
      <c r="E11052" t="s">
        <v>2509</v>
      </c>
      <c r="F11052" t="s">
        <v>65</v>
      </c>
      <c r="G11052">
        <v>1</v>
      </c>
      <c r="H11052" t="s">
        <v>30</v>
      </c>
      <c r="I11052">
        <v>1</v>
      </c>
      <c r="J11052" t="s">
        <v>55518</v>
      </c>
      <c r="K11052" t="s">
        <v>3084</v>
      </c>
      <c r="L11052">
        <v>1720</v>
      </c>
      <c r="N11052" t="s">
        <v>42</v>
      </c>
      <c r="O11052" t="s">
        <v>55519</v>
      </c>
      <c r="Q11052" t="s">
        <v>55520</v>
      </c>
      <c r="R11052">
        <v>0</v>
      </c>
      <c r="S11052" t="s">
        <v>45</v>
      </c>
      <c r="T11052" t="s">
        <v>55521</v>
      </c>
      <c r="V11052">
        <v>1320</v>
      </c>
      <c r="W11052" t="s">
        <v>42779</v>
      </c>
      <c r="X11052" s="1">
        <v>6.5874E+17</v>
      </c>
      <c r="AA11052" t="str">
        <f t="shared" si="172"/>
        <v>alyssarosettaa     Long Island     @NicoletteClock thank you !! love you and miss you too ‰_•ü‰_•ü_ÙÕ¥</v>
      </c>
    </row>
    <row r="11053" spans="1:27">
      <c r="A11053">
        <v>815737001</v>
      </c>
      <c r="B11053" t="b">
        <v>0</v>
      </c>
      <c r="C11053" t="s">
        <v>27</v>
      </c>
      <c r="D11053">
        <v>3</v>
      </c>
      <c r="E11053" t="s">
        <v>287</v>
      </c>
      <c r="F11053" t="s">
        <v>29</v>
      </c>
      <c r="G11053">
        <v>1</v>
      </c>
      <c r="H11053" t="s">
        <v>30</v>
      </c>
      <c r="I11053">
        <v>1</v>
      </c>
      <c r="J11053" s="2">
        <v>39785.386805555558</v>
      </c>
      <c r="K11053" t="s">
        <v>55522</v>
      </c>
      <c r="L11053">
        <v>3193</v>
      </c>
      <c r="N11053" t="s">
        <v>51</v>
      </c>
      <c r="O11053" t="s">
        <v>55523</v>
      </c>
      <c r="Q11053" t="s">
        <v>55524</v>
      </c>
      <c r="R11053">
        <v>0</v>
      </c>
      <c r="S11053">
        <v>0</v>
      </c>
      <c r="T11053" t="s">
        <v>55525</v>
      </c>
      <c r="V11053">
        <v>6285</v>
      </c>
      <c r="W11053" t="s">
        <v>42779</v>
      </c>
      <c r="X11053" s="1">
        <v>6.5874E+17</v>
      </c>
      <c r="Y11053" t="s">
        <v>2343</v>
      </c>
      <c r="Z11053" t="s">
        <v>47</v>
      </c>
      <c r="AA11053" t="str">
        <f t="shared" si="172"/>
        <v>johlag     Senior Post Producer at @micnews. One half of @tunershow. Formerly @verge. Also, I take pictures, make sounds, and do music and theater, often at the same time.     tfw you cmd+V and see ‰ÛÏ/giphy Jeff Probst‰Û</v>
      </c>
    </row>
    <row r="11054" spans="1:27">
      <c r="A11054">
        <v>815737002</v>
      </c>
      <c r="B11054" t="b">
        <v>0</v>
      </c>
      <c r="C11054" t="s">
        <v>27</v>
      </c>
      <c r="D11054">
        <v>3</v>
      </c>
      <c r="E11054" t="s">
        <v>2464</v>
      </c>
      <c r="F11054" t="s">
        <v>29</v>
      </c>
      <c r="G11054">
        <v>1</v>
      </c>
      <c r="H11054" t="s">
        <v>30</v>
      </c>
      <c r="I11054">
        <v>1</v>
      </c>
      <c r="J11054" t="s">
        <v>55526</v>
      </c>
      <c r="K11054" t="s">
        <v>55527</v>
      </c>
      <c r="L11054">
        <v>17</v>
      </c>
      <c r="N11054" t="s">
        <v>42</v>
      </c>
      <c r="O11054" t="s">
        <v>55528</v>
      </c>
      <c r="Q11054" t="s">
        <v>55529</v>
      </c>
      <c r="R11054">
        <v>0</v>
      </c>
      <c r="S11054" t="s">
        <v>45</v>
      </c>
      <c r="T11054" t="s">
        <v>55530</v>
      </c>
      <c r="V11054">
        <v>19186</v>
      </c>
      <c r="W11054" t="s">
        <v>42779</v>
      </c>
      <c r="X11054" s="1">
        <v>6.5874E+17</v>
      </c>
      <c r="Y11054" t="s">
        <v>55531</v>
      </c>
      <c r="AA11054" t="str">
        <f t="shared" si="172"/>
        <v>tracksuperfan     Eat.
Sleep.
Track &amp; field.
Not much else, is there?     Not track related, for the freaks and weirdos out there who love John Waters. https://t.co/aw2Djw3J5g</v>
      </c>
    </row>
    <row r="11055" spans="1:27">
      <c r="A11055">
        <v>815737003</v>
      </c>
      <c r="B11055" t="b">
        <v>0</v>
      </c>
      <c r="C11055" t="s">
        <v>27</v>
      </c>
      <c r="D11055">
        <v>3</v>
      </c>
      <c r="E11055" t="s">
        <v>300</v>
      </c>
      <c r="F11055" t="s">
        <v>65</v>
      </c>
      <c r="G11055">
        <v>1</v>
      </c>
      <c r="H11055" t="s">
        <v>30</v>
      </c>
      <c r="I11055">
        <v>1</v>
      </c>
      <c r="J11055" s="2">
        <v>40553.870138888888</v>
      </c>
      <c r="K11055" t="s">
        <v>55532</v>
      </c>
      <c r="L11055">
        <v>66733</v>
      </c>
      <c r="N11055" t="s">
        <v>55533</v>
      </c>
      <c r="O11055" t="s">
        <v>55534</v>
      </c>
      <c r="Q11055" t="s">
        <v>55535</v>
      </c>
      <c r="R11055">
        <v>0</v>
      </c>
      <c r="S11055" t="s">
        <v>35</v>
      </c>
      <c r="T11055" t="s">
        <v>55536</v>
      </c>
      <c r="V11055">
        <v>34246</v>
      </c>
      <c r="W11055" t="s">
        <v>42779</v>
      </c>
      <c r="X11055" s="1">
        <v>6.5874E+17</v>
      </c>
      <c r="AA11055" t="str">
        <f t="shared" si="172"/>
        <v>TehyaCheyenne     it's okay to love something a little too much, as long as it's real to you     How are you supposed to move on and get over things when everyone and everything around you is a constant reminder</v>
      </c>
    </row>
    <row r="11056" spans="1:27">
      <c r="A11056">
        <v>815737007</v>
      </c>
      <c r="B11056" t="b">
        <v>0</v>
      </c>
      <c r="C11056" t="s">
        <v>27</v>
      </c>
      <c r="D11056">
        <v>3</v>
      </c>
      <c r="E11056" t="s">
        <v>779</v>
      </c>
      <c r="F11056" t="s">
        <v>65</v>
      </c>
      <c r="G11056">
        <v>1</v>
      </c>
      <c r="H11056" t="s">
        <v>30</v>
      </c>
      <c r="I11056">
        <v>1</v>
      </c>
      <c r="J11056" t="s">
        <v>55537</v>
      </c>
      <c r="K11056" t="s">
        <v>55538</v>
      </c>
      <c r="L11056">
        <v>1974</v>
      </c>
      <c r="N11056" t="s">
        <v>55539</v>
      </c>
      <c r="O11056" t="s">
        <v>55540</v>
      </c>
      <c r="Q11056" t="s">
        <v>55541</v>
      </c>
      <c r="R11056">
        <v>0</v>
      </c>
      <c r="S11056">
        <v>0</v>
      </c>
      <c r="T11056" t="s">
        <v>55542</v>
      </c>
      <c r="U11056" t="s">
        <v>55543</v>
      </c>
      <c r="V11056">
        <v>9055</v>
      </c>
      <c r="W11056" t="s">
        <v>42779</v>
      </c>
      <c r="X11056" s="1">
        <v>6.5874E+17</v>
      </c>
      <c r="Y11056" t="s">
        <v>55544</v>
      </c>
      <c r="Z11056" t="s">
        <v>131</v>
      </c>
      <c r="AA11056" t="str">
        <f t="shared" si="172"/>
        <v>SLMckenzieee     You don't lose yourself being selfless‰ÛÓyou find yourself. Be yourself.     Just posted a photo @ Whiteleaf and Brush Hill Nature Reserve https://t.co/ZMRhsmm3dQ</v>
      </c>
    </row>
    <row r="11057" spans="1:27">
      <c r="A11057">
        <v>815737008</v>
      </c>
      <c r="B11057" t="b">
        <v>0</v>
      </c>
      <c r="C11057" t="s">
        <v>27</v>
      </c>
      <c r="D11057">
        <v>3</v>
      </c>
      <c r="E11057" t="s">
        <v>751</v>
      </c>
      <c r="F11057" t="s">
        <v>65</v>
      </c>
      <c r="G11057">
        <v>1</v>
      </c>
      <c r="H11057" t="s">
        <v>30</v>
      </c>
      <c r="I11057">
        <v>1</v>
      </c>
      <c r="J11057" t="s">
        <v>55545</v>
      </c>
      <c r="L11057">
        <v>309</v>
      </c>
      <c r="N11057" t="s">
        <v>55546</v>
      </c>
      <c r="O11057" t="s">
        <v>55547</v>
      </c>
      <c r="Q11057" t="s">
        <v>55548</v>
      </c>
      <c r="R11057">
        <v>0</v>
      </c>
      <c r="S11057" t="s">
        <v>35</v>
      </c>
      <c r="T11057" t="s">
        <v>55549</v>
      </c>
      <c r="V11057">
        <v>27077</v>
      </c>
      <c r="W11057" t="s">
        <v>42779</v>
      </c>
      <c r="X11057" s="1">
        <v>6.5874E+17</v>
      </c>
      <c r="Z11057" t="s">
        <v>79</v>
      </c>
      <c r="AA11057" t="str">
        <f t="shared" si="172"/>
        <v>BGBapril          one person followed me and one person unfollowed me // automatically checked by https://t.co/LbyWq17f41</v>
      </c>
    </row>
    <row r="11058" spans="1:27">
      <c r="A11058">
        <v>815737009</v>
      </c>
      <c r="B11058" t="b">
        <v>0</v>
      </c>
      <c r="C11058" t="s">
        <v>27</v>
      </c>
      <c r="D11058">
        <v>3</v>
      </c>
      <c r="E11058" t="s">
        <v>307</v>
      </c>
      <c r="F11058" t="s">
        <v>65</v>
      </c>
      <c r="G11058">
        <v>1</v>
      </c>
      <c r="H11058" t="s">
        <v>30</v>
      </c>
      <c r="I11058">
        <v>1</v>
      </c>
      <c r="J11058" t="s">
        <v>55550</v>
      </c>
      <c r="K11058" t="s">
        <v>55551</v>
      </c>
      <c r="L11058">
        <v>15</v>
      </c>
      <c r="N11058" t="s">
        <v>88</v>
      </c>
      <c r="O11058" t="s">
        <v>55552</v>
      </c>
      <c r="Q11058" t="s">
        <v>55553</v>
      </c>
      <c r="R11058">
        <v>0</v>
      </c>
      <c r="S11058">
        <v>0</v>
      </c>
      <c r="T11058" t="s">
        <v>55554</v>
      </c>
      <c r="V11058">
        <v>193</v>
      </c>
      <c r="W11058" t="s">
        <v>42779</v>
      </c>
      <c r="X11058" s="1">
        <v>6.5874E+17</v>
      </c>
      <c r="Y11058" t="s">
        <v>55555</v>
      </c>
      <c r="Z11058" t="s">
        <v>47</v>
      </c>
      <c r="AA11058" t="str">
        <f t="shared" si="172"/>
        <v>SaaraCpst     Child Passenger Safety Technician (Car Seat Tech) with an adorable 2.5yr old, and a full-time job on the side!     It's #MUVItMonday &amp;amp; I entered to win the Reis Travel System from @MuvStrollers! Details and entry can be found here: https://t.co/PIaiPRU4Zs</v>
      </c>
    </row>
    <row r="11059" spans="1:27">
      <c r="A11059">
        <v>815737010</v>
      </c>
      <c r="B11059" t="b">
        <v>0</v>
      </c>
      <c r="C11059" t="s">
        <v>27</v>
      </c>
      <c r="D11059">
        <v>3</v>
      </c>
      <c r="E11059" t="s">
        <v>3068</v>
      </c>
      <c r="F11059" t="s">
        <v>65</v>
      </c>
      <c r="G11059">
        <v>1</v>
      </c>
      <c r="H11059" t="s">
        <v>30</v>
      </c>
      <c r="I11059">
        <v>1</v>
      </c>
      <c r="J11059" t="s">
        <v>31316</v>
      </c>
      <c r="L11059">
        <v>0</v>
      </c>
      <c r="N11059" t="s">
        <v>42</v>
      </c>
      <c r="O11059" t="s">
        <v>55556</v>
      </c>
      <c r="Q11059" t="s">
        <v>55557</v>
      </c>
      <c r="R11059">
        <v>0</v>
      </c>
      <c r="S11059" t="s">
        <v>45</v>
      </c>
      <c r="T11059" t="s">
        <v>55558</v>
      </c>
      <c r="V11059">
        <v>17</v>
      </c>
      <c r="W11059" t="s">
        <v>42779</v>
      </c>
      <c r="X11059" s="1">
        <v>6.5874E+17</v>
      </c>
      <c r="AA11059" t="str">
        <f t="shared" si="172"/>
        <v>LaurenSmithson4          Best Home Security and Automation Products 2015 https://t.co/viq5zPLrFK</v>
      </c>
    </row>
    <row r="11060" spans="1:27">
      <c r="A11060">
        <v>815737012</v>
      </c>
      <c r="B11060" t="b">
        <v>0</v>
      </c>
      <c r="C11060" t="s">
        <v>27</v>
      </c>
      <c r="D11060">
        <v>3</v>
      </c>
      <c r="E11060" t="s">
        <v>1111</v>
      </c>
      <c r="F11060" t="s">
        <v>65</v>
      </c>
      <c r="G11060">
        <v>0.68679999999999997</v>
      </c>
      <c r="H11060" t="s">
        <v>30</v>
      </c>
      <c r="I11060">
        <v>1</v>
      </c>
      <c r="J11060" s="2">
        <v>41091.482638888891</v>
      </c>
      <c r="K11060" t="s">
        <v>55559</v>
      </c>
      <c r="L11060">
        <v>490</v>
      </c>
      <c r="N11060" t="s">
        <v>55560</v>
      </c>
      <c r="O11060" t="s">
        <v>55561</v>
      </c>
      <c r="Q11060" t="s">
        <v>55562</v>
      </c>
      <c r="R11060">
        <v>0</v>
      </c>
      <c r="S11060">
        <v>0</v>
      </c>
      <c r="T11060" t="s">
        <v>55563</v>
      </c>
      <c r="V11060">
        <v>2753</v>
      </c>
      <c r="W11060" t="s">
        <v>42779</v>
      </c>
      <c r="X11060" s="1">
        <v>6.5874E+17</v>
      </c>
      <c r="Z11060" t="s">
        <v>79</v>
      </c>
      <c r="AA11060" t="str">
        <f t="shared" si="172"/>
        <v>Beboo_18     Medical Laboratory Sciences major 
Class of 2017     Getting caught up on walking dead and I'm seriously so upset Glenn is dead _Ù÷_</v>
      </c>
    </row>
    <row r="11061" spans="1:27">
      <c r="A11061">
        <v>815737013</v>
      </c>
      <c r="B11061" t="b">
        <v>0</v>
      </c>
      <c r="C11061" t="s">
        <v>27</v>
      </c>
      <c r="D11061">
        <v>3</v>
      </c>
      <c r="E11061" t="s">
        <v>1681</v>
      </c>
      <c r="F11061" t="s">
        <v>65</v>
      </c>
      <c r="G11061">
        <v>0.65559999999999996</v>
      </c>
      <c r="H11061" t="s">
        <v>30</v>
      </c>
      <c r="I11061">
        <v>1</v>
      </c>
      <c r="J11061" t="s">
        <v>55564</v>
      </c>
      <c r="K11061" t="s">
        <v>55565</v>
      </c>
      <c r="L11061">
        <v>2914</v>
      </c>
      <c r="N11061">
        <v>9999</v>
      </c>
      <c r="O11061" t="s">
        <v>55566</v>
      </c>
      <c r="Q11061" t="s">
        <v>55567</v>
      </c>
      <c r="R11061">
        <v>0</v>
      </c>
      <c r="S11061" t="s">
        <v>35</v>
      </c>
      <c r="T11061" t="s">
        <v>55568</v>
      </c>
      <c r="V11061">
        <v>71938</v>
      </c>
      <c r="W11061" t="s">
        <v>42779</v>
      </c>
      <c r="X11061" s="1">
        <v>6.5874E+17</v>
      </c>
      <c r="Y11061" t="s">
        <v>55569</v>
      </c>
      <c r="Z11061" t="s">
        <v>1349</v>
      </c>
      <c r="AA11061" t="str">
        <f t="shared" si="172"/>
        <v>Salmat_O     Petroleum Engineer || Muslim || Black-American ||French || Mrs big dreams ..mon nom est Salma et je suis impressionnant. IG: _salmat     @MrUduku a lot of people said it doesn't work. Apparently, we have to pay for clearing and something funny _Ù÷»_Ù÷»</v>
      </c>
    </row>
    <row r="11062" spans="1:27">
      <c r="A11062">
        <v>815737014</v>
      </c>
      <c r="B11062" t="b">
        <v>0</v>
      </c>
      <c r="C11062" t="s">
        <v>27</v>
      </c>
      <c r="D11062">
        <v>3</v>
      </c>
      <c r="E11062" t="s">
        <v>1764</v>
      </c>
      <c r="F11062" t="s">
        <v>29</v>
      </c>
      <c r="G11062">
        <v>1</v>
      </c>
      <c r="H11062" t="s">
        <v>30</v>
      </c>
      <c r="I11062">
        <v>1</v>
      </c>
      <c r="J11062" t="s">
        <v>55570</v>
      </c>
      <c r="K11062" t="s">
        <v>55571</v>
      </c>
      <c r="L11062">
        <v>35</v>
      </c>
      <c r="N11062">
        <v>277523</v>
      </c>
      <c r="O11062" t="s">
        <v>55572</v>
      </c>
      <c r="Q11062" t="s">
        <v>55573</v>
      </c>
      <c r="R11062">
        <v>0</v>
      </c>
      <c r="S11062" t="s">
        <v>35</v>
      </c>
      <c r="T11062" t="s">
        <v>55574</v>
      </c>
      <c r="V11062">
        <v>3347</v>
      </c>
      <c r="W11062" t="s">
        <v>42779</v>
      </c>
      <c r="X11062" s="1">
        <v>6.5874E+17</v>
      </c>
      <c r="Y11062" t="s">
        <v>55575</v>
      </c>
      <c r="AA11062" t="str">
        <f t="shared" si="172"/>
        <v>stryker73     Life is hard.. Either take some pills or get over it     Cops: Man kills 'zombie' pal after binge-watching 'Walking Dead' https://t.co/CdsekwjXnM</v>
      </c>
    </row>
    <row r="11063" spans="1:27">
      <c r="A11063">
        <v>815737015</v>
      </c>
      <c r="B11063" t="b">
        <v>0</v>
      </c>
      <c r="C11063" t="s">
        <v>27</v>
      </c>
      <c r="D11063">
        <v>3</v>
      </c>
      <c r="E11063" t="s">
        <v>1992</v>
      </c>
      <c r="F11063" t="s">
        <v>65</v>
      </c>
      <c r="G11063">
        <v>1</v>
      </c>
      <c r="H11063" t="s">
        <v>30</v>
      </c>
      <c r="I11063">
        <v>1</v>
      </c>
      <c r="J11063" t="s">
        <v>55576</v>
      </c>
      <c r="K11063" t="s">
        <v>55577</v>
      </c>
      <c r="L11063">
        <v>3092</v>
      </c>
      <c r="N11063" t="s">
        <v>42</v>
      </c>
      <c r="O11063" t="s">
        <v>55578</v>
      </c>
      <c r="Q11063" t="s">
        <v>55579</v>
      </c>
      <c r="R11063">
        <v>0</v>
      </c>
      <c r="S11063" t="s">
        <v>45</v>
      </c>
      <c r="T11063" t="s">
        <v>55580</v>
      </c>
      <c r="V11063">
        <v>5760</v>
      </c>
      <c r="W11063" t="s">
        <v>42779</v>
      </c>
      <c r="X11063" s="1">
        <v>6.5874E+17</v>
      </c>
      <c r="Y11063" t="s">
        <v>55581</v>
      </c>
      <c r="Z11063" t="s">
        <v>79</v>
      </c>
      <c r="AA11063" t="str">
        <f t="shared" si="172"/>
        <v>Bethhwongggg     Don't give up because God's love and glory is always there and will never fail you     Nathan and Haley Scott are goals</v>
      </c>
    </row>
    <row r="11064" spans="1:27">
      <c r="A11064">
        <v>815737016</v>
      </c>
      <c r="B11064" t="b">
        <v>0</v>
      </c>
      <c r="C11064" t="s">
        <v>27</v>
      </c>
      <c r="D11064">
        <v>3</v>
      </c>
      <c r="E11064" t="s">
        <v>6711</v>
      </c>
      <c r="F11064" t="s">
        <v>29</v>
      </c>
      <c r="G11064">
        <v>1</v>
      </c>
      <c r="H11064" t="s">
        <v>30</v>
      </c>
      <c r="I11064">
        <v>1</v>
      </c>
      <c r="J11064" t="s">
        <v>55582</v>
      </c>
      <c r="K11064" t="s">
        <v>55583</v>
      </c>
      <c r="L11064">
        <v>1210</v>
      </c>
      <c r="N11064" t="s">
        <v>42</v>
      </c>
      <c r="O11064" t="s">
        <v>55584</v>
      </c>
      <c r="Q11064" t="s">
        <v>55585</v>
      </c>
      <c r="R11064">
        <v>0</v>
      </c>
      <c r="S11064" t="s">
        <v>45</v>
      </c>
      <c r="T11064" t="s">
        <v>55586</v>
      </c>
      <c r="V11064">
        <v>25124</v>
      </c>
      <c r="W11064" t="s">
        <v>42779</v>
      </c>
      <c r="X11064" s="1">
        <v>6.5874E+17</v>
      </c>
      <c r="Y11064" t="s">
        <v>131</v>
      </c>
      <c r="Z11064" t="s">
        <v>131</v>
      </c>
      <c r="AA11064" t="str">
        <f t="shared" si="172"/>
        <v>MPCLoK     DJ for 16+ years, official dj for uk rap legend Mystro aka @mysdiggi , Suspect Packages Live resident, music dude. Booking: Rupert@5thelementagency.com     When theres no words and you just have to pull a face #music #doctorsorders 
Hold tight‰Û_ https://t.co/BuxtVAZV2T</v>
      </c>
    </row>
    <row r="11065" spans="1:27">
      <c r="A11065">
        <v>815737017</v>
      </c>
      <c r="B11065" t="b">
        <v>0</v>
      </c>
      <c r="C11065" t="s">
        <v>27</v>
      </c>
      <c r="D11065">
        <v>3</v>
      </c>
      <c r="E11065" t="s">
        <v>1657</v>
      </c>
      <c r="F11065" t="s">
        <v>65</v>
      </c>
      <c r="G11065">
        <v>1</v>
      </c>
      <c r="H11065" t="s">
        <v>30</v>
      </c>
      <c r="I11065">
        <v>1</v>
      </c>
      <c r="J11065" t="s">
        <v>55587</v>
      </c>
      <c r="K11065" t="s">
        <v>55588</v>
      </c>
      <c r="L11065">
        <v>1303</v>
      </c>
      <c r="N11065" t="s">
        <v>55589</v>
      </c>
      <c r="O11065" t="s">
        <v>55590</v>
      </c>
      <c r="Q11065" t="s">
        <v>55591</v>
      </c>
      <c r="R11065">
        <v>0</v>
      </c>
      <c r="S11065" t="s">
        <v>35</v>
      </c>
      <c r="T11065" t="s">
        <v>55592</v>
      </c>
      <c r="V11065">
        <v>8633</v>
      </c>
      <c r="W11065" t="s">
        <v>42779</v>
      </c>
      <c r="X11065" s="1">
        <v>6.5874E+17</v>
      </c>
      <c r="Y11065" t="s">
        <v>1448</v>
      </c>
      <c r="Z11065" t="s">
        <v>131</v>
      </c>
      <c r="AA11065" t="str">
        <f t="shared" si="172"/>
        <v>tashaste     A bit of a geek, music-lover and trans something or other. Started here for trans-related things &amp; fashion, ended up being chatty too.     Just because I don't want to be guilty of being all obscure and maddeningly mysterious: I've started seeing a counsellor and ‰Û_</v>
      </c>
    </row>
    <row r="11066" spans="1:27">
      <c r="A11066">
        <v>815737019</v>
      </c>
      <c r="B11066" t="b">
        <v>0</v>
      </c>
      <c r="C11066" t="s">
        <v>27</v>
      </c>
      <c r="D11066">
        <v>3</v>
      </c>
      <c r="E11066" t="s">
        <v>1343</v>
      </c>
      <c r="F11066" t="s">
        <v>65</v>
      </c>
      <c r="G11066">
        <v>1</v>
      </c>
      <c r="H11066" t="s">
        <v>30</v>
      </c>
      <c r="I11066">
        <v>1</v>
      </c>
      <c r="J11066" t="s">
        <v>55593</v>
      </c>
      <c r="K11066" t="s">
        <v>55594</v>
      </c>
      <c r="L11066">
        <v>601</v>
      </c>
      <c r="N11066" t="s">
        <v>42</v>
      </c>
      <c r="O11066" t="s">
        <v>55595</v>
      </c>
      <c r="Q11066" t="s">
        <v>55596</v>
      </c>
      <c r="R11066">
        <v>0</v>
      </c>
      <c r="S11066" t="s">
        <v>45</v>
      </c>
      <c r="T11066" t="s">
        <v>55597</v>
      </c>
      <c r="V11066">
        <v>20029</v>
      </c>
      <c r="W11066" t="s">
        <v>42779</v>
      </c>
      <c r="X11066" s="1">
        <v>6.5874E+17</v>
      </c>
      <c r="Y11066" t="s">
        <v>55598</v>
      </c>
      <c r="Z11066" t="s">
        <v>79</v>
      </c>
      <c r="AA11066" t="str">
        <f t="shared" si="172"/>
        <v>life_withtae     shamyra P.‰_•ü     Today the only day to get the rest of my stuff and K&amp;amp;G what me to come in _Ù÷Ô_Ù÷Ô_Ù÷Ô_Ù÷Ô</v>
      </c>
    </row>
    <row r="11067" spans="1:27">
      <c r="A11067">
        <v>815737021</v>
      </c>
      <c r="B11067" t="b">
        <v>0</v>
      </c>
      <c r="C11067" t="s">
        <v>27</v>
      </c>
      <c r="D11067">
        <v>3</v>
      </c>
      <c r="E11067" t="s">
        <v>320</v>
      </c>
      <c r="F11067" t="s">
        <v>65</v>
      </c>
      <c r="G11067">
        <v>1</v>
      </c>
      <c r="H11067" t="s">
        <v>30</v>
      </c>
      <c r="I11067">
        <v>1</v>
      </c>
      <c r="J11067" s="2">
        <v>41036.611111111109</v>
      </c>
      <c r="K11067" t="s">
        <v>55599</v>
      </c>
      <c r="L11067">
        <v>219</v>
      </c>
      <c r="N11067" t="s">
        <v>42</v>
      </c>
      <c r="O11067" t="s">
        <v>55600</v>
      </c>
      <c r="Q11067" t="s">
        <v>55601</v>
      </c>
      <c r="R11067">
        <v>0</v>
      </c>
      <c r="S11067">
        <v>0</v>
      </c>
      <c r="T11067" t="s">
        <v>55602</v>
      </c>
      <c r="V11067">
        <v>5862</v>
      </c>
      <c r="W11067" t="s">
        <v>42779</v>
      </c>
      <c r="X11067" s="1">
        <v>6.5874E+17</v>
      </c>
      <c r="Y11067" t="s">
        <v>55603</v>
      </c>
      <c r="Z11067" t="s">
        <v>2910</v>
      </c>
      <c r="AA11067" t="str">
        <f t="shared" si="172"/>
        <v>pooCci     AQUARIUS....Buy me food and we can talk     @mindyammy ahahhhaahaha u mad or nah and just for the record google his name ss ndio ujue nan kilaza</v>
      </c>
    </row>
    <row r="11068" spans="1:27">
      <c r="A11068">
        <v>815737023</v>
      </c>
      <c r="B11068" t="b">
        <v>0</v>
      </c>
      <c r="C11068" t="s">
        <v>27</v>
      </c>
      <c r="D11068">
        <v>3</v>
      </c>
      <c r="E11068" t="s">
        <v>8246</v>
      </c>
      <c r="F11068" t="s">
        <v>65</v>
      </c>
      <c r="G11068">
        <v>0.67049999999999998</v>
      </c>
      <c r="H11068" t="s">
        <v>30</v>
      </c>
      <c r="I11068">
        <v>1</v>
      </c>
      <c r="J11068" s="2">
        <v>41277.06527777778</v>
      </c>
      <c r="K11068" t="s">
        <v>55604</v>
      </c>
      <c r="L11068">
        <v>0</v>
      </c>
      <c r="N11068" t="s">
        <v>42</v>
      </c>
      <c r="O11068" t="s">
        <v>55605</v>
      </c>
      <c r="Q11068" t="s">
        <v>55606</v>
      </c>
      <c r="R11068">
        <v>0</v>
      </c>
      <c r="S11068" t="s">
        <v>45</v>
      </c>
      <c r="T11068" t="s">
        <v>55607</v>
      </c>
      <c r="V11068">
        <v>213371</v>
      </c>
      <c r="W11068" t="s">
        <v>42779</v>
      </c>
      <c r="X11068" s="1">
        <v>6.5874E+17</v>
      </c>
      <c r="AA11068" t="str">
        <f t="shared" si="172"/>
        <v>MARYLOUWhitlock     someone like you     Whitney Houston fan thrown out of musical for singing along 'loudly and badly': A WHITNEY Houston fan was thrown out of a performance...</v>
      </c>
    </row>
    <row r="11069" spans="1:27">
      <c r="A11069">
        <v>815737024</v>
      </c>
      <c r="B11069" t="b">
        <v>0</v>
      </c>
      <c r="C11069" t="s">
        <v>27</v>
      </c>
      <c r="D11069">
        <v>3</v>
      </c>
      <c r="E11069" t="s">
        <v>1437</v>
      </c>
      <c r="F11069" t="s">
        <v>65</v>
      </c>
      <c r="G11069">
        <v>1</v>
      </c>
      <c r="H11069" t="s">
        <v>30</v>
      </c>
      <c r="I11069">
        <v>1</v>
      </c>
      <c r="J11069" s="2">
        <v>40210.111111111109</v>
      </c>
      <c r="K11069" t="s">
        <v>55608</v>
      </c>
      <c r="L11069">
        <v>61</v>
      </c>
      <c r="N11069" t="s">
        <v>42</v>
      </c>
      <c r="O11069" t="s">
        <v>55609</v>
      </c>
      <c r="Q11069" t="s">
        <v>55610</v>
      </c>
      <c r="R11069">
        <v>0</v>
      </c>
      <c r="S11069" t="s">
        <v>45</v>
      </c>
      <c r="T11069" t="s">
        <v>55611</v>
      </c>
      <c r="V11069">
        <v>13564</v>
      </c>
      <c r="W11069" t="s">
        <v>42779</v>
      </c>
      <c r="X11069" s="1">
        <v>6.5874E+17</v>
      </c>
      <c r="Y11069" t="s">
        <v>55612</v>
      </c>
      <c r="Z11069" t="s">
        <v>927</v>
      </c>
      <c r="AA11069" t="str">
        <f t="shared" si="172"/>
        <v>zandzee     Believer‰Û¢Christian‰Û¢Gemini‰Û¢Love‰Û¢live‰Û¢let loose‰Û¢Goofy‰Û¢Fashion ‰Û¢Gym‰Û¢Inspiration‰Û¢Travel My life... Haters build me, love grounds me&amp;entertainment turns me on     And we are through to the Finals...   #netball #sport https://t.co/Xfwpj8l1C9</v>
      </c>
    </row>
    <row r="11070" spans="1:27">
      <c r="A11070">
        <v>815737025</v>
      </c>
      <c r="B11070" t="b">
        <v>0</v>
      </c>
      <c r="C11070" t="s">
        <v>27</v>
      </c>
      <c r="D11070">
        <v>3</v>
      </c>
      <c r="E11070" t="s">
        <v>484</v>
      </c>
      <c r="F11070" t="s">
        <v>65</v>
      </c>
      <c r="G11070">
        <v>1</v>
      </c>
      <c r="H11070" t="s">
        <v>30</v>
      </c>
      <c r="I11070">
        <v>1</v>
      </c>
      <c r="J11070" t="s">
        <v>55613</v>
      </c>
      <c r="K11070" t="s">
        <v>55614</v>
      </c>
      <c r="L11070">
        <v>1096</v>
      </c>
      <c r="N11070">
        <v>9999</v>
      </c>
      <c r="O11070" t="s">
        <v>55615</v>
      </c>
      <c r="Q11070" t="s">
        <v>55616</v>
      </c>
      <c r="R11070">
        <v>0</v>
      </c>
      <c r="S11070" t="s">
        <v>35</v>
      </c>
      <c r="T11070" t="s">
        <v>55617</v>
      </c>
      <c r="V11070">
        <v>4680</v>
      </c>
      <c r="W11070" t="s">
        <v>42779</v>
      </c>
      <c r="X11070" s="1">
        <v>6.5874E+17</v>
      </c>
      <c r="Y11070" t="s">
        <v>55618</v>
      </c>
      <c r="Z11070" t="s">
        <v>216</v>
      </c>
      <c r="AA11070" t="str">
        <f t="shared" si="172"/>
        <v>GabbyMarchand     Storyteller, TBT evening anchor/ lumberjack. There's a 90% chance my blazer has a layer of cheeto dust by 11pm newscast. Story idea? gmarchand@dougallmedia.com     #tbay police have charged Anthony Paul Marino, in connection with Saturday's fatal hit-and-run. Details @ 6</v>
      </c>
    </row>
    <row r="11071" spans="1:27">
      <c r="A11071">
        <v>815737026</v>
      </c>
      <c r="B11071" t="b">
        <v>0</v>
      </c>
      <c r="C11071" t="s">
        <v>27</v>
      </c>
      <c r="D11071">
        <v>3</v>
      </c>
      <c r="E11071" t="s">
        <v>6388</v>
      </c>
      <c r="F11071" t="s">
        <v>65</v>
      </c>
      <c r="G11071">
        <v>1</v>
      </c>
      <c r="H11071" t="s">
        <v>30</v>
      </c>
      <c r="I11071">
        <v>1</v>
      </c>
      <c r="J11071" t="s">
        <v>55619</v>
      </c>
      <c r="L11071">
        <v>4912</v>
      </c>
      <c r="N11071">
        <v>80808</v>
      </c>
      <c r="O11071" t="s">
        <v>55620</v>
      </c>
      <c r="Q11071" t="s">
        <v>55621</v>
      </c>
      <c r="R11071">
        <v>0</v>
      </c>
      <c r="S11071" t="s">
        <v>35</v>
      </c>
      <c r="T11071" t="s">
        <v>55622</v>
      </c>
      <c r="V11071">
        <v>13174</v>
      </c>
      <c r="W11071" t="s">
        <v>42779</v>
      </c>
      <c r="X11071" s="1">
        <v>6.5874E+17</v>
      </c>
      <c r="Y11071" t="s">
        <v>7821</v>
      </c>
      <c r="Z11071" t="s">
        <v>123</v>
      </c>
      <c r="AA11071" t="str">
        <f t="shared" si="172"/>
        <v>xmariiamm          When you see Emir and he starts telling you something in his Bosnian language like WHUT did you call me?_Ù÷©_Ù÷â</v>
      </c>
    </row>
    <row r="11072" spans="1:27">
      <c r="A11072">
        <v>815737029</v>
      </c>
      <c r="B11072" t="b">
        <v>0</v>
      </c>
      <c r="C11072" t="s">
        <v>27</v>
      </c>
      <c r="D11072">
        <v>3</v>
      </c>
      <c r="E11072" t="s">
        <v>1372</v>
      </c>
      <c r="F11072" t="s">
        <v>65</v>
      </c>
      <c r="G11072">
        <v>1</v>
      </c>
      <c r="H11072" t="s">
        <v>30</v>
      </c>
      <c r="I11072">
        <v>1</v>
      </c>
      <c r="J11072" t="s">
        <v>55623</v>
      </c>
      <c r="K11072" t="s">
        <v>55624</v>
      </c>
      <c r="L11072">
        <v>0</v>
      </c>
      <c r="N11072" t="s">
        <v>42</v>
      </c>
      <c r="O11072" t="s">
        <v>55625</v>
      </c>
      <c r="Q11072" t="s">
        <v>55626</v>
      </c>
      <c r="R11072">
        <v>0</v>
      </c>
      <c r="S11072" t="s">
        <v>45</v>
      </c>
      <c r="T11072" t="s">
        <v>55627</v>
      </c>
      <c r="V11072">
        <v>9019</v>
      </c>
      <c r="W11072" t="s">
        <v>42779</v>
      </c>
      <c r="X11072" s="1">
        <v>6.5874E+17</v>
      </c>
      <c r="AA11072" t="str">
        <f t="shared" si="172"/>
        <v>siderisxxxspicy     Hello! I'm Sideris. Just want dirty talk. Guys only. Lick me suck me eat me fuck me. I said, now!     Cutie and two sluts take advantage of one big cock https://t.co/XoFi2PuXk2</v>
      </c>
    </row>
    <row r="11073" spans="1:27">
      <c r="A11073">
        <v>815737030</v>
      </c>
      <c r="B11073" t="b">
        <v>0</v>
      </c>
      <c r="C11073" t="s">
        <v>27</v>
      </c>
      <c r="D11073">
        <v>3</v>
      </c>
      <c r="E11073" t="s">
        <v>40</v>
      </c>
      <c r="F11073" t="s">
        <v>65</v>
      </c>
      <c r="G11073">
        <v>1</v>
      </c>
      <c r="H11073" t="s">
        <v>30</v>
      </c>
      <c r="I11073">
        <v>1</v>
      </c>
      <c r="J11073" s="2">
        <v>40394.540972222225</v>
      </c>
      <c r="K11073" t="s">
        <v>55628</v>
      </c>
      <c r="L11073">
        <v>1106</v>
      </c>
      <c r="N11073" t="s">
        <v>42</v>
      </c>
      <c r="O11073" t="s">
        <v>55629</v>
      </c>
      <c r="Q11073" t="s">
        <v>55630</v>
      </c>
      <c r="R11073">
        <v>0</v>
      </c>
      <c r="S11073" t="s">
        <v>45</v>
      </c>
      <c r="T11073" t="s">
        <v>55631</v>
      </c>
      <c r="V11073">
        <v>36434</v>
      </c>
      <c r="W11073" t="s">
        <v>42779</v>
      </c>
      <c r="X11073" s="1">
        <v>6.5874E+17</v>
      </c>
      <c r="Y11073" t="s">
        <v>55632</v>
      </c>
      <c r="Z11073" t="s">
        <v>662</v>
      </c>
      <c r="AA11073" t="str">
        <f t="shared" si="172"/>
        <v>Its_Kita_Duhhh     Its not enough keystrokes to tell bout myself. So just hit da follow button. Dont tweetwatch,just follow. Its much easier.     Glad I can stand on my own two feet.... Get out and get it on my own _ÙªÎ_Ù__ÙªÎ_Ù_</v>
      </c>
    </row>
    <row r="11074" spans="1:27">
      <c r="A11074">
        <v>815737031</v>
      </c>
      <c r="B11074" t="b">
        <v>0</v>
      </c>
      <c r="C11074" t="s">
        <v>27</v>
      </c>
      <c r="D11074">
        <v>3</v>
      </c>
      <c r="E11074" t="s">
        <v>1104</v>
      </c>
      <c r="F11074" t="s">
        <v>65</v>
      </c>
      <c r="G11074">
        <v>1</v>
      </c>
      <c r="H11074" t="s">
        <v>30</v>
      </c>
      <c r="I11074">
        <v>1</v>
      </c>
      <c r="J11074" t="s">
        <v>55633</v>
      </c>
      <c r="K11074" t="s">
        <v>55634</v>
      </c>
      <c r="L11074">
        <v>8143</v>
      </c>
      <c r="N11074" t="s">
        <v>42</v>
      </c>
      <c r="O11074" t="s">
        <v>55635</v>
      </c>
      <c r="Q11074" t="s">
        <v>55636</v>
      </c>
      <c r="R11074">
        <v>0</v>
      </c>
      <c r="S11074" t="s">
        <v>45</v>
      </c>
      <c r="T11074" t="s">
        <v>55637</v>
      </c>
      <c r="V11074">
        <v>9126</v>
      </c>
      <c r="W11074" t="s">
        <v>42779</v>
      </c>
      <c r="X11074" s="1">
        <v>6.5874E+17</v>
      </c>
      <c r="Y11074" t="s">
        <v>55638</v>
      </c>
      <c r="AA11074" t="str">
        <f t="shared" si="172"/>
        <v>FionaHopeAitken     I am a wife &amp; a mummy
Love fashion, music, &amp; life     @MrSteveAntony @hodderchildrens congrats 
And yes please my daughter loves pandas https://t.co/D9skAei6pH</v>
      </c>
    </row>
    <row r="11075" spans="1:27">
      <c r="A11075">
        <v>815737037</v>
      </c>
      <c r="B11075" t="b">
        <v>0</v>
      </c>
      <c r="C11075" t="s">
        <v>27</v>
      </c>
      <c r="D11075">
        <v>3</v>
      </c>
      <c r="E11075" t="s">
        <v>1657</v>
      </c>
      <c r="F11075" t="s">
        <v>29</v>
      </c>
      <c r="G11075">
        <v>0.65790000000000004</v>
      </c>
      <c r="H11075" t="s">
        <v>30</v>
      </c>
      <c r="I11075">
        <v>1</v>
      </c>
      <c r="J11075" t="s">
        <v>55639</v>
      </c>
      <c r="K11075" t="s">
        <v>55640</v>
      </c>
      <c r="L11075">
        <v>122</v>
      </c>
      <c r="N11075" t="s">
        <v>55641</v>
      </c>
      <c r="O11075" t="s">
        <v>55642</v>
      </c>
      <c r="Q11075" t="s">
        <v>55643</v>
      </c>
      <c r="R11075">
        <v>0</v>
      </c>
      <c r="S11075" t="s">
        <v>35</v>
      </c>
      <c r="T11075" t="s">
        <v>55644</v>
      </c>
      <c r="V11075">
        <v>78590</v>
      </c>
      <c r="W11075" t="s">
        <v>42779</v>
      </c>
      <c r="X11075" s="1">
        <v>6.5874E+17</v>
      </c>
      <c r="Y11075" t="s">
        <v>55645</v>
      </c>
      <c r="Z11075" t="s">
        <v>1416</v>
      </c>
      <c r="AA11075" t="str">
        <f t="shared" ref="AA11075:AA11138" si="173">CONCATENATE(CONCATENATE(CONCATENATE(O11075,"     "),K11075),CONCATENATE("     ",T11075))</f>
        <v>bobinvienne     Eye of the Tiger; believer in science &amp; reason, not myths or fairy tales. A voice for everyone; I detest any form of injustice. Will usually follow back.     Lots of people cheering the Tax Credits defeat tonight. Problem and worry is he will get savings from somewhere</v>
      </c>
    </row>
    <row r="11076" spans="1:27">
      <c r="A11076">
        <v>815737039</v>
      </c>
      <c r="B11076" t="b">
        <v>0</v>
      </c>
      <c r="C11076" t="s">
        <v>27</v>
      </c>
      <c r="D11076">
        <v>3</v>
      </c>
      <c r="E11076" t="s">
        <v>3035</v>
      </c>
      <c r="F11076" t="s">
        <v>29</v>
      </c>
      <c r="G11076">
        <v>0.65669999999999995</v>
      </c>
      <c r="H11076" t="s">
        <v>30</v>
      </c>
      <c r="I11076">
        <v>1</v>
      </c>
      <c r="J11076" t="s">
        <v>55646</v>
      </c>
      <c r="L11076">
        <v>27177</v>
      </c>
      <c r="N11076" t="s">
        <v>51</v>
      </c>
      <c r="O11076" t="s">
        <v>55647</v>
      </c>
      <c r="Q11076" t="s">
        <v>55648</v>
      </c>
      <c r="R11076">
        <v>0</v>
      </c>
      <c r="S11076">
        <v>0</v>
      </c>
      <c r="T11076" t="s">
        <v>55649</v>
      </c>
      <c r="V11076">
        <v>4513</v>
      </c>
      <c r="W11076" t="s">
        <v>42779</v>
      </c>
      <c r="X11076" s="1">
        <v>6.5874E+17</v>
      </c>
      <c r="Z11076" t="s">
        <v>662</v>
      </c>
      <c r="AA11076" t="str">
        <f t="shared" si="173"/>
        <v>lexblaise          some girls take that girl power shit too far and makes unnecessary battle against the opposite sex. yall are difficult.</v>
      </c>
    </row>
    <row r="11077" spans="1:27">
      <c r="A11077">
        <v>815737040</v>
      </c>
      <c r="B11077" t="b">
        <v>0</v>
      </c>
      <c r="C11077" t="s">
        <v>27</v>
      </c>
      <c r="D11077">
        <v>3</v>
      </c>
      <c r="E11077" t="s">
        <v>604</v>
      </c>
      <c r="F11077" t="s">
        <v>29</v>
      </c>
      <c r="G11077">
        <v>1</v>
      </c>
      <c r="H11077" t="s">
        <v>30</v>
      </c>
      <c r="I11077">
        <v>1</v>
      </c>
      <c r="J11077" t="s">
        <v>55650</v>
      </c>
      <c r="K11077" t="s">
        <v>55651</v>
      </c>
      <c r="L11077">
        <v>2554</v>
      </c>
      <c r="N11077" t="s">
        <v>55652</v>
      </c>
      <c r="O11077" t="s">
        <v>55653</v>
      </c>
      <c r="Q11077" t="s">
        <v>55654</v>
      </c>
      <c r="R11077">
        <v>0</v>
      </c>
      <c r="S11077" t="s">
        <v>869</v>
      </c>
      <c r="T11077" t="s">
        <v>55655</v>
      </c>
      <c r="V11077">
        <v>22659</v>
      </c>
      <c r="W11077" t="s">
        <v>42779</v>
      </c>
      <c r="X11077" s="1">
        <v>6.5874E+17</v>
      </c>
      <c r="Y11077" t="s">
        <v>55656</v>
      </c>
      <c r="Z11077" t="s">
        <v>131</v>
      </c>
      <c r="AA11077" t="str">
        <f t="shared" si="173"/>
        <v>brianstokes92     Working for Family Fund, in the middle of a quarter-life crisis.  Is 23 old?
Oh I also take notes on paper for York Pride.     @DanBaynes94 and Wishart trying to claim capital is laughable.</v>
      </c>
    </row>
    <row r="11078" spans="1:27">
      <c r="A11078">
        <v>815737041</v>
      </c>
      <c r="B11078" t="b">
        <v>0</v>
      </c>
      <c r="C11078" t="s">
        <v>27</v>
      </c>
      <c r="D11078">
        <v>3</v>
      </c>
      <c r="E11078" t="s">
        <v>232</v>
      </c>
      <c r="F11078" t="s">
        <v>65</v>
      </c>
      <c r="G11078">
        <v>1</v>
      </c>
      <c r="H11078" t="s">
        <v>30</v>
      </c>
      <c r="I11078">
        <v>1</v>
      </c>
      <c r="J11078" s="2">
        <v>41000.304861111108</v>
      </c>
      <c r="K11078" t="s">
        <v>55657</v>
      </c>
      <c r="L11078">
        <v>2641</v>
      </c>
      <c r="N11078" t="s">
        <v>367</v>
      </c>
      <c r="O11078" t="s">
        <v>55658</v>
      </c>
      <c r="Q11078" t="s">
        <v>55659</v>
      </c>
      <c r="R11078">
        <v>0</v>
      </c>
      <c r="S11078" t="s">
        <v>150</v>
      </c>
      <c r="T11078" t="s">
        <v>55660</v>
      </c>
      <c r="V11078">
        <v>62200</v>
      </c>
      <c r="W11078" t="s">
        <v>42779</v>
      </c>
      <c r="X11078" s="1">
        <v>6.5874E+17</v>
      </c>
      <c r="Y11078" t="s">
        <v>55661</v>
      </c>
      <c r="Z11078" t="s">
        <v>123</v>
      </c>
      <c r="AA11078" t="str">
        <f t="shared" si="173"/>
        <v>Kim_Baakop3     CLICK ON THIS ----. https://t.co/dMjHG8r9o9     My ex lol 
Oh and he's seeing this so 
FUCKKKK YOUUUU</v>
      </c>
    </row>
    <row r="11079" spans="1:27">
      <c r="A11079">
        <v>815737042</v>
      </c>
      <c r="B11079" t="b">
        <v>0</v>
      </c>
      <c r="C11079" t="s">
        <v>27</v>
      </c>
      <c r="D11079">
        <v>3</v>
      </c>
      <c r="E11079" t="s">
        <v>779</v>
      </c>
      <c r="F11079" t="s">
        <v>65</v>
      </c>
      <c r="G11079">
        <v>1</v>
      </c>
      <c r="H11079" t="s">
        <v>30</v>
      </c>
      <c r="I11079">
        <v>1</v>
      </c>
      <c r="J11079" t="s">
        <v>55662</v>
      </c>
      <c r="K11079" t="s">
        <v>55663</v>
      </c>
      <c r="L11079">
        <v>56054</v>
      </c>
      <c r="N11079" t="s">
        <v>42</v>
      </c>
      <c r="O11079" t="s">
        <v>55664</v>
      </c>
      <c r="Q11079" t="s">
        <v>55665</v>
      </c>
      <c r="R11079">
        <v>0</v>
      </c>
      <c r="S11079" t="s">
        <v>35</v>
      </c>
      <c r="T11079" t="s">
        <v>55666</v>
      </c>
      <c r="V11079">
        <v>9881</v>
      </c>
      <c r="W11079" t="s">
        <v>42779</v>
      </c>
      <c r="X11079" s="1">
        <v>6.5874E+17</v>
      </c>
      <c r="Z11079" t="s">
        <v>99</v>
      </c>
      <c r="AA11079" t="str">
        <f t="shared" si="173"/>
        <v>mcslayhey     what if Isaac felt those 15 minutes when Scott was dead?     sophie just laughed so hard and she goes like "mhhhhhh oh my gawd" AND IT SOUNDED LIKE THE DUDE FROM THE Y TF U LYIN VINE</v>
      </c>
    </row>
    <row r="11080" spans="1:27">
      <c r="A11080">
        <v>815737043</v>
      </c>
      <c r="B11080" t="b">
        <v>0</v>
      </c>
      <c r="C11080" t="s">
        <v>27</v>
      </c>
      <c r="D11080">
        <v>3</v>
      </c>
      <c r="E11080" t="s">
        <v>872</v>
      </c>
      <c r="F11080" t="s">
        <v>29</v>
      </c>
      <c r="G11080">
        <v>0.66390000000000005</v>
      </c>
      <c r="H11080" t="s">
        <v>30</v>
      </c>
      <c r="I11080">
        <v>0.66390000000000005</v>
      </c>
      <c r="J11080" s="2">
        <v>40243.387499999997</v>
      </c>
      <c r="K11080" t="s">
        <v>55667</v>
      </c>
      <c r="L11080">
        <v>378</v>
      </c>
      <c r="N11080" t="s">
        <v>5600</v>
      </c>
      <c r="O11080" t="s">
        <v>55668</v>
      </c>
      <c r="Q11080" t="s">
        <v>55669</v>
      </c>
      <c r="R11080">
        <v>0</v>
      </c>
      <c r="S11080" t="s">
        <v>35</v>
      </c>
      <c r="T11080" t="s">
        <v>55670</v>
      </c>
      <c r="V11080">
        <v>18626</v>
      </c>
      <c r="W11080" t="s">
        <v>42779</v>
      </c>
      <c r="X11080" s="1">
        <v>6.5874E+17</v>
      </c>
      <c r="Y11080" t="s">
        <v>55671</v>
      </c>
      <c r="Z11080" t="s">
        <v>3263</v>
      </c>
      <c r="AA11080" t="str">
        <f t="shared" si="173"/>
        <v>SantiZalazar19     YP‰_..... yo que creia que el amor no existia, hasta que llego una persona y me hizo dar cuenta que era lo contrario.     Number crunching for the past day - 2 new followers and NO unfollowers. Stats via https://t.co/hXBmOaOS5V</v>
      </c>
    </row>
    <row r="11081" spans="1:27">
      <c r="A11081">
        <v>815737045</v>
      </c>
      <c r="B11081" t="b">
        <v>0</v>
      </c>
      <c r="C11081" t="s">
        <v>27</v>
      </c>
      <c r="D11081">
        <v>3</v>
      </c>
      <c r="E11081" t="s">
        <v>2013</v>
      </c>
      <c r="F11081" t="s">
        <v>29</v>
      </c>
      <c r="G11081">
        <v>1</v>
      </c>
      <c r="H11081" t="s">
        <v>30</v>
      </c>
      <c r="I11081">
        <v>1</v>
      </c>
      <c r="J11081" t="s">
        <v>55672</v>
      </c>
      <c r="K11081" t="s">
        <v>55673</v>
      </c>
      <c r="L11081">
        <v>2428</v>
      </c>
      <c r="N11081" t="s">
        <v>55674</v>
      </c>
      <c r="O11081" t="s">
        <v>55675</v>
      </c>
      <c r="Q11081" t="s">
        <v>55676</v>
      </c>
      <c r="R11081">
        <v>0</v>
      </c>
      <c r="S11081" t="s">
        <v>472</v>
      </c>
      <c r="T11081" t="s">
        <v>55677</v>
      </c>
      <c r="V11081">
        <v>12036</v>
      </c>
      <c r="W11081" t="s">
        <v>42779</v>
      </c>
      <c r="X11081" s="1">
        <v>6.5874E+17</v>
      </c>
      <c r="Y11081" t="s">
        <v>55678</v>
      </c>
      <c r="Z11081" t="s">
        <v>131</v>
      </c>
      <c r="AA11081" t="str">
        <f t="shared" si="173"/>
        <v>eoin_jennings     Infrastructure Services, ValueLabs Cloud|Offshoring|DataCentre|Security
Birding|Arsenal|Guitar|Rush, Views my own http://t.co/KcJBOCpOrf     @loveandlight12 @1102boomsoon @BazzaMFV @TinaReg1999 @kswans82 I can maybe record and share some of the tracks for a laugh only have on tape</v>
      </c>
    </row>
    <row r="11082" spans="1:27">
      <c r="A11082">
        <v>815737049</v>
      </c>
      <c r="B11082" t="b">
        <v>0</v>
      </c>
      <c r="C11082" t="s">
        <v>27</v>
      </c>
      <c r="D11082">
        <v>3</v>
      </c>
      <c r="E11082" t="s">
        <v>1992</v>
      </c>
      <c r="F11082" t="s">
        <v>65</v>
      </c>
      <c r="G11082">
        <v>0.66879999999999995</v>
      </c>
      <c r="H11082" t="s">
        <v>30</v>
      </c>
      <c r="I11082">
        <v>1</v>
      </c>
      <c r="J11082" s="2">
        <v>41129.572916666664</v>
      </c>
      <c r="K11082" t="s">
        <v>55679</v>
      </c>
      <c r="L11082">
        <v>14751</v>
      </c>
      <c r="N11082" t="s">
        <v>538</v>
      </c>
      <c r="O11082" t="s">
        <v>55680</v>
      </c>
      <c r="Q11082" t="s">
        <v>55681</v>
      </c>
      <c r="R11082">
        <v>0</v>
      </c>
      <c r="S11082">
        <v>0</v>
      </c>
      <c r="T11082" t="s">
        <v>55682</v>
      </c>
      <c r="V11082">
        <v>24047</v>
      </c>
      <c r="W11082" t="s">
        <v>42779</v>
      </c>
      <c r="X11082" s="1">
        <v>6.5874E+17</v>
      </c>
      <c r="Z11082" t="s">
        <v>47</v>
      </c>
      <c r="AA11082" t="str">
        <f t="shared" si="173"/>
        <v>troyardtxt     sarah | 19 | she/her | intj | slytherin | i wanna be the cool anti-hero but instead i'm reading fanfiction | @maragidynes is my sweet meme     imagine draco malfoy being cisgay and thinking he's like the picture of oppressed. bc that's my headcanon</v>
      </c>
    </row>
    <row r="11083" spans="1:27">
      <c r="A11083">
        <v>815737051</v>
      </c>
      <c r="B11083" t="b">
        <v>0</v>
      </c>
      <c r="C11083" t="s">
        <v>27</v>
      </c>
      <c r="D11083">
        <v>3</v>
      </c>
      <c r="E11083" t="s">
        <v>8288</v>
      </c>
      <c r="F11083" t="s">
        <v>65</v>
      </c>
      <c r="G11083">
        <v>1</v>
      </c>
      <c r="H11083" t="s">
        <v>30</v>
      </c>
      <c r="I11083">
        <v>1</v>
      </c>
      <c r="J11083" t="s">
        <v>55683</v>
      </c>
      <c r="K11083" t="s">
        <v>55684</v>
      </c>
      <c r="L11083">
        <v>11521</v>
      </c>
      <c r="N11083" t="s">
        <v>68</v>
      </c>
      <c r="O11083" t="s">
        <v>55685</v>
      </c>
      <c r="Q11083" t="s">
        <v>55686</v>
      </c>
      <c r="R11083">
        <v>0</v>
      </c>
      <c r="S11083" t="s">
        <v>35</v>
      </c>
      <c r="T11083" t="s">
        <v>55687</v>
      </c>
      <c r="V11083">
        <v>24620</v>
      </c>
      <c r="W11083" t="s">
        <v>42779</v>
      </c>
      <c r="X11083" s="1">
        <v>6.5874E+17</v>
      </c>
      <c r="Y11083" t="s">
        <v>45237</v>
      </c>
      <c r="Z11083" t="s">
        <v>99</v>
      </c>
      <c r="AA11083" t="str">
        <f t="shared" si="173"/>
        <v>Alice5Sauce     i have no time for this     @ToxicWhisper and your uk friends amirite_Ù_Ñ</v>
      </c>
    </row>
    <row r="11084" spans="1:27">
      <c r="A11084">
        <v>815737052</v>
      </c>
      <c r="B11084" t="b">
        <v>0</v>
      </c>
      <c r="C11084" t="s">
        <v>27</v>
      </c>
      <c r="D11084">
        <v>3</v>
      </c>
      <c r="E11084" t="s">
        <v>604</v>
      </c>
      <c r="F11084" t="s">
        <v>29</v>
      </c>
      <c r="G11084">
        <v>1</v>
      </c>
      <c r="H11084" t="s">
        <v>30</v>
      </c>
      <c r="I11084">
        <v>1</v>
      </c>
      <c r="J11084" t="s">
        <v>55688</v>
      </c>
      <c r="L11084">
        <v>20</v>
      </c>
      <c r="N11084" t="s">
        <v>42</v>
      </c>
      <c r="O11084" t="s">
        <v>55689</v>
      </c>
      <c r="Q11084" t="s">
        <v>55690</v>
      </c>
      <c r="R11084">
        <v>0</v>
      </c>
      <c r="S11084" t="s">
        <v>45</v>
      </c>
      <c r="T11084" t="s">
        <v>55691</v>
      </c>
      <c r="V11084">
        <v>824</v>
      </c>
      <c r="W11084" t="s">
        <v>42779</v>
      </c>
      <c r="X11084" s="1">
        <v>6.5874E+17</v>
      </c>
      <c r="Y11084" t="s">
        <v>55692</v>
      </c>
      <c r="AA11084" t="str">
        <f t="shared" si="173"/>
        <v>noncyntz          I Really Could I really would and I really should smh https://t.co/P0fMPWuWVP</v>
      </c>
    </row>
    <row r="11085" spans="1:27">
      <c r="A11085">
        <v>815737053</v>
      </c>
      <c r="B11085" t="b">
        <v>0</v>
      </c>
      <c r="C11085" t="s">
        <v>27</v>
      </c>
      <c r="D11085">
        <v>3</v>
      </c>
      <c r="E11085" t="s">
        <v>1221</v>
      </c>
      <c r="F11085" t="s">
        <v>29</v>
      </c>
      <c r="G11085">
        <v>0.67900000000000005</v>
      </c>
      <c r="H11085" t="s">
        <v>30</v>
      </c>
      <c r="I11085">
        <v>1</v>
      </c>
      <c r="J11085" s="2">
        <v>40701.020138888889</v>
      </c>
      <c r="K11085" t="s">
        <v>55693</v>
      </c>
      <c r="L11085">
        <v>1013</v>
      </c>
      <c r="N11085">
        <v>38543</v>
      </c>
      <c r="O11085" t="s">
        <v>55694</v>
      </c>
      <c r="Q11085" t="s">
        <v>55695</v>
      </c>
      <c r="R11085">
        <v>0</v>
      </c>
      <c r="S11085" t="s">
        <v>121</v>
      </c>
      <c r="T11085" t="s">
        <v>55696</v>
      </c>
      <c r="V11085">
        <v>1804</v>
      </c>
      <c r="W11085" t="s">
        <v>42779</v>
      </c>
      <c r="X11085" s="1">
        <v>6.5874E+17</v>
      </c>
      <c r="Y11085" t="s">
        <v>55697</v>
      </c>
      <c r="AA11085" t="str">
        <f t="shared" si="173"/>
        <v>PoloPadge     Live, and Let Live     @Ceegecorbin @CL_Owens haha wait till you see are costumes. And you asked a public question so I answered</v>
      </c>
    </row>
    <row r="11086" spans="1:27">
      <c r="A11086">
        <v>815737055</v>
      </c>
      <c r="B11086" t="b">
        <v>0</v>
      </c>
      <c r="C11086" t="s">
        <v>27</v>
      </c>
      <c r="D11086">
        <v>3</v>
      </c>
      <c r="E11086" t="s">
        <v>730</v>
      </c>
      <c r="F11086" t="s">
        <v>65</v>
      </c>
      <c r="G11086">
        <v>1</v>
      </c>
      <c r="H11086" t="s">
        <v>30</v>
      </c>
      <c r="I11086">
        <v>1</v>
      </c>
      <c r="J11086" s="2">
        <v>39794.042361111111</v>
      </c>
      <c r="K11086" t="s">
        <v>55698</v>
      </c>
      <c r="L11086">
        <v>35</v>
      </c>
      <c r="N11086" t="s">
        <v>55699</v>
      </c>
      <c r="O11086" t="s">
        <v>55700</v>
      </c>
      <c r="Q11086" t="s">
        <v>55701</v>
      </c>
      <c r="R11086">
        <v>0</v>
      </c>
      <c r="S11086" t="s">
        <v>35</v>
      </c>
      <c r="T11086" t="s">
        <v>55702</v>
      </c>
      <c r="V11086">
        <v>368367</v>
      </c>
      <c r="W11086" t="s">
        <v>42779</v>
      </c>
      <c r="X11086" s="1">
        <v>6.5874E+17</v>
      </c>
      <c r="Y11086" t="s">
        <v>45218</v>
      </c>
      <c r="Z11086" t="s">
        <v>216</v>
      </c>
      <c r="AA11086" t="str">
        <f t="shared" si="173"/>
        <v>gemstars     Artist who enjoys comedy, weird humor, nature, tech, and current events.    Creator of @Techweev Website Blog Promotions. Art Sales please contact @Cornerweave     Two Sisters were Beaten and Held Hostage by Men They Met On Facebook! https://t.co/5cgR48doX7</v>
      </c>
    </row>
    <row r="11087" spans="1:27">
      <c r="A11087">
        <v>815737056</v>
      </c>
      <c r="B11087" t="b">
        <v>0</v>
      </c>
      <c r="C11087" t="s">
        <v>27</v>
      </c>
      <c r="D11087">
        <v>3</v>
      </c>
      <c r="E11087" t="s">
        <v>4313</v>
      </c>
      <c r="F11087" t="s">
        <v>65</v>
      </c>
      <c r="G11087">
        <v>1</v>
      </c>
      <c r="H11087" t="s">
        <v>30</v>
      </c>
      <c r="I11087">
        <v>1</v>
      </c>
      <c r="J11087" t="s">
        <v>55703</v>
      </c>
      <c r="L11087">
        <v>0</v>
      </c>
      <c r="N11087" t="s">
        <v>42</v>
      </c>
      <c r="O11087" t="s">
        <v>55704</v>
      </c>
      <c r="Q11087" t="s">
        <v>55705</v>
      </c>
      <c r="R11087">
        <v>0</v>
      </c>
      <c r="S11087" t="s">
        <v>45</v>
      </c>
      <c r="T11087" t="s">
        <v>55706</v>
      </c>
      <c r="V11087">
        <v>11</v>
      </c>
      <c r="W11087" t="s">
        <v>42779</v>
      </c>
      <c r="X11087" s="1">
        <v>6.5874E+17</v>
      </c>
      <c r="AA11087" t="str">
        <f t="shared" si="173"/>
        <v>Alecucchi_          for @onedirection for #ArtistOfTheYear Go Here https://t.co/HgogspzweW and Vote for your favorite!  #AMAs #OneDirection</v>
      </c>
    </row>
    <row r="11088" spans="1:27">
      <c r="A11088">
        <v>815737057</v>
      </c>
      <c r="B11088" t="b">
        <v>0</v>
      </c>
      <c r="C11088" t="s">
        <v>27</v>
      </c>
      <c r="D11088">
        <v>3</v>
      </c>
      <c r="E11088" t="s">
        <v>1258</v>
      </c>
      <c r="F11088" t="s">
        <v>65</v>
      </c>
      <c r="G11088">
        <v>1</v>
      </c>
      <c r="H11088" t="s">
        <v>30</v>
      </c>
      <c r="I11088">
        <v>1</v>
      </c>
      <c r="J11088" s="2">
        <v>41763.295138888891</v>
      </c>
      <c r="L11088">
        <v>1</v>
      </c>
      <c r="N11088" t="s">
        <v>42</v>
      </c>
      <c r="O11088" t="s">
        <v>38670</v>
      </c>
      <c r="Q11088" t="s">
        <v>38671</v>
      </c>
      <c r="R11088">
        <v>0</v>
      </c>
      <c r="S11088" t="s">
        <v>45</v>
      </c>
      <c r="T11088" t="s">
        <v>55707</v>
      </c>
      <c r="V11088">
        <v>20</v>
      </c>
      <c r="W11088" t="s">
        <v>42779</v>
      </c>
      <c r="X11088" s="1">
        <v>6.5874E+17</v>
      </c>
      <c r="AA11088" t="str">
        <f t="shared" si="173"/>
        <v>MissStyleable          Hi @PointlessBlog my sisters bday is coming up and it would be great if you could tweet me a little message with her name(Amy Snoeren)in it‰ªÁ</v>
      </c>
    </row>
    <row r="11089" spans="1:27">
      <c r="A11089">
        <v>815737060</v>
      </c>
      <c r="B11089" t="b">
        <v>0</v>
      </c>
      <c r="C11089" t="s">
        <v>27</v>
      </c>
      <c r="D11089">
        <v>3</v>
      </c>
      <c r="E11089" t="s">
        <v>597</v>
      </c>
      <c r="F11089" t="s">
        <v>29</v>
      </c>
      <c r="G11089">
        <v>1</v>
      </c>
      <c r="H11089" t="s">
        <v>30</v>
      </c>
      <c r="I11089">
        <v>1</v>
      </c>
      <c r="J11089" s="2">
        <v>39703.900694444441</v>
      </c>
      <c r="K11089" t="s">
        <v>55708</v>
      </c>
      <c r="L11089">
        <v>317</v>
      </c>
      <c r="N11089" t="s">
        <v>718</v>
      </c>
      <c r="O11089" t="s">
        <v>55709</v>
      </c>
      <c r="Q11089" t="s">
        <v>55710</v>
      </c>
      <c r="R11089">
        <v>0</v>
      </c>
      <c r="S11089" t="s">
        <v>721</v>
      </c>
      <c r="T11089" t="s">
        <v>55711</v>
      </c>
      <c r="V11089">
        <v>8258</v>
      </c>
      <c r="W11089" t="s">
        <v>42779</v>
      </c>
      <c r="X11089" s="1">
        <v>6.5874E+17</v>
      </c>
      <c r="Y11089" t="s">
        <v>6503</v>
      </c>
      <c r="AA11089" t="str">
        <f t="shared" si="173"/>
        <v>tomangell     Workng on marijuana reform for 15+ years. Founded Marijuana Majority (@JoinTheMajority). Former comms/PR/lobbying for @CopsSayLegalize &amp; @ssdp. tomangell@gmail     @420Columbus Hey now. @RadicalRuss is a friend and an important, effective activist for this movement. We just disagree on @YesOn3Ohio</v>
      </c>
    </row>
    <row r="11090" spans="1:27">
      <c r="A11090">
        <v>815737061</v>
      </c>
      <c r="B11090" t="b">
        <v>0</v>
      </c>
      <c r="C11090" t="s">
        <v>27</v>
      </c>
      <c r="D11090">
        <v>3</v>
      </c>
      <c r="E11090" t="s">
        <v>287</v>
      </c>
      <c r="F11090" t="s">
        <v>29</v>
      </c>
      <c r="G11090">
        <v>1</v>
      </c>
      <c r="H11090" t="s">
        <v>30</v>
      </c>
      <c r="I11090">
        <v>1</v>
      </c>
      <c r="J11090" t="s">
        <v>55712</v>
      </c>
      <c r="K11090" t="s">
        <v>55713</v>
      </c>
      <c r="L11090">
        <v>403</v>
      </c>
      <c r="N11090" t="s">
        <v>628</v>
      </c>
      <c r="O11090" t="s">
        <v>55714</v>
      </c>
      <c r="Q11090" t="s">
        <v>55715</v>
      </c>
      <c r="R11090">
        <v>0</v>
      </c>
      <c r="S11090" t="s">
        <v>35</v>
      </c>
      <c r="T11090" t="s">
        <v>55716</v>
      </c>
      <c r="V11090">
        <v>89</v>
      </c>
      <c r="W11090" t="s">
        <v>42779</v>
      </c>
      <c r="X11090" s="1">
        <v>6.5874E+17</v>
      </c>
      <c r="AA11090" t="str">
        <f t="shared" si="173"/>
        <v>Coltonjones14     Colton jones| July 17| Grant County Highschool senior!!     Working out and getting big
@Tristanlaine1</v>
      </c>
    </row>
    <row r="11091" spans="1:27">
      <c r="A11091">
        <v>815737063</v>
      </c>
      <c r="B11091" t="b">
        <v>0</v>
      </c>
      <c r="C11091" t="s">
        <v>27</v>
      </c>
      <c r="D11091">
        <v>3</v>
      </c>
      <c r="E11091" t="s">
        <v>1779</v>
      </c>
      <c r="F11091" t="s">
        <v>65</v>
      </c>
      <c r="G11091">
        <v>1</v>
      </c>
      <c r="H11091" t="s">
        <v>30</v>
      </c>
      <c r="I11091">
        <v>1</v>
      </c>
      <c r="J11091" t="s">
        <v>33297</v>
      </c>
      <c r="K11091" t="s">
        <v>33298</v>
      </c>
      <c r="L11091">
        <v>149</v>
      </c>
      <c r="N11091" t="s">
        <v>33299</v>
      </c>
      <c r="O11091" t="s">
        <v>33300</v>
      </c>
      <c r="Q11091" t="s">
        <v>33301</v>
      </c>
      <c r="R11091">
        <v>0</v>
      </c>
      <c r="S11091">
        <v>0</v>
      </c>
      <c r="T11091" t="s">
        <v>55717</v>
      </c>
      <c r="V11091">
        <v>97343</v>
      </c>
      <c r="W11091" t="s">
        <v>42779</v>
      </c>
      <c r="X11091" s="1">
        <v>6.5874E+17</v>
      </c>
      <c r="Y11091" t="s">
        <v>33303</v>
      </c>
      <c r="AA11091" t="str">
        <f t="shared" si="173"/>
        <v>ParanoidLovatic     ‰Û I made a daisy chain from phrase, verse &amp; punctuation ‰Û Send me a postcard from Paradise ‰Û BAZOOKA ESQUIMAU ‰Û Icon For Hire follow : 08/14-10/14 19/01/15 ‰Û     And I know in my heart if you reach for the stars
All the things that you dream will indeed take you far</v>
      </c>
    </row>
    <row r="11092" spans="1:27">
      <c r="A11092">
        <v>815737065</v>
      </c>
      <c r="B11092" t="b">
        <v>0</v>
      </c>
      <c r="C11092" t="s">
        <v>27</v>
      </c>
      <c r="D11092">
        <v>3</v>
      </c>
      <c r="E11092" t="s">
        <v>786</v>
      </c>
      <c r="F11092" t="s">
        <v>29</v>
      </c>
      <c r="G11092">
        <v>1</v>
      </c>
      <c r="H11092" t="s">
        <v>30</v>
      </c>
      <c r="I11092">
        <v>1</v>
      </c>
      <c r="J11092" t="s">
        <v>55718</v>
      </c>
      <c r="K11092" t="s">
        <v>55719</v>
      </c>
      <c r="L11092">
        <v>702</v>
      </c>
      <c r="N11092" t="s">
        <v>55720</v>
      </c>
      <c r="O11092" t="s">
        <v>55721</v>
      </c>
      <c r="Q11092" t="s">
        <v>55722</v>
      </c>
      <c r="R11092">
        <v>0</v>
      </c>
      <c r="S11092" t="s">
        <v>35</v>
      </c>
      <c r="T11092" t="s">
        <v>55723</v>
      </c>
      <c r="V11092">
        <v>25202</v>
      </c>
      <c r="W11092" t="s">
        <v>42779</v>
      </c>
      <c r="X11092" s="1">
        <v>6.5874E+17</v>
      </c>
      <c r="Y11092" t="s">
        <v>25773</v>
      </c>
      <c r="Z11092" t="s">
        <v>79</v>
      </c>
      <c r="AA11092" t="str">
        <f t="shared" si="173"/>
        <v>DustinWardd     All American lifestyle     "It's nice to know that your work has Merrit and value"</v>
      </c>
    </row>
    <row r="11093" spans="1:27">
      <c r="A11093">
        <v>815737066</v>
      </c>
      <c r="B11093" t="b">
        <v>0</v>
      </c>
      <c r="C11093" t="s">
        <v>27</v>
      </c>
      <c r="D11093">
        <v>3</v>
      </c>
      <c r="E11093" t="s">
        <v>256</v>
      </c>
      <c r="F11093" t="s">
        <v>29</v>
      </c>
      <c r="G11093">
        <v>1</v>
      </c>
      <c r="H11093" t="s">
        <v>30</v>
      </c>
      <c r="I11093">
        <v>1</v>
      </c>
      <c r="J11093" s="2">
        <v>42256.432638888888</v>
      </c>
      <c r="K11093" t="s">
        <v>55724</v>
      </c>
      <c r="L11093">
        <v>315</v>
      </c>
      <c r="N11093" t="s">
        <v>42</v>
      </c>
      <c r="O11093" t="s">
        <v>55725</v>
      </c>
      <c r="Q11093" t="s">
        <v>55726</v>
      </c>
      <c r="R11093">
        <v>0</v>
      </c>
      <c r="S11093" t="s">
        <v>45</v>
      </c>
      <c r="T11093" t="s">
        <v>55727</v>
      </c>
      <c r="V11093">
        <v>2081</v>
      </c>
      <c r="W11093" t="s">
        <v>42779</v>
      </c>
      <c r="X11093" s="1">
        <v>6.5874E+17</v>
      </c>
      <c r="Y11093" t="s">
        <v>55728</v>
      </c>
      <c r="AA11093" t="str">
        <f t="shared" si="173"/>
        <v>LOWKEYTHAGOD     Welcome To The Mind Of A Maniac || IG:@Lowkeythagod     You say you don't like me well shut up and kill me!</v>
      </c>
    </row>
    <row r="11094" spans="1:27">
      <c r="A11094">
        <v>815737067</v>
      </c>
      <c r="B11094" t="b">
        <v>0</v>
      </c>
      <c r="C11094" t="s">
        <v>27</v>
      </c>
      <c r="D11094">
        <v>3</v>
      </c>
      <c r="E11094" t="s">
        <v>124</v>
      </c>
      <c r="F11094" t="s">
        <v>29</v>
      </c>
      <c r="G11094">
        <v>1</v>
      </c>
      <c r="H11094" t="s">
        <v>30</v>
      </c>
      <c r="I11094">
        <v>1</v>
      </c>
      <c r="J11094" s="2">
        <v>42249.199305555558</v>
      </c>
      <c r="K11094" t="s">
        <v>35816</v>
      </c>
      <c r="L11094">
        <v>5720</v>
      </c>
      <c r="N11094" t="s">
        <v>42</v>
      </c>
      <c r="O11094" t="s">
        <v>35817</v>
      </c>
      <c r="Q11094" t="s">
        <v>35818</v>
      </c>
      <c r="R11094">
        <v>0</v>
      </c>
      <c r="S11094" t="s">
        <v>45</v>
      </c>
      <c r="T11094" t="s">
        <v>55729</v>
      </c>
      <c r="V11094">
        <v>23141</v>
      </c>
      <c r="W11094" t="s">
        <v>42779</v>
      </c>
      <c r="X11094" s="1">
        <v>6.5874E+17</v>
      </c>
      <c r="Y11094" t="s">
        <v>35820</v>
      </c>
      <c r="Z11094" t="s">
        <v>504</v>
      </c>
      <c r="AA11094" t="str">
        <f t="shared" si="173"/>
        <v>CUMHEMMlNGS     why would i need the sun when you are the brightest light in my life aka luke hemmings     @cinderelahoran 12h22min in a car, 14h40min in a train and 6h10min in a plane https://t.co/IqV8NIvvZx</v>
      </c>
    </row>
    <row r="11095" spans="1:27">
      <c r="A11095">
        <v>815737068</v>
      </c>
      <c r="B11095" t="b">
        <v>0</v>
      </c>
      <c r="C11095" t="s">
        <v>27</v>
      </c>
      <c r="D11095">
        <v>3</v>
      </c>
      <c r="E11095" t="s">
        <v>179</v>
      </c>
      <c r="F11095" t="s">
        <v>65</v>
      </c>
      <c r="G11095">
        <v>1</v>
      </c>
      <c r="H11095" t="s">
        <v>30</v>
      </c>
      <c r="I11095">
        <v>1</v>
      </c>
      <c r="J11095" t="s">
        <v>55730</v>
      </c>
      <c r="K11095" t="s">
        <v>55731</v>
      </c>
      <c r="L11095">
        <v>567</v>
      </c>
      <c r="N11095" t="s">
        <v>13448</v>
      </c>
      <c r="O11095" t="s">
        <v>55732</v>
      </c>
      <c r="Q11095" t="s">
        <v>55733</v>
      </c>
      <c r="R11095">
        <v>0</v>
      </c>
      <c r="S11095" t="s">
        <v>24108</v>
      </c>
      <c r="T11095" t="s">
        <v>55734</v>
      </c>
      <c r="V11095">
        <v>3477</v>
      </c>
      <c r="W11095" t="s">
        <v>42779</v>
      </c>
      <c r="X11095" s="1">
        <v>6.5874E+17</v>
      </c>
      <c r="Y11095" t="s">
        <v>55735</v>
      </c>
      <c r="Z11095" t="s">
        <v>79</v>
      </c>
      <c r="AA11095" t="str">
        <f t="shared" si="173"/>
        <v>PertinaxHellcat     åÈåÈ Be careful who you trust; the Devil was once an angel. åÈåÈ {[SPN RP 21+ || Hunter || #Hellcat || #BananaLovers || OC]}     || Because it's Jensen Ackles and he's a babe.  https://t.co/2oANOF1c7j</v>
      </c>
    </row>
    <row r="11096" spans="1:27">
      <c r="A11096">
        <v>815737069</v>
      </c>
      <c r="B11096" t="b">
        <v>0</v>
      </c>
      <c r="C11096" t="s">
        <v>27</v>
      </c>
      <c r="D11096">
        <v>3</v>
      </c>
      <c r="E11096" t="s">
        <v>106</v>
      </c>
      <c r="F11096" t="s">
        <v>65</v>
      </c>
      <c r="G11096">
        <v>1</v>
      </c>
      <c r="H11096" t="s">
        <v>30</v>
      </c>
      <c r="I11096">
        <v>1</v>
      </c>
      <c r="J11096" t="s">
        <v>55736</v>
      </c>
      <c r="K11096" t="s">
        <v>55737</v>
      </c>
      <c r="L11096">
        <v>298</v>
      </c>
      <c r="N11096" t="s">
        <v>55738</v>
      </c>
      <c r="O11096" t="s">
        <v>55739</v>
      </c>
      <c r="Q11096" t="s">
        <v>55740</v>
      </c>
      <c r="R11096">
        <v>0</v>
      </c>
      <c r="S11096" t="s">
        <v>55741</v>
      </c>
      <c r="T11096" t="s">
        <v>55742</v>
      </c>
      <c r="V11096">
        <v>5483</v>
      </c>
      <c r="W11096" t="s">
        <v>42779</v>
      </c>
      <c r="X11096" s="1">
        <v>6.5874E+17</v>
      </c>
      <c r="AA11096" t="str">
        <f t="shared" si="173"/>
        <v>LexNeugz     Promote what you love instead of bashing what you hate     This day can be over already, and so can tomorrow.</v>
      </c>
    </row>
    <row r="11097" spans="1:27">
      <c r="A11097">
        <v>815737070</v>
      </c>
      <c r="B11097" t="b">
        <v>0</v>
      </c>
      <c r="C11097" t="s">
        <v>27</v>
      </c>
      <c r="D11097">
        <v>3</v>
      </c>
      <c r="E11097" t="s">
        <v>80</v>
      </c>
      <c r="F11097" t="s">
        <v>65</v>
      </c>
      <c r="G11097">
        <v>1</v>
      </c>
      <c r="H11097" t="s">
        <v>30</v>
      </c>
      <c r="I11097">
        <v>1</v>
      </c>
      <c r="J11097" t="s">
        <v>55743</v>
      </c>
      <c r="L11097">
        <v>85</v>
      </c>
      <c r="N11097" t="s">
        <v>367</v>
      </c>
      <c r="O11097" t="s">
        <v>55744</v>
      </c>
      <c r="Q11097" t="s">
        <v>55745</v>
      </c>
      <c r="R11097">
        <v>0</v>
      </c>
      <c r="S11097" t="s">
        <v>370</v>
      </c>
      <c r="T11097" t="s">
        <v>55746</v>
      </c>
      <c r="V11097">
        <v>371</v>
      </c>
      <c r="W11097" t="s">
        <v>42779</v>
      </c>
      <c r="X11097" s="1">
        <v>6.5874E+17</v>
      </c>
      <c r="Z11097" t="s">
        <v>79</v>
      </c>
      <c r="AA11097" t="str">
        <f t="shared" si="173"/>
        <v>LLeoTheLion          Enter the KOA What's Behind The Yellow Sign Giveaway to win an Airstream 16' Sport and more! #KOAGiveawayEntry https://t.co/Va5oZQFpUM</v>
      </c>
    </row>
    <row r="11098" spans="1:27">
      <c r="A11098">
        <v>815737071</v>
      </c>
      <c r="B11098" t="b">
        <v>0</v>
      </c>
      <c r="C11098" t="s">
        <v>27</v>
      </c>
      <c r="D11098">
        <v>3</v>
      </c>
      <c r="E11098" t="s">
        <v>1779</v>
      </c>
      <c r="F11098" t="s">
        <v>29</v>
      </c>
      <c r="G11098">
        <v>1</v>
      </c>
      <c r="H11098" t="s">
        <v>30</v>
      </c>
      <c r="I11098">
        <v>1</v>
      </c>
      <c r="J11098" t="s">
        <v>55747</v>
      </c>
      <c r="K11098" t="s">
        <v>55748</v>
      </c>
      <c r="L11098">
        <v>3894</v>
      </c>
      <c r="N11098" t="s">
        <v>55749</v>
      </c>
      <c r="O11098" t="s">
        <v>55750</v>
      </c>
      <c r="Q11098" t="s">
        <v>55751</v>
      </c>
      <c r="R11098">
        <v>0</v>
      </c>
      <c r="S11098">
        <v>0</v>
      </c>
      <c r="T11098" t="s">
        <v>55752</v>
      </c>
      <c r="V11098">
        <v>15363</v>
      </c>
      <c r="W11098" t="s">
        <v>42779</v>
      </c>
      <c r="X11098" s="1">
        <v>6.5874E+17</v>
      </c>
      <c r="Y11098" t="s">
        <v>55753</v>
      </c>
      <c r="Z11098" t="s">
        <v>4611</v>
      </c>
      <c r="AA11098" t="str">
        <f t="shared" si="173"/>
        <v>assholemomsenfy     19 | Metal | BLACK | Anime | LoL | WWE | Taylor Momsen | Adam Gontier | 5FDP     #np Nightwish - Over the Hills and Far Away</v>
      </c>
    </row>
    <row r="11099" spans="1:27">
      <c r="A11099">
        <v>815737072</v>
      </c>
      <c r="B11099" t="b">
        <v>0</v>
      </c>
      <c r="C11099" t="s">
        <v>27</v>
      </c>
      <c r="D11099">
        <v>3</v>
      </c>
      <c r="E11099" t="s">
        <v>794</v>
      </c>
      <c r="F11099" t="s">
        <v>29</v>
      </c>
      <c r="G11099">
        <v>1</v>
      </c>
      <c r="H11099" t="s">
        <v>30</v>
      </c>
      <c r="I11099">
        <v>1</v>
      </c>
      <c r="J11099" t="s">
        <v>55754</v>
      </c>
      <c r="K11099" t="s">
        <v>55755</v>
      </c>
      <c r="L11099">
        <v>3</v>
      </c>
      <c r="N11099" t="s">
        <v>42</v>
      </c>
      <c r="O11099" t="s">
        <v>55756</v>
      </c>
      <c r="Q11099" t="s">
        <v>55757</v>
      </c>
      <c r="R11099">
        <v>0</v>
      </c>
      <c r="S11099" t="s">
        <v>45</v>
      </c>
      <c r="T11099" t="s">
        <v>55758</v>
      </c>
      <c r="V11099">
        <v>1839</v>
      </c>
      <c r="W11099" t="s">
        <v>42779</v>
      </c>
      <c r="X11099" s="1">
        <v>6.5874E+17</v>
      </c>
      <c r="Y11099" t="s">
        <v>4236</v>
      </c>
      <c r="AA11099" t="str">
        <f t="shared" si="173"/>
        <v>jking962002     Creating a F/T income on a P/T basis!  Learn more: http://t.co/EstOMB3K7R     @JaneeAlexisss There is a business ownership company expanding and looking for some professionals, can I share the information with you?</v>
      </c>
    </row>
    <row r="11100" spans="1:27">
      <c r="A11100">
        <v>815737073</v>
      </c>
      <c r="B11100" t="b">
        <v>0</v>
      </c>
      <c r="C11100" t="s">
        <v>27</v>
      </c>
      <c r="D11100">
        <v>3</v>
      </c>
      <c r="E11100" t="s">
        <v>751</v>
      </c>
      <c r="F11100" t="s">
        <v>29</v>
      </c>
      <c r="G11100">
        <v>1</v>
      </c>
      <c r="H11100" t="s">
        <v>30</v>
      </c>
      <c r="I11100">
        <v>1</v>
      </c>
      <c r="J11100" t="s">
        <v>55759</v>
      </c>
      <c r="K11100" t="s">
        <v>55760</v>
      </c>
      <c r="L11100">
        <v>1917</v>
      </c>
      <c r="N11100">
        <v>9999</v>
      </c>
      <c r="O11100" t="s">
        <v>55761</v>
      </c>
      <c r="Q11100" t="s">
        <v>55762</v>
      </c>
      <c r="R11100">
        <v>0</v>
      </c>
      <c r="S11100">
        <v>0</v>
      </c>
      <c r="T11100" t="s">
        <v>55763</v>
      </c>
      <c r="V11100">
        <v>16623</v>
      </c>
      <c r="W11100" t="s">
        <v>42779</v>
      </c>
      <c r="X11100" s="1">
        <v>6.5874E+17</v>
      </c>
      <c r="Y11100" t="s">
        <v>23563</v>
      </c>
      <c r="Z11100" t="s">
        <v>47</v>
      </c>
      <c r="AA11100" t="str">
        <f t="shared" si="173"/>
        <v>garretw5     Graphic Design. Bills. Sabres. @ayyits_ashleyyy. DISCLAIMER: I share my own opinions and use profanity frequently.     Spider-Man? He climbs walls, super strength and spidey sense. The web shooting depends on which story you look at.  https://t.co/AZsh24AjaV</v>
      </c>
    </row>
    <row r="11101" spans="1:27">
      <c r="A11101">
        <v>815737074</v>
      </c>
      <c r="B11101" t="b">
        <v>0</v>
      </c>
      <c r="C11101" t="s">
        <v>27</v>
      </c>
      <c r="D11101">
        <v>3</v>
      </c>
      <c r="E11101" t="s">
        <v>730</v>
      </c>
      <c r="F11101" t="s">
        <v>65</v>
      </c>
      <c r="G11101">
        <v>1</v>
      </c>
      <c r="H11101" t="s">
        <v>30</v>
      </c>
      <c r="I11101">
        <v>1</v>
      </c>
      <c r="J11101" t="s">
        <v>55764</v>
      </c>
      <c r="K11101" t="s">
        <v>55765</v>
      </c>
      <c r="L11101">
        <v>6929</v>
      </c>
      <c r="N11101" t="s">
        <v>42</v>
      </c>
      <c r="O11101" t="s">
        <v>55766</v>
      </c>
      <c r="Q11101" t="s">
        <v>55767</v>
      </c>
      <c r="R11101">
        <v>0</v>
      </c>
      <c r="S11101" t="s">
        <v>45</v>
      </c>
      <c r="T11101" t="s">
        <v>55768</v>
      </c>
      <c r="V11101">
        <v>7393</v>
      </c>
      <c r="W11101" t="s">
        <v>42779</v>
      </c>
      <c r="X11101" s="1">
        <v>6.5874E+17</v>
      </c>
      <c r="Y11101" t="s">
        <v>1518</v>
      </c>
      <c r="AA11101" t="str">
        <f t="shared" si="173"/>
        <v>StefiIlie     |soon 15| British | youtube : ItsMe Stephany plz SUB :) @CameronDallas ‰_ member of @thesocialclub Paul c: bff ‰_JB football player‰__     @bruhitsdennis for ?and unlucky _Ù÷»</v>
      </c>
    </row>
    <row r="11102" spans="1:27">
      <c r="A11102">
        <v>815737075</v>
      </c>
      <c r="B11102" t="b">
        <v>0</v>
      </c>
      <c r="C11102" t="s">
        <v>27</v>
      </c>
      <c r="D11102">
        <v>3</v>
      </c>
      <c r="E11102" t="s">
        <v>353</v>
      </c>
      <c r="F11102" t="s">
        <v>65</v>
      </c>
      <c r="G11102">
        <v>1</v>
      </c>
      <c r="H11102" t="s">
        <v>30</v>
      </c>
      <c r="I11102">
        <v>1</v>
      </c>
      <c r="J11102" t="s">
        <v>55769</v>
      </c>
      <c r="K11102" t="s">
        <v>55770</v>
      </c>
      <c r="L11102">
        <v>20345</v>
      </c>
      <c r="N11102" t="s">
        <v>196</v>
      </c>
      <c r="O11102" t="s">
        <v>55771</v>
      </c>
      <c r="Q11102" t="s">
        <v>55772</v>
      </c>
      <c r="R11102">
        <v>0</v>
      </c>
      <c r="S11102">
        <v>0</v>
      </c>
      <c r="T11102" t="s">
        <v>55773</v>
      </c>
      <c r="V11102">
        <v>18686</v>
      </c>
      <c r="W11102" t="s">
        <v>42779</v>
      </c>
      <c r="X11102" s="1">
        <v>6.5874E+17</v>
      </c>
      <c r="Y11102" t="s">
        <v>8905</v>
      </c>
      <c r="AA11102" t="str">
        <f t="shared" si="173"/>
        <v>canfieldjill_     come as you are     no one ever talks to me besides maddie and Jordyn</v>
      </c>
    </row>
    <row r="11103" spans="1:27">
      <c r="A11103">
        <v>815737076</v>
      </c>
      <c r="B11103" t="b">
        <v>0</v>
      </c>
      <c r="C11103" t="s">
        <v>27</v>
      </c>
      <c r="D11103">
        <v>3</v>
      </c>
      <c r="E11103" t="s">
        <v>1996</v>
      </c>
      <c r="F11103" t="s">
        <v>65</v>
      </c>
      <c r="G11103">
        <v>1</v>
      </c>
      <c r="H11103" t="s">
        <v>30</v>
      </c>
      <c r="I11103">
        <v>1</v>
      </c>
      <c r="J11103" t="s">
        <v>55774</v>
      </c>
      <c r="K11103" t="s">
        <v>55775</v>
      </c>
      <c r="L11103">
        <v>2880</v>
      </c>
      <c r="N11103">
        <v>545074</v>
      </c>
      <c r="O11103" t="s">
        <v>55776</v>
      </c>
      <c r="Q11103" t="s">
        <v>55777</v>
      </c>
      <c r="R11103">
        <v>0</v>
      </c>
      <c r="S11103">
        <v>0</v>
      </c>
      <c r="T11103" t="s">
        <v>55778</v>
      </c>
      <c r="V11103">
        <v>3834</v>
      </c>
      <c r="W11103" t="s">
        <v>42779</v>
      </c>
      <c r="X11103" s="1">
        <v>6.5874E+17</v>
      </c>
      <c r="Y11103" t="s">
        <v>55779</v>
      </c>
      <c r="AA11103" t="str">
        <f t="shared" si="173"/>
        <v>Slyfiv     I'm the patron saint of cats and honest liars, with a knack for terrible plans.
 My favorite color is dark grey?     The first part of my karaoke costume arrived today!! 
I am filled with both joy and regret... https://t.co/1yZmChFC7k</v>
      </c>
    </row>
    <row r="11104" spans="1:27">
      <c r="A11104">
        <v>815737077</v>
      </c>
      <c r="B11104" t="b">
        <v>0</v>
      </c>
      <c r="C11104" t="s">
        <v>27</v>
      </c>
      <c r="D11104">
        <v>3</v>
      </c>
      <c r="E11104" t="s">
        <v>2098</v>
      </c>
      <c r="F11104" t="s">
        <v>29</v>
      </c>
      <c r="G11104">
        <v>1</v>
      </c>
      <c r="H11104" t="s">
        <v>30</v>
      </c>
      <c r="I11104">
        <v>1</v>
      </c>
      <c r="J11104" s="2">
        <v>40943.465277777781</v>
      </c>
      <c r="K11104" t="s">
        <v>55780</v>
      </c>
      <c r="L11104">
        <v>11881</v>
      </c>
      <c r="N11104" t="s">
        <v>858</v>
      </c>
      <c r="O11104" t="s">
        <v>55781</v>
      </c>
      <c r="Q11104" t="s">
        <v>55782</v>
      </c>
      <c r="R11104">
        <v>0</v>
      </c>
      <c r="S11104" t="s">
        <v>861</v>
      </c>
      <c r="T11104" t="s">
        <v>55783</v>
      </c>
      <c r="V11104">
        <v>26171</v>
      </c>
      <c r="W11104" t="s">
        <v>42779</v>
      </c>
      <c r="X11104" s="1">
        <v>6.5874E+17</v>
      </c>
      <c r="Z11104" t="s">
        <v>47</v>
      </c>
      <c r="AA11104" t="str">
        <f t="shared" si="173"/>
        <v>Kylebadboyy     *recently became your favorite rapper*     Who wants to smoke a blunt and go get some steak</v>
      </c>
    </row>
    <row r="11105" spans="1:27">
      <c r="A11105">
        <v>815737079</v>
      </c>
      <c r="B11105" t="b">
        <v>0</v>
      </c>
      <c r="C11105" t="s">
        <v>27</v>
      </c>
      <c r="D11105">
        <v>3</v>
      </c>
      <c r="E11105" t="s">
        <v>224</v>
      </c>
      <c r="F11105" t="s">
        <v>65</v>
      </c>
      <c r="G11105">
        <v>1</v>
      </c>
      <c r="H11105" t="s">
        <v>30</v>
      </c>
      <c r="I11105">
        <v>1</v>
      </c>
      <c r="J11105" t="s">
        <v>55784</v>
      </c>
      <c r="K11105" t="s">
        <v>55785</v>
      </c>
      <c r="L11105">
        <v>3</v>
      </c>
      <c r="N11105" t="s">
        <v>55786</v>
      </c>
      <c r="O11105" t="s">
        <v>55787</v>
      </c>
      <c r="Q11105" t="s">
        <v>55788</v>
      </c>
      <c r="R11105">
        <v>0</v>
      </c>
      <c r="S11105" t="s">
        <v>55789</v>
      </c>
      <c r="T11105" t="s">
        <v>55790</v>
      </c>
      <c r="V11105">
        <v>3752</v>
      </c>
      <c r="W11105" t="s">
        <v>42779</v>
      </c>
      <c r="X11105" s="1">
        <v>6.5874E+17</v>
      </c>
      <c r="Y11105" t="s">
        <v>55791</v>
      </c>
      <c r="AA11105" t="str">
        <f t="shared" si="173"/>
        <v>Rejuvinateshop     Owner of rejuvinate vintage shop..www.rejuvinateshop.co.uk. ...or find us on Facebook rejuvinate shop and see our daily updates     Nanny and grandad Pledger</v>
      </c>
    </row>
    <row r="11106" spans="1:27">
      <c r="A11106">
        <v>815737080</v>
      </c>
      <c r="B11106" t="b">
        <v>0</v>
      </c>
      <c r="C11106" t="s">
        <v>27</v>
      </c>
      <c r="D11106">
        <v>3</v>
      </c>
      <c r="E11106" t="s">
        <v>6718</v>
      </c>
      <c r="F11106" t="s">
        <v>65</v>
      </c>
      <c r="G11106">
        <v>1</v>
      </c>
      <c r="H11106" t="s">
        <v>30</v>
      </c>
      <c r="I11106">
        <v>1</v>
      </c>
      <c r="J11106" s="2">
        <v>40671.259722222225</v>
      </c>
      <c r="K11106" t="s">
        <v>55792</v>
      </c>
      <c r="L11106">
        <v>16</v>
      </c>
      <c r="N11106" t="s">
        <v>42</v>
      </c>
      <c r="O11106" t="s">
        <v>55793</v>
      </c>
      <c r="Q11106" t="s">
        <v>55794</v>
      </c>
      <c r="R11106">
        <v>0</v>
      </c>
      <c r="S11106" t="s">
        <v>45</v>
      </c>
      <c r="T11106" t="s">
        <v>55795</v>
      </c>
      <c r="V11106">
        <v>2405</v>
      </c>
      <c r="W11106" t="s">
        <v>42779</v>
      </c>
      <c r="X11106" s="1">
        <v>6.5874E+17</v>
      </c>
      <c r="Y11106" t="s">
        <v>55796</v>
      </c>
      <c r="Z11106" t="s">
        <v>131</v>
      </c>
      <c r="AA11106" t="str">
        <f t="shared" si="173"/>
        <v>janehissey     writer and illustrator of the 'Old Bear' books and 'Old Bear Stories' TV series.     Off to a fancy-dress party? There are lots of ideas for costumes in 'Ruby, Blue and Blanket' https://t.co/US4AhyHMUt https://t.co/PhYe92B8Vo</v>
      </c>
    </row>
    <row r="11107" spans="1:27">
      <c r="A11107">
        <v>815737081</v>
      </c>
      <c r="B11107" t="b">
        <v>0</v>
      </c>
      <c r="C11107" t="s">
        <v>27</v>
      </c>
      <c r="D11107">
        <v>3</v>
      </c>
      <c r="E11107" t="s">
        <v>3068</v>
      </c>
      <c r="F11107" t="s">
        <v>65</v>
      </c>
      <c r="G11107">
        <v>1</v>
      </c>
      <c r="H11107" t="s">
        <v>30</v>
      </c>
      <c r="I11107">
        <v>1</v>
      </c>
      <c r="J11107" t="s">
        <v>55797</v>
      </c>
      <c r="K11107" t="s">
        <v>55798</v>
      </c>
      <c r="L11107">
        <v>5560</v>
      </c>
      <c r="N11107" t="s">
        <v>88</v>
      </c>
      <c r="O11107" t="s">
        <v>55799</v>
      </c>
      <c r="Q11107" t="s">
        <v>55800</v>
      </c>
      <c r="R11107">
        <v>0</v>
      </c>
      <c r="S11107">
        <v>0</v>
      </c>
      <c r="T11107" t="s">
        <v>55801</v>
      </c>
      <c r="V11107">
        <v>5900</v>
      </c>
      <c r="W11107" t="s">
        <v>42779</v>
      </c>
      <c r="X11107" s="1">
        <v>6.5874E+17</v>
      </c>
      <c r="Y11107" t="s">
        <v>55802</v>
      </c>
      <c r="Z11107" t="s">
        <v>47</v>
      </c>
      <c r="AA11107" t="str">
        <f t="shared" si="173"/>
        <v>LynnMcArthur7     A compassionate human being. Actor+Model+Singer+Producer. Like Spielberg says,I dream for a living     Come on out and have a great time with us!! https://t.co/79Ljy0puSz</v>
      </c>
    </row>
    <row r="11108" spans="1:27">
      <c r="A11108">
        <v>815737082</v>
      </c>
      <c r="B11108" t="b">
        <v>0</v>
      </c>
      <c r="C11108" t="s">
        <v>27</v>
      </c>
      <c r="D11108">
        <v>3</v>
      </c>
      <c r="E11108" t="s">
        <v>1337</v>
      </c>
      <c r="F11108" t="s">
        <v>29</v>
      </c>
      <c r="G11108">
        <v>0.35460000000000003</v>
      </c>
      <c r="H11108" t="s">
        <v>30</v>
      </c>
      <c r="I11108">
        <v>1</v>
      </c>
      <c r="J11108" s="2">
        <v>42348.540972222225</v>
      </c>
      <c r="L11108">
        <v>0</v>
      </c>
      <c r="N11108" t="s">
        <v>42</v>
      </c>
      <c r="O11108" t="s">
        <v>55803</v>
      </c>
      <c r="Q11108" t="s">
        <v>55804</v>
      </c>
      <c r="R11108">
        <v>0</v>
      </c>
      <c r="S11108" t="s">
        <v>45</v>
      </c>
      <c r="T11108" t="s">
        <v>55805</v>
      </c>
      <c r="V11108">
        <v>4511</v>
      </c>
      <c r="W11108" t="s">
        <v>42779</v>
      </c>
      <c r="X11108" s="1">
        <v>6.5874E+17</v>
      </c>
      <c r="AA11108" t="str">
        <f t="shared" si="173"/>
        <v>jacksturgessko          China 1990 Huangdi 1/3 oz Gold with COA and Box https://t.co/JeQ2M7MiWK https://t.co/YeNT2VeppN</v>
      </c>
    </row>
    <row r="11109" spans="1:27">
      <c r="A11109">
        <v>815737084</v>
      </c>
      <c r="B11109" t="b">
        <v>0</v>
      </c>
      <c r="C11109" t="s">
        <v>27</v>
      </c>
      <c r="D11109">
        <v>3</v>
      </c>
      <c r="E11109" t="s">
        <v>1657</v>
      </c>
      <c r="F11109" t="s">
        <v>65</v>
      </c>
      <c r="G11109">
        <v>0.65790000000000004</v>
      </c>
      <c r="H11109" t="s">
        <v>30</v>
      </c>
      <c r="I11109">
        <v>1</v>
      </c>
      <c r="J11109" t="s">
        <v>55806</v>
      </c>
      <c r="K11109" t="s">
        <v>55807</v>
      </c>
      <c r="L11109">
        <v>3151</v>
      </c>
      <c r="N11109" t="s">
        <v>42</v>
      </c>
      <c r="O11109" t="s">
        <v>55808</v>
      </c>
      <c r="Q11109" t="s">
        <v>55809</v>
      </c>
      <c r="R11109">
        <v>0</v>
      </c>
      <c r="S11109" t="s">
        <v>35</v>
      </c>
      <c r="T11109" t="s">
        <v>55810</v>
      </c>
      <c r="V11109">
        <v>7487</v>
      </c>
      <c r="W11109" t="s">
        <v>42779</v>
      </c>
      <c r="X11109" s="1">
        <v>6.5874E+17</v>
      </c>
      <c r="Y11109" t="s">
        <v>55811</v>
      </c>
      <c r="Z11109" t="s">
        <v>99</v>
      </c>
      <c r="AA11109" t="str">
        <f t="shared" si="173"/>
        <v>Roadidendren     Very British rapper, songwriter and activist with highly sarcastic tendencies and a quirky album most of you haven't heard yet. http://t.co/kiGF98yj1P     @Skrewface https://t.co/tOltd3PLiv it looks like Lilys 2015 is looking once more to my 2012, 2013 and 2014 for inspiration.</v>
      </c>
    </row>
    <row r="11110" spans="1:27">
      <c r="A11110">
        <v>815737085</v>
      </c>
      <c r="B11110" t="b">
        <v>0</v>
      </c>
      <c r="C11110" t="s">
        <v>27</v>
      </c>
      <c r="D11110">
        <v>3</v>
      </c>
      <c r="E11110" t="s">
        <v>1398</v>
      </c>
      <c r="F11110" t="s">
        <v>29</v>
      </c>
      <c r="G11110">
        <v>1</v>
      </c>
      <c r="H11110" t="s">
        <v>30</v>
      </c>
      <c r="I11110">
        <v>1</v>
      </c>
      <c r="J11110" s="2">
        <v>39819.948611111111</v>
      </c>
      <c r="K11110" t="s">
        <v>55812</v>
      </c>
      <c r="L11110">
        <v>3954</v>
      </c>
      <c r="N11110" t="s">
        <v>68</v>
      </c>
      <c r="O11110" t="s">
        <v>55813</v>
      </c>
      <c r="Q11110" t="s">
        <v>55814</v>
      </c>
      <c r="R11110">
        <v>0</v>
      </c>
      <c r="S11110" t="s">
        <v>35</v>
      </c>
      <c r="T11110" t="s">
        <v>55815</v>
      </c>
      <c r="V11110">
        <v>11210</v>
      </c>
      <c r="W11110" t="s">
        <v>42779</v>
      </c>
      <c r="X11110" s="1">
        <v>6.5874E+17</v>
      </c>
      <c r="Y11110" t="s">
        <v>55816</v>
      </c>
      <c r="Z11110" t="s">
        <v>47</v>
      </c>
      <c r="AA11110" t="str">
        <f t="shared" si="173"/>
        <v>DevinMitchell     Managing Editor of Opinion, @TheEagleOnline. @AmericanU student. Southern California native. Tweets about politics, sports, and culture.     New podcast from @MarkALieberman and I talking about Bridge of Spies - https://t.co/2UTiHrRFIO
Previously, Sicario: https://t.co/kIng7mw6hB</v>
      </c>
    </row>
    <row r="11111" spans="1:27">
      <c r="A11111">
        <v>815737086</v>
      </c>
      <c r="B11111" t="b">
        <v>0</v>
      </c>
      <c r="C11111" t="s">
        <v>27</v>
      </c>
      <c r="D11111">
        <v>3</v>
      </c>
      <c r="E11111" t="s">
        <v>8309</v>
      </c>
      <c r="F11111" t="s">
        <v>65</v>
      </c>
      <c r="G11111">
        <v>1</v>
      </c>
      <c r="H11111" t="s">
        <v>30</v>
      </c>
      <c r="I11111">
        <v>1</v>
      </c>
      <c r="J11111" s="2">
        <v>40701.629861111112</v>
      </c>
      <c r="K11111" t="s">
        <v>55817</v>
      </c>
      <c r="L11111">
        <v>17707</v>
      </c>
      <c r="N11111">
        <v>9999</v>
      </c>
      <c r="O11111" t="s">
        <v>55818</v>
      </c>
      <c r="Q11111" t="s">
        <v>55819</v>
      </c>
      <c r="R11111">
        <v>0</v>
      </c>
      <c r="S11111" t="s">
        <v>121</v>
      </c>
      <c r="T11111" t="s">
        <v>55820</v>
      </c>
      <c r="V11111">
        <v>50142</v>
      </c>
      <c r="W11111" t="s">
        <v>42779</v>
      </c>
      <c r="X11111" s="1">
        <v>6.5874E+17</v>
      </c>
      <c r="Z11111" t="s">
        <v>79</v>
      </c>
      <c r="AA11111" t="str">
        <f t="shared" si="173"/>
        <v>Taylor_Leahh     Not actually Fran from The Nanny     A little girl just ran into GR's screaming "ICE CREEEAM" and I think that's the most accurate representation of me I've ever seen</v>
      </c>
    </row>
    <row r="11112" spans="1:27">
      <c r="A11112">
        <v>815737088</v>
      </c>
      <c r="B11112" t="b">
        <v>0</v>
      </c>
      <c r="C11112" t="s">
        <v>27</v>
      </c>
      <c r="D11112">
        <v>3</v>
      </c>
      <c r="E11112" t="s">
        <v>144</v>
      </c>
      <c r="F11112" t="s">
        <v>65</v>
      </c>
      <c r="G11112">
        <v>1</v>
      </c>
      <c r="H11112" t="s">
        <v>30</v>
      </c>
      <c r="I11112">
        <v>1</v>
      </c>
      <c r="J11112" t="s">
        <v>55821</v>
      </c>
      <c r="K11112" t="s">
        <v>55822</v>
      </c>
      <c r="L11112">
        <v>665</v>
      </c>
      <c r="N11112">
        <v>0</v>
      </c>
      <c r="O11112" t="s">
        <v>55823</v>
      </c>
      <c r="Q11112" t="s">
        <v>55824</v>
      </c>
      <c r="R11112">
        <v>0</v>
      </c>
      <c r="S11112">
        <v>0</v>
      </c>
      <c r="T11112" t="s">
        <v>55825</v>
      </c>
      <c r="V11112">
        <v>4994</v>
      </c>
      <c r="W11112" t="s">
        <v>42779</v>
      </c>
      <c r="X11112" s="1">
        <v>6.5874E+17</v>
      </c>
      <c r="Y11112" t="s">
        <v>55826</v>
      </c>
      <c r="Z11112" t="s">
        <v>223</v>
      </c>
      <c r="AA11112" t="str">
        <f t="shared" si="173"/>
        <v>ie_crazy     #hardcoresoftporn     And if I fall down in a face of scars, I get attention https://t.co/TkZV1eBsSm</v>
      </c>
    </row>
    <row r="11113" spans="1:27">
      <c r="A11113">
        <v>815737090</v>
      </c>
      <c r="B11113" t="b">
        <v>0</v>
      </c>
      <c r="C11113" t="s">
        <v>27</v>
      </c>
      <c r="D11113">
        <v>3</v>
      </c>
      <c r="E11113" t="s">
        <v>885</v>
      </c>
      <c r="F11113" t="s">
        <v>29</v>
      </c>
      <c r="G11113">
        <v>0.6915</v>
      </c>
      <c r="H11113" t="s">
        <v>30</v>
      </c>
      <c r="I11113">
        <v>1</v>
      </c>
      <c r="J11113" s="2">
        <v>41341.259027777778</v>
      </c>
      <c r="K11113" t="s">
        <v>55827</v>
      </c>
      <c r="L11113">
        <v>4116</v>
      </c>
      <c r="N11113" t="s">
        <v>42</v>
      </c>
      <c r="O11113" t="s">
        <v>55828</v>
      </c>
      <c r="Q11113" t="s">
        <v>55829</v>
      </c>
      <c r="R11113">
        <v>0</v>
      </c>
      <c r="S11113">
        <v>0</v>
      </c>
      <c r="T11113" t="s">
        <v>55830</v>
      </c>
      <c r="V11113">
        <v>12619</v>
      </c>
      <c r="W11113" t="s">
        <v>42779</v>
      </c>
      <c r="X11113" s="1">
        <v>6.5874E+17</v>
      </c>
      <c r="Z11113" t="s">
        <v>105</v>
      </c>
      <c r="AA11113" t="str">
        <f t="shared" si="173"/>
        <v>Hoochador     Trust me; I know what I'm doing. &amp;nbsp;&amp;nbsp;&amp;nbsp;&amp;nbsp;&amp;nbsp;&amp;nbsp;&amp;nbsp;&amp;nbsp;&amp;nbsp;&amp;nbsp;&amp;nbsp;
Lvl. 1 Surfing Turd     @avi_machina ok lemme put it this way: every good idea and stellar performance to be had is negged by a nagging adherence to convention</v>
      </c>
    </row>
    <row r="11114" spans="1:27">
      <c r="A11114">
        <v>815737091</v>
      </c>
      <c r="B11114" t="b">
        <v>0</v>
      </c>
      <c r="C11114" t="s">
        <v>27</v>
      </c>
      <c r="D11114">
        <v>3</v>
      </c>
      <c r="E11114" t="s">
        <v>48</v>
      </c>
      <c r="F11114" t="s">
        <v>65</v>
      </c>
      <c r="G11114">
        <v>1</v>
      </c>
      <c r="H11114" t="s">
        <v>30</v>
      </c>
      <c r="I11114">
        <v>1</v>
      </c>
      <c r="J11114" s="2">
        <v>42279.560416666667</v>
      </c>
      <c r="K11114" t="s">
        <v>55831</v>
      </c>
      <c r="L11114">
        <v>192</v>
      </c>
      <c r="N11114" t="s">
        <v>42</v>
      </c>
      <c r="O11114" t="s">
        <v>55832</v>
      </c>
      <c r="Q11114" t="s">
        <v>55833</v>
      </c>
      <c r="R11114">
        <v>0</v>
      </c>
      <c r="S11114" t="s">
        <v>45</v>
      </c>
      <c r="T11114" t="s">
        <v>55834</v>
      </c>
      <c r="V11114">
        <v>473</v>
      </c>
      <c r="W11114" t="s">
        <v>42779</v>
      </c>
      <c r="X11114" s="1">
        <v>6.5874E+17</v>
      </c>
      <c r="Y11114" t="s">
        <v>55835</v>
      </c>
      <c r="Z11114" t="s">
        <v>63</v>
      </c>
      <c r="AA11114" t="str">
        <f t="shared" si="173"/>
        <v>kattelizabethhh     sicka than yo average     i should be studying and taking advantage of this extra class but instead im sitting here editing pictures _Ù÷É</v>
      </c>
    </row>
    <row r="11115" spans="1:27">
      <c r="A11115">
        <v>815737094</v>
      </c>
      <c r="B11115" t="b">
        <v>0</v>
      </c>
      <c r="C11115" t="s">
        <v>27</v>
      </c>
      <c r="D11115">
        <v>3</v>
      </c>
      <c r="E11115" t="s">
        <v>1149</v>
      </c>
      <c r="F11115" t="s">
        <v>65</v>
      </c>
      <c r="G11115">
        <v>1</v>
      </c>
      <c r="H11115" t="s">
        <v>30</v>
      </c>
      <c r="I11115">
        <v>1</v>
      </c>
      <c r="J11115" t="s">
        <v>55836</v>
      </c>
      <c r="K11115" t="s">
        <v>55837</v>
      </c>
      <c r="L11115">
        <v>833</v>
      </c>
      <c r="N11115" t="s">
        <v>628</v>
      </c>
      <c r="O11115" t="s">
        <v>55838</v>
      </c>
      <c r="Q11115" t="s">
        <v>55839</v>
      </c>
      <c r="R11115">
        <v>1</v>
      </c>
      <c r="S11115" t="s">
        <v>1179</v>
      </c>
      <c r="T11115" t="s">
        <v>55840</v>
      </c>
      <c r="V11115">
        <v>1464</v>
      </c>
      <c r="W11115" t="s">
        <v>42779</v>
      </c>
      <c r="X11115" s="1">
        <v>6.5874E+17</v>
      </c>
      <c r="Y11115" t="s">
        <v>55841</v>
      </c>
      <c r="AA11115" t="str">
        <f t="shared" si="173"/>
        <v>thia_sagh     PhD student in Social Psychology | Trust, Intergroup dynamics, Conflict, Identity | It is in the midst of chaos that we remember why we are here.     @stephiemca @kurbanska01 @nicoleandelic @FlackPatrick for the Qualitative psychologists and their friends https://t.co/lAIyUf4qR3</v>
      </c>
    </row>
    <row r="11116" spans="1:27">
      <c r="A11116">
        <v>815737095</v>
      </c>
      <c r="B11116" t="b">
        <v>0</v>
      </c>
      <c r="C11116" t="s">
        <v>27</v>
      </c>
      <c r="D11116">
        <v>3</v>
      </c>
      <c r="E11116" t="s">
        <v>315</v>
      </c>
      <c r="F11116" t="s">
        <v>65</v>
      </c>
      <c r="G11116">
        <v>1</v>
      </c>
      <c r="H11116" t="s">
        <v>30</v>
      </c>
      <c r="I11116">
        <v>1</v>
      </c>
      <c r="J11116" t="s">
        <v>55842</v>
      </c>
      <c r="K11116" t="s">
        <v>55843</v>
      </c>
      <c r="L11116">
        <v>5167</v>
      </c>
      <c r="N11116" t="s">
        <v>487</v>
      </c>
      <c r="O11116" t="s">
        <v>55844</v>
      </c>
      <c r="Q11116" t="s">
        <v>55845</v>
      </c>
      <c r="R11116">
        <v>0</v>
      </c>
      <c r="S11116" t="s">
        <v>490</v>
      </c>
      <c r="T11116" t="s">
        <v>55846</v>
      </c>
      <c r="V11116">
        <v>3747</v>
      </c>
      <c r="W11116" t="s">
        <v>42779</v>
      </c>
      <c r="X11116" s="1">
        <v>6.5874E+17</v>
      </c>
      <c r="Y11116" t="s">
        <v>55847</v>
      </c>
      <c r="AA11116" t="str">
        <f t="shared" si="173"/>
        <v>AndreaBerthot     Author of THE HEARTLESS CITY, a YA Historical Fantasy based on Dr. Jekyll and Mr. Hyde. Rep'd by @jenlinnan. Ask me anything: http://t.co/bxLkOJnzrD     A student wrote the sentence, "Santa's elves were tired of working all day," but it looks like "wanking all day" and I just can't</v>
      </c>
    </row>
    <row r="11117" spans="1:27">
      <c r="A11117">
        <v>815737096</v>
      </c>
      <c r="B11117" t="b">
        <v>0</v>
      </c>
      <c r="C11117" t="s">
        <v>27</v>
      </c>
      <c r="D11117">
        <v>3</v>
      </c>
      <c r="E11117" t="s">
        <v>179</v>
      </c>
      <c r="F11117" t="s">
        <v>29</v>
      </c>
      <c r="G11117">
        <v>1</v>
      </c>
      <c r="H11117" t="s">
        <v>30</v>
      </c>
      <c r="I11117">
        <v>1</v>
      </c>
      <c r="J11117" s="2">
        <v>42187.595833333333</v>
      </c>
      <c r="K11117" t="s">
        <v>55848</v>
      </c>
      <c r="L11117">
        <v>58</v>
      </c>
      <c r="N11117" t="s">
        <v>42</v>
      </c>
      <c r="O11117" t="s">
        <v>55849</v>
      </c>
      <c r="Q11117" t="s">
        <v>55850</v>
      </c>
      <c r="R11117">
        <v>0</v>
      </c>
      <c r="S11117" t="s">
        <v>45</v>
      </c>
      <c r="T11117" t="s">
        <v>55851</v>
      </c>
      <c r="V11117">
        <v>440</v>
      </c>
      <c r="W11117" t="s">
        <v>42779</v>
      </c>
      <c r="X11117" s="1">
        <v>6.5874E+17</v>
      </c>
      <c r="AA11117" t="str">
        <f t="shared" si="173"/>
        <v>dexters1989     Daddy to my beautiful baby Alexis lynn and fiance to the most beautiful girl in this world Jerika Danielle     @jwyattsports @Titans preferrably id like someone very passionate and mean. But no matter what defense coaches have to stay and #FireWhiz</v>
      </c>
    </row>
    <row r="11118" spans="1:27">
      <c r="A11118">
        <v>815737098</v>
      </c>
      <c r="B11118" t="b">
        <v>0</v>
      </c>
      <c r="C11118" t="s">
        <v>27</v>
      </c>
      <c r="D11118">
        <v>3</v>
      </c>
      <c r="E11118" t="s">
        <v>657</v>
      </c>
      <c r="F11118" t="s">
        <v>65</v>
      </c>
      <c r="G11118">
        <v>1</v>
      </c>
      <c r="H11118" t="s">
        <v>30</v>
      </c>
      <c r="I11118">
        <v>1</v>
      </c>
      <c r="J11118" t="s">
        <v>55852</v>
      </c>
      <c r="K11118" t="s">
        <v>55853</v>
      </c>
      <c r="L11118">
        <v>7411</v>
      </c>
      <c r="N11118" t="s">
        <v>2725</v>
      </c>
      <c r="O11118" t="s">
        <v>55854</v>
      </c>
      <c r="Q11118" t="s">
        <v>55855</v>
      </c>
      <c r="R11118">
        <v>0</v>
      </c>
      <c r="S11118" t="s">
        <v>35</v>
      </c>
      <c r="T11118" t="s">
        <v>55856</v>
      </c>
      <c r="V11118">
        <v>27366</v>
      </c>
      <c r="W11118" t="s">
        <v>42779</v>
      </c>
      <c r="X11118" s="1">
        <v>6.5874E+17</v>
      </c>
      <c r="Y11118" t="s">
        <v>55857</v>
      </c>
      <c r="Z11118" t="s">
        <v>47</v>
      </c>
      <c r="AA11118" t="str">
        <f t="shared" si="173"/>
        <v>JessiSee     jennifer aniston wannabe     After nearly 21 years I have come to realize I get my pettiness and sarcasm from my little teeny tiny Asian mama.</v>
      </c>
    </row>
    <row r="11119" spans="1:27">
      <c r="A11119">
        <v>815737099</v>
      </c>
      <c r="B11119" t="b">
        <v>0</v>
      </c>
      <c r="C11119" t="s">
        <v>27</v>
      </c>
      <c r="D11119">
        <v>3</v>
      </c>
      <c r="E11119" t="s">
        <v>86</v>
      </c>
      <c r="F11119" t="s">
        <v>65</v>
      </c>
      <c r="G11119">
        <v>1</v>
      </c>
      <c r="H11119" t="s">
        <v>30</v>
      </c>
      <c r="I11119">
        <v>1</v>
      </c>
      <c r="J11119" s="2">
        <v>40210.837500000001</v>
      </c>
      <c r="K11119" t="s">
        <v>55858</v>
      </c>
      <c r="L11119">
        <v>8229</v>
      </c>
      <c r="N11119" t="s">
        <v>42</v>
      </c>
      <c r="O11119" t="s">
        <v>55859</v>
      </c>
      <c r="Q11119" t="s">
        <v>55860</v>
      </c>
      <c r="R11119">
        <v>0</v>
      </c>
      <c r="S11119" t="s">
        <v>45</v>
      </c>
      <c r="T11119" t="s">
        <v>55861</v>
      </c>
      <c r="V11119">
        <v>13469</v>
      </c>
      <c r="W11119" t="s">
        <v>42779</v>
      </c>
      <c r="X11119" s="1">
        <v>6.5874E+17</v>
      </c>
      <c r="Z11119" t="s">
        <v>47</v>
      </c>
      <c r="AA11119" t="str">
        <f t="shared" si="173"/>
        <v>LauraDaveyx     AV     RIP Oti... Sorry Ally fed you Cheerios and you died in ur cereal bowl bc we couldn't afford a real tank or food 4 u https://t.co/5mTO1Mjy55</v>
      </c>
    </row>
    <row r="11120" spans="1:27">
      <c r="A11120">
        <v>815737100</v>
      </c>
      <c r="B11120" t="b">
        <v>0</v>
      </c>
      <c r="C11120" t="s">
        <v>27</v>
      </c>
      <c r="D11120">
        <v>3</v>
      </c>
      <c r="E11120" t="s">
        <v>1174</v>
      </c>
      <c r="F11120" t="s">
        <v>65</v>
      </c>
      <c r="G11120">
        <v>1</v>
      </c>
      <c r="H11120" t="s">
        <v>30</v>
      </c>
      <c r="I11120">
        <v>1</v>
      </c>
      <c r="J11120" t="s">
        <v>55862</v>
      </c>
      <c r="L11120">
        <v>300</v>
      </c>
      <c r="N11120" t="s">
        <v>42</v>
      </c>
      <c r="O11120" t="s">
        <v>55863</v>
      </c>
      <c r="Q11120" t="s">
        <v>55864</v>
      </c>
      <c r="R11120">
        <v>0</v>
      </c>
      <c r="S11120" t="s">
        <v>45</v>
      </c>
      <c r="T11120" t="s">
        <v>55865</v>
      </c>
      <c r="V11120">
        <v>112</v>
      </c>
      <c r="W11120" t="s">
        <v>42779</v>
      </c>
      <c r="X11120" s="1">
        <v>6.5874E+17</v>
      </c>
      <c r="AA11120" t="str">
        <f t="shared" si="173"/>
        <v>raeepaz          Last night joshua_powell read to baby S about his colors and today on my‰Û_ https://t.co/qaUpf2caLv</v>
      </c>
    </row>
    <row r="11121" spans="1:27">
      <c r="A11121">
        <v>815737101</v>
      </c>
      <c r="B11121" t="b">
        <v>0</v>
      </c>
      <c r="C11121" t="s">
        <v>27</v>
      </c>
      <c r="D11121">
        <v>3</v>
      </c>
      <c r="E11121" t="s">
        <v>209</v>
      </c>
      <c r="F11121" t="s">
        <v>65</v>
      </c>
      <c r="G11121">
        <v>0.67830000000000001</v>
      </c>
      <c r="H11121" t="s">
        <v>30</v>
      </c>
      <c r="I11121">
        <v>1</v>
      </c>
      <c r="J11121" s="2">
        <v>41338.272916666669</v>
      </c>
      <c r="K11121" t="s">
        <v>32086</v>
      </c>
      <c r="L11121">
        <v>7640</v>
      </c>
      <c r="N11121" t="s">
        <v>32087</v>
      </c>
      <c r="O11121" t="s">
        <v>32088</v>
      </c>
      <c r="Q11121" t="s">
        <v>32089</v>
      </c>
      <c r="R11121">
        <v>0</v>
      </c>
      <c r="S11121" t="s">
        <v>35</v>
      </c>
      <c r="T11121" t="s">
        <v>55866</v>
      </c>
      <c r="V11121">
        <v>7519</v>
      </c>
      <c r="W11121" t="s">
        <v>42779</v>
      </c>
      <c r="X11121" s="1">
        <v>6.5874E+17</v>
      </c>
      <c r="Y11121" t="s">
        <v>32091</v>
      </c>
      <c r="Z11121" t="s">
        <v>18586</v>
      </c>
      <c r="AA11121" t="str">
        <f t="shared" si="173"/>
        <v>Mai88tan     In love with Touhou, KanColle, Doujin Music, Yuri, Anime, Manga | YukaReimu ftw | No good Scan-/Translator | Haruna's mai waifu | @HimeMelancholy is my Senpai!     @HimeMelancholy I want to watch the next episode, like, immediately!! (have finished 3 and the scanlated manga...but it's not much D:)</v>
      </c>
    </row>
    <row r="11122" spans="1:27">
      <c r="A11122">
        <v>815737102</v>
      </c>
      <c r="B11122" t="b">
        <v>0</v>
      </c>
      <c r="C11122" t="s">
        <v>27</v>
      </c>
      <c r="D11122">
        <v>3</v>
      </c>
      <c r="E11122" t="s">
        <v>2745</v>
      </c>
      <c r="F11122" t="s">
        <v>29</v>
      </c>
      <c r="G11122">
        <v>1</v>
      </c>
      <c r="H11122" t="s">
        <v>30</v>
      </c>
      <c r="I11122">
        <v>1</v>
      </c>
      <c r="J11122" s="2">
        <v>40668.706944444442</v>
      </c>
      <c r="K11122" t="s">
        <v>55867</v>
      </c>
      <c r="L11122">
        <v>24349</v>
      </c>
      <c r="N11122" t="s">
        <v>42</v>
      </c>
      <c r="O11122" t="s">
        <v>55868</v>
      </c>
      <c r="Q11122" t="s">
        <v>55869</v>
      </c>
      <c r="R11122">
        <v>0</v>
      </c>
      <c r="S11122" t="s">
        <v>45</v>
      </c>
      <c r="T11122" t="s">
        <v>55870</v>
      </c>
      <c r="V11122">
        <v>40524</v>
      </c>
      <c r="W11122" t="s">
        <v>42779</v>
      </c>
      <c r="X11122" s="1">
        <v>6.5874E+17</v>
      </c>
      <c r="Y11122" t="s">
        <v>55871</v>
      </c>
      <c r="AA11122" t="str">
        <f t="shared" si="173"/>
        <v>81TakTsukada18     CANADIAN PnV DEVOTEE. Managing Life one day at a time. I post pics of Attractive Men and Comment on what's important to me. Please be 18+     @gingerbums Enjoy and get some R 'n R Gingy _Ù÷ä</v>
      </c>
    </row>
    <row r="11123" spans="1:27">
      <c r="A11123">
        <v>815737103</v>
      </c>
      <c r="B11123" t="b">
        <v>0</v>
      </c>
      <c r="C11123" t="s">
        <v>27</v>
      </c>
      <c r="D11123">
        <v>3</v>
      </c>
      <c r="E11123" t="s">
        <v>830</v>
      </c>
      <c r="F11123" t="s">
        <v>65</v>
      </c>
      <c r="G11123">
        <v>1</v>
      </c>
      <c r="H11123" t="s">
        <v>30</v>
      </c>
      <c r="I11123">
        <v>1</v>
      </c>
      <c r="J11123" t="s">
        <v>55872</v>
      </c>
      <c r="K11123" t="s">
        <v>55873</v>
      </c>
      <c r="L11123">
        <v>193</v>
      </c>
      <c r="N11123" t="s">
        <v>718</v>
      </c>
      <c r="O11123" t="s">
        <v>55874</v>
      </c>
      <c r="Q11123" t="s">
        <v>55875</v>
      </c>
      <c r="R11123">
        <v>0</v>
      </c>
      <c r="S11123" t="s">
        <v>721</v>
      </c>
      <c r="T11123" t="s">
        <v>55876</v>
      </c>
      <c r="V11123">
        <v>3532</v>
      </c>
      <c r="W11123" t="s">
        <v>42779</v>
      </c>
      <c r="X11123" s="1">
        <v>6.5874E+17</v>
      </c>
      <c r="Y11123" t="s">
        <v>55877</v>
      </c>
      <c r="AA11123" t="str">
        <f t="shared" si="173"/>
        <v>ljr_x     It doesn't matter if the glass is half full or half empty, just be thankful you have a glass and grateful it has anything in.     So annoying that I saw a gorgeous dress on @Missguided and had a 30% off code, now the site is under maintenance! _Ù÷Á #convenient</v>
      </c>
    </row>
    <row r="11124" spans="1:27">
      <c r="A11124">
        <v>815737104</v>
      </c>
      <c r="B11124" t="b">
        <v>0</v>
      </c>
      <c r="C11124" t="s">
        <v>27</v>
      </c>
      <c r="D11124">
        <v>3</v>
      </c>
      <c r="E11124" t="s">
        <v>434</v>
      </c>
      <c r="F11124" t="s">
        <v>29</v>
      </c>
      <c r="G11124">
        <v>0.67849999999999999</v>
      </c>
      <c r="H11124" t="s">
        <v>30</v>
      </c>
      <c r="I11124">
        <v>1</v>
      </c>
      <c r="J11124" s="2">
        <v>40061.157638888886</v>
      </c>
      <c r="K11124" t="s">
        <v>55878</v>
      </c>
      <c r="L11124">
        <v>115</v>
      </c>
      <c r="N11124" t="s">
        <v>51</v>
      </c>
      <c r="O11124" t="s">
        <v>55879</v>
      </c>
      <c r="Q11124" t="s">
        <v>55880</v>
      </c>
      <c r="R11124">
        <v>0</v>
      </c>
      <c r="S11124">
        <v>0</v>
      </c>
      <c r="T11124" t="s">
        <v>55881</v>
      </c>
      <c r="V11124">
        <v>7223</v>
      </c>
      <c r="W11124" t="s">
        <v>42779</v>
      </c>
      <c r="X11124" s="1">
        <v>6.5874E+17</v>
      </c>
      <c r="Y11124" t="s">
        <v>3969</v>
      </c>
      <c r="Z11124" t="s">
        <v>504</v>
      </c>
      <c r="AA11124" t="str">
        <f t="shared" si="173"/>
        <v>LinusRII     Born of poor immigrant stock     @AndyRichter read this as wrote a song about cutting off his own balls and had a hit. Thanks wine.</v>
      </c>
    </row>
    <row r="11125" spans="1:27">
      <c r="A11125">
        <v>815737108</v>
      </c>
      <c r="B11125" t="b">
        <v>0</v>
      </c>
      <c r="C11125" t="s">
        <v>27</v>
      </c>
      <c r="D11125">
        <v>3</v>
      </c>
      <c r="E11125" t="s">
        <v>645</v>
      </c>
      <c r="F11125" t="s">
        <v>65</v>
      </c>
      <c r="G11125">
        <v>1</v>
      </c>
      <c r="H11125" t="s">
        <v>30</v>
      </c>
      <c r="I11125">
        <v>1</v>
      </c>
      <c r="J11125" t="s">
        <v>55882</v>
      </c>
      <c r="K11125" t="s">
        <v>55883</v>
      </c>
      <c r="L11125">
        <v>3629</v>
      </c>
      <c r="N11125" t="s">
        <v>88</v>
      </c>
      <c r="O11125" t="s">
        <v>55884</v>
      </c>
      <c r="Q11125" t="s">
        <v>55885</v>
      </c>
      <c r="R11125">
        <v>0</v>
      </c>
      <c r="S11125">
        <v>0</v>
      </c>
      <c r="T11125" t="s">
        <v>55886</v>
      </c>
      <c r="V11125">
        <v>2927</v>
      </c>
      <c r="W11125" t="s">
        <v>42779</v>
      </c>
      <c r="X11125" s="1">
        <v>6.5874E+17</v>
      </c>
      <c r="Z11125" t="s">
        <v>105</v>
      </c>
      <c r="AA11125" t="str">
        <f t="shared" si="173"/>
        <v>MaeveBaker     I'm Maeve and yes I do bake sometimes //erhs17// aries #blacklivesmatter #translivesmatter #justiceformuslims     Chi Chi and Bradley blessed my life today like I am so grateful I prob wouldn't have made it through the day</v>
      </c>
    </row>
    <row r="11126" spans="1:27">
      <c r="A11126">
        <v>815737109</v>
      </c>
      <c r="B11126" t="b">
        <v>0</v>
      </c>
      <c r="C11126" t="s">
        <v>27</v>
      </c>
      <c r="D11126">
        <v>3</v>
      </c>
      <c r="E11126" t="s">
        <v>1449</v>
      </c>
      <c r="F11126" t="s">
        <v>65</v>
      </c>
      <c r="G11126">
        <v>0.67879999999999996</v>
      </c>
      <c r="H11126" t="s">
        <v>30</v>
      </c>
      <c r="I11126">
        <v>1</v>
      </c>
      <c r="J11126" s="2">
        <v>41367.246527777781</v>
      </c>
      <c r="K11126" t="s">
        <v>55887</v>
      </c>
      <c r="L11126">
        <v>0</v>
      </c>
      <c r="N11126" t="s">
        <v>42</v>
      </c>
      <c r="O11126" t="s">
        <v>55888</v>
      </c>
      <c r="Q11126" t="s">
        <v>55889</v>
      </c>
      <c r="R11126">
        <v>0</v>
      </c>
      <c r="S11126" t="s">
        <v>45</v>
      </c>
      <c r="T11126" t="s">
        <v>55890</v>
      </c>
      <c r="V11126">
        <v>164890</v>
      </c>
      <c r="W11126" t="s">
        <v>42779</v>
      </c>
      <c r="X11126" s="1">
        <v>6.5874E+17</v>
      </c>
      <c r="AA11126" t="str">
        <f t="shared" si="173"/>
        <v>ruthHotReviewTV     r     Man 'wrapped up dead wife like a parcel in bin liners', court hears: A MAN strangled his estranged wife and dumped her body with the ...</v>
      </c>
    </row>
    <row r="11127" spans="1:27">
      <c r="A11127">
        <v>815737110</v>
      </c>
      <c r="B11127" t="b">
        <v>0</v>
      </c>
      <c r="C11127" t="s">
        <v>27</v>
      </c>
      <c r="D11127">
        <v>3</v>
      </c>
      <c r="E11127" t="s">
        <v>618</v>
      </c>
      <c r="F11127" t="s">
        <v>29</v>
      </c>
      <c r="G11127">
        <v>1</v>
      </c>
      <c r="H11127" t="s">
        <v>30</v>
      </c>
      <c r="I11127">
        <v>1</v>
      </c>
      <c r="J11127" s="2">
        <v>41525.347222222219</v>
      </c>
      <c r="K11127" t="s">
        <v>55891</v>
      </c>
      <c r="L11127">
        <v>2130</v>
      </c>
      <c r="N11127" t="s">
        <v>42</v>
      </c>
      <c r="O11127" t="s">
        <v>55892</v>
      </c>
      <c r="Q11127" t="s">
        <v>55893</v>
      </c>
      <c r="R11127">
        <v>0</v>
      </c>
      <c r="S11127" t="s">
        <v>45</v>
      </c>
      <c r="T11127" t="s">
        <v>55894</v>
      </c>
      <c r="V11127">
        <v>3708</v>
      </c>
      <c r="W11127" t="s">
        <v>42779</v>
      </c>
      <c r="X11127" s="1">
        <v>6.5874E+17</v>
      </c>
      <c r="Y11127" t="s">
        <v>55895</v>
      </c>
      <c r="AA11127" t="str">
        <f t="shared" si="173"/>
        <v>BrandonCyrus4     2016. #OakPack. La Lumiere.Blessed from above       Instagram:Brandoncyrus snapchat: branflakes4     Happy birthday to my boy and the best basketball manager ever @sam_sturtevant !! Have a great day bro</v>
      </c>
    </row>
    <row r="11128" spans="1:27">
      <c r="A11128">
        <v>815737113</v>
      </c>
      <c r="B11128" t="b">
        <v>0</v>
      </c>
      <c r="C11128" t="s">
        <v>27</v>
      </c>
      <c r="D11128">
        <v>3</v>
      </c>
      <c r="E11128" t="s">
        <v>2484</v>
      </c>
      <c r="F11128" t="s">
        <v>65</v>
      </c>
      <c r="G11128">
        <v>1</v>
      </c>
      <c r="H11128" t="s">
        <v>30</v>
      </c>
      <c r="I11128">
        <v>1</v>
      </c>
      <c r="J11128" t="s">
        <v>55896</v>
      </c>
      <c r="K11128" t="s">
        <v>55897</v>
      </c>
      <c r="L11128">
        <v>4</v>
      </c>
      <c r="N11128">
        <v>88253</v>
      </c>
      <c r="O11128" t="s">
        <v>55898</v>
      </c>
      <c r="Q11128" t="s">
        <v>55899</v>
      </c>
      <c r="R11128">
        <v>0</v>
      </c>
      <c r="S11128" t="s">
        <v>35</v>
      </c>
      <c r="T11128" t="s">
        <v>55900</v>
      </c>
      <c r="V11128">
        <v>1125963</v>
      </c>
      <c r="W11128" t="s">
        <v>42779</v>
      </c>
      <c r="X11128" s="1">
        <v>6.5874E+17</v>
      </c>
      <c r="Z11128" t="s">
        <v>1416</v>
      </c>
      <c r="AA11128" t="str">
        <f t="shared" si="173"/>
        <v>alexablackchan     Just another girl :)     https://t.co/Pbw6VBnna3  Reminder that Kenny did nothing wrong and was literally always right.</v>
      </c>
    </row>
    <row r="11129" spans="1:27">
      <c r="A11129">
        <v>815737114</v>
      </c>
      <c r="B11129" t="b">
        <v>0</v>
      </c>
      <c r="C11129" t="s">
        <v>27</v>
      </c>
      <c r="D11129">
        <v>3</v>
      </c>
      <c r="E11129" t="s">
        <v>116</v>
      </c>
      <c r="F11129" t="s">
        <v>65</v>
      </c>
      <c r="G11129">
        <v>1</v>
      </c>
      <c r="H11129" t="s">
        <v>30</v>
      </c>
      <c r="I11129">
        <v>1</v>
      </c>
      <c r="J11129" t="s">
        <v>55901</v>
      </c>
      <c r="K11129" t="s">
        <v>55902</v>
      </c>
      <c r="L11129">
        <v>15389</v>
      </c>
      <c r="N11129">
        <v>0</v>
      </c>
      <c r="O11129" t="s">
        <v>55903</v>
      </c>
      <c r="Q11129" t="s">
        <v>55904</v>
      </c>
      <c r="R11129">
        <v>0</v>
      </c>
      <c r="S11129" t="s">
        <v>35</v>
      </c>
      <c r="T11129" t="s">
        <v>55905</v>
      </c>
      <c r="V11129">
        <v>38034</v>
      </c>
      <c r="W11129" t="s">
        <v>42779</v>
      </c>
      <c r="X11129" s="1">
        <v>6.5874E+17</v>
      </c>
      <c r="Y11129" t="s">
        <v>55906</v>
      </c>
      <c r="Z11129" t="s">
        <v>105</v>
      </c>
      <c r="AA11129" t="str">
        <f t="shared" si="173"/>
        <v>__kiraalovee     18 | NCAT     @ShayLavernee and idek how he just broke his ankle.</v>
      </c>
    </row>
    <row r="11130" spans="1:27">
      <c r="A11130">
        <v>815737115</v>
      </c>
      <c r="B11130" t="b">
        <v>0</v>
      </c>
      <c r="C11130" t="s">
        <v>27</v>
      </c>
      <c r="D11130">
        <v>3</v>
      </c>
      <c r="E11130" t="s">
        <v>1952</v>
      </c>
      <c r="F11130" t="s">
        <v>65</v>
      </c>
      <c r="G11130">
        <v>1</v>
      </c>
      <c r="H11130" t="s">
        <v>30</v>
      </c>
      <c r="I11130">
        <v>1</v>
      </c>
      <c r="J11130" t="s">
        <v>55907</v>
      </c>
      <c r="K11130" t="s">
        <v>55908</v>
      </c>
      <c r="L11130">
        <v>286</v>
      </c>
      <c r="N11130" t="s">
        <v>487</v>
      </c>
      <c r="O11130" t="s">
        <v>55909</v>
      </c>
      <c r="Q11130" t="s">
        <v>55910</v>
      </c>
      <c r="R11130">
        <v>0</v>
      </c>
      <c r="S11130" t="s">
        <v>490</v>
      </c>
      <c r="T11130" t="s">
        <v>55911</v>
      </c>
      <c r="V11130">
        <v>737</v>
      </c>
      <c r="W11130" t="s">
        <v>42779</v>
      </c>
      <c r="X11130" s="1">
        <v>6.5874E+17</v>
      </c>
      <c r="Y11130" t="s">
        <v>55912</v>
      </c>
      <c r="Z11130" t="s">
        <v>79</v>
      </c>
      <c r="AA11130" t="str">
        <f t="shared" si="173"/>
        <v>michellerhicks     today i choose happiness     David Platt to address the present challenges and future vision for IMB tomorrow via #IMBLiveStream &amp;gt;&amp;gt; https://t.co/8V5LhW4S9N</v>
      </c>
    </row>
    <row r="11131" spans="1:27">
      <c r="A11131">
        <v>815737116</v>
      </c>
      <c r="B11131" t="b">
        <v>0</v>
      </c>
      <c r="C11131" t="s">
        <v>27</v>
      </c>
      <c r="D11131">
        <v>3</v>
      </c>
      <c r="E11131" t="s">
        <v>387</v>
      </c>
      <c r="F11131" t="s">
        <v>65</v>
      </c>
      <c r="G11131">
        <v>1</v>
      </c>
      <c r="H11131" t="s">
        <v>30</v>
      </c>
      <c r="I11131">
        <v>1</v>
      </c>
      <c r="J11131" t="s">
        <v>55913</v>
      </c>
      <c r="K11131" t="s">
        <v>55914</v>
      </c>
      <c r="L11131">
        <v>428</v>
      </c>
      <c r="N11131" t="s">
        <v>628</v>
      </c>
      <c r="O11131" t="s">
        <v>55915</v>
      </c>
      <c r="Q11131" t="s">
        <v>55916</v>
      </c>
      <c r="R11131">
        <v>0</v>
      </c>
      <c r="S11131" t="s">
        <v>1179</v>
      </c>
      <c r="T11131" t="s">
        <v>55917</v>
      </c>
      <c r="V11131">
        <v>2252</v>
      </c>
      <c r="W11131" t="s">
        <v>42779</v>
      </c>
      <c r="X11131" s="1">
        <v>6.5874E+17</v>
      </c>
      <c r="Y11131" t="s">
        <v>3129</v>
      </c>
      <c r="Z11131" t="s">
        <v>79</v>
      </c>
      <c r="AA11131" t="str">
        <f t="shared" si="173"/>
        <v>a_victoria2     Instagram @lyssajusticeee     I just added this to my closet on Poshmark: Black and blue patterned dress. https://t.co/b7gaZol65s via @poshmarkapp #shopmycloset</v>
      </c>
    </row>
    <row r="11132" spans="1:27">
      <c r="A11132">
        <v>815737117</v>
      </c>
      <c r="B11132" t="b">
        <v>0</v>
      </c>
      <c r="C11132" t="s">
        <v>27</v>
      </c>
      <c r="D11132">
        <v>3</v>
      </c>
      <c r="E11132" t="s">
        <v>2105</v>
      </c>
      <c r="F11132" t="s">
        <v>29</v>
      </c>
      <c r="G11132">
        <v>1</v>
      </c>
      <c r="H11132" t="s">
        <v>30</v>
      </c>
      <c r="I11132">
        <v>1</v>
      </c>
      <c r="J11132" t="s">
        <v>55918</v>
      </c>
      <c r="K11132" t="s">
        <v>55919</v>
      </c>
      <c r="L11132">
        <v>2701</v>
      </c>
      <c r="N11132" t="s">
        <v>82</v>
      </c>
      <c r="O11132" t="s">
        <v>55920</v>
      </c>
      <c r="Q11132" t="s">
        <v>55921</v>
      </c>
      <c r="R11132">
        <v>0</v>
      </c>
      <c r="S11132" t="s">
        <v>35</v>
      </c>
      <c r="T11132" t="s">
        <v>55922</v>
      </c>
      <c r="V11132">
        <v>7825</v>
      </c>
      <c r="W11132" t="s">
        <v>42779</v>
      </c>
      <c r="X11132" s="1">
        <v>6.5874E+17</v>
      </c>
      <c r="Y11132" t="s">
        <v>55923</v>
      </c>
      <c r="AA11132" t="str">
        <f t="shared" si="173"/>
        <v>pvalente     Padre, Marito, Medico. dice la Weil ‰ÛÏ‰Ûla bellezza Ì¬ l‰Ûªarmonia del caso e del bene‰Û.     Without peace "@Jerusalem_Post: Big quake in Afghanistan and Pakistan kills over 200 https://t.co/8MLGjgPDtR #BreakingNews"</v>
      </c>
    </row>
    <row r="11133" spans="1:27">
      <c r="A11133">
        <v>815737118</v>
      </c>
      <c r="B11133" t="b">
        <v>0</v>
      </c>
      <c r="C11133" t="s">
        <v>27</v>
      </c>
      <c r="D11133">
        <v>3</v>
      </c>
      <c r="E11133" t="s">
        <v>112</v>
      </c>
      <c r="F11133" t="s">
        <v>65</v>
      </c>
      <c r="G11133">
        <v>1</v>
      </c>
      <c r="H11133" t="s">
        <v>30</v>
      </c>
      <c r="I11133">
        <v>1</v>
      </c>
      <c r="J11133" t="s">
        <v>55924</v>
      </c>
      <c r="K11133" t="s">
        <v>55925</v>
      </c>
      <c r="L11133">
        <v>252</v>
      </c>
      <c r="N11133">
        <v>88253</v>
      </c>
      <c r="O11133" t="s">
        <v>55926</v>
      </c>
      <c r="Q11133" t="s">
        <v>55927</v>
      </c>
      <c r="R11133">
        <v>0</v>
      </c>
      <c r="S11133" t="s">
        <v>1871</v>
      </c>
      <c r="T11133" t="s">
        <v>55928</v>
      </c>
      <c r="V11133">
        <v>3231</v>
      </c>
      <c r="W11133" t="s">
        <v>42779</v>
      </c>
      <c r="X11133" s="1">
        <v>6.5874E+17</v>
      </c>
      <c r="Y11133" t="s">
        <v>55929</v>
      </c>
      <c r="Z11133" t="s">
        <v>216</v>
      </c>
      <c r="AA11133" t="str">
        <f t="shared" si="173"/>
        <v>jodiewen     Executive Recruiter.  NEED STAFFING HELP?  email me jodi.ewen@atterro.com  UX, SEM, Marketing, Creative, Digital, Data Scientists. Start ups to High Tech Co's.     I can help you staff your Data Scientist and Analytics needs!  jodi.ewen@atterro.com https://t.co/MLLisuCDfK</v>
      </c>
    </row>
    <row r="11134" spans="1:27">
      <c r="A11134">
        <v>815737119</v>
      </c>
      <c r="B11134" t="b">
        <v>0</v>
      </c>
      <c r="C11134" t="s">
        <v>27</v>
      </c>
      <c r="D11134">
        <v>3</v>
      </c>
      <c r="E11134" t="s">
        <v>543</v>
      </c>
      <c r="F11134" t="s">
        <v>29</v>
      </c>
      <c r="G11134">
        <v>1</v>
      </c>
      <c r="H11134" t="s">
        <v>30</v>
      </c>
      <c r="I11134">
        <v>1</v>
      </c>
      <c r="J11134" t="s">
        <v>55930</v>
      </c>
      <c r="K11134" t="s">
        <v>55931</v>
      </c>
      <c r="L11134">
        <v>9646</v>
      </c>
      <c r="N11134">
        <v>9999</v>
      </c>
      <c r="O11134" t="s">
        <v>55932</v>
      </c>
      <c r="Q11134" t="s">
        <v>55933</v>
      </c>
      <c r="R11134">
        <v>0</v>
      </c>
      <c r="S11134" t="s">
        <v>35</v>
      </c>
      <c r="T11134" t="s">
        <v>55934</v>
      </c>
      <c r="V11134">
        <v>20258</v>
      </c>
      <c r="W11134" t="s">
        <v>42779</v>
      </c>
      <c r="X11134" s="1">
        <v>6.5874E+17</v>
      </c>
      <c r="Y11134" t="s">
        <v>55935</v>
      </c>
      <c r="Z11134" t="s">
        <v>662</v>
      </c>
      <c r="AA11134" t="str">
        <f t="shared" si="173"/>
        <v>jay_christley     Ain't nothing a blues song &amp; glass of whiskey can't solve. Or least make you forget about for awhile. 
#NASCAR Communications.     This is really, really good.
And I don't just say that because @MattCrossman_ wants the praise. https://t.co/pCsLOS6Kcj</v>
      </c>
    </row>
    <row r="11135" spans="1:27">
      <c r="A11135">
        <v>815737120</v>
      </c>
      <c r="B11135" t="b">
        <v>0</v>
      </c>
      <c r="C11135" t="s">
        <v>27</v>
      </c>
      <c r="D11135">
        <v>3</v>
      </c>
      <c r="E11135" t="s">
        <v>315</v>
      </c>
      <c r="F11135" t="s">
        <v>65</v>
      </c>
      <c r="G11135">
        <v>1</v>
      </c>
      <c r="H11135" t="s">
        <v>30</v>
      </c>
      <c r="I11135">
        <v>1</v>
      </c>
      <c r="J11135" t="s">
        <v>55936</v>
      </c>
      <c r="K11135" t="s">
        <v>55937</v>
      </c>
      <c r="L11135">
        <v>8995</v>
      </c>
      <c r="N11135" t="s">
        <v>51</v>
      </c>
      <c r="O11135" t="s">
        <v>55938</v>
      </c>
      <c r="Q11135" t="s">
        <v>55939</v>
      </c>
      <c r="R11135">
        <v>0</v>
      </c>
      <c r="S11135">
        <v>0</v>
      </c>
      <c r="T11135" t="s">
        <v>55940</v>
      </c>
      <c r="V11135">
        <v>946</v>
      </c>
      <c r="W11135" t="s">
        <v>42779</v>
      </c>
      <c r="X11135" s="1">
        <v>6.5874E+17</v>
      </c>
      <c r="Y11135" s="4">
        <v>41946</v>
      </c>
      <c r="Z11135" t="s">
        <v>1349</v>
      </c>
      <c r="AA11135" t="str">
        <f t="shared" si="173"/>
        <v>ShannonCEFH     riddle me this: who are you, really?     @lexiemgutierrez @mootwand not all of us do. And I'm not about to get into a fight with you about it bc i actually like you.</v>
      </c>
    </row>
    <row r="11136" spans="1:27">
      <c r="A11136">
        <v>815737123</v>
      </c>
      <c r="B11136" t="b">
        <v>0</v>
      </c>
      <c r="C11136" t="s">
        <v>27</v>
      </c>
      <c r="D11136">
        <v>3</v>
      </c>
      <c r="E11136" t="s">
        <v>3170</v>
      </c>
      <c r="F11136" t="s">
        <v>29</v>
      </c>
      <c r="G11136">
        <v>0.67500000000000004</v>
      </c>
      <c r="H11136" t="s">
        <v>30</v>
      </c>
      <c r="I11136">
        <v>1</v>
      </c>
      <c r="J11136" s="2">
        <v>40640.859722222223</v>
      </c>
      <c r="K11136" t="s">
        <v>55941</v>
      </c>
      <c r="L11136">
        <v>17</v>
      </c>
      <c r="N11136">
        <v>38543</v>
      </c>
      <c r="O11136" t="s">
        <v>55942</v>
      </c>
      <c r="Q11136" t="s">
        <v>55943</v>
      </c>
      <c r="R11136">
        <v>0</v>
      </c>
      <c r="S11136" t="s">
        <v>121</v>
      </c>
      <c r="T11136" t="s">
        <v>55944</v>
      </c>
      <c r="V11136">
        <v>9731</v>
      </c>
      <c r="W11136" t="s">
        <v>42779</v>
      </c>
      <c r="X11136" s="1">
        <v>6.5874E+17</v>
      </c>
      <c r="Y11136" t="s">
        <v>55945</v>
      </c>
      <c r="Z11136" t="s">
        <v>47</v>
      </c>
      <c r="AA11136" t="str">
        <f t="shared" si="173"/>
        <v>ibVillain     WhySoSerious? ‰Û¢ [Villain] : Be[U]nique     @realDonaldTrump can I come and apply to be an intern for Trump Media? Mold me into a business tycoon plz.</v>
      </c>
    </row>
    <row r="11137" spans="1:27">
      <c r="A11137">
        <v>815737124</v>
      </c>
      <c r="B11137" t="b">
        <v>0</v>
      </c>
      <c r="C11137" t="s">
        <v>27</v>
      </c>
      <c r="D11137">
        <v>3</v>
      </c>
      <c r="E11137" t="s">
        <v>879</v>
      </c>
      <c r="F11137" t="s">
        <v>65</v>
      </c>
      <c r="G11137">
        <v>1</v>
      </c>
      <c r="H11137" t="s">
        <v>30</v>
      </c>
      <c r="I11137">
        <v>1</v>
      </c>
      <c r="J11137" s="2">
        <v>41395.680555555555</v>
      </c>
      <c r="K11137" t="s">
        <v>55946</v>
      </c>
      <c r="L11137">
        <v>7642</v>
      </c>
      <c r="N11137" t="s">
        <v>196</v>
      </c>
      <c r="O11137" t="s">
        <v>55947</v>
      </c>
      <c r="Q11137" t="s">
        <v>55948</v>
      </c>
      <c r="R11137">
        <v>0</v>
      </c>
      <c r="S11137" t="s">
        <v>35</v>
      </c>
      <c r="T11137" t="s">
        <v>55949</v>
      </c>
      <c r="V11137">
        <v>51953</v>
      </c>
      <c r="W11137" t="s">
        <v>42779</v>
      </c>
      <c r="X11137" s="1">
        <v>6.5874E+17</v>
      </c>
      <c r="Y11137" t="s">
        <v>55950</v>
      </c>
      <c r="Z11137" t="s">
        <v>299</v>
      </c>
      <c r="AA11137" t="str">
        <f t="shared" si="173"/>
        <v>TheCircus__     '@GaryBarlow what does Mark smell of? Sunshine? Happiness? Laughter?' 'all the above x'     Aye ok Niall 4 packets of quavers and half a tub of ice cream, sure u can eat all that it's not like anyone else wanted any</v>
      </c>
    </row>
    <row r="11138" spans="1:27">
      <c r="A11138">
        <v>815737125</v>
      </c>
      <c r="B11138" t="b">
        <v>0</v>
      </c>
      <c r="C11138" t="s">
        <v>27</v>
      </c>
      <c r="D11138">
        <v>3</v>
      </c>
      <c r="E11138" t="s">
        <v>625</v>
      </c>
      <c r="F11138" t="s">
        <v>29</v>
      </c>
      <c r="G11138">
        <v>1</v>
      </c>
      <c r="H11138" t="s">
        <v>30</v>
      </c>
      <c r="I11138">
        <v>1</v>
      </c>
      <c r="J11138" s="2">
        <v>41611.143055555556</v>
      </c>
      <c r="K11138" t="s">
        <v>55951</v>
      </c>
      <c r="L11138">
        <v>9076</v>
      </c>
      <c r="N11138" t="s">
        <v>42</v>
      </c>
      <c r="O11138" t="s">
        <v>55952</v>
      </c>
      <c r="Q11138" t="s">
        <v>55953</v>
      </c>
      <c r="R11138">
        <v>0</v>
      </c>
      <c r="S11138" t="s">
        <v>35</v>
      </c>
      <c r="T11138" t="s">
        <v>55954</v>
      </c>
      <c r="V11138">
        <v>1595</v>
      </c>
      <c r="W11138" t="s">
        <v>42779</v>
      </c>
      <c r="X11138" s="1">
        <v>6.5874E+17</v>
      </c>
      <c r="Y11138" t="s">
        <v>1234</v>
      </c>
      <c r="AA11138" t="str">
        <f t="shared" si="173"/>
        <v>ShakCohenMusic     I write, play and produce in Garage Rock bands Blue Svengalis and Roktak. Music Fan, Audiophile, Vegan, Humanist, MGTOW     @ddpg3 I really like this LP. RIP Alan Douglas, he did a great job making Jimi's demos into a coherent and enjoyable album</v>
      </c>
    </row>
    <row r="11139" spans="1:27">
      <c r="A11139">
        <v>815737126</v>
      </c>
      <c r="B11139" t="b">
        <v>0</v>
      </c>
      <c r="C11139" t="s">
        <v>27</v>
      </c>
      <c r="D11139">
        <v>3</v>
      </c>
      <c r="E11139" t="s">
        <v>2627</v>
      </c>
      <c r="F11139" t="s">
        <v>65</v>
      </c>
      <c r="G11139">
        <v>1</v>
      </c>
      <c r="H11139" t="s">
        <v>30</v>
      </c>
      <c r="I11139">
        <v>1</v>
      </c>
      <c r="J11139" t="s">
        <v>55955</v>
      </c>
      <c r="K11139" t="s">
        <v>55956</v>
      </c>
      <c r="L11139">
        <v>7329</v>
      </c>
      <c r="N11139" t="s">
        <v>42</v>
      </c>
      <c r="O11139" t="s">
        <v>55957</v>
      </c>
      <c r="Q11139" t="s">
        <v>55958</v>
      </c>
      <c r="R11139">
        <v>0</v>
      </c>
      <c r="S11139" t="s">
        <v>35</v>
      </c>
      <c r="T11139" t="s">
        <v>55959</v>
      </c>
      <c r="V11139">
        <v>16475</v>
      </c>
      <c r="W11139" t="s">
        <v>42779</v>
      </c>
      <c r="X11139" s="1">
        <v>6.5874E+17</v>
      </c>
      <c r="Y11139" t="s">
        <v>16742</v>
      </c>
      <c r="Z11139" t="s">
        <v>47</v>
      </c>
      <c r="AA11139" t="str">
        <f t="shared" ref="AA11139:AA11202" si="174">CONCATENATE(CONCATENATE(CONCATENATE(O11139,"     "),K11139),CONCATENATE("     ",T11139))</f>
        <v>KatieWiederman     Imported from Detroit. Obsessed with Motor City Sports and Digital Marketing. Long snapper and Operations Manager @upandupagency.     @jrhop8 because I love them and I still believe in them</v>
      </c>
    </row>
    <row r="11140" spans="1:27">
      <c r="A11140">
        <v>815737127</v>
      </c>
      <c r="B11140" t="b">
        <v>0</v>
      </c>
      <c r="C11140" t="s">
        <v>27</v>
      </c>
      <c r="D11140">
        <v>3</v>
      </c>
      <c r="E11140" t="s">
        <v>1524</v>
      </c>
      <c r="F11140" t="s">
        <v>65</v>
      </c>
      <c r="G11140">
        <v>1</v>
      </c>
      <c r="H11140" t="s">
        <v>30</v>
      </c>
      <c r="I11140">
        <v>1</v>
      </c>
      <c r="J11140" s="2">
        <v>39975.506944444445</v>
      </c>
      <c r="K11140" t="s">
        <v>55960</v>
      </c>
      <c r="L11140">
        <v>126</v>
      </c>
      <c r="N11140" t="s">
        <v>42</v>
      </c>
      <c r="O11140" t="s">
        <v>55961</v>
      </c>
      <c r="Q11140" t="s">
        <v>55962</v>
      </c>
      <c r="R11140">
        <v>0</v>
      </c>
      <c r="S11140" t="s">
        <v>45</v>
      </c>
      <c r="T11140" t="s">
        <v>55963</v>
      </c>
      <c r="V11140">
        <v>1889</v>
      </c>
      <c r="W11140" t="s">
        <v>42779</v>
      </c>
      <c r="X11140" s="1">
        <v>6.5874E+17</v>
      </c>
      <c r="Y11140" t="s">
        <v>55964</v>
      </c>
      <c r="Z11140" t="s">
        <v>131</v>
      </c>
      <c r="AA11140" t="str">
        <f t="shared" si="174"/>
        <v>TrudieBetts     Wife, mum, breastfeeding counsellor, maternity support worker, booby fairy. Love my dog, cat &amp; chickens, wine, choklit, new music discoveries &amp; dressing up.     I'm cold and under the blanket. Got my Doos to keep me cozy _Ù¦_Ù÷ https://t.co/n6ndj0c022</v>
      </c>
    </row>
    <row r="11141" spans="1:27">
      <c r="A11141">
        <v>815737128</v>
      </c>
      <c r="B11141" t="b">
        <v>0</v>
      </c>
      <c r="C11141" t="s">
        <v>27</v>
      </c>
      <c r="D11141">
        <v>3</v>
      </c>
      <c r="E11141" t="s">
        <v>2484</v>
      </c>
      <c r="F11141" t="s">
        <v>65</v>
      </c>
      <c r="G11141">
        <v>1</v>
      </c>
      <c r="H11141" t="s">
        <v>30</v>
      </c>
      <c r="I11141">
        <v>1</v>
      </c>
      <c r="J11141" t="s">
        <v>55965</v>
      </c>
      <c r="K11141" t="s">
        <v>55966</v>
      </c>
      <c r="L11141">
        <v>6342</v>
      </c>
      <c r="N11141" t="s">
        <v>42</v>
      </c>
      <c r="O11141" t="s">
        <v>55967</v>
      </c>
      <c r="Q11141" t="s">
        <v>55968</v>
      </c>
      <c r="R11141">
        <v>0</v>
      </c>
      <c r="S11141" t="s">
        <v>45</v>
      </c>
      <c r="T11141" t="s">
        <v>55969</v>
      </c>
      <c r="V11141">
        <v>5108</v>
      </c>
      <c r="W11141" t="s">
        <v>42779</v>
      </c>
      <c r="X11141" s="1">
        <v>6.5874E+17</v>
      </c>
      <c r="AA11141" t="str">
        <f t="shared" si="174"/>
        <v>kimmysue_12     BHE ‰_Á•ü Western; I ‰_•ü showing pigs; Model @ RJB; Insta: kimmyjensen12 Snapchat: kimmysjensen     I've doing a little closet clean out and need to sell some things! I have clothes for sale and some necklaces! Text me if interested! _Ù÷_</v>
      </c>
    </row>
    <row r="11142" spans="1:27">
      <c r="A11142">
        <v>815737129</v>
      </c>
      <c r="B11142" t="b">
        <v>0</v>
      </c>
      <c r="C11142" t="s">
        <v>27</v>
      </c>
      <c r="D11142">
        <v>3</v>
      </c>
      <c r="E11142" t="s">
        <v>1312</v>
      </c>
      <c r="F11142" t="s">
        <v>29</v>
      </c>
      <c r="G11142">
        <v>1</v>
      </c>
      <c r="H11142" t="s">
        <v>30</v>
      </c>
      <c r="I11142">
        <v>1</v>
      </c>
      <c r="J11142" t="s">
        <v>55970</v>
      </c>
      <c r="K11142" t="s">
        <v>55971</v>
      </c>
      <c r="L11142">
        <v>3128</v>
      </c>
      <c r="N11142" t="s">
        <v>42</v>
      </c>
      <c r="O11142" t="s">
        <v>55972</v>
      </c>
      <c r="Q11142" t="s">
        <v>55973</v>
      </c>
      <c r="R11142">
        <v>0</v>
      </c>
      <c r="S11142" t="s">
        <v>45</v>
      </c>
      <c r="T11142" t="s">
        <v>55974</v>
      </c>
      <c r="V11142">
        <v>1674</v>
      </c>
      <c r="W11142" t="s">
        <v>42779</v>
      </c>
      <c r="X11142" s="1">
        <v>6.5874E+17</v>
      </c>
      <c r="Y11142" t="s">
        <v>13845</v>
      </c>
      <c r="AA11142" t="str">
        <f t="shared" si="174"/>
        <v>leeholm92680690     I am a fan of the scream series and I also am trying to be a good person and I care about Bex Taylor Klaus.Protect Bex shes a true friend to all of you     Everyone can tell you how its all been said and done</v>
      </c>
    </row>
    <row r="11143" spans="1:27">
      <c r="A11143">
        <v>815737130</v>
      </c>
      <c r="B11143" t="b">
        <v>0</v>
      </c>
      <c r="C11143" t="s">
        <v>27</v>
      </c>
      <c r="D11143">
        <v>3</v>
      </c>
      <c r="E11143" t="s">
        <v>730</v>
      </c>
      <c r="F11143" t="s">
        <v>29</v>
      </c>
      <c r="G11143">
        <v>1</v>
      </c>
      <c r="H11143" t="s">
        <v>30</v>
      </c>
      <c r="I11143">
        <v>1</v>
      </c>
      <c r="J11143" t="s">
        <v>55975</v>
      </c>
      <c r="K11143" t="s">
        <v>55976</v>
      </c>
      <c r="L11143">
        <v>11931</v>
      </c>
      <c r="N11143">
        <v>9988</v>
      </c>
      <c r="O11143" t="s">
        <v>55977</v>
      </c>
      <c r="Q11143" t="s">
        <v>55978</v>
      </c>
      <c r="R11143">
        <v>0</v>
      </c>
      <c r="S11143">
        <v>0</v>
      </c>
      <c r="T11143" t="s">
        <v>55979</v>
      </c>
      <c r="V11143">
        <v>22221</v>
      </c>
      <c r="W11143" t="s">
        <v>42779</v>
      </c>
      <c r="X11143" s="1">
        <v>6.5874E+17</v>
      </c>
      <c r="Y11143" t="s">
        <v>55980</v>
      </c>
      <c r="Z11143" t="s">
        <v>79</v>
      </c>
      <c r="AA11143" t="str">
        <f t="shared" si="174"/>
        <v>Reject5SOSxx     I'm only came here if Calum is tweeting || @5SOSNBS + Me = Cashley || Being a good idol for @itsquinnomg since 2015 || #Lashley     @Calum5SOS @Michael5SOS @Ashton5SOS @Luke5SOS @5SOS come to my house and we can watch this together._ÙÔø_ÙÔø_ÙÕ https://t.co/XSdXMKCNot</v>
      </c>
    </row>
    <row r="11144" spans="1:27">
      <c r="A11144">
        <v>815737131</v>
      </c>
      <c r="B11144" t="b">
        <v>0</v>
      </c>
      <c r="C11144" t="s">
        <v>27</v>
      </c>
      <c r="D11144">
        <v>3</v>
      </c>
      <c r="E11144" t="s">
        <v>267</v>
      </c>
      <c r="F11144" t="s">
        <v>65</v>
      </c>
      <c r="G11144">
        <v>1</v>
      </c>
      <c r="H11144" t="s">
        <v>30</v>
      </c>
      <c r="I11144">
        <v>1</v>
      </c>
      <c r="J11144" s="2">
        <v>41617.818055555559</v>
      </c>
      <c r="K11144" t="s">
        <v>55981</v>
      </c>
      <c r="L11144">
        <v>4924</v>
      </c>
      <c r="N11144" t="s">
        <v>42</v>
      </c>
      <c r="O11144" t="s">
        <v>55982</v>
      </c>
      <c r="Q11144" t="s">
        <v>55983</v>
      </c>
      <c r="R11144">
        <v>0</v>
      </c>
      <c r="S11144" t="s">
        <v>45</v>
      </c>
      <c r="T11144" t="s">
        <v>55984</v>
      </c>
      <c r="V11144">
        <v>9496</v>
      </c>
      <c r="W11144" t="s">
        <v>42779</v>
      </c>
      <c r="X11144" s="1">
        <v>6.5874E+17</v>
      </c>
      <c r="AA11144" t="str">
        <f t="shared" si="174"/>
        <v>vechronicaa     next season     so I actually did something for once in Montys class and he's making me redo it _Ù÷__ÙÐ¥_Ù_</v>
      </c>
    </row>
    <row r="11145" spans="1:27">
      <c r="A11145">
        <v>815737133</v>
      </c>
      <c r="B11145" t="b">
        <v>0</v>
      </c>
      <c r="C11145" t="s">
        <v>27</v>
      </c>
      <c r="D11145">
        <v>3</v>
      </c>
      <c r="E11145" t="s">
        <v>2696</v>
      </c>
      <c r="F11145" t="s">
        <v>29</v>
      </c>
      <c r="G11145">
        <v>0.65039999999999998</v>
      </c>
      <c r="H11145" t="s">
        <v>30</v>
      </c>
      <c r="I11145">
        <v>1</v>
      </c>
      <c r="J11145" s="2">
        <v>40918.800694444442</v>
      </c>
      <c r="K11145" t="s">
        <v>55985</v>
      </c>
      <c r="L11145">
        <v>489</v>
      </c>
      <c r="N11145" t="s">
        <v>718</v>
      </c>
      <c r="O11145" t="s">
        <v>55986</v>
      </c>
      <c r="Q11145" t="s">
        <v>55987</v>
      </c>
      <c r="R11145">
        <v>0</v>
      </c>
      <c r="S11145" t="s">
        <v>35</v>
      </c>
      <c r="T11145" t="s">
        <v>55988</v>
      </c>
      <c r="V11145">
        <v>4938</v>
      </c>
      <c r="W11145" t="s">
        <v>42779</v>
      </c>
      <c r="X11145" s="1">
        <v>6.5874E+17</v>
      </c>
      <c r="Y11145" t="s">
        <v>55989</v>
      </c>
      <c r="Z11145" t="s">
        <v>79</v>
      </c>
      <c r="AA11145" t="str">
        <f t="shared" si="174"/>
        <v>heyitsbrandyyy     Animals. Pitbulls. Cats. MSU. Orange. Friends. Family. Jesus. Smiling. Marilyn Monroe. The Beatles. Paris. 90s Music. Coffee.     I know you don't believe it,
But I said it and I still mean it,
When you heard what I told you,
When you get worried I'll be your soldier.</v>
      </c>
    </row>
    <row r="11146" spans="1:27">
      <c r="A11146">
        <v>815737134</v>
      </c>
      <c r="B11146" t="b">
        <v>0</v>
      </c>
      <c r="C11146" t="s">
        <v>27</v>
      </c>
      <c r="D11146">
        <v>3</v>
      </c>
      <c r="E11146" t="s">
        <v>820</v>
      </c>
      <c r="F11146" t="s">
        <v>29</v>
      </c>
      <c r="G11146">
        <v>0.66539999999999999</v>
      </c>
      <c r="H11146" t="s">
        <v>30</v>
      </c>
      <c r="I11146">
        <v>1</v>
      </c>
      <c r="J11146" s="2">
        <v>41369.79791666667</v>
      </c>
      <c r="K11146" t="s">
        <v>55990</v>
      </c>
      <c r="L11146">
        <v>20814</v>
      </c>
      <c r="N11146" t="s">
        <v>1536</v>
      </c>
      <c r="O11146" t="s">
        <v>55991</v>
      </c>
      <c r="Q11146" t="s">
        <v>55992</v>
      </c>
      <c r="R11146">
        <v>0</v>
      </c>
      <c r="S11146">
        <v>0</v>
      </c>
      <c r="T11146" t="s">
        <v>55993</v>
      </c>
      <c r="V11146">
        <v>21192</v>
      </c>
      <c r="W11146" t="s">
        <v>42779</v>
      </c>
      <c r="X11146" s="1">
        <v>6.5874E+17</v>
      </c>
      <c r="AA11146" t="str">
        <f t="shared" si="174"/>
        <v>brandonpark96     Master Park  y(our) girl     @liviadawn16 @mallorireichelt well most people do it so that they don't have the erge to smoke cigarettes, and it can help people quit.</v>
      </c>
    </row>
    <row r="11147" spans="1:27">
      <c r="A11147">
        <v>815737137</v>
      </c>
      <c r="B11147" t="b">
        <v>0</v>
      </c>
      <c r="C11147" t="s">
        <v>27</v>
      </c>
      <c r="D11147">
        <v>3</v>
      </c>
      <c r="E11147" t="s">
        <v>179</v>
      </c>
      <c r="F11147" t="s">
        <v>65</v>
      </c>
      <c r="G11147">
        <v>1</v>
      </c>
      <c r="H11147" t="s">
        <v>30</v>
      </c>
      <c r="I11147">
        <v>1</v>
      </c>
      <c r="J11147" t="s">
        <v>55994</v>
      </c>
      <c r="K11147" t="s">
        <v>55995</v>
      </c>
      <c r="L11147">
        <v>231</v>
      </c>
      <c r="N11147" t="s">
        <v>998</v>
      </c>
      <c r="O11147" t="s">
        <v>55996</v>
      </c>
      <c r="Q11147" t="s">
        <v>55997</v>
      </c>
      <c r="R11147">
        <v>0</v>
      </c>
      <c r="S11147" t="s">
        <v>35</v>
      </c>
      <c r="T11147" t="s">
        <v>55998</v>
      </c>
      <c r="V11147">
        <v>9425</v>
      </c>
      <c r="W11147" t="s">
        <v>42779</v>
      </c>
      <c r="X11147" s="1">
        <v>6.5874E+17</v>
      </c>
      <c r="Y11147" t="s">
        <v>55999</v>
      </c>
      <c r="Z11147" t="s">
        <v>131</v>
      </c>
      <c r="AA11147" t="str">
        <f t="shared" si="174"/>
        <v>littlelureb     18 | professional eater | champion sleeper | crying trash | the art | loser | Phil tweeted 21/1/2015     I wanna sleep next to you
But that's all I wanna do right now
And I wanna come home to you
But home is just a room full of my safest sounds</v>
      </c>
    </row>
    <row r="11148" spans="1:27">
      <c r="A11148">
        <v>815737138</v>
      </c>
      <c r="B11148" t="b">
        <v>0</v>
      </c>
      <c r="C11148" t="s">
        <v>27</v>
      </c>
      <c r="D11148">
        <v>3</v>
      </c>
      <c r="E11148" t="s">
        <v>153</v>
      </c>
      <c r="F11148" t="s">
        <v>29</v>
      </c>
      <c r="G11148">
        <v>1</v>
      </c>
      <c r="H11148" t="s">
        <v>30</v>
      </c>
      <c r="I11148">
        <v>1</v>
      </c>
      <c r="J11148" t="s">
        <v>56000</v>
      </c>
      <c r="K11148" t="s">
        <v>56001</v>
      </c>
      <c r="L11148">
        <v>122</v>
      </c>
      <c r="N11148" t="s">
        <v>42</v>
      </c>
      <c r="O11148" t="s">
        <v>56002</v>
      </c>
      <c r="Q11148" t="s">
        <v>56003</v>
      </c>
      <c r="R11148">
        <v>0</v>
      </c>
      <c r="S11148" t="s">
        <v>45</v>
      </c>
      <c r="T11148" t="s">
        <v>56004</v>
      </c>
      <c r="V11148">
        <v>43303</v>
      </c>
      <c r="W11148" t="s">
        <v>42779</v>
      </c>
      <c r="X11148" s="1">
        <v>6.5874E+17</v>
      </c>
      <c r="AA11148" t="str">
        <f t="shared" si="174"/>
        <v>clarasbrotherDW     i'm Mike a soldier turned personal trainer. My sister is @oswin_oswald97. @chest_raisin is my wife with our son Peter. @riverroaming is my wife who i adore.     @12_granger *he beams and mouths the words I love you</v>
      </c>
    </row>
    <row r="11149" spans="1:27">
      <c r="A11149">
        <v>815737139</v>
      </c>
      <c r="B11149" t="b">
        <v>0</v>
      </c>
      <c r="C11149" t="s">
        <v>27</v>
      </c>
      <c r="D11149">
        <v>3</v>
      </c>
      <c r="E11149" t="s">
        <v>1804</v>
      </c>
      <c r="F11149" t="s">
        <v>65</v>
      </c>
      <c r="G11149">
        <v>1</v>
      </c>
      <c r="H11149" t="s">
        <v>30</v>
      </c>
      <c r="I11149">
        <v>1</v>
      </c>
      <c r="J11149" t="s">
        <v>56005</v>
      </c>
      <c r="L11149">
        <v>7539</v>
      </c>
      <c r="N11149" t="s">
        <v>42</v>
      </c>
      <c r="O11149" t="s">
        <v>56006</v>
      </c>
      <c r="Q11149" t="s">
        <v>56007</v>
      </c>
      <c r="R11149">
        <v>0</v>
      </c>
      <c r="S11149" t="s">
        <v>45</v>
      </c>
      <c r="T11149" t="s">
        <v>56008</v>
      </c>
      <c r="V11149">
        <v>26491</v>
      </c>
      <c r="W11149" t="s">
        <v>42779</v>
      </c>
      <c r="X11149" s="1">
        <v>6.5874E+17</v>
      </c>
      <c r="Y11149" t="s">
        <v>7740</v>
      </c>
      <c r="AA11149" t="str">
        <f t="shared" si="174"/>
        <v>chikabess1          @SefaM we're friends on IG and snap lol</v>
      </c>
    </row>
    <row r="11150" spans="1:27">
      <c r="A11150">
        <v>815737140</v>
      </c>
      <c r="B11150" t="b">
        <v>0</v>
      </c>
      <c r="C11150" t="s">
        <v>27</v>
      </c>
      <c r="D11150">
        <v>3</v>
      </c>
      <c r="E11150" t="s">
        <v>307</v>
      </c>
      <c r="F11150" t="s">
        <v>65</v>
      </c>
      <c r="G11150">
        <v>1</v>
      </c>
      <c r="H11150" t="s">
        <v>30</v>
      </c>
      <c r="I11150">
        <v>1</v>
      </c>
      <c r="J11150" s="2">
        <v>40643.456250000003</v>
      </c>
      <c r="K11150" t="s">
        <v>56009</v>
      </c>
      <c r="L11150">
        <v>184</v>
      </c>
      <c r="N11150" t="s">
        <v>42</v>
      </c>
      <c r="O11150" t="s">
        <v>56010</v>
      </c>
      <c r="Q11150" t="s">
        <v>56011</v>
      </c>
      <c r="R11150">
        <v>0</v>
      </c>
      <c r="S11150" t="s">
        <v>45</v>
      </c>
      <c r="T11150" t="s">
        <v>56012</v>
      </c>
      <c r="V11150">
        <v>812</v>
      </c>
      <c r="W11150" t="s">
        <v>42779</v>
      </c>
      <c r="X11150" s="1">
        <v>6.5874E+17</v>
      </c>
      <c r="Z11150" t="s">
        <v>47</v>
      </c>
      <c r="AA11150" t="str">
        <f t="shared" si="174"/>
        <v>LadyFeline1     I am a petite power house, I can and will bring you to your knees!     On a chilly and wet day what better way to warm your bottom than with a wicked beating? Schedule your session now. #femdomme</v>
      </c>
    </row>
    <row r="11151" spans="1:27">
      <c r="A11151">
        <v>815737142</v>
      </c>
      <c r="B11151" t="b">
        <v>0</v>
      </c>
      <c r="C11151" t="s">
        <v>27</v>
      </c>
      <c r="D11151">
        <v>3</v>
      </c>
      <c r="E11151" t="s">
        <v>1779</v>
      </c>
      <c r="F11151" t="s">
        <v>29</v>
      </c>
      <c r="G11151">
        <v>0.67190000000000005</v>
      </c>
      <c r="H11151" t="s">
        <v>30</v>
      </c>
      <c r="I11151">
        <v>1</v>
      </c>
      <c r="J11151" t="s">
        <v>56013</v>
      </c>
      <c r="K11151" t="s">
        <v>56014</v>
      </c>
      <c r="L11151">
        <v>6458</v>
      </c>
      <c r="N11151" t="s">
        <v>196</v>
      </c>
      <c r="O11151" t="s">
        <v>56015</v>
      </c>
      <c r="Q11151" t="s">
        <v>56016</v>
      </c>
      <c r="R11151">
        <v>0</v>
      </c>
      <c r="S11151" t="s">
        <v>35</v>
      </c>
      <c r="T11151" t="s">
        <v>56017</v>
      </c>
      <c r="V11151">
        <v>7092</v>
      </c>
      <c r="W11151" t="s">
        <v>42779</v>
      </c>
      <c r="X11151" s="1">
        <v>6.5874E+17</v>
      </c>
      <c r="Y11151" t="s">
        <v>6233</v>
      </c>
      <c r="Z11151" t="s">
        <v>99</v>
      </c>
      <c r="AA11151" t="str">
        <f t="shared" si="174"/>
        <v>JackLexOhh     iLoveMyGirl @mia_newtonxo 16/08/13‰_•ü‰_•ü‰_•ü Pundit &amp; Fan Of @SunderlandAFC #6InARow     @RomanAtwood so need this only have my phone today MrAtwood and FAM providing entertainment for me #SmileMoreee</v>
      </c>
    </row>
    <row r="11152" spans="1:27">
      <c r="A11152">
        <v>815737143</v>
      </c>
      <c r="B11152" t="b">
        <v>0</v>
      </c>
      <c r="C11152" t="s">
        <v>27</v>
      </c>
      <c r="D11152">
        <v>3</v>
      </c>
      <c r="E11152" t="s">
        <v>387</v>
      </c>
      <c r="F11152" t="s">
        <v>29</v>
      </c>
      <c r="G11152">
        <v>1</v>
      </c>
      <c r="H11152" t="s">
        <v>30</v>
      </c>
      <c r="I11152">
        <v>1</v>
      </c>
      <c r="J11152" t="s">
        <v>56018</v>
      </c>
      <c r="K11152" t="s">
        <v>56019</v>
      </c>
      <c r="L11152">
        <v>1116</v>
      </c>
      <c r="N11152" t="s">
        <v>628</v>
      </c>
      <c r="O11152" t="s">
        <v>56020</v>
      </c>
      <c r="Q11152" t="s">
        <v>56021</v>
      </c>
      <c r="R11152">
        <v>1</v>
      </c>
      <c r="S11152" t="s">
        <v>1179</v>
      </c>
      <c r="T11152" t="s">
        <v>56022</v>
      </c>
      <c r="V11152">
        <v>114819</v>
      </c>
      <c r="W11152" t="s">
        <v>42779</v>
      </c>
      <c r="X11152" s="1">
        <v>6.5874E+17</v>
      </c>
      <c r="Y11152" t="s">
        <v>56023</v>
      </c>
      <c r="Z11152" t="s">
        <v>1349</v>
      </c>
      <c r="AA11152" t="str">
        <f t="shared" si="174"/>
        <v>MoreThanWerds     Self Loathing Narcissist. Paper Cut survivor. #IntellectuallyIgnorant #Lakers #Sixers #Eagles     Pick me up some Capri Suns, Cheez-itz, Ben &amp;amp; Jerry's, and some Preparation H, please. 
 https://t.co/K5pD4ccJ7m</v>
      </c>
    </row>
    <row r="11153" spans="1:27">
      <c r="A11153">
        <v>815737144</v>
      </c>
      <c r="B11153" t="b">
        <v>0</v>
      </c>
      <c r="C11153" t="s">
        <v>27</v>
      </c>
      <c r="D11153">
        <v>3</v>
      </c>
      <c r="E11153" t="s">
        <v>413</v>
      </c>
      <c r="F11153" t="s">
        <v>65</v>
      </c>
      <c r="G11153">
        <v>1</v>
      </c>
      <c r="H11153" t="s">
        <v>30</v>
      </c>
      <c r="I11153">
        <v>1</v>
      </c>
      <c r="J11153" t="s">
        <v>42490</v>
      </c>
      <c r="K11153" t="s">
        <v>42491</v>
      </c>
      <c r="L11153">
        <v>5578</v>
      </c>
      <c r="N11153">
        <v>0</v>
      </c>
      <c r="O11153" t="s">
        <v>42492</v>
      </c>
      <c r="Q11153" t="s">
        <v>42493</v>
      </c>
      <c r="R11153">
        <v>0</v>
      </c>
      <c r="S11153">
        <v>0</v>
      </c>
      <c r="T11153" t="s">
        <v>56024</v>
      </c>
      <c r="V11153">
        <v>10522</v>
      </c>
      <c r="W11153" t="s">
        <v>42779</v>
      </c>
      <c r="X11153" s="1">
        <v>6.5874E+17</v>
      </c>
      <c r="Y11153" t="s">
        <v>42495</v>
      </c>
      <c r="Z11153" t="s">
        <v>63</v>
      </c>
      <c r="AA11153" t="str">
        <f t="shared" si="174"/>
        <v>CHAMPANGEPAPl     @AcaciaBrinley: Did you not read my tweet. I'm not home.     i just have to fill mt head with important things like MY own life and my own happiness and my own self esteem</v>
      </c>
    </row>
    <row r="11154" spans="1:27">
      <c r="A11154">
        <v>815737147</v>
      </c>
      <c r="B11154" t="b">
        <v>0</v>
      </c>
      <c r="C11154" t="s">
        <v>27</v>
      </c>
      <c r="D11154">
        <v>3</v>
      </c>
      <c r="E11154" t="s">
        <v>72</v>
      </c>
      <c r="F11154" t="s">
        <v>29</v>
      </c>
      <c r="G11154">
        <v>1</v>
      </c>
      <c r="H11154" t="s">
        <v>30</v>
      </c>
      <c r="I11154">
        <v>1</v>
      </c>
      <c r="J11154" t="s">
        <v>56025</v>
      </c>
      <c r="K11154" t="s">
        <v>56026</v>
      </c>
      <c r="L11154">
        <v>4702</v>
      </c>
      <c r="N11154" t="s">
        <v>1536</v>
      </c>
      <c r="O11154" t="s">
        <v>56027</v>
      </c>
      <c r="Q11154" t="s">
        <v>56028</v>
      </c>
      <c r="R11154">
        <v>0</v>
      </c>
      <c r="S11154">
        <v>0</v>
      </c>
      <c r="T11154" t="s">
        <v>56029</v>
      </c>
      <c r="V11154">
        <v>19528</v>
      </c>
      <c r="W11154" t="s">
        <v>42779</v>
      </c>
      <c r="X11154" s="1">
        <v>6.5874E+17</v>
      </c>
      <c r="Y11154" t="s">
        <v>56030</v>
      </c>
      <c r="Z11154" t="s">
        <v>63</v>
      </c>
      <c r="AA11154" t="str">
        <f t="shared" si="174"/>
        <v>sethreineke     i'm just a kid and my life is a nightmare     @tyler_stodghill I just listened to the split with Township and realized that I made a mistake sleeping on them so long.</v>
      </c>
    </row>
    <row r="11155" spans="1:27">
      <c r="A11155">
        <v>815737148</v>
      </c>
      <c r="B11155" t="b">
        <v>0</v>
      </c>
      <c r="C11155" t="s">
        <v>27</v>
      </c>
      <c r="D11155">
        <v>3</v>
      </c>
      <c r="E11155" t="s">
        <v>618</v>
      </c>
      <c r="F11155" t="s">
        <v>65</v>
      </c>
      <c r="G11155">
        <v>1</v>
      </c>
      <c r="H11155" t="s">
        <v>30</v>
      </c>
      <c r="I11155">
        <v>1</v>
      </c>
      <c r="J11155" t="s">
        <v>44919</v>
      </c>
      <c r="K11155" t="s">
        <v>44920</v>
      </c>
      <c r="L11155">
        <v>1958</v>
      </c>
      <c r="N11155">
        <v>38543</v>
      </c>
      <c r="O11155" t="s">
        <v>44921</v>
      </c>
      <c r="Q11155" t="s">
        <v>44922</v>
      </c>
      <c r="R11155">
        <v>0</v>
      </c>
      <c r="S11155" t="s">
        <v>121</v>
      </c>
      <c r="T11155" t="s">
        <v>56031</v>
      </c>
      <c r="V11155">
        <v>17452</v>
      </c>
      <c r="W11155" t="s">
        <v>42779</v>
      </c>
      <c r="X11155" s="1">
        <v>6.5874E+17</v>
      </c>
      <c r="Y11155" t="s">
        <v>44924</v>
      </c>
      <c r="Z11155" t="s">
        <v>63</v>
      </c>
      <c r="AA11155" t="str">
        <f t="shared" si="174"/>
        <v>__Noeliaa     Noah‰_•ü     So yesterday I was at church, and he was starting to get fuzzy, I found a spicy lollipop that he managed to open</v>
      </c>
    </row>
    <row r="11156" spans="1:27">
      <c r="A11156">
        <v>815737149</v>
      </c>
      <c r="B11156" t="b">
        <v>0</v>
      </c>
      <c r="C11156" t="s">
        <v>27</v>
      </c>
      <c r="D11156">
        <v>3</v>
      </c>
      <c r="E11156" t="s">
        <v>730</v>
      </c>
      <c r="F11156" t="s">
        <v>65</v>
      </c>
      <c r="G11156">
        <v>1</v>
      </c>
      <c r="H11156" t="s">
        <v>30</v>
      </c>
      <c r="I11156">
        <v>1</v>
      </c>
      <c r="J11156" t="s">
        <v>56032</v>
      </c>
      <c r="K11156" t="s">
        <v>56033</v>
      </c>
      <c r="L11156">
        <v>1113</v>
      </c>
      <c r="N11156" t="s">
        <v>56034</v>
      </c>
      <c r="O11156" t="s">
        <v>56035</v>
      </c>
      <c r="Q11156" t="s">
        <v>56036</v>
      </c>
      <c r="R11156">
        <v>0</v>
      </c>
      <c r="S11156" t="s">
        <v>35</v>
      </c>
      <c r="T11156" t="s">
        <v>56037</v>
      </c>
      <c r="V11156">
        <v>6247</v>
      </c>
      <c r="W11156" t="s">
        <v>42779</v>
      </c>
      <c r="X11156" s="1">
        <v>6.5874E+17</v>
      </c>
      <c r="Y11156" t="s">
        <v>56038</v>
      </c>
      <c r="Z11156" t="s">
        <v>131</v>
      </c>
      <c r="AA11156" t="str">
        <f t="shared" si="174"/>
        <v>lindascannell     Award-winning photographer, filmmaker and trainer. Love my family, animals, gadgets, &amp; Earl Grey tea. Theo Paphitis #SBS winner Jan 2015     @2businessmum I'm juggling work and child entertainment! So far so good :-)</v>
      </c>
    </row>
    <row r="11157" spans="1:27">
      <c r="A11157">
        <v>815737151</v>
      </c>
      <c r="B11157" t="b">
        <v>0</v>
      </c>
      <c r="C11157" t="s">
        <v>27</v>
      </c>
      <c r="D11157">
        <v>3</v>
      </c>
      <c r="E11157" t="s">
        <v>934</v>
      </c>
      <c r="F11157" t="s">
        <v>29</v>
      </c>
      <c r="G11157">
        <v>0.66439999999999999</v>
      </c>
      <c r="H11157" t="s">
        <v>30</v>
      </c>
      <c r="I11157">
        <v>1</v>
      </c>
      <c r="J11157" t="s">
        <v>56039</v>
      </c>
      <c r="K11157" t="s">
        <v>56040</v>
      </c>
      <c r="L11157">
        <v>428</v>
      </c>
      <c r="N11157" t="s">
        <v>42</v>
      </c>
      <c r="O11157" t="s">
        <v>56041</v>
      </c>
      <c r="Q11157" t="s">
        <v>56042</v>
      </c>
      <c r="R11157">
        <v>0</v>
      </c>
      <c r="S11157" t="s">
        <v>45</v>
      </c>
      <c r="T11157" t="s">
        <v>56043</v>
      </c>
      <c r="V11157">
        <v>4687</v>
      </c>
      <c r="W11157" t="s">
        <v>42779</v>
      </c>
      <c r="X11157" s="1">
        <v>6.5874E+17</v>
      </c>
      <c r="Y11157" t="s">
        <v>56044</v>
      </c>
      <c r="AA11157" t="str">
        <f t="shared" si="174"/>
        <v>CurvceousCharm     You're trouble, @ObliqueZealot, I can see it in your eyes.     You're a piece of shit and I fucking hate you. You are the last person I want to see on my timeline, cunt.</v>
      </c>
    </row>
    <row r="11158" spans="1:27">
      <c r="A11158">
        <v>815737152</v>
      </c>
      <c r="B11158" t="b">
        <v>0</v>
      </c>
      <c r="C11158" t="s">
        <v>27</v>
      </c>
      <c r="D11158">
        <v>3</v>
      </c>
      <c r="E11158" t="s">
        <v>413</v>
      </c>
      <c r="F11158" t="s">
        <v>65</v>
      </c>
      <c r="G11158">
        <v>1</v>
      </c>
      <c r="H11158" t="s">
        <v>30</v>
      </c>
      <c r="I11158">
        <v>1</v>
      </c>
      <c r="J11158" t="s">
        <v>56045</v>
      </c>
      <c r="K11158" t="s">
        <v>56046</v>
      </c>
      <c r="L11158">
        <v>50</v>
      </c>
      <c r="N11158" t="s">
        <v>367</v>
      </c>
      <c r="O11158" t="s">
        <v>56047</v>
      </c>
      <c r="Q11158" t="s">
        <v>56048</v>
      </c>
      <c r="R11158">
        <v>0</v>
      </c>
      <c r="S11158" t="s">
        <v>150</v>
      </c>
      <c r="T11158" t="s">
        <v>55506</v>
      </c>
      <c r="V11158">
        <v>1369</v>
      </c>
      <c r="W11158" t="s">
        <v>42779</v>
      </c>
      <c r="X11158" s="1">
        <v>6.5874E+17</v>
      </c>
      <c r="Y11158" t="s">
        <v>21184</v>
      </c>
      <c r="Z11158" t="s">
        <v>5381</v>
      </c>
      <c r="AA11158" t="str">
        <f t="shared" si="174"/>
        <v>naaradanusha     We are one of India's premiere PR agencies that specialise in Image Strategisation and Image Building... We are spearheaded by journalists...     Madhurima Nigam rocks with her Indiyskyie Menswear for ABHD... Amal Malik and Armaan Malik with Madhurima...</v>
      </c>
    </row>
    <row r="11159" spans="1:27">
      <c r="A11159">
        <v>815737153</v>
      </c>
      <c r="B11159" t="b">
        <v>0</v>
      </c>
      <c r="C11159" t="s">
        <v>27</v>
      </c>
      <c r="D11159">
        <v>3</v>
      </c>
      <c r="E11159" t="s">
        <v>1932</v>
      </c>
      <c r="F11159" t="s">
        <v>65</v>
      </c>
      <c r="G11159">
        <v>1</v>
      </c>
      <c r="H11159" t="s">
        <v>30</v>
      </c>
      <c r="I11159">
        <v>1</v>
      </c>
      <c r="J11159" t="s">
        <v>56049</v>
      </c>
      <c r="K11159" t="s">
        <v>56050</v>
      </c>
      <c r="L11159">
        <v>22736</v>
      </c>
      <c r="N11159" t="s">
        <v>56051</v>
      </c>
      <c r="O11159" t="s">
        <v>56052</v>
      </c>
      <c r="Q11159" t="s">
        <v>56053</v>
      </c>
      <c r="R11159">
        <v>0</v>
      </c>
      <c r="S11159" t="s">
        <v>56054</v>
      </c>
      <c r="T11159" t="s">
        <v>56055</v>
      </c>
      <c r="V11159">
        <v>87483</v>
      </c>
      <c r="W11159" t="s">
        <v>42779</v>
      </c>
      <c r="X11159" s="1">
        <v>6.5874E+17</v>
      </c>
      <c r="Z11159" t="s">
        <v>79</v>
      </c>
      <c r="AA11159" t="str">
        <f t="shared" si="174"/>
        <v>kier_kee     i probably like the flyers more then i like you. feeling 22 in the city of brotherly love     my aunt is retired and posting pictures of the beach meanwhile im at work wishing i was retired posting pictures of the beach..sigh</v>
      </c>
    </row>
    <row r="11160" spans="1:27">
      <c r="A11160">
        <v>815737154</v>
      </c>
      <c r="B11160" t="b">
        <v>0</v>
      </c>
      <c r="C11160" t="s">
        <v>27</v>
      </c>
      <c r="D11160">
        <v>3</v>
      </c>
      <c r="E11160" t="s">
        <v>716</v>
      </c>
      <c r="F11160" t="s">
        <v>29</v>
      </c>
      <c r="G11160">
        <v>1</v>
      </c>
      <c r="H11160" t="s">
        <v>30</v>
      </c>
      <c r="I11160">
        <v>1</v>
      </c>
      <c r="J11160" t="s">
        <v>56056</v>
      </c>
      <c r="K11160" t="s">
        <v>56057</v>
      </c>
      <c r="L11160">
        <v>417</v>
      </c>
      <c r="N11160" t="s">
        <v>68</v>
      </c>
      <c r="O11160" t="s">
        <v>56058</v>
      </c>
      <c r="Q11160" t="s">
        <v>56059</v>
      </c>
      <c r="R11160">
        <v>1</v>
      </c>
      <c r="S11160">
        <v>0</v>
      </c>
      <c r="T11160" t="s">
        <v>56060</v>
      </c>
      <c r="V11160">
        <v>2691</v>
      </c>
      <c r="W11160" t="s">
        <v>42779</v>
      </c>
      <c r="X11160" s="1">
        <v>6.5874E+17</v>
      </c>
      <c r="Y11160" t="s">
        <v>56061</v>
      </c>
      <c r="Z11160" t="s">
        <v>99</v>
      </c>
      <c r="AA11160" t="str">
        <f t="shared" si="174"/>
        <v>atij0hn     AFC.     @VibeEntGrp are proud to present Vibe Hull and Vibe Birmingham, hit @deyemi_a for more details https://t.co/pDx9M9S3xM</v>
      </c>
    </row>
    <row r="11161" spans="1:27">
      <c r="A11161">
        <v>815737155</v>
      </c>
      <c r="B11161" t="b">
        <v>0</v>
      </c>
      <c r="C11161" t="s">
        <v>27</v>
      </c>
      <c r="D11161">
        <v>3</v>
      </c>
      <c r="E11161" t="s">
        <v>885</v>
      </c>
      <c r="F11161" t="s">
        <v>29</v>
      </c>
      <c r="G11161">
        <v>0.65169999999999995</v>
      </c>
      <c r="H11161" t="s">
        <v>30</v>
      </c>
      <c r="I11161">
        <v>1</v>
      </c>
      <c r="J11161" t="s">
        <v>56062</v>
      </c>
      <c r="K11161" t="s">
        <v>56063</v>
      </c>
      <c r="L11161">
        <v>28</v>
      </c>
      <c r="N11161" t="s">
        <v>42</v>
      </c>
      <c r="O11161" t="s">
        <v>56064</v>
      </c>
      <c r="Q11161" t="s">
        <v>56065</v>
      </c>
      <c r="R11161">
        <v>0</v>
      </c>
      <c r="S11161" t="s">
        <v>45</v>
      </c>
      <c r="T11161" t="s">
        <v>56066</v>
      </c>
      <c r="U11161" t="s">
        <v>56067</v>
      </c>
      <c r="V11161">
        <v>268</v>
      </c>
      <c r="W11161" t="s">
        <v>42779</v>
      </c>
      <c r="X11161" s="1">
        <v>6.5874E+17</v>
      </c>
      <c r="Y11161" t="s">
        <v>56068</v>
      </c>
      <c r="AA11161" t="str">
        <f t="shared" si="174"/>
        <v>GosMain1     Ask my friends,I don't want to brag     Sometimes you just gotta let. go. Whatever happened, happened. Stop stressing over it.You still young and you got more shit comin' your way</v>
      </c>
    </row>
    <row r="11162" spans="1:27">
      <c r="A11162">
        <v>815737156</v>
      </c>
      <c r="B11162" t="b">
        <v>0</v>
      </c>
      <c r="C11162" t="s">
        <v>27</v>
      </c>
      <c r="D11162">
        <v>3</v>
      </c>
      <c r="E11162" t="s">
        <v>179</v>
      </c>
      <c r="F11162" t="s">
        <v>65</v>
      </c>
      <c r="G11162">
        <v>0.67520000000000002</v>
      </c>
      <c r="H11162" t="s">
        <v>30</v>
      </c>
      <c r="I11162">
        <v>1</v>
      </c>
      <c r="J11162" s="2">
        <v>42281.959027777775</v>
      </c>
      <c r="K11162" t="s">
        <v>56069</v>
      </c>
      <c r="L11162">
        <v>2180</v>
      </c>
      <c r="N11162" t="s">
        <v>908</v>
      </c>
      <c r="O11162" t="s">
        <v>56070</v>
      </c>
      <c r="Q11162" t="s">
        <v>56071</v>
      </c>
      <c r="R11162">
        <v>0</v>
      </c>
      <c r="S11162">
        <v>0</v>
      </c>
      <c r="T11162" t="s">
        <v>56072</v>
      </c>
      <c r="V11162">
        <v>6644</v>
      </c>
      <c r="W11162" t="s">
        <v>42779</v>
      </c>
      <c r="X11162" s="1">
        <v>6.5874E+17</v>
      </c>
      <c r="Y11162" t="s">
        <v>56073</v>
      </c>
      <c r="AA11162" t="str">
        <f t="shared" si="174"/>
        <v>94TAMMIE69MCFAR     Digital marketing ninja, Social media wizard, I will maximize your ROI, minimize your CPL, and superglue your stickiness, For beer,     9 Of The Strangest And Bizarre Bedroom Accidents! https://t.co/ByBvj9xAio</v>
      </c>
    </row>
    <row r="11163" spans="1:27">
      <c r="A11163">
        <v>815737157</v>
      </c>
      <c r="B11163" t="b">
        <v>0</v>
      </c>
      <c r="C11163" t="s">
        <v>27</v>
      </c>
      <c r="D11163">
        <v>3</v>
      </c>
      <c r="E11163" t="s">
        <v>256</v>
      </c>
      <c r="F11163" t="s">
        <v>65</v>
      </c>
      <c r="G11163">
        <v>0.64119999999999999</v>
      </c>
      <c r="H11163" t="s">
        <v>30</v>
      </c>
      <c r="I11163">
        <v>1</v>
      </c>
      <c r="J11163" t="s">
        <v>56074</v>
      </c>
      <c r="K11163" t="s">
        <v>56075</v>
      </c>
      <c r="L11163">
        <v>8</v>
      </c>
      <c r="N11163" t="s">
        <v>42</v>
      </c>
      <c r="O11163" t="s">
        <v>56076</v>
      </c>
      <c r="Q11163" t="s">
        <v>56077</v>
      </c>
      <c r="R11163">
        <v>0</v>
      </c>
      <c r="S11163" t="s">
        <v>45</v>
      </c>
      <c r="T11163" t="s">
        <v>56078</v>
      </c>
      <c r="V11163">
        <v>228</v>
      </c>
      <c r="W11163" t="s">
        <v>42779</v>
      </c>
      <c r="X11163" s="1">
        <v>6.5874E+17</v>
      </c>
      <c r="Z11163" t="s">
        <v>20534</v>
      </c>
      <c r="AA11163" t="str">
        <f t="shared" si="174"/>
        <v>annaandreamm     My passion? helping others with their health, wealth &amp; mindset. I'm a Inspirational coach, an event planner &amp; a marketer. I love what I do, do you?     I'm back on track!!!
Started my weight loss journey and nothing is stopping me!! I am gonna‰Û_ https://t.co/4poIkBC7hc</v>
      </c>
    </row>
    <row r="11164" spans="1:27">
      <c r="A11164">
        <v>815737158</v>
      </c>
      <c r="B11164" t="b">
        <v>0</v>
      </c>
      <c r="C11164" t="s">
        <v>27</v>
      </c>
      <c r="D11164">
        <v>3</v>
      </c>
      <c r="E11164" t="s">
        <v>774</v>
      </c>
      <c r="F11164" t="s">
        <v>29</v>
      </c>
      <c r="G11164">
        <v>0.67559999999999998</v>
      </c>
      <c r="H11164" t="s">
        <v>30</v>
      </c>
      <c r="I11164">
        <v>1</v>
      </c>
      <c r="J11164" s="2">
        <v>39937.677777777775</v>
      </c>
      <c r="K11164" t="s">
        <v>56079</v>
      </c>
      <c r="L11164">
        <v>758</v>
      </c>
      <c r="N11164" t="s">
        <v>487</v>
      </c>
      <c r="O11164" t="s">
        <v>56080</v>
      </c>
      <c r="Q11164" t="s">
        <v>56081</v>
      </c>
      <c r="R11164">
        <v>0</v>
      </c>
      <c r="S11164" t="s">
        <v>490</v>
      </c>
      <c r="T11164" t="s">
        <v>56082</v>
      </c>
      <c r="V11164">
        <v>125539</v>
      </c>
      <c r="W11164" t="s">
        <v>42779</v>
      </c>
      <c r="X11164" s="1">
        <v>6.5874E+17</v>
      </c>
      <c r="Y11164" t="s">
        <v>56083</v>
      </c>
      <c r="Z11164" t="s">
        <v>47</v>
      </c>
      <c r="AA11164" t="str">
        <f t="shared" si="174"/>
        <v>DrewMTips     Reveling in the absurdity of all. Tweeting here, blogging at Ace of Spades HQ.     @conncarroll Well Obviously Head Start is failing because it doesn't have all the money in the world. Tet. Fix that and save the children.</v>
      </c>
    </row>
    <row r="11165" spans="1:27">
      <c r="A11165">
        <v>815737160</v>
      </c>
      <c r="B11165" t="b">
        <v>0</v>
      </c>
      <c r="C11165" t="s">
        <v>27</v>
      </c>
      <c r="D11165">
        <v>3</v>
      </c>
      <c r="E11165" t="s">
        <v>604</v>
      </c>
      <c r="F11165" t="s">
        <v>29</v>
      </c>
      <c r="G11165">
        <v>1</v>
      </c>
      <c r="H11165" t="s">
        <v>30</v>
      </c>
      <c r="I11165">
        <v>1</v>
      </c>
      <c r="J11165" t="s">
        <v>56084</v>
      </c>
      <c r="K11165" t="s">
        <v>56085</v>
      </c>
      <c r="L11165">
        <v>148</v>
      </c>
      <c r="N11165" t="s">
        <v>42</v>
      </c>
      <c r="O11165" t="s">
        <v>56086</v>
      </c>
      <c r="Q11165" t="s">
        <v>56087</v>
      </c>
      <c r="R11165">
        <v>0</v>
      </c>
      <c r="S11165" t="s">
        <v>45</v>
      </c>
      <c r="T11165" t="s">
        <v>56088</v>
      </c>
      <c r="V11165">
        <v>91</v>
      </c>
      <c r="W11165" t="s">
        <v>42779</v>
      </c>
      <c r="X11165" s="1">
        <v>6.5874E+17</v>
      </c>
      <c r="AA11165" t="str">
        <f t="shared" si="174"/>
        <v>Rw81White     Live for music     @TinieTempah where is your long coat from that you wear in your new video with Katy b  ??? Loooove it and the song is A maze in _Ù÷ã_Ù_á_Ù___Ù___Ù_¦_Ù_µ_Ù__</v>
      </c>
    </row>
    <row r="11166" spans="1:27">
      <c r="A11166">
        <v>815737161</v>
      </c>
      <c r="B11166" t="b">
        <v>0</v>
      </c>
      <c r="C11166" t="s">
        <v>27</v>
      </c>
      <c r="D11166">
        <v>3</v>
      </c>
      <c r="E11166" t="s">
        <v>307</v>
      </c>
      <c r="F11166" t="s">
        <v>29</v>
      </c>
      <c r="G11166">
        <v>0.65569999999999995</v>
      </c>
      <c r="H11166" t="s">
        <v>30</v>
      </c>
      <c r="I11166">
        <v>0.65569999999999995</v>
      </c>
      <c r="J11166" s="2">
        <v>42072.599305555559</v>
      </c>
      <c r="K11166" t="s">
        <v>38774</v>
      </c>
      <c r="L11166">
        <v>1677</v>
      </c>
      <c r="N11166" t="s">
        <v>42</v>
      </c>
      <c r="O11166" t="s">
        <v>38775</v>
      </c>
      <c r="Q11166" t="s">
        <v>38776</v>
      </c>
      <c r="R11166">
        <v>0</v>
      </c>
      <c r="S11166" t="s">
        <v>45</v>
      </c>
      <c r="T11166" t="s">
        <v>56089</v>
      </c>
      <c r="V11166">
        <v>4087</v>
      </c>
      <c r="W11166" t="s">
        <v>42779</v>
      </c>
      <c r="X11166" s="1">
        <v>6.5874E+17</v>
      </c>
      <c r="Y11166" t="s">
        <v>38778</v>
      </c>
      <c r="AA11166" t="str">
        <f t="shared" si="174"/>
        <v>ChadChadsurfing     small business owner surfboard shaper family man loves being a dad     @FaithfulChickie @sascat @skookerG lol I voted Bill Clinton in the first time I have four children this is not my first horse and pony show</v>
      </c>
    </row>
    <row r="11167" spans="1:27">
      <c r="A11167">
        <v>815737162</v>
      </c>
      <c r="B11167" t="b">
        <v>0</v>
      </c>
      <c r="C11167" t="s">
        <v>27</v>
      </c>
      <c r="D11167">
        <v>3</v>
      </c>
      <c r="E11167" t="s">
        <v>194</v>
      </c>
      <c r="F11167" t="s">
        <v>29</v>
      </c>
      <c r="G11167">
        <v>1</v>
      </c>
      <c r="H11167" t="s">
        <v>30</v>
      </c>
      <c r="I11167">
        <v>1</v>
      </c>
      <c r="J11167" t="s">
        <v>56090</v>
      </c>
      <c r="L11167">
        <v>2</v>
      </c>
      <c r="N11167" t="s">
        <v>42</v>
      </c>
      <c r="O11167" t="s">
        <v>56091</v>
      </c>
      <c r="Q11167" t="s">
        <v>56092</v>
      </c>
      <c r="R11167">
        <v>0</v>
      </c>
      <c r="S11167" t="s">
        <v>45</v>
      </c>
      <c r="T11167" t="s">
        <v>56093</v>
      </c>
      <c r="V11167">
        <v>117</v>
      </c>
      <c r="W11167" t="s">
        <v>42779</v>
      </c>
      <c r="X11167" s="1">
        <v>6.5874E+17</v>
      </c>
      <c r="Y11167" t="s">
        <v>56094</v>
      </c>
      <c r="Z11167" t="s">
        <v>63</v>
      </c>
      <c r="AA11167" t="str">
        <f t="shared" si="174"/>
        <v>ahmedch332          "Love all, trust a few, 
Do wrong to none: be able for thine enemy 
Rather in power than use ; and keep thy... https://t.co/keGDNRF43n</v>
      </c>
    </row>
    <row r="11168" spans="1:27">
      <c r="A11168">
        <v>815737163</v>
      </c>
      <c r="B11168" t="b">
        <v>0</v>
      </c>
      <c r="C11168" t="s">
        <v>27</v>
      </c>
      <c r="D11168">
        <v>3</v>
      </c>
      <c r="E11168" t="s">
        <v>1932</v>
      </c>
      <c r="F11168" t="s">
        <v>65</v>
      </c>
      <c r="G11168">
        <v>1</v>
      </c>
      <c r="H11168" t="s">
        <v>30</v>
      </c>
      <c r="I11168">
        <v>1</v>
      </c>
      <c r="J11168" s="2">
        <v>40787.759027777778</v>
      </c>
      <c r="K11168" t="s">
        <v>56095</v>
      </c>
      <c r="L11168">
        <v>1236</v>
      </c>
      <c r="N11168" t="s">
        <v>487</v>
      </c>
      <c r="O11168" t="s">
        <v>56096</v>
      </c>
      <c r="Q11168" t="s">
        <v>56097</v>
      </c>
      <c r="R11168">
        <v>0</v>
      </c>
      <c r="S11168" t="s">
        <v>490</v>
      </c>
      <c r="T11168" t="s">
        <v>56098</v>
      </c>
      <c r="V11168">
        <v>14714</v>
      </c>
      <c r="W11168" t="s">
        <v>42779</v>
      </c>
      <c r="X11168" s="1">
        <v>6.5874E+17</v>
      </c>
      <c r="Y11168" t="s">
        <v>3995</v>
      </c>
      <c r="Z11168" t="s">
        <v>79</v>
      </c>
      <c r="AA11168" t="str">
        <f t="shared" si="174"/>
        <v>RichHomieeAnaa     track and cheer , they call me AnaaBandz     Just having a vigina and two titts should not make me less deserving of your time or someone to be disrespected _ÙÕø</v>
      </c>
    </row>
    <row r="11169" spans="1:27">
      <c r="A11169">
        <v>815737164</v>
      </c>
      <c r="B11169" t="b">
        <v>0</v>
      </c>
      <c r="C11169" t="s">
        <v>27</v>
      </c>
      <c r="D11169">
        <v>3</v>
      </c>
      <c r="E11169" t="s">
        <v>1098</v>
      </c>
      <c r="F11169" t="s">
        <v>65</v>
      </c>
      <c r="G11169">
        <v>1</v>
      </c>
      <c r="H11169" t="s">
        <v>30</v>
      </c>
      <c r="I11169">
        <v>1</v>
      </c>
      <c r="J11169" s="2">
        <v>41556.429166666669</v>
      </c>
      <c r="K11169" t="s">
        <v>56099</v>
      </c>
      <c r="L11169">
        <v>82</v>
      </c>
      <c r="N11169" t="s">
        <v>68</v>
      </c>
      <c r="O11169" t="s">
        <v>56100</v>
      </c>
      <c r="Q11169" t="s">
        <v>56101</v>
      </c>
      <c r="R11169">
        <v>0</v>
      </c>
      <c r="S11169">
        <v>0</v>
      </c>
      <c r="T11169" t="s">
        <v>56102</v>
      </c>
      <c r="V11169">
        <v>498</v>
      </c>
      <c r="W11169" t="s">
        <v>42779</v>
      </c>
      <c r="X11169" s="1">
        <v>6.5874E+17</v>
      </c>
      <c r="Y11169" t="s">
        <v>56103</v>
      </c>
      <c r="AA11169" t="str">
        <f t="shared" si="174"/>
        <v>EmmaMoonlight     British Red Cross Youth Engagement &amp; Diversity Manager. All my own views! Living and learning.     You'll be pleased to know that we're a long way from this @PeterMoonlight! You need to come and visit! https://t.co/jvHjrVL9vW</v>
      </c>
    </row>
    <row r="11170" spans="1:27">
      <c r="A11170">
        <v>815737165</v>
      </c>
      <c r="B11170" t="b">
        <v>0</v>
      </c>
      <c r="C11170" t="s">
        <v>27</v>
      </c>
      <c r="D11170">
        <v>3</v>
      </c>
      <c r="E11170" t="s">
        <v>116</v>
      </c>
      <c r="F11170" t="s">
        <v>29</v>
      </c>
      <c r="G11170">
        <v>1</v>
      </c>
      <c r="H11170" t="s">
        <v>30</v>
      </c>
      <c r="I11170">
        <v>1</v>
      </c>
      <c r="J11170" t="s">
        <v>56104</v>
      </c>
      <c r="K11170" t="s">
        <v>56105</v>
      </c>
      <c r="L11170">
        <v>6001</v>
      </c>
      <c r="N11170" t="s">
        <v>42</v>
      </c>
      <c r="O11170" t="s">
        <v>56106</v>
      </c>
      <c r="Q11170" t="s">
        <v>56107</v>
      </c>
      <c r="R11170">
        <v>0</v>
      </c>
      <c r="S11170" t="s">
        <v>245</v>
      </c>
      <c r="T11170" t="s">
        <v>56108</v>
      </c>
      <c r="V11170">
        <v>16468</v>
      </c>
      <c r="W11170" t="s">
        <v>42779</v>
      </c>
      <c r="X11170" s="1">
        <v>6.5874E+17</v>
      </c>
      <c r="Y11170" t="s">
        <v>14417</v>
      </c>
      <c r="Z11170" t="s">
        <v>47</v>
      </c>
      <c r="AA11170" t="str">
        <f t="shared" si="174"/>
        <v>ShadFloss     Surviving, resisting, overturning white supremacy. Divesting toxic masculinity, cissexism, homophobia. He/Him. America is Iggy and I'm John in Tennessee.     Here's the prob with Candy Corn - its always the dead last candy you eat and you have a LOT of it.</v>
      </c>
    </row>
    <row r="11171" spans="1:27">
      <c r="A11171">
        <v>815737166</v>
      </c>
      <c r="B11171" t="b">
        <v>0</v>
      </c>
      <c r="C11171" t="s">
        <v>27</v>
      </c>
      <c r="D11171">
        <v>3</v>
      </c>
      <c r="E11171" t="s">
        <v>194</v>
      </c>
      <c r="F11171" t="s">
        <v>65</v>
      </c>
      <c r="G11171">
        <v>1</v>
      </c>
      <c r="H11171" t="s">
        <v>30</v>
      </c>
      <c r="I11171">
        <v>1</v>
      </c>
      <c r="J11171" t="s">
        <v>56109</v>
      </c>
      <c r="K11171" t="s">
        <v>56110</v>
      </c>
      <c r="L11171">
        <v>3441</v>
      </c>
      <c r="N11171" t="s">
        <v>56111</v>
      </c>
      <c r="O11171" t="s">
        <v>56112</v>
      </c>
      <c r="Q11171" t="s">
        <v>56113</v>
      </c>
      <c r="R11171">
        <v>0</v>
      </c>
      <c r="S11171" t="s">
        <v>45</v>
      </c>
      <c r="T11171" t="s">
        <v>56114</v>
      </c>
      <c r="V11171">
        <v>122339</v>
      </c>
      <c r="W11171" t="s">
        <v>42779</v>
      </c>
      <c r="X11171" s="1">
        <v>6.5874E+17</v>
      </c>
      <c r="Y11171" t="s">
        <v>56115</v>
      </c>
      <c r="Z11171" t="s">
        <v>47</v>
      </c>
      <c r="AA11171" t="str">
        <f t="shared" si="174"/>
        <v>LexingtonDrive_     It's the perfection of your imperfection. 1/30/2014. ‰_•ü‰Ï¬ 1Entity Pres. 14'-15' ‰÷•ü     .... And then you die _Ù÷à https://t.co/wPH6SV6A7q</v>
      </c>
    </row>
    <row r="11172" spans="1:27">
      <c r="A11172">
        <v>815737168</v>
      </c>
      <c r="B11172" t="b">
        <v>0</v>
      </c>
      <c r="C11172" t="s">
        <v>27</v>
      </c>
      <c r="D11172">
        <v>3</v>
      </c>
      <c r="E11172" t="s">
        <v>751</v>
      </c>
      <c r="F11172" t="s">
        <v>65</v>
      </c>
      <c r="G11172">
        <v>1</v>
      </c>
      <c r="H11172" t="s">
        <v>30</v>
      </c>
      <c r="I11172">
        <v>1</v>
      </c>
      <c r="J11172" t="s">
        <v>56116</v>
      </c>
      <c r="L11172">
        <v>594</v>
      </c>
      <c r="N11172" t="s">
        <v>42</v>
      </c>
      <c r="O11172" t="s">
        <v>56117</v>
      </c>
      <c r="Q11172" t="s">
        <v>56118</v>
      </c>
      <c r="R11172">
        <v>0</v>
      </c>
      <c r="S11172" t="s">
        <v>45</v>
      </c>
      <c r="T11172" t="s">
        <v>56119</v>
      </c>
      <c r="V11172">
        <v>4701</v>
      </c>
      <c r="W11172" t="s">
        <v>42779</v>
      </c>
      <c r="X11172" s="1">
        <v>6.5874E+17</v>
      </c>
      <c r="AA11172" t="str">
        <f t="shared" si="174"/>
        <v>GorJuss_is_Muah          just got my hair done and it's back puffy_Ù÷©</v>
      </c>
    </row>
    <row r="11173" spans="1:27">
      <c r="A11173">
        <v>815737169</v>
      </c>
      <c r="B11173" t="b">
        <v>0</v>
      </c>
      <c r="C11173" t="s">
        <v>27</v>
      </c>
      <c r="D11173">
        <v>3</v>
      </c>
      <c r="E11173" t="s">
        <v>716</v>
      </c>
      <c r="F11173" t="s">
        <v>65</v>
      </c>
      <c r="G11173">
        <v>1</v>
      </c>
      <c r="H11173" t="s">
        <v>30</v>
      </c>
      <c r="I11173">
        <v>1</v>
      </c>
      <c r="J11173" s="2">
        <v>41071.565972222219</v>
      </c>
      <c r="K11173" t="s">
        <v>56120</v>
      </c>
      <c r="L11173">
        <v>950</v>
      </c>
      <c r="N11173">
        <v>9999</v>
      </c>
      <c r="O11173" t="s">
        <v>56121</v>
      </c>
      <c r="Q11173" t="s">
        <v>56122</v>
      </c>
      <c r="R11173">
        <v>0</v>
      </c>
      <c r="S11173" t="s">
        <v>121</v>
      </c>
      <c r="T11173" t="s">
        <v>56123</v>
      </c>
      <c r="V11173">
        <v>5352</v>
      </c>
      <c r="W11173" t="s">
        <v>42779</v>
      </c>
      <c r="X11173" s="1">
        <v>6.5874E+17</v>
      </c>
      <c r="Y11173" t="s">
        <v>56124</v>
      </c>
      <c r="Z11173" t="s">
        <v>131</v>
      </c>
      <c r="AA11173" t="str">
        <f t="shared" si="174"/>
        <v>skyehopkinsx     snapchat- skyebethan instagram- skye_hopkins     I hate not living next to and down the hill from my 2 best friends _Ù÷_</v>
      </c>
    </row>
    <row r="11174" spans="1:27">
      <c r="A11174">
        <v>815737170</v>
      </c>
      <c r="B11174" t="b">
        <v>0</v>
      </c>
      <c r="C11174" t="s">
        <v>27</v>
      </c>
      <c r="D11174">
        <v>3</v>
      </c>
      <c r="E11174" t="s">
        <v>982</v>
      </c>
      <c r="F11174" t="s">
        <v>65</v>
      </c>
      <c r="G11174">
        <v>1</v>
      </c>
      <c r="H11174" t="s">
        <v>30</v>
      </c>
      <c r="I11174">
        <v>1</v>
      </c>
      <c r="J11174" s="2">
        <v>41682.845138888886</v>
      </c>
      <c r="K11174" t="s">
        <v>56125</v>
      </c>
      <c r="L11174">
        <v>32</v>
      </c>
      <c r="N11174" t="s">
        <v>42</v>
      </c>
      <c r="O11174" t="s">
        <v>56126</v>
      </c>
      <c r="Q11174" t="s">
        <v>56127</v>
      </c>
      <c r="R11174">
        <v>0</v>
      </c>
      <c r="S11174" t="s">
        <v>45</v>
      </c>
      <c r="T11174" t="s">
        <v>56128</v>
      </c>
      <c r="V11174">
        <v>216</v>
      </c>
      <c r="W11174" t="s">
        <v>42779</v>
      </c>
      <c r="X11174" s="1">
        <v>6.5874E+17</v>
      </c>
      <c r="AA11174" t="str">
        <f t="shared" si="174"/>
        <v>kinkyspaceships     I like cute shit and getting excited about things.     "Button for electrons" and "plugy plugy" resulted in my coworker lending me a USB battery.  They're learning Carolyn-grish</v>
      </c>
    </row>
    <row r="11175" spans="1:27">
      <c r="A11175">
        <v>815737172</v>
      </c>
      <c r="B11175" t="b">
        <v>0</v>
      </c>
      <c r="C11175" t="s">
        <v>27</v>
      </c>
      <c r="D11175">
        <v>3</v>
      </c>
      <c r="E11175" t="s">
        <v>4699</v>
      </c>
      <c r="F11175" t="s">
        <v>29</v>
      </c>
      <c r="G11175">
        <v>1</v>
      </c>
      <c r="H11175" t="s">
        <v>30</v>
      </c>
      <c r="I11175">
        <v>1</v>
      </c>
      <c r="J11175" s="2">
        <v>40333.520138888889</v>
      </c>
      <c r="K11175" t="s">
        <v>56129</v>
      </c>
      <c r="L11175">
        <v>28</v>
      </c>
      <c r="N11175">
        <v>120096</v>
      </c>
      <c r="O11175" t="s">
        <v>56130</v>
      </c>
      <c r="Q11175" t="s">
        <v>56131</v>
      </c>
      <c r="R11175">
        <v>0</v>
      </c>
      <c r="S11175">
        <v>0</v>
      </c>
      <c r="T11175" t="s">
        <v>56132</v>
      </c>
      <c r="V11175">
        <v>12189</v>
      </c>
      <c r="W11175" t="s">
        <v>42779</v>
      </c>
      <c r="X11175" s="1">
        <v>6.5874E+17</v>
      </c>
      <c r="Y11175" t="s">
        <v>56133</v>
      </c>
      <c r="Z11175" t="s">
        <v>47</v>
      </c>
      <c r="AA11175" t="str">
        <f t="shared" si="174"/>
        <v>RJGoods     Passionate Patriots, Maple Leafs, Blue Jays, Dodgers and Pistons fan. Fantasy sports enthusiast. Sportswear sales rep.     This rant is on point. Music is about entertainment and its that simple. https://t.co/Sq2TZGiQV5</v>
      </c>
    </row>
    <row r="11176" spans="1:27">
      <c r="A11176">
        <v>815737174</v>
      </c>
      <c r="B11176" t="b">
        <v>0</v>
      </c>
      <c r="C11176" t="s">
        <v>27</v>
      </c>
      <c r="D11176">
        <v>3</v>
      </c>
      <c r="E11176" t="s">
        <v>179</v>
      </c>
      <c r="F11176" t="s">
        <v>29</v>
      </c>
      <c r="G11176">
        <v>1</v>
      </c>
      <c r="H11176" t="s">
        <v>30</v>
      </c>
      <c r="I11176">
        <v>1</v>
      </c>
      <c r="J11176" t="s">
        <v>56134</v>
      </c>
      <c r="L11176">
        <v>19</v>
      </c>
      <c r="N11176" t="s">
        <v>42</v>
      </c>
      <c r="O11176" t="s">
        <v>56135</v>
      </c>
      <c r="Q11176" t="s">
        <v>56136</v>
      </c>
      <c r="R11176">
        <v>0</v>
      </c>
      <c r="S11176" t="s">
        <v>45</v>
      </c>
      <c r="T11176" t="s">
        <v>56137</v>
      </c>
      <c r="V11176">
        <v>26</v>
      </c>
      <c r="W11176" t="s">
        <v>42779</v>
      </c>
      <c r="X11176" s="1">
        <v>6.5874E+17</v>
      </c>
      <c r="AA11176" t="str">
        <f t="shared" si="174"/>
        <v>Alex_Timmins101          @KissFMUK Been at sat in a hotel with liam and shane writing work reports since 4pm, Luckily #kisstory is keeping us going! _ÙÕ» thankyou</v>
      </c>
    </row>
    <row r="11177" spans="1:27">
      <c r="A11177">
        <v>815737176</v>
      </c>
      <c r="B11177" t="b">
        <v>0</v>
      </c>
      <c r="C11177" t="s">
        <v>27</v>
      </c>
      <c r="D11177">
        <v>3</v>
      </c>
      <c r="E11177" t="s">
        <v>1241</v>
      </c>
      <c r="F11177" t="s">
        <v>29</v>
      </c>
      <c r="G11177">
        <v>1</v>
      </c>
      <c r="H11177" t="s">
        <v>30</v>
      </c>
      <c r="I11177">
        <v>1</v>
      </c>
      <c r="J11177" s="2">
        <v>40706.754166666666</v>
      </c>
      <c r="L11177">
        <v>26</v>
      </c>
      <c r="N11177" t="s">
        <v>42</v>
      </c>
      <c r="O11177" t="s">
        <v>56138</v>
      </c>
      <c r="Q11177" t="s">
        <v>56139</v>
      </c>
      <c r="R11177">
        <v>0</v>
      </c>
      <c r="S11177" t="s">
        <v>45</v>
      </c>
      <c r="T11177" t="s">
        <v>56140</v>
      </c>
      <c r="V11177">
        <v>1165</v>
      </c>
      <c r="W11177" t="s">
        <v>42779</v>
      </c>
      <c r="X11177" s="1">
        <v>6.5874E+17</v>
      </c>
      <c r="Y11177" t="s">
        <v>2511</v>
      </c>
      <c r="AA11177" t="str">
        <f t="shared" si="174"/>
        <v>Kaveman009          @StanCollymore listening to Stan talk about Villa and current mess is unbelievably difficult but so true! Still goin saints away #avfc #vtid</v>
      </c>
    </row>
    <row r="11178" spans="1:27">
      <c r="A11178">
        <v>815737177</v>
      </c>
      <c r="B11178" t="b">
        <v>0</v>
      </c>
      <c r="C11178" t="s">
        <v>27</v>
      </c>
      <c r="D11178">
        <v>3</v>
      </c>
      <c r="E11178" t="s">
        <v>1104</v>
      </c>
      <c r="F11178" t="s">
        <v>29</v>
      </c>
      <c r="G11178">
        <v>0.67430000000000001</v>
      </c>
      <c r="H11178" t="s">
        <v>30</v>
      </c>
      <c r="I11178">
        <v>1</v>
      </c>
      <c r="J11178" t="s">
        <v>56141</v>
      </c>
      <c r="K11178" t="s">
        <v>56142</v>
      </c>
      <c r="L11178">
        <v>1197</v>
      </c>
      <c r="N11178" t="s">
        <v>42</v>
      </c>
      <c r="O11178" t="s">
        <v>56143</v>
      </c>
      <c r="Q11178" t="s">
        <v>56144</v>
      </c>
      <c r="R11178">
        <v>0</v>
      </c>
      <c r="S11178" t="s">
        <v>45</v>
      </c>
      <c r="T11178" t="s">
        <v>56145</v>
      </c>
      <c r="V11178">
        <v>646</v>
      </c>
      <c r="W11178" t="s">
        <v>42779</v>
      </c>
      <c r="X11178" s="1">
        <v>6.5874E+17</v>
      </c>
      <c r="AA11178" t="str">
        <f t="shared" si="174"/>
        <v>NoahTomlison     caroline 9/8     Do you see my truck? And you want to say that tiny ass scratch it worth a claim?! How greedy can people be_Ù÷Á</v>
      </c>
    </row>
    <row r="11179" spans="1:27">
      <c r="A11179">
        <v>815737178</v>
      </c>
      <c r="B11179" t="b">
        <v>0</v>
      </c>
      <c r="C11179" t="s">
        <v>27</v>
      </c>
      <c r="D11179">
        <v>3</v>
      </c>
      <c r="E11179" t="s">
        <v>334</v>
      </c>
      <c r="F11179" t="s">
        <v>29</v>
      </c>
      <c r="G11179">
        <v>0.68289999999999995</v>
      </c>
      <c r="H11179" t="s">
        <v>30</v>
      </c>
      <c r="I11179">
        <v>1</v>
      </c>
      <c r="J11179" s="2">
        <v>42159.377083333333</v>
      </c>
      <c r="K11179" t="s">
        <v>56146</v>
      </c>
      <c r="L11179">
        <v>6738</v>
      </c>
      <c r="N11179" t="s">
        <v>74</v>
      </c>
      <c r="O11179" t="s">
        <v>56147</v>
      </c>
      <c r="Q11179" t="s">
        <v>56148</v>
      </c>
      <c r="R11179">
        <v>4</v>
      </c>
      <c r="S11179">
        <v>0</v>
      </c>
      <c r="T11179" t="s">
        <v>56149</v>
      </c>
      <c r="V11179">
        <v>51261</v>
      </c>
      <c r="W11179" t="s">
        <v>42779</v>
      </c>
      <c r="X11179" s="1">
        <v>6.5874E+17</v>
      </c>
      <c r="Z11179" t="s">
        <v>56</v>
      </c>
      <c r="AA11179" t="str">
        <f t="shared" si="174"/>
        <v>bieberdancex     my love for Justin is getting bigger every day‰Ï¬     I Just Voted for @justinbieber for #ArtistOfTheYear Go Here https://t.co/xg1lTjYxg5 and Vote for your favorite!  Xndnnfn</v>
      </c>
    </row>
    <row r="11180" spans="1:27">
      <c r="A11180">
        <v>815737179</v>
      </c>
      <c r="B11180" t="b">
        <v>0</v>
      </c>
      <c r="C11180" t="s">
        <v>27</v>
      </c>
      <c r="D11180">
        <v>3</v>
      </c>
      <c r="E11180" t="s">
        <v>1174</v>
      </c>
      <c r="F11180" t="s">
        <v>65</v>
      </c>
      <c r="G11180">
        <v>0.66310000000000002</v>
      </c>
      <c r="H11180" t="s">
        <v>30</v>
      </c>
      <c r="I11180">
        <v>1</v>
      </c>
      <c r="J11180" t="s">
        <v>56150</v>
      </c>
      <c r="K11180" t="s">
        <v>56151</v>
      </c>
      <c r="L11180">
        <v>179</v>
      </c>
      <c r="N11180" t="s">
        <v>759</v>
      </c>
      <c r="O11180" t="s">
        <v>56152</v>
      </c>
      <c r="Q11180" t="s">
        <v>56153</v>
      </c>
      <c r="R11180">
        <v>0</v>
      </c>
      <c r="S11180" t="s">
        <v>35</v>
      </c>
      <c r="T11180" t="s">
        <v>56154</v>
      </c>
      <c r="V11180">
        <v>11177</v>
      </c>
      <c r="W11180" t="s">
        <v>42779</v>
      </c>
      <c r="X11180" s="1">
        <v>6.5874E+17</v>
      </c>
      <c r="Y11180" t="s">
        <v>10723</v>
      </c>
      <c r="Z11180" t="s">
        <v>79</v>
      </c>
      <c r="AA11180" t="str">
        <f t="shared" si="174"/>
        <v>MadameClinton     #ProLife #ProGuns #ProStateRights. Proud American, mother of 3, and supporter of Hillary Clinton. Believe in change     Drake missed his chance of getting a #1, Hello will take it this week and Flesh without Blood the next</v>
      </c>
    </row>
    <row r="11181" spans="1:27">
      <c r="A11181">
        <v>815737180</v>
      </c>
      <c r="B11181" t="b">
        <v>0</v>
      </c>
      <c r="C11181" t="s">
        <v>27</v>
      </c>
      <c r="D11181">
        <v>3</v>
      </c>
      <c r="E11181" t="s">
        <v>1472</v>
      </c>
      <c r="F11181" t="s">
        <v>65</v>
      </c>
      <c r="G11181">
        <v>1</v>
      </c>
      <c r="H11181" t="s">
        <v>30</v>
      </c>
      <c r="I11181">
        <v>1</v>
      </c>
      <c r="J11181" t="s">
        <v>56155</v>
      </c>
      <c r="K11181" t="s">
        <v>56156</v>
      </c>
      <c r="L11181">
        <v>309</v>
      </c>
      <c r="N11181" t="s">
        <v>51</v>
      </c>
      <c r="O11181" t="s">
        <v>56157</v>
      </c>
      <c r="Q11181" t="s">
        <v>56158</v>
      </c>
      <c r="R11181">
        <v>0</v>
      </c>
      <c r="S11181">
        <v>0</v>
      </c>
      <c r="T11181" t="s">
        <v>56159</v>
      </c>
      <c r="V11181">
        <v>440</v>
      </c>
      <c r="W11181" t="s">
        <v>42779</v>
      </c>
      <c r="X11181" s="1">
        <v>6.5874E+17</v>
      </c>
      <c r="Y11181" t="s">
        <v>56160</v>
      </c>
      <c r="AA11181" t="str">
        <f t="shared" si="174"/>
        <v>AntoniaLG1     Parent Professor Pastor Immigrant International     @Wallyl4ever and alone...... That is what I think you mean, and I agree!</v>
      </c>
    </row>
    <row r="11182" spans="1:27">
      <c r="A11182">
        <v>815737184</v>
      </c>
      <c r="B11182" t="b">
        <v>0</v>
      </c>
      <c r="C11182" t="s">
        <v>27</v>
      </c>
      <c r="D11182">
        <v>3</v>
      </c>
      <c r="E11182" t="s">
        <v>1524</v>
      </c>
      <c r="F11182" t="s">
        <v>65</v>
      </c>
      <c r="G11182">
        <v>0.67959999999999998</v>
      </c>
      <c r="H11182" t="s">
        <v>30</v>
      </c>
      <c r="I11182">
        <v>1</v>
      </c>
      <c r="J11182" t="s">
        <v>56161</v>
      </c>
      <c r="K11182" t="s">
        <v>56162</v>
      </c>
      <c r="L11182">
        <v>20683</v>
      </c>
      <c r="N11182" t="s">
        <v>42</v>
      </c>
      <c r="O11182" t="s">
        <v>56163</v>
      </c>
      <c r="Q11182" t="s">
        <v>56164</v>
      </c>
      <c r="R11182">
        <v>1</v>
      </c>
      <c r="S11182" t="s">
        <v>45</v>
      </c>
      <c r="T11182" t="s">
        <v>56165</v>
      </c>
      <c r="V11182">
        <v>42889</v>
      </c>
      <c r="W11182" t="s">
        <v>42779</v>
      </c>
      <c r="X11182" s="1">
        <v>6.5874E+17</v>
      </c>
      <c r="Y11182" t="s">
        <v>5144</v>
      </c>
      <c r="Z11182" t="s">
        <v>123</v>
      </c>
      <c r="AA11182" t="str">
        <f t="shared" si="174"/>
        <v>Meridalizbeth30     rip sapio ‰Ï¬     @adi_loida yes girl it's my fav emoji _Ù÷â and np_Ù÷à</v>
      </c>
    </row>
    <row r="11183" spans="1:27">
      <c r="A11183">
        <v>815737185</v>
      </c>
      <c r="B11183" t="b">
        <v>0</v>
      </c>
      <c r="C11183" t="s">
        <v>27</v>
      </c>
      <c r="D11183">
        <v>3</v>
      </c>
      <c r="E11183" t="s">
        <v>1300</v>
      </c>
      <c r="F11183" t="s">
        <v>65</v>
      </c>
      <c r="G11183">
        <v>1</v>
      </c>
      <c r="H11183" t="s">
        <v>30</v>
      </c>
      <c r="I11183">
        <v>1</v>
      </c>
      <c r="J11183" t="s">
        <v>56166</v>
      </c>
      <c r="K11183" t="s">
        <v>56167</v>
      </c>
      <c r="L11183">
        <v>20353</v>
      </c>
      <c r="N11183" t="s">
        <v>56168</v>
      </c>
      <c r="O11183" t="s">
        <v>56169</v>
      </c>
      <c r="Q11183" t="s">
        <v>56170</v>
      </c>
      <c r="R11183">
        <v>0</v>
      </c>
      <c r="S11183">
        <v>674669</v>
      </c>
      <c r="T11183" t="s">
        <v>56171</v>
      </c>
      <c r="V11183">
        <v>38588</v>
      </c>
      <c r="W11183" t="s">
        <v>42779</v>
      </c>
      <c r="X11183" s="1">
        <v>6.5874E+17</v>
      </c>
      <c r="Y11183" t="s">
        <v>56172</v>
      </c>
      <c r="Z11183" t="s">
        <v>63</v>
      </c>
      <c r="AA11183" t="str">
        <f t="shared" si="174"/>
        <v>PlanetDr     Assistant Prof of Planetary Science @JohnsHopkins, Titan evangelist, pomeranian wrangler. Prone to #sciencedancing. Loves socks. Stridently anti-breakfast.     @viinikka yeah. CO sensors and O3 sensors are notoriously problematic. I‰Ûªm not actually sure how good mine are yet</v>
      </c>
    </row>
    <row r="11184" spans="1:27">
      <c r="A11184">
        <v>815737187</v>
      </c>
      <c r="B11184" t="b">
        <v>0</v>
      </c>
      <c r="C11184" t="s">
        <v>27</v>
      </c>
      <c r="D11184">
        <v>3</v>
      </c>
      <c r="E11184" t="s">
        <v>543</v>
      </c>
      <c r="F11184" t="s">
        <v>29</v>
      </c>
      <c r="G11184">
        <v>0.33479999999999999</v>
      </c>
      <c r="H11184" t="s">
        <v>30</v>
      </c>
      <c r="I11184">
        <v>1</v>
      </c>
      <c r="J11184" t="s">
        <v>56173</v>
      </c>
      <c r="K11184" t="s">
        <v>56174</v>
      </c>
      <c r="L11184">
        <v>252</v>
      </c>
      <c r="N11184" t="s">
        <v>51</v>
      </c>
      <c r="O11184" t="s">
        <v>56175</v>
      </c>
      <c r="Q11184" t="s">
        <v>56176</v>
      </c>
      <c r="R11184">
        <v>0</v>
      </c>
      <c r="S11184">
        <v>0</v>
      </c>
      <c r="T11184" t="s">
        <v>56177</v>
      </c>
      <c r="V11184">
        <v>3615</v>
      </c>
      <c r="W11184" t="s">
        <v>42779</v>
      </c>
      <c r="X11184" s="1">
        <v>6.5874E+17</v>
      </c>
      <c r="Y11184" t="s">
        <v>56178</v>
      </c>
      <c r="Z11184" t="s">
        <v>79</v>
      </c>
      <c r="AA11184" t="str">
        <f t="shared" si="174"/>
        <v>DeiUmbraProject     CryENGINE Developer (In theory), and this is some kind Dev Diary for developing FATUM The Will of A God.   We Are Dei/Umbra/Project Ad Astra Per Aspera     It's very simple to me, If I win, I will get financing and will be able to establish Dei/Umbra/STUDIOS...</v>
      </c>
    </row>
    <row r="11185" spans="1:27">
      <c r="A11185">
        <v>815737188</v>
      </c>
      <c r="B11185" t="b">
        <v>0</v>
      </c>
      <c r="C11185" t="s">
        <v>27</v>
      </c>
      <c r="D11185">
        <v>3</v>
      </c>
      <c r="E11185" t="s">
        <v>1123</v>
      </c>
      <c r="F11185" t="s">
        <v>29</v>
      </c>
      <c r="G11185">
        <v>1</v>
      </c>
      <c r="H11185" t="s">
        <v>30</v>
      </c>
      <c r="I11185">
        <v>1</v>
      </c>
      <c r="J11185" t="s">
        <v>56179</v>
      </c>
      <c r="K11185" t="s">
        <v>56180</v>
      </c>
      <c r="L11185">
        <v>59426</v>
      </c>
      <c r="N11185" t="s">
        <v>196</v>
      </c>
      <c r="O11185" t="s">
        <v>56181</v>
      </c>
      <c r="Q11185" t="s">
        <v>56182</v>
      </c>
      <c r="R11185">
        <v>0</v>
      </c>
      <c r="S11185">
        <v>0</v>
      </c>
      <c r="T11185" t="s">
        <v>56183</v>
      </c>
      <c r="V11185">
        <v>18708</v>
      </c>
      <c r="W11185" t="s">
        <v>42779</v>
      </c>
      <c r="X11185" s="1">
        <v>6.5874E+17</v>
      </c>
      <c r="Y11185" t="s">
        <v>56184</v>
      </c>
      <c r="Z11185" t="s">
        <v>47</v>
      </c>
      <c r="AA11185" t="str">
        <f t="shared" si="174"/>
        <v>RAGINGOAKLEY     RT: @tyleroakley: Also dick. Can I say that?     I've been sick for three days and it's only getting worse.. THIS IS WHAT I GET FOR LEAVING MY HOUSE</v>
      </c>
    </row>
    <row r="11186" spans="1:27">
      <c r="A11186">
        <v>815737189</v>
      </c>
      <c r="B11186" t="b">
        <v>0</v>
      </c>
      <c r="C11186" t="s">
        <v>27</v>
      </c>
      <c r="D11186">
        <v>3</v>
      </c>
      <c r="E11186" t="s">
        <v>2001</v>
      </c>
      <c r="F11186" t="s">
        <v>65</v>
      </c>
      <c r="G11186">
        <v>1</v>
      </c>
      <c r="H11186" t="s">
        <v>30</v>
      </c>
      <c r="I11186">
        <v>1</v>
      </c>
      <c r="J11186" s="2">
        <v>40091.800000000003</v>
      </c>
      <c r="K11186" t="s">
        <v>56185</v>
      </c>
      <c r="L11186">
        <v>13230</v>
      </c>
      <c r="N11186" t="s">
        <v>56186</v>
      </c>
      <c r="O11186" t="s">
        <v>56187</v>
      </c>
      <c r="Q11186" t="s">
        <v>56188</v>
      </c>
      <c r="R11186">
        <v>0</v>
      </c>
      <c r="S11186" t="s">
        <v>227</v>
      </c>
      <c r="T11186" t="s">
        <v>56189</v>
      </c>
      <c r="V11186">
        <v>18788</v>
      </c>
      <c r="W11186" t="s">
        <v>42779</v>
      </c>
      <c r="X11186" s="1">
        <v>6.5874E+17</v>
      </c>
      <c r="Y11186" t="s">
        <v>4334</v>
      </c>
      <c r="Z11186" t="s">
        <v>79</v>
      </c>
      <c r="AA11186" t="str">
        <f t="shared" si="174"/>
        <v>loribegins     writer I @runthetrap | @napgirls |
and those who were seen dancing were thought to be insane by those who could not hear the music. - neitzsche     .@CASHMERECAT listening to your @triplej mix rn and can't wait for you to go da fuk in. #ifitwasntforyourpussy #meow @RUNTHETRAP #cashycat</v>
      </c>
    </row>
    <row r="11187" spans="1:27">
      <c r="A11187">
        <v>815737192</v>
      </c>
      <c r="B11187" t="b">
        <v>0</v>
      </c>
      <c r="C11187" t="s">
        <v>27</v>
      </c>
      <c r="D11187">
        <v>3</v>
      </c>
      <c r="E11187" t="s">
        <v>2599</v>
      </c>
      <c r="F11187" t="s">
        <v>65</v>
      </c>
      <c r="G11187">
        <v>1</v>
      </c>
      <c r="H11187" t="s">
        <v>30</v>
      </c>
      <c r="I11187">
        <v>1</v>
      </c>
      <c r="J11187" s="2">
        <v>40546.599305555559</v>
      </c>
      <c r="K11187" t="s">
        <v>56190</v>
      </c>
      <c r="L11187">
        <v>8</v>
      </c>
      <c r="N11187" t="s">
        <v>82</v>
      </c>
      <c r="O11187" t="s">
        <v>56191</v>
      </c>
      <c r="Q11187" t="s">
        <v>56192</v>
      </c>
      <c r="R11187">
        <v>0</v>
      </c>
      <c r="S11187" t="s">
        <v>56193</v>
      </c>
      <c r="T11187" t="s">
        <v>56194</v>
      </c>
      <c r="V11187">
        <v>17900</v>
      </c>
      <c r="W11187" t="s">
        <v>42779</v>
      </c>
      <c r="X11187" s="1">
        <v>6.5874E+17</v>
      </c>
      <c r="Y11187" t="s">
        <v>56195</v>
      </c>
      <c r="AA11187" t="str">
        <f t="shared" si="174"/>
        <v>JustEveryLittle     I am the designer &amp; owner of Just Every Little Thing.  My designs can be seen at Sears and Amazon by searching Anne Marie Baugh, and at Zazzle.     Cute and Colorful Boats and Submarines Pattern Fleece Blanket https://t.co/lXXkWcRUGn</v>
      </c>
    </row>
    <row r="11188" spans="1:27">
      <c r="A11188">
        <v>815737194</v>
      </c>
      <c r="B11188" t="b">
        <v>0</v>
      </c>
      <c r="C11188" t="s">
        <v>27</v>
      </c>
      <c r="D11188">
        <v>3</v>
      </c>
      <c r="E11188" t="s">
        <v>934</v>
      </c>
      <c r="F11188" t="s">
        <v>65</v>
      </c>
      <c r="G11188">
        <v>1</v>
      </c>
      <c r="H11188" t="s">
        <v>30</v>
      </c>
      <c r="I11188">
        <v>1</v>
      </c>
      <c r="J11188" t="s">
        <v>24143</v>
      </c>
      <c r="K11188" t="s">
        <v>28487</v>
      </c>
      <c r="L11188">
        <v>0</v>
      </c>
      <c r="N11188" t="s">
        <v>42</v>
      </c>
      <c r="O11188" t="s">
        <v>56196</v>
      </c>
      <c r="Q11188" t="s">
        <v>56197</v>
      </c>
      <c r="R11188">
        <v>0</v>
      </c>
      <c r="S11188" t="s">
        <v>45</v>
      </c>
      <c r="T11188" t="s">
        <v>56198</v>
      </c>
      <c r="V11188">
        <v>5278</v>
      </c>
      <c r="W11188" t="s">
        <v>42779</v>
      </c>
      <c r="X11188" s="1">
        <v>6.5874E+17</v>
      </c>
      <c r="Y11188" t="s">
        <v>24718</v>
      </c>
      <c r="AA11188" t="str">
        <f t="shared" si="174"/>
        <v>54MARIONDelaney     Will show ankle for five minutes of wireless     when my best friend is in an argument and i join in https://t.co/SQx7oPg7s9</v>
      </c>
    </row>
    <row r="11189" spans="1:27">
      <c r="A11189">
        <v>815737195</v>
      </c>
      <c r="B11189" t="b">
        <v>0</v>
      </c>
      <c r="C11189" t="s">
        <v>27</v>
      </c>
      <c r="D11189">
        <v>3</v>
      </c>
      <c r="E11189" t="s">
        <v>1437</v>
      </c>
      <c r="F11189" t="s">
        <v>29</v>
      </c>
      <c r="G11189">
        <v>1</v>
      </c>
      <c r="H11189" t="s">
        <v>30</v>
      </c>
      <c r="I11189">
        <v>1</v>
      </c>
      <c r="J11189" t="s">
        <v>56199</v>
      </c>
      <c r="L11189">
        <v>716</v>
      </c>
      <c r="N11189" t="s">
        <v>42</v>
      </c>
      <c r="O11189" t="s">
        <v>56200</v>
      </c>
      <c r="Q11189" t="s">
        <v>56201</v>
      </c>
      <c r="R11189">
        <v>0</v>
      </c>
      <c r="S11189" t="s">
        <v>45</v>
      </c>
      <c r="T11189" t="s">
        <v>56202</v>
      </c>
      <c r="V11189">
        <v>9737</v>
      </c>
      <c r="W11189" t="s">
        <v>42779</v>
      </c>
      <c r="X11189" s="1">
        <v>6.5874E+17</v>
      </c>
      <c r="Y11189" t="s">
        <v>56203</v>
      </c>
      <c r="Z11189" t="s">
        <v>47</v>
      </c>
      <c r="AA11189" t="str">
        <f t="shared" si="174"/>
        <v>Adam_Skolnick          When you walk by the library and see Rory passed out lmao #classic</v>
      </c>
    </row>
    <row r="11190" spans="1:27">
      <c r="A11190">
        <v>815737197</v>
      </c>
      <c r="B11190" t="b">
        <v>0</v>
      </c>
      <c r="C11190" t="s">
        <v>27</v>
      </c>
      <c r="D11190">
        <v>3</v>
      </c>
      <c r="E11190" t="s">
        <v>1337</v>
      </c>
      <c r="F11190" t="s">
        <v>29</v>
      </c>
      <c r="G11190">
        <v>0.66359999999999997</v>
      </c>
      <c r="H11190" t="s">
        <v>30</v>
      </c>
      <c r="I11190">
        <v>1</v>
      </c>
      <c r="J11190" s="2">
        <v>41401.54583333333</v>
      </c>
      <c r="K11190" t="s">
        <v>56204</v>
      </c>
      <c r="L11190">
        <v>16992</v>
      </c>
      <c r="N11190">
        <v>0</v>
      </c>
      <c r="O11190" t="s">
        <v>56205</v>
      </c>
      <c r="Q11190" t="s">
        <v>56206</v>
      </c>
      <c r="R11190">
        <v>0</v>
      </c>
      <c r="S11190" t="s">
        <v>35</v>
      </c>
      <c r="T11190" t="s">
        <v>56207</v>
      </c>
      <c r="V11190">
        <v>45876</v>
      </c>
      <c r="W11190" t="s">
        <v>42779</v>
      </c>
      <c r="X11190" s="1">
        <v>6.5874E+17</v>
      </c>
      <c r="Z11190" t="s">
        <v>99</v>
      </c>
      <c r="AA11190" t="str">
        <f t="shared" si="174"/>
        <v>dyedguitars     allergic to stupid people     @indazquad even you don't believe me, you are beautiful from the inside and outside</v>
      </c>
    </row>
    <row r="11191" spans="1:27">
      <c r="A11191">
        <v>815737198</v>
      </c>
      <c r="B11191" t="b">
        <v>0</v>
      </c>
      <c r="C11191" t="s">
        <v>27</v>
      </c>
      <c r="D11191">
        <v>3</v>
      </c>
      <c r="E11191" t="s">
        <v>934</v>
      </c>
      <c r="F11191" t="s">
        <v>65</v>
      </c>
      <c r="G11191">
        <v>0.65810000000000002</v>
      </c>
      <c r="H11191" t="s">
        <v>30</v>
      </c>
      <c r="I11191">
        <v>1</v>
      </c>
      <c r="J11191" s="2">
        <v>42248.706944444442</v>
      </c>
      <c r="K11191" t="s">
        <v>56208</v>
      </c>
      <c r="L11191">
        <v>67</v>
      </c>
      <c r="N11191" t="s">
        <v>42</v>
      </c>
      <c r="O11191" t="s">
        <v>56209</v>
      </c>
      <c r="Q11191" t="s">
        <v>56210</v>
      </c>
      <c r="R11191">
        <v>0</v>
      </c>
      <c r="S11191" t="s">
        <v>45</v>
      </c>
      <c r="T11191" t="s">
        <v>56211</v>
      </c>
      <c r="V11191">
        <v>4136</v>
      </c>
      <c r="W11191" t="s">
        <v>42779</v>
      </c>
      <c r="X11191" s="1">
        <v>6.5874E+17</v>
      </c>
      <c r="Y11191" t="s">
        <v>56212</v>
      </c>
      <c r="AA11191" t="str">
        <f t="shared" si="174"/>
        <v>MsMoney_26     Free Bra &amp; Jay ‰Ï_‰ÏÎ     Hopeless New Phone And Number</v>
      </c>
    </row>
    <row r="11192" spans="1:27">
      <c r="A11192">
        <v>815737199</v>
      </c>
      <c r="B11192" t="b">
        <v>0</v>
      </c>
      <c r="C11192" t="s">
        <v>27</v>
      </c>
      <c r="D11192">
        <v>3</v>
      </c>
      <c r="E11192" t="s">
        <v>57</v>
      </c>
      <c r="F11192" t="s">
        <v>29</v>
      </c>
      <c r="G11192">
        <v>1</v>
      </c>
      <c r="H11192" t="s">
        <v>30</v>
      </c>
      <c r="I11192">
        <v>1</v>
      </c>
      <c r="J11192" t="s">
        <v>56213</v>
      </c>
      <c r="K11192" t="s">
        <v>56214</v>
      </c>
      <c r="L11192">
        <v>273</v>
      </c>
      <c r="N11192" t="s">
        <v>56215</v>
      </c>
      <c r="O11192" t="s">
        <v>56216</v>
      </c>
      <c r="Q11192" t="s">
        <v>56217</v>
      </c>
      <c r="R11192">
        <v>2</v>
      </c>
      <c r="S11192">
        <v>0</v>
      </c>
      <c r="T11192" t="s">
        <v>56218</v>
      </c>
      <c r="V11192">
        <v>81690</v>
      </c>
      <c r="W11192" t="s">
        <v>42779</v>
      </c>
      <c r="X11192" s="1">
        <v>6.5874E+17</v>
      </c>
      <c r="Y11192" t="s">
        <v>56219</v>
      </c>
      <c r="Z11192" t="s">
        <v>47</v>
      </c>
      <c r="AA11192" t="str">
        <f t="shared" si="174"/>
        <v>Are0h     Generally unimpressed.     White people have a culture of promoting harmful practices and behaviors. We have tons of evidence supporting this. It‰Ûªs just history.</v>
      </c>
    </row>
    <row r="11193" spans="1:27">
      <c r="A11193">
        <v>815737201</v>
      </c>
      <c r="B11193" t="b">
        <v>0</v>
      </c>
      <c r="C11193" t="s">
        <v>27</v>
      </c>
      <c r="D11193">
        <v>3</v>
      </c>
      <c r="E11193" t="s">
        <v>1897</v>
      </c>
      <c r="F11193" t="s">
        <v>65</v>
      </c>
      <c r="G11193">
        <v>1</v>
      </c>
      <c r="H11193" t="s">
        <v>30</v>
      </c>
      <c r="I11193">
        <v>1</v>
      </c>
      <c r="J11193" t="s">
        <v>56220</v>
      </c>
      <c r="K11193" t="s">
        <v>56221</v>
      </c>
      <c r="L11193">
        <v>13365</v>
      </c>
      <c r="N11193">
        <v>0</v>
      </c>
      <c r="O11193" t="s">
        <v>56222</v>
      </c>
      <c r="Q11193" t="s">
        <v>56223</v>
      </c>
      <c r="R11193">
        <v>0</v>
      </c>
      <c r="S11193" t="s">
        <v>35</v>
      </c>
      <c r="T11193" t="s">
        <v>56224</v>
      </c>
      <c r="V11193">
        <v>79380</v>
      </c>
      <c r="W11193" t="s">
        <v>42779</v>
      </c>
      <c r="X11193" s="1">
        <v>6.5874E+17</v>
      </c>
      <c r="Y11193" t="s">
        <v>56225</v>
      </c>
      <c r="Z11193" t="s">
        <v>99</v>
      </c>
      <c r="AA11193" t="str">
        <f t="shared" si="174"/>
        <v>ddaddarios     It's yes, one day. For you, Alec, it's always yes.     still miss Peyton and Lucas a lot #oth</v>
      </c>
    </row>
    <row r="11194" spans="1:27">
      <c r="A11194">
        <v>815737203</v>
      </c>
      <c r="B11194" t="b">
        <v>0</v>
      </c>
      <c r="C11194" t="s">
        <v>27</v>
      </c>
      <c r="D11194">
        <v>3</v>
      </c>
      <c r="E11194" t="s">
        <v>581</v>
      </c>
      <c r="F11194" t="s">
        <v>65</v>
      </c>
      <c r="G11194">
        <v>1</v>
      </c>
      <c r="H11194" t="s">
        <v>30</v>
      </c>
      <c r="I11194">
        <v>1</v>
      </c>
      <c r="J11194" t="s">
        <v>31684</v>
      </c>
      <c r="L11194">
        <v>197</v>
      </c>
      <c r="N11194" t="s">
        <v>31685</v>
      </c>
      <c r="O11194" t="s">
        <v>31686</v>
      </c>
      <c r="Q11194" t="s">
        <v>31687</v>
      </c>
      <c r="R11194">
        <v>1</v>
      </c>
      <c r="S11194">
        <v>0</v>
      </c>
      <c r="T11194" t="s">
        <v>56226</v>
      </c>
      <c r="V11194">
        <v>550</v>
      </c>
      <c r="W11194" t="s">
        <v>42779</v>
      </c>
      <c r="X11194" s="1">
        <v>6.5874E+17</v>
      </c>
      <c r="AA11194" t="str">
        <f t="shared" si="174"/>
        <v>IvanaStojkovi15          ed for @onedirection for #ArtistOfTheYear Go Here https://t.co/HPSqRsaqDT and Vor your fite!  #AMAs #OneDirection</v>
      </c>
    </row>
    <row r="11195" spans="1:27">
      <c r="A11195">
        <v>815737204</v>
      </c>
      <c r="B11195" t="b">
        <v>0</v>
      </c>
      <c r="C11195" t="s">
        <v>27</v>
      </c>
      <c r="D11195">
        <v>3</v>
      </c>
      <c r="E11195" t="s">
        <v>3462</v>
      </c>
      <c r="F11195" t="s">
        <v>65</v>
      </c>
      <c r="G11195">
        <v>1</v>
      </c>
      <c r="H11195" t="s">
        <v>30</v>
      </c>
      <c r="I11195">
        <v>1</v>
      </c>
      <c r="J11195" t="s">
        <v>56227</v>
      </c>
      <c r="K11195" t="s">
        <v>56228</v>
      </c>
      <c r="L11195">
        <v>0</v>
      </c>
      <c r="N11195" t="s">
        <v>56229</v>
      </c>
      <c r="O11195" t="s">
        <v>56230</v>
      </c>
      <c r="Q11195" t="s">
        <v>56231</v>
      </c>
      <c r="R11195">
        <v>0</v>
      </c>
      <c r="S11195">
        <v>0</v>
      </c>
      <c r="T11195" t="s">
        <v>56232</v>
      </c>
      <c r="V11195">
        <v>7289</v>
      </c>
      <c r="W11195" t="s">
        <v>42779</v>
      </c>
      <c r="X11195" s="1">
        <v>6.5874E+17</v>
      </c>
      <c r="Y11195" t="s">
        <v>1814</v>
      </c>
      <c r="AA11195" t="str">
        <f t="shared" si="174"/>
        <v>elywixxx     Twitter page of Ely Wild Award Winning Feature Dancer, UK performer of the year,     Babe and her friend play around with each other babe #tits #undies https://t.co/ijCaQVN6AF</v>
      </c>
    </row>
    <row r="11196" spans="1:27">
      <c r="A11196">
        <v>815737205</v>
      </c>
      <c r="B11196" t="b">
        <v>0</v>
      </c>
      <c r="C11196" t="s">
        <v>27</v>
      </c>
      <c r="D11196">
        <v>3</v>
      </c>
      <c r="E11196" t="s">
        <v>165</v>
      </c>
      <c r="F11196" t="s">
        <v>29</v>
      </c>
      <c r="G11196">
        <v>1</v>
      </c>
      <c r="H11196" t="s">
        <v>30</v>
      </c>
      <c r="I11196">
        <v>1</v>
      </c>
      <c r="J11196" t="s">
        <v>56233</v>
      </c>
      <c r="K11196" t="s">
        <v>56234</v>
      </c>
      <c r="L11196">
        <v>99</v>
      </c>
      <c r="N11196" t="s">
        <v>628</v>
      </c>
      <c r="O11196" t="s">
        <v>56235</v>
      </c>
      <c r="Q11196" t="s">
        <v>56236</v>
      </c>
      <c r="R11196">
        <v>0</v>
      </c>
      <c r="S11196" t="s">
        <v>35</v>
      </c>
      <c r="T11196" t="s">
        <v>56237</v>
      </c>
      <c r="V11196">
        <v>5828</v>
      </c>
      <c r="W11196" t="s">
        <v>42779</v>
      </c>
      <c r="X11196" s="1">
        <v>6.5874E+17</v>
      </c>
      <c r="Y11196" t="s">
        <v>56238</v>
      </c>
      <c r="Z11196" t="s">
        <v>131</v>
      </c>
      <c r="AA11196" t="str">
        <f t="shared" si="174"/>
        <v>nickmellor35     Nottingham Forest fan for 35 years. live for my two beautiful babies.     @TheSun And I suppose that whoever wrote this are perfect looking right? Nobody's perfect you know.</v>
      </c>
    </row>
    <row r="11197" spans="1:27">
      <c r="A11197">
        <v>815737206</v>
      </c>
      <c r="B11197" t="b">
        <v>0</v>
      </c>
      <c r="C11197" t="s">
        <v>27</v>
      </c>
      <c r="D11197">
        <v>3</v>
      </c>
      <c r="E11197" t="s">
        <v>639</v>
      </c>
      <c r="F11197" t="s">
        <v>65</v>
      </c>
      <c r="G11197">
        <v>1</v>
      </c>
      <c r="H11197" t="s">
        <v>30</v>
      </c>
      <c r="I11197">
        <v>1</v>
      </c>
      <c r="J11197" s="2">
        <v>41675.73333333333</v>
      </c>
      <c r="K11197" t="s">
        <v>56239</v>
      </c>
      <c r="L11197">
        <v>714</v>
      </c>
      <c r="N11197" t="s">
        <v>42</v>
      </c>
      <c r="O11197" t="s">
        <v>56240</v>
      </c>
      <c r="Q11197" t="s">
        <v>56241</v>
      </c>
      <c r="R11197">
        <v>0</v>
      </c>
      <c r="S11197" t="s">
        <v>45</v>
      </c>
      <c r="T11197" t="s">
        <v>56242</v>
      </c>
      <c r="V11197">
        <v>4203</v>
      </c>
      <c r="W11197" t="s">
        <v>42779</v>
      </c>
      <c r="X11197" s="1">
        <v>6.5874E+17</v>
      </c>
      <c r="AA11197" t="str">
        <f t="shared" si="174"/>
        <v>emilayy1     5'3 and i'll fuck you up     Just wanna go to sleep and never wake up again .</v>
      </c>
    </row>
    <row r="11198" spans="1:27">
      <c r="A11198">
        <v>815737207</v>
      </c>
      <c r="B11198" t="b">
        <v>0</v>
      </c>
      <c r="C11198" t="s">
        <v>27</v>
      </c>
      <c r="D11198">
        <v>3</v>
      </c>
      <c r="E11198" t="s">
        <v>675</v>
      </c>
      <c r="F11198" t="s">
        <v>65</v>
      </c>
      <c r="G11198">
        <v>1</v>
      </c>
      <c r="H11198" t="s">
        <v>30</v>
      </c>
      <c r="I11198">
        <v>1</v>
      </c>
      <c r="J11198" t="s">
        <v>56243</v>
      </c>
      <c r="K11198" t="s">
        <v>56244</v>
      </c>
      <c r="L11198">
        <v>15576</v>
      </c>
      <c r="N11198" t="s">
        <v>538</v>
      </c>
      <c r="O11198" t="s">
        <v>56245</v>
      </c>
      <c r="Q11198" t="s">
        <v>56246</v>
      </c>
      <c r="R11198">
        <v>0</v>
      </c>
      <c r="S11198">
        <v>0</v>
      </c>
      <c r="T11198" t="s">
        <v>56247</v>
      </c>
      <c r="V11198">
        <v>26627</v>
      </c>
      <c r="W11198" t="s">
        <v>42779</v>
      </c>
      <c r="X11198" s="1">
        <v>6.5874E+17</v>
      </c>
      <c r="Y11198" t="s">
        <v>12033</v>
      </c>
      <c r="Z11198" t="s">
        <v>47</v>
      </c>
      <c r="AA11198" t="str">
        <f t="shared" si="174"/>
        <v>ThunkinOutloud     Busy body Boomer photographer, lawyer ex machina, social justice Blues shouter.¾Õ¨Œ_±ÛÉ, ±_Œ__áŒ£Ç     Dr. Edwards has been talking about "systems thinking" and "intersectionality" for far more than 30 years.  https://t.co/xyfEdXw9zO</v>
      </c>
    </row>
    <row r="11199" spans="1:27">
      <c r="A11199">
        <v>815737208</v>
      </c>
      <c r="B11199" t="b">
        <v>0</v>
      </c>
      <c r="C11199" t="s">
        <v>27</v>
      </c>
      <c r="D11199">
        <v>3</v>
      </c>
      <c r="E11199" t="s">
        <v>1343</v>
      </c>
      <c r="F11199" t="s">
        <v>29</v>
      </c>
      <c r="G11199">
        <v>0.64029999999999998</v>
      </c>
      <c r="H11199" t="s">
        <v>30</v>
      </c>
      <c r="I11199">
        <v>1</v>
      </c>
      <c r="J11199" t="s">
        <v>30627</v>
      </c>
      <c r="K11199" t="s">
        <v>30628</v>
      </c>
      <c r="L11199">
        <v>54635</v>
      </c>
      <c r="N11199">
        <v>405</v>
      </c>
      <c r="O11199" t="s">
        <v>30629</v>
      </c>
      <c r="Q11199" t="s">
        <v>30630</v>
      </c>
      <c r="R11199">
        <v>0</v>
      </c>
      <c r="S11199" t="s">
        <v>35</v>
      </c>
      <c r="T11199" t="s">
        <v>56248</v>
      </c>
      <c r="V11199">
        <v>177817</v>
      </c>
      <c r="W11199" t="s">
        <v>42779</v>
      </c>
      <c r="X11199" s="1">
        <v>6.5874E+17</v>
      </c>
      <c r="Y11199" t="s">
        <v>30632</v>
      </c>
      <c r="Z11199" t="s">
        <v>504</v>
      </c>
      <c r="AA11199" t="str">
        <f t="shared" si="174"/>
        <v>94heskind     secret little rendezvous     @Harry_Styles thank you for being so genuine and an incredible human. You're so selfless and humble, would you mind following me? ‰ÛÓ 108,634</v>
      </c>
    </row>
    <row r="11200" spans="1:27">
      <c r="A11200">
        <v>815737210</v>
      </c>
      <c r="B11200" t="b">
        <v>0</v>
      </c>
      <c r="C11200" t="s">
        <v>27</v>
      </c>
      <c r="D11200">
        <v>3</v>
      </c>
      <c r="E11200" t="s">
        <v>1615</v>
      </c>
      <c r="F11200" t="s">
        <v>29</v>
      </c>
      <c r="G11200">
        <v>1</v>
      </c>
      <c r="H11200" t="s">
        <v>30</v>
      </c>
      <c r="I11200">
        <v>1</v>
      </c>
      <c r="J11200" s="2">
        <v>41861.728472222225</v>
      </c>
      <c r="K11200" t="s">
        <v>56249</v>
      </c>
      <c r="L11200">
        <v>766</v>
      </c>
      <c r="N11200" t="s">
        <v>42</v>
      </c>
      <c r="O11200" t="s">
        <v>56250</v>
      </c>
      <c r="Q11200" t="s">
        <v>56251</v>
      </c>
      <c r="R11200">
        <v>0</v>
      </c>
      <c r="S11200" t="s">
        <v>45</v>
      </c>
      <c r="T11200" t="s">
        <v>56252</v>
      </c>
      <c r="V11200">
        <v>3056</v>
      </c>
      <c r="W11200" t="s">
        <v>42779</v>
      </c>
      <c r="X11200" s="1">
        <v>6.5874E+17</v>
      </c>
      <c r="Y11200" t="s">
        <v>10060</v>
      </c>
      <c r="Z11200" t="s">
        <v>63</v>
      </c>
      <c r="AA11200" t="str">
        <f t="shared" si="174"/>
        <v>DarkskinCrisp     Ì_ gìÄttë± f„Ó„Ól ë±lÌ_v„Ó „Óv„Ón Ì_f Ì_t kÌ_ll„¥ m„Ó     Love can be your strongest strength..
                      åÁANDåÀ
your worst weakness.</v>
      </c>
    </row>
    <row r="11201" spans="1:27">
      <c r="A11201">
        <v>815737211</v>
      </c>
      <c r="B11201" t="b">
        <v>0</v>
      </c>
      <c r="C11201" t="s">
        <v>27</v>
      </c>
      <c r="D11201">
        <v>3</v>
      </c>
      <c r="E11201" t="s">
        <v>693</v>
      </c>
      <c r="F11201" t="s">
        <v>29</v>
      </c>
      <c r="G11201">
        <v>1</v>
      </c>
      <c r="H11201" t="s">
        <v>30</v>
      </c>
      <c r="I11201">
        <v>1</v>
      </c>
      <c r="J11201" s="2">
        <v>41373.604166666664</v>
      </c>
      <c r="K11201" t="s">
        <v>56253</v>
      </c>
      <c r="L11201">
        <v>1523</v>
      </c>
      <c r="N11201" t="s">
        <v>42</v>
      </c>
      <c r="O11201" t="s">
        <v>56254</v>
      </c>
      <c r="Q11201" t="s">
        <v>56255</v>
      </c>
      <c r="R11201">
        <v>0</v>
      </c>
      <c r="S11201" t="s">
        <v>45</v>
      </c>
      <c r="T11201" t="s">
        <v>56256</v>
      </c>
      <c r="V11201">
        <v>2599</v>
      </c>
      <c r="W11201" t="s">
        <v>42779</v>
      </c>
      <c r="X11201" s="1">
        <v>6.5874E+17</v>
      </c>
      <c r="Y11201" t="s">
        <v>56257</v>
      </c>
      <c r="AA11201" t="str">
        <f t="shared" si="174"/>
        <v>bugkiller7803     Bugkiller     @CollierSheriff giving thanks to our Lord Jesus may her and her mother and father be so blessed</v>
      </c>
    </row>
    <row r="11202" spans="1:27">
      <c r="A11202">
        <v>815737212</v>
      </c>
      <c r="B11202" t="b">
        <v>0</v>
      </c>
      <c r="C11202" t="s">
        <v>27</v>
      </c>
      <c r="D11202">
        <v>3</v>
      </c>
      <c r="E11202" t="s">
        <v>1331</v>
      </c>
      <c r="F11202" t="s">
        <v>29</v>
      </c>
      <c r="G11202">
        <v>1</v>
      </c>
      <c r="H11202" t="s">
        <v>30</v>
      </c>
      <c r="I11202">
        <v>1</v>
      </c>
      <c r="J11202" t="s">
        <v>56258</v>
      </c>
      <c r="K11202" t="s">
        <v>56259</v>
      </c>
      <c r="L11202">
        <v>536</v>
      </c>
      <c r="N11202" t="s">
        <v>42</v>
      </c>
      <c r="O11202" t="s">
        <v>56260</v>
      </c>
      <c r="Q11202" t="s">
        <v>56261</v>
      </c>
      <c r="R11202">
        <v>0</v>
      </c>
      <c r="S11202" t="s">
        <v>45</v>
      </c>
      <c r="T11202" t="s">
        <v>56262</v>
      </c>
      <c r="V11202">
        <v>2048</v>
      </c>
      <c r="W11202" t="s">
        <v>42779</v>
      </c>
      <c r="X11202" s="1">
        <v>6.5874E+17</v>
      </c>
      <c r="Y11202" t="s">
        <v>10055</v>
      </c>
      <c r="AA11202" t="str">
        <f t="shared" si="174"/>
        <v>PissingOnKarma     Artist/Producer 
Booking: MarleyBledsoe42@gmail.com
SnapChat: @marleybandz
St Louis ‰Ïö Memphis ‰ÏöMichigan     Fuck Hillary and Trump only if the world knew what they had planned _Ù÷Ô</v>
      </c>
    </row>
    <row r="11203" spans="1:27">
      <c r="A11203">
        <v>815737213</v>
      </c>
      <c r="B11203" t="b">
        <v>0</v>
      </c>
      <c r="C11203" t="s">
        <v>27</v>
      </c>
      <c r="D11203">
        <v>3</v>
      </c>
      <c r="E11203" t="s">
        <v>57</v>
      </c>
      <c r="F11203" t="s">
        <v>65</v>
      </c>
      <c r="G11203">
        <v>1</v>
      </c>
      <c r="H11203" t="s">
        <v>30</v>
      </c>
      <c r="I11203">
        <v>1</v>
      </c>
      <c r="J11203" t="s">
        <v>56263</v>
      </c>
      <c r="K11203" t="s">
        <v>56264</v>
      </c>
      <c r="L11203">
        <v>131</v>
      </c>
      <c r="N11203">
        <v>9999</v>
      </c>
      <c r="O11203" t="s">
        <v>56265</v>
      </c>
      <c r="Q11203" t="s">
        <v>56266</v>
      </c>
      <c r="R11203">
        <v>0</v>
      </c>
      <c r="S11203" t="s">
        <v>121</v>
      </c>
      <c r="T11203" t="s">
        <v>56267</v>
      </c>
      <c r="V11203">
        <v>1823</v>
      </c>
      <c r="W11203" t="s">
        <v>42779</v>
      </c>
      <c r="X11203" s="1">
        <v>6.5874E+17</v>
      </c>
      <c r="Y11203" t="s">
        <v>54595</v>
      </c>
      <c r="Z11203" t="s">
        <v>14726</v>
      </c>
      <c r="AA11203" t="str">
        <f t="shared" ref="AA11203:AA11266" si="175">CONCATENATE(CONCATENATE(CONCATENATE(O11203,"     "),K11203),CONCATENATE("     ",T11203))</f>
        <v>NehaAnum     QA Analyst by Profession,Communication Systems Engineer by Education.     Hello twitter world, Its been an year and not much has changed here #2015tweets #tweetfleet</v>
      </c>
    </row>
    <row r="11204" spans="1:27">
      <c r="A11204">
        <v>815737215</v>
      </c>
      <c r="B11204" t="b">
        <v>0</v>
      </c>
      <c r="C11204" t="s">
        <v>27</v>
      </c>
      <c r="D11204">
        <v>3</v>
      </c>
      <c r="E11204" t="s">
        <v>663</v>
      </c>
      <c r="F11204" t="s">
        <v>29</v>
      </c>
      <c r="G11204">
        <v>1</v>
      </c>
      <c r="H11204" t="s">
        <v>30</v>
      </c>
      <c r="I11204">
        <v>1</v>
      </c>
      <c r="J11204" s="2">
        <v>42221.399305555555</v>
      </c>
      <c r="K11204" t="s">
        <v>56268</v>
      </c>
      <c r="L11204">
        <v>51</v>
      </c>
      <c r="N11204">
        <v>9999</v>
      </c>
      <c r="O11204" t="s">
        <v>56269</v>
      </c>
      <c r="Q11204" t="s">
        <v>56270</v>
      </c>
      <c r="R11204">
        <v>0</v>
      </c>
      <c r="S11204" t="s">
        <v>121</v>
      </c>
      <c r="T11204" t="s">
        <v>56271</v>
      </c>
      <c r="V11204">
        <v>557</v>
      </c>
      <c r="W11204" t="s">
        <v>42779</v>
      </c>
      <c r="X11204" s="1">
        <v>6.5874E+17</v>
      </c>
      <c r="Y11204" t="s">
        <v>1708</v>
      </c>
      <c r="Z11204" t="s">
        <v>63</v>
      </c>
      <c r="AA11204" t="str">
        <f t="shared" si="175"/>
        <v>BreeOlco     Thinker     @cauemoura for you and me....oh baby, you and, me...</v>
      </c>
    </row>
    <row r="11205" spans="1:27">
      <c r="A11205">
        <v>815737216</v>
      </c>
      <c r="B11205" t="b">
        <v>0</v>
      </c>
      <c r="C11205" t="s">
        <v>27</v>
      </c>
      <c r="D11205">
        <v>3</v>
      </c>
      <c r="E11205" t="s">
        <v>179</v>
      </c>
      <c r="F11205" t="s">
        <v>29</v>
      </c>
      <c r="G11205">
        <v>1</v>
      </c>
      <c r="H11205" t="s">
        <v>30</v>
      </c>
      <c r="I11205">
        <v>1</v>
      </c>
      <c r="J11205" s="2">
        <v>40369.109027777777</v>
      </c>
      <c r="K11205" t="s">
        <v>56272</v>
      </c>
      <c r="L11205">
        <v>1188</v>
      </c>
      <c r="N11205" t="s">
        <v>42</v>
      </c>
      <c r="O11205" t="s">
        <v>56273</v>
      </c>
      <c r="Q11205" t="s">
        <v>56274</v>
      </c>
      <c r="R11205">
        <v>1</v>
      </c>
      <c r="S11205" t="s">
        <v>45</v>
      </c>
      <c r="T11205" t="s">
        <v>56275</v>
      </c>
      <c r="V11205">
        <v>160583</v>
      </c>
      <c r="W11205" t="s">
        <v>42779</v>
      </c>
      <c r="X11205" s="1">
        <v>6.5874E+17</v>
      </c>
      <c r="Y11205" t="s">
        <v>56276</v>
      </c>
      <c r="AA11205" t="str">
        <f t="shared" si="175"/>
        <v>humblecute     Speak when u r angry,n u wil mak d best speech u wil eva regret,Dont study me,Else u wont graduate!IG:Humblecoded9#TeamLFC,YNWA/Football Commentator     *Unlook"@Nekymufc: Dick and pussy https://t.co/my7T4Ceye4"</v>
      </c>
    </row>
    <row r="11206" spans="1:27">
      <c r="A11206">
        <v>815737218</v>
      </c>
      <c r="B11206" t="b">
        <v>0</v>
      </c>
      <c r="C11206" t="s">
        <v>27</v>
      </c>
      <c r="D11206">
        <v>3</v>
      </c>
      <c r="E11206" t="s">
        <v>461</v>
      </c>
      <c r="F11206" t="s">
        <v>29</v>
      </c>
      <c r="G11206">
        <v>0.67659999999999998</v>
      </c>
      <c r="H11206" t="s">
        <v>30</v>
      </c>
      <c r="I11206">
        <v>1</v>
      </c>
      <c r="J11206" s="2">
        <v>42134.219444444447</v>
      </c>
      <c r="K11206" t="s">
        <v>56277</v>
      </c>
      <c r="L11206">
        <v>280</v>
      </c>
      <c r="N11206" t="s">
        <v>88</v>
      </c>
      <c r="O11206" t="s">
        <v>56278</v>
      </c>
      <c r="Q11206" t="s">
        <v>56279</v>
      </c>
      <c r="R11206">
        <v>0</v>
      </c>
      <c r="S11206">
        <v>0</v>
      </c>
      <c r="T11206" t="s">
        <v>56280</v>
      </c>
      <c r="V11206">
        <v>21479</v>
      </c>
      <c r="W11206" t="s">
        <v>42779</v>
      </c>
      <c r="X11206" s="1">
        <v>6.5874E+17</v>
      </c>
      <c r="Y11206" t="s">
        <v>4236</v>
      </c>
      <c r="AA11206" t="str">
        <f t="shared" si="175"/>
        <v>Twitch_Life     Just your friendly neighborhood twitcherman!     [LIVE] All day viewer raids! Come hang out and get your loot      https://t.co/qvBKW6dUcj</v>
      </c>
    </row>
    <row r="11207" spans="1:27">
      <c r="A11207">
        <v>815737219</v>
      </c>
      <c r="B11207" t="b">
        <v>0</v>
      </c>
      <c r="C11207" t="s">
        <v>27</v>
      </c>
      <c r="D11207">
        <v>3</v>
      </c>
      <c r="E11207" t="s">
        <v>137</v>
      </c>
      <c r="F11207" t="s">
        <v>29</v>
      </c>
      <c r="G11207">
        <v>1</v>
      </c>
      <c r="H11207" t="s">
        <v>30</v>
      </c>
      <c r="I11207">
        <v>1</v>
      </c>
      <c r="J11207" s="2">
        <v>41276.677083333336</v>
      </c>
      <c r="K11207" t="s">
        <v>56281</v>
      </c>
      <c r="L11207">
        <v>125</v>
      </c>
      <c r="N11207" t="s">
        <v>42</v>
      </c>
      <c r="O11207" t="s">
        <v>56282</v>
      </c>
      <c r="Q11207" t="s">
        <v>56283</v>
      </c>
      <c r="R11207">
        <v>0</v>
      </c>
      <c r="S11207" t="s">
        <v>45</v>
      </c>
      <c r="T11207" t="s">
        <v>56284</v>
      </c>
      <c r="V11207">
        <v>1417</v>
      </c>
      <c r="W11207" t="s">
        <v>42779</v>
      </c>
      <c r="X11207" s="1">
        <v>6.5874E+17</v>
      </c>
      <c r="Y11207" t="s">
        <v>56285</v>
      </c>
      <c r="Z11207" t="s">
        <v>47</v>
      </c>
      <c r="AA11207" t="str">
        <f t="shared" si="175"/>
        <v>BJackson_97     Hopeful Sports Analyst, Athlete, UW Student- Most Tweets are about Sports and all Opinions are my own     To go along with my blog, I've also started a podcast! Check out the first episode and let me know what you think! https://t.co/2iMquLGvUV</v>
      </c>
    </row>
    <row r="11208" spans="1:27">
      <c r="A11208">
        <v>815737222</v>
      </c>
      <c r="B11208" t="b">
        <v>0</v>
      </c>
      <c r="C11208" t="s">
        <v>27</v>
      </c>
      <c r="D11208">
        <v>3</v>
      </c>
      <c r="E11208" t="s">
        <v>10707</v>
      </c>
      <c r="F11208" t="s">
        <v>29</v>
      </c>
      <c r="G11208">
        <v>1</v>
      </c>
      <c r="H11208" t="s">
        <v>30</v>
      </c>
      <c r="I11208">
        <v>1</v>
      </c>
      <c r="J11208" t="s">
        <v>30725</v>
      </c>
      <c r="K11208" t="s">
        <v>30726</v>
      </c>
      <c r="L11208">
        <v>158</v>
      </c>
      <c r="N11208" t="s">
        <v>42</v>
      </c>
      <c r="O11208" t="s">
        <v>30727</v>
      </c>
      <c r="Q11208" t="s">
        <v>30728</v>
      </c>
      <c r="R11208">
        <v>0</v>
      </c>
      <c r="S11208" t="s">
        <v>45</v>
      </c>
      <c r="T11208" t="s">
        <v>56286</v>
      </c>
      <c r="V11208">
        <v>3760</v>
      </c>
      <c r="W11208" t="s">
        <v>42779</v>
      </c>
      <c r="X11208" s="1">
        <v>6.5874E+17</v>
      </c>
      <c r="Y11208" t="s">
        <v>30730</v>
      </c>
      <c r="Z11208" t="s">
        <v>63</v>
      </c>
      <c r="AA11208" t="str">
        <f t="shared" si="175"/>
        <v>damnitdeuce     Rip Ezavion 11-22-96:07-28-13 and the rest of my loved ones. OS4L 24 till the world blow     @Nicole_2xs go look at my latest tweet and then rethink</v>
      </c>
    </row>
    <row r="11209" spans="1:27">
      <c r="A11209">
        <v>815737223</v>
      </c>
      <c r="B11209" t="b">
        <v>0</v>
      </c>
      <c r="C11209" t="s">
        <v>27</v>
      </c>
      <c r="D11209">
        <v>3</v>
      </c>
      <c r="E11209" t="s">
        <v>2509</v>
      </c>
      <c r="F11209" t="s">
        <v>29</v>
      </c>
      <c r="G11209">
        <v>1</v>
      </c>
      <c r="H11209" t="s">
        <v>30</v>
      </c>
      <c r="I11209">
        <v>1</v>
      </c>
      <c r="J11209" t="s">
        <v>56287</v>
      </c>
      <c r="K11209" t="s">
        <v>56288</v>
      </c>
      <c r="L11209">
        <v>1</v>
      </c>
      <c r="N11209" t="s">
        <v>56289</v>
      </c>
      <c r="O11209" t="s">
        <v>56290</v>
      </c>
      <c r="Q11209" t="s">
        <v>56291</v>
      </c>
      <c r="R11209">
        <v>0</v>
      </c>
      <c r="S11209" t="s">
        <v>45</v>
      </c>
      <c r="T11209" t="s">
        <v>56292</v>
      </c>
      <c r="V11209">
        <v>23383</v>
      </c>
      <c r="W11209" t="s">
        <v>42779</v>
      </c>
      <c r="X11209" s="1">
        <v>6.5874E+17</v>
      </c>
      <c r="Y11209" t="s">
        <v>56293</v>
      </c>
      <c r="Z11209" t="s">
        <v>17023</v>
      </c>
      <c r="AA11209" t="str">
        <f t="shared" si="175"/>
        <v>akubicki     Executive director at domEXPO, social media fan, fundraising seeker     Facebook Upgrades Search, Improves Discovery of Real-Time News and Conversation | Social Media Today https://t.co/gCyJd7vryl</v>
      </c>
    </row>
    <row r="11210" spans="1:27">
      <c r="A11210">
        <v>815737224</v>
      </c>
      <c r="B11210" t="b">
        <v>0</v>
      </c>
      <c r="C11210" t="s">
        <v>27</v>
      </c>
      <c r="D11210">
        <v>3</v>
      </c>
      <c r="E11210" t="s">
        <v>1041</v>
      </c>
      <c r="F11210" t="s">
        <v>65</v>
      </c>
      <c r="G11210">
        <v>1</v>
      </c>
      <c r="H11210" t="s">
        <v>30</v>
      </c>
      <c r="I11210">
        <v>1</v>
      </c>
      <c r="J11210" s="2">
        <v>39512.99722222222</v>
      </c>
      <c r="K11210" t="s">
        <v>56294</v>
      </c>
      <c r="L11210">
        <v>4806</v>
      </c>
      <c r="N11210" t="s">
        <v>56295</v>
      </c>
      <c r="O11210" t="s">
        <v>56296</v>
      </c>
      <c r="Q11210" t="s">
        <v>56297</v>
      </c>
      <c r="R11210">
        <v>0</v>
      </c>
      <c r="S11210" t="s">
        <v>35</v>
      </c>
      <c r="T11210" t="s">
        <v>56298</v>
      </c>
      <c r="V11210">
        <v>126379</v>
      </c>
      <c r="W11210" t="s">
        <v>42779</v>
      </c>
      <c r="X11210" s="1">
        <v>6.5874E+17</v>
      </c>
      <c r="Y11210" t="s">
        <v>10530</v>
      </c>
      <c r="Z11210" t="s">
        <v>47</v>
      </c>
      <c r="AA11210" t="str">
        <f t="shared" si="175"/>
        <v>squoctobird     // a nice girl named Melly // yellow glasses // concerts, sharks, octopuses, spongebob, horror// your smiles are giving me all types of treble     @karldriguez1 click the link, and fill out the form. It will be posted here: https://t.co/qWVVJpHpth</v>
      </c>
    </row>
    <row r="11211" spans="1:27">
      <c r="A11211">
        <v>815737225</v>
      </c>
      <c r="B11211" t="b">
        <v>0</v>
      </c>
      <c r="C11211" t="s">
        <v>27</v>
      </c>
      <c r="D11211">
        <v>3</v>
      </c>
      <c r="E11211" t="s">
        <v>1017</v>
      </c>
      <c r="F11211" t="s">
        <v>65</v>
      </c>
      <c r="G11211">
        <v>1</v>
      </c>
      <c r="H11211" t="s">
        <v>30</v>
      </c>
      <c r="I11211">
        <v>1</v>
      </c>
      <c r="J11211" s="2">
        <v>40764.642361111109</v>
      </c>
      <c r="K11211" t="s">
        <v>56299</v>
      </c>
      <c r="L11211">
        <v>7315</v>
      </c>
      <c r="N11211">
        <v>990000</v>
      </c>
      <c r="O11211" t="s">
        <v>56300</v>
      </c>
      <c r="Q11211" t="s">
        <v>56301</v>
      </c>
      <c r="R11211">
        <v>0</v>
      </c>
      <c r="S11211" t="s">
        <v>378</v>
      </c>
      <c r="T11211" t="s">
        <v>56302</v>
      </c>
      <c r="V11211">
        <v>13618</v>
      </c>
      <c r="W11211" t="s">
        <v>42779</v>
      </c>
      <c r="X11211" s="1">
        <v>6.5874E+17</v>
      </c>
      <c r="Z11211" t="s">
        <v>131</v>
      </c>
      <c r="AA11211" t="str">
        <f t="shared" si="175"/>
        <v>1chae     Writer, editor, co-founder @SynaesthesiaMag. Carlotta was the kind of town where they spell trouble T-R-U-B-I-L, and if you try to correct them, they kill you.     Also, bumping this up again ‰ÛÒ if a space like Guardian wants to talk about literary magazines, then I am *all for it* and *yesyesyes*</v>
      </c>
    </row>
    <row r="11212" spans="1:27">
      <c r="A11212">
        <v>815737226</v>
      </c>
      <c r="B11212" t="b">
        <v>0</v>
      </c>
      <c r="C11212" t="s">
        <v>27</v>
      </c>
      <c r="D11212">
        <v>3</v>
      </c>
      <c r="E11212" t="s">
        <v>186</v>
      </c>
      <c r="F11212" t="s">
        <v>65</v>
      </c>
      <c r="G11212">
        <v>1</v>
      </c>
      <c r="H11212" t="s">
        <v>30</v>
      </c>
      <c r="I11212">
        <v>1</v>
      </c>
      <c r="J11212" t="s">
        <v>56303</v>
      </c>
      <c r="K11212" t="s">
        <v>56304</v>
      </c>
      <c r="L11212">
        <v>14</v>
      </c>
      <c r="N11212" t="s">
        <v>42</v>
      </c>
      <c r="O11212" t="s">
        <v>56305</v>
      </c>
      <c r="Q11212" t="s">
        <v>56306</v>
      </c>
      <c r="R11212">
        <v>0</v>
      </c>
      <c r="S11212" t="s">
        <v>45</v>
      </c>
      <c r="T11212" t="s">
        <v>56307</v>
      </c>
      <c r="V11212">
        <v>1215</v>
      </c>
      <c r="W11212" t="s">
        <v>42779</v>
      </c>
      <c r="X11212" s="1">
        <v>6.5874E+17</v>
      </c>
      <c r="Y11212" t="s">
        <v>56308</v>
      </c>
      <c r="Z11212" t="s">
        <v>131</v>
      </c>
      <c r="AA11212" t="str">
        <f t="shared" si="175"/>
        <v>lucyjanebrown47     49 yrs old, I do not like wasps or cheese, I enjoy sausages and JD and coke, I Love Big Al, I enjoy motorcycling and own 5 bikes, I  hate this Tory government.     @Number10gov regarding tax credits and the house of Lords, just wanted to say Dave, "IN YOUR SHINY DISHFACE"</v>
      </c>
    </row>
    <row r="11213" spans="1:27">
      <c r="A11213">
        <v>815737227</v>
      </c>
      <c r="B11213" t="b">
        <v>0</v>
      </c>
      <c r="C11213" t="s">
        <v>27</v>
      </c>
      <c r="D11213">
        <v>3</v>
      </c>
      <c r="E11213" t="s">
        <v>1577</v>
      </c>
      <c r="F11213" t="s">
        <v>29</v>
      </c>
      <c r="G11213">
        <v>1</v>
      </c>
      <c r="H11213" t="s">
        <v>30</v>
      </c>
      <c r="I11213">
        <v>1</v>
      </c>
      <c r="J11213" t="s">
        <v>56309</v>
      </c>
      <c r="K11213" t="s">
        <v>56310</v>
      </c>
      <c r="L11213">
        <v>9782</v>
      </c>
      <c r="N11213" t="s">
        <v>42</v>
      </c>
      <c r="O11213" t="s">
        <v>56311</v>
      </c>
      <c r="Q11213" t="s">
        <v>56312</v>
      </c>
      <c r="R11213">
        <v>0</v>
      </c>
      <c r="S11213" t="s">
        <v>45</v>
      </c>
      <c r="T11213" t="s">
        <v>56313</v>
      </c>
      <c r="V11213">
        <v>29084</v>
      </c>
      <c r="W11213" t="s">
        <v>42779</v>
      </c>
      <c r="X11213" s="1">
        <v>6.5874E+17</v>
      </c>
      <c r="Z11213" t="s">
        <v>299</v>
      </c>
      <c r="AA11213" t="str">
        <f t="shared" si="175"/>
        <v>josephdcassidy     19 // International Relations student at St Andrews Uni // News Editor for @thesaintonline     Oh lord are the Lib Dems trying to make a thing out of the fact that it was Labour's motion that passed and not their's? *sigh*</v>
      </c>
    </row>
    <row r="11214" spans="1:27">
      <c r="A11214">
        <v>815737228</v>
      </c>
      <c r="B11214" t="b">
        <v>0</v>
      </c>
      <c r="C11214" t="s">
        <v>27</v>
      </c>
      <c r="D11214">
        <v>3</v>
      </c>
      <c r="E11214" t="s">
        <v>3935</v>
      </c>
      <c r="F11214" t="s">
        <v>29</v>
      </c>
      <c r="G11214">
        <v>1</v>
      </c>
      <c r="H11214" t="s">
        <v>30</v>
      </c>
      <c r="I11214">
        <v>1</v>
      </c>
      <c r="J11214" s="2">
        <v>40399.663194444445</v>
      </c>
      <c r="K11214" t="s">
        <v>56314</v>
      </c>
      <c r="L11214">
        <v>996</v>
      </c>
      <c r="N11214" t="s">
        <v>42</v>
      </c>
      <c r="O11214" t="s">
        <v>56315</v>
      </c>
      <c r="Q11214" t="s">
        <v>56316</v>
      </c>
      <c r="R11214">
        <v>0</v>
      </c>
      <c r="S11214" t="s">
        <v>35</v>
      </c>
      <c r="T11214" t="s">
        <v>56317</v>
      </c>
      <c r="V11214">
        <v>18159</v>
      </c>
      <c r="W11214" t="s">
        <v>42779</v>
      </c>
      <c r="X11214" s="1">
        <v>6.5874E+17</v>
      </c>
      <c r="Y11214" t="s">
        <v>46371</v>
      </c>
      <c r="Z11214" t="s">
        <v>299</v>
      </c>
      <c r="AA11214" t="str">
        <f t="shared" si="175"/>
        <v>LukeThomas89     Paper! Snow!...A GHOST!     "I'm not racist, but..." then launching into a tirade about a Muslim couple watching American Sniper in the cinema, who 'smelt funny' and...</v>
      </c>
    </row>
    <row r="11215" spans="1:27">
      <c r="A11215">
        <v>815737229</v>
      </c>
      <c r="B11215" t="b">
        <v>0</v>
      </c>
      <c r="C11215" t="s">
        <v>27</v>
      </c>
      <c r="D11215">
        <v>3</v>
      </c>
      <c r="E11215" t="s">
        <v>794</v>
      </c>
      <c r="F11215" t="s">
        <v>29</v>
      </c>
      <c r="G11215">
        <v>1</v>
      </c>
      <c r="H11215" t="s">
        <v>30</v>
      </c>
      <c r="I11215">
        <v>1</v>
      </c>
      <c r="J11215" s="2">
        <v>40607.182638888888</v>
      </c>
      <c r="K11215" t="s">
        <v>56318</v>
      </c>
      <c r="L11215">
        <v>2246</v>
      </c>
      <c r="N11215" t="s">
        <v>5033</v>
      </c>
      <c r="O11215" t="s">
        <v>56319</v>
      </c>
      <c r="Q11215" t="s">
        <v>56320</v>
      </c>
      <c r="R11215">
        <v>0</v>
      </c>
      <c r="S11215" t="s">
        <v>35</v>
      </c>
      <c r="T11215" t="s">
        <v>56321</v>
      </c>
      <c r="V11215">
        <v>6368</v>
      </c>
      <c r="W11215" t="s">
        <v>42779</v>
      </c>
      <c r="X11215" s="1">
        <v>6.5874E+17</v>
      </c>
      <c r="Y11215" t="s">
        <v>56322</v>
      </c>
      <c r="Z11215" t="s">
        <v>299</v>
      </c>
      <c r="AA11215" t="str">
        <f t="shared" si="175"/>
        <v>Bradfordcentral     Love all sport but hurling is my passion, I love all things ska , sound fella aswell     Maxi Twists are the best for hangovers plus Fanta and popcorn helps too #atheflix#spectre</v>
      </c>
    </row>
    <row r="11216" spans="1:27">
      <c r="A11216">
        <v>815737231</v>
      </c>
      <c r="B11216" t="b">
        <v>0</v>
      </c>
      <c r="C11216" t="s">
        <v>27</v>
      </c>
      <c r="D11216">
        <v>3</v>
      </c>
      <c r="E11216" t="s">
        <v>373</v>
      </c>
      <c r="F11216" t="s">
        <v>65</v>
      </c>
      <c r="G11216">
        <v>0.6724</v>
      </c>
      <c r="H11216" t="s">
        <v>30</v>
      </c>
      <c r="I11216">
        <v>1</v>
      </c>
      <c r="J11216" t="s">
        <v>56323</v>
      </c>
      <c r="K11216" t="s">
        <v>56324</v>
      </c>
      <c r="L11216">
        <v>33519</v>
      </c>
      <c r="N11216" t="s">
        <v>196</v>
      </c>
      <c r="O11216" t="s">
        <v>56325</v>
      </c>
      <c r="Q11216" t="s">
        <v>56326</v>
      </c>
      <c r="R11216">
        <v>0</v>
      </c>
      <c r="S11216">
        <v>0</v>
      </c>
      <c r="T11216" t="s">
        <v>56327</v>
      </c>
      <c r="V11216">
        <v>20473</v>
      </c>
      <c r="W11216" t="s">
        <v>42779</v>
      </c>
      <c r="X11216" s="1">
        <v>6.5874E+17</v>
      </c>
      <c r="Y11216" t="s">
        <v>40525</v>
      </c>
      <c r="Z11216" t="s">
        <v>131</v>
      </c>
      <c r="AA11216" t="str">
        <f t="shared" si="175"/>
        <v>princesspleats     Love The Duke and #DuchessOfCambridge and all things #Royal @KensingtonRoyal     4 new 'mutes' and counting hahaha</v>
      </c>
    </row>
    <row r="11217" spans="1:27">
      <c r="A11217">
        <v>815737233</v>
      </c>
      <c r="B11217" t="b">
        <v>0</v>
      </c>
      <c r="C11217" t="s">
        <v>27</v>
      </c>
      <c r="D11217">
        <v>3</v>
      </c>
      <c r="E11217" t="s">
        <v>919</v>
      </c>
      <c r="F11217" t="s">
        <v>65</v>
      </c>
      <c r="G11217">
        <v>1</v>
      </c>
      <c r="H11217" t="s">
        <v>30</v>
      </c>
      <c r="I11217">
        <v>1</v>
      </c>
      <c r="J11217" s="2">
        <v>40336.602777777778</v>
      </c>
      <c r="K11217" t="s">
        <v>56328</v>
      </c>
      <c r="L11217">
        <v>1770</v>
      </c>
      <c r="N11217" s="1">
        <v>5.51E+20</v>
      </c>
      <c r="O11217" t="s">
        <v>56329</v>
      </c>
      <c r="Q11217" t="s">
        <v>56330</v>
      </c>
      <c r="R11217">
        <v>0</v>
      </c>
      <c r="S11217" t="s">
        <v>56331</v>
      </c>
      <c r="T11217" t="s">
        <v>56332</v>
      </c>
      <c r="V11217">
        <v>11957</v>
      </c>
      <c r="W11217" t="s">
        <v>42779</v>
      </c>
      <c r="X11217" s="1">
        <v>6.5874E+17</v>
      </c>
      <c r="Y11217" t="s">
        <v>56333</v>
      </c>
      <c r="Z11217" t="s">
        <v>47</v>
      </c>
      <c r="AA11217" t="str">
        <f t="shared" si="175"/>
        <v>CarolineBace     #carolineproblems OSU2017 ëÒì ë_     Because it's Monday and I'm missing him a little extra today _Ù÷÷ https://t.co/r4CI696H8N</v>
      </c>
    </row>
    <row r="11218" spans="1:27">
      <c r="A11218">
        <v>815737234</v>
      </c>
      <c r="B11218" t="b">
        <v>0</v>
      </c>
      <c r="C11218" t="s">
        <v>27</v>
      </c>
      <c r="D11218">
        <v>3</v>
      </c>
      <c r="E11218" t="s">
        <v>1472</v>
      </c>
      <c r="F11218" t="s">
        <v>65</v>
      </c>
      <c r="G11218">
        <v>0.67720000000000002</v>
      </c>
      <c r="H11218" t="s">
        <v>30</v>
      </c>
      <c r="I11218">
        <v>1</v>
      </c>
      <c r="J11218" t="s">
        <v>56334</v>
      </c>
      <c r="K11218" t="s">
        <v>56335</v>
      </c>
      <c r="L11218">
        <v>9315</v>
      </c>
      <c r="N11218" t="s">
        <v>88</v>
      </c>
      <c r="O11218" t="s">
        <v>56336</v>
      </c>
      <c r="Q11218" t="s">
        <v>56337</v>
      </c>
      <c r="R11218">
        <v>0</v>
      </c>
      <c r="S11218" t="s">
        <v>35</v>
      </c>
      <c r="T11218" t="s">
        <v>56338</v>
      </c>
      <c r="V11218">
        <v>32252</v>
      </c>
      <c r="W11218" t="s">
        <v>42779</v>
      </c>
      <c r="X11218" s="1">
        <v>6.5874E+17</v>
      </c>
      <c r="Y11218" t="s">
        <v>56339</v>
      </c>
      <c r="Z11218" t="s">
        <v>528</v>
      </c>
      <c r="AA11218" t="str">
        <f t="shared" si="175"/>
        <v>TuLupus     Soy Nuria y me define lo que soy y no lo que tengo. Hagamos q el Lupus deje de ser una enfermedad invisible. åÀCÌ_mo? InfÌ_rmate, informa, educa. #hcsmeu #ePatient     @doctors20 got empowered buy listening to other patients experiences and realizing that there more to life than my illness #doctors20</v>
      </c>
    </row>
    <row r="11219" spans="1:27">
      <c r="A11219">
        <v>815737235</v>
      </c>
      <c r="B11219" t="b">
        <v>0</v>
      </c>
      <c r="C11219" t="s">
        <v>27</v>
      </c>
      <c r="D11219">
        <v>3</v>
      </c>
      <c r="E11219" t="s">
        <v>1590</v>
      </c>
      <c r="F11219" t="s">
        <v>29</v>
      </c>
      <c r="G11219">
        <v>1</v>
      </c>
      <c r="H11219" t="s">
        <v>30</v>
      </c>
      <c r="I11219">
        <v>1</v>
      </c>
      <c r="J11219" s="2">
        <v>40910.760416666664</v>
      </c>
      <c r="K11219" t="s">
        <v>56340</v>
      </c>
      <c r="L11219">
        <v>569</v>
      </c>
      <c r="N11219" t="s">
        <v>68</v>
      </c>
      <c r="O11219" t="s">
        <v>56341</v>
      </c>
      <c r="Q11219" t="s">
        <v>56342</v>
      </c>
      <c r="R11219">
        <v>0</v>
      </c>
      <c r="S11219" t="s">
        <v>35</v>
      </c>
      <c r="T11219" t="s">
        <v>56343</v>
      </c>
      <c r="V11219">
        <v>8629</v>
      </c>
      <c r="W11219" t="s">
        <v>42779</v>
      </c>
      <c r="X11219" s="1">
        <v>6.5874E+17</v>
      </c>
      <c r="Y11219" t="s">
        <v>21758</v>
      </c>
      <c r="Z11219" t="s">
        <v>79</v>
      </c>
      <c r="AA11219" t="str">
        <f t="shared" si="175"/>
        <v>Igor2tall     Igor Vovkovinskiy. Tallest Man in America &amp; Ukraine, 7' 8.33 (239cm) . Ukrainian by nationality. My opinions are just that, MY OPINIONS.     @Skype Well... it seems to be better now... but on the 24th and most of the 25th, we couldn't hold a steady call with Ukraine or Russia</v>
      </c>
    </row>
    <row r="11220" spans="1:27">
      <c r="A11220">
        <v>815737239</v>
      </c>
      <c r="B11220" t="b">
        <v>0</v>
      </c>
      <c r="C11220" t="s">
        <v>27</v>
      </c>
      <c r="D11220">
        <v>3</v>
      </c>
      <c r="E11220" t="s">
        <v>581</v>
      </c>
      <c r="F11220" t="s">
        <v>65</v>
      </c>
      <c r="G11220">
        <v>1</v>
      </c>
      <c r="H11220" t="s">
        <v>30</v>
      </c>
      <c r="I11220">
        <v>1</v>
      </c>
      <c r="J11220" t="s">
        <v>56344</v>
      </c>
      <c r="K11220" t="s">
        <v>56345</v>
      </c>
      <c r="L11220">
        <v>3</v>
      </c>
      <c r="N11220">
        <v>38543</v>
      </c>
      <c r="O11220" t="s">
        <v>56346</v>
      </c>
      <c r="Q11220" t="s">
        <v>56347</v>
      </c>
      <c r="R11220">
        <v>0</v>
      </c>
      <c r="S11220" t="s">
        <v>121</v>
      </c>
      <c r="T11220" t="s">
        <v>56348</v>
      </c>
      <c r="V11220">
        <v>4190</v>
      </c>
      <c r="W11220" t="s">
        <v>42779</v>
      </c>
      <c r="X11220" s="1">
        <v>6.5874E+17</v>
      </c>
      <c r="Z11220" t="s">
        <v>47</v>
      </c>
      <c r="AA11220" t="str">
        <f t="shared" si="175"/>
        <v>promisingagent     SHIELD agent. Coffee addict. (Marvel OC. RP account -- for fun only. Mun &amp; muse 18+.)     rp-memes-cafe: Tell me why you followed me and what made you stay. https://t.co/92WAEmSXB4</v>
      </c>
    </row>
    <row r="11221" spans="1:27">
      <c r="A11221">
        <v>815737242</v>
      </c>
      <c r="B11221" t="b">
        <v>0</v>
      </c>
      <c r="C11221" t="s">
        <v>27</v>
      </c>
      <c r="D11221">
        <v>3</v>
      </c>
      <c r="E11221" t="s">
        <v>2098</v>
      </c>
      <c r="F11221" t="s">
        <v>29</v>
      </c>
      <c r="G11221">
        <v>1</v>
      </c>
      <c r="H11221" t="s">
        <v>30</v>
      </c>
      <c r="I11221">
        <v>1</v>
      </c>
      <c r="J11221" t="s">
        <v>56349</v>
      </c>
      <c r="K11221" t="s">
        <v>56350</v>
      </c>
      <c r="L11221">
        <v>4571</v>
      </c>
      <c r="N11221" t="s">
        <v>3742</v>
      </c>
      <c r="O11221" t="s">
        <v>56351</v>
      </c>
      <c r="Q11221" t="s">
        <v>56352</v>
      </c>
      <c r="R11221">
        <v>1</v>
      </c>
      <c r="S11221" t="s">
        <v>35</v>
      </c>
      <c r="T11221" t="s">
        <v>56353</v>
      </c>
      <c r="V11221">
        <v>23437</v>
      </c>
      <c r="W11221" t="s">
        <v>42779</v>
      </c>
      <c r="X11221" s="1">
        <v>6.5874E+17</v>
      </c>
      <c r="Y11221" t="s">
        <v>56354</v>
      </c>
      <c r="Z11221" t="s">
        <v>131</v>
      </c>
      <c r="AA11221" t="str">
        <f t="shared" si="175"/>
        <v>PizzaEUW     im that plat elo pizza philosopher who wonders if he will ever find a league hunnie of his own @PrivatePizza for mutuals     Blury piccy of me and @crunchywilliam jammin it was the only pic i took with someone https://t.co/iaVvaZHTax</v>
      </c>
    </row>
    <row r="11222" spans="1:27">
      <c r="A11222">
        <v>815737243</v>
      </c>
      <c r="B11222" t="b">
        <v>0</v>
      </c>
      <c r="C11222" t="s">
        <v>27</v>
      </c>
      <c r="D11222">
        <v>3</v>
      </c>
      <c r="E11222" t="s">
        <v>1312</v>
      </c>
      <c r="F11222" t="s">
        <v>65</v>
      </c>
      <c r="G11222">
        <v>1</v>
      </c>
      <c r="H11222" t="s">
        <v>30</v>
      </c>
      <c r="I11222">
        <v>1</v>
      </c>
      <c r="J11222" s="2">
        <v>41215.850694444445</v>
      </c>
      <c r="K11222" t="s">
        <v>56355</v>
      </c>
      <c r="L11222">
        <v>11017</v>
      </c>
      <c r="N11222" t="s">
        <v>42</v>
      </c>
      <c r="O11222" t="s">
        <v>56356</v>
      </c>
      <c r="Q11222" t="s">
        <v>56357</v>
      </c>
      <c r="R11222">
        <v>0</v>
      </c>
      <c r="S11222" t="s">
        <v>35</v>
      </c>
      <c r="T11222" t="s">
        <v>56358</v>
      </c>
      <c r="V11222">
        <v>23751</v>
      </c>
      <c r="W11222" t="s">
        <v>42779</v>
      </c>
      <c r="X11222" s="1">
        <v>6.5874E+17</v>
      </c>
      <c r="Y11222" t="s">
        <v>12381</v>
      </c>
      <c r="Z11222" t="s">
        <v>223</v>
      </c>
      <c r="AA11222" t="str">
        <f t="shared" si="175"/>
        <v>ynelson_31     #31 ACIT'16     Follow me on Twitter @aherod263 and follow me on snap ( xoalexgurrlxo ) _ÙªÎ_Ù__Ù÷ö‰÷¼•ü https://t.co/rdyAwMXrKi</v>
      </c>
    </row>
    <row r="11223" spans="1:27">
      <c r="A11223">
        <v>815737245</v>
      </c>
      <c r="B11223" t="b">
        <v>0</v>
      </c>
      <c r="C11223" t="s">
        <v>27</v>
      </c>
      <c r="D11223">
        <v>3</v>
      </c>
      <c r="E11223" t="s">
        <v>3330</v>
      </c>
      <c r="F11223" t="s">
        <v>29</v>
      </c>
      <c r="G11223">
        <v>1</v>
      </c>
      <c r="H11223" t="s">
        <v>30</v>
      </c>
      <c r="I11223">
        <v>1</v>
      </c>
      <c r="J11223" s="2">
        <v>41832.392361111109</v>
      </c>
      <c r="K11223" t="s">
        <v>56359</v>
      </c>
      <c r="L11223">
        <v>48</v>
      </c>
      <c r="N11223" t="s">
        <v>42</v>
      </c>
      <c r="O11223" t="s">
        <v>56360</v>
      </c>
      <c r="Q11223" t="s">
        <v>56361</v>
      </c>
      <c r="R11223">
        <v>0</v>
      </c>
      <c r="S11223" t="s">
        <v>45</v>
      </c>
      <c r="T11223" t="s">
        <v>56362</v>
      </c>
      <c r="V11223">
        <v>132</v>
      </c>
      <c r="W11223" t="s">
        <v>42779</v>
      </c>
      <c r="X11223" s="1">
        <v>6.5874E+17</v>
      </c>
      <c r="Y11223" t="s">
        <v>682</v>
      </c>
      <c r="AA11223" t="str">
        <f t="shared" si="175"/>
        <v>TebogoRTM     I'm a farmer, with dreams.     @CassperNyovest I see The Game and Talib Kweli as surprise acts.. Mmmh</v>
      </c>
    </row>
    <row r="11224" spans="1:27">
      <c r="A11224">
        <v>815737246</v>
      </c>
      <c r="B11224" t="b">
        <v>0</v>
      </c>
      <c r="C11224" t="s">
        <v>27</v>
      </c>
      <c r="D11224">
        <v>3</v>
      </c>
      <c r="E11224" t="s">
        <v>2952</v>
      </c>
      <c r="F11224" t="s">
        <v>65</v>
      </c>
      <c r="G11224">
        <v>0.6452</v>
      </c>
      <c r="H11224" t="s">
        <v>30</v>
      </c>
      <c r="I11224">
        <v>1</v>
      </c>
      <c r="J11224" t="s">
        <v>56363</v>
      </c>
      <c r="K11224" t="s">
        <v>56364</v>
      </c>
      <c r="L11224">
        <v>20325</v>
      </c>
      <c r="N11224">
        <v>60508</v>
      </c>
      <c r="O11224" t="s">
        <v>56365</v>
      </c>
      <c r="Q11224" t="s">
        <v>56366</v>
      </c>
      <c r="R11224">
        <v>0</v>
      </c>
      <c r="S11224" t="s">
        <v>35</v>
      </c>
      <c r="T11224" t="s">
        <v>56367</v>
      </c>
      <c r="V11224">
        <v>73188</v>
      </c>
      <c r="W11224" t="s">
        <v>42779</v>
      </c>
      <c r="X11224" s="1">
        <v>6.5874E+17</v>
      </c>
      <c r="Z11224" t="s">
        <v>662</v>
      </c>
      <c r="AA11224" t="str">
        <f t="shared" si="175"/>
        <v>smariv_     Young woman of rapid growth, humble understanding, fierce spirituality, substantial intellect, abundant creativity + w. a powerful presence ‰ª11:02     Hung out with this person once and all I thought about the entire time was never hanging with them again.</v>
      </c>
    </row>
    <row r="11225" spans="1:27">
      <c r="A11225">
        <v>815737247</v>
      </c>
      <c r="B11225" t="b">
        <v>0</v>
      </c>
      <c r="C11225" t="s">
        <v>27</v>
      </c>
      <c r="D11225">
        <v>3</v>
      </c>
      <c r="E11225" t="s">
        <v>551</v>
      </c>
      <c r="F11225" t="s">
        <v>65</v>
      </c>
      <c r="G11225">
        <v>1</v>
      </c>
      <c r="H11225" t="s">
        <v>30</v>
      </c>
      <c r="I11225">
        <v>1</v>
      </c>
      <c r="J11225" t="s">
        <v>56368</v>
      </c>
      <c r="K11225" t="s">
        <v>56369</v>
      </c>
      <c r="L11225">
        <v>9947</v>
      </c>
      <c r="N11225" t="s">
        <v>51</v>
      </c>
      <c r="O11225" t="s">
        <v>56370</v>
      </c>
      <c r="Q11225" t="s">
        <v>56371</v>
      </c>
      <c r="R11225">
        <v>0</v>
      </c>
      <c r="S11225" t="s">
        <v>121</v>
      </c>
      <c r="T11225" t="s">
        <v>56372</v>
      </c>
      <c r="V11225">
        <v>584</v>
      </c>
      <c r="W11225" t="s">
        <v>42779</v>
      </c>
      <c r="X11225" s="1">
        <v>6.5874E+17</v>
      </c>
      <c r="Z11225" t="s">
        <v>617</v>
      </c>
      <c r="AA11225" t="str">
        <f t="shared" si="175"/>
        <v>savarnakrkovska     Dancing with awakeness, sipping clear calm, colouring shadows happy with delicious attention.     I have engaged in severely unintelligent behaviour. But thankful for my own nature and recognise my part and know that is not who i am.</v>
      </c>
    </row>
    <row r="11226" spans="1:27">
      <c r="A11226">
        <v>815737248</v>
      </c>
      <c r="B11226" t="b">
        <v>0</v>
      </c>
      <c r="C11226" t="s">
        <v>27</v>
      </c>
      <c r="D11226">
        <v>3</v>
      </c>
      <c r="E11226" t="s">
        <v>172</v>
      </c>
      <c r="F11226" t="s">
        <v>29</v>
      </c>
      <c r="G11226">
        <v>1</v>
      </c>
      <c r="H11226" t="s">
        <v>30</v>
      </c>
      <c r="I11226">
        <v>1</v>
      </c>
      <c r="J11226" s="2">
        <v>40761.404166666667</v>
      </c>
      <c r="K11226" t="s">
        <v>56373</v>
      </c>
      <c r="L11226">
        <v>449</v>
      </c>
      <c r="N11226" t="s">
        <v>42</v>
      </c>
      <c r="O11226" t="s">
        <v>56374</v>
      </c>
      <c r="Q11226" t="s">
        <v>56375</v>
      </c>
      <c r="R11226">
        <v>0</v>
      </c>
      <c r="S11226" t="s">
        <v>45</v>
      </c>
      <c r="T11226" t="s">
        <v>56376</v>
      </c>
      <c r="V11226">
        <v>14333</v>
      </c>
      <c r="W11226" t="s">
        <v>42779</v>
      </c>
      <c r="X11226" s="1">
        <v>6.5874E+17</v>
      </c>
      <c r="Z11226" t="s">
        <v>105</v>
      </c>
      <c r="AA11226" t="str">
        <f t="shared" si="175"/>
        <v>bwreedbgr     I am a writer and editor for BGR.     Could be any article: "Trump brags about X, had nothing to do with it, probably advocated Y and Z at the time." https://t.co/5TvcLD4GKb</v>
      </c>
    </row>
    <row r="11227" spans="1:27">
      <c r="A11227">
        <v>815737249</v>
      </c>
      <c r="B11227" t="b">
        <v>0</v>
      </c>
      <c r="C11227" t="s">
        <v>27</v>
      </c>
      <c r="D11227">
        <v>3</v>
      </c>
      <c r="E11227" t="s">
        <v>3658</v>
      </c>
      <c r="F11227" t="s">
        <v>65</v>
      </c>
      <c r="G11227">
        <v>1</v>
      </c>
      <c r="H11227" t="s">
        <v>30</v>
      </c>
      <c r="I11227">
        <v>1</v>
      </c>
      <c r="J11227" t="s">
        <v>56377</v>
      </c>
      <c r="L11227">
        <v>7566</v>
      </c>
      <c r="N11227" t="s">
        <v>42</v>
      </c>
      <c r="O11227" t="s">
        <v>56378</v>
      </c>
      <c r="Q11227" t="s">
        <v>56379</v>
      </c>
      <c r="R11227">
        <v>0</v>
      </c>
      <c r="S11227" t="s">
        <v>45</v>
      </c>
      <c r="T11227" t="s">
        <v>56380</v>
      </c>
      <c r="V11227">
        <v>61666</v>
      </c>
      <c r="W11227" t="s">
        <v>42779</v>
      </c>
      <c r="X11227" s="1">
        <v>6.5874E+17</v>
      </c>
      <c r="Y11227" t="s">
        <v>56381</v>
      </c>
      <c r="AA11227" t="str">
        <f t="shared" si="175"/>
        <v>4cSamanthaMumba          @mangogirI yesss! And you're just feeling https://t.co/x9C2NrxF2z</v>
      </c>
    </row>
    <row r="11228" spans="1:27">
      <c r="A11228">
        <v>815737250</v>
      </c>
      <c r="B11228" t="b">
        <v>0</v>
      </c>
      <c r="C11228" t="s">
        <v>27</v>
      </c>
      <c r="D11228">
        <v>3</v>
      </c>
      <c r="E11228" t="s">
        <v>274</v>
      </c>
      <c r="F11228" t="s">
        <v>29</v>
      </c>
      <c r="G11228">
        <v>1</v>
      </c>
      <c r="H11228" t="s">
        <v>30</v>
      </c>
      <c r="I11228">
        <v>1</v>
      </c>
      <c r="J11228" s="2">
        <v>40917.513888888891</v>
      </c>
      <c r="L11228">
        <v>1174</v>
      </c>
      <c r="N11228">
        <v>9999</v>
      </c>
      <c r="O11228" t="s">
        <v>56382</v>
      </c>
      <c r="Q11228" t="s">
        <v>56383</v>
      </c>
      <c r="R11228">
        <v>0</v>
      </c>
      <c r="S11228">
        <v>0</v>
      </c>
      <c r="T11228" t="s">
        <v>56384</v>
      </c>
      <c r="V11228">
        <v>3652</v>
      </c>
      <c r="W11228" t="s">
        <v>42779</v>
      </c>
      <c r="X11228" s="1">
        <v>6.5874E+17</v>
      </c>
      <c r="Y11228" t="s">
        <v>56385</v>
      </c>
      <c r="Z11228" t="s">
        <v>4524</v>
      </c>
      <c r="AA11228" t="str">
        <f t="shared" si="175"/>
        <v>whippedcreamer          That was Gucci, Prada and anything designer
Money, power, the whole enchilada https://t.co/4P85wjcMn6</v>
      </c>
    </row>
    <row r="11229" spans="1:27">
      <c r="A11229">
        <v>815737251</v>
      </c>
      <c r="B11229" t="b">
        <v>0</v>
      </c>
      <c r="C11229" t="s">
        <v>27</v>
      </c>
      <c r="D11229">
        <v>3</v>
      </c>
      <c r="E11229" t="s">
        <v>1312</v>
      </c>
      <c r="F11229" t="s">
        <v>29</v>
      </c>
      <c r="G11229">
        <v>0.6845</v>
      </c>
      <c r="H11229" t="s">
        <v>30</v>
      </c>
      <c r="I11229">
        <v>1</v>
      </c>
      <c r="J11229" t="s">
        <v>56386</v>
      </c>
      <c r="K11229" t="s">
        <v>56387</v>
      </c>
      <c r="L11229">
        <v>979</v>
      </c>
      <c r="N11229" t="s">
        <v>6862</v>
      </c>
      <c r="O11229" t="s">
        <v>56388</v>
      </c>
      <c r="Q11229" t="s">
        <v>56389</v>
      </c>
      <c r="R11229">
        <v>0</v>
      </c>
      <c r="S11229" t="s">
        <v>35</v>
      </c>
      <c r="T11229" t="s">
        <v>56390</v>
      </c>
      <c r="V11229">
        <v>7606</v>
      </c>
      <c r="W11229" t="s">
        <v>42779</v>
      </c>
      <c r="X11229" s="1">
        <v>6.5874E+17</v>
      </c>
      <c r="Y11229" t="s">
        <v>56391</v>
      </c>
      <c r="Z11229" t="s">
        <v>47</v>
      </c>
      <c r="AA11229" t="str">
        <f t="shared" si="175"/>
        <v>ColtCabanaBOOM     It's (Not) Colt Cabana! Part of the Second City Saints, and the host of the Art Of Wrestling. (RP Real Colt is -@ColtCabana, FOLLOW HIM)     @AllRedStormEva Just ignore her she's annoying and dumb as hell</v>
      </c>
    </row>
    <row r="11230" spans="1:27">
      <c r="A11230">
        <v>815737253</v>
      </c>
      <c r="B11230" t="b">
        <v>0</v>
      </c>
      <c r="C11230" t="s">
        <v>27</v>
      </c>
      <c r="D11230">
        <v>3</v>
      </c>
      <c r="E11230" t="s">
        <v>92</v>
      </c>
      <c r="F11230" t="s">
        <v>29</v>
      </c>
      <c r="G11230">
        <v>1</v>
      </c>
      <c r="H11230" t="s">
        <v>30</v>
      </c>
      <c r="I11230">
        <v>1</v>
      </c>
      <c r="J11230" s="2">
        <v>40402.972916666666</v>
      </c>
      <c r="K11230" t="s">
        <v>56392</v>
      </c>
      <c r="L11230">
        <v>1008</v>
      </c>
      <c r="N11230" t="s">
        <v>51</v>
      </c>
      <c r="O11230" t="s">
        <v>56393</v>
      </c>
      <c r="Q11230" t="s">
        <v>56394</v>
      </c>
      <c r="R11230">
        <v>0</v>
      </c>
      <c r="S11230" t="s">
        <v>45</v>
      </c>
      <c r="T11230" t="s">
        <v>56395</v>
      </c>
      <c r="V11230">
        <v>2425</v>
      </c>
      <c r="W11230" t="s">
        <v>42779</v>
      </c>
      <c r="X11230" s="1">
        <v>6.5874E+17</v>
      </c>
      <c r="Z11230" t="s">
        <v>79</v>
      </c>
      <c r="AA11230" t="str">
        <f t="shared" si="175"/>
        <v>TheBowTieSpeaks     Snazzy ex-canvasser worked Cap Hill, USDOL &amp; Labor Movement; now battling hunger, poverty &amp; working for justice in MD. Tweets, opinions &amp; bow ties belong to me!     It seems (from reading the Wash Post &amp;amp; looking at their website) @TheTadichGrill is a restaurant for white people. https://t.co/Y3loZ2z996</v>
      </c>
    </row>
    <row r="11231" spans="1:27">
      <c r="A11231">
        <v>815737256</v>
      </c>
      <c r="B11231" t="b">
        <v>0</v>
      </c>
      <c r="C11231" t="s">
        <v>27</v>
      </c>
      <c r="D11231">
        <v>3</v>
      </c>
      <c r="E11231" t="s">
        <v>6437</v>
      </c>
      <c r="F11231" t="s">
        <v>65</v>
      </c>
      <c r="G11231">
        <v>1</v>
      </c>
      <c r="H11231" t="s">
        <v>30</v>
      </c>
      <c r="I11231">
        <v>1</v>
      </c>
      <c r="J11231" t="s">
        <v>56396</v>
      </c>
      <c r="K11231" t="s">
        <v>56397</v>
      </c>
      <c r="L11231">
        <v>4078</v>
      </c>
      <c r="N11231">
        <v>9999</v>
      </c>
      <c r="O11231" t="s">
        <v>56398</v>
      </c>
      <c r="Q11231" t="s">
        <v>56399</v>
      </c>
      <c r="R11231">
        <v>1</v>
      </c>
      <c r="S11231" t="s">
        <v>35</v>
      </c>
      <c r="T11231" t="s">
        <v>56400</v>
      </c>
      <c r="V11231">
        <v>62904</v>
      </c>
      <c r="W11231" t="s">
        <v>42779</v>
      </c>
      <c r="X11231" s="1">
        <v>6.5874E+17</v>
      </c>
      <c r="Z11231" t="s">
        <v>4877</v>
      </c>
      <c r="AA11231" t="str">
        <f t="shared" si="175"/>
        <v>Unrestricted_lx     life is BEAUTIFUL     I remember after my brother funeral we laugh and he actually kept our mind off the death now he's gone rest easy lil Calvin</v>
      </c>
    </row>
    <row r="11232" spans="1:27">
      <c r="A11232">
        <v>815737258</v>
      </c>
      <c r="B11232" t="b">
        <v>0</v>
      </c>
      <c r="C11232" t="s">
        <v>27</v>
      </c>
      <c r="D11232">
        <v>3</v>
      </c>
      <c r="E11232" t="s">
        <v>919</v>
      </c>
      <c r="F11232" t="s">
        <v>65</v>
      </c>
      <c r="G11232">
        <v>0.64639999999999997</v>
      </c>
      <c r="H11232" t="s">
        <v>30</v>
      </c>
      <c r="I11232">
        <v>1</v>
      </c>
      <c r="J11232" t="s">
        <v>56401</v>
      </c>
      <c r="K11232" t="s">
        <v>56402</v>
      </c>
      <c r="L11232">
        <v>1120</v>
      </c>
      <c r="N11232" t="s">
        <v>42</v>
      </c>
      <c r="O11232" t="s">
        <v>56403</v>
      </c>
      <c r="Q11232" t="s">
        <v>56404</v>
      </c>
      <c r="R11232">
        <v>0</v>
      </c>
      <c r="S11232" t="s">
        <v>45</v>
      </c>
      <c r="T11232" t="s">
        <v>56405</v>
      </c>
      <c r="V11232">
        <v>4837</v>
      </c>
      <c r="W11232" t="s">
        <v>42779</v>
      </c>
      <c r="X11232" s="1">
        <v>6.5874E+17</v>
      </c>
      <c r="AA11232" t="str">
        <f t="shared" si="175"/>
        <v>SexualGuro     Maymay's and Weeb shit     @TipsScales @IWasAYoungBoy So you avoided it completely and then cried in the bathroom</v>
      </c>
    </row>
    <row r="11233" spans="1:27">
      <c r="A11233">
        <v>815737259</v>
      </c>
      <c r="B11233" t="b">
        <v>0</v>
      </c>
      <c r="C11233" t="s">
        <v>27</v>
      </c>
      <c r="D11233">
        <v>3</v>
      </c>
      <c r="E11233" t="s">
        <v>693</v>
      </c>
      <c r="F11233" t="s">
        <v>65</v>
      </c>
      <c r="G11233">
        <v>1</v>
      </c>
      <c r="H11233" t="s">
        <v>30</v>
      </c>
      <c r="I11233">
        <v>1</v>
      </c>
      <c r="J11233" s="2">
        <v>41736.258333333331</v>
      </c>
      <c r="K11233" t="s">
        <v>56406</v>
      </c>
      <c r="L11233">
        <v>8083</v>
      </c>
      <c r="N11233" t="s">
        <v>42</v>
      </c>
      <c r="O11233" t="s">
        <v>56407</v>
      </c>
      <c r="Q11233" t="s">
        <v>56408</v>
      </c>
      <c r="R11233">
        <v>0</v>
      </c>
      <c r="S11233" t="s">
        <v>45</v>
      </c>
      <c r="T11233" t="s">
        <v>56409</v>
      </c>
      <c r="V11233">
        <v>20176</v>
      </c>
      <c r="W11233" t="s">
        <v>42779</v>
      </c>
      <c r="X11233" s="1">
        <v>6.5874E+17</v>
      </c>
      <c r="Y11233" t="s">
        <v>56410</v>
      </c>
      <c r="AA11233" t="str">
        <f t="shared" si="175"/>
        <v>malumlive     one foot in the golden life, one foot in the gutter     SOMEONE COME TO MY COUCH AND WATCH TEEN MOM WITH ME :(((((</v>
      </c>
    </row>
    <row r="11234" spans="1:27">
      <c r="A11234">
        <v>815737260</v>
      </c>
      <c r="B11234" t="b">
        <v>0</v>
      </c>
      <c r="C11234" t="s">
        <v>27</v>
      </c>
      <c r="D11234">
        <v>3</v>
      </c>
      <c r="E11234" t="s">
        <v>570</v>
      </c>
      <c r="F11234" t="s">
        <v>65</v>
      </c>
      <c r="G11234">
        <v>1</v>
      </c>
      <c r="H11234" t="s">
        <v>30</v>
      </c>
      <c r="I11234">
        <v>1</v>
      </c>
      <c r="J11234" t="s">
        <v>39716</v>
      </c>
      <c r="L11234">
        <v>590</v>
      </c>
      <c r="N11234" t="s">
        <v>42</v>
      </c>
      <c r="O11234" t="s">
        <v>39717</v>
      </c>
      <c r="Q11234" t="s">
        <v>39718</v>
      </c>
      <c r="R11234">
        <v>0</v>
      </c>
      <c r="S11234" t="s">
        <v>45</v>
      </c>
      <c r="T11234" t="s">
        <v>56411</v>
      </c>
      <c r="V11234">
        <v>951</v>
      </c>
      <c r="W11234" t="s">
        <v>42779</v>
      </c>
      <c r="X11234" s="1">
        <v>6.5874E+17</v>
      </c>
      <c r="Z11234" t="s">
        <v>123</v>
      </c>
      <c r="AA11234" t="str">
        <f t="shared" si="175"/>
        <v>1D__Sheila          I Just Voted for @onedirection for #ArtistOfTheYear Go Here https://t.co/YmYJAPyvNk and Vote for your favorite!_Ù÷÷_Ù÷Ñ_Ù÷ª_Ù÷_</v>
      </c>
    </row>
    <row r="11235" spans="1:27">
      <c r="A11235">
        <v>815737261</v>
      </c>
      <c r="B11235" t="b">
        <v>0</v>
      </c>
      <c r="C11235" t="s">
        <v>27</v>
      </c>
      <c r="D11235">
        <v>3</v>
      </c>
      <c r="E11235" t="s">
        <v>830</v>
      </c>
      <c r="F11235" t="s">
        <v>29</v>
      </c>
      <c r="G11235">
        <v>0.66520000000000001</v>
      </c>
      <c r="H11235" t="s">
        <v>30</v>
      </c>
      <c r="I11235">
        <v>1</v>
      </c>
      <c r="J11235" t="s">
        <v>56412</v>
      </c>
      <c r="K11235" t="s">
        <v>56413</v>
      </c>
      <c r="L11235">
        <v>22046</v>
      </c>
      <c r="N11235" t="s">
        <v>42</v>
      </c>
      <c r="O11235" t="s">
        <v>56414</v>
      </c>
      <c r="Q11235" t="s">
        <v>56415</v>
      </c>
      <c r="R11235">
        <v>0</v>
      </c>
      <c r="S11235" t="s">
        <v>45</v>
      </c>
      <c r="T11235" t="s">
        <v>56416</v>
      </c>
      <c r="V11235">
        <v>7995</v>
      </c>
      <c r="W11235" t="s">
        <v>42779</v>
      </c>
      <c r="X11235" s="1">
        <v>6.5874E+17</v>
      </c>
      <c r="Y11235" t="s">
        <v>56417</v>
      </c>
      <c r="AA11235" t="str">
        <f t="shared" si="175"/>
        <v>mac92599     Face your haters and never give up without a fight also follow me on instagram at mchamberlain99 OTHS class of 2018 Harmonizer for life     I just wanna know who designed the girls outfits and why did they go along with it</v>
      </c>
    </row>
    <row r="11236" spans="1:27">
      <c r="A11236">
        <v>815737262</v>
      </c>
      <c r="B11236" t="b">
        <v>0</v>
      </c>
      <c r="C11236" t="s">
        <v>27</v>
      </c>
      <c r="D11236">
        <v>3</v>
      </c>
      <c r="E11236" t="s">
        <v>8309</v>
      </c>
      <c r="F11236" t="s">
        <v>65</v>
      </c>
      <c r="G11236">
        <v>1</v>
      </c>
      <c r="H11236" t="s">
        <v>30</v>
      </c>
      <c r="I11236">
        <v>1</v>
      </c>
      <c r="J11236" s="2">
        <v>40946.911111111112</v>
      </c>
      <c r="K11236" t="s">
        <v>56418</v>
      </c>
      <c r="L11236">
        <v>17027</v>
      </c>
      <c r="N11236" t="s">
        <v>56419</v>
      </c>
      <c r="O11236" t="s">
        <v>56420</v>
      </c>
      <c r="Q11236" t="s">
        <v>56421</v>
      </c>
      <c r="R11236">
        <v>0</v>
      </c>
      <c r="S11236" t="s">
        <v>35</v>
      </c>
      <c r="T11236" t="s">
        <v>56422</v>
      </c>
      <c r="V11236">
        <v>11967</v>
      </c>
      <c r="W11236" t="s">
        <v>42779</v>
      </c>
      <c r="X11236" s="1">
        <v>6.5874E+17</v>
      </c>
      <c r="Z11236" t="s">
        <v>79</v>
      </c>
      <c r="AA11236" t="str">
        <f t="shared" si="175"/>
        <v>Raygun_Regan     instagram: reganbeauchamp     Yes we get it, you know how to copy and paste from Twitter accounts that all post the same jokes &amp;amp; try to take credit for them _ÙÔ_ÙÈ</v>
      </c>
    </row>
    <row r="11237" spans="1:27">
      <c r="A11237">
        <v>815737263</v>
      </c>
      <c r="B11237" t="b">
        <v>0</v>
      </c>
      <c r="C11237" t="s">
        <v>27</v>
      </c>
      <c r="D11237">
        <v>3</v>
      </c>
      <c r="E11237" t="s">
        <v>86</v>
      </c>
      <c r="F11237" t="s">
        <v>29</v>
      </c>
      <c r="G11237">
        <v>1</v>
      </c>
      <c r="H11237" t="s">
        <v>30</v>
      </c>
      <c r="I11237">
        <v>1</v>
      </c>
      <c r="J11237" t="s">
        <v>56423</v>
      </c>
      <c r="K11237" t="s">
        <v>56424</v>
      </c>
      <c r="L11237">
        <v>4684</v>
      </c>
      <c r="N11237">
        <v>9999</v>
      </c>
      <c r="O11237" t="s">
        <v>56425</v>
      </c>
      <c r="Q11237" t="s">
        <v>56426</v>
      </c>
      <c r="R11237">
        <v>0</v>
      </c>
      <c r="S11237" t="s">
        <v>121</v>
      </c>
      <c r="T11237" t="s">
        <v>56427</v>
      </c>
      <c r="V11237">
        <v>17906</v>
      </c>
      <c r="W11237" t="s">
        <v>42779</v>
      </c>
      <c r="X11237" s="1">
        <v>6.5874E+17</v>
      </c>
      <c r="Y11237" t="s">
        <v>56428</v>
      </c>
      <c r="AA11237" t="str">
        <f t="shared" si="175"/>
        <v>Green_MaskHero     I am no more the Persona I created. He failed This city, I am not someone else, I am something else. @AlurringFel will always be my Felicity. #Engaged     Ever just...want to cup her face and kiss her so deeply show every emotion you hold for that one special amazing person in your life?</v>
      </c>
    </row>
    <row r="11238" spans="1:27">
      <c r="A11238">
        <v>815737264</v>
      </c>
      <c r="B11238" t="b">
        <v>0</v>
      </c>
      <c r="C11238" t="s">
        <v>27</v>
      </c>
      <c r="D11238">
        <v>3</v>
      </c>
      <c r="E11238" t="s">
        <v>779</v>
      </c>
      <c r="F11238" t="s">
        <v>29</v>
      </c>
      <c r="G11238">
        <v>1</v>
      </c>
      <c r="H11238" t="s">
        <v>30</v>
      </c>
      <c r="I11238">
        <v>1</v>
      </c>
      <c r="J11238" t="s">
        <v>56429</v>
      </c>
      <c r="K11238" t="s">
        <v>56430</v>
      </c>
      <c r="L11238">
        <v>3219</v>
      </c>
      <c r="N11238" t="s">
        <v>1536</v>
      </c>
      <c r="O11238" t="s">
        <v>56431</v>
      </c>
      <c r="Q11238" t="s">
        <v>56432</v>
      </c>
      <c r="R11238">
        <v>0</v>
      </c>
      <c r="S11238">
        <v>0</v>
      </c>
      <c r="T11238" t="s">
        <v>56433</v>
      </c>
      <c r="V11238">
        <v>2438</v>
      </c>
      <c r="W11238" t="s">
        <v>42779</v>
      </c>
      <c r="X11238" s="1">
        <v>6.5874E+17</v>
      </c>
      <c r="Y11238" t="s">
        <v>56434</v>
      </c>
      <c r="AA11238" t="str">
        <f t="shared" si="175"/>
        <v>ColdRansom     CoD Gamer-OBJ|YouTuber | Content Creator for @AgenteSports | New videos posted every Monday and Friday | Making my dreams reality     Soo he called me into his office and I simply said I have 3 witnesses saying I say what I was being accused of saying and, after a series...</v>
      </c>
    </row>
    <row r="11239" spans="1:27">
      <c r="A11239">
        <v>815737265</v>
      </c>
      <c r="B11239" t="b">
        <v>0</v>
      </c>
      <c r="C11239" t="s">
        <v>27</v>
      </c>
      <c r="D11239">
        <v>3</v>
      </c>
      <c r="E11239" t="s">
        <v>982</v>
      </c>
      <c r="F11239" t="s">
        <v>65</v>
      </c>
      <c r="G11239">
        <v>1</v>
      </c>
      <c r="H11239" t="s">
        <v>30</v>
      </c>
      <c r="I11239">
        <v>1</v>
      </c>
      <c r="J11239" s="2">
        <v>41650.435416666667</v>
      </c>
      <c r="L11239">
        <v>35992</v>
      </c>
      <c r="N11239" t="s">
        <v>42</v>
      </c>
      <c r="O11239" t="s">
        <v>56435</v>
      </c>
      <c r="Q11239" t="s">
        <v>56436</v>
      </c>
      <c r="R11239">
        <v>1</v>
      </c>
      <c r="S11239" t="s">
        <v>45</v>
      </c>
      <c r="T11239" t="s">
        <v>56437</v>
      </c>
      <c r="V11239">
        <v>14364</v>
      </c>
      <c r="W11239" t="s">
        <v>42779</v>
      </c>
      <c r="X11239" s="1">
        <v>6.5874E+17</v>
      </c>
      <c r="Y11239" t="s">
        <v>56438</v>
      </c>
      <c r="AA11239" t="str">
        <f t="shared" si="175"/>
        <v>Wirth66Wirth          @mamasoso_53 
_ÙÎÈ_ÙÎÀ_ÙÎÈ
BIGGEST THANKS
AND
ALSO FOR FOLLOWING ME,
MY FRIEND 
GREETINGS&amp;amp;HUGS
_ÙÎÈ_ÙÎÀ_ÙÎÈ https://t.co/QVpkgTD24D</v>
      </c>
    </row>
    <row r="11240" spans="1:27">
      <c r="A11240">
        <v>815737266</v>
      </c>
      <c r="B11240" t="b">
        <v>0</v>
      </c>
      <c r="C11240" t="s">
        <v>27</v>
      </c>
      <c r="D11240">
        <v>3</v>
      </c>
      <c r="E11240" t="s">
        <v>1952</v>
      </c>
      <c r="F11240" t="s">
        <v>29</v>
      </c>
      <c r="G11240">
        <v>1</v>
      </c>
      <c r="H11240" t="s">
        <v>30</v>
      </c>
      <c r="I11240">
        <v>1</v>
      </c>
      <c r="J11240" t="s">
        <v>56439</v>
      </c>
      <c r="K11240" t="s">
        <v>56440</v>
      </c>
      <c r="L11240">
        <v>16295</v>
      </c>
      <c r="N11240" t="s">
        <v>68</v>
      </c>
      <c r="O11240" t="s">
        <v>56441</v>
      </c>
      <c r="Q11240" t="s">
        <v>56442</v>
      </c>
      <c r="R11240">
        <v>0</v>
      </c>
      <c r="S11240">
        <v>0</v>
      </c>
      <c r="T11240" t="s">
        <v>56443</v>
      </c>
      <c r="V11240">
        <v>15972</v>
      </c>
      <c r="W11240" t="s">
        <v>42779</v>
      </c>
      <c r="X11240" s="1">
        <v>6.5874E+17</v>
      </c>
      <c r="Y11240" t="s">
        <v>56444</v>
      </c>
      <c r="AA11240" t="str">
        <f t="shared" si="175"/>
        <v>YasminHartley74     I'm 41, from Manchester. Married, Love Take That, Gary, Mark &amp; Howard. Love making friends. I was followed by Gary Barlow on the 29.08.15 :-)     @kimjdante I did smell some perfume and aftershave for my hubby Kim, but didn't buy them get them bought for me at Christmas lol</v>
      </c>
    </row>
    <row r="11241" spans="1:27">
      <c r="A11241">
        <v>815737267</v>
      </c>
      <c r="B11241" t="b">
        <v>0</v>
      </c>
      <c r="C11241" t="s">
        <v>27</v>
      </c>
      <c r="D11241">
        <v>3</v>
      </c>
      <c r="E11241" t="s">
        <v>1137</v>
      </c>
      <c r="F11241" t="s">
        <v>65</v>
      </c>
      <c r="G11241">
        <v>0.67020000000000002</v>
      </c>
      <c r="H11241" t="s">
        <v>30</v>
      </c>
      <c r="I11241">
        <v>1</v>
      </c>
      <c r="J11241" t="s">
        <v>56445</v>
      </c>
      <c r="K11241" t="s">
        <v>56446</v>
      </c>
      <c r="L11241">
        <v>23</v>
      </c>
      <c r="N11241" t="s">
        <v>42</v>
      </c>
      <c r="O11241" t="s">
        <v>56447</v>
      </c>
      <c r="Q11241" t="s">
        <v>56448</v>
      </c>
      <c r="R11241">
        <v>0</v>
      </c>
      <c r="S11241" t="s">
        <v>45</v>
      </c>
      <c r="T11241" t="s">
        <v>56449</v>
      </c>
      <c r="V11241">
        <v>935</v>
      </c>
      <c r="W11241" t="s">
        <v>42779</v>
      </c>
      <c r="X11241" s="1">
        <v>6.5874E+17</v>
      </c>
      <c r="AA11241" t="str">
        <f t="shared" si="175"/>
        <v>ShadowAshley     Toy reviewer, internet user, game lover, fantasy expert.     https://t.co/hCD10pdCth @BrizzyVoices #ImpressionforBrizzy  I hope you see this, and I hope you like it. :D</v>
      </c>
    </row>
    <row r="11242" spans="1:27">
      <c r="A11242">
        <v>815737268</v>
      </c>
      <c r="B11242" t="b">
        <v>0</v>
      </c>
      <c r="C11242" t="s">
        <v>27</v>
      </c>
      <c r="D11242">
        <v>3</v>
      </c>
      <c r="E11242" t="s">
        <v>9572</v>
      </c>
      <c r="F11242" t="s">
        <v>29</v>
      </c>
      <c r="G11242">
        <v>1</v>
      </c>
      <c r="H11242" t="s">
        <v>30</v>
      </c>
      <c r="I11242">
        <v>1</v>
      </c>
      <c r="J11242" t="s">
        <v>56450</v>
      </c>
      <c r="K11242" t="s">
        <v>56451</v>
      </c>
      <c r="L11242">
        <v>830</v>
      </c>
      <c r="N11242" t="s">
        <v>68</v>
      </c>
      <c r="O11242" t="s">
        <v>56452</v>
      </c>
      <c r="Q11242" t="s">
        <v>56453</v>
      </c>
      <c r="R11242">
        <v>0</v>
      </c>
      <c r="S11242" t="s">
        <v>121</v>
      </c>
      <c r="T11242" t="s">
        <v>56454</v>
      </c>
      <c r="V11242">
        <v>590</v>
      </c>
      <c r="W11242" t="s">
        <v>42779</v>
      </c>
      <c r="X11242" s="1">
        <v>6.5874E+17</v>
      </c>
      <c r="Y11242" t="s">
        <v>56455</v>
      </c>
      <c r="Z11242" t="s">
        <v>63</v>
      </c>
      <c r="AA11242" t="str">
        <f t="shared" si="175"/>
        <v>ToddGJoseph     19 | Digi-Destined | Self proclaimed Writer | God's Child | #FaithAndScience | #Team767 | John 3: 16 |
Shots/Snapchat/Instagram: toddgjoseph     "All for each and each for all"</v>
      </c>
    </row>
    <row r="11243" spans="1:27">
      <c r="A11243">
        <v>815737269</v>
      </c>
      <c r="B11243" t="b">
        <v>0</v>
      </c>
      <c r="C11243" t="s">
        <v>27</v>
      </c>
      <c r="D11243">
        <v>3</v>
      </c>
      <c r="E11243" t="s">
        <v>779</v>
      </c>
      <c r="F11243" t="s">
        <v>29</v>
      </c>
      <c r="G11243">
        <v>1</v>
      </c>
      <c r="H11243" t="s">
        <v>30</v>
      </c>
      <c r="I11243">
        <v>1</v>
      </c>
      <c r="J11243" s="2">
        <v>39995.335416666669</v>
      </c>
      <c r="K11243" t="s">
        <v>56456</v>
      </c>
      <c r="L11243">
        <v>531</v>
      </c>
      <c r="N11243" t="s">
        <v>42</v>
      </c>
      <c r="O11243" t="s">
        <v>56457</v>
      </c>
      <c r="Q11243" t="s">
        <v>56458</v>
      </c>
      <c r="R11243">
        <v>0</v>
      </c>
      <c r="S11243" t="s">
        <v>45</v>
      </c>
      <c r="T11243" t="s">
        <v>56459</v>
      </c>
      <c r="V11243">
        <v>14261</v>
      </c>
      <c r="W11243" t="s">
        <v>42779</v>
      </c>
      <c r="X11243" s="1">
        <v>6.5874E+17</v>
      </c>
      <c r="Y11243" t="s">
        <v>131</v>
      </c>
      <c r="Z11243" t="s">
        <v>131</v>
      </c>
      <c r="AA11243" t="str">
        <f t="shared" si="175"/>
        <v>PeterBingle     An ageing public affairs consultant. In my youth I was a radical councillor in Wandsworth. Nowadays I just observe matters political. A fan of Pope Francis ...     @tomcopley It is not the state's role full stop. In the end the market is the fairest arbiter on wages and family income. Labour hypocrisy!</v>
      </c>
    </row>
    <row r="11244" spans="1:27">
      <c r="A11244">
        <v>815737272</v>
      </c>
      <c r="B11244" t="b">
        <v>0</v>
      </c>
      <c r="C11244" t="s">
        <v>27</v>
      </c>
      <c r="D11244">
        <v>3</v>
      </c>
      <c r="E11244" t="s">
        <v>618</v>
      </c>
      <c r="F11244" t="s">
        <v>29</v>
      </c>
      <c r="G11244">
        <v>1</v>
      </c>
      <c r="H11244" t="s">
        <v>30</v>
      </c>
      <c r="I11244">
        <v>1</v>
      </c>
      <c r="J11244" t="s">
        <v>56460</v>
      </c>
      <c r="K11244" t="s">
        <v>56461</v>
      </c>
      <c r="L11244">
        <v>864</v>
      </c>
      <c r="N11244" t="s">
        <v>42</v>
      </c>
      <c r="O11244" t="s">
        <v>56462</v>
      </c>
      <c r="Q11244" t="s">
        <v>56463</v>
      </c>
      <c r="R11244">
        <v>0</v>
      </c>
      <c r="S11244" t="s">
        <v>45</v>
      </c>
      <c r="T11244" t="s">
        <v>56464</v>
      </c>
      <c r="V11244">
        <v>1026</v>
      </c>
      <c r="W11244" t="s">
        <v>42779</v>
      </c>
      <c r="X11244" s="1">
        <v>6.5874E+17</v>
      </c>
      <c r="Y11244" t="s">
        <v>56465</v>
      </c>
      <c r="AA11244" t="str">
        <f t="shared" si="175"/>
        <v>GAEMS_Dean     Upstate NY native living in FWB, FL.               | USAF | Rooster Teeth Fan | Rocket Jump Fan | Proud GAEMS Case Owner | All Around Nerd     @GameStop I ordered Fallout 4 and need to change my address but purchased as guest. Can I work with you to change the address?</v>
      </c>
    </row>
    <row r="11245" spans="1:27">
      <c r="A11245">
        <v>815737273</v>
      </c>
      <c r="B11245" t="b">
        <v>0</v>
      </c>
      <c r="C11245" t="s">
        <v>27</v>
      </c>
      <c r="D11245">
        <v>3</v>
      </c>
      <c r="E11245" t="s">
        <v>570</v>
      </c>
      <c r="F11245" t="s">
        <v>65</v>
      </c>
      <c r="G11245">
        <v>1</v>
      </c>
      <c r="H11245" t="s">
        <v>30</v>
      </c>
      <c r="I11245">
        <v>1</v>
      </c>
      <c r="J11245" t="s">
        <v>56466</v>
      </c>
      <c r="K11245" t="s">
        <v>56467</v>
      </c>
      <c r="L11245">
        <v>3632</v>
      </c>
      <c r="N11245">
        <v>0</v>
      </c>
      <c r="O11245" t="s">
        <v>56468</v>
      </c>
      <c r="Q11245" t="s">
        <v>56469</v>
      </c>
      <c r="R11245">
        <v>0</v>
      </c>
      <c r="S11245" t="s">
        <v>35</v>
      </c>
      <c r="T11245" t="s">
        <v>56470</v>
      </c>
      <c r="V11245">
        <v>3689</v>
      </c>
      <c r="W11245" t="s">
        <v>42779</v>
      </c>
      <c r="X11245" s="1">
        <v>6.5874E+17</v>
      </c>
      <c r="Y11245" t="s">
        <v>40890</v>
      </c>
      <c r="Z11245" t="s">
        <v>105</v>
      </c>
      <c r="AA11245" t="str">
        <f t="shared" si="175"/>
        <v>_shai_b     UVA'19 1 Cor. 13:4-8.     @Jessemg517 happy birthday!! miss you and hope your day is amazing! _Ù_ä_Ù÷_Ù÷_</v>
      </c>
    </row>
    <row r="11246" spans="1:27">
      <c r="A11246">
        <v>815737274</v>
      </c>
      <c r="B11246" t="b">
        <v>0</v>
      </c>
      <c r="C11246" t="s">
        <v>27</v>
      </c>
      <c r="D11246">
        <v>3</v>
      </c>
      <c r="E11246" t="s">
        <v>1421</v>
      </c>
      <c r="F11246" t="s">
        <v>29</v>
      </c>
      <c r="G11246">
        <v>1</v>
      </c>
      <c r="H11246" t="s">
        <v>30</v>
      </c>
      <c r="I11246">
        <v>1</v>
      </c>
      <c r="J11246" t="s">
        <v>56471</v>
      </c>
      <c r="K11246" t="s">
        <v>56472</v>
      </c>
      <c r="L11246">
        <v>14623</v>
      </c>
      <c r="N11246" t="s">
        <v>309</v>
      </c>
      <c r="O11246" t="s">
        <v>56473</v>
      </c>
      <c r="Q11246" t="s">
        <v>56474</v>
      </c>
      <c r="R11246">
        <v>0</v>
      </c>
      <c r="S11246" t="s">
        <v>35</v>
      </c>
      <c r="T11246" t="s">
        <v>56475</v>
      </c>
      <c r="V11246">
        <v>18736</v>
      </c>
      <c r="W11246" t="s">
        <v>42779</v>
      </c>
      <c r="X11246" s="1">
        <v>6.5874E+17</v>
      </c>
      <c r="AA11246" t="str">
        <f t="shared" si="175"/>
        <v>GeorgieThunder     I love music in a way that is weird and I love to read books that take me on adventures. #PLL #lovewins #warnerbros #screamqueens     @OnceARegal79 @ScreamQueens_UK ok that's cool with me and how do I do a gif</v>
      </c>
    </row>
    <row r="11247" spans="1:27">
      <c r="A11247">
        <v>815737275</v>
      </c>
      <c r="B11247" t="b">
        <v>0</v>
      </c>
      <c r="C11247" t="s">
        <v>27</v>
      </c>
      <c r="D11247">
        <v>3</v>
      </c>
      <c r="E11247" t="s">
        <v>1241</v>
      </c>
      <c r="F11247" t="s">
        <v>29</v>
      </c>
      <c r="G11247">
        <v>1</v>
      </c>
      <c r="H11247" t="s">
        <v>30</v>
      </c>
      <c r="I11247">
        <v>1</v>
      </c>
      <c r="J11247" s="2">
        <v>41313.579861111109</v>
      </c>
      <c r="K11247" t="s">
        <v>56476</v>
      </c>
      <c r="L11247">
        <v>16140</v>
      </c>
      <c r="N11247">
        <v>131516</v>
      </c>
      <c r="O11247" t="s">
        <v>56477</v>
      </c>
      <c r="Q11247" t="s">
        <v>56478</v>
      </c>
      <c r="R11247">
        <v>0</v>
      </c>
      <c r="S11247" t="s">
        <v>121</v>
      </c>
      <c r="T11247" t="s">
        <v>56479</v>
      </c>
      <c r="V11247">
        <v>19879</v>
      </c>
      <c r="W11247" t="s">
        <v>42779</v>
      </c>
      <c r="X11247" s="1">
        <v>6.5874E+17</v>
      </c>
      <c r="Y11247" t="s">
        <v>56480</v>
      </c>
      <c r="Z11247" t="s">
        <v>216</v>
      </c>
      <c r="AA11247" t="str">
        <f t="shared" si="175"/>
        <v>FromTheWastes     Husband, father, Gulf War Veteran, Connoisseur of Cataclysm, Duke of Disaster, Baron of Barren, Doctor of Dystopia, Juror of Judgement Day...     Here it is!!!  A #postapocalypse short film by Guillaume Oger and ALGO Studio. My butterflies have butterflies! https://t.co/3xSqSZEjKX</v>
      </c>
    </row>
    <row r="11248" spans="1:27">
      <c r="A11248">
        <v>815737276</v>
      </c>
      <c r="B11248" t="b">
        <v>0</v>
      </c>
      <c r="C11248" t="s">
        <v>27</v>
      </c>
      <c r="D11248">
        <v>3</v>
      </c>
      <c r="E11248" t="s">
        <v>751</v>
      </c>
      <c r="F11248" t="s">
        <v>29</v>
      </c>
      <c r="G11248">
        <v>1</v>
      </c>
      <c r="H11248" t="s">
        <v>30</v>
      </c>
      <c r="I11248">
        <v>1</v>
      </c>
      <c r="J11248" s="2">
        <v>41160.132638888892</v>
      </c>
      <c r="K11248" t="s">
        <v>56481</v>
      </c>
      <c r="L11248">
        <v>717</v>
      </c>
      <c r="N11248" t="s">
        <v>68</v>
      </c>
      <c r="O11248" t="s">
        <v>56482</v>
      </c>
      <c r="Q11248" t="s">
        <v>56483</v>
      </c>
      <c r="R11248">
        <v>0</v>
      </c>
      <c r="S11248">
        <v>0</v>
      </c>
      <c r="T11248" t="s">
        <v>56484</v>
      </c>
      <c r="V11248">
        <v>71295</v>
      </c>
      <c r="W11248" t="s">
        <v>42779</v>
      </c>
      <c r="X11248" s="1">
        <v>6.5874E+17</v>
      </c>
      <c r="Y11248" t="s">
        <v>56485</v>
      </c>
      <c r="Z11248" t="s">
        <v>11134</v>
      </c>
      <c r="AA11248" t="str">
        <f t="shared" si="175"/>
        <v>19ALAN57     Keen photographer. I love cats, especially my best friend's cat Sindy. 
Pro-public transport. CAMRA Member. Volunteer on the Epping Ongar Railway.     @OliverTomCat I know, I try and give her the best.</v>
      </c>
    </row>
    <row r="11249" spans="1:27">
      <c r="A11249">
        <v>815737277</v>
      </c>
      <c r="B11249" t="b">
        <v>0</v>
      </c>
      <c r="C11249" t="s">
        <v>27</v>
      </c>
      <c r="D11249">
        <v>3</v>
      </c>
      <c r="E11249" t="s">
        <v>1027</v>
      </c>
      <c r="F11249" t="s">
        <v>65</v>
      </c>
      <c r="G11249">
        <v>1</v>
      </c>
      <c r="H11249" t="s">
        <v>30</v>
      </c>
      <c r="I11249">
        <v>1</v>
      </c>
      <c r="J11249" s="2">
        <v>41068.472222222219</v>
      </c>
      <c r="K11249" t="s">
        <v>56486</v>
      </c>
      <c r="L11249">
        <v>1933</v>
      </c>
      <c r="N11249" t="s">
        <v>759</v>
      </c>
      <c r="O11249" t="s">
        <v>56487</v>
      </c>
      <c r="Q11249" t="s">
        <v>56488</v>
      </c>
      <c r="R11249">
        <v>0</v>
      </c>
      <c r="S11249" t="s">
        <v>227</v>
      </c>
      <c r="T11249" t="s">
        <v>56489</v>
      </c>
      <c r="V11249">
        <v>6331</v>
      </c>
      <c r="W11249" t="s">
        <v>42779</v>
      </c>
      <c r="X11249" s="1">
        <v>6.5874E+17</v>
      </c>
      <c r="Y11249" t="s">
        <v>56490</v>
      </c>
      <c r="Z11249" t="s">
        <v>131</v>
      </c>
      <c r="AA11249" t="str">
        <f t="shared" si="175"/>
        <v>JMReflex     Therapeutic relaxation via #reflexology; #NYROrganic skincare and wellbeing #FreeSamples. All views are my own. See http://t.co/KtSGBk1rPL     #prestonhour have an #organic party and enjoy some #Christmas shopping in your own home with friends &amp;amp; family https://t.co/QloNvdnzli</v>
      </c>
    </row>
    <row r="11250" spans="1:27">
      <c r="A11250">
        <v>815737278</v>
      </c>
      <c r="B11250" t="b">
        <v>0</v>
      </c>
      <c r="C11250" t="s">
        <v>27</v>
      </c>
      <c r="D11250">
        <v>3</v>
      </c>
      <c r="E11250" t="s">
        <v>2392</v>
      </c>
      <c r="F11250" t="s">
        <v>65</v>
      </c>
      <c r="G11250">
        <v>1</v>
      </c>
      <c r="H11250" t="s">
        <v>30</v>
      </c>
      <c r="I11250">
        <v>1</v>
      </c>
      <c r="J11250" s="2">
        <v>41858.384722222225</v>
      </c>
      <c r="K11250" t="s">
        <v>56491</v>
      </c>
      <c r="L11250">
        <v>5261</v>
      </c>
      <c r="N11250" t="s">
        <v>42</v>
      </c>
      <c r="O11250" t="s">
        <v>56492</v>
      </c>
      <c r="Q11250" t="s">
        <v>56493</v>
      </c>
      <c r="R11250">
        <v>0</v>
      </c>
      <c r="S11250" t="s">
        <v>45</v>
      </c>
      <c r="T11250" t="s">
        <v>56494</v>
      </c>
      <c r="V11250">
        <v>6808</v>
      </c>
      <c r="W11250" t="s">
        <v>42779</v>
      </c>
      <c r="X11250" s="1">
        <v>6.5874E+17</v>
      </c>
      <c r="Y11250" t="s">
        <v>3443</v>
      </c>
      <c r="Z11250" t="s">
        <v>47</v>
      </c>
      <c r="AA11250" t="str">
        <f t="shared" si="175"/>
        <v>5sosfam4life_     Fangelo  ‰_Prodigy‰_   kamfam‰_     @TJProdigyMusic Im so happy your back... I sat and cried one day i thought you were gone_Ù÷__Ù÷_</v>
      </c>
    </row>
    <row r="11251" spans="1:27">
      <c r="A11251">
        <v>815737279</v>
      </c>
      <c r="B11251" t="b">
        <v>0</v>
      </c>
      <c r="C11251" t="s">
        <v>27</v>
      </c>
      <c r="D11251">
        <v>3</v>
      </c>
      <c r="E11251" t="s">
        <v>132</v>
      </c>
      <c r="F11251" t="s">
        <v>65</v>
      </c>
      <c r="G11251">
        <v>1</v>
      </c>
      <c r="H11251" t="s">
        <v>30</v>
      </c>
      <c r="I11251">
        <v>1</v>
      </c>
      <c r="J11251" s="2">
        <v>41822.381249999999</v>
      </c>
      <c r="K11251" t="s">
        <v>56495</v>
      </c>
      <c r="L11251">
        <v>215</v>
      </c>
      <c r="N11251" t="s">
        <v>42</v>
      </c>
      <c r="O11251" t="s">
        <v>56496</v>
      </c>
      <c r="Q11251" t="s">
        <v>56497</v>
      </c>
      <c r="R11251">
        <v>0</v>
      </c>
      <c r="S11251" t="s">
        <v>45</v>
      </c>
      <c r="T11251" t="s">
        <v>56498</v>
      </c>
      <c r="V11251">
        <v>144</v>
      </c>
      <c r="W11251" t="s">
        <v>42779</v>
      </c>
      <c r="X11251" s="1">
        <v>6.5874E+17</v>
      </c>
      <c r="AA11251" t="str">
        <f t="shared" si="175"/>
        <v>HannahLutman     freshman /// cheerleading     6 people followed me and one person unfollowed me // automatically checked by https://t.co/3M9lTST02F</v>
      </c>
    </row>
    <row r="11252" spans="1:27">
      <c r="A11252">
        <v>815737280</v>
      </c>
      <c r="B11252" t="b">
        <v>0</v>
      </c>
      <c r="C11252" t="s">
        <v>27</v>
      </c>
      <c r="D11252">
        <v>3</v>
      </c>
      <c r="E11252" t="s">
        <v>536</v>
      </c>
      <c r="F11252" t="s">
        <v>29</v>
      </c>
      <c r="G11252">
        <v>1</v>
      </c>
      <c r="H11252" t="s">
        <v>30</v>
      </c>
      <c r="I11252">
        <v>1</v>
      </c>
      <c r="J11252" t="s">
        <v>56499</v>
      </c>
      <c r="K11252" t="s">
        <v>2926</v>
      </c>
      <c r="L11252">
        <v>1003</v>
      </c>
      <c r="N11252" t="s">
        <v>42</v>
      </c>
      <c r="O11252" t="s">
        <v>56500</v>
      </c>
      <c r="Q11252" t="s">
        <v>56501</v>
      </c>
      <c r="R11252">
        <v>0</v>
      </c>
      <c r="S11252" t="s">
        <v>45</v>
      </c>
      <c r="T11252" t="s">
        <v>56502</v>
      </c>
      <c r="V11252">
        <v>4087</v>
      </c>
      <c r="W11252" t="s">
        <v>42779</v>
      </c>
      <c r="X11252" s="1">
        <v>6.5874E+17</v>
      </c>
      <c r="Z11252" t="s">
        <v>63</v>
      </c>
      <c r="AA11252" t="str">
        <f t="shared" si="175"/>
        <v>eddycervantes_     Fuck you.     Hey @VICE you and the PM of Canada can eat a dick. This is the stupidest shit I've ever read. https://t.co/CA7SJK02sb</v>
      </c>
    </row>
    <row r="11253" spans="1:27">
      <c r="A11253">
        <v>815737281</v>
      </c>
      <c r="B11253" t="b">
        <v>0</v>
      </c>
      <c r="C11253" t="s">
        <v>27</v>
      </c>
      <c r="D11253">
        <v>3</v>
      </c>
      <c r="E11253" t="s">
        <v>885</v>
      </c>
      <c r="F11253" t="s">
        <v>65</v>
      </c>
      <c r="G11253">
        <v>1</v>
      </c>
      <c r="H11253" t="s">
        <v>30</v>
      </c>
      <c r="I11253">
        <v>1</v>
      </c>
      <c r="J11253" t="s">
        <v>20456</v>
      </c>
      <c r="K11253" t="s">
        <v>20457</v>
      </c>
      <c r="L11253">
        <v>14181</v>
      </c>
      <c r="N11253" t="s">
        <v>42</v>
      </c>
      <c r="O11253" t="s">
        <v>20458</v>
      </c>
      <c r="Q11253" t="s">
        <v>20459</v>
      </c>
      <c r="R11253">
        <v>0</v>
      </c>
      <c r="S11253" t="s">
        <v>45</v>
      </c>
      <c r="T11253" t="s">
        <v>56503</v>
      </c>
      <c r="V11253">
        <v>75680</v>
      </c>
      <c r="W11253" t="s">
        <v>42779</v>
      </c>
      <c r="X11253" s="1">
        <v>6.5874E+17</v>
      </c>
      <c r="Z11253" t="s">
        <v>79</v>
      </c>
      <c r="AA11253" t="str">
        <f t="shared" si="175"/>
        <v>lordeszarry     I've been in some woods     How is she not gonna say she wasn't comparing artists when she made that tweet about Taylor and Adele ok me</v>
      </c>
    </row>
    <row r="11254" spans="1:27">
      <c r="A11254">
        <v>815737283</v>
      </c>
      <c r="B11254" t="b">
        <v>0</v>
      </c>
      <c r="C11254" t="s">
        <v>27</v>
      </c>
      <c r="D11254">
        <v>3</v>
      </c>
      <c r="E11254" t="s">
        <v>194</v>
      </c>
      <c r="F11254" t="s">
        <v>29</v>
      </c>
      <c r="G11254">
        <v>1</v>
      </c>
      <c r="H11254" t="s">
        <v>30</v>
      </c>
      <c r="I11254">
        <v>1</v>
      </c>
      <c r="J11254" s="2">
        <v>40855.241666666669</v>
      </c>
      <c r="K11254" t="s">
        <v>56504</v>
      </c>
      <c r="L11254">
        <v>264</v>
      </c>
      <c r="N11254" t="s">
        <v>42</v>
      </c>
      <c r="O11254" t="s">
        <v>56505</v>
      </c>
      <c r="Q11254" t="s">
        <v>56506</v>
      </c>
      <c r="R11254">
        <v>0</v>
      </c>
      <c r="S11254" t="s">
        <v>869</v>
      </c>
      <c r="T11254" t="s">
        <v>56507</v>
      </c>
      <c r="V11254">
        <v>582</v>
      </c>
      <c r="W11254" t="s">
        <v>42779</v>
      </c>
      <c r="X11254" s="1">
        <v>6.5874E+17</v>
      </c>
      <c r="Z11254" t="s">
        <v>662</v>
      </c>
      <c r="AA11254" t="str">
        <f t="shared" si="175"/>
        <v>DrShamieDas     MD/MBA/MPH. Emergency Medicine Resident, Emory Univeristy, Atlanta, GA. Director, Co-Founder: Radio Rounds. http://t.co/tMHLdoq1uu
Opinions are my own.     Just interviewed @StevenStackMD Prez .@AmerMedicalAssn and member .@EmergencyDocs ! .@emresidents #EMpower podcast w @RadioRounds airs soon!</v>
      </c>
    </row>
    <row r="11255" spans="1:27">
      <c r="A11255">
        <v>815737284</v>
      </c>
      <c r="B11255" t="b">
        <v>0</v>
      </c>
      <c r="C11255" t="s">
        <v>27</v>
      </c>
      <c r="D11255">
        <v>3</v>
      </c>
      <c r="E11255" t="s">
        <v>320</v>
      </c>
      <c r="F11255" t="s">
        <v>29</v>
      </c>
      <c r="G11255">
        <v>0.67279999999999995</v>
      </c>
      <c r="H11255" t="s">
        <v>30</v>
      </c>
      <c r="I11255">
        <v>1</v>
      </c>
      <c r="J11255" t="s">
        <v>56508</v>
      </c>
      <c r="K11255" t="s">
        <v>56509</v>
      </c>
      <c r="L11255">
        <v>6126</v>
      </c>
      <c r="N11255" t="s">
        <v>68</v>
      </c>
      <c r="O11255" t="s">
        <v>56510</v>
      </c>
      <c r="Q11255" t="s">
        <v>56511</v>
      </c>
      <c r="R11255">
        <v>0</v>
      </c>
      <c r="S11255">
        <v>0</v>
      </c>
      <c r="T11255" t="s">
        <v>56512</v>
      </c>
      <c r="V11255">
        <v>4056</v>
      </c>
      <c r="W11255" t="s">
        <v>42779</v>
      </c>
      <c r="X11255" s="1">
        <v>6.5874E+17</v>
      </c>
      <c r="Y11255" t="s">
        <v>5574</v>
      </c>
      <c r="Z11255" t="s">
        <v>47</v>
      </c>
      <c r="AA11255" t="str">
        <f t="shared" si="175"/>
        <v>CanadaLovesLB     This life I live it might not be for you but it's for me though. Sometimes the greater plan is kinda hard to understand     @_SassySwindell flights aren't included in price so depends what hotel you stay at, how many people, and what room. When I checked it was 5k</v>
      </c>
    </row>
    <row r="11256" spans="1:27">
      <c r="A11256">
        <v>815737288</v>
      </c>
      <c r="B11256" t="b">
        <v>0</v>
      </c>
      <c r="C11256" t="s">
        <v>27</v>
      </c>
      <c r="D11256">
        <v>3</v>
      </c>
      <c r="E11256" t="s">
        <v>1027</v>
      </c>
      <c r="F11256" t="s">
        <v>65</v>
      </c>
      <c r="G11256">
        <v>1</v>
      </c>
      <c r="H11256" t="s">
        <v>30</v>
      </c>
      <c r="I11256">
        <v>1</v>
      </c>
      <c r="J11256" t="s">
        <v>56513</v>
      </c>
      <c r="K11256" t="s">
        <v>56514</v>
      </c>
      <c r="L11256">
        <v>2820</v>
      </c>
      <c r="N11256" t="s">
        <v>42</v>
      </c>
      <c r="O11256" t="s">
        <v>56515</v>
      </c>
      <c r="Q11256" t="s">
        <v>56516</v>
      </c>
      <c r="R11256">
        <v>0</v>
      </c>
      <c r="S11256" t="s">
        <v>45</v>
      </c>
      <c r="T11256" t="s">
        <v>56517</v>
      </c>
      <c r="V11256">
        <v>599</v>
      </c>
      <c r="W11256" t="s">
        <v>42779</v>
      </c>
      <c r="X11256" s="1">
        <v>6.5874E+17</v>
      </c>
      <c r="Y11256" t="s">
        <v>41126</v>
      </c>
      <c r="Z11256" t="s">
        <v>63</v>
      </c>
      <c r="AA11256" t="str">
        <f t="shared" si="175"/>
        <v>___LYLA1825     i've learned... that two people can look at the exact same thing and see something totally different.     And I still remember the first day I met you.</v>
      </c>
    </row>
    <row r="11257" spans="1:27">
      <c r="A11257">
        <v>815737290</v>
      </c>
      <c r="B11257" t="b">
        <v>0</v>
      </c>
      <c r="C11257" t="s">
        <v>27</v>
      </c>
      <c r="D11257">
        <v>3</v>
      </c>
      <c r="E11257" t="s">
        <v>80</v>
      </c>
      <c r="F11257" t="s">
        <v>29</v>
      </c>
      <c r="G11257">
        <v>0.66800000000000004</v>
      </c>
      <c r="H11257" t="s">
        <v>30</v>
      </c>
      <c r="I11257">
        <v>1</v>
      </c>
      <c r="J11257" s="2">
        <v>40486.911111111112</v>
      </c>
      <c r="K11257" t="s">
        <v>56518</v>
      </c>
      <c r="L11257">
        <v>406</v>
      </c>
      <c r="N11257" t="s">
        <v>56519</v>
      </c>
      <c r="O11257" t="s">
        <v>56520</v>
      </c>
      <c r="Q11257" t="s">
        <v>56521</v>
      </c>
      <c r="R11257">
        <v>0</v>
      </c>
      <c r="S11257">
        <v>0</v>
      </c>
      <c r="T11257" t="s">
        <v>56522</v>
      </c>
      <c r="V11257">
        <v>196639</v>
      </c>
      <c r="W11257" t="s">
        <v>42779</v>
      </c>
      <c r="X11257" s="1">
        <v>6.5874E+17</v>
      </c>
      <c r="Y11257" t="s">
        <v>56523</v>
      </c>
      <c r="Z11257" t="s">
        <v>47</v>
      </c>
      <c r="AA11257" t="str">
        <f t="shared" si="175"/>
        <v>BitchCallMeStar     I Am The Pittsburgh James Bond...Making Hits And Stealing Bitches One Day At A Time... #FluuCruuPresident Contact Info: StarBooking412@gmail.com     @Ms_Deaj _Ù÷©if my bitch bad enough and keep it real ain't no reason to not be loyal...PEOPLE JUST GET GREEDY_Ù÷_</v>
      </c>
    </row>
    <row r="11258" spans="1:27">
      <c r="A11258">
        <v>815737291</v>
      </c>
      <c r="B11258" t="b">
        <v>0</v>
      </c>
      <c r="C11258" t="s">
        <v>27</v>
      </c>
      <c r="D11258">
        <v>3</v>
      </c>
      <c r="E11258" t="s">
        <v>28</v>
      </c>
      <c r="F11258" t="s">
        <v>65</v>
      </c>
      <c r="G11258">
        <v>1</v>
      </c>
      <c r="H11258" t="s">
        <v>30</v>
      </c>
      <c r="I11258">
        <v>1</v>
      </c>
      <c r="J11258" t="s">
        <v>56524</v>
      </c>
      <c r="K11258" t="s">
        <v>56525</v>
      </c>
      <c r="L11258">
        <v>3145</v>
      </c>
      <c r="N11258" t="s">
        <v>42</v>
      </c>
      <c r="O11258" t="s">
        <v>56526</v>
      </c>
      <c r="Q11258" t="s">
        <v>56527</v>
      </c>
      <c r="R11258">
        <v>0</v>
      </c>
      <c r="S11258">
        <v>0</v>
      </c>
      <c r="T11258" t="s">
        <v>56528</v>
      </c>
      <c r="V11258">
        <v>5284</v>
      </c>
      <c r="W11258" t="s">
        <v>42779</v>
      </c>
      <c r="X11258" s="1">
        <v>6.5874E+17</v>
      </c>
      <c r="Y11258" t="s">
        <v>56529</v>
      </c>
      <c r="AA11258" t="str">
        <f t="shared" si="175"/>
        <v>dreamingdeyess     hey, just popping by to say hello ~ alfie deyes‰ªÁ     How log is shortly going to be bc ive waited since 16/10 for my money back and every email has said shortly_Ù÷_ https://t.co/9QArnDn7R1</v>
      </c>
    </row>
    <row r="11259" spans="1:27">
      <c r="A11259">
        <v>815737293</v>
      </c>
      <c r="B11259" t="b">
        <v>0</v>
      </c>
      <c r="C11259" t="s">
        <v>27</v>
      </c>
      <c r="D11259">
        <v>3</v>
      </c>
      <c r="E11259" t="s">
        <v>461</v>
      </c>
      <c r="F11259" t="s">
        <v>29</v>
      </c>
      <c r="G11259">
        <v>1</v>
      </c>
      <c r="H11259" t="s">
        <v>30</v>
      </c>
      <c r="I11259">
        <v>1</v>
      </c>
      <c r="J11259" s="2">
        <v>41709.084027777775</v>
      </c>
      <c r="K11259" t="s">
        <v>56530</v>
      </c>
      <c r="L11259">
        <v>6937</v>
      </c>
      <c r="N11259">
        <v>88253</v>
      </c>
      <c r="O11259" t="s">
        <v>56531</v>
      </c>
      <c r="Q11259" t="s">
        <v>56532</v>
      </c>
      <c r="R11259">
        <v>0</v>
      </c>
      <c r="S11259" t="s">
        <v>1871</v>
      </c>
      <c r="T11259" t="s">
        <v>56533</v>
      </c>
      <c r="V11259">
        <v>24433</v>
      </c>
      <c r="W11259" t="s">
        <v>42779</v>
      </c>
      <c r="X11259" s="1">
        <v>6.5874E+17</v>
      </c>
      <c r="Y11259" t="s">
        <v>56534</v>
      </c>
      <c r="AA11259" t="str">
        <f t="shared" si="175"/>
        <v>bigronni3     Celtic  Scotland's biggest and most successful club.     @thecelticway @glasgowsgreenw @gerrymcculloch1 For sure.Hartson tried it with Lenny and was soon put in his place.</v>
      </c>
    </row>
    <row r="11260" spans="1:27">
      <c r="A11260">
        <v>815737294</v>
      </c>
      <c r="B11260" t="b">
        <v>0</v>
      </c>
      <c r="C11260" t="s">
        <v>27</v>
      </c>
      <c r="D11260">
        <v>3</v>
      </c>
      <c r="E11260" t="s">
        <v>484</v>
      </c>
      <c r="F11260" t="s">
        <v>65</v>
      </c>
      <c r="G11260">
        <v>1</v>
      </c>
      <c r="H11260" t="s">
        <v>30</v>
      </c>
      <c r="I11260">
        <v>1</v>
      </c>
      <c r="J11260" t="s">
        <v>56535</v>
      </c>
      <c r="K11260" t="s">
        <v>56536</v>
      </c>
      <c r="L11260">
        <v>3329</v>
      </c>
      <c r="N11260" t="s">
        <v>56537</v>
      </c>
      <c r="O11260" t="s">
        <v>56538</v>
      </c>
      <c r="Q11260" t="s">
        <v>56539</v>
      </c>
      <c r="R11260">
        <v>0</v>
      </c>
      <c r="S11260" t="s">
        <v>35</v>
      </c>
      <c r="T11260" t="s">
        <v>56540</v>
      </c>
      <c r="V11260">
        <v>8058</v>
      </c>
      <c r="W11260" t="s">
        <v>42779</v>
      </c>
      <c r="X11260" s="1">
        <v>6.5874E+17</v>
      </c>
      <c r="Z11260" t="s">
        <v>47</v>
      </c>
      <c r="AA11260" t="str">
        <f t="shared" si="175"/>
        <v>bookmarklit     I like reading books, eating pizza, and watching football. Sometimes I do all three at the same time.     @momsradius I don't know what her deal is sometimes. She's so on-and-off with how &amp;amp; when she gives respect</v>
      </c>
    </row>
    <row r="11261" spans="1:27">
      <c r="A11261">
        <v>815737295</v>
      </c>
      <c r="B11261" t="b">
        <v>0</v>
      </c>
      <c r="C11261" t="s">
        <v>27</v>
      </c>
      <c r="D11261">
        <v>3</v>
      </c>
      <c r="E11261" t="s">
        <v>280</v>
      </c>
      <c r="F11261" t="s">
        <v>65</v>
      </c>
      <c r="G11261">
        <v>1</v>
      </c>
      <c r="H11261" t="s">
        <v>30</v>
      </c>
      <c r="I11261">
        <v>1</v>
      </c>
      <c r="J11261" t="s">
        <v>56541</v>
      </c>
      <c r="K11261" t="s">
        <v>56542</v>
      </c>
      <c r="L11261">
        <v>2236</v>
      </c>
      <c r="N11261" t="s">
        <v>74</v>
      </c>
      <c r="O11261" t="s">
        <v>56543</v>
      </c>
      <c r="Q11261" t="s">
        <v>56544</v>
      </c>
      <c r="R11261">
        <v>0</v>
      </c>
      <c r="S11261" t="s">
        <v>35</v>
      </c>
      <c r="T11261" t="s">
        <v>56545</v>
      </c>
      <c r="V11261">
        <v>13058</v>
      </c>
      <c r="W11261" t="s">
        <v>42779</v>
      </c>
      <c r="X11261" s="1">
        <v>6.5874E+17</v>
      </c>
      <c r="Y11261" t="s">
        <v>4662</v>
      </c>
      <c r="Z11261" t="s">
        <v>299</v>
      </c>
      <c r="AA11261" t="str">
        <f t="shared" si="175"/>
        <v>helenarochex     Don't be scared of the hype     remember that money will never wake up and tell you that it doesn't love you anymore</v>
      </c>
    </row>
    <row r="11262" spans="1:27">
      <c r="A11262">
        <v>815737297</v>
      </c>
      <c r="B11262" t="b">
        <v>0</v>
      </c>
      <c r="C11262" t="s">
        <v>27</v>
      </c>
      <c r="D11262">
        <v>3</v>
      </c>
      <c r="E11262" t="s">
        <v>287</v>
      </c>
      <c r="F11262" t="s">
        <v>65</v>
      </c>
      <c r="G11262">
        <v>1</v>
      </c>
      <c r="H11262" t="s">
        <v>30</v>
      </c>
      <c r="I11262">
        <v>1</v>
      </c>
      <c r="J11262" t="s">
        <v>56546</v>
      </c>
      <c r="K11262" t="s">
        <v>56547</v>
      </c>
      <c r="L11262">
        <v>0</v>
      </c>
      <c r="N11262" t="s">
        <v>42</v>
      </c>
      <c r="O11262" t="s">
        <v>56548</v>
      </c>
      <c r="Q11262" t="s">
        <v>56549</v>
      </c>
      <c r="R11262">
        <v>0</v>
      </c>
      <c r="S11262" t="s">
        <v>45</v>
      </c>
      <c r="T11262" t="s">
        <v>56550</v>
      </c>
      <c r="V11262">
        <v>4453</v>
      </c>
      <c r="W11262" t="s">
        <v>42779</v>
      </c>
      <c r="X11262" s="1">
        <v>6.5874E+17</v>
      </c>
      <c r="Z11262" t="s">
        <v>63</v>
      </c>
      <c r="AA11262" t="str">
        <f t="shared" si="175"/>
        <v>_izabela__     im a soul crossing the path of your journey and im either a reason or a lesson..no dms     we all have our strengths
and weaknesses, you just 
have to find yours and 
accepting who you are..</v>
      </c>
    </row>
    <row r="11263" spans="1:27">
      <c r="A11263">
        <v>815737298</v>
      </c>
      <c r="B11263" t="b">
        <v>0</v>
      </c>
      <c r="C11263" t="s">
        <v>27</v>
      </c>
      <c r="D11263">
        <v>3</v>
      </c>
      <c r="E11263" t="s">
        <v>2098</v>
      </c>
      <c r="F11263" t="s">
        <v>29</v>
      </c>
      <c r="G11263">
        <v>1</v>
      </c>
      <c r="H11263" t="s">
        <v>30</v>
      </c>
      <c r="I11263">
        <v>1</v>
      </c>
      <c r="J11263" s="2">
        <v>42195.911805555559</v>
      </c>
      <c r="K11263" t="s">
        <v>56551</v>
      </c>
      <c r="L11263">
        <v>104</v>
      </c>
      <c r="N11263" t="s">
        <v>42</v>
      </c>
      <c r="O11263" t="s">
        <v>56552</v>
      </c>
      <c r="Q11263" t="s">
        <v>56553</v>
      </c>
      <c r="R11263">
        <v>0</v>
      </c>
      <c r="S11263" t="s">
        <v>45</v>
      </c>
      <c r="T11263" t="s">
        <v>56554</v>
      </c>
      <c r="V11263">
        <v>509</v>
      </c>
      <c r="W11263" t="s">
        <v>42779</v>
      </c>
      <c r="X11263" s="1">
        <v>6.5874E+17</v>
      </c>
      <c r="Y11263" t="s">
        <v>522</v>
      </c>
      <c r="AA11263" t="str">
        <f t="shared" si="175"/>
        <v>TheRealTwanno     #FREEEASTWOOD #FREEFUDGE #FREEZELLO #EBKDAMOVEMENT #GDK #FUCKTERRORTOWN #DIE5 | PLEASE TAKE MY BREATH IF I TURN FAKE     AND IM GON EAT ALL YO CHIPS</v>
      </c>
    </row>
    <row r="11264" spans="1:27">
      <c r="A11264">
        <v>815737299</v>
      </c>
      <c r="B11264" t="b">
        <v>0</v>
      </c>
      <c r="C11264" t="s">
        <v>27</v>
      </c>
      <c r="D11264">
        <v>3</v>
      </c>
      <c r="E11264" t="s">
        <v>249</v>
      </c>
      <c r="F11264" t="s">
        <v>29</v>
      </c>
      <c r="G11264">
        <v>1</v>
      </c>
      <c r="H11264" t="s">
        <v>30</v>
      </c>
      <c r="I11264">
        <v>1</v>
      </c>
      <c r="J11264" t="s">
        <v>56555</v>
      </c>
      <c r="K11264" t="s">
        <v>56556</v>
      </c>
      <c r="L11264">
        <v>0</v>
      </c>
      <c r="N11264" t="s">
        <v>68</v>
      </c>
      <c r="O11264" t="s">
        <v>56557</v>
      </c>
      <c r="Q11264" t="s">
        <v>56558</v>
      </c>
      <c r="R11264">
        <v>0</v>
      </c>
      <c r="S11264">
        <v>0</v>
      </c>
      <c r="T11264" t="s">
        <v>56559</v>
      </c>
      <c r="V11264">
        <v>18</v>
      </c>
      <c r="W11264" t="s">
        <v>42779</v>
      </c>
      <c r="X11264" s="1">
        <v>6.5874E+17</v>
      </c>
      <c r="Y11264" t="s">
        <v>56560</v>
      </c>
      <c r="Z11264" t="s">
        <v>47</v>
      </c>
      <c r="AA11264" t="str">
        <f t="shared" si="175"/>
        <v>Raniolo4Justice     Town Justice in Yorktown, NY. Practicing attorney with offices in Yorktown and Tarrytown, NY.     Yorktown PBA and Superior Officers have endorsed me for re-election. These men do a great job keeping Yorktown safe https://t.co/Nt4UlMLBUp</v>
      </c>
    </row>
    <row r="11265" spans="1:27">
      <c r="A11265">
        <v>815737300</v>
      </c>
      <c r="B11265" t="b">
        <v>0</v>
      </c>
      <c r="C11265" t="s">
        <v>27</v>
      </c>
      <c r="D11265">
        <v>3</v>
      </c>
      <c r="E11265" t="s">
        <v>1798</v>
      </c>
      <c r="F11265" t="s">
        <v>29</v>
      </c>
      <c r="G11265">
        <v>1</v>
      </c>
      <c r="H11265" t="s">
        <v>30</v>
      </c>
      <c r="I11265">
        <v>1</v>
      </c>
      <c r="J11265" t="s">
        <v>56561</v>
      </c>
      <c r="K11265" t="s">
        <v>56562</v>
      </c>
      <c r="L11265">
        <v>2231</v>
      </c>
      <c r="N11265" t="s">
        <v>42</v>
      </c>
      <c r="O11265" t="s">
        <v>56563</v>
      </c>
      <c r="Q11265" t="s">
        <v>56564</v>
      </c>
      <c r="R11265">
        <v>0</v>
      </c>
      <c r="S11265" t="s">
        <v>45</v>
      </c>
      <c r="T11265" t="s">
        <v>56565</v>
      </c>
      <c r="V11265">
        <v>10992</v>
      </c>
      <c r="W11265" t="s">
        <v>42779</v>
      </c>
      <c r="X11265" s="1">
        <v>6.5874E+17</v>
      </c>
      <c r="Y11265" t="s">
        <v>6411</v>
      </c>
      <c r="AA11265" t="str">
        <f t="shared" si="175"/>
        <v>tobylindsay     People and Organisation Development. Tenacious, strategic and fun (more often than not ;). Husband, father, Friend, lifelong learner and lover of life.     Amazing to see #BorisJohnson linked to the #arts #care and #ballet (via his mum) in the middle of @c4news reporting defeat for his buddies !</v>
      </c>
    </row>
    <row r="11266" spans="1:27">
      <c r="A11266">
        <v>815737301</v>
      </c>
      <c r="B11266" t="b">
        <v>0</v>
      </c>
      <c r="C11266" t="s">
        <v>27</v>
      </c>
      <c r="D11266">
        <v>3</v>
      </c>
      <c r="E11266" t="s">
        <v>201</v>
      </c>
      <c r="F11266" t="s">
        <v>29</v>
      </c>
      <c r="G11266">
        <v>1</v>
      </c>
      <c r="H11266" t="s">
        <v>30</v>
      </c>
      <c r="I11266">
        <v>1</v>
      </c>
      <c r="J11266" t="s">
        <v>56566</v>
      </c>
      <c r="K11266" t="s">
        <v>56567</v>
      </c>
      <c r="L11266">
        <v>16705</v>
      </c>
      <c r="N11266" t="s">
        <v>42</v>
      </c>
      <c r="O11266" t="s">
        <v>56568</v>
      </c>
      <c r="Q11266" t="s">
        <v>56569</v>
      </c>
      <c r="R11266">
        <v>0</v>
      </c>
      <c r="S11266" t="s">
        <v>35</v>
      </c>
      <c r="T11266" t="s">
        <v>56570</v>
      </c>
      <c r="V11266">
        <v>83899</v>
      </c>
      <c r="W11266" t="s">
        <v>42779</v>
      </c>
      <c r="X11266" s="1">
        <v>6.5874E+17</v>
      </c>
      <c r="Y11266" t="s">
        <v>3158</v>
      </c>
      <c r="Z11266" t="s">
        <v>131</v>
      </c>
      <c r="AA11266" t="str">
        <f t="shared" si="175"/>
        <v>petefrasermusic     London-born Saxophonist / Composer living in Stockholm. Worked with some people you've heard of and some you haven't. Likes to cook.     @ellcol Haha. I do wonder what some people think they're getting. Just go to fucking Dubai already, and leave real people alone.</v>
      </c>
    </row>
    <row r="11267" spans="1:27">
      <c r="A11267">
        <v>815737302</v>
      </c>
      <c r="B11267" t="b">
        <v>0</v>
      </c>
      <c r="C11267" t="s">
        <v>27</v>
      </c>
      <c r="D11267">
        <v>3</v>
      </c>
      <c r="E11267" t="s">
        <v>1123</v>
      </c>
      <c r="F11267" t="s">
        <v>29</v>
      </c>
      <c r="G11267">
        <v>1</v>
      </c>
      <c r="H11267" t="s">
        <v>30</v>
      </c>
      <c r="I11267">
        <v>1</v>
      </c>
      <c r="J11267" t="s">
        <v>56571</v>
      </c>
      <c r="K11267" t="s">
        <v>56572</v>
      </c>
      <c r="L11267">
        <v>1268</v>
      </c>
      <c r="N11267" t="s">
        <v>42</v>
      </c>
      <c r="O11267" t="s">
        <v>56573</v>
      </c>
      <c r="Q11267" t="s">
        <v>56574</v>
      </c>
      <c r="R11267">
        <v>0</v>
      </c>
      <c r="S11267" t="s">
        <v>45</v>
      </c>
      <c r="T11267" t="s">
        <v>56575</v>
      </c>
      <c r="V11267">
        <v>2898</v>
      </c>
      <c r="W11267" t="s">
        <v>42779</v>
      </c>
      <c r="X11267" s="1">
        <v>6.5874E+17</v>
      </c>
      <c r="Y11267" t="s">
        <v>56576</v>
      </c>
      <c r="AA11267" t="str">
        <f t="shared" ref="AA11267:AA11330" si="176">CONCATENATE(CONCATENATE(CONCATENATE(O11267,"     "),K11267),CONCATENATE("     ",T11267))</f>
        <v>GrapeIceCreame     20 seconds     Dirt nasty and shit</v>
      </c>
    </row>
    <row r="11268" spans="1:27">
      <c r="A11268">
        <v>815737304</v>
      </c>
      <c r="B11268" t="b">
        <v>0</v>
      </c>
      <c r="C11268" t="s">
        <v>27</v>
      </c>
      <c r="D11268">
        <v>3</v>
      </c>
      <c r="E11268" t="s">
        <v>4740</v>
      </c>
      <c r="F11268" t="s">
        <v>29</v>
      </c>
      <c r="G11268">
        <v>0.67789999999999995</v>
      </c>
      <c r="H11268" t="s">
        <v>30</v>
      </c>
      <c r="I11268">
        <v>1</v>
      </c>
      <c r="J11268" s="2">
        <v>41461.34652777778</v>
      </c>
      <c r="K11268" t="s">
        <v>56577</v>
      </c>
      <c r="L11268">
        <v>9638</v>
      </c>
      <c r="N11268" t="s">
        <v>3148</v>
      </c>
      <c r="O11268" t="s">
        <v>56578</v>
      </c>
      <c r="Q11268" t="s">
        <v>56579</v>
      </c>
      <c r="R11268">
        <v>0</v>
      </c>
      <c r="S11268" t="s">
        <v>35</v>
      </c>
      <c r="T11268" t="s">
        <v>56580</v>
      </c>
      <c r="V11268">
        <v>51382</v>
      </c>
      <c r="W11268" t="s">
        <v>42779</v>
      </c>
      <c r="X11268" s="1">
        <v>6.5874E+17</v>
      </c>
      <c r="Y11268" t="s">
        <v>56581</v>
      </c>
      <c r="Z11268" t="s">
        <v>131</v>
      </c>
      <c r="AA11268" t="str">
        <f t="shared" si="176"/>
        <v>RosesAreBIack     Rose is Love, Rose is Life.                                    
Run @HotspurVideos with @OneEriksen 
http://t.co/avHp4L91Ty                 Anachronistic     1. @Westhamted Is Payet Top 5 Cams in the league and if so, why?</v>
      </c>
    </row>
    <row r="11269" spans="1:27">
      <c r="A11269">
        <v>815737305</v>
      </c>
      <c r="B11269" t="b">
        <v>0</v>
      </c>
      <c r="C11269" t="s">
        <v>27</v>
      </c>
      <c r="D11269">
        <v>3</v>
      </c>
      <c r="E11269" t="s">
        <v>864</v>
      </c>
      <c r="F11269" t="s">
        <v>65</v>
      </c>
      <c r="G11269">
        <v>1</v>
      </c>
      <c r="H11269" t="s">
        <v>30</v>
      </c>
      <c r="I11269">
        <v>1</v>
      </c>
      <c r="J11269" s="2">
        <v>40029.64166666667</v>
      </c>
      <c r="L11269">
        <v>7068</v>
      </c>
      <c r="N11269" t="s">
        <v>42</v>
      </c>
      <c r="O11269" t="s">
        <v>56582</v>
      </c>
      <c r="Q11269" t="s">
        <v>56583</v>
      </c>
      <c r="R11269">
        <v>0</v>
      </c>
      <c r="S11269" t="s">
        <v>45</v>
      </c>
      <c r="T11269" t="s">
        <v>56584</v>
      </c>
      <c r="V11269">
        <v>683</v>
      </c>
      <c r="W11269" t="s">
        <v>42779</v>
      </c>
      <c r="X11269" s="1">
        <v>6.5874E+17</v>
      </c>
      <c r="Y11269" t="s">
        <v>56585</v>
      </c>
      <c r="Z11269" t="s">
        <v>47</v>
      </c>
      <c r="AA11269" t="str">
        <f t="shared" si="176"/>
        <v>jessrs12          @kailey_logan they're taking Harris and then they don't get another pick from the Spirit since she's allocated (is my understanding anyway)</v>
      </c>
    </row>
    <row r="11270" spans="1:27">
      <c r="A11270">
        <v>815737307</v>
      </c>
      <c r="B11270" t="b">
        <v>0</v>
      </c>
      <c r="C11270" t="s">
        <v>27</v>
      </c>
      <c r="D11270">
        <v>3</v>
      </c>
      <c r="E11270" t="s">
        <v>744</v>
      </c>
      <c r="F11270" t="s">
        <v>65</v>
      </c>
      <c r="G11270">
        <v>1</v>
      </c>
      <c r="H11270" t="s">
        <v>30</v>
      </c>
      <c r="I11270">
        <v>1</v>
      </c>
      <c r="J11270" t="s">
        <v>44736</v>
      </c>
      <c r="K11270" t="s">
        <v>44737</v>
      </c>
      <c r="L11270">
        <v>33752</v>
      </c>
      <c r="N11270" t="s">
        <v>42</v>
      </c>
      <c r="O11270" t="s">
        <v>44738</v>
      </c>
      <c r="Q11270" t="s">
        <v>44739</v>
      </c>
      <c r="R11270">
        <v>0</v>
      </c>
      <c r="S11270" t="s">
        <v>35</v>
      </c>
      <c r="T11270" t="s">
        <v>56586</v>
      </c>
      <c r="V11270">
        <v>39851</v>
      </c>
      <c r="W11270" t="s">
        <v>42779</v>
      </c>
      <c r="X11270" s="1">
        <v>6.5874E+17</v>
      </c>
      <c r="Y11270" t="s">
        <v>44741</v>
      </c>
      <c r="Z11270" t="s">
        <v>99</v>
      </c>
      <c r="AA11270" t="str">
        <f t="shared" si="176"/>
        <v>lxurenydg     nothing but positive vibes     At college everyone was talking about their fun Halloween plans and I was literally the only one staying in...cool</v>
      </c>
    </row>
    <row r="11271" spans="1:27">
      <c r="A11271">
        <v>815737309</v>
      </c>
      <c r="B11271" t="b">
        <v>0</v>
      </c>
      <c r="C11271" t="s">
        <v>27</v>
      </c>
      <c r="D11271">
        <v>3</v>
      </c>
      <c r="E11271" t="s">
        <v>855</v>
      </c>
      <c r="F11271" t="s">
        <v>29</v>
      </c>
      <c r="G11271">
        <v>1</v>
      </c>
      <c r="H11271" t="s">
        <v>30</v>
      </c>
      <c r="I11271">
        <v>1</v>
      </c>
      <c r="J11271" s="2">
        <v>40859.714583333334</v>
      </c>
      <c r="L11271">
        <v>270</v>
      </c>
      <c r="N11271" t="s">
        <v>42</v>
      </c>
      <c r="O11271" t="s">
        <v>56587</v>
      </c>
      <c r="Q11271" t="s">
        <v>56588</v>
      </c>
      <c r="R11271">
        <v>0</v>
      </c>
      <c r="S11271" t="s">
        <v>45</v>
      </c>
      <c r="T11271" t="s">
        <v>56589</v>
      </c>
      <c r="V11271">
        <v>3594</v>
      </c>
      <c r="W11271" t="s">
        <v>42779</v>
      </c>
      <c r="X11271" s="1">
        <v>6.5874E+17</v>
      </c>
      <c r="Y11271" t="s">
        <v>56590</v>
      </c>
      <c r="AA11271" t="str">
        <f t="shared" si="176"/>
        <v>Tclaytes          @RVacchianoNYDN this is only going to get worse just wait at some point he will blow up and this event will be considered minor</v>
      </c>
    </row>
    <row r="11272" spans="1:27">
      <c r="A11272">
        <v>815737311</v>
      </c>
      <c r="B11272" t="b">
        <v>0</v>
      </c>
      <c r="C11272" t="s">
        <v>27</v>
      </c>
      <c r="D11272">
        <v>3</v>
      </c>
      <c r="E11272" t="s">
        <v>1479</v>
      </c>
      <c r="F11272" t="s">
        <v>65</v>
      </c>
      <c r="G11272">
        <v>0.66959999999999997</v>
      </c>
      <c r="H11272" t="s">
        <v>30</v>
      </c>
      <c r="I11272">
        <v>1</v>
      </c>
      <c r="J11272" t="s">
        <v>56591</v>
      </c>
      <c r="K11272" t="s">
        <v>56592</v>
      </c>
      <c r="L11272">
        <v>280</v>
      </c>
      <c r="N11272" t="s">
        <v>42</v>
      </c>
      <c r="O11272" t="s">
        <v>56593</v>
      </c>
      <c r="Q11272" t="s">
        <v>56594</v>
      </c>
      <c r="R11272">
        <v>0</v>
      </c>
      <c r="S11272" t="s">
        <v>245</v>
      </c>
      <c r="T11272" t="s">
        <v>56595</v>
      </c>
      <c r="V11272">
        <v>58171</v>
      </c>
      <c r="W11272" t="s">
        <v>42779</v>
      </c>
      <c r="X11272" s="1">
        <v>6.5874E+17</v>
      </c>
      <c r="Y11272" t="s">
        <v>56596</v>
      </c>
      <c r="Z11272" t="s">
        <v>47</v>
      </c>
      <c r="AA11272" t="str">
        <f t="shared" si="176"/>
        <v>MsEthnicity     I AM A PRODUCER...CEO Ethnicity Models...urban modeling pioneer....They call me Boss lady....They call US Model Mafia..women's empowerment advocate...Life Coach     When your friends know your favorite restaurants and buy you birthday lunch for another city. Thank‰Û_ https://t.co/x4CCNIjLtW</v>
      </c>
    </row>
    <row r="11273" spans="1:27">
      <c r="A11273">
        <v>815737312</v>
      </c>
      <c r="B11273" t="b">
        <v>0</v>
      </c>
      <c r="C11273" t="s">
        <v>27</v>
      </c>
      <c r="D11273">
        <v>3</v>
      </c>
      <c r="E11273" t="s">
        <v>1577</v>
      </c>
      <c r="F11273" t="s">
        <v>29</v>
      </c>
      <c r="G11273">
        <v>1</v>
      </c>
      <c r="H11273" t="s">
        <v>30</v>
      </c>
      <c r="I11273">
        <v>1</v>
      </c>
      <c r="J11273" t="s">
        <v>56597</v>
      </c>
      <c r="K11273" t="s">
        <v>56598</v>
      </c>
      <c r="L11273">
        <v>644</v>
      </c>
      <c r="N11273" t="s">
        <v>42</v>
      </c>
      <c r="O11273" t="s">
        <v>56599</v>
      </c>
      <c r="Q11273" t="s">
        <v>56600</v>
      </c>
      <c r="R11273">
        <v>0</v>
      </c>
      <c r="S11273" t="s">
        <v>45</v>
      </c>
      <c r="T11273" t="s">
        <v>56601</v>
      </c>
      <c r="V11273">
        <v>14131</v>
      </c>
      <c r="W11273" t="s">
        <v>42779</v>
      </c>
      <c r="X11273" s="1">
        <v>6.5874E+17</v>
      </c>
      <c r="Y11273" t="s">
        <v>56602</v>
      </c>
      <c r="Z11273" t="s">
        <v>131</v>
      </c>
      <c r="AA11273" t="str">
        <f t="shared" si="176"/>
        <v>benscaife     married, 1 awesome son. US Sports fan Philly Eagles &amp;76ers, Penn St &amp; Glasgow Rangers!     @Titleistmac1 bengals, could have turned a corner, pats are the pats although injuries worry me and the steelers are in the mix to</v>
      </c>
    </row>
    <row r="11274" spans="1:27">
      <c r="A11274">
        <v>815737313</v>
      </c>
      <c r="B11274" t="b">
        <v>0</v>
      </c>
      <c r="C11274" t="s">
        <v>27</v>
      </c>
      <c r="D11274">
        <v>3</v>
      </c>
      <c r="E11274" t="s">
        <v>1798</v>
      </c>
      <c r="F11274" t="s">
        <v>65</v>
      </c>
      <c r="G11274">
        <v>0.66180000000000005</v>
      </c>
      <c r="H11274" t="s">
        <v>30</v>
      </c>
      <c r="I11274">
        <v>1</v>
      </c>
      <c r="J11274" s="2">
        <v>40300.909722222219</v>
      </c>
      <c r="K11274" t="s">
        <v>56603</v>
      </c>
      <c r="L11274">
        <v>823</v>
      </c>
      <c r="N11274" t="s">
        <v>56604</v>
      </c>
      <c r="O11274" t="s">
        <v>56605</v>
      </c>
      <c r="Q11274" t="s">
        <v>56606</v>
      </c>
      <c r="R11274">
        <v>0</v>
      </c>
      <c r="S11274" t="s">
        <v>35</v>
      </c>
      <c r="T11274" t="s">
        <v>56607</v>
      </c>
      <c r="V11274">
        <v>4706</v>
      </c>
      <c r="W11274" t="s">
        <v>42779</v>
      </c>
      <c r="X11274" s="1">
        <v>6.5874E+17</v>
      </c>
      <c r="Y11274" t="s">
        <v>28864</v>
      </c>
      <c r="Z11274" t="s">
        <v>63</v>
      </c>
      <c r="AA11274" t="str">
        <f t="shared" si="176"/>
        <v>iloveSWIFT13     dreams of clean teeth     me when I just want to uber to target but it's raining and there's surge pricing https://t.co/3AOGSFhpm8</v>
      </c>
    </row>
    <row r="11275" spans="1:27">
      <c r="A11275">
        <v>815737314</v>
      </c>
      <c r="B11275" t="b">
        <v>0</v>
      </c>
      <c r="C11275" t="s">
        <v>27</v>
      </c>
      <c r="D11275">
        <v>3</v>
      </c>
      <c r="E11275" t="s">
        <v>159</v>
      </c>
      <c r="F11275" t="s">
        <v>29</v>
      </c>
      <c r="G11275">
        <v>1</v>
      </c>
      <c r="H11275" t="s">
        <v>30</v>
      </c>
      <c r="I11275">
        <v>1</v>
      </c>
      <c r="J11275" s="2">
        <v>42045.344444444447</v>
      </c>
      <c r="K11275" t="s">
        <v>44707</v>
      </c>
      <c r="L11275">
        <v>1</v>
      </c>
      <c r="N11275" t="s">
        <v>42</v>
      </c>
      <c r="O11275" t="s">
        <v>44708</v>
      </c>
      <c r="Q11275" t="s">
        <v>44709</v>
      </c>
      <c r="R11275">
        <v>0</v>
      </c>
      <c r="S11275" t="s">
        <v>45</v>
      </c>
      <c r="T11275" t="s">
        <v>56608</v>
      </c>
      <c r="V11275">
        <v>38</v>
      </c>
      <c r="W11275" t="s">
        <v>42779</v>
      </c>
      <c r="X11275" s="1">
        <v>6.5874E+17</v>
      </c>
      <c r="AA11275" t="str">
        <f t="shared" si="176"/>
        <v>TenthDRWho     ‰Now, first thing's first, hair color. Am I...Ginger? No? AW! I've always wanted to be ginger! I've never been ginger!‰_ {#NoRegeneration. #Forever10th}     @HisSavior_ The Doctor would follow behind, walking up to the counter and holding out his psychic paper to the man behind it. "John Smith--</v>
      </c>
    </row>
    <row r="11276" spans="1:27">
      <c r="A11276">
        <v>815737315</v>
      </c>
      <c r="B11276" t="b">
        <v>0</v>
      </c>
      <c r="C11276" t="s">
        <v>27</v>
      </c>
      <c r="D11276">
        <v>3</v>
      </c>
      <c r="E11276" t="s">
        <v>419</v>
      </c>
      <c r="F11276" t="s">
        <v>65</v>
      </c>
      <c r="G11276">
        <v>0.65239999999999998</v>
      </c>
      <c r="H11276" t="s">
        <v>30</v>
      </c>
      <c r="I11276">
        <v>1</v>
      </c>
      <c r="J11276" s="2">
        <v>41821.949999999997</v>
      </c>
      <c r="K11276" t="s">
        <v>56609</v>
      </c>
      <c r="L11276">
        <v>6101</v>
      </c>
      <c r="N11276" t="s">
        <v>42</v>
      </c>
      <c r="O11276" t="s">
        <v>56610</v>
      </c>
      <c r="Q11276" t="s">
        <v>56611</v>
      </c>
      <c r="R11276">
        <v>0</v>
      </c>
      <c r="S11276" t="s">
        <v>45</v>
      </c>
      <c r="T11276" t="s">
        <v>56612</v>
      </c>
      <c r="V11276">
        <v>6405</v>
      </c>
      <c r="W11276" t="s">
        <v>42779</v>
      </c>
      <c r="X11276" s="1">
        <v>6.5874E+17</v>
      </c>
      <c r="Y11276" t="s">
        <v>56613</v>
      </c>
      <c r="AA11276" t="str">
        <f t="shared" si="176"/>
        <v>ZacharyRogerO     I'm here, I'm queer, and I'm ready to leave.
Tweets about culture.     Would it be weird if I put a decorative gourd in my bag and just sat it on the desk or table wherever I went</v>
      </c>
    </row>
    <row r="11277" spans="1:27">
      <c r="A11277">
        <v>815737316</v>
      </c>
      <c r="B11277" t="b">
        <v>0</v>
      </c>
      <c r="C11277" t="s">
        <v>27</v>
      </c>
      <c r="D11277">
        <v>3</v>
      </c>
      <c r="E11277" t="s">
        <v>1569</v>
      </c>
      <c r="F11277" t="s">
        <v>65</v>
      </c>
      <c r="G11277">
        <v>1</v>
      </c>
      <c r="H11277" t="s">
        <v>30</v>
      </c>
      <c r="I11277">
        <v>1</v>
      </c>
      <c r="J11277" s="2">
        <v>42316.371527777781</v>
      </c>
      <c r="L11277">
        <v>372</v>
      </c>
      <c r="N11277" t="s">
        <v>42</v>
      </c>
      <c r="O11277" t="s">
        <v>36309</v>
      </c>
      <c r="Q11277" t="s">
        <v>36310</v>
      </c>
      <c r="R11277">
        <v>0</v>
      </c>
      <c r="S11277" t="s">
        <v>45</v>
      </c>
      <c r="T11277" t="s">
        <v>56614</v>
      </c>
      <c r="V11277">
        <v>2327</v>
      </c>
      <c r="W11277" t="s">
        <v>42779</v>
      </c>
      <c r="X11277" s="1">
        <v>6.5874E+17</v>
      </c>
      <c r="Z11277" t="s">
        <v>63</v>
      </c>
      <c r="AA11277" t="str">
        <f t="shared" si="176"/>
        <v>babeniallniall2          Hi princess of light eyes _ÙÕÐ. 
You and a great makeup artist _ÙÕã_ÙÕÜ .
You are awesome Lottie . 
Please follow me babe ? _Ùª_Ùª @lottietommo x522</v>
      </c>
    </row>
    <row r="11278" spans="1:27">
      <c r="A11278">
        <v>815737317</v>
      </c>
      <c r="B11278" t="b">
        <v>0</v>
      </c>
      <c r="C11278" t="s">
        <v>27</v>
      </c>
      <c r="D11278">
        <v>3</v>
      </c>
      <c r="E11278" t="s">
        <v>274</v>
      </c>
      <c r="F11278" t="s">
        <v>65</v>
      </c>
      <c r="G11278">
        <v>1</v>
      </c>
      <c r="H11278" t="s">
        <v>30</v>
      </c>
      <c r="I11278">
        <v>1</v>
      </c>
      <c r="J11278" t="s">
        <v>56615</v>
      </c>
      <c r="K11278" t="s">
        <v>56616</v>
      </c>
      <c r="L11278">
        <v>149</v>
      </c>
      <c r="N11278" t="s">
        <v>42</v>
      </c>
      <c r="O11278" t="s">
        <v>56617</v>
      </c>
      <c r="Q11278" t="s">
        <v>56618</v>
      </c>
      <c r="R11278">
        <v>0</v>
      </c>
      <c r="S11278" t="s">
        <v>45</v>
      </c>
      <c r="T11278" t="s">
        <v>56619</v>
      </c>
      <c r="V11278">
        <v>50</v>
      </c>
      <c r="W11278" t="s">
        <v>42779</v>
      </c>
      <c r="X11278" s="1">
        <v>6.5874E+17</v>
      </c>
      <c r="AA11278" t="str">
        <f t="shared" si="176"/>
        <v>Bandsalone98     everyday my heart aches to be yours even more.     everyday I think about how lucky I am to have you and how my heart aches just wanting to be yours but you'll never notice. _ÙÎü</v>
      </c>
    </row>
    <row r="11279" spans="1:27">
      <c r="A11279">
        <v>815737318</v>
      </c>
      <c r="B11279" t="b">
        <v>0</v>
      </c>
      <c r="C11279" t="s">
        <v>27</v>
      </c>
      <c r="D11279">
        <v>3</v>
      </c>
      <c r="E11279" t="s">
        <v>1027</v>
      </c>
      <c r="F11279" t="s">
        <v>65</v>
      </c>
      <c r="G11279">
        <v>1</v>
      </c>
      <c r="H11279" t="s">
        <v>30</v>
      </c>
      <c r="I11279">
        <v>1</v>
      </c>
      <c r="J11279" s="2">
        <v>41248.432638888888</v>
      </c>
      <c r="K11279" t="s">
        <v>56620</v>
      </c>
      <c r="L11279">
        <v>6288</v>
      </c>
      <c r="N11279" t="s">
        <v>56621</v>
      </c>
      <c r="O11279" t="s">
        <v>56622</v>
      </c>
      <c r="Q11279" t="s">
        <v>56623</v>
      </c>
      <c r="R11279">
        <v>0</v>
      </c>
      <c r="S11279" t="s">
        <v>35</v>
      </c>
      <c r="T11279" t="s">
        <v>56624</v>
      </c>
      <c r="V11279">
        <v>10426</v>
      </c>
      <c r="W11279" t="s">
        <v>42779</v>
      </c>
      <c r="X11279" s="1">
        <v>6.5874E+17</v>
      </c>
      <c r="Y11279" t="s">
        <v>56625</v>
      </c>
      <c r="Z11279" t="s">
        <v>131</v>
      </c>
      <c r="AA11279" t="str">
        <f t="shared" si="176"/>
        <v>NeckLauren     18/A Day To Remember, Neck Deep, other cool bands, cats, pizza, earl grey tea and WWE/Macaron and Lozenger/ III.IX     I literally Hoover it and then do this omg  https://t.co/dcviHKYL0q</v>
      </c>
    </row>
    <row r="11280" spans="1:27">
      <c r="A11280">
        <v>815737319</v>
      </c>
      <c r="B11280" t="b">
        <v>0</v>
      </c>
      <c r="C11280" t="s">
        <v>27</v>
      </c>
      <c r="D11280">
        <v>3</v>
      </c>
      <c r="E11280" t="s">
        <v>72</v>
      </c>
      <c r="F11280" t="s">
        <v>65</v>
      </c>
      <c r="G11280">
        <v>0.69499999999999995</v>
      </c>
      <c r="H11280" t="s">
        <v>30</v>
      </c>
      <c r="I11280">
        <v>1</v>
      </c>
      <c r="J11280" s="2">
        <v>40859.625694444447</v>
      </c>
      <c r="K11280" t="s">
        <v>56626</v>
      </c>
      <c r="L11280">
        <v>6949</v>
      </c>
      <c r="N11280" t="s">
        <v>42</v>
      </c>
      <c r="O11280" t="s">
        <v>56627</v>
      </c>
      <c r="Q11280" t="s">
        <v>56628</v>
      </c>
      <c r="R11280">
        <v>0</v>
      </c>
      <c r="S11280" t="s">
        <v>35</v>
      </c>
      <c r="T11280" t="s">
        <v>56629</v>
      </c>
      <c r="V11280">
        <v>8302</v>
      </c>
      <c r="W11280" t="s">
        <v>42779</v>
      </c>
      <c r="X11280" s="1">
        <v>6.5874E+17</v>
      </c>
      <c r="Z11280" t="s">
        <v>63</v>
      </c>
      <c r="AA11280" t="str">
        <f t="shared" si="176"/>
        <v>kel_seahorses     you will be like a well watered garden, like a spring whose waters never fail {isaiah 58:11} LSU alpha phi‰_•ü     If you're gonna use my glue without permission atleast re cap it and put it back on my desk</v>
      </c>
    </row>
    <row r="11281" spans="1:27">
      <c r="A11281">
        <v>815737320</v>
      </c>
      <c r="B11281" t="b">
        <v>0</v>
      </c>
      <c r="C11281" t="s">
        <v>27</v>
      </c>
      <c r="D11281">
        <v>3</v>
      </c>
      <c r="E11281" t="s">
        <v>536</v>
      </c>
      <c r="F11281" t="s">
        <v>65</v>
      </c>
      <c r="G11281">
        <v>0.6583</v>
      </c>
      <c r="H11281" t="s">
        <v>30</v>
      </c>
      <c r="I11281">
        <v>1</v>
      </c>
      <c r="J11281" t="s">
        <v>56630</v>
      </c>
      <c r="K11281" t="s">
        <v>56631</v>
      </c>
      <c r="L11281">
        <v>3468</v>
      </c>
      <c r="N11281" t="s">
        <v>42</v>
      </c>
      <c r="O11281" t="s">
        <v>56632</v>
      </c>
      <c r="Q11281" t="s">
        <v>56633</v>
      </c>
      <c r="R11281">
        <v>0</v>
      </c>
      <c r="S11281" t="s">
        <v>35</v>
      </c>
      <c r="T11281" t="s">
        <v>56634</v>
      </c>
      <c r="V11281">
        <v>19690</v>
      </c>
      <c r="W11281" t="s">
        <v>42779</v>
      </c>
      <c r="X11281" s="1">
        <v>6.5874E+17</v>
      </c>
      <c r="AA11281" t="str">
        <f t="shared" si="176"/>
        <v>__NMA92     The Familiar Stranger ‰ã¢|| MississaugA, CA || Elevation Church GTA ‰_•ü     @KhareV_ hayy where?? And thank youuu ‰÷¼•ü‰÷¼•ü_Ùª_</v>
      </c>
    </row>
    <row r="11282" spans="1:27">
      <c r="A11282">
        <v>815737322</v>
      </c>
      <c r="B11282" t="b">
        <v>0</v>
      </c>
      <c r="C11282" t="s">
        <v>27</v>
      </c>
      <c r="D11282">
        <v>3</v>
      </c>
      <c r="E11282" t="s">
        <v>1524</v>
      </c>
      <c r="F11282" t="s">
        <v>65</v>
      </c>
      <c r="G11282">
        <v>1</v>
      </c>
      <c r="H11282" t="s">
        <v>30</v>
      </c>
      <c r="I11282">
        <v>1</v>
      </c>
      <c r="J11282" t="s">
        <v>56635</v>
      </c>
      <c r="L11282">
        <v>1310</v>
      </c>
      <c r="N11282" t="s">
        <v>42</v>
      </c>
      <c r="O11282" t="s">
        <v>56636</v>
      </c>
      <c r="Q11282" t="s">
        <v>56637</v>
      </c>
      <c r="R11282">
        <v>0</v>
      </c>
      <c r="S11282" t="s">
        <v>35</v>
      </c>
      <c r="T11282" t="s">
        <v>56638</v>
      </c>
      <c r="V11282">
        <v>1952</v>
      </c>
      <c r="W11282" t="s">
        <v>42779</v>
      </c>
      <c r="X11282" s="1">
        <v>6.5874E+17</v>
      </c>
      <c r="Y11282" t="s">
        <v>56639</v>
      </c>
      <c r="Z11282" t="s">
        <v>99</v>
      </c>
      <c r="AA11282" t="str">
        <f t="shared" si="176"/>
        <v>JaydeeMeAtSix          @DanWinchester_6 I dont believe in either Wincest nor destiel... It's only brotherly and friendly love in their relationships on screen</v>
      </c>
    </row>
    <row r="11283" spans="1:27">
      <c r="A11283">
        <v>815737323</v>
      </c>
      <c r="B11283" t="b">
        <v>0</v>
      </c>
      <c r="C11283" t="s">
        <v>27</v>
      </c>
      <c r="D11283">
        <v>3</v>
      </c>
      <c r="E11283" t="s">
        <v>885</v>
      </c>
      <c r="F11283" t="s">
        <v>29</v>
      </c>
      <c r="G11283">
        <v>1</v>
      </c>
      <c r="H11283" t="s">
        <v>30</v>
      </c>
      <c r="I11283">
        <v>1</v>
      </c>
      <c r="J11283" s="2">
        <v>40726.286805555559</v>
      </c>
      <c r="K11283" t="s">
        <v>56640</v>
      </c>
      <c r="L11283">
        <v>2</v>
      </c>
      <c r="N11283" t="s">
        <v>42</v>
      </c>
      <c r="O11283" t="s">
        <v>56641</v>
      </c>
      <c r="Q11283" t="s">
        <v>56642</v>
      </c>
      <c r="R11283">
        <v>0</v>
      </c>
      <c r="S11283" t="s">
        <v>45</v>
      </c>
      <c r="T11283" t="s">
        <v>56643</v>
      </c>
      <c r="V11283">
        <v>598</v>
      </c>
      <c r="W11283" t="s">
        <v>42779</v>
      </c>
      <c r="X11283" s="1">
        <v>6.5874E+17</v>
      </c>
      <c r="Y11283" t="s">
        <v>4211</v>
      </c>
      <c r="AA11283" t="str">
        <f t="shared" si="176"/>
        <v>pnutbutterjones     Just a dude that likes to dig in his nose..  I think in a past life i was a pickle and my wife was a hot dog bun. Seriously     So, I saw this KTLA news cast the other day and they interviewed this lady on the left. I was so‰Û_ https://t.co/mugnCGq2em</v>
      </c>
    </row>
    <row r="11284" spans="1:27">
      <c r="A11284">
        <v>815737324</v>
      </c>
      <c r="B11284" t="b">
        <v>0</v>
      </c>
      <c r="C11284" t="s">
        <v>27</v>
      </c>
      <c r="D11284">
        <v>3</v>
      </c>
      <c r="E11284" t="s">
        <v>382</v>
      </c>
      <c r="F11284" t="s">
        <v>65</v>
      </c>
      <c r="G11284">
        <v>1</v>
      </c>
      <c r="H11284" t="s">
        <v>30</v>
      </c>
      <c r="I11284">
        <v>1</v>
      </c>
      <c r="J11284" s="2">
        <v>41153.491666666669</v>
      </c>
      <c r="K11284" t="s">
        <v>56644</v>
      </c>
      <c r="L11284">
        <v>1568</v>
      </c>
      <c r="N11284">
        <v>38543</v>
      </c>
      <c r="O11284" t="s">
        <v>56645</v>
      </c>
      <c r="Q11284" t="s">
        <v>56646</v>
      </c>
      <c r="R11284">
        <v>0</v>
      </c>
      <c r="S11284" t="s">
        <v>121</v>
      </c>
      <c r="T11284" t="s">
        <v>56647</v>
      </c>
      <c r="V11284">
        <v>4581</v>
      </c>
      <c r="W11284" t="s">
        <v>42779</v>
      </c>
      <c r="X11284" s="1">
        <v>6.5874E+17</v>
      </c>
      <c r="Z11284" t="s">
        <v>47</v>
      </c>
      <c r="AA11284" t="str">
        <f t="shared" si="176"/>
        <v>DeannaPurcell     The flower that blooms in adversity is the most rare and beautiful of all ‰ªÁ     "Some things just, some things just make sense and one of those is you and I"</v>
      </c>
    </row>
    <row r="11285" spans="1:27">
      <c r="A11285">
        <v>815737325</v>
      </c>
      <c r="B11285" t="b">
        <v>0</v>
      </c>
      <c r="C11285" t="s">
        <v>27</v>
      </c>
      <c r="D11285">
        <v>3</v>
      </c>
      <c r="E11285" t="s">
        <v>639</v>
      </c>
      <c r="F11285" t="s">
        <v>65</v>
      </c>
      <c r="G11285">
        <v>1</v>
      </c>
      <c r="H11285" t="s">
        <v>30</v>
      </c>
      <c r="I11285">
        <v>1</v>
      </c>
      <c r="J11285" t="s">
        <v>56648</v>
      </c>
      <c r="K11285" t="s">
        <v>56649</v>
      </c>
      <c r="L11285">
        <v>10104</v>
      </c>
      <c r="N11285" t="s">
        <v>227</v>
      </c>
      <c r="O11285" t="s">
        <v>56650</v>
      </c>
      <c r="Q11285" t="s">
        <v>56651</v>
      </c>
      <c r="R11285">
        <v>0</v>
      </c>
      <c r="S11285" t="s">
        <v>230</v>
      </c>
      <c r="T11285" t="s">
        <v>56652</v>
      </c>
      <c r="V11285">
        <v>66011</v>
      </c>
      <c r="W11285" t="s">
        <v>42779</v>
      </c>
      <c r="X11285" s="1">
        <v>6.5874E+17</v>
      </c>
      <c r="Y11285" t="s">
        <v>1252</v>
      </c>
      <c r="Z11285" t="s">
        <v>47</v>
      </c>
      <c r="AA11285" t="str">
        <f t="shared" si="176"/>
        <v>HNNAfrica     Kemi Omololu-Olunloyo: International Medical Journalist/Pharmacist/Publicist/African Social Media Personality seen @CNN @FOXNEWS @CBC @CTV @BBC @RT_com     Russell Wilson and Ciara with a friendly reminder to step your costume game up: https://t.co/s7CbrgIAwK https://t.co/fwPQbL2FMh</v>
      </c>
    </row>
    <row r="11286" spans="1:27">
      <c r="A11286">
        <v>815737327</v>
      </c>
      <c r="B11286" t="b">
        <v>0</v>
      </c>
      <c r="C11286" t="s">
        <v>27</v>
      </c>
      <c r="D11286">
        <v>3</v>
      </c>
      <c r="E11286" t="s">
        <v>744</v>
      </c>
      <c r="F11286" t="s">
        <v>29</v>
      </c>
      <c r="G11286">
        <v>1</v>
      </c>
      <c r="H11286" t="s">
        <v>30</v>
      </c>
      <c r="I11286">
        <v>1</v>
      </c>
      <c r="J11286" t="s">
        <v>56653</v>
      </c>
      <c r="K11286" t="s">
        <v>56654</v>
      </c>
      <c r="L11286">
        <v>220</v>
      </c>
      <c r="N11286" t="s">
        <v>998</v>
      </c>
      <c r="O11286" t="s">
        <v>56655</v>
      </c>
      <c r="Q11286" t="s">
        <v>56656</v>
      </c>
      <c r="R11286">
        <v>0</v>
      </c>
      <c r="S11286">
        <v>0</v>
      </c>
      <c r="T11286" t="s">
        <v>56657</v>
      </c>
      <c r="V11286">
        <v>514</v>
      </c>
      <c r="W11286" t="s">
        <v>42779</v>
      </c>
      <c r="X11286" s="1">
        <v>6.5874E+17</v>
      </c>
      <c r="Y11286" t="s">
        <v>1156</v>
      </c>
      <c r="Z11286" t="s">
        <v>1156</v>
      </c>
      <c r="AA11286" t="str">
        <f t="shared" si="176"/>
        <v>GeorgeStav     Director - Education Sector Microsoft  Passion for helping grow people, teams &amp; economies with the power of technology. Views are mine!     OneNote Class Notebook and Office Mix announce new LMS integration features @MSAUedu https://t.co/AoBVimsWHU #mieexpert</v>
      </c>
    </row>
    <row r="11287" spans="1:27">
      <c r="A11287">
        <v>815737328</v>
      </c>
      <c r="B11287" t="b">
        <v>0</v>
      </c>
      <c r="C11287" t="s">
        <v>27</v>
      </c>
      <c r="D11287">
        <v>3</v>
      </c>
      <c r="E11287" t="s">
        <v>1710</v>
      </c>
      <c r="F11287" t="s">
        <v>29</v>
      </c>
      <c r="G11287">
        <v>0.6976</v>
      </c>
      <c r="H11287" t="s">
        <v>30</v>
      </c>
      <c r="I11287">
        <v>1</v>
      </c>
      <c r="J11287" s="2">
        <v>40790.713888888888</v>
      </c>
      <c r="K11287" t="s">
        <v>56658</v>
      </c>
      <c r="L11287">
        <v>2217</v>
      </c>
      <c r="N11287" t="s">
        <v>42</v>
      </c>
      <c r="O11287" t="s">
        <v>56659</v>
      </c>
      <c r="Q11287" t="s">
        <v>56660</v>
      </c>
      <c r="R11287">
        <v>0</v>
      </c>
      <c r="S11287" t="s">
        <v>45</v>
      </c>
      <c r="T11287" t="s">
        <v>56661</v>
      </c>
      <c r="V11287">
        <v>97292</v>
      </c>
      <c r="W11287" t="s">
        <v>42779</v>
      </c>
      <c r="X11287" s="1">
        <v>6.5874E+17</v>
      </c>
      <c r="Y11287" t="s">
        <v>56662</v>
      </c>
      <c r="Z11287" t="s">
        <v>662</v>
      </c>
      <c r="AA11287" t="str">
        <f t="shared" si="176"/>
        <v>uselephants     Christian, Husband, Father, Registered Conservative-Master Mason AF &amp; AM 32,Scottish Rite. #TEAPARTY #CCOT#LNYHBT #RESIST44 #TCOT #PROLIFE #NRA #2A @SEANHANNITY     ‰ÛÏBlack Lives Matter‰Û Began As Fraud From Both The ‰ÛÏMovement‰Û and The Media‰Û_
(Sent from CNR) https://t.co/6kFk6SS9QN</v>
      </c>
    </row>
    <row r="11288" spans="1:27">
      <c r="A11288">
        <v>815737329</v>
      </c>
      <c r="B11288" t="b">
        <v>0</v>
      </c>
      <c r="C11288" t="s">
        <v>27</v>
      </c>
      <c r="D11288">
        <v>3</v>
      </c>
      <c r="E11288" t="s">
        <v>86</v>
      </c>
      <c r="F11288" t="s">
        <v>65</v>
      </c>
      <c r="G11288">
        <v>1</v>
      </c>
      <c r="H11288" t="s">
        <v>30</v>
      </c>
      <c r="I11288">
        <v>1</v>
      </c>
      <c r="J11288" s="2">
        <v>41191.826388888891</v>
      </c>
      <c r="L11288">
        <v>380</v>
      </c>
      <c r="N11288" t="s">
        <v>42</v>
      </c>
      <c r="O11288" t="s">
        <v>56663</v>
      </c>
      <c r="Q11288" t="s">
        <v>56664</v>
      </c>
      <c r="R11288">
        <v>0</v>
      </c>
      <c r="S11288" t="s">
        <v>45</v>
      </c>
      <c r="T11288" t="s">
        <v>56665</v>
      </c>
      <c r="V11288">
        <v>321</v>
      </c>
      <c r="W11288" t="s">
        <v>42779</v>
      </c>
      <c r="X11288" s="1">
        <v>6.5874E+17</v>
      </c>
      <c r="Z11288" t="s">
        <v>79</v>
      </c>
      <c r="AA11288" t="str">
        <f t="shared" si="176"/>
        <v>KimberlySawler          2 Timothy 3:16 - 17 All Scripture is given by inspiration of God, and is profitable for doctri https://t.co/22JyCYjznF</v>
      </c>
    </row>
    <row r="11289" spans="1:27">
      <c r="A11289">
        <v>815737330</v>
      </c>
      <c r="B11289" t="b">
        <v>0</v>
      </c>
      <c r="C11289" t="s">
        <v>27</v>
      </c>
      <c r="D11289">
        <v>3</v>
      </c>
      <c r="E11289" t="s">
        <v>963</v>
      </c>
      <c r="F11289" t="s">
        <v>65</v>
      </c>
      <c r="G11289">
        <v>1</v>
      </c>
      <c r="H11289" t="s">
        <v>30</v>
      </c>
      <c r="I11289">
        <v>1</v>
      </c>
      <c r="J11289" t="s">
        <v>56666</v>
      </c>
      <c r="K11289" t="s">
        <v>56667</v>
      </c>
      <c r="L11289">
        <v>308</v>
      </c>
      <c r="N11289" t="s">
        <v>42</v>
      </c>
      <c r="O11289" t="s">
        <v>56668</v>
      </c>
      <c r="Q11289" t="s">
        <v>56669</v>
      </c>
      <c r="R11289">
        <v>0</v>
      </c>
      <c r="S11289" t="s">
        <v>45</v>
      </c>
      <c r="T11289" t="s">
        <v>56670</v>
      </c>
      <c r="V11289">
        <v>22987</v>
      </c>
      <c r="W11289" t="s">
        <v>42779</v>
      </c>
      <c r="X11289" s="1">
        <v>6.5874E+17</v>
      </c>
      <c r="Y11289" t="s">
        <v>8639</v>
      </c>
      <c r="AA11289" t="str">
        <f t="shared" si="176"/>
        <v>mpoo5oomy     Love is the answer ‰_•ü Power is in the mind ‰_•ü Living a life of no limits ‰_•ü     @iam_melmash lol also there's phutu and milk _Ù÷__Ù÷_</v>
      </c>
    </row>
    <row r="11290" spans="1:27">
      <c r="A11290">
        <v>815737331</v>
      </c>
      <c r="B11290" t="b">
        <v>0</v>
      </c>
      <c r="C11290" t="s">
        <v>27</v>
      </c>
      <c r="D11290">
        <v>3</v>
      </c>
      <c r="E11290" t="s">
        <v>256</v>
      </c>
      <c r="F11290" t="s">
        <v>29</v>
      </c>
      <c r="G11290">
        <v>1</v>
      </c>
      <c r="H11290" t="s">
        <v>30</v>
      </c>
      <c r="I11290">
        <v>1</v>
      </c>
      <c r="J11290" t="s">
        <v>56671</v>
      </c>
      <c r="K11290" t="s">
        <v>56672</v>
      </c>
      <c r="L11290">
        <v>14</v>
      </c>
      <c r="N11290" t="s">
        <v>42</v>
      </c>
      <c r="O11290" t="s">
        <v>56673</v>
      </c>
      <c r="Q11290" t="s">
        <v>56674</v>
      </c>
      <c r="R11290">
        <v>0</v>
      </c>
      <c r="S11290" t="s">
        <v>45</v>
      </c>
      <c r="T11290" t="s">
        <v>56675</v>
      </c>
      <c r="V11290">
        <v>1641</v>
      </c>
      <c r="W11290" t="s">
        <v>42779</v>
      </c>
      <c r="X11290" s="1">
        <v>6.5874E+17</v>
      </c>
      <c r="Y11290" t="s">
        <v>2565</v>
      </c>
      <c r="AA11290" t="str">
        <f t="shared" si="176"/>
        <v>igieweosazee     A Believer..., Husband..., Father..., Life Caoch..., Medical Laboratory Scientist...., Leadership and Research Consultant......     Really...what about Delta state tribunal and Edo state Esako house of assembly @chichris https://t.co/GORgAkbnnH</v>
      </c>
    </row>
    <row r="11291" spans="1:27">
      <c r="A11291">
        <v>815737332</v>
      </c>
      <c r="B11291" t="b">
        <v>0</v>
      </c>
      <c r="C11291" t="s">
        <v>27</v>
      </c>
      <c r="D11291">
        <v>3</v>
      </c>
      <c r="E11291" t="s">
        <v>1325</v>
      </c>
      <c r="F11291" t="s">
        <v>65</v>
      </c>
      <c r="G11291">
        <v>1</v>
      </c>
      <c r="H11291" t="s">
        <v>30</v>
      </c>
      <c r="I11291">
        <v>1</v>
      </c>
      <c r="J11291" t="s">
        <v>56676</v>
      </c>
      <c r="L11291">
        <v>6853</v>
      </c>
      <c r="N11291" t="s">
        <v>42</v>
      </c>
      <c r="O11291" t="s">
        <v>56677</v>
      </c>
      <c r="Q11291" t="s">
        <v>56678</v>
      </c>
      <c r="R11291">
        <v>0</v>
      </c>
      <c r="S11291" t="s">
        <v>45</v>
      </c>
      <c r="T11291" t="s">
        <v>56679</v>
      </c>
      <c r="V11291">
        <v>2347</v>
      </c>
      <c r="W11291" t="s">
        <v>42779</v>
      </c>
      <c r="X11291" s="1">
        <v>6.5874E+17</v>
      </c>
      <c r="Y11291" t="s">
        <v>332</v>
      </c>
      <c r="Z11291" t="s">
        <v>63</v>
      </c>
      <c r="AA11291" t="str">
        <f t="shared" si="176"/>
        <v>kris10mor10sen          What's a good restaurant to go to with someone you haven't seen in four years because they became vegan and gluten free</v>
      </c>
    </row>
    <row r="11292" spans="1:27">
      <c r="A11292">
        <v>815737333</v>
      </c>
      <c r="B11292" t="b">
        <v>0</v>
      </c>
      <c r="C11292" t="s">
        <v>27</v>
      </c>
      <c r="D11292">
        <v>3</v>
      </c>
      <c r="E11292" t="s">
        <v>11732</v>
      </c>
      <c r="F11292" t="s">
        <v>29</v>
      </c>
      <c r="G11292">
        <v>1</v>
      </c>
      <c r="H11292" t="s">
        <v>30</v>
      </c>
      <c r="I11292">
        <v>1</v>
      </c>
      <c r="J11292" t="s">
        <v>56680</v>
      </c>
      <c r="K11292" t="s">
        <v>56681</v>
      </c>
      <c r="L11292">
        <v>5475</v>
      </c>
      <c r="N11292" t="s">
        <v>42</v>
      </c>
      <c r="O11292" t="s">
        <v>56682</v>
      </c>
      <c r="Q11292" t="s">
        <v>56683</v>
      </c>
      <c r="R11292">
        <v>0</v>
      </c>
      <c r="S11292" t="s">
        <v>45</v>
      </c>
      <c r="T11292" t="s">
        <v>56684</v>
      </c>
      <c r="V11292">
        <v>38762</v>
      </c>
      <c r="W11292" t="s">
        <v>42779</v>
      </c>
      <c r="X11292" s="1">
        <v>6.5874E+17</v>
      </c>
      <c r="Y11292" t="s">
        <v>56685</v>
      </c>
      <c r="AA11292" t="str">
        <f t="shared" si="176"/>
        <v>crazyindapeg     1in5, survivor, believer in humanity, lover of life, living sober and free one day at a time!     @sadsackjetsfan @hustlerama lol yes you do. He is the producer of Q and Eh and other shitty tsn stuff.</v>
      </c>
    </row>
    <row r="11293" spans="1:27">
      <c r="A11293">
        <v>815737334</v>
      </c>
      <c r="B11293" t="b">
        <v>0</v>
      </c>
      <c r="C11293" t="s">
        <v>27</v>
      </c>
      <c r="D11293">
        <v>3</v>
      </c>
      <c r="E11293" t="s">
        <v>2123</v>
      </c>
      <c r="F11293" t="s">
        <v>29</v>
      </c>
      <c r="G11293">
        <v>1</v>
      </c>
      <c r="H11293" t="s">
        <v>30</v>
      </c>
      <c r="I11293">
        <v>1</v>
      </c>
      <c r="J11293" t="s">
        <v>56686</v>
      </c>
      <c r="K11293" t="s">
        <v>56687</v>
      </c>
      <c r="L11293">
        <v>3</v>
      </c>
      <c r="N11293" t="s">
        <v>42</v>
      </c>
      <c r="O11293" t="s">
        <v>56688</v>
      </c>
      <c r="Q11293" t="s">
        <v>56689</v>
      </c>
      <c r="R11293">
        <v>0</v>
      </c>
      <c r="S11293" t="s">
        <v>45</v>
      </c>
      <c r="T11293" t="s">
        <v>56690</v>
      </c>
      <c r="V11293">
        <v>423</v>
      </c>
      <c r="W11293" t="s">
        <v>42779</v>
      </c>
      <c r="X11293" s="1">
        <v>6.5874E+17</v>
      </c>
      <c r="Y11293" t="s">
        <v>7848</v>
      </c>
      <c r="Z11293" t="s">
        <v>47</v>
      </c>
      <c r="AA11293" t="str">
        <f t="shared" si="176"/>
        <v>Sfdi1947     Libertarian leaning right, want discourse, not fighting     @TeamCavuto Much, much more than the Unions, it's testing expense which ranges from a 100 K and up and classroom time, too, 1/2 a day ea.</v>
      </c>
    </row>
    <row r="11294" spans="1:27">
      <c r="A11294">
        <v>815737335</v>
      </c>
      <c r="B11294" t="b">
        <v>0</v>
      </c>
      <c r="C11294" t="s">
        <v>27</v>
      </c>
      <c r="D11294">
        <v>3</v>
      </c>
      <c r="E11294" t="s">
        <v>855</v>
      </c>
      <c r="F11294" t="s">
        <v>65</v>
      </c>
      <c r="G11294">
        <v>1</v>
      </c>
      <c r="H11294" t="s">
        <v>30</v>
      </c>
      <c r="I11294">
        <v>1</v>
      </c>
      <c r="J11294" t="s">
        <v>56691</v>
      </c>
      <c r="K11294" t="s">
        <v>56692</v>
      </c>
      <c r="L11294">
        <v>3091</v>
      </c>
      <c r="N11294" t="s">
        <v>42</v>
      </c>
      <c r="O11294" t="s">
        <v>56693</v>
      </c>
      <c r="Q11294" t="s">
        <v>56694</v>
      </c>
      <c r="R11294">
        <v>0</v>
      </c>
      <c r="S11294" t="s">
        <v>45</v>
      </c>
      <c r="T11294" t="s">
        <v>56695</v>
      </c>
      <c r="V11294">
        <v>4576</v>
      </c>
      <c r="W11294" t="s">
        <v>42779</v>
      </c>
      <c r="X11294" s="1">
        <v>6.5874E+17</v>
      </c>
      <c r="Y11294" t="s">
        <v>56696</v>
      </c>
      <c r="AA11294" t="str">
        <f t="shared" si="176"/>
        <v>valida_bea25     have FAITH..follow your DREAMS..DON'T give up     2 people followed me and one person unfollowed me // automatically checked by https://t.co/3jBRdU36QN</v>
      </c>
    </row>
    <row r="11295" spans="1:27">
      <c r="A11295">
        <v>815737336</v>
      </c>
      <c r="B11295" t="b">
        <v>0</v>
      </c>
      <c r="C11295" t="s">
        <v>27</v>
      </c>
      <c r="D11295">
        <v>3</v>
      </c>
      <c r="E11295" t="s">
        <v>256</v>
      </c>
      <c r="F11295" t="s">
        <v>29</v>
      </c>
      <c r="G11295">
        <v>1</v>
      </c>
      <c r="H11295" t="s">
        <v>30</v>
      </c>
      <c r="I11295">
        <v>1</v>
      </c>
      <c r="J11295" s="2">
        <v>41641.856944444444</v>
      </c>
      <c r="K11295" t="s">
        <v>56697</v>
      </c>
      <c r="L11295">
        <v>4167</v>
      </c>
      <c r="N11295" t="s">
        <v>51</v>
      </c>
      <c r="O11295" t="s">
        <v>56698</v>
      </c>
      <c r="Q11295" t="s">
        <v>56699</v>
      </c>
      <c r="R11295">
        <v>0</v>
      </c>
      <c r="S11295">
        <v>0</v>
      </c>
      <c r="T11295" t="s">
        <v>56700</v>
      </c>
      <c r="V11295">
        <v>12116</v>
      </c>
      <c r="W11295" t="s">
        <v>42779</v>
      </c>
      <c r="X11295" s="1">
        <v>6.5874E+17</v>
      </c>
      <c r="Y11295" t="s">
        <v>56701</v>
      </c>
      <c r="Z11295" t="s">
        <v>10966</v>
      </c>
      <c r="AA11295" t="str">
        <f t="shared" si="176"/>
        <v>princenamgi     @chuckyoongi: why is sontee actually my mom while being my daughter at the same time     BITCH GON SAY MEAT IS BAD FOR YOU AND THAT WE'RE STUPID FOR EATING IT,,,bitch,,,</v>
      </c>
    </row>
    <row r="11296" spans="1:27">
      <c r="A11296">
        <v>815737338</v>
      </c>
      <c r="B11296" t="b">
        <v>0</v>
      </c>
      <c r="C11296" t="s">
        <v>27</v>
      </c>
      <c r="D11296">
        <v>3</v>
      </c>
      <c r="E11296" t="s">
        <v>625</v>
      </c>
      <c r="F11296" t="s">
        <v>65</v>
      </c>
      <c r="G11296">
        <v>1</v>
      </c>
      <c r="H11296" t="s">
        <v>30</v>
      </c>
      <c r="I11296">
        <v>1</v>
      </c>
      <c r="J11296" t="s">
        <v>56702</v>
      </c>
      <c r="K11296" t="s">
        <v>56703</v>
      </c>
      <c r="L11296">
        <v>66</v>
      </c>
      <c r="N11296" t="s">
        <v>42</v>
      </c>
      <c r="O11296" t="s">
        <v>56704</v>
      </c>
      <c r="Q11296" t="s">
        <v>56705</v>
      </c>
      <c r="R11296">
        <v>0</v>
      </c>
      <c r="S11296" t="s">
        <v>45</v>
      </c>
      <c r="T11296" t="s">
        <v>56706</v>
      </c>
      <c r="V11296">
        <v>2530</v>
      </c>
      <c r="W11296" t="s">
        <v>42779</v>
      </c>
      <c r="X11296" s="1">
        <v>6.5874E+17</v>
      </c>
      <c r="AA11296" t="str">
        <f t="shared" si="176"/>
        <v>emmzzznicole     taking it day by day with my boys     He need to hurry and leave</v>
      </c>
    </row>
    <row r="11297" spans="1:27">
      <c r="A11297">
        <v>815737343</v>
      </c>
      <c r="B11297" t="b">
        <v>0</v>
      </c>
      <c r="C11297" t="s">
        <v>27</v>
      </c>
      <c r="D11297">
        <v>3</v>
      </c>
      <c r="E11297" t="s">
        <v>461</v>
      </c>
      <c r="F11297" t="s">
        <v>65</v>
      </c>
      <c r="G11297">
        <v>1</v>
      </c>
      <c r="H11297" t="s">
        <v>30</v>
      </c>
      <c r="I11297">
        <v>1</v>
      </c>
      <c r="J11297" t="s">
        <v>56707</v>
      </c>
      <c r="K11297" t="s">
        <v>56708</v>
      </c>
      <c r="L11297">
        <v>962</v>
      </c>
      <c r="N11297" t="s">
        <v>14215</v>
      </c>
      <c r="O11297" t="s">
        <v>56709</v>
      </c>
      <c r="Q11297" t="s">
        <v>56710</v>
      </c>
      <c r="R11297">
        <v>0</v>
      </c>
      <c r="S11297" t="s">
        <v>35</v>
      </c>
      <c r="T11297" t="s">
        <v>56711</v>
      </c>
      <c r="V11297">
        <v>10542</v>
      </c>
      <c r="W11297" t="s">
        <v>42779</v>
      </c>
      <c r="X11297" s="1">
        <v>6.5874E+17</v>
      </c>
      <c r="Y11297" t="s">
        <v>56712</v>
      </c>
      <c r="Z11297" t="s">
        <v>131</v>
      </c>
      <c r="AA11297" t="str">
        <f t="shared" si="176"/>
        <v>Bethanine28     We get drunk off heartbeats in the dark     So we pay å£150 for a meet and greet and have to take pictures with strangers in our photo? #5HTakesEurope</v>
      </c>
    </row>
    <row r="11298" spans="1:27">
      <c r="A11298">
        <v>815737344</v>
      </c>
      <c r="B11298" t="b">
        <v>0</v>
      </c>
      <c r="C11298" t="s">
        <v>27</v>
      </c>
      <c r="D11298">
        <v>3</v>
      </c>
      <c r="E11298" t="s">
        <v>1221</v>
      </c>
      <c r="F11298" t="s">
        <v>29</v>
      </c>
      <c r="G11298">
        <v>1</v>
      </c>
      <c r="H11298" t="s">
        <v>30</v>
      </c>
      <c r="I11298">
        <v>1</v>
      </c>
      <c r="J11298" t="s">
        <v>46372</v>
      </c>
      <c r="K11298" t="s">
        <v>46373</v>
      </c>
      <c r="L11298">
        <v>1899</v>
      </c>
      <c r="N11298" t="s">
        <v>42</v>
      </c>
      <c r="O11298" t="s">
        <v>46374</v>
      </c>
      <c r="Q11298" t="s">
        <v>46375</v>
      </c>
      <c r="R11298">
        <v>0</v>
      </c>
      <c r="S11298" t="s">
        <v>45</v>
      </c>
      <c r="T11298" t="s">
        <v>56713</v>
      </c>
      <c r="V11298">
        <v>88016</v>
      </c>
      <c r="W11298" t="s">
        <v>42779</v>
      </c>
      <c r="X11298" s="1">
        <v>6.5874E+17</v>
      </c>
      <c r="AA11298" t="str">
        <f t="shared" si="176"/>
        <v>zerowalls     Glory Glory Man Utd!! #MUFC #PatsNation ... //Engaged with @phanypolar 3 // Juan Mata &amp; Ander Herrera Fan! :D     @Schweinmaster @Lynnmott2 he has done a sub par job at that. Sorry but no CBs, buying players and then selling them one year later?</v>
      </c>
    </row>
    <row r="11299" spans="1:27">
      <c r="A11299">
        <v>815737345</v>
      </c>
      <c r="B11299" t="b">
        <v>0</v>
      </c>
      <c r="C11299" t="s">
        <v>27</v>
      </c>
      <c r="D11299">
        <v>3</v>
      </c>
      <c r="E11299" t="s">
        <v>1104</v>
      </c>
      <c r="F11299" t="s">
        <v>29</v>
      </c>
      <c r="G11299">
        <v>0.66110000000000002</v>
      </c>
      <c r="H11299" t="s">
        <v>30</v>
      </c>
      <c r="I11299">
        <v>1</v>
      </c>
      <c r="J11299" t="s">
        <v>56714</v>
      </c>
      <c r="K11299" t="s">
        <v>56715</v>
      </c>
      <c r="L11299">
        <v>4090</v>
      </c>
      <c r="N11299" t="s">
        <v>42</v>
      </c>
      <c r="O11299" t="s">
        <v>56716</v>
      </c>
      <c r="Q11299" t="s">
        <v>56717</v>
      </c>
      <c r="R11299">
        <v>0</v>
      </c>
      <c r="S11299" t="s">
        <v>45</v>
      </c>
      <c r="T11299" t="s">
        <v>56718</v>
      </c>
      <c r="V11299">
        <v>133798</v>
      </c>
      <c r="W11299" t="s">
        <v>42779</v>
      </c>
      <c r="X11299" s="1">
        <v>6.5874E+17</v>
      </c>
      <c r="Y11299" t="s">
        <v>56719</v>
      </c>
      <c r="Z11299" t="s">
        <v>47</v>
      </c>
      <c r="AA11299" t="str">
        <f t="shared" si="176"/>
        <v>TwanTargaryen     #Yeezy2020     Gonna put on a Pacer's jersey and go as myself for Halloween</v>
      </c>
    </row>
    <row r="11300" spans="1:27">
      <c r="A11300">
        <v>815737347</v>
      </c>
      <c r="B11300" t="b">
        <v>0</v>
      </c>
      <c r="C11300" t="s">
        <v>27</v>
      </c>
      <c r="D11300">
        <v>3</v>
      </c>
      <c r="E11300" t="s">
        <v>1241</v>
      </c>
      <c r="F11300" t="s">
        <v>29</v>
      </c>
      <c r="G11300">
        <v>1</v>
      </c>
      <c r="H11300" t="s">
        <v>30</v>
      </c>
      <c r="I11300">
        <v>1</v>
      </c>
      <c r="J11300" s="2">
        <v>40159.842361111114</v>
      </c>
      <c r="K11300" t="s">
        <v>56720</v>
      </c>
      <c r="L11300">
        <v>101642</v>
      </c>
      <c r="N11300" t="s">
        <v>487</v>
      </c>
      <c r="O11300" t="s">
        <v>56721</v>
      </c>
      <c r="Q11300" t="s">
        <v>56722</v>
      </c>
      <c r="R11300">
        <v>0</v>
      </c>
      <c r="S11300" t="s">
        <v>490</v>
      </c>
      <c r="T11300" t="s">
        <v>56723</v>
      </c>
      <c r="V11300">
        <v>120006</v>
      </c>
      <c r="W11300" t="s">
        <v>42779</v>
      </c>
      <c r="X11300" s="1">
        <v>6.5874E+17</v>
      </c>
      <c r="Y11300" t="s">
        <v>56724</v>
      </c>
      <c r="Z11300" t="s">
        <v>47</v>
      </c>
      <c r="AA11300" t="str">
        <f t="shared" si="176"/>
        <v>ChrisTaylor8859     Hi. Fan of all things Steelers, Survivor, Big Brother, TWD, AHS, and Bates Motel. Lets talk. Have an open mind. And the rest will be peachy :)     Why can't we go back to old slang like "cool beans?" And "tubular?"</v>
      </c>
    </row>
    <row r="11301" spans="1:27">
      <c r="A11301">
        <v>815737348</v>
      </c>
      <c r="B11301" t="b">
        <v>0</v>
      </c>
      <c r="C11301" t="s">
        <v>27</v>
      </c>
      <c r="D11301">
        <v>3</v>
      </c>
      <c r="E11301" t="s">
        <v>1017</v>
      </c>
      <c r="F11301" t="s">
        <v>65</v>
      </c>
      <c r="G11301">
        <v>1</v>
      </c>
      <c r="H11301" t="s">
        <v>30</v>
      </c>
      <c r="I11301">
        <v>1</v>
      </c>
      <c r="J11301" t="s">
        <v>56725</v>
      </c>
      <c r="K11301" t="s">
        <v>56726</v>
      </c>
      <c r="L11301">
        <v>3979</v>
      </c>
      <c r="N11301" t="s">
        <v>718</v>
      </c>
      <c r="O11301" t="s">
        <v>56727</v>
      </c>
      <c r="Q11301" t="s">
        <v>56728</v>
      </c>
      <c r="R11301">
        <v>0</v>
      </c>
      <c r="S11301" t="s">
        <v>721</v>
      </c>
      <c r="T11301" t="s">
        <v>56729</v>
      </c>
      <c r="V11301">
        <v>79785</v>
      </c>
      <c r="W11301" t="s">
        <v>42779</v>
      </c>
      <c r="X11301" s="1">
        <v>6.5874E+17</v>
      </c>
      <c r="Y11301" t="s">
        <v>56730</v>
      </c>
      <c r="Z11301" t="s">
        <v>47</v>
      </c>
      <c r="AA11301" t="str">
        <f t="shared" si="176"/>
        <v>Natural_OneDurr     Sports junkie, writer, commentator of life, enigma that remains unsolved. The Lord orders my steps, but he said I could pick the shoes            åø\_(‹Äã)_/åø     We're not gonna be assaulted by FanDuel and Draft Kings commercials during basketball season, right?</v>
      </c>
    </row>
    <row r="11302" spans="1:27">
      <c r="A11302">
        <v>815737349</v>
      </c>
      <c r="B11302" t="b">
        <v>0</v>
      </c>
      <c r="C11302" t="s">
        <v>27</v>
      </c>
      <c r="D11302">
        <v>3</v>
      </c>
      <c r="E11302" t="s">
        <v>1372</v>
      </c>
      <c r="F11302" t="s">
        <v>29</v>
      </c>
      <c r="G11302">
        <v>1</v>
      </c>
      <c r="H11302" t="s">
        <v>30</v>
      </c>
      <c r="I11302">
        <v>1</v>
      </c>
      <c r="J11302" t="s">
        <v>34911</v>
      </c>
      <c r="K11302" t="s">
        <v>34912</v>
      </c>
      <c r="L11302">
        <v>3947</v>
      </c>
      <c r="N11302" t="s">
        <v>42</v>
      </c>
      <c r="O11302" t="s">
        <v>34913</v>
      </c>
      <c r="Q11302" t="s">
        <v>34914</v>
      </c>
      <c r="R11302">
        <v>0</v>
      </c>
      <c r="S11302" t="s">
        <v>45</v>
      </c>
      <c r="T11302" t="s">
        <v>56731</v>
      </c>
      <c r="U11302" t="s">
        <v>56732</v>
      </c>
      <c r="V11302">
        <v>250</v>
      </c>
      <c r="W11302" t="s">
        <v>42779</v>
      </c>
      <c r="X11302" s="1">
        <v>6.5874E+17</v>
      </c>
      <c r="AA11302" t="str">
        <f t="shared" si="176"/>
        <v>LebretonAbby     ‰_•üsometime last night‰_•ü R5 are my WORLD ‰_•üFOUR - 1D -MADE IN THE AM ‰_•üNIALLER‰_•ü     I Just Voted for @onedirection for #ArtistOfTheYear Go Here https://t.co/m0b5CYWJsz and Vote for your favorite!  #AMAs #OneDirection xc</v>
      </c>
    </row>
    <row r="11303" spans="1:27">
      <c r="A11303">
        <v>815737350</v>
      </c>
      <c r="B11303" t="b">
        <v>0</v>
      </c>
      <c r="C11303" t="s">
        <v>27</v>
      </c>
      <c r="D11303">
        <v>3</v>
      </c>
      <c r="E11303" t="s">
        <v>347</v>
      </c>
      <c r="F11303" t="s">
        <v>65</v>
      </c>
      <c r="G11303">
        <v>1</v>
      </c>
      <c r="H11303" t="s">
        <v>30</v>
      </c>
      <c r="I11303">
        <v>1</v>
      </c>
      <c r="J11303" t="s">
        <v>56733</v>
      </c>
      <c r="K11303" t="s">
        <v>56734</v>
      </c>
      <c r="L11303">
        <v>33804</v>
      </c>
      <c r="N11303" t="s">
        <v>56735</v>
      </c>
      <c r="O11303" t="s">
        <v>56736</v>
      </c>
      <c r="Q11303" t="s">
        <v>56737</v>
      </c>
      <c r="R11303">
        <v>0</v>
      </c>
      <c r="S11303">
        <v>0</v>
      </c>
      <c r="T11303" t="s">
        <v>56738</v>
      </c>
      <c r="V11303">
        <v>69947</v>
      </c>
      <c r="W11303" t="s">
        <v>42779</v>
      </c>
      <c r="X11303" s="1">
        <v>6.5874E+17</v>
      </c>
      <c r="Y11303" t="s">
        <v>56739</v>
      </c>
      <c r="Z11303" t="s">
        <v>662</v>
      </c>
      <c r="AA11303" t="str">
        <f t="shared" si="176"/>
        <v>2Saintsss     1;10 | GSU '19 | Hail Southern     My mom keeps texting me like the more messages she sends, the more likely I am to see her texts and reply. What if I was in class as usual?</v>
      </c>
    </row>
    <row r="11304" spans="1:27">
      <c r="A11304">
        <v>815737351</v>
      </c>
      <c r="B11304" t="b">
        <v>0</v>
      </c>
      <c r="C11304" t="s">
        <v>27</v>
      </c>
      <c r="D11304">
        <v>3</v>
      </c>
      <c r="E11304" t="s">
        <v>2392</v>
      </c>
      <c r="F11304" t="s">
        <v>29</v>
      </c>
      <c r="G11304">
        <v>0.66810000000000003</v>
      </c>
      <c r="H11304" t="s">
        <v>30</v>
      </c>
      <c r="I11304">
        <v>1</v>
      </c>
      <c r="J11304" t="s">
        <v>56740</v>
      </c>
      <c r="K11304" t="s">
        <v>56741</v>
      </c>
      <c r="L11304">
        <v>16251</v>
      </c>
      <c r="N11304" t="s">
        <v>858</v>
      </c>
      <c r="O11304" t="s">
        <v>56742</v>
      </c>
      <c r="Q11304" t="s">
        <v>56743</v>
      </c>
      <c r="R11304">
        <v>0</v>
      </c>
      <c r="S11304" t="s">
        <v>861</v>
      </c>
      <c r="T11304" t="s">
        <v>56744</v>
      </c>
      <c r="V11304">
        <v>165973</v>
      </c>
      <c r="W11304" t="s">
        <v>42779</v>
      </c>
      <c r="X11304" s="1">
        <v>6.5874E+17</v>
      </c>
      <c r="Y11304" t="s">
        <v>56745</v>
      </c>
      <c r="Z11304" t="s">
        <v>79</v>
      </c>
      <c r="AA11304" t="str">
        <f t="shared" si="176"/>
        <v>NigelBigMeech     Meeching     Jamaica a wash weh and the reservoirs still no full yet</v>
      </c>
    </row>
    <row r="11305" spans="1:27">
      <c r="A11305">
        <v>815737352</v>
      </c>
      <c r="B11305" t="b">
        <v>0</v>
      </c>
      <c r="C11305" t="s">
        <v>27</v>
      </c>
      <c r="D11305">
        <v>3</v>
      </c>
      <c r="E11305" t="s">
        <v>72</v>
      </c>
      <c r="F11305" t="s">
        <v>29</v>
      </c>
      <c r="G11305">
        <v>0.68100000000000005</v>
      </c>
      <c r="H11305" t="s">
        <v>30</v>
      </c>
      <c r="I11305">
        <v>1</v>
      </c>
      <c r="J11305" t="s">
        <v>56746</v>
      </c>
      <c r="L11305">
        <v>2518</v>
      </c>
      <c r="N11305" t="s">
        <v>42</v>
      </c>
      <c r="O11305" t="s">
        <v>56747</v>
      </c>
      <c r="Q11305" t="s">
        <v>56748</v>
      </c>
      <c r="R11305">
        <v>0</v>
      </c>
      <c r="S11305" t="s">
        <v>45</v>
      </c>
      <c r="T11305" t="s">
        <v>56749</v>
      </c>
      <c r="V11305">
        <v>3781</v>
      </c>
      <c r="W11305" t="s">
        <v>42779</v>
      </c>
      <c r="X11305" s="1">
        <v>6.5874E+17</v>
      </c>
      <c r="Y11305" t="s">
        <v>56750</v>
      </c>
      <c r="AA11305" t="str">
        <f t="shared" si="176"/>
        <v>Way2Billy4U          @Aubreezy_26 Gas was an average 2.07 on Election Day..and the only reason Oil is being imported less is because non federal drilling has ^3/</v>
      </c>
    </row>
    <row r="11306" spans="1:27">
      <c r="A11306">
        <v>815737353</v>
      </c>
      <c r="B11306" t="b">
        <v>0</v>
      </c>
      <c r="C11306" t="s">
        <v>27</v>
      </c>
      <c r="D11306">
        <v>3</v>
      </c>
      <c r="E11306" t="s">
        <v>267</v>
      </c>
      <c r="F11306" t="s">
        <v>29</v>
      </c>
      <c r="G11306">
        <v>0.67310000000000003</v>
      </c>
      <c r="H11306" t="s">
        <v>30</v>
      </c>
      <c r="I11306">
        <v>1</v>
      </c>
      <c r="J11306" t="s">
        <v>56751</v>
      </c>
      <c r="K11306" t="s">
        <v>56752</v>
      </c>
      <c r="L11306">
        <v>60167</v>
      </c>
      <c r="N11306" t="s">
        <v>42</v>
      </c>
      <c r="O11306" t="s">
        <v>56753</v>
      </c>
      <c r="Q11306" t="s">
        <v>56754</v>
      </c>
      <c r="R11306">
        <v>0</v>
      </c>
      <c r="S11306" t="s">
        <v>45</v>
      </c>
      <c r="T11306" t="s">
        <v>56755</v>
      </c>
      <c r="V11306">
        <v>75527</v>
      </c>
      <c r="W11306" t="s">
        <v>42779</v>
      </c>
      <c r="X11306" s="1">
        <v>6.5874E+17</v>
      </c>
      <c r="Z11306" t="s">
        <v>216</v>
      </c>
      <c r="AA11306" t="str">
        <f t="shared" si="176"/>
        <v>TwatWaffler69     Neil Degrasse Tyson always looks like he just boned your sister.
https://t.co/B8u4Y4lwPU     Netflix and chill? Sure. https://t.co/TTK4i0AK66</v>
      </c>
    </row>
    <row r="11307" spans="1:27">
      <c r="A11307">
        <v>815737354</v>
      </c>
      <c r="B11307" t="b">
        <v>0</v>
      </c>
      <c r="C11307" t="s">
        <v>27</v>
      </c>
      <c r="D11307">
        <v>3</v>
      </c>
      <c r="E11307" t="s">
        <v>1343</v>
      </c>
      <c r="F11307" t="s">
        <v>65</v>
      </c>
      <c r="G11307">
        <v>1</v>
      </c>
      <c r="H11307" t="s">
        <v>30</v>
      </c>
      <c r="I11307">
        <v>1</v>
      </c>
      <c r="J11307" s="2">
        <v>40275.54791666667</v>
      </c>
      <c r="K11307" t="s">
        <v>56756</v>
      </c>
      <c r="L11307">
        <v>8046</v>
      </c>
      <c r="N11307" t="s">
        <v>56757</v>
      </c>
      <c r="O11307" t="s">
        <v>56758</v>
      </c>
      <c r="Q11307" t="s">
        <v>56759</v>
      </c>
      <c r="R11307">
        <v>0</v>
      </c>
      <c r="S11307" t="s">
        <v>35</v>
      </c>
      <c r="T11307" t="s">
        <v>56760</v>
      </c>
      <c r="V11307">
        <v>34281</v>
      </c>
      <c r="W11307" t="s">
        <v>42779</v>
      </c>
      <c r="X11307" s="1">
        <v>6.5874E+17</v>
      </c>
      <c r="Y11307" t="s">
        <v>16453</v>
      </c>
      <c r="Z11307" t="s">
        <v>662</v>
      </c>
      <c r="AA11307" t="str">
        <f t="shared" si="176"/>
        <v>newspaperx3taxi     Facta non verba.     @castillloc wtf I'll always see Taylor Swift as 17 and Adele as 30</v>
      </c>
    </row>
    <row r="11308" spans="1:27">
      <c r="A11308">
        <v>815737355</v>
      </c>
      <c r="B11308" t="b">
        <v>0</v>
      </c>
      <c r="C11308" t="s">
        <v>27</v>
      </c>
      <c r="D11308">
        <v>3</v>
      </c>
      <c r="E11308" t="s">
        <v>663</v>
      </c>
      <c r="F11308" t="s">
        <v>65</v>
      </c>
      <c r="G11308">
        <v>1</v>
      </c>
      <c r="H11308" t="s">
        <v>30</v>
      </c>
      <c r="I11308">
        <v>1</v>
      </c>
      <c r="J11308" t="s">
        <v>56761</v>
      </c>
      <c r="K11308" t="s">
        <v>56762</v>
      </c>
      <c r="L11308">
        <v>6864</v>
      </c>
      <c r="N11308" t="s">
        <v>56763</v>
      </c>
      <c r="O11308" t="s">
        <v>56764</v>
      </c>
      <c r="Q11308" t="s">
        <v>56765</v>
      </c>
      <c r="R11308">
        <v>1</v>
      </c>
      <c r="S11308">
        <v>0</v>
      </c>
      <c r="T11308" t="s">
        <v>56766</v>
      </c>
      <c r="V11308">
        <v>14701</v>
      </c>
      <c r="W11308" t="s">
        <v>42779</v>
      </c>
      <c r="X11308" s="1">
        <v>6.5874E+17</v>
      </c>
      <c r="Y11308" t="s">
        <v>56767</v>
      </c>
      <c r="Z11308" t="s">
        <v>314</v>
      </c>
      <c r="AA11308" t="str">
        <f t="shared" si="176"/>
        <v>joslynmariyah     life is prettty sweeeeet     2 halloweens ago Julian asked me out and I told him no lol</v>
      </c>
    </row>
    <row r="11309" spans="1:27">
      <c r="A11309">
        <v>815737356</v>
      </c>
      <c r="B11309" t="b">
        <v>0</v>
      </c>
      <c r="C11309" t="s">
        <v>27</v>
      </c>
      <c r="D11309">
        <v>3</v>
      </c>
      <c r="E11309" t="s">
        <v>3068</v>
      </c>
      <c r="F11309" t="s">
        <v>65</v>
      </c>
      <c r="G11309">
        <v>1</v>
      </c>
      <c r="H11309" t="s">
        <v>30</v>
      </c>
      <c r="I11309">
        <v>1</v>
      </c>
      <c r="J11309" t="s">
        <v>56768</v>
      </c>
      <c r="K11309" t="s">
        <v>56769</v>
      </c>
      <c r="L11309">
        <v>2307</v>
      </c>
      <c r="N11309" t="s">
        <v>2725</v>
      </c>
      <c r="O11309" t="s">
        <v>56770</v>
      </c>
      <c r="Q11309" t="s">
        <v>56771</v>
      </c>
      <c r="R11309">
        <v>0</v>
      </c>
      <c r="S11309">
        <v>0</v>
      </c>
      <c r="T11309" t="s">
        <v>56772</v>
      </c>
      <c r="V11309">
        <v>8479</v>
      </c>
      <c r="W11309" t="s">
        <v>42779</v>
      </c>
      <c r="X11309" s="1">
        <v>6.5874E+17</v>
      </c>
      <c r="Y11309" t="s">
        <v>56773</v>
      </c>
      <c r="Z11309" t="s">
        <v>4611</v>
      </c>
      <c r="AA11309" t="str">
        <f t="shared" si="176"/>
        <v>koyaanisqathopi     Angela || 17 || aquarius unicorn in love with some Dumbtan boys. (Taetae main hoe)~~     *******SUPER SPOILER WARNING U MIGHT CRY*******
THEY'RE GOING TO KILL GLENN IN TWD AND I'M CRYING WHAT DO I DO ARE THEY ALL GONNA DIE</v>
      </c>
    </row>
    <row r="11310" spans="1:27">
      <c r="A11310">
        <v>815737357</v>
      </c>
      <c r="B11310" t="b">
        <v>0</v>
      </c>
      <c r="C11310" t="s">
        <v>27</v>
      </c>
      <c r="D11310">
        <v>3</v>
      </c>
      <c r="E11310" t="s">
        <v>106</v>
      </c>
      <c r="F11310" t="s">
        <v>65</v>
      </c>
      <c r="G11310">
        <v>1</v>
      </c>
      <c r="H11310" t="s">
        <v>30</v>
      </c>
      <c r="I11310">
        <v>1</v>
      </c>
      <c r="J11310" s="2">
        <v>41890.847916666666</v>
      </c>
      <c r="K11310" t="s">
        <v>47366</v>
      </c>
      <c r="L11310">
        <v>2773</v>
      </c>
      <c r="N11310" t="s">
        <v>74</v>
      </c>
      <c r="O11310" t="s">
        <v>47367</v>
      </c>
      <c r="Q11310" t="s">
        <v>47368</v>
      </c>
      <c r="R11310">
        <v>0</v>
      </c>
      <c r="S11310" t="s">
        <v>35</v>
      </c>
      <c r="T11310" t="s">
        <v>56774</v>
      </c>
      <c r="V11310">
        <v>2877</v>
      </c>
      <c r="W11310" t="s">
        <v>42779</v>
      </c>
      <c r="X11310" s="1">
        <v>6.5874E+17</v>
      </c>
      <c r="Y11310" t="s">
        <v>47370</v>
      </c>
      <c r="AA11310" t="str">
        <f t="shared" si="176"/>
        <v>michucupcake     Admiro a las personas que con el corazÌ_n roto,pueden,sonreÌ_r y decir estoy bien.#Vanelover @ShawnMendes 29/03/15 @Justinbieber 02/07/15 @allisimpson 20/09/15     Hi @Harry_Styles , thank you for sharing so much love and happiness with people; I admire that about you. ‰ÑÁíö Follow me? ‰´54
 _ÙÕ»_Ù_ä_Ù÷Ï</v>
      </c>
    </row>
    <row r="11311" spans="1:27">
      <c r="A11311">
        <v>815737358</v>
      </c>
      <c r="B11311" t="b">
        <v>0</v>
      </c>
      <c r="C11311" t="s">
        <v>27</v>
      </c>
      <c r="D11311">
        <v>3</v>
      </c>
      <c r="E11311" t="s">
        <v>256</v>
      </c>
      <c r="F11311" t="s">
        <v>65</v>
      </c>
      <c r="G11311">
        <v>1</v>
      </c>
      <c r="H11311" t="s">
        <v>30</v>
      </c>
      <c r="I11311">
        <v>1</v>
      </c>
      <c r="J11311" t="s">
        <v>56775</v>
      </c>
      <c r="K11311" t="s">
        <v>56776</v>
      </c>
      <c r="L11311">
        <v>3085</v>
      </c>
      <c r="N11311">
        <v>38543</v>
      </c>
      <c r="O11311" t="s">
        <v>56777</v>
      </c>
      <c r="Q11311" t="s">
        <v>56778</v>
      </c>
      <c r="R11311">
        <v>0</v>
      </c>
      <c r="S11311" t="s">
        <v>121</v>
      </c>
      <c r="T11311" t="s">
        <v>56779</v>
      </c>
      <c r="V11311">
        <v>11599</v>
      </c>
      <c r="W11311" t="s">
        <v>42779</v>
      </c>
      <c r="X11311" s="1">
        <v>6.5874E+17</v>
      </c>
      <c r="Z11311" t="s">
        <v>47</v>
      </c>
      <c r="AA11311" t="str">
        <f t="shared" si="176"/>
        <v>corinneEmurray     Baker of treats. Procure-er of shorts. Favorite Lady Bearfighter. SlapBet AND SlapBag Commissioner. Student of all things German.     Nothing better than driving on a beautiful fall day with the windows down and the @frankturner turned up</v>
      </c>
    </row>
    <row r="11312" spans="1:27">
      <c r="A11312">
        <v>815737359</v>
      </c>
      <c r="B11312" t="b">
        <v>0</v>
      </c>
      <c r="C11312" t="s">
        <v>27</v>
      </c>
      <c r="D11312">
        <v>3</v>
      </c>
      <c r="E11312" t="s">
        <v>2001</v>
      </c>
      <c r="F11312" t="s">
        <v>29</v>
      </c>
      <c r="G11312">
        <v>1</v>
      </c>
      <c r="H11312" t="s">
        <v>30</v>
      </c>
      <c r="I11312">
        <v>1</v>
      </c>
      <c r="J11312" t="s">
        <v>56780</v>
      </c>
      <c r="L11312">
        <v>11</v>
      </c>
      <c r="N11312" t="s">
        <v>42</v>
      </c>
      <c r="O11312" t="s">
        <v>56781</v>
      </c>
      <c r="Q11312" t="s">
        <v>56782</v>
      </c>
      <c r="R11312">
        <v>0</v>
      </c>
      <c r="S11312" t="s">
        <v>45</v>
      </c>
      <c r="T11312" t="s">
        <v>56783</v>
      </c>
      <c r="V11312">
        <v>32</v>
      </c>
      <c r="W11312" t="s">
        <v>42779</v>
      </c>
      <c r="X11312" s="1">
        <v>6.5874E+17</v>
      </c>
      <c r="AA11312" t="str">
        <f t="shared" si="176"/>
        <v>ZachDaDraftKing          @TJ_DFS and I will share our best #dfs #fantasyfootball lineups weekly on our podcast coming out this Thursday night. #dfsgarage</v>
      </c>
    </row>
    <row r="11313" spans="1:27">
      <c r="A11313">
        <v>815737360</v>
      </c>
      <c r="B11313" t="b">
        <v>0</v>
      </c>
      <c r="C11313" t="s">
        <v>27</v>
      </c>
      <c r="D11313">
        <v>3</v>
      </c>
      <c r="E11313" t="s">
        <v>287</v>
      </c>
      <c r="F11313" t="s">
        <v>65</v>
      </c>
      <c r="G11313">
        <v>1</v>
      </c>
      <c r="H11313" t="s">
        <v>30</v>
      </c>
      <c r="I11313">
        <v>1</v>
      </c>
      <c r="J11313" s="2">
        <v>40061.737500000003</v>
      </c>
      <c r="K11313" t="s">
        <v>56784</v>
      </c>
      <c r="L11313">
        <v>298</v>
      </c>
      <c r="N11313" t="s">
        <v>74</v>
      </c>
      <c r="O11313" t="s">
        <v>56785</v>
      </c>
      <c r="Q11313" t="s">
        <v>56786</v>
      </c>
      <c r="R11313">
        <v>0</v>
      </c>
      <c r="S11313" t="s">
        <v>56787</v>
      </c>
      <c r="T11313" t="s">
        <v>56788</v>
      </c>
      <c r="V11313">
        <v>8598</v>
      </c>
      <c r="W11313" t="s">
        <v>42779</v>
      </c>
      <c r="X11313" s="1">
        <v>6.5874E+17</v>
      </c>
      <c r="Y11313" t="s">
        <v>56789</v>
      </c>
      <c r="Z11313" t="s">
        <v>47</v>
      </c>
      <c r="AA11313" t="str">
        <f t="shared" si="176"/>
        <v>CrnbryPINKvodka     It's still none of your business. STILL ‰_•ü     So Ciara was talking about Blac Chyna... "Givin me them ugly stares. The one with the silicone ass. And the Brazilian hair" oop _Ù÷â #Future</v>
      </c>
    </row>
    <row r="11314" spans="1:27">
      <c r="A11314">
        <v>815737361</v>
      </c>
      <c r="B11314" t="b">
        <v>0</v>
      </c>
      <c r="C11314" t="s">
        <v>27</v>
      </c>
      <c r="D11314">
        <v>3</v>
      </c>
      <c r="E11314" t="s">
        <v>373</v>
      </c>
      <c r="F11314" t="s">
        <v>65</v>
      </c>
      <c r="G11314">
        <v>1</v>
      </c>
      <c r="H11314" t="s">
        <v>30</v>
      </c>
      <c r="I11314">
        <v>1</v>
      </c>
      <c r="J11314" t="s">
        <v>56790</v>
      </c>
      <c r="K11314" t="s">
        <v>56791</v>
      </c>
      <c r="L11314">
        <v>4946</v>
      </c>
      <c r="N11314">
        <v>9999</v>
      </c>
      <c r="O11314" t="s">
        <v>56792</v>
      </c>
      <c r="Q11314" t="s">
        <v>56793</v>
      </c>
      <c r="R11314">
        <v>0</v>
      </c>
      <c r="S11314" t="s">
        <v>121</v>
      </c>
      <c r="T11314" t="s">
        <v>56794</v>
      </c>
      <c r="V11314">
        <v>35579</v>
      </c>
      <c r="W11314" t="s">
        <v>42779</v>
      </c>
      <c r="X11314" s="1">
        <v>6.5874E+17</v>
      </c>
      <c r="Y11314" t="s">
        <v>56795</v>
      </c>
      <c r="Z11314" t="s">
        <v>131</v>
      </c>
      <c r="AA11314" t="str">
        <f t="shared" si="176"/>
        <v>WheresRoch     Creative http://t.co/L1ic5ZwdY8     And if this bottle could talk..
I cry myself to sleep 
Bitch, everything is yo' fault _Ùá_Ù_¦</v>
      </c>
    </row>
    <row r="11315" spans="1:27">
      <c r="A11315">
        <v>815737362</v>
      </c>
      <c r="B11315" t="b">
        <v>0</v>
      </c>
      <c r="C11315" t="s">
        <v>27</v>
      </c>
      <c r="D11315">
        <v>3</v>
      </c>
      <c r="E11315" t="s">
        <v>353</v>
      </c>
      <c r="F11315" t="s">
        <v>65</v>
      </c>
      <c r="G11315">
        <v>1</v>
      </c>
      <c r="H11315" t="s">
        <v>30</v>
      </c>
      <c r="I11315">
        <v>1</v>
      </c>
      <c r="J11315" t="s">
        <v>56796</v>
      </c>
      <c r="K11315" t="s">
        <v>56797</v>
      </c>
      <c r="L11315">
        <v>4520</v>
      </c>
      <c r="N11315" t="s">
        <v>759</v>
      </c>
      <c r="O11315" t="s">
        <v>56798</v>
      </c>
      <c r="Q11315" t="s">
        <v>56799</v>
      </c>
      <c r="R11315">
        <v>0</v>
      </c>
      <c r="S11315" t="s">
        <v>35</v>
      </c>
      <c r="T11315" t="s">
        <v>56800</v>
      </c>
      <c r="V11315">
        <v>62984</v>
      </c>
      <c r="W11315" t="s">
        <v>42779</v>
      </c>
      <c r="X11315" s="1">
        <v>6.5874E+17</v>
      </c>
      <c r="Z11315" t="s">
        <v>47</v>
      </c>
      <c r="AA11315" t="str">
        <f t="shared" si="176"/>
        <v>RIDINGSOLO_     Rip daddy . i do this shit for u 365     im finna be wearing dress clothes to work lol, i gotta go shopping and start wearing heels</v>
      </c>
    </row>
    <row r="11316" spans="1:27">
      <c r="A11316">
        <v>815737366</v>
      </c>
      <c r="B11316" t="b">
        <v>0</v>
      </c>
      <c r="C11316" t="s">
        <v>27</v>
      </c>
      <c r="D11316">
        <v>3</v>
      </c>
      <c r="E11316" t="s">
        <v>716</v>
      </c>
      <c r="F11316" t="s">
        <v>29</v>
      </c>
      <c r="G11316">
        <v>1</v>
      </c>
      <c r="H11316" t="s">
        <v>30</v>
      </c>
      <c r="I11316">
        <v>1</v>
      </c>
      <c r="J11316" s="2">
        <v>40090.336111111108</v>
      </c>
      <c r="K11316" t="s">
        <v>56801</v>
      </c>
      <c r="L11316">
        <v>6577</v>
      </c>
      <c r="N11316" t="s">
        <v>56802</v>
      </c>
      <c r="O11316" t="s">
        <v>56803</v>
      </c>
      <c r="Q11316" t="s">
        <v>56804</v>
      </c>
      <c r="R11316">
        <v>0</v>
      </c>
      <c r="S11316">
        <v>0</v>
      </c>
      <c r="T11316" t="s">
        <v>56805</v>
      </c>
      <c r="V11316">
        <v>26954</v>
      </c>
      <c r="W11316" t="s">
        <v>42779</v>
      </c>
      <c r="X11316" s="1">
        <v>6.5874E+17</v>
      </c>
      <c r="Y11316" t="s">
        <v>1632</v>
      </c>
      <c r="Z11316" t="s">
        <v>47</v>
      </c>
      <c r="AA11316" t="str">
        <f t="shared" si="176"/>
        <v>The2Sixteen     Artist|Photographer|#DoctorWho #GH #StarWars | @ManningOfficial @FinolaHughes @RealDrewGarrett @Bryan_Craig @KeenanTracey @MasonDye_ @shadowjet1 @IBlameJordan‰_•ü     @MichelleAltman1 Laura &amp;amp; Anna need to become bestfriends as Luke and Robert were. #GH #Lauranna #Generalhospital @finolahughes @GenieFrancis</v>
      </c>
    </row>
    <row r="11317" spans="1:27">
      <c r="A11317">
        <v>815737368</v>
      </c>
      <c r="B11317" t="b">
        <v>0</v>
      </c>
      <c r="C11317" t="s">
        <v>27</v>
      </c>
      <c r="D11317">
        <v>3</v>
      </c>
      <c r="E11317" t="s">
        <v>2649</v>
      </c>
      <c r="F11317" t="s">
        <v>65</v>
      </c>
      <c r="G11317">
        <v>1</v>
      </c>
      <c r="H11317" t="s">
        <v>30</v>
      </c>
      <c r="I11317">
        <v>1</v>
      </c>
      <c r="J11317" s="2">
        <v>41456.240972222222</v>
      </c>
      <c r="K11317" t="s">
        <v>56806</v>
      </c>
      <c r="L11317">
        <v>4169</v>
      </c>
      <c r="N11317" t="s">
        <v>56807</v>
      </c>
      <c r="O11317" t="s">
        <v>56808</v>
      </c>
      <c r="Q11317" t="s">
        <v>56809</v>
      </c>
      <c r="R11317">
        <v>0</v>
      </c>
      <c r="S11317" t="s">
        <v>35</v>
      </c>
      <c r="T11317" t="s">
        <v>56810</v>
      </c>
      <c r="V11317">
        <v>68174</v>
      </c>
      <c r="W11317" t="s">
        <v>42779</v>
      </c>
      <c r="X11317" s="1">
        <v>6.5874E+17</v>
      </c>
      <c r="Y11317" t="s">
        <v>56811</v>
      </c>
      <c r="Z11317" t="s">
        <v>299</v>
      </c>
      <c r="AA11317" t="str">
        <f t="shared" si="176"/>
        <v>ellalouisexo_     C.L‰ªÁ' // rip daddy, I miss you‰ªÁ; 29.09.2015‰ªÁ‰Ï¬.     I just wanna come home from holiday, with someone who brought jumpers and Christmas//Halloween movies and food_Ù÷Ý‰_•ü</v>
      </c>
    </row>
    <row r="11318" spans="1:27">
      <c r="A11318">
        <v>815737369</v>
      </c>
      <c r="B11318" t="b">
        <v>0</v>
      </c>
      <c r="C11318" t="s">
        <v>27</v>
      </c>
      <c r="D11318">
        <v>3</v>
      </c>
      <c r="E11318" t="s">
        <v>956</v>
      </c>
      <c r="F11318" t="s">
        <v>65</v>
      </c>
      <c r="G11318">
        <v>0.67730000000000001</v>
      </c>
      <c r="H11318" t="s">
        <v>30</v>
      </c>
      <c r="I11318">
        <v>1</v>
      </c>
      <c r="J11318" s="2">
        <v>40762.390972222223</v>
      </c>
      <c r="K11318" t="s">
        <v>56812</v>
      </c>
      <c r="L11318">
        <v>34</v>
      </c>
      <c r="N11318" t="s">
        <v>42</v>
      </c>
      <c r="O11318" t="s">
        <v>56813</v>
      </c>
      <c r="Q11318" t="s">
        <v>56814</v>
      </c>
      <c r="R11318">
        <v>0</v>
      </c>
      <c r="S11318" t="s">
        <v>45</v>
      </c>
      <c r="T11318" t="s">
        <v>56815</v>
      </c>
      <c r="V11318">
        <v>38291</v>
      </c>
      <c r="W11318" t="s">
        <v>42779</v>
      </c>
      <c r="X11318" s="1">
        <v>6.5874E+17</v>
      </c>
      <c r="Z11318" t="s">
        <v>63</v>
      </c>
      <c r="AA11318" t="str">
        <f t="shared" si="176"/>
        <v>nessa_theStar     Keep fighting, keep trusting, keep believing God n keep seeking righteousness and God is faithful to provide for all your needs.     I want jellof so bad rn_Ù÷© and stew.</v>
      </c>
    </row>
    <row r="11319" spans="1:27">
      <c r="A11319">
        <v>815737370</v>
      </c>
      <c r="B11319" t="b">
        <v>0</v>
      </c>
      <c r="C11319" t="s">
        <v>27</v>
      </c>
      <c r="D11319">
        <v>3</v>
      </c>
      <c r="E11319" t="s">
        <v>848</v>
      </c>
      <c r="F11319" t="s">
        <v>29</v>
      </c>
      <c r="G11319">
        <v>0.62890000000000001</v>
      </c>
      <c r="H11319" t="s">
        <v>30</v>
      </c>
      <c r="I11319">
        <v>1</v>
      </c>
      <c r="J11319" s="2">
        <v>41132.609722222223</v>
      </c>
      <c r="K11319" t="s">
        <v>56816</v>
      </c>
      <c r="L11319">
        <v>8017</v>
      </c>
      <c r="N11319" t="s">
        <v>68</v>
      </c>
      <c r="O11319" t="s">
        <v>56817</v>
      </c>
      <c r="Q11319" t="s">
        <v>56818</v>
      </c>
      <c r="R11319">
        <v>0</v>
      </c>
      <c r="S11319" t="s">
        <v>35</v>
      </c>
      <c r="T11319" t="s">
        <v>56819</v>
      </c>
      <c r="V11319">
        <v>29734</v>
      </c>
      <c r="W11319" t="s">
        <v>42779</v>
      </c>
      <c r="X11319" s="1">
        <v>6.5874E+17</v>
      </c>
      <c r="Z11319" t="s">
        <v>216</v>
      </c>
      <c r="AA11319" t="str">
        <f t="shared" si="176"/>
        <v>flowrcrownlouis     you are art.     they were making plans on going to the gym and they invited me and i choked on my drink like i don't go there.</v>
      </c>
    </row>
    <row r="11320" spans="1:27">
      <c r="A11320">
        <v>815737372</v>
      </c>
      <c r="B11320" t="b">
        <v>0</v>
      </c>
      <c r="C11320" t="s">
        <v>27</v>
      </c>
      <c r="D11320">
        <v>3</v>
      </c>
      <c r="E11320" t="s">
        <v>864</v>
      </c>
      <c r="F11320" t="s">
        <v>65</v>
      </c>
      <c r="G11320">
        <v>1</v>
      </c>
      <c r="H11320" t="s">
        <v>30</v>
      </c>
      <c r="I11320">
        <v>1</v>
      </c>
      <c r="J11320" s="2">
        <v>40310.752083333333</v>
      </c>
      <c r="K11320" t="s">
        <v>56820</v>
      </c>
      <c r="L11320">
        <v>2875</v>
      </c>
      <c r="N11320" t="s">
        <v>56821</v>
      </c>
      <c r="O11320" t="s">
        <v>56822</v>
      </c>
      <c r="Q11320" t="s">
        <v>56823</v>
      </c>
      <c r="R11320">
        <v>0</v>
      </c>
      <c r="S11320" t="s">
        <v>245</v>
      </c>
      <c r="T11320" t="s">
        <v>56824</v>
      </c>
      <c r="V11320">
        <v>39440</v>
      </c>
      <c r="W11320" t="s">
        <v>42779</v>
      </c>
      <c r="X11320" s="1">
        <v>6.5874E+17</v>
      </c>
      <c r="Z11320" t="s">
        <v>79</v>
      </c>
      <c r="AA11320" t="str">
        <f t="shared" si="176"/>
        <v>_PrettyMuchMe     Pisces‰ªÒ 18.  #EMU19     I hate when ppl don't take me serious , leave, then wanna text me that sorry and that's I shouldnt have taken me for granted</v>
      </c>
    </row>
    <row r="11321" spans="1:27">
      <c r="A11321">
        <v>815737374</v>
      </c>
      <c r="B11321" t="b">
        <v>0</v>
      </c>
      <c r="C11321" t="s">
        <v>27</v>
      </c>
      <c r="D11321">
        <v>3</v>
      </c>
      <c r="E11321" t="s">
        <v>326</v>
      </c>
      <c r="F11321" t="s">
        <v>65</v>
      </c>
      <c r="G11321">
        <v>1</v>
      </c>
      <c r="H11321" t="s">
        <v>30</v>
      </c>
      <c r="I11321">
        <v>1</v>
      </c>
      <c r="J11321" t="s">
        <v>56825</v>
      </c>
      <c r="K11321" t="s">
        <v>56826</v>
      </c>
      <c r="L11321">
        <v>7805</v>
      </c>
      <c r="N11321" t="s">
        <v>3148</v>
      </c>
      <c r="O11321" t="s">
        <v>56827</v>
      </c>
      <c r="Q11321" t="s">
        <v>56828</v>
      </c>
      <c r="R11321">
        <v>0</v>
      </c>
      <c r="S11321" t="s">
        <v>3589</v>
      </c>
      <c r="T11321" t="s">
        <v>56829</v>
      </c>
      <c r="V11321">
        <v>12400</v>
      </c>
      <c r="W11321" t="s">
        <v>42779</v>
      </c>
      <c r="X11321" s="1">
        <v>6.5874E+17</v>
      </c>
      <c r="AA11321" t="str">
        <f t="shared" si="176"/>
        <v>JasminBailey24     CLASSY, SASSY, &amp; A BIT SMART ASSY     @jeffkofoid same and I was up at 445 _Ù÷ it's been a long day</v>
      </c>
    </row>
    <row r="11322" spans="1:27">
      <c r="A11322">
        <v>815737375</v>
      </c>
      <c r="B11322" t="b">
        <v>0</v>
      </c>
      <c r="C11322" t="s">
        <v>27</v>
      </c>
      <c r="D11322">
        <v>3</v>
      </c>
      <c r="E11322" t="s">
        <v>2242</v>
      </c>
      <c r="F11322" t="s">
        <v>65</v>
      </c>
      <c r="G11322">
        <v>1</v>
      </c>
      <c r="H11322" t="s">
        <v>30</v>
      </c>
      <c r="I11322">
        <v>1</v>
      </c>
      <c r="J11322" t="s">
        <v>56830</v>
      </c>
      <c r="K11322" t="s">
        <v>56831</v>
      </c>
      <c r="L11322">
        <v>1558</v>
      </c>
      <c r="N11322" t="s">
        <v>42</v>
      </c>
      <c r="O11322" t="s">
        <v>56832</v>
      </c>
      <c r="Q11322" t="s">
        <v>56833</v>
      </c>
      <c r="R11322">
        <v>0</v>
      </c>
      <c r="S11322" t="s">
        <v>35</v>
      </c>
      <c r="T11322" t="s">
        <v>56834</v>
      </c>
      <c r="V11322">
        <v>134512</v>
      </c>
      <c r="W11322" t="s">
        <v>42779</v>
      </c>
      <c r="X11322" s="1">
        <v>6.5874E+17</v>
      </c>
      <c r="AA11322" t="str">
        <f t="shared" si="176"/>
        <v>sorayasaikal     #teamfollowback     Chocolate Batman and the Happy Halloween</v>
      </c>
    </row>
    <row r="11323" spans="1:27">
      <c r="A11323">
        <v>815737377</v>
      </c>
      <c r="B11323" t="b">
        <v>0</v>
      </c>
      <c r="C11323" t="s">
        <v>27</v>
      </c>
      <c r="D11323">
        <v>3</v>
      </c>
      <c r="E11323" t="s">
        <v>4433</v>
      </c>
      <c r="F11323" t="s">
        <v>29</v>
      </c>
      <c r="G11323">
        <v>1</v>
      </c>
      <c r="H11323" t="s">
        <v>30</v>
      </c>
      <c r="I11323">
        <v>1</v>
      </c>
      <c r="J11323" t="s">
        <v>56835</v>
      </c>
      <c r="L11323">
        <v>0</v>
      </c>
      <c r="N11323" t="s">
        <v>42</v>
      </c>
      <c r="O11323" t="s">
        <v>56836</v>
      </c>
      <c r="Q11323" t="s">
        <v>9269</v>
      </c>
      <c r="R11323">
        <v>0</v>
      </c>
      <c r="S11323" t="s">
        <v>45</v>
      </c>
      <c r="T11323" t="s">
        <v>56837</v>
      </c>
      <c r="V11323">
        <v>44</v>
      </c>
      <c r="W11323" t="s">
        <v>42779</v>
      </c>
      <c r="X11323" s="1">
        <v>6.5874E+17</v>
      </c>
      <c r="AA11323" t="str">
        <f t="shared" si="176"/>
        <v>drichards1302          @btsportrugby ask Jonah about Joost vd Westhasian and the 1995 final. #bravestplayer</v>
      </c>
    </row>
    <row r="11324" spans="1:27">
      <c r="A11324">
        <v>815737378</v>
      </c>
      <c r="B11324" t="b">
        <v>0</v>
      </c>
      <c r="C11324" t="s">
        <v>27</v>
      </c>
      <c r="D11324">
        <v>3</v>
      </c>
      <c r="E11324" t="s">
        <v>1952</v>
      </c>
      <c r="F11324" t="s">
        <v>29</v>
      </c>
      <c r="G11324">
        <v>0.67530000000000001</v>
      </c>
      <c r="H11324" t="s">
        <v>30</v>
      </c>
      <c r="I11324">
        <v>1</v>
      </c>
      <c r="J11324" t="s">
        <v>56838</v>
      </c>
      <c r="K11324" t="s">
        <v>56839</v>
      </c>
      <c r="L11324">
        <v>328</v>
      </c>
      <c r="N11324" t="s">
        <v>42</v>
      </c>
      <c r="O11324" t="s">
        <v>56840</v>
      </c>
      <c r="Q11324" t="s">
        <v>56841</v>
      </c>
      <c r="R11324">
        <v>0</v>
      </c>
      <c r="S11324" t="s">
        <v>45</v>
      </c>
      <c r="T11324" t="s">
        <v>56842</v>
      </c>
      <c r="V11324">
        <v>801</v>
      </c>
      <c r="W11324" t="s">
        <v>42779</v>
      </c>
      <c r="X11324" s="1">
        <v>6.5874E+17</v>
      </c>
      <c r="Y11324" t="s">
        <v>56843</v>
      </c>
      <c r="Z11324" t="s">
        <v>56844</v>
      </c>
      <c r="AA11324" t="str">
        <f t="shared" si="176"/>
        <v>argus_q     AIEU Officer and Fun Czar (FC), Destroyer of Pocos, Failboat pvper, and epic welper. Kicking over sandcastles on the regular     @DunkDinkle since @aie_universal is currently alliance-less we were on constant roam and hotdropped nearly every group.</v>
      </c>
    </row>
    <row r="11325" spans="1:27">
      <c r="A11325">
        <v>815737379</v>
      </c>
      <c r="B11325" t="b">
        <v>0</v>
      </c>
      <c r="C11325" t="s">
        <v>27</v>
      </c>
      <c r="D11325">
        <v>3</v>
      </c>
      <c r="E11325" t="s">
        <v>551</v>
      </c>
      <c r="F11325" t="s">
        <v>29</v>
      </c>
      <c r="G11325">
        <v>1</v>
      </c>
      <c r="H11325" t="s">
        <v>30</v>
      </c>
      <c r="I11325">
        <v>1</v>
      </c>
      <c r="J11325" t="s">
        <v>56845</v>
      </c>
      <c r="K11325" t="s">
        <v>56846</v>
      </c>
      <c r="L11325">
        <v>77809</v>
      </c>
      <c r="N11325" t="s">
        <v>42</v>
      </c>
      <c r="O11325" t="s">
        <v>56847</v>
      </c>
      <c r="Q11325" t="s">
        <v>56848</v>
      </c>
      <c r="R11325">
        <v>0</v>
      </c>
      <c r="S11325" t="s">
        <v>45</v>
      </c>
      <c r="T11325" t="s">
        <v>56849</v>
      </c>
      <c r="V11325">
        <v>151295</v>
      </c>
      <c r="W11325" t="s">
        <v>42779</v>
      </c>
      <c r="X11325" s="1">
        <v>6.5874E+17</v>
      </c>
      <c r="Y11325" t="s">
        <v>56850</v>
      </c>
      <c r="Z11325" t="s">
        <v>927</v>
      </c>
      <c r="AA11325" t="str">
        <f t="shared" si="176"/>
        <v>fernando28149     me encanta lamer vaginas bien mojadas hasta que acaben en mi boca     the tip in the yummy and small pussy pink mmmmmm rich ass https://t.co/eio6i6Dz6s</v>
      </c>
    </row>
    <row r="11326" spans="1:27">
      <c r="A11326">
        <v>815737380</v>
      </c>
      <c r="B11326" t="b">
        <v>0</v>
      </c>
      <c r="C11326" t="s">
        <v>27</v>
      </c>
      <c r="D11326">
        <v>3</v>
      </c>
      <c r="E11326" t="s">
        <v>6382</v>
      </c>
      <c r="F11326" t="s">
        <v>29</v>
      </c>
      <c r="G11326">
        <v>1</v>
      </c>
      <c r="H11326" t="s">
        <v>30</v>
      </c>
      <c r="I11326">
        <v>1</v>
      </c>
      <c r="J11326" t="s">
        <v>56851</v>
      </c>
      <c r="K11326" t="s">
        <v>56852</v>
      </c>
      <c r="L11326">
        <v>18</v>
      </c>
      <c r="N11326" t="s">
        <v>196</v>
      </c>
      <c r="O11326" t="s">
        <v>56853</v>
      </c>
      <c r="Q11326" t="s">
        <v>56854</v>
      </c>
      <c r="R11326">
        <v>0</v>
      </c>
      <c r="S11326" t="s">
        <v>45</v>
      </c>
      <c r="T11326" t="s">
        <v>56855</v>
      </c>
      <c r="V11326">
        <v>9612</v>
      </c>
      <c r="W11326" t="s">
        <v>42779</v>
      </c>
      <c r="X11326" s="1">
        <v>6.5874E+17</v>
      </c>
      <c r="Y11326" t="s">
        <v>56856</v>
      </c>
      <c r="AA11326" t="str">
        <f t="shared" si="176"/>
        <v>OMISOREKOLAJO     I‰Ûªm highly versatile and adaptable professional with proven skills and expertise.     BREAKING: #Election #Tribunal Sacks Speaker And 20 House Of Assembly Lawmakers In #Rivers State
Elections... https://t.co/eb4GcEFZI9</v>
      </c>
    </row>
    <row r="11327" spans="1:27">
      <c r="A11327">
        <v>815737382</v>
      </c>
      <c r="B11327" t="b">
        <v>0</v>
      </c>
      <c r="C11327" t="s">
        <v>27</v>
      </c>
      <c r="D11327">
        <v>3</v>
      </c>
      <c r="E11327" t="s">
        <v>1897</v>
      </c>
      <c r="F11327" t="s">
        <v>29</v>
      </c>
      <c r="G11327">
        <v>0.68789999999999996</v>
      </c>
      <c r="H11327" t="s">
        <v>30</v>
      </c>
      <c r="I11327">
        <v>1</v>
      </c>
      <c r="J11327" t="s">
        <v>56857</v>
      </c>
      <c r="K11327" t="s">
        <v>56858</v>
      </c>
      <c r="L11327">
        <v>54</v>
      </c>
      <c r="N11327" t="s">
        <v>56859</v>
      </c>
      <c r="O11327" t="s">
        <v>56860</v>
      </c>
      <c r="Q11327" t="s">
        <v>56861</v>
      </c>
      <c r="R11327">
        <v>0</v>
      </c>
      <c r="S11327" t="s">
        <v>35</v>
      </c>
      <c r="T11327" t="s">
        <v>56862</v>
      </c>
      <c r="V11327">
        <v>17281</v>
      </c>
      <c r="W11327" t="s">
        <v>42779</v>
      </c>
      <c r="X11327" s="1">
        <v>6.5874E+17</v>
      </c>
      <c r="Y11327" t="s">
        <v>56863</v>
      </c>
      <c r="Z11327" t="s">
        <v>47</v>
      </c>
      <c r="AA11327" t="str">
        <f t="shared" si="176"/>
        <v>Rojodi     (row-joe-die) 
51-year-old dad, highly cafinated polysyllabic lover of NASCAR, IndyCar, etc, MLS, and action/adventure/thriller books     @TheOrangeCone And don't forget the Glen, where drivers complain about the smells from the infield: Can't get any food LOL</v>
      </c>
    </row>
    <row r="11328" spans="1:27">
      <c r="A11328">
        <v>815737383</v>
      </c>
      <c r="B11328" t="b">
        <v>0</v>
      </c>
      <c r="C11328" t="s">
        <v>27</v>
      </c>
      <c r="D11328">
        <v>3</v>
      </c>
      <c r="E11328" t="s">
        <v>1360</v>
      </c>
      <c r="F11328" t="s">
        <v>29</v>
      </c>
      <c r="G11328">
        <v>1</v>
      </c>
      <c r="H11328" t="s">
        <v>30</v>
      </c>
      <c r="I11328">
        <v>1</v>
      </c>
      <c r="J11328" s="2">
        <v>40728.509722222225</v>
      </c>
      <c r="K11328" t="s">
        <v>56864</v>
      </c>
      <c r="L11328">
        <v>10</v>
      </c>
      <c r="N11328" t="s">
        <v>42</v>
      </c>
      <c r="O11328" t="s">
        <v>56865</v>
      </c>
      <c r="Q11328" t="s">
        <v>56866</v>
      </c>
      <c r="R11328">
        <v>0</v>
      </c>
      <c r="S11328" t="s">
        <v>45</v>
      </c>
      <c r="T11328" t="s">
        <v>56867</v>
      </c>
      <c r="V11328">
        <v>467</v>
      </c>
      <c r="W11328" t="s">
        <v>42779</v>
      </c>
      <c r="X11328" s="1">
        <v>6.5874E+17</v>
      </c>
      <c r="Y11328" t="s">
        <v>56868</v>
      </c>
      <c r="Z11328" t="s">
        <v>47</v>
      </c>
      <c r="AA11328" t="str">
        <f t="shared" si="176"/>
        <v>OttawaCondoLaw     I am a lawyer with Nelligan O'Brien Payne LLP practicing Condominium, libel and trade-mark law.     Many thanks to @OttawaPolice for the help this am after my wife's car crash.  The PCs at Tenth Line station were especially helpful and kind</v>
      </c>
    </row>
    <row r="11329" spans="1:27">
      <c r="A11329">
        <v>815737384</v>
      </c>
      <c r="B11329" t="b">
        <v>0</v>
      </c>
      <c r="C11329" t="s">
        <v>27</v>
      </c>
      <c r="D11329">
        <v>3</v>
      </c>
      <c r="E11329" t="s">
        <v>4755</v>
      </c>
      <c r="F11329" t="s">
        <v>29</v>
      </c>
      <c r="G11329">
        <v>1</v>
      </c>
      <c r="H11329" t="s">
        <v>30</v>
      </c>
      <c r="I11329">
        <v>1</v>
      </c>
      <c r="J11329" t="s">
        <v>56869</v>
      </c>
      <c r="K11329" t="s">
        <v>56870</v>
      </c>
      <c r="L11329">
        <v>10054</v>
      </c>
      <c r="N11329" t="s">
        <v>42</v>
      </c>
      <c r="O11329" t="s">
        <v>56871</v>
      </c>
      <c r="Q11329" t="s">
        <v>56872</v>
      </c>
      <c r="R11329">
        <v>1</v>
      </c>
      <c r="S11329" t="s">
        <v>45</v>
      </c>
      <c r="T11329" t="s">
        <v>56873</v>
      </c>
      <c r="V11329">
        <v>75685</v>
      </c>
      <c r="W11329" t="s">
        <v>42779</v>
      </c>
      <c r="X11329" s="1">
        <v>6.5874E+17</v>
      </c>
      <c r="Y11329" t="s">
        <v>2052</v>
      </c>
      <c r="Z11329" t="s">
        <v>47</v>
      </c>
      <c r="AA11329" t="str">
        <f t="shared" si="176"/>
        <v>literallybm     I just want a kam &amp; mahone collab     when we finally get an @KalinAndMyles and @AustinMahone collab... https://t.co/7rltWjPIQO</v>
      </c>
    </row>
    <row r="11330" spans="1:27">
      <c r="A11330">
        <v>815737385</v>
      </c>
      <c r="B11330" t="b">
        <v>0</v>
      </c>
      <c r="C11330" t="s">
        <v>27</v>
      </c>
      <c r="D11330">
        <v>3</v>
      </c>
      <c r="E11330" t="s">
        <v>1952</v>
      </c>
      <c r="F11330" t="s">
        <v>65</v>
      </c>
      <c r="G11330">
        <v>1</v>
      </c>
      <c r="H11330" t="s">
        <v>30</v>
      </c>
      <c r="I11330">
        <v>1</v>
      </c>
      <c r="J11330" s="2">
        <v>41038.338194444441</v>
      </c>
      <c r="K11330" t="s">
        <v>56874</v>
      </c>
      <c r="L11330">
        <v>2227</v>
      </c>
      <c r="N11330" t="s">
        <v>42</v>
      </c>
      <c r="O11330" t="s">
        <v>56875</v>
      </c>
      <c r="Q11330" t="s">
        <v>56876</v>
      </c>
      <c r="R11330">
        <v>0</v>
      </c>
      <c r="S11330" t="s">
        <v>35</v>
      </c>
      <c r="T11330" t="s">
        <v>56877</v>
      </c>
      <c r="V11330">
        <v>2838</v>
      </c>
      <c r="W11330" t="s">
        <v>42779</v>
      </c>
      <c r="X11330" s="1">
        <v>6.5874E+17</v>
      </c>
      <c r="AA11330" t="str">
        <f t="shared" si="176"/>
        <v>abzinit     seventeen|wiltshire|garron x     how can people be so hypercritical? Sweetie you were the one who constantly cheated and broke him down so stop with the innocent act‰ÏÜ_ÙÈ_Ù÷«_Ù÷«</v>
      </c>
    </row>
    <row r="11331" spans="1:27">
      <c r="A11331">
        <v>815737386</v>
      </c>
      <c r="B11331" t="b">
        <v>0</v>
      </c>
      <c r="C11331" t="s">
        <v>27</v>
      </c>
      <c r="D11331">
        <v>3</v>
      </c>
      <c r="E11331" t="s">
        <v>848</v>
      </c>
      <c r="F11331" t="s">
        <v>65</v>
      </c>
      <c r="G11331">
        <v>0.6452</v>
      </c>
      <c r="H11331" t="s">
        <v>30</v>
      </c>
      <c r="I11331">
        <v>1</v>
      </c>
      <c r="J11331" s="2">
        <v>40643.170138888891</v>
      </c>
      <c r="K11331" t="s">
        <v>56878</v>
      </c>
      <c r="L11331">
        <v>3861</v>
      </c>
      <c r="N11331" t="s">
        <v>56879</v>
      </c>
      <c r="O11331" t="s">
        <v>56880</v>
      </c>
      <c r="Q11331" t="s">
        <v>56881</v>
      </c>
      <c r="R11331">
        <v>0</v>
      </c>
      <c r="S11331" t="s">
        <v>35</v>
      </c>
      <c r="T11331" t="s">
        <v>56882</v>
      </c>
      <c r="V11331">
        <v>20378</v>
      </c>
      <c r="W11331" t="s">
        <v>42779</v>
      </c>
      <c r="X11331" s="1">
        <v>6.5874E+17</v>
      </c>
      <c r="Y11331" t="s">
        <v>56883</v>
      </c>
      <c r="Z11331" t="s">
        <v>662</v>
      </c>
      <c r="AA11331" t="str">
        <f t="shared" ref="AA11331:AA11394" si="177">CONCATENATE(CONCATENATE(CONCATENATE(O11331,"     "),K11331),CONCATENATE("     ",T11331))</f>
        <v>Lola7lovanda     you're ugly.     _Ù÷â_Ù÷Ó_ÙÕÓ (with lujain, Eil, and 1996) [pic] ‰ÛÓ https://t.co/Eq5ndSv15f</v>
      </c>
    </row>
    <row r="11332" spans="1:27">
      <c r="A11332">
        <v>815737387</v>
      </c>
      <c r="B11332" t="b">
        <v>0</v>
      </c>
      <c r="C11332" t="s">
        <v>27</v>
      </c>
      <c r="D11332">
        <v>3</v>
      </c>
      <c r="E11332" t="s">
        <v>779</v>
      </c>
      <c r="F11332" t="s">
        <v>65</v>
      </c>
      <c r="G11332">
        <v>0.6764</v>
      </c>
      <c r="H11332" t="s">
        <v>30</v>
      </c>
      <c r="I11332">
        <v>1</v>
      </c>
      <c r="J11332" t="s">
        <v>56884</v>
      </c>
      <c r="K11332" t="s">
        <v>56885</v>
      </c>
      <c r="L11332">
        <v>14316</v>
      </c>
      <c r="N11332" t="s">
        <v>56886</v>
      </c>
      <c r="O11332" t="s">
        <v>56887</v>
      </c>
      <c r="Q11332" t="s">
        <v>56888</v>
      </c>
      <c r="R11332">
        <v>0</v>
      </c>
      <c r="S11332" t="s">
        <v>35</v>
      </c>
      <c r="T11332" t="s">
        <v>56889</v>
      </c>
      <c r="V11332">
        <v>42307</v>
      </c>
      <c r="W11332" t="s">
        <v>42779</v>
      </c>
      <c r="X11332" s="1">
        <v>6.5874E+17</v>
      </c>
      <c r="Y11332" t="s">
        <v>56890</v>
      </c>
      <c r="Z11332" t="s">
        <v>47</v>
      </c>
      <c r="AA11332" t="str">
        <f t="shared" si="177"/>
        <v>romanovnatalia     ‡_¢ ìã‡_¡ë_ ‡_¢ ‡_ìÛ‡_¦ ìã‡_¦ìâ.     @deIafayette @brotticelli I NEARLY FORGOT I WAS SUPPOSED TO RECEIVE IT LIKE I SAW UR NAME AND I WAS LIKE WHERE DID THEY GO</v>
      </c>
    </row>
    <row r="11333" spans="1:27">
      <c r="A11333">
        <v>815737388</v>
      </c>
      <c r="B11333" t="b">
        <v>0</v>
      </c>
      <c r="C11333" t="s">
        <v>27</v>
      </c>
      <c r="D11333">
        <v>3</v>
      </c>
      <c r="E11333" t="s">
        <v>3462</v>
      </c>
      <c r="F11333" t="s">
        <v>65</v>
      </c>
      <c r="G11333">
        <v>1</v>
      </c>
      <c r="H11333" t="s">
        <v>30</v>
      </c>
      <c r="I11333">
        <v>1</v>
      </c>
      <c r="J11333" s="2">
        <v>42044.685416666667</v>
      </c>
      <c r="K11333" t="s">
        <v>56891</v>
      </c>
      <c r="L11333">
        <v>294</v>
      </c>
      <c r="N11333" t="s">
        <v>42</v>
      </c>
      <c r="O11333" t="s">
        <v>56892</v>
      </c>
      <c r="Q11333" t="s">
        <v>56893</v>
      </c>
      <c r="R11333">
        <v>0</v>
      </c>
      <c r="S11333" t="s">
        <v>45</v>
      </c>
      <c r="T11333" t="s">
        <v>56894</v>
      </c>
      <c r="V11333">
        <v>1838</v>
      </c>
      <c r="W11333" t="s">
        <v>42779</v>
      </c>
      <c r="X11333" s="1">
        <v>6.5874E+17</v>
      </c>
      <c r="Y11333" t="s">
        <v>56895</v>
      </c>
      <c r="AA11333" t="str">
        <f t="shared" si="177"/>
        <v>TeeIsTheHellion     I have the right to scream just like a bird has to sing. [WARNING: My tweets are intolerable.] BPD made me do it.     @BleuLulu and I have jointly written a thesis on the art of cuddling. May I offer the link to our website? _Ù÷_ https://t.co/lske3aqN4r</v>
      </c>
    </row>
    <row r="11334" spans="1:27">
      <c r="A11334">
        <v>815737389</v>
      </c>
      <c r="B11334" t="b">
        <v>0</v>
      </c>
      <c r="C11334" t="s">
        <v>27</v>
      </c>
      <c r="D11334">
        <v>3</v>
      </c>
      <c r="E11334" t="s">
        <v>1779</v>
      </c>
      <c r="F11334" t="s">
        <v>65</v>
      </c>
      <c r="G11334">
        <v>1</v>
      </c>
      <c r="H11334" t="s">
        <v>30</v>
      </c>
      <c r="I11334">
        <v>1</v>
      </c>
      <c r="J11334" t="s">
        <v>56896</v>
      </c>
      <c r="K11334" t="s">
        <v>56897</v>
      </c>
      <c r="L11334">
        <v>2121</v>
      </c>
      <c r="N11334" t="s">
        <v>56898</v>
      </c>
      <c r="O11334" t="s">
        <v>56899</v>
      </c>
      <c r="Q11334" t="s">
        <v>56900</v>
      </c>
      <c r="R11334">
        <v>0</v>
      </c>
      <c r="S11334" t="s">
        <v>35</v>
      </c>
      <c r="T11334" t="s">
        <v>56901</v>
      </c>
      <c r="V11334">
        <v>10126</v>
      </c>
      <c r="W11334" t="s">
        <v>42779</v>
      </c>
      <c r="X11334" s="1">
        <v>6.5874E+17</v>
      </c>
      <c r="Y11334" t="s">
        <v>56902</v>
      </c>
      <c r="AA11334" t="str">
        <f t="shared" si="177"/>
        <v>AnalissaVela     God &amp; family &amp; fun &amp; flowers ‰_•ü     At the eye doctor by myself, being a grown up and shit _Ù÷Õ</v>
      </c>
    </row>
    <row r="11335" spans="1:27">
      <c r="A11335">
        <v>815737390</v>
      </c>
      <c r="B11335" t="b">
        <v>0</v>
      </c>
      <c r="C11335" t="s">
        <v>27</v>
      </c>
      <c r="D11335">
        <v>3</v>
      </c>
      <c r="E11335" t="s">
        <v>2745</v>
      </c>
      <c r="F11335" t="s">
        <v>29</v>
      </c>
      <c r="G11335">
        <v>1</v>
      </c>
      <c r="H11335" t="s">
        <v>30</v>
      </c>
      <c r="I11335">
        <v>1</v>
      </c>
      <c r="J11335" t="s">
        <v>56903</v>
      </c>
      <c r="L11335">
        <v>6687</v>
      </c>
      <c r="N11335" t="s">
        <v>628</v>
      </c>
      <c r="O11335" t="s">
        <v>56904</v>
      </c>
      <c r="Q11335" t="s">
        <v>56905</v>
      </c>
      <c r="R11335">
        <v>0</v>
      </c>
      <c r="S11335" t="s">
        <v>1179</v>
      </c>
      <c r="T11335" t="s">
        <v>56906</v>
      </c>
      <c r="V11335">
        <v>26877</v>
      </c>
      <c r="W11335" t="s">
        <v>42779</v>
      </c>
      <c r="X11335" s="1">
        <v>6.5874E+17</v>
      </c>
      <c r="Y11335" t="s">
        <v>56907</v>
      </c>
      <c r="Z11335" t="s">
        <v>63</v>
      </c>
      <c r="AA11335" t="str">
        <f t="shared" si="177"/>
        <v>conorporter          @DanFrakes @viticci I don‰Ûªt know. Lots of Jetsam events per week and I close apps.</v>
      </c>
    </row>
    <row r="11336" spans="1:27">
      <c r="A11336">
        <v>815737391</v>
      </c>
      <c r="B11336" t="b">
        <v>0</v>
      </c>
      <c r="C11336" t="s">
        <v>27</v>
      </c>
      <c r="D11336">
        <v>3</v>
      </c>
      <c r="E11336" t="s">
        <v>813</v>
      </c>
      <c r="F11336" t="s">
        <v>65</v>
      </c>
      <c r="G11336">
        <v>0.6694</v>
      </c>
      <c r="H11336" t="s">
        <v>30</v>
      </c>
      <c r="I11336">
        <v>1</v>
      </c>
      <c r="J11336" s="2">
        <v>40970.945833333331</v>
      </c>
      <c r="K11336" t="s">
        <v>56908</v>
      </c>
      <c r="L11336">
        <v>12392</v>
      </c>
      <c r="N11336" t="s">
        <v>42</v>
      </c>
      <c r="O11336" t="s">
        <v>56909</v>
      </c>
      <c r="Q11336" t="s">
        <v>56910</v>
      </c>
      <c r="R11336">
        <v>0</v>
      </c>
      <c r="S11336" t="s">
        <v>45</v>
      </c>
      <c r="T11336" t="s">
        <v>56911</v>
      </c>
      <c r="V11336">
        <v>21034</v>
      </c>
      <c r="W11336" t="s">
        <v>42779</v>
      </c>
      <c r="X11336" s="1">
        <v>6.5874E+17</v>
      </c>
      <c r="AA11336" t="str">
        <f t="shared" si="177"/>
        <v>Frank_Vershawn     I might just steal yo bitch! THATS ON GOD     Dude really tried blasting my uncle and his kids... The fuck</v>
      </c>
    </row>
    <row r="11337" spans="1:27">
      <c r="A11337">
        <v>815737392</v>
      </c>
      <c r="B11337" t="b">
        <v>0</v>
      </c>
      <c r="C11337" t="s">
        <v>27</v>
      </c>
      <c r="D11337">
        <v>3</v>
      </c>
      <c r="E11337" t="s">
        <v>3009</v>
      </c>
      <c r="F11337" t="s">
        <v>65</v>
      </c>
      <c r="G11337">
        <v>1</v>
      </c>
      <c r="H11337" t="s">
        <v>30</v>
      </c>
      <c r="I11337">
        <v>1</v>
      </c>
      <c r="J11337" t="s">
        <v>35545</v>
      </c>
      <c r="K11337" t="s">
        <v>35546</v>
      </c>
      <c r="L11337">
        <v>4511</v>
      </c>
      <c r="N11337" t="s">
        <v>42</v>
      </c>
      <c r="O11337" t="s">
        <v>35547</v>
      </c>
      <c r="Q11337" t="s">
        <v>35548</v>
      </c>
      <c r="R11337">
        <v>0</v>
      </c>
      <c r="S11337" t="s">
        <v>45</v>
      </c>
      <c r="T11337" t="s">
        <v>56912</v>
      </c>
      <c r="V11337">
        <v>16129</v>
      </c>
      <c r="W11337" t="s">
        <v>42779</v>
      </c>
      <c r="X11337" s="1">
        <v>6.5874E+17</v>
      </c>
      <c r="Y11337" t="s">
        <v>35550</v>
      </c>
      <c r="AA11337" t="str">
        <f t="shared" si="177"/>
        <v>Sunofzayn     and if you like having secret little rendezvous, /but you're perfect to me/ j'aime dylan et zayn     I Just Voted for @onedirection for #ArtistOfTheYear Go Here https://t.co/2zg8rxaiUW and Vote for your favorite! Six</v>
      </c>
    </row>
    <row r="11338" spans="1:27">
      <c r="A11338">
        <v>815737394</v>
      </c>
      <c r="B11338" t="b">
        <v>0</v>
      </c>
      <c r="C11338" t="s">
        <v>27</v>
      </c>
      <c r="D11338">
        <v>3</v>
      </c>
      <c r="E11338" t="s">
        <v>2825</v>
      </c>
      <c r="F11338" t="s">
        <v>29</v>
      </c>
      <c r="G11338">
        <v>1</v>
      </c>
      <c r="H11338" t="s">
        <v>30</v>
      </c>
      <c r="I11338">
        <v>1</v>
      </c>
      <c r="J11338" t="s">
        <v>56913</v>
      </c>
      <c r="K11338" t="s">
        <v>56914</v>
      </c>
      <c r="L11338">
        <v>7326</v>
      </c>
      <c r="N11338" t="s">
        <v>56915</v>
      </c>
      <c r="O11338" t="s">
        <v>56916</v>
      </c>
      <c r="Q11338" t="s">
        <v>56917</v>
      </c>
      <c r="R11338">
        <v>0</v>
      </c>
      <c r="S11338" t="s">
        <v>35</v>
      </c>
      <c r="T11338" t="s">
        <v>56918</v>
      </c>
      <c r="V11338">
        <v>89761</v>
      </c>
      <c r="W11338" t="s">
        <v>42779</v>
      </c>
      <c r="X11338" s="1">
        <v>6.5874E+17</v>
      </c>
      <c r="Y11338" t="s">
        <v>56919</v>
      </c>
      <c r="Z11338" t="s">
        <v>79</v>
      </c>
      <c r="AA11338" t="str">
        <f t="shared" si="177"/>
        <v>HoneymoonPapi     designer. artist. hold that pose for me. bookings: nickperezdesigns@gmail.com     *laughs and cries at the same time cause true* https://t.co/q8nX6iNfRL</v>
      </c>
    </row>
    <row r="11339" spans="1:27">
      <c r="A11339">
        <v>815737396</v>
      </c>
      <c r="B11339" t="b">
        <v>0</v>
      </c>
      <c r="C11339" t="s">
        <v>27</v>
      </c>
      <c r="D11339">
        <v>3</v>
      </c>
      <c r="E11339" t="s">
        <v>1068</v>
      </c>
      <c r="F11339" t="s">
        <v>65</v>
      </c>
      <c r="G11339">
        <v>1</v>
      </c>
      <c r="H11339" t="s">
        <v>30</v>
      </c>
      <c r="I11339">
        <v>1</v>
      </c>
      <c r="J11339" t="s">
        <v>56920</v>
      </c>
      <c r="K11339" t="s">
        <v>56921</v>
      </c>
      <c r="L11339">
        <v>483</v>
      </c>
      <c r="N11339" t="s">
        <v>998</v>
      </c>
      <c r="O11339" t="s">
        <v>56922</v>
      </c>
      <c r="Q11339" t="s">
        <v>56923</v>
      </c>
      <c r="R11339">
        <v>0</v>
      </c>
      <c r="S11339">
        <v>696969</v>
      </c>
      <c r="T11339" t="s">
        <v>56924</v>
      </c>
      <c r="V11339">
        <v>56352</v>
      </c>
      <c r="W11339" t="s">
        <v>42779</v>
      </c>
      <c r="X11339" s="1">
        <v>6.5874E+17</v>
      </c>
      <c r="Y11339" t="s">
        <v>56925</v>
      </c>
      <c r="Z11339" t="s">
        <v>47</v>
      </c>
      <c r="AA11339" t="str">
        <f t="shared" si="177"/>
        <v>AmiWinehouse     Step up in this muthafucka lookin' like a stick of dope, niggas steady shootin' all they shots but they be brickin' hoe.     The fact that Drake had his gun range trip documented and posted is really hilarious to me _Ù÷â</v>
      </c>
    </row>
    <row r="11340" spans="1:27">
      <c r="A11340">
        <v>815737398</v>
      </c>
      <c r="B11340" t="b">
        <v>0</v>
      </c>
      <c r="C11340" t="s">
        <v>27</v>
      </c>
      <c r="D11340">
        <v>3</v>
      </c>
      <c r="E11340" t="s">
        <v>1710</v>
      </c>
      <c r="F11340" t="s">
        <v>29</v>
      </c>
      <c r="G11340">
        <v>1</v>
      </c>
      <c r="H11340" t="s">
        <v>30</v>
      </c>
      <c r="I11340">
        <v>1</v>
      </c>
      <c r="J11340" t="s">
        <v>56926</v>
      </c>
      <c r="K11340" t="s">
        <v>56927</v>
      </c>
      <c r="L11340">
        <v>8169</v>
      </c>
      <c r="N11340" t="s">
        <v>11267</v>
      </c>
      <c r="O11340" t="s">
        <v>56928</v>
      </c>
      <c r="Q11340" t="s">
        <v>56929</v>
      </c>
      <c r="R11340">
        <v>1</v>
      </c>
      <c r="S11340">
        <v>0</v>
      </c>
      <c r="T11340" t="s">
        <v>56930</v>
      </c>
      <c r="V11340">
        <v>8471</v>
      </c>
      <c r="W11340" t="s">
        <v>42779</v>
      </c>
      <c r="X11340" s="1">
        <v>6.5874E+17</v>
      </c>
      <c r="Z11340" t="s">
        <v>63</v>
      </c>
      <c r="AA11340" t="str">
        <f t="shared" si="177"/>
        <v>Zierzy12     19 Palomar College San Marcos, CA #YNWA     15 days till Vegas and seeing @claytonharris_ _ÙªÎ_Ù__ÙªÎ_Ù__ÙÎ‰Ý_•ü</v>
      </c>
    </row>
    <row r="11341" spans="1:27">
      <c r="A11341">
        <v>815737399</v>
      </c>
      <c r="B11341" t="b">
        <v>0</v>
      </c>
      <c r="C11341" t="s">
        <v>27</v>
      </c>
      <c r="D11341">
        <v>3</v>
      </c>
      <c r="E11341" t="s">
        <v>786</v>
      </c>
      <c r="F11341" t="s">
        <v>29</v>
      </c>
      <c r="G11341">
        <v>0.67479999999999996</v>
      </c>
      <c r="H11341" t="s">
        <v>30</v>
      </c>
      <c r="I11341">
        <v>1</v>
      </c>
      <c r="J11341" s="2">
        <v>42098.926388888889</v>
      </c>
      <c r="L11341">
        <v>2195</v>
      </c>
      <c r="N11341" t="s">
        <v>42</v>
      </c>
      <c r="O11341" t="s">
        <v>38606</v>
      </c>
      <c r="Q11341" t="s">
        <v>3551</v>
      </c>
      <c r="R11341">
        <v>0</v>
      </c>
      <c r="S11341" t="s">
        <v>45</v>
      </c>
      <c r="T11341" t="s">
        <v>56931</v>
      </c>
      <c r="V11341">
        <v>1966</v>
      </c>
      <c r="W11341" t="s">
        <v>42779</v>
      </c>
      <c r="X11341" s="1">
        <v>6.5874E+17</v>
      </c>
      <c r="Y11341" t="s">
        <v>38608</v>
      </c>
      <c r="AA11341" t="str">
        <f t="shared" si="177"/>
        <v>ernie20056          @ernie20056 My Love I want to say to you have a wonderful day and know I am thinking of you and you are in my heart and I want to hold you</v>
      </c>
    </row>
    <row r="11342" spans="1:27">
      <c r="A11342">
        <v>815737400</v>
      </c>
      <c r="B11342" t="b">
        <v>0</v>
      </c>
      <c r="C11342" t="s">
        <v>27</v>
      </c>
      <c r="D11342">
        <v>3</v>
      </c>
      <c r="E11342" t="s">
        <v>441</v>
      </c>
      <c r="F11342" t="s">
        <v>29</v>
      </c>
      <c r="G11342">
        <v>1</v>
      </c>
      <c r="H11342" t="s">
        <v>30</v>
      </c>
      <c r="I11342">
        <v>1</v>
      </c>
      <c r="J11342" t="s">
        <v>56932</v>
      </c>
      <c r="K11342" t="s">
        <v>56933</v>
      </c>
      <c r="L11342">
        <v>4779</v>
      </c>
      <c r="N11342">
        <v>9999</v>
      </c>
      <c r="O11342" t="s">
        <v>56934</v>
      </c>
      <c r="Q11342" t="s">
        <v>56935</v>
      </c>
      <c r="R11342">
        <v>0</v>
      </c>
      <c r="S11342">
        <v>0</v>
      </c>
      <c r="T11342" t="s">
        <v>56936</v>
      </c>
      <c r="V11342">
        <v>51847</v>
      </c>
      <c r="W11342" t="s">
        <v>42779</v>
      </c>
      <c r="X11342" s="1">
        <v>6.5874E+17</v>
      </c>
      <c r="Y11342" t="s">
        <v>1632</v>
      </c>
      <c r="Z11342" t="s">
        <v>79</v>
      </c>
      <c r="AA11342" t="str">
        <f t="shared" si="177"/>
        <v>jhonnycharles88     Dope Ass Producer
FaceBook:https://t.co/NETMl0CFWS
YouTube:https://t.co/BGjsyoEkZK SoundCloud https://t.co/6bhTBBwrRm     Facebook
If you're an artist and want exclusive beats for the low go checkout my
https://t.co/5ZZ92SIRYL https://t.co/1rwvvJjijY</v>
      </c>
    </row>
    <row r="11343" spans="1:27">
      <c r="A11343">
        <v>815737401</v>
      </c>
      <c r="B11343" t="b">
        <v>0</v>
      </c>
      <c r="C11343" t="s">
        <v>27</v>
      </c>
      <c r="D11343">
        <v>3</v>
      </c>
      <c r="E11343" t="s">
        <v>6024</v>
      </c>
      <c r="F11343" t="s">
        <v>29</v>
      </c>
      <c r="G11343">
        <v>1</v>
      </c>
      <c r="H11343" t="s">
        <v>30</v>
      </c>
      <c r="I11343">
        <v>1</v>
      </c>
      <c r="J11343" t="s">
        <v>56937</v>
      </c>
      <c r="K11343" t="s">
        <v>56938</v>
      </c>
      <c r="L11343">
        <v>650</v>
      </c>
      <c r="N11343" t="s">
        <v>42</v>
      </c>
      <c r="O11343" t="s">
        <v>56939</v>
      </c>
      <c r="Q11343" t="s">
        <v>56940</v>
      </c>
      <c r="R11343">
        <v>0</v>
      </c>
      <c r="S11343" t="s">
        <v>45</v>
      </c>
      <c r="T11343" t="s">
        <v>56941</v>
      </c>
      <c r="V11343">
        <v>10230</v>
      </c>
      <c r="W11343" t="s">
        <v>42779</v>
      </c>
      <c r="X11343" s="1">
        <v>6.5874E+17</v>
      </c>
      <c r="Z11343" t="s">
        <v>131</v>
      </c>
      <c r="AA11343" t="str">
        <f t="shared" si="177"/>
        <v>iMatty1994     21 years old #MUFC #Hollyoaks #24 #24LiveAnotherDay #JackIsBack @realkiefer youtube https://t.co/aRrJBRDbEr     @joshybanyard the manager and the chef couldn't agree on what hours for me to do. It's still being sorted but everything else was pretty</v>
      </c>
    </row>
    <row r="11344" spans="1:27">
      <c r="A11344">
        <v>815737402</v>
      </c>
      <c r="B11344" t="b">
        <v>0</v>
      </c>
      <c r="C11344" t="s">
        <v>27</v>
      </c>
      <c r="D11344">
        <v>3</v>
      </c>
      <c r="E11344" t="s">
        <v>224</v>
      </c>
      <c r="F11344" t="s">
        <v>65</v>
      </c>
      <c r="G11344">
        <v>1</v>
      </c>
      <c r="H11344" t="s">
        <v>30</v>
      </c>
      <c r="I11344">
        <v>1</v>
      </c>
      <c r="J11344" t="s">
        <v>56942</v>
      </c>
      <c r="K11344" t="s">
        <v>56943</v>
      </c>
      <c r="L11344">
        <v>935</v>
      </c>
      <c r="N11344" t="s">
        <v>42</v>
      </c>
      <c r="O11344" t="s">
        <v>56944</v>
      </c>
      <c r="Q11344" t="s">
        <v>56945</v>
      </c>
      <c r="R11344">
        <v>0</v>
      </c>
      <c r="S11344" t="s">
        <v>45</v>
      </c>
      <c r="T11344" t="s">
        <v>56946</v>
      </c>
      <c r="V11344">
        <v>1353</v>
      </c>
      <c r="W11344" t="s">
        <v>42779</v>
      </c>
      <c r="X11344" s="1">
        <v>6.5874E+17</v>
      </c>
      <c r="AA11344" t="str">
        <f t="shared" si="177"/>
        <v>Kheiraaa_b     instagram: kheiraaa_b // squats and food is what im about     Just eaten half a tub of Ben and jerrys, don't even feel guilty cause it was leg day and it's high carb day_Ù÷_ÙªÄ</v>
      </c>
    </row>
    <row r="11345" spans="1:27">
      <c r="A11345">
        <v>815737403</v>
      </c>
      <c r="B11345" t="b">
        <v>0</v>
      </c>
      <c r="C11345" t="s">
        <v>27</v>
      </c>
      <c r="D11345">
        <v>3</v>
      </c>
      <c r="E11345" t="s">
        <v>1758</v>
      </c>
      <c r="F11345" t="s">
        <v>29</v>
      </c>
      <c r="G11345">
        <v>1</v>
      </c>
      <c r="H11345" t="s">
        <v>30</v>
      </c>
      <c r="I11345">
        <v>1</v>
      </c>
      <c r="J11345" t="s">
        <v>56947</v>
      </c>
      <c r="K11345" t="s">
        <v>56948</v>
      </c>
      <c r="L11345">
        <v>1011</v>
      </c>
      <c r="N11345" t="s">
        <v>367</v>
      </c>
      <c r="O11345" t="s">
        <v>56949</v>
      </c>
      <c r="Q11345" t="s">
        <v>56950</v>
      </c>
      <c r="R11345">
        <v>2</v>
      </c>
      <c r="S11345" t="s">
        <v>56951</v>
      </c>
      <c r="T11345" t="s">
        <v>56952</v>
      </c>
      <c r="V11345">
        <v>155936</v>
      </c>
      <c r="W11345" t="s">
        <v>42779</v>
      </c>
      <c r="X11345" s="1">
        <v>6.5874E+17</v>
      </c>
      <c r="Y11345" t="s">
        <v>56953</v>
      </c>
      <c r="Z11345" t="s">
        <v>662</v>
      </c>
      <c r="AA11345" t="str">
        <f t="shared" si="177"/>
        <v>Thirst22     The nicest asshole you'll ever meet. Basketball is all I love so if you gon be a hoe lemme know before I try to love you too. 706-580 to 910-919.     You a side chick and don't even know it. _Ù÷¦</v>
      </c>
    </row>
    <row r="11346" spans="1:27">
      <c r="A11346">
        <v>815737405</v>
      </c>
      <c r="B11346" t="b">
        <v>0</v>
      </c>
      <c r="C11346" t="s">
        <v>27</v>
      </c>
      <c r="D11346">
        <v>3</v>
      </c>
      <c r="E11346" t="s">
        <v>794</v>
      </c>
      <c r="F11346" t="s">
        <v>29</v>
      </c>
      <c r="G11346">
        <v>1</v>
      </c>
      <c r="H11346" t="s">
        <v>30</v>
      </c>
      <c r="I11346">
        <v>1</v>
      </c>
      <c r="J11346" t="s">
        <v>56954</v>
      </c>
      <c r="K11346" t="s">
        <v>56955</v>
      </c>
      <c r="L11346">
        <v>324</v>
      </c>
      <c r="N11346" t="s">
        <v>998</v>
      </c>
      <c r="O11346" t="s">
        <v>56956</v>
      </c>
      <c r="Q11346" t="s">
        <v>56957</v>
      </c>
      <c r="R11346">
        <v>0</v>
      </c>
      <c r="S11346">
        <v>0</v>
      </c>
      <c r="T11346" t="s">
        <v>56958</v>
      </c>
      <c r="V11346">
        <v>192</v>
      </c>
      <c r="W11346" t="s">
        <v>42779</v>
      </c>
      <c r="X11346" s="1">
        <v>6.5874E+17</v>
      </c>
      <c r="Z11346" t="s">
        <v>3323</v>
      </c>
      <c r="AA11346" t="str">
        <f t="shared" si="177"/>
        <v>amirosela     City planner, culture gobbler     @ggreenwald @AviMayer no i wont. Im against all kind of sanctions. You don't know me, my believes and disbelieves. And I really believe the</v>
      </c>
    </row>
    <row r="11347" spans="1:27">
      <c r="A11347">
        <v>815737406</v>
      </c>
      <c r="B11347" t="b">
        <v>0</v>
      </c>
      <c r="C11347" t="s">
        <v>27</v>
      </c>
      <c r="D11347">
        <v>3</v>
      </c>
      <c r="E11347" t="s">
        <v>387</v>
      </c>
      <c r="F11347" t="s">
        <v>29</v>
      </c>
      <c r="G11347">
        <v>0.66669999999999996</v>
      </c>
      <c r="H11347" t="s">
        <v>30</v>
      </c>
      <c r="I11347">
        <v>1</v>
      </c>
      <c r="J11347" t="s">
        <v>32349</v>
      </c>
      <c r="K11347" t="s">
        <v>32350</v>
      </c>
      <c r="L11347">
        <v>119</v>
      </c>
      <c r="N11347" t="s">
        <v>42</v>
      </c>
      <c r="O11347" t="s">
        <v>32351</v>
      </c>
      <c r="Q11347" t="s">
        <v>32352</v>
      </c>
      <c r="R11347">
        <v>0</v>
      </c>
      <c r="S11347" t="s">
        <v>45</v>
      </c>
      <c r="T11347" t="s">
        <v>56959</v>
      </c>
      <c r="V11347">
        <v>490</v>
      </c>
      <c r="W11347" t="s">
        <v>42779</v>
      </c>
      <c r="X11347" s="1">
        <v>6.5874E+17</v>
      </c>
      <c r="Y11347" t="s">
        <v>32354</v>
      </c>
      <c r="AA11347" t="str">
        <f t="shared" si="177"/>
        <v>stevegood5     Take the bad with the good and just keep on keeping on!     In this day and age no one respects if your in a relationship or not.. Everyone is gunna go for whoever they want and people wonder why the</v>
      </c>
    </row>
    <row r="11348" spans="1:27">
      <c r="A11348">
        <v>815737407</v>
      </c>
      <c r="B11348" t="b">
        <v>0</v>
      </c>
      <c r="C11348" t="s">
        <v>27</v>
      </c>
      <c r="D11348">
        <v>3</v>
      </c>
      <c r="E11348" t="s">
        <v>1798</v>
      </c>
      <c r="F11348" t="s">
        <v>65</v>
      </c>
      <c r="G11348">
        <v>1</v>
      </c>
      <c r="H11348" t="s">
        <v>30</v>
      </c>
      <c r="I11348">
        <v>1</v>
      </c>
      <c r="J11348" s="2">
        <v>39820.282638888886</v>
      </c>
      <c r="K11348" t="s">
        <v>56960</v>
      </c>
      <c r="L11348">
        <v>17491</v>
      </c>
      <c r="N11348" t="s">
        <v>42</v>
      </c>
      <c r="O11348" t="s">
        <v>56961</v>
      </c>
      <c r="Q11348" t="s">
        <v>56962</v>
      </c>
      <c r="R11348">
        <v>0</v>
      </c>
      <c r="S11348" t="s">
        <v>45</v>
      </c>
      <c r="T11348" t="s">
        <v>56963</v>
      </c>
      <c r="V11348">
        <v>39827</v>
      </c>
      <c r="W11348" t="s">
        <v>42779</v>
      </c>
      <c r="X11348" s="1">
        <v>6.5874E+17</v>
      </c>
      <c r="Y11348" t="s">
        <v>56964</v>
      </c>
      <c r="Z11348" t="s">
        <v>1970</v>
      </c>
      <c r="AA11348" t="str">
        <f t="shared" si="177"/>
        <v>awinups     19, Brazil || Duo: @Im_Croudy || Don't underestimate me || @Moarsausplox is my snickerdoodle ‰ªÁ || Changing the world fart by fart     Why don't PCs and laptops have filters, rather than having to dismount the whole fucking thing to clean the dust off the fan?</v>
      </c>
    </row>
    <row r="11349" spans="1:27">
      <c r="A11349">
        <v>815737408</v>
      </c>
      <c r="B11349" t="b">
        <v>0</v>
      </c>
      <c r="C11349" t="s">
        <v>27</v>
      </c>
      <c r="D11349">
        <v>3</v>
      </c>
      <c r="E11349" t="s">
        <v>2649</v>
      </c>
      <c r="F11349" t="s">
        <v>65</v>
      </c>
      <c r="G11349">
        <v>0.66620000000000001</v>
      </c>
      <c r="H11349" t="s">
        <v>30</v>
      </c>
      <c r="I11349">
        <v>1</v>
      </c>
      <c r="J11349" s="2">
        <v>42134.432638888888</v>
      </c>
      <c r="K11349" t="s">
        <v>56965</v>
      </c>
      <c r="L11349">
        <v>0</v>
      </c>
      <c r="N11349" t="s">
        <v>42</v>
      </c>
      <c r="O11349" t="s">
        <v>56966</v>
      </c>
      <c r="Q11349" t="s">
        <v>56967</v>
      </c>
      <c r="R11349">
        <v>0</v>
      </c>
      <c r="S11349" t="s">
        <v>45</v>
      </c>
      <c r="T11349" t="s">
        <v>56968</v>
      </c>
      <c r="V11349">
        <v>139</v>
      </c>
      <c r="W11349" t="s">
        <v>42779</v>
      </c>
      <c r="X11349" s="1">
        <v>6.5874E+17</v>
      </c>
      <c r="Z11349" t="s">
        <v>63</v>
      </c>
      <c r="AA11349" t="str">
        <f t="shared" si="177"/>
        <v>Erynnis_co     Frenchie in Austin, I want to share my love for fashion with all of the awesome Texan gals     Fall is definitely here and it's bringing us a few amazing new trends https://t.co/s9bZqyBZoI</v>
      </c>
    </row>
    <row r="11350" spans="1:27">
      <c r="A11350">
        <v>815737409</v>
      </c>
      <c r="B11350" t="b">
        <v>0</v>
      </c>
      <c r="C11350" t="s">
        <v>27</v>
      </c>
      <c r="D11350">
        <v>3</v>
      </c>
      <c r="E11350" t="s">
        <v>1932</v>
      </c>
      <c r="F11350" t="s">
        <v>65</v>
      </c>
      <c r="G11350">
        <v>1</v>
      </c>
      <c r="H11350" t="s">
        <v>30</v>
      </c>
      <c r="I11350">
        <v>1</v>
      </c>
      <c r="J11350" t="s">
        <v>56969</v>
      </c>
      <c r="K11350" t="s">
        <v>56970</v>
      </c>
      <c r="L11350">
        <v>7823</v>
      </c>
      <c r="N11350" t="s">
        <v>56971</v>
      </c>
      <c r="O11350" t="s">
        <v>56972</v>
      </c>
      <c r="Q11350" t="s">
        <v>56973</v>
      </c>
      <c r="R11350">
        <v>0</v>
      </c>
      <c r="S11350" t="s">
        <v>35</v>
      </c>
      <c r="T11350" t="s">
        <v>56974</v>
      </c>
      <c r="V11350">
        <v>45669</v>
      </c>
      <c r="W11350" t="s">
        <v>42779</v>
      </c>
      <c r="X11350" s="1">
        <v>6.5874E+17</v>
      </c>
      <c r="Y11350" t="s">
        <v>56975</v>
      </c>
      <c r="Z11350" t="s">
        <v>99</v>
      </c>
      <c r="AA11350" t="str">
        <f t="shared" si="177"/>
        <v>unbrxkenddl     set me free like a wildfire     5h in my country and I don't even care</v>
      </c>
    </row>
    <row r="11351" spans="1:27">
      <c r="A11351">
        <v>815737412</v>
      </c>
      <c r="B11351" t="b">
        <v>0</v>
      </c>
      <c r="C11351" t="s">
        <v>27</v>
      </c>
      <c r="D11351">
        <v>3</v>
      </c>
      <c r="E11351" t="s">
        <v>529</v>
      </c>
      <c r="F11351" t="s">
        <v>29</v>
      </c>
      <c r="G11351">
        <v>0.65639999999999998</v>
      </c>
      <c r="H11351" t="s">
        <v>30</v>
      </c>
      <c r="I11351">
        <v>1</v>
      </c>
      <c r="J11351" s="2">
        <v>40759.050000000003</v>
      </c>
      <c r="K11351" t="s">
        <v>56976</v>
      </c>
      <c r="L11351">
        <v>313</v>
      </c>
      <c r="N11351" t="s">
        <v>367</v>
      </c>
      <c r="O11351" t="s">
        <v>56977</v>
      </c>
      <c r="Q11351" t="s">
        <v>56978</v>
      </c>
      <c r="R11351">
        <v>0</v>
      </c>
      <c r="S11351" t="s">
        <v>150</v>
      </c>
      <c r="T11351" t="s">
        <v>56979</v>
      </c>
      <c r="V11351">
        <v>74036</v>
      </c>
      <c r="W11351" t="s">
        <v>42779</v>
      </c>
      <c r="X11351" s="1">
        <v>6.5874E+17</v>
      </c>
      <c r="Y11351" t="s">
        <v>56980</v>
      </c>
      <c r="Z11351" t="s">
        <v>105</v>
      </c>
      <c r="AA11351" t="str">
        <f t="shared" si="177"/>
        <v>allforjury     always Father first! #Creator #Writer #NinthSpaceCalvary #Farsight #Militia and tons of Others! #Muslim, #Cook, #DND player/GM plus Maine Militant Activist.     @JG82ME And lest we forget the Aniversary of the the battle of Dutch harbor 1942-1943? #mepolitics Would you cede that land to China?</v>
      </c>
    </row>
    <row r="11352" spans="1:27">
      <c r="A11352">
        <v>815737414</v>
      </c>
      <c r="B11352" t="b">
        <v>0</v>
      </c>
      <c r="C11352" t="s">
        <v>27</v>
      </c>
      <c r="D11352">
        <v>3</v>
      </c>
      <c r="E11352" t="s">
        <v>315</v>
      </c>
      <c r="F11352" t="s">
        <v>29</v>
      </c>
      <c r="G11352">
        <v>1</v>
      </c>
      <c r="H11352" t="s">
        <v>30</v>
      </c>
      <c r="I11352">
        <v>1</v>
      </c>
      <c r="J11352" t="s">
        <v>56981</v>
      </c>
      <c r="K11352" t="s">
        <v>56982</v>
      </c>
      <c r="L11352">
        <v>12674</v>
      </c>
      <c r="N11352" t="s">
        <v>42</v>
      </c>
      <c r="O11352" t="s">
        <v>56983</v>
      </c>
      <c r="Q11352" t="s">
        <v>56984</v>
      </c>
      <c r="R11352">
        <v>0</v>
      </c>
      <c r="S11352" t="s">
        <v>45</v>
      </c>
      <c r="T11352" t="s">
        <v>56985</v>
      </c>
      <c r="V11352">
        <v>90974</v>
      </c>
      <c r="W11352" t="s">
        <v>42779</v>
      </c>
      <c r="X11352" s="1">
        <v>6.5874E+17</v>
      </c>
      <c r="Y11352" t="s">
        <v>56986</v>
      </c>
      <c r="Z11352" t="s">
        <v>123</v>
      </c>
      <c r="AA11352" t="str">
        <f t="shared" si="177"/>
        <v>Shaqoh     I'm a CLASSIC man..... #tobecontinued     @didUCnick pagano on the hot seat and irsay and gm got into heated arguement</v>
      </c>
    </row>
    <row r="11353" spans="1:27">
      <c r="A11353">
        <v>815737415</v>
      </c>
      <c r="B11353" t="b">
        <v>0</v>
      </c>
      <c r="C11353" t="s">
        <v>27</v>
      </c>
      <c r="D11353">
        <v>3</v>
      </c>
      <c r="E11353" t="s">
        <v>830</v>
      </c>
      <c r="F11353" t="s">
        <v>65</v>
      </c>
      <c r="G11353">
        <v>1</v>
      </c>
      <c r="H11353" t="s">
        <v>30</v>
      </c>
      <c r="I11353">
        <v>1</v>
      </c>
      <c r="J11353" t="s">
        <v>56987</v>
      </c>
      <c r="K11353" t="s">
        <v>56988</v>
      </c>
      <c r="L11353">
        <v>8943</v>
      </c>
      <c r="N11353" t="s">
        <v>24457</v>
      </c>
      <c r="O11353" t="s">
        <v>56989</v>
      </c>
      <c r="Q11353" t="s">
        <v>56990</v>
      </c>
      <c r="R11353">
        <v>0</v>
      </c>
      <c r="S11353" t="s">
        <v>45</v>
      </c>
      <c r="T11353" t="s">
        <v>56991</v>
      </c>
      <c r="V11353">
        <v>51309</v>
      </c>
      <c r="W11353" t="s">
        <v>42779</v>
      </c>
      <c r="X11353" s="1">
        <v>6.5874E+17</v>
      </c>
      <c r="Y11353" t="s">
        <v>56992</v>
      </c>
      <c r="Z11353" t="s">
        <v>223</v>
      </c>
      <c r="AA11353" t="str">
        <f t="shared" si="177"/>
        <v>breaunalie     Jeremiah 29:11, Miami University ‰_•ü     @kenziee_marie I miss spring semester and you _Ù÷_</v>
      </c>
    </row>
    <row r="11354" spans="1:27">
      <c r="A11354">
        <v>815737418</v>
      </c>
      <c r="B11354" t="b">
        <v>0</v>
      </c>
      <c r="C11354" t="s">
        <v>27</v>
      </c>
      <c r="D11354">
        <v>3</v>
      </c>
      <c r="E11354" t="s">
        <v>137</v>
      </c>
      <c r="F11354" t="s">
        <v>65</v>
      </c>
      <c r="G11354">
        <v>1</v>
      </c>
      <c r="H11354" t="s">
        <v>30</v>
      </c>
      <c r="I11354">
        <v>1</v>
      </c>
      <c r="J11354" t="s">
        <v>56993</v>
      </c>
      <c r="K11354" t="s">
        <v>56994</v>
      </c>
      <c r="L11354">
        <v>1062</v>
      </c>
      <c r="N11354" t="s">
        <v>42</v>
      </c>
      <c r="O11354" t="s">
        <v>56995</v>
      </c>
      <c r="Q11354" t="s">
        <v>56996</v>
      </c>
      <c r="R11354">
        <v>0</v>
      </c>
      <c r="S11354" t="s">
        <v>45</v>
      </c>
      <c r="T11354" t="s">
        <v>56997</v>
      </c>
      <c r="V11354">
        <v>2885</v>
      </c>
      <c r="W11354" t="s">
        <v>42779</v>
      </c>
      <c r="X11354" s="1">
        <v>6.5874E+17</v>
      </c>
      <c r="Y11354" t="s">
        <v>30447</v>
      </c>
      <c r="AA11354" t="str">
        <f t="shared" si="177"/>
        <v>iamsandyhall     Librarian, YA author, guacamole enthusiast, nail polish hoarder.   http://t.co/N3MARKpqGF     I would like to apologize to my fellow drivers who pass me and see the ridiculous faces I make while singing along to Adele.</v>
      </c>
    </row>
    <row r="11355" spans="1:27">
      <c r="A11355">
        <v>815737420</v>
      </c>
      <c r="B11355" t="b">
        <v>0</v>
      </c>
      <c r="C11355" t="s">
        <v>27</v>
      </c>
      <c r="D11355">
        <v>3</v>
      </c>
      <c r="E11355" t="s">
        <v>3170</v>
      </c>
      <c r="F11355" t="s">
        <v>65</v>
      </c>
      <c r="G11355">
        <v>0.66169999999999995</v>
      </c>
      <c r="H11355" t="s">
        <v>30</v>
      </c>
      <c r="I11355">
        <v>1</v>
      </c>
      <c r="J11355" t="s">
        <v>56998</v>
      </c>
      <c r="K11355" t="s">
        <v>56999</v>
      </c>
      <c r="L11355">
        <v>725</v>
      </c>
      <c r="N11355" t="s">
        <v>42</v>
      </c>
      <c r="O11355" t="s">
        <v>57000</v>
      </c>
      <c r="Q11355" t="s">
        <v>57001</v>
      </c>
      <c r="R11355">
        <v>0</v>
      </c>
      <c r="S11355" t="s">
        <v>45</v>
      </c>
      <c r="T11355" t="s">
        <v>57002</v>
      </c>
      <c r="V11355">
        <v>861</v>
      </c>
      <c r="W11355" t="s">
        <v>42779</v>
      </c>
      <c r="X11355" s="1">
        <v>6.5874E+17</v>
      </c>
      <c r="Y11355" t="s">
        <v>3414</v>
      </c>
      <c r="AA11355" t="str">
        <f t="shared" si="177"/>
        <v>heidscanlon     National Community Church, Pastor of Prayer     @jYOST hey how often do you do them and how long are they?</v>
      </c>
    </row>
    <row r="11356" spans="1:27">
      <c r="A11356">
        <v>815737421</v>
      </c>
      <c r="B11356" t="b">
        <v>0</v>
      </c>
      <c r="C11356" t="s">
        <v>27</v>
      </c>
      <c r="D11356">
        <v>3</v>
      </c>
      <c r="E11356" t="s">
        <v>186</v>
      </c>
      <c r="F11356" t="s">
        <v>65</v>
      </c>
      <c r="G11356">
        <v>1</v>
      </c>
      <c r="H11356" t="s">
        <v>30</v>
      </c>
      <c r="I11356">
        <v>1</v>
      </c>
      <c r="J11356" t="s">
        <v>57003</v>
      </c>
      <c r="K11356" t="s">
        <v>57004</v>
      </c>
      <c r="L11356">
        <v>323</v>
      </c>
      <c r="N11356" t="s">
        <v>42</v>
      </c>
      <c r="O11356" t="s">
        <v>57005</v>
      </c>
      <c r="Q11356" t="s">
        <v>57006</v>
      </c>
      <c r="R11356">
        <v>0</v>
      </c>
      <c r="S11356" t="s">
        <v>45</v>
      </c>
      <c r="T11356" t="s">
        <v>57007</v>
      </c>
      <c r="V11356">
        <v>618</v>
      </c>
      <c r="W11356" t="s">
        <v>42779</v>
      </c>
      <c r="X11356" s="1">
        <v>6.5874E+17</v>
      </c>
      <c r="Y11356" t="s">
        <v>57008</v>
      </c>
      <c r="AA11356" t="str">
        <f t="shared" si="177"/>
        <v>evamariesoler     is anyone there at all?     Penis's are so freaking weird looking and even nasty so why the fuck do I love them so much, can someone please explain that, thanks</v>
      </c>
    </row>
    <row r="11357" spans="1:27">
      <c r="A11357">
        <v>815737422</v>
      </c>
      <c r="B11357" t="b">
        <v>0</v>
      </c>
      <c r="C11357" t="s">
        <v>27</v>
      </c>
      <c r="D11357">
        <v>3</v>
      </c>
      <c r="E11357" t="s">
        <v>3170</v>
      </c>
      <c r="F11357" t="s">
        <v>29</v>
      </c>
      <c r="G11357">
        <v>0.67500000000000004</v>
      </c>
      <c r="H11357" t="s">
        <v>30</v>
      </c>
      <c r="I11357">
        <v>1</v>
      </c>
      <c r="J11357" t="s">
        <v>57009</v>
      </c>
      <c r="L11357">
        <v>0</v>
      </c>
      <c r="N11357" t="s">
        <v>42</v>
      </c>
      <c r="O11357" t="s">
        <v>57010</v>
      </c>
      <c r="Q11357" t="s">
        <v>57011</v>
      </c>
      <c r="R11357">
        <v>0</v>
      </c>
      <c r="S11357" t="s">
        <v>45</v>
      </c>
      <c r="T11357" t="s">
        <v>57012</v>
      </c>
      <c r="V11357">
        <v>17589</v>
      </c>
      <c r="W11357" t="s">
        <v>42779</v>
      </c>
      <c r="X11357" s="1">
        <v>6.5874E+17</v>
      </c>
      <c r="AA11357" t="str">
        <f t="shared" si="177"/>
        <v>RallysYoutube          GSI Super-Quality Multi-Function Mini DV High-Definition 3MP Camera/Camcorder/Webcam/Voice-Recorder for‰Û_ https://t.co/6rtZ80aPyb</v>
      </c>
    </row>
    <row r="11358" spans="1:27">
      <c r="A11358">
        <v>815737423</v>
      </c>
      <c r="B11358" t="b">
        <v>0</v>
      </c>
      <c r="C11358" t="s">
        <v>27</v>
      </c>
      <c r="D11358">
        <v>3</v>
      </c>
      <c r="E11358" t="s">
        <v>2599</v>
      </c>
      <c r="F11358" t="s">
        <v>29</v>
      </c>
      <c r="G11358">
        <v>0.66849999999999998</v>
      </c>
      <c r="H11358" t="s">
        <v>30</v>
      </c>
      <c r="I11358">
        <v>1</v>
      </c>
      <c r="J11358" t="s">
        <v>57013</v>
      </c>
      <c r="K11358" t="s">
        <v>57014</v>
      </c>
      <c r="L11358">
        <v>20441</v>
      </c>
      <c r="N11358">
        <v>882255</v>
      </c>
      <c r="O11358" t="s">
        <v>57015</v>
      </c>
      <c r="Q11358" t="s">
        <v>57016</v>
      </c>
      <c r="R11358">
        <v>0</v>
      </c>
      <c r="S11358">
        <v>0</v>
      </c>
      <c r="T11358" t="s">
        <v>57017</v>
      </c>
      <c r="V11358">
        <v>135000</v>
      </c>
      <c r="W11358" t="s">
        <v>42779</v>
      </c>
      <c r="X11358" s="1">
        <v>6.5874E+17</v>
      </c>
      <c r="Y11358" t="s">
        <v>57018</v>
      </c>
      <c r="Z11358" t="s">
        <v>47</v>
      </c>
      <c r="AA11358" t="str">
        <f t="shared" si="177"/>
        <v>stripedbIonde     with an empty heart     im going to enmd up in tears i miss niall and the boys so much</v>
      </c>
    </row>
    <row r="11359" spans="1:27">
      <c r="A11359">
        <v>815737425</v>
      </c>
      <c r="B11359" t="b">
        <v>0</v>
      </c>
      <c r="C11359" t="s">
        <v>27</v>
      </c>
      <c r="D11359">
        <v>3</v>
      </c>
      <c r="E11359" t="s">
        <v>373</v>
      </c>
      <c r="F11359" t="s">
        <v>65</v>
      </c>
      <c r="G11359">
        <v>1</v>
      </c>
      <c r="H11359" t="s">
        <v>30</v>
      </c>
      <c r="I11359">
        <v>1</v>
      </c>
      <c r="J11359" s="2">
        <v>41102.74722222222</v>
      </c>
      <c r="K11359" t="s">
        <v>57019</v>
      </c>
      <c r="L11359">
        <v>9439</v>
      </c>
      <c r="N11359">
        <v>0</v>
      </c>
      <c r="O11359" t="s">
        <v>57020</v>
      </c>
      <c r="Q11359" t="s">
        <v>57021</v>
      </c>
      <c r="R11359">
        <v>0</v>
      </c>
      <c r="S11359" t="s">
        <v>35</v>
      </c>
      <c r="T11359" t="s">
        <v>57022</v>
      </c>
      <c r="V11359">
        <v>87371</v>
      </c>
      <c r="W11359" t="s">
        <v>42779</v>
      </c>
      <c r="X11359" s="1">
        <v>6.5874E+17</v>
      </c>
      <c r="Y11359" t="s">
        <v>57023</v>
      </c>
      <c r="Z11359" t="s">
        <v>1709</v>
      </c>
      <c r="AA11359" t="str">
        <f t="shared" si="177"/>
        <v>kingkeybum     ‹ÛÎŽ¼Ñ ‰Ï© kkb; lh; hmy; yjh; lsj; pcy; wjh; hjs‹Û 2mar ‰ÏÂ CND. pix's couple; Nana's sis. ‰´ ‰ö« ( Sica ‰_ü bae ‰ªÁ )     @jetbyeoI I JUST WATCHED AND OMG THE MUSIC IS SO GOOD THEY'RE ALL SO BEAUTIFUL I CAN'T AND KRYSTAL IN THE WATER</v>
      </c>
    </row>
    <row r="11360" spans="1:27">
      <c r="A11360">
        <v>815737426</v>
      </c>
      <c r="B11360" t="b">
        <v>0</v>
      </c>
      <c r="C11360" t="s">
        <v>27</v>
      </c>
      <c r="D11360">
        <v>3</v>
      </c>
      <c r="E11360" t="s">
        <v>610</v>
      </c>
      <c r="F11360" t="s">
        <v>65</v>
      </c>
      <c r="G11360">
        <v>1</v>
      </c>
      <c r="H11360" t="s">
        <v>30</v>
      </c>
      <c r="I11360">
        <v>1</v>
      </c>
      <c r="J11360" t="s">
        <v>57024</v>
      </c>
      <c r="K11360" t="s">
        <v>57025</v>
      </c>
      <c r="L11360">
        <v>4505</v>
      </c>
      <c r="N11360" t="s">
        <v>51</v>
      </c>
      <c r="O11360" t="s">
        <v>57026</v>
      </c>
      <c r="Q11360" t="s">
        <v>57027</v>
      </c>
      <c r="R11360">
        <v>0</v>
      </c>
      <c r="S11360" t="s">
        <v>35</v>
      </c>
      <c r="T11360" t="s">
        <v>57028</v>
      </c>
      <c r="V11360">
        <v>11356</v>
      </c>
      <c r="W11360" t="s">
        <v>42779</v>
      </c>
      <c r="X11360" s="1">
        <v>6.5874E+17</v>
      </c>
      <c r="Z11360" t="s">
        <v>223</v>
      </c>
      <c r="AA11360" t="str">
        <f t="shared" si="177"/>
        <v>ohranee     sushi me     happy bday maryrose ‰_•ü‰_•ü‰_•ü‰_•ü ilysm and I hope you enjoy your day!!! _ÙÕÜ_ÙÕÐ @arianatorabby https://t.co/o32TT9Kaob</v>
      </c>
    </row>
    <row r="11361" spans="1:27">
      <c r="A11361">
        <v>815737427</v>
      </c>
      <c r="B11361" t="b">
        <v>0</v>
      </c>
      <c r="C11361" t="s">
        <v>27</v>
      </c>
      <c r="D11361">
        <v>3</v>
      </c>
      <c r="E11361" t="s">
        <v>774</v>
      </c>
      <c r="F11361" t="s">
        <v>65</v>
      </c>
      <c r="G11361">
        <v>1</v>
      </c>
      <c r="H11361" t="s">
        <v>30</v>
      </c>
      <c r="I11361">
        <v>1</v>
      </c>
      <c r="J11361" t="s">
        <v>57029</v>
      </c>
      <c r="L11361">
        <v>100</v>
      </c>
      <c r="N11361" t="s">
        <v>42</v>
      </c>
      <c r="O11361" t="s">
        <v>57030</v>
      </c>
      <c r="Q11361" t="s">
        <v>57031</v>
      </c>
      <c r="R11361">
        <v>0</v>
      </c>
      <c r="S11361" t="s">
        <v>45</v>
      </c>
      <c r="T11361" t="s">
        <v>57032</v>
      </c>
      <c r="V11361">
        <v>195</v>
      </c>
      <c r="W11361" t="s">
        <v>42779</v>
      </c>
      <c r="X11361" s="1">
        <v>6.5874E+17</v>
      </c>
      <c r="Y11361" t="s">
        <v>1814</v>
      </c>
      <c r="AA11361" t="str">
        <f t="shared" si="177"/>
        <v>NepaliChic          @Culvercity311 what is going on by Venice and Overland? I hear lots of sirens.</v>
      </c>
    </row>
    <row r="11362" spans="1:27">
      <c r="A11362">
        <v>815737428</v>
      </c>
      <c r="B11362" t="b">
        <v>0</v>
      </c>
      <c r="C11362" t="s">
        <v>27</v>
      </c>
      <c r="D11362">
        <v>3</v>
      </c>
      <c r="E11362" t="s">
        <v>963</v>
      </c>
      <c r="F11362" t="s">
        <v>65</v>
      </c>
      <c r="G11362">
        <v>1</v>
      </c>
      <c r="H11362" t="s">
        <v>30</v>
      </c>
      <c r="I11362">
        <v>1</v>
      </c>
      <c r="J11362" t="s">
        <v>57033</v>
      </c>
      <c r="L11362">
        <v>281</v>
      </c>
      <c r="N11362" t="s">
        <v>57034</v>
      </c>
      <c r="O11362" t="s">
        <v>57035</v>
      </c>
      <c r="Q11362" t="s">
        <v>57036</v>
      </c>
      <c r="R11362">
        <v>0</v>
      </c>
      <c r="S11362" t="s">
        <v>57037</v>
      </c>
      <c r="T11362" t="s">
        <v>57038</v>
      </c>
      <c r="V11362">
        <v>4818</v>
      </c>
      <c r="W11362" t="s">
        <v>42779</v>
      </c>
      <c r="X11362" s="1">
        <v>6.5874E+17</v>
      </c>
      <c r="Y11362" t="s">
        <v>57039</v>
      </c>
      <c r="Z11362" t="s">
        <v>131</v>
      </c>
      <c r="AA11362" t="str">
        <f t="shared" si="177"/>
        <v>abi_weatherley          So cold and shivery and ill _Ù÷»</v>
      </c>
    </row>
    <row r="11363" spans="1:27">
      <c r="A11363">
        <v>815737430</v>
      </c>
      <c r="B11363" t="b">
        <v>0</v>
      </c>
      <c r="C11363" t="s">
        <v>27</v>
      </c>
      <c r="D11363">
        <v>3</v>
      </c>
      <c r="E11363" t="s">
        <v>1137</v>
      </c>
      <c r="F11363" t="s">
        <v>29</v>
      </c>
      <c r="G11363">
        <v>0.64970000000000006</v>
      </c>
      <c r="H11363" t="s">
        <v>30</v>
      </c>
      <c r="I11363">
        <v>1</v>
      </c>
      <c r="J11363" s="2">
        <v>40488.140277777777</v>
      </c>
      <c r="L11363">
        <v>10</v>
      </c>
      <c r="N11363" t="s">
        <v>42</v>
      </c>
      <c r="O11363" t="s">
        <v>57040</v>
      </c>
      <c r="Q11363" t="s">
        <v>2868</v>
      </c>
      <c r="R11363">
        <v>0</v>
      </c>
      <c r="S11363" t="s">
        <v>45</v>
      </c>
      <c r="T11363" t="s">
        <v>57041</v>
      </c>
      <c r="V11363">
        <v>102474</v>
      </c>
      <c r="W11363" t="s">
        <v>42779</v>
      </c>
      <c r="X11363" s="1">
        <v>6.5874E+17</v>
      </c>
      <c r="AA11363" t="str">
        <f t="shared" si="177"/>
        <v>ashlallan          Click &amp;amp; enter to #win a Paracords Survival Band Kit with #interplayukltd and @thebrickcastle #Giveaway #Gleam  https://t.co/WvQalOsKPy</v>
      </c>
    </row>
    <row r="11364" spans="1:27">
      <c r="A11364">
        <v>815737432</v>
      </c>
      <c r="B11364" t="b">
        <v>0</v>
      </c>
      <c r="C11364" t="s">
        <v>27</v>
      </c>
      <c r="D11364">
        <v>3</v>
      </c>
      <c r="E11364" t="s">
        <v>249</v>
      </c>
      <c r="F11364" t="s">
        <v>65</v>
      </c>
      <c r="G11364">
        <v>1</v>
      </c>
      <c r="H11364" t="s">
        <v>30</v>
      </c>
      <c r="I11364">
        <v>1</v>
      </c>
      <c r="J11364" t="s">
        <v>57042</v>
      </c>
      <c r="L11364">
        <v>5</v>
      </c>
      <c r="N11364" t="s">
        <v>1536</v>
      </c>
      <c r="O11364" t="s">
        <v>57043</v>
      </c>
      <c r="Q11364" t="s">
        <v>57044</v>
      </c>
      <c r="R11364">
        <v>0</v>
      </c>
      <c r="S11364">
        <v>0</v>
      </c>
      <c r="T11364" t="s">
        <v>57045</v>
      </c>
      <c r="V11364">
        <v>11</v>
      </c>
      <c r="W11364" t="s">
        <v>42779</v>
      </c>
      <c r="X11364" s="1">
        <v>6.5874E+17</v>
      </c>
      <c r="AA11364" t="str">
        <f t="shared" si="177"/>
        <v>H1Izzy          Had an amazing day with @Emily_Onagoruwa and @xkatiesaunders at @ZozeeBo book signing.Thanks for a great day guys xx https://t.co/rXfvcgjtlI</v>
      </c>
    </row>
    <row r="11365" spans="1:27">
      <c r="A11365">
        <v>815737434</v>
      </c>
      <c r="B11365" t="b">
        <v>0</v>
      </c>
      <c r="C11365" t="s">
        <v>27</v>
      </c>
      <c r="D11365">
        <v>3</v>
      </c>
      <c r="E11365" t="s">
        <v>1405</v>
      </c>
      <c r="F11365" t="s">
        <v>65</v>
      </c>
      <c r="G11365">
        <v>1</v>
      </c>
      <c r="H11365" t="s">
        <v>30</v>
      </c>
      <c r="I11365">
        <v>1</v>
      </c>
      <c r="J11365" t="s">
        <v>57046</v>
      </c>
      <c r="K11365" t="s">
        <v>57047</v>
      </c>
      <c r="L11365">
        <v>4892</v>
      </c>
      <c r="N11365">
        <v>9999</v>
      </c>
      <c r="O11365" t="s">
        <v>57048</v>
      </c>
      <c r="Q11365" t="s">
        <v>57049</v>
      </c>
      <c r="R11365">
        <v>0</v>
      </c>
      <c r="S11365" t="s">
        <v>35</v>
      </c>
      <c r="T11365" t="s">
        <v>57050</v>
      </c>
      <c r="V11365">
        <v>156531</v>
      </c>
      <c r="W11365" t="s">
        <v>42779</v>
      </c>
      <c r="X11365" s="1">
        <v>6.5874E+17</v>
      </c>
      <c r="Y11365" t="s">
        <v>57051</v>
      </c>
      <c r="Z11365" t="s">
        <v>41378</v>
      </c>
      <c r="AA11365" t="str">
        <f t="shared" si="177"/>
        <v>RaveenTheDream     Drink water and mind your business proud member. 
Parody Account.
Retweet =\= endorsement                                        
#BrownGirlsStayWinning     Everybody and they momma up here coughing and sneezing.</v>
      </c>
    </row>
    <row r="11366" spans="1:27">
      <c r="A11366">
        <v>815737435</v>
      </c>
      <c r="B11366" t="b">
        <v>0</v>
      </c>
      <c r="C11366" t="s">
        <v>27</v>
      </c>
      <c r="D11366">
        <v>3</v>
      </c>
      <c r="E11366" t="s">
        <v>48</v>
      </c>
      <c r="F11366" t="s">
        <v>29</v>
      </c>
      <c r="G11366">
        <v>1</v>
      </c>
      <c r="H11366" t="s">
        <v>30</v>
      </c>
      <c r="I11366">
        <v>1</v>
      </c>
      <c r="J11366" s="2">
        <v>40585.520138888889</v>
      </c>
      <c r="K11366" t="s">
        <v>57052</v>
      </c>
      <c r="L11366">
        <v>5615</v>
      </c>
      <c r="N11366" t="s">
        <v>42</v>
      </c>
      <c r="O11366" t="s">
        <v>57053</v>
      </c>
      <c r="Q11366" t="s">
        <v>57054</v>
      </c>
      <c r="R11366">
        <v>1</v>
      </c>
      <c r="S11366" t="s">
        <v>45</v>
      </c>
      <c r="T11366" t="s">
        <v>57055</v>
      </c>
      <c r="V11366">
        <v>4976</v>
      </c>
      <c r="W11366" t="s">
        <v>42779</v>
      </c>
      <c r="X11366" s="1">
        <v>6.5874E+17</v>
      </c>
      <c r="Y11366" t="s">
        <v>57056</v>
      </c>
      <c r="Z11366" t="s">
        <v>63</v>
      </c>
      <c r="AA11366" t="str">
        <f t="shared" si="177"/>
        <v>MisterCapture     MisterMillionaireMindset. Creator/Designer of California District Clothing. *Turn On Notifications*^     Visualize what you want and you will get it.</v>
      </c>
    </row>
    <row r="11367" spans="1:27">
      <c r="A11367">
        <v>815737436</v>
      </c>
      <c r="B11367" t="b">
        <v>0</v>
      </c>
      <c r="C11367" t="s">
        <v>27</v>
      </c>
      <c r="D11367">
        <v>3</v>
      </c>
      <c r="E11367" t="s">
        <v>625</v>
      </c>
      <c r="F11367" t="s">
        <v>29</v>
      </c>
      <c r="G11367">
        <v>1</v>
      </c>
      <c r="H11367" t="s">
        <v>30</v>
      </c>
      <c r="I11367">
        <v>1</v>
      </c>
      <c r="J11367" t="s">
        <v>57057</v>
      </c>
      <c r="K11367" t="s">
        <v>57058</v>
      </c>
      <c r="L11367">
        <v>401</v>
      </c>
      <c r="N11367" t="s">
        <v>1536</v>
      </c>
      <c r="O11367" t="s">
        <v>57059</v>
      </c>
      <c r="Q11367" t="s">
        <v>57060</v>
      </c>
      <c r="R11367">
        <v>0</v>
      </c>
      <c r="S11367">
        <v>0</v>
      </c>
      <c r="T11367" t="s">
        <v>57061</v>
      </c>
      <c r="V11367">
        <v>3435</v>
      </c>
      <c r="W11367" t="s">
        <v>42779</v>
      </c>
      <c r="X11367" s="1">
        <v>6.5874E+17</v>
      </c>
      <c r="Y11367" t="s">
        <v>57062</v>
      </c>
      <c r="Z11367" t="s">
        <v>105</v>
      </c>
      <c r="AA11367" t="str">
        <f t="shared" si="177"/>
        <v>MarkJonesFCA     In love with Jesus, Area Rep for FCA of MidCoast &amp; Southern Maine.  Husband of Denise, father to Isaac, Hadassah, and Tobias.     @George_Barna thanks for the follow and the work you do.  Blessings!</v>
      </c>
    </row>
    <row r="11368" spans="1:27">
      <c r="A11368">
        <v>815737438</v>
      </c>
      <c r="B11368" t="b">
        <v>0</v>
      </c>
      <c r="C11368" t="s">
        <v>27</v>
      </c>
      <c r="D11368">
        <v>3</v>
      </c>
      <c r="E11368" t="s">
        <v>3935</v>
      </c>
      <c r="F11368" t="s">
        <v>29</v>
      </c>
      <c r="G11368">
        <v>1</v>
      </c>
      <c r="H11368" t="s">
        <v>30</v>
      </c>
      <c r="I11368">
        <v>1</v>
      </c>
      <c r="J11368" t="s">
        <v>57063</v>
      </c>
      <c r="K11368" t="s">
        <v>57064</v>
      </c>
      <c r="L11368">
        <v>624</v>
      </c>
      <c r="N11368" t="s">
        <v>42</v>
      </c>
      <c r="O11368" t="s">
        <v>57065</v>
      </c>
      <c r="Q11368" t="s">
        <v>57066</v>
      </c>
      <c r="R11368">
        <v>0</v>
      </c>
      <c r="S11368" t="s">
        <v>45</v>
      </c>
      <c r="T11368" t="s">
        <v>57067</v>
      </c>
      <c r="V11368">
        <v>2881</v>
      </c>
      <c r="W11368" t="s">
        <v>42779</v>
      </c>
      <c r="X11368" s="1">
        <v>6.5874E+17</v>
      </c>
      <c r="Y11368" t="s">
        <v>2975</v>
      </c>
      <c r="AA11368" t="str">
        <f t="shared" si="177"/>
        <v>NickJBuckley     High school/college sports reporter for the Battle Creek Enquirer (@bcesports). Host of 'Most Valuable Podcaster' (http://t.co/Dqj8QBMiBb) Opinions are my own.     ‰Û÷5LOL Podcast: Same Old Lions, MSU undefeated and U-M Halloween costumes‰Ûª on #SoundCloud #np https://t.co/OtgH9u82YM</v>
      </c>
    </row>
    <row r="11369" spans="1:27">
      <c r="A11369">
        <v>815737439</v>
      </c>
      <c r="B11369" t="b">
        <v>0</v>
      </c>
      <c r="C11369" t="s">
        <v>27</v>
      </c>
      <c r="D11369">
        <v>3</v>
      </c>
      <c r="E11369" t="s">
        <v>455</v>
      </c>
      <c r="F11369" t="s">
        <v>29</v>
      </c>
      <c r="G11369">
        <v>0.66949999999999998</v>
      </c>
      <c r="H11369" t="s">
        <v>30</v>
      </c>
      <c r="I11369">
        <v>1</v>
      </c>
      <c r="J11369" t="s">
        <v>57068</v>
      </c>
      <c r="K11369" t="s">
        <v>57069</v>
      </c>
      <c r="L11369">
        <v>62203</v>
      </c>
      <c r="N11369" t="s">
        <v>42</v>
      </c>
      <c r="O11369" t="s">
        <v>57070</v>
      </c>
      <c r="Q11369" t="s">
        <v>57071</v>
      </c>
      <c r="R11369">
        <v>0</v>
      </c>
      <c r="S11369" t="s">
        <v>35</v>
      </c>
      <c r="T11369" t="s">
        <v>57072</v>
      </c>
      <c r="V11369">
        <v>50245</v>
      </c>
      <c r="W11369" t="s">
        <v>42779</v>
      </c>
      <c r="X11369" s="1">
        <v>6.5874E+17</v>
      </c>
      <c r="Y11369" t="s">
        <v>131</v>
      </c>
      <c r="Z11369" t="s">
        <v>131</v>
      </c>
      <c r="AA11369" t="str">
        <f t="shared" si="177"/>
        <v>MichaelParrFans     First fan account for actor Michael Parr currently playing Ross Barton in emmerdale. Michael Followed me 08/11/2013 Instagram:@michael_parr_fans_     @emmerdale Pete left Ross for dead and he's not been pushed and Ross does everything within reason. He's just misunderstood</v>
      </c>
    </row>
    <row r="11370" spans="1:27">
      <c r="A11370">
        <v>815737440</v>
      </c>
      <c r="B11370" t="b">
        <v>0</v>
      </c>
      <c r="C11370" t="s">
        <v>27</v>
      </c>
      <c r="D11370">
        <v>3</v>
      </c>
      <c r="E11370" t="s">
        <v>1337</v>
      </c>
      <c r="F11370" t="s">
        <v>29</v>
      </c>
      <c r="G11370">
        <v>1</v>
      </c>
      <c r="H11370" t="s">
        <v>30</v>
      </c>
      <c r="I11370">
        <v>1</v>
      </c>
      <c r="J11370" s="2">
        <v>40118.301388888889</v>
      </c>
      <c r="K11370" t="s">
        <v>57073</v>
      </c>
      <c r="L11370">
        <v>436</v>
      </c>
      <c r="N11370" t="s">
        <v>42</v>
      </c>
      <c r="O11370" t="s">
        <v>57074</v>
      </c>
      <c r="Q11370" t="s">
        <v>57075</v>
      </c>
      <c r="R11370">
        <v>0</v>
      </c>
      <c r="S11370" t="s">
        <v>35</v>
      </c>
      <c r="T11370" t="s">
        <v>57076</v>
      </c>
      <c r="V11370">
        <v>76615</v>
      </c>
      <c r="W11370" t="s">
        <v>42779</v>
      </c>
      <c r="X11370" s="1">
        <v>6.5874E+17</v>
      </c>
      <c r="Y11370" t="s">
        <v>57077</v>
      </c>
      <c r="Z11370" t="s">
        <v>4611</v>
      </c>
      <c r="AA11370" t="str">
        <f t="shared" si="177"/>
        <v>flyerLPA     DDS MS PhD. Views are my own. RT may relay interesting opinions rather than endorsement. Rugby fan and frequent traveller. Parfois en FranÌ¤ais. O en EspaÌ±ol. T1     @doctors20 a difficult issue, but we have a project with diabetes and it is working quite well @SEPAperiodoncia #doctors20</v>
      </c>
    </row>
    <row r="11371" spans="1:27">
      <c r="A11371">
        <v>815737441</v>
      </c>
      <c r="B11371" t="b">
        <v>0</v>
      </c>
      <c r="C11371" t="s">
        <v>27</v>
      </c>
      <c r="D11371">
        <v>3</v>
      </c>
      <c r="E11371" t="s">
        <v>1577</v>
      </c>
      <c r="F11371" t="s">
        <v>65</v>
      </c>
      <c r="G11371">
        <v>1</v>
      </c>
      <c r="H11371" t="s">
        <v>30</v>
      </c>
      <c r="I11371">
        <v>1</v>
      </c>
      <c r="J11371" s="2">
        <v>40698.302083333336</v>
      </c>
      <c r="K11371" t="s">
        <v>57078</v>
      </c>
      <c r="L11371">
        <v>1739</v>
      </c>
      <c r="N11371" t="s">
        <v>57079</v>
      </c>
      <c r="O11371" t="s">
        <v>57080</v>
      </c>
      <c r="Q11371" t="s">
        <v>57081</v>
      </c>
      <c r="R11371">
        <v>0</v>
      </c>
      <c r="S11371" t="s">
        <v>57082</v>
      </c>
      <c r="T11371" t="s">
        <v>57083</v>
      </c>
      <c r="V11371">
        <v>52657</v>
      </c>
      <c r="W11371" t="s">
        <v>42779</v>
      </c>
      <c r="X11371" s="1">
        <v>6.5874E+17</v>
      </c>
      <c r="Z11371" t="s">
        <v>79</v>
      </c>
      <c r="AA11371" t="str">
        <f t="shared" si="177"/>
        <v>Incredibly_DOPE     Claflin | LONGLIVECAPE ‰_•ü     Told me I should go out and do my thing, damn right I do my thing ! _Ù÷_</v>
      </c>
    </row>
    <row r="11372" spans="1:27">
      <c r="A11372">
        <v>815737442</v>
      </c>
      <c r="B11372" t="b">
        <v>0</v>
      </c>
      <c r="C11372" t="s">
        <v>27</v>
      </c>
      <c r="D11372">
        <v>3</v>
      </c>
      <c r="E11372" t="s">
        <v>6388</v>
      </c>
      <c r="F11372" t="s">
        <v>29</v>
      </c>
      <c r="G11372">
        <v>0.36149999999999999</v>
      </c>
      <c r="H11372" t="s">
        <v>30</v>
      </c>
      <c r="I11372">
        <v>1</v>
      </c>
      <c r="J11372" t="s">
        <v>57084</v>
      </c>
      <c r="K11372" t="s">
        <v>57085</v>
      </c>
      <c r="L11372">
        <v>2618</v>
      </c>
      <c r="N11372" t="s">
        <v>628</v>
      </c>
      <c r="O11372" t="s">
        <v>57086</v>
      </c>
      <c r="Q11372" t="s">
        <v>57087</v>
      </c>
      <c r="R11372">
        <v>0</v>
      </c>
      <c r="S11372" t="s">
        <v>1179</v>
      </c>
      <c r="T11372" t="s">
        <v>57088</v>
      </c>
      <c r="V11372">
        <v>13888</v>
      </c>
      <c r="W11372" t="s">
        <v>42779</v>
      </c>
      <c r="X11372" s="1">
        <v>6.5874E+17</v>
      </c>
      <c r="Y11372" t="s">
        <v>57089</v>
      </c>
      <c r="Z11372" t="s">
        <v>131</v>
      </c>
      <c r="AA11372" t="str">
        <f t="shared" si="177"/>
        <v>rougeit     artist, dreamer and blagger     Looking for locations for a new piece today. Just love the colours and light this time of year. https://t.co/LKkhmvKWRM</v>
      </c>
    </row>
    <row r="11373" spans="1:27">
      <c r="A11373">
        <v>815737444</v>
      </c>
      <c r="B11373" t="b">
        <v>0</v>
      </c>
      <c r="C11373" t="s">
        <v>27</v>
      </c>
      <c r="D11373">
        <v>3</v>
      </c>
      <c r="E11373" t="s">
        <v>106</v>
      </c>
      <c r="F11373" t="s">
        <v>65</v>
      </c>
      <c r="G11373">
        <v>0.67969999999999997</v>
      </c>
      <c r="H11373" t="s">
        <v>30</v>
      </c>
      <c r="I11373">
        <v>1</v>
      </c>
      <c r="J11373" t="s">
        <v>57090</v>
      </c>
      <c r="K11373" t="s">
        <v>57091</v>
      </c>
      <c r="L11373">
        <v>2339</v>
      </c>
      <c r="N11373" t="s">
        <v>196</v>
      </c>
      <c r="O11373" t="s">
        <v>57092</v>
      </c>
      <c r="Q11373" t="s">
        <v>57093</v>
      </c>
      <c r="R11373">
        <v>0</v>
      </c>
      <c r="S11373">
        <v>0</v>
      </c>
      <c r="T11373" t="s">
        <v>57094</v>
      </c>
      <c r="V11373">
        <v>9939</v>
      </c>
      <c r="W11373" t="s">
        <v>42779</v>
      </c>
      <c r="X11373" s="1">
        <v>6.5874E+17</v>
      </c>
      <c r="Y11373" t="s">
        <v>57095</v>
      </c>
      <c r="Z11373" t="s">
        <v>47</v>
      </c>
      <c r="AA11373" t="str">
        <f t="shared" si="177"/>
        <v>jpeglevi     max is daddy natalie is cutie     I did and I got hugs today  https://t.co/suPCtci5Xl</v>
      </c>
    </row>
    <row r="11374" spans="1:27">
      <c r="A11374">
        <v>815737445</v>
      </c>
      <c r="B11374" t="b">
        <v>0</v>
      </c>
      <c r="C11374" t="s">
        <v>27</v>
      </c>
      <c r="D11374">
        <v>3</v>
      </c>
      <c r="E11374" t="s">
        <v>744</v>
      </c>
      <c r="F11374" t="s">
        <v>29</v>
      </c>
      <c r="G11374">
        <v>0.66759999999999997</v>
      </c>
      <c r="H11374" t="s">
        <v>30</v>
      </c>
      <c r="I11374">
        <v>1</v>
      </c>
      <c r="J11374" s="2">
        <v>41039.909722222219</v>
      </c>
      <c r="K11374" t="s">
        <v>57096</v>
      </c>
      <c r="L11374">
        <v>15063</v>
      </c>
      <c r="N11374">
        <v>88253</v>
      </c>
      <c r="O11374" t="s">
        <v>57097</v>
      </c>
      <c r="Q11374" t="s">
        <v>57098</v>
      </c>
      <c r="R11374">
        <v>0</v>
      </c>
      <c r="S11374">
        <v>0</v>
      </c>
      <c r="T11374" t="s">
        <v>57099</v>
      </c>
      <c r="V11374">
        <v>15689</v>
      </c>
      <c r="W11374" t="s">
        <v>42779</v>
      </c>
      <c r="X11374" s="1">
        <v>6.5874E+17</v>
      </c>
      <c r="Y11374" t="s">
        <v>57100</v>
      </c>
      <c r="Z11374" t="s">
        <v>63</v>
      </c>
      <c r="AA11374" t="str">
        <f t="shared" si="177"/>
        <v>WalkingAwayTall     Slubberdegillion: (n.) A worthless person he/him     @anniearlert !!! HAVE PARENTS TAKE PICTURES AHH AND GOOD BC LAB = DESTRUCTOPUP</v>
      </c>
    </row>
    <row r="11375" spans="1:27">
      <c r="A11375">
        <v>815737448</v>
      </c>
      <c r="B11375" t="b">
        <v>0</v>
      </c>
      <c r="C11375" t="s">
        <v>27</v>
      </c>
      <c r="D11375">
        <v>3</v>
      </c>
      <c r="E11375" t="s">
        <v>493</v>
      </c>
      <c r="F11375" t="s">
        <v>65</v>
      </c>
      <c r="G11375">
        <v>1</v>
      </c>
      <c r="H11375" t="s">
        <v>30</v>
      </c>
      <c r="I11375">
        <v>1</v>
      </c>
      <c r="J11375" s="2">
        <v>41218.62222222222</v>
      </c>
      <c r="K11375" t="s">
        <v>57101</v>
      </c>
      <c r="L11375">
        <v>3273</v>
      </c>
      <c r="N11375" t="s">
        <v>57102</v>
      </c>
      <c r="O11375" t="s">
        <v>57103</v>
      </c>
      <c r="Q11375" t="s">
        <v>57104</v>
      </c>
      <c r="R11375">
        <v>0</v>
      </c>
      <c r="S11375" t="s">
        <v>35</v>
      </c>
      <c r="T11375" t="s">
        <v>57105</v>
      </c>
      <c r="V11375">
        <v>64941</v>
      </c>
      <c r="W11375" t="s">
        <v>42779</v>
      </c>
      <c r="X11375" s="1">
        <v>6.5874E+17</v>
      </c>
      <c r="Y11375" t="s">
        <v>57106</v>
      </c>
      <c r="Z11375" t="s">
        <v>1416</v>
      </c>
      <c r="AA11375" t="str">
        <f t="shared" si="177"/>
        <v>sebaeks     sekai. #mainvocalkji ‰ªÁ ; mcu.     that punch in the face iu just gave the media and the public for the way they've been depicting her in articles lately i live for this</v>
      </c>
    </row>
    <row r="11376" spans="1:27">
      <c r="A11376">
        <v>815737449</v>
      </c>
      <c r="B11376" t="b">
        <v>0</v>
      </c>
      <c r="C11376" t="s">
        <v>27</v>
      </c>
      <c r="D11376">
        <v>3</v>
      </c>
      <c r="E11376" t="s">
        <v>1123</v>
      </c>
      <c r="F11376" t="s">
        <v>29</v>
      </c>
      <c r="G11376">
        <v>1</v>
      </c>
      <c r="H11376" t="s">
        <v>30</v>
      </c>
      <c r="I11376">
        <v>1</v>
      </c>
      <c r="J11376" s="2">
        <v>40854.173611111109</v>
      </c>
      <c r="K11376" t="s">
        <v>57107</v>
      </c>
      <c r="L11376">
        <v>191</v>
      </c>
      <c r="N11376" t="s">
        <v>367</v>
      </c>
      <c r="O11376" t="s">
        <v>57108</v>
      </c>
      <c r="Q11376" t="s">
        <v>57109</v>
      </c>
      <c r="R11376">
        <v>0</v>
      </c>
      <c r="S11376">
        <v>0</v>
      </c>
      <c r="T11376" t="s">
        <v>57110</v>
      </c>
      <c r="V11376">
        <v>1846</v>
      </c>
      <c r="W11376" t="s">
        <v>42779</v>
      </c>
      <c r="X11376" s="1">
        <v>6.5874E+17</v>
      </c>
      <c r="Y11376" t="s">
        <v>1741</v>
      </c>
      <c r="Z11376" t="s">
        <v>105</v>
      </c>
      <c r="AA11376" t="str">
        <f t="shared" si="177"/>
        <v>MarkSeddon1962     Speechwriter, UN Secretary-General, Ban Ki-moon, former UN correspondent and New York Bureau Chief, al Jazeera English TV and former editor of Tribune.     They will probably ask Lord Lloyd Webber to round up some of his tax exile friends and sign them up. https://t.co/X1AFMu2MsE</v>
      </c>
    </row>
    <row r="11377" spans="1:27">
      <c r="A11377">
        <v>815737452</v>
      </c>
      <c r="B11377" t="b">
        <v>0</v>
      </c>
      <c r="C11377" t="s">
        <v>27</v>
      </c>
      <c r="D11377">
        <v>3</v>
      </c>
      <c r="E11377" t="s">
        <v>40</v>
      </c>
      <c r="F11377" t="s">
        <v>65</v>
      </c>
      <c r="G11377">
        <v>1</v>
      </c>
      <c r="H11377" t="s">
        <v>30</v>
      </c>
      <c r="I11377">
        <v>1</v>
      </c>
      <c r="J11377" t="s">
        <v>57111</v>
      </c>
      <c r="K11377" t="s">
        <v>57112</v>
      </c>
      <c r="L11377">
        <v>2277</v>
      </c>
      <c r="N11377" t="s">
        <v>42</v>
      </c>
      <c r="O11377" t="s">
        <v>57113</v>
      </c>
      <c r="Q11377" t="s">
        <v>57114</v>
      </c>
      <c r="R11377">
        <v>0</v>
      </c>
      <c r="S11377" t="s">
        <v>45</v>
      </c>
      <c r="T11377" t="s">
        <v>57115</v>
      </c>
      <c r="V11377">
        <v>8358</v>
      </c>
      <c r="W11377" t="s">
        <v>42779</v>
      </c>
      <c r="X11377" s="1">
        <v>6.5874E+17</v>
      </c>
      <c r="Y11377" t="s">
        <v>1918</v>
      </c>
      <c r="Z11377" t="s">
        <v>105</v>
      </c>
      <c r="AA11377" t="str">
        <f t="shared" si="177"/>
        <v>Al_Mischen     Music Photographer | Makeup Enthusiast | Theatre Guru | East Coast | Business Inquiries: alliemischen@gmail.com     I got a pedicure today and the dude has a tattoo of a swastika. Okay then. https://t.co/f3T7B3uf1c</v>
      </c>
    </row>
    <row r="11378" spans="1:27">
      <c r="A11378">
        <v>815737453</v>
      </c>
      <c r="B11378" t="b">
        <v>0</v>
      </c>
      <c r="C11378" t="s">
        <v>27</v>
      </c>
      <c r="D11378">
        <v>3</v>
      </c>
      <c r="E11378" t="s">
        <v>511</v>
      </c>
      <c r="F11378" t="s">
        <v>29</v>
      </c>
      <c r="G11378">
        <v>1</v>
      </c>
      <c r="H11378" t="s">
        <v>30</v>
      </c>
      <c r="I11378">
        <v>1</v>
      </c>
      <c r="J11378" s="2">
        <v>40246.822222222225</v>
      </c>
      <c r="K11378" t="s">
        <v>57116</v>
      </c>
      <c r="L11378">
        <v>1175</v>
      </c>
      <c r="N11378">
        <v>9999</v>
      </c>
      <c r="O11378" t="s">
        <v>57117</v>
      </c>
      <c r="Q11378" t="s">
        <v>57118</v>
      </c>
      <c r="R11378">
        <v>0</v>
      </c>
      <c r="S11378" t="s">
        <v>35</v>
      </c>
      <c r="T11378" t="s">
        <v>57119</v>
      </c>
      <c r="V11378">
        <v>10136</v>
      </c>
      <c r="W11378" t="s">
        <v>42779</v>
      </c>
      <c r="X11378" s="1">
        <v>6.5874E+17</v>
      </c>
      <c r="Y11378" t="s">
        <v>57120</v>
      </c>
      <c r="Z11378" t="s">
        <v>63</v>
      </c>
      <c r="AA11378" t="str">
        <f t="shared" si="177"/>
        <v>fuckkyourface_     http://t.co/946b2oqN2h     And our professor is always shutting him down lol</v>
      </c>
    </row>
    <row r="11379" spans="1:27">
      <c r="A11379">
        <v>815737454</v>
      </c>
      <c r="B11379" t="b">
        <v>0</v>
      </c>
      <c r="C11379" t="s">
        <v>27</v>
      </c>
      <c r="D11379">
        <v>3</v>
      </c>
      <c r="E11379" t="s">
        <v>334</v>
      </c>
      <c r="F11379" t="s">
        <v>65</v>
      </c>
      <c r="G11379">
        <v>1</v>
      </c>
      <c r="H11379" t="s">
        <v>30</v>
      </c>
      <c r="I11379">
        <v>1</v>
      </c>
      <c r="J11379" t="s">
        <v>57121</v>
      </c>
      <c r="K11379" t="s">
        <v>57122</v>
      </c>
      <c r="L11379">
        <v>693</v>
      </c>
      <c r="N11379" t="s">
        <v>42</v>
      </c>
      <c r="O11379" t="s">
        <v>57123</v>
      </c>
      <c r="Q11379" t="s">
        <v>57124</v>
      </c>
      <c r="R11379">
        <v>0</v>
      </c>
      <c r="S11379" t="s">
        <v>45</v>
      </c>
      <c r="T11379" t="s">
        <v>57125</v>
      </c>
      <c r="V11379">
        <v>1321</v>
      </c>
      <c r="W11379" t="s">
        <v>42779</v>
      </c>
      <c r="X11379" s="1">
        <v>6.5874E+17</v>
      </c>
      <c r="Y11379" t="s">
        <v>57126</v>
      </c>
      <c r="AA11379" t="str">
        <f t="shared" si="177"/>
        <v>swooce_right_in     |In Front: Ammi | She/Her || Yo we're the cypher system,we're 18.This is shit post territory,prepare-itory *ˆá«*     Refi reminded me we have to remake our skype cuz 2 v bads have it and 1 minor bad we're just haha we can never use that we will die if we do</v>
      </c>
    </row>
    <row r="11380" spans="1:27">
      <c r="A11380">
        <v>815737455</v>
      </c>
      <c r="B11380" t="b">
        <v>0</v>
      </c>
      <c r="C11380" t="s">
        <v>27</v>
      </c>
      <c r="D11380">
        <v>3</v>
      </c>
      <c r="E11380" t="s">
        <v>1174</v>
      </c>
      <c r="F11380" t="s">
        <v>65</v>
      </c>
      <c r="G11380">
        <v>1</v>
      </c>
      <c r="H11380" t="s">
        <v>30</v>
      </c>
      <c r="I11380">
        <v>1</v>
      </c>
      <c r="J11380" t="s">
        <v>57127</v>
      </c>
      <c r="K11380" t="s">
        <v>57128</v>
      </c>
      <c r="L11380">
        <v>4583</v>
      </c>
      <c r="N11380" t="s">
        <v>42</v>
      </c>
      <c r="O11380" t="s">
        <v>57129</v>
      </c>
      <c r="Q11380" t="s">
        <v>57130</v>
      </c>
      <c r="R11380">
        <v>0</v>
      </c>
      <c r="S11380" t="s">
        <v>45</v>
      </c>
      <c r="T11380" t="s">
        <v>57131</v>
      </c>
      <c r="V11380">
        <v>4270</v>
      </c>
      <c r="W11380" t="s">
        <v>42779</v>
      </c>
      <c r="X11380" s="1">
        <v>6.5874E+17</v>
      </c>
      <c r="Y11380" t="s">
        <v>57132</v>
      </c>
      <c r="AA11380" t="str">
        <f t="shared" si="177"/>
        <v>lovely__maayraa     ‰_Ïstay humble‰_Ï     Please don't take this personal
But you ain't shit
And you weren't special
Til I made you so
You better act like you know</v>
      </c>
    </row>
    <row r="11381" spans="1:27">
      <c r="A11381">
        <v>815737456</v>
      </c>
      <c r="B11381" t="b">
        <v>0</v>
      </c>
      <c r="C11381" t="s">
        <v>27</v>
      </c>
      <c r="D11381">
        <v>3</v>
      </c>
      <c r="E11381" t="s">
        <v>610</v>
      </c>
      <c r="F11381" t="s">
        <v>65</v>
      </c>
      <c r="G11381">
        <v>1</v>
      </c>
      <c r="H11381" t="s">
        <v>30</v>
      </c>
      <c r="I11381">
        <v>1</v>
      </c>
      <c r="J11381" t="s">
        <v>57133</v>
      </c>
      <c r="K11381" t="s">
        <v>57134</v>
      </c>
      <c r="L11381">
        <v>110</v>
      </c>
      <c r="N11381" t="s">
        <v>57135</v>
      </c>
      <c r="O11381" t="s">
        <v>57136</v>
      </c>
      <c r="Q11381" t="s">
        <v>57137</v>
      </c>
      <c r="R11381">
        <v>1</v>
      </c>
      <c r="S11381" t="s">
        <v>57138</v>
      </c>
      <c r="T11381" t="s">
        <v>57139</v>
      </c>
      <c r="V11381">
        <v>12891</v>
      </c>
      <c r="W11381" t="s">
        <v>42779</v>
      </c>
      <c r="X11381" s="1">
        <v>6.5874E+17</v>
      </c>
      <c r="AA11381" t="str">
        <f t="shared" si="177"/>
        <v>imTURNING_heads     Ive Been Through Alot But Im Still Here. 
ig: imturnin_heads snapchat: baddee.2     God grant me the serenity
to accept the things I cannot change; 
courage to change the things I can; 
and wisdom to know the difference</v>
      </c>
    </row>
    <row r="11382" spans="1:27">
      <c r="A11382">
        <v>815737458</v>
      </c>
      <c r="B11382" t="b">
        <v>0</v>
      </c>
      <c r="C11382" t="s">
        <v>27</v>
      </c>
      <c r="D11382">
        <v>3</v>
      </c>
      <c r="E11382" t="s">
        <v>2123</v>
      </c>
      <c r="F11382" t="s">
        <v>29</v>
      </c>
      <c r="G11382">
        <v>0.66639999999999999</v>
      </c>
      <c r="H11382" t="s">
        <v>30</v>
      </c>
      <c r="I11382">
        <v>1</v>
      </c>
      <c r="J11382" s="2">
        <v>41953.102777777778</v>
      </c>
      <c r="K11382" t="s">
        <v>57140</v>
      </c>
      <c r="L11382">
        <v>14820</v>
      </c>
      <c r="N11382" t="s">
        <v>74</v>
      </c>
      <c r="O11382" t="s">
        <v>57141</v>
      </c>
      <c r="Q11382" t="s">
        <v>57142</v>
      </c>
      <c r="R11382">
        <v>0</v>
      </c>
      <c r="S11382">
        <v>0</v>
      </c>
      <c r="T11382" t="s">
        <v>57143</v>
      </c>
      <c r="V11382">
        <v>62752</v>
      </c>
      <c r="W11382" t="s">
        <v>42779</v>
      </c>
      <c r="X11382" s="1">
        <v>6.5874E+17</v>
      </c>
      <c r="Y11382" t="s">
        <v>57144</v>
      </c>
      <c r="Z11382" t="s">
        <v>63</v>
      </c>
      <c r="AA11382" t="str">
        <f t="shared" si="177"/>
        <v>csIater     I have a thing for 40 year old men and bratz     AND IM WATCHING BENIDORM SO IM HAPPY YAY I GET TO SEE MATEO</v>
      </c>
    </row>
    <row r="11383" spans="1:27">
      <c r="A11383">
        <v>815737459</v>
      </c>
      <c r="B11383" t="b">
        <v>0</v>
      </c>
      <c r="C11383" t="s">
        <v>27</v>
      </c>
      <c r="D11383">
        <v>3</v>
      </c>
      <c r="E11383" t="s">
        <v>1300</v>
      </c>
      <c r="F11383" t="s">
        <v>65</v>
      </c>
      <c r="G11383">
        <v>0.35720000000000002</v>
      </c>
      <c r="H11383" t="s">
        <v>30</v>
      </c>
      <c r="I11383">
        <v>1</v>
      </c>
      <c r="J11383" t="s">
        <v>57145</v>
      </c>
      <c r="K11383" t="s">
        <v>57146</v>
      </c>
      <c r="L11383">
        <v>7657</v>
      </c>
      <c r="N11383">
        <v>0</v>
      </c>
      <c r="O11383" t="s">
        <v>57147</v>
      </c>
      <c r="Q11383" t="s">
        <v>57148</v>
      </c>
      <c r="R11383">
        <v>0</v>
      </c>
      <c r="S11383" t="s">
        <v>45</v>
      </c>
      <c r="T11383" t="s">
        <v>57149</v>
      </c>
      <c r="V11383">
        <v>35075</v>
      </c>
      <c r="W11383" t="s">
        <v>42779</v>
      </c>
      <c r="X11383" s="1">
        <v>6.5874E+17</v>
      </c>
      <c r="Z11383" t="s">
        <v>3158</v>
      </c>
      <c r="AA11383" t="str">
        <f t="shared" si="177"/>
        <v>iIIusionhs     left me in pieces     @lblurryface and when your fav was liam _Ù÷ä</v>
      </c>
    </row>
    <row r="11384" spans="1:27">
      <c r="A11384">
        <v>815737460</v>
      </c>
      <c r="B11384" t="b">
        <v>0</v>
      </c>
      <c r="C11384" t="s">
        <v>27</v>
      </c>
      <c r="D11384">
        <v>3</v>
      </c>
      <c r="E11384" t="s">
        <v>2105</v>
      </c>
      <c r="F11384" t="s">
        <v>65</v>
      </c>
      <c r="G11384">
        <v>1</v>
      </c>
      <c r="H11384" t="s">
        <v>30</v>
      </c>
      <c r="I11384">
        <v>1</v>
      </c>
      <c r="J11384" t="s">
        <v>57150</v>
      </c>
      <c r="K11384" t="s">
        <v>57151</v>
      </c>
      <c r="L11384">
        <v>25152</v>
      </c>
      <c r="N11384" t="s">
        <v>51</v>
      </c>
      <c r="O11384" t="s">
        <v>57152</v>
      </c>
      <c r="Q11384" t="s">
        <v>57153</v>
      </c>
      <c r="R11384">
        <v>0</v>
      </c>
      <c r="S11384" t="s">
        <v>35</v>
      </c>
      <c r="T11384" t="s">
        <v>57154</v>
      </c>
      <c r="V11384">
        <v>28060</v>
      </c>
      <c r="W11384" t="s">
        <v>42779</v>
      </c>
      <c r="X11384" s="1">
        <v>6.5874E+17</v>
      </c>
      <c r="Y11384" t="s">
        <v>57155</v>
      </c>
      <c r="Z11384" t="s">
        <v>1349</v>
      </c>
      <c r="AA11384" t="str">
        <f t="shared" si="177"/>
        <v>caathcamp     UPD | fine arts | professional model | contact me at caathcamp@gmail.com for bookings | TL16     HOW IS IT PAST 4AM AND WE HAVENT SLEPT YET @MykaRomulo https://t.co/tmPR81MXQx</v>
      </c>
    </row>
    <row r="11385" spans="1:27">
      <c r="A11385">
        <v>815737461</v>
      </c>
      <c r="B11385" t="b">
        <v>0</v>
      </c>
      <c r="C11385" t="s">
        <v>27</v>
      </c>
      <c r="D11385">
        <v>3</v>
      </c>
      <c r="E11385" t="s">
        <v>3170</v>
      </c>
      <c r="F11385" t="s">
        <v>29</v>
      </c>
      <c r="G11385">
        <v>1</v>
      </c>
      <c r="H11385" t="s">
        <v>30</v>
      </c>
      <c r="I11385">
        <v>1</v>
      </c>
      <c r="J11385" s="2">
        <v>41063.808333333334</v>
      </c>
      <c r="K11385" t="s">
        <v>57156</v>
      </c>
      <c r="L11385">
        <v>40</v>
      </c>
      <c r="N11385" t="s">
        <v>42</v>
      </c>
      <c r="O11385" t="s">
        <v>57157</v>
      </c>
      <c r="Q11385" t="s">
        <v>57158</v>
      </c>
      <c r="R11385">
        <v>0</v>
      </c>
      <c r="S11385" t="s">
        <v>45</v>
      </c>
      <c r="T11385" t="s">
        <v>57159</v>
      </c>
      <c r="V11385">
        <v>694</v>
      </c>
      <c r="W11385" t="s">
        <v>42779</v>
      </c>
      <c r="X11385" s="1">
        <v>6.5874E+17</v>
      </c>
      <c r="AA11385" t="str">
        <f t="shared" si="177"/>
        <v>JHowieJr     Believer in civility, logic, and facts in political discourse. Dismayed by trend of gratuitous ad hominem attacks in lieu of discussing merits. #DumpTrump now.     @DorvalTony And under the "Bush is responsible for 9/11" theory, Harry Truman is to blame for Trump plaguing us now.</v>
      </c>
    </row>
    <row r="11386" spans="1:27">
      <c r="A11386">
        <v>815737462</v>
      </c>
      <c r="B11386" t="b">
        <v>0</v>
      </c>
      <c r="C11386" t="s">
        <v>27</v>
      </c>
      <c r="D11386">
        <v>3</v>
      </c>
      <c r="E11386" t="s">
        <v>387</v>
      </c>
      <c r="F11386" t="s">
        <v>65</v>
      </c>
      <c r="G11386">
        <v>1</v>
      </c>
      <c r="H11386" t="s">
        <v>30</v>
      </c>
      <c r="I11386">
        <v>1</v>
      </c>
      <c r="J11386" t="s">
        <v>57160</v>
      </c>
      <c r="K11386" t="s">
        <v>57161</v>
      </c>
      <c r="L11386">
        <v>10733</v>
      </c>
      <c r="N11386" t="s">
        <v>309</v>
      </c>
      <c r="O11386" t="s">
        <v>57162</v>
      </c>
      <c r="Q11386" t="s">
        <v>57163</v>
      </c>
      <c r="R11386">
        <v>0</v>
      </c>
      <c r="S11386" t="s">
        <v>312</v>
      </c>
      <c r="T11386" t="s">
        <v>57164</v>
      </c>
      <c r="V11386">
        <v>18919</v>
      </c>
      <c r="W11386" t="s">
        <v>42779</v>
      </c>
      <c r="X11386" s="1">
        <v>6.5874E+17</v>
      </c>
      <c r="Y11386" t="s">
        <v>57165</v>
      </c>
      <c r="Z11386" t="s">
        <v>662</v>
      </c>
      <c r="AA11386" t="str">
        <f t="shared" si="177"/>
        <v>lorimeetsworld     kick a-s-s feminist! Full time fangirl with an executive producer credit to my name.     @xqueentroianx I've been on this med/dosage for a/b 1.5 years+yes u never want to go off it without talking to your doctor and tapering down</v>
      </c>
    </row>
    <row r="11387" spans="1:27">
      <c r="A11387">
        <v>815737465</v>
      </c>
      <c r="B11387" t="b">
        <v>0</v>
      </c>
      <c r="C11387" t="s">
        <v>27</v>
      </c>
      <c r="D11387">
        <v>3</v>
      </c>
      <c r="E11387" t="s">
        <v>1892</v>
      </c>
      <c r="F11387" t="s">
        <v>65</v>
      </c>
      <c r="G11387">
        <v>1</v>
      </c>
      <c r="H11387" t="s">
        <v>30</v>
      </c>
      <c r="I11387">
        <v>1</v>
      </c>
      <c r="J11387" s="2">
        <v>42040.441666666666</v>
      </c>
      <c r="K11387" t="s">
        <v>57166</v>
      </c>
      <c r="L11387">
        <v>697</v>
      </c>
      <c r="N11387" t="s">
        <v>42</v>
      </c>
      <c r="O11387" t="s">
        <v>57167</v>
      </c>
      <c r="Q11387" t="s">
        <v>57168</v>
      </c>
      <c r="R11387">
        <v>0</v>
      </c>
      <c r="S11387" t="s">
        <v>45</v>
      </c>
      <c r="T11387" t="s">
        <v>57169</v>
      </c>
      <c r="V11387">
        <v>887</v>
      </c>
      <c r="W11387" t="s">
        <v>42779</v>
      </c>
      <c r="X11387" s="1">
        <v>6.5874E+17</v>
      </c>
      <c r="Y11387" t="s">
        <v>57170</v>
      </c>
      <c r="AA11387" t="str">
        <f t="shared" si="177"/>
        <v>natalia_norris     SEU18     If you get to see Oliver and I's handshake in public you are getting a real treat</v>
      </c>
    </row>
    <row r="11388" spans="1:27">
      <c r="A11388">
        <v>815737466</v>
      </c>
      <c r="B11388" t="b">
        <v>0</v>
      </c>
      <c r="C11388" t="s">
        <v>27</v>
      </c>
      <c r="D11388">
        <v>3</v>
      </c>
      <c r="E11388" t="s">
        <v>3523</v>
      </c>
      <c r="F11388" t="s">
        <v>65</v>
      </c>
      <c r="G11388">
        <v>0.66039999999999999</v>
      </c>
      <c r="H11388" t="s">
        <v>30</v>
      </c>
      <c r="I11388">
        <v>1</v>
      </c>
      <c r="J11388" t="s">
        <v>57171</v>
      </c>
      <c r="K11388" t="s">
        <v>57172</v>
      </c>
      <c r="L11388">
        <v>6279</v>
      </c>
      <c r="N11388" t="s">
        <v>57173</v>
      </c>
      <c r="O11388" t="s">
        <v>57174</v>
      </c>
      <c r="Q11388" t="s">
        <v>57175</v>
      </c>
      <c r="R11388">
        <v>0</v>
      </c>
      <c r="S11388" t="s">
        <v>35</v>
      </c>
      <c r="T11388" t="s">
        <v>57176</v>
      </c>
      <c r="V11388">
        <v>9121</v>
      </c>
      <c r="W11388" t="s">
        <v>42779</v>
      </c>
      <c r="X11388" s="1">
        <v>6.5874E+17</v>
      </c>
      <c r="Y11388" t="s">
        <v>57177</v>
      </c>
      <c r="Z11388" t="s">
        <v>1931</v>
      </c>
      <c r="AA11388" t="str">
        <f t="shared" si="177"/>
        <v>Annabel_HM     Digital marketer by day, feminist killjoy by night. No, wait. Feminist killjoy by day too.     TFW your boss has evidently worked aaaaaaall weekend and your inbox is a hot mess _Ù÷Ç</v>
      </c>
    </row>
    <row r="11389" spans="1:27">
      <c r="A11389">
        <v>815737467</v>
      </c>
      <c r="B11389" t="b">
        <v>0</v>
      </c>
      <c r="C11389" t="s">
        <v>27</v>
      </c>
      <c r="D11389">
        <v>3</v>
      </c>
      <c r="E11389" t="s">
        <v>3035</v>
      </c>
      <c r="F11389" t="s">
        <v>29</v>
      </c>
      <c r="G11389">
        <v>0.34770000000000001</v>
      </c>
      <c r="H11389" t="s">
        <v>30</v>
      </c>
      <c r="I11389">
        <v>1</v>
      </c>
      <c r="J11389" t="s">
        <v>57178</v>
      </c>
      <c r="L11389">
        <v>2182</v>
      </c>
      <c r="N11389" t="s">
        <v>74</v>
      </c>
      <c r="O11389" t="s">
        <v>57179</v>
      </c>
      <c r="Q11389" t="s">
        <v>57180</v>
      </c>
      <c r="R11389">
        <v>0</v>
      </c>
      <c r="S11389">
        <v>0</v>
      </c>
      <c r="T11389" t="s">
        <v>57181</v>
      </c>
      <c r="V11389">
        <v>4147</v>
      </c>
      <c r="W11389" t="s">
        <v>42779</v>
      </c>
      <c r="X11389" s="1">
        <v>6.5874E+17</v>
      </c>
      <c r="Y11389" t="s">
        <v>1518</v>
      </c>
      <c r="Z11389" t="s">
        <v>63</v>
      </c>
      <c r="AA11389" t="str">
        <f t="shared" si="177"/>
        <v>ravendoesntcare          Sherlock sites tomorrow and the Buckingham Palace the next day? My touristy adventures will finally continue this week!</v>
      </c>
    </row>
    <row r="11390" spans="1:27">
      <c r="A11390">
        <v>815737468</v>
      </c>
      <c r="B11390" t="b">
        <v>0</v>
      </c>
      <c r="C11390" t="s">
        <v>27</v>
      </c>
      <c r="D11390">
        <v>3</v>
      </c>
      <c r="E11390" t="s">
        <v>267</v>
      </c>
      <c r="F11390" t="s">
        <v>65</v>
      </c>
      <c r="G11390">
        <v>1</v>
      </c>
      <c r="H11390" t="s">
        <v>30</v>
      </c>
      <c r="I11390">
        <v>1</v>
      </c>
      <c r="J11390" s="2">
        <v>40401.989583333336</v>
      </c>
      <c r="K11390" t="s">
        <v>57182</v>
      </c>
      <c r="L11390">
        <v>2773</v>
      </c>
      <c r="N11390" t="s">
        <v>88</v>
      </c>
      <c r="O11390" t="s">
        <v>57183</v>
      </c>
      <c r="Q11390" t="s">
        <v>57184</v>
      </c>
      <c r="R11390">
        <v>0</v>
      </c>
      <c r="S11390">
        <v>0</v>
      </c>
      <c r="T11390" t="s">
        <v>57185</v>
      </c>
      <c r="V11390">
        <v>140402</v>
      </c>
      <c r="W11390" t="s">
        <v>42779</v>
      </c>
      <c r="X11390" s="1">
        <v>6.5874E+17</v>
      </c>
      <c r="Y11390" t="s">
        <v>57186</v>
      </c>
      <c r="Z11390" t="s">
        <v>79</v>
      </c>
      <c r="AA11390" t="str">
        <f t="shared" si="177"/>
        <v>ILikeItMyWay     give me 1% of your trust, I will earn the other 99 | snapchat : ilikeitmyway     maple bacon and pink lemonade poptarts _Ù÷_</v>
      </c>
    </row>
    <row r="11391" spans="1:27">
      <c r="A11391">
        <v>815737469</v>
      </c>
      <c r="B11391" t="b">
        <v>0</v>
      </c>
      <c r="C11391" t="s">
        <v>27</v>
      </c>
      <c r="D11391">
        <v>3</v>
      </c>
      <c r="E11391" t="s">
        <v>543</v>
      </c>
      <c r="F11391" t="s">
        <v>29</v>
      </c>
      <c r="G11391">
        <v>1</v>
      </c>
      <c r="H11391" t="s">
        <v>30</v>
      </c>
      <c r="I11391">
        <v>1</v>
      </c>
      <c r="J11391" t="s">
        <v>57187</v>
      </c>
      <c r="K11391" t="s">
        <v>57188</v>
      </c>
      <c r="L11391">
        <v>221</v>
      </c>
      <c r="N11391" t="s">
        <v>57189</v>
      </c>
      <c r="O11391" t="s">
        <v>57190</v>
      </c>
      <c r="Q11391" t="s">
        <v>57191</v>
      </c>
      <c r="R11391">
        <v>0</v>
      </c>
      <c r="S11391" t="s">
        <v>35</v>
      </c>
      <c r="T11391" t="s">
        <v>57192</v>
      </c>
      <c r="V11391">
        <v>2239</v>
      </c>
      <c r="W11391" t="s">
        <v>42779</v>
      </c>
      <c r="X11391" s="1">
        <v>6.5874E+17</v>
      </c>
      <c r="Y11391" t="s">
        <v>131</v>
      </c>
      <c r="Z11391" t="s">
        <v>131</v>
      </c>
      <c r="AA11391" t="str">
        <f t="shared" si="177"/>
        <v>KarlPhillips_     Singer/songwriter/rapper/guitarist Supported or toured with @chaseandstatus @example @EllaEyre @TheAlabama3 @skepta I Also rap in ska band @newgroovers     Halloween party gig this Sat night at The Islington in London! Me and Imperial leisure! https://t.co/OeksGYwe4a</v>
      </c>
    </row>
    <row r="11392" spans="1:27">
      <c r="A11392">
        <v>815737471</v>
      </c>
      <c r="B11392" t="b">
        <v>0</v>
      </c>
      <c r="C11392" t="s">
        <v>27</v>
      </c>
      <c r="D11392">
        <v>3</v>
      </c>
      <c r="E11392" t="s">
        <v>982</v>
      </c>
      <c r="F11392" t="s">
        <v>29</v>
      </c>
      <c r="G11392">
        <v>0.66339999999999999</v>
      </c>
      <c r="H11392" t="s">
        <v>30</v>
      </c>
      <c r="I11392">
        <v>1</v>
      </c>
      <c r="J11392" t="s">
        <v>57193</v>
      </c>
      <c r="K11392" t="s">
        <v>57194</v>
      </c>
      <c r="L11392">
        <v>12255</v>
      </c>
      <c r="N11392">
        <v>0</v>
      </c>
      <c r="O11392" t="s">
        <v>57195</v>
      </c>
      <c r="Q11392" t="s">
        <v>57196</v>
      </c>
      <c r="R11392">
        <v>0</v>
      </c>
      <c r="S11392">
        <v>0</v>
      </c>
      <c r="T11392" t="s">
        <v>57197</v>
      </c>
      <c r="V11392">
        <v>71884</v>
      </c>
      <c r="W11392" t="s">
        <v>42779</v>
      </c>
      <c r="X11392" s="1">
        <v>6.5874E+17</v>
      </c>
      <c r="Y11392" t="s">
        <v>57198</v>
      </c>
      <c r="Z11392" t="s">
        <v>56</v>
      </c>
      <c r="AA11392" t="str">
        <f t="shared" si="177"/>
        <v>xhejkaclifford     just tweeting my fangirling thoughts in 140 characters or less ‰Û¢ i love michael clifford more than i love pizza     She's a scar, she's the bruising, she's the pain that you brought
There was life, there was love
Like a light and it's fading out #vote5sos</v>
      </c>
    </row>
    <row r="11393" spans="1:27">
      <c r="A11393">
        <v>815737473</v>
      </c>
      <c r="B11393" t="b">
        <v>0</v>
      </c>
      <c r="C11393" t="s">
        <v>27</v>
      </c>
      <c r="D11393">
        <v>3</v>
      </c>
      <c r="E11393" t="s">
        <v>2105</v>
      </c>
      <c r="F11393" t="s">
        <v>29</v>
      </c>
      <c r="G11393">
        <v>1</v>
      </c>
      <c r="H11393" t="s">
        <v>30</v>
      </c>
      <c r="I11393">
        <v>1</v>
      </c>
      <c r="J11393" t="s">
        <v>57199</v>
      </c>
      <c r="K11393" t="s">
        <v>57200</v>
      </c>
      <c r="L11393">
        <v>31</v>
      </c>
      <c r="N11393" t="s">
        <v>42</v>
      </c>
      <c r="O11393" t="s">
        <v>57201</v>
      </c>
      <c r="Q11393" t="s">
        <v>57202</v>
      </c>
      <c r="R11393">
        <v>0</v>
      </c>
      <c r="S11393" t="s">
        <v>45</v>
      </c>
      <c r="T11393" t="s">
        <v>57203</v>
      </c>
      <c r="V11393">
        <v>42</v>
      </c>
      <c r="W11393" t="s">
        <v>42779</v>
      </c>
      <c r="X11393" s="1">
        <v>6.5874E+17</v>
      </c>
      <c r="Y11393" t="s">
        <v>3576</v>
      </c>
      <c r="AA11393" t="str">
        <f t="shared" si="177"/>
        <v>official_izeke     #artist #F.A #Madmind #comeup #zekeio #1995 #saggitarius #zeke_the_model     @SanturriLauren and wanted that's how I feel _ÙÕ¥_ÙÕ¥</v>
      </c>
    </row>
    <row r="11394" spans="1:27">
      <c r="A11394">
        <v>815737474</v>
      </c>
      <c r="B11394" t="b">
        <v>0</v>
      </c>
      <c r="C11394" t="s">
        <v>27</v>
      </c>
      <c r="D11394">
        <v>3</v>
      </c>
      <c r="E11394" t="s">
        <v>1325</v>
      </c>
      <c r="F11394" t="s">
        <v>29</v>
      </c>
      <c r="G11394">
        <v>1</v>
      </c>
      <c r="H11394" t="s">
        <v>30</v>
      </c>
      <c r="I11394">
        <v>1</v>
      </c>
      <c r="J11394" t="s">
        <v>41598</v>
      </c>
      <c r="K11394" t="s">
        <v>41599</v>
      </c>
      <c r="L11394">
        <v>13739</v>
      </c>
      <c r="N11394" t="s">
        <v>41600</v>
      </c>
      <c r="O11394" t="s">
        <v>41601</v>
      </c>
      <c r="Q11394" t="s">
        <v>41602</v>
      </c>
      <c r="R11394">
        <v>0</v>
      </c>
      <c r="S11394" t="s">
        <v>245</v>
      </c>
      <c r="T11394" t="s">
        <v>57204</v>
      </c>
      <c r="V11394">
        <v>56989</v>
      </c>
      <c r="W11394" t="s">
        <v>42779</v>
      </c>
      <c r="X11394" s="1">
        <v>6.5874E+17</v>
      </c>
      <c r="Y11394" t="s">
        <v>41604</v>
      </c>
      <c r="Z11394" t="s">
        <v>47</v>
      </c>
      <c r="AA11394" t="str">
        <f t="shared" si="177"/>
        <v>Kurt_Wirth     Social Media at a major corporation and all-around nerd. Board-game and D&amp;D player. Be bold; live now.
Intellectually promiscuous.     @Kurt_Wirth And gay rights, and smoking, and many, many other things.</v>
      </c>
    </row>
    <row r="11395" spans="1:27">
      <c r="A11395">
        <v>815737475</v>
      </c>
      <c r="B11395" t="b">
        <v>0</v>
      </c>
      <c r="C11395" t="s">
        <v>27</v>
      </c>
      <c r="D11395">
        <v>3</v>
      </c>
      <c r="E11395" t="s">
        <v>3658</v>
      </c>
      <c r="F11395" t="s">
        <v>29</v>
      </c>
      <c r="G11395">
        <v>1</v>
      </c>
      <c r="H11395" t="s">
        <v>30</v>
      </c>
      <c r="I11395">
        <v>1</v>
      </c>
      <c r="J11395" t="s">
        <v>57205</v>
      </c>
      <c r="K11395" t="s">
        <v>57206</v>
      </c>
      <c r="L11395">
        <v>7</v>
      </c>
      <c r="N11395" t="s">
        <v>42</v>
      </c>
      <c r="O11395" t="s">
        <v>57207</v>
      </c>
      <c r="Q11395" t="s">
        <v>57208</v>
      </c>
      <c r="R11395">
        <v>0</v>
      </c>
      <c r="S11395" t="s">
        <v>45</v>
      </c>
      <c r="T11395" t="s">
        <v>57209</v>
      </c>
      <c r="V11395">
        <v>2371</v>
      </c>
      <c r="W11395" t="s">
        <v>42779</v>
      </c>
      <c r="X11395" s="1">
        <v>6.5874E+17</v>
      </c>
      <c r="Y11395" t="s">
        <v>57210</v>
      </c>
      <c r="AA11395" t="str">
        <f t="shared" ref="AA11395:AA11458" si="178">CONCATENATE(CONCATENATE(CONCATENATE(O11395,"     "),K11395),CONCATENATE("     ",T11395))</f>
        <v>Veed69     I am ‰ªëµ,an optimist,death cheater, tweet @random..Diff ways we've gat..lets have it your way..|Fearless|Geographer |Realtor. |ArsenalFC |ffbk |Libra|å_Human     And to d fulani politicians supporting d evil acts of the herdsmen,how has ur education made u different from the nomads?just spoken english</v>
      </c>
    </row>
    <row r="11396" spans="1:27">
      <c r="A11396">
        <v>815737476</v>
      </c>
      <c r="B11396" t="b">
        <v>0</v>
      </c>
      <c r="C11396" t="s">
        <v>27</v>
      </c>
      <c r="D11396">
        <v>3</v>
      </c>
      <c r="E11396" t="s">
        <v>441</v>
      </c>
      <c r="F11396" t="s">
        <v>29</v>
      </c>
      <c r="G11396">
        <v>1</v>
      </c>
      <c r="H11396" t="s">
        <v>30</v>
      </c>
      <c r="I11396">
        <v>1</v>
      </c>
      <c r="J11396" s="2">
        <v>39883.821527777778</v>
      </c>
      <c r="K11396" t="s">
        <v>57211</v>
      </c>
      <c r="L11396">
        <v>4</v>
      </c>
      <c r="N11396">
        <v>9999</v>
      </c>
      <c r="O11396" t="s">
        <v>57212</v>
      </c>
      <c r="Q11396" t="s">
        <v>57213</v>
      </c>
      <c r="R11396">
        <v>0</v>
      </c>
      <c r="S11396" t="s">
        <v>121</v>
      </c>
      <c r="T11396" t="s">
        <v>57214</v>
      </c>
      <c r="V11396">
        <v>4025</v>
      </c>
      <c r="W11396" t="s">
        <v>42779</v>
      </c>
      <c r="X11396" s="1">
        <v>6.5874E+17</v>
      </c>
      <c r="Y11396" t="s">
        <v>1252</v>
      </c>
      <c r="Z11396" t="s">
        <v>47</v>
      </c>
      <c r="AA11396" t="str">
        <f t="shared" si="178"/>
        <v>joshbrundage     Project Manager for @pdhsystems, columnist for @FTRSblog, contract musician, and music teacher.     @MagnaCarterLive @FTRSLilBroey @dawgsports but Tech isn't a rival and that game isn't important to them and they don't think about it and</v>
      </c>
    </row>
    <row r="11397" spans="1:27">
      <c r="A11397">
        <v>815737477</v>
      </c>
      <c r="B11397" t="b">
        <v>0</v>
      </c>
      <c r="C11397" t="s">
        <v>27</v>
      </c>
      <c r="D11397">
        <v>3</v>
      </c>
      <c r="E11397" t="s">
        <v>1779</v>
      </c>
      <c r="F11397" t="s">
        <v>65</v>
      </c>
      <c r="G11397">
        <v>1</v>
      </c>
      <c r="H11397" t="s">
        <v>30</v>
      </c>
      <c r="I11397">
        <v>1</v>
      </c>
      <c r="J11397" t="s">
        <v>57215</v>
      </c>
      <c r="K11397" t="s">
        <v>57216</v>
      </c>
      <c r="L11397">
        <v>398</v>
      </c>
      <c r="N11397" t="s">
        <v>74</v>
      </c>
      <c r="O11397" t="s">
        <v>57217</v>
      </c>
      <c r="Q11397" t="s">
        <v>57218</v>
      </c>
      <c r="R11397">
        <v>0</v>
      </c>
      <c r="S11397">
        <v>0</v>
      </c>
      <c r="T11397" t="s">
        <v>57219</v>
      </c>
      <c r="V11397">
        <v>1885</v>
      </c>
      <c r="W11397" t="s">
        <v>42779</v>
      </c>
      <c r="X11397" s="1">
        <v>6.5874E+17</v>
      </c>
      <c r="Y11397" t="s">
        <v>57220</v>
      </c>
      <c r="Z11397" t="s">
        <v>63</v>
      </c>
      <c r="AA11397" t="str">
        <f t="shared" si="178"/>
        <v>TabascoSprinkle     Artist, Illustrator, Singer, Actress, 99% sure I am not a serial killer or otherwise creepy. *thumbs up* But if I was I'd lie*thumbs down*It's a risk, Be brave.     @HillywoodShow  and no one kicked me out! That's a win in my book!</v>
      </c>
    </row>
    <row r="11398" spans="1:27">
      <c r="A11398">
        <v>815737478</v>
      </c>
      <c r="B11398" t="b">
        <v>0</v>
      </c>
      <c r="C11398" t="s">
        <v>27</v>
      </c>
      <c r="D11398">
        <v>3</v>
      </c>
      <c r="E11398" t="s">
        <v>1111</v>
      </c>
      <c r="F11398" t="s">
        <v>65</v>
      </c>
      <c r="G11398">
        <v>0.68069999999999997</v>
      </c>
      <c r="H11398" t="s">
        <v>30</v>
      </c>
      <c r="I11398">
        <v>1</v>
      </c>
      <c r="J11398" t="s">
        <v>57221</v>
      </c>
      <c r="K11398" t="s">
        <v>57222</v>
      </c>
      <c r="L11398">
        <v>6439</v>
      </c>
      <c r="N11398" t="s">
        <v>42</v>
      </c>
      <c r="O11398" t="s">
        <v>57223</v>
      </c>
      <c r="Q11398" t="s">
        <v>57224</v>
      </c>
      <c r="R11398">
        <v>0</v>
      </c>
      <c r="S11398" t="s">
        <v>45</v>
      </c>
      <c r="T11398" t="s">
        <v>57225</v>
      </c>
      <c r="V11398">
        <v>10260</v>
      </c>
      <c r="W11398" t="s">
        <v>42779</v>
      </c>
      <c r="X11398" s="1">
        <v>6.5874E+17</v>
      </c>
      <c r="AA11398" t="str">
        <f t="shared" si="178"/>
        <v>kelseyvaughny     Julian since 9-16-14‰_•ü     I want mac and cheese bites plz</v>
      </c>
    </row>
    <row r="11399" spans="1:27">
      <c r="A11399">
        <v>815737480</v>
      </c>
      <c r="B11399" t="b">
        <v>0</v>
      </c>
      <c r="C11399" t="s">
        <v>27</v>
      </c>
      <c r="D11399">
        <v>3</v>
      </c>
      <c r="E11399" t="s">
        <v>232</v>
      </c>
      <c r="F11399" t="s">
        <v>29</v>
      </c>
      <c r="G11399">
        <v>0.33650000000000002</v>
      </c>
      <c r="H11399" t="s">
        <v>30</v>
      </c>
      <c r="I11399">
        <v>1</v>
      </c>
      <c r="J11399" t="s">
        <v>57226</v>
      </c>
      <c r="K11399" t="s">
        <v>57227</v>
      </c>
      <c r="L11399">
        <v>13692</v>
      </c>
      <c r="N11399" t="s">
        <v>51</v>
      </c>
      <c r="O11399" t="s">
        <v>57228</v>
      </c>
      <c r="Q11399" t="s">
        <v>57229</v>
      </c>
      <c r="R11399">
        <v>0</v>
      </c>
      <c r="S11399">
        <v>0</v>
      </c>
      <c r="T11399" t="s">
        <v>57230</v>
      </c>
      <c r="V11399">
        <v>15404</v>
      </c>
      <c r="W11399" t="s">
        <v>42779</v>
      </c>
      <c r="X11399" s="1">
        <v>6.5874E+17</v>
      </c>
      <c r="Y11399" t="s">
        <v>57231</v>
      </c>
      <c r="Z11399" t="s">
        <v>131</v>
      </c>
      <c r="AA11399" t="str">
        <f t="shared" si="178"/>
        <v>europnarry     Oh,u're in my veins and I cannot get you out
Oh,u're all I taste at night inside of my mouth
Oh,u run away cause I'm not what u found ||@greystylesx is my Hi ||     @Larrypoetic I imagine, just try to stay strong and keep going :)</v>
      </c>
    </row>
    <row r="11400" spans="1:27">
      <c r="A11400">
        <v>815737482</v>
      </c>
      <c r="B11400" t="b">
        <v>0</v>
      </c>
      <c r="C11400" t="s">
        <v>27</v>
      </c>
      <c r="D11400">
        <v>3</v>
      </c>
      <c r="E11400" t="s">
        <v>267</v>
      </c>
      <c r="F11400" t="s">
        <v>29</v>
      </c>
      <c r="G11400">
        <v>1</v>
      </c>
      <c r="H11400" t="s">
        <v>30</v>
      </c>
      <c r="I11400">
        <v>1</v>
      </c>
      <c r="J11400" t="s">
        <v>57232</v>
      </c>
      <c r="K11400" t="s">
        <v>57233</v>
      </c>
      <c r="L11400">
        <v>85</v>
      </c>
      <c r="N11400" t="s">
        <v>88</v>
      </c>
      <c r="O11400" t="s">
        <v>57234</v>
      </c>
      <c r="Q11400" t="s">
        <v>57235</v>
      </c>
      <c r="R11400">
        <v>0</v>
      </c>
      <c r="S11400">
        <v>0</v>
      </c>
      <c r="T11400" t="s">
        <v>57236</v>
      </c>
      <c r="V11400">
        <v>507</v>
      </c>
      <c r="W11400" t="s">
        <v>42779</v>
      </c>
      <c r="X11400" s="1">
        <v>6.5874E+17</v>
      </c>
      <c r="Z11400" t="s">
        <v>47</v>
      </c>
      <c r="AA11400" t="str">
        <f t="shared" si="178"/>
        <v>nikolerobbins_     JULIAN JARA IS BAE LOVE HIM SO MUCH   YOUNOW IS SummerRobbins_99GS     Netflix And Chill Song - Nick Bean (Official Music Video) https://t.co/8kaX5mw8J0 via @YouTube</v>
      </c>
    </row>
    <row r="11401" spans="1:27">
      <c r="A11401">
        <v>815737483</v>
      </c>
      <c r="B11401" t="b">
        <v>0</v>
      </c>
      <c r="C11401" t="s">
        <v>27</v>
      </c>
      <c r="D11401">
        <v>3</v>
      </c>
      <c r="E11401" t="s">
        <v>1952</v>
      </c>
      <c r="F11401" t="s">
        <v>29</v>
      </c>
      <c r="G11401">
        <v>1</v>
      </c>
      <c r="H11401" t="s">
        <v>30</v>
      </c>
      <c r="I11401">
        <v>1</v>
      </c>
      <c r="J11401" t="s">
        <v>57237</v>
      </c>
      <c r="K11401" t="s">
        <v>57238</v>
      </c>
      <c r="L11401">
        <v>1823</v>
      </c>
      <c r="N11401" t="s">
        <v>68</v>
      </c>
      <c r="O11401" t="s">
        <v>57239</v>
      </c>
      <c r="Q11401" t="s">
        <v>57240</v>
      </c>
      <c r="R11401">
        <v>0</v>
      </c>
      <c r="S11401">
        <v>0</v>
      </c>
      <c r="T11401" t="s">
        <v>57241</v>
      </c>
      <c r="V11401">
        <v>7515</v>
      </c>
      <c r="W11401" t="s">
        <v>42779</v>
      </c>
      <c r="X11401" s="1">
        <v>6.5874E+17</v>
      </c>
      <c r="Y11401" t="s">
        <v>57242</v>
      </c>
      <c r="Z11401" t="s">
        <v>79</v>
      </c>
      <c r="AA11401" t="str">
        <f t="shared" si="178"/>
        <v>Alexxxandro65     #WeDemBoyz! ‰Ï_
Father to be.     Greg Hardy should be punished for his actions? There's nothing wrong about wanting to win football games and being mad about losing one.</v>
      </c>
    </row>
    <row r="11402" spans="1:27">
      <c r="A11402">
        <v>815737485</v>
      </c>
      <c r="B11402" t="b">
        <v>0</v>
      </c>
      <c r="C11402" t="s">
        <v>27</v>
      </c>
      <c r="D11402">
        <v>3</v>
      </c>
      <c r="E11402" t="s">
        <v>1098</v>
      </c>
      <c r="F11402" t="s">
        <v>65</v>
      </c>
      <c r="G11402">
        <v>1</v>
      </c>
      <c r="H11402" t="s">
        <v>30</v>
      </c>
      <c r="I11402">
        <v>1</v>
      </c>
      <c r="J11402" s="2">
        <v>41008.851388888892</v>
      </c>
      <c r="K11402" t="s">
        <v>57243</v>
      </c>
      <c r="L11402">
        <v>33925</v>
      </c>
      <c r="N11402" t="s">
        <v>42</v>
      </c>
      <c r="O11402" t="s">
        <v>57244</v>
      </c>
      <c r="Q11402" t="s">
        <v>57245</v>
      </c>
      <c r="R11402">
        <v>0</v>
      </c>
      <c r="S11402" t="s">
        <v>45</v>
      </c>
      <c r="T11402" t="s">
        <v>57246</v>
      </c>
      <c r="V11402">
        <v>13292</v>
      </c>
      <c r="W11402" t="s">
        <v>42779</v>
      </c>
      <c r="X11402" s="1">
        <v>6.5874E+17</v>
      </c>
      <c r="Y11402" t="s">
        <v>57247</v>
      </c>
      <c r="Z11402" t="s">
        <v>216</v>
      </c>
      <c r="AA11402" t="str">
        <f t="shared" si="178"/>
        <v>lia_smith_     hi suga KD&amp;BR     FAV IF BE A HOMIE AND BE MY BFF FOR A DAY AND COME TO MY DRESS APPOINTMENT W ME CAUSE ALL OF MY FRIENDS ARE BUSY _Ù÷__Ù÷__Ù÷_</v>
      </c>
    </row>
    <row r="11403" spans="1:27">
      <c r="A11403">
        <v>815737486</v>
      </c>
      <c r="B11403" t="b">
        <v>0</v>
      </c>
      <c r="C11403" t="s">
        <v>27</v>
      </c>
      <c r="D11403">
        <v>3</v>
      </c>
      <c r="E11403" t="s">
        <v>347</v>
      </c>
      <c r="F11403" t="s">
        <v>29</v>
      </c>
      <c r="G11403">
        <v>0.3579</v>
      </c>
      <c r="H11403" t="s">
        <v>30</v>
      </c>
      <c r="I11403">
        <v>1</v>
      </c>
      <c r="J11403" t="s">
        <v>57248</v>
      </c>
      <c r="L11403">
        <v>41</v>
      </c>
      <c r="N11403" t="s">
        <v>42</v>
      </c>
      <c r="O11403" t="s">
        <v>57249</v>
      </c>
      <c r="Q11403" t="s">
        <v>57250</v>
      </c>
      <c r="R11403">
        <v>0</v>
      </c>
      <c r="S11403" t="s">
        <v>45</v>
      </c>
      <c r="T11403" t="s">
        <v>57251</v>
      </c>
      <c r="V11403">
        <v>12869</v>
      </c>
      <c r="W11403" t="s">
        <v>42779</v>
      </c>
      <c r="X11403" s="1">
        <v>6.5874E+17</v>
      </c>
      <c r="AA11403" t="str">
        <f t="shared" si="178"/>
        <v>hytenuk          [Reminder] Live Webcast: Mobile Searches and Beacon Technology -- Tuesday, October 27 https://t.co/fqgwofy2w8 #seo</v>
      </c>
    </row>
    <row r="11404" spans="1:27">
      <c r="A11404">
        <v>815737488</v>
      </c>
      <c r="B11404" t="b">
        <v>0</v>
      </c>
      <c r="C11404" t="s">
        <v>27</v>
      </c>
      <c r="D11404">
        <v>3</v>
      </c>
      <c r="E11404" t="s">
        <v>4313</v>
      </c>
      <c r="F11404" t="s">
        <v>65</v>
      </c>
      <c r="G11404">
        <v>1</v>
      </c>
      <c r="H11404" t="s">
        <v>30</v>
      </c>
      <c r="I11404">
        <v>1</v>
      </c>
      <c r="J11404" t="s">
        <v>57252</v>
      </c>
      <c r="K11404" t="s">
        <v>57253</v>
      </c>
      <c r="L11404">
        <v>1098</v>
      </c>
      <c r="N11404" t="s">
        <v>42</v>
      </c>
      <c r="O11404" t="s">
        <v>57254</v>
      </c>
      <c r="Q11404" t="s">
        <v>57255</v>
      </c>
      <c r="R11404">
        <v>1</v>
      </c>
      <c r="S11404" t="s">
        <v>45</v>
      </c>
      <c r="T11404" t="s">
        <v>57256</v>
      </c>
      <c r="V11404">
        <v>639</v>
      </c>
      <c r="W11404" t="s">
        <v>42779</v>
      </c>
      <c r="X11404" s="1">
        <v>6.5874E+17</v>
      </c>
      <c r="AA11404" t="str">
        <f t="shared" si="178"/>
        <v>hannaishaa     19 year old arty girl living in leeds     I ask @itscaseynicole where we're going out for her 18th and she says 'wherever just as long as we have the best time ever' _Ù÷â too cute</v>
      </c>
    </row>
    <row r="11405" spans="1:27">
      <c r="A11405">
        <v>815737492</v>
      </c>
      <c r="B11405" t="b">
        <v>0</v>
      </c>
      <c r="C11405" t="s">
        <v>27</v>
      </c>
      <c r="D11405">
        <v>3</v>
      </c>
      <c r="E11405" t="s">
        <v>982</v>
      </c>
      <c r="F11405" t="s">
        <v>65</v>
      </c>
      <c r="G11405">
        <v>0.64549999999999996</v>
      </c>
      <c r="H11405" t="s">
        <v>30</v>
      </c>
      <c r="I11405">
        <v>1</v>
      </c>
      <c r="J11405" s="2">
        <v>41343.602777777778</v>
      </c>
      <c r="K11405" t="s">
        <v>7918</v>
      </c>
      <c r="L11405">
        <v>126815</v>
      </c>
      <c r="N11405" t="s">
        <v>7919</v>
      </c>
      <c r="O11405" t="s">
        <v>7920</v>
      </c>
      <c r="Q11405" t="s">
        <v>7921</v>
      </c>
      <c r="R11405">
        <v>0</v>
      </c>
      <c r="S11405" t="s">
        <v>35</v>
      </c>
      <c r="T11405" t="s">
        <v>57257</v>
      </c>
      <c r="V11405">
        <v>68361</v>
      </c>
      <c r="W11405" t="s">
        <v>42779</v>
      </c>
      <c r="X11405" s="1">
        <v>6.5874E+17</v>
      </c>
      <c r="Y11405" t="s">
        <v>7923</v>
      </c>
      <c r="Z11405" t="s">
        <v>47</v>
      </c>
      <c r="AA11405" t="str">
        <f t="shared" si="178"/>
        <v>johnIaurens     (are you running out of time?)     but Tesla, who also spent a winter digging ditches and crying, had the rage and determination</v>
      </c>
    </row>
    <row r="11406" spans="1:27">
      <c r="A11406">
        <v>815737493</v>
      </c>
      <c r="B11406" t="b">
        <v>0</v>
      </c>
      <c r="C11406" t="s">
        <v>27</v>
      </c>
      <c r="D11406">
        <v>3</v>
      </c>
      <c r="E11406" t="s">
        <v>3367</v>
      </c>
      <c r="F11406" t="s">
        <v>29</v>
      </c>
      <c r="G11406">
        <v>1</v>
      </c>
      <c r="H11406" t="s">
        <v>30</v>
      </c>
      <c r="I11406">
        <v>1</v>
      </c>
      <c r="J11406" t="s">
        <v>57258</v>
      </c>
      <c r="K11406" t="s">
        <v>57259</v>
      </c>
      <c r="L11406">
        <v>2</v>
      </c>
      <c r="N11406" t="s">
        <v>42</v>
      </c>
      <c r="O11406" t="s">
        <v>57260</v>
      </c>
      <c r="Q11406" t="s">
        <v>57261</v>
      </c>
      <c r="R11406">
        <v>0</v>
      </c>
      <c r="S11406" t="s">
        <v>869</v>
      </c>
      <c r="T11406" t="s">
        <v>57262</v>
      </c>
      <c r="V11406">
        <v>1066</v>
      </c>
      <c r="W11406" t="s">
        <v>42779</v>
      </c>
      <c r="X11406" s="1">
        <v>6.5874E+17</v>
      </c>
      <c r="Y11406" t="s">
        <v>57263</v>
      </c>
      <c r="Z11406" t="s">
        <v>79</v>
      </c>
      <c r="AA11406" t="str">
        <f t="shared" si="178"/>
        <v>prithvirajchug     Go with the flow.     Life changes but friends don't. Miss you and always love you brother @SantiJaramillo</v>
      </c>
    </row>
    <row r="11407" spans="1:27">
      <c r="A11407">
        <v>815737494</v>
      </c>
      <c r="B11407" t="b">
        <v>0</v>
      </c>
      <c r="C11407" t="s">
        <v>27</v>
      </c>
      <c r="D11407">
        <v>3</v>
      </c>
      <c r="E11407" t="s">
        <v>5614</v>
      </c>
      <c r="F11407" t="s">
        <v>65</v>
      </c>
      <c r="G11407">
        <v>1</v>
      </c>
      <c r="H11407" t="s">
        <v>30</v>
      </c>
      <c r="I11407">
        <v>1</v>
      </c>
      <c r="J11407" t="s">
        <v>57264</v>
      </c>
      <c r="K11407" t="s">
        <v>57265</v>
      </c>
      <c r="L11407">
        <v>11697</v>
      </c>
      <c r="N11407" t="s">
        <v>42</v>
      </c>
      <c r="O11407" t="s">
        <v>57266</v>
      </c>
      <c r="Q11407" t="s">
        <v>57267</v>
      </c>
      <c r="R11407">
        <v>0</v>
      </c>
      <c r="S11407" t="s">
        <v>45</v>
      </c>
      <c r="T11407" t="s">
        <v>57268</v>
      </c>
      <c r="V11407">
        <v>4784</v>
      </c>
      <c r="W11407" t="s">
        <v>42779</v>
      </c>
      <c r="X11407" s="1">
        <v>6.5874E+17</v>
      </c>
      <c r="Y11407" t="s">
        <v>3443</v>
      </c>
      <c r="Z11407" t="s">
        <v>47</v>
      </c>
      <c r="AA11407" t="str">
        <f t="shared" si="178"/>
        <v>srickenberg     Nurse. Outlander! Lover of books, movies, music, singing, traveling, and trying new things. LOVE to laugh! Not all who wander are lost.     @LauraBraden2 @Epic_Women and you never should! _Ù÷_</v>
      </c>
    </row>
    <row r="11408" spans="1:27">
      <c r="A11408">
        <v>815737496</v>
      </c>
      <c r="B11408" t="b">
        <v>0</v>
      </c>
      <c r="C11408" t="s">
        <v>27</v>
      </c>
      <c r="D11408">
        <v>3</v>
      </c>
      <c r="E11408" t="s">
        <v>1675</v>
      </c>
      <c r="F11408" t="s">
        <v>29</v>
      </c>
      <c r="G11408">
        <v>1</v>
      </c>
      <c r="H11408" t="s">
        <v>30</v>
      </c>
      <c r="I11408">
        <v>1</v>
      </c>
      <c r="J11408" t="s">
        <v>57269</v>
      </c>
      <c r="K11408" t="s">
        <v>57270</v>
      </c>
      <c r="L11408">
        <v>488</v>
      </c>
      <c r="N11408" t="s">
        <v>42</v>
      </c>
      <c r="O11408" t="s">
        <v>57271</v>
      </c>
      <c r="Q11408" t="s">
        <v>57272</v>
      </c>
      <c r="R11408">
        <v>0</v>
      </c>
      <c r="S11408" t="s">
        <v>35</v>
      </c>
      <c r="T11408" t="s">
        <v>57273</v>
      </c>
      <c r="V11408">
        <v>31319</v>
      </c>
      <c r="W11408" t="s">
        <v>42779</v>
      </c>
      <c r="X11408" s="1">
        <v>6.5874E+17</v>
      </c>
      <c r="Y11408" t="s">
        <v>32058</v>
      </c>
      <c r="Z11408" t="s">
        <v>216</v>
      </c>
      <c r="AA11408" t="str">
        <f t="shared" si="178"/>
        <v>7NewsTraffic     Get up to date Denver traffic updates, weekday mornings from 4:30 a.m. to 9 a.m. from Jayson Luber  Traffic Guy. Updates also posted on Facebook.     @MAD_Hippies As expected it is running a month late and won't be done until Thanksgiving.</v>
      </c>
    </row>
    <row r="11409" spans="1:27">
      <c r="A11409">
        <v>815737497</v>
      </c>
      <c r="B11409" t="b">
        <v>0</v>
      </c>
      <c r="C11409" t="s">
        <v>27</v>
      </c>
      <c r="D11409">
        <v>3</v>
      </c>
      <c r="E11409" t="s">
        <v>1331</v>
      </c>
      <c r="F11409" t="s">
        <v>29</v>
      </c>
      <c r="G11409">
        <v>1</v>
      </c>
      <c r="H11409" t="s">
        <v>30</v>
      </c>
      <c r="I11409">
        <v>1</v>
      </c>
      <c r="J11409" t="s">
        <v>57274</v>
      </c>
      <c r="L11409">
        <v>278</v>
      </c>
      <c r="N11409" t="s">
        <v>42</v>
      </c>
      <c r="O11409" t="s">
        <v>57275</v>
      </c>
      <c r="Q11409" t="s">
        <v>57276</v>
      </c>
      <c r="R11409">
        <v>0</v>
      </c>
      <c r="S11409" t="s">
        <v>45</v>
      </c>
      <c r="T11409" t="s">
        <v>57277</v>
      </c>
      <c r="V11409">
        <v>1392</v>
      </c>
      <c r="W11409" t="s">
        <v>42779</v>
      </c>
      <c r="X11409" s="1">
        <v>6.5874E+17</v>
      </c>
      <c r="Y11409" t="s">
        <v>57278</v>
      </c>
      <c r="Z11409" t="s">
        <v>216</v>
      </c>
      <c r="AA11409" t="str">
        <f t="shared" si="178"/>
        <v>jonocampbell21          When people say they're eating healthy/Paleo by taking the bun off double bacon cheeseburger and eating turnip french fries......_Ùªã</v>
      </c>
    </row>
    <row r="11410" spans="1:27">
      <c r="A11410">
        <v>815737498</v>
      </c>
      <c r="B11410" t="b">
        <v>0</v>
      </c>
      <c r="C11410" t="s">
        <v>27</v>
      </c>
      <c r="D11410">
        <v>3</v>
      </c>
      <c r="E11410" t="s">
        <v>2638</v>
      </c>
      <c r="F11410" t="s">
        <v>65</v>
      </c>
      <c r="G11410">
        <v>1</v>
      </c>
      <c r="H11410" t="s">
        <v>30</v>
      </c>
      <c r="I11410">
        <v>1</v>
      </c>
      <c r="J11410" t="s">
        <v>57279</v>
      </c>
      <c r="K11410" t="s">
        <v>57280</v>
      </c>
      <c r="L11410">
        <v>342</v>
      </c>
      <c r="N11410" t="s">
        <v>57281</v>
      </c>
      <c r="O11410" t="s">
        <v>57282</v>
      </c>
      <c r="Q11410" t="s">
        <v>57283</v>
      </c>
      <c r="R11410">
        <v>0</v>
      </c>
      <c r="S11410" t="s">
        <v>35</v>
      </c>
      <c r="T11410" t="s">
        <v>57284</v>
      </c>
      <c r="V11410">
        <v>44440</v>
      </c>
      <c r="W11410" t="s">
        <v>42779</v>
      </c>
      <c r="X11410" s="1">
        <v>6.5874E+17</v>
      </c>
      <c r="Y11410" t="s">
        <v>57285</v>
      </c>
      <c r="Z11410" t="s">
        <v>79</v>
      </c>
      <c r="AA11410" t="str">
        <f t="shared" si="178"/>
        <v>sarahhbritton_     music and God is everything to me. 19 singer/songwriter. books are life. nola4ever UNT18     I'm actually really sleepy in this class rn I still have like 2 hrs and 31 minutes _Ù÷_</v>
      </c>
    </row>
    <row r="11411" spans="1:27">
      <c r="A11411">
        <v>815737499</v>
      </c>
      <c r="B11411" t="b">
        <v>0</v>
      </c>
      <c r="C11411" t="s">
        <v>27</v>
      </c>
      <c r="D11411">
        <v>3</v>
      </c>
      <c r="E11411" t="s">
        <v>461</v>
      </c>
      <c r="F11411" t="s">
        <v>29</v>
      </c>
      <c r="G11411">
        <v>1</v>
      </c>
      <c r="H11411" t="s">
        <v>30</v>
      </c>
      <c r="I11411">
        <v>1</v>
      </c>
      <c r="J11411" t="s">
        <v>57286</v>
      </c>
      <c r="K11411" t="s">
        <v>57287</v>
      </c>
      <c r="L11411">
        <v>5353</v>
      </c>
      <c r="N11411" t="s">
        <v>42</v>
      </c>
      <c r="O11411" t="s">
        <v>57288</v>
      </c>
      <c r="Q11411" t="s">
        <v>57289</v>
      </c>
      <c r="R11411">
        <v>0</v>
      </c>
      <c r="S11411" t="s">
        <v>45</v>
      </c>
      <c r="T11411" t="s">
        <v>57290</v>
      </c>
      <c r="V11411">
        <v>13779</v>
      </c>
      <c r="W11411" t="s">
        <v>42779</v>
      </c>
      <c r="X11411" s="1">
        <v>6.5874E+17</v>
      </c>
      <c r="Y11411" t="s">
        <v>57291</v>
      </c>
      <c r="AA11411" t="str">
        <f t="shared" si="178"/>
        <v>Lovel_Ross     If you haven't heard of me then you probably don't spend enough time around Goodyear.     Wouldn't you figure... With all the added hormones and what not.  https://t.co/otLTi96X1Z</v>
      </c>
    </row>
    <row r="11412" spans="1:27">
      <c r="A11412">
        <v>815737500</v>
      </c>
      <c r="B11412" t="b">
        <v>0</v>
      </c>
      <c r="C11412" t="s">
        <v>27</v>
      </c>
      <c r="D11412">
        <v>3</v>
      </c>
      <c r="E11412" t="s">
        <v>982</v>
      </c>
      <c r="F11412" t="s">
        <v>65</v>
      </c>
      <c r="G11412">
        <v>1</v>
      </c>
      <c r="H11412" t="s">
        <v>30</v>
      </c>
      <c r="I11412">
        <v>1</v>
      </c>
      <c r="J11412" t="s">
        <v>57292</v>
      </c>
      <c r="K11412" t="s">
        <v>57293</v>
      </c>
      <c r="L11412">
        <v>7</v>
      </c>
      <c r="N11412" t="s">
        <v>42</v>
      </c>
      <c r="O11412" t="s">
        <v>57294</v>
      </c>
      <c r="Q11412" t="s">
        <v>57295</v>
      </c>
      <c r="R11412">
        <v>0</v>
      </c>
      <c r="S11412" t="s">
        <v>45</v>
      </c>
      <c r="T11412" t="s">
        <v>57296</v>
      </c>
      <c r="V11412">
        <v>462</v>
      </c>
      <c r="W11412" t="s">
        <v>42779</v>
      </c>
      <c r="X11412" s="1">
        <v>6.5874E+17</v>
      </c>
      <c r="Y11412" t="s">
        <v>57297</v>
      </c>
      <c r="AA11412" t="str">
        <f t="shared" si="178"/>
        <v>shirleyideas     shirley's ideas curated from across the worldwideweb. I tweet anything interesting, any trending topic and ofcourse tech and games reviews!     Emma Watson to 5 year old boy: Excuse me, are you Harry Potter? That‰Ûªs great, because I‰Ûªm Hermonie Granger and we‰Ûªr‰Û_ https://t.co/02GlrddXZw</v>
      </c>
    </row>
    <row r="11413" spans="1:27">
      <c r="A11413">
        <v>815737501</v>
      </c>
      <c r="B11413" t="b">
        <v>0</v>
      </c>
      <c r="C11413" t="s">
        <v>27</v>
      </c>
      <c r="D11413">
        <v>3</v>
      </c>
      <c r="E11413" t="s">
        <v>6388</v>
      </c>
      <c r="F11413" t="s">
        <v>29</v>
      </c>
      <c r="G11413">
        <v>1</v>
      </c>
      <c r="H11413" t="s">
        <v>30</v>
      </c>
      <c r="I11413">
        <v>1</v>
      </c>
      <c r="J11413" s="2">
        <v>41558.839583333334</v>
      </c>
      <c r="K11413" t="s">
        <v>57298</v>
      </c>
      <c r="L11413">
        <v>11</v>
      </c>
      <c r="N11413" t="s">
        <v>42</v>
      </c>
      <c r="O11413" t="s">
        <v>57299</v>
      </c>
      <c r="Q11413" t="s">
        <v>57300</v>
      </c>
      <c r="R11413">
        <v>0</v>
      </c>
      <c r="S11413" t="s">
        <v>869</v>
      </c>
      <c r="T11413" t="s">
        <v>57301</v>
      </c>
      <c r="V11413">
        <v>1731</v>
      </c>
      <c r="W11413" t="s">
        <v>42779</v>
      </c>
      <c r="X11413" s="1">
        <v>6.5874E+17</v>
      </c>
      <c r="Z11413" t="s">
        <v>63</v>
      </c>
      <c r="AA11413" t="str">
        <f t="shared" si="178"/>
        <v>TeamCJ2015     FUPAC's #TeamCJ for #MRPI2015     CJ is the man with the plan and his plans are always flawless. #TeamCJ #MRPI2015</v>
      </c>
    </row>
    <row r="11414" spans="1:27">
      <c r="A11414">
        <v>815737502</v>
      </c>
      <c r="B11414" t="b">
        <v>0</v>
      </c>
      <c r="C11414" t="s">
        <v>27</v>
      </c>
      <c r="D11414">
        <v>3</v>
      </c>
      <c r="E11414" t="s">
        <v>2733</v>
      </c>
      <c r="F11414" t="s">
        <v>29</v>
      </c>
      <c r="G11414">
        <v>1</v>
      </c>
      <c r="H11414" t="s">
        <v>30</v>
      </c>
      <c r="I11414">
        <v>1</v>
      </c>
      <c r="J11414" s="2">
        <v>40609.532638888886</v>
      </c>
      <c r="K11414" t="s">
        <v>57302</v>
      </c>
      <c r="L11414">
        <v>3000</v>
      </c>
      <c r="N11414" t="s">
        <v>628</v>
      </c>
      <c r="O11414" t="s">
        <v>57303</v>
      </c>
      <c r="Q11414" t="s">
        <v>57304</v>
      </c>
      <c r="R11414">
        <v>0</v>
      </c>
      <c r="S11414" t="s">
        <v>1179</v>
      </c>
      <c r="T11414" t="s">
        <v>57305</v>
      </c>
      <c r="V11414">
        <v>3954</v>
      </c>
      <c r="W11414" t="s">
        <v>42779</v>
      </c>
      <c r="X11414" s="1">
        <v>6.5874E+17</v>
      </c>
      <c r="Z11414" t="s">
        <v>63</v>
      </c>
      <c r="AA11414" t="str">
        <f t="shared" si="178"/>
        <v>AustinWildeboer     SÌ_     Just saw Mr. Fox texting and driving _Ù÷¤</v>
      </c>
    </row>
    <row r="11415" spans="1:27">
      <c r="A11415">
        <v>815737503</v>
      </c>
      <c r="B11415" t="b">
        <v>0</v>
      </c>
      <c r="C11415" t="s">
        <v>27</v>
      </c>
      <c r="D11415">
        <v>3</v>
      </c>
      <c r="E11415" t="s">
        <v>2649</v>
      </c>
      <c r="F11415" t="s">
        <v>65</v>
      </c>
      <c r="G11415">
        <v>0.66290000000000004</v>
      </c>
      <c r="H11415" t="s">
        <v>30</v>
      </c>
      <c r="I11415">
        <v>1</v>
      </c>
      <c r="J11415" t="s">
        <v>57306</v>
      </c>
      <c r="L11415">
        <v>1261</v>
      </c>
      <c r="N11415">
        <v>0</v>
      </c>
      <c r="O11415" t="s">
        <v>57307</v>
      </c>
      <c r="Q11415" t="s">
        <v>57308</v>
      </c>
      <c r="R11415">
        <v>0</v>
      </c>
      <c r="S11415" t="s">
        <v>35</v>
      </c>
      <c r="T11415" t="s">
        <v>57309</v>
      </c>
      <c r="V11415">
        <v>12638</v>
      </c>
      <c r="W11415" t="s">
        <v>42779</v>
      </c>
      <c r="X11415" s="1">
        <v>6.5874E+17</v>
      </c>
      <c r="Z11415" t="s">
        <v>47</v>
      </c>
      <c r="AA11415" t="str">
        <f t="shared" si="178"/>
        <v>jaredacklcs          I get you need time but don't tell me 10 different times that oh it'll be done on this day and then it's not</v>
      </c>
    </row>
    <row r="11416" spans="1:27">
      <c r="A11416">
        <v>815737504</v>
      </c>
      <c r="B11416" t="b">
        <v>0</v>
      </c>
      <c r="C11416" t="s">
        <v>27</v>
      </c>
      <c r="D11416">
        <v>3</v>
      </c>
      <c r="E11416" t="s">
        <v>610</v>
      </c>
      <c r="F11416" t="s">
        <v>65</v>
      </c>
      <c r="G11416">
        <v>1</v>
      </c>
      <c r="H11416" t="s">
        <v>30</v>
      </c>
      <c r="I11416">
        <v>1</v>
      </c>
      <c r="J11416" t="s">
        <v>57310</v>
      </c>
      <c r="K11416" t="s">
        <v>57311</v>
      </c>
      <c r="L11416">
        <v>4957</v>
      </c>
      <c r="N11416" t="s">
        <v>57312</v>
      </c>
      <c r="O11416" t="s">
        <v>57313</v>
      </c>
      <c r="Q11416" t="s">
        <v>57314</v>
      </c>
      <c r="R11416">
        <v>0</v>
      </c>
      <c r="S11416" t="s">
        <v>35</v>
      </c>
      <c r="T11416" t="s">
        <v>57315</v>
      </c>
      <c r="V11416">
        <v>11157</v>
      </c>
      <c r="W11416" t="s">
        <v>42779</v>
      </c>
      <c r="X11416" s="1">
        <v>6.5874E+17</v>
      </c>
      <c r="Y11416" t="s">
        <v>10804</v>
      </c>
      <c r="Z11416" t="s">
        <v>682</v>
      </c>
      <c r="AA11416" t="str">
        <f t="shared" si="178"/>
        <v>zaniemaree     South African living in Paris. Small and bitter, like a human espresso. Go-to GIF Girl. Bibliotaph.     Dinner = crackers with cottage cheese and Tabasco, washed down with a glass of Nesquik. When is this month over?</v>
      </c>
    </row>
    <row r="11417" spans="1:27">
      <c r="A11417">
        <v>815737505</v>
      </c>
      <c r="B11417" t="b">
        <v>0</v>
      </c>
      <c r="C11417" t="s">
        <v>27</v>
      </c>
      <c r="D11417">
        <v>3</v>
      </c>
      <c r="E11417" t="s">
        <v>2464</v>
      </c>
      <c r="F11417" t="s">
        <v>29</v>
      </c>
      <c r="G11417">
        <v>1</v>
      </c>
      <c r="H11417" t="s">
        <v>30</v>
      </c>
      <c r="I11417">
        <v>1</v>
      </c>
      <c r="J11417" t="s">
        <v>57316</v>
      </c>
      <c r="K11417" t="s">
        <v>57317</v>
      </c>
      <c r="L11417">
        <v>8908</v>
      </c>
      <c r="N11417">
        <v>40502</v>
      </c>
      <c r="O11417" t="s">
        <v>57318</v>
      </c>
      <c r="Q11417" t="s">
        <v>57319</v>
      </c>
      <c r="R11417">
        <v>1</v>
      </c>
      <c r="S11417" t="s">
        <v>35</v>
      </c>
      <c r="T11417" t="s">
        <v>57320</v>
      </c>
      <c r="V11417">
        <v>550347</v>
      </c>
      <c r="W11417" t="s">
        <v>42779</v>
      </c>
      <c r="X11417" s="1">
        <v>6.5874E+17</v>
      </c>
      <c r="Y11417" t="s">
        <v>57321</v>
      </c>
      <c r="Z11417" t="s">
        <v>47</v>
      </c>
      <c r="AA11417" t="str">
        <f t="shared" si="178"/>
        <v>GotDeportedYolo     I'm deaf don't send me your music. #TeamLakers #TeamPatriots. Instagram: Mrstealyachscke     I hate when you argue with someone and they won't shut up and keep going on and on.</v>
      </c>
    </row>
    <row r="11418" spans="1:27">
      <c r="A11418">
        <v>815737508</v>
      </c>
      <c r="B11418" t="b">
        <v>0</v>
      </c>
      <c r="C11418" t="s">
        <v>27</v>
      </c>
      <c r="D11418">
        <v>3</v>
      </c>
      <c r="E11418" t="s">
        <v>3367</v>
      </c>
      <c r="F11418" t="s">
        <v>29</v>
      </c>
      <c r="G11418">
        <v>0.6744</v>
      </c>
      <c r="H11418" t="s">
        <v>30</v>
      </c>
      <c r="I11418">
        <v>1</v>
      </c>
      <c r="J11418" t="s">
        <v>57322</v>
      </c>
      <c r="K11418" t="s">
        <v>57323</v>
      </c>
      <c r="L11418">
        <v>747</v>
      </c>
      <c r="N11418" t="s">
        <v>42</v>
      </c>
      <c r="O11418" t="s">
        <v>57324</v>
      </c>
      <c r="Q11418" t="s">
        <v>57325</v>
      </c>
      <c r="R11418">
        <v>0</v>
      </c>
      <c r="S11418" t="s">
        <v>45</v>
      </c>
      <c r="T11418" t="s">
        <v>57326</v>
      </c>
      <c r="V11418">
        <v>5395</v>
      </c>
      <c r="W11418" t="s">
        <v>42779</v>
      </c>
      <c r="X11418" s="1">
        <v>6.5874E+17</v>
      </c>
      <c r="Y11418" t="s">
        <v>57327</v>
      </c>
      <c r="Z11418" t="s">
        <v>299</v>
      </c>
      <c r="AA11418" t="str">
        <f t="shared" si="178"/>
        <v>PsychoLover__     14/10/13 Amo-te :$     Number crunching for the past day - 1 new follower and NO unfollowers. Stats via https://t.co/KptAZHDxpg</v>
      </c>
    </row>
    <row r="11419" spans="1:27">
      <c r="A11419">
        <v>815737511</v>
      </c>
      <c r="B11419" t="b">
        <v>0</v>
      </c>
      <c r="C11419" t="s">
        <v>27</v>
      </c>
      <c r="D11419">
        <v>3</v>
      </c>
      <c r="E11419" t="s">
        <v>1331</v>
      </c>
      <c r="F11419" t="s">
        <v>65</v>
      </c>
      <c r="G11419">
        <v>1</v>
      </c>
      <c r="H11419" t="s">
        <v>30</v>
      </c>
      <c r="I11419">
        <v>1</v>
      </c>
      <c r="J11419" s="2">
        <v>39909.627083333333</v>
      </c>
      <c r="K11419" t="s">
        <v>57328</v>
      </c>
      <c r="L11419">
        <v>6686</v>
      </c>
      <c r="N11419" t="s">
        <v>13202</v>
      </c>
      <c r="O11419" t="s">
        <v>57329</v>
      </c>
      <c r="Q11419" t="s">
        <v>57330</v>
      </c>
      <c r="R11419">
        <v>0</v>
      </c>
      <c r="S11419">
        <v>0</v>
      </c>
      <c r="T11419" t="s">
        <v>57331</v>
      </c>
      <c r="V11419">
        <v>318859</v>
      </c>
      <c r="W11419" t="s">
        <v>42779</v>
      </c>
      <c r="X11419" s="1">
        <v>6.5874E+17</v>
      </c>
      <c r="Y11419" t="s">
        <v>57332</v>
      </c>
      <c r="Z11419" t="s">
        <v>63</v>
      </c>
      <c r="AA11419" t="str">
        <f t="shared" si="178"/>
        <v>Stacey_MW_WL     Family ‰ª´ Friends ‰ª´ @Westlifemusic ‰ª´ @MrMattWolfenden ‰ª´ @MissCharleyWebb ‰ª´ @AndersonNatalie  ‰ª´ @NUFC ‰ª´ @Emmerdale ‰ª´ DAVICIA ‰ª´ @WWE ‰ª´     Been getting hate on ask and wish my fave @MrMattWolfenden was online to cheer me up/make me smile _ÙÕÐ</v>
      </c>
    </row>
    <row r="11420" spans="1:27">
      <c r="A11420">
        <v>815737514</v>
      </c>
      <c r="B11420" t="b">
        <v>0</v>
      </c>
      <c r="C11420" t="s">
        <v>27</v>
      </c>
      <c r="D11420">
        <v>3</v>
      </c>
      <c r="E11420" t="s">
        <v>879</v>
      </c>
      <c r="F11420" t="s">
        <v>29</v>
      </c>
      <c r="G11420">
        <v>1</v>
      </c>
      <c r="H11420" t="s">
        <v>30</v>
      </c>
      <c r="I11420">
        <v>1</v>
      </c>
      <c r="J11420" s="2">
        <v>40766.551388888889</v>
      </c>
      <c r="L11420">
        <v>7142</v>
      </c>
      <c r="N11420">
        <v>990000</v>
      </c>
      <c r="O11420" t="s">
        <v>57333</v>
      </c>
      <c r="Q11420" t="s">
        <v>57334</v>
      </c>
      <c r="R11420">
        <v>0</v>
      </c>
      <c r="S11420" t="s">
        <v>378</v>
      </c>
      <c r="T11420" t="s">
        <v>57335</v>
      </c>
      <c r="V11420">
        <v>11277</v>
      </c>
      <c r="W11420" t="s">
        <v>42779</v>
      </c>
      <c r="X11420" s="1">
        <v>6.5874E+17</v>
      </c>
      <c r="Z11420" t="s">
        <v>299</v>
      </c>
      <c r="AA11420" t="str">
        <f t="shared" si="178"/>
        <v>KrisOKeefe_          When will people realise that u can't say ur gonna change and be a better person over a hundred times _Ùªã‰Û_•ü</v>
      </c>
    </row>
    <row r="11421" spans="1:27">
      <c r="A11421">
        <v>815737517</v>
      </c>
      <c r="B11421" t="b">
        <v>0</v>
      </c>
      <c r="C11421" t="s">
        <v>27</v>
      </c>
      <c r="D11421">
        <v>3</v>
      </c>
      <c r="E11421" t="s">
        <v>1421</v>
      </c>
      <c r="F11421" t="s">
        <v>65</v>
      </c>
      <c r="G11421">
        <v>1</v>
      </c>
      <c r="H11421" t="s">
        <v>30</v>
      </c>
      <c r="I11421">
        <v>1</v>
      </c>
      <c r="J11421" t="s">
        <v>57336</v>
      </c>
      <c r="K11421" t="s">
        <v>57337</v>
      </c>
      <c r="L11421">
        <v>21593</v>
      </c>
      <c r="N11421">
        <v>856755</v>
      </c>
      <c r="O11421" t="s">
        <v>57338</v>
      </c>
      <c r="Q11421" t="s">
        <v>57339</v>
      </c>
      <c r="R11421">
        <v>0</v>
      </c>
      <c r="S11421" t="s">
        <v>57340</v>
      </c>
      <c r="T11421" t="s">
        <v>57341</v>
      </c>
      <c r="V11421">
        <v>141737</v>
      </c>
      <c r="W11421" t="s">
        <v>42779</v>
      </c>
      <c r="X11421" s="1">
        <v>6.5874E+17</v>
      </c>
      <c r="Z11421" t="s">
        <v>63</v>
      </c>
      <c r="AA11421" t="str">
        <f t="shared" si="178"/>
        <v>desifemme     Music person. Coffee/iced tea enthusiast. Squish.     Rmr tmht Newcastle and herb was like "zaynnnn likes Geordie guuuurls" and he was like _ÙÎ_</v>
      </c>
    </row>
    <row r="11422" spans="1:27">
      <c r="A11422">
        <v>815737518</v>
      </c>
      <c r="B11422" t="b">
        <v>0</v>
      </c>
      <c r="C11422" t="s">
        <v>27</v>
      </c>
      <c r="D11422">
        <v>3</v>
      </c>
      <c r="E11422" t="s">
        <v>2825</v>
      </c>
      <c r="F11422" t="s">
        <v>65</v>
      </c>
      <c r="G11422">
        <v>1</v>
      </c>
      <c r="H11422" t="s">
        <v>30</v>
      </c>
      <c r="I11422">
        <v>1</v>
      </c>
      <c r="J11422" t="s">
        <v>57342</v>
      </c>
      <c r="K11422" t="s">
        <v>57343</v>
      </c>
      <c r="L11422">
        <v>1880</v>
      </c>
      <c r="N11422" t="s">
        <v>196</v>
      </c>
      <c r="O11422" t="s">
        <v>57344</v>
      </c>
      <c r="Q11422" t="s">
        <v>57345</v>
      </c>
      <c r="R11422">
        <v>0</v>
      </c>
      <c r="S11422">
        <v>0</v>
      </c>
      <c r="T11422" t="s">
        <v>57346</v>
      </c>
      <c r="V11422">
        <v>92205</v>
      </c>
      <c r="W11422" t="s">
        <v>42779</v>
      </c>
      <c r="X11422" s="1">
        <v>6.5874E+17</v>
      </c>
      <c r="Y11422" t="s">
        <v>47284</v>
      </c>
      <c r="Z11422" t="s">
        <v>63</v>
      </c>
      <c r="AA11422" t="str">
        <f t="shared" si="178"/>
        <v>Eloghosa_O     The Alpha Female. Blogger.     Why are these AirMax shoes so loved? I prefer adidas tbh. And I must get one like this :-( eppp me please https://t.co/PKWzvUPkb5</v>
      </c>
    </row>
    <row r="11423" spans="1:27">
      <c r="A11423">
        <v>815737519</v>
      </c>
      <c r="B11423" t="b">
        <v>0</v>
      </c>
      <c r="C11423" t="s">
        <v>27</v>
      </c>
      <c r="D11423">
        <v>3</v>
      </c>
      <c r="E11423" t="s">
        <v>963</v>
      </c>
      <c r="F11423" t="s">
        <v>29</v>
      </c>
      <c r="G11423">
        <v>1</v>
      </c>
      <c r="H11423" t="s">
        <v>30</v>
      </c>
      <c r="I11423">
        <v>1</v>
      </c>
      <c r="J11423" t="s">
        <v>57347</v>
      </c>
      <c r="K11423" t="s">
        <v>57348</v>
      </c>
      <c r="L11423">
        <v>2250</v>
      </c>
      <c r="N11423" t="s">
        <v>858</v>
      </c>
      <c r="O11423" t="s">
        <v>57349</v>
      </c>
      <c r="Q11423" t="s">
        <v>57350</v>
      </c>
      <c r="R11423">
        <v>0</v>
      </c>
      <c r="S11423" t="s">
        <v>861</v>
      </c>
      <c r="T11423" t="s">
        <v>57351</v>
      </c>
      <c r="V11423">
        <v>14077</v>
      </c>
      <c r="W11423" t="s">
        <v>42779</v>
      </c>
      <c r="X11423" s="1">
        <v>6.5874E+17</v>
      </c>
      <c r="Y11423" t="s">
        <v>57352</v>
      </c>
      <c r="Z11423" t="s">
        <v>79</v>
      </c>
      <c r="AA11423" t="str">
        <f t="shared" si="178"/>
        <v>vontae_hall     The Lion King, Sam Smith, #HowToGetAwayWithMurder, Unbreakable Kimmy Schmidt     @shelbymcwhorter and tired of being hungry</v>
      </c>
    </row>
    <row r="11424" spans="1:27">
      <c r="A11424">
        <v>815737520</v>
      </c>
      <c r="B11424" t="b">
        <v>0</v>
      </c>
      <c r="C11424" t="s">
        <v>27</v>
      </c>
      <c r="D11424">
        <v>3</v>
      </c>
      <c r="E11424" t="s">
        <v>347</v>
      </c>
      <c r="F11424" t="s">
        <v>65</v>
      </c>
      <c r="G11424">
        <v>1</v>
      </c>
      <c r="H11424" t="s">
        <v>30</v>
      </c>
      <c r="I11424">
        <v>1</v>
      </c>
      <c r="J11424" t="s">
        <v>57353</v>
      </c>
      <c r="L11424">
        <v>1485</v>
      </c>
      <c r="N11424" t="s">
        <v>42</v>
      </c>
      <c r="O11424" t="s">
        <v>57354</v>
      </c>
      <c r="Q11424" t="s">
        <v>57355</v>
      </c>
      <c r="R11424">
        <v>0</v>
      </c>
      <c r="S11424" t="s">
        <v>45</v>
      </c>
      <c r="T11424" t="s">
        <v>57356</v>
      </c>
      <c r="V11424">
        <v>1167</v>
      </c>
      <c r="W11424" t="s">
        <v>42779</v>
      </c>
      <c r="X11424" s="1">
        <v>6.5874E+17</v>
      </c>
      <c r="AA11424" t="str">
        <f t="shared" si="178"/>
        <v>crystolebee          Pros and cons of going to the mall alone! 
Pro: I have time to get what I need and get out as fast as I can.
Con: Going alone lol‰÷_</v>
      </c>
    </row>
    <row r="11425" spans="1:27">
      <c r="A11425">
        <v>815737524</v>
      </c>
      <c r="B11425" t="b">
        <v>0</v>
      </c>
      <c r="C11425" t="s">
        <v>27</v>
      </c>
      <c r="D11425">
        <v>3</v>
      </c>
      <c r="E11425" t="s">
        <v>2123</v>
      </c>
      <c r="F11425" t="s">
        <v>29</v>
      </c>
      <c r="G11425">
        <v>0.67969999999999997</v>
      </c>
      <c r="H11425" t="s">
        <v>30</v>
      </c>
      <c r="I11425">
        <v>1</v>
      </c>
      <c r="J11425" t="s">
        <v>57357</v>
      </c>
      <c r="K11425" t="s">
        <v>57358</v>
      </c>
      <c r="L11425">
        <v>9392</v>
      </c>
      <c r="N11425" t="s">
        <v>998</v>
      </c>
      <c r="O11425" t="s">
        <v>57359</v>
      </c>
      <c r="Q11425" t="s">
        <v>57360</v>
      </c>
      <c r="R11425">
        <v>0</v>
      </c>
      <c r="S11425" t="s">
        <v>35</v>
      </c>
      <c r="T11425" t="s">
        <v>57361</v>
      </c>
      <c r="V11425">
        <v>14988</v>
      </c>
      <c r="W11425" t="s">
        <v>42779</v>
      </c>
      <c r="X11425" s="1">
        <v>6.5874E+17</v>
      </c>
      <c r="Z11425" t="s">
        <v>4157</v>
      </c>
      <c r="AA11425" t="str">
        <f t="shared" si="178"/>
        <v>pwstealldpinchd     im ali im from ohio im a microbiology tech i like to cosplay and im eternally in gay warlord and hunter hell
26/they
acecubecosplay@facebook     I'm biting off my own hands rn I'm so gay and so grounded</v>
      </c>
    </row>
    <row r="11426" spans="1:27">
      <c r="A11426">
        <v>815737525</v>
      </c>
      <c r="B11426" t="b">
        <v>0</v>
      </c>
      <c r="C11426" t="s">
        <v>27</v>
      </c>
      <c r="D11426">
        <v>3</v>
      </c>
      <c r="E11426" t="s">
        <v>28</v>
      </c>
      <c r="F11426" t="s">
        <v>65</v>
      </c>
      <c r="G11426">
        <v>1</v>
      </c>
      <c r="H11426" t="s">
        <v>30</v>
      </c>
      <c r="I11426">
        <v>1</v>
      </c>
      <c r="J11426" t="s">
        <v>57362</v>
      </c>
      <c r="K11426" t="s">
        <v>57363</v>
      </c>
      <c r="L11426">
        <v>19341</v>
      </c>
      <c r="N11426" t="s">
        <v>227</v>
      </c>
      <c r="O11426" t="s">
        <v>57364</v>
      </c>
      <c r="Q11426" t="s">
        <v>57365</v>
      </c>
      <c r="R11426">
        <v>0</v>
      </c>
      <c r="S11426" t="s">
        <v>35</v>
      </c>
      <c r="T11426" t="s">
        <v>57366</v>
      </c>
      <c r="V11426">
        <v>23684</v>
      </c>
      <c r="W11426" t="s">
        <v>42779</v>
      </c>
      <c r="X11426" s="1">
        <v>6.5874E+17</v>
      </c>
      <c r="Y11426" t="s">
        <v>57367</v>
      </c>
      <c r="Z11426" t="s">
        <v>662</v>
      </c>
      <c r="AA11426" t="str">
        <f t="shared" si="178"/>
        <v>jillianfournier     i gave forgiveness ive been denying     Both parents brown and I ended up blue #yesimbored https://t.co/W2FFIPL7ya</v>
      </c>
    </row>
    <row r="11427" spans="1:27">
      <c r="A11427">
        <v>815737526</v>
      </c>
      <c r="B11427" t="b">
        <v>0</v>
      </c>
      <c r="C11427" t="s">
        <v>27</v>
      </c>
      <c r="D11427">
        <v>3</v>
      </c>
      <c r="E11427" t="s">
        <v>300</v>
      </c>
      <c r="F11427" t="s">
        <v>65</v>
      </c>
      <c r="G11427">
        <v>1</v>
      </c>
      <c r="H11427" t="s">
        <v>30</v>
      </c>
      <c r="I11427">
        <v>1</v>
      </c>
      <c r="J11427" t="s">
        <v>57368</v>
      </c>
      <c r="L11427">
        <v>1824</v>
      </c>
      <c r="N11427" t="s">
        <v>42</v>
      </c>
      <c r="O11427" t="s">
        <v>57369</v>
      </c>
      <c r="Q11427" t="s">
        <v>57370</v>
      </c>
      <c r="R11427">
        <v>0</v>
      </c>
      <c r="S11427" t="s">
        <v>45</v>
      </c>
      <c r="T11427" t="s">
        <v>57371</v>
      </c>
      <c r="V11427">
        <v>5902</v>
      </c>
      <c r="W11427" t="s">
        <v>42779</v>
      </c>
      <c r="X11427" s="1">
        <v>6.5874E+17</v>
      </c>
      <c r="Z11427" t="s">
        <v>504</v>
      </c>
      <c r="AA11427" t="str">
        <f t="shared" si="178"/>
        <v>mellamoola          Fuck neurotransmitters, and hormones, and sexual selection too.. ugh why can't these essays just do themselves _Ù÷Á_Ù÷Á</v>
      </c>
    </row>
    <row r="11428" spans="1:27">
      <c r="A11428">
        <v>815737528</v>
      </c>
      <c r="B11428" t="b">
        <v>0</v>
      </c>
      <c r="C11428" t="s">
        <v>27</v>
      </c>
      <c r="D11428">
        <v>3</v>
      </c>
      <c r="E11428" t="s">
        <v>3068</v>
      </c>
      <c r="F11428" t="s">
        <v>29</v>
      </c>
      <c r="G11428">
        <v>1</v>
      </c>
      <c r="H11428" t="s">
        <v>30</v>
      </c>
      <c r="I11428">
        <v>1</v>
      </c>
      <c r="J11428" s="2">
        <v>41187.836805555555</v>
      </c>
      <c r="K11428" t="s">
        <v>57372</v>
      </c>
      <c r="L11428">
        <v>44186</v>
      </c>
      <c r="N11428" t="s">
        <v>1536</v>
      </c>
      <c r="O11428" t="s">
        <v>57373</v>
      </c>
      <c r="Q11428" t="s">
        <v>57374</v>
      </c>
      <c r="R11428">
        <v>0</v>
      </c>
      <c r="S11428">
        <v>0</v>
      </c>
      <c r="T11428" t="s">
        <v>57375</v>
      </c>
      <c r="V11428">
        <v>106301</v>
      </c>
      <c r="W11428" t="s">
        <v>42779</v>
      </c>
      <c r="X11428" s="1">
        <v>6.5874E+17</v>
      </c>
      <c r="Y11428" t="s">
        <v>53557</v>
      </c>
      <c r="Z11428" t="s">
        <v>79</v>
      </c>
      <c r="AA11428" t="str">
        <f t="shared" si="178"/>
        <v>Pitty_Da_Fool     Im a Jets fan. Tell me i shouldnt be and you can kick bricks. I break stuff and I do it well.     @sadsackjetsfan @crazyindapeg @hustlerama q and eh</v>
      </c>
    </row>
    <row r="11429" spans="1:27">
      <c r="A11429">
        <v>815737529</v>
      </c>
      <c r="B11429" t="b">
        <v>0</v>
      </c>
      <c r="C11429" t="s">
        <v>27</v>
      </c>
      <c r="D11429">
        <v>3</v>
      </c>
      <c r="E11429" t="s">
        <v>3523</v>
      </c>
      <c r="F11429" t="s">
        <v>65</v>
      </c>
      <c r="G11429">
        <v>1</v>
      </c>
      <c r="H11429" t="s">
        <v>30</v>
      </c>
      <c r="I11429">
        <v>1</v>
      </c>
      <c r="J11429" s="2">
        <v>41397.767361111109</v>
      </c>
      <c r="K11429" t="s">
        <v>57376</v>
      </c>
      <c r="L11429">
        <v>1060</v>
      </c>
      <c r="N11429" t="s">
        <v>42</v>
      </c>
      <c r="O11429" t="s">
        <v>57377</v>
      </c>
      <c r="Q11429" t="s">
        <v>57378</v>
      </c>
      <c r="R11429">
        <v>0</v>
      </c>
      <c r="S11429" t="s">
        <v>45</v>
      </c>
      <c r="T11429" t="s">
        <v>57379</v>
      </c>
      <c r="V11429">
        <v>1606</v>
      </c>
      <c r="W11429" t="s">
        <v>42779</v>
      </c>
      <c r="X11429" s="1">
        <v>6.5874E+17</v>
      </c>
      <c r="AA11429" t="str">
        <f t="shared" si="178"/>
        <v>squidhendrix     it's all a mindset     when you're 10 minutes into netflix and chill and he gives you this look https://t.co/fcNvotJaZr</v>
      </c>
    </row>
    <row r="11430" spans="1:27">
      <c r="A11430">
        <v>815737530</v>
      </c>
      <c r="B11430" t="b">
        <v>0</v>
      </c>
      <c r="C11430" t="s">
        <v>27</v>
      </c>
      <c r="D11430">
        <v>3</v>
      </c>
      <c r="E11430" t="s">
        <v>663</v>
      </c>
      <c r="F11430" t="s">
        <v>29</v>
      </c>
      <c r="G11430">
        <v>1</v>
      </c>
      <c r="H11430" t="s">
        <v>30</v>
      </c>
      <c r="I11430">
        <v>1</v>
      </c>
      <c r="J11430" s="2">
        <v>39936.51666666667</v>
      </c>
      <c r="K11430" t="s">
        <v>57380</v>
      </c>
      <c r="L11430">
        <v>11</v>
      </c>
      <c r="N11430" t="s">
        <v>487</v>
      </c>
      <c r="O11430" t="s">
        <v>57381</v>
      </c>
      <c r="Q11430" t="s">
        <v>57382</v>
      </c>
      <c r="R11430">
        <v>0</v>
      </c>
      <c r="S11430" t="s">
        <v>35</v>
      </c>
      <c r="T11430" t="s">
        <v>57383</v>
      </c>
      <c r="V11430">
        <v>24453</v>
      </c>
      <c r="W11430" t="s">
        <v>42779</v>
      </c>
      <c r="X11430" s="1">
        <v>6.5874E+17</v>
      </c>
      <c r="Y11430" t="s">
        <v>57384</v>
      </c>
      <c r="Z11430" t="s">
        <v>63</v>
      </c>
      <c r="AA11430" t="str">
        <f t="shared" si="178"/>
        <v>topinsan     I am a  Home Health Care Provider for  12 years, and before that, a Travel Agent for 25 years. 
Colleagues and I developed the Diamond Star Project.     wow, NOW he's talking about things. ELECT HIM, and well you'll go broke at home. https://t.co/M2KGLSsNqv</v>
      </c>
    </row>
    <row r="11431" spans="1:27">
      <c r="A11431">
        <v>815737531</v>
      </c>
      <c r="B11431" t="b">
        <v>0</v>
      </c>
      <c r="C11431" t="s">
        <v>27</v>
      </c>
      <c r="D11431">
        <v>3</v>
      </c>
      <c r="E11431" t="s">
        <v>1730</v>
      </c>
      <c r="F11431" t="s">
        <v>65</v>
      </c>
      <c r="G11431">
        <v>1</v>
      </c>
      <c r="H11431" t="s">
        <v>30</v>
      </c>
      <c r="I11431">
        <v>1</v>
      </c>
      <c r="J11431" t="s">
        <v>57385</v>
      </c>
      <c r="K11431" t="s">
        <v>57386</v>
      </c>
      <c r="L11431">
        <v>48607</v>
      </c>
      <c r="N11431" t="s">
        <v>1536</v>
      </c>
      <c r="O11431" t="s">
        <v>57387</v>
      </c>
      <c r="Q11431" t="s">
        <v>57388</v>
      </c>
      <c r="R11431">
        <v>0</v>
      </c>
      <c r="S11431">
        <v>0</v>
      </c>
      <c r="T11431" t="s">
        <v>57389</v>
      </c>
      <c r="V11431">
        <v>36485</v>
      </c>
      <c r="W11431" t="s">
        <v>42779</v>
      </c>
      <c r="X11431" s="1">
        <v>6.5874E+17</v>
      </c>
      <c r="Z11431" t="s">
        <v>123</v>
      </c>
      <c r="AA11431" t="str">
        <f t="shared" si="178"/>
        <v>SFtheWolf     #gamedev, musician, activist, CEO of @GameappMakerCo, 4op trans girl, unpopufur. Activist. I tend to only TW gore. Lewd account: @RoughGayWolfSex     @Firebomb173 @RainierOunce Yup. Weaponizing race is racist and reactionary, period. And somehow this is a controversial belief.</v>
      </c>
    </row>
    <row r="11432" spans="1:27">
      <c r="A11432">
        <v>815737532</v>
      </c>
      <c r="B11432" t="b">
        <v>0</v>
      </c>
      <c r="C11432" t="s">
        <v>27</v>
      </c>
      <c r="D11432">
        <v>3</v>
      </c>
      <c r="E11432" t="s">
        <v>4755</v>
      </c>
      <c r="F11432" t="s">
        <v>65</v>
      </c>
      <c r="G11432">
        <v>1</v>
      </c>
      <c r="H11432" t="s">
        <v>30</v>
      </c>
      <c r="I11432">
        <v>1</v>
      </c>
      <c r="J11432" t="s">
        <v>57390</v>
      </c>
      <c r="K11432" t="s">
        <v>57391</v>
      </c>
      <c r="L11432">
        <v>12965</v>
      </c>
      <c r="N11432" t="s">
        <v>51</v>
      </c>
      <c r="O11432" t="s">
        <v>57392</v>
      </c>
      <c r="Q11432" t="s">
        <v>57393</v>
      </c>
      <c r="R11432">
        <v>0</v>
      </c>
      <c r="S11432" t="s">
        <v>35</v>
      </c>
      <c r="T11432" t="s">
        <v>57394</v>
      </c>
      <c r="V11432">
        <v>41800</v>
      </c>
      <c r="W11432" t="s">
        <v>42779</v>
      </c>
      <c r="X11432" s="1">
        <v>6.5874E+17</v>
      </c>
      <c r="Y11432" t="s">
        <v>57395</v>
      </c>
      <c r="Z11432" t="s">
        <v>1416</v>
      </c>
      <c r="AA11432" t="str">
        <f t="shared" si="178"/>
        <v>pxmpl     od,5sos&amp;cam are my everything.‰Ï¬     I Just Voted for @onedirection for #ArtistOfTheYear Go Here https://t.co/2xkhVMi9gP and Vote for your favorite! ALLER #voteonedirection</v>
      </c>
    </row>
    <row r="11433" spans="1:27">
      <c r="A11433">
        <v>815737533</v>
      </c>
      <c r="B11433" t="b">
        <v>0</v>
      </c>
      <c r="C11433" t="s">
        <v>27</v>
      </c>
      <c r="D11433">
        <v>3</v>
      </c>
      <c r="E11433" t="s">
        <v>1325</v>
      </c>
      <c r="F11433" t="s">
        <v>65</v>
      </c>
      <c r="G11433">
        <v>1</v>
      </c>
      <c r="H11433" t="s">
        <v>30</v>
      </c>
      <c r="I11433">
        <v>1</v>
      </c>
      <c r="J11433" t="s">
        <v>43264</v>
      </c>
      <c r="K11433" t="s">
        <v>43265</v>
      </c>
      <c r="L11433">
        <v>1528</v>
      </c>
      <c r="N11433" t="s">
        <v>88</v>
      </c>
      <c r="O11433" t="s">
        <v>43266</v>
      </c>
      <c r="Q11433" t="s">
        <v>43267</v>
      </c>
      <c r="R11433">
        <v>0</v>
      </c>
      <c r="S11433" t="s">
        <v>1179</v>
      </c>
      <c r="T11433" t="s">
        <v>57396</v>
      </c>
      <c r="V11433">
        <v>25380</v>
      </c>
      <c r="W11433" t="s">
        <v>42779</v>
      </c>
      <c r="X11433" s="1">
        <v>6.5874E+17</v>
      </c>
      <c r="Y11433" t="s">
        <v>6233</v>
      </c>
      <c r="Z11433" t="s">
        <v>63</v>
      </c>
      <c r="AA11433" t="str">
        <f t="shared" si="178"/>
        <v>soullpxnk     destination: permanent vacation     @Jetblacksami I have enough pictures of blonde mikey on my tumblr and phone, so if you ever miss blonde mikey I got you covered</v>
      </c>
    </row>
    <row r="11434" spans="1:27">
      <c r="A11434">
        <v>815737534</v>
      </c>
      <c r="B11434" t="b">
        <v>0</v>
      </c>
      <c r="C11434" t="s">
        <v>27</v>
      </c>
      <c r="D11434">
        <v>3</v>
      </c>
      <c r="E11434" t="s">
        <v>581</v>
      </c>
      <c r="F11434" t="s">
        <v>29</v>
      </c>
      <c r="G11434">
        <v>1</v>
      </c>
      <c r="H11434" t="s">
        <v>30</v>
      </c>
      <c r="I11434">
        <v>1</v>
      </c>
      <c r="J11434" t="s">
        <v>57397</v>
      </c>
      <c r="L11434">
        <v>7</v>
      </c>
      <c r="N11434" t="s">
        <v>42</v>
      </c>
      <c r="O11434" t="s">
        <v>57398</v>
      </c>
      <c r="Q11434" t="s">
        <v>57399</v>
      </c>
      <c r="R11434">
        <v>0</v>
      </c>
      <c r="S11434" t="s">
        <v>45</v>
      </c>
      <c r="T11434" t="s">
        <v>57400</v>
      </c>
      <c r="V11434">
        <v>2168</v>
      </c>
      <c r="W11434" t="s">
        <v>42779</v>
      </c>
      <c r="X11434" s="1">
        <v>6.5874E+17</v>
      </c>
      <c r="AA11434" t="str">
        <f t="shared" si="178"/>
        <v>LED_Matt          @ZWBennett @RossBatko is NORMAL. If you didn't have incidents between players and never had anyone getting upsetX your not winning games.</v>
      </c>
    </row>
    <row r="11435" spans="1:27">
      <c r="A11435">
        <v>815737535</v>
      </c>
      <c r="B11435" t="b">
        <v>0</v>
      </c>
      <c r="C11435" t="s">
        <v>27</v>
      </c>
      <c r="D11435">
        <v>3</v>
      </c>
      <c r="E11435" t="s">
        <v>267</v>
      </c>
      <c r="F11435" t="s">
        <v>65</v>
      </c>
      <c r="G11435">
        <v>1</v>
      </c>
      <c r="H11435" t="s">
        <v>30</v>
      </c>
      <c r="I11435">
        <v>1</v>
      </c>
      <c r="J11435" t="s">
        <v>57401</v>
      </c>
      <c r="K11435" t="s">
        <v>57402</v>
      </c>
      <c r="L11435">
        <v>37376</v>
      </c>
      <c r="N11435" t="s">
        <v>57403</v>
      </c>
      <c r="O11435" t="s">
        <v>57404</v>
      </c>
      <c r="Q11435" t="s">
        <v>57405</v>
      </c>
      <c r="R11435">
        <v>0</v>
      </c>
      <c r="S11435" t="s">
        <v>35</v>
      </c>
      <c r="T11435" t="s">
        <v>57406</v>
      </c>
      <c r="V11435">
        <v>27246</v>
      </c>
      <c r="W11435" t="s">
        <v>42779</v>
      </c>
      <c r="X11435" s="1">
        <v>6.5874E+17</v>
      </c>
      <c r="Y11435" t="s">
        <v>57407</v>
      </c>
      <c r="Z11435" t="s">
        <v>105</v>
      </c>
      <c r="AA11435" t="str">
        <f t="shared" si="178"/>
        <v>SierrahBarton     17,12/28/13 @BOTDFMUSIC FOLLOWED ME &amp; ON 6/5/14 &amp; 6/26/14 HE LIKED MY PICS ON IG, IG BEAUTIFULPEOPLE_4LIFE, OTP's Larry, Will&amp;Rj, Kohnnie &amp; Jonnor, 5yrs of 1D     It's 2 different guys because they are the Dolan twins and they're hot as fuck_Ù÷‰_•ü_ÙªÎ_Ù÷Ï_ÙÕª https://t.co/2vYMOwBJB7</v>
      </c>
    </row>
    <row r="11436" spans="1:27">
      <c r="A11436">
        <v>815737536</v>
      </c>
      <c r="B11436" t="b">
        <v>0</v>
      </c>
      <c r="C11436" t="s">
        <v>27</v>
      </c>
      <c r="D11436">
        <v>3</v>
      </c>
      <c r="E11436" t="s">
        <v>8288</v>
      </c>
      <c r="F11436" t="s">
        <v>65</v>
      </c>
      <c r="G11436">
        <v>1</v>
      </c>
      <c r="H11436" t="s">
        <v>30</v>
      </c>
      <c r="I11436">
        <v>1</v>
      </c>
      <c r="J11436" s="2">
        <v>40550.788194444445</v>
      </c>
      <c r="L11436">
        <v>1801</v>
      </c>
      <c r="N11436" t="s">
        <v>57408</v>
      </c>
      <c r="O11436" t="s">
        <v>57409</v>
      </c>
      <c r="Q11436" t="s">
        <v>57410</v>
      </c>
      <c r="R11436">
        <v>1</v>
      </c>
      <c r="S11436" t="s">
        <v>35</v>
      </c>
      <c r="T11436" t="s">
        <v>57411</v>
      </c>
      <c r="V11436">
        <v>29304</v>
      </c>
      <c r="W11436" t="s">
        <v>42779</v>
      </c>
      <c r="X11436" s="1">
        <v>6.5874E+17</v>
      </c>
      <c r="Z11436" t="s">
        <v>662</v>
      </c>
      <c r="AA11436" t="str">
        <f t="shared" si="178"/>
        <v>ColombianaQveen          I just wanna go into PINK and spend all my money, but i cant cause i got priorities _Ù÷Ó</v>
      </c>
    </row>
    <row r="11437" spans="1:27">
      <c r="A11437">
        <v>815737537</v>
      </c>
      <c r="B11437" t="b">
        <v>0</v>
      </c>
      <c r="C11437" t="s">
        <v>27</v>
      </c>
      <c r="D11437">
        <v>3</v>
      </c>
      <c r="E11437" t="s">
        <v>1343</v>
      </c>
      <c r="F11437" t="s">
        <v>29</v>
      </c>
      <c r="G11437">
        <v>1</v>
      </c>
      <c r="H11437" t="s">
        <v>30</v>
      </c>
      <c r="I11437">
        <v>1</v>
      </c>
      <c r="J11437" t="s">
        <v>57412</v>
      </c>
      <c r="K11437" t="s">
        <v>57413</v>
      </c>
      <c r="L11437">
        <v>11529</v>
      </c>
      <c r="N11437" t="s">
        <v>57414</v>
      </c>
      <c r="O11437" t="s">
        <v>57415</v>
      </c>
      <c r="Q11437" t="s">
        <v>57416</v>
      </c>
      <c r="R11437">
        <v>0</v>
      </c>
      <c r="S11437" t="s">
        <v>35</v>
      </c>
      <c r="T11437" t="s">
        <v>57417</v>
      </c>
      <c r="V11437">
        <v>30145</v>
      </c>
      <c r="W11437" t="s">
        <v>42779</v>
      </c>
      <c r="X11437" s="1">
        <v>6.5874E+17</v>
      </c>
      <c r="Y11437" t="s">
        <v>57418</v>
      </c>
      <c r="Z11437" t="s">
        <v>216</v>
      </c>
      <c r="AA11437" t="str">
        <f t="shared" si="178"/>
        <v>Johno0012     21 Creator I make music and im a part time Toad Sage. https://t.co/g8G7mQ57PV     @RLewisReports I'm so glad I never got into LOL and only have to deal with NIP magic in CS</v>
      </c>
    </row>
    <row r="11438" spans="1:27">
      <c r="A11438">
        <v>815737539</v>
      </c>
      <c r="B11438" t="b">
        <v>0</v>
      </c>
      <c r="C11438" t="s">
        <v>27</v>
      </c>
      <c r="D11438">
        <v>3</v>
      </c>
      <c r="E11438" t="s">
        <v>2509</v>
      </c>
      <c r="F11438" t="s">
        <v>65</v>
      </c>
      <c r="G11438">
        <v>1</v>
      </c>
      <c r="H11438" t="s">
        <v>30</v>
      </c>
      <c r="I11438">
        <v>1</v>
      </c>
      <c r="J11438" t="s">
        <v>57419</v>
      </c>
      <c r="L11438">
        <v>1705</v>
      </c>
      <c r="N11438">
        <v>121012</v>
      </c>
      <c r="O11438" t="s">
        <v>57420</v>
      </c>
      <c r="Q11438" t="s">
        <v>57421</v>
      </c>
      <c r="R11438">
        <v>0</v>
      </c>
      <c r="S11438" t="s">
        <v>35</v>
      </c>
      <c r="T11438" t="s">
        <v>57422</v>
      </c>
      <c r="V11438">
        <v>7801</v>
      </c>
      <c r="W11438" t="s">
        <v>42779</v>
      </c>
      <c r="X11438" s="1">
        <v>6.5874E+17</v>
      </c>
      <c r="Y11438" t="s">
        <v>4715</v>
      </c>
      <c r="Z11438" t="s">
        <v>662</v>
      </c>
      <c r="AA11438" t="str">
        <f t="shared" si="178"/>
        <v>rvchelledean          Learn to be unassuming and anonymous.</v>
      </c>
    </row>
    <row r="11439" spans="1:27">
      <c r="A11439">
        <v>815737542</v>
      </c>
      <c r="B11439" t="b">
        <v>0</v>
      </c>
      <c r="C11439" t="s">
        <v>27</v>
      </c>
      <c r="D11439">
        <v>3</v>
      </c>
      <c r="E11439" t="s">
        <v>879</v>
      </c>
      <c r="F11439" t="s">
        <v>29</v>
      </c>
      <c r="G11439">
        <v>1</v>
      </c>
      <c r="H11439" t="s">
        <v>30</v>
      </c>
      <c r="I11439">
        <v>1</v>
      </c>
      <c r="J11439" s="2">
        <v>39846.623611111114</v>
      </c>
      <c r="K11439" t="s">
        <v>57423</v>
      </c>
      <c r="L11439">
        <v>948</v>
      </c>
      <c r="N11439" t="s">
        <v>57424</v>
      </c>
      <c r="O11439" t="s">
        <v>57425</v>
      </c>
      <c r="Q11439" t="s">
        <v>57426</v>
      </c>
      <c r="R11439">
        <v>0</v>
      </c>
      <c r="S11439" t="s">
        <v>57427</v>
      </c>
      <c r="T11439" t="s">
        <v>57428</v>
      </c>
      <c r="V11439">
        <v>10718</v>
      </c>
      <c r="W11439" t="s">
        <v>42779</v>
      </c>
      <c r="X11439" s="1">
        <v>6.5874E+17</v>
      </c>
      <c r="Y11439" t="s">
        <v>57429</v>
      </c>
      <c r="Z11439" t="s">
        <v>131</v>
      </c>
      <c r="AA11439" t="str">
        <f t="shared" si="178"/>
        <v>blowndes     Dad, husband, writer, comms pro. Senior account director at @JBP_PR in Bristol. #ukhousing, media, PR and footbaIl. Proudly Pembs. Retweets may not = agreement     T2: barriers to change in no order:
Leadership deficit 
Lack of resource 
Political and economic factors 
Skills
Planning 
#CommsChat</v>
      </c>
    </row>
    <row r="11440" spans="1:27">
      <c r="A11440">
        <v>815737543</v>
      </c>
      <c r="B11440" t="b">
        <v>0</v>
      </c>
      <c r="C11440" t="s">
        <v>27</v>
      </c>
      <c r="D11440">
        <v>3</v>
      </c>
      <c r="E11440" t="s">
        <v>159</v>
      </c>
      <c r="F11440" t="s">
        <v>29</v>
      </c>
      <c r="G11440">
        <v>1</v>
      </c>
      <c r="H11440" t="s">
        <v>30</v>
      </c>
      <c r="I11440">
        <v>1</v>
      </c>
      <c r="J11440" t="s">
        <v>57430</v>
      </c>
      <c r="K11440" t="s">
        <v>57431</v>
      </c>
      <c r="L11440">
        <v>842</v>
      </c>
      <c r="N11440" t="s">
        <v>538</v>
      </c>
      <c r="O11440" t="s">
        <v>57432</v>
      </c>
      <c r="Q11440" t="s">
        <v>57433</v>
      </c>
      <c r="R11440">
        <v>0</v>
      </c>
      <c r="S11440">
        <v>0</v>
      </c>
      <c r="T11440" t="s">
        <v>57434</v>
      </c>
      <c r="V11440">
        <v>2468</v>
      </c>
      <c r="W11440" t="s">
        <v>42779</v>
      </c>
      <c r="X11440" s="1">
        <v>6.5874E+17</v>
      </c>
      <c r="Z11440" t="s">
        <v>223</v>
      </c>
      <c r="AA11440" t="str">
        <f t="shared" si="178"/>
        <v>vajazzna     You may hate me, but Irdc     I only just woke up and I am still tired. _Ù÷«</v>
      </c>
    </row>
    <row r="11441" spans="1:27">
      <c r="A11441">
        <v>815737544</v>
      </c>
      <c r="B11441" t="b">
        <v>0</v>
      </c>
      <c r="C11441" t="s">
        <v>27</v>
      </c>
      <c r="D11441">
        <v>3</v>
      </c>
      <c r="E11441" t="s">
        <v>919</v>
      </c>
      <c r="F11441" t="s">
        <v>65</v>
      </c>
      <c r="G11441">
        <v>0.6532</v>
      </c>
      <c r="H11441" t="s">
        <v>30</v>
      </c>
      <c r="I11441">
        <v>1</v>
      </c>
      <c r="J11441" t="s">
        <v>57435</v>
      </c>
      <c r="K11441" t="s">
        <v>57436</v>
      </c>
      <c r="L11441">
        <v>2670</v>
      </c>
      <c r="N11441">
        <v>990012</v>
      </c>
      <c r="O11441" t="s">
        <v>57437</v>
      </c>
      <c r="Q11441" t="s">
        <v>57438</v>
      </c>
      <c r="R11441">
        <v>0</v>
      </c>
      <c r="S11441">
        <v>0</v>
      </c>
      <c r="T11441" t="s">
        <v>57439</v>
      </c>
      <c r="V11441">
        <v>1786</v>
      </c>
      <c r="W11441" t="s">
        <v>42779</v>
      </c>
      <c r="X11441" s="1">
        <v>6.5874E+17</v>
      </c>
      <c r="Y11441" t="s">
        <v>57440</v>
      </c>
      <c r="Z11441" t="s">
        <v>47</v>
      </c>
      <c r="AA11441" t="str">
        <f t="shared" si="178"/>
        <v>KennethHorjus     Stay alive fÌür me.     Honestly I would rather have this emotional roadshow tour be small venues. Makes it more personal and emotional</v>
      </c>
    </row>
    <row r="11442" spans="1:27">
      <c r="A11442">
        <v>815737547</v>
      </c>
      <c r="B11442" t="b">
        <v>0</v>
      </c>
      <c r="C11442" t="s">
        <v>27</v>
      </c>
      <c r="D11442">
        <v>3</v>
      </c>
      <c r="E11442" t="s">
        <v>2392</v>
      </c>
      <c r="F11442" t="s">
        <v>29</v>
      </c>
      <c r="G11442">
        <v>0.65259999999999996</v>
      </c>
      <c r="H11442" t="s">
        <v>30</v>
      </c>
      <c r="I11442">
        <v>1</v>
      </c>
      <c r="J11442" t="s">
        <v>57441</v>
      </c>
      <c r="K11442" t="s">
        <v>57442</v>
      </c>
      <c r="L11442">
        <v>53</v>
      </c>
      <c r="N11442" t="s">
        <v>57443</v>
      </c>
      <c r="O11442" t="s">
        <v>57444</v>
      </c>
      <c r="Q11442" t="s">
        <v>57445</v>
      </c>
      <c r="R11442">
        <v>1</v>
      </c>
      <c r="S11442" t="s">
        <v>45</v>
      </c>
      <c r="T11442" t="s">
        <v>57446</v>
      </c>
      <c r="V11442">
        <v>63</v>
      </c>
      <c r="W11442" t="s">
        <v>42779</v>
      </c>
      <c r="X11442" s="1">
        <v>6.5874E+17</v>
      </c>
      <c r="AA11442" t="str">
        <f t="shared" si="178"/>
        <v>Maria8selgMaria     I love one direction!!!!     I Just d for @onedirection for #ArtistOfTheYear Go Here https://t.co/7SjHLBm4vo and Vote for your favorite!  #AMAs #OneDirection</v>
      </c>
    </row>
    <row r="11443" spans="1:27">
      <c r="A11443">
        <v>815737549</v>
      </c>
      <c r="B11443" t="b">
        <v>0</v>
      </c>
      <c r="C11443" t="s">
        <v>27</v>
      </c>
      <c r="D11443">
        <v>3</v>
      </c>
      <c r="E11443" t="s">
        <v>387</v>
      </c>
      <c r="F11443" t="s">
        <v>29</v>
      </c>
      <c r="G11443">
        <v>1</v>
      </c>
      <c r="H11443" t="s">
        <v>30</v>
      </c>
      <c r="I11443">
        <v>1</v>
      </c>
      <c r="J11443" t="s">
        <v>57447</v>
      </c>
      <c r="K11443" t="s">
        <v>57448</v>
      </c>
      <c r="L11443">
        <v>18111</v>
      </c>
      <c r="N11443" t="s">
        <v>88</v>
      </c>
      <c r="O11443" t="s">
        <v>57449</v>
      </c>
      <c r="Q11443" t="s">
        <v>57450</v>
      </c>
      <c r="R11443">
        <v>0</v>
      </c>
      <c r="S11443">
        <v>0</v>
      </c>
      <c r="T11443" t="s">
        <v>57451</v>
      </c>
      <c r="V11443">
        <v>15197</v>
      </c>
      <c r="W11443" t="s">
        <v>42779</v>
      </c>
      <c r="X11443" s="1">
        <v>6.5874E+17</v>
      </c>
      <c r="Y11443" t="s">
        <v>28307</v>
      </c>
      <c r="Z11443" t="s">
        <v>47</v>
      </c>
      <c r="AA11443" t="str">
        <f t="shared" si="178"/>
        <v>serrvno     I hear free-spirited is always best #indigo     8 hours later and we have new gutters_ÙÕÛ_ÙÕÛ this took way longer than it should've</v>
      </c>
    </row>
    <row r="11444" spans="1:27">
      <c r="A11444">
        <v>815737551</v>
      </c>
      <c r="B11444" t="b">
        <v>0</v>
      </c>
      <c r="C11444" t="s">
        <v>27</v>
      </c>
      <c r="D11444">
        <v>3</v>
      </c>
      <c r="E11444" t="s">
        <v>2649</v>
      </c>
      <c r="F11444" t="s">
        <v>65</v>
      </c>
      <c r="G11444">
        <v>0.66620000000000001</v>
      </c>
      <c r="H11444" t="s">
        <v>30</v>
      </c>
      <c r="I11444">
        <v>1</v>
      </c>
      <c r="J11444" t="s">
        <v>57452</v>
      </c>
      <c r="K11444" t="s">
        <v>57453</v>
      </c>
      <c r="L11444">
        <v>1012</v>
      </c>
      <c r="N11444" t="s">
        <v>42</v>
      </c>
      <c r="O11444" t="s">
        <v>57454</v>
      </c>
      <c r="Q11444" t="s">
        <v>57455</v>
      </c>
      <c r="R11444">
        <v>0</v>
      </c>
      <c r="S11444" t="s">
        <v>45</v>
      </c>
      <c r="T11444" t="s">
        <v>57456</v>
      </c>
      <c r="V11444">
        <v>1519</v>
      </c>
      <c r="W11444" t="s">
        <v>42779</v>
      </c>
      <c r="X11444" s="1">
        <v>6.5874E+17</v>
      </c>
      <c r="Y11444" t="s">
        <v>57457</v>
      </c>
      <c r="Z11444" t="s">
        <v>123</v>
      </c>
      <c r="AA11444" t="str">
        <f t="shared" si="178"/>
        <v>5sosafterdark     Michael Clifford is so sweet, I bet his cum tastes like candy.     Calum is probably a light weight and I could out drink him</v>
      </c>
    </row>
    <row r="11445" spans="1:27">
      <c r="A11445">
        <v>815737552</v>
      </c>
      <c r="B11445" t="b">
        <v>0</v>
      </c>
      <c r="C11445" t="s">
        <v>27</v>
      </c>
      <c r="D11445">
        <v>3</v>
      </c>
      <c r="E11445" t="s">
        <v>224</v>
      </c>
      <c r="F11445" t="s">
        <v>65</v>
      </c>
      <c r="G11445">
        <v>1</v>
      </c>
      <c r="H11445" t="s">
        <v>30</v>
      </c>
      <c r="I11445">
        <v>1</v>
      </c>
      <c r="J11445" t="s">
        <v>57458</v>
      </c>
      <c r="K11445" t="s">
        <v>57459</v>
      </c>
      <c r="L11445">
        <v>449</v>
      </c>
      <c r="N11445" t="s">
        <v>42</v>
      </c>
      <c r="O11445" t="s">
        <v>57460</v>
      </c>
      <c r="Q11445" t="s">
        <v>57461</v>
      </c>
      <c r="R11445">
        <v>0</v>
      </c>
      <c r="S11445" t="s">
        <v>45</v>
      </c>
      <c r="T11445" t="s">
        <v>57462</v>
      </c>
      <c r="V11445">
        <v>78234</v>
      </c>
      <c r="W11445" t="s">
        <v>42779</v>
      </c>
      <c r="X11445" s="1">
        <v>6.5874E+17</v>
      </c>
      <c r="Y11445" t="s">
        <v>57463</v>
      </c>
      <c r="AA11445" t="str">
        <f t="shared" si="178"/>
        <v>EmmaDarkSwan     €±'ƒ± ƒÂƒ¤ƒÝ ƒÐ€Éˆ__®ª ®ÁÜƒÝ...     @OnceUponATimeKw I'm fine and ok. Good to know, thanks for telling me</v>
      </c>
    </row>
    <row r="11446" spans="1:27">
      <c r="A11446">
        <v>815737553</v>
      </c>
      <c r="B11446" t="b">
        <v>0</v>
      </c>
      <c r="C11446" t="s">
        <v>27</v>
      </c>
      <c r="D11446">
        <v>3</v>
      </c>
      <c r="E11446" t="s">
        <v>137</v>
      </c>
      <c r="F11446" t="s">
        <v>65</v>
      </c>
      <c r="G11446">
        <v>1</v>
      </c>
      <c r="H11446" t="s">
        <v>30</v>
      </c>
      <c r="I11446">
        <v>1</v>
      </c>
      <c r="J11446" t="s">
        <v>57464</v>
      </c>
      <c r="L11446">
        <v>784</v>
      </c>
      <c r="N11446">
        <v>0</v>
      </c>
      <c r="O11446" t="s">
        <v>57465</v>
      </c>
      <c r="Q11446" t="s">
        <v>57466</v>
      </c>
      <c r="R11446">
        <v>0</v>
      </c>
      <c r="S11446" t="s">
        <v>35</v>
      </c>
      <c r="T11446" t="s">
        <v>57467</v>
      </c>
      <c r="V11446">
        <v>10678</v>
      </c>
      <c r="W11446" t="s">
        <v>42779</v>
      </c>
      <c r="X11446" s="1">
        <v>6.5874E+17</v>
      </c>
      <c r="Y11446" t="s">
        <v>57468</v>
      </c>
      <c r="Z11446" t="s">
        <v>79</v>
      </c>
      <c r="AA11446" t="str">
        <f t="shared" si="178"/>
        <v>erathboneeeee          This years fall bag. Quilted plum/maroon BCBG bag! I got a great deal and I love that the gold‰Û_ https://t.co/W7Xuhpqvuk</v>
      </c>
    </row>
    <row r="11447" spans="1:27">
      <c r="A11447">
        <v>815737555</v>
      </c>
      <c r="B11447" t="b">
        <v>0</v>
      </c>
      <c r="C11447" t="s">
        <v>27</v>
      </c>
      <c r="D11447">
        <v>3</v>
      </c>
      <c r="E11447" t="s">
        <v>3170</v>
      </c>
      <c r="F11447" t="s">
        <v>29</v>
      </c>
      <c r="G11447">
        <v>1</v>
      </c>
      <c r="H11447" t="s">
        <v>30</v>
      </c>
      <c r="I11447">
        <v>1</v>
      </c>
      <c r="J11447" t="s">
        <v>57469</v>
      </c>
      <c r="K11447" t="s">
        <v>57470</v>
      </c>
      <c r="L11447">
        <v>7755</v>
      </c>
      <c r="N11447" t="s">
        <v>538</v>
      </c>
      <c r="O11447" t="s">
        <v>57471</v>
      </c>
      <c r="Q11447" t="s">
        <v>57472</v>
      </c>
      <c r="R11447">
        <v>0</v>
      </c>
      <c r="S11447">
        <v>0</v>
      </c>
      <c r="T11447" t="s">
        <v>57473</v>
      </c>
      <c r="V11447">
        <v>8520</v>
      </c>
      <c r="W11447" t="s">
        <v>42779</v>
      </c>
      <c r="X11447" s="1">
        <v>6.5874E+17</v>
      </c>
      <c r="Y11447" t="s">
        <v>57474</v>
      </c>
      <c r="AA11447" t="str">
        <f t="shared" si="178"/>
        <v>LewisMickey1     Is it fair that Pluto has to live in a dog house, while Goofy, who is also a dog, gets to drive around and play golf with Mickey? -Louis Stevens     Happy birthday big balla! Hope you have a great day. Love and miss you, sis @BigBallaWood</v>
      </c>
    </row>
    <row r="11448" spans="1:27">
      <c r="A11448">
        <v>815737556</v>
      </c>
      <c r="B11448" t="b">
        <v>0</v>
      </c>
      <c r="C11448" t="s">
        <v>27</v>
      </c>
      <c r="D11448">
        <v>3</v>
      </c>
      <c r="E11448" t="s">
        <v>1174</v>
      </c>
      <c r="F11448" t="s">
        <v>65</v>
      </c>
      <c r="G11448">
        <v>1</v>
      </c>
      <c r="H11448" t="s">
        <v>30</v>
      </c>
      <c r="I11448">
        <v>1</v>
      </c>
      <c r="J11448" s="2">
        <v>41187.790972222225</v>
      </c>
      <c r="L11448">
        <v>29</v>
      </c>
      <c r="N11448" t="s">
        <v>42</v>
      </c>
      <c r="O11448" t="s">
        <v>57475</v>
      </c>
      <c r="Q11448" t="s">
        <v>57476</v>
      </c>
      <c r="R11448">
        <v>0</v>
      </c>
      <c r="S11448" t="s">
        <v>45</v>
      </c>
      <c r="T11448" t="s">
        <v>57477</v>
      </c>
      <c r="V11448">
        <v>56</v>
      </c>
      <c r="W11448" t="s">
        <v>42779</v>
      </c>
      <c r="X11448" s="1">
        <v>6.5874E+17</v>
      </c>
      <c r="Z11448" t="s">
        <v>63</v>
      </c>
      <c r="AA11448" t="str">
        <f t="shared" si="178"/>
        <v>TheWorkRachel          The diversity movement is growing with expanding community, membership and certification options https://t.co/2ZSBdz7cI8</v>
      </c>
    </row>
    <row r="11449" spans="1:27">
      <c r="A11449">
        <v>815737557</v>
      </c>
      <c r="B11449" t="b">
        <v>0</v>
      </c>
      <c r="C11449" t="s">
        <v>27</v>
      </c>
      <c r="D11449">
        <v>3</v>
      </c>
      <c r="E11449" t="s">
        <v>382</v>
      </c>
      <c r="F11449" t="s">
        <v>65</v>
      </c>
      <c r="G11449">
        <v>1</v>
      </c>
      <c r="H11449" t="s">
        <v>30</v>
      </c>
      <c r="I11449">
        <v>1</v>
      </c>
      <c r="J11449" t="s">
        <v>55896</v>
      </c>
      <c r="K11449" t="s">
        <v>55897</v>
      </c>
      <c r="L11449">
        <v>4</v>
      </c>
      <c r="N11449">
        <v>88253</v>
      </c>
      <c r="O11449" t="s">
        <v>55898</v>
      </c>
      <c r="Q11449" t="s">
        <v>55899</v>
      </c>
      <c r="R11449">
        <v>0</v>
      </c>
      <c r="S11449" t="s">
        <v>35</v>
      </c>
      <c r="T11449" t="s">
        <v>57478</v>
      </c>
      <c r="V11449">
        <v>1125963</v>
      </c>
      <c r="W11449" t="s">
        <v>42779</v>
      </c>
      <c r="X11449" s="1">
        <v>6.5874E+17</v>
      </c>
      <c r="Z11449" t="s">
        <v>1416</v>
      </c>
      <c r="AA11449" t="str">
        <f t="shared" si="178"/>
        <v>alexablackchan     Just another girl :)     https://t.co/69yqXXGXri  Previous Thread
&amp;gt;&amp;gt;314309858
Oh no, the bloodthirsty monster is giant and has a shield now! Can you use your vidya‰Û_</v>
      </c>
    </row>
    <row r="11450" spans="1:27">
      <c r="A11450">
        <v>815737558</v>
      </c>
      <c r="B11450" t="b">
        <v>0</v>
      </c>
      <c r="C11450" t="s">
        <v>27</v>
      </c>
      <c r="D11450">
        <v>3</v>
      </c>
      <c r="E11450" t="s">
        <v>1742</v>
      </c>
      <c r="F11450" t="s">
        <v>29</v>
      </c>
      <c r="G11450">
        <v>1</v>
      </c>
      <c r="H11450" t="s">
        <v>30</v>
      </c>
      <c r="I11450">
        <v>1</v>
      </c>
      <c r="J11450" t="s">
        <v>57479</v>
      </c>
      <c r="K11450" t="s">
        <v>57480</v>
      </c>
      <c r="L11450">
        <v>98</v>
      </c>
      <c r="N11450" t="s">
        <v>538</v>
      </c>
      <c r="O11450" t="s">
        <v>57481</v>
      </c>
      <c r="Q11450" t="s">
        <v>57482</v>
      </c>
      <c r="R11450">
        <v>0</v>
      </c>
      <c r="S11450">
        <v>0</v>
      </c>
      <c r="T11450" t="s">
        <v>57483</v>
      </c>
      <c r="V11450">
        <v>88</v>
      </c>
      <c r="W11450" t="s">
        <v>42779</v>
      </c>
      <c r="X11450" s="1">
        <v>6.5874E+17</v>
      </c>
      <c r="Y11450" t="s">
        <v>3443</v>
      </c>
      <c r="Z11450" t="s">
        <v>63</v>
      </c>
      <c r="AA11450" t="str">
        <f t="shared" si="178"/>
        <v>mr_jonathanr     ...just your everyday rock climbing cyclist who tries to write books, but can't get out of his own way.     Maybe someday I'll grow up and get a wordpress... https://t.co/olAVgEWf5g</v>
      </c>
    </row>
    <row r="11451" spans="1:27">
      <c r="A11451">
        <v>815737559</v>
      </c>
      <c r="B11451" t="b">
        <v>0</v>
      </c>
      <c r="C11451" t="s">
        <v>27</v>
      </c>
      <c r="D11451">
        <v>3</v>
      </c>
      <c r="E11451" t="s">
        <v>2117</v>
      </c>
      <c r="F11451" t="s">
        <v>29</v>
      </c>
      <c r="G11451">
        <v>1</v>
      </c>
      <c r="H11451" t="s">
        <v>30</v>
      </c>
      <c r="I11451">
        <v>1</v>
      </c>
      <c r="J11451" t="s">
        <v>8275</v>
      </c>
      <c r="K11451" t="s">
        <v>8276</v>
      </c>
      <c r="L11451">
        <v>82143</v>
      </c>
      <c r="N11451" t="s">
        <v>8277</v>
      </c>
      <c r="O11451" t="s">
        <v>8278</v>
      </c>
      <c r="Q11451" t="s">
        <v>8279</v>
      </c>
      <c r="R11451">
        <v>1</v>
      </c>
      <c r="S11451">
        <v>0</v>
      </c>
      <c r="T11451" t="s">
        <v>57484</v>
      </c>
      <c r="V11451">
        <v>75183</v>
      </c>
      <c r="W11451" t="s">
        <v>42779</v>
      </c>
      <c r="X11451" s="1">
        <v>6.5874E+17</v>
      </c>
      <c r="Y11451" t="s">
        <v>8281</v>
      </c>
      <c r="Z11451" t="s">
        <v>617</v>
      </c>
      <c r="AA11451" t="str">
        <f t="shared" si="178"/>
        <v>ileventeen     You know sometimes you say the most emo yet amazing things // trans boy // he/him     Patrick stump was just as beautiful and talented and worth your time before the hiatus have a nice day</v>
      </c>
    </row>
    <row r="11452" spans="1:27">
      <c r="A11452">
        <v>815737560</v>
      </c>
      <c r="B11452" t="b">
        <v>0</v>
      </c>
      <c r="C11452" t="s">
        <v>27</v>
      </c>
      <c r="D11452">
        <v>3</v>
      </c>
      <c r="E11452" t="s">
        <v>1098</v>
      </c>
      <c r="F11452" t="s">
        <v>65</v>
      </c>
      <c r="G11452">
        <v>1</v>
      </c>
      <c r="H11452" t="s">
        <v>30</v>
      </c>
      <c r="I11452">
        <v>1</v>
      </c>
      <c r="J11452" t="s">
        <v>57485</v>
      </c>
      <c r="K11452" t="s">
        <v>57486</v>
      </c>
      <c r="L11452">
        <v>82</v>
      </c>
      <c r="N11452" t="s">
        <v>42</v>
      </c>
      <c r="O11452" t="s">
        <v>57487</v>
      </c>
      <c r="Q11452" t="s">
        <v>57488</v>
      </c>
      <c r="R11452">
        <v>0</v>
      </c>
      <c r="S11452" t="s">
        <v>45</v>
      </c>
      <c r="T11452" t="s">
        <v>57489</v>
      </c>
      <c r="V11452">
        <v>2852</v>
      </c>
      <c r="W11452" t="s">
        <v>42779</v>
      </c>
      <c r="X11452" s="1">
        <v>6.5874E+17</v>
      </c>
      <c r="Y11452" t="s">
        <v>57490</v>
      </c>
      <c r="Z11452" t="s">
        <v>223</v>
      </c>
      <c r="AA11452" t="str">
        <f t="shared" si="178"/>
        <v>mcflyNINJAfish     I love rainbows! Whovian, teen wolf, galaxy defender, scouting for girls, video games. Im christian and god is great!     Having a power cut made me go outside and realise the beauty I sometimes miss _ÙÕ_Ù__Ùâ_Ù_ÙÄ #leaves #autumn‰Û_ https://t.co/Doyuau9C58</v>
      </c>
    </row>
    <row r="11453" spans="1:27">
      <c r="A11453">
        <v>815737561</v>
      </c>
      <c r="B11453" t="b">
        <v>0</v>
      </c>
      <c r="C11453" t="s">
        <v>27</v>
      </c>
      <c r="D11453">
        <v>3</v>
      </c>
      <c r="E11453" t="s">
        <v>879</v>
      </c>
      <c r="F11453" t="s">
        <v>29</v>
      </c>
      <c r="G11453">
        <v>1</v>
      </c>
      <c r="H11453" t="s">
        <v>30</v>
      </c>
      <c r="I11453">
        <v>1</v>
      </c>
      <c r="J11453" t="s">
        <v>57491</v>
      </c>
      <c r="K11453" t="s">
        <v>57492</v>
      </c>
      <c r="L11453">
        <v>2769</v>
      </c>
      <c r="N11453" t="s">
        <v>538</v>
      </c>
      <c r="O11453" t="s">
        <v>57493</v>
      </c>
      <c r="Q11453" t="s">
        <v>57494</v>
      </c>
      <c r="R11453">
        <v>0</v>
      </c>
      <c r="S11453">
        <v>0</v>
      </c>
      <c r="T11453" t="s">
        <v>57495</v>
      </c>
      <c r="V11453">
        <v>5056</v>
      </c>
      <c r="W11453" t="s">
        <v>42779</v>
      </c>
      <c r="X11453" s="1">
        <v>6.5874E+17</v>
      </c>
      <c r="Y11453" t="s">
        <v>57496</v>
      </c>
      <c r="Z11453" t="s">
        <v>105</v>
      </c>
      <c r="AA11453" t="str">
        <f t="shared" si="178"/>
        <v>JayEllston     I make diamonds proud.     Working with the fourth dimension like magic; hacking the system and accessing cheat codes.</v>
      </c>
    </row>
    <row r="11454" spans="1:27">
      <c r="A11454">
        <v>815737562</v>
      </c>
      <c r="B11454" t="b">
        <v>0</v>
      </c>
      <c r="C11454" t="s">
        <v>27</v>
      </c>
      <c r="D11454">
        <v>3</v>
      </c>
      <c r="E11454" t="s">
        <v>1524</v>
      </c>
      <c r="F11454" t="s">
        <v>29</v>
      </c>
      <c r="G11454">
        <v>1</v>
      </c>
      <c r="H11454" t="s">
        <v>30</v>
      </c>
      <c r="I11454">
        <v>1</v>
      </c>
      <c r="J11454" t="s">
        <v>57497</v>
      </c>
      <c r="K11454" t="s">
        <v>57498</v>
      </c>
      <c r="L11454">
        <v>2448</v>
      </c>
      <c r="N11454" t="s">
        <v>16801</v>
      </c>
      <c r="O11454" t="s">
        <v>57499</v>
      </c>
      <c r="Q11454" t="s">
        <v>57500</v>
      </c>
      <c r="R11454">
        <v>0</v>
      </c>
      <c r="S11454" t="s">
        <v>121</v>
      </c>
      <c r="T11454" t="s">
        <v>57501</v>
      </c>
      <c r="V11454">
        <v>2426</v>
      </c>
      <c r="W11454" t="s">
        <v>42779</v>
      </c>
      <c r="X11454" s="1">
        <v>6.5874E+17</v>
      </c>
      <c r="Y11454" t="s">
        <v>57502</v>
      </c>
      <c r="Z11454" t="s">
        <v>662</v>
      </c>
      <c r="AA11454" t="str">
        <f t="shared" si="178"/>
        <v>Dags_18     Third Man In. indifference. Expert in bird law.     If I can't smoke and swear I'm fucked #TPB</v>
      </c>
    </row>
    <row r="11455" spans="1:27">
      <c r="A11455">
        <v>815737563</v>
      </c>
      <c r="B11455" t="b">
        <v>0</v>
      </c>
      <c r="C11455" t="s">
        <v>27</v>
      </c>
      <c r="D11455">
        <v>3</v>
      </c>
      <c r="E11455" t="s">
        <v>3009</v>
      </c>
      <c r="F11455" t="s">
        <v>65</v>
      </c>
      <c r="G11455">
        <v>0.6643</v>
      </c>
      <c r="H11455" t="s">
        <v>30</v>
      </c>
      <c r="I11455">
        <v>1</v>
      </c>
      <c r="J11455" t="s">
        <v>57503</v>
      </c>
      <c r="K11455" t="s">
        <v>57504</v>
      </c>
      <c r="L11455">
        <v>12187</v>
      </c>
      <c r="N11455" t="s">
        <v>42</v>
      </c>
      <c r="O11455" t="s">
        <v>57505</v>
      </c>
      <c r="Q11455" t="s">
        <v>57506</v>
      </c>
      <c r="R11455">
        <v>0</v>
      </c>
      <c r="S11455" t="s">
        <v>45</v>
      </c>
      <c r="T11455" t="s">
        <v>57507</v>
      </c>
      <c r="V11455">
        <v>157152</v>
      </c>
      <c r="W11455" t="s">
        <v>42779</v>
      </c>
      <c r="X11455" s="1">
        <v>6.5874E+17</v>
      </c>
      <c r="Y11455" t="s">
        <v>57508</v>
      </c>
      <c r="Z11455" t="s">
        <v>483</v>
      </c>
      <c r="AA11455" t="str">
        <f t="shared" si="178"/>
        <v>isalvatorehes     #1 harry in white jeans stan     @dialtounes but I mean showing fear is weakness and they can't afford weakness</v>
      </c>
    </row>
    <row r="11456" spans="1:27">
      <c r="A11456">
        <v>815737564</v>
      </c>
      <c r="B11456" t="b">
        <v>0</v>
      </c>
      <c r="C11456" t="s">
        <v>27</v>
      </c>
      <c r="D11456">
        <v>3</v>
      </c>
      <c r="E11456" t="s">
        <v>8709</v>
      </c>
      <c r="F11456" t="s">
        <v>65</v>
      </c>
      <c r="G11456">
        <v>0.67320000000000002</v>
      </c>
      <c r="H11456" t="s">
        <v>30</v>
      </c>
      <c r="I11456">
        <v>0.67320000000000002</v>
      </c>
      <c r="J11456" s="2">
        <v>41649.927777777775</v>
      </c>
      <c r="L11456">
        <v>13</v>
      </c>
      <c r="N11456" t="s">
        <v>42</v>
      </c>
      <c r="O11456" t="s">
        <v>57509</v>
      </c>
      <c r="Q11456" t="s">
        <v>57510</v>
      </c>
      <c r="R11456">
        <v>0</v>
      </c>
      <c r="S11456" t="s">
        <v>45</v>
      </c>
      <c r="T11456" t="s">
        <v>57511</v>
      </c>
      <c r="V11456">
        <v>6912</v>
      </c>
      <c r="W11456" t="s">
        <v>42779</v>
      </c>
      <c r="X11456" s="1">
        <v>6.5874E+17</v>
      </c>
      <c r="AA11456" t="str">
        <f t="shared" si="178"/>
        <v>macias_yeni          @Roman_Empire_76  and @TheDeanAmbrose  the best team in the @WWE . I love them https://t.co/VZsACS9JSV</v>
      </c>
    </row>
    <row r="11457" spans="1:27">
      <c r="A11457">
        <v>815737565</v>
      </c>
      <c r="B11457" t="b">
        <v>0</v>
      </c>
      <c r="C11457" t="s">
        <v>27</v>
      </c>
      <c r="D11457">
        <v>3</v>
      </c>
      <c r="E11457" t="s">
        <v>1421</v>
      </c>
      <c r="F11457" t="s">
        <v>65</v>
      </c>
      <c r="G11457">
        <v>1</v>
      </c>
      <c r="H11457" t="s">
        <v>30</v>
      </c>
      <c r="I11457">
        <v>1</v>
      </c>
      <c r="J11457" t="s">
        <v>44341</v>
      </c>
      <c r="L11457">
        <v>8496</v>
      </c>
      <c r="N11457" t="s">
        <v>68</v>
      </c>
      <c r="O11457" t="s">
        <v>44342</v>
      </c>
      <c r="Q11457" t="s">
        <v>44343</v>
      </c>
      <c r="R11457">
        <v>0</v>
      </c>
      <c r="S11457">
        <v>0</v>
      </c>
      <c r="T11457" t="s">
        <v>57512</v>
      </c>
      <c r="V11457">
        <v>1602</v>
      </c>
      <c r="W11457" t="s">
        <v>42779</v>
      </c>
      <c r="X11457" s="1">
        <v>6.5874E+17</v>
      </c>
      <c r="Y11457" t="s">
        <v>27861</v>
      </c>
      <c r="AA11457" t="str">
        <f t="shared" si="178"/>
        <v>sara_9496          I Just Voted for @onedirection for #ArtistOfTheYear Go Here https://t.co/NtAW5wPe0t and Vote for your favorite! Yes</v>
      </c>
    </row>
    <row r="11458" spans="1:27">
      <c r="A11458">
        <v>815737566</v>
      </c>
      <c r="B11458" t="b">
        <v>0</v>
      </c>
      <c r="C11458" t="s">
        <v>27</v>
      </c>
      <c r="D11458">
        <v>3</v>
      </c>
      <c r="E11458" t="s">
        <v>779</v>
      </c>
      <c r="F11458" t="s">
        <v>29</v>
      </c>
      <c r="G11458">
        <v>1</v>
      </c>
      <c r="H11458" t="s">
        <v>30</v>
      </c>
      <c r="I11458">
        <v>1</v>
      </c>
      <c r="J11458" s="2">
        <v>41983.945833333331</v>
      </c>
      <c r="K11458" t="s">
        <v>57513</v>
      </c>
      <c r="L11458">
        <v>1289</v>
      </c>
      <c r="N11458" t="s">
        <v>42</v>
      </c>
      <c r="O11458" t="s">
        <v>57514</v>
      </c>
      <c r="Q11458" t="s">
        <v>57515</v>
      </c>
      <c r="R11458">
        <v>0</v>
      </c>
      <c r="S11458" t="s">
        <v>45</v>
      </c>
      <c r="T11458" t="s">
        <v>57516</v>
      </c>
      <c r="V11458">
        <v>293</v>
      </c>
      <c r="W11458" t="s">
        <v>42779</v>
      </c>
      <c r="X11458" s="1">
        <v>6.5874E+17</v>
      </c>
      <c r="AA11458" t="str">
        <f t="shared" si="178"/>
        <v>k3nzie_bacon     Ricky Dillion followed 10/26/15     Why does Kian look so different in the new video and he looks so fucking hot!!!!! @KianLawley @jccaylen https://t.co/Ep5VJCtNFd</v>
      </c>
    </row>
    <row r="11459" spans="1:27">
      <c r="A11459">
        <v>815737567</v>
      </c>
      <c r="B11459" t="b">
        <v>0</v>
      </c>
      <c r="C11459" t="s">
        <v>27</v>
      </c>
      <c r="D11459">
        <v>3</v>
      </c>
      <c r="E11459" t="s">
        <v>2625</v>
      </c>
      <c r="F11459" t="s">
        <v>29</v>
      </c>
      <c r="G11459">
        <v>0.69010000000000005</v>
      </c>
      <c r="H11459" t="s">
        <v>30</v>
      </c>
      <c r="I11459">
        <v>1</v>
      </c>
      <c r="J11459" s="2">
        <v>40363.338194444441</v>
      </c>
      <c r="K11459" t="s">
        <v>57517</v>
      </c>
      <c r="L11459">
        <v>3235</v>
      </c>
      <c r="N11459" t="s">
        <v>68</v>
      </c>
      <c r="O11459" t="s">
        <v>57518</v>
      </c>
      <c r="Q11459" t="s">
        <v>57519</v>
      </c>
      <c r="R11459">
        <v>0</v>
      </c>
      <c r="S11459" t="s">
        <v>45</v>
      </c>
      <c r="T11459" t="s">
        <v>57520</v>
      </c>
      <c r="V11459">
        <v>48448</v>
      </c>
      <c r="W11459" t="s">
        <v>42779</v>
      </c>
      <c r="X11459" s="1">
        <v>6.5874E+17</v>
      </c>
      <c r="Y11459" t="s">
        <v>57521</v>
      </c>
      <c r="Z11459" t="s">
        <v>662</v>
      </c>
      <c r="AA11459" t="str">
        <f t="shared" ref="AA11459:AA11522" si="179">CONCATENATE(CONCATENATE(CONCATENATE(O11459,"     "),K11459),CONCATENATE("     ",T11459))</f>
        <v>french60wasp     Five Star Get After It Tweeting.  Film Reviewer of Hokies Football for http://t.co/HFdlrWE1Dk; also Fishing, NY Rangers, and frivolity.     I need more fishing and #NNT cc @MsSusieCue</v>
      </c>
    </row>
    <row r="11460" spans="1:27">
      <c r="A11460">
        <v>815737568</v>
      </c>
      <c r="B11460" t="b">
        <v>0</v>
      </c>
      <c r="C11460" t="s">
        <v>27</v>
      </c>
      <c r="D11460">
        <v>3</v>
      </c>
      <c r="E11460" t="s">
        <v>3062</v>
      </c>
      <c r="F11460" t="s">
        <v>65</v>
      </c>
      <c r="G11460">
        <v>1</v>
      </c>
      <c r="H11460" t="s">
        <v>30</v>
      </c>
      <c r="I11460">
        <v>1</v>
      </c>
      <c r="J11460" t="s">
        <v>57522</v>
      </c>
      <c r="K11460" t="s">
        <v>57523</v>
      </c>
      <c r="L11460">
        <v>6163</v>
      </c>
      <c r="N11460" t="s">
        <v>42</v>
      </c>
      <c r="O11460" t="s">
        <v>57524</v>
      </c>
      <c r="Q11460" t="s">
        <v>57525</v>
      </c>
      <c r="R11460">
        <v>0</v>
      </c>
      <c r="S11460" t="s">
        <v>45</v>
      </c>
      <c r="T11460" t="s">
        <v>57526</v>
      </c>
      <c r="V11460">
        <v>9477</v>
      </c>
      <c r="W11460" t="s">
        <v>42779</v>
      </c>
      <c r="X11460" s="1">
        <v>6.5874E+17</v>
      </c>
      <c r="Z11460" t="s">
        <v>47</v>
      </c>
      <c r="AA11460" t="str">
        <f t="shared" si="179"/>
        <v>joceverright     THS sophomore. dancer. instagram: joceverright     And the violin</v>
      </c>
    </row>
    <row r="11461" spans="1:27">
      <c r="A11461">
        <v>815737570</v>
      </c>
      <c r="B11461" t="b">
        <v>0</v>
      </c>
      <c r="C11461" t="s">
        <v>27</v>
      </c>
      <c r="D11461">
        <v>3</v>
      </c>
      <c r="E11461" t="s">
        <v>307</v>
      </c>
      <c r="F11461" t="s">
        <v>65</v>
      </c>
      <c r="G11461">
        <v>1</v>
      </c>
      <c r="H11461" t="s">
        <v>30</v>
      </c>
      <c r="I11461">
        <v>1</v>
      </c>
      <c r="J11461" s="2">
        <v>39909.292361111111</v>
      </c>
      <c r="K11461" t="s">
        <v>31167</v>
      </c>
      <c r="L11461">
        <v>12294</v>
      </c>
      <c r="N11461" t="s">
        <v>31168</v>
      </c>
      <c r="O11461" t="s">
        <v>31169</v>
      </c>
      <c r="Q11461" t="s">
        <v>31170</v>
      </c>
      <c r="R11461">
        <v>0</v>
      </c>
      <c r="S11461">
        <v>0</v>
      </c>
      <c r="T11461" t="s">
        <v>57527</v>
      </c>
      <c r="V11461">
        <v>101208</v>
      </c>
      <c r="W11461" t="s">
        <v>42779</v>
      </c>
      <c r="X11461" s="1">
        <v>6.5874E+17</v>
      </c>
      <c r="Y11461" t="s">
        <v>31172</v>
      </c>
      <c r="Z11461" t="s">
        <v>223</v>
      </c>
      <c r="AA11461" t="str">
        <f t="shared" si="179"/>
        <v>stefgermgaga     Don't you know my ass is famous. Met and followed by @laceexo. @FedericoDiPaol3 is my Italian husband ‰Ï¬     @sleazygagz Yessss :) I usually always put black there and on my top waterline (Not lash line) EVEN THOUGH IT HURTS TO PUT A PENCIL THERE</v>
      </c>
    </row>
    <row r="11462" spans="1:27">
      <c r="A11462">
        <v>815737572</v>
      </c>
      <c r="B11462" t="b">
        <v>0</v>
      </c>
      <c r="C11462" t="s">
        <v>27</v>
      </c>
      <c r="D11462">
        <v>3</v>
      </c>
      <c r="E11462" t="s">
        <v>2242</v>
      </c>
      <c r="F11462" t="s">
        <v>65</v>
      </c>
      <c r="G11462">
        <v>1</v>
      </c>
      <c r="H11462" t="s">
        <v>30</v>
      </c>
      <c r="I11462">
        <v>1</v>
      </c>
      <c r="J11462" t="s">
        <v>57528</v>
      </c>
      <c r="K11462" t="s">
        <v>57529</v>
      </c>
      <c r="L11462">
        <v>101</v>
      </c>
      <c r="N11462">
        <v>531603</v>
      </c>
      <c r="O11462" t="s">
        <v>57530</v>
      </c>
      <c r="Q11462" t="s">
        <v>57531</v>
      </c>
      <c r="R11462">
        <v>0</v>
      </c>
      <c r="S11462">
        <v>457656</v>
      </c>
      <c r="T11462" t="s">
        <v>57532</v>
      </c>
      <c r="V11462">
        <v>12479</v>
      </c>
      <c r="W11462" t="s">
        <v>42779</v>
      </c>
      <c r="X11462" s="1">
        <v>6.5874E+17</v>
      </c>
      <c r="Y11462" t="s">
        <v>10283</v>
      </c>
      <c r="Z11462" t="s">
        <v>47</v>
      </c>
      <c r="AA11462" t="str">
        <f t="shared" si="179"/>
        <v>amberlee0211     I nerd out over doctrine, fiction, larping, putting them together, and the oxford comma.     @jspringfield211 haha. I'll see your gluten and raise you my cereal allergy (try explaining that one to people...)</v>
      </c>
    </row>
    <row r="11463" spans="1:27">
      <c r="A11463">
        <v>815737573</v>
      </c>
      <c r="B11463" t="b">
        <v>0</v>
      </c>
      <c r="C11463" t="s">
        <v>27</v>
      </c>
      <c r="D11463">
        <v>3</v>
      </c>
      <c r="E11463" t="s">
        <v>484</v>
      </c>
      <c r="F11463" t="s">
        <v>29</v>
      </c>
      <c r="G11463">
        <v>1</v>
      </c>
      <c r="H11463" t="s">
        <v>30</v>
      </c>
      <c r="I11463">
        <v>1</v>
      </c>
      <c r="J11463" t="s">
        <v>57533</v>
      </c>
      <c r="K11463" t="s">
        <v>57534</v>
      </c>
      <c r="L11463">
        <v>72</v>
      </c>
      <c r="N11463" t="s">
        <v>42</v>
      </c>
      <c r="O11463" t="s">
        <v>57535</v>
      </c>
      <c r="Q11463" t="s">
        <v>57536</v>
      </c>
      <c r="R11463">
        <v>0</v>
      </c>
      <c r="S11463" t="s">
        <v>45</v>
      </c>
      <c r="T11463" t="s">
        <v>57537</v>
      </c>
      <c r="V11463">
        <v>690</v>
      </c>
      <c r="W11463" t="s">
        <v>42779</v>
      </c>
      <c r="X11463" s="1">
        <v>6.5874E+17</v>
      </c>
      <c r="Y11463" t="s">
        <v>57538</v>
      </c>
      <c r="AA11463" t="str">
        <f t="shared" si="179"/>
        <v>AShadowDJ29     I'm just your ordinary DJ I want to destroy those damn  DJ heroes annoying scum, my only friend is @RubyRedOctober |DJ Hero|RP|     @Lovely_Hatred2 He hugged her and smiled softly.</v>
      </c>
    </row>
    <row r="11464" spans="1:27">
      <c r="A11464">
        <v>815737574</v>
      </c>
      <c r="B11464" t="b">
        <v>0</v>
      </c>
      <c r="C11464" t="s">
        <v>27</v>
      </c>
      <c r="D11464">
        <v>3</v>
      </c>
      <c r="E11464" t="s">
        <v>1300</v>
      </c>
      <c r="F11464" t="s">
        <v>65</v>
      </c>
      <c r="G11464">
        <v>1</v>
      </c>
      <c r="H11464" t="s">
        <v>30</v>
      </c>
      <c r="I11464">
        <v>1</v>
      </c>
      <c r="J11464" t="s">
        <v>57539</v>
      </c>
      <c r="K11464" t="s">
        <v>57540</v>
      </c>
      <c r="L11464">
        <v>3652</v>
      </c>
      <c r="N11464" t="s">
        <v>42</v>
      </c>
      <c r="O11464" t="s">
        <v>57541</v>
      </c>
      <c r="Q11464" t="s">
        <v>57542</v>
      </c>
      <c r="R11464">
        <v>0</v>
      </c>
      <c r="S11464" t="s">
        <v>35</v>
      </c>
      <c r="T11464" t="s">
        <v>57543</v>
      </c>
      <c r="V11464">
        <v>15242</v>
      </c>
      <c r="W11464" t="s">
        <v>42779</v>
      </c>
      <c r="X11464" s="1">
        <v>6.5874E+17</v>
      </c>
      <c r="Y11464" t="s">
        <v>57544</v>
      </c>
      <c r="Z11464" t="s">
        <v>216</v>
      </c>
      <c r="AA11464" t="str">
        <f t="shared" si="179"/>
        <v>biinaaa_     SC:Gbinaa     One person has been visiting me and calling me EVERY SINGLE day since my mom left and I'm truly happy to have that person in my life.</v>
      </c>
    </row>
    <row r="11465" spans="1:27">
      <c r="A11465">
        <v>815737575</v>
      </c>
      <c r="B11465" t="b">
        <v>0</v>
      </c>
      <c r="C11465" t="s">
        <v>27</v>
      </c>
      <c r="D11465">
        <v>3</v>
      </c>
      <c r="E11465" t="s">
        <v>1725</v>
      </c>
      <c r="F11465" t="s">
        <v>65</v>
      </c>
      <c r="G11465">
        <v>0.66100000000000003</v>
      </c>
      <c r="H11465" t="s">
        <v>30</v>
      </c>
      <c r="I11465">
        <v>1</v>
      </c>
      <c r="J11465" s="2">
        <v>42226.817361111112</v>
      </c>
      <c r="L11465">
        <v>15</v>
      </c>
      <c r="N11465" t="s">
        <v>42</v>
      </c>
      <c r="O11465" t="s">
        <v>57545</v>
      </c>
      <c r="Q11465" t="s">
        <v>57546</v>
      </c>
      <c r="R11465">
        <v>0</v>
      </c>
      <c r="S11465" t="s">
        <v>45</v>
      </c>
      <c r="T11465" t="s">
        <v>57547</v>
      </c>
      <c r="V11465">
        <v>248</v>
      </c>
      <c r="W11465" t="s">
        <v>42779</v>
      </c>
      <c r="X11465" s="1">
        <v>6.5874E+17</v>
      </c>
      <c r="Z11465" t="s">
        <v>63</v>
      </c>
      <c r="AA11465" t="str">
        <f t="shared" si="179"/>
        <v>blackbeautyy13          @demxhero i have 40 ffs and i want calum, michael, ash...</v>
      </c>
    </row>
    <row r="11466" spans="1:27">
      <c r="A11466">
        <v>815737576</v>
      </c>
      <c r="B11466" t="b">
        <v>0</v>
      </c>
      <c r="C11466" t="s">
        <v>27</v>
      </c>
      <c r="D11466">
        <v>3</v>
      </c>
      <c r="E11466" t="s">
        <v>413</v>
      </c>
      <c r="F11466" t="s">
        <v>65</v>
      </c>
      <c r="G11466">
        <v>1</v>
      </c>
      <c r="H11466" t="s">
        <v>30</v>
      </c>
      <c r="I11466">
        <v>1</v>
      </c>
      <c r="J11466" s="2">
        <v>42313.675000000003</v>
      </c>
      <c r="K11466" t="s">
        <v>57548</v>
      </c>
      <c r="L11466">
        <v>7078</v>
      </c>
      <c r="N11466" t="s">
        <v>74</v>
      </c>
      <c r="O11466" t="s">
        <v>57549</v>
      </c>
      <c r="Q11466" t="s">
        <v>57550</v>
      </c>
      <c r="R11466">
        <v>0</v>
      </c>
      <c r="S11466">
        <v>0</v>
      </c>
      <c r="T11466" t="s">
        <v>57551</v>
      </c>
      <c r="V11466">
        <v>11635</v>
      </c>
      <c r="W11466" t="s">
        <v>42779</v>
      </c>
      <c r="X11466" s="1">
        <v>6.5874E+17</v>
      </c>
      <c r="Y11466" t="s">
        <v>57552</v>
      </c>
      <c r="Z11466" t="s">
        <v>63</v>
      </c>
      <c r="AA11466" t="str">
        <f t="shared" si="179"/>
        <v>fierycamally     this is my revival (papa j follows) ‰÷È     I JUST CAME BACK AND I FEEL SO ATTACKED</v>
      </c>
    </row>
    <row r="11467" spans="1:27">
      <c r="A11467">
        <v>815737577</v>
      </c>
      <c r="B11467" t="b">
        <v>0</v>
      </c>
      <c r="C11467" t="s">
        <v>27</v>
      </c>
      <c r="D11467">
        <v>3</v>
      </c>
      <c r="E11467" t="s">
        <v>261</v>
      </c>
      <c r="F11467" t="s">
        <v>29</v>
      </c>
      <c r="G11467">
        <v>1</v>
      </c>
      <c r="H11467" t="s">
        <v>30</v>
      </c>
      <c r="I11467">
        <v>1</v>
      </c>
      <c r="J11467" s="2">
        <v>39815.757638888892</v>
      </c>
      <c r="K11467" t="s">
        <v>57553</v>
      </c>
      <c r="L11467">
        <v>7</v>
      </c>
      <c r="N11467" t="s">
        <v>57554</v>
      </c>
      <c r="O11467" t="s">
        <v>57555</v>
      </c>
      <c r="Q11467" t="s">
        <v>57556</v>
      </c>
      <c r="R11467">
        <v>0</v>
      </c>
      <c r="S11467">
        <v>501</v>
      </c>
      <c r="T11467" t="s">
        <v>57557</v>
      </c>
      <c r="V11467">
        <v>45611</v>
      </c>
      <c r="W11467" t="s">
        <v>42779</v>
      </c>
      <c r="X11467" s="1">
        <v>6.5874E+17</v>
      </c>
      <c r="Y11467" t="s">
        <v>3414</v>
      </c>
      <c r="Z11467" t="s">
        <v>47</v>
      </c>
      <c r="AA11467" t="str">
        <f t="shared" si="179"/>
        <v>SeanKyleBordner     CEO, Solution Architect, MCT, MCTS, MCSD, MCP, MCAD     Microsoft makes applications smarter with Project Oxford updates: As the cloud and mobile computing revolution... https://t.co/Bdl2IwEu95</v>
      </c>
    </row>
    <row r="11468" spans="1:27">
      <c r="A11468">
        <v>815737579</v>
      </c>
      <c r="B11468" t="b">
        <v>0</v>
      </c>
      <c r="C11468" t="s">
        <v>27</v>
      </c>
      <c r="D11468">
        <v>3</v>
      </c>
      <c r="E11468" t="s">
        <v>359</v>
      </c>
      <c r="F11468" t="s">
        <v>29</v>
      </c>
      <c r="G11468">
        <v>1</v>
      </c>
      <c r="H11468" t="s">
        <v>30</v>
      </c>
      <c r="I11468">
        <v>1</v>
      </c>
      <c r="J11468" t="s">
        <v>57558</v>
      </c>
      <c r="K11468" t="s">
        <v>57559</v>
      </c>
      <c r="L11468">
        <v>43362</v>
      </c>
      <c r="N11468" t="s">
        <v>367</v>
      </c>
      <c r="O11468" t="s">
        <v>57560</v>
      </c>
      <c r="Q11468" t="s">
        <v>57561</v>
      </c>
      <c r="R11468">
        <v>0</v>
      </c>
      <c r="S11468" t="s">
        <v>35</v>
      </c>
      <c r="T11468" t="s">
        <v>57562</v>
      </c>
      <c r="V11468">
        <v>96737</v>
      </c>
      <c r="W11468" t="s">
        <v>42779</v>
      </c>
      <c r="X11468" s="1">
        <v>6.5874E+17</v>
      </c>
      <c r="Y11468" t="s">
        <v>57563</v>
      </c>
      <c r="Z11468" t="s">
        <v>79</v>
      </c>
      <c r="AA11468" t="str">
        <f t="shared" si="179"/>
        <v>Headliner5     Co-Host and #ROH reviewer for @EyesOnTheRing #EPNERA #LuchaUnderground reviewer for @VocNation #StorageWars #SOAFX #TBX #LuchaKliq @4CRadio #4CR, Videographer     There's a certain wrestling website I frequent and every time I visit it they try and talk me into also visiting a porno website.</v>
      </c>
    </row>
    <row r="11469" spans="1:27">
      <c r="A11469">
        <v>815737580</v>
      </c>
      <c r="B11469" t="b">
        <v>0</v>
      </c>
      <c r="C11469" t="s">
        <v>27</v>
      </c>
      <c r="D11469">
        <v>3</v>
      </c>
      <c r="E11469" t="s">
        <v>3523</v>
      </c>
      <c r="F11469" t="s">
        <v>65</v>
      </c>
      <c r="G11469">
        <v>1</v>
      </c>
      <c r="H11469" t="s">
        <v>30</v>
      </c>
      <c r="I11469">
        <v>1</v>
      </c>
      <c r="J11469" t="s">
        <v>57564</v>
      </c>
      <c r="K11469" t="s">
        <v>57565</v>
      </c>
      <c r="L11469">
        <v>2536</v>
      </c>
      <c r="N11469" t="s">
        <v>42</v>
      </c>
      <c r="O11469" t="s">
        <v>57566</v>
      </c>
      <c r="Q11469" t="s">
        <v>57567</v>
      </c>
      <c r="R11469">
        <v>0</v>
      </c>
      <c r="S11469" t="s">
        <v>35</v>
      </c>
      <c r="T11469" t="s">
        <v>57568</v>
      </c>
      <c r="V11469">
        <v>1724</v>
      </c>
      <c r="W11469" t="s">
        <v>42779</v>
      </c>
      <c r="X11469" s="1">
        <v>6.5874E+17</v>
      </c>
      <c r="Z11469" t="s">
        <v>504</v>
      </c>
      <c r="AA11469" t="str">
        <f t="shared" si="179"/>
        <v>RamonaMulcahy     visual art fanatic, javaholic, fighter. tweets about art, mental health &amp; other nonsense. opinions belong to the sometimes fuzzy demon who hitched a ride.     The power of the image... @Emer_OToole talks propaganda and balance #repealthe8th  #abortion https://t.co/wq1hFfsz5g</v>
      </c>
    </row>
    <row r="11470" spans="1:27">
      <c r="A11470">
        <v>815737582</v>
      </c>
      <c r="B11470" t="b">
        <v>0</v>
      </c>
      <c r="C11470" t="s">
        <v>27</v>
      </c>
      <c r="D11470">
        <v>3</v>
      </c>
      <c r="E11470" t="s">
        <v>441</v>
      </c>
      <c r="F11470" t="s">
        <v>29</v>
      </c>
      <c r="G11470">
        <v>1</v>
      </c>
      <c r="H11470" t="s">
        <v>30</v>
      </c>
      <c r="I11470">
        <v>1</v>
      </c>
      <c r="J11470" t="s">
        <v>57569</v>
      </c>
      <c r="K11470" t="s">
        <v>57570</v>
      </c>
      <c r="L11470">
        <v>132</v>
      </c>
      <c r="N11470">
        <v>171717</v>
      </c>
      <c r="O11470" t="s">
        <v>57571</v>
      </c>
      <c r="Q11470" t="s">
        <v>57572</v>
      </c>
      <c r="R11470">
        <v>0</v>
      </c>
      <c r="S11470">
        <v>0</v>
      </c>
      <c r="T11470" t="s">
        <v>57573</v>
      </c>
      <c r="V11470">
        <v>6879</v>
      </c>
      <c r="W11470" t="s">
        <v>42779</v>
      </c>
      <c r="X11470" s="1">
        <v>6.5874E+17</v>
      </c>
      <c r="Y11470" t="s">
        <v>57574</v>
      </c>
      <c r="Z11470" t="s">
        <v>131</v>
      </c>
      <c r="AA11470" t="str">
        <f t="shared" si="179"/>
        <v>langfordphoto     27, Freelance Music, Portrait &amp; Wedding Photographer.     Here's a shoot I did with @seanmcgowanuk this morning. He even walked on water and everythin'!! https://t.co/NodiNji8h0</v>
      </c>
    </row>
    <row r="11471" spans="1:27">
      <c r="A11471">
        <v>815737583</v>
      </c>
      <c r="B11471" t="b">
        <v>0</v>
      </c>
      <c r="C11471" t="s">
        <v>27</v>
      </c>
      <c r="D11471">
        <v>3</v>
      </c>
      <c r="E11471" t="s">
        <v>3381</v>
      </c>
      <c r="F11471" t="s">
        <v>65</v>
      </c>
      <c r="G11471">
        <v>1</v>
      </c>
      <c r="H11471" t="s">
        <v>30</v>
      </c>
      <c r="I11471">
        <v>1</v>
      </c>
      <c r="J11471" t="s">
        <v>57575</v>
      </c>
      <c r="K11471" t="s">
        <v>57576</v>
      </c>
      <c r="L11471">
        <v>0</v>
      </c>
      <c r="N11471">
        <v>693517</v>
      </c>
      <c r="O11471" t="s">
        <v>57577</v>
      </c>
      <c r="Q11471" t="s">
        <v>57578</v>
      </c>
      <c r="R11471">
        <v>0</v>
      </c>
      <c r="S11471">
        <v>0</v>
      </c>
      <c r="T11471" t="s">
        <v>57579</v>
      </c>
      <c r="V11471">
        <v>17675</v>
      </c>
      <c r="W11471" t="s">
        <v>42779</v>
      </c>
      <c r="X11471" s="1">
        <v>6.5874E+17</v>
      </c>
      <c r="Y11471" t="s">
        <v>3849</v>
      </c>
      <c r="AA11471" t="str">
        <f t="shared" si="179"/>
        <v>cecilenmstrass1     I am a fun-filled and natural CamGirl. I LOVE it when hundreds of guys watching me!!! Tweets are NSFW, so only age 18+     Model sucks hard and spunked on her dildo. Pretty webcam girl #deepthroat #undies https://t.co/LnunjtkNho https://t.co/kT7cI0nf7s</v>
      </c>
    </row>
    <row r="11472" spans="1:27">
      <c r="A11472">
        <v>815737584</v>
      </c>
      <c r="B11472" t="b">
        <v>0</v>
      </c>
      <c r="C11472" t="s">
        <v>27</v>
      </c>
      <c r="D11472">
        <v>3</v>
      </c>
      <c r="E11472" t="s">
        <v>232</v>
      </c>
      <c r="F11472" t="s">
        <v>65</v>
      </c>
      <c r="G11472">
        <v>1</v>
      </c>
      <c r="H11472" t="s">
        <v>30</v>
      </c>
      <c r="I11472">
        <v>1</v>
      </c>
      <c r="J11472" t="s">
        <v>57580</v>
      </c>
      <c r="K11472" t="s">
        <v>57581</v>
      </c>
      <c r="L11472">
        <v>396</v>
      </c>
      <c r="N11472" t="s">
        <v>42</v>
      </c>
      <c r="O11472" t="s">
        <v>57582</v>
      </c>
      <c r="Q11472" t="s">
        <v>57583</v>
      </c>
      <c r="R11472">
        <v>0</v>
      </c>
      <c r="S11472" t="s">
        <v>45</v>
      </c>
      <c r="T11472" t="s">
        <v>57584</v>
      </c>
      <c r="V11472">
        <v>306</v>
      </c>
      <c r="W11472" t="s">
        <v>42779</v>
      </c>
      <c r="X11472" s="1">
        <v>6.5874E+17</v>
      </c>
      <c r="Y11472" t="s">
        <v>57585</v>
      </c>
      <c r="AA11472" t="str">
        <f t="shared" si="179"/>
        <v>cgoehring78     Child of God     And why do newscasters feel it necessary to show so many dead animals? Bear hunt in Florida, for example. I will switch away every time. Grr</v>
      </c>
    </row>
    <row r="11473" spans="1:27">
      <c r="A11473">
        <v>815737585</v>
      </c>
      <c r="B11473" t="b">
        <v>0</v>
      </c>
      <c r="C11473" t="s">
        <v>27</v>
      </c>
      <c r="D11473">
        <v>3</v>
      </c>
      <c r="E11473" t="s">
        <v>249</v>
      </c>
      <c r="F11473" t="s">
        <v>29</v>
      </c>
      <c r="G11473">
        <v>0.33950000000000002</v>
      </c>
      <c r="H11473" t="s">
        <v>30</v>
      </c>
      <c r="I11473">
        <v>0.67310000000000003</v>
      </c>
      <c r="J11473" s="2">
        <v>41398.260416666664</v>
      </c>
      <c r="K11473" t="s">
        <v>57586</v>
      </c>
      <c r="L11473">
        <v>1146</v>
      </c>
      <c r="N11473" t="s">
        <v>42</v>
      </c>
      <c r="O11473" t="s">
        <v>57587</v>
      </c>
      <c r="Q11473" t="s">
        <v>57588</v>
      </c>
      <c r="R11473">
        <v>0</v>
      </c>
      <c r="S11473" t="s">
        <v>45</v>
      </c>
      <c r="T11473" t="s">
        <v>57589</v>
      </c>
      <c r="V11473">
        <v>7065</v>
      </c>
      <c r="W11473" t="s">
        <v>42779</v>
      </c>
      <c r="X11473" s="1">
        <v>6.5874E+17</v>
      </c>
      <c r="Y11473" t="s">
        <v>57590</v>
      </c>
      <c r="AA11473" t="str">
        <f t="shared" si="179"/>
        <v>chicoocoelho     um otÌÁrio ‰ª     Love of my life, don't leave me
You've stolen my love
And now desert me</v>
      </c>
    </row>
    <row r="11474" spans="1:27">
      <c r="A11474">
        <v>815737586</v>
      </c>
      <c r="B11474" t="b">
        <v>0</v>
      </c>
      <c r="C11474" t="s">
        <v>27</v>
      </c>
      <c r="D11474">
        <v>3</v>
      </c>
      <c r="E11474" t="s">
        <v>4433</v>
      </c>
      <c r="F11474" t="s">
        <v>29</v>
      </c>
      <c r="G11474">
        <v>1</v>
      </c>
      <c r="H11474" t="s">
        <v>30</v>
      </c>
      <c r="I11474">
        <v>1</v>
      </c>
      <c r="J11474" t="s">
        <v>57591</v>
      </c>
      <c r="L11474">
        <v>360</v>
      </c>
      <c r="N11474" t="s">
        <v>42</v>
      </c>
      <c r="O11474" t="s">
        <v>57592</v>
      </c>
      <c r="Q11474" t="s">
        <v>57593</v>
      </c>
      <c r="R11474">
        <v>0</v>
      </c>
      <c r="S11474" t="s">
        <v>45</v>
      </c>
      <c r="T11474" t="s">
        <v>57594</v>
      </c>
      <c r="V11474">
        <v>5801</v>
      </c>
      <c r="W11474" t="s">
        <v>42779</v>
      </c>
      <c r="X11474" s="1">
        <v>6.5874E+17</v>
      </c>
      <c r="Z11474" t="s">
        <v>105</v>
      </c>
      <c r="AA11474" t="str">
        <f t="shared" si="179"/>
        <v>glennevans5710          A savage can only be retrained from savage actions by good law and good law enforcement.-THMLF</v>
      </c>
    </row>
    <row r="11475" spans="1:27">
      <c r="A11475">
        <v>815737589</v>
      </c>
      <c r="B11475" t="b">
        <v>0</v>
      </c>
      <c r="C11475" t="s">
        <v>27</v>
      </c>
      <c r="D11475">
        <v>3</v>
      </c>
      <c r="E11475" t="s">
        <v>1626</v>
      </c>
      <c r="F11475" t="s">
        <v>65</v>
      </c>
      <c r="G11475">
        <v>1</v>
      </c>
      <c r="H11475" t="s">
        <v>30</v>
      </c>
      <c r="I11475">
        <v>1</v>
      </c>
      <c r="J11475" s="2">
        <v>39906.460416666669</v>
      </c>
      <c r="K11475" t="s">
        <v>57595</v>
      </c>
      <c r="L11475">
        <v>1851</v>
      </c>
      <c r="N11475" t="s">
        <v>42</v>
      </c>
      <c r="O11475" t="s">
        <v>57596</v>
      </c>
      <c r="Q11475" t="s">
        <v>57597</v>
      </c>
      <c r="R11475">
        <v>0</v>
      </c>
      <c r="S11475" t="s">
        <v>245</v>
      </c>
      <c r="T11475" t="s">
        <v>57598</v>
      </c>
      <c r="V11475">
        <v>9651</v>
      </c>
      <c r="W11475" t="s">
        <v>42779</v>
      </c>
      <c r="X11475" s="1">
        <v>6.5874E+17</v>
      </c>
      <c r="Y11475" t="s">
        <v>57599</v>
      </c>
      <c r="Z11475" t="s">
        <v>63</v>
      </c>
      <c r="AA11475" t="str">
        <f t="shared" si="179"/>
        <v>tliou     California Grown; ‰_•ü of the Bay Area; News Reporter at KWQC in Davenport, Iowa; Santa Clara University Alumni; Sports, Travel, &amp; Animal Lover     "You could hear the ch, ch, ch. Then he ran back in and started firing. He let off at least two clips." - Witness  https://t.co/WQ85q2wmMX</v>
      </c>
    </row>
    <row r="11476" spans="1:27">
      <c r="A11476">
        <v>815737590</v>
      </c>
      <c r="B11476" t="b">
        <v>0</v>
      </c>
      <c r="C11476" t="s">
        <v>27</v>
      </c>
      <c r="D11476">
        <v>3</v>
      </c>
      <c r="E11476" t="s">
        <v>982</v>
      </c>
      <c r="F11476" t="s">
        <v>65</v>
      </c>
      <c r="G11476">
        <v>1</v>
      </c>
      <c r="H11476" t="s">
        <v>30</v>
      </c>
      <c r="I11476">
        <v>1</v>
      </c>
      <c r="J11476" t="s">
        <v>57600</v>
      </c>
      <c r="K11476" t="s">
        <v>57601</v>
      </c>
      <c r="L11476">
        <v>16987</v>
      </c>
      <c r="N11476" t="s">
        <v>538</v>
      </c>
      <c r="O11476" t="s">
        <v>57602</v>
      </c>
      <c r="Q11476" t="s">
        <v>57603</v>
      </c>
      <c r="R11476">
        <v>0</v>
      </c>
      <c r="S11476">
        <v>0</v>
      </c>
      <c r="T11476" t="s">
        <v>57604</v>
      </c>
      <c r="V11476">
        <v>16906</v>
      </c>
      <c r="W11476" t="s">
        <v>42779</v>
      </c>
      <c r="X11476" s="1">
        <v>6.5874E+17</v>
      </c>
      <c r="Y11476" t="s">
        <v>1589</v>
      </c>
      <c r="Z11476" t="s">
        <v>63</v>
      </c>
      <c r="AA11476" t="str">
        <f t="shared" si="179"/>
        <v>AoifeLovesOwls     'author and theologian'-@abcreligion. PhD (psychonalysis/gender/feminism). Catholic, post-op transsexual, harpist. very prim. http://t.co/wABuXx9MSK     @OriginalKooLaLa I'm very grateful for our conversation. These are complex issues, and honest conversation matters to me.</v>
      </c>
    </row>
    <row r="11477" spans="1:27">
      <c r="A11477">
        <v>815737591</v>
      </c>
      <c r="B11477" t="b">
        <v>0</v>
      </c>
      <c r="C11477" t="s">
        <v>27</v>
      </c>
      <c r="D11477">
        <v>3</v>
      </c>
      <c r="E11477" t="s">
        <v>3381</v>
      </c>
      <c r="F11477" t="s">
        <v>65</v>
      </c>
      <c r="G11477">
        <v>1</v>
      </c>
      <c r="H11477" t="s">
        <v>30</v>
      </c>
      <c r="I11477">
        <v>1</v>
      </c>
      <c r="J11477" s="2">
        <v>40881.066666666666</v>
      </c>
      <c r="K11477" t="s">
        <v>57605</v>
      </c>
      <c r="L11477">
        <v>470</v>
      </c>
      <c r="N11477" t="s">
        <v>42</v>
      </c>
      <c r="O11477" t="s">
        <v>57606</v>
      </c>
      <c r="Q11477" t="s">
        <v>57607</v>
      </c>
      <c r="R11477">
        <v>0</v>
      </c>
      <c r="S11477" t="s">
        <v>45</v>
      </c>
      <c r="T11477" t="s">
        <v>57608</v>
      </c>
      <c r="V11477">
        <v>13295</v>
      </c>
      <c r="W11477" t="s">
        <v>42779</v>
      </c>
      <c r="X11477" s="1">
        <v>6.5874E+17</v>
      </c>
      <c r="Y11477" t="s">
        <v>57609</v>
      </c>
      <c r="Z11477" t="s">
        <v>504</v>
      </c>
      <c r="AA11477" t="str">
        <f t="shared" si="179"/>
        <v>Nicolec123_     Half human half dolphin and professional tea maker     ok so standing for the 1975 and jason derulo are gone and no imagine dragons tickets are left so no halsey i am a sad girl right now</v>
      </c>
    </row>
    <row r="11478" spans="1:27">
      <c r="A11478">
        <v>815737592</v>
      </c>
      <c r="B11478" t="b">
        <v>0</v>
      </c>
      <c r="C11478" t="s">
        <v>27</v>
      </c>
      <c r="D11478">
        <v>3</v>
      </c>
      <c r="E11478" t="s">
        <v>1017</v>
      </c>
      <c r="F11478" t="s">
        <v>65</v>
      </c>
      <c r="G11478">
        <v>1</v>
      </c>
      <c r="H11478" t="s">
        <v>30</v>
      </c>
      <c r="I11478">
        <v>1</v>
      </c>
      <c r="J11478" t="s">
        <v>57610</v>
      </c>
      <c r="L11478">
        <v>523</v>
      </c>
      <c r="N11478" t="s">
        <v>88</v>
      </c>
      <c r="O11478" t="s">
        <v>57611</v>
      </c>
      <c r="Q11478" t="s">
        <v>57612</v>
      </c>
      <c r="R11478">
        <v>0</v>
      </c>
      <c r="S11478">
        <v>0</v>
      </c>
      <c r="T11478" t="s">
        <v>57613</v>
      </c>
      <c r="V11478">
        <v>104224</v>
      </c>
      <c r="W11478" t="s">
        <v>42779</v>
      </c>
      <c r="X11478" s="1">
        <v>6.5874E+17</v>
      </c>
      <c r="Z11478" t="s">
        <v>99</v>
      </c>
      <c r="AA11478" t="str">
        <f t="shared" si="179"/>
        <v>Thatssotasha          @thisisrowenajay like you said build your self confidence and I'm sure you'll start to feel that you are</v>
      </c>
    </row>
    <row r="11479" spans="1:27">
      <c r="A11479">
        <v>815737594</v>
      </c>
      <c r="B11479" t="b">
        <v>0</v>
      </c>
      <c r="C11479" t="s">
        <v>27</v>
      </c>
      <c r="D11479">
        <v>3</v>
      </c>
      <c r="E11479" t="s">
        <v>2537</v>
      </c>
      <c r="F11479" t="s">
        <v>65</v>
      </c>
      <c r="G11479">
        <v>1</v>
      </c>
      <c r="H11479" t="s">
        <v>30</v>
      </c>
      <c r="I11479">
        <v>1</v>
      </c>
      <c r="J11479" t="s">
        <v>57614</v>
      </c>
      <c r="K11479" t="s">
        <v>57615</v>
      </c>
      <c r="L11479">
        <v>19469</v>
      </c>
      <c r="N11479" t="s">
        <v>628</v>
      </c>
      <c r="O11479" t="s">
        <v>57616</v>
      </c>
      <c r="Q11479" t="s">
        <v>57617</v>
      </c>
      <c r="R11479">
        <v>0</v>
      </c>
      <c r="S11479" t="s">
        <v>35</v>
      </c>
      <c r="T11479" t="s">
        <v>57618</v>
      </c>
      <c r="V11479">
        <v>28788</v>
      </c>
      <c r="W11479" t="s">
        <v>42779</v>
      </c>
      <c r="X11479" s="1">
        <v>6.5874E+17</v>
      </c>
      <c r="Z11479" t="s">
        <v>131</v>
      </c>
      <c r="AA11479" t="str">
        <f t="shared" si="179"/>
        <v>Soniasuponia     Purveyor of esoteric internet finds, lover of mannequins.     @Archangel_One it's a Yurei and something about the mystery of peony lanterns. I love it.</v>
      </c>
    </row>
    <row r="11480" spans="1:27">
      <c r="A11480">
        <v>815737597</v>
      </c>
      <c r="B11480" t="b">
        <v>0</v>
      </c>
      <c r="C11480" t="s">
        <v>27</v>
      </c>
      <c r="D11480">
        <v>3</v>
      </c>
      <c r="E11480" t="s">
        <v>1241</v>
      </c>
      <c r="F11480" t="s">
        <v>65</v>
      </c>
      <c r="G11480">
        <v>1</v>
      </c>
      <c r="H11480" t="s">
        <v>30</v>
      </c>
      <c r="I11480">
        <v>1</v>
      </c>
      <c r="J11480" t="s">
        <v>57619</v>
      </c>
      <c r="K11480" t="s">
        <v>57620</v>
      </c>
      <c r="L11480">
        <v>9</v>
      </c>
      <c r="N11480" t="s">
        <v>42</v>
      </c>
      <c r="O11480" t="s">
        <v>57621</v>
      </c>
      <c r="Q11480" t="s">
        <v>57622</v>
      </c>
      <c r="R11480">
        <v>0</v>
      </c>
      <c r="S11480" t="s">
        <v>45</v>
      </c>
      <c r="T11480" t="s">
        <v>57623</v>
      </c>
      <c r="V11480">
        <v>152</v>
      </c>
      <c r="W11480" t="s">
        <v>42779</v>
      </c>
      <c r="X11480" s="1">
        <v>6.5874E+17</v>
      </c>
      <c r="Y11480" t="s">
        <v>57624</v>
      </c>
      <c r="AA11480" t="str">
        <f t="shared" si="179"/>
        <v>Cara_Martinez_     Nurse on AAU. Just split up with my husband which, you know, sucks.
RP account. Open to all RPs and storylines. OCs welcome     @mrscbeauchamprp *she watched him for a moment before leaning forward and turning the radio on* you don't mind, do you? *she sang and--</v>
      </c>
    </row>
    <row r="11481" spans="1:27">
      <c r="A11481">
        <v>815737598</v>
      </c>
      <c r="B11481" t="b">
        <v>0</v>
      </c>
      <c r="C11481" t="s">
        <v>27</v>
      </c>
      <c r="D11481">
        <v>3</v>
      </c>
      <c r="E11481" t="s">
        <v>106</v>
      </c>
      <c r="F11481" t="s">
        <v>65</v>
      </c>
      <c r="G11481">
        <v>1</v>
      </c>
      <c r="H11481" t="s">
        <v>30</v>
      </c>
      <c r="I11481">
        <v>1</v>
      </c>
      <c r="J11481" s="2">
        <v>41859.477083333331</v>
      </c>
      <c r="K11481" t="s">
        <v>57625</v>
      </c>
      <c r="L11481">
        <v>165</v>
      </c>
      <c r="N11481" t="s">
        <v>42</v>
      </c>
      <c r="O11481" t="s">
        <v>57626</v>
      </c>
      <c r="Q11481" t="s">
        <v>57627</v>
      </c>
      <c r="R11481">
        <v>0</v>
      </c>
      <c r="S11481" t="s">
        <v>45</v>
      </c>
      <c r="T11481" t="s">
        <v>57628</v>
      </c>
      <c r="V11481">
        <v>428</v>
      </c>
      <c r="W11481" t="s">
        <v>42779</v>
      </c>
      <c r="X11481" s="1">
        <v>6.5874E+17</v>
      </c>
      <c r="AA11481" t="str">
        <f t="shared" si="179"/>
        <v>kottaa_lynn     it gets ugly before it gets beautiful, so please dont judge me     @HuntAmber take a picture love, it's easier and less one consuming</v>
      </c>
    </row>
    <row r="11482" spans="1:27">
      <c r="A11482">
        <v>815737599</v>
      </c>
      <c r="B11482" t="b">
        <v>0</v>
      </c>
      <c r="C11482" t="s">
        <v>27</v>
      </c>
      <c r="D11482">
        <v>3</v>
      </c>
      <c r="E11482" t="s">
        <v>116</v>
      </c>
      <c r="F11482" t="s">
        <v>29</v>
      </c>
      <c r="G11482">
        <v>0.66600000000000004</v>
      </c>
      <c r="H11482" t="s">
        <v>30</v>
      </c>
      <c r="I11482">
        <v>1</v>
      </c>
      <c r="J11482" t="s">
        <v>57629</v>
      </c>
      <c r="K11482" t="s">
        <v>57630</v>
      </c>
      <c r="L11482">
        <v>5085</v>
      </c>
      <c r="N11482" t="s">
        <v>57631</v>
      </c>
      <c r="O11482" t="s">
        <v>57632</v>
      </c>
      <c r="Q11482" t="s">
        <v>57633</v>
      </c>
      <c r="R11482">
        <v>0</v>
      </c>
      <c r="S11482" t="s">
        <v>35</v>
      </c>
      <c r="T11482" t="s">
        <v>57634</v>
      </c>
      <c r="V11482">
        <v>31561</v>
      </c>
      <c r="W11482" t="s">
        <v>42779</v>
      </c>
      <c r="X11482" s="1">
        <v>6.5874E+17</v>
      </c>
      <c r="Y11482" t="s">
        <v>522</v>
      </c>
      <c r="Z11482" t="s">
        <v>9439</v>
      </c>
      <c r="AA11482" t="str">
        <f t="shared" si="179"/>
        <v>kharitbh     ENFJ | Pisces | Wildcat | #BlackLivesMatter     Reads, drags, and shade by @TIME magazine.</v>
      </c>
    </row>
    <row r="11483" spans="1:27">
      <c r="A11483">
        <v>815737600</v>
      </c>
      <c r="B11483" t="b">
        <v>0</v>
      </c>
      <c r="C11483" t="s">
        <v>27</v>
      </c>
      <c r="D11483">
        <v>3</v>
      </c>
      <c r="E11483" t="s">
        <v>1360</v>
      </c>
      <c r="F11483" t="s">
        <v>65</v>
      </c>
      <c r="G11483">
        <v>1</v>
      </c>
      <c r="H11483" t="s">
        <v>30</v>
      </c>
      <c r="I11483">
        <v>1</v>
      </c>
      <c r="J11483" s="2">
        <v>42313.585416666669</v>
      </c>
      <c r="K11483" t="s">
        <v>31805</v>
      </c>
      <c r="L11483">
        <v>6647</v>
      </c>
      <c r="N11483" t="s">
        <v>42</v>
      </c>
      <c r="O11483" t="s">
        <v>31806</v>
      </c>
      <c r="Q11483" t="s">
        <v>31807</v>
      </c>
      <c r="R11483">
        <v>0</v>
      </c>
      <c r="S11483" t="s">
        <v>45</v>
      </c>
      <c r="T11483" t="s">
        <v>57635</v>
      </c>
      <c r="V11483">
        <v>1035</v>
      </c>
      <c r="W11483" t="s">
        <v>42779</v>
      </c>
      <c r="X11483" s="1">
        <v>6.5874E+17</v>
      </c>
      <c r="Y11483" t="s">
        <v>31809</v>
      </c>
      <c r="AA11483" t="str">
        <f t="shared" si="179"/>
        <v>GoQuackYourself     1stSeptember2015 Met @Janoskians 30thSeptemeber2015 Lucy Faved 9thOctober2015 Jai Followed {1/5} 20thOctober2015 Taylor Followed {1/15}     When i realise @EthanDolan and @GraysonDolan still dont follow me.._Ù÷É_ÙÔÎ https://t.co/3pdD2acgNA</v>
      </c>
    </row>
    <row r="11484" spans="1:27">
      <c r="A11484">
        <v>815737601</v>
      </c>
      <c r="B11484" t="b">
        <v>0</v>
      </c>
      <c r="C11484" t="s">
        <v>27</v>
      </c>
      <c r="D11484">
        <v>3</v>
      </c>
      <c r="E11484" t="s">
        <v>982</v>
      </c>
      <c r="F11484" t="s">
        <v>65</v>
      </c>
      <c r="G11484">
        <v>1</v>
      </c>
      <c r="H11484" t="s">
        <v>30</v>
      </c>
      <c r="I11484">
        <v>1</v>
      </c>
      <c r="J11484" s="2">
        <v>41069.643055555556</v>
      </c>
      <c r="K11484" t="s">
        <v>57636</v>
      </c>
      <c r="L11484">
        <v>580</v>
      </c>
      <c r="N11484" t="s">
        <v>42</v>
      </c>
      <c r="O11484" t="s">
        <v>57637</v>
      </c>
      <c r="Q11484" t="s">
        <v>57638</v>
      </c>
      <c r="R11484">
        <v>0</v>
      </c>
      <c r="S11484" t="s">
        <v>45</v>
      </c>
      <c r="T11484" t="s">
        <v>57639</v>
      </c>
      <c r="V11484">
        <v>7400</v>
      </c>
      <c r="W11484" t="s">
        <v>42779</v>
      </c>
      <c r="X11484" s="1">
        <v>6.5874E+17</v>
      </c>
      <c r="AA11484" t="str">
        <f t="shared" si="179"/>
        <v>ayoo_rissabaybe     single team no cuffin ‰Ï_     I'm mad asl my Og nem in the Dominican republic and puertorico _Ù÷´_Ù÷´wish I was 21 I needed that vacay</v>
      </c>
    </row>
    <row r="11485" spans="1:27">
      <c r="A11485">
        <v>815737602</v>
      </c>
      <c r="B11485" t="b">
        <v>0</v>
      </c>
      <c r="C11485" t="s">
        <v>27</v>
      </c>
      <c r="D11485">
        <v>3</v>
      </c>
      <c r="E11485" t="s">
        <v>441</v>
      </c>
      <c r="F11485" t="s">
        <v>65</v>
      </c>
      <c r="G11485">
        <v>1</v>
      </c>
      <c r="H11485" t="s">
        <v>30</v>
      </c>
      <c r="I11485">
        <v>1</v>
      </c>
      <c r="J11485" s="2">
        <v>40859.584722222222</v>
      </c>
      <c r="K11485" t="s">
        <v>57640</v>
      </c>
      <c r="L11485">
        <v>216</v>
      </c>
      <c r="N11485" t="s">
        <v>42</v>
      </c>
      <c r="O11485" t="s">
        <v>57641</v>
      </c>
      <c r="Q11485" t="s">
        <v>57642</v>
      </c>
      <c r="R11485">
        <v>0</v>
      </c>
      <c r="S11485" t="s">
        <v>35</v>
      </c>
      <c r="T11485" t="s">
        <v>57643</v>
      </c>
      <c r="V11485">
        <v>829</v>
      </c>
      <c r="W11485" t="s">
        <v>42779</v>
      </c>
      <c r="X11485" s="1">
        <v>6.5874E+17</v>
      </c>
      <c r="Z11485" t="s">
        <v>47</v>
      </c>
      <c r="AA11485" t="str">
        <f t="shared" si="179"/>
        <v>LeHart     Multimedia journalist. Arts and culture enthusiast. Opinions my own. @NorthwesternU/@NU_SoC &amp; @ColumbiaJourn alum.     Of course #notoriousrbg loved Nancy Drew! @nytimes review of @irin &amp;amp; @shanakn's book https://t.co/R5VSUgLgPI + VIDEO https://t.co/kRRumcFe9C</v>
      </c>
    </row>
    <row r="11486" spans="1:27">
      <c r="A11486">
        <v>815737604</v>
      </c>
      <c r="B11486" t="b">
        <v>0</v>
      </c>
      <c r="C11486" t="s">
        <v>27</v>
      </c>
      <c r="D11486">
        <v>3</v>
      </c>
      <c r="E11486" t="s">
        <v>28</v>
      </c>
      <c r="F11486" t="s">
        <v>65</v>
      </c>
      <c r="G11486">
        <v>0.65569999999999995</v>
      </c>
      <c r="H11486" t="s">
        <v>30</v>
      </c>
      <c r="I11486">
        <v>0.65569999999999995</v>
      </c>
      <c r="J11486" t="s">
        <v>57644</v>
      </c>
      <c r="K11486" t="s">
        <v>57645</v>
      </c>
      <c r="L11486">
        <v>4320</v>
      </c>
      <c r="N11486" t="s">
        <v>42</v>
      </c>
      <c r="O11486" t="s">
        <v>57646</v>
      </c>
      <c r="Q11486" t="s">
        <v>57647</v>
      </c>
      <c r="R11486">
        <v>0</v>
      </c>
      <c r="S11486" t="s">
        <v>45</v>
      </c>
      <c r="T11486" t="s">
        <v>57648</v>
      </c>
      <c r="V11486">
        <v>1595</v>
      </c>
      <c r="W11486" t="s">
        <v>42779</v>
      </c>
      <c r="X11486" s="1">
        <v>6.5874E+17</v>
      </c>
      <c r="AA11486" t="str">
        <f t="shared" si="179"/>
        <v>vitoria22581970     my instagram is vitoriaferreira136 love you !! ... follow me @taylorswift13     @camilacabello97  And that smile that I find so much?_Ù÷_Ù÷_Ù÷÷ https://t.co/x4mThnrEjA</v>
      </c>
    </row>
    <row r="11487" spans="1:27">
      <c r="A11487">
        <v>815737607</v>
      </c>
      <c r="B11487" t="b">
        <v>0</v>
      </c>
      <c r="C11487" t="s">
        <v>27</v>
      </c>
      <c r="D11487">
        <v>3</v>
      </c>
      <c r="E11487" t="s">
        <v>315</v>
      </c>
      <c r="F11487" t="s">
        <v>29</v>
      </c>
      <c r="G11487">
        <v>0.64700000000000002</v>
      </c>
      <c r="H11487" t="s">
        <v>30</v>
      </c>
      <c r="I11487">
        <v>1</v>
      </c>
      <c r="J11487" t="s">
        <v>30627</v>
      </c>
      <c r="K11487" t="s">
        <v>30628</v>
      </c>
      <c r="L11487">
        <v>54635</v>
      </c>
      <c r="N11487">
        <v>405</v>
      </c>
      <c r="O11487" t="s">
        <v>30629</v>
      </c>
      <c r="Q11487" t="s">
        <v>30630</v>
      </c>
      <c r="R11487">
        <v>0</v>
      </c>
      <c r="S11487" t="s">
        <v>35</v>
      </c>
      <c r="T11487" t="s">
        <v>57649</v>
      </c>
      <c r="V11487">
        <v>177817</v>
      </c>
      <c r="W11487" t="s">
        <v>42779</v>
      </c>
      <c r="X11487" s="1">
        <v>6.5874E+17</v>
      </c>
      <c r="Y11487" t="s">
        <v>30632</v>
      </c>
      <c r="Z11487" t="s">
        <v>504</v>
      </c>
      <c r="AA11487" t="str">
        <f t="shared" si="179"/>
        <v>94heskind     secret little rendezvous     @Harry_Styles thank you for being so genuine and an incredible human. You're so selfless and humble, would you mind following me? ‰ÛÓ 108,633</v>
      </c>
    </row>
    <row r="11488" spans="1:27">
      <c r="A11488">
        <v>815737608</v>
      </c>
      <c r="B11488" t="b">
        <v>0</v>
      </c>
      <c r="C11488" t="s">
        <v>27</v>
      </c>
      <c r="D11488">
        <v>3</v>
      </c>
      <c r="E11488" t="s">
        <v>72</v>
      </c>
      <c r="F11488" t="s">
        <v>29</v>
      </c>
      <c r="G11488">
        <v>0.67459999999999998</v>
      </c>
      <c r="H11488" t="s">
        <v>30</v>
      </c>
      <c r="I11488">
        <v>1</v>
      </c>
      <c r="J11488" t="s">
        <v>57650</v>
      </c>
      <c r="K11488" t="s">
        <v>57651</v>
      </c>
      <c r="L11488">
        <v>13928</v>
      </c>
      <c r="N11488" t="s">
        <v>42</v>
      </c>
      <c r="O11488" t="s">
        <v>57652</v>
      </c>
      <c r="Q11488" t="s">
        <v>57653</v>
      </c>
      <c r="R11488">
        <v>0</v>
      </c>
      <c r="S11488" t="s">
        <v>35</v>
      </c>
      <c r="T11488" t="s">
        <v>57654</v>
      </c>
      <c r="V11488">
        <v>35059</v>
      </c>
      <c r="W11488" t="s">
        <v>42779</v>
      </c>
      <c r="X11488" s="1">
        <v>6.5874E+17</v>
      </c>
      <c r="Y11488" t="s">
        <v>8085</v>
      </c>
      <c r="Z11488" t="s">
        <v>63</v>
      </c>
      <c r="AA11488" t="str">
        <f t="shared" si="179"/>
        <v>TheWayamusic     ‰Û¢Singer/Songwriter
‰Û¢InfiniteLegacyClothing 
‰Û¢Dodgers/Lakers/LAKings/Chargers/Galaxy
‰Û¢FitnessWolves
‰Û¢IG @thewayamusic
‰Û¢FreshstarEnt. 
‰Û¢Entrepreneur     @DailyRapFacts what happen when you quit school to rap. Do what J Cole did and get s degree and still do music</v>
      </c>
    </row>
    <row r="11489" spans="1:27">
      <c r="A11489">
        <v>815737609</v>
      </c>
      <c r="B11489" t="b">
        <v>0</v>
      </c>
      <c r="C11489" t="s">
        <v>27</v>
      </c>
      <c r="D11489">
        <v>3</v>
      </c>
      <c r="E11489" t="s">
        <v>57</v>
      </c>
      <c r="F11489" t="s">
        <v>65</v>
      </c>
      <c r="G11489">
        <v>1</v>
      </c>
      <c r="H11489" t="s">
        <v>30</v>
      </c>
      <c r="I11489">
        <v>1</v>
      </c>
      <c r="J11489" t="s">
        <v>57655</v>
      </c>
      <c r="K11489" t="s">
        <v>57656</v>
      </c>
      <c r="L11489">
        <v>8355</v>
      </c>
      <c r="N11489" t="s">
        <v>68</v>
      </c>
      <c r="O11489" t="s">
        <v>57657</v>
      </c>
      <c r="Q11489" t="s">
        <v>57658</v>
      </c>
      <c r="R11489">
        <v>0</v>
      </c>
      <c r="S11489">
        <v>0</v>
      </c>
      <c r="T11489" t="s">
        <v>57659</v>
      </c>
      <c r="V11489">
        <v>6718</v>
      </c>
      <c r="W11489" t="s">
        <v>42779</v>
      </c>
      <c r="X11489" s="1">
        <v>6.5874E+17</v>
      </c>
      <c r="AA11489" t="str">
        <f t="shared" si="179"/>
        <v>frankiebaratta     make me crepÌ©s and chill??     I need winter break and I need it now</v>
      </c>
    </row>
    <row r="11490" spans="1:27">
      <c r="A11490">
        <v>815737611</v>
      </c>
      <c r="B11490" t="b">
        <v>0</v>
      </c>
      <c r="C11490" t="s">
        <v>27</v>
      </c>
      <c r="D11490">
        <v>3</v>
      </c>
      <c r="E11490" t="s">
        <v>1996</v>
      </c>
      <c r="F11490" t="s">
        <v>29</v>
      </c>
      <c r="G11490">
        <v>1</v>
      </c>
      <c r="H11490" t="s">
        <v>30</v>
      </c>
      <c r="I11490">
        <v>1</v>
      </c>
      <c r="J11490" s="2">
        <v>41188.890277777777</v>
      </c>
      <c r="K11490" t="s">
        <v>57660</v>
      </c>
      <c r="L11490">
        <v>26</v>
      </c>
      <c r="N11490" t="s">
        <v>1276</v>
      </c>
      <c r="O11490" t="s">
        <v>57661</v>
      </c>
      <c r="Q11490" t="s">
        <v>57662</v>
      </c>
      <c r="R11490">
        <v>0</v>
      </c>
      <c r="S11490">
        <v>0</v>
      </c>
      <c r="T11490" t="s">
        <v>57663</v>
      </c>
      <c r="V11490">
        <v>53382</v>
      </c>
      <c r="W11490" t="s">
        <v>42779</v>
      </c>
      <c r="X11490" s="1">
        <v>6.5874E+17</v>
      </c>
      <c r="Z11490" t="s">
        <v>123</v>
      </c>
      <c r="AA11490" t="str">
        <f t="shared" si="179"/>
        <v>simamaexo     ;RPWithNoAgency;EXensor;EXODORMRPs     "If I meet my ideal woman,I want to get married straight away.And start making a world of just the two of us" ~GDragon,BigBang</v>
      </c>
    </row>
    <row r="11491" spans="1:27">
      <c r="A11491">
        <v>815737612</v>
      </c>
      <c r="B11491" t="b">
        <v>0</v>
      </c>
      <c r="C11491" t="s">
        <v>27</v>
      </c>
      <c r="D11491">
        <v>3</v>
      </c>
      <c r="E11491" t="s">
        <v>419</v>
      </c>
      <c r="F11491" t="s">
        <v>65</v>
      </c>
      <c r="G11491">
        <v>1</v>
      </c>
      <c r="H11491" t="s">
        <v>30</v>
      </c>
      <c r="I11491">
        <v>1</v>
      </c>
      <c r="J11491" t="s">
        <v>57664</v>
      </c>
      <c r="L11491">
        <v>140</v>
      </c>
      <c r="N11491" t="s">
        <v>42</v>
      </c>
      <c r="O11491" t="s">
        <v>57665</v>
      </c>
      <c r="Q11491" t="s">
        <v>57666</v>
      </c>
      <c r="R11491">
        <v>0</v>
      </c>
      <c r="S11491" t="s">
        <v>45</v>
      </c>
      <c r="T11491" t="s">
        <v>57667</v>
      </c>
      <c r="V11491">
        <v>43</v>
      </c>
      <c r="W11491" t="s">
        <v>42779</v>
      </c>
      <c r="X11491" s="1">
        <v>6.5874E+17</v>
      </c>
      <c r="AA11491" t="str">
        <f t="shared" si="179"/>
        <v>SmithCaitlynn          It's only the second month of school and senioritis is already kicking my ass. _Ù÷Õ_Ù÷Õ_Ù÷Õ</v>
      </c>
    </row>
    <row r="11492" spans="1:27">
      <c r="A11492">
        <v>815737615</v>
      </c>
      <c r="B11492" t="b">
        <v>0</v>
      </c>
      <c r="C11492" t="s">
        <v>27</v>
      </c>
      <c r="D11492">
        <v>3</v>
      </c>
      <c r="E11492" t="s">
        <v>934</v>
      </c>
      <c r="F11492" t="s">
        <v>29</v>
      </c>
      <c r="G11492">
        <v>1</v>
      </c>
      <c r="H11492" t="s">
        <v>30</v>
      </c>
      <c r="I11492">
        <v>1</v>
      </c>
      <c r="J11492" s="2">
        <v>39850.557638888888</v>
      </c>
      <c r="K11492" t="s">
        <v>57668</v>
      </c>
      <c r="L11492">
        <v>14</v>
      </c>
      <c r="N11492">
        <v>9999</v>
      </c>
      <c r="O11492" t="s">
        <v>57669</v>
      </c>
      <c r="Q11492" t="s">
        <v>57670</v>
      </c>
      <c r="R11492">
        <v>0</v>
      </c>
      <c r="S11492" t="s">
        <v>121</v>
      </c>
      <c r="T11492" t="s">
        <v>57671</v>
      </c>
      <c r="V11492">
        <v>1030</v>
      </c>
      <c r="W11492" t="s">
        <v>42779</v>
      </c>
      <c r="X11492" s="1">
        <v>6.5874E+17</v>
      </c>
      <c r="Y11492" t="s">
        <v>57672</v>
      </c>
      <c r="Z11492" t="s">
        <v>79</v>
      </c>
      <c r="AA11492" t="str">
        <f t="shared" si="179"/>
        <v>joeyjones3     Husband, father, son, grandson, brother, cousin, nephew, church member, writer, and teacher, all by the grace of God. Work at #OleMiss. Studied at #UGA.     How can I get any work done? I can't stop watching this over and over. https://t.co/9GvLGdVIqr</v>
      </c>
    </row>
    <row r="11493" spans="1:27">
      <c r="A11493">
        <v>815737616</v>
      </c>
      <c r="B11493" t="b">
        <v>0</v>
      </c>
      <c r="C11493" t="s">
        <v>27</v>
      </c>
      <c r="D11493">
        <v>3</v>
      </c>
      <c r="E11493" t="s">
        <v>1804</v>
      </c>
      <c r="F11493" t="s">
        <v>65</v>
      </c>
      <c r="G11493">
        <v>1</v>
      </c>
      <c r="H11493" t="s">
        <v>30</v>
      </c>
      <c r="I11493">
        <v>1</v>
      </c>
      <c r="J11493" t="s">
        <v>57673</v>
      </c>
      <c r="K11493" t="s">
        <v>57674</v>
      </c>
      <c r="L11493">
        <v>0</v>
      </c>
      <c r="N11493" t="s">
        <v>628</v>
      </c>
      <c r="O11493" t="s">
        <v>57675</v>
      </c>
      <c r="Q11493" t="s">
        <v>57676</v>
      </c>
      <c r="R11493">
        <v>0</v>
      </c>
      <c r="S11493" t="s">
        <v>1179</v>
      </c>
      <c r="T11493" t="s">
        <v>57677</v>
      </c>
      <c r="V11493">
        <v>56</v>
      </c>
      <c r="W11493" t="s">
        <v>42779</v>
      </c>
      <c r="X11493" s="1">
        <v>6.5874E+17</v>
      </c>
      <c r="Y11493" t="s">
        <v>57678</v>
      </c>
      <c r="AA11493" t="str">
        <f t="shared" si="179"/>
        <v>DanielleDena     I am the sum total of my experiences. ‰ªÕ•ü     I just want to say that I hate airplane air! _Ù÷_ I want to sue the makers of compressed air and‰Û_ https://t.co/UaBbvujTVx</v>
      </c>
    </row>
    <row r="11494" spans="1:27">
      <c r="A11494">
        <v>815737619</v>
      </c>
      <c r="B11494" t="b">
        <v>0</v>
      </c>
      <c r="C11494" t="s">
        <v>27</v>
      </c>
      <c r="D11494">
        <v>3</v>
      </c>
      <c r="E11494" t="s">
        <v>751</v>
      </c>
      <c r="F11494" t="s">
        <v>65</v>
      </c>
      <c r="G11494">
        <v>1</v>
      </c>
      <c r="H11494" t="s">
        <v>30</v>
      </c>
      <c r="I11494">
        <v>1</v>
      </c>
      <c r="J11494" s="2">
        <v>41400.413194444445</v>
      </c>
      <c r="L11494">
        <v>2432</v>
      </c>
      <c r="N11494" t="s">
        <v>42</v>
      </c>
      <c r="O11494" t="s">
        <v>57679</v>
      </c>
      <c r="Q11494" t="s">
        <v>57680</v>
      </c>
      <c r="R11494">
        <v>0</v>
      </c>
      <c r="S11494" t="s">
        <v>45</v>
      </c>
      <c r="T11494" t="s">
        <v>57681</v>
      </c>
      <c r="V11494">
        <v>2851</v>
      </c>
      <c r="W11494" t="s">
        <v>42779</v>
      </c>
      <c r="X11494" s="1">
        <v>6.5874E+17</v>
      </c>
      <c r="Y11494" t="s">
        <v>57682</v>
      </c>
      <c r="Z11494" t="s">
        <v>131</v>
      </c>
      <c r="AA11494" t="str">
        <f t="shared" si="179"/>
        <v>meglovelock          Hate spiders and everyone and everything leave me alone</v>
      </c>
    </row>
    <row r="11495" spans="1:27">
      <c r="A11495">
        <v>815737620</v>
      </c>
      <c r="B11495" t="b">
        <v>0</v>
      </c>
      <c r="C11495" t="s">
        <v>27</v>
      </c>
      <c r="D11495">
        <v>3</v>
      </c>
      <c r="E11495" t="s">
        <v>64</v>
      </c>
      <c r="F11495" t="s">
        <v>65</v>
      </c>
      <c r="G11495">
        <v>1</v>
      </c>
      <c r="H11495" t="s">
        <v>30</v>
      </c>
      <c r="I11495">
        <v>1</v>
      </c>
      <c r="J11495" t="s">
        <v>57683</v>
      </c>
      <c r="K11495" t="s">
        <v>57684</v>
      </c>
      <c r="L11495">
        <v>14142</v>
      </c>
      <c r="N11495" t="s">
        <v>1536</v>
      </c>
      <c r="O11495" t="s">
        <v>57685</v>
      </c>
      <c r="Q11495" t="s">
        <v>57686</v>
      </c>
      <c r="R11495">
        <v>1</v>
      </c>
      <c r="S11495" t="s">
        <v>1179</v>
      </c>
      <c r="T11495" t="s">
        <v>57687</v>
      </c>
      <c r="V11495">
        <v>49424</v>
      </c>
      <c r="W11495" t="s">
        <v>42779</v>
      </c>
      <c r="X11495" s="1">
        <v>6.5874E+17</v>
      </c>
      <c r="Y11495" t="s">
        <v>57688</v>
      </c>
      <c r="Z11495" t="s">
        <v>57689</v>
      </c>
      <c r="AA11495" t="str">
        <f t="shared" si="179"/>
        <v>miksiie     plates over sleep  | ustca     And she slept with the memories that made her feel whole again.</v>
      </c>
    </row>
    <row r="11496" spans="1:27">
      <c r="A11496">
        <v>815737621</v>
      </c>
      <c r="B11496" t="b">
        <v>0</v>
      </c>
      <c r="C11496" t="s">
        <v>27</v>
      </c>
      <c r="D11496">
        <v>3</v>
      </c>
      <c r="E11496" t="s">
        <v>774</v>
      </c>
      <c r="F11496" t="s">
        <v>29</v>
      </c>
      <c r="G11496">
        <v>1</v>
      </c>
      <c r="H11496" t="s">
        <v>30</v>
      </c>
      <c r="I11496">
        <v>1</v>
      </c>
      <c r="J11496" t="s">
        <v>57690</v>
      </c>
      <c r="K11496" t="s">
        <v>57691</v>
      </c>
      <c r="L11496">
        <v>0</v>
      </c>
      <c r="N11496" t="s">
        <v>42</v>
      </c>
      <c r="O11496" t="s">
        <v>57692</v>
      </c>
      <c r="Q11496" t="s">
        <v>57693</v>
      </c>
      <c r="R11496">
        <v>0</v>
      </c>
      <c r="S11496" t="s">
        <v>45</v>
      </c>
      <c r="T11496" t="s">
        <v>57694</v>
      </c>
      <c r="V11496">
        <v>15113</v>
      </c>
      <c r="W11496" t="s">
        <v>42779</v>
      </c>
      <c r="X11496" s="1">
        <v>6.5874E+17</v>
      </c>
      <c r="Y11496" t="s">
        <v>10307</v>
      </c>
      <c r="AA11496" t="str">
        <f t="shared" si="179"/>
        <v>StephanHakan     I'm really sullen and fierce. Sometimes greedy and 61.     Tips and Advice on Spy Phone ‰ÛÒ Highster Mobile https://t.co/029fj3OrKc Get any Spyera Pack with a 20% discount.</v>
      </c>
    </row>
    <row r="11497" spans="1:27">
      <c r="A11497">
        <v>815737622</v>
      </c>
      <c r="B11497" t="b">
        <v>0</v>
      </c>
      <c r="C11497" t="s">
        <v>27</v>
      </c>
      <c r="D11497">
        <v>3</v>
      </c>
      <c r="E11497" t="s">
        <v>885</v>
      </c>
      <c r="F11497" t="s">
        <v>65</v>
      </c>
      <c r="G11497">
        <v>1</v>
      </c>
      <c r="H11497" t="s">
        <v>30</v>
      </c>
      <c r="I11497">
        <v>1</v>
      </c>
      <c r="J11497" t="s">
        <v>57695</v>
      </c>
      <c r="K11497" t="s">
        <v>57696</v>
      </c>
      <c r="L11497">
        <v>4648</v>
      </c>
      <c r="N11497">
        <v>0</v>
      </c>
      <c r="O11497" t="s">
        <v>57697</v>
      </c>
      <c r="Q11497" t="s">
        <v>57698</v>
      </c>
      <c r="R11497">
        <v>0</v>
      </c>
      <c r="S11497" t="s">
        <v>35</v>
      </c>
      <c r="T11497" t="s">
        <v>57699</v>
      </c>
      <c r="V11497">
        <v>61339</v>
      </c>
      <c r="W11497" t="s">
        <v>42779</v>
      </c>
      <c r="X11497" s="1">
        <v>6.5874E+17</v>
      </c>
      <c r="Y11497" t="s">
        <v>57700</v>
      </c>
      <c r="Z11497" t="s">
        <v>1970</v>
      </c>
      <c r="AA11497" t="str">
        <f t="shared" si="179"/>
        <v>loxarrombada     ‰Û¢‰Ï¤ Mahogany is my world and I can not imagine my life without her ‰Ï¤‰Û¢ https://t.co/X5RJ7DkETr     go watch @MahoganyLOX's new video
TRY ON HAUL - Jac Vanek
_ÙÓhttps://t.co/vDH1K4M76W   _ÙÓ
don't forget to like and subs to her channel _Ù÷Ä</v>
      </c>
    </row>
    <row r="11498" spans="1:27">
      <c r="A11498">
        <v>815737623</v>
      </c>
      <c r="B11498" t="b">
        <v>0</v>
      </c>
      <c r="C11498" t="s">
        <v>27</v>
      </c>
      <c r="D11498">
        <v>3</v>
      </c>
      <c r="E11498" t="s">
        <v>2001</v>
      </c>
      <c r="F11498" t="s">
        <v>29</v>
      </c>
      <c r="G11498">
        <v>0.34079999999999999</v>
      </c>
      <c r="H11498" t="s">
        <v>30</v>
      </c>
      <c r="I11498">
        <v>1</v>
      </c>
      <c r="J11498" s="2">
        <v>41798.083333333336</v>
      </c>
      <c r="K11498" t="s">
        <v>57701</v>
      </c>
      <c r="L11498">
        <v>660</v>
      </c>
      <c r="N11498" t="s">
        <v>42</v>
      </c>
      <c r="O11498" t="s">
        <v>57702</v>
      </c>
      <c r="Q11498" t="s">
        <v>57703</v>
      </c>
      <c r="R11498">
        <v>0</v>
      </c>
      <c r="S11498" t="s">
        <v>45</v>
      </c>
      <c r="T11498" t="s">
        <v>57704</v>
      </c>
      <c r="V11498">
        <v>14345</v>
      </c>
      <c r="W11498" t="s">
        <v>42779</v>
      </c>
      <c r="X11498" s="1">
        <v>6.5874E+17</v>
      </c>
      <c r="Y11498" t="s">
        <v>35780</v>
      </c>
      <c r="AA11498" t="str">
        <f t="shared" si="179"/>
        <v>clubsane     ‰_•üInsane about a Boy called George ‰_. •ü @BoyGeorge @RealCultureClub @Wearebrando     @snadraw91029664 And the mess he can make means he has a spare! :)</v>
      </c>
    </row>
    <row r="11499" spans="1:27">
      <c r="A11499">
        <v>815737624</v>
      </c>
      <c r="B11499" t="b">
        <v>0</v>
      </c>
      <c r="C11499" t="s">
        <v>27</v>
      </c>
      <c r="D11499">
        <v>3</v>
      </c>
      <c r="E11499" t="s">
        <v>956</v>
      </c>
      <c r="F11499" t="s">
        <v>65</v>
      </c>
      <c r="G11499">
        <v>1</v>
      </c>
      <c r="H11499" t="s">
        <v>30</v>
      </c>
      <c r="I11499">
        <v>1</v>
      </c>
      <c r="J11499" s="2">
        <v>40463.522222222222</v>
      </c>
      <c r="K11499" t="s">
        <v>57705</v>
      </c>
      <c r="L11499">
        <v>8979</v>
      </c>
      <c r="N11499" t="s">
        <v>42</v>
      </c>
      <c r="O11499" t="s">
        <v>57706</v>
      </c>
      <c r="Q11499" t="s">
        <v>57707</v>
      </c>
      <c r="R11499">
        <v>0</v>
      </c>
      <c r="S11499" t="s">
        <v>45</v>
      </c>
      <c r="T11499" t="s">
        <v>57708</v>
      </c>
      <c r="V11499">
        <v>25095</v>
      </c>
      <c r="W11499" t="s">
        <v>42779</v>
      </c>
      <c r="X11499" s="1">
        <v>6.5874E+17</v>
      </c>
      <c r="Z11499" t="s">
        <v>662</v>
      </c>
      <c r="AA11499" t="str">
        <f t="shared" si="179"/>
        <v>korr_korr1     A.M.D.G. | for the greater glory of God | ths '15 |     I hope you know you never left my head and if I ever let you down, I'm sorry.</v>
      </c>
    </row>
    <row r="11500" spans="1:27">
      <c r="A11500">
        <v>815737625</v>
      </c>
      <c r="B11500" t="b">
        <v>0</v>
      </c>
      <c r="C11500" t="s">
        <v>27</v>
      </c>
      <c r="D11500">
        <v>3</v>
      </c>
      <c r="E11500" t="s">
        <v>1681</v>
      </c>
      <c r="F11500" t="s">
        <v>65</v>
      </c>
      <c r="G11500">
        <v>0.66459999999999997</v>
      </c>
      <c r="H11500" t="s">
        <v>30</v>
      </c>
      <c r="I11500">
        <v>1</v>
      </c>
      <c r="J11500" t="s">
        <v>57709</v>
      </c>
      <c r="K11500" t="s">
        <v>57710</v>
      </c>
      <c r="L11500">
        <v>0</v>
      </c>
      <c r="N11500" t="s">
        <v>57711</v>
      </c>
      <c r="O11500" t="s">
        <v>57712</v>
      </c>
      <c r="Q11500" t="s">
        <v>57713</v>
      </c>
      <c r="R11500">
        <v>0</v>
      </c>
      <c r="S11500">
        <v>0</v>
      </c>
      <c r="T11500" t="s">
        <v>57714</v>
      </c>
      <c r="V11500">
        <v>5391</v>
      </c>
      <c r="W11500" t="s">
        <v>42779</v>
      </c>
      <c r="X11500" s="1">
        <v>6.5874E+17</v>
      </c>
      <c r="AA11500" t="str">
        <f t="shared" si="179"/>
        <v>n0aw65     Love the female body! Addicted to hot sexy naked women! If I follow you, its because I like what you tweet! I Tweet &amp; RT sexy pics! 18+     GUirl and another babe have some naughty fun, sexy #sexyLingerie #teen https://t.co/vEtKTw3VKA https://t.co/9zi5D6G1jN</v>
      </c>
    </row>
    <row r="11501" spans="1:27">
      <c r="A11501">
        <v>815737627</v>
      </c>
      <c r="B11501" t="b">
        <v>0</v>
      </c>
      <c r="C11501" t="s">
        <v>27</v>
      </c>
      <c r="D11501">
        <v>3</v>
      </c>
      <c r="E11501" t="s">
        <v>1017</v>
      </c>
      <c r="F11501" t="s">
        <v>65</v>
      </c>
      <c r="G11501">
        <v>0.65990000000000004</v>
      </c>
      <c r="H11501" t="s">
        <v>30</v>
      </c>
      <c r="I11501">
        <v>0.65990000000000004</v>
      </c>
      <c r="J11501" t="s">
        <v>57715</v>
      </c>
      <c r="K11501" t="s">
        <v>57716</v>
      </c>
      <c r="L11501">
        <v>3396</v>
      </c>
      <c r="N11501" t="s">
        <v>196</v>
      </c>
      <c r="O11501" t="s">
        <v>57717</v>
      </c>
      <c r="Q11501" t="s">
        <v>57718</v>
      </c>
      <c r="R11501">
        <v>0</v>
      </c>
      <c r="S11501">
        <v>0</v>
      </c>
      <c r="T11501" t="s">
        <v>57719</v>
      </c>
      <c r="V11501">
        <v>2831</v>
      </c>
      <c r="W11501" t="s">
        <v>42779</v>
      </c>
      <c r="X11501" s="1">
        <v>6.5874E+17</v>
      </c>
      <c r="Y11501" t="s">
        <v>57720</v>
      </c>
      <c r="Z11501" t="s">
        <v>63</v>
      </c>
      <c r="AA11501" t="str">
        <f t="shared" si="179"/>
        <v>Patty_Espinozag     ‰ªÁ Promotora oficial de Cuitla Vega B.C-Comando Solo Tijuana. *JuanSolo*CuiltaVega     Me gustÌ_ un video de @YouTube https://t.co/Jbhqp1647Q "Where Are U Now" with Justin Bieber by Skrillex and Diplo - Behind The Scenes</v>
      </c>
    </row>
    <row r="11502" spans="1:27">
      <c r="A11502">
        <v>815737628</v>
      </c>
      <c r="B11502" t="b">
        <v>0</v>
      </c>
      <c r="C11502" t="s">
        <v>27</v>
      </c>
      <c r="D11502">
        <v>3</v>
      </c>
      <c r="E11502" t="s">
        <v>3062</v>
      </c>
      <c r="F11502" t="s">
        <v>65</v>
      </c>
      <c r="G11502">
        <v>1</v>
      </c>
      <c r="H11502" t="s">
        <v>30</v>
      </c>
      <c r="I11502">
        <v>1</v>
      </c>
      <c r="J11502" s="2">
        <v>41763.615277777775</v>
      </c>
      <c r="K11502" t="s">
        <v>57721</v>
      </c>
      <c r="L11502">
        <v>4876</v>
      </c>
      <c r="N11502" t="s">
        <v>88</v>
      </c>
      <c r="O11502" t="s">
        <v>57722</v>
      </c>
      <c r="Q11502" t="s">
        <v>57723</v>
      </c>
      <c r="R11502">
        <v>0</v>
      </c>
      <c r="S11502">
        <v>0</v>
      </c>
      <c r="T11502" t="s">
        <v>57724</v>
      </c>
      <c r="V11502">
        <v>6002</v>
      </c>
      <c r="W11502" t="s">
        <v>42779</v>
      </c>
      <c r="X11502" s="1">
        <v>6.5874E+17</v>
      </c>
      <c r="Y11502" t="s">
        <v>279</v>
      </c>
      <c r="Z11502" t="s">
        <v>63</v>
      </c>
      <c r="AA11502" t="str">
        <f t="shared" si="179"/>
        <v>atinytelescope     im kind of insane:)     tbh it is SO SCARY how close PTX and Demi were</v>
      </c>
    </row>
    <row r="11503" spans="1:27">
      <c r="A11503">
        <v>815737629</v>
      </c>
      <c r="B11503" t="b">
        <v>0</v>
      </c>
      <c r="C11503" t="s">
        <v>27</v>
      </c>
      <c r="D11503">
        <v>3</v>
      </c>
      <c r="E11503" t="s">
        <v>872</v>
      </c>
      <c r="F11503" t="s">
        <v>65</v>
      </c>
      <c r="G11503">
        <v>1</v>
      </c>
      <c r="H11503" t="s">
        <v>30</v>
      </c>
      <c r="I11503">
        <v>1</v>
      </c>
      <c r="J11503" t="s">
        <v>57725</v>
      </c>
      <c r="L11503">
        <v>536</v>
      </c>
      <c r="N11503" t="s">
        <v>42</v>
      </c>
      <c r="O11503" t="s">
        <v>57726</v>
      </c>
      <c r="Q11503" t="s">
        <v>57727</v>
      </c>
      <c r="R11503">
        <v>0</v>
      </c>
      <c r="S11503" t="s">
        <v>45</v>
      </c>
      <c r="T11503" t="s">
        <v>57728</v>
      </c>
      <c r="V11503">
        <v>337</v>
      </c>
      <c r="W11503" t="s">
        <v>42779</v>
      </c>
      <c r="X11503" s="1">
        <v>6.5874E+17</v>
      </c>
      <c r="Y11503" t="s">
        <v>27387</v>
      </c>
      <c r="AA11503" t="str">
        <f t="shared" si="179"/>
        <v>elisa_holmes          @khloekardashian and that ass...woot woo...lol... almost your mom's age but I idolize your style! Haha</v>
      </c>
    </row>
    <row r="11504" spans="1:27">
      <c r="A11504">
        <v>815737630</v>
      </c>
      <c r="B11504" t="b">
        <v>0</v>
      </c>
      <c r="C11504" t="s">
        <v>27</v>
      </c>
      <c r="D11504">
        <v>3</v>
      </c>
      <c r="E11504" t="s">
        <v>3268</v>
      </c>
      <c r="F11504" t="s">
        <v>29</v>
      </c>
      <c r="G11504">
        <v>1</v>
      </c>
      <c r="H11504" t="s">
        <v>30</v>
      </c>
      <c r="I11504">
        <v>1</v>
      </c>
      <c r="J11504" t="s">
        <v>57729</v>
      </c>
      <c r="K11504" t="s">
        <v>57730</v>
      </c>
      <c r="L11504">
        <v>326</v>
      </c>
      <c r="N11504" t="s">
        <v>42</v>
      </c>
      <c r="O11504" t="s">
        <v>57731</v>
      </c>
      <c r="Q11504" t="s">
        <v>57732</v>
      </c>
      <c r="R11504">
        <v>0</v>
      </c>
      <c r="S11504" t="s">
        <v>45</v>
      </c>
      <c r="T11504" t="s">
        <v>57733</v>
      </c>
      <c r="V11504">
        <v>6</v>
      </c>
      <c r="W11504" t="s">
        <v>42779</v>
      </c>
      <c r="X11504" s="1">
        <v>6.5874E+17</v>
      </c>
      <c r="AA11504" t="str">
        <f t="shared" si="179"/>
        <v>mookdualeh     keep it 64     @abbas_hashi bro wait and see once Dirk retires Justin Anderson is gonna lead our team _ÙÕø_Ù÷â</v>
      </c>
    </row>
    <row r="11505" spans="1:27">
      <c r="A11505">
        <v>815737632</v>
      </c>
      <c r="B11505" t="b">
        <v>0</v>
      </c>
      <c r="C11505" t="s">
        <v>27</v>
      </c>
      <c r="D11505">
        <v>3</v>
      </c>
      <c r="E11505" t="s">
        <v>2627</v>
      </c>
      <c r="F11505" t="s">
        <v>29</v>
      </c>
      <c r="G11505">
        <v>1</v>
      </c>
      <c r="H11505" t="s">
        <v>30</v>
      </c>
      <c r="I11505">
        <v>1</v>
      </c>
      <c r="J11505" t="s">
        <v>57734</v>
      </c>
      <c r="K11505" t="s">
        <v>57735</v>
      </c>
      <c r="L11505">
        <v>2017</v>
      </c>
      <c r="N11505" t="s">
        <v>42</v>
      </c>
      <c r="O11505" t="s">
        <v>57736</v>
      </c>
      <c r="Q11505" t="s">
        <v>57737</v>
      </c>
      <c r="R11505">
        <v>0</v>
      </c>
      <c r="S11505" t="s">
        <v>45</v>
      </c>
      <c r="T11505" t="s">
        <v>57738</v>
      </c>
      <c r="V11505">
        <v>27131</v>
      </c>
      <c r="W11505" t="s">
        <v>42779</v>
      </c>
      <c r="X11505" s="1">
        <v>6.5874E+17</v>
      </c>
      <c r="Y11505" t="s">
        <v>57739</v>
      </c>
      <c r="Z11505" t="s">
        <v>662</v>
      </c>
      <c r="AA11505" t="str">
        <f t="shared" si="179"/>
        <v>Alex_Kacere     I. AM. THIRD. #Warrior #72Hours Chi Chi Chi Chipotle. #FollowTheBanner #TeamIndians #ClevelandBrowns #ClevelandCavs #BuckeyeNation #NorthStar #EGTSOS #Inshallah     I love @alextichenor and I hate @SPLally</v>
      </c>
    </row>
    <row r="11506" spans="1:27">
      <c r="A11506">
        <v>815737633</v>
      </c>
      <c r="B11506" t="b">
        <v>0</v>
      </c>
      <c r="C11506" t="s">
        <v>27</v>
      </c>
      <c r="D11506">
        <v>3</v>
      </c>
      <c r="E11506" t="s">
        <v>1952</v>
      </c>
      <c r="F11506" t="s">
        <v>29</v>
      </c>
      <c r="G11506">
        <v>0.68640000000000001</v>
      </c>
      <c r="H11506" t="s">
        <v>30</v>
      </c>
      <c r="I11506">
        <v>1</v>
      </c>
      <c r="J11506" t="s">
        <v>57740</v>
      </c>
      <c r="K11506" t="s">
        <v>57741</v>
      </c>
      <c r="L11506">
        <v>1</v>
      </c>
      <c r="N11506" t="s">
        <v>51</v>
      </c>
      <c r="O11506" t="s">
        <v>57742</v>
      </c>
      <c r="Q11506" t="s">
        <v>57743</v>
      </c>
      <c r="R11506">
        <v>0</v>
      </c>
      <c r="S11506">
        <v>0</v>
      </c>
      <c r="T11506" t="s">
        <v>57744</v>
      </c>
      <c r="V11506">
        <v>54660</v>
      </c>
      <c r="W11506" t="s">
        <v>42779</v>
      </c>
      <c r="X11506" s="1">
        <v>6.5874E+17</v>
      </c>
      <c r="Y11506" t="s">
        <v>57745</v>
      </c>
      <c r="AA11506" t="str">
        <f t="shared" si="179"/>
        <v>CliffHCohen     You're following me I know it. (And they say I'm paranoid! Damn them!!!)     You're A Big Kid And You're Mean via /r/AdviceAnimals https://t.co/yuMNPwFH7o https://t.co/gObIxv4C0H</v>
      </c>
    </row>
    <row r="11507" spans="1:27">
      <c r="A11507">
        <v>815737634</v>
      </c>
      <c r="B11507" t="b">
        <v>0</v>
      </c>
      <c r="C11507" t="s">
        <v>27</v>
      </c>
      <c r="D11507">
        <v>3</v>
      </c>
      <c r="E11507" t="s">
        <v>1804</v>
      </c>
      <c r="F11507" t="s">
        <v>65</v>
      </c>
      <c r="G11507">
        <v>1</v>
      </c>
      <c r="H11507" t="s">
        <v>30</v>
      </c>
      <c r="I11507">
        <v>1</v>
      </c>
      <c r="J11507" t="s">
        <v>57746</v>
      </c>
      <c r="L11507">
        <v>640</v>
      </c>
      <c r="N11507" t="s">
        <v>42</v>
      </c>
      <c r="O11507" t="s">
        <v>57747</v>
      </c>
      <c r="Q11507" t="s">
        <v>57748</v>
      </c>
      <c r="R11507">
        <v>0</v>
      </c>
      <c r="S11507" t="s">
        <v>45</v>
      </c>
      <c r="T11507" t="s">
        <v>57749</v>
      </c>
      <c r="V11507">
        <v>2287</v>
      </c>
      <c r="W11507" t="s">
        <v>42779</v>
      </c>
      <c r="X11507" s="1">
        <v>6.5874E+17</v>
      </c>
      <c r="Z11507" t="s">
        <v>47</v>
      </c>
      <c r="AA11507" t="str">
        <f t="shared" si="179"/>
        <v>KB13mvb          And she love it dog ya yaaaaaaaa</v>
      </c>
    </row>
    <row r="11508" spans="1:27">
      <c r="A11508">
        <v>815737635</v>
      </c>
      <c r="B11508" t="b">
        <v>0</v>
      </c>
      <c r="C11508" t="s">
        <v>27</v>
      </c>
      <c r="D11508">
        <v>3</v>
      </c>
      <c r="E11508" t="s">
        <v>813</v>
      </c>
      <c r="F11508" t="s">
        <v>29</v>
      </c>
      <c r="G11508">
        <v>1</v>
      </c>
      <c r="H11508" t="s">
        <v>30</v>
      </c>
      <c r="I11508">
        <v>1</v>
      </c>
      <c r="J11508" s="2">
        <v>41069.459722222222</v>
      </c>
      <c r="K11508" t="s">
        <v>57750</v>
      </c>
      <c r="L11508">
        <v>46427</v>
      </c>
      <c r="N11508" t="s">
        <v>88</v>
      </c>
      <c r="O11508" t="s">
        <v>57751</v>
      </c>
      <c r="Q11508" t="s">
        <v>57752</v>
      </c>
      <c r="R11508">
        <v>1</v>
      </c>
      <c r="S11508">
        <v>0</v>
      </c>
      <c r="T11508" t="s">
        <v>57753</v>
      </c>
      <c r="V11508">
        <v>60022</v>
      </c>
      <c r="W11508" t="s">
        <v>42779</v>
      </c>
      <c r="X11508" s="1">
        <v>6.5874E+17</v>
      </c>
      <c r="Z11508" t="s">
        <v>79</v>
      </c>
      <c r="AA11508" t="str">
        <f t="shared" si="179"/>
        <v>EelPieLtd     My heart is black and my lips are cold
Cities on flame with rock and roll.
3000 guitars, they seem to cry.
My ears will melt and then my eyes - Blue ÌÐyster Cult     @mitchellvii @Rusted_Ovum: Iowa winner is meaningless. Ask Huckabee and Santorum</v>
      </c>
    </row>
    <row r="11509" spans="1:27">
      <c r="A11509">
        <v>815737636</v>
      </c>
      <c r="B11509" t="b">
        <v>0</v>
      </c>
      <c r="C11509" t="s">
        <v>27</v>
      </c>
      <c r="D11509">
        <v>3</v>
      </c>
      <c r="E11509" t="s">
        <v>4246</v>
      </c>
      <c r="F11509" t="s">
        <v>29</v>
      </c>
      <c r="G11509">
        <v>0.65780000000000005</v>
      </c>
      <c r="H11509" t="s">
        <v>30</v>
      </c>
      <c r="I11509">
        <v>1</v>
      </c>
      <c r="J11509" t="s">
        <v>57754</v>
      </c>
      <c r="L11509">
        <v>24</v>
      </c>
      <c r="N11509" t="s">
        <v>42</v>
      </c>
      <c r="O11509" t="s">
        <v>57755</v>
      </c>
      <c r="Q11509" t="s">
        <v>57756</v>
      </c>
      <c r="R11509">
        <v>0</v>
      </c>
      <c r="S11509" t="s">
        <v>45</v>
      </c>
      <c r="T11509" t="s">
        <v>57757</v>
      </c>
      <c r="V11509">
        <v>129</v>
      </c>
      <c r="W11509" t="s">
        <v>42779</v>
      </c>
      <c r="X11509" s="1">
        <v>6.5874E+17</v>
      </c>
      <c r="Y11509" t="s">
        <v>35601</v>
      </c>
      <c r="Z11509" t="s">
        <v>131</v>
      </c>
      <c r="AA11509" t="str">
        <f t="shared" si="179"/>
        <v>samisimps          Just earned 10 bounts for being fit and healthy. Start earning now #bounts #JoinThePros</v>
      </c>
    </row>
    <row r="11510" spans="1:27">
      <c r="A11510">
        <v>815737637</v>
      </c>
      <c r="B11510" t="b">
        <v>0</v>
      </c>
      <c r="C11510" t="s">
        <v>27</v>
      </c>
      <c r="D11510">
        <v>3</v>
      </c>
      <c r="E11510" t="s">
        <v>80</v>
      </c>
      <c r="F11510" t="s">
        <v>65</v>
      </c>
      <c r="G11510">
        <v>1</v>
      </c>
      <c r="H11510" t="s">
        <v>30</v>
      </c>
      <c r="I11510">
        <v>1</v>
      </c>
      <c r="J11510" s="2">
        <v>41225.761805555558</v>
      </c>
      <c r="K11510" t="s">
        <v>57758</v>
      </c>
      <c r="L11510">
        <v>66</v>
      </c>
      <c r="N11510" t="s">
        <v>42</v>
      </c>
      <c r="O11510" t="s">
        <v>57759</v>
      </c>
      <c r="Q11510" t="s">
        <v>57760</v>
      </c>
      <c r="R11510">
        <v>0</v>
      </c>
      <c r="S11510" t="s">
        <v>869</v>
      </c>
      <c r="T11510" t="s">
        <v>57761</v>
      </c>
      <c r="V11510">
        <v>211</v>
      </c>
      <c r="W11510" t="s">
        <v>42779</v>
      </c>
      <c r="X11510" s="1">
        <v>6.5874E+17</v>
      </c>
      <c r="Y11510" t="s">
        <v>617</v>
      </c>
      <c r="Z11510" t="s">
        <v>617</v>
      </c>
      <c r="AA11510" t="str">
        <f t="shared" si="179"/>
        <v>trewkat     Librarian and supermassive Muse fan     I think I'm on his side.. Scientist who found new human species accused of playing fast and loose with the truth https://t.co/t9khzSTlWE</v>
      </c>
    </row>
    <row r="11511" spans="1:27">
      <c r="A11511">
        <v>815737638</v>
      </c>
      <c r="B11511" t="b">
        <v>0</v>
      </c>
      <c r="C11511" t="s">
        <v>27</v>
      </c>
      <c r="D11511">
        <v>3</v>
      </c>
      <c r="E11511" t="s">
        <v>2745</v>
      </c>
      <c r="F11511" t="s">
        <v>65</v>
      </c>
      <c r="G11511">
        <v>1</v>
      </c>
      <c r="H11511" t="s">
        <v>30</v>
      </c>
      <c r="I11511">
        <v>1</v>
      </c>
      <c r="J11511" s="2">
        <v>40183.566666666666</v>
      </c>
      <c r="K11511" t="s">
        <v>57762</v>
      </c>
      <c r="L11511">
        <v>4465</v>
      </c>
      <c r="N11511" t="s">
        <v>196</v>
      </c>
      <c r="O11511" t="s">
        <v>57763</v>
      </c>
      <c r="Q11511" t="s">
        <v>57764</v>
      </c>
      <c r="R11511">
        <v>0</v>
      </c>
      <c r="S11511" t="s">
        <v>35</v>
      </c>
      <c r="T11511" t="s">
        <v>57765</v>
      </c>
      <c r="V11511">
        <v>63944</v>
      </c>
      <c r="W11511" t="s">
        <v>42779</v>
      </c>
      <c r="X11511" s="1">
        <v>6.5874E+17</v>
      </c>
      <c r="Y11511" t="s">
        <v>131</v>
      </c>
      <c r="Z11511" t="s">
        <v>131</v>
      </c>
      <c r="AA11511" t="str">
        <f t="shared" si="179"/>
        <v>mywhiteflag     Nominated for biggest arsehole of our generation, twice. // @happyandpriv     @MarielleYeaah thank you, we need intersectional feminism and better education for a reason ‰Ï__ÙÈ‰Ï__Ù_‰Ï__ÙÀ</v>
      </c>
    </row>
    <row r="11512" spans="1:27">
      <c r="A11512">
        <v>815737639</v>
      </c>
      <c r="B11512" t="b">
        <v>0</v>
      </c>
      <c r="C11512" t="s">
        <v>27</v>
      </c>
      <c r="D11512">
        <v>3</v>
      </c>
      <c r="E11512" t="s">
        <v>484</v>
      </c>
      <c r="F11512" t="s">
        <v>29</v>
      </c>
      <c r="G11512">
        <v>1</v>
      </c>
      <c r="H11512" t="s">
        <v>30</v>
      </c>
      <c r="I11512">
        <v>1</v>
      </c>
      <c r="J11512" s="2">
        <v>41860.59652777778</v>
      </c>
      <c r="K11512" t="s">
        <v>57766</v>
      </c>
      <c r="L11512">
        <v>729</v>
      </c>
      <c r="N11512" t="s">
        <v>42</v>
      </c>
      <c r="O11512" t="s">
        <v>57767</v>
      </c>
      <c r="Q11512" t="s">
        <v>57768</v>
      </c>
      <c r="R11512">
        <v>0</v>
      </c>
      <c r="S11512" t="s">
        <v>45</v>
      </c>
      <c r="T11512" t="s">
        <v>57769</v>
      </c>
      <c r="V11512">
        <v>596</v>
      </c>
      <c r="W11512" t="s">
        <v>42779</v>
      </c>
      <c r="X11512" s="1">
        <v>6.5874E+17</v>
      </c>
      <c r="AA11512" t="str">
        <f t="shared" si="179"/>
        <v>maxanth_ny     Max Anthony Curtis. Actor, musician, 20. Instagram - maxanth_nycurtis     saw a @stefanbednar lookalike in Finsbury Park this evening and got genuinely excited for a few seconds.</v>
      </c>
    </row>
    <row r="11513" spans="1:27">
      <c r="A11513">
        <v>815737640</v>
      </c>
      <c r="B11513" t="b">
        <v>0</v>
      </c>
      <c r="C11513" t="s">
        <v>27</v>
      </c>
      <c r="D11513">
        <v>3</v>
      </c>
      <c r="E11513" t="s">
        <v>1932</v>
      </c>
      <c r="F11513" t="s">
        <v>65</v>
      </c>
      <c r="G11513">
        <v>1</v>
      </c>
      <c r="H11513" t="s">
        <v>30</v>
      </c>
      <c r="I11513">
        <v>1</v>
      </c>
      <c r="J11513" t="s">
        <v>57770</v>
      </c>
      <c r="K11513" t="s">
        <v>57771</v>
      </c>
      <c r="L11513">
        <v>2874</v>
      </c>
      <c r="N11513">
        <v>38543</v>
      </c>
      <c r="O11513" t="s">
        <v>57772</v>
      </c>
      <c r="Q11513" t="s">
        <v>57773</v>
      </c>
      <c r="R11513">
        <v>0</v>
      </c>
      <c r="S11513" t="s">
        <v>35</v>
      </c>
      <c r="T11513" t="s">
        <v>57774</v>
      </c>
      <c r="V11513">
        <v>5925</v>
      </c>
      <c r="W11513" t="s">
        <v>42779</v>
      </c>
      <c r="X11513" s="1">
        <v>6.5874E+17</v>
      </c>
      <c r="Z11513" t="s">
        <v>131</v>
      </c>
      <c r="AA11513" t="str">
        <f t="shared" si="179"/>
        <v>daisyasquith     Documentary Filmmaker... Senior Lecturer at Goldsmiths... Currently making film about John Grant... Fan Studies PhD... Hardcore Larry shipper     Fantastic screening and Q&amp;amp;A with @kimlonginotto at Goldsmiths tonight_ÙÕÏ_Ù_´_ÙªÜ_ÙÈ@MediaComGold</v>
      </c>
    </row>
    <row r="11514" spans="1:27">
      <c r="A11514">
        <v>815737641</v>
      </c>
      <c r="B11514" t="b">
        <v>0</v>
      </c>
      <c r="C11514" t="s">
        <v>27</v>
      </c>
      <c r="D11514">
        <v>3</v>
      </c>
      <c r="E11514" t="s">
        <v>1293</v>
      </c>
      <c r="F11514" t="s">
        <v>65</v>
      </c>
      <c r="G11514">
        <v>1</v>
      </c>
      <c r="H11514" t="s">
        <v>30</v>
      </c>
      <c r="I11514">
        <v>1</v>
      </c>
      <c r="J11514" s="2">
        <v>40854.92291666667</v>
      </c>
      <c r="K11514" t="s">
        <v>57775</v>
      </c>
      <c r="L11514">
        <v>4972</v>
      </c>
      <c r="N11514" t="s">
        <v>88</v>
      </c>
      <c r="O11514" t="s">
        <v>57776</v>
      </c>
      <c r="Q11514" t="s">
        <v>57777</v>
      </c>
      <c r="R11514">
        <v>0</v>
      </c>
      <c r="S11514">
        <v>0</v>
      </c>
      <c r="T11514" t="s">
        <v>57778</v>
      </c>
      <c r="V11514">
        <v>76439</v>
      </c>
      <c r="W11514" t="s">
        <v>42779</v>
      </c>
      <c r="X11514" s="1">
        <v>6.5874E+17</v>
      </c>
      <c r="Y11514" t="s">
        <v>57779</v>
      </c>
      <c r="Z11514" t="s">
        <v>63</v>
      </c>
      <c r="AA11514" t="str">
        <f t="shared" si="179"/>
        <v>SimplyyShanice     Not everyone has the same heart as you.     I keep seeing WHO and in these headlines and thinking "who" instead of World Health Organization</v>
      </c>
    </row>
    <row r="11515" spans="1:27">
      <c r="A11515">
        <v>815737643</v>
      </c>
      <c r="B11515" t="b">
        <v>0</v>
      </c>
      <c r="C11515" t="s">
        <v>27</v>
      </c>
      <c r="D11515">
        <v>3</v>
      </c>
      <c r="E11515" t="s">
        <v>618</v>
      </c>
      <c r="F11515" t="s">
        <v>65</v>
      </c>
      <c r="G11515">
        <v>1</v>
      </c>
      <c r="H11515" t="s">
        <v>30</v>
      </c>
      <c r="I11515">
        <v>1</v>
      </c>
      <c r="J11515" t="s">
        <v>57780</v>
      </c>
      <c r="K11515" t="s">
        <v>57781</v>
      </c>
      <c r="L11515">
        <v>5</v>
      </c>
      <c r="N11515" t="s">
        <v>42</v>
      </c>
      <c r="O11515" t="s">
        <v>57782</v>
      </c>
      <c r="Q11515" t="s">
        <v>57783</v>
      </c>
      <c r="R11515">
        <v>0</v>
      </c>
      <c r="S11515" t="s">
        <v>45</v>
      </c>
      <c r="T11515" t="s">
        <v>57784</v>
      </c>
      <c r="V11515">
        <v>691</v>
      </c>
      <c r="W11515" t="s">
        <v>42779</v>
      </c>
      <c r="X11515" s="1">
        <v>6.5874E+17</v>
      </c>
      <c r="Y11515" t="s">
        <v>57785</v>
      </c>
      <c r="Z11515" t="s">
        <v>79</v>
      </c>
      <c r="AA11515" t="str">
        <f t="shared" si="179"/>
        <v>CarolynCarnahan     I AM 29 YEARS OLD AND I WORK AT THE BOYS AND GIRLS CLUB IN BERLIN WHICH IS KIND OF CLOSE TO GREEN LAKE BECAUSE I LOVE KIDS OBVIOUSLY. KIDS ARE THE FUTURE.     @TomBury1 @RobertIrvine design should look, and u should know better than to question The Great Chef Robert Irvine's say in the matter, Tom.</v>
      </c>
    </row>
    <row r="11516" spans="1:27">
      <c r="A11516">
        <v>815737644</v>
      </c>
      <c r="B11516" t="b">
        <v>0</v>
      </c>
      <c r="C11516" t="s">
        <v>27</v>
      </c>
      <c r="D11516">
        <v>3</v>
      </c>
      <c r="E11516" t="s">
        <v>1472</v>
      </c>
      <c r="F11516" t="s">
        <v>29</v>
      </c>
      <c r="G11516">
        <v>0.67390000000000005</v>
      </c>
      <c r="H11516" t="s">
        <v>30</v>
      </c>
      <c r="I11516">
        <v>1</v>
      </c>
      <c r="J11516" t="s">
        <v>57786</v>
      </c>
      <c r="L11516">
        <v>323</v>
      </c>
      <c r="N11516" t="s">
        <v>42</v>
      </c>
      <c r="O11516" t="s">
        <v>57787</v>
      </c>
      <c r="Q11516" t="s">
        <v>57788</v>
      </c>
      <c r="R11516">
        <v>0</v>
      </c>
      <c r="S11516" t="s">
        <v>45</v>
      </c>
      <c r="T11516" t="s">
        <v>57789</v>
      </c>
      <c r="V11516">
        <v>147</v>
      </c>
      <c r="W11516" t="s">
        <v>42779</v>
      </c>
      <c r="X11516" s="1">
        <v>6.5874E+17</v>
      </c>
      <c r="Y11516" t="s">
        <v>10283</v>
      </c>
      <c r="AA11516" t="str">
        <f t="shared" si="179"/>
        <v>mari_malik23          I_Ù÷ª Just Voted for @onedirection for #ArtistOfTheYear Go Here https://t.co/epx2joVOUM and Vote for your favorite!  #AMAs #OneDirection</v>
      </c>
    </row>
    <row r="11517" spans="1:27">
      <c r="A11517">
        <v>815737645</v>
      </c>
      <c r="B11517" t="b">
        <v>0</v>
      </c>
      <c r="C11517" t="s">
        <v>27</v>
      </c>
      <c r="D11517">
        <v>3</v>
      </c>
      <c r="E11517" t="s">
        <v>919</v>
      </c>
      <c r="F11517" t="s">
        <v>65</v>
      </c>
      <c r="G11517">
        <v>1</v>
      </c>
      <c r="H11517" t="s">
        <v>30</v>
      </c>
      <c r="I11517">
        <v>1</v>
      </c>
      <c r="J11517" s="2">
        <v>40608.848611111112</v>
      </c>
      <c r="K11517" t="s">
        <v>57790</v>
      </c>
      <c r="L11517">
        <v>2039</v>
      </c>
      <c r="N11517" t="s">
        <v>42</v>
      </c>
      <c r="O11517" t="s">
        <v>57791</v>
      </c>
      <c r="Q11517" t="s">
        <v>57792</v>
      </c>
      <c r="R11517">
        <v>0</v>
      </c>
      <c r="S11517" t="s">
        <v>35</v>
      </c>
      <c r="T11517" t="s">
        <v>57793</v>
      </c>
      <c r="V11517">
        <v>15250</v>
      </c>
      <c r="W11517" t="s">
        <v>42779</v>
      </c>
      <c r="X11517" s="1">
        <v>6.5874E+17</v>
      </c>
      <c r="Y11517" t="s">
        <v>57794</v>
      </c>
      <c r="Z11517" t="s">
        <v>47</v>
      </c>
      <c r="AA11517" t="str">
        <f t="shared" si="179"/>
        <v>BaseballBetsy     Grew up in Pa, transplanted to Fla. Fan of the Phillies at all levels. I also like the Toronto Blue Jays-I live in Dunedin     @LaurHof11 don't look at me.
I was up all night with a sick dog and then Ross' car acted up so we had to get it fixed. Epic fail of a day</v>
      </c>
    </row>
    <row r="11518" spans="1:27">
      <c r="A11518">
        <v>815737646</v>
      </c>
      <c r="B11518" t="b">
        <v>0</v>
      </c>
      <c r="C11518" t="s">
        <v>27</v>
      </c>
      <c r="D11518">
        <v>3</v>
      </c>
      <c r="E11518" t="s">
        <v>315</v>
      </c>
      <c r="F11518" t="s">
        <v>65</v>
      </c>
      <c r="G11518">
        <v>1</v>
      </c>
      <c r="H11518" t="s">
        <v>30</v>
      </c>
      <c r="I11518">
        <v>1</v>
      </c>
      <c r="J11518" t="s">
        <v>57795</v>
      </c>
      <c r="K11518" t="s">
        <v>57796</v>
      </c>
      <c r="L11518">
        <v>3348</v>
      </c>
      <c r="N11518" t="s">
        <v>42</v>
      </c>
      <c r="O11518" t="s">
        <v>57797</v>
      </c>
      <c r="Q11518" t="s">
        <v>57798</v>
      </c>
      <c r="R11518">
        <v>0</v>
      </c>
      <c r="S11518" t="s">
        <v>45</v>
      </c>
      <c r="T11518" t="s">
        <v>57799</v>
      </c>
      <c r="V11518">
        <v>2922</v>
      </c>
      <c r="W11518" t="s">
        <v>42779</v>
      </c>
      <c r="X11518" s="1">
        <v>6.5874E+17</v>
      </c>
      <c r="AA11518" t="str">
        <f t="shared" si="179"/>
        <v>MeganFitz20     Teamwork makes the dream work.     I think for my APUSH creative project I'm going to bring bacon to class and eat it to represent Bacon's Rebellion</v>
      </c>
    </row>
    <row r="11519" spans="1:27">
      <c r="A11519">
        <v>815737650</v>
      </c>
      <c r="B11519" t="b">
        <v>0</v>
      </c>
      <c r="C11519" t="s">
        <v>27</v>
      </c>
      <c r="D11519">
        <v>3</v>
      </c>
      <c r="E11519" t="s">
        <v>2033</v>
      </c>
      <c r="F11519" t="s">
        <v>65</v>
      </c>
      <c r="G11519">
        <v>1</v>
      </c>
      <c r="H11519" t="s">
        <v>30</v>
      </c>
      <c r="I11519">
        <v>1</v>
      </c>
      <c r="J11519" t="s">
        <v>57800</v>
      </c>
      <c r="K11519" t="s">
        <v>57801</v>
      </c>
      <c r="L11519">
        <v>305</v>
      </c>
      <c r="N11519" t="s">
        <v>88</v>
      </c>
      <c r="O11519" t="s">
        <v>57802</v>
      </c>
      <c r="Q11519" t="s">
        <v>57803</v>
      </c>
      <c r="R11519">
        <v>0</v>
      </c>
      <c r="S11519" t="s">
        <v>150</v>
      </c>
      <c r="T11519" t="s">
        <v>57804</v>
      </c>
      <c r="V11519">
        <v>8536</v>
      </c>
      <c r="W11519" t="s">
        <v>42779</v>
      </c>
      <c r="X11519" s="1">
        <v>6.5874E+17</v>
      </c>
      <c r="Z11519" t="s">
        <v>47</v>
      </c>
      <c r="AA11519" t="str">
        <f t="shared" si="179"/>
        <v>MBubblesss     ‰Â •üTaliyyaahh B.     And thats sad</v>
      </c>
    </row>
    <row r="11520" spans="1:27">
      <c r="A11520">
        <v>815737651</v>
      </c>
      <c r="B11520" t="b">
        <v>0</v>
      </c>
      <c r="C11520" t="s">
        <v>27</v>
      </c>
      <c r="D11520">
        <v>3</v>
      </c>
      <c r="E11520" t="s">
        <v>441</v>
      </c>
      <c r="F11520" t="s">
        <v>29</v>
      </c>
      <c r="G11520">
        <v>1</v>
      </c>
      <c r="H11520" t="s">
        <v>30</v>
      </c>
      <c r="I11520">
        <v>1</v>
      </c>
      <c r="J11520" t="s">
        <v>57805</v>
      </c>
      <c r="K11520" t="s">
        <v>57806</v>
      </c>
      <c r="L11520">
        <v>633</v>
      </c>
      <c r="N11520" t="s">
        <v>628</v>
      </c>
      <c r="O11520" t="s">
        <v>57807</v>
      </c>
      <c r="Q11520" t="s">
        <v>57808</v>
      </c>
      <c r="R11520">
        <v>0</v>
      </c>
      <c r="S11520" t="s">
        <v>1179</v>
      </c>
      <c r="T11520" t="s">
        <v>57809</v>
      </c>
      <c r="V11520">
        <v>6888</v>
      </c>
      <c r="W11520" t="s">
        <v>42779</v>
      </c>
      <c r="X11520" s="1">
        <v>6.5874E+17</v>
      </c>
      <c r="Y11520" t="s">
        <v>4650</v>
      </c>
      <c r="AA11520" t="str">
        <f t="shared" si="179"/>
        <v>jymmitee     Video Game Designer @bungie. Guitarist for @DemonHammeR. Internet's foremost authority on my cat. Employer and family disavow all knowledge of my tweets.     Flying with my arms up and fingers folded behind my head to battle the adjoining manspreader with my armpit stank.</v>
      </c>
    </row>
    <row r="11521" spans="1:27">
      <c r="A11521">
        <v>815737652</v>
      </c>
      <c r="B11521" t="b">
        <v>0</v>
      </c>
      <c r="C11521" t="s">
        <v>27</v>
      </c>
      <c r="D11521">
        <v>3</v>
      </c>
      <c r="E11521" t="s">
        <v>3367</v>
      </c>
      <c r="F11521" t="s">
        <v>65</v>
      </c>
      <c r="G11521">
        <v>1</v>
      </c>
      <c r="H11521" t="s">
        <v>30</v>
      </c>
      <c r="I11521">
        <v>1</v>
      </c>
      <c r="J11521" s="2">
        <v>41678.319444444445</v>
      </c>
      <c r="K11521" t="s">
        <v>57810</v>
      </c>
      <c r="L11521">
        <v>2278</v>
      </c>
      <c r="N11521">
        <v>0</v>
      </c>
      <c r="O11521" t="s">
        <v>57811</v>
      </c>
      <c r="Q11521" t="s">
        <v>57812</v>
      </c>
      <c r="R11521">
        <v>0</v>
      </c>
      <c r="S11521">
        <v>0</v>
      </c>
      <c r="T11521" t="s">
        <v>57813</v>
      </c>
      <c r="V11521">
        <v>93038</v>
      </c>
      <c r="W11521" t="s">
        <v>42779</v>
      </c>
      <c r="X11521" s="1">
        <v>6.5874E+17</v>
      </c>
      <c r="Z11521" t="s">
        <v>504</v>
      </c>
      <c r="AA11521" t="str">
        <f t="shared" si="179"/>
        <v>xnijayfuckx     I met gerard way 7.11.14 and frank iero 29.4.2015. Jellyfish. I am an Bean. read the link. Kay? Kay. https://t.co/qCHfHPmuXr [personal/MV/RP/PAN]     @GOnision *smiles and kisses you softly* I love my Greggy...</v>
      </c>
    </row>
    <row r="11522" spans="1:27">
      <c r="A11522">
        <v>815737654</v>
      </c>
      <c r="B11522" t="b">
        <v>0</v>
      </c>
      <c r="C11522" t="s">
        <v>27</v>
      </c>
      <c r="D11522">
        <v>3</v>
      </c>
      <c r="E11522" t="s">
        <v>1041</v>
      </c>
      <c r="F11522" t="s">
        <v>29</v>
      </c>
      <c r="G11522">
        <v>0.6623</v>
      </c>
      <c r="H11522" t="s">
        <v>30</v>
      </c>
      <c r="I11522">
        <v>1</v>
      </c>
      <c r="J11522" s="2">
        <v>40823.883333333331</v>
      </c>
      <c r="K11522" t="s">
        <v>57814</v>
      </c>
      <c r="L11522">
        <v>1906</v>
      </c>
      <c r="N11522" t="s">
        <v>57815</v>
      </c>
      <c r="O11522" t="s">
        <v>57816</v>
      </c>
      <c r="Q11522" t="s">
        <v>57817</v>
      </c>
      <c r="R11522">
        <v>0</v>
      </c>
      <c r="S11522">
        <v>0</v>
      </c>
      <c r="T11522" t="s">
        <v>57818</v>
      </c>
      <c r="V11522">
        <v>17445</v>
      </c>
      <c r="W11522" t="s">
        <v>42779</v>
      </c>
      <c r="X11522" s="1">
        <v>6.5874E+17</v>
      </c>
      <c r="Y11522" t="s">
        <v>57819</v>
      </c>
      <c r="Z11522" t="s">
        <v>47</v>
      </c>
      <c r="AA11522" t="str">
        <f t="shared" si="179"/>
        <v>LeSquanch     Aries | 18, I touched the butt | Snapchat: animalsarecool Skreet art ~ E L U S I V E     I can feel good one minute and for no reason be depressed the next minute.</v>
      </c>
    </row>
    <row r="11523" spans="1:27">
      <c r="A11523">
        <v>815737655</v>
      </c>
      <c r="B11523" t="b">
        <v>0</v>
      </c>
      <c r="C11523" t="s">
        <v>27</v>
      </c>
      <c r="D11523">
        <v>3</v>
      </c>
      <c r="E11523" t="s">
        <v>1405</v>
      </c>
      <c r="F11523" t="s">
        <v>65</v>
      </c>
      <c r="G11523">
        <v>1</v>
      </c>
      <c r="H11523" t="s">
        <v>30</v>
      </c>
      <c r="I11523">
        <v>1</v>
      </c>
      <c r="J11523" s="2">
        <v>40585.493055555555</v>
      </c>
      <c r="K11523" t="s">
        <v>57820</v>
      </c>
      <c r="L11523">
        <v>25446</v>
      </c>
      <c r="N11523" t="s">
        <v>51</v>
      </c>
      <c r="O11523" t="s">
        <v>57821</v>
      </c>
      <c r="Q11523" t="s">
        <v>57822</v>
      </c>
      <c r="R11523">
        <v>0</v>
      </c>
      <c r="S11523" t="s">
        <v>35</v>
      </c>
      <c r="T11523" t="s">
        <v>57823</v>
      </c>
      <c r="V11523">
        <v>56452</v>
      </c>
      <c r="W11523" t="s">
        <v>42779</v>
      </c>
      <c r="X11523" s="1">
        <v>6.5874E+17</v>
      </c>
      <c r="Y11523" t="s">
        <v>57824</v>
      </c>
      <c r="Z11523" t="s">
        <v>99</v>
      </c>
      <c r="AA11523" t="str">
        <f t="shared" ref="AA11523:AA11586" si="180">CONCATENATE(CONCATENATE(CONCATENATE(O11523,"     "),K11523),CONCATENATE("     ",T11523))</f>
        <v>LilyMarieMFC     European camgirl. 18+, NSFW. http://t.co/jGxx0Wvct9     ...book a hotel and stuff. :/ We're really looking forward to a show together but that takes some financing, too.</v>
      </c>
    </row>
    <row r="11524" spans="1:27">
      <c r="A11524">
        <v>815737656</v>
      </c>
      <c r="B11524" t="b">
        <v>0</v>
      </c>
      <c r="C11524" t="s">
        <v>27</v>
      </c>
      <c r="D11524">
        <v>3</v>
      </c>
      <c r="E11524" t="s">
        <v>4699</v>
      </c>
      <c r="F11524" t="s">
        <v>65</v>
      </c>
      <c r="G11524">
        <v>1</v>
      </c>
      <c r="H11524" t="s">
        <v>30</v>
      </c>
      <c r="I11524">
        <v>1</v>
      </c>
      <c r="J11524" s="2">
        <v>41343.54791666667</v>
      </c>
      <c r="K11524" t="s">
        <v>57825</v>
      </c>
      <c r="L11524">
        <v>1752</v>
      </c>
      <c r="N11524" t="s">
        <v>57826</v>
      </c>
      <c r="O11524" t="s">
        <v>57827</v>
      </c>
      <c r="Q11524" t="s">
        <v>57828</v>
      </c>
      <c r="R11524">
        <v>0</v>
      </c>
      <c r="S11524" t="s">
        <v>35</v>
      </c>
      <c r="T11524" t="s">
        <v>57829</v>
      </c>
      <c r="V11524">
        <v>13301</v>
      </c>
      <c r="W11524" t="s">
        <v>42779</v>
      </c>
      <c r="X11524" s="1">
        <v>6.5874E+17</v>
      </c>
      <c r="Y11524" t="s">
        <v>57830</v>
      </c>
      <c r="Z11524" t="s">
        <v>131</v>
      </c>
      <c r="AA11524" t="str">
        <f t="shared" si="180"/>
        <v>CharkhamAsylum     I play a lot of Xbox and make a few awful YouTube videos. English heritage, Aussie accent. Ohhhhh, bitch I'm fabulous!     @TheCatalufo lmao!! It's for real!!! I near enough keeled over and died!!!!</v>
      </c>
    </row>
    <row r="11525" spans="1:27">
      <c r="A11525">
        <v>815737657</v>
      </c>
      <c r="B11525" t="b">
        <v>0</v>
      </c>
      <c r="C11525" t="s">
        <v>27</v>
      </c>
      <c r="D11525">
        <v>3</v>
      </c>
      <c r="E11525" t="s">
        <v>116</v>
      </c>
      <c r="F11525" t="s">
        <v>29</v>
      </c>
      <c r="G11525">
        <v>1</v>
      </c>
      <c r="H11525" t="s">
        <v>30</v>
      </c>
      <c r="I11525">
        <v>1</v>
      </c>
      <c r="J11525" t="s">
        <v>57831</v>
      </c>
      <c r="K11525" t="s">
        <v>57832</v>
      </c>
      <c r="L11525">
        <v>2194</v>
      </c>
      <c r="N11525" t="s">
        <v>42</v>
      </c>
      <c r="O11525" t="s">
        <v>57833</v>
      </c>
      <c r="Q11525" t="s">
        <v>57834</v>
      </c>
      <c r="R11525">
        <v>0</v>
      </c>
      <c r="S11525" t="s">
        <v>45</v>
      </c>
      <c r="T11525" t="s">
        <v>57835</v>
      </c>
      <c r="V11525">
        <v>1287</v>
      </c>
      <c r="W11525" t="s">
        <v>42779</v>
      </c>
      <c r="X11525" s="1">
        <v>6.5874E+17</v>
      </c>
      <c r="Y11525" t="s">
        <v>20686</v>
      </c>
      <c r="AA11525" t="str">
        <f t="shared" si="180"/>
        <v>joeydefilippo     teh schnapper     Shoutout to the motherfucker who stole my glasses and cracked my iPad. Go fuck yourself.</v>
      </c>
    </row>
    <row r="11526" spans="1:27">
      <c r="A11526">
        <v>815737658</v>
      </c>
      <c r="B11526" t="b">
        <v>0</v>
      </c>
      <c r="C11526" t="s">
        <v>27</v>
      </c>
      <c r="D11526">
        <v>3</v>
      </c>
      <c r="E11526" t="s">
        <v>274</v>
      </c>
      <c r="F11526" t="s">
        <v>29</v>
      </c>
      <c r="G11526">
        <v>1</v>
      </c>
      <c r="H11526" t="s">
        <v>30</v>
      </c>
      <c r="I11526">
        <v>1</v>
      </c>
      <c r="J11526" s="2">
        <v>39938.78402777778</v>
      </c>
      <c r="K11526" t="s">
        <v>57836</v>
      </c>
      <c r="L11526">
        <v>34</v>
      </c>
      <c r="N11526" t="s">
        <v>42</v>
      </c>
      <c r="O11526" t="s">
        <v>57837</v>
      </c>
      <c r="Q11526" t="s">
        <v>57838</v>
      </c>
      <c r="R11526">
        <v>6</v>
      </c>
      <c r="S11526" t="s">
        <v>869</v>
      </c>
      <c r="T11526" t="s">
        <v>57839</v>
      </c>
      <c r="V11526">
        <v>101091</v>
      </c>
      <c r="W11526" t="s">
        <v>42779</v>
      </c>
      <c r="X11526" s="1">
        <v>6.5874E+17</v>
      </c>
      <c r="Y11526">
        <v>803</v>
      </c>
      <c r="Z11526" t="s">
        <v>47</v>
      </c>
      <c r="AA11526" t="str">
        <f t="shared" si="180"/>
        <v>WestsiiideTray     UofSC '19     Without that badge, you a bitch and a half _Ù__Ùá</v>
      </c>
    </row>
    <row r="11527" spans="1:27">
      <c r="A11527">
        <v>815737659</v>
      </c>
      <c r="B11527" t="b">
        <v>0</v>
      </c>
      <c r="C11527" t="s">
        <v>27</v>
      </c>
      <c r="D11527">
        <v>3</v>
      </c>
      <c r="E11527" t="s">
        <v>1472</v>
      </c>
      <c r="F11527" t="s">
        <v>29</v>
      </c>
      <c r="G11527">
        <v>1</v>
      </c>
      <c r="H11527" t="s">
        <v>30</v>
      </c>
      <c r="I11527">
        <v>1</v>
      </c>
      <c r="J11527" s="2">
        <v>41245.298611111109</v>
      </c>
      <c r="K11527" t="s">
        <v>57840</v>
      </c>
      <c r="L11527">
        <v>121</v>
      </c>
      <c r="N11527" t="s">
        <v>718</v>
      </c>
      <c r="O11527" t="s">
        <v>57841</v>
      </c>
      <c r="Q11527" t="s">
        <v>57842</v>
      </c>
      <c r="R11527">
        <v>0</v>
      </c>
      <c r="S11527" t="s">
        <v>721</v>
      </c>
      <c r="T11527" t="s">
        <v>57843</v>
      </c>
      <c r="V11527">
        <v>1154</v>
      </c>
      <c r="W11527" t="s">
        <v>42779</v>
      </c>
      <c r="X11527" s="1">
        <v>6.5874E+17</v>
      </c>
      <c r="Z11527" t="s">
        <v>131</v>
      </c>
      <c r="AA11527" t="str">
        <f t="shared" si="180"/>
        <v>michaelshaw1983     #nffc #bexhill     @sportchippers @BBCRNS you started the show with 'please phone in and tell me how close do you think DF is to the sack?'</v>
      </c>
    </row>
    <row r="11528" spans="1:27">
      <c r="A11528">
        <v>815737661</v>
      </c>
      <c r="B11528" t="b">
        <v>0</v>
      </c>
      <c r="C11528" t="s">
        <v>27</v>
      </c>
      <c r="D11528">
        <v>3</v>
      </c>
      <c r="E11528" t="s">
        <v>40</v>
      </c>
      <c r="F11528" t="s">
        <v>29</v>
      </c>
      <c r="G11528">
        <v>1</v>
      </c>
      <c r="H11528" t="s">
        <v>30</v>
      </c>
      <c r="I11528">
        <v>1</v>
      </c>
      <c r="J11528" s="2">
        <v>39856.439583333333</v>
      </c>
      <c r="K11528" t="s">
        <v>57844</v>
      </c>
      <c r="L11528">
        <v>6719</v>
      </c>
      <c r="N11528" t="s">
        <v>42</v>
      </c>
      <c r="O11528" t="s">
        <v>57845</v>
      </c>
      <c r="Q11528" t="s">
        <v>57846</v>
      </c>
      <c r="R11528">
        <v>1</v>
      </c>
      <c r="S11528" t="s">
        <v>45</v>
      </c>
      <c r="T11528" t="s">
        <v>57847</v>
      </c>
      <c r="V11528">
        <v>8740</v>
      </c>
      <c r="W11528" t="s">
        <v>42779</v>
      </c>
      <c r="X11528" s="1">
        <v>6.5874E+17</v>
      </c>
      <c r="Y11528" t="s">
        <v>57848</v>
      </c>
      <c r="Z11528" t="s">
        <v>131</v>
      </c>
      <c r="AA11528" t="str">
        <f t="shared" si="180"/>
        <v>MaxChristian777     Man of the people- Make sure you check out my brothers @teamldott @thattap YBM 4 Ever. Essex, UK     I see women with a $2 goals trying to catch a guy with a career. Stick to roadmen and fantasising about getting ran through by Drake please.</v>
      </c>
    </row>
    <row r="11529" spans="1:27">
      <c r="A11529">
        <v>815737662</v>
      </c>
      <c r="B11529" t="b">
        <v>0</v>
      </c>
      <c r="C11529" t="s">
        <v>27</v>
      </c>
      <c r="D11529">
        <v>3</v>
      </c>
      <c r="E11529" t="s">
        <v>9129</v>
      </c>
      <c r="F11529" t="s">
        <v>29</v>
      </c>
      <c r="G11529">
        <v>1</v>
      </c>
      <c r="H11529" t="s">
        <v>30</v>
      </c>
      <c r="I11529">
        <v>1</v>
      </c>
      <c r="J11529" s="2">
        <v>41487.646527777775</v>
      </c>
      <c r="K11529" t="s">
        <v>31576</v>
      </c>
      <c r="L11529">
        <v>8</v>
      </c>
      <c r="N11529" t="s">
        <v>25609</v>
      </c>
      <c r="O11529" t="s">
        <v>31577</v>
      </c>
      <c r="Q11529" t="s">
        <v>31578</v>
      </c>
      <c r="R11529">
        <v>0</v>
      </c>
      <c r="S11529" t="s">
        <v>45</v>
      </c>
      <c r="T11529" t="s">
        <v>57849</v>
      </c>
      <c r="V11529">
        <v>8319</v>
      </c>
      <c r="W11529" t="s">
        <v>42779</v>
      </c>
      <c r="X11529" s="1">
        <v>6.5874E+17</v>
      </c>
      <c r="Y11529" t="s">
        <v>31580</v>
      </c>
      <c r="AA11529" t="str">
        <f t="shared" si="180"/>
        <v>donstwitties     Social Liberal, Fiscal Conservative, Believe in separation of church and state.   I seek honest opinions and provide them.     @skookerG @gigglemitz I stood next to Trump once.  He does stink!  That gross intermingling of  BO and his slave-labor produced cologne.</v>
      </c>
    </row>
    <row r="11530" spans="1:27">
      <c r="A11530">
        <v>815737664</v>
      </c>
      <c r="B11530" t="b">
        <v>0</v>
      </c>
      <c r="C11530" t="s">
        <v>27</v>
      </c>
      <c r="D11530">
        <v>3</v>
      </c>
      <c r="E11530" t="s">
        <v>1312</v>
      </c>
      <c r="F11530" t="s">
        <v>29</v>
      </c>
      <c r="G11530">
        <v>1</v>
      </c>
      <c r="H11530" t="s">
        <v>30</v>
      </c>
      <c r="I11530">
        <v>1</v>
      </c>
      <c r="J11530" s="2">
        <v>40548.513194444444</v>
      </c>
      <c r="K11530" t="s">
        <v>57850</v>
      </c>
      <c r="L11530">
        <v>783</v>
      </c>
      <c r="N11530" t="s">
        <v>367</v>
      </c>
      <c r="O11530" t="s">
        <v>57851</v>
      </c>
      <c r="Q11530" t="s">
        <v>57852</v>
      </c>
      <c r="R11530">
        <v>1</v>
      </c>
      <c r="S11530" t="s">
        <v>370</v>
      </c>
      <c r="T11530" t="s">
        <v>57853</v>
      </c>
      <c r="V11530">
        <v>11198</v>
      </c>
      <c r="W11530" t="s">
        <v>42779</v>
      </c>
      <c r="X11530" s="1">
        <v>6.5874E+17</v>
      </c>
      <c r="Y11530" t="s">
        <v>57854</v>
      </c>
      <c r="Z11530" t="s">
        <v>99</v>
      </c>
      <c r="AA11530" t="str">
        <f t="shared" si="180"/>
        <v>yousef94_     Birthday: 31/05/1994, Law Graduate from Newcastle University. 
Masters student in University of Southern California.     Qatar should have a law like the #UAE. Anyone who disrespects the people and their government should be arrested and deported.</v>
      </c>
    </row>
    <row r="11531" spans="1:27">
      <c r="A11531">
        <v>815737665</v>
      </c>
      <c r="B11531" t="b">
        <v>0</v>
      </c>
      <c r="C11531" t="s">
        <v>27</v>
      </c>
      <c r="D11531">
        <v>3</v>
      </c>
      <c r="E11531" t="s">
        <v>1479</v>
      </c>
      <c r="F11531" t="s">
        <v>29</v>
      </c>
      <c r="G11531">
        <v>1</v>
      </c>
      <c r="H11531" t="s">
        <v>30</v>
      </c>
      <c r="I11531">
        <v>1</v>
      </c>
      <c r="J11531" s="2">
        <v>41648.290972222225</v>
      </c>
      <c r="K11531" t="s">
        <v>57855</v>
      </c>
      <c r="L11531">
        <v>1968</v>
      </c>
      <c r="N11531" t="s">
        <v>42</v>
      </c>
      <c r="O11531" t="s">
        <v>57856</v>
      </c>
      <c r="Q11531" t="s">
        <v>57857</v>
      </c>
      <c r="R11531">
        <v>0</v>
      </c>
      <c r="S11531" t="s">
        <v>45</v>
      </c>
      <c r="T11531" t="s">
        <v>57858</v>
      </c>
      <c r="V11531">
        <v>7863</v>
      </c>
      <c r="W11531" t="s">
        <v>42779</v>
      </c>
      <c r="X11531" s="1">
        <v>6.5874E+17</v>
      </c>
      <c r="Y11531" t="s">
        <v>164</v>
      </c>
      <c r="AA11531" t="str">
        <f t="shared" si="180"/>
        <v>StephWayUp     Portmore, Jamaica     Jumping out the uber, and I'm shooting at the lyft.</v>
      </c>
    </row>
    <row r="11532" spans="1:27">
      <c r="A11532">
        <v>815737667</v>
      </c>
      <c r="B11532" t="b">
        <v>0</v>
      </c>
      <c r="C11532" t="s">
        <v>27</v>
      </c>
      <c r="D11532">
        <v>3</v>
      </c>
      <c r="E11532" t="s">
        <v>751</v>
      </c>
      <c r="F11532" t="s">
        <v>29</v>
      </c>
      <c r="G11532">
        <v>0.66639999999999999</v>
      </c>
      <c r="H11532" t="s">
        <v>30</v>
      </c>
      <c r="I11532">
        <v>1</v>
      </c>
      <c r="J11532" s="2">
        <v>42194.806250000001</v>
      </c>
      <c r="K11532" t="s">
        <v>57859</v>
      </c>
      <c r="L11532">
        <v>56</v>
      </c>
      <c r="N11532" t="s">
        <v>51</v>
      </c>
      <c r="O11532" t="s">
        <v>57860</v>
      </c>
      <c r="Q11532" t="s">
        <v>57861</v>
      </c>
      <c r="R11532">
        <v>0</v>
      </c>
      <c r="S11532">
        <v>0</v>
      </c>
      <c r="T11532" t="s">
        <v>57862</v>
      </c>
      <c r="V11532">
        <v>114</v>
      </c>
      <c r="W11532" t="s">
        <v>42779</v>
      </c>
      <c r="X11532" s="1">
        <v>6.5874E+17</v>
      </c>
      <c r="Z11532" t="s">
        <v>47</v>
      </c>
      <c r="AA11532" t="str">
        <f t="shared" si="180"/>
        <v>_dualix     Im Rey, i like drawing girls a million times and this is where i'll scream less/dont steal or repost art/ personal:@rpgtrash     Why are there so many planes flying by, and really low too</v>
      </c>
    </row>
    <row r="11533" spans="1:27">
      <c r="A11533">
        <v>815737668</v>
      </c>
      <c r="B11533" t="b">
        <v>0</v>
      </c>
      <c r="C11533" t="s">
        <v>27</v>
      </c>
      <c r="D11533">
        <v>3</v>
      </c>
      <c r="E11533" t="s">
        <v>2543</v>
      </c>
      <c r="F11533" t="s">
        <v>29</v>
      </c>
      <c r="G11533">
        <v>1</v>
      </c>
      <c r="H11533" t="s">
        <v>30</v>
      </c>
      <c r="I11533">
        <v>1</v>
      </c>
      <c r="J11533" s="2">
        <v>40058.734722222223</v>
      </c>
      <c r="K11533" t="s">
        <v>57863</v>
      </c>
      <c r="L11533">
        <v>1162</v>
      </c>
      <c r="N11533" t="s">
        <v>57864</v>
      </c>
      <c r="O11533" t="s">
        <v>57865</v>
      </c>
      <c r="Q11533" t="s">
        <v>57866</v>
      </c>
      <c r="R11533">
        <v>0</v>
      </c>
      <c r="S11533">
        <v>0</v>
      </c>
      <c r="T11533" t="s">
        <v>57867</v>
      </c>
      <c r="V11533">
        <v>15514</v>
      </c>
      <c r="W11533" t="s">
        <v>42779</v>
      </c>
      <c r="X11533" s="1">
        <v>6.5874E+17</v>
      </c>
      <c r="Y11533" t="s">
        <v>14818</v>
      </c>
      <c r="AA11533" t="str">
        <f t="shared" si="180"/>
        <v>jovyskol     life's no fun without a good scare     Rob Zombie's HALLOWEEN 2 is on in the break room and I don't want to leave</v>
      </c>
    </row>
    <row r="11534" spans="1:27">
      <c r="A11534">
        <v>815737669</v>
      </c>
      <c r="B11534" t="b">
        <v>0</v>
      </c>
      <c r="C11534" t="s">
        <v>27</v>
      </c>
      <c r="D11534">
        <v>3</v>
      </c>
      <c r="E11534" t="s">
        <v>934</v>
      </c>
      <c r="F11534" t="s">
        <v>29</v>
      </c>
      <c r="G11534">
        <v>1</v>
      </c>
      <c r="H11534" t="s">
        <v>30</v>
      </c>
      <c r="I11534">
        <v>1</v>
      </c>
      <c r="J11534" t="s">
        <v>57868</v>
      </c>
      <c r="K11534" t="s">
        <v>57869</v>
      </c>
      <c r="L11534">
        <v>5425</v>
      </c>
      <c r="N11534" t="s">
        <v>42</v>
      </c>
      <c r="O11534" t="s">
        <v>57870</v>
      </c>
      <c r="Q11534" t="s">
        <v>57871</v>
      </c>
      <c r="R11534">
        <v>0</v>
      </c>
      <c r="S11534" t="s">
        <v>45</v>
      </c>
      <c r="T11534" t="s">
        <v>57872</v>
      </c>
      <c r="V11534">
        <v>7398</v>
      </c>
      <c r="W11534" t="s">
        <v>42779</v>
      </c>
      <c r="X11534" s="1">
        <v>6.5874E+17</v>
      </c>
      <c r="Z11534" t="s">
        <v>105</v>
      </c>
      <c r="AA11534" t="str">
        <f t="shared" si="180"/>
        <v>StephenPeeTree     University of the Cumberlands‰__•ü2019 Romans 1:16     And to think there's people out there selling these drugs hoping to create addicts and ending lives just so they can make some money</v>
      </c>
    </row>
    <row r="11535" spans="1:27">
      <c r="A11535">
        <v>815737670</v>
      </c>
      <c r="B11535" t="b">
        <v>0</v>
      </c>
      <c r="C11535" t="s">
        <v>27</v>
      </c>
      <c r="D11535">
        <v>3</v>
      </c>
      <c r="E11535" t="s">
        <v>934</v>
      </c>
      <c r="F11535" t="s">
        <v>29</v>
      </c>
      <c r="G11535">
        <v>0.33500000000000002</v>
      </c>
      <c r="H11535" t="s">
        <v>30</v>
      </c>
      <c r="I11535">
        <v>0.64810000000000001</v>
      </c>
      <c r="J11535" s="2">
        <v>40185.429861111108</v>
      </c>
      <c r="K11535" t="s">
        <v>57873</v>
      </c>
      <c r="L11535">
        <v>19</v>
      </c>
      <c r="N11535" t="s">
        <v>42</v>
      </c>
      <c r="O11535" t="s">
        <v>57874</v>
      </c>
      <c r="Q11535" t="s">
        <v>57875</v>
      </c>
      <c r="R11535">
        <v>0</v>
      </c>
      <c r="S11535" t="s">
        <v>35</v>
      </c>
      <c r="T11535" t="s">
        <v>57876</v>
      </c>
      <c r="V11535">
        <v>7436</v>
      </c>
      <c r="W11535" t="s">
        <v>42779</v>
      </c>
      <c r="X11535" s="1">
        <v>6.5874E+17</v>
      </c>
      <c r="Z11535" t="s">
        <v>3263</v>
      </c>
      <c r="AA11535" t="str">
        <f t="shared" si="180"/>
        <v>Andre_Santos27     Lateral-esquerdo, Jogou no Flamengo, Figueirense, AtlÌ©tico MG, Corinthians, FenerbahÌ¤e, Arsenal (ING) e GrÌ»mio. Fez 24 jogos pela SeleÌ¤Ì£o Brasileira.     lift your head and be strong !! we will play for you, we are all a family my bro #samirfazli @ Saint‰Û_ https://t.co/a1uRWOpARo</v>
      </c>
    </row>
    <row r="11536" spans="1:27">
      <c r="A11536">
        <v>815737673</v>
      </c>
      <c r="B11536" t="b">
        <v>0</v>
      </c>
      <c r="C11536" t="s">
        <v>27</v>
      </c>
      <c r="D11536">
        <v>3</v>
      </c>
      <c r="E11536" t="s">
        <v>1221</v>
      </c>
      <c r="F11536" t="s">
        <v>29</v>
      </c>
      <c r="G11536">
        <v>1</v>
      </c>
      <c r="H11536" t="s">
        <v>30</v>
      </c>
      <c r="I11536">
        <v>1</v>
      </c>
      <c r="J11536" t="s">
        <v>57877</v>
      </c>
      <c r="K11536" t="s">
        <v>57878</v>
      </c>
      <c r="L11536">
        <v>7940</v>
      </c>
      <c r="N11536" t="s">
        <v>42</v>
      </c>
      <c r="O11536" t="s">
        <v>57879</v>
      </c>
      <c r="Q11536" t="s">
        <v>57880</v>
      </c>
      <c r="R11536">
        <v>0</v>
      </c>
      <c r="S11536" t="s">
        <v>45</v>
      </c>
      <c r="T11536" t="s">
        <v>57881</v>
      </c>
      <c r="V11536">
        <v>2753</v>
      </c>
      <c r="W11536" t="s">
        <v>42779</v>
      </c>
      <c r="X11536" s="1">
        <v>6.5874E+17</v>
      </c>
      <c r="AA11536" t="str">
        <f t="shared" si="180"/>
        <v>HenryPoznanski     neeeeeeeeerd     None of my friends are single anymore and I'm just a bit bitter</v>
      </c>
    </row>
    <row r="11537" spans="1:27">
      <c r="A11537">
        <v>815737674</v>
      </c>
      <c r="B11537" t="b">
        <v>0</v>
      </c>
      <c r="C11537" t="s">
        <v>27</v>
      </c>
      <c r="D11537">
        <v>3</v>
      </c>
      <c r="E11537" t="s">
        <v>249</v>
      </c>
      <c r="F11537" t="s">
        <v>29</v>
      </c>
      <c r="G11537">
        <v>1</v>
      </c>
      <c r="H11537" t="s">
        <v>30</v>
      </c>
      <c r="I11537">
        <v>1</v>
      </c>
      <c r="J11537" s="2">
        <v>39365.306944444441</v>
      </c>
      <c r="K11537" t="s">
        <v>57882</v>
      </c>
      <c r="L11537">
        <v>105</v>
      </c>
      <c r="N11537" t="s">
        <v>82</v>
      </c>
      <c r="O11537" t="s">
        <v>57883</v>
      </c>
      <c r="Q11537" t="s">
        <v>57884</v>
      </c>
      <c r="R11537">
        <v>0</v>
      </c>
      <c r="S11537" t="s">
        <v>602</v>
      </c>
      <c r="T11537" t="s">
        <v>57885</v>
      </c>
      <c r="V11537">
        <v>5006</v>
      </c>
      <c r="W11537" t="s">
        <v>42779</v>
      </c>
      <c r="X11537" s="1">
        <v>6.5874E+17</v>
      </c>
      <c r="Y11537" t="s">
        <v>3400</v>
      </c>
      <c r="Z11537" t="s">
        <v>63</v>
      </c>
      <c r="AA11537" t="str">
        <f t="shared" si="180"/>
        <v>m0to     Action adventure geek and entrepreneur     @snipeyhead @mattmireles @cindygallop @aweesan I'm down, my days just got a lot more available!  Let me know where and when!</v>
      </c>
    </row>
    <row r="11538" spans="1:27">
      <c r="A11538">
        <v>815737675</v>
      </c>
      <c r="B11538" t="b">
        <v>0</v>
      </c>
      <c r="C11538" t="s">
        <v>27</v>
      </c>
      <c r="D11538">
        <v>3</v>
      </c>
      <c r="E11538" t="s">
        <v>1193</v>
      </c>
      <c r="F11538" t="s">
        <v>29</v>
      </c>
      <c r="G11538">
        <v>1</v>
      </c>
      <c r="H11538" t="s">
        <v>30</v>
      </c>
      <c r="I11538">
        <v>1</v>
      </c>
      <c r="J11538" s="2">
        <v>40394.268055555556</v>
      </c>
      <c r="K11538" t="s">
        <v>57886</v>
      </c>
      <c r="L11538">
        <v>9429</v>
      </c>
      <c r="N11538" t="s">
        <v>538</v>
      </c>
      <c r="O11538" t="s">
        <v>57887</v>
      </c>
      <c r="Q11538" t="s">
        <v>57888</v>
      </c>
      <c r="R11538">
        <v>0</v>
      </c>
      <c r="S11538">
        <v>0</v>
      </c>
      <c r="T11538" t="s">
        <v>57889</v>
      </c>
      <c r="V11538">
        <v>73267</v>
      </c>
      <c r="W11538" t="s">
        <v>42779</v>
      </c>
      <c r="X11538" s="1">
        <v>6.5874E+17</v>
      </c>
      <c r="Y11538" t="s">
        <v>380</v>
      </c>
      <c r="Z11538" t="s">
        <v>299</v>
      </c>
      <c r="AA11538" t="str">
        <f t="shared" si="180"/>
        <v>chrisdeerin     head of shabby insinuation at @cstreetpartners     wonderfully effervescent piece about AAM and Gilbert but terrible spelling of schtum, @FT  https://t.co/biJlepeIWg</v>
      </c>
    </row>
    <row r="11539" spans="1:27">
      <c r="A11539">
        <v>815737676</v>
      </c>
      <c r="B11539" t="b">
        <v>0</v>
      </c>
      <c r="C11539" t="s">
        <v>27</v>
      </c>
      <c r="D11539">
        <v>3</v>
      </c>
      <c r="E11539" t="s">
        <v>8709</v>
      </c>
      <c r="F11539" t="s">
        <v>65</v>
      </c>
      <c r="G11539">
        <v>1</v>
      </c>
      <c r="H11539" t="s">
        <v>30</v>
      </c>
      <c r="I11539">
        <v>1</v>
      </c>
      <c r="J11539" t="s">
        <v>57890</v>
      </c>
      <c r="K11539" t="s">
        <v>57891</v>
      </c>
      <c r="L11539">
        <v>1846</v>
      </c>
      <c r="N11539" t="s">
        <v>42</v>
      </c>
      <c r="O11539" t="s">
        <v>57892</v>
      </c>
      <c r="Q11539" t="s">
        <v>57893</v>
      </c>
      <c r="R11539">
        <v>0</v>
      </c>
      <c r="S11539" t="s">
        <v>45</v>
      </c>
      <c r="T11539" t="s">
        <v>57894</v>
      </c>
      <c r="V11539">
        <v>3201</v>
      </c>
      <c r="W11539" t="s">
        <v>42779</v>
      </c>
      <c r="X11539" s="1">
        <v>6.5874E+17</v>
      </c>
      <c r="AA11539" t="str">
        <f t="shared" si="180"/>
        <v>ainsleighg01     sc- ainsleighgraham     Just want @JamesLock__ and @Daniarmstrong88 back together ‰_•ü‰_•ü‰_•ü fav couple</v>
      </c>
    </row>
    <row r="11540" spans="1:27">
      <c r="A11540">
        <v>815737679</v>
      </c>
      <c r="B11540" t="b">
        <v>0</v>
      </c>
      <c r="C11540" t="s">
        <v>27</v>
      </c>
      <c r="D11540">
        <v>3</v>
      </c>
      <c r="E11540" t="s">
        <v>48</v>
      </c>
      <c r="F11540" t="s">
        <v>29</v>
      </c>
      <c r="G11540">
        <v>1</v>
      </c>
      <c r="H11540" t="s">
        <v>30</v>
      </c>
      <c r="I11540">
        <v>1</v>
      </c>
      <c r="J11540" t="s">
        <v>57895</v>
      </c>
      <c r="K11540" t="s">
        <v>57896</v>
      </c>
      <c r="L11540">
        <v>2211</v>
      </c>
      <c r="N11540" t="s">
        <v>42</v>
      </c>
      <c r="O11540" t="s">
        <v>57897</v>
      </c>
      <c r="Q11540" t="s">
        <v>57898</v>
      </c>
      <c r="R11540">
        <v>0</v>
      </c>
      <c r="S11540" t="s">
        <v>45</v>
      </c>
      <c r="T11540" t="s">
        <v>57899</v>
      </c>
      <c r="V11540">
        <v>9330</v>
      </c>
      <c r="W11540" t="s">
        <v>42779</v>
      </c>
      <c r="X11540" s="1">
        <v>6.5874E+17</v>
      </c>
      <c r="Y11540" t="s">
        <v>3657</v>
      </c>
      <c r="Z11540" t="s">
        <v>216</v>
      </c>
      <c r="AA11540" t="str">
        <f t="shared" si="180"/>
        <v>Vctralan     you can now purchase my book Word Vomit in stores everywhere     If someone tells me I have great energy I don't care.  Plz give me a chart and some parameters?</v>
      </c>
    </row>
    <row r="11541" spans="1:27">
      <c r="A11541">
        <v>815737681</v>
      </c>
      <c r="B11541" t="b">
        <v>0</v>
      </c>
      <c r="C11541" t="s">
        <v>27</v>
      </c>
      <c r="D11541">
        <v>3</v>
      </c>
      <c r="E11541" t="s">
        <v>570</v>
      </c>
      <c r="F11541" t="s">
        <v>65</v>
      </c>
      <c r="G11541">
        <v>1</v>
      </c>
      <c r="H11541" t="s">
        <v>30</v>
      </c>
      <c r="I11541">
        <v>1</v>
      </c>
      <c r="J11541" t="s">
        <v>57900</v>
      </c>
      <c r="L11541">
        <v>9737</v>
      </c>
      <c r="N11541">
        <v>38543</v>
      </c>
      <c r="O11541" t="s">
        <v>57901</v>
      </c>
      <c r="Q11541" t="s">
        <v>57902</v>
      </c>
      <c r="R11541">
        <v>0</v>
      </c>
      <c r="S11541" t="s">
        <v>121</v>
      </c>
      <c r="T11541" t="s">
        <v>57903</v>
      </c>
      <c r="V11541">
        <v>20744</v>
      </c>
      <c r="W11541" t="s">
        <v>42779</v>
      </c>
      <c r="X11541" s="1">
        <v>6.5874E+17</v>
      </c>
      <c r="Z11541" t="s">
        <v>662</v>
      </c>
      <c r="AA11541" t="str">
        <f t="shared" si="180"/>
        <v>Ksbtalkyoustalk          On that note nothing left but to step back and reevaluate everything</v>
      </c>
    </row>
    <row r="11542" spans="1:27">
      <c r="A11542">
        <v>815737682</v>
      </c>
      <c r="B11542" t="b">
        <v>0</v>
      </c>
      <c r="C11542" t="s">
        <v>27</v>
      </c>
      <c r="D11542">
        <v>3</v>
      </c>
      <c r="E11542" t="s">
        <v>186</v>
      </c>
      <c r="F11542" t="s">
        <v>65</v>
      </c>
      <c r="G11542">
        <v>1</v>
      </c>
      <c r="H11542" t="s">
        <v>30</v>
      </c>
      <c r="I11542">
        <v>1</v>
      </c>
      <c r="J11542" t="s">
        <v>57904</v>
      </c>
      <c r="L11542">
        <v>0</v>
      </c>
      <c r="N11542" t="s">
        <v>42</v>
      </c>
      <c r="O11542" t="s">
        <v>57905</v>
      </c>
      <c r="Q11542" t="s">
        <v>57906</v>
      </c>
      <c r="R11542">
        <v>0</v>
      </c>
      <c r="S11542" t="s">
        <v>45</v>
      </c>
      <c r="T11542" t="s">
        <v>57907</v>
      </c>
      <c r="V11542">
        <v>19038</v>
      </c>
      <c r="W11542" t="s">
        <v>42779</v>
      </c>
      <c r="X11542" s="1">
        <v>6.5874E+17</v>
      </c>
      <c r="Z11542" t="s">
        <v>47</v>
      </c>
      <c r="AA11542" t="str">
        <f t="shared" si="180"/>
        <v>LauraJohn77          "Spectre" world premiere: Daniel Craig and his co-stars certainly looked like special agents in their sophisti... https://t.co/lk2pxWFFN8</v>
      </c>
    </row>
    <row r="11543" spans="1:27">
      <c r="A11543">
        <v>815737683</v>
      </c>
      <c r="B11543" t="b">
        <v>0</v>
      </c>
      <c r="C11543" t="s">
        <v>27</v>
      </c>
      <c r="D11543">
        <v>3</v>
      </c>
      <c r="E11543" t="s">
        <v>144</v>
      </c>
      <c r="F11543" t="s">
        <v>65</v>
      </c>
      <c r="G11543">
        <v>0.34760000000000002</v>
      </c>
      <c r="H11543" t="s">
        <v>30</v>
      </c>
      <c r="I11543">
        <v>1</v>
      </c>
      <c r="J11543" s="2">
        <v>40154.86041666667</v>
      </c>
      <c r="L11543">
        <v>920</v>
      </c>
      <c r="N11543">
        <v>9999</v>
      </c>
      <c r="O11543" t="s">
        <v>57908</v>
      </c>
      <c r="Q11543" t="s">
        <v>57909</v>
      </c>
      <c r="R11543">
        <v>0</v>
      </c>
      <c r="S11543" t="s">
        <v>121</v>
      </c>
      <c r="T11543" t="s">
        <v>57910</v>
      </c>
      <c r="V11543">
        <v>110766</v>
      </c>
      <c r="W11543" t="s">
        <v>42779</v>
      </c>
      <c r="X11543" s="1">
        <v>6.5874E+17</v>
      </c>
      <c r="Z11543" t="s">
        <v>47</v>
      </c>
      <c r="AA11543" t="str">
        <f t="shared" si="180"/>
        <v>IMTHERE5          @SpeakNowDJ good.. Just trying to stay a bit under the radar... and off the scene.</v>
      </c>
    </row>
    <row r="11544" spans="1:27">
      <c r="A11544">
        <v>815737684</v>
      </c>
      <c r="B11544" t="b">
        <v>0</v>
      </c>
      <c r="C11544" t="s">
        <v>27</v>
      </c>
      <c r="D11544">
        <v>3</v>
      </c>
      <c r="E11544" t="s">
        <v>1104</v>
      </c>
      <c r="F11544" t="s">
        <v>65</v>
      </c>
      <c r="G11544">
        <v>0.64390000000000003</v>
      </c>
      <c r="H11544" t="s">
        <v>30</v>
      </c>
      <c r="I11544">
        <v>1</v>
      </c>
      <c r="J11544" t="s">
        <v>52049</v>
      </c>
      <c r="K11544" t="s">
        <v>57911</v>
      </c>
      <c r="L11544">
        <v>0</v>
      </c>
      <c r="N11544" t="s">
        <v>57912</v>
      </c>
      <c r="O11544" t="s">
        <v>57913</v>
      </c>
      <c r="Q11544" t="s">
        <v>57914</v>
      </c>
      <c r="R11544">
        <v>0</v>
      </c>
      <c r="S11544">
        <v>0</v>
      </c>
      <c r="T11544" t="s">
        <v>57915</v>
      </c>
      <c r="V11544">
        <v>12946</v>
      </c>
      <c r="W11544" t="s">
        <v>42779</v>
      </c>
      <c r="X11544" s="1">
        <v>6.5874E+17</v>
      </c>
      <c r="Y11544" t="s">
        <v>57916</v>
      </c>
      <c r="AA11544" t="str">
        <f t="shared" si="180"/>
        <v>mitraalice     F*ck me baby! yes yes!! f‰ª´ck me!!! be a REAL MAN!!!     Slim goddess babe strips from her lingerie and fingers webcam #nudity https://t.co/hqj3UYtUxN https://t.co/hUvSgHTIiI</v>
      </c>
    </row>
    <row r="11545" spans="1:27">
      <c r="A11545">
        <v>815737688</v>
      </c>
      <c r="B11545" t="b">
        <v>0</v>
      </c>
      <c r="C11545" t="s">
        <v>27</v>
      </c>
      <c r="D11545">
        <v>3</v>
      </c>
      <c r="E11545" t="s">
        <v>2627</v>
      </c>
      <c r="F11545" t="s">
        <v>29</v>
      </c>
      <c r="G11545">
        <v>1</v>
      </c>
      <c r="H11545" t="s">
        <v>30</v>
      </c>
      <c r="I11545">
        <v>1</v>
      </c>
      <c r="J11545" t="s">
        <v>57917</v>
      </c>
      <c r="L11545">
        <v>619</v>
      </c>
      <c r="N11545" t="s">
        <v>42</v>
      </c>
      <c r="O11545" t="s">
        <v>57918</v>
      </c>
      <c r="Q11545" t="s">
        <v>57919</v>
      </c>
      <c r="R11545">
        <v>0</v>
      </c>
      <c r="S11545" t="s">
        <v>45</v>
      </c>
      <c r="T11545" t="s">
        <v>57920</v>
      </c>
      <c r="V11545">
        <v>3157</v>
      </c>
      <c r="W11545" t="s">
        <v>42779</v>
      </c>
      <c r="X11545" s="1">
        <v>6.5874E+17</v>
      </c>
      <c r="AA11545" t="str">
        <f t="shared" si="180"/>
        <v>robfarrington          @Bonn1eGreer Cameron could choose to sidestep the HOL. What problems are afoot between #Tories and IFS.</v>
      </c>
    </row>
    <row r="11546" spans="1:27">
      <c r="A11546">
        <v>815737690</v>
      </c>
      <c r="B11546" t="b">
        <v>0</v>
      </c>
      <c r="C11546" t="s">
        <v>27</v>
      </c>
      <c r="D11546">
        <v>3</v>
      </c>
      <c r="E11546" t="s">
        <v>751</v>
      </c>
      <c r="F11546" t="s">
        <v>29</v>
      </c>
      <c r="G11546">
        <v>1</v>
      </c>
      <c r="H11546" t="s">
        <v>30</v>
      </c>
      <c r="I11546">
        <v>1</v>
      </c>
      <c r="J11546" t="s">
        <v>37519</v>
      </c>
      <c r="K11546" t="s">
        <v>23593</v>
      </c>
      <c r="L11546">
        <v>558</v>
      </c>
      <c r="N11546">
        <v>0</v>
      </c>
      <c r="O11546" t="s">
        <v>37520</v>
      </c>
      <c r="Q11546" t="s">
        <v>37521</v>
      </c>
      <c r="R11546">
        <v>0</v>
      </c>
      <c r="S11546">
        <v>0</v>
      </c>
      <c r="T11546" t="s">
        <v>57921</v>
      </c>
      <c r="V11546">
        <v>1537</v>
      </c>
      <c r="W11546" t="s">
        <v>42779</v>
      </c>
      <c r="X11546" s="1">
        <v>6.5874E+17</v>
      </c>
      <c r="Z11546" t="s">
        <v>9439</v>
      </c>
      <c r="AA11546" t="str">
        <f t="shared" si="180"/>
        <v>thetatuist     åø\_(‹Äã)_/åø     but i snarled and made claws and stomped like a monster and the kids laughed!! she handed me the tape v carefully so i wouldnt touch her</v>
      </c>
    </row>
    <row r="11547" spans="1:27">
      <c r="A11547">
        <v>815737691</v>
      </c>
      <c r="B11547" t="b">
        <v>0</v>
      </c>
      <c r="C11547" t="s">
        <v>27</v>
      </c>
      <c r="D11547">
        <v>3</v>
      </c>
      <c r="E11547" t="s">
        <v>124</v>
      </c>
      <c r="F11547" t="s">
        <v>29</v>
      </c>
      <c r="G11547">
        <v>0.66439999999999999</v>
      </c>
      <c r="H11547" t="s">
        <v>30</v>
      </c>
      <c r="I11547">
        <v>1</v>
      </c>
      <c r="J11547" t="s">
        <v>57922</v>
      </c>
      <c r="K11547" t="s">
        <v>57923</v>
      </c>
      <c r="L11547">
        <v>1247</v>
      </c>
      <c r="N11547" t="s">
        <v>57924</v>
      </c>
      <c r="O11547" t="s">
        <v>57925</v>
      </c>
      <c r="Q11547" t="s">
        <v>57926</v>
      </c>
      <c r="R11547">
        <v>0</v>
      </c>
      <c r="S11547" t="s">
        <v>57927</v>
      </c>
      <c r="T11547" t="s">
        <v>57928</v>
      </c>
      <c r="V11547">
        <v>1318</v>
      </c>
      <c r="W11547" t="s">
        <v>42779</v>
      </c>
      <c r="X11547" s="1">
        <v>6.5874E+17</v>
      </c>
      <c r="Y11547" t="s">
        <v>57929</v>
      </c>
      <c r="Z11547" t="s">
        <v>299</v>
      </c>
      <c r="AA11547" t="str">
        <f t="shared" si="180"/>
        <v>katysabrinita     Youtube Addict *Glad*     One of my favorite couples @JimsTweetings and @TanyaBurr rocking the #SPECTREpremiere , looking stunning as heck #fancy #LoveAndSupport</v>
      </c>
    </row>
    <row r="11548" spans="1:27">
      <c r="A11548">
        <v>815737692</v>
      </c>
      <c r="B11548" t="b">
        <v>0</v>
      </c>
      <c r="C11548" t="s">
        <v>27</v>
      </c>
      <c r="D11548">
        <v>3</v>
      </c>
      <c r="E11548" t="s">
        <v>153</v>
      </c>
      <c r="F11548" t="s">
        <v>65</v>
      </c>
      <c r="G11548">
        <v>1</v>
      </c>
      <c r="H11548" t="s">
        <v>30</v>
      </c>
      <c r="I11548">
        <v>1</v>
      </c>
      <c r="J11548" t="s">
        <v>57930</v>
      </c>
      <c r="K11548" t="s">
        <v>57931</v>
      </c>
      <c r="L11548">
        <v>402</v>
      </c>
      <c r="N11548" t="s">
        <v>367</v>
      </c>
      <c r="O11548" t="s">
        <v>57932</v>
      </c>
      <c r="Q11548" t="s">
        <v>57933</v>
      </c>
      <c r="R11548">
        <v>0</v>
      </c>
      <c r="S11548" t="s">
        <v>150</v>
      </c>
      <c r="T11548" t="s">
        <v>57934</v>
      </c>
      <c r="V11548">
        <v>14308</v>
      </c>
      <c r="W11548" t="s">
        <v>42779</v>
      </c>
      <c r="X11548" s="1">
        <v>6.5874E+17</v>
      </c>
      <c r="Y11548" t="s">
        <v>854</v>
      </c>
      <c r="Z11548" t="s">
        <v>79</v>
      </c>
      <c r="AA11548" t="str">
        <f t="shared" si="180"/>
        <v>alanie94     Mom , Physical Therapist , Fibromyalgia, Doll Collector     BEAR BRAND should also do a Jose , Wally and Paolo tvc _Ù÷_</v>
      </c>
    </row>
    <row r="11549" spans="1:27">
      <c r="A11549">
        <v>815737693</v>
      </c>
      <c r="B11549" t="b">
        <v>0</v>
      </c>
      <c r="C11549" t="s">
        <v>27</v>
      </c>
      <c r="D11549">
        <v>3</v>
      </c>
      <c r="E11549" t="s">
        <v>2222</v>
      </c>
      <c r="F11549" t="s">
        <v>29</v>
      </c>
      <c r="G11549">
        <v>0.68799999999999994</v>
      </c>
      <c r="H11549" t="s">
        <v>30</v>
      </c>
      <c r="I11549">
        <v>1</v>
      </c>
      <c r="J11549" t="s">
        <v>57935</v>
      </c>
      <c r="K11549" t="s">
        <v>57936</v>
      </c>
      <c r="L11549">
        <v>61</v>
      </c>
      <c r="N11549" t="s">
        <v>367</v>
      </c>
      <c r="O11549" t="s">
        <v>57937</v>
      </c>
      <c r="Q11549" t="s">
        <v>57938</v>
      </c>
      <c r="R11549">
        <v>0</v>
      </c>
      <c r="S11549" t="s">
        <v>370</v>
      </c>
      <c r="T11549" t="s">
        <v>57939</v>
      </c>
      <c r="V11549">
        <v>40106</v>
      </c>
      <c r="W11549" t="s">
        <v>42779</v>
      </c>
      <c r="X11549" s="1">
        <v>6.5874E+17</v>
      </c>
      <c r="Z11549" t="s">
        <v>47</v>
      </c>
      <c r="AA11549" t="str">
        <f t="shared" si="180"/>
        <v>MamiiMayI     (enter something cool and thought provoking here).     Exhausted _Ù÷Ó and I still have to go home to study _Ùª_ÙÈ</v>
      </c>
    </row>
    <row r="11550" spans="1:27">
      <c r="A11550">
        <v>815737694</v>
      </c>
      <c r="B11550" t="b">
        <v>0</v>
      </c>
      <c r="C11550" t="s">
        <v>27</v>
      </c>
      <c r="D11550">
        <v>3</v>
      </c>
      <c r="E11550" t="s">
        <v>1350</v>
      </c>
      <c r="F11550" t="s">
        <v>65</v>
      </c>
      <c r="G11550">
        <v>1</v>
      </c>
      <c r="H11550" t="s">
        <v>30</v>
      </c>
      <c r="I11550">
        <v>1</v>
      </c>
      <c r="J11550" t="s">
        <v>57940</v>
      </c>
      <c r="K11550" t="s">
        <v>57941</v>
      </c>
      <c r="L11550">
        <v>96991</v>
      </c>
      <c r="N11550" t="s">
        <v>759</v>
      </c>
      <c r="O11550" t="s">
        <v>57942</v>
      </c>
      <c r="Q11550" t="s">
        <v>57943</v>
      </c>
      <c r="R11550">
        <v>0</v>
      </c>
      <c r="S11550" t="s">
        <v>35</v>
      </c>
      <c r="T11550" t="s">
        <v>57944</v>
      </c>
      <c r="V11550">
        <v>68636</v>
      </c>
      <c r="W11550" t="s">
        <v>42779</v>
      </c>
      <c r="X11550" s="1">
        <v>6.5874E+17</v>
      </c>
      <c r="Y11550" t="s">
        <v>1814</v>
      </c>
      <c r="Z11550" t="s">
        <v>63</v>
      </c>
      <c r="AA11550" t="str">
        <f t="shared" si="180"/>
        <v>thebobbieoliver     Riot Grrrl comedian from Athens, GA . Author of http://t.co/7h2SAEkRe4 Own @TaoComedyStudio in LA w/ @chriswoodoliver Also @laughriotgrrrls     Mansplainers will be blocked (and mocked)</v>
      </c>
    </row>
    <row r="11551" spans="1:27">
      <c r="A11551">
        <v>815737695</v>
      </c>
      <c r="B11551" t="b">
        <v>0</v>
      </c>
      <c r="C11551" t="s">
        <v>27</v>
      </c>
      <c r="D11551">
        <v>3</v>
      </c>
      <c r="E11551" t="s">
        <v>1293</v>
      </c>
      <c r="F11551" t="s">
        <v>29</v>
      </c>
      <c r="G11551">
        <v>1</v>
      </c>
      <c r="H11551" t="s">
        <v>30</v>
      </c>
      <c r="I11551">
        <v>1</v>
      </c>
      <c r="J11551" t="s">
        <v>57945</v>
      </c>
      <c r="K11551" t="s">
        <v>57946</v>
      </c>
      <c r="L11551">
        <v>5551</v>
      </c>
      <c r="N11551" t="s">
        <v>42</v>
      </c>
      <c r="O11551" t="s">
        <v>57947</v>
      </c>
      <c r="Q11551" t="s">
        <v>57948</v>
      </c>
      <c r="R11551">
        <v>0</v>
      </c>
      <c r="S11551" t="s">
        <v>45</v>
      </c>
      <c r="T11551" t="s">
        <v>57949</v>
      </c>
      <c r="V11551">
        <v>3992</v>
      </c>
      <c r="W11551" t="s">
        <v>42779</v>
      </c>
      <c r="X11551" s="1">
        <v>6.5874E+17</v>
      </c>
      <c r="Y11551" t="s">
        <v>57950</v>
      </c>
      <c r="AA11551" t="str">
        <f t="shared" si="180"/>
        <v>MattEvans1120     Future pole dancer. #BlackhawkTech sc-mnevans1120     It's only Monday and I already know it's bout to be a good weekend</v>
      </c>
    </row>
    <row r="11552" spans="1:27">
      <c r="A11552">
        <v>815737696</v>
      </c>
      <c r="B11552" t="b">
        <v>0</v>
      </c>
      <c r="C11552" t="s">
        <v>27</v>
      </c>
      <c r="D11552">
        <v>3</v>
      </c>
      <c r="E11552" t="s">
        <v>2643</v>
      </c>
      <c r="F11552" t="s">
        <v>29</v>
      </c>
      <c r="G11552">
        <v>1</v>
      </c>
      <c r="H11552" t="s">
        <v>30</v>
      </c>
      <c r="I11552">
        <v>1</v>
      </c>
      <c r="J11552" t="s">
        <v>57951</v>
      </c>
      <c r="K11552" t="s">
        <v>57952</v>
      </c>
      <c r="L11552">
        <v>3045</v>
      </c>
      <c r="N11552" t="s">
        <v>42</v>
      </c>
      <c r="O11552" t="s">
        <v>57953</v>
      </c>
      <c r="Q11552" t="s">
        <v>57954</v>
      </c>
      <c r="R11552">
        <v>0</v>
      </c>
      <c r="S11552" t="s">
        <v>45</v>
      </c>
      <c r="T11552" t="s">
        <v>57955</v>
      </c>
      <c r="V11552">
        <v>10670</v>
      </c>
      <c r="W11552" t="s">
        <v>42779</v>
      </c>
      <c r="X11552" s="1">
        <v>6.5874E+17</v>
      </c>
      <c r="Y11552" t="s">
        <v>57956</v>
      </c>
      <c r="Z11552" t="s">
        <v>131</v>
      </c>
      <c r="AA11552" t="str">
        <f t="shared" si="180"/>
        <v>danwebber46     valentino rossi and southampton fc supporter. CIAO MARCO . Green day fan
Followed by @lloyd_isgrove
I can count to four and repeat, I'm a drummer. Tre Cool     @JackJames191 in his interview he said he took a wider line in order to get better drive on to the straight and Marc dident have to keep</v>
      </c>
    </row>
    <row r="11553" spans="1:27">
      <c r="A11553">
        <v>815737699</v>
      </c>
      <c r="B11553" t="b">
        <v>0</v>
      </c>
      <c r="C11553" t="s">
        <v>27</v>
      </c>
      <c r="D11553">
        <v>3</v>
      </c>
      <c r="E11553" t="s">
        <v>3523</v>
      </c>
      <c r="F11553" t="s">
        <v>65</v>
      </c>
      <c r="G11553">
        <v>0.36909999999999998</v>
      </c>
      <c r="H11553" t="s">
        <v>30</v>
      </c>
      <c r="I11553">
        <v>1</v>
      </c>
      <c r="J11553" t="s">
        <v>57957</v>
      </c>
      <c r="K11553" t="s">
        <v>57958</v>
      </c>
      <c r="L11553">
        <v>1795</v>
      </c>
      <c r="N11553" t="s">
        <v>42</v>
      </c>
      <c r="O11553" t="s">
        <v>57959</v>
      </c>
      <c r="Q11553" t="s">
        <v>57960</v>
      </c>
      <c r="R11553">
        <v>0</v>
      </c>
      <c r="S11553" t="s">
        <v>45</v>
      </c>
      <c r="T11553" t="s">
        <v>57961</v>
      </c>
      <c r="V11553">
        <v>4257</v>
      </c>
      <c r="W11553" t="s">
        <v>42779</v>
      </c>
      <c r="X11553" s="1">
        <v>6.5874E+17</v>
      </c>
      <c r="Y11553" t="s">
        <v>57962</v>
      </c>
      <c r="AA11553" t="str">
        <f t="shared" si="180"/>
        <v>RyderShelly     i love watching ghost adventures,i love watching castle,the last ship and i love country music. had a tweet from zak that was awesome.     @KOCOdamonlane what is the rain chance 's for Friday?  And will it be raining during the day let's say about 4?</v>
      </c>
    </row>
    <row r="11554" spans="1:27">
      <c r="A11554">
        <v>815737701</v>
      </c>
      <c r="B11554" t="b">
        <v>0</v>
      </c>
      <c r="C11554" t="s">
        <v>27</v>
      </c>
      <c r="D11554">
        <v>3</v>
      </c>
      <c r="E11554" t="s">
        <v>934</v>
      </c>
      <c r="F11554" t="s">
        <v>65</v>
      </c>
      <c r="G11554">
        <v>0.66469999999999996</v>
      </c>
      <c r="H11554" t="s">
        <v>30</v>
      </c>
      <c r="I11554">
        <v>1</v>
      </c>
      <c r="J11554" t="s">
        <v>57963</v>
      </c>
      <c r="K11554" t="s">
        <v>57964</v>
      </c>
      <c r="L11554">
        <v>37</v>
      </c>
      <c r="N11554">
        <v>88253</v>
      </c>
      <c r="O11554" t="s">
        <v>57965</v>
      </c>
      <c r="Q11554" t="s">
        <v>57966</v>
      </c>
      <c r="R11554">
        <v>0</v>
      </c>
      <c r="S11554" t="s">
        <v>1871</v>
      </c>
      <c r="T11554" t="s">
        <v>57967</v>
      </c>
      <c r="V11554">
        <v>11164</v>
      </c>
      <c r="W11554" t="s">
        <v>42779</v>
      </c>
      <c r="X11554" s="1">
        <v>6.5874E+17</v>
      </c>
      <c r="Z11554" t="s">
        <v>7109</v>
      </c>
      <c r="AA11554" t="str">
        <f t="shared" si="180"/>
        <v>aisyashafie     Laughter This Way Come     I love how down to earth and nice @amyschumer is. She is so inspiring and dare I say magical..</v>
      </c>
    </row>
    <row r="11555" spans="1:27">
      <c r="A11555">
        <v>815737702</v>
      </c>
      <c r="B11555" t="b">
        <v>0</v>
      </c>
      <c r="C11555" t="s">
        <v>27</v>
      </c>
      <c r="D11555">
        <v>3</v>
      </c>
      <c r="E11555" t="s">
        <v>2392</v>
      </c>
      <c r="F11555" t="s">
        <v>29</v>
      </c>
      <c r="G11555">
        <v>1</v>
      </c>
      <c r="H11555" t="s">
        <v>30</v>
      </c>
      <c r="I11555">
        <v>1</v>
      </c>
      <c r="J11555" t="s">
        <v>57968</v>
      </c>
      <c r="K11555" t="s">
        <v>57969</v>
      </c>
      <c r="L11555">
        <v>1670</v>
      </c>
      <c r="N11555" t="s">
        <v>57970</v>
      </c>
      <c r="O11555" t="s">
        <v>57971</v>
      </c>
      <c r="Q11555" t="s">
        <v>57972</v>
      </c>
      <c r="R11555">
        <v>0</v>
      </c>
      <c r="S11555" t="s">
        <v>57973</v>
      </c>
      <c r="T11555" t="s">
        <v>57974</v>
      </c>
      <c r="V11555">
        <v>34265</v>
      </c>
      <c r="W11555" t="s">
        <v>42779</v>
      </c>
      <c r="X11555" s="1">
        <v>6.5874E+17</v>
      </c>
      <c r="Y11555" t="s">
        <v>57975</v>
      </c>
      <c r="Z11555" t="s">
        <v>662</v>
      </c>
      <c r="AA11555" t="str">
        <f t="shared" si="180"/>
        <v>DottyMcHotty     Drake'n niggas bitches NYC ig : Abu_dotty     I hate feelin jealous and or envious . But sometimes I can't control it .</v>
      </c>
    </row>
    <row r="11556" spans="1:27">
      <c r="A11556">
        <v>815737704</v>
      </c>
      <c r="B11556" t="b">
        <v>0</v>
      </c>
      <c r="C11556" t="s">
        <v>27</v>
      </c>
      <c r="D11556">
        <v>3</v>
      </c>
      <c r="E11556" t="s">
        <v>1675</v>
      </c>
      <c r="F11556" t="s">
        <v>65</v>
      </c>
      <c r="G11556">
        <v>1</v>
      </c>
      <c r="H11556" t="s">
        <v>30</v>
      </c>
      <c r="I11556">
        <v>1</v>
      </c>
      <c r="J11556" t="s">
        <v>57976</v>
      </c>
      <c r="K11556" t="s">
        <v>57977</v>
      </c>
      <c r="L11556">
        <v>4869</v>
      </c>
      <c r="N11556">
        <v>38543</v>
      </c>
      <c r="O11556" t="s">
        <v>57978</v>
      </c>
      <c r="Q11556" t="s">
        <v>57979</v>
      </c>
      <c r="R11556">
        <v>0</v>
      </c>
      <c r="S11556" t="s">
        <v>121</v>
      </c>
      <c r="T11556" t="s">
        <v>57980</v>
      </c>
      <c r="V11556">
        <v>22203</v>
      </c>
      <c r="W11556" t="s">
        <v>42779</v>
      </c>
      <c r="X11556" s="1">
        <v>6.5874E+17</v>
      </c>
      <c r="Y11556" t="s">
        <v>4662</v>
      </c>
      <c r="Z11556" t="s">
        <v>131</v>
      </c>
      <c r="AA11556" t="str">
        <f t="shared" si="180"/>
        <v>mydrunkidiots     I make a lot of really bad jokes so get ready for that ‰Û¢halsey |-/ stormer‰Û¢ holy trinity af     I've got internet, criminal and ELS prep to do by 9am and here I am lying in bed and scrolling through tumblr</v>
      </c>
    </row>
    <row r="11557" spans="1:27">
      <c r="A11557">
        <v>815737706</v>
      </c>
      <c r="B11557" t="b">
        <v>0</v>
      </c>
      <c r="C11557" t="s">
        <v>27</v>
      </c>
      <c r="D11557">
        <v>3</v>
      </c>
      <c r="E11557" t="s">
        <v>618</v>
      </c>
      <c r="F11557" t="s">
        <v>65</v>
      </c>
      <c r="G11557">
        <v>0.67269999999999996</v>
      </c>
      <c r="H11557" t="s">
        <v>30</v>
      </c>
      <c r="I11557">
        <v>1</v>
      </c>
      <c r="J11557" t="s">
        <v>57981</v>
      </c>
      <c r="K11557" t="s">
        <v>57982</v>
      </c>
      <c r="L11557">
        <v>1147</v>
      </c>
      <c r="N11557" t="s">
        <v>42</v>
      </c>
      <c r="O11557" t="s">
        <v>57983</v>
      </c>
      <c r="Q11557" t="s">
        <v>57984</v>
      </c>
      <c r="R11557">
        <v>0</v>
      </c>
      <c r="S11557" t="s">
        <v>45</v>
      </c>
      <c r="T11557" t="s">
        <v>57985</v>
      </c>
      <c r="V11557">
        <v>1146</v>
      </c>
      <c r="W11557" t="s">
        <v>42779</v>
      </c>
      <c r="X11557" s="1">
        <v>6.5874E+17</v>
      </c>
      <c r="Y11557" t="s">
        <v>57986</v>
      </c>
      <c r="AA11557" t="str">
        <f t="shared" si="180"/>
        <v>loserdil     they/them pronouns please     this city looks so pretty do you wanna burn it with me?
til the skies bleed ashes and the fucking skyline crashes.</v>
      </c>
    </row>
    <row r="11558" spans="1:27">
      <c r="A11558">
        <v>815737707</v>
      </c>
      <c r="B11558" t="b">
        <v>0</v>
      </c>
      <c r="C11558" t="s">
        <v>27</v>
      </c>
      <c r="D11558">
        <v>3</v>
      </c>
      <c r="E11558" t="s">
        <v>1331</v>
      </c>
      <c r="F11558" t="s">
        <v>65</v>
      </c>
      <c r="G11558">
        <v>1</v>
      </c>
      <c r="H11558" t="s">
        <v>30</v>
      </c>
      <c r="I11558">
        <v>1</v>
      </c>
      <c r="J11558" t="s">
        <v>57987</v>
      </c>
      <c r="K11558" t="s">
        <v>57988</v>
      </c>
      <c r="L11558">
        <v>3122</v>
      </c>
      <c r="N11558" t="s">
        <v>57989</v>
      </c>
      <c r="O11558" t="s">
        <v>57990</v>
      </c>
      <c r="Q11558" t="s">
        <v>57991</v>
      </c>
      <c r="R11558">
        <v>0</v>
      </c>
      <c r="S11558">
        <v>0</v>
      </c>
      <c r="T11558" t="s">
        <v>57992</v>
      </c>
      <c r="V11558">
        <v>15175</v>
      </c>
      <c r="W11558" t="s">
        <v>42779</v>
      </c>
      <c r="X11558" s="1">
        <v>6.5874E+17</v>
      </c>
      <c r="Y11558" t="s">
        <v>57993</v>
      </c>
      <c r="Z11558" t="s">
        <v>47</v>
      </c>
      <c r="AA11558" t="str">
        <f t="shared" si="180"/>
        <v>Christina_Short     1 Peter 3:3-4 ‰Ï | Be Silly, Be Kind, Be True‰ªÁ | Feed your Faith and your fears will starve to Death.     In a "lay on the couch, eat cereal and plan my future wedding on Pinterest" kind of mood. _ÙÔÎ_Ù_</v>
      </c>
    </row>
    <row r="11559" spans="1:27">
      <c r="A11559">
        <v>815737709</v>
      </c>
      <c r="B11559" t="b">
        <v>0</v>
      </c>
      <c r="C11559" t="s">
        <v>27</v>
      </c>
      <c r="D11559">
        <v>3</v>
      </c>
      <c r="E11559" t="s">
        <v>382</v>
      </c>
      <c r="F11559" t="s">
        <v>65</v>
      </c>
      <c r="G11559">
        <v>1</v>
      </c>
      <c r="H11559" t="s">
        <v>30</v>
      </c>
      <c r="I11559">
        <v>1</v>
      </c>
      <c r="J11559" s="2">
        <v>41953.708333333336</v>
      </c>
      <c r="K11559" t="s">
        <v>57994</v>
      </c>
      <c r="L11559">
        <v>2133</v>
      </c>
      <c r="N11559" t="s">
        <v>42</v>
      </c>
      <c r="O11559" t="s">
        <v>57995</v>
      </c>
      <c r="Q11559" t="s">
        <v>57996</v>
      </c>
      <c r="R11559">
        <v>0</v>
      </c>
      <c r="S11559" t="s">
        <v>45</v>
      </c>
      <c r="T11559" t="s">
        <v>57997</v>
      </c>
      <c r="V11559">
        <v>8307</v>
      </c>
      <c r="W11559" t="s">
        <v>42779</v>
      </c>
      <c r="X11559" s="1">
        <v>6.5874E+17</v>
      </c>
      <c r="Y11559" t="s">
        <v>57998</v>
      </c>
      <c r="AA11559" t="str">
        <f t="shared" si="180"/>
        <v>ac_minzula     Melanie J. Gong. (FC: Minzy) 94L. || Werewolf. Arcanum Dorm || @ac_chaelin's beastie ‰ªÁ     @ac_jaebum it and I'll do the same for you, unless you enjoy being called blood boy.</v>
      </c>
    </row>
    <row r="11560" spans="1:27">
      <c r="A11560">
        <v>815737710</v>
      </c>
      <c r="B11560" t="b">
        <v>0</v>
      </c>
      <c r="C11560" t="s">
        <v>27</v>
      </c>
      <c r="D11560">
        <v>3</v>
      </c>
      <c r="E11560" t="s">
        <v>484</v>
      </c>
      <c r="F11560" t="s">
        <v>65</v>
      </c>
      <c r="G11560">
        <v>1</v>
      </c>
      <c r="H11560" t="s">
        <v>30</v>
      </c>
      <c r="I11560">
        <v>1</v>
      </c>
      <c r="J11560" s="2">
        <v>41030.614583333336</v>
      </c>
      <c r="K11560" t="s">
        <v>57999</v>
      </c>
      <c r="L11560">
        <v>268</v>
      </c>
      <c r="N11560" t="s">
        <v>42</v>
      </c>
      <c r="O11560" t="s">
        <v>58000</v>
      </c>
      <c r="Q11560" t="s">
        <v>58001</v>
      </c>
      <c r="R11560">
        <v>2</v>
      </c>
      <c r="S11560" t="s">
        <v>35</v>
      </c>
      <c r="T11560" t="s">
        <v>58002</v>
      </c>
      <c r="V11560">
        <v>1803</v>
      </c>
      <c r="W11560" t="s">
        <v>42779</v>
      </c>
      <c r="X11560" s="1">
        <v>6.5874E+17</v>
      </c>
      <c r="Y11560" t="s">
        <v>58003</v>
      </c>
      <c r="Z11560" t="s">
        <v>63</v>
      </c>
      <c r="AA11560" t="str">
        <f t="shared" si="180"/>
        <v>JanelWLOX     Reporter at WLOX-TV; @Cornell; @MedillSchool; @NABJ; womanist, snapchat connoisseur, frequent jet-setter and former Big Red athlete. tweets are mine.     Last night storms caused damage to the sail and bowsprit of Victor Fernandez' boat while it was docked at LB Harbor https://t.co/AOLpJ4tLmm</v>
      </c>
    </row>
    <row r="11561" spans="1:27">
      <c r="A11561">
        <v>815737711</v>
      </c>
      <c r="B11561" t="b">
        <v>0</v>
      </c>
      <c r="C11561" t="s">
        <v>27</v>
      </c>
      <c r="D11561">
        <v>3</v>
      </c>
      <c r="E11561" t="s">
        <v>1228</v>
      </c>
      <c r="F11561" t="s">
        <v>65</v>
      </c>
      <c r="G11561">
        <v>0.63939999999999997</v>
      </c>
      <c r="H11561" t="s">
        <v>30</v>
      </c>
      <c r="I11561">
        <v>1</v>
      </c>
      <c r="J11561" s="2">
        <v>41307.652777777781</v>
      </c>
      <c r="L11561">
        <v>0</v>
      </c>
      <c r="N11561" t="s">
        <v>759</v>
      </c>
      <c r="O11561" t="s">
        <v>58004</v>
      </c>
      <c r="Q11561" t="s">
        <v>58005</v>
      </c>
      <c r="R11561">
        <v>0</v>
      </c>
      <c r="S11561" t="s">
        <v>227</v>
      </c>
      <c r="T11561" t="s">
        <v>58006</v>
      </c>
      <c r="V11561">
        <v>6117</v>
      </c>
      <c r="W11561" t="s">
        <v>42779</v>
      </c>
      <c r="X11561" s="1">
        <v>6.5874E+17</v>
      </c>
      <c r="Z11561" t="s">
        <v>704</v>
      </c>
      <c r="AA11561" t="str">
        <f t="shared" si="180"/>
        <v>samuraiempress          Brain Dome Neck and Top!
Watch the video @
https://t.co/Q0LqMNR5hp
#Amateur #BlackAndEbony #Blowjobs #DeepThroats #Facials</v>
      </c>
    </row>
    <row r="11562" spans="1:27">
      <c r="A11562">
        <v>815737712</v>
      </c>
      <c r="B11562" t="b">
        <v>0</v>
      </c>
      <c r="C11562" t="s">
        <v>27</v>
      </c>
      <c r="D11562">
        <v>3</v>
      </c>
      <c r="E11562" t="s">
        <v>2301</v>
      </c>
      <c r="F11562" t="s">
        <v>29</v>
      </c>
      <c r="G11562">
        <v>1</v>
      </c>
      <c r="H11562" t="s">
        <v>30</v>
      </c>
      <c r="I11562">
        <v>1</v>
      </c>
      <c r="J11562" s="2">
        <v>41493.078472222223</v>
      </c>
      <c r="K11562" t="s">
        <v>58007</v>
      </c>
      <c r="L11562">
        <v>93</v>
      </c>
      <c r="N11562" t="s">
        <v>42</v>
      </c>
      <c r="O11562" t="s">
        <v>58008</v>
      </c>
      <c r="Q11562" t="s">
        <v>58009</v>
      </c>
      <c r="R11562">
        <v>0</v>
      </c>
      <c r="S11562" t="s">
        <v>45</v>
      </c>
      <c r="T11562" t="s">
        <v>58010</v>
      </c>
      <c r="V11562">
        <v>1641</v>
      </c>
      <c r="W11562" t="s">
        <v>42779</v>
      </c>
      <c r="X11562" s="1">
        <v>6.5874E+17</v>
      </c>
      <c r="Z11562" t="s">
        <v>483</v>
      </c>
      <c r="AA11562" t="str">
        <f t="shared" si="180"/>
        <v>DANIELGIRAUD12     as for me and my household,we shall serve the Lord     The Word of God 
Luke 13:18-21 
Jesus said, "What is the kingdom of God like? And to what should I compare... https://t.co/09mceZt3Xr</v>
      </c>
    </row>
    <row r="11563" spans="1:27">
      <c r="A11563">
        <v>815737713</v>
      </c>
      <c r="B11563" t="b">
        <v>0</v>
      </c>
      <c r="C11563" t="s">
        <v>27</v>
      </c>
      <c r="D11563">
        <v>3</v>
      </c>
      <c r="E11563" t="s">
        <v>2825</v>
      </c>
      <c r="F11563" t="s">
        <v>65</v>
      </c>
      <c r="G11563">
        <v>1</v>
      </c>
      <c r="H11563" t="s">
        <v>30</v>
      </c>
      <c r="I11563">
        <v>1</v>
      </c>
      <c r="J11563" t="s">
        <v>58011</v>
      </c>
      <c r="K11563" t="s">
        <v>58012</v>
      </c>
      <c r="L11563">
        <v>16402</v>
      </c>
      <c r="N11563" t="s">
        <v>42</v>
      </c>
      <c r="O11563" t="s">
        <v>58013</v>
      </c>
      <c r="Q11563" t="s">
        <v>58014</v>
      </c>
      <c r="R11563">
        <v>0</v>
      </c>
      <c r="S11563" t="s">
        <v>45</v>
      </c>
      <c r="T11563" t="s">
        <v>58015</v>
      </c>
      <c r="V11563">
        <v>21771</v>
      </c>
      <c r="W11563" t="s">
        <v>42779</v>
      </c>
      <c r="X11563" s="1">
        <v>6.5874E+17</v>
      </c>
      <c r="Y11563" t="s">
        <v>58016</v>
      </c>
      <c r="Z11563" t="s">
        <v>63</v>
      </c>
      <c r="AA11563" t="str">
        <f t="shared" si="180"/>
        <v>brincesss_     @nhlbruins @lakings @patriots ‰Û¢2720 mi. ‰Û¢happy‰Û¢     Can I just throw on a hockey jersey for Halloween and say I'm a hockey player because I really don't have the motivation to do anything else</v>
      </c>
    </row>
    <row r="11564" spans="1:27">
      <c r="A11564">
        <v>815737714</v>
      </c>
      <c r="B11564" t="b">
        <v>0</v>
      </c>
      <c r="C11564" t="s">
        <v>27</v>
      </c>
      <c r="D11564">
        <v>3</v>
      </c>
      <c r="E11564" t="s">
        <v>3381</v>
      </c>
      <c r="F11564" t="s">
        <v>29</v>
      </c>
      <c r="G11564">
        <v>1</v>
      </c>
      <c r="H11564" t="s">
        <v>30</v>
      </c>
      <c r="I11564">
        <v>1</v>
      </c>
      <c r="J11564" t="s">
        <v>58017</v>
      </c>
      <c r="L11564">
        <v>7</v>
      </c>
      <c r="N11564" t="s">
        <v>42</v>
      </c>
      <c r="O11564" t="s">
        <v>58018</v>
      </c>
      <c r="Q11564" t="s">
        <v>58019</v>
      </c>
      <c r="R11564">
        <v>0</v>
      </c>
      <c r="S11564" t="s">
        <v>45</v>
      </c>
      <c r="T11564" t="s">
        <v>58020</v>
      </c>
      <c r="V11564">
        <v>77</v>
      </c>
      <c r="W11564" t="s">
        <v>42779</v>
      </c>
      <c r="X11564" s="1">
        <v>6.5874E+17</v>
      </c>
      <c r="Y11564" t="s">
        <v>10729</v>
      </c>
      <c r="AA11564" t="str">
        <f t="shared" si="180"/>
        <v>MrJamfy          @SquareEnix years I have been with them and they do nothing to fix your subscription!</v>
      </c>
    </row>
    <row r="11565" spans="1:27">
      <c r="A11565">
        <v>815737715</v>
      </c>
      <c r="B11565" t="b">
        <v>0</v>
      </c>
      <c r="C11565" t="s">
        <v>27</v>
      </c>
      <c r="D11565">
        <v>3</v>
      </c>
      <c r="E11565" t="s">
        <v>11732</v>
      </c>
      <c r="F11565" t="s">
        <v>29</v>
      </c>
      <c r="G11565">
        <v>0.69930000000000003</v>
      </c>
      <c r="H11565" t="s">
        <v>30</v>
      </c>
      <c r="I11565">
        <v>1</v>
      </c>
      <c r="J11565" t="s">
        <v>55650</v>
      </c>
      <c r="K11565" t="s">
        <v>58021</v>
      </c>
      <c r="L11565">
        <v>45</v>
      </c>
      <c r="N11565" t="s">
        <v>42</v>
      </c>
      <c r="O11565" t="s">
        <v>58022</v>
      </c>
      <c r="Q11565" t="s">
        <v>58023</v>
      </c>
      <c r="R11565">
        <v>0</v>
      </c>
      <c r="S11565" t="s">
        <v>45</v>
      </c>
      <c r="T11565" t="s">
        <v>58024</v>
      </c>
      <c r="V11565">
        <v>2879</v>
      </c>
      <c r="W11565" t="s">
        <v>42779</v>
      </c>
      <c r="X11565" s="1">
        <v>6.5874E+17</v>
      </c>
      <c r="Z11565" t="s">
        <v>12890</v>
      </c>
      <c r="AA11565" t="str">
        <f t="shared" si="180"/>
        <v>t_jacoby     Prolly the Biggest Sharks supporter out there!!!     @daneherbst @JordiesView @BreytonPaulse Thing is we have no Tall Locks at the Sharks currently, and none that are of international standard.</v>
      </c>
    </row>
    <row r="11566" spans="1:27">
      <c r="A11566">
        <v>815737716</v>
      </c>
      <c r="B11566" t="b">
        <v>0</v>
      </c>
      <c r="C11566" t="s">
        <v>27</v>
      </c>
      <c r="D11566">
        <v>3</v>
      </c>
      <c r="E11566" t="s">
        <v>493</v>
      </c>
      <c r="F11566" t="s">
        <v>29</v>
      </c>
      <c r="G11566">
        <v>1</v>
      </c>
      <c r="H11566" t="s">
        <v>30</v>
      </c>
      <c r="I11566">
        <v>1</v>
      </c>
      <c r="J11566" t="s">
        <v>58025</v>
      </c>
      <c r="K11566" t="s">
        <v>58026</v>
      </c>
      <c r="L11566">
        <v>856</v>
      </c>
      <c r="N11566" t="s">
        <v>42</v>
      </c>
      <c r="O11566" t="s">
        <v>58027</v>
      </c>
      <c r="Q11566" t="s">
        <v>58028</v>
      </c>
      <c r="R11566">
        <v>0</v>
      </c>
      <c r="S11566" t="s">
        <v>45</v>
      </c>
      <c r="T11566" t="s">
        <v>58029</v>
      </c>
      <c r="V11566">
        <v>14724</v>
      </c>
      <c r="W11566" t="s">
        <v>42779</v>
      </c>
      <c r="X11566" s="1">
        <v>6.5874E+17</v>
      </c>
      <c r="Y11566" t="s">
        <v>58030</v>
      </c>
      <c r="AA11566" t="str">
        <f t="shared" si="180"/>
        <v>Vucci_Vusani     Loyal to my Grind &amp; stackin.# Son of the Venda's     GIZARA Getting A 2nd Wyfie and U still Single .</v>
      </c>
    </row>
    <row r="11567" spans="1:27">
      <c r="A11567">
        <v>815737718</v>
      </c>
      <c r="B11567" t="b">
        <v>0</v>
      </c>
      <c r="C11567" t="s">
        <v>27</v>
      </c>
      <c r="D11567">
        <v>3</v>
      </c>
      <c r="E11567" t="s">
        <v>249</v>
      </c>
      <c r="F11567" t="s">
        <v>65</v>
      </c>
      <c r="G11567">
        <v>1</v>
      </c>
      <c r="H11567" t="s">
        <v>30</v>
      </c>
      <c r="I11567">
        <v>1</v>
      </c>
      <c r="J11567" t="s">
        <v>58031</v>
      </c>
      <c r="K11567" t="s">
        <v>58032</v>
      </c>
      <c r="L11567">
        <v>1043</v>
      </c>
      <c r="N11567" t="s">
        <v>42</v>
      </c>
      <c r="O11567" t="s">
        <v>58033</v>
      </c>
      <c r="Q11567" t="s">
        <v>58034</v>
      </c>
      <c r="R11567">
        <v>0</v>
      </c>
      <c r="S11567" t="s">
        <v>45</v>
      </c>
      <c r="T11567" t="s">
        <v>58035</v>
      </c>
      <c r="V11567">
        <v>3046</v>
      </c>
      <c r="W11567" t="s">
        <v>42779</v>
      </c>
      <c r="X11567" s="1">
        <v>6.5874E+17</v>
      </c>
      <c r="Y11567" t="s">
        <v>14344</v>
      </c>
      <c r="AA11567" t="str">
        <f t="shared" si="180"/>
        <v>nxwbrokenscxne     carry on, outlast the ignorance     Since discovering @5SOS my life has improved greatly. I'm happier than I've ever been n all I want is to hug them and tell them I love them</v>
      </c>
    </row>
    <row r="11568" spans="1:27">
      <c r="A11568">
        <v>815737719</v>
      </c>
      <c r="B11568" t="b">
        <v>0</v>
      </c>
      <c r="C11568" t="s">
        <v>27</v>
      </c>
      <c r="D11568">
        <v>3</v>
      </c>
      <c r="E11568" t="s">
        <v>2380</v>
      </c>
      <c r="F11568" t="s">
        <v>65</v>
      </c>
      <c r="G11568">
        <v>1</v>
      </c>
      <c r="H11568" t="s">
        <v>30</v>
      </c>
      <c r="I11568">
        <v>1</v>
      </c>
      <c r="J11568" t="s">
        <v>58036</v>
      </c>
      <c r="K11568" t="s">
        <v>58037</v>
      </c>
      <c r="L11568">
        <v>830</v>
      </c>
      <c r="N11568" t="s">
        <v>58038</v>
      </c>
      <c r="O11568" t="s">
        <v>58039</v>
      </c>
      <c r="Q11568" t="s">
        <v>58040</v>
      </c>
      <c r="R11568">
        <v>0</v>
      </c>
      <c r="S11568">
        <v>0</v>
      </c>
      <c r="T11568" t="s">
        <v>58041</v>
      </c>
      <c r="V11568">
        <v>15850</v>
      </c>
      <c r="W11568" t="s">
        <v>42779</v>
      </c>
      <c r="X11568" s="1">
        <v>6.5874E+17</v>
      </c>
      <c r="Y11568" t="s">
        <v>20568</v>
      </c>
      <c r="Z11568" t="s">
        <v>99</v>
      </c>
      <c r="AA11568" t="str">
        <f t="shared" si="180"/>
        <v>SuzieHiggins_     sweet n sour sauce     Tax junk food which is killing people every day and causing obesity problems in kids n cancer</v>
      </c>
    </row>
    <row r="11569" spans="1:27">
      <c r="A11569">
        <v>815737720</v>
      </c>
      <c r="B11569" t="b">
        <v>0</v>
      </c>
      <c r="C11569" t="s">
        <v>27</v>
      </c>
      <c r="D11569">
        <v>3</v>
      </c>
      <c r="E11569" t="s">
        <v>292</v>
      </c>
      <c r="F11569" t="s">
        <v>29</v>
      </c>
      <c r="G11569">
        <v>1</v>
      </c>
      <c r="H11569" t="s">
        <v>30</v>
      </c>
      <c r="I11569">
        <v>1</v>
      </c>
      <c r="J11569" s="2">
        <v>41884.585416666669</v>
      </c>
      <c r="K11569" t="s">
        <v>58042</v>
      </c>
      <c r="L11569">
        <v>10478</v>
      </c>
      <c r="N11569" t="s">
        <v>51</v>
      </c>
      <c r="O11569" t="s">
        <v>58043</v>
      </c>
      <c r="Q11569" t="s">
        <v>58044</v>
      </c>
      <c r="R11569">
        <v>0</v>
      </c>
      <c r="S11569">
        <v>0</v>
      </c>
      <c r="T11569" t="s">
        <v>58045</v>
      </c>
      <c r="V11569">
        <v>12168</v>
      </c>
      <c r="W11569" t="s">
        <v>42779</v>
      </c>
      <c r="X11569" s="1">
        <v>6.5874E+17</v>
      </c>
      <c r="Y11569" t="s">
        <v>58046</v>
      </c>
      <c r="Z11569" t="s">
        <v>123</v>
      </c>
      <c r="AA11569" t="str">
        <f t="shared" si="180"/>
        <v>wolfmikey_     im not sure how, but i know i will. #nobaddays     basically suing a bank because they said "fuckyou mikey you ain't shit" and i was like "fuckyou MO" _Ù÷_</v>
      </c>
    </row>
    <row r="11570" spans="1:27">
      <c r="A11570">
        <v>815737721</v>
      </c>
      <c r="B11570" t="b">
        <v>0</v>
      </c>
      <c r="C11570" t="s">
        <v>27</v>
      </c>
      <c r="D11570">
        <v>3</v>
      </c>
      <c r="E11570" t="s">
        <v>1421</v>
      </c>
      <c r="F11570" t="s">
        <v>29</v>
      </c>
      <c r="G11570">
        <v>1</v>
      </c>
      <c r="H11570" t="s">
        <v>30</v>
      </c>
      <c r="I11570">
        <v>1</v>
      </c>
      <c r="J11570" t="s">
        <v>58047</v>
      </c>
      <c r="L11570">
        <v>384</v>
      </c>
      <c r="N11570" t="s">
        <v>42</v>
      </c>
      <c r="O11570" t="s">
        <v>58048</v>
      </c>
      <c r="Q11570" t="s">
        <v>58049</v>
      </c>
      <c r="R11570">
        <v>1</v>
      </c>
      <c r="S11570" t="s">
        <v>45</v>
      </c>
      <c r="T11570" t="s">
        <v>58050</v>
      </c>
      <c r="V11570">
        <v>6555</v>
      </c>
      <c r="W11570" t="s">
        <v>42779</v>
      </c>
      <c r="X11570" s="1">
        <v>6.5874E+17</v>
      </c>
      <c r="AA11570" t="str">
        <f t="shared" si="180"/>
        <v>AbassAbdiaziz          Awendo CDF chairman says those dustbin each cost 10K and not 75K reported @bettywaitherero  https://t.co/LeSFyrC2O0</v>
      </c>
    </row>
    <row r="11571" spans="1:27">
      <c r="A11571">
        <v>815737722</v>
      </c>
      <c r="B11571" t="b">
        <v>0</v>
      </c>
      <c r="C11571" t="s">
        <v>27</v>
      </c>
      <c r="D11571">
        <v>3</v>
      </c>
      <c r="E11571" t="s">
        <v>2301</v>
      </c>
      <c r="F11571" t="s">
        <v>29</v>
      </c>
      <c r="G11571">
        <v>1</v>
      </c>
      <c r="H11571" t="s">
        <v>30</v>
      </c>
      <c r="I11571">
        <v>1</v>
      </c>
      <c r="J11571" s="2">
        <v>40248.507638888892</v>
      </c>
      <c r="K11571" t="s">
        <v>58051</v>
      </c>
      <c r="L11571">
        <v>6314</v>
      </c>
      <c r="N11571" t="s">
        <v>58052</v>
      </c>
      <c r="O11571" t="s">
        <v>58053</v>
      </c>
      <c r="Q11571" t="s">
        <v>58054</v>
      </c>
      <c r="R11571">
        <v>0</v>
      </c>
      <c r="S11571" t="s">
        <v>1558</v>
      </c>
      <c r="T11571" t="s">
        <v>58055</v>
      </c>
      <c r="V11571">
        <v>19093</v>
      </c>
      <c r="W11571" t="s">
        <v>42779</v>
      </c>
      <c r="X11571" s="1">
        <v>6.5874E+17</v>
      </c>
      <c r="Y11571" t="s">
        <v>58056</v>
      </c>
      <c r="Z11571" t="s">
        <v>79</v>
      </c>
      <c r="AA11571" t="str">
        <f t="shared" si="180"/>
        <v>That_Dude_Izzy     I Like Money .     Let's Raise Hell In the Streets , Drink Beer And Get Into Trouble ‰Ï¬</v>
      </c>
    </row>
    <row r="11572" spans="1:27">
      <c r="A11572">
        <v>815737723</v>
      </c>
      <c r="B11572" t="b">
        <v>0</v>
      </c>
      <c r="C11572" t="s">
        <v>27</v>
      </c>
      <c r="D11572">
        <v>3</v>
      </c>
      <c r="E11572" t="s">
        <v>1372</v>
      </c>
      <c r="F11572" t="s">
        <v>65</v>
      </c>
      <c r="G11572">
        <v>0.67390000000000005</v>
      </c>
      <c r="H11572" t="s">
        <v>30</v>
      </c>
      <c r="I11572">
        <v>0.67390000000000005</v>
      </c>
      <c r="J11572" t="s">
        <v>53548</v>
      </c>
      <c r="L11572">
        <v>2</v>
      </c>
      <c r="N11572" t="s">
        <v>42</v>
      </c>
      <c r="O11572" t="s">
        <v>53549</v>
      </c>
      <c r="Q11572" t="s">
        <v>53550</v>
      </c>
      <c r="R11572">
        <v>0</v>
      </c>
      <c r="S11572" t="s">
        <v>45</v>
      </c>
      <c r="T11572" t="s">
        <v>53551</v>
      </c>
      <c r="V11572">
        <v>58775</v>
      </c>
      <c r="W11572" t="s">
        <v>42779</v>
      </c>
      <c r="X11572" s="1">
        <v>6.5874E+17</v>
      </c>
      <c r="AA11572" t="str">
        <f t="shared" si="180"/>
        <v>khaienne          "FerolinLeamae: macaspacxx: lepitennicell9: dallasxford: knxbluehearts: opao0608: JESUS IS THE WAY, THE TRUTH, AND THE LIFE 
#PSYAhas 
#Pu‰Û_</v>
      </c>
    </row>
    <row r="11573" spans="1:27">
      <c r="A11573">
        <v>815737724</v>
      </c>
      <c r="B11573" t="b">
        <v>0</v>
      </c>
      <c r="C11573" t="s">
        <v>27</v>
      </c>
      <c r="D11573">
        <v>3</v>
      </c>
      <c r="E11573" t="s">
        <v>2142</v>
      </c>
      <c r="F11573" t="s">
        <v>29</v>
      </c>
      <c r="G11573">
        <v>1</v>
      </c>
      <c r="H11573" t="s">
        <v>30</v>
      </c>
      <c r="I11573">
        <v>1</v>
      </c>
      <c r="J11573" t="s">
        <v>58057</v>
      </c>
      <c r="K11573" t="s">
        <v>58058</v>
      </c>
      <c r="L11573">
        <v>6838</v>
      </c>
      <c r="N11573" t="s">
        <v>858</v>
      </c>
      <c r="O11573" t="s">
        <v>58059</v>
      </c>
      <c r="Q11573" t="s">
        <v>58060</v>
      </c>
      <c r="R11573">
        <v>0</v>
      </c>
      <c r="S11573" t="s">
        <v>861</v>
      </c>
      <c r="T11573" t="s">
        <v>58061</v>
      </c>
      <c r="V11573">
        <v>36623</v>
      </c>
      <c r="W11573" t="s">
        <v>42779</v>
      </c>
      <c r="X11573" s="1">
        <v>6.5874E+17</v>
      </c>
      <c r="Y11573" t="s">
        <v>58062</v>
      </c>
      <c r="Z11573" t="s">
        <v>1349</v>
      </c>
      <c r="AA11573" t="str">
        <f t="shared" si="180"/>
        <v>shivpreetsingh     The purpose of life is to sing!     Bow down and your coffers will fill with wealth. #SaasSaas</v>
      </c>
    </row>
    <row r="11574" spans="1:27">
      <c r="A11574">
        <v>815737725</v>
      </c>
      <c r="B11574" t="b">
        <v>0</v>
      </c>
      <c r="C11574" t="s">
        <v>27</v>
      </c>
      <c r="D11574">
        <v>3</v>
      </c>
      <c r="E11574" t="s">
        <v>179</v>
      </c>
      <c r="F11574" t="s">
        <v>65</v>
      </c>
      <c r="G11574">
        <v>1</v>
      </c>
      <c r="H11574" t="s">
        <v>30</v>
      </c>
      <c r="I11574">
        <v>1</v>
      </c>
      <c r="J11574" s="2">
        <v>40909.922222222223</v>
      </c>
      <c r="K11574" t="s">
        <v>58063</v>
      </c>
      <c r="L11574">
        <v>17475</v>
      </c>
      <c r="N11574" t="s">
        <v>58064</v>
      </c>
      <c r="O11574" t="s">
        <v>58065</v>
      </c>
      <c r="Q11574" t="s">
        <v>58066</v>
      </c>
      <c r="R11574">
        <v>0</v>
      </c>
      <c r="S11574">
        <v>0</v>
      </c>
      <c r="T11574" t="s">
        <v>58067</v>
      </c>
      <c r="V11574">
        <v>74276</v>
      </c>
      <c r="W11574" t="s">
        <v>42779</v>
      </c>
      <c r="X11574" s="1">
        <v>6.5874E+17</v>
      </c>
      <c r="Y11574" t="s">
        <v>58068</v>
      </c>
      <c r="Z11574" t="s">
        <v>105</v>
      </c>
      <c r="AA11574" t="str">
        <f t="shared" si="180"/>
        <v>maysundelrey     Amy Winehouse ‰ÛÒ although I wish you were still here, I'm always thinking of you, inspired by you and your music lives on in myself and everyone who ever felt it     you said queens but I'm trying to find Amy And Lana  https://t.co/j2GnvWbath</v>
      </c>
    </row>
    <row r="11575" spans="1:27">
      <c r="A11575">
        <v>815737726</v>
      </c>
      <c r="B11575" t="b">
        <v>0</v>
      </c>
      <c r="C11575" t="s">
        <v>27</v>
      </c>
      <c r="D11575">
        <v>3</v>
      </c>
      <c r="E11575" t="s">
        <v>3658</v>
      </c>
      <c r="F11575" t="s">
        <v>29</v>
      </c>
      <c r="G11575">
        <v>1</v>
      </c>
      <c r="H11575" t="s">
        <v>30</v>
      </c>
      <c r="I11575">
        <v>1</v>
      </c>
      <c r="J11575" t="s">
        <v>58069</v>
      </c>
      <c r="L11575">
        <v>545</v>
      </c>
      <c r="N11575" t="s">
        <v>42</v>
      </c>
      <c r="O11575" t="s">
        <v>58070</v>
      </c>
      <c r="Q11575" t="s">
        <v>58071</v>
      </c>
      <c r="R11575">
        <v>0</v>
      </c>
      <c r="S11575" t="s">
        <v>45</v>
      </c>
      <c r="T11575" t="s">
        <v>58072</v>
      </c>
      <c r="V11575">
        <v>436</v>
      </c>
      <c r="W11575" t="s">
        <v>42779</v>
      </c>
      <c r="X11575" s="1">
        <v>6.5874E+17</v>
      </c>
      <c r="AA11575" t="str">
        <f t="shared" si="180"/>
        <v>ZckMcClure22          Shoutout to chem and world civ https://t.co/WrogQfqfZU</v>
      </c>
    </row>
    <row r="11576" spans="1:27">
      <c r="A11576">
        <v>815737727</v>
      </c>
      <c r="B11576" t="b">
        <v>0</v>
      </c>
      <c r="C11576" t="s">
        <v>27</v>
      </c>
      <c r="D11576">
        <v>3</v>
      </c>
      <c r="E11576" t="s">
        <v>484</v>
      </c>
      <c r="F11576" t="s">
        <v>65</v>
      </c>
      <c r="G11576">
        <v>1</v>
      </c>
      <c r="H11576" t="s">
        <v>30</v>
      </c>
      <c r="I11576">
        <v>1</v>
      </c>
      <c r="J11576" s="2">
        <v>40301.276388888888</v>
      </c>
      <c r="K11576" t="s">
        <v>58073</v>
      </c>
      <c r="L11576">
        <v>2754</v>
      </c>
      <c r="N11576" t="s">
        <v>3148</v>
      </c>
      <c r="O11576" t="s">
        <v>58074</v>
      </c>
      <c r="Q11576" t="s">
        <v>58075</v>
      </c>
      <c r="R11576">
        <v>0</v>
      </c>
      <c r="S11576" t="s">
        <v>3589</v>
      </c>
      <c r="T11576" t="s">
        <v>58076</v>
      </c>
      <c r="V11576">
        <v>387</v>
      </c>
      <c r="W11576" t="s">
        <v>42779</v>
      </c>
      <c r="X11576" s="1">
        <v>6.5874E+17</v>
      </c>
      <c r="Y11576" t="s">
        <v>58077</v>
      </c>
      <c r="Z11576" t="s">
        <v>99</v>
      </c>
      <c r="AA11576" t="str">
        <f t="shared" si="180"/>
        <v>Im_halez     self taught hairdresser and stylist plus lady know it all of course lol check out my website to find out more :)     @stacie_leanne @TheXFactor @grimmers yeh but he's known and he is talented, I get why it did that, any publicity is good publicity nowadays</v>
      </c>
    </row>
    <row r="11577" spans="1:27">
      <c r="A11577">
        <v>815737729</v>
      </c>
      <c r="B11577" t="b">
        <v>0</v>
      </c>
      <c r="C11577" t="s">
        <v>27</v>
      </c>
      <c r="D11577">
        <v>3</v>
      </c>
      <c r="E11577" t="s">
        <v>1241</v>
      </c>
      <c r="F11577" t="s">
        <v>29</v>
      </c>
      <c r="G11577">
        <v>0.66259999999999997</v>
      </c>
      <c r="H11577" t="s">
        <v>30</v>
      </c>
      <c r="I11577">
        <v>1</v>
      </c>
      <c r="J11577" s="2">
        <v>42317.614583333336</v>
      </c>
      <c r="K11577" t="s">
        <v>58078</v>
      </c>
      <c r="L11577">
        <v>0</v>
      </c>
      <c r="N11577" t="s">
        <v>1536</v>
      </c>
      <c r="O11577" t="s">
        <v>58079</v>
      </c>
      <c r="Q11577" t="s">
        <v>2767</v>
      </c>
      <c r="R11577">
        <v>0</v>
      </c>
      <c r="S11577">
        <v>0</v>
      </c>
      <c r="T11577" t="s">
        <v>58080</v>
      </c>
      <c r="V11577">
        <v>110080</v>
      </c>
      <c r="W11577" t="s">
        <v>42779</v>
      </c>
      <c r="X11577" s="1">
        <v>6.5874E+17</v>
      </c>
      <c r="Y11577" t="s">
        <v>1234</v>
      </c>
      <c r="AA11577" t="str">
        <f t="shared" si="180"/>
        <v>durtgeek     I am a geek that loves mobile apps. I have the great opportunity to work in app development. I am a mobile app developer!     StevenMJohnston: If you are at #OOW15 or #JavaOne and you are developing #mobile apps, you need to register for #g‰Û_ https://t.co/Auu3HoZKj4</v>
      </c>
    </row>
    <row r="11578" spans="1:27">
      <c r="A11578">
        <v>815737731</v>
      </c>
      <c r="B11578" t="b">
        <v>0</v>
      </c>
      <c r="C11578" t="s">
        <v>27</v>
      </c>
      <c r="D11578">
        <v>3</v>
      </c>
      <c r="E11578" t="s">
        <v>956</v>
      </c>
      <c r="F11578" t="s">
        <v>29</v>
      </c>
      <c r="G11578">
        <v>0.67279999999999995</v>
      </c>
      <c r="H11578" t="s">
        <v>30</v>
      </c>
      <c r="I11578">
        <v>1</v>
      </c>
      <c r="J11578" s="2">
        <v>41435.099305555559</v>
      </c>
      <c r="K11578" t="s">
        <v>58081</v>
      </c>
      <c r="L11578">
        <v>2806</v>
      </c>
      <c r="N11578">
        <v>0</v>
      </c>
      <c r="O11578" t="s">
        <v>58082</v>
      </c>
      <c r="Q11578" t="s">
        <v>58083</v>
      </c>
      <c r="R11578">
        <v>0</v>
      </c>
      <c r="S11578">
        <v>0</v>
      </c>
      <c r="T11578" t="s">
        <v>58084</v>
      </c>
      <c r="V11578">
        <v>12383</v>
      </c>
      <c r="W11578" t="s">
        <v>42779</v>
      </c>
      <c r="X11578" s="1">
        <v>6.5874E+17</v>
      </c>
      <c r="Y11578" t="s">
        <v>58085</v>
      </c>
      <c r="AA11578" t="str">
        <f t="shared" si="180"/>
        <v>golengmagma     My name‰Ûªs Goleng Lucky, I am a tireless seeker of knowledge, a Digital Marketer (Content Marketing, SEO, SMM,.) and Entrepreneur. Founder @JabulaniSpace     Digital Marketing: Increase Customers, Sales, and Your Brand! https://t.co/GW7RBt73Lz #digitalmarketing</v>
      </c>
    </row>
    <row r="11579" spans="1:27">
      <c r="A11579">
        <v>815737732</v>
      </c>
      <c r="B11579" t="b">
        <v>0</v>
      </c>
      <c r="C11579" t="s">
        <v>27</v>
      </c>
      <c r="D11579">
        <v>3</v>
      </c>
      <c r="E11579" t="s">
        <v>21838</v>
      </c>
      <c r="F11579" t="s">
        <v>29</v>
      </c>
      <c r="G11579">
        <v>0.63500000000000001</v>
      </c>
      <c r="H11579" t="s">
        <v>30</v>
      </c>
      <c r="I11579">
        <v>1</v>
      </c>
      <c r="J11579" s="2">
        <v>41365.538888888892</v>
      </c>
      <c r="K11579" t="s">
        <v>45841</v>
      </c>
      <c r="L11579">
        <v>995</v>
      </c>
      <c r="N11579" t="s">
        <v>42</v>
      </c>
      <c r="O11579" t="s">
        <v>45842</v>
      </c>
      <c r="Q11579" t="s">
        <v>45843</v>
      </c>
      <c r="R11579">
        <v>0</v>
      </c>
      <c r="S11579" t="s">
        <v>45</v>
      </c>
      <c r="T11579" t="s">
        <v>58086</v>
      </c>
      <c r="V11579">
        <v>92803</v>
      </c>
      <c r="W11579" t="s">
        <v>42779</v>
      </c>
      <c r="X11579" s="1">
        <v>6.5874E+17</v>
      </c>
      <c r="Y11579" t="s">
        <v>45845</v>
      </c>
      <c r="Z11579" t="s">
        <v>365</v>
      </c>
      <c r="AA11579" t="str">
        <f t="shared" si="180"/>
        <v>alaaalsabaaa     '¯¤ôãôãôàôÉ ¯¤¯±¯_ôÉ ¯_¯¤ôà¯± ¯_ôàôÉôö¯ø ôö¯_ôÉ¯±ôö ¯¬¯±ôÄ¯»¯¤ôöô_' Snapchat&amp;Instagram:alaaalsbaa TheFutureActress     But the only difference between you and me is you're always a part of my words and I'm always a part of your silence.</v>
      </c>
    </row>
    <row r="11580" spans="1:27">
      <c r="A11580">
        <v>815737733</v>
      </c>
      <c r="B11580" t="b">
        <v>0</v>
      </c>
      <c r="C11580" t="s">
        <v>27</v>
      </c>
      <c r="D11580">
        <v>3</v>
      </c>
      <c r="E11580" t="s">
        <v>186</v>
      </c>
      <c r="F11580" t="s">
        <v>29</v>
      </c>
      <c r="G11580">
        <v>1</v>
      </c>
      <c r="H11580" t="s">
        <v>30</v>
      </c>
      <c r="I11580">
        <v>1</v>
      </c>
      <c r="J11580" s="2">
        <v>42157.263194444444</v>
      </c>
      <c r="K11580" t="s">
        <v>58087</v>
      </c>
      <c r="L11580">
        <v>3722</v>
      </c>
      <c r="N11580" t="s">
        <v>42</v>
      </c>
      <c r="O11580" t="s">
        <v>58088</v>
      </c>
      <c r="Q11580" t="s">
        <v>58089</v>
      </c>
      <c r="R11580">
        <v>0</v>
      </c>
      <c r="S11580" t="s">
        <v>45</v>
      </c>
      <c r="T11580" t="s">
        <v>58090</v>
      </c>
      <c r="V11580">
        <v>11645</v>
      </c>
      <c r="W11580" t="s">
        <v>42779</v>
      </c>
      <c r="X11580" s="1">
        <v>6.5874E+17</v>
      </c>
      <c r="Y11580">
        <v>269</v>
      </c>
      <c r="Z11580" t="s">
        <v>47</v>
      </c>
      <c r="AA11580" t="str">
        <f t="shared" si="180"/>
        <v>TLyleV     say hi to the bad guy. 
ig: tlylev
sc: tlylev     I just saw nikko hes alive and kickin of anyones wondering.</v>
      </c>
    </row>
    <row r="11581" spans="1:27">
      <c r="A11581">
        <v>815737734</v>
      </c>
      <c r="B11581" t="b">
        <v>0</v>
      </c>
      <c r="C11581" t="s">
        <v>27</v>
      </c>
      <c r="D11581">
        <v>3</v>
      </c>
      <c r="E11581" t="s">
        <v>1337</v>
      </c>
      <c r="F11581" t="s">
        <v>65</v>
      </c>
      <c r="G11581">
        <v>1</v>
      </c>
      <c r="H11581" t="s">
        <v>30</v>
      </c>
      <c r="I11581">
        <v>1</v>
      </c>
      <c r="J11581" s="2">
        <v>41796.800694444442</v>
      </c>
      <c r="K11581" t="s">
        <v>58091</v>
      </c>
      <c r="L11581">
        <v>994</v>
      </c>
      <c r="N11581" t="s">
        <v>74</v>
      </c>
      <c r="O11581" t="s">
        <v>58092</v>
      </c>
      <c r="Q11581" t="s">
        <v>58093</v>
      </c>
      <c r="R11581">
        <v>0</v>
      </c>
      <c r="S11581">
        <v>0</v>
      </c>
      <c r="T11581" t="s">
        <v>58094</v>
      </c>
      <c r="V11581">
        <v>6741</v>
      </c>
      <c r="W11581" t="s">
        <v>42779</v>
      </c>
      <c r="X11581" s="1">
        <v>6.5874E+17</v>
      </c>
      <c r="Y11581" t="s">
        <v>58095</v>
      </c>
      <c r="Z11581" t="s">
        <v>63</v>
      </c>
      <c r="AA11581" t="str">
        <f t="shared" si="180"/>
        <v>JMedinaaaa     I'M A FUCKING PRINCESS.     @BeautyKillah09 dead asssss, letting my uni brow grow in and everything</v>
      </c>
    </row>
    <row r="11582" spans="1:27">
      <c r="A11582">
        <v>815737735</v>
      </c>
      <c r="B11582" t="b">
        <v>0</v>
      </c>
      <c r="C11582" t="s">
        <v>27</v>
      </c>
      <c r="D11582">
        <v>3</v>
      </c>
      <c r="E11582" t="s">
        <v>2149</v>
      </c>
      <c r="F11582" t="s">
        <v>29</v>
      </c>
      <c r="G11582">
        <v>0.66159999999999997</v>
      </c>
      <c r="H11582" t="s">
        <v>30</v>
      </c>
      <c r="I11582">
        <v>1</v>
      </c>
      <c r="J11582" s="2">
        <v>41677.040277777778</v>
      </c>
      <c r="K11582" t="s">
        <v>58096</v>
      </c>
      <c r="L11582">
        <v>475</v>
      </c>
      <c r="N11582" t="s">
        <v>42</v>
      </c>
      <c r="O11582" t="s">
        <v>58097</v>
      </c>
      <c r="Q11582" t="s">
        <v>58098</v>
      </c>
      <c r="R11582">
        <v>0</v>
      </c>
      <c r="S11582" t="s">
        <v>45</v>
      </c>
      <c r="T11582" t="s">
        <v>58099</v>
      </c>
      <c r="V11582">
        <v>275</v>
      </c>
      <c r="W11582" t="s">
        <v>42779</v>
      </c>
      <c r="X11582" s="1">
        <v>6.5874E+17</v>
      </c>
      <c r="Y11582" t="s">
        <v>58100</v>
      </c>
      <c r="AA11582" t="str">
        <f t="shared" si="180"/>
        <v>MoisKarlsson     Fangirl ;D     Dreamfilm and chill</v>
      </c>
    </row>
    <row r="11583" spans="1:27">
      <c r="A11583">
        <v>815737737</v>
      </c>
      <c r="B11583" t="b">
        <v>0</v>
      </c>
      <c r="C11583" t="s">
        <v>27</v>
      </c>
      <c r="D11583">
        <v>3</v>
      </c>
      <c r="E11583" t="s">
        <v>848</v>
      </c>
      <c r="F11583" t="s">
        <v>29</v>
      </c>
      <c r="G11583">
        <v>1</v>
      </c>
      <c r="H11583" t="s">
        <v>30</v>
      </c>
      <c r="I11583">
        <v>1</v>
      </c>
      <c r="J11583" t="s">
        <v>58101</v>
      </c>
      <c r="K11583" t="s">
        <v>58102</v>
      </c>
      <c r="L11583">
        <v>5792</v>
      </c>
      <c r="N11583" t="s">
        <v>42</v>
      </c>
      <c r="O11583" t="s">
        <v>58103</v>
      </c>
      <c r="Q11583" t="s">
        <v>58104</v>
      </c>
      <c r="R11583">
        <v>0</v>
      </c>
      <c r="S11583" t="s">
        <v>45</v>
      </c>
      <c r="T11583" t="s">
        <v>58105</v>
      </c>
      <c r="V11583">
        <v>25002</v>
      </c>
      <c r="W11583" t="s">
        <v>42779</v>
      </c>
      <c r="X11583" s="1">
        <v>6.5874E+17</v>
      </c>
      <c r="Y11583" s="3">
        <v>45503</v>
      </c>
      <c r="AA11583" t="str">
        <f t="shared" si="180"/>
        <v>FraudAesthetic     Some people in this world are so poor, all they have is money.     @itstcclcte Princess I see this and your retweets, is everything okay?</v>
      </c>
    </row>
    <row r="11584" spans="1:27">
      <c r="A11584">
        <v>815737739</v>
      </c>
      <c r="B11584" t="b">
        <v>0</v>
      </c>
      <c r="C11584" t="s">
        <v>27</v>
      </c>
      <c r="D11584">
        <v>3</v>
      </c>
      <c r="E11584" t="s">
        <v>1221</v>
      </c>
      <c r="F11584" t="s">
        <v>29</v>
      </c>
      <c r="G11584">
        <v>1</v>
      </c>
      <c r="H11584" t="s">
        <v>30</v>
      </c>
      <c r="I11584">
        <v>1</v>
      </c>
      <c r="J11584" t="s">
        <v>58106</v>
      </c>
      <c r="K11584" t="s">
        <v>58107</v>
      </c>
      <c r="L11584">
        <v>884</v>
      </c>
      <c r="N11584" t="s">
        <v>42</v>
      </c>
      <c r="O11584" t="s">
        <v>58108</v>
      </c>
      <c r="Q11584" t="s">
        <v>58109</v>
      </c>
      <c r="R11584">
        <v>0</v>
      </c>
      <c r="S11584" t="s">
        <v>45</v>
      </c>
      <c r="T11584" t="s">
        <v>58110</v>
      </c>
      <c r="V11584">
        <v>1497</v>
      </c>
      <c r="W11584" t="s">
        <v>42779</v>
      </c>
      <c r="X11584" s="1">
        <v>6.5874E+17</v>
      </c>
      <c r="Y11584" t="s">
        <v>58111</v>
      </c>
      <c r="Z11584" t="s">
        <v>42310</v>
      </c>
      <c r="AA11584" t="str">
        <f t="shared" si="180"/>
        <v>sw1ft3r     What Dont Kill You Makes You Stronger I Will Make It . Philippians 4:13     about to clean and gts.</v>
      </c>
    </row>
    <row r="11585" spans="1:27">
      <c r="A11585">
        <v>815737741</v>
      </c>
      <c r="B11585" t="b">
        <v>0</v>
      </c>
      <c r="C11585" t="s">
        <v>27</v>
      </c>
      <c r="D11585">
        <v>3</v>
      </c>
      <c r="E11585" t="s">
        <v>11732</v>
      </c>
      <c r="F11585" t="s">
        <v>29</v>
      </c>
      <c r="G11585">
        <v>1</v>
      </c>
      <c r="H11585" t="s">
        <v>30</v>
      </c>
      <c r="I11585">
        <v>1</v>
      </c>
      <c r="J11585" t="s">
        <v>58112</v>
      </c>
      <c r="K11585" t="s">
        <v>58113</v>
      </c>
      <c r="L11585">
        <v>3607</v>
      </c>
      <c r="N11585" t="s">
        <v>42</v>
      </c>
      <c r="O11585" t="s">
        <v>58114</v>
      </c>
      <c r="Q11585" t="s">
        <v>58115</v>
      </c>
      <c r="R11585">
        <v>0</v>
      </c>
      <c r="S11585" t="s">
        <v>35</v>
      </c>
      <c r="T11585" t="s">
        <v>58116</v>
      </c>
      <c r="V11585">
        <v>7716</v>
      </c>
      <c r="W11585" t="s">
        <v>42779</v>
      </c>
      <c r="X11585" s="1">
        <v>6.5874E+17</v>
      </c>
      <c r="Y11585" t="s">
        <v>49391</v>
      </c>
      <c r="Z11585" t="s">
        <v>216</v>
      </c>
      <c r="AA11585" t="str">
        <f t="shared" si="180"/>
        <v>BrendenLewis     Live Mas.... Also follow my twitter @ http://t.co/if4ZcBD6nt     That was offensive and lame. A double offensive. Get out.</v>
      </c>
    </row>
    <row r="11586" spans="1:27">
      <c r="A11586">
        <v>815737742</v>
      </c>
      <c r="B11586" t="b">
        <v>0</v>
      </c>
      <c r="C11586" t="s">
        <v>27</v>
      </c>
      <c r="D11586">
        <v>3</v>
      </c>
      <c r="E11586" t="s">
        <v>256</v>
      </c>
      <c r="F11586" t="s">
        <v>29</v>
      </c>
      <c r="G11586">
        <v>1</v>
      </c>
      <c r="H11586" t="s">
        <v>30</v>
      </c>
      <c r="I11586">
        <v>1</v>
      </c>
      <c r="J11586" t="s">
        <v>58117</v>
      </c>
      <c r="L11586">
        <v>110</v>
      </c>
      <c r="N11586" t="s">
        <v>42</v>
      </c>
      <c r="O11586" t="s">
        <v>58118</v>
      </c>
      <c r="Q11586" t="s">
        <v>58119</v>
      </c>
      <c r="R11586">
        <v>0</v>
      </c>
      <c r="S11586" t="s">
        <v>45</v>
      </c>
      <c r="T11586" t="s">
        <v>58120</v>
      </c>
      <c r="V11586">
        <v>432</v>
      </c>
      <c r="W11586" t="s">
        <v>42779</v>
      </c>
      <c r="X11586" s="1">
        <v>6.5874E+17</v>
      </c>
      <c r="Z11586" t="s">
        <v>47</v>
      </c>
      <c r="AA11586" t="str">
        <f t="shared" si="180"/>
        <v>HaniLeManiak          If your car is making an annoying noise there is an easy solution! Just open your door, and push her out.</v>
      </c>
    </row>
    <row r="11587" spans="1:27">
      <c r="A11587">
        <v>815737743</v>
      </c>
      <c r="B11587" t="b">
        <v>0</v>
      </c>
      <c r="C11587" t="s">
        <v>27</v>
      </c>
      <c r="D11587">
        <v>3</v>
      </c>
      <c r="E11587" t="s">
        <v>80</v>
      </c>
      <c r="F11587" t="s">
        <v>65</v>
      </c>
      <c r="G11587">
        <v>1</v>
      </c>
      <c r="H11587" t="s">
        <v>30</v>
      </c>
      <c r="I11587">
        <v>1</v>
      </c>
      <c r="J11587" s="2">
        <v>41336.5625</v>
      </c>
      <c r="K11587" t="s">
        <v>58121</v>
      </c>
      <c r="L11587">
        <v>7707</v>
      </c>
      <c r="N11587" t="s">
        <v>42</v>
      </c>
      <c r="O11587" t="s">
        <v>58122</v>
      </c>
      <c r="Q11587" t="s">
        <v>58123</v>
      </c>
      <c r="R11587">
        <v>1</v>
      </c>
      <c r="S11587" t="s">
        <v>45</v>
      </c>
      <c r="T11587" t="s">
        <v>58124</v>
      </c>
      <c r="V11587">
        <v>15475</v>
      </c>
      <c r="W11587" t="s">
        <v>42779</v>
      </c>
      <c r="X11587" s="1">
        <v>6.5874E+17</v>
      </c>
      <c r="Y11587" t="s">
        <v>58125</v>
      </c>
      <c r="AA11587" t="str">
        <f t="shared" ref="AA11587:AA11650" si="181">CONCATENATE(CONCATENATE(CONCATENATE(O11587,"     "),K11587),CONCATENATE("     ",T11587))</f>
        <v>kl_boarder     full time dimentia carer, animal lover, horses are amazing!!! single, norwich, my little coblet boo is my soul mate. I RT the things i think are nice     Mine is a 12hh coblet and he is in a 5" bit :) #horsehour https://t.co/nyMmWGBiZN</v>
      </c>
    </row>
    <row r="11588" spans="1:27">
      <c r="A11588">
        <v>815737744</v>
      </c>
      <c r="B11588" t="b">
        <v>0</v>
      </c>
      <c r="C11588" t="s">
        <v>27</v>
      </c>
      <c r="D11588">
        <v>3</v>
      </c>
      <c r="E11588" t="s">
        <v>2105</v>
      </c>
      <c r="F11588" t="s">
        <v>29</v>
      </c>
      <c r="G11588">
        <v>1</v>
      </c>
      <c r="H11588" t="s">
        <v>30</v>
      </c>
      <c r="I11588">
        <v>1</v>
      </c>
      <c r="J11588" t="s">
        <v>58126</v>
      </c>
      <c r="K11588" t="s">
        <v>58127</v>
      </c>
      <c r="L11588">
        <v>3283</v>
      </c>
      <c r="N11588" t="s">
        <v>42</v>
      </c>
      <c r="O11588" t="s">
        <v>58128</v>
      </c>
      <c r="Q11588" t="s">
        <v>58129</v>
      </c>
      <c r="R11588">
        <v>0</v>
      </c>
      <c r="S11588" t="s">
        <v>45</v>
      </c>
      <c r="T11588" t="s">
        <v>58130</v>
      </c>
      <c r="V11588">
        <v>12562</v>
      </c>
      <c r="W11588" t="s">
        <v>42779</v>
      </c>
      <c r="X11588" s="1">
        <v>6.5874E+17</v>
      </c>
      <c r="Y11588" t="s">
        <v>5667</v>
      </c>
      <c r="AA11588" t="str">
        <f t="shared" si="181"/>
        <v>_JakeMoody     Gangster distinguished, cool as a penguin     @fuckreece @Speeedy46 @pwjverrill Tempted to get a really early train up and come home early and not drink (somehow)</v>
      </c>
    </row>
    <row r="11589" spans="1:27">
      <c r="A11589">
        <v>815737746</v>
      </c>
      <c r="B11589" t="b">
        <v>0</v>
      </c>
      <c r="C11589" t="s">
        <v>27</v>
      </c>
      <c r="D11589">
        <v>3</v>
      </c>
      <c r="E11589" t="s">
        <v>3381</v>
      </c>
      <c r="F11589" t="s">
        <v>29</v>
      </c>
      <c r="G11589">
        <v>0.64929999999999999</v>
      </c>
      <c r="H11589" t="s">
        <v>30</v>
      </c>
      <c r="I11589">
        <v>1</v>
      </c>
      <c r="J11589" t="s">
        <v>58131</v>
      </c>
      <c r="K11589" t="s">
        <v>58132</v>
      </c>
      <c r="L11589">
        <v>24199</v>
      </c>
      <c r="N11589" t="s">
        <v>42</v>
      </c>
      <c r="O11589" t="s">
        <v>58133</v>
      </c>
      <c r="Q11589" t="s">
        <v>58134</v>
      </c>
      <c r="R11589">
        <v>0</v>
      </c>
      <c r="S11589" t="s">
        <v>45</v>
      </c>
      <c r="T11589" t="s">
        <v>58135</v>
      </c>
      <c r="V11589">
        <v>17684</v>
      </c>
      <c r="W11589" t="s">
        <v>42779</v>
      </c>
      <c r="X11589" s="1">
        <v>6.5874E+17</v>
      </c>
      <c r="Z11589" t="s">
        <v>47</v>
      </c>
      <c r="AA11589" t="str">
        <f t="shared" si="181"/>
        <v>BaconPotPie     Err, um, I have no recollection senator...     I‰Ûªm single and in my mid-40s so seeing a girl naked for the first time is most important  just to know her deal with pubes.</v>
      </c>
    </row>
    <row r="11590" spans="1:27">
      <c r="A11590">
        <v>815737747</v>
      </c>
      <c r="B11590" t="b">
        <v>0</v>
      </c>
      <c r="C11590" t="s">
        <v>27</v>
      </c>
      <c r="D11590">
        <v>3</v>
      </c>
      <c r="E11590" t="s">
        <v>48</v>
      </c>
      <c r="F11590" t="s">
        <v>65</v>
      </c>
      <c r="G11590">
        <v>1</v>
      </c>
      <c r="H11590" t="s">
        <v>30</v>
      </c>
      <c r="I11590">
        <v>1</v>
      </c>
      <c r="J11590" s="2">
        <v>40640.049305555556</v>
      </c>
      <c r="K11590" t="s">
        <v>58136</v>
      </c>
      <c r="L11590">
        <v>2976</v>
      </c>
      <c r="N11590" t="s">
        <v>908</v>
      </c>
      <c r="O11590" t="s">
        <v>58137</v>
      </c>
      <c r="Q11590" t="s">
        <v>58138</v>
      </c>
      <c r="R11590">
        <v>0</v>
      </c>
      <c r="S11590">
        <v>0</v>
      </c>
      <c r="T11590" t="s">
        <v>58139</v>
      </c>
      <c r="V11590">
        <v>37221</v>
      </c>
      <c r="W11590" t="s">
        <v>42779</v>
      </c>
      <c r="X11590" s="1">
        <v>6.5874E+17</v>
      </c>
      <c r="Y11590" t="s">
        <v>58140</v>
      </c>
      <c r="Z11590" t="s">
        <v>662</v>
      </c>
      <c r="AA11590" t="str">
        <f t="shared" si="181"/>
        <v>TeiraNicole_     staying out the way. #RIPDarius‰_•ü     And I don't talk to nobody.</v>
      </c>
    </row>
    <row r="11591" spans="1:27">
      <c r="A11591">
        <v>815737748</v>
      </c>
      <c r="B11591" t="b">
        <v>0</v>
      </c>
      <c r="C11591" t="s">
        <v>27</v>
      </c>
      <c r="D11591">
        <v>3</v>
      </c>
      <c r="E11591" t="s">
        <v>736</v>
      </c>
      <c r="F11591" t="s">
        <v>65</v>
      </c>
      <c r="G11591">
        <v>1</v>
      </c>
      <c r="H11591" t="s">
        <v>30</v>
      </c>
      <c r="I11591">
        <v>1</v>
      </c>
      <c r="J11591" t="s">
        <v>58141</v>
      </c>
      <c r="K11591" t="s">
        <v>58142</v>
      </c>
      <c r="L11591">
        <v>3881</v>
      </c>
      <c r="N11591" t="s">
        <v>42</v>
      </c>
      <c r="O11591" t="s">
        <v>58143</v>
      </c>
      <c r="Q11591" t="s">
        <v>58144</v>
      </c>
      <c r="R11591">
        <v>0</v>
      </c>
      <c r="S11591" t="s">
        <v>45</v>
      </c>
      <c r="T11591" t="s">
        <v>58145</v>
      </c>
      <c r="V11591">
        <v>4897</v>
      </c>
      <c r="W11591" t="s">
        <v>42779</v>
      </c>
      <c r="X11591" s="1">
        <v>6.5874E+17</v>
      </c>
      <c r="Y11591" t="s">
        <v>58146</v>
      </c>
      <c r="AA11591" t="str">
        <f t="shared" si="181"/>
        <v>aza_stazia     Beyond greatness.     Ok California... We get it. We have the best weather. But that's enough for now, go ahead and simmer tf down with all the heat.</v>
      </c>
    </row>
    <row r="11592" spans="1:27">
      <c r="A11592">
        <v>815737749</v>
      </c>
      <c r="B11592" t="b">
        <v>0</v>
      </c>
      <c r="C11592" t="s">
        <v>27</v>
      </c>
      <c r="D11592">
        <v>3</v>
      </c>
      <c r="E11592" t="s">
        <v>2825</v>
      </c>
      <c r="F11592" t="s">
        <v>65</v>
      </c>
      <c r="G11592">
        <v>0.68289999999999995</v>
      </c>
      <c r="H11592" t="s">
        <v>30</v>
      </c>
      <c r="I11592">
        <v>1</v>
      </c>
      <c r="J11592" t="s">
        <v>58147</v>
      </c>
      <c r="K11592" t="s">
        <v>58148</v>
      </c>
      <c r="L11592">
        <v>4151</v>
      </c>
      <c r="N11592" t="s">
        <v>88</v>
      </c>
      <c r="O11592" t="s">
        <v>58149</v>
      </c>
      <c r="Q11592" t="s">
        <v>58150</v>
      </c>
      <c r="R11592">
        <v>0</v>
      </c>
      <c r="S11592">
        <v>0</v>
      </c>
      <c r="T11592" t="s">
        <v>58151</v>
      </c>
      <c r="V11592">
        <v>4521</v>
      </c>
      <c r="W11592" t="s">
        <v>42779</v>
      </c>
      <c r="X11592" s="1">
        <v>6.5874E+17</v>
      </c>
      <c r="Y11592" t="s">
        <v>58152</v>
      </c>
      <c r="AA11592" t="str">
        <f t="shared" si="181"/>
        <v>TSPegacorn_     hi I'm Kaela and Speak Now is my everything! I was once 5 feet away from Taylor Swift! I'm also the #1 Grammy Girl Stan!!!! TAYLOR ALISON SWIFT IS BAE     HAPPY BIRTHDAY TO THE MOST WONDERFUL BEAUTIFUL KINDEST GIRL IN THE WORLD! I LOVE YOU SO MUCH AND YOU ALWAYS MAKE ME SO HAPPY @BADBLOODSWlFT</v>
      </c>
    </row>
    <row r="11593" spans="1:27">
      <c r="A11593">
        <v>815737754</v>
      </c>
      <c r="B11593" t="b">
        <v>0</v>
      </c>
      <c r="C11593" t="s">
        <v>27</v>
      </c>
      <c r="D11593">
        <v>3</v>
      </c>
      <c r="E11593" t="s">
        <v>751</v>
      </c>
      <c r="F11593" t="s">
        <v>65</v>
      </c>
      <c r="G11593">
        <v>1</v>
      </c>
      <c r="H11593" t="s">
        <v>30</v>
      </c>
      <c r="I11593">
        <v>1</v>
      </c>
      <c r="J11593" s="2">
        <v>40061.45416666667</v>
      </c>
      <c r="K11593" t="s">
        <v>58153</v>
      </c>
      <c r="L11593">
        <v>68</v>
      </c>
      <c r="N11593" t="s">
        <v>42</v>
      </c>
      <c r="O11593" t="s">
        <v>58154</v>
      </c>
      <c r="Q11593" t="s">
        <v>58155</v>
      </c>
      <c r="R11593">
        <v>0</v>
      </c>
      <c r="S11593" t="s">
        <v>45</v>
      </c>
      <c r="T11593" t="s">
        <v>58156</v>
      </c>
      <c r="V11593">
        <v>1234</v>
      </c>
      <c r="W11593" t="s">
        <v>42779</v>
      </c>
      <c r="X11593" s="1">
        <v>6.5874E+17</v>
      </c>
      <c r="Y11593" t="s">
        <v>58157</v>
      </c>
      <c r="AA11593" t="str">
        <f t="shared" si="181"/>
        <v>shandyfarr     Believing is just the beginning....,     Going to be me and you Friday night @the_serb #soberOctober https://t.co/9S8kCroEUj</v>
      </c>
    </row>
    <row r="11594" spans="1:27">
      <c r="A11594">
        <v>815737755</v>
      </c>
      <c r="B11594" t="b">
        <v>0</v>
      </c>
      <c r="C11594" t="s">
        <v>27</v>
      </c>
      <c r="D11594">
        <v>3</v>
      </c>
      <c r="E11594" t="s">
        <v>2149</v>
      </c>
      <c r="F11594" t="s">
        <v>65</v>
      </c>
      <c r="G11594">
        <v>1</v>
      </c>
      <c r="H11594" t="s">
        <v>30</v>
      </c>
      <c r="I11594">
        <v>1</v>
      </c>
      <c r="J11594" s="2">
        <v>40758.254861111112</v>
      </c>
      <c r="K11594" t="s">
        <v>15245</v>
      </c>
      <c r="L11594">
        <v>520</v>
      </c>
      <c r="N11594" t="s">
        <v>68</v>
      </c>
      <c r="O11594" t="s">
        <v>58158</v>
      </c>
      <c r="Q11594" t="s">
        <v>58159</v>
      </c>
      <c r="R11594">
        <v>0</v>
      </c>
      <c r="S11594" t="s">
        <v>35</v>
      </c>
      <c r="T11594" t="s">
        <v>58160</v>
      </c>
      <c r="V11594">
        <v>889</v>
      </c>
      <c r="W11594" t="s">
        <v>42779</v>
      </c>
      <c r="X11594" s="1">
        <v>6.5874E+17</v>
      </c>
      <c r="Y11594" t="s">
        <v>58161</v>
      </c>
      <c r="Z11594" t="s">
        <v>1349</v>
      </c>
      <c r="AA11594" t="str">
        <f t="shared" si="181"/>
        <v>clarisseabella     :)     4:23am and I'm still awake. Good morning!</v>
      </c>
    </row>
    <row r="11595" spans="1:27">
      <c r="A11595">
        <v>815737756</v>
      </c>
      <c r="B11595" t="b">
        <v>0</v>
      </c>
      <c r="C11595" t="s">
        <v>27</v>
      </c>
      <c r="D11595">
        <v>3</v>
      </c>
      <c r="E11595" t="s">
        <v>2253</v>
      </c>
      <c r="F11595" t="s">
        <v>29</v>
      </c>
      <c r="G11595">
        <v>1</v>
      </c>
      <c r="H11595" t="s">
        <v>30</v>
      </c>
      <c r="I11595">
        <v>1</v>
      </c>
      <c r="J11595" t="s">
        <v>58162</v>
      </c>
      <c r="K11595" t="s">
        <v>58163</v>
      </c>
      <c r="L11595">
        <v>205</v>
      </c>
      <c r="N11595" t="s">
        <v>628</v>
      </c>
      <c r="O11595" t="s">
        <v>58164</v>
      </c>
      <c r="Q11595" t="s">
        <v>58165</v>
      </c>
      <c r="R11595">
        <v>0</v>
      </c>
      <c r="S11595" t="s">
        <v>1179</v>
      </c>
      <c r="T11595" t="s">
        <v>58166</v>
      </c>
      <c r="V11595">
        <v>878</v>
      </c>
      <c r="W11595" t="s">
        <v>42779</v>
      </c>
      <c r="X11595" s="1">
        <v>6.5874E+17</v>
      </c>
      <c r="Z11595" t="s">
        <v>47</v>
      </c>
      <c r="AA11595" t="str">
        <f t="shared" si="181"/>
        <v>inkedskindawg     Let's go Flyers!!!!!!!     @HillaryClinton You forgot to add murder, liar and cheat.</v>
      </c>
    </row>
    <row r="11596" spans="1:27">
      <c r="A11596">
        <v>815737757</v>
      </c>
      <c r="B11596" t="b">
        <v>0</v>
      </c>
      <c r="C11596" t="s">
        <v>27</v>
      </c>
      <c r="D11596">
        <v>3</v>
      </c>
      <c r="E11596" t="s">
        <v>1421</v>
      </c>
      <c r="F11596" t="s">
        <v>65</v>
      </c>
      <c r="G11596">
        <v>1</v>
      </c>
      <c r="H11596" t="s">
        <v>30</v>
      </c>
      <c r="I11596">
        <v>1</v>
      </c>
      <c r="J11596" s="2">
        <v>41156.595138888886</v>
      </c>
      <c r="K11596" t="s">
        <v>58167</v>
      </c>
      <c r="L11596">
        <v>44407</v>
      </c>
      <c r="N11596" t="s">
        <v>42</v>
      </c>
      <c r="O11596" t="s">
        <v>58168</v>
      </c>
      <c r="Q11596" t="s">
        <v>58169</v>
      </c>
      <c r="R11596">
        <v>0</v>
      </c>
      <c r="S11596" t="s">
        <v>45</v>
      </c>
      <c r="T11596" t="s">
        <v>58170</v>
      </c>
      <c r="V11596">
        <v>15199</v>
      </c>
      <c r="W11596" t="s">
        <v>42779</v>
      </c>
      <c r="X11596" s="1">
        <v>6.5874E+17</v>
      </c>
      <c r="Y11596" t="s">
        <v>58171</v>
      </c>
      <c r="Z11596" t="s">
        <v>123</v>
      </c>
      <c r="AA11596" t="str">
        <f t="shared" si="181"/>
        <v>roxanne42015646     RIPDAD (Music and Writing) 
Live In The Moment...be spontaneous ‰_     https://t.co/E3fLzZsoRA Louis and Niall try the Irish Accents ._Ù÷Û_Ù÷Û #OTRANewcastle2  (10.26.15) New</v>
      </c>
    </row>
    <row r="11597" spans="1:27">
      <c r="A11597">
        <v>815737759</v>
      </c>
      <c r="B11597" t="b">
        <v>0</v>
      </c>
      <c r="C11597" t="s">
        <v>27</v>
      </c>
      <c r="D11597">
        <v>3</v>
      </c>
      <c r="E11597" t="s">
        <v>879</v>
      </c>
      <c r="F11597" t="s">
        <v>65</v>
      </c>
      <c r="G11597">
        <v>1</v>
      </c>
      <c r="H11597" t="s">
        <v>30</v>
      </c>
      <c r="I11597">
        <v>1</v>
      </c>
      <c r="J11597" t="s">
        <v>58172</v>
      </c>
      <c r="K11597" t="s">
        <v>58173</v>
      </c>
      <c r="L11597">
        <v>471</v>
      </c>
      <c r="N11597" t="s">
        <v>628</v>
      </c>
      <c r="O11597" t="s">
        <v>58174</v>
      </c>
      <c r="Q11597" t="s">
        <v>58175</v>
      </c>
      <c r="R11597">
        <v>0</v>
      </c>
      <c r="S11597" t="s">
        <v>35</v>
      </c>
      <c r="T11597" t="s">
        <v>58176</v>
      </c>
      <c r="V11597">
        <v>101393</v>
      </c>
      <c r="W11597" t="s">
        <v>42779</v>
      </c>
      <c r="X11597" s="1">
        <v>6.5874E+17</v>
      </c>
      <c r="Y11597" t="s">
        <v>15362</v>
      </c>
      <c r="Z11597" t="s">
        <v>47</v>
      </c>
      <c r="AA11597" t="str">
        <f t="shared" si="181"/>
        <v>GemoftheOcean     The Mad Scientista. Reader. Writer. Lover. Fighter.     when your brother is a skilled writer and says your personal statement is *his* level good lol #winning  _ÙªÎ_Ù__ÙÕÄ_Ù_ @Bighomielou</v>
      </c>
    </row>
    <row r="11598" spans="1:27">
      <c r="A11598">
        <v>815737761</v>
      </c>
      <c r="B11598" t="b">
        <v>0</v>
      </c>
      <c r="C11598" t="s">
        <v>27</v>
      </c>
      <c r="D11598">
        <v>3</v>
      </c>
      <c r="E11598" t="s">
        <v>2484</v>
      </c>
      <c r="F11598" t="s">
        <v>29</v>
      </c>
      <c r="G11598">
        <v>1</v>
      </c>
      <c r="H11598" t="s">
        <v>30</v>
      </c>
      <c r="I11598">
        <v>1</v>
      </c>
      <c r="J11598" t="s">
        <v>58177</v>
      </c>
      <c r="K11598" t="s">
        <v>58178</v>
      </c>
      <c r="L11598">
        <v>2911</v>
      </c>
      <c r="N11598">
        <v>0</v>
      </c>
      <c r="O11598" t="s">
        <v>58179</v>
      </c>
      <c r="Q11598" t="s">
        <v>58180</v>
      </c>
      <c r="R11598">
        <v>1</v>
      </c>
      <c r="S11598" t="s">
        <v>35</v>
      </c>
      <c r="T11598" t="s">
        <v>58181</v>
      </c>
      <c r="V11598">
        <v>20619</v>
      </c>
      <c r="W11598" t="s">
        <v>42779</v>
      </c>
      <c r="X11598" s="1">
        <v>6.5874E+17</v>
      </c>
      <c r="Y11598" t="s">
        <v>58182</v>
      </c>
      <c r="Z11598" t="s">
        <v>99</v>
      </c>
      <c r="AA11598" t="str">
        <f t="shared" si="181"/>
        <v>emotionlcss     ‰ÊÛ‰ÊÛ‰ÊÛ‰ÊÛ‰ÊÛ‰ÊÛ‰ÊÛ‰ÊÛ‰ÊÛ‰ÊÛ‰ÊÛ‰ÊÛ‰ÊÛ‰ÊÛ‰ÊÛ‰ÊÛ‰ÊÛ‰ÊÛ‰ÊÛ‰ÊÛ‰ÊÛ‰ÊÛ‰ÊÛ‰ÊÛ‰ÊÛ‰ÊÛ‰ÊÛ‰ÊÛ‰ÊÛ‰ÊÛ‰ÊÛ‰ÊÛ‰ÊÛ‰ÊÛ‰ÊÛ‰ÊÛ‰ÊÛ‰ÊÛ‰ÊÛ‰ÊÛ‰ÊÛ‰ÊÛ‰ÊÛ‰ÊÛ‰ÊÛ‰ÊÛ‰ÊÛ‰ÊÛ‰ÊÛTristan is a shithead, but he's my little shithead.     aiDEN IS COMING TO THE NETHERLANDS THIS CHRISTMAS AND IT WILL BE HIS FIRST SINTERKLAAS IM CRYKFN</v>
      </c>
    </row>
    <row r="11599" spans="1:27">
      <c r="A11599">
        <v>815737762</v>
      </c>
      <c r="B11599" t="b">
        <v>0</v>
      </c>
      <c r="C11599" t="s">
        <v>27</v>
      </c>
      <c r="D11599">
        <v>3</v>
      </c>
      <c r="E11599" t="s">
        <v>2643</v>
      </c>
      <c r="F11599" t="s">
        <v>65</v>
      </c>
      <c r="G11599">
        <v>1</v>
      </c>
      <c r="H11599" t="s">
        <v>30</v>
      </c>
      <c r="I11599">
        <v>1</v>
      </c>
      <c r="J11599" s="2">
        <v>40668.43472222222</v>
      </c>
      <c r="K11599" t="s">
        <v>58183</v>
      </c>
      <c r="L11599">
        <v>12</v>
      </c>
      <c r="N11599" t="s">
        <v>42</v>
      </c>
      <c r="O11599" t="s">
        <v>58184</v>
      </c>
      <c r="Q11599" t="s">
        <v>58185</v>
      </c>
      <c r="R11599">
        <v>0</v>
      </c>
      <c r="S11599" t="s">
        <v>45</v>
      </c>
      <c r="T11599" t="s">
        <v>58186</v>
      </c>
      <c r="V11599">
        <v>2821</v>
      </c>
      <c r="W11599" t="s">
        <v>42779</v>
      </c>
      <c r="X11599" s="1">
        <v>6.5874E+17</v>
      </c>
      <c r="Y11599" t="s">
        <v>18436</v>
      </c>
      <c r="Z11599" t="s">
        <v>662</v>
      </c>
      <c r="AA11599" t="str">
        <f t="shared" si="181"/>
        <v>BluBleuBlue     I Crave A Love So Deep, The Ocean ‰_Ò•ü Would Be Jealous!!!     Watch: BeyoncÌ© and Nicki Minaj ‰Û÷Ice Grill‰Ûª Each Other During Rehearsals [Video] https://t.co/JOrr5yTKjm</v>
      </c>
    </row>
    <row r="11600" spans="1:27">
      <c r="A11600">
        <v>815737764</v>
      </c>
      <c r="B11600" t="b">
        <v>0</v>
      </c>
      <c r="C11600" t="s">
        <v>27</v>
      </c>
      <c r="D11600">
        <v>3</v>
      </c>
      <c r="E11600" t="s">
        <v>1372</v>
      </c>
      <c r="F11600" t="s">
        <v>29</v>
      </c>
      <c r="G11600">
        <v>1</v>
      </c>
      <c r="H11600" t="s">
        <v>30</v>
      </c>
      <c r="I11600">
        <v>1</v>
      </c>
      <c r="J11600" t="s">
        <v>58187</v>
      </c>
      <c r="K11600" t="s">
        <v>58188</v>
      </c>
      <c r="L11600">
        <v>1544</v>
      </c>
      <c r="N11600">
        <v>897856</v>
      </c>
      <c r="O11600" t="s">
        <v>58189</v>
      </c>
      <c r="Q11600" t="s">
        <v>58190</v>
      </c>
      <c r="R11600">
        <v>0</v>
      </c>
      <c r="S11600" t="s">
        <v>7790</v>
      </c>
      <c r="T11600" t="s">
        <v>58191</v>
      </c>
      <c r="V11600">
        <v>1482</v>
      </c>
      <c r="W11600" t="s">
        <v>42779</v>
      </c>
      <c r="X11600" s="1">
        <v>6.5874E+17</v>
      </c>
      <c r="Z11600" t="s">
        <v>2820</v>
      </c>
      <c r="AA11600" t="str">
        <f t="shared" si="181"/>
        <v>JCSvenning     Ecologist and biogeographer     PNAS "Science for a wilder #Anthropocene: Synthesis and future directions for trophic #rewilding research" @EcoinfAU https://t.co/2tdxISWPfG</v>
      </c>
    </row>
    <row r="11601" spans="1:27">
      <c r="A11601">
        <v>815737765</v>
      </c>
      <c r="B11601" t="b">
        <v>0</v>
      </c>
      <c r="C11601" t="s">
        <v>27</v>
      </c>
      <c r="D11601">
        <v>3</v>
      </c>
      <c r="E11601" t="s">
        <v>3935</v>
      </c>
      <c r="F11601" t="s">
        <v>29</v>
      </c>
      <c r="G11601">
        <v>0.68010000000000004</v>
      </c>
      <c r="H11601" t="s">
        <v>30</v>
      </c>
      <c r="I11601">
        <v>1</v>
      </c>
      <c r="J11601" s="2">
        <v>40089.839583333334</v>
      </c>
      <c r="K11601" t="s">
        <v>58192</v>
      </c>
      <c r="L11601">
        <v>22997</v>
      </c>
      <c r="N11601" t="s">
        <v>628</v>
      </c>
      <c r="O11601" t="s">
        <v>58193</v>
      </c>
      <c r="Q11601" t="s">
        <v>58194</v>
      </c>
      <c r="R11601">
        <v>0</v>
      </c>
      <c r="S11601" t="s">
        <v>1179</v>
      </c>
      <c r="T11601" t="s">
        <v>58195</v>
      </c>
      <c r="V11601">
        <v>83034</v>
      </c>
      <c r="W11601" t="s">
        <v>42779</v>
      </c>
      <c r="X11601" s="1">
        <v>6.5874E+17</v>
      </c>
      <c r="Y11601" t="s">
        <v>58196</v>
      </c>
      <c r="Z11601" t="s">
        <v>131</v>
      </c>
      <c r="AA11601" t="str">
        <f t="shared" si="181"/>
        <v>bitgit     wish everyone would take a few minutes to read this &amp; maybe read it a couple of times to let it sink in  http://t.co/yUBIeKWeVS 
#mmt deficit lies epiphany     huge [and no doubt deliberate] #fail by telecom companies that we can't see caller numbers of cold callers and use blocking #dispatches</v>
      </c>
    </row>
    <row r="11602" spans="1:27">
      <c r="A11602">
        <v>815737767</v>
      </c>
      <c r="B11602" t="b">
        <v>0</v>
      </c>
      <c r="C11602" t="s">
        <v>27</v>
      </c>
      <c r="D11602">
        <v>3</v>
      </c>
      <c r="E11602" t="s">
        <v>461</v>
      </c>
      <c r="F11602" t="s">
        <v>29</v>
      </c>
      <c r="G11602">
        <v>1</v>
      </c>
      <c r="H11602" t="s">
        <v>30</v>
      </c>
      <c r="I11602">
        <v>1</v>
      </c>
      <c r="J11602" t="s">
        <v>58197</v>
      </c>
      <c r="K11602" t="s">
        <v>58198</v>
      </c>
      <c r="L11602">
        <v>270</v>
      </c>
      <c r="N11602" t="s">
        <v>538</v>
      </c>
      <c r="O11602" t="s">
        <v>58199</v>
      </c>
      <c r="Q11602" t="s">
        <v>58200</v>
      </c>
      <c r="R11602">
        <v>0</v>
      </c>
      <c r="S11602">
        <v>0</v>
      </c>
      <c r="T11602" t="s">
        <v>58201</v>
      </c>
      <c r="V11602">
        <v>736</v>
      </c>
      <c r="W11602" t="s">
        <v>42779</v>
      </c>
      <c r="X11602" s="1">
        <v>6.5874E+17</v>
      </c>
      <c r="Y11602" t="s">
        <v>58202</v>
      </c>
      <c r="Z11602" t="s">
        <v>47</v>
      </c>
      <c r="AA11602" t="str">
        <f t="shared" si="181"/>
        <v>tfandell     Living as fully as I can with each moment. Lead singer and auxiliary percussionist for The Ajapa Hum. Certified Vibrational Sound Healer. 25|CT|USA     Garrett Kuppelmeyer is trying to get another band for a gig tonight at Stella Blues is anyone down to link up and... https://t.co/QFgXy4fQYb</v>
      </c>
    </row>
    <row r="11603" spans="1:27">
      <c r="A11603">
        <v>815737770</v>
      </c>
      <c r="B11603" t="b">
        <v>0</v>
      </c>
      <c r="C11603" t="s">
        <v>27</v>
      </c>
      <c r="D11603">
        <v>3</v>
      </c>
      <c r="E11603" t="s">
        <v>326</v>
      </c>
      <c r="F11603" t="s">
        <v>65</v>
      </c>
      <c r="G11603">
        <v>1</v>
      </c>
      <c r="H11603" t="s">
        <v>30</v>
      </c>
      <c r="I11603">
        <v>1</v>
      </c>
      <c r="J11603" s="2">
        <v>40913.656944444447</v>
      </c>
      <c r="K11603" t="s">
        <v>45749</v>
      </c>
      <c r="L11603">
        <v>93</v>
      </c>
      <c r="N11603" t="s">
        <v>45750</v>
      </c>
      <c r="O11603" t="s">
        <v>45751</v>
      </c>
      <c r="Q11603" t="s">
        <v>45752</v>
      </c>
      <c r="R11603">
        <v>0</v>
      </c>
      <c r="S11603" t="s">
        <v>35</v>
      </c>
      <c r="T11603" t="s">
        <v>58203</v>
      </c>
      <c r="V11603">
        <v>4255</v>
      </c>
      <c r="W11603" t="s">
        <v>42779</v>
      </c>
      <c r="X11603" s="1">
        <v>6.5874E+17</v>
      </c>
      <c r="Z11603" t="s">
        <v>3158</v>
      </c>
      <c r="AA11603" t="str">
        <f t="shared" si="181"/>
        <v>_wifty     I speak my mind and play around with makeup and league of legends. I'm also a fast food-worker who's going vegan, yay     Also when tf will I get my thumb outta my ass and film a video? cowdamnit it ain't that hard</v>
      </c>
    </row>
    <row r="11604" spans="1:27">
      <c r="A11604">
        <v>815737771</v>
      </c>
      <c r="B11604" t="b">
        <v>0</v>
      </c>
      <c r="C11604" t="s">
        <v>27</v>
      </c>
      <c r="D11604">
        <v>3</v>
      </c>
      <c r="E11604" t="s">
        <v>159</v>
      </c>
      <c r="F11604" t="s">
        <v>65</v>
      </c>
      <c r="G11604">
        <v>1</v>
      </c>
      <c r="H11604" t="s">
        <v>30</v>
      </c>
      <c r="I11604">
        <v>1</v>
      </c>
      <c r="J11604" s="2">
        <v>40120.629166666666</v>
      </c>
      <c r="K11604" t="s">
        <v>45232</v>
      </c>
      <c r="L11604">
        <v>5672</v>
      </c>
      <c r="N11604" t="s">
        <v>45233</v>
      </c>
      <c r="O11604" t="s">
        <v>45234</v>
      </c>
      <c r="Q11604" t="s">
        <v>45235</v>
      </c>
      <c r="R11604">
        <v>0</v>
      </c>
      <c r="S11604" t="s">
        <v>35</v>
      </c>
      <c r="T11604" t="s">
        <v>58204</v>
      </c>
      <c r="V11604">
        <v>24349</v>
      </c>
      <c r="W11604" t="s">
        <v>42779</v>
      </c>
      <c r="X11604" s="1">
        <v>6.5874E+17</v>
      </c>
      <c r="Y11604" t="s">
        <v>45237</v>
      </c>
      <c r="Z11604" t="s">
        <v>131</v>
      </c>
      <c r="AA11604" t="str">
        <f t="shared" si="181"/>
        <v>ritabites     Rita, 25, complainer, reader of too many bad romance novels, ‰ª´'s dogs, believes in coffee for everyone     @SenseMisapplied @regalhiddles between like Otto and the hacker guy and the blond hacker guy and the russians and the journalist and jonas</v>
      </c>
    </row>
    <row r="11605" spans="1:27">
      <c r="A11605">
        <v>815737772</v>
      </c>
      <c r="B11605" t="b">
        <v>0</v>
      </c>
      <c r="C11605" t="s">
        <v>27</v>
      </c>
      <c r="D11605">
        <v>3</v>
      </c>
      <c r="E11605" t="s">
        <v>232</v>
      </c>
      <c r="F11605" t="s">
        <v>29</v>
      </c>
      <c r="G11605">
        <v>1</v>
      </c>
      <c r="H11605" t="s">
        <v>30</v>
      </c>
      <c r="I11605">
        <v>1</v>
      </c>
      <c r="J11605" s="2">
        <v>41524.439583333333</v>
      </c>
      <c r="L11605">
        <v>7172</v>
      </c>
      <c r="N11605">
        <v>9999</v>
      </c>
      <c r="O11605" t="s">
        <v>58205</v>
      </c>
      <c r="Q11605" t="s">
        <v>58206</v>
      </c>
      <c r="R11605">
        <v>0</v>
      </c>
      <c r="S11605" t="s">
        <v>121</v>
      </c>
      <c r="T11605" t="s">
        <v>58207</v>
      </c>
      <c r="V11605">
        <v>29361</v>
      </c>
      <c r="W11605" t="s">
        <v>42779</v>
      </c>
      <c r="X11605" s="1">
        <v>6.5874E+17</v>
      </c>
      <c r="Z11605" t="s">
        <v>131</v>
      </c>
      <c r="AA11605" t="str">
        <f t="shared" si="181"/>
        <v>LEWLAAAR          6-0'd Jacq and then he dashboards lool</v>
      </c>
    </row>
    <row r="11606" spans="1:27">
      <c r="A11606">
        <v>815737773</v>
      </c>
      <c r="B11606" t="b">
        <v>0</v>
      </c>
      <c r="C11606" t="s">
        <v>27</v>
      </c>
      <c r="D11606">
        <v>3</v>
      </c>
      <c r="E11606" t="s">
        <v>1484</v>
      </c>
      <c r="F11606" t="s">
        <v>29</v>
      </c>
      <c r="G11606">
        <v>1</v>
      </c>
      <c r="H11606" t="s">
        <v>30</v>
      </c>
      <c r="I11606">
        <v>1</v>
      </c>
      <c r="J11606" s="2">
        <v>42255.606249999997</v>
      </c>
      <c r="K11606" t="s">
        <v>58208</v>
      </c>
      <c r="L11606">
        <v>19326</v>
      </c>
      <c r="N11606" t="s">
        <v>42</v>
      </c>
      <c r="O11606" t="s">
        <v>58209</v>
      </c>
      <c r="Q11606" t="s">
        <v>58210</v>
      </c>
      <c r="R11606">
        <v>0</v>
      </c>
      <c r="S11606" t="s">
        <v>45</v>
      </c>
      <c r="T11606" t="s">
        <v>58211</v>
      </c>
      <c r="V11606">
        <v>1923</v>
      </c>
      <c r="W11606" t="s">
        <v>42779</v>
      </c>
      <c r="X11606" s="1">
        <v>6.5874E+17</v>
      </c>
      <c r="AA11606" t="str">
        <f t="shared" si="181"/>
        <v>Hollie1210_     (‰ÏÀ‰ÑÊ‰ÛÀ‰ÑÊ) (‰ÏÀ‰ÑÊ‰ÛÀ‰ÑÊ) DÌÐÌÄ T«€»ÌÔÊ(‰ÏÀ‰ÑÊ‰ÛÀ‰ÑÊ) (‰ÏÀ‰ÑÊ‰ÛÀ‰ÑÊ) check out my ig fan page : @dolan.babesss ‰÷¼•ü‰÷¼•ü‰_•ü @ImJakePaul follows ‰_•ü‰_•ü     #FootballPlayersInPublic _Ù÷â everyone go ch cknout @KianAndJc new video !!!_Ùö_Ù  https://t.co/tv8bHDRtw8 subscribe and like ‰_•ü‰_•ü‰_•ü</v>
      </c>
    </row>
    <row r="11607" spans="1:27">
      <c r="A11607">
        <v>815737774</v>
      </c>
      <c r="B11607" t="b">
        <v>0</v>
      </c>
      <c r="C11607" t="s">
        <v>27</v>
      </c>
      <c r="D11607">
        <v>3</v>
      </c>
      <c r="E11607" t="s">
        <v>287</v>
      </c>
      <c r="F11607" t="s">
        <v>29</v>
      </c>
      <c r="G11607">
        <v>1</v>
      </c>
      <c r="H11607" t="s">
        <v>30</v>
      </c>
      <c r="I11607">
        <v>1</v>
      </c>
      <c r="J11607" s="2">
        <v>40969.738194444442</v>
      </c>
      <c r="L11607">
        <v>33</v>
      </c>
      <c r="N11607" t="s">
        <v>42</v>
      </c>
      <c r="O11607" t="s">
        <v>58212</v>
      </c>
      <c r="Q11607" t="s">
        <v>58213</v>
      </c>
      <c r="R11607">
        <v>0</v>
      </c>
      <c r="S11607" t="s">
        <v>45</v>
      </c>
      <c r="T11607" t="s">
        <v>58214</v>
      </c>
      <c r="V11607">
        <v>702</v>
      </c>
      <c r="W11607" t="s">
        <v>42779</v>
      </c>
      <c r="X11607" s="1">
        <v>6.5874E+17</v>
      </c>
      <c r="Y11607" t="s">
        <v>58215</v>
      </c>
      <c r="AA11607" t="str">
        <f t="shared" si="181"/>
        <v>w13cpa          3:58 boarding time on Excuses @united airline.  Where wasting your time and wrecking your connection‰Û_ https://t.co/xmvA0ZnBjf</v>
      </c>
    </row>
    <row r="11608" spans="1:27">
      <c r="A11608">
        <v>815737776</v>
      </c>
      <c r="B11608" t="b">
        <v>0</v>
      </c>
      <c r="C11608" t="s">
        <v>27</v>
      </c>
      <c r="D11608">
        <v>3</v>
      </c>
      <c r="E11608" t="s">
        <v>963</v>
      </c>
      <c r="F11608" t="s">
        <v>65</v>
      </c>
      <c r="G11608">
        <v>1</v>
      </c>
      <c r="H11608" t="s">
        <v>30</v>
      </c>
      <c r="I11608">
        <v>1</v>
      </c>
      <c r="J11608" t="s">
        <v>38532</v>
      </c>
      <c r="K11608" t="s">
        <v>38533</v>
      </c>
      <c r="L11608">
        <v>2240</v>
      </c>
      <c r="N11608" t="s">
        <v>88</v>
      </c>
      <c r="O11608" t="s">
        <v>38534</v>
      </c>
      <c r="Q11608" t="s">
        <v>38535</v>
      </c>
      <c r="R11608">
        <v>0</v>
      </c>
      <c r="S11608">
        <v>0</v>
      </c>
      <c r="T11608" t="s">
        <v>58216</v>
      </c>
      <c r="V11608">
        <v>8172</v>
      </c>
      <c r="W11608" t="s">
        <v>42779</v>
      </c>
      <c r="X11608" s="1">
        <v>6.5874E+17</v>
      </c>
      <c r="Y11608" t="s">
        <v>38537</v>
      </c>
      <c r="Z11608" t="s">
        <v>63</v>
      </c>
      <c r="AA11608" t="str">
        <f t="shared" si="181"/>
        <v>elly69belieber     Where would I be...If you didn't believe ‰_ Justin Bieber followed me! ‰_ 01/08/15     I Just Voted for @justinbieber for #ArtistOfTheYear Go Here https://t.co/bFbEXh0EFX and Vote for your favorite! 4 #AMAs #JustinBieber</v>
      </c>
    </row>
    <row r="11609" spans="1:27">
      <c r="A11609">
        <v>815737777</v>
      </c>
      <c r="B11609" t="b">
        <v>0</v>
      </c>
      <c r="C11609" t="s">
        <v>27</v>
      </c>
      <c r="D11609">
        <v>3</v>
      </c>
      <c r="E11609" t="s">
        <v>2627</v>
      </c>
      <c r="F11609" t="s">
        <v>29</v>
      </c>
      <c r="G11609">
        <v>1</v>
      </c>
      <c r="H11609" t="s">
        <v>30</v>
      </c>
      <c r="I11609">
        <v>1</v>
      </c>
      <c r="J11609" t="s">
        <v>58217</v>
      </c>
      <c r="K11609" t="s">
        <v>58218</v>
      </c>
      <c r="L11609">
        <v>1</v>
      </c>
      <c r="N11609" t="s">
        <v>42</v>
      </c>
      <c r="O11609" t="s">
        <v>58219</v>
      </c>
      <c r="Q11609" t="s">
        <v>58220</v>
      </c>
      <c r="R11609">
        <v>0</v>
      </c>
      <c r="S11609" t="s">
        <v>45</v>
      </c>
      <c r="T11609" t="s">
        <v>58221</v>
      </c>
      <c r="V11609">
        <v>464</v>
      </c>
      <c r="W11609" t="s">
        <v>42779</v>
      </c>
      <c r="X11609" s="1">
        <v>6.5874E+17</v>
      </c>
      <c r="Y11609" t="s">
        <v>6589</v>
      </c>
      <c r="AA11609" t="str">
        <f t="shared" si="181"/>
        <v>jamess_nesbitt     Designer     These 6 apps are free and are amazing... https://t.co/zjvuFe2NGw https://t.co/pYr8S9gDcV</v>
      </c>
    </row>
    <row r="11610" spans="1:27">
      <c r="A11610">
        <v>815737778</v>
      </c>
      <c r="B11610" t="b">
        <v>0</v>
      </c>
      <c r="C11610" t="s">
        <v>27</v>
      </c>
      <c r="D11610">
        <v>3</v>
      </c>
      <c r="E11610" t="s">
        <v>1730</v>
      </c>
      <c r="F11610" t="s">
        <v>29</v>
      </c>
      <c r="G11610">
        <v>1</v>
      </c>
      <c r="H11610" t="s">
        <v>30</v>
      </c>
      <c r="I11610">
        <v>1</v>
      </c>
      <c r="J11610" t="s">
        <v>58222</v>
      </c>
      <c r="K11610" t="s">
        <v>58223</v>
      </c>
      <c r="L11610">
        <v>10930</v>
      </c>
      <c r="N11610">
        <v>9999</v>
      </c>
      <c r="O11610" t="s">
        <v>58224</v>
      </c>
      <c r="Q11610" t="s">
        <v>58225</v>
      </c>
      <c r="R11610">
        <v>0</v>
      </c>
      <c r="S11610" t="s">
        <v>35</v>
      </c>
      <c r="T11610" t="s">
        <v>58226</v>
      </c>
      <c r="V11610">
        <v>19341</v>
      </c>
      <c r="W11610" t="s">
        <v>42779</v>
      </c>
      <c r="X11610" s="1">
        <v>6.5874E+17</v>
      </c>
      <c r="Y11610" t="s">
        <v>6959</v>
      </c>
      <c r="Z11610" t="s">
        <v>79</v>
      </c>
      <c r="AA11610" t="str">
        <f t="shared" si="181"/>
        <v>MinnySeminole     FSU, College Football, 612Brew, craft beer, WARNING: tweets may be opinionated...opinions may be mine.     @cblunt58 @JeanValjameis very true, I can also attest for it being harder to remember the snap count when you're young and thinking a lot...</v>
      </c>
    </row>
    <row r="11611" spans="1:27">
      <c r="A11611">
        <v>815737779</v>
      </c>
      <c r="B11611" t="b">
        <v>0</v>
      </c>
      <c r="C11611" t="s">
        <v>27</v>
      </c>
      <c r="D11611">
        <v>3</v>
      </c>
      <c r="E11611" t="s">
        <v>1897</v>
      </c>
      <c r="F11611" t="s">
        <v>29</v>
      </c>
      <c r="G11611">
        <v>0.64990000000000003</v>
      </c>
      <c r="H11611" t="s">
        <v>30</v>
      </c>
      <c r="I11611">
        <v>1</v>
      </c>
      <c r="J11611" t="s">
        <v>58227</v>
      </c>
      <c r="K11611" t="s">
        <v>33397</v>
      </c>
      <c r="L11611">
        <v>568</v>
      </c>
      <c r="N11611" t="s">
        <v>42</v>
      </c>
      <c r="O11611" t="s">
        <v>58228</v>
      </c>
      <c r="Q11611" t="s">
        <v>58229</v>
      </c>
      <c r="R11611">
        <v>0</v>
      </c>
      <c r="S11611" t="s">
        <v>45</v>
      </c>
      <c r="T11611" t="s">
        <v>58230</v>
      </c>
      <c r="V11611">
        <v>57778</v>
      </c>
      <c r="W11611" t="s">
        <v>42779</v>
      </c>
      <c r="X11611" s="1">
        <v>6.5874E+17</v>
      </c>
      <c r="AA11611" t="str">
        <f t="shared" si="181"/>
        <v>Bdiddy252     #datpiff #promo #hotnewhiphop #promo #reverbnation #promo #soundcloud best on the net     #Reverbnation Get 10,000 video plays, song plays and views! increase chart position! in as little as 2 days! https://t.co/E8anuoHyzQ</v>
      </c>
    </row>
    <row r="11612" spans="1:27">
      <c r="A11612">
        <v>815737780</v>
      </c>
      <c r="B11612" t="b">
        <v>0</v>
      </c>
      <c r="C11612" t="s">
        <v>27</v>
      </c>
      <c r="D11612">
        <v>3</v>
      </c>
      <c r="E11612" t="s">
        <v>7459</v>
      </c>
      <c r="F11612" t="s">
        <v>65</v>
      </c>
      <c r="G11612">
        <v>1</v>
      </c>
      <c r="H11612" t="s">
        <v>30</v>
      </c>
      <c r="I11612">
        <v>1</v>
      </c>
      <c r="J11612" t="s">
        <v>58231</v>
      </c>
      <c r="K11612" t="s">
        <v>58232</v>
      </c>
      <c r="L11612">
        <v>28</v>
      </c>
      <c r="N11612">
        <v>990000</v>
      </c>
      <c r="O11612" t="s">
        <v>58233</v>
      </c>
      <c r="Q11612" t="s">
        <v>58234</v>
      </c>
      <c r="R11612">
        <v>0</v>
      </c>
      <c r="S11612" t="s">
        <v>378</v>
      </c>
      <c r="T11612" t="s">
        <v>58235</v>
      </c>
      <c r="V11612">
        <v>1920</v>
      </c>
      <c r="W11612" t="s">
        <v>42779</v>
      </c>
      <c r="X11612" s="1">
        <v>6.5874E+17</v>
      </c>
      <c r="Y11612" t="s">
        <v>58236</v>
      </c>
      <c r="Z11612" t="s">
        <v>47</v>
      </c>
      <c r="AA11612" t="str">
        <f t="shared" si="181"/>
        <v>swajih     Sonja and the City, Dancer, TV Host, Positive Thinker, Motivator, Friend, Loving life and laughing through it :) 
http://t.co/W4y7DorbhI     I want to get lost in your rock and roll and drift away. You helped me along, you're making me‰Û_ https://t.co/mFcJmivjNN</v>
      </c>
    </row>
    <row r="11613" spans="1:27">
      <c r="A11613">
        <v>815737781</v>
      </c>
      <c r="B11613" t="b">
        <v>0</v>
      </c>
      <c r="C11613" t="s">
        <v>27</v>
      </c>
      <c r="D11613">
        <v>3</v>
      </c>
      <c r="E11613" t="s">
        <v>413</v>
      </c>
      <c r="F11613" t="s">
        <v>65</v>
      </c>
      <c r="G11613">
        <v>1</v>
      </c>
      <c r="H11613" t="s">
        <v>30</v>
      </c>
      <c r="I11613">
        <v>1</v>
      </c>
      <c r="J11613" t="s">
        <v>52467</v>
      </c>
      <c r="K11613" t="s">
        <v>52468</v>
      </c>
      <c r="L11613">
        <v>6701</v>
      </c>
      <c r="N11613" t="s">
        <v>88</v>
      </c>
      <c r="O11613" t="s">
        <v>52469</v>
      </c>
      <c r="Q11613" t="s">
        <v>52470</v>
      </c>
      <c r="R11613">
        <v>0</v>
      </c>
      <c r="S11613">
        <v>0</v>
      </c>
      <c r="T11613" t="s">
        <v>58237</v>
      </c>
      <c r="V11613">
        <v>9878</v>
      </c>
      <c r="W11613" t="s">
        <v>42779</v>
      </c>
      <c r="X11613" s="1">
        <v>6.5874E+17</v>
      </c>
      <c r="Y11613" t="s">
        <v>17756</v>
      </c>
      <c r="Z11613" t="s">
        <v>79</v>
      </c>
      <c r="AA11613" t="str">
        <f t="shared" si="181"/>
        <v>frrizze     17 but i'm a big girl dawg. | Iraqi | Seth Rollins Defense Squad | Triple H is my sugar daddy     @cierrarozay Because the topic was immigrants running for office. I'm for it but he said it's not in the Constitution and if i don't like it</v>
      </c>
    </row>
    <row r="11614" spans="1:27">
      <c r="A11614">
        <v>815737782</v>
      </c>
      <c r="B11614" t="b">
        <v>0</v>
      </c>
      <c r="C11614" t="s">
        <v>27</v>
      </c>
      <c r="D11614">
        <v>3</v>
      </c>
      <c r="E11614" t="s">
        <v>57</v>
      </c>
      <c r="F11614" t="s">
        <v>29</v>
      </c>
      <c r="G11614">
        <v>0.68269999999999997</v>
      </c>
      <c r="H11614" t="s">
        <v>30</v>
      </c>
      <c r="I11614">
        <v>1</v>
      </c>
      <c r="J11614" s="2">
        <v>40487.905555555553</v>
      </c>
      <c r="K11614" t="s">
        <v>58238</v>
      </c>
      <c r="L11614">
        <v>287</v>
      </c>
      <c r="N11614">
        <v>825421</v>
      </c>
      <c r="O11614" t="s">
        <v>58239</v>
      </c>
      <c r="Q11614" t="s">
        <v>58240</v>
      </c>
      <c r="R11614">
        <v>0</v>
      </c>
      <c r="S11614">
        <v>0</v>
      </c>
      <c r="T11614" t="s">
        <v>58241</v>
      </c>
      <c r="V11614">
        <v>259815</v>
      </c>
      <c r="W11614" t="s">
        <v>42779</v>
      </c>
      <c r="X11614" s="1">
        <v>6.5874E+17</v>
      </c>
      <c r="Y11614" t="s">
        <v>58242</v>
      </c>
      <c r="Z11614" t="s">
        <v>131</v>
      </c>
      <c r="AA11614" t="str">
        <f t="shared" si="181"/>
        <v>DavidJEWood     I tweet hard, fast, &amp; often. I‰Ûªm opinionated &amp; swear CONSTANTLY. Don‰Ûªt like it? Don‰Ûªt follow. Otherwise: You‰Ûªll take it &amp; like it!     @Stephen71581825 @ConLawrensonLFC he's gone now and we are where we are</v>
      </c>
    </row>
    <row r="11615" spans="1:27">
      <c r="A11615">
        <v>815737784</v>
      </c>
      <c r="B11615" t="b">
        <v>0</v>
      </c>
      <c r="C11615" t="s">
        <v>27</v>
      </c>
      <c r="D11615">
        <v>3</v>
      </c>
      <c r="E11615" t="s">
        <v>2537</v>
      </c>
      <c r="F11615" t="s">
        <v>29</v>
      </c>
      <c r="G11615">
        <v>1</v>
      </c>
      <c r="H11615" t="s">
        <v>30</v>
      </c>
      <c r="I11615">
        <v>1</v>
      </c>
      <c r="J11615" s="2">
        <v>42189.5</v>
      </c>
      <c r="K11615" t="s">
        <v>58243</v>
      </c>
      <c r="L11615">
        <v>3094</v>
      </c>
      <c r="N11615" t="s">
        <v>42</v>
      </c>
      <c r="O11615" t="s">
        <v>58244</v>
      </c>
      <c r="Q11615" t="s">
        <v>58245</v>
      </c>
      <c r="R11615">
        <v>0</v>
      </c>
      <c r="S11615" t="s">
        <v>45</v>
      </c>
      <c r="T11615" t="s">
        <v>58246</v>
      </c>
      <c r="V11615">
        <v>5471</v>
      </c>
      <c r="W11615" t="s">
        <v>42779</v>
      </c>
      <c r="X11615" s="1">
        <v>6.5874E+17</v>
      </c>
      <c r="AA11615" t="str">
        <f t="shared" si="181"/>
        <v>chemicaIsreact     Aly &amp; AJ enthusiast     why does pitchfork only like music by grimes and sky</v>
      </c>
    </row>
    <row r="11616" spans="1:27">
      <c r="A11616">
        <v>815737786</v>
      </c>
      <c r="B11616" t="b">
        <v>0</v>
      </c>
      <c r="C11616" t="s">
        <v>27</v>
      </c>
      <c r="D11616">
        <v>3</v>
      </c>
      <c r="E11616" t="s">
        <v>3420</v>
      </c>
      <c r="F11616" t="s">
        <v>65</v>
      </c>
      <c r="G11616">
        <v>0.3352</v>
      </c>
      <c r="H11616" t="s">
        <v>30</v>
      </c>
      <c r="I11616">
        <v>1</v>
      </c>
      <c r="J11616" t="s">
        <v>58247</v>
      </c>
      <c r="K11616" t="s">
        <v>58248</v>
      </c>
      <c r="L11616">
        <v>598</v>
      </c>
      <c r="N11616" t="s">
        <v>58249</v>
      </c>
      <c r="O11616" t="s">
        <v>58250</v>
      </c>
      <c r="Q11616" t="s">
        <v>58251</v>
      </c>
      <c r="R11616">
        <v>0</v>
      </c>
      <c r="S11616">
        <v>0</v>
      </c>
      <c r="T11616" t="s">
        <v>58252</v>
      </c>
      <c r="V11616">
        <v>1336</v>
      </c>
      <c r="W11616" t="s">
        <v>42779</v>
      </c>
      <c r="X11616" s="1">
        <v>6.5874E+17</v>
      </c>
      <c r="Y11616" t="s">
        <v>58253</v>
      </c>
      <c r="AA11616" t="str">
        <f t="shared" si="181"/>
        <v>grovyIes     ask to follow unless I followed you first ‰Û read twpf for details! ‰Û who is xemnas. I don't know what that is. haha xemnas? never heard of him. who is xemn     WTF I WAS ON THE VERGE OF SNEEZIBG LIKE LITERALLY 0.00000000000000002344 NANO SECONDS AWAY AND I JUST STOPPED SUDDENLY</v>
      </c>
    </row>
    <row r="11617" spans="1:27">
      <c r="A11617">
        <v>815737787</v>
      </c>
      <c r="B11617" t="b">
        <v>0</v>
      </c>
      <c r="C11617" t="s">
        <v>27</v>
      </c>
      <c r="D11617">
        <v>3</v>
      </c>
      <c r="E11617" t="s">
        <v>4512</v>
      </c>
      <c r="F11617" t="s">
        <v>65</v>
      </c>
      <c r="G11617">
        <v>1</v>
      </c>
      <c r="H11617" t="s">
        <v>30</v>
      </c>
      <c r="I11617">
        <v>1</v>
      </c>
      <c r="J11617" t="s">
        <v>58254</v>
      </c>
      <c r="K11617" t="s">
        <v>58255</v>
      </c>
      <c r="L11617">
        <v>3401</v>
      </c>
      <c r="N11617" t="s">
        <v>42</v>
      </c>
      <c r="O11617" t="s">
        <v>58256</v>
      </c>
      <c r="Q11617" t="s">
        <v>58257</v>
      </c>
      <c r="R11617">
        <v>0</v>
      </c>
      <c r="S11617" t="s">
        <v>45</v>
      </c>
      <c r="T11617" t="s">
        <v>58258</v>
      </c>
      <c r="V11617">
        <v>2112</v>
      </c>
      <c r="W11617" t="s">
        <v>42779</v>
      </c>
      <c r="X11617" s="1">
        <v>6.5874E+17</v>
      </c>
      <c r="Y11617" t="s">
        <v>58259</v>
      </c>
      <c r="AA11617" t="str">
        <f t="shared" si="181"/>
        <v>MendingMum     I live with husband - Mr O and 2 great kids, now teenagers, adopted very young, living on eggshells at times, lots of laughter, lots of tears.     @pennycarey63 @GreenhillOlivia yes our eldest's friends are all starting to turn 18 and alcohol availability and consumption increasing_Ù¼_Ù¼_Ù¼_Ù÷±_Ù÷¬</v>
      </c>
    </row>
    <row r="11618" spans="1:27">
      <c r="A11618">
        <v>815737788</v>
      </c>
      <c r="B11618" t="b">
        <v>0</v>
      </c>
      <c r="C11618" t="s">
        <v>27</v>
      </c>
      <c r="D11618">
        <v>3</v>
      </c>
      <c r="E11618" t="s">
        <v>7685</v>
      </c>
      <c r="F11618" t="s">
        <v>65</v>
      </c>
      <c r="G11618">
        <v>1</v>
      </c>
      <c r="H11618" t="s">
        <v>30</v>
      </c>
      <c r="I11618">
        <v>1</v>
      </c>
      <c r="J11618" t="s">
        <v>58260</v>
      </c>
      <c r="K11618" t="s">
        <v>58261</v>
      </c>
      <c r="L11618">
        <v>7327</v>
      </c>
      <c r="N11618" t="s">
        <v>367</v>
      </c>
      <c r="O11618" t="s">
        <v>58262</v>
      </c>
      <c r="Q11618" t="s">
        <v>58263</v>
      </c>
      <c r="R11618">
        <v>0</v>
      </c>
      <c r="S11618" t="s">
        <v>370</v>
      </c>
      <c r="T11618" t="s">
        <v>58264</v>
      </c>
      <c r="V11618">
        <v>11476</v>
      </c>
      <c r="W11618" t="s">
        <v>42779</v>
      </c>
      <c r="X11618" s="1">
        <v>6.5874E+17</v>
      </c>
      <c r="Y11618" t="s">
        <v>58265</v>
      </c>
      <c r="Z11618" t="s">
        <v>47</v>
      </c>
      <c r="AA11618" t="str">
        <f t="shared" si="181"/>
        <v>Lwilliams_13     rhsss     My grandma's nickname for me is boobies and I've never understood why....</v>
      </c>
    </row>
    <row r="11619" spans="1:27">
      <c r="A11619">
        <v>815737789</v>
      </c>
      <c r="B11619" t="b">
        <v>0</v>
      </c>
      <c r="C11619" t="s">
        <v>27</v>
      </c>
      <c r="D11619">
        <v>3</v>
      </c>
      <c r="E11619" t="s">
        <v>1258</v>
      </c>
      <c r="F11619" t="s">
        <v>29</v>
      </c>
      <c r="G11619">
        <v>1</v>
      </c>
      <c r="H11619" t="s">
        <v>30</v>
      </c>
      <c r="I11619">
        <v>1</v>
      </c>
      <c r="J11619" s="2">
        <v>41372.456944444442</v>
      </c>
      <c r="K11619" t="s">
        <v>58266</v>
      </c>
      <c r="L11619">
        <v>1446</v>
      </c>
      <c r="N11619" t="s">
        <v>42</v>
      </c>
      <c r="O11619" t="s">
        <v>58267</v>
      </c>
      <c r="Q11619" t="s">
        <v>58268</v>
      </c>
      <c r="R11619">
        <v>0</v>
      </c>
      <c r="S11619" t="s">
        <v>45</v>
      </c>
      <c r="T11619" t="s">
        <v>58269</v>
      </c>
      <c r="V11619">
        <v>1439</v>
      </c>
      <c r="W11619" t="s">
        <v>42779</v>
      </c>
      <c r="X11619" s="1">
        <v>6.5874E+17</v>
      </c>
      <c r="Y11619" t="s">
        <v>1873</v>
      </c>
      <c r="AA11619" t="str">
        <f t="shared" si="181"/>
        <v>ChadDKollas     Proud HamptonU Softball Dad, Happy Hubby, Palliative Medicine Physician &amp; PennState Hershey Alum. Any opinions expressed are my own.     There you go, @sarahkollas. And it's purple, too!! _Ù÷Ä https://t.co/8nVIpKJOrx</v>
      </c>
    </row>
    <row r="11620" spans="1:27">
      <c r="A11620">
        <v>815737790</v>
      </c>
      <c r="B11620" t="b">
        <v>0</v>
      </c>
      <c r="C11620" t="s">
        <v>27</v>
      </c>
      <c r="D11620">
        <v>3</v>
      </c>
      <c r="E11620" t="s">
        <v>347</v>
      </c>
      <c r="F11620" t="s">
        <v>65</v>
      </c>
      <c r="G11620">
        <v>1</v>
      </c>
      <c r="H11620" t="s">
        <v>30</v>
      </c>
      <c r="I11620">
        <v>1</v>
      </c>
      <c r="J11620" t="s">
        <v>58270</v>
      </c>
      <c r="K11620" t="s">
        <v>58271</v>
      </c>
      <c r="L11620">
        <v>1343</v>
      </c>
      <c r="N11620" t="s">
        <v>42</v>
      </c>
      <c r="O11620" t="s">
        <v>58272</v>
      </c>
      <c r="Q11620" t="s">
        <v>58273</v>
      </c>
      <c r="R11620">
        <v>0</v>
      </c>
      <c r="S11620" t="s">
        <v>45</v>
      </c>
      <c r="T11620" t="s">
        <v>58274</v>
      </c>
      <c r="V11620">
        <v>2088</v>
      </c>
      <c r="W11620" t="s">
        <v>42779</v>
      </c>
      <c r="X11620" s="1">
        <v>6.5874E+17</v>
      </c>
      <c r="Y11620" t="s">
        <v>10740</v>
      </c>
      <c r="AA11620" t="str">
        <f t="shared" si="181"/>
        <v>BrasilBella81     Waking up is the universe's way of saying, here are the keys. Unlock me. Explore me. Discover that you are me. #mermaidlife     Well being stuck at home sick def makes you think a lot about life changes and things that need to change for the better #LifeIsStrange</v>
      </c>
    </row>
    <row r="11621" spans="1:27">
      <c r="A11621">
        <v>815737793</v>
      </c>
      <c r="B11621" t="b">
        <v>0</v>
      </c>
      <c r="C11621" t="s">
        <v>27</v>
      </c>
      <c r="D11621">
        <v>3</v>
      </c>
      <c r="E11621" t="s">
        <v>4168</v>
      </c>
      <c r="F11621" t="s">
        <v>65</v>
      </c>
      <c r="G11621">
        <v>1</v>
      </c>
      <c r="H11621" t="s">
        <v>30</v>
      </c>
      <c r="I11621">
        <v>1</v>
      </c>
      <c r="J11621" t="s">
        <v>46423</v>
      </c>
      <c r="K11621" t="s">
        <v>46424</v>
      </c>
      <c r="L11621">
        <v>0</v>
      </c>
      <c r="N11621" t="s">
        <v>88</v>
      </c>
      <c r="O11621" t="s">
        <v>46425</v>
      </c>
      <c r="Q11621" t="s">
        <v>46426</v>
      </c>
      <c r="R11621">
        <v>0</v>
      </c>
      <c r="S11621">
        <v>0</v>
      </c>
      <c r="T11621" t="s">
        <v>58275</v>
      </c>
      <c r="V11621">
        <v>18336</v>
      </c>
      <c r="W11621" t="s">
        <v>42779</v>
      </c>
      <c r="X11621" s="1">
        <v>6.5874E+17</v>
      </c>
      <c r="Z11621" t="s">
        <v>63</v>
      </c>
      <c r="AA11621" t="str">
        <f t="shared" si="181"/>
        <v>HayleysCloset     I am an aspired musician and spiritualist. On this account, I sell my clothes!
My other account is: @CrystalledDream     ‰Ï_‰ÛÁ #L.A.KITTY #Pink, #Black and #Blue #Plaids&amp;amp;Checks #Sweatshirt #M https://t.co/gDJ6K7eJnO https://t.co/kMAKEzRIV0</v>
      </c>
    </row>
    <row r="11622" spans="1:27">
      <c r="A11622">
        <v>815737794</v>
      </c>
      <c r="B11622" t="b">
        <v>0</v>
      </c>
      <c r="C11622" t="s">
        <v>27</v>
      </c>
      <c r="D11622">
        <v>3</v>
      </c>
      <c r="E11622" t="s">
        <v>1472</v>
      </c>
      <c r="F11622" t="s">
        <v>65</v>
      </c>
      <c r="G11622">
        <v>1</v>
      </c>
      <c r="H11622" t="s">
        <v>30</v>
      </c>
      <c r="I11622">
        <v>1</v>
      </c>
      <c r="J11622" s="2">
        <v>40494.936111111114</v>
      </c>
      <c r="K11622" t="s">
        <v>58276</v>
      </c>
      <c r="L11622">
        <v>185</v>
      </c>
      <c r="N11622">
        <v>990000</v>
      </c>
      <c r="O11622" t="s">
        <v>58277</v>
      </c>
      <c r="Q11622" t="s">
        <v>58278</v>
      </c>
      <c r="R11622">
        <v>0</v>
      </c>
      <c r="S11622" t="s">
        <v>121</v>
      </c>
      <c r="T11622" t="s">
        <v>58279</v>
      </c>
      <c r="V11622">
        <v>2628</v>
      </c>
      <c r="W11622" t="s">
        <v>42779</v>
      </c>
      <c r="X11622" s="1">
        <v>6.5874E+17</v>
      </c>
      <c r="Y11622" t="s">
        <v>5030</v>
      </c>
      <c r="AA11622" t="str">
        <f t="shared" si="181"/>
        <v>snickelfritz100     Christian, Social Conservative/ Libertarian-ish, Anti-Liberal Insanity, Pro-Life, Pro-Second Amendment, Pro-Common Sense &amp; Sense of Humor     @KatiePavlich See, this is why you're my fav and why you should be on "The Five" every day. Or just get your own show. I'm not picky.</v>
      </c>
    </row>
    <row r="11623" spans="1:27">
      <c r="A11623">
        <v>815737795</v>
      </c>
      <c r="B11623" t="b">
        <v>0</v>
      </c>
      <c r="C11623" t="s">
        <v>27</v>
      </c>
      <c r="D11623">
        <v>3</v>
      </c>
      <c r="E11623" t="s">
        <v>2643</v>
      </c>
      <c r="F11623" t="s">
        <v>29</v>
      </c>
      <c r="G11623">
        <v>1</v>
      </c>
      <c r="H11623" t="s">
        <v>30</v>
      </c>
      <c r="I11623">
        <v>1</v>
      </c>
      <c r="J11623" s="2">
        <v>41338.629166666666</v>
      </c>
      <c r="L11623">
        <v>40</v>
      </c>
      <c r="N11623" t="s">
        <v>42</v>
      </c>
      <c r="O11623" t="s">
        <v>58280</v>
      </c>
      <c r="Q11623" t="s">
        <v>58281</v>
      </c>
      <c r="R11623">
        <v>0</v>
      </c>
      <c r="S11623" t="s">
        <v>45</v>
      </c>
      <c r="T11623" t="s">
        <v>58282</v>
      </c>
      <c r="V11623">
        <v>164</v>
      </c>
      <c r="W11623" t="s">
        <v>42779</v>
      </c>
      <c r="X11623" s="1">
        <v>6.5874E+17</v>
      </c>
      <c r="AA11623" t="str">
        <f t="shared" si="181"/>
        <v>babysnoozes          Big data and medicine. #ANES2015 https://t.co/cxjddKGOjB</v>
      </c>
    </row>
    <row r="11624" spans="1:27">
      <c r="A11624">
        <v>815737796</v>
      </c>
      <c r="B11624" t="b">
        <v>0</v>
      </c>
      <c r="C11624" t="s">
        <v>27</v>
      </c>
      <c r="D11624">
        <v>3</v>
      </c>
      <c r="E11624" t="s">
        <v>7685</v>
      </c>
      <c r="F11624" t="s">
        <v>29</v>
      </c>
      <c r="G11624">
        <v>1</v>
      </c>
      <c r="H11624" t="s">
        <v>30</v>
      </c>
      <c r="I11624">
        <v>1</v>
      </c>
      <c r="J11624" s="2">
        <v>41310.995138888888</v>
      </c>
      <c r="K11624" t="s">
        <v>58283</v>
      </c>
      <c r="L11624">
        <v>2151</v>
      </c>
      <c r="N11624" t="s">
        <v>51</v>
      </c>
      <c r="O11624" t="s">
        <v>58284</v>
      </c>
      <c r="Q11624" t="s">
        <v>58285</v>
      </c>
      <c r="R11624">
        <v>0</v>
      </c>
      <c r="S11624" t="s">
        <v>35</v>
      </c>
      <c r="T11624" t="s">
        <v>58286</v>
      </c>
      <c r="V11624">
        <v>6645</v>
      </c>
      <c r="W11624" t="s">
        <v>42779</v>
      </c>
      <c r="X11624" s="1">
        <v>6.5874E+17</v>
      </c>
      <c r="Z11624" t="s">
        <v>63</v>
      </c>
      <c r="AA11624" t="str">
        <f t="shared" si="181"/>
        <v>TheCoachSweet     Oak Ridge High School grad Class of 2012, and Oak Ridge Varsity Football DB/SPT Coach #TrojanPride #CheeseHead #OnWisconsin #KingsAllDay #GoCubsGo     When u want something so badly that everything else fades away and that one thing is your entire world... You know you will succeed</v>
      </c>
    </row>
    <row r="11625" spans="1:27">
      <c r="A11625">
        <v>815737797</v>
      </c>
      <c r="B11625" t="b">
        <v>0</v>
      </c>
      <c r="C11625" t="s">
        <v>27</v>
      </c>
      <c r="D11625">
        <v>3</v>
      </c>
      <c r="E11625" t="s">
        <v>683</v>
      </c>
      <c r="F11625" t="s">
        <v>65</v>
      </c>
      <c r="G11625">
        <v>1</v>
      </c>
      <c r="H11625" t="s">
        <v>30</v>
      </c>
      <c r="I11625">
        <v>1</v>
      </c>
      <c r="J11625" t="s">
        <v>58287</v>
      </c>
      <c r="K11625" t="s">
        <v>58288</v>
      </c>
      <c r="L11625">
        <v>9</v>
      </c>
      <c r="N11625" t="s">
        <v>42</v>
      </c>
      <c r="O11625" t="s">
        <v>58289</v>
      </c>
      <c r="Q11625" t="s">
        <v>58290</v>
      </c>
      <c r="R11625">
        <v>0</v>
      </c>
      <c r="S11625" t="s">
        <v>45</v>
      </c>
      <c r="T11625" t="s">
        <v>58291</v>
      </c>
      <c r="V11625">
        <v>460</v>
      </c>
      <c r="W11625" t="s">
        <v>42779</v>
      </c>
      <c r="X11625" s="1">
        <v>6.5874E+17</v>
      </c>
      <c r="Y11625" t="s">
        <v>3657</v>
      </c>
      <c r="Z11625" t="s">
        <v>47</v>
      </c>
      <c r="AA11625" t="str">
        <f t="shared" si="181"/>
        <v>INeedAClone1     Business &amp; Personal Management, Executive &amp; Personal Assistance, Event Planning, Property Management, Errand Service &amp; More!     Martin Luther King taught us a lot of lessons about equality, love and standing up for what you believe in.... https://t.co/bnWTWEHnVF</v>
      </c>
    </row>
    <row r="11626" spans="1:27">
      <c r="A11626">
        <v>815737799</v>
      </c>
      <c r="B11626" t="b">
        <v>0</v>
      </c>
      <c r="C11626" t="s">
        <v>27</v>
      </c>
      <c r="D11626">
        <v>3</v>
      </c>
      <c r="E11626" t="s">
        <v>4512</v>
      </c>
      <c r="F11626" t="s">
        <v>65</v>
      </c>
      <c r="G11626">
        <v>1</v>
      </c>
      <c r="H11626" t="s">
        <v>30</v>
      </c>
      <c r="I11626">
        <v>1</v>
      </c>
      <c r="J11626" s="2">
        <v>39458.620138888888</v>
      </c>
      <c r="K11626" t="s">
        <v>58292</v>
      </c>
      <c r="L11626">
        <v>1200</v>
      </c>
      <c r="N11626" t="s">
        <v>58293</v>
      </c>
      <c r="O11626" t="s">
        <v>58294</v>
      </c>
      <c r="Q11626" t="s">
        <v>58295</v>
      </c>
      <c r="R11626">
        <v>0</v>
      </c>
      <c r="S11626" t="s">
        <v>45</v>
      </c>
      <c r="T11626" t="s">
        <v>58296</v>
      </c>
      <c r="V11626">
        <v>1205</v>
      </c>
      <c r="W11626" t="s">
        <v>42779</v>
      </c>
      <c r="X11626" s="1">
        <v>6.5874E+17</v>
      </c>
      <c r="Y11626" t="s">
        <v>2807</v>
      </c>
      <c r="Z11626" t="s">
        <v>483</v>
      </c>
      <c r="AA11626" t="str">
        <f t="shared" si="181"/>
        <v>Maiika     How did you find me?     as the full moon rises I can sense a lurking danger.
My wifi, it's turned into a monster and is off eating people! 
C'moon I want to youtube</v>
      </c>
    </row>
    <row r="11627" spans="1:27">
      <c r="A11627">
        <v>815737800</v>
      </c>
      <c r="B11627" t="b">
        <v>0</v>
      </c>
      <c r="C11627" t="s">
        <v>27</v>
      </c>
      <c r="D11627">
        <v>3</v>
      </c>
      <c r="E11627" t="s">
        <v>347</v>
      </c>
      <c r="F11627" t="s">
        <v>29</v>
      </c>
      <c r="G11627">
        <v>1</v>
      </c>
      <c r="H11627" t="s">
        <v>30</v>
      </c>
      <c r="I11627">
        <v>1</v>
      </c>
      <c r="J11627" t="s">
        <v>58297</v>
      </c>
      <c r="K11627" t="s">
        <v>58298</v>
      </c>
      <c r="L11627">
        <v>1811</v>
      </c>
      <c r="N11627" t="s">
        <v>7009</v>
      </c>
      <c r="O11627" t="s">
        <v>58299</v>
      </c>
      <c r="Q11627" t="s">
        <v>58300</v>
      </c>
      <c r="R11627">
        <v>0</v>
      </c>
      <c r="S11627" t="s">
        <v>1276</v>
      </c>
      <c r="T11627" t="s">
        <v>58301</v>
      </c>
      <c r="V11627">
        <v>106784</v>
      </c>
      <c r="W11627" t="s">
        <v>42779</v>
      </c>
      <c r="X11627" s="1">
        <v>6.5874E+17</v>
      </c>
      <c r="Y11627" t="s">
        <v>58302</v>
      </c>
      <c r="AA11627" t="str">
        <f t="shared" si="181"/>
        <v>LabeledDior     unpleasant, culinary gangsta, personal chef, self-righteous and entitled asshole, 7 mile Detroit trash, deactivated jumpoff, glorfied side piece.     diamonds and denim. https://t.co/Vq1vi3hPDX</v>
      </c>
    </row>
    <row r="11628" spans="1:27">
      <c r="A11628">
        <v>815737801</v>
      </c>
      <c r="B11628" t="b">
        <v>0</v>
      </c>
      <c r="C11628" t="s">
        <v>27</v>
      </c>
      <c r="D11628">
        <v>3</v>
      </c>
      <c r="E11628" t="s">
        <v>779</v>
      </c>
      <c r="F11628" t="s">
        <v>29</v>
      </c>
      <c r="G11628">
        <v>1</v>
      </c>
      <c r="H11628" t="s">
        <v>30</v>
      </c>
      <c r="I11628">
        <v>1</v>
      </c>
      <c r="J11628" s="2">
        <v>40002.34375</v>
      </c>
      <c r="K11628" t="s">
        <v>58303</v>
      </c>
      <c r="L11628">
        <v>700</v>
      </c>
      <c r="N11628" t="s">
        <v>42</v>
      </c>
      <c r="O11628" t="s">
        <v>58304</v>
      </c>
      <c r="Q11628" t="s">
        <v>58305</v>
      </c>
      <c r="R11628">
        <v>1</v>
      </c>
      <c r="S11628" t="s">
        <v>245</v>
      </c>
      <c r="T11628" t="s">
        <v>58306</v>
      </c>
      <c r="V11628">
        <v>33179</v>
      </c>
      <c r="W11628" t="s">
        <v>42779</v>
      </c>
      <c r="X11628" s="1">
        <v>6.5874E+17</v>
      </c>
      <c r="Y11628" t="s">
        <v>5288</v>
      </c>
      <c r="Z11628" t="s">
        <v>927</v>
      </c>
      <c r="AA11628" t="str">
        <f t="shared" si="181"/>
        <v>MikelMoyo     Founder of @WolfandLooper | Financial Planner | Wealth Manager | Slazenger Hockey Player &amp; Coach | The Alpha Gent | UJFM | Philanthropist | IG: Lordmoyo |     Focus on being productive and not busy.</v>
      </c>
    </row>
    <row r="11629" spans="1:27">
      <c r="A11629">
        <v>815737803</v>
      </c>
      <c r="B11629" t="b">
        <v>0</v>
      </c>
      <c r="C11629" t="s">
        <v>27</v>
      </c>
      <c r="D11629">
        <v>3</v>
      </c>
      <c r="E11629" t="s">
        <v>1221</v>
      </c>
      <c r="F11629" t="s">
        <v>29</v>
      </c>
      <c r="G11629">
        <v>1</v>
      </c>
      <c r="H11629" t="s">
        <v>30</v>
      </c>
      <c r="I11629">
        <v>1</v>
      </c>
      <c r="J11629" s="2">
        <v>41277.652777777781</v>
      </c>
      <c r="K11629" t="s">
        <v>45963</v>
      </c>
      <c r="L11629">
        <v>1033</v>
      </c>
      <c r="N11629" t="s">
        <v>42</v>
      </c>
      <c r="O11629" t="s">
        <v>45964</v>
      </c>
      <c r="Q11629" t="s">
        <v>45965</v>
      </c>
      <c r="R11629">
        <v>0</v>
      </c>
      <c r="S11629" t="s">
        <v>45</v>
      </c>
      <c r="T11629" t="s">
        <v>58307</v>
      </c>
      <c r="V11629">
        <v>25951</v>
      </c>
      <c r="W11629" t="s">
        <v>42779</v>
      </c>
      <c r="X11629" s="1">
        <v>6.5874E+17</v>
      </c>
      <c r="Z11629" t="s">
        <v>79</v>
      </c>
      <c r="AA11629" t="str">
        <f t="shared" si="181"/>
        <v>BigRallied     Rallied aka Daddy. Part time nutritionist, trader, and OLT addict.     You don't know how dumb and dog shit SnD kids are until you play with them.</v>
      </c>
    </row>
    <row r="11630" spans="1:27">
      <c r="A11630">
        <v>815737804</v>
      </c>
      <c r="B11630" t="b">
        <v>0</v>
      </c>
      <c r="C11630" t="s">
        <v>27</v>
      </c>
      <c r="D11630">
        <v>3</v>
      </c>
      <c r="E11630" t="s">
        <v>256</v>
      </c>
      <c r="F11630" t="s">
        <v>29</v>
      </c>
      <c r="G11630">
        <v>1</v>
      </c>
      <c r="H11630" t="s">
        <v>30</v>
      </c>
      <c r="I11630">
        <v>1</v>
      </c>
      <c r="J11630" s="2">
        <v>40363.609722222223</v>
      </c>
      <c r="K11630" t="s">
        <v>58308</v>
      </c>
      <c r="L11630">
        <v>73</v>
      </c>
      <c r="N11630" t="s">
        <v>42</v>
      </c>
      <c r="O11630" t="s">
        <v>58309</v>
      </c>
      <c r="Q11630" t="s">
        <v>58310</v>
      </c>
      <c r="R11630">
        <v>0</v>
      </c>
      <c r="S11630" t="s">
        <v>45</v>
      </c>
      <c r="T11630" t="s">
        <v>58311</v>
      </c>
      <c r="V11630">
        <v>3288</v>
      </c>
      <c r="W11630" t="s">
        <v>42779</v>
      </c>
      <c r="X11630" s="1">
        <v>6.5874E+17</v>
      </c>
      <c r="Y11630" t="s">
        <v>58312</v>
      </c>
      <c r="Z11630" t="s">
        <v>79</v>
      </c>
      <c r="AA11630" t="str">
        <f t="shared" si="181"/>
        <v>bmstahl     Collector of Chicago White Sox Kenner Starting Lineup Figurines.     @TheCatbird_Seat @JRFegan Would either team consider something around Sale-Arenado&amp;amp;Cargo?  And could Quintana&amp;amp;Prospects get Arenado?</v>
      </c>
    </row>
    <row r="11631" spans="1:27">
      <c r="A11631">
        <v>815737805</v>
      </c>
      <c r="B11631" t="b">
        <v>0</v>
      </c>
      <c r="C11631" t="s">
        <v>27</v>
      </c>
      <c r="D11631">
        <v>3</v>
      </c>
      <c r="E11631" t="s">
        <v>1372</v>
      </c>
      <c r="F11631" t="s">
        <v>65</v>
      </c>
      <c r="G11631">
        <v>1</v>
      </c>
      <c r="H11631" t="s">
        <v>30</v>
      </c>
      <c r="I11631">
        <v>1</v>
      </c>
      <c r="J11631" s="2">
        <v>41091.561111111114</v>
      </c>
      <c r="K11631" t="s">
        <v>58313</v>
      </c>
      <c r="L11631">
        <v>6648</v>
      </c>
      <c r="N11631" t="s">
        <v>42</v>
      </c>
      <c r="O11631" t="s">
        <v>58314</v>
      </c>
      <c r="Q11631" t="s">
        <v>58315</v>
      </c>
      <c r="R11631">
        <v>0</v>
      </c>
      <c r="S11631" t="s">
        <v>35</v>
      </c>
      <c r="T11631" t="s">
        <v>58316</v>
      </c>
      <c r="V11631">
        <v>4402</v>
      </c>
      <c r="W11631" t="s">
        <v>42779</v>
      </c>
      <c r="X11631" s="1">
        <v>6.5874E+17</v>
      </c>
      <c r="AA11631" t="str">
        <f t="shared" si="181"/>
        <v>JessShalveyy     #UVA19     @amydaniellee ily lots and imy lots I know it's only been like 2 weeks but come visit again</v>
      </c>
    </row>
    <row r="11632" spans="1:27">
      <c r="A11632">
        <v>815737806</v>
      </c>
      <c r="B11632" t="b">
        <v>0</v>
      </c>
      <c r="C11632" t="s">
        <v>27</v>
      </c>
      <c r="D11632">
        <v>3</v>
      </c>
      <c r="E11632" t="s">
        <v>3009</v>
      </c>
      <c r="F11632" t="s">
        <v>65</v>
      </c>
      <c r="G11632">
        <v>1</v>
      </c>
      <c r="H11632" t="s">
        <v>30</v>
      </c>
      <c r="I11632">
        <v>1</v>
      </c>
      <c r="J11632" t="s">
        <v>58317</v>
      </c>
      <c r="K11632" t="s">
        <v>58318</v>
      </c>
      <c r="L11632">
        <v>3037</v>
      </c>
      <c r="N11632">
        <v>0</v>
      </c>
      <c r="O11632" t="s">
        <v>58319</v>
      </c>
      <c r="Q11632" t="s">
        <v>58320</v>
      </c>
      <c r="R11632">
        <v>0</v>
      </c>
      <c r="S11632">
        <v>0</v>
      </c>
      <c r="T11632" t="s">
        <v>58321</v>
      </c>
      <c r="V11632">
        <v>6055</v>
      </c>
      <c r="W11632" t="s">
        <v>42779</v>
      </c>
      <c r="X11632" s="1">
        <v>6.5874E+17</v>
      </c>
      <c r="Z11632" t="s">
        <v>123</v>
      </c>
      <c r="AA11632" t="str">
        <f t="shared" si="181"/>
        <v>LittleLotte_xo     NSFW! do not follow if you're under 18 thank http://t.co/H8XGDENel9 Insta @LittleLotte_xo
amazon wishlist http://t.co/Om23dwLNC2     @alano79 and I'll spend that money without a problem. No animal is worth giving up on.</v>
      </c>
    </row>
    <row r="11633" spans="1:27">
      <c r="A11633">
        <v>815737807</v>
      </c>
      <c r="B11633" t="b">
        <v>0</v>
      </c>
      <c r="C11633" t="s">
        <v>27</v>
      </c>
      <c r="D11633">
        <v>3</v>
      </c>
      <c r="E11633" t="s">
        <v>570</v>
      </c>
      <c r="F11633" t="s">
        <v>29</v>
      </c>
      <c r="G11633">
        <v>1</v>
      </c>
      <c r="H11633" t="s">
        <v>30</v>
      </c>
      <c r="I11633">
        <v>1</v>
      </c>
      <c r="J11633" t="s">
        <v>57904</v>
      </c>
      <c r="L11633">
        <v>0</v>
      </c>
      <c r="N11633" t="s">
        <v>42</v>
      </c>
      <c r="O11633" t="s">
        <v>58322</v>
      </c>
      <c r="Q11633" t="s">
        <v>58323</v>
      </c>
      <c r="R11633">
        <v>0</v>
      </c>
      <c r="S11633" t="s">
        <v>45</v>
      </c>
      <c r="T11633" t="s">
        <v>58324</v>
      </c>
      <c r="V11633">
        <v>19035</v>
      </c>
      <c r="W11633" t="s">
        <v>42779</v>
      </c>
      <c r="X11633" s="1">
        <v>6.5874E+17</v>
      </c>
      <c r="Z11633" t="s">
        <v>47</v>
      </c>
      <c r="AA11633" t="str">
        <f t="shared" si="181"/>
        <v>GraceMartin51          "Spectre" world premiere: Daniel Craig and his co-stars certainly looked like special agents in their sophisti... https://t.co/GDH22Tm1DS</v>
      </c>
    </row>
    <row r="11634" spans="1:27">
      <c r="A11634">
        <v>815737809</v>
      </c>
      <c r="B11634" t="b">
        <v>0</v>
      </c>
      <c r="C11634" t="s">
        <v>27</v>
      </c>
      <c r="D11634">
        <v>3</v>
      </c>
      <c r="E11634" t="s">
        <v>3076</v>
      </c>
      <c r="F11634" t="s">
        <v>65</v>
      </c>
      <c r="G11634">
        <v>1</v>
      </c>
      <c r="H11634" t="s">
        <v>30</v>
      </c>
      <c r="I11634">
        <v>1</v>
      </c>
      <c r="J11634" t="s">
        <v>58325</v>
      </c>
      <c r="K11634" t="s">
        <v>58326</v>
      </c>
      <c r="L11634">
        <v>2715</v>
      </c>
      <c r="N11634" t="s">
        <v>58327</v>
      </c>
      <c r="O11634" t="s">
        <v>58328</v>
      </c>
      <c r="Q11634" t="s">
        <v>58329</v>
      </c>
      <c r="R11634">
        <v>0</v>
      </c>
      <c r="S11634" t="s">
        <v>35</v>
      </c>
      <c r="T11634" t="s">
        <v>58330</v>
      </c>
      <c r="V11634">
        <v>7652</v>
      </c>
      <c r="W11634" t="s">
        <v>42779</v>
      </c>
      <c r="X11634" s="1">
        <v>6.5874E+17</v>
      </c>
      <c r="Z11634" t="s">
        <v>483</v>
      </c>
      <c r="AA11634" t="str">
        <f t="shared" si="181"/>
        <v>Kidrauhl4everCa     I'm Polish Belieber..Justin followed me 26/6/2014  (:     I remember this Day when People hate my Dreams but Justin followed me all People envied me and congrats me @justinbieber i love You so much</v>
      </c>
    </row>
    <row r="11635" spans="1:27">
      <c r="A11635">
        <v>815737810</v>
      </c>
      <c r="B11635" t="b">
        <v>0</v>
      </c>
      <c r="C11635" t="s">
        <v>27</v>
      </c>
      <c r="D11635">
        <v>3</v>
      </c>
      <c r="E11635" t="s">
        <v>6437</v>
      </c>
      <c r="F11635" t="s">
        <v>29</v>
      </c>
      <c r="G11635">
        <v>1</v>
      </c>
      <c r="H11635" t="s">
        <v>30</v>
      </c>
      <c r="I11635">
        <v>1</v>
      </c>
      <c r="J11635" t="s">
        <v>58331</v>
      </c>
      <c r="K11635" t="s">
        <v>58332</v>
      </c>
      <c r="L11635">
        <v>18</v>
      </c>
      <c r="N11635" t="s">
        <v>42</v>
      </c>
      <c r="O11635" t="s">
        <v>58333</v>
      </c>
      <c r="Q11635" t="s">
        <v>58334</v>
      </c>
      <c r="R11635">
        <v>0</v>
      </c>
      <c r="S11635" t="s">
        <v>45</v>
      </c>
      <c r="T11635" t="s">
        <v>58335</v>
      </c>
      <c r="V11635">
        <v>209</v>
      </c>
      <c r="W11635" t="s">
        <v>42779</v>
      </c>
      <c r="X11635" s="1">
        <v>6.5874E+17</v>
      </c>
      <c r="Y11635" t="s">
        <v>58336</v>
      </c>
      <c r="AA11635" t="str">
        <f t="shared" si="181"/>
        <v>10_manhood     Father/Motivational Speaker/Bestselling Author-The 10 Laws Of Manhood &amp; Strong Fathers, Strong Sons, Strong Men/2015 Gospel Image Award Winner/ Christian     GreetingsTwitterPlease help me to get my book exposed to 10,000 Men as it is changing lives  and making a difference https://t.co/Zmu0Tll3v6</v>
      </c>
    </row>
    <row r="11636" spans="1:27">
      <c r="A11636">
        <v>815737812</v>
      </c>
      <c r="B11636" t="b">
        <v>0</v>
      </c>
      <c r="C11636" t="s">
        <v>27</v>
      </c>
      <c r="D11636">
        <v>3</v>
      </c>
      <c r="E11636" t="s">
        <v>511</v>
      </c>
      <c r="F11636" t="s">
        <v>65</v>
      </c>
      <c r="G11636">
        <v>1</v>
      </c>
      <c r="H11636" t="s">
        <v>30</v>
      </c>
      <c r="I11636">
        <v>1</v>
      </c>
      <c r="J11636" t="s">
        <v>58337</v>
      </c>
      <c r="K11636" t="s">
        <v>58338</v>
      </c>
      <c r="L11636">
        <v>4835</v>
      </c>
      <c r="N11636" t="s">
        <v>42</v>
      </c>
      <c r="O11636" t="s">
        <v>58339</v>
      </c>
      <c r="Q11636" t="s">
        <v>58340</v>
      </c>
      <c r="R11636">
        <v>0</v>
      </c>
      <c r="S11636" t="s">
        <v>45</v>
      </c>
      <c r="T11636" t="s">
        <v>58341</v>
      </c>
      <c r="V11636">
        <v>5744</v>
      </c>
      <c r="W11636" t="s">
        <v>42779</v>
      </c>
      <c r="X11636" s="1">
        <v>6.5874E+17</v>
      </c>
      <c r="Y11636" t="s">
        <v>58342</v>
      </c>
      <c r="AA11636" t="str">
        <f t="shared" si="181"/>
        <v>_coldel     i talk a lot about nothing important     @hands0nic I'm telling Rupurt that Lil is becoming a bitch and he should get her in check or they need to break up</v>
      </c>
    </row>
    <row r="11637" spans="1:27">
      <c r="A11637">
        <v>815737813</v>
      </c>
      <c r="B11637" t="b">
        <v>0</v>
      </c>
      <c r="C11637" t="s">
        <v>27</v>
      </c>
      <c r="D11637">
        <v>3</v>
      </c>
      <c r="E11637" t="s">
        <v>543</v>
      </c>
      <c r="F11637" t="s">
        <v>29</v>
      </c>
      <c r="G11637">
        <v>1</v>
      </c>
      <c r="H11637" t="s">
        <v>30</v>
      </c>
      <c r="I11637">
        <v>1</v>
      </c>
      <c r="J11637" s="2">
        <v>40490.864583333336</v>
      </c>
      <c r="K11637" t="s">
        <v>58343</v>
      </c>
      <c r="L11637">
        <v>6072</v>
      </c>
      <c r="N11637" t="s">
        <v>58344</v>
      </c>
      <c r="O11637" t="s">
        <v>58345</v>
      </c>
      <c r="Q11637" t="s">
        <v>58346</v>
      </c>
      <c r="R11637">
        <v>0</v>
      </c>
      <c r="S11637" t="s">
        <v>35</v>
      </c>
      <c r="T11637" t="s">
        <v>58347</v>
      </c>
      <c r="V11637">
        <v>37937</v>
      </c>
      <c r="W11637" t="s">
        <v>42779</v>
      </c>
      <c r="X11637" s="1">
        <v>6.5874E+17</v>
      </c>
      <c r="Y11637" t="s">
        <v>58348</v>
      </c>
      <c r="Z11637" t="s">
        <v>47</v>
      </c>
      <c r="AA11637" t="str">
        <f t="shared" si="181"/>
        <v>Yes_Czer     | Shippensburg Lacrosse #17 |     Cramping left and right</v>
      </c>
    </row>
    <row r="11638" spans="1:27">
      <c r="A11638">
        <v>815737816</v>
      </c>
      <c r="B11638" t="b">
        <v>0</v>
      </c>
      <c r="C11638" t="s">
        <v>27</v>
      </c>
      <c r="D11638">
        <v>3</v>
      </c>
      <c r="E11638" t="s">
        <v>484</v>
      </c>
      <c r="F11638" t="s">
        <v>29</v>
      </c>
      <c r="G11638">
        <v>0.66910000000000003</v>
      </c>
      <c r="H11638" t="s">
        <v>30</v>
      </c>
      <c r="I11638">
        <v>1</v>
      </c>
      <c r="J11638" t="s">
        <v>58349</v>
      </c>
      <c r="K11638" t="s">
        <v>58350</v>
      </c>
      <c r="L11638">
        <v>6293</v>
      </c>
      <c r="N11638" t="s">
        <v>51</v>
      </c>
      <c r="O11638" t="s">
        <v>58351</v>
      </c>
      <c r="Q11638" t="s">
        <v>58352</v>
      </c>
      <c r="R11638">
        <v>0</v>
      </c>
      <c r="S11638">
        <v>0</v>
      </c>
      <c r="T11638" t="s">
        <v>58353</v>
      </c>
      <c r="V11638">
        <v>25407</v>
      </c>
      <c r="W11638" t="s">
        <v>42779</v>
      </c>
      <c r="X11638" s="1">
        <v>6.5874E+17</v>
      </c>
      <c r="Y11638" t="s">
        <v>58354</v>
      </c>
      <c r="Z11638" t="s">
        <v>47</v>
      </c>
      <c r="AA11638" t="str">
        <f t="shared" si="181"/>
        <v>designxertrash     A starlet on the rise     How do people be smooth??? Like I am so not smooth once a boy called me hot and I told him he wasn't a cold sandwich 
Send aid</v>
      </c>
    </row>
    <row r="11639" spans="1:27">
      <c r="A11639">
        <v>815737818</v>
      </c>
      <c r="B11639" t="b">
        <v>0</v>
      </c>
      <c r="C11639" t="s">
        <v>27</v>
      </c>
      <c r="D11639">
        <v>3</v>
      </c>
      <c r="E11639" t="s">
        <v>872</v>
      </c>
      <c r="F11639" t="s">
        <v>29</v>
      </c>
      <c r="G11639">
        <v>0.68340000000000001</v>
      </c>
      <c r="H11639" t="s">
        <v>30</v>
      </c>
      <c r="I11639">
        <v>1</v>
      </c>
      <c r="J11639" t="s">
        <v>58355</v>
      </c>
      <c r="K11639" t="s">
        <v>58356</v>
      </c>
      <c r="L11639">
        <v>728</v>
      </c>
      <c r="N11639" t="s">
        <v>42</v>
      </c>
      <c r="O11639" t="s">
        <v>58357</v>
      </c>
      <c r="Q11639" t="s">
        <v>58358</v>
      </c>
      <c r="R11639">
        <v>0</v>
      </c>
      <c r="S11639" t="s">
        <v>45</v>
      </c>
      <c r="T11639" t="s">
        <v>58359</v>
      </c>
      <c r="V11639">
        <v>364</v>
      </c>
      <c r="W11639" t="s">
        <v>42779</v>
      </c>
      <c r="X11639" s="1">
        <v>6.5874E+17</v>
      </c>
      <c r="Y11639" t="s">
        <v>58360</v>
      </c>
      <c r="AA11639" t="str">
        <f t="shared" si="181"/>
        <v>Matt_albino21     717 #TGOD Free the trap     I swear to god this Broccoli and Cheese working together like Drake and Future_ÙÕ__ÙÕ__ÙÕ_</v>
      </c>
    </row>
    <row r="11640" spans="1:27">
      <c r="A11640">
        <v>815737819</v>
      </c>
      <c r="B11640" t="b">
        <v>0</v>
      </c>
      <c r="C11640" t="s">
        <v>27</v>
      </c>
      <c r="D11640">
        <v>3</v>
      </c>
      <c r="E11640" t="s">
        <v>2105</v>
      </c>
      <c r="F11640" t="s">
        <v>29</v>
      </c>
      <c r="G11640">
        <v>0.68959999999999999</v>
      </c>
      <c r="H11640" t="s">
        <v>30</v>
      </c>
      <c r="I11640">
        <v>1</v>
      </c>
      <c r="J11640" t="s">
        <v>58361</v>
      </c>
      <c r="K11640" t="s">
        <v>58362</v>
      </c>
      <c r="L11640">
        <v>6</v>
      </c>
      <c r="N11640" t="s">
        <v>42</v>
      </c>
      <c r="O11640" t="s">
        <v>58363</v>
      </c>
      <c r="Q11640" t="s">
        <v>58364</v>
      </c>
      <c r="R11640">
        <v>0</v>
      </c>
      <c r="S11640" t="s">
        <v>35</v>
      </c>
      <c r="T11640" t="s">
        <v>58365</v>
      </c>
      <c r="V11640">
        <v>8253</v>
      </c>
      <c r="W11640" t="s">
        <v>42779</v>
      </c>
      <c r="X11640" s="1">
        <v>6.5874E+17</v>
      </c>
      <c r="Y11640" t="s">
        <v>58366</v>
      </c>
      <c r="Z11640" t="s">
        <v>131</v>
      </c>
      <c r="AA11640" t="str">
        <f t="shared" si="181"/>
        <v>searchmuse     UX, Digital Marketing, Social Media &amp; tech snizzle.     Why Google is getting schooled by Facebook in display ads, and what it‰Ûªs doing about it https://t.co/EkN2ERtWRj</v>
      </c>
    </row>
    <row r="11641" spans="1:27">
      <c r="A11641">
        <v>815737821</v>
      </c>
      <c r="B11641" t="b">
        <v>0</v>
      </c>
      <c r="C11641" t="s">
        <v>27</v>
      </c>
      <c r="D11641">
        <v>3</v>
      </c>
      <c r="E11641" t="s">
        <v>1992</v>
      </c>
      <c r="F11641" t="s">
        <v>29</v>
      </c>
      <c r="G11641">
        <v>1</v>
      </c>
      <c r="H11641" t="s">
        <v>30</v>
      </c>
      <c r="I11641">
        <v>1</v>
      </c>
      <c r="J11641" t="s">
        <v>58367</v>
      </c>
      <c r="K11641" t="s">
        <v>58368</v>
      </c>
      <c r="L11641">
        <v>545</v>
      </c>
      <c r="N11641" t="s">
        <v>998</v>
      </c>
      <c r="O11641" t="s">
        <v>58369</v>
      </c>
      <c r="Q11641" t="s">
        <v>58370</v>
      </c>
      <c r="R11641">
        <v>0</v>
      </c>
      <c r="S11641">
        <v>0</v>
      </c>
      <c r="T11641" t="s">
        <v>58371</v>
      </c>
      <c r="V11641">
        <v>6434</v>
      </c>
      <c r="W11641" t="s">
        <v>42779</v>
      </c>
      <c r="X11641" s="1">
        <v>6.5874E+17</v>
      </c>
      <c r="Y11641" t="s">
        <v>29712</v>
      </c>
      <c r="Z11641" t="s">
        <v>2532</v>
      </c>
      <c r="AA11641" t="str">
        <f t="shared" si="181"/>
        <v>MrSteveMusic     Record release party for Earth Party! at Grimey's on Oct 17!
Kids singer!  For press or booking inquires: mrstevemusic@gmail.com     @honeyhoneyband @amoebamusic Would if I could!  I have to sing pumpkin and Halloween songs for the youngens. I can't let the kids down.</v>
      </c>
    </row>
    <row r="11642" spans="1:27">
      <c r="A11642">
        <v>815737822</v>
      </c>
      <c r="B11642" t="b">
        <v>0</v>
      </c>
      <c r="C11642" t="s">
        <v>27</v>
      </c>
      <c r="D11642">
        <v>3</v>
      </c>
      <c r="E11642" t="s">
        <v>7685</v>
      </c>
      <c r="F11642" t="s">
        <v>29</v>
      </c>
      <c r="G11642">
        <v>1</v>
      </c>
      <c r="H11642" t="s">
        <v>30</v>
      </c>
      <c r="I11642">
        <v>1</v>
      </c>
      <c r="J11642" t="s">
        <v>58372</v>
      </c>
      <c r="K11642" t="s">
        <v>58373</v>
      </c>
      <c r="L11642">
        <v>3550</v>
      </c>
      <c r="N11642" t="s">
        <v>42</v>
      </c>
      <c r="O11642" t="s">
        <v>58374</v>
      </c>
      <c r="Q11642" t="s">
        <v>58375</v>
      </c>
      <c r="R11642">
        <v>0</v>
      </c>
      <c r="S11642" t="s">
        <v>45</v>
      </c>
      <c r="T11642" t="s">
        <v>58376</v>
      </c>
      <c r="V11642">
        <v>16382</v>
      </c>
      <c r="W11642" t="s">
        <v>42779</v>
      </c>
      <c r="X11642" s="1">
        <v>6.5874E+17</v>
      </c>
      <c r="Y11642" t="s">
        <v>58377</v>
      </c>
      <c r="Z11642" t="s">
        <v>504</v>
      </c>
      <c r="AA11642" t="str">
        <f t="shared" si="181"/>
        <v>yuribrigadir     Inventor. There's madness in my method. http://t.co/wIKlqaBHuI Views are my own.     If you want to solve multimillion dollar problems, start at making math easier : https://t.co/ukCImiX3R5 #entrepreneurship #math</v>
      </c>
    </row>
    <row r="11643" spans="1:27">
      <c r="A11643">
        <v>815737823</v>
      </c>
      <c r="B11643" t="b">
        <v>0</v>
      </c>
      <c r="C11643" t="s">
        <v>27</v>
      </c>
      <c r="D11643">
        <v>3</v>
      </c>
      <c r="E11643" t="s">
        <v>1258</v>
      </c>
      <c r="F11643" t="s">
        <v>29</v>
      </c>
      <c r="G11643">
        <v>1</v>
      </c>
      <c r="H11643" t="s">
        <v>30</v>
      </c>
      <c r="I11643">
        <v>1</v>
      </c>
      <c r="J11643" t="s">
        <v>58378</v>
      </c>
      <c r="K11643" t="s">
        <v>58379</v>
      </c>
      <c r="L11643">
        <v>160</v>
      </c>
      <c r="N11643" t="s">
        <v>42</v>
      </c>
      <c r="O11643" t="s">
        <v>58380</v>
      </c>
      <c r="Q11643" t="s">
        <v>58381</v>
      </c>
      <c r="R11643">
        <v>0</v>
      </c>
      <c r="S11643" t="s">
        <v>45</v>
      </c>
      <c r="T11643" t="s">
        <v>58382</v>
      </c>
      <c r="V11643">
        <v>397</v>
      </c>
      <c r="W11643" t="s">
        <v>42779</v>
      </c>
      <c r="X11643" s="1">
        <v>6.5874E+17</v>
      </c>
      <c r="AA11643" t="str">
        <f t="shared" si="181"/>
        <v>PVeghte     new acc other one stopped working:(     briana and ashton are everything</v>
      </c>
    </row>
    <row r="11644" spans="1:27">
      <c r="A11644">
        <v>815737824</v>
      </c>
      <c r="B11644" t="b">
        <v>0</v>
      </c>
      <c r="C11644" t="s">
        <v>27</v>
      </c>
      <c r="D11644">
        <v>3</v>
      </c>
      <c r="E11644" t="s">
        <v>315</v>
      </c>
      <c r="F11644" t="s">
        <v>29</v>
      </c>
      <c r="G11644">
        <v>1</v>
      </c>
      <c r="H11644" t="s">
        <v>30</v>
      </c>
      <c r="I11644">
        <v>1</v>
      </c>
      <c r="J11644" t="s">
        <v>58383</v>
      </c>
      <c r="K11644" t="s">
        <v>58384</v>
      </c>
      <c r="L11644">
        <v>631</v>
      </c>
      <c r="N11644" t="s">
        <v>42</v>
      </c>
      <c r="O11644" t="s">
        <v>58385</v>
      </c>
      <c r="Q11644" t="s">
        <v>58386</v>
      </c>
      <c r="R11644">
        <v>0</v>
      </c>
      <c r="S11644" t="s">
        <v>45</v>
      </c>
      <c r="T11644" t="s">
        <v>58387</v>
      </c>
      <c r="V11644">
        <v>2443</v>
      </c>
      <c r="W11644" t="s">
        <v>42779</v>
      </c>
      <c r="X11644" s="1">
        <v>6.5874E+17</v>
      </c>
      <c r="AA11644" t="str">
        <f t="shared" si="181"/>
        <v>GTgriffy     Dad,husband,sales manager @golf town stoon, board of directors Capa developments .Tweets are my own and not my employers.     @WendyWGlobal @GabesGolf @AtchisonDon   The old boys golfing and workin the mowers at Holiday Park would be not to pleased.  Bad for golf.</v>
      </c>
    </row>
    <row r="11645" spans="1:27">
      <c r="A11645">
        <v>815737825</v>
      </c>
      <c r="B11645" t="b">
        <v>0</v>
      </c>
      <c r="C11645" t="s">
        <v>27</v>
      </c>
      <c r="D11645">
        <v>3</v>
      </c>
      <c r="E11645" t="s">
        <v>1174</v>
      </c>
      <c r="F11645" t="s">
        <v>29</v>
      </c>
      <c r="G11645">
        <v>0.66859999999999997</v>
      </c>
      <c r="H11645" t="s">
        <v>30</v>
      </c>
      <c r="I11645">
        <v>1</v>
      </c>
      <c r="J11645" s="2">
        <v>41525.723611111112</v>
      </c>
      <c r="K11645" t="s">
        <v>58388</v>
      </c>
      <c r="L11645">
        <v>174</v>
      </c>
      <c r="N11645" t="s">
        <v>42</v>
      </c>
      <c r="O11645" t="s">
        <v>58389</v>
      </c>
      <c r="Q11645" t="s">
        <v>58390</v>
      </c>
      <c r="R11645">
        <v>0</v>
      </c>
      <c r="S11645" t="s">
        <v>245</v>
      </c>
      <c r="T11645" t="s">
        <v>58391</v>
      </c>
      <c r="V11645">
        <v>84495</v>
      </c>
      <c r="W11645" t="s">
        <v>42779</v>
      </c>
      <c r="X11645" s="1">
        <v>6.5874E+17</v>
      </c>
      <c r="Y11645" t="s">
        <v>9333</v>
      </c>
      <c r="Z11645" t="s">
        <v>39</v>
      </c>
      <c r="AA11645" t="str">
        <f t="shared" si="181"/>
        <v>TheStreetNews_     Where you can find all the #HipHop #News #Eatingndastreets http://t.co/KSIgbVox9C | @eatin_n_streets     Get Seen.Be Heard..Listen and Watch we have everything thats music or for music https://t.co/3SMI1TEylk</v>
      </c>
    </row>
    <row r="11646" spans="1:27">
      <c r="A11646">
        <v>815737826</v>
      </c>
      <c r="B11646" t="b">
        <v>0</v>
      </c>
      <c r="C11646" t="s">
        <v>27</v>
      </c>
      <c r="D11646">
        <v>3</v>
      </c>
      <c r="E11646" t="s">
        <v>2242</v>
      </c>
      <c r="F11646" t="s">
        <v>29</v>
      </c>
      <c r="G11646">
        <v>0.65439999999999998</v>
      </c>
      <c r="H11646" t="s">
        <v>30</v>
      </c>
      <c r="I11646">
        <v>1</v>
      </c>
      <c r="J11646" t="s">
        <v>58392</v>
      </c>
      <c r="K11646" t="s">
        <v>58393</v>
      </c>
      <c r="L11646">
        <v>34056</v>
      </c>
      <c r="N11646" t="s">
        <v>74</v>
      </c>
      <c r="O11646" t="s">
        <v>58394</v>
      </c>
      <c r="Q11646" t="s">
        <v>58395</v>
      </c>
      <c r="R11646">
        <v>0</v>
      </c>
      <c r="S11646">
        <v>0</v>
      </c>
      <c r="T11646" t="s">
        <v>58396</v>
      </c>
      <c r="V11646">
        <v>16978</v>
      </c>
      <c r="W11646" t="s">
        <v>42779</v>
      </c>
      <c r="X11646" s="1">
        <v>6.5874E+17</v>
      </c>
      <c r="Y11646" t="s">
        <v>21758</v>
      </c>
      <c r="AA11646" t="str">
        <f t="shared" si="181"/>
        <v>SuperAlexGaming     Alex, 14 Fangirling of @markiplier and @Jack_Septic_Eye ALSO WANNA MEET @pewdiepie @Yamimash @Lordminion777 @muyskerm SO BAD!! I WANT/NEED TICKETS NOW!!!     @Jack_Septic_Eye You're always welcome and hope for best wishes and good luck for 8 minion subscribers!!! :D XD - @SuperAlexGaming &amp;amp; Debbie</v>
      </c>
    </row>
    <row r="11647" spans="1:27">
      <c r="A11647">
        <v>815737827</v>
      </c>
      <c r="B11647" t="b">
        <v>0</v>
      </c>
      <c r="C11647" t="s">
        <v>27</v>
      </c>
      <c r="D11647">
        <v>3</v>
      </c>
      <c r="E11647" t="s">
        <v>4488</v>
      </c>
      <c r="F11647" t="s">
        <v>65</v>
      </c>
      <c r="G11647">
        <v>0.64859999999999995</v>
      </c>
      <c r="H11647" t="s">
        <v>30</v>
      </c>
      <c r="I11647">
        <v>1</v>
      </c>
      <c r="J11647" s="2">
        <v>42347.311111111114</v>
      </c>
      <c r="K11647" t="s">
        <v>58397</v>
      </c>
      <c r="L11647">
        <v>2895</v>
      </c>
      <c r="N11647" t="s">
        <v>42</v>
      </c>
      <c r="O11647" t="s">
        <v>58398</v>
      </c>
      <c r="Q11647" t="s">
        <v>58399</v>
      </c>
      <c r="R11647">
        <v>0</v>
      </c>
      <c r="S11647" t="s">
        <v>45</v>
      </c>
      <c r="T11647" t="s">
        <v>58400</v>
      </c>
      <c r="V11647">
        <v>11479</v>
      </c>
      <c r="W11647" t="s">
        <v>42779</v>
      </c>
      <c r="X11647" s="1">
        <v>6.5874E+17</v>
      </c>
      <c r="Y11647" t="s">
        <v>15789</v>
      </c>
      <c r="AA11647" t="str">
        <f t="shared" si="181"/>
        <v>Antonineone1     Jeremy Corbyn supporter. Illustrator. Fan of David Lynch, John Shelby Spong, and Grayson Perry.     Small, modest, gin and tonic for me! https://t.co/np735hqu2f</v>
      </c>
    </row>
    <row r="11648" spans="1:27">
      <c r="A11648">
        <v>815737828</v>
      </c>
      <c r="B11648" t="b">
        <v>0</v>
      </c>
      <c r="C11648" t="s">
        <v>27</v>
      </c>
      <c r="D11648">
        <v>3</v>
      </c>
      <c r="E11648" t="s">
        <v>434</v>
      </c>
      <c r="F11648" t="s">
        <v>65</v>
      </c>
      <c r="G11648">
        <v>1</v>
      </c>
      <c r="H11648" t="s">
        <v>30</v>
      </c>
      <c r="I11648">
        <v>1</v>
      </c>
      <c r="J11648" s="2">
        <v>39511.965277777781</v>
      </c>
      <c r="K11648" t="s">
        <v>58401</v>
      </c>
      <c r="L11648">
        <v>473</v>
      </c>
      <c r="N11648">
        <v>226349</v>
      </c>
      <c r="O11648" t="s">
        <v>58402</v>
      </c>
      <c r="Q11648" t="s">
        <v>58403</v>
      </c>
      <c r="R11648">
        <v>0</v>
      </c>
      <c r="S11648" t="s">
        <v>58404</v>
      </c>
      <c r="T11648" t="s">
        <v>58405</v>
      </c>
      <c r="V11648">
        <v>2973</v>
      </c>
      <c r="W11648" t="s">
        <v>42779</v>
      </c>
      <c r="X11648" s="1">
        <v>6.5874E+17</v>
      </c>
      <c r="Y11648" t="s">
        <v>3380</v>
      </c>
      <c r="Z11648" t="s">
        <v>63</v>
      </c>
      <c r="AA11648" t="str">
        <f t="shared" si="181"/>
        <v>CaitlinRegan     ** workout, PR, eat and repeat **     C'mon by to say hi! Grab a t-shirt and a Pellegrino. @UpholdInc at booth #2728. https://t.co/F7Qsm9yrOc</v>
      </c>
    </row>
    <row r="11649" spans="1:27">
      <c r="A11649">
        <v>815737829</v>
      </c>
      <c r="B11649" t="b">
        <v>0</v>
      </c>
      <c r="C11649" t="s">
        <v>27</v>
      </c>
      <c r="D11649">
        <v>3</v>
      </c>
      <c r="E11649" t="s">
        <v>116</v>
      </c>
      <c r="F11649" t="s">
        <v>29</v>
      </c>
      <c r="G11649">
        <v>1</v>
      </c>
      <c r="H11649" t="s">
        <v>30</v>
      </c>
      <c r="I11649">
        <v>1</v>
      </c>
      <c r="J11649" s="2">
        <v>40270.256944444445</v>
      </c>
      <c r="K11649" t="s">
        <v>58406</v>
      </c>
      <c r="L11649">
        <v>819</v>
      </c>
      <c r="N11649" t="s">
        <v>58407</v>
      </c>
      <c r="O11649" t="s">
        <v>58408</v>
      </c>
      <c r="Q11649" t="s">
        <v>58409</v>
      </c>
      <c r="R11649">
        <v>0</v>
      </c>
      <c r="S11649" t="s">
        <v>35</v>
      </c>
      <c r="T11649" t="s">
        <v>58410</v>
      </c>
      <c r="V11649">
        <v>32051</v>
      </c>
      <c r="W11649" t="s">
        <v>42779</v>
      </c>
      <c r="X11649" s="1">
        <v>6.5874E+17</v>
      </c>
      <c r="Y11649" t="s">
        <v>58411</v>
      </c>
      <c r="Z11649" t="s">
        <v>5696</v>
      </c>
      <c r="AA11649" t="str">
        <f t="shared" si="181"/>
        <v>ganSUperKay     listening with my heart // music is what feelings sound like // 2pm‰Û¢got7‰Û¢JYPN‰Û¢MIB‰Û¢oneway     glad to have a nice chat despite crazy amount of work and the unholy time</v>
      </c>
    </row>
    <row r="11650" spans="1:27">
      <c r="A11650">
        <v>815737830</v>
      </c>
      <c r="B11650" t="b">
        <v>0</v>
      </c>
      <c r="C11650" t="s">
        <v>27</v>
      </c>
      <c r="D11650">
        <v>3</v>
      </c>
      <c r="E11650" t="s">
        <v>400</v>
      </c>
      <c r="F11650" t="s">
        <v>29</v>
      </c>
      <c r="G11650">
        <v>0.65910000000000002</v>
      </c>
      <c r="H11650" t="s">
        <v>30</v>
      </c>
      <c r="I11650">
        <v>1</v>
      </c>
      <c r="J11650" t="s">
        <v>58412</v>
      </c>
      <c r="K11650" t="s">
        <v>58413</v>
      </c>
      <c r="L11650">
        <v>2263</v>
      </c>
      <c r="N11650" t="s">
        <v>42</v>
      </c>
      <c r="O11650" t="s">
        <v>58414</v>
      </c>
      <c r="Q11650" t="s">
        <v>58415</v>
      </c>
      <c r="R11650">
        <v>0</v>
      </c>
      <c r="S11650" t="s">
        <v>45</v>
      </c>
      <c r="T11650" t="s">
        <v>58416</v>
      </c>
      <c r="V11650">
        <v>12001</v>
      </c>
      <c r="W11650" t="s">
        <v>42779</v>
      </c>
      <c r="X11650" s="1">
        <v>6.5874E+17</v>
      </c>
      <c r="Z11650" t="s">
        <v>105</v>
      </c>
      <c r="AA11650" t="str">
        <f t="shared" si="181"/>
        <v>TriangleHoodies     THIS IS A DJ STANK DADDY PRODUCTION     @KatrinaMatese toss and turn, lesson learned</v>
      </c>
    </row>
    <row r="11651" spans="1:27">
      <c r="A11651">
        <v>815737831</v>
      </c>
      <c r="B11651" t="b">
        <v>0</v>
      </c>
      <c r="C11651" t="s">
        <v>27</v>
      </c>
      <c r="D11651">
        <v>3</v>
      </c>
      <c r="E11651" t="s">
        <v>848</v>
      </c>
      <c r="F11651" t="s">
        <v>29</v>
      </c>
      <c r="G11651">
        <v>1</v>
      </c>
      <c r="H11651" t="s">
        <v>30</v>
      </c>
      <c r="I11651">
        <v>1</v>
      </c>
      <c r="J11651" t="s">
        <v>30790</v>
      </c>
      <c r="K11651" t="s">
        <v>30791</v>
      </c>
      <c r="L11651">
        <v>6877</v>
      </c>
      <c r="N11651" t="s">
        <v>42</v>
      </c>
      <c r="O11651" t="s">
        <v>30792</v>
      </c>
      <c r="Q11651" t="s">
        <v>30793</v>
      </c>
      <c r="R11651">
        <v>0</v>
      </c>
      <c r="S11651" t="s">
        <v>45</v>
      </c>
      <c r="T11651" t="s">
        <v>58417</v>
      </c>
      <c r="V11651">
        <v>4879</v>
      </c>
      <c r="W11651" t="s">
        <v>42779</v>
      </c>
      <c r="X11651" s="1">
        <v>6.5874E+17</v>
      </c>
      <c r="Y11651" t="s">
        <v>30795</v>
      </c>
      <c r="AA11651" t="str">
        <f t="shared" ref="AA11651:AA11714" si="182">CONCATENATE(CONCATENATE(CONCATENATE(O11651,"     "),K11651),CONCATENATE("     ",T11651))</f>
        <v>KinkyKian13     *Camerons Thots* ZADAYA IS MINES*Don't touch me, don't look at me, don't even breathe the same air as me if your not @camerondallas 1/12 10-19-15     @camerondallas I HAVE YOU AS MY SCREENSAVER AND NEVER REALIZED IT PUTS YOUR FACE IN THE 0 BEFORE IM CRYING_Ù÷â_Ù÷â https://t.co/YlZC72X97y</v>
      </c>
    </row>
    <row r="11652" spans="1:27">
      <c r="A11652">
        <v>815737835</v>
      </c>
      <c r="B11652" t="b">
        <v>0</v>
      </c>
      <c r="C11652" t="s">
        <v>27</v>
      </c>
      <c r="D11652">
        <v>3</v>
      </c>
      <c r="E11652" t="s">
        <v>1590</v>
      </c>
      <c r="F11652" t="s">
        <v>29</v>
      </c>
      <c r="G11652">
        <v>1</v>
      </c>
      <c r="H11652" t="s">
        <v>30</v>
      </c>
      <c r="I11652">
        <v>1</v>
      </c>
      <c r="J11652" s="2">
        <v>42186.694444444445</v>
      </c>
      <c r="K11652" t="s">
        <v>58418</v>
      </c>
      <c r="L11652">
        <v>13</v>
      </c>
      <c r="N11652" t="s">
        <v>42</v>
      </c>
      <c r="O11652" t="s">
        <v>58419</v>
      </c>
      <c r="Q11652" t="s">
        <v>58420</v>
      </c>
      <c r="R11652">
        <v>1</v>
      </c>
      <c r="S11652" t="s">
        <v>45</v>
      </c>
      <c r="T11652" t="s">
        <v>58421</v>
      </c>
      <c r="V11652">
        <v>73</v>
      </c>
      <c r="W11652" t="s">
        <v>42779</v>
      </c>
      <c r="X11652" s="1">
        <v>6.5874E+17</v>
      </c>
      <c r="AA11652" t="str">
        <f t="shared" si="182"/>
        <v>fasteddie4555     Edgar meinster minster     Shoutout to my boy @yaboi_stvns he's the "cutest" person I've ever met and Ik he will push through the awful thing that happened to him _Ù÷â_Ù÷â</v>
      </c>
    </row>
    <row r="11653" spans="1:27">
      <c r="A11653">
        <v>815737836</v>
      </c>
      <c r="B11653" t="b">
        <v>0</v>
      </c>
      <c r="C11653" t="s">
        <v>27</v>
      </c>
      <c r="D11653">
        <v>3</v>
      </c>
      <c r="E11653" t="s">
        <v>455</v>
      </c>
      <c r="F11653" t="s">
        <v>65</v>
      </c>
      <c r="G11653">
        <v>0.67349999999999999</v>
      </c>
      <c r="H11653" t="s">
        <v>30</v>
      </c>
      <c r="I11653">
        <v>1</v>
      </c>
      <c r="J11653" t="s">
        <v>58422</v>
      </c>
      <c r="L11653">
        <v>0</v>
      </c>
      <c r="N11653" t="s">
        <v>88</v>
      </c>
      <c r="O11653" t="s">
        <v>58423</v>
      </c>
      <c r="Q11653" t="s">
        <v>58424</v>
      </c>
      <c r="R11653">
        <v>0</v>
      </c>
      <c r="S11653">
        <v>0</v>
      </c>
      <c r="T11653" t="s">
        <v>58425</v>
      </c>
      <c r="V11653">
        <v>4306</v>
      </c>
      <c r="W11653" t="s">
        <v>42779</v>
      </c>
      <c r="X11653" s="1">
        <v>6.5874E+17</v>
      </c>
      <c r="AA11653" t="str">
        <f t="shared" si="182"/>
        <v>ImTeraPatrick          Click here to watch the video: https://t.co/wETaktdV1S
Attractive redhead babe Tera Patrick strips outdoors and sh‰Û_ https://t.co/x39HCrC3LV</v>
      </c>
    </row>
    <row r="11654" spans="1:27">
      <c r="A11654">
        <v>815737837</v>
      </c>
      <c r="B11654" t="b">
        <v>0</v>
      </c>
      <c r="C11654" t="s">
        <v>27</v>
      </c>
      <c r="D11654">
        <v>3</v>
      </c>
      <c r="E11654" t="s">
        <v>570</v>
      </c>
      <c r="F11654" t="s">
        <v>29</v>
      </c>
      <c r="G11654">
        <v>1</v>
      </c>
      <c r="H11654" t="s">
        <v>30</v>
      </c>
      <c r="I11654">
        <v>1</v>
      </c>
      <c r="J11654" t="s">
        <v>58426</v>
      </c>
      <c r="K11654" t="s">
        <v>58427</v>
      </c>
      <c r="L11654">
        <v>6537</v>
      </c>
      <c r="N11654" t="s">
        <v>68</v>
      </c>
      <c r="O11654" t="s">
        <v>58428</v>
      </c>
      <c r="Q11654" t="s">
        <v>58429</v>
      </c>
      <c r="R11654">
        <v>0</v>
      </c>
      <c r="S11654" t="s">
        <v>45</v>
      </c>
      <c r="T11654" t="s">
        <v>58430</v>
      </c>
      <c r="V11654">
        <v>56753</v>
      </c>
      <c r="W11654" t="s">
        <v>42779</v>
      </c>
      <c r="X11654" s="1">
        <v>6.5874E+17</v>
      </c>
      <c r="Z11654" t="s">
        <v>47</v>
      </c>
      <c r="AA11654" t="str">
        <f t="shared" si="182"/>
        <v>gtgstyIes     nexxxxxxttttt     Debating weather if I should take a nap or stay awake and do hw</v>
      </c>
    </row>
    <row r="11655" spans="1:27">
      <c r="A11655">
        <v>815737838</v>
      </c>
      <c r="B11655" t="b">
        <v>0</v>
      </c>
      <c r="C11655" t="s">
        <v>27</v>
      </c>
      <c r="D11655">
        <v>3</v>
      </c>
      <c r="E11655" t="s">
        <v>40</v>
      </c>
      <c r="F11655" t="s">
        <v>65</v>
      </c>
      <c r="G11655">
        <v>1</v>
      </c>
      <c r="H11655" t="s">
        <v>30</v>
      </c>
      <c r="I11655">
        <v>1</v>
      </c>
      <c r="J11655" t="s">
        <v>58431</v>
      </c>
      <c r="L11655">
        <v>3866</v>
      </c>
      <c r="N11655" t="s">
        <v>628</v>
      </c>
      <c r="O11655" t="s">
        <v>58432</v>
      </c>
      <c r="Q11655" t="s">
        <v>58433</v>
      </c>
      <c r="R11655">
        <v>0</v>
      </c>
      <c r="S11655" t="s">
        <v>35</v>
      </c>
      <c r="T11655" t="s">
        <v>58434</v>
      </c>
      <c r="V11655">
        <v>13188</v>
      </c>
      <c r="W11655" t="s">
        <v>42779</v>
      </c>
      <c r="X11655" s="1">
        <v>6.5874E+17</v>
      </c>
      <c r="Z11655" t="s">
        <v>216</v>
      </c>
      <c r="AA11655" t="str">
        <f t="shared" si="182"/>
        <v>MikhaelaGussie          @dmsilva_ I messaged her and called her out _Ù÷â</v>
      </c>
    </row>
    <row r="11656" spans="1:27">
      <c r="A11656">
        <v>815737839</v>
      </c>
      <c r="B11656" t="b">
        <v>0</v>
      </c>
      <c r="C11656" t="s">
        <v>27</v>
      </c>
      <c r="D11656">
        <v>3</v>
      </c>
      <c r="E11656" t="s">
        <v>144</v>
      </c>
      <c r="F11656" t="s">
        <v>65</v>
      </c>
      <c r="G11656">
        <v>1</v>
      </c>
      <c r="H11656" t="s">
        <v>30</v>
      </c>
      <c r="I11656">
        <v>1</v>
      </c>
      <c r="J11656" t="s">
        <v>46908</v>
      </c>
      <c r="K11656" t="s">
        <v>46909</v>
      </c>
      <c r="L11656">
        <v>8261</v>
      </c>
      <c r="N11656" t="s">
        <v>42</v>
      </c>
      <c r="O11656" t="s">
        <v>46910</v>
      </c>
      <c r="Q11656" t="s">
        <v>46911</v>
      </c>
      <c r="R11656">
        <v>0</v>
      </c>
      <c r="S11656" t="s">
        <v>45</v>
      </c>
      <c r="T11656" t="s">
        <v>58435</v>
      </c>
      <c r="V11656">
        <v>2181</v>
      </c>
      <c r="W11656" t="s">
        <v>42779</v>
      </c>
      <c r="X11656" s="1">
        <v>6.5874E+17</v>
      </c>
      <c r="AA11656" t="str">
        <f t="shared" si="182"/>
        <v>forevernailah     youtuber//student//     My sister just said that Niall's and Louis's voices are crap...</v>
      </c>
    </row>
    <row r="11657" spans="1:27">
      <c r="A11657">
        <v>815737840</v>
      </c>
      <c r="B11657" t="b">
        <v>0</v>
      </c>
      <c r="C11657" t="s">
        <v>27</v>
      </c>
      <c r="D11657">
        <v>3</v>
      </c>
      <c r="E11657" t="s">
        <v>1932</v>
      </c>
      <c r="F11657" t="s">
        <v>65</v>
      </c>
      <c r="G11657">
        <v>1</v>
      </c>
      <c r="H11657" t="s">
        <v>30</v>
      </c>
      <c r="I11657">
        <v>1</v>
      </c>
      <c r="J11657" t="s">
        <v>58436</v>
      </c>
      <c r="K11657" t="s">
        <v>58437</v>
      </c>
      <c r="L11657">
        <v>2090</v>
      </c>
      <c r="N11657" t="s">
        <v>998</v>
      </c>
      <c r="O11657" t="s">
        <v>58438</v>
      </c>
      <c r="Q11657" t="s">
        <v>58439</v>
      </c>
      <c r="R11657">
        <v>0</v>
      </c>
      <c r="S11657">
        <v>0</v>
      </c>
      <c r="T11657" t="s">
        <v>58440</v>
      </c>
      <c r="V11657">
        <v>2523</v>
      </c>
      <c r="W11657" t="s">
        <v>42779</v>
      </c>
      <c r="X11657" s="1">
        <v>6.5874E+17</v>
      </c>
      <c r="Y11657" t="s">
        <v>14818</v>
      </c>
      <c r="Z11657" t="s">
        <v>47</v>
      </c>
      <c r="AA11657" t="str">
        <f t="shared" si="182"/>
        <v>TMalac21     ‰Ï_‰ÏÎ•ü3‰Ï_‰ã‰ªÇ‰ª»‰Ï_‰÷¨I sin but I'm not the devil. I am good but I'm not an angel. ‰÷É‰ªÝ‰ÏÎ‰÷¨‡Ä_‰Ï‰Ï¡‰ª_ Taking things one day at a time.     Just watched Jensen Ackles performance of Simple Man at #chicon2015 on youtube and he did not dissappoint. His voice is amazing.</v>
      </c>
    </row>
    <row r="11658" spans="1:27">
      <c r="A11658">
        <v>815737841</v>
      </c>
      <c r="B11658" t="b">
        <v>0</v>
      </c>
      <c r="C11658" t="s">
        <v>27</v>
      </c>
      <c r="D11658">
        <v>3</v>
      </c>
      <c r="E11658" t="s">
        <v>484</v>
      </c>
      <c r="F11658" t="s">
        <v>65</v>
      </c>
      <c r="G11658">
        <v>1</v>
      </c>
      <c r="H11658" t="s">
        <v>30</v>
      </c>
      <c r="I11658">
        <v>1</v>
      </c>
      <c r="J11658" s="2">
        <v>42316.371527777781</v>
      </c>
      <c r="L11658">
        <v>372</v>
      </c>
      <c r="N11658" t="s">
        <v>42</v>
      </c>
      <c r="O11658" t="s">
        <v>36309</v>
      </c>
      <c r="Q11658" t="s">
        <v>36310</v>
      </c>
      <c r="R11658">
        <v>0</v>
      </c>
      <c r="S11658" t="s">
        <v>45</v>
      </c>
      <c r="T11658" t="s">
        <v>58441</v>
      </c>
      <c r="V11658">
        <v>2327</v>
      </c>
      <c r="W11658" t="s">
        <v>42779</v>
      </c>
      <c r="X11658" s="1">
        <v>6.5874E+17</v>
      </c>
      <c r="Z11658" t="s">
        <v>63</v>
      </c>
      <c r="AA11658" t="str">
        <f t="shared" si="182"/>
        <v>babeniallniall2          Hi princess of light eyes _ÙÕÐ. 
You and a great makeup artist _ÙÕã_ÙÕÜ .
You are awesome Lottie . 
Please follow me babe ? _Ùª_Ùª @lottietommo x521</v>
      </c>
    </row>
    <row r="11659" spans="1:27">
      <c r="A11659">
        <v>815737842</v>
      </c>
      <c r="B11659" t="b">
        <v>0</v>
      </c>
      <c r="C11659" t="s">
        <v>27</v>
      </c>
      <c r="D11659">
        <v>3</v>
      </c>
      <c r="E11659" t="s">
        <v>1590</v>
      </c>
      <c r="F11659" t="s">
        <v>65</v>
      </c>
      <c r="G11659">
        <v>1</v>
      </c>
      <c r="H11659" t="s">
        <v>30</v>
      </c>
      <c r="I11659">
        <v>1</v>
      </c>
      <c r="J11659" s="2">
        <v>40635.606249999997</v>
      </c>
      <c r="K11659" t="s">
        <v>58442</v>
      </c>
      <c r="L11659">
        <v>29</v>
      </c>
      <c r="N11659">
        <v>88253</v>
      </c>
      <c r="O11659" t="s">
        <v>58443</v>
      </c>
      <c r="Q11659" t="s">
        <v>58444</v>
      </c>
      <c r="R11659">
        <v>0</v>
      </c>
      <c r="S11659" t="s">
        <v>1871</v>
      </c>
      <c r="T11659" t="s">
        <v>58445</v>
      </c>
      <c r="V11659">
        <v>3118</v>
      </c>
      <c r="W11659" t="s">
        <v>42779</v>
      </c>
      <c r="X11659" s="1">
        <v>6.5874E+17</v>
      </c>
      <c r="Y11659" t="s">
        <v>58446</v>
      </c>
      <c r="Z11659" t="s">
        <v>927</v>
      </c>
      <c r="AA11659" t="str">
        <f t="shared" si="182"/>
        <v>ezgiyesil89     im not a bad person but i did bad things     @sprintcare hey i have 2 lines with u guys and last month i didnt use my phone i was out of country and the other line i have wasnt using+++</v>
      </c>
    </row>
    <row r="11660" spans="1:27">
      <c r="A11660">
        <v>815737843</v>
      </c>
      <c r="B11660" t="b">
        <v>0</v>
      </c>
      <c r="C11660" t="s">
        <v>27</v>
      </c>
      <c r="D11660">
        <v>3</v>
      </c>
      <c r="E11660" t="s">
        <v>639</v>
      </c>
      <c r="F11660" t="s">
        <v>65</v>
      </c>
      <c r="G11660">
        <v>1</v>
      </c>
      <c r="H11660" t="s">
        <v>30</v>
      </c>
      <c r="I11660">
        <v>1</v>
      </c>
      <c r="J11660" s="2">
        <v>41222.736805555556</v>
      </c>
      <c r="K11660" t="s">
        <v>58447</v>
      </c>
      <c r="L11660">
        <v>2022</v>
      </c>
      <c r="N11660" t="s">
        <v>58448</v>
      </c>
      <c r="O11660" t="s">
        <v>58449</v>
      </c>
      <c r="Q11660" t="s">
        <v>58450</v>
      </c>
      <c r="R11660">
        <v>1</v>
      </c>
      <c r="S11660">
        <v>0</v>
      </c>
      <c r="T11660" t="s">
        <v>58451</v>
      </c>
      <c r="V11660">
        <v>12757</v>
      </c>
      <c r="W11660" t="s">
        <v>42779</v>
      </c>
      <c r="X11660" s="1">
        <v>6.5874E+17</v>
      </c>
      <c r="Z11660" t="s">
        <v>123</v>
      </c>
      <c r="AA11660" t="str">
        <f t="shared" si="182"/>
        <v>_mirthalys     Ju nosty, I lih dah     And I understand it's only cuz I'm popular, I'm getting topped off in the front row of the opera</v>
      </c>
    </row>
    <row r="11661" spans="1:27">
      <c r="A11661">
        <v>815737844</v>
      </c>
      <c r="B11661" t="b">
        <v>0</v>
      </c>
      <c r="C11661" t="s">
        <v>27</v>
      </c>
      <c r="D11661">
        <v>3</v>
      </c>
      <c r="E11661" t="s">
        <v>885</v>
      </c>
      <c r="F11661" t="s">
        <v>29</v>
      </c>
      <c r="G11661">
        <v>1</v>
      </c>
      <c r="H11661" t="s">
        <v>30</v>
      </c>
      <c r="I11661">
        <v>1</v>
      </c>
      <c r="J11661" t="s">
        <v>58452</v>
      </c>
      <c r="L11661">
        <v>227</v>
      </c>
      <c r="N11661" t="s">
        <v>42</v>
      </c>
      <c r="O11661" t="s">
        <v>58453</v>
      </c>
      <c r="Q11661" t="s">
        <v>58454</v>
      </c>
      <c r="R11661">
        <v>0</v>
      </c>
      <c r="S11661" t="s">
        <v>45</v>
      </c>
      <c r="T11661" t="s">
        <v>58455</v>
      </c>
      <c r="V11661">
        <v>191</v>
      </c>
      <c r="W11661" t="s">
        <v>42779</v>
      </c>
      <c r="X11661" s="1">
        <v>6.5874E+17</v>
      </c>
      <c r="Y11661" t="s">
        <v>58456</v>
      </c>
      <c r="AA11661" t="str">
        <f t="shared" si="182"/>
        <v>ReginaldClark24          Photoset: mavieaveceux: graceless-goddess: I really am my parents Miracle Baby. Years and years they tried... https://t.co/xASQkEByWk</v>
      </c>
    </row>
    <row r="11662" spans="1:27">
      <c r="A11662">
        <v>815737845</v>
      </c>
      <c r="B11662" t="b">
        <v>0</v>
      </c>
      <c r="C11662" t="s">
        <v>27</v>
      </c>
      <c r="D11662">
        <v>3</v>
      </c>
      <c r="E11662" t="s">
        <v>256</v>
      </c>
      <c r="F11662" t="s">
        <v>29</v>
      </c>
      <c r="G11662">
        <v>1</v>
      </c>
      <c r="H11662" t="s">
        <v>30</v>
      </c>
      <c r="I11662">
        <v>1</v>
      </c>
      <c r="J11662" t="s">
        <v>58457</v>
      </c>
      <c r="K11662" t="s">
        <v>58458</v>
      </c>
      <c r="L11662">
        <v>629</v>
      </c>
      <c r="N11662" t="s">
        <v>196</v>
      </c>
      <c r="O11662" t="s">
        <v>58459</v>
      </c>
      <c r="Q11662" t="s">
        <v>58460</v>
      </c>
      <c r="R11662">
        <v>0</v>
      </c>
      <c r="S11662">
        <v>0</v>
      </c>
      <c r="T11662" t="s">
        <v>58461</v>
      </c>
      <c r="V11662">
        <v>9008</v>
      </c>
      <c r="W11662" t="s">
        <v>42779</v>
      </c>
      <c r="X11662" s="1">
        <v>6.5874E+17</v>
      </c>
      <c r="Y11662" t="s">
        <v>11796</v>
      </c>
      <c r="Z11662" t="s">
        <v>504</v>
      </c>
      <c r="AA11662" t="str">
        <f t="shared" si="182"/>
        <v>Jordy__Banks     23, Third Year College Student, I Wanna Live The Dream After College and Twitter Your Coming Along :)     @arch_369 I wanna get it started and finished tomoro then prototype my flash game and then get the graphics started for it.</v>
      </c>
    </row>
    <row r="11663" spans="1:27">
      <c r="A11663">
        <v>815737846</v>
      </c>
      <c r="B11663" t="b">
        <v>0</v>
      </c>
      <c r="C11663" t="s">
        <v>27</v>
      </c>
      <c r="D11663">
        <v>3</v>
      </c>
      <c r="E11663" t="s">
        <v>956</v>
      </c>
      <c r="F11663" t="s">
        <v>29</v>
      </c>
      <c r="G11663">
        <v>1</v>
      </c>
      <c r="H11663" t="s">
        <v>30</v>
      </c>
      <c r="I11663">
        <v>1</v>
      </c>
      <c r="J11663" t="s">
        <v>58462</v>
      </c>
      <c r="K11663" t="s">
        <v>58463</v>
      </c>
      <c r="L11663">
        <v>5021</v>
      </c>
      <c r="N11663" t="s">
        <v>628</v>
      </c>
      <c r="O11663" t="s">
        <v>58464</v>
      </c>
      <c r="Q11663" t="s">
        <v>58465</v>
      </c>
      <c r="R11663">
        <v>0</v>
      </c>
      <c r="S11663" t="s">
        <v>1179</v>
      </c>
      <c r="T11663" t="s">
        <v>58466</v>
      </c>
      <c r="V11663">
        <v>22635</v>
      </c>
      <c r="W11663" t="s">
        <v>42779</v>
      </c>
      <c r="X11663" s="1">
        <v>6.5874E+17</v>
      </c>
      <c r="Y11663" t="s">
        <v>58467</v>
      </c>
      <c r="Z11663" t="s">
        <v>63</v>
      </c>
      <c r="AA11663" t="str">
        <f t="shared" si="182"/>
        <v>Ervinnzz_f2d     Basketball ‰Û¢ Philadelphia Eagles ‰Û¢ Los Angeles Lakers SC: Ervinnzz_f2d     @Realerr_ bitch better sit back and watch me clutch it lol</v>
      </c>
    </row>
    <row r="11664" spans="1:27">
      <c r="A11664">
        <v>815737847</v>
      </c>
      <c r="B11664" t="b">
        <v>0</v>
      </c>
      <c r="C11664" t="s">
        <v>27</v>
      </c>
      <c r="D11664">
        <v>3</v>
      </c>
      <c r="E11664" t="s">
        <v>1350</v>
      </c>
      <c r="F11664" t="s">
        <v>65</v>
      </c>
      <c r="G11664">
        <v>0.66839999999999999</v>
      </c>
      <c r="H11664" t="s">
        <v>30</v>
      </c>
      <c r="I11664">
        <v>1</v>
      </c>
      <c r="J11664" t="s">
        <v>58468</v>
      </c>
      <c r="K11664" t="s">
        <v>58469</v>
      </c>
      <c r="L11664">
        <v>58</v>
      </c>
      <c r="N11664" t="s">
        <v>42</v>
      </c>
      <c r="O11664" t="s">
        <v>58470</v>
      </c>
      <c r="Q11664" t="s">
        <v>58471</v>
      </c>
      <c r="R11664">
        <v>0</v>
      </c>
      <c r="S11664" t="s">
        <v>35</v>
      </c>
      <c r="T11664" t="s">
        <v>58472</v>
      </c>
      <c r="V11664">
        <v>2666</v>
      </c>
      <c r="W11664" t="s">
        <v>42779</v>
      </c>
      <c r="X11664" s="1">
        <v>6.5874E+17</v>
      </c>
      <c r="Y11664" t="s">
        <v>2617</v>
      </c>
      <c r="Z11664" t="s">
        <v>47</v>
      </c>
      <c r="AA11664" t="str">
        <f t="shared" si="182"/>
        <v>ArleneBynonShow     Host of The Arlene Bynon Show heard LIVE weekdays from 4-6pm EDT with replays at 7pm and 6am EDT on #SiriusXM's @SXMCanadaTalks 167     Talking about 24 Sussex and life after #Elxn42 right now with @mdentandt on @SXMCanadaTalks. #cdnpoli https://t.co/4QOZcDjOfR</v>
      </c>
    </row>
    <row r="11665" spans="1:27">
      <c r="A11665">
        <v>815737848</v>
      </c>
      <c r="B11665" t="b">
        <v>0</v>
      </c>
      <c r="C11665" t="s">
        <v>27</v>
      </c>
      <c r="D11665">
        <v>3</v>
      </c>
      <c r="E11665" t="s">
        <v>570</v>
      </c>
      <c r="F11665" t="s">
        <v>65</v>
      </c>
      <c r="G11665">
        <v>1</v>
      </c>
      <c r="H11665" t="s">
        <v>30</v>
      </c>
      <c r="I11665">
        <v>1</v>
      </c>
      <c r="J11665" t="s">
        <v>58473</v>
      </c>
      <c r="L11665">
        <v>561</v>
      </c>
      <c r="N11665" t="s">
        <v>42</v>
      </c>
      <c r="O11665" t="s">
        <v>58474</v>
      </c>
      <c r="Q11665" t="s">
        <v>58475</v>
      </c>
      <c r="R11665">
        <v>0</v>
      </c>
      <c r="S11665" t="s">
        <v>45</v>
      </c>
      <c r="T11665" t="s">
        <v>58476</v>
      </c>
      <c r="V11665">
        <v>259</v>
      </c>
      <c r="W11665" t="s">
        <v>42779</v>
      </c>
      <c r="X11665" s="1">
        <v>6.5874E+17</v>
      </c>
      <c r="AA11665" t="str">
        <f t="shared" si="182"/>
        <v>kt_powell01          @katieliddlee that isn't funny I had just rolled out of bed and was crying and still asleep _Ù÷â_Ù÷Ô</v>
      </c>
    </row>
    <row r="11666" spans="1:27">
      <c r="A11666">
        <v>815737849</v>
      </c>
      <c r="B11666" t="b">
        <v>0</v>
      </c>
      <c r="C11666" t="s">
        <v>27</v>
      </c>
      <c r="D11666">
        <v>3</v>
      </c>
      <c r="E11666" t="s">
        <v>106</v>
      </c>
      <c r="F11666" t="s">
        <v>29</v>
      </c>
      <c r="G11666">
        <v>1</v>
      </c>
      <c r="H11666" t="s">
        <v>30</v>
      </c>
      <c r="I11666">
        <v>1</v>
      </c>
      <c r="J11666" s="2">
        <v>39937.356249999997</v>
      </c>
      <c r="K11666" t="s">
        <v>58477</v>
      </c>
      <c r="L11666">
        <v>2997</v>
      </c>
      <c r="N11666" t="s">
        <v>538</v>
      </c>
      <c r="O11666" t="s">
        <v>58478</v>
      </c>
      <c r="Q11666" t="s">
        <v>58479</v>
      </c>
      <c r="R11666">
        <v>0</v>
      </c>
      <c r="S11666">
        <v>0</v>
      </c>
      <c r="T11666" t="s">
        <v>58480</v>
      </c>
      <c r="V11666">
        <v>17517</v>
      </c>
      <c r="W11666" t="s">
        <v>42779</v>
      </c>
      <c r="X11666" s="1">
        <v>6.5874E+17</v>
      </c>
      <c r="Y11666" t="s">
        <v>18635</v>
      </c>
      <c r="Z11666" t="s">
        <v>99</v>
      </c>
      <c r="AA11666" t="str">
        <f t="shared" si="182"/>
        <v>MonsterJail     I spend my time hammering away making indie games, creator of LaserCat, SpaceWrestler, PizzaWizard, and other stuff! aka: the_dudefather     Wanted to check something in the WrestleQuest story and it was quicker for me to look at someone else's video :D</v>
      </c>
    </row>
    <row r="11667" spans="1:27">
      <c r="A11667">
        <v>815737851</v>
      </c>
      <c r="B11667" t="b">
        <v>0</v>
      </c>
      <c r="C11667" t="s">
        <v>27</v>
      </c>
      <c r="D11667">
        <v>3</v>
      </c>
      <c r="E11667" t="s">
        <v>1764</v>
      </c>
      <c r="F11667" t="s">
        <v>65</v>
      </c>
      <c r="G11667">
        <v>1</v>
      </c>
      <c r="H11667" t="s">
        <v>30</v>
      </c>
      <c r="I11667">
        <v>1</v>
      </c>
      <c r="J11667" s="2">
        <v>41215.62222222222</v>
      </c>
      <c r="L11667">
        <v>126218</v>
      </c>
      <c r="N11667" t="s">
        <v>42</v>
      </c>
      <c r="O11667" t="s">
        <v>58481</v>
      </c>
      <c r="Q11667" t="s">
        <v>58482</v>
      </c>
      <c r="R11667">
        <v>0</v>
      </c>
      <c r="S11667" t="s">
        <v>45</v>
      </c>
      <c r="T11667" t="s">
        <v>58483</v>
      </c>
      <c r="V11667">
        <v>30938</v>
      </c>
      <c r="W11667" t="s">
        <v>42779</v>
      </c>
      <c r="X11667" s="1">
        <v>6.5874E+17</v>
      </c>
      <c r="Y11667" t="s">
        <v>58484</v>
      </c>
      <c r="AA11667" t="str">
        <f t="shared" si="182"/>
        <v>c_kisha          I will sing of mercy and judgment: unto thee, O LORD, will I sing. 
Psalm 101:1.  https://t.co/FYXFssXQ7z</v>
      </c>
    </row>
    <row r="11668" spans="1:27">
      <c r="A11668">
        <v>815737857</v>
      </c>
      <c r="B11668" t="b">
        <v>0</v>
      </c>
      <c r="C11668" t="s">
        <v>27</v>
      </c>
      <c r="D11668">
        <v>3</v>
      </c>
      <c r="E11668" t="s">
        <v>1725</v>
      </c>
      <c r="F11668" t="s">
        <v>29</v>
      </c>
      <c r="G11668">
        <v>0.67479999999999996</v>
      </c>
      <c r="H11668" t="s">
        <v>30</v>
      </c>
      <c r="I11668">
        <v>1</v>
      </c>
      <c r="J11668" t="s">
        <v>58485</v>
      </c>
      <c r="K11668" t="s">
        <v>58486</v>
      </c>
      <c r="L11668">
        <v>48</v>
      </c>
      <c r="N11668" t="s">
        <v>42</v>
      </c>
      <c r="O11668" t="s">
        <v>58487</v>
      </c>
      <c r="Q11668" t="s">
        <v>58488</v>
      </c>
      <c r="R11668">
        <v>0</v>
      </c>
      <c r="S11668" t="s">
        <v>45</v>
      </c>
      <c r="T11668" t="s">
        <v>58489</v>
      </c>
      <c r="V11668">
        <v>1753</v>
      </c>
      <c r="W11668" t="s">
        <v>42779</v>
      </c>
      <c r="X11668" s="1">
        <v>6.5874E+17</v>
      </c>
      <c r="Y11668" t="s">
        <v>58490</v>
      </c>
      <c r="AA11668" t="str">
        <f t="shared" si="182"/>
        <v>giovanni_mascia     Liverpool and brighton fan, Koslov very good friend of mine, enjoy going out with mates have a good time and pissing around. 18 going west london in september .     Another nature shot, uploading more frequently now and will be from the future. https://t.co/Hotzz1dz2D</v>
      </c>
    </row>
    <row r="11669" spans="1:27">
      <c r="A11669">
        <v>815737858</v>
      </c>
      <c r="B11669" t="b">
        <v>0</v>
      </c>
      <c r="C11669" t="s">
        <v>27</v>
      </c>
      <c r="D11669">
        <v>3</v>
      </c>
      <c r="E11669" t="s">
        <v>186</v>
      </c>
      <c r="F11669" t="s">
        <v>65</v>
      </c>
      <c r="G11669">
        <v>1</v>
      </c>
      <c r="H11669" t="s">
        <v>30</v>
      </c>
      <c r="I11669">
        <v>1</v>
      </c>
      <c r="J11669" t="s">
        <v>58491</v>
      </c>
      <c r="K11669" t="s">
        <v>58492</v>
      </c>
      <c r="L11669">
        <v>1125</v>
      </c>
      <c r="N11669" t="s">
        <v>58493</v>
      </c>
      <c r="O11669" t="s">
        <v>58494</v>
      </c>
      <c r="Q11669" t="s">
        <v>58495</v>
      </c>
      <c r="R11669">
        <v>0</v>
      </c>
      <c r="S11669" t="s">
        <v>35</v>
      </c>
      <c r="T11669" t="s">
        <v>58496</v>
      </c>
      <c r="V11669">
        <v>36214</v>
      </c>
      <c r="W11669" t="s">
        <v>42779</v>
      </c>
      <c r="X11669" s="1">
        <v>6.5874E+17</v>
      </c>
      <c r="Y11669" t="s">
        <v>58497</v>
      </c>
      <c r="Z11669" t="s">
        <v>79</v>
      </c>
      <c r="AA11669" t="str">
        <f t="shared" si="182"/>
        <v>Pretty_Foreign     #TeamProudMommy #TeamBray`Linn #TeamLOUD #PrettyMixedBtc FMOI: Irritating.btc     Gc's double the currency if you want me to buy you something I want double jus cause it's free and you didn't get taxes took out like me _Ù÷â</v>
      </c>
    </row>
    <row r="11670" spans="1:27">
      <c r="A11670">
        <v>815737860</v>
      </c>
      <c r="B11670" t="b">
        <v>0</v>
      </c>
      <c r="C11670" t="s">
        <v>27</v>
      </c>
      <c r="D11670">
        <v>3</v>
      </c>
      <c r="E11670" t="s">
        <v>744</v>
      </c>
      <c r="F11670" t="s">
        <v>65</v>
      </c>
      <c r="G11670">
        <v>1</v>
      </c>
      <c r="H11670" t="s">
        <v>30</v>
      </c>
      <c r="I11670">
        <v>1</v>
      </c>
      <c r="J11670" s="2">
        <v>40851.773611111108</v>
      </c>
      <c r="K11670" t="s">
        <v>58498</v>
      </c>
      <c r="L11670">
        <v>15522</v>
      </c>
      <c r="N11670" t="s">
        <v>196</v>
      </c>
      <c r="O11670" t="s">
        <v>58499</v>
      </c>
      <c r="Q11670" t="s">
        <v>58500</v>
      </c>
      <c r="R11670">
        <v>0</v>
      </c>
      <c r="S11670" t="s">
        <v>121</v>
      </c>
      <c r="T11670" t="s">
        <v>58501</v>
      </c>
      <c r="V11670">
        <v>90424</v>
      </c>
      <c r="W11670" t="s">
        <v>42779</v>
      </c>
      <c r="X11670" s="1">
        <v>6.5874E+17</v>
      </c>
      <c r="Y11670" t="s">
        <v>58502</v>
      </c>
      <c r="Z11670" t="s">
        <v>131</v>
      </c>
      <c r="AA11670" t="str">
        <f t="shared" si="182"/>
        <v>MissLilySummers     Meow. I'm a trans woman that believes in Liberal Socialism. I love cats, lipstick and politics. She/Her.     @red_labour @philewis @Emily_Benn How about you realise that we're a broad church and some ppl in the party don't agree with your opinion?</v>
      </c>
    </row>
    <row r="11671" spans="1:27">
      <c r="A11671">
        <v>815737861</v>
      </c>
      <c r="B11671" t="b">
        <v>0</v>
      </c>
      <c r="C11671" t="s">
        <v>27</v>
      </c>
      <c r="D11671">
        <v>3</v>
      </c>
      <c r="E11671" t="s">
        <v>3420</v>
      </c>
      <c r="F11671" t="s">
        <v>65</v>
      </c>
      <c r="G11671">
        <v>1</v>
      </c>
      <c r="H11671" t="s">
        <v>30</v>
      </c>
      <c r="I11671">
        <v>1</v>
      </c>
      <c r="J11671" t="s">
        <v>58503</v>
      </c>
      <c r="K11671" t="s">
        <v>58504</v>
      </c>
      <c r="L11671">
        <v>7680</v>
      </c>
      <c r="N11671" t="s">
        <v>42</v>
      </c>
      <c r="O11671" t="s">
        <v>58505</v>
      </c>
      <c r="Q11671" t="s">
        <v>58506</v>
      </c>
      <c r="R11671">
        <v>0</v>
      </c>
      <c r="S11671" t="s">
        <v>150</v>
      </c>
      <c r="T11671" t="s">
        <v>58507</v>
      </c>
      <c r="V11671">
        <v>37390</v>
      </c>
      <c r="W11671" t="s">
        <v>42779</v>
      </c>
      <c r="X11671" s="1">
        <v>6.5874E+17</v>
      </c>
      <c r="Z11671" t="s">
        <v>79</v>
      </c>
      <c r="AA11671" t="str">
        <f t="shared" si="182"/>
        <v>GRANT_mywish     I only argue when I know i'm right which is why i'm always arguing     Yelled at my group for never showing up and they go we never show up cuz u guys take control and make all the decisions. CUZ U NEVER SHOW UP</v>
      </c>
    </row>
    <row r="11672" spans="1:27">
      <c r="A11672">
        <v>815737862</v>
      </c>
      <c r="B11672" t="b">
        <v>0</v>
      </c>
      <c r="C11672" t="s">
        <v>27</v>
      </c>
      <c r="D11672">
        <v>3</v>
      </c>
      <c r="E11672" t="s">
        <v>267</v>
      </c>
      <c r="F11672" t="s">
        <v>65</v>
      </c>
      <c r="G11672">
        <v>1</v>
      </c>
      <c r="H11672" t="s">
        <v>30</v>
      </c>
      <c r="I11672">
        <v>1</v>
      </c>
      <c r="J11672" s="2">
        <v>41374.854166666664</v>
      </c>
      <c r="K11672" t="s">
        <v>58508</v>
      </c>
      <c r="L11672">
        <v>10419</v>
      </c>
      <c r="N11672" t="s">
        <v>42</v>
      </c>
      <c r="O11672" t="s">
        <v>58509</v>
      </c>
      <c r="Q11672" t="s">
        <v>58510</v>
      </c>
      <c r="R11672">
        <v>0</v>
      </c>
      <c r="S11672" t="s">
        <v>45</v>
      </c>
      <c r="T11672" t="s">
        <v>58511</v>
      </c>
      <c r="V11672">
        <v>16123</v>
      </c>
      <c r="W11672" t="s">
        <v>42779</v>
      </c>
      <c r="X11672" s="1">
        <v>6.5874E+17</v>
      </c>
      <c r="Z11672" t="s">
        <v>63</v>
      </c>
      <c r="AA11672" t="str">
        <f t="shared" si="182"/>
        <v>LazcanoKasssy     God. | Varsity Nixon Basketball. | 17' | | Sc @Kassy0721 | Insta @Kasssyy_23     @cecidurant all tired and shit cus its gonna be lit _ÙÓ´</v>
      </c>
    </row>
    <row r="11673" spans="1:27">
      <c r="A11673">
        <v>815737864</v>
      </c>
      <c r="B11673" t="b">
        <v>0</v>
      </c>
      <c r="C11673" t="s">
        <v>27</v>
      </c>
      <c r="D11673">
        <v>3</v>
      </c>
      <c r="E11673" t="s">
        <v>813</v>
      </c>
      <c r="F11673" t="s">
        <v>29</v>
      </c>
      <c r="G11673">
        <v>1</v>
      </c>
      <c r="H11673" t="s">
        <v>30</v>
      </c>
      <c r="I11673">
        <v>1</v>
      </c>
      <c r="J11673" t="s">
        <v>58512</v>
      </c>
      <c r="K11673" t="s">
        <v>58513</v>
      </c>
      <c r="L11673">
        <v>176</v>
      </c>
      <c r="N11673" t="s">
        <v>196</v>
      </c>
      <c r="O11673" t="s">
        <v>58514</v>
      </c>
      <c r="Q11673" t="s">
        <v>58515</v>
      </c>
      <c r="R11673">
        <v>0</v>
      </c>
      <c r="S11673" t="s">
        <v>45</v>
      </c>
      <c r="T11673" t="s">
        <v>58516</v>
      </c>
      <c r="V11673">
        <v>685</v>
      </c>
      <c r="W11673" t="s">
        <v>42779</v>
      </c>
      <c r="X11673" s="1">
        <v>6.5874E+17</v>
      </c>
      <c r="Y11673" t="s">
        <v>40374</v>
      </c>
      <c r="Z11673" t="s">
        <v>131</v>
      </c>
      <c r="AA11673" t="str">
        <f t="shared" si="182"/>
        <v>SamuelPerrin_     18, 6'5,
Software Operations Specialist-Tech Data UK     Just tried my halloween costume on and it's makes me 6'9.... where do I sign up to the NBA</v>
      </c>
    </row>
    <row r="11674" spans="1:27">
      <c r="A11674">
        <v>815737865</v>
      </c>
      <c r="B11674" t="b">
        <v>0</v>
      </c>
      <c r="C11674" t="s">
        <v>27</v>
      </c>
      <c r="D11674">
        <v>3</v>
      </c>
      <c r="E11674" t="s">
        <v>382</v>
      </c>
      <c r="F11674" t="s">
        <v>65</v>
      </c>
      <c r="G11674">
        <v>1</v>
      </c>
      <c r="H11674" t="s">
        <v>30</v>
      </c>
      <c r="I11674">
        <v>1</v>
      </c>
      <c r="J11674" t="s">
        <v>58517</v>
      </c>
      <c r="K11674" t="s">
        <v>58518</v>
      </c>
      <c r="L11674">
        <v>3347</v>
      </c>
      <c r="N11674" t="s">
        <v>42</v>
      </c>
      <c r="O11674" t="s">
        <v>58519</v>
      </c>
      <c r="Q11674" t="s">
        <v>58520</v>
      </c>
      <c r="R11674">
        <v>0</v>
      </c>
      <c r="S11674">
        <v>0</v>
      </c>
      <c r="T11674" t="s">
        <v>58521</v>
      </c>
      <c r="V11674">
        <v>15682</v>
      </c>
      <c r="W11674" t="s">
        <v>42779</v>
      </c>
      <c r="X11674" s="1">
        <v>6.5874E+17</v>
      </c>
      <c r="Y11674" t="s">
        <v>16978</v>
      </c>
      <c r="AA11674" t="str">
        <f t="shared" si="182"/>
        <v>JaneForRafffa     @RafaelNadal is my God. #RafamilyForLife :D @vika7 is life.‰_•ü Tennis‰_•ü Amatuer Tennis Player and Sport lover in General.     @RafaelNadal congratulations on a super duper match! You're so strong and you inspire all of us! ‰_•ü‰_•ü #FighterRafa _ÙÕ¥_Ù÷Î</v>
      </c>
    </row>
    <row r="11675" spans="1:27">
      <c r="A11675">
        <v>815737869</v>
      </c>
      <c r="B11675" t="b">
        <v>0</v>
      </c>
      <c r="C11675" t="s">
        <v>27</v>
      </c>
      <c r="D11675">
        <v>3</v>
      </c>
      <c r="E11675" t="s">
        <v>106</v>
      </c>
      <c r="F11675" t="s">
        <v>29</v>
      </c>
      <c r="G11675">
        <v>1</v>
      </c>
      <c r="H11675" t="s">
        <v>30</v>
      </c>
      <c r="I11675">
        <v>1</v>
      </c>
      <c r="J11675" s="2">
        <v>41946.15625</v>
      </c>
      <c r="K11675" t="s">
        <v>58522</v>
      </c>
      <c r="L11675">
        <v>1229</v>
      </c>
      <c r="N11675" t="s">
        <v>42</v>
      </c>
      <c r="O11675" t="s">
        <v>58523</v>
      </c>
      <c r="Q11675" t="s">
        <v>58524</v>
      </c>
      <c r="R11675">
        <v>0</v>
      </c>
      <c r="S11675" t="s">
        <v>45</v>
      </c>
      <c r="T11675" t="s">
        <v>58525</v>
      </c>
      <c r="V11675">
        <v>13398</v>
      </c>
      <c r="W11675" t="s">
        <v>42779</v>
      </c>
      <c r="X11675" s="1">
        <v>6.5874E+17</v>
      </c>
      <c r="Y11675" t="s">
        <v>58526</v>
      </c>
      <c r="Z11675" t="s">
        <v>682</v>
      </c>
      <c r="AA11675" t="str">
        <f t="shared" si="182"/>
        <v>phorlen     You have to understand that sometimes is hard to understand me.     I once drank 2 litre ya Mageu and ate bananas + peanuts and that girl didn't show up.</v>
      </c>
    </row>
    <row r="11676" spans="1:27">
      <c r="A11676">
        <v>815737871</v>
      </c>
      <c r="B11676" t="b">
        <v>0</v>
      </c>
      <c r="C11676" t="s">
        <v>27</v>
      </c>
      <c r="D11676">
        <v>3</v>
      </c>
      <c r="E11676" t="s">
        <v>1730</v>
      </c>
      <c r="F11676" t="s">
        <v>65</v>
      </c>
      <c r="G11676">
        <v>0.65059999999999996</v>
      </c>
      <c r="H11676" t="s">
        <v>30</v>
      </c>
      <c r="I11676">
        <v>1</v>
      </c>
      <c r="J11676" t="s">
        <v>58527</v>
      </c>
      <c r="K11676" t="s">
        <v>58528</v>
      </c>
      <c r="L11676">
        <v>1123</v>
      </c>
      <c r="N11676" t="s">
        <v>58529</v>
      </c>
      <c r="O11676" t="s">
        <v>58530</v>
      </c>
      <c r="Q11676" t="s">
        <v>58531</v>
      </c>
      <c r="R11676">
        <v>0</v>
      </c>
      <c r="S11676" t="s">
        <v>35</v>
      </c>
      <c r="T11676" t="s">
        <v>58532</v>
      </c>
      <c r="V11676">
        <v>1242</v>
      </c>
      <c r="W11676" t="s">
        <v>42779</v>
      </c>
      <c r="X11676" s="1">
        <v>6.5874E+17</v>
      </c>
      <c r="Z11676" t="s">
        <v>105</v>
      </c>
      <c r="AA11676" t="str">
        <f t="shared" si="182"/>
        <v>Bbeautybits     Barbie‰Ûªs Beauty Bits, your resource to all things BEAUTYful!  #beauty #blogger #makeup #beautyblogger http://t.co/EQoFDaJACI     There‰Ûªs a lot you can do to help rejuvenate, refirm and smooth your skin. Learn more at https://t.co/tkrvoU0xHx #askskinexpert #sk #ad</v>
      </c>
    </row>
    <row r="11677" spans="1:27">
      <c r="A11677">
        <v>815737872</v>
      </c>
      <c r="B11677" t="b">
        <v>0</v>
      </c>
      <c r="C11677" t="s">
        <v>27</v>
      </c>
      <c r="D11677">
        <v>3</v>
      </c>
      <c r="E11677" t="s">
        <v>153</v>
      </c>
      <c r="F11677" t="s">
        <v>65</v>
      </c>
      <c r="G11677">
        <v>1</v>
      </c>
      <c r="H11677" t="s">
        <v>30</v>
      </c>
      <c r="I11677">
        <v>1</v>
      </c>
      <c r="J11677" t="s">
        <v>58533</v>
      </c>
      <c r="K11677" t="s">
        <v>58534</v>
      </c>
      <c r="L11677">
        <v>3473</v>
      </c>
      <c r="N11677" t="s">
        <v>49254</v>
      </c>
      <c r="O11677" t="s">
        <v>58535</v>
      </c>
      <c r="Q11677" t="s">
        <v>58536</v>
      </c>
      <c r="R11677">
        <v>0</v>
      </c>
      <c r="S11677" t="s">
        <v>45</v>
      </c>
      <c r="T11677" t="s">
        <v>58537</v>
      </c>
      <c r="V11677">
        <v>20579</v>
      </c>
      <c r="W11677" t="s">
        <v>42779</v>
      </c>
      <c r="X11677" s="1">
        <v>6.5874E+17</v>
      </c>
      <c r="Z11677" t="s">
        <v>79</v>
      </c>
      <c r="AA11677" t="str">
        <f t="shared" si="182"/>
        <v>vivamvndv     21. Instagram- mvndv hunter college     &amp;amp; use them all at once and it'll still look neat lol  https://t.co/R35yClNFd0</v>
      </c>
    </row>
    <row r="11678" spans="1:27">
      <c r="A11678">
        <v>815737873</v>
      </c>
      <c r="B11678" t="b">
        <v>0</v>
      </c>
      <c r="C11678" t="s">
        <v>27</v>
      </c>
      <c r="D11678">
        <v>3</v>
      </c>
      <c r="E11678" t="s">
        <v>3935</v>
      </c>
      <c r="F11678" t="s">
        <v>29</v>
      </c>
      <c r="G11678">
        <v>1</v>
      </c>
      <c r="H11678" t="s">
        <v>30</v>
      </c>
      <c r="I11678">
        <v>1</v>
      </c>
      <c r="J11678" s="2">
        <v>41372.491666666669</v>
      </c>
      <c r="K11678" t="s">
        <v>58538</v>
      </c>
      <c r="L11678">
        <v>4778</v>
      </c>
      <c r="N11678">
        <v>88</v>
      </c>
      <c r="O11678" t="s">
        <v>58539</v>
      </c>
      <c r="Q11678" t="s">
        <v>58540</v>
      </c>
      <c r="R11678">
        <v>0</v>
      </c>
      <c r="S11678" t="s">
        <v>35</v>
      </c>
      <c r="T11678" t="s">
        <v>58541</v>
      </c>
      <c r="V11678">
        <v>4686</v>
      </c>
      <c r="W11678" t="s">
        <v>42779</v>
      </c>
      <c r="X11678" s="1">
        <v>6.5874E+17</v>
      </c>
      <c r="Y11678" t="s">
        <v>7740</v>
      </c>
      <c r="AA11678" t="str">
        <f t="shared" si="182"/>
        <v>moketutashinda     What we are is god's gift to us. What we become is our gift to god. R.I.P. Auntie Selima     My deepest prayers and condolences go out to all the people in Afghanistan and South Asia that lost their loved ones in the 7.5 earthquake</v>
      </c>
    </row>
    <row r="11679" spans="1:27">
      <c r="A11679">
        <v>815737874</v>
      </c>
      <c r="B11679" t="b">
        <v>0</v>
      </c>
      <c r="C11679" t="s">
        <v>27</v>
      </c>
      <c r="D11679">
        <v>3</v>
      </c>
      <c r="E11679" t="s">
        <v>2643</v>
      </c>
      <c r="F11679" t="s">
        <v>65</v>
      </c>
      <c r="G11679">
        <v>1</v>
      </c>
      <c r="H11679" t="s">
        <v>30</v>
      </c>
      <c r="I11679">
        <v>1</v>
      </c>
      <c r="J11679" s="2">
        <v>41368.67083333333</v>
      </c>
      <c r="K11679" t="s">
        <v>58542</v>
      </c>
      <c r="L11679">
        <v>2228</v>
      </c>
      <c r="N11679">
        <v>88253</v>
      </c>
      <c r="O11679" t="s">
        <v>58543</v>
      </c>
      <c r="Q11679" t="s">
        <v>58544</v>
      </c>
      <c r="R11679">
        <v>0</v>
      </c>
      <c r="S11679" t="s">
        <v>1871</v>
      </c>
      <c r="T11679" t="s">
        <v>58545</v>
      </c>
      <c r="V11679">
        <v>106970</v>
      </c>
      <c r="W11679" t="s">
        <v>42779</v>
      </c>
      <c r="X11679" s="1">
        <v>6.5874E+17</v>
      </c>
      <c r="Y11679" t="s">
        <v>45637</v>
      </c>
      <c r="Z11679" t="s">
        <v>105</v>
      </c>
      <c r="AA11679" t="str">
        <f t="shared" si="182"/>
        <v>craftyleftdee     Potter, painter, artist, crafter, mom, wife! A proud Greek born and raised in New York lived in Italy, Oahu, FL, Belgium, DC. young living distributor     Handmade butterfly Ceramic- Aromatherapy / Essential Scented Oil Diffuser Pendant necklace mixed buff and red clay https://t.co/WVdXt97qFK</v>
      </c>
    </row>
    <row r="11680" spans="1:27">
      <c r="A11680">
        <v>815737876</v>
      </c>
      <c r="B11680" t="b">
        <v>0</v>
      </c>
      <c r="C11680" t="s">
        <v>27</v>
      </c>
      <c r="D11680">
        <v>3</v>
      </c>
      <c r="E11680" t="s">
        <v>1372</v>
      </c>
      <c r="F11680" t="s">
        <v>65</v>
      </c>
      <c r="G11680">
        <v>1</v>
      </c>
      <c r="H11680" t="s">
        <v>30</v>
      </c>
      <c r="I11680">
        <v>1</v>
      </c>
      <c r="J11680" s="2">
        <v>40520.84375</v>
      </c>
      <c r="K11680" t="s">
        <v>43024</v>
      </c>
      <c r="L11680">
        <v>16983</v>
      </c>
      <c r="N11680" t="s">
        <v>88</v>
      </c>
      <c r="O11680" t="s">
        <v>43025</v>
      </c>
      <c r="Q11680" t="s">
        <v>43026</v>
      </c>
      <c r="R11680">
        <v>0</v>
      </c>
      <c r="S11680" t="s">
        <v>35</v>
      </c>
      <c r="T11680" t="s">
        <v>58546</v>
      </c>
      <c r="V11680">
        <v>63911</v>
      </c>
      <c r="W11680" t="s">
        <v>42779</v>
      </c>
      <c r="X11680" s="1">
        <v>6.5874E+17</v>
      </c>
      <c r="Y11680" t="s">
        <v>43028</v>
      </c>
      <c r="Z11680" t="s">
        <v>79</v>
      </c>
      <c r="AA11680" t="str">
        <f t="shared" si="182"/>
        <v>hapshley     niall     yes they have been constantly working but thats not by our demand???? we were the ones who have said they needed a break time and time again</v>
      </c>
    </row>
    <row r="11681" spans="1:27">
      <c r="A11681">
        <v>815737880</v>
      </c>
      <c r="B11681" t="b">
        <v>0</v>
      </c>
      <c r="C11681" t="s">
        <v>27</v>
      </c>
      <c r="D11681">
        <v>3</v>
      </c>
      <c r="E11681" t="s">
        <v>320</v>
      </c>
      <c r="F11681" t="s">
        <v>65</v>
      </c>
      <c r="G11681">
        <v>1</v>
      </c>
      <c r="H11681" t="s">
        <v>30</v>
      </c>
      <c r="I11681">
        <v>1</v>
      </c>
      <c r="J11681" s="2">
        <v>42340.627083333333</v>
      </c>
      <c r="K11681" t="s">
        <v>58547</v>
      </c>
      <c r="L11681">
        <v>31358</v>
      </c>
      <c r="N11681" t="s">
        <v>42</v>
      </c>
      <c r="O11681" t="s">
        <v>58548</v>
      </c>
      <c r="Q11681" t="s">
        <v>58549</v>
      </c>
      <c r="R11681">
        <v>0</v>
      </c>
      <c r="S11681" t="s">
        <v>45</v>
      </c>
      <c r="T11681" t="s">
        <v>58550</v>
      </c>
      <c r="V11681">
        <v>196614</v>
      </c>
      <c r="W11681" t="s">
        <v>42779</v>
      </c>
      <c r="X11681" s="1">
        <v>6.5874E+17</v>
      </c>
      <c r="Z11681" t="s">
        <v>63</v>
      </c>
      <c r="AA11681" t="str">
        <f t="shared" si="182"/>
        <v>anajjny     Model     * Remnants of Hurricane Patricia will soak and shake Michigan this week https://t.co/rFLuubbmB1 https://t.co/z6O2tedUMi</v>
      </c>
    </row>
    <row r="11682" spans="1:27">
      <c r="A11682">
        <v>815737881</v>
      </c>
      <c r="B11682" t="b">
        <v>0</v>
      </c>
      <c r="C11682" t="s">
        <v>27</v>
      </c>
      <c r="D11682">
        <v>3</v>
      </c>
      <c r="E11682" t="s">
        <v>2484</v>
      </c>
      <c r="F11682" t="s">
        <v>29</v>
      </c>
      <c r="G11682">
        <v>1</v>
      </c>
      <c r="H11682" t="s">
        <v>30</v>
      </c>
      <c r="I11682">
        <v>1</v>
      </c>
      <c r="J11682" t="s">
        <v>58551</v>
      </c>
      <c r="K11682" t="s">
        <v>58552</v>
      </c>
      <c r="L11682">
        <v>207</v>
      </c>
      <c r="N11682" t="s">
        <v>58553</v>
      </c>
      <c r="O11682" t="s">
        <v>58554</v>
      </c>
      <c r="Q11682" t="s">
        <v>58555</v>
      </c>
      <c r="R11682">
        <v>0</v>
      </c>
      <c r="S11682" t="s">
        <v>35</v>
      </c>
      <c r="T11682" t="s">
        <v>58556</v>
      </c>
      <c r="V11682">
        <v>16938</v>
      </c>
      <c r="W11682" t="s">
        <v>42779</v>
      </c>
      <c r="X11682" s="1">
        <v>6.5874E+17</v>
      </c>
      <c r="Y11682" t="s">
        <v>15063</v>
      </c>
      <c r="Z11682" t="s">
        <v>47</v>
      </c>
      <c r="AA11682" t="str">
        <f t="shared" si="182"/>
        <v>DrMcInnisDIT     Internist, and medical educator for Doctors in Training's USMLE Step 1, Step 2 CK and Step 3 review courses. @DrInTraining http://t.co/1CC45N6OHq     @kidney_boy @EMtogether @NodakEM @MDaware @hswapnil @toothfairy4you Captain Nephro? The Renal Ranger? Glomerulon, the Great and Powerful?</v>
      </c>
    </row>
    <row r="11683" spans="1:27">
      <c r="A11683">
        <v>815737882</v>
      </c>
      <c r="B11683" t="b">
        <v>0</v>
      </c>
      <c r="C11683" t="s">
        <v>27</v>
      </c>
      <c r="D11683">
        <v>3</v>
      </c>
      <c r="E11683" t="s">
        <v>256</v>
      </c>
      <c r="F11683" t="s">
        <v>29</v>
      </c>
      <c r="G11683">
        <v>1</v>
      </c>
      <c r="H11683" t="s">
        <v>30</v>
      </c>
      <c r="I11683">
        <v>1</v>
      </c>
      <c r="J11683" s="2">
        <v>41183.477083333331</v>
      </c>
      <c r="K11683" t="s">
        <v>58557</v>
      </c>
      <c r="L11683">
        <v>149</v>
      </c>
      <c r="N11683" t="s">
        <v>42</v>
      </c>
      <c r="O11683" t="s">
        <v>58558</v>
      </c>
      <c r="Q11683" t="s">
        <v>58559</v>
      </c>
      <c r="R11683">
        <v>1</v>
      </c>
      <c r="S11683" t="s">
        <v>45</v>
      </c>
      <c r="T11683" t="s">
        <v>58560</v>
      </c>
      <c r="V11683">
        <v>2451</v>
      </c>
      <c r="W11683" t="s">
        <v>42779</v>
      </c>
      <c r="X11683" s="1">
        <v>6.5874E+17</v>
      </c>
      <c r="Y11683" t="s">
        <v>58561</v>
      </c>
      <c r="Z11683" t="s">
        <v>131</v>
      </c>
      <c r="AA11683" t="str">
        <f t="shared" si="182"/>
        <v>TheDavidCyclone     SCW Hall of Famer 2013, Mr Main Event, Grappling Contraption, Icon Assassin, SCW True GrandSlam Champ! Victim of Gingervitis (E-Fed Character)     And me and my best man @SeanPanache. https://t.co/m34W6JCEpI</v>
      </c>
    </row>
    <row r="11684" spans="1:27">
      <c r="A11684">
        <v>815737884</v>
      </c>
      <c r="B11684" t="b">
        <v>0</v>
      </c>
      <c r="C11684" t="s">
        <v>27</v>
      </c>
      <c r="D11684">
        <v>3</v>
      </c>
      <c r="E11684" t="s">
        <v>1892</v>
      </c>
      <c r="F11684" t="s">
        <v>65</v>
      </c>
      <c r="G11684">
        <v>0.6663</v>
      </c>
      <c r="H11684" t="s">
        <v>30</v>
      </c>
      <c r="I11684">
        <v>1</v>
      </c>
      <c r="J11684" t="s">
        <v>32037</v>
      </c>
      <c r="L11684">
        <v>14</v>
      </c>
      <c r="N11684" t="s">
        <v>42</v>
      </c>
      <c r="O11684" t="s">
        <v>32038</v>
      </c>
      <c r="Q11684" t="s">
        <v>32039</v>
      </c>
      <c r="R11684">
        <v>0</v>
      </c>
      <c r="S11684" t="s">
        <v>45</v>
      </c>
      <c r="T11684" t="s">
        <v>58562</v>
      </c>
      <c r="V11684">
        <v>72701</v>
      </c>
      <c r="W11684" t="s">
        <v>42779</v>
      </c>
      <c r="X11684" s="1">
        <v>6.5874E+17</v>
      </c>
      <c r="AA11684" t="str">
        <f t="shared" si="182"/>
        <v>ollieamelia          I really want to #win an under ater camera, Christie bath towel &amp;amp; year supply of Huggies #LittleSwimmers @MummyTries https://t.co/gKFbUdRPYu</v>
      </c>
    </row>
    <row r="11685" spans="1:27">
      <c r="A11685">
        <v>815737885</v>
      </c>
      <c r="B11685" t="b">
        <v>0</v>
      </c>
      <c r="C11685" t="s">
        <v>27</v>
      </c>
      <c r="D11685">
        <v>3</v>
      </c>
      <c r="E11685" t="s">
        <v>934</v>
      </c>
      <c r="F11685" t="s">
        <v>65</v>
      </c>
      <c r="G11685">
        <v>0.69269999999999998</v>
      </c>
      <c r="H11685" t="s">
        <v>30</v>
      </c>
      <c r="I11685">
        <v>1</v>
      </c>
      <c r="J11685" t="s">
        <v>58563</v>
      </c>
      <c r="K11685" t="s">
        <v>58564</v>
      </c>
      <c r="L11685">
        <v>36190</v>
      </c>
      <c r="N11685">
        <v>962940</v>
      </c>
      <c r="O11685" t="s">
        <v>58565</v>
      </c>
      <c r="Q11685" t="s">
        <v>58566</v>
      </c>
      <c r="R11685">
        <v>0</v>
      </c>
      <c r="S11685" t="s">
        <v>35</v>
      </c>
      <c r="T11685" t="s">
        <v>58567</v>
      </c>
      <c r="V11685">
        <v>15813</v>
      </c>
      <c r="W11685" t="s">
        <v>42779</v>
      </c>
      <c r="X11685" s="1">
        <v>6.5874E+17</v>
      </c>
      <c r="Y11685" t="s">
        <v>58568</v>
      </c>
      <c r="AA11685" t="str">
        <f t="shared" si="182"/>
        <v>_ghostlight     married to virginia woolf's ghost
/
This is a Certified #MillenialFeels Account     Somewhere out there, there is a record of how many times I've deleted and reinstalled tinder to not talk to anyone and then delete again</v>
      </c>
    </row>
    <row r="11686" spans="1:27">
      <c r="A11686">
        <v>815737886</v>
      </c>
      <c r="B11686" t="b">
        <v>0</v>
      </c>
      <c r="C11686" t="s">
        <v>27</v>
      </c>
      <c r="D11686">
        <v>3</v>
      </c>
      <c r="E11686" t="s">
        <v>2242</v>
      </c>
      <c r="F11686" t="s">
        <v>29</v>
      </c>
      <c r="G11686">
        <v>1</v>
      </c>
      <c r="H11686" t="s">
        <v>30</v>
      </c>
      <c r="I11686">
        <v>1</v>
      </c>
      <c r="J11686" t="s">
        <v>58569</v>
      </c>
      <c r="L11686">
        <v>0</v>
      </c>
      <c r="N11686" t="s">
        <v>42</v>
      </c>
      <c r="O11686" t="s">
        <v>58570</v>
      </c>
      <c r="Q11686" t="s">
        <v>58571</v>
      </c>
      <c r="R11686">
        <v>0</v>
      </c>
      <c r="S11686" t="s">
        <v>45</v>
      </c>
      <c r="T11686" t="s">
        <v>58572</v>
      </c>
      <c r="V11686">
        <v>17444</v>
      </c>
      <c r="W11686" t="s">
        <v>42779</v>
      </c>
      <c r="X11686" s="1">
        <v>6.5874E+17</v>
      </c>
      <c r="AA11686" t="str">
        <f t="shared" si="182"/>
        <v>SaludRecetsBlog          GSI Super-Quality Multi-Function Mini DV High-Definition 3MP Camera/Camcorder/Webcam/Voice-Recorder for‰Û_ https://t.co/DFo4qdk26i</v>
      </c>
    </row>
    <row r="11687" spans="1:27">
      <c r="A11687">
        <v>815737887</v>
      </c>
      <c r="B11687" t="b">
        <v>0</v>
      </c>
      <c r="C11687" t="s">
        <v>27</v>
      </c>
      <c r="D11687">
        <v>3</v>
      </c>
      <c r="E11687" t="s">
        <v>1577</v>
      </c>
      <c r="F11687" t="s">
        <v>29</v>
      </c>
      <c r="G11687">
        <v>1</v>
      </c>
      <c r="H11687" t="s">
        <v>30</v>
      </c>
      <c r="I11687">
        <v>1</v>
      </c>
      <c r="J11687" s="2">
        <v>40945.020138888889</v>
      </c>
      <c r="L11687">
        <v>1549</v>
      </c>
      <c r="N11687" t="s">
        <v>196</v>
      </c>
      <c r="O11687" t="s">
        <v>58573</v>
      </c>
      <c r="Q11687" t="s">
        <v>58574</v>
      </c>
      <c r="R11687">
        <v>0</v>
      </c>
      <c r="S11687">
        <v>0</v>
      </c>
      <c r="T11687" t="s">
        <v>58575</v>
      </c>
      <c r="V11687">
        <v>4750</v>
      </c>
      <c r="W11687" t="s">
        <v>42779</v>
      </c>
      <c r="X11687" s="1">
        <v>6.5874E+17</v>
      </c>
      <c r="Z11687" t="s">
        <v>99</v>
      </c>
      <c r="AA11687" t="str">
        <f t="shared" si="182"/>
        <v>ZainyyRaja          @Aisha_barix I watched it online coz I was bored and fam just it's the best/worst episode ever</v>
      </c>
    </row>
    <row r="11688" spans="1:27">
      <c r="A11688">
        <v>815737888</v>
      </c>
      <c r="B11688" t="b">
        <v>0</v>
      </c>
      <c r="C11688" t="s">
        <v>27</v>
      </c>
      <c r="D11688">
        <v>3</v>
      </c>
      <c r="E11688" t="s">
        <v>2509</v>
      </c>
      <c r="F11688" t="s">
        <v>65</v>
      </c>
      <c r="G11688">
        <v>1</v>
      </c>
      <c r="H11688" t="s">
        <v>30</v>
      </c>
      <c r="I11688">
        <v>1</v>
      </c>
      <c r="J11688" s="2">
        <v>41944.649305555555</v>
      </c>
      <c r="K11688" t="s">
        <v>30150</v>
      </c>
      <c r="L11688">
        <v>7517</v>
      </c>
      <c r="N11688" t="s">
        <v>30151</v>
      </c>
      <c r="O11688" t="s">
        <v>30152</v>
      </c>
      <c r="Q11688" t="s">
        <v>30153</v>
      </c>
      <c r="R11688">
        <v>0</v>
      </c>
      <c r="S11688">
        <v>0</v>
      </c>
      <c r="T11688" t="s">
        <v>58576</v>
      </c>
      <c r="V11688">
        <v>12902</v>
      </c>
      <c r="W11688" t="s">
        <v>42779</v>
      </c>
      <c r="X11688" s="1">
        <v>6.5874E+17</v>
      </c>
      <c r="Y11688" t="s">
        <v>3730</v>
      </c>
      <c r="AA11688" t="str">
        <f t="shared" si="182"/>
        <v>HPGabri     ‹Û_HAPPINESS starts with an H and ends with an S. So does @Harry_Styles! ‰ªÁ‹ÛÜ
--My happy days with 1D are: 28/06/14, 10/06/15, 29/09/15--     I Just voted for @onedirection for #ArtistOfTheYear Go Here https://t.co/g7keeRq593 and vote for your favorite!  #AMAs #OneDirection</v>
      </c>
    </row>
    <row r="11689" spans="1:27">
      <c r="A11689">
        <v>815737889</v>
      </c>
      <c r="B11689" t="b">
        <v>0</v>
      </c>
      <c r="C11689" t="s">
        <v>27</v>
      </c>
      <c r="D11689">
        <v>3</v>
      </c>
      <c r="E11689" t="s">
        <v>505</v>
      </c>
      <c r="F11689" t="s">
        <v>65</v>
      </c>
      <c r="G11689">
        <v>0.63980000000000004</v>
      </c>
      <c r="H11689" t="s">
        <v>30</v>
      </c>
      <c r="I11689">
        <v>1</v>
      </c>
      <c r="J11689" t="s">
        <v>58577</v>
      </c>
      <c r="K11689" t="s">
        <v>58578</v>
      </c>
      <c r="L11689">
        <v>63503</v>
      </c>
      <c r="N11689" t="s">
        <v>8277</v>
      </c>
      <c r="O11689" t="s">
        <v>58579</v>
      </c>
      <c r="Q11689" t="s">
        <v>58580</v>
      </c>
      <c r="R11689">
        <v>0</v>
      </c>
      <c r="S11689" t="s">
        <v>35</v>
      </c>
      <c r="T11689" t="s">
        <v>58581</v>
      </c>
      <c r="V11689">
        <v>25322</v>
      </c>
      <c r="W11689" t="s">
        <v>42779</v>
      </c>
      <c r="X11689" s="1">
        <v>6.5874E+17</v>
      </c>
      <c r="Y11689" t="s">
        <v>58582</v>
      </c>
      <c r="Z11689" t="s">
        <v>131</v>
      </c>
      <c r="AA11689" t="str">
        <f t="shared" si="182"/>
        <v>WhatMalia     wtf is a quality trash pack is it a knockoff trash pack bc that's not my definition of quality     Scott and stiles aren't brothers anymore they're more like step brothers</v>
      </c>
    </row>
    <row r="11690" spans="1:27">
      <c r="A11690">
        <v>815737890</v>
      </c>
      <c r="B11690" t="b">
        <v>0</v>
      </c>
      <c r="C11690" t="s">
        <v>27</v>
      </c>
      <c r="D11690">
        <v>3</v>
      </c>
      <c r="E11690" t="s">
        <v>307</v>
      </c>
      <c r="F11690" t="s">
        <v>65</v>
      </c>
      <c r="G11690">
        <v>0.65839999999999999</v>
      </c>
      <c r="H11690" t="s">
        <v>30</v>
      </c>
      <c r="I11690">
        <v>1</v>
      </c>
      <c r="J11690" t="s">
        <v>58583</v>
      </c>
      <c r="K11690" t="s">
        <v>58584</v>
      </c>
      <c r="L11690">
        <v>215</v>
      </c>
      <c r="N11690" t="s">
        <v>1946</v>
      </c>
      <c r="O11690" t="s">
        <v>58585</v>
      </c>
      <c r="Q11690" t="s">
        <v>58586</v>
      </c>
      <c r="R11690">
        <v>0</v>
      </c>
      <c r="S11690" t="s">
        <v>121</v>
      </c>
      <c r="T11690" t="s">
        <v>58587</v>
      </c>
      <c r="V11690">
        <v>202</v>
      </c>
      <c r="W11690" t="s">
        <v>42779</v>
      </c>
      <c r="X11690" s="1">
        <v>6.5874E+17</v>
      </c>
      <c r="Z11690" t="s">
        <v>63</v>
      </c>
      <c r="AA11690" t="str">
        <f t="shared" si="182"/>
        <v>treasuredpearl7     Following the crimson trail. Desiring to be a missionary to unreached people groups (UPGs). Servant in training. Life is short. Eternity is forever.     Oh, for a heart to fear and revere You!</v>
      </c>
    </row>
    <row r="11691" spans="1:27">
      <c r="A11691">
        <v>815737891</v>
      </c>
      <c r="B11691" t="b">
        <v>0</v>
      </c>
      <c r="C11691" t="s">
        <v>27</v>
      </c>
      <c r="D11691">
        <v>3</v>
      </c>
      <c r="E11691" t="s">
        <v>2464</v>
      </c>
      <c r="F11691" t="s">
        <v>65</v>
      </c>
      <c r="G11691">
        <v>1</v>
      </c>
      <c r="H11691" t="s">
        <v>30</v>
      </c>
      <c r="I11691">
        <v>1</v>
      </c>
      <c r="J11691" t="s">
        <v>58588</v>
      </c>
      <c r="K11691" t="s">
        <v>58589</v>
      </c>
      <c r="L11691">
        <v>10057</v>
      </c>
      <c r="N11691" t="s">
        <v>858</v>
      </c>
      <c r="O11691" t="s">
        <v>58590</v>
      </c>
      <c r="Q11691" t="s">
        <v>58591</v>
      </c>
      <c r="R11691">
        <v>0</v>
      </c>
      <c r="S11691" t="s">
        <v>861</v>
      </c>
      <c r="T11691" t="s">
        <v>58592</v>
      </c>
      <c r="V11691">
        <v>17081</v>
      </c>
      <c r="W11691" t="s">
        <v>42779</v>
      </c>
      <c r="X11691" s="1">
        <v>6.5874E+17</v>
      </c>
      <c r="Y11691" t="s">
        <v>58593</v>
      </c>
      <c r="Z11691" t="s">
        <v>99</v>
      </c>
      <c r="AA11691" t="str">
        <f t="shared" si="182"/>
        <v>RC_Garrick     Welsh. Labour Party. Nuclear Industry. Rochester &amp; Strood CLP Vice Chair. Trade unionist with Prospect. CMIOSH.     Peers vote to delay tax credit cuts and to protect those who lose out - Politics live https://t.co/Weo84AcQIp</v>
      </c>
    </row>
    <row r="11692" spans="1:27">
      <c r="A11692">
        <v>815737892</v>
      </c>
      <c r="B11692" t="b">
        <v>0</v>
      </c>
      <c r="C11692" t="s">
        <v>27</v>
      </c>
      <c r="D11692">
        <v>3</v>
      </c>
      <c r="E11692" t="s">
        <v>4313</v>
      </c>
      <c r="F11692" t="s">
        <v>65</v>
      </c>
      <c r="G11692">
        <v>1</v>
      </c>
      <c r="H11692" t="s">
        <v>30</v>
      </c>
      <c r="I11692">
        <v>1</v>
      </c>
      <c r="J11692" s="2">
        <v>40152.509027777778</v>
      </c>
      <c r="K11692" t="s">
        <v>58594</v>
      </c>
      <c r="L11692">
        <v>1010</v>
      </c>
      <c r="N11692" t="s">
        <v>42</v>
      </c>
      <c r="O11692" t="s">
        <v>58595</v>
      </c>
      <c r="Q11692" t="s">
        <v>58596</v>
      </c>
      <c r="R11692">
        <v>0</v>
      </c>
      <c r="S11692" t="s">
        <v>245</v>
      </c>
      <c r="T11692" t="s">
        <v>58597</v>
      </c>
      <c r="V11692">
        <v>1872</v>
      </c>
      <c r="W11692" t="s">
        <v>42779</v>
      </c>
      <c r="X11692" s="1">
        <v>6.5874E+17</v>
      </c>
      <c r="Y11692" t="s">
        <v>5975</v>
      </c>
      <c r="Z11692" t="s">
        <v>79</v>
      </c>
      <c r="AA11692" t="str">
        <f t="shared" si="182"/>
        <v>amyhanauer     Director of Policy Matters Ohio. Board of Demos. Lives works and raises 2 kids in Cleveland. Grad of Cornell, UW-Madison.     Thank you @clevelandkristi for sending me to #ISEmbarks and @IndSector. Good to be with smart non-profit people thinking re policy</v>
      </c>
    </row>
    <row r="11693" spans="1:27">
      <c r="A11693">
        <v>815737893</v>
      </c>
      <c r="B11693" t="b">
        <v>0</v>
      </c>
      <c r="C11693" t="s">
        <v>27</v>
      </c>
      <c r="D11693">
        <v>3</v>
      </c>
      <c r="E11693" t="s">
        <v>1569</v>
      </c>
      <c r="F11693" t="s">
        <v>65</v>
      </c>
      <c r="G11693">
        <v>1</v>
      </c>
      <c r="H11693" t="s">
        <v>30</v>
      </c>
      <c r="I11693">
        <v>1</v>
      </c>
      <c r="J11693" t="s">
        <v>58598</v>
      </c>
      <c r="K11693" t="s">
        <v>58599</v>
      </c>
      <c r="L11693">
        <v>754</v>
      </c>
      <c r="N11693" t="s">
        <v>42</v>
      </c>
      <c r="O11693" t="s">
        <v>58600</v>
      </c>
      <c r="Q11693" t="s">
        <v>58601</v>
      </c>
      <c r="R11693">
        <v>0</v>
      </c>
      <c r="S11693" t="s">
        <v>45</v>
      </c>
      <c r="T11693" t="s">
        <v>58602</v>
      </c>
      <c r="V11693">
        <v>5237</v>
      </c>
      <c r="W11693" t="s">
        <v>42779</v>
      </c>
      <c r="X11693" s="1">
        <v>6.5874E+17</v>
      </c>
      <c r="Z11693" t="s">
        <v>79</v>
      </c>
      <c r="AA11693" t="str">
        <f t="shared" si="182"/>
        <v>catsgoturbong     ‰ªÁ•_ö•__ë_•__•_älife•_ö•__ë_•__•_ä‰ªÁ virgo sun, gemini moon #blacklivesmatter #intersectionalfeminist vegetarian by choice; animal lover by nature https://t.co/9TxYjJE4sL     there are so many great perks to living alone because you get to do everything yourself and it feels accomplishing</v>
      </c>
    </row>
    <row r="11694" spans="1:27">
      <c r="A11694">
        <v>815737896</v>
      </c>
      <c r="B11694" t="b">
        <v>0</v>
      </c>
      <c r="C11694" t="s">
        <v>27</v>
      </c>
      <c r="D11694">
        <v>3</v>
      </c>
      <c r="E11694" t="s">
        <v>2253</v>
      </c>
      <c r="F11694" t="s">
        <v>65</v>
      </c>
      <c r="G11694">
        <v>1</v>
      </c>
      <c r="H11694" t="s">
        <v>30</v>
      </c>
      <c r="I11694">
        <v>1</v>
      </c>
      <c r="J11694" s="2">
        <v>41039.625</v>
      </c>
      <c r="K11694" t="s">
        <v>58603</v>
      </c>
      <c r="L11694">
        <v>200</v>
      </c>
      <c r="N11694" t="s">
        <v>42</v>
      </c>
      <c r="O11694" t="s">
        <v>58604</v>
      </c>
      <c r="Q11694" t="s">
        <v>58605</v>
      </c>
      <c r="R11694">
        <v>0</v>
      </c>
      <c r="S11694" t="s">
        <v>45</v>
      </c>
      <c r="T11694" t="s">
        <v>58606</v>
      </c>
      <c r="V11694">
        <v>48851</v>
      </c>
      <c r="W11694" t="s">
        <v>42779</v>
      </c>
      <c r="X11694" s="1">
        <v>6.5874E+17</v>
      </c>
      <c r="Z11694" t="s">
        <v>483</v>
      </c>
      <c r="AA11694" t="str">
        <f t="shared" si="182"/>
        <v>_NandiPie     I am Prada. You are Crocs     you choose who you wanna date and you choose someone who exhausts you?</v>
      </c>
    </row>
    <row r="11695" spans="1:27">
      <c r="A11695">
        <v>815737897</v>
      </c>
      <c r="B11695" t="b">
        <v>0</v>
      </c>
      <c r="C11695" t="s">
        <v>27</v>
      </c>
      <c r="D11695">
        <v>3</v>
      </c>
      <c r="E11695" t="s">
        <v>6024</v>
      </c>
      <c r="F11695" t="s">
        <v>29</v>
      </c>
      <c r="G11695">
        <v>0.67230000000000001</v>
      </c>
      <c r="H11695" t="s">
        <v>30</v>
      </c>
      <c r="I11695">
        <v>1</v>
      </c>
      <c r="J11695" s="2">
        <v>40060.772222222222</v>
      </c>
      <c r="K11695" t="s">
        <v>58607</v>
      </c>
      <c r="L11695">
        <v>734</v>
      </c>
      <c r="N11695" t="s">
        <v>51</v>
      </c>
      <c r="O11695" t="s">
        <v>58608</v>
      </c>
      <c r="Q11695" t="s">
        <v>58609</v>
      </c>
      <c r="R11695">
        <v>0</v>
      </c>
      <c r="S11695" t="s">
        <v>35</v>
      </c>
      <c r="T11695" t="s">
        <v>58610</v>
      </c>
      <c r="V11695">
        <v>55475</v>
      </c>
      <c r="W11695" t="s">
        <v>42779</v>
      </c>
      <c r="X11695" s="1">
        <v>6.5874E+17</v>
      </c>
      <c r="Y11695" t="s">
        <v>58611</v>
      </c>
      <c r="Z11695" t="s">
        <v>47</v>
      </c>
      <c r="AA11695" t="str">
        <f t="shared" si="182"/>
        <v>Villasttp     Chances are you're looking at this bc I keep getting rt'd onto your timeline so you might as well follow me #BBEH #IAH2 Aspiring musician, sports aficionado.     But, a thug changes, and love changes 
And best friends become strangers</v>
      </c>
    </row>
    <row r="11696" spans="1:27">
      <c r="A11696">
        <v>815737899</v>
      </c>
      <c r="B11696" t="b">
        <v>0</v>
      </c>
      <c r="C11696" t="s">
        <v>27</v>
      </c>
      <c r="D11696">
        <v>3</v>
      </c>
      <c r="E11696" t="s">
        <v>413</v>
      </c>
      <c r="F11696" t="s">
        <v>65</v>
      </c>
      <c r="G11696">
        <v>1</v>
      </c>
      <c r="H11696" t="s">
        <v>30</v>
      </c>
      <c r="I11696">
        <v>1</v>
      </c>
      <c r="J11696" t="s">
        <v>58612</v>
      </c>
      <c r="K11696" t="s">
        <v>58613</v>
      </c>
      <c r="L11696">
        <v>601</v>
      </c>
      <c r="N11696" t="s">
        <v>42</v>
      </c>
      <c r="O11696" t="s">
        <v>58614</v>
      </c>
      <c r="Q11696" t="s">
        <v>58615</v>
      </c>
      <c r="R11696">
        <v>0</v>
      </c>
      <c r="S11696" t="s">
        <v>45</v>
      </c>
      <c r="T11696" t="s">
        <v>58616</v>
      </c>
      <c r="V11696">
        <v>614</v>
      </c>
      <c r="W11696" t="s">
        <v>42779</v>
      </c>
      <c r="X11696" s="1">
        <v>6.5874E+17</v>
      </c>
      <c r="AA11696" t="str">
        <f t="shared" si="182"/>
        <v>maddie_miller99     psalm 93:4     yay for blankets, joggers, and moccasins_ÙÕø #straightoutasugarcreek https://t.co/Q241q1OAXf</v>
      </c>
    </row>
    <row r="11697" spans="1:27">
      <c r="A11697">
        <v>815737901</v>
      </c>
      <c r="B11697" t="b">
        <v>0</v>
      </c>
      <c r="C11697" t="s">
        <v>27</v>
      </c>
      <c r="D11697">
        <v>3</v>
      </c>
      <c r="E11697" t="s">
        <v>40</v>
      </c>
      <c r="F11697" t="s">
        <v>65</v>
      </c>
      <c r="G11697">
        <v>1</v>
      </c>
      <c r="H11697" t="s">
        <v>30</v>
      </c>
      <c r="I11697">
        <v>1</v>
      </c>
      <c r="J11697" t="s">
        <v>58617</v>
      </c>
      <c r="K11697" t="s">
        <v>58618</v>
      </c>
      <c r="L11697">
        <v>3186</v>
      </c>
      <c r="N11697">
        <v>0</v>
      </c>
      <c r="O11697" t="s">
        <v>58619</v>
      </c>
      <c r="Q11697" t="s">
        <v>58620</v>
      </c>
      <c r="R11697">
        <v>0</v>
      </c>
      <c r="S11697" t="s">
        <v>35</v>
      </c>
      <c r="T11697" t="s">
        <v>58621</v>
      </c>
      <c r="V11697">
        <v>3882</v>
      </c>
      <c r="W11697" t="s">
        <v>42779</v>
      </c>
      <c r="X11697" s="1">
        <v>6.5874E+17</v>
      </c>
      <c r="AA11697" t="str">
        <f t="shared" si="182"/>
        <v>Meggrinney     ‰ªÁ Nothing special ‰ªÁ     So excited for halloween with my family and my boy_Ù_Ä_ÙÔÈ_Ù_ä</v>
      </c>
    </row>
    <row r="11698" spans="1:27">
      <c r="A11698">
        <v>815737904</v>
      </c>
      <c r="B11698" t="b">
        <v>0</v>
      </c>
      <c r="C11698" t="s">
        <v>27</v>
      </c>
      <c r="D11698">
        <v>3</v>
      </c>
      <c r="E11698" t="s">
        <v>334</v>
      </c>
      <c r="F11698" t="s">
        <v>29</v>
      </c>
      <c r="G11698">
        <v>1</v>
      </c>
      <c r="H11698" t="s">
        <v>30</v>
      </c>
      <c r="I11698">
        <v>1</v>
      </c>
      <c r="J11698" s="2">
        <v>41283.915277777778</v>
      </c>
      <c r="K11698" t="s">
        <v>58622</v>
      </c>
      <c r="L11698">
        <v>9520</v>
      </c>
      <c r="N11698" t="s">
        <v>58623</v>
      </c>
      <c r="O11698" t="s">
        <v>58624</v>
      </c>
      <c r="Q11698" t="s">
        <v>58625</v>
      </c>
      <c r="R11698">
        <v>0</v>
      </c>
      <c r="S11698" t="s">
        <v>35</v>
      </c>
      <c r="T11698" t="s">
        <v>58626</v>
      </c>
      <c r="V11698">
        <v>5653</v>
      </c>
      <c r="W11698" t="s">
        <v>42779</v>
      </c>
      <c r="X11698" s="1">
        <v>6.5874E+17</v>
      </c>
      <c r="Y11698" t="s">
        <v>58627</v>
      </c>
      <c r="AA11698" t="str">
        <f t="shared" si="182"/>
        <v>DanSlay16     2/7 From MDE (THANK YOU JORDAN AND BRYAN!)
Please RT link in bio     _ÙÓ« LIVE - @collxkelly is broadcasting on #YouNow https://t.co/tceU74iOk7 COME AND WATCH, SHE'S AMAZING https://t.co/HVQw4Sb2Ql</v>
      </c>
    </row>
    <row r="11699" spans="1:27">
      <c r="A11699">
        <v>815737905</v>
      </c>
      <c r="B11699" t="b">
        <v>0</v>
      </c>
      <c r="C11699" t="s">
        <v>27</v>
      </c>
      <c r="D11699">
        <v>3</v>
      </c>
      <c r="E11699" t="s">
        <v>1300</v>
      </c>
      <c r="F11699" t="s">
        <v>65</v>
      </c>
      <c r="G11699">
        <v>1</v>
      </c>
      <c r="H11699" t="s">
        <v>30</v>
      </c>
      <c r="I11699">
        <v>1</v>
      </c>
      <c r="J11699" t="s">
        <v>58628</v>
      </c>
      <c r="K11699" t="s">
        <v>58629</v>
      </c>
      <c r="L11699">
        <v>0</v>
      </c>
      <c r="N11699" t="s">
        <v>58630</v>
      </c>
      <c r="O11699" t="s">
        <v>58631</v>
      </c>
      <c r="Q11699" t="s">
        <v>58632</v>
      </c>
      <c r="R11699">
        <v>0</v>
      </c>
      <c r="S11699">
        <v>0</v>
      </c>
      <c r="T11699" t="s">
        <v>58633</v>
      </c>
      <c r="V11699">
        <v>13640</v>
      </c>
      <c r="W11699" t="s">
        <v>42779</v>
      </c>
      <c r="X11699" s="1">
        <v>6.5874E+17</v>
      </c>
      <c r="Y11699" t="s">
        <v>9674</v>
      </c>
      <c r="Z11699" t="s">
        <v>63</v>
      </c>
      <c r="AA11699" t="str">
        <f t="shared" si="182"/>
        <v>volzhakovakris1     I'm just a super regular #camgirl. Personal trainer, ‰ª´ camgirl, silly, bisexual, sports fan, movie buff. Please follow me! I love you!     #fapping #sex #sexCam Teen is a hot blowjob, model takes off corset and https://t.co/qP6mR5PfJW https://t.co/WKAgiG1FOF</v>
      </c>
    </row>
    <row r="11700" spans="1:27">
      <c r="A11700">
        <v>815737907</v>
      </c>
      <c r="B11700" t="b">
        <v>0</v>
      </c>
      <c r="C11700" t="s">
        <v>27</v>
      </c>
      <c r="D11700">
        <v>3</v>
      </c>
      <c r="E11700" t="s">
        <v>132</v>
      </c>
      <c r="F11700" t="s">
        <v>29</v>
      </c>
      <c r="G11700">
        <v>0.68130000000000002</v>
      </c>
      <c r="H11700" t="s">
        <v>30</v>
      </c>
      <c r="I11700">
        <v>1</v>
      </c>
      <c r="J11700" t="s">
        <v>58634</v>
      </c>
      <c r="K11700" t="s">
        <v>58635</v>
      </c>
      <c r="L11700">
        <v>863</v>
      </c>
      <c r="N11700" t="s">
        <v>68</v>
      </c>
      <c r="O11700" t="s">
        <v>58636</v>
      </c>
      <c r="Q11700" t="s">
        <v>58637</v>
      </c>
      <c r="R11700">
        <v>0</v>
      </c>
      <c r="S11700">
        <v>0</v>
      </c>
      <c r="T11700" t="s">
        <v>58638</v>
      </c>
      <c r="V11700">
        <v>2588</v>
      </c>
      <c r="W11700" t="s">
        <v>42779</v>
      </c>
      <c r="X11700" s="1">
        <v>6.5874E+17</v>
      </c>
      <c r="Y11700" t="s">
        <v>35959</v>
      </c>
      <c r="Z11700" t="s">
        <v>47</v>
      </c>
      <c r="AA11700" t="str">
        <f t="shared" si="182"/>
        <v>Derishii     hi im scurr i like gay boats and fluffy animals     i feel sick for some reason and idk why ;;;;;;;;</v>
      </c>
    </row>
    <row r="11701" spans="1:27">
      <c r="A11701">
        <v>815737908</v>
      </c>
      <c r="B11701" t="b">
        <v>0</v>
      </c>
      <c r="C11701" t="s">
        <v>27</v>
      </c>
      <c r="D11701">
        <v>3</v>
      </c>
      <c r="E11701" t="s">
        <v>347</v>
      </c>
      <c r="F11701" t="s">
        <v>29</v>
      </c>
      <c r="G11701">
        <v>0.69020000000000004</v>
      </c>
      <c r="H11701" t="s">
        <v>30</v>
      </c>
      <c r="I11701">
        <v>1</v>
      </c>
      <c r="J11701" s="2">
        <v>40033.87777777778</v>
      </c>
      <c r="K11701" t="s">
        <v>58639</v>
      </c>
      <c r="L11701">
        <v>2797</v>
      </c>
      <c r="N11701" t="s">
        <v>628</v>
      </c>
      <c r="O11701" t="s">
        <v>58640</v>
      </c>
      <c r="Q11701" t="s">
        <v>58641</v>
      </c>
      <c r="R11701">
        <v>0</v>
      </c>
      <c r="S11701" t="s">
        <v>1179</v>
      </c>
      <c r="T11701" t="s">
        <v>58642</v>
      </c>
      <c r="V11701">
        <v>6506</v>
      </c>
      <c r="W11701" t="s">
        <v>42779</v>
      </c>
      <c r="X11701" s="1">
        <v>6.5874E+17</v>
      </c>
      <c r="Y11701" t="s">
        <v>6959</v>
      </c>
      <c r="Z11701" t="s">
        <v>79</v>
      </c>
      <c r="AA11701" t="str">
        <f t="shared" si="182"/>
        <v>truserva     Hip Hop Artist on @t4mrecords | #EyesOpen available NOW!!| Love Jesus | Substance Church     IT'S THE WEEK! Don't forget to SHARE this post and INVITE your friends and families to the Overflow Teen... https://t.co/dbf9NOJePP</v>
      </c>
    </row>
    <row r="11702" spans="1:27">
      <c r="A11702">
        <v>815737909</v>
      </c>
      <c r="B11702" t="b">
        <v>0</v>
      </c>
      <c r="C11702" t="s">
        <v>27</v>
      </c>
      <c r="D11702">
        <v>3</v>
      </c>
      <c r="E11702" t="s">
        <v>300</v>
      </c>
      <c r="F11702" t="s">
        <v>29</v>
      </c>
      <c r="G11702">
        <v>0.66520000000000001</v>
      </c>
      <c r="H11702" t="s">
        <v>30</v>
      </c>
      <c r="I11702">
        <v>1</v>
      </c>
      <c r="J11702" t="s">
        <v>32765</v>
      </c>
      <c r="K11702" t="s">
        <v>32766</v>
      </c>
      <c r="L11702">
        <v>6785</v>
      </c>
      <c r="N11702" t="s">
        <v>42</v>
      </c>
      <c r="O11702" t="s">
        <v>32767</v>
      </c>
      <c r="Q11702" t="s">
        <v>32768</v>
      </c>
      <c r="R11702">
        <v>0</v>
      </c>
      <c r="S11702" t="s">
        <v>45</v>
      </c>
      <c r="T11702" t="s">
        <v>58643</v>
      </c>
      <c r="V11702">
        <v>15266</v>
      </c>
      <c r="W11702" t="s">
        <v>42779</v>
      </c>
      <c r="X11702" s="1">
        <v>6.5874E+17</v>
      </c>
      <c r="Y11702" t="s">
        <v>32770</v>
      </c>
      <c r="Z11702" t="s">
        <v>63</v>
      </c>
      <c r="AA11702" t="str">
        <f t="shared" si="182"/>
        <v>DanielGAlarcon     novelist / @radioambulante / @columbiajourn     I ate as I always did, and I can‰Ûªt say I was happy about it.</v>
      </c>
    </row>
    <row r="11703" spans="1:27">
      <c r="A11703">
        <v>815737910</v>
      </c>
      <c r="B11703" t="b">
        <v>0</v>
      </c>
      <c r="C11703" t="s">
        <v>27</v>
      </c>
      <c r="D11703">
        <v>3</v>
      </c>
      <c r="E11703" t="s">
        <v>315</v>
      </c>
      <c r="F11703" t="s">
        <v>29</v>
      </c>
      <c r="G11703">
        <v>1</v>
      </c>
      <c r="H11703" t="s">
        <v>30</v>
      </c>
      <c r="I11703">
        <v>1</v>
      </c>
      <c r="J11703" s="2">
        <v>40065.681250000001</v>
      </c>
      <c r="L11703">
        <v>4496</v>
      </c>
      <c r="N11703" t="s">
        <v>42</v>
      </c>
      <c r="O11703" t="s">
        <v>58644</v>
      </c>
      <c r="Q11703" t="s">
        <v>58645</v>
      </c>
      <c r="R11703">
        <v>1</v>
      </c>
      <c r="S11703" t="s">
        <v>45</v>
      </c>
      <c r="T11703" t="s">
        <v>58646</v>
      </c>
      <c r="V11703">
        <v>4054</v>
      </c>
      <c r="W11703" t="s">
        <v>42779</v>
      </c>
      <c r="X11703" s="1">
        <v>6.5874E+17</v>
      </c>
      <c r="AA11703" t="str">
        <f t="shared" si="182"/>
        <v>9Lawrence9          THANK  YOU!     MY DEEP APPRECIATION.....I LOVE YOU MORE!!!!  KISS AND HUG!!! https://t.co/cigMHPRqgW</v>
      </c>
    </row>
    <row r="11704" spans="1:27">
      <c r="A11704">
        <v>815737912</v>
      </c>
      <c r="B11704" t="b">
        <v>0</v>
      </c>
      <c r="C11704" t="s">
        <v>27</v>
      </c>
      <c r="D11704">
        <v>3</v>
      </c>
      <c r="E11704" t="s">
        <v>4246</v>
      </c>
      <c r="F11704" t="s">
        <v>29</v>
      </c>
      <c r="G11704">
        <v>1</v>
      </c>
      <c r="H11704" t="s">
        <v>30</v>
      </c>
      <c r="I11704">
        <v>1</v>
      </c>
      <c r="J11704" t="s">
        <v>58647</v>
      </c>
      <c r="K11704" t="s">
        <v>58648</v>
      </c>
      <c r="L11704">
        <v>3631</v>
      </c>
      <c r="N11704" t="s">
        <v>51</v>
      </c>
      <c r="O11704" t="s">
        <v>58649</v>
      </c>
      <c r="Q11704" t="s">
        <v>58650</v>
      </c>
      <c r="R11704">
        <v>0</v>
      </c>
      <c r="S11704">
        <v>0</v>
      </c>
      <c r="T11704" t="s">
        <v>58651</v>
      </c>
      <c r="V11704">
        <v>103200</v>
      </c>
      <c r="W11704" t="s">
        <v>42779</v>
      </c>
      <c r="X11704" s="1">
        <v>6.5874E+17</v>
      </c>
      <c r="Y11704" t="s">
        <v>58652</v>
      </c>
      <c r="Z11704" t="s">
        <v>131</v>
      </c>
      <c r="AA11704" t="str">
        <f t="shared" si="182"/>
        <v>zaynsftabel     zayn is daddy af bye :)     Green bean and lima bean https://t.co/4kOmCQAQow</v>
      </c>
    </row>
    <row r="11705" spans="1:27">
      <c r="A11705">
        <v>815737913</v>
      </c>
      <c r="B11705" t="b">
        <v>0</v>
      </c>
      <c r="C11705" t="s">
        <v>27</v>
      </c>
      <c r="D11705">
        <v>3</v>
      </c>
      <c r="E11705" t="s">
        <v>92</v>
      </c>
      <c r="F11705" t="s">
        <v>65</v>
      </c>
      <c r="G11705">
        <v>1</v>
      </c>
      <c r="H11705" t="s">
        <v>30</v>
      </c>
      <c r="I11705">
        <v>1</v>
      </c>
      <c r="J11705" t="s">
        <v>58653</v>
      </c>
      <c r="K11705" t="s">
        <v>58654</v>
      </c>
      <c r="L11705">
        <v>375</v>
      </c>
      <c r="N11705" t="s">
        <v>88</v>
      </c>
      <c r="O11705" t="s">
        <v>58655</v>
      </c>
      <c r="Q11705" t="s">
        <v>58656</v>
      </c>
      <c r="R11705">
        <v>0</v>
      </c>
      <c r="S11705">
        <v>0</v>
      </c>
      <c r="T11705" t="s">
        <v>58657</v>
      </c>
      <c r="V11705">
        <v>1219</v>
      </c>
      <c r="W11705" t="s">
        <v>42779</v>
      </c>
      <c r="X11705" s="1">
        <v>6.5874E+17</v>
      </c>
      <c r="AA11705" t="str">
        <f t="shared" si="182"/>
        <v>ksaw_7     one step at a time, no need to rush.     Should I sacrifice a shower and lay down for an hour? #dailydecisions</v>
      </c>
    </row>
    <row r="11706" spans="1:27">
      <c r="A11706">
        <v>815737914</v>
      </c>
      <c r="B11706" t="b">
        <v>0</v>
      </c>
      <c r="C11706" t="s">
        <v>27</v>
      </c>
      <c r="D11706">
        <v>3</v>
      </c>
      <c r="E11706" t="s">
        <v>201</v>
      </c>
      <c r="F11706" t="s">
        <v>29</v>
      </c>
      <c r="G11706">
        <v>0.67859999999999998</v>
      </c>
      <c r="H11706" t="s">
        <v>30</v>
      </c>
      <c r="I11706">
        <v>1</v>
      </c>
      <c r="J11706" s="2">
        <v>41035.282638888886</v>
      </c>
      <c r="K11706" t="s">
        <v>58658</v>
      </c>
      <c r="L11706">
        <v>718</v>
      </c>
      <c r="N11706">
        <v>0</v>
      </c>
      <c r="O11706" t="s">
        <v>58659</v>
      </c>
      <c r="Q11706" t="s">
        <v>58660</v>
      </c>
      <c r="R11706">
        <v>0</v>
      </c>
      <c r="S11706" t="s">
        <v>35</v>
      </c>
      <c r="T11706" t="s">
        <v>58661</v>
      </c>
      <c r="V11706">
        <v>29853</v>
      </c>
      <c r="W11706" t="s">
        <v>42779</v>
      </c>
      <c r="X11706" s="1">
        <v>6.5874E+17</v>
      </c>
      <c r="Z11706" t="s">
        <v>1397</v>
      </c>
      <c r="AA11706" t="str">
        <f t="shared" si="182"/>
        <v>emsandwilliams     mai troppo lontane per trovarsi.[R&amp;A]     Foto: boys-and-suicide: My boyfriend‰Ûªs kitten https://t.co/fSVwx9v9TR</v>
      </c>
    </row>
    <row r="11707" spans="1:27">
      <c r="A11707">
        <v>815737915</v>
      </c>
      <c r="B11707" t="b">
        <v>0</v>
      </c>
      <c r="C11707" t="s">
        <v>27</v>
      </c>
      <c r="D11707">
        <v>3</v>
      </c>
      <c r="E11707" t="s">
        <v>320</v>
      </c>
      <c r="F11707" t="s">
        <v>65</v>
      </c>
      <c r="G11707">
        <v>1</v>
      </c>
      <c r="H11707" t="s">
        <v>30</v>
      </c>
      <c r="I11707">
        <v>1</v>
      </c>
      <c r="J11707" s="2">
        <v>41955.667361111111</v>
      </c>
      <c r="K11707" t="s">
        <v>58662</v>
      </c>
      <c r="L11707">
        <v>7151</v>
      </c>
      <c r="N11707" t="s">
        <v>74</v>
      </c>
      <c r="O11707" t="s">
        <v>58663</v>
      </c>
      <c r="Q11707" t="s">
        <v>58664</v>
      </c>
      <c r="R11707">
        <v>0</v>
      </c>
      <c r="S11707">
        <v>0</v>
      </c>
      <c r="T11707" t="s">
        <v>58665</v>
      </c>
      <c r="V11707">
        <v>464</v>
      </c>
      <c r="W11707" t="s">
        <v>42779</v>
      </c>
      <c r="X11707" s="1">
        <v>6.5874E+17</v>
      </c>
      <c r="Z11707" t="s">
        <v>47</v>
      </c>
      <c r="AA11707" t="str">
        <f t="shared" si="182"/>
        <v>camrynsucks     i could be your perfect disaster || you could be my ever after     I've got a long term with short term fixes, and a wasted heart that just eclipses.</v>
      </c>
    </row>
    <row r="11708" spans="1:27">
      <c r="A11708">
        <v>815737916</v>
      </c>
      <c r="B11708" t="b">
        <v>0</v>
      </c>
      <c r="C11708" t="s">
        <v>27</v>
      </c>
      <c r="D11708">
        <v>3</v>
      </c>
      <c r="E11708" t="s">
        <v>1360</v>
      </c>
      <c r="F11708" t="s">
        <v>29</v>
      </c>
      <c r="G11708">
        <v>1</v>
      </c>
      <c r="H11708" t="s">
        <v>30</v>
      </c>
      <c r="I11708">
        <v>1</v>
      </c>
      <c r="J11708" s="2">
        <v>41067.5</v>
      </c>
      <c r="K11708" t="s">
        <v>58666</v>
      </c>
      <c r="L11708">
        <v>8402</v>
      </c>
      <c r="N11708">
        <v>0</v>
      </c>
      <c r="O11708" t="s">
        <v>58667</v>
      </c>
      <c r="Q11708" t="s">
        <v>58668</v>
      </c>
      <c r="R11708">
        <v>0</v>
      </c>
      <c r="S11708">
        <v>0</v>
      </c>
      <c r="T11708" t="s">
        <v>58669</v>
      </c>
      <c r="V11708">
        <v>10485</v>
      </c>
      <c r="W11708" t="s">
        <v>42779</v>
      </c>
      <c r="X11708" s="1">
        <v>6.5874E+17</v>
      </c>
      <c r="Y11708" t="s">
        <v>58670</v>
      </c>
      <c r="Z11708" t="s">
        <v>528</v>
      </c>
      <c r="AA11708" t="str">
        <f t="shared" si="182"/>
        <v>bieberjacked     if you're reading this justin bieber is back || justin / jack&amp;jack / shawn / ariana ‰_     @iamKennyHolland just wanted to remind you that you're so talented and I love you so much   _ÙÕ_</v>
      </c>
    </row>
    <row r="11709" spans="1:27">
      <c r="A11709">
        <v>815737917</v>
      </c>
      <c r="B11709" t="b">
        <v>0</v>
      </c>
      <c r="C11709" t="s">
        <v>27</v>
      </c>
      <c r="D11709">
        <v>3</v>
      </c>
      <c r="E11709" t="s">
        <v>441</v>
      </c>
      <c r="F11709" t="s">
        <v>65</v>
      </c>
      <c r="G11709">
        <v>1</v>
      </c>
      <c r="H11709" t="s">
        <v>30</v>
      </c>
      <c r="I11709">
        <v>1</v>
      </c>
      <c r="J11709" t="s">
        <v>36850</v>
      </c>
      <c r="K11709" t="s">
        <v>36851</v>
      </c>
      <c r="L11709">
        <v>108</v>
      </c>
      <c r="N11709" t="s">
        <v>908</v>
      </c>
      <c r="O11709" t="s">
        <v>36852</v>
      </c>
      <c r="Q11709" t="s">
        <v>36853</v>
      </c>
      <c r="R11709">
        <v>0</v>
      </c>
      <c r="S11709">
        <v>0</v>
      </c>
      <c r="T11709" t="s">
        <v>58671</v>
      </c>
      <c r="V11709">
        <v>287</v>
      </c>
      <c r="W11709" t="s">
        <v>42779</v>
      </c>
      <c r="X11709" s="1">
        <v>6.5874E+17</v>
      </c>
      <c r="AA11709" t="str">
        <f t="shared" si="182"/>
        <v>Lulolicious     Und jedem Anfang hÌ_ngt ein Zauber inne, der uns beschÌ_tzt und der uns hilft zu leben.     and of course coping with the fucking stress and expectations you guys have, doing everything to your fucking liking so you cannot complain</v>
      </c>
    </row>
    <row r="11710" spans="1:27">
      <c r="A11710">
        <v>815737918</v>
      </c>
      <c r="B11710" t="b">
        <v>0</v>
      </c>
      <c r="C11710" t="s">
        <v>27</v>
      </c>
      <c r="D11710">
        <v>3</v>
      </c>
      <c r="E11710" t="s">
        <v>589</v>
      </c>
      <c r="F11710" t="s">
        <v>29</v>
      </c>
      <c r="G11710">
        <v>1</v>
      </c>
      <c r="H11710" t="s">
        <v>30</v>
      </c>
      <c r="I11710">
        <v>1</v>
      </c>
      <c r="J11710" s="2">
        <v>41737.35833333333</v>
      </c>
      <c r="K11710" t="s">
        <v>58672</v>
      </c>
      <c r="L11710">
        <v>4326</v>
      </c>
      <c r="N11710" t="s">
        <v>42</v>
      </c>
      <c r="O11710" t="s">
        <v>58673</v>
      </c>
      <c r="Q11710" t="s">
        <v>58674</v>
      </c>
      <c r="R11710">
        <v>0</v>
      </c>
      <c r="S11710" t="s">
        <v>45</v>
      </c>
      <c r="T11710" t="s">
        <v>58675</v>
      </c>
      <c r="V11710">
        <v>9841</v>
      </c>
      <c r="W11710" t="s">
        <v>42779</v>
      </c>
      <c r="X11710" s="1">
        <v>6.5874E+17</v>
      </c>
      <c r="Y11710" t="s">
        <v>58676</v>
      </c>
      <c r="AA11710" t="str">
        <f t="shared" si="182"/>
        <v>JM_Hokie     #Dad #Hokies #CAPS, #KyleBusch, #2A, #Conservative I would greatly appreciate it if you would kindly show yourself off my lawn     @RTD_MikeBarber I'm not arguing with you, I get it but it's not working and really, not much practice needs to be devoted to stopping it</v>
      </c>
    </row>
    <row r="11711" spans="1:27">
      <c r="A11711">
        <v>815737919</v>
      </c>
      <c r="B11711" t="b">
        <v>0</v>
      </c>
      <c r="C11711" t="s">
        <v>27</v>
      </c>
      <c r="D11711">
        <v>3</v>
      </c>
      <c r="E11711" t="s">
        <v>1258</v>
      </c>
      <c r="F11711" t="s">
        <v>29</v>
      </c>
      <c r="G11711">
        <v>1</v>
      </c>
      <c r="H11711" t="s">
        <v>30</v>
      </c>
      <c r="I11711">
        <v>1</v>
      </c>
      <c r="J11711" t="s">
        <v>58677</v>
      </c>
      <c r="K11711" t="s">
        <v>58678</v>
      </c>
      <c r="L11711">
        <v>24</v>
      </c>
      <c r="N11711" t="s">
        <v>42</v>
      </c>
      <c r="O11711" t="s">
        <v>58679</v>
      </c>
      <c r="Q11711" t="s">
        <v>58680</v>
      </c>
      <c r="R11711">
        <v>0</v>
      </c>
      <c r="S11711" t="s">
        <v>45</v>
      </c>
      <c r="T11711" t="s">
        <v>58681</v>
      </c>
      <c r="V11711">
        <v>229</v>
      </c>
      <c r="W11711" t="s">
        <v>42779</v>
      </c>
      <c r="X11711" s="1">
        <v>6.5874E+17</v>
      </c>
      <c r="Y11711" t="s">
        <v>58682</v>
      </c>
      <c r="AA11711" t="str">
        <f t="shared" si="182"/>
        <v>date_stephen     proud husband dad&amp; grampies ffc fan romford mkt trader magnetic health jewellery     @ffc1987 still new to Twitter, but enjoying it so far! And 2 ffc legends following me.</v>
      </c>
    </row>
    <row r="11712" spans="1:27">
      <c r="A11712">
        <v>815737921</v>
      </c>
      <c r="B11712" t="b">
        <v>0</v>
      </c>
      <c r="C11712" t="s">
        <v>27</v>
      </c>
      <c r="D11712">
        <v>3</v>
      </c>
      <c r="E11712" t="s">
        <v>736</v>
      </c>
      <c r="F11712" t="s">
        <v>65</v>
      </c>
      <c r="G11712">
        <v>1</v>
      </c>
      <c r="H11712" t="s">
        <v>30</v>
      </c>
      <c r="I11712">
        <v>1</v>
      </c>
      <c r="J11712" t="s">
        <v>58683</v>
      </c>
      <c r="L11712">
        <v>816</v>
      </c>
      <c r="N11712" t="s">
        <v>42</v>
      </c>
      <c r="O11712" t="s">
        <v>58684</v>
      </c>
      <c r="Q11712" t="s">
        <v>58685</v>
      </c>
      <c r="R11712">
        <v>0</v>
      </c>
      <c r="S11712" t="s">
        <v>45</v>
      </c>
      <c r="T11712" t="s">
        <v>58686</v>
      </c>
      <c r="V11712">
        <v>8117</v>
      </c>
      <c r="W11712" t="s">
        <v>42779</v>
      </c>
      <c r="X11712" s="1">
        <v>6.5874E+17</v>
      </c>
      <c r="AA11712" t="str">
        <f t="shared" si="182"/>
        <v>br00ke_dix0n          My car didn't even need gas right now, and my dad puts gas in it, so it's completely filled.. _Ù÷â</v>
      </c>
    </row>
    <row r="11713" spans="1:27">
      <c r="A11713">
        <v>815737922</v>
      </c>
      <c r="B11713" t="b">
        <v>0</v>
      </c>
      <c r="C11713" t="s">
        <v>27</v>
      </c>
      <c r="D11713">
        <v>3</v>
      </c>
      <c r="E11713" t="s">
        <v>434</v>
      </c>
      <c r="F11713" t="s">
        <v>29</v>
      </c>
      <c r="G11713">
        <v>1</v>
      </c>
      <c r="H11713" t="s">
        <v>30</v>
      </c>
      <c r="I11713">
        <v>1</v>
      </c>
      <c r="J11713" t="s">
        <v>58687</v>
      </c>
      <c r="K11713" t="s">
        <v>58688</v>
      </c>
      <c r="L11713">
        <v>285</v>
      </c>
      <c r="N11713" t="s">
        <v>196</v>
      </c>
      <c r="O11713" t="s">
        <v>58689</v>
      </c>
      <c r="Q11713" t="s">
        <v>58690</v>
      </c>
      <c r="R11713">
        <v>0</v>
      </c>
      <c r="S11713" t="s">
        <v>45</v>
      </c>
      <c r="T11713" t="s">
        <v>58691</v>
      </c>
      <c r="V11713">
        <v>95492</v>
      </c>
      <c r="W11713" t="s">
        <v>42779</v>
      </c>
      <c r="X11713" s="1">
        <v>6.5874E+17</v>
      </c>
      <c r="Y11713" t="s">
        <v>58692</v>
      </c>
      <c r="Z11713" t="s">
        <v>682</v>
      </c>
      <c r="AA11713" t="str">
        <f t="shared" si="182"/>
        <v>PsyvilleMontana     I am a Son, Father, Brother, Uncle and I'm a Forensic Investigator to be.     Roll me a skunk "@Mizzpurple01: Now High and Ready to tweet"</v>
      </c>
    </row>
    <row r="11714" spans="1:27">
      <c r="A11714">
        <v>815737924</v>
      </c>
      <c r="B11714" t="b">
        <v>0</v>
      </c>
      <c r="C11714" t="s">
        <v>27</v>
      </c>
      <c r="D11714">
        <v>3</v>
      </c>
      <c r="E11714" t="s">
        <v>159</v>
      </c>
      <c r="F11714" t="s">
        <v>65</v>
      </c>
      <c r="G11714">
        <v>1</v>
      </c>
      <c r="H11714" t="s">
        <v>30</v>
      </c>
      <c r="I11714">
        <v>1</v>
      </c>
      <c r="J11714" t="s">
        <v>44583</v>
      </c>
      <c r="K11714" t="s">
        <v>58693</v>
      </c>
      <c r="L11714">
        <v>0</v>
      </c>
      <c r="N11714" t="s">
        <v>58694</v>
      </c>
      <c r="O11714" t="s">
        <v>58695</v>
      </c>
      <c r="Q11714" t="s">
        <v>58696</v>
      </c>
      <c r="R11714">
        <v>0</v>
      </c>
      <c r="S11714">
        <v>0</v>
      </c>
      <c r="T11714" t="s">
        <v>58697</v>
      </c>
      <c r="V11714">
        <v>12823</v>
      </c>
      <c r="W11714" t="s">
        <v>42779</v>
      </c>
      <c r="X11714" s="1">
        <v>6.5874E+17</v>
      </c>
      <c r="Y11714" t="s">
        <v>2052</v>
      </c>
      <c r="AA11714" t="str">
        <f t="shared" si="182"/>
        <v>fuccidulcie     I think I'm gonna cum! I think I'm gonna cum! Watch mEE!     Chick lovely and leggy in some black stockings, model camgirl https://t.co/ARriNq6jZU https://t.co/IzgxBoSUjw</v>
      </c>
    </row>
    <row r="11715" spans="1:27">
      <c r="A11715">
        <v>815737926</v>
      </c>
      <c r="B11715" t="b">
        <v>0</v>
      </c>
      <c r="C11715" t="s">
        <v>27</v>
      </c>
      <c r="D11715">
        <v>3</v>
      </c>
      <c r="E11715" t="s">
        <v>1137</v>
      </c>
      <c r="F11715" t="s">
        <v>29</v>
      </c>
      <c r="G11715">
        <v>0.65910000000000002</v>
      </c>
      <c r="H11715" t="s">
        <v>30</v>
      </c>
      <c r="I11715">
        <v>1</v>
      </c>
      <c r="J11715" s="2">
        <v>40247.624305555553</v>
      </c>
      <c r="K11715" t="s">
        <v>58698</v>
      </c>
      <c r="L11715">
        <v>2364</v>
      </c>
      <c r="N11715" t="s">
        <v>58699</v>
      </c>
      <c r="O11715" t="s">
        <v>58700</v>
      </c>
      <c r="Q11715" t="s">
        <v>58701</v>
      </c>
      <c r="R11715">
        <v>0</v>
      </c>
      <c r="S11715" t="s">
        <v>58699</v>
      </c>
      <c r="T11715" t="s">
        <v>58702</v>
      </c>
      <c r="V11715">
        <v>25378</v>
      </c>
      <c r="W11715" t="s">
        <v>42779</v>
      </c>
      <c r="X11715" s="1">
        <v>6.5874E+17</v>
      </c>
      <c r="Y11715" t="s">
        <v>58703</v>
      </c>
      <c r="Z11715" t="s">
        <v>662</v>
      </c>
      <c r="AA11715" t="str">
        <f t="shared" ref="AA11715:AA11778" si="183">CONCATENATE(CONCATENATE(CONCATENATE(O11715,"     "),K11715),CONCATENATE("     ",T11715))</f>
        <v>devon_patenaude     coming live from the east $ide. Lowell‰Ïö•üDracut     @baskgod @iCaleb_7 and Kanye don't?</v>
      </c>
    </row>
    <row r="11716" spans="1:27">
      <c r="A11716">
        <v>815737929</v>
      </c>
      <c r="B11716" t="b">
        <v>0</v>
      </c>
      <c r="C11716" t="s">
        <v>27</v>
      </c>
      <c r="D11716">
        <v>3</v>
      </c>
      <c r="E11716" t="s">
        <v>28</v>
      </c>
      <c r="F11716" t="s">
        <v>29</v>
      </c>
      <c r="G11716">
        <v>1</v>
      </c>
      <c r="H11716" t="s">
        <v>30</v>
      </c>
      <c r="I11716">
        <v>1</v>
      </c>
      <c r="J11716" s="2">
        <v>42066.560416666667</v>
      </c>
      <c r="L11716">
        <v>0</v>
      </c>
      <c r="N11716" t="s">
        <v>42</v>
      </c>
      <c r="O11716" t="s">
        <v>58704</v>
      </c>
      <c r="Q11716" t="s">
        <v>58705</v>
      </c>
      <c r="R11716">
        <v>0</v>
      </c>
      <c r="S11716" t="s">
        <v>45</v>
      </c>
      <c r="T11716" t="s">
        <v>58706</v>
      </c>
      <c r="V11716">
        <v>711</v>
      </c>
      <c r="W11716" t="s">
        <v>42779</v>
      </c>
      <c r="X11716" s="1">
        <v>6.5874E+17</v>
      </c>
      <c r="AA11716" t="str">
        <f t="shared" si="183"/>
        <v>tonydrake37          @HSBC_UK_Help me debt free, but for some reason you don't care. I will be calling you call centre and demand to speak to Davey Drummond</v>
      </c>
    </row>
    <row r="11717" spans="1:27">
      <c r="A11717">
        <v>815737930</v>
      </c>
      <c r="B11717" t="b">
        <v>0</v>
      </c>
      <c r="C11717" t="s">
        <v>27</v>
      </c>
      <c r="D11717">
        <v>3</v>
      </c>
      <c r="E11717" t="s">
        <v>1484</v>
      </c>
      <c r="F11717" t="s">
        <v>65</v>
      </c>
      <c r="G11717">
        <v>1</v>
      </c>
      <c r="H11717" t="s">
        <v>30</v>
      </c>
      <c r="I11717">
        <v>1</v>
      </c>
      <c r="J11717" s="2">
        <v>41706.660416666666</v>
      </c>
      <c r="L11717">
        <v>1255</v>
      </c>
      <c r="N11717" t="s">
        <v>42</v>
      </c>
      <c r="O11717" t="s">
        <v>58707</v>
      </c>
      <c r="Q11717" t="s">
        <v>58708</v>
      </c>
      <c r="R11717">
        <v>0</v>
      </c>
      <c r="S11717" t="s">
        <v>45</v>
      </c>
      <c r="T11717" t="s">
        <v>58709</v>
      </c>
      <c r="V11717">
        <v>472</v>
      </c>
      <c r="W11717" t="s">
        <v>42779</v>
      </c>
      <c r="X11717" s="1">
        <v>6.5874E+17</v>
      </c>
      <c r="AA11717" t="str">
        <f t="shared" si="183"/>
        <v>leakravis          2 people followed me and 2 people unfollowed me // automatically checked by https://t.co/T3YYh1DwAB</v>
      </c>
    </row>
    <row r="11718" spans="1:27">
      <c r="A11718">
        <v>815737931</v>
      </c>
      <c r="B11718" t="b">
        <v>0</v>
      </c>
      <c r="C11718" t="s">
        <v>27</v>
      </c>
      <c r="D11718">
        <v>3</v>
      </c>
      <c r="E11718" t="s">
        <v>794</v>
      </c>
      <c r="F11718" t="s">
        <v>29</v>
      </c>
      <c r="G11718">
        <v>1</v>
      </c>
      <c r="H11718" t="s">
        <v>30</v>
      </c>
      <c r="I11718">
        <v>1</v>
      </c>
      <c r="J11718" t="s">
        <v>58710</v>
      </c>
      <c r="L11718">
        <v>7</v>
      </c>
      <c r="N11718" t="s">
        <v>42</v>
      </c>
      <c r="O11718" t="s">
        <v>58711</v>
      </c>
      <c r="Q11718" t="s">
        <v>58712</v>
      </c>
      <c r="R11718">
        <v>0</v>
      </c>
      <c r="S11718" t="s">
        <v>45</v>
      </c>
      <c r="T11718" t="s">
        <v>58713</v>
      </c>
      <c r="V11718">
        <v>298</v>
      </c>
      <c r="W11718" t="s">
        <v>42779</v>
      </c>
      <c r="X11718" s="1">
        <v>6.5874E+17</v>
      </c>
      <c r="Y11718" t="s">
        <v>58714</v>
      </c>
      <c r="AA11718" t="str">
        <f t="shared" si="183"/>
        <v>KevinTonks          @BTCare and now your help line hangs up on me!! Unbelievable!! Can I cancel my contract as your not delivering a service</v>
      </c>
    </row>
    <row r="11719" spans="1:27">
      <c r="A11719">
        <v>815737934</v>
      </c>
      <c r="B11719" t="b">
        <v>0</v>
      </c>
      <c r="C11719" t="s">
        <v>27</v>
      </c>
      <c r="D11719">
        <v>3</v>
      </c>
      <c r="E11719" t="s">
        <v>794</v>
      </c>
      <c r="F11719" t="s">
        <v>65</v>
      </c>
      <c r="G11719">
        <v>0.66949999999999998</v>
      </c>
      <c r="H11719" t="s">
        <v>30</v>
      </c>
      <c r="I11719">
        <v>1</v>
      </c>
      <c r="J11719" t="s">
        <v>58715</v>
      </c>
      <c r="K11719" t="s">
        <v>58716</v>
      </c>
      <c r="L11719">
        <v>0</v>
      </c>
      <c r="N11719" t="s">
        <v>58717</v>
      </c>
      <c r="O11719" t="s">
        <v>58718</v>
      </c>
      <c r="Q11719" t="s">
        <v>58719</v>
      </c>
      <c r="R11719">
        <v>0</v>
      </c>
      <c r="S11719">
        <v>0</v>
      </c>
      <c r="T11719" t="s">
        <v>58720</v>
      </c>
      <c r="V11719">
        <v>5307</v>
      </c>
      <c r="W11719" t="s">
        <v>42779</v>
      </c>
      <c r="X11719" s="1">
        <v>6.5874E+17</v>
      </c>
      <c r="AA11719" t="str">
        <f t="shared" si="183"/>
        <v>B4rbee_B4bezx     Barbee's Babez: Free porn galleries with women in stockings or other lingerie #stockings #heels #lingerie     Eurobabe lingerie model sh1ows off new lingerie and #lingerie https://t.co/LkBHNfGGHX https://t.co/RdHFyRy1YX</v>
      </c>
    </row>
    <row r="11720" spans="1:27">
      <c r="A11720">
        <v>815737935</v>
      </c>
      <c r="B11720" t="b">
        <v>0</v>
      </c>
      <c r="C11720" t="s">
        <v>27</v>
      </c>
      <c r="D11720">
        <v>3</v>
      </c>
      <c r="E11720" t="s">
        <v>2543</v>
      </c>
      <c r="F11720" t="s">
        <v>29</v>
      </c>
      <c r="G11720">
        <v>1</v>
      </c>
      <c r="H11720" t="s">
        <v>30</v>
      </c>
      <c r="I11720">
        <v>1</v>
      </c>
      <c r="J11720" s="2">
        <v>41581.75277777778</v>
      </c>
      <c r="K11720" t="s">
        <v>58721</v>
      </c>
      <c r="L11720">
        <v>82</v>
      </c>
      <c r="N11720" t="s">
        <v>42</v>
      </c>
      <c r="O11720" t="s">
        <v>58722</v>
      </c>
      <c r="Q11720" t="s">
        <v>58723</v>
      </c>
      <c r="R11720">
        <v>0</v>
      </c>
      <c r="S11720" t="s">
        <v>45</v>
      </c>
      <c r="T11720" t="s">
        <v>58724</v>
      </c>
      <c r="V11720">
        <v>7672</v>
      </c>
      <c r="W11720" t="s">
        <v>42779</v>
      </c>
      <c r="X11720" s="1">
        <v>6.5874E+17</v>
      </c>
      <c r="Z11720" t="s">
        <v>105</v>
      </c>
      <c r="AA11720" t="str">
        <f t="shared" si="183"/>
        <v>humbledlion     If I told you from beginning to end, it will be a beautiful story. Suffering builds character     Now we in the basement and we working on the phones.. Now we in the basement and we working on the phones man....</v>
      </c>
    </row>
    <row r="11721" spans="1:27">
      <c r="A11721">
        <v>815737936</v>
      </c>
      <c r="B11721" t="b">
        <v>0</v>
      </c>
      <c r="C11721" t="s">
        <v>27</v>
      </c>
      <c r="D11721">
        <v>3</v>
      </c>
      <c r="E11721" t="s">
        <v>2098</v>
      </c>
      <c r="F11721" t="s">
        <v>29</v>
      </c>
      <c r="G11721">
        <v>0.66990000000000005</v>
      </c>
      <c r="H11721" t="s">
        <v>30</v>
      </c>
      <c r="I11721">
        <v>1</v>
      </c>
      <c r="J11721" t="s">
        <v>58725</v>
      </c>
      <c r="K11721" t="s">
        <v>58726</v>
      </c>
      <c r="L11721">
        <v>375</v>
      </c>
      <c r="N11721" t="s">
        <v>42</v>
      </c>
      <c r="O11721" t="s">
        <v>58727</v>
      </c>
      <c r="Q11721" t="s">
        <v>58728</v>
      </c>
      <c r="R11721">
        <v>0</v>
      </c>
      <c r="S11721" t="s">
        <v>45</v>
      </c>
      <c r="T11721" t="s">
        <v>58729</v>
      </c>
      <c r="V11721">
        <v>2595</v>
      </c>
      <c r="W11721" t="s">
        <v>42779</v>
      </c>
      <c r="X11721" s="1">
        <v>6.5874E+17</v>
      </c>
      <c r="Y11721" t="s">
        <v>58730</v>
      </c>
      <c r="AA11721" t="str">
        <f t="shared" si="183"/>
        <v>arrenmahgan     God. Family. Camron, Mahdox, Ma'kya, Arrelyn. Native. Educated. Career. BLESSED     Don't take my silence and kindness as a weakness...there is way more to me than I allow to be seen.</v>
      </c>
    </row>
    <row r="11722" spans="1:27">
      <c r="A11722">
        <v>815737937</v>
      </c>
      <c r="B11722" t="b">
        <v>0</v>
      </c>
      <c r="C11722" t="s">
        <v>27</v>
      </c>
      <c r="D11722">
        <v>3</v>
      </c>
      <c r="E11722" t="s">
        <v>1337</v>
      </c>
      <c r="F11722" t="s">
        <v>29</v>
      </c>
      <c r="G11722">
        <v>1</v>
      </c>
      <c r="H11722" t="s">
        <v>30</v>
      </c>
      <c r="I11722">
        <v>1</v>
      </c>
      <c r="J11722" t="s">
        <v>58731</v>
      </c>
      <c r="K11722" t="s">
        <v>58732</v>
      </c>
      <c r="L11722">
        <v>18188</v>
      </c>
      <c r="N11722" t="s">
        <v>908</v>
      </c>
      <c r="O11722" t="s">
        <v>58733</v>
      </c>
      <c r="Q11722" t="s">
        <v>58734</v>
      </c>
      <c r="R11722">
        <v>0</v>
      </c>
      <c r="S11722">
        <v>0</v>
      </c>
      <c r="T11722" t="s">
        <v>58735</v>
      </c>
      <c r="V11722">
        <v>114716</v>
      </c>
      <c r="W11722" t="s">
        <v>42779</v>
      </c>
      <c r="X11722" s="1">
        <v>6.5874E+17</v>
      </c>
      <c r="Y11722" t="s">
        <v>58736</v>
      </c>
      <c r="Z11722" t="s">
        <v>483</v>
      </c>
      <c r="AA11722" t="str">
        <f t="shared" si="183"/>
        <v>BanksBossx     If you don't look fantastic against Sasha Banks then you just aren't that good / Don't ever trust a Man with 2 first names (ë_ìäë_) Asuka Follows     Let Becky turn on Charlotte
Add Sasha and Becky to the title pic
Give Paige her feud with Natalya
SS saved
2 great matches</v>
      </c>
    </row>
    <row r="11723" spans="1:27">
      <c r="A11723">
        <v>815737938</v>
      </c>
      <c r="B11723" t="b">
        <v>0</v>
      </c>
      <c r="C11723" t="s">
        <v>27</v>
      </c>
      <c r="D11723">
        <v>3</v>
      </c>
      <c r="E11723" t="s">
        <v>194</v>
      </c>
      <c r="F11723" t="s">
        <v>65</v>
      </c>
      <c r="G11723">
        <v>0.6704</v>
      </c>
      <c r="H11723" t="s">
        <v>30</v>
      </c>
      <c r="I11723">
        <v>1</v>
      </c>
      <c r="J11723" t="s">
        <v>33801</v>
      </c>
      <c r="K11723" t="s">
        <v>58737</v>
      </c>
      <c r="L11723">
        <v>9922</v>
      </c>
      <c r="N11723" t="s">
        <v>47837</v>
      </c>
      <c r="O11723" t="s">
        <v>58738</v>
      </c>
      <c r="Q11723" t="s">
        <v>58739</v>
      </c>
      <c r="R11723">
        <v>0</v>
      </c>
      <c r="S11723">
        <v>0</v>
      </c>
      <c r="T11723" t="s">
        <v>58740</v>
      </c>
      <c r="V11723">
        <v>64474</v>
      </c>
      <c r="W11723" t="s">
        <v>42779</v>
      </c>
      <c r="X11723" s="1">
        <v>6.5874E+17</v>
      </c>
      <c r="Z11723" t="s">
        <v>47</v>
      </c>
      <c r="AA11723" t="str">
        <f t="shared" si="183"/>
        <v>would_woody     fuck u i love u my beautiful jenny     I just love the fact that everyone sits there and argues with me and talk shit but not once have I heard "good job" like fuck my family</v>
      </c>
    </row>
    <row r="11724" spans="1:27">
      <c r="A11724">
        <v>815737939</v>
      </c>
      <c r="B11724" t="b">
        <v>0</v>
      </c>
      <c r="C11724" t="s">
        <v>27</v>
      </c>
      <c r="D11724">
        <v>3</v>
      </c>
      <c r="E11724" t="s">
        <v>2745</v>
      </c>
      <c r="F11724" t="s">
        <v>29</v>
      </c>
      <c r="G11724">
        <v>1</v>
      </c>
      <c r="H11724" t="s">
        <v>30</v>
      </c>
      <c r="I11724">
        <v>1</v>
      </c>
      <c r="J11724" t="s">
        <v>58741</v>
      </c>
      <c r="L11724">
        <v>1514</v>
      </c>
      <c r="N11724" t="s">
        <v>42</v>
      </c>
      <c r="O11724" t="s">
        <v>58742</v>
      </c>
      <c r="Q11724" t="s">
        <v>58743</v>
      </c>
      <c r="R11724">
        <v>0</v>
      </c>
      <c r="S11724" t="s">
        <v>35</v>
      </c>
      <c r="T11724" t="s">
        <v>58744</v>
      </c>
      <c r="V11724">
        <v>8339</v>
      </c>
      <c r="W11724" t="s">
        <v>42779</v>
      </c>
      <c r="X11724" s="1">
        <v>6.5874E+17</v>
      </c>
      <c r="Y11724" t="s">
        <v>58745</v>
      </c>
      <c r="Z11724" t="s">
        <v>381</v>
      </c>
      <c r="AA11724" t="str">
        <f t="shared" si="183"/>
        <v>ColinDunn67          Just watched the MotoGP from Sunday!! Rossi and Marquez battle was fucking amazing !! #TheDoctor #46</v>
      </c>
    </row>
    <row r="11725" spans="1:27">
      <c r="A11725">
        <v>815737940</v>
      </c>
      <c r="B11725" t="b">
        <v>0</v>
      </c>
      <c r="C11725" t="s">
        <v>27</v>
      </c>
      <c r="D11725">
        <v>3</v>
      </c>
      <c r="E11725" t="s">
        <v>625</v>
      </c>
      <c r="F11725" t="s">
        <v>65</v>
      </c>
      <c r="G11725">
        <v>1</v>
      </c>
      <c r="H11725" t="s">
        <v>30</v>
      </c>
      <c r="I11725">
        <v>1</v>
      </c>
      <c r="J11725" t="s">
        <v>58746</v>
      </c>
      <c r="K11725" t="s">
        <v>58747</v>
      </c>
      <c r="L11725">
        <v>0</v>
      </c>
      <c r="N11725" t="s">
        <v>42</v>
      </c>
      <c r="O11725" t="s">
        <v>58748</v>
      </c>
      <c r="Q11725" t="s">
        <v>58749</v>
      </c>
      <c r="R11725">
        <v>0</v>
      </c>
      <c r="S11725" t="s">
        <v>45</v>
      </c>
      <c r="T11725" t="s">
        <v>58750</v>
      </c>
      <c r="V11725">
        <v>404</v>
      </c>
      <c r="W11725" t="s">
        <v>42779</v>
      </c>
      <c r="X11725" s="1">
        <v>6.5874E+17</v>
      </c>
      <c r="Z11725" t="s">
        <v>63</v>
      </c>
      <c r="AA11725" t="str">
        <f t="shared" si="183"/>
        <v>LajuanaFrame     You must not lose faith in humanity. Humanity is an ocean; if a few drops of the ocean are dirty, the ocean does not become dirty.     6 keys to a good relationship: friendship, freedom, honesty, trust, understanding, and communication.</v>
      </c>
    </row>
    <row r="11726" spans="1:27">
      <c r="A11726">
        <v>815737942</v>
      </c>
      <c r="B11726" t="b">
        <v>0</v>
      </c>
      <c r="C11726" t="s">
        <v>27</v>
      </c>
      <c r="D11726">
        <v>3</v>
      </c>
      <c r="E11726" t="s">
        <v>3381</v>
      </c>
      <c r="F11726" t="s">
        <v>29</v>
      </c>
      <c r="G11726">
        <v>1</v>
      </c>
      <c r="H11726" t="s">
        <v>30</v>
      </c>
      <c r="I11726">
        <v>1</v>
      </c>
      <c r="J11726" s="2">
        <v>40548.191666666666</v>
      </c>
      <c r="K11726" t="s">
        <v>58751</v>
      </c>
      <c r="L11726">
        <v>6027</v>
      </c>
      <c r="N11726" t="s">
        <v>42</v>
      </c>
      <c r="O11726" t="s">
        <v>58752</v>
      </c>
      <c r="Q11726" t="s">
        <v>58753</v>
      </c>
      <c r="R11726">
        <v>0</v>
      </c>
      <c r="S11726" t="s">
        <v>35</v>
      </c>
      <c r="T11726" t="s">
        <v>58754</v>
      </c>
      <c r="V11726">
        <v>37650</v>
      </c>
      <c r="W11726" t="s">
        <v>42779</v>
      </c>
      <c r="X11726" s="1">
        <v>6.5874E+17</v>
      </c>
      <c r="Y11726" t="s">
        <v>12318</v>
      </c>
      <c r="Z11726" t="s">
        <v>131</v>
      </c>
      <c r="AA11726" t="str">
        <f t="shared" si="183"/>
        <v>RyanD0ran     Small, occasionally funny, mess.
Snapchat - ryan_doran94     "That's enough squirting, spooning and fiddling"
Cheeky, dinner date</v>
      </c>
    </row>
    <row r="11727" spans="1:27">
      <c r="A11727">
        <v>815737944</v>
      </c>
      <c r="B11727" t="b">
        <v>0</v>
      </c>
      <c r="C11727" t="s">
        <v>27</v>
      </c>
      <c r="D11727">
        <v>3</v>
      </c>
      <c r="E11727" t="s">
        <v>751</v>
      </c>
      <c r="F11727" t="s">
        <v>65</v>
      </c>
      <c r="G11727">
        <v>1</v>
      </c>
      <c r="H11727" t="s">
        <v>30</v>
      </c>
      <c r="I11727">
        <v>1</v>
      </c>
      <c r="J11727" t="s">
        <v>58755</v>
      </c>
      <c r="K11727" t="s">
        <v>58756</v>
      </c>
      <c r="L11727">
        <v>26549</v>
      </c>
      <c r="N11727" t="s">
        <v>74</v>
      </c>
      <c r="O11727" t="s">
        <v>58757</v>
      </c>
      <c r="Q11727" t="s">
        <v>58758</v>
      </c>
      <c r="R11727">
        <v>0</v>
      </c>
      <c r="S11727" t="s">
        <v>35</v>
      </c>
      <c r="T11727" t="s">
        <v>58759</v>
      </c>
      <c r="V11727">
        <v>33459</v>
      </c>
      <c r="W11727" t="s">
        <v>42779</v>
      </c>
      <c r="X11727" s="1">
        <v>6.5874E+17</v>
      </c>
      <c r="Y11727" t="s">
        <v>58760</v>
      </c>
      <c r="Z11727" t="s">
        <v>79</v>
      </c>
      <c r="AA11727" t="str">
        <f t="shared" si="183"/>
        <v>sarahhollowell     Writer of things. Fat tattooed feminist. Possibly several raccoons in a trench coat. Pretty into cats and pizza.     until she attempted suicide. And now they're saying she faked her attempt? Basically what the fuck @WriterCMLloyd</v>
      </c>
    </row>
    <row r="11728" spans="1:27">
      <c r="A11728">
        <v>815737947</v>
      </c>
      <c r="B11728" t="b">
        <v>0</v>
      </c>
      <c r="C11728" t="s">
        <v>27</v>
      </c>
      <c r="D11728">
        <v>3</v>
      </c>
      <c r="E11728" t="s">
        <v>2627</v>
      </c>
      <c r="F11728" t="s">
        <v>65</v>
      </c>
      <c r="G11728">
        <v>1</v>
      </c>
      <c r="H11728" t="s">
        <v>30</v>
      </c>
      <c r="I11728">
        <v>1</v>
      </c>
      <c r="J11728" t="s">
        <v>58761</v>
      </c>
      <c r="K11728" t="s">
        <v>58762</v>
      </c>
      <c r="L11728">
        <v>4507</v>
      </c>
      <c r="N11728" t="s">
        <v>74</v>
      </c>
      <c r="O11728" t="s">
        <v>58763</v>
      </c>
      <c r="Q11728" t="s">
        <v>58764</v>
      </c>
      <c r="R11728">
        <v>0</v>
      </c>
      <c r="S11728" t="s">
        <v>58765</v>
      </c>
      <c r="T11728" t="s">
        <v>58766</v>
      </c>
      <c r="V11728">
        <v>14184</v>
      </c>
      <c r="W11728" t="s">
        <v>42779</v>
      </c>
      <c r="X11728" s="1">
        <v>6.5874E+17</v>
      </c>
      <c r="Y11728" t="s">
        <v>58767</v>
      </c>
      <c r="Z11728" t="s">
        <v>216</v>
      </c>
      <c r="AA11728" t="str">
        <f t="shared" si="183"/>
        <v>MagAurand     I tend to get lost, especially in the music. You see, I believe in music the way people believe in fairytales.     Music and chill 
By myself _Ù÷Ó</v>
      </c>
    </row>
    <row r="11729" spans="1:27">
      <c r="A11729">
        <v>815737948</v>
      </c>
      <c r="B11729" t="b">
        <v>0</v>
      </c>
      <c r="C11729" t="s">
        <v>27</v>
      </c>
      <c r="D11729">
        <v>3</v>
      </c>
      <c r="E11729" t="s">
        <v>2149</v>
      </c>
      <c r="F11729" t="s">
        <v>65</v>
      </c>
      <c r="G11729">
        <v>1</v>
      </c>
      <c r="H11729" t="s">
        <v>30</v>
      </c>
      <c r="I11729">
        <v>1</v>
      </c>
      <c r="J11729" t="s">
        <v>58768</v>
      </c>
      <c r="K11729" t="s">
        <v>58769</v>
      </c>
      <c r="L11729">
        <v>646</v>
      </c>
      <c r="N11729" t="s">
        <v>759</v>
      </c>
      <c r="O11729" t="s">
        <v>58770</v>
      </c>
      <c r="Q11729" t="s">
        <v>58771</v>
      </c>
      <c r="R11729">
        <v>0</v>
      </c>
      <c r="S11729" t="s">
        <v>227</v>
      </c>
      <c r="T11729" t="s">
        <v>58772</v>
      </c>
      <c r="V11729">
        <v>20691</v>
      </c>
      <c r="W11729" t="s">
        <v>42779</v>
      </c>
      <c r="X11729" s="1">
        <v>6.5874E+17</v>
      </c>
      <c r="Y11729" t="s">
        <v>58773</v>
      </c>
      <c r="Z11729" t="s">
        <v>79</v>
      </c>
      <c r="AA11729" t="str">
        <f t="shared" si="183"/>
        <v>PantiesNhiHEELS     Los Angeles, California ‰à¬ Trill, Texas 11/10/12 &amp; 9/21/13 ‰_•ü     Salute a real/loyal bitch when you get one give her the world show her you appreciate her, our generation thriving off THOTS and HOE NIGGAS_Ù_¨</v>
      </c>
    </row>
    <row r="11730" spans="1:27">
      <c r="A11730">
        <v>815737950</v>
      </c>
      <c r="B11730" t="b">
        <v>0</v>
      </c>
      <c r="C11730" t="s">
        <v>27</v>
      </c>
      <c r="D11730">
        <v>3</v>
      </c>
      <c r="E11730" t="s">
        <v>2301</v>
      </c>
      <c r="F11730" t="s">
        <v>65</v>
      </c>
      <c r="G11730">
        <v>1</v>
      </c>
      <c r="H11730" t="s">
        <v>30</v>
      </c>
      <c r="I11730">
        <v>1</v>
      </c>
      <c r="J11730" t="s">
        <v>58774</v>
      </c>
      <c r="K11730" t="s">
        <v>58775</v>
      </c>
      <c r="L11730">
        <v>5923</v>
      </c>
      <c r="N11730" t="s">
        <v>58776</v>
      </c>
      <c r="O11730" t="s">
        <v>58777</v>
      </c>
      <c r="Q11730" t="s">
        <v>58778</v>
      </c>
      <c r="R11730">
        <v>0</v>
      </c>
      <c r="S11730" t="s">
        <v>35</v>
      </c>
      <c r="T11730" t="s">
        <v>58779</v>
      </c>
      <c r="V11730">
        <v>14627</v>
      </c>
      <c r="W11730" t="s">
        <v>42779</v>
      </c>
      <c r="X11730" s="1">
        <v>6.5874E+17</v>
      </c>
      <c r="Y11730" t="s">
        <v>58780</v>
      </c>
      <c r="Z11730" t="s">
        <v>662</v>
      </c>
      <c r="AA11730" t="str">
        <f t="shared" si="183"/>
        <v>emkirsch_     there's no such thing as perfect besides BeyoncÌ©'s clothes. dancers do it better. #danceislife #theside  @lance_fish ‰ªÁ     NEED a chili cheese burger and chili cheese fries</v>
      </c>
    </row>
    <row r="11731" spans="1:27">
      <c r="A11731">
        <v>815737951</v>
      </c>
      <c r="B11731" t="b">
        <v>0</v>
      </c>
      <c r="C11731" t="s">
        <v>27</v>
      </c>
      <c r="D11731">
        <v>3</v>
      </c>
      <c r="E11731" t="s">
        <v>1449</v>
      </c>
      <c r="F11731" t="s">
        <v>29</v>
      </c>
      <c r="G11731">
        <v>0.6643</v>
      </c>
      <c r="H11731" t="s">
        <v>30</v>
      </c>
      <c r="I11731">
        <v>1</v>
      </c>
      <c r="J11731" t="s">
        <v>58781</v>
      </c>
      <c r="K11731" t="s">
        <v>58782</v>
      </c>
      <c r="L11731">
        <v>2963</v>
      </c>
      <c r="N11731" t="s">
        <v>58783</v>
      </c>
      <c r="O11731" t="s">
        <v>58784</v>
      </c>
      <c r="Q11731" t="s">
        <v>58785</v>
      </c>
      <c r="R11731">
        <v>0</v>
      </c>
      <c r="S11731" t="s">
        <v>35</v>
      </c>
      <c r="T11731" t="s">
        <v>58786</v>
      </c>
      <c r="V11731">
        <v>2967</v>
      </c>
      <c r="W11731" t="s">
        <v>42779</v>
      </c>
      <c r="X11731" s="1">
        <v>6.5874E+17</v>
      </c>
      <c r="Z11731" t="s">
        <v>216</v>
      </c>
      <c r="AA11731" t="str">
        <f t="shared" si="183"/>
        <v>Ken_Ko14     I be K squared. I have an insane passion for lacrosse. why have a bad day when you can have a good day?:) Mormon.     @HaileySkinner I feel ya. Apparently that's my go to when talking to cute people. That and making clicking noises/knee raising haha_Ù÷â</v>
      </c>
    </row>
    <row r="11732" spans="1:27">
      <c r="A11732">
        <v>815737952</v>
      </c>
      <c r="B11732" t="b">
        <v>0</v>
      </c>
      <c r="C11732" t="s">
        <v>27</v>
      </c>
      <c r="D11732">
        <v>3</v>
      </c>
      <c r="E11732" t="s">
        <v>597</v>
      </c>
      <c r="F11732" t="s">
        <v>65</v>
      </c>
      <c r="G11732">
        <v>1</v>
      </c>
      <c r="H11732" t="s">
        <v>30</v>
      </c>
      <c r="I11732">
        <v>1</v>
      </c>
      <c r="J11732" s="2">
        <v>41700.428472222222</v>
      </c>
      <c r="L11732">
        <v>38</v>
      </c>
      <c r="N11732" t="s">
        <v>42</v>
      </c>
      <c r="O11732" t="s">
        <v>58787</v>
      </c>
      <c r="Q11732" t="s">
        <v>58788</v>
      </c>
      <c r="R11732">
        <v>0</v>
      </c>
      <c r="S11732" t="s">
        <v>45</v>
      </c>
      <c r="T11732" t="s">
        <v>58789</v>
      </c>
      <c r="V11732">
        <v>113</v>
      </c>
      <c r="W11732" t="s">
        <v>42779</v>
      </c>
      <c r="X11732" s="1">
        <v>6.5874E+17</v>
      </c>
      <c r="AA11732" t="str">
        <f t="shared" si="183"/>
        <v>cendrella28          @PopeBenedictXIV why this tolerance with homosexuals. Does the church denies ST Paul teachings and follows modern cardinals. Plz help us</v>
      </c>
    </row>
    <row r="11733" spans="1:27">
      <c r="A11733">
        <v>815737953</v>
      </c>
      <c r="B11733" t="b">
        <v>0</v>
      </c>
      <c r="C11733" t="s">
        <v>27</v>
      </c>
      <c r="D11733">
        <v>3</v>
      </c>
      <c r="E11733" t="s">
        <v>57</v>
      </c>
      <c r="F11733" t="s">
        <v>29</v>
      </c>
      <c r="G11733">
        <v>1</v>
      </c>
      <c r="H11733" t="s">
        <v>30</v>
      </c>
      <c r="I11733">
        <v>1</v>
      </c>
      <c r="J11733" s="2">
        <v>40702.401388888888</v>
      </c>
      <c r="K11733" t="s">
        <v>58790</v>
      </c>
      <c r="L11733">
        <v>985</v>
      </c>
      <c r="N11733" t="s">
        <v>42</v>
      </c>
      <c r="O11733" t="s">
        <v>58791</v>
      </c>
      <c r="Q11733" t="s">
        <v>58792</v>
      </c>
      <c r="R11733">
        <v>0</v>
      </c>
      <c r="S11733" t="s">
        <v>45</v>
      </c>
      <c r="T11733" t="s">
        <v>58793</v>
      </c>
      <c r="V11733">
        <v>4379</v>
      </c>
      <c r="W11733" t="s">
        <v>42779</v>
      </c>
      <c r="X11733" s="1">
        <v>6.5874E+17</v>
      </c>
      <c r="Y11733" t="s">
        <v>58794</v>
      </c>
      <c r="AA11733" t="str">
        <f t="shared" si="183"/>
        <v>chazzarew     22 ‰Û¢ London ‰Û¢ Newcastle Uni Graduate ‰Û¢ BigTimeLTD Stakeholder ‰Û¢ Sports Enthusiast ‰Û¢     Officially registered for my first Half Ironman. Time to get training and smash a tough challenge all for a good cause _ÙÕ»</v>
      </c>
    </row>
    <row r="11734" spans="1:27">
      <c r="A11734">
        <v>815737954</v>
      </c>
      <c r="B11734" t="b">
        <v>0</v>
      </c>
      <c r="C11734" t="s">
        <v>27</v>
      </c>
      <c r="D11734">
        <v>3</v>
      </c>
      <c r="E11734" t="s">
        <v>249</v>
      </c>
      <c r="F11734" t="s">
        <v>29</v>
      </c>
      <c r="G11734">
        <v>0.67090000000000005</v>
      </c>
      <c r="H11734" t="s">
        <v>30</v>
      </c>
      <c r="I11734">
        <v>1</v>
      </c>
      <c r="J11734" t="s">
        <v>58795</v>
      </c>
      <c r="K11734" t="s">
        <v>58796</v>
      </c>
      <c r="L11734">
        <v>460</v>
      </c>
      <c r="N11734" t="s">
        <v>42</v>
      </c>
      <c r="O11734" t="s">
        <v>58797</v>
      </c>
      <c r="Q11734" t="s">
        <v>58798</v>
      </c>
      <c r="R11734">
        <v>0</v>
      </c>
      <c r="S11734" t="s">
        <v>45</v>
      </c>
      <c r="T11734" t="s">
        <v>58799</v>
      </c>
      <c r="V11734">
        <v>439</v>
      </c>
      <c r="W11734" t="s">
        <v>42779</v>
      </c>
      <c r="X11734" s="1">
        <v>6.5874E+17</v>
      </c>
      <c r="AA11734" t="str">
        <f t="shared" si="183"/>
        <v>metaliplierrp     Markiplier RP | @SepticMetalEye Is my handsome metal man ‰_     @xNot_Markimoo ((IT CROSSED THE ROAD AND I ABOUT DIED.</v>
      </c>
    </row>
    <row r="11735" spans="1:27">
      <c r="A11735">
        <v>815737955</v>
      </c>
      <c r="B11735" t="b">
        <v>0</v>
      </c>
      <c r="C11735" t="s">
        <v>27</v>
      </c>
      <c r="D11735">
        <v>3</v>
      </c>
      <c r="E11735" t="s">
        <v>249</v>
      </c>
      <c r="F11735" t="s">
        <v>29</v>
      </c>
      <c r="G11735">
        <v>1</v>
      </c>
      <c r="H11735" t="s">
        <v>30</v>
      </c>
      <c r="I11735">
        <v>1</v>
      </c>
      <c r="J11735" t="s">
        <v>58800</v>
      </c>
      <c r="K11735" t="s">
        <v>58801</v>
      </c>
      <c r="L11735">
        <v>21401</v>
      </c>
      <c r="N11735" t="s">
        <v>42</v>
      </c>
      <c r="O11735" t="s">
        <v>58802</v>
      </c>
      <c r="Q11735" t="s">
        <v>58803</v>
      </c>
      <c r="R11735">
        <v>0</v>
      </c>
      <c r="S11735" t="s">
        <v>45</v>
      </c>
      <c r="T11735" t="s">
        <v>58804</v>
      </c>
      <c r="V11735">
        <v>13905</v>
      </c>
      <c r="W11735" t="s">
        <v>42779</v>
      </c>
      <c r="X11735" s="1">
        <v>6.5874E+17</v>
      </c>
      <c r="Y11735" t="s">
        <v>58805</v>
      </c>
      <c r="AA11735" t="str">
        <f t="shared" si="183"/>
        <v>MrDatch     When all else fails hit it wiv an 'ammer. Oo look theres a Hornets nest i'm gonna poke it! All thunks n tweets from my head.. or some1 elses
Confirmed Atheist     @33_toby they're often on Gold and Dave</v>
      </c>
    </row>
    <row r="11736" spans="1:27">
      <c r="A11736">
        <v>815737962</v>
      </c>
      <c r="B11736" t="b">
        <v>0</v>
      </c>
      <c r="C11736" t="s">
        <v>27</v>
      </c>
      <c r="D11736">
        <v>3</v>
      </c>
      <c r="E11736" t="s">
        <v>1258</v>
      </c>
      <c r="F11736" t="s">
        <v>29</v>
      </c>
      <c r="G11736">
        <v>1</v>
      </c>
      <c r="H11736" t="s">
        <v>30</v>
      </c>
      <c r="I11736">
        <v>1</v>
      </c>
      <c r="J11736" s="2">
        <v>40305.938194444447</v>
      </c>
      <c r="K11736" t="s">
        <v>58806</v>
      </c>
      <c r="L11736">
        <v>246</v>
      </c>
      <c r="N11736" t="s">
        <v>42</v>
      </c>
      <c r="O11736" t="s">
        <v>58807</v>
      </c>
      <c r="Q11736" t="s">
        <v>58808</v>
      </c>
      <c r="R11736">
        <v>0</v>
      </c>
      <c r="S11736" t="s">
        <v>35</v>
      </c>
      <c r="T11736" t="s">
        <v>58809</v>
      </c>
      <c r="V11736">
        <v>44207</v>
      </c>
      <c r="W11736" t="s">
        <v>42779</v>
      </c>
      <c r="X11736" s="1">
        <v>6.5874E+17</v>
      </c>
      <c r="Y11736" t="s">
        <v>58810</v>
      </c>
      <c r="Z11736" t="s">
        <v>662</v>
      </c>
      <c r="AA11736" t="str">
        <f t="shared" si="183"/>
        <v>717shid     King by nature A proud black man ‰Ï_ #NYGiants #StrawhatHive #Anime     Glenn is dead and they don't even know it smh</v>
      </c>
    </row>
    <row r="11737" spans="1:27">
      <c r="A11737">
        <v>815737963</v>
      </c>
      <c r="B11737" t="b">
        <v>0</v>
      </c>
      <c r="C11737" t="s">
        <v>27</v>
      </c>
      <c r="D11737">
        <v>3</v>
      </c>
      <c r="E11737" t="s">
        <v>2952</v>
      </c>
      <c r="F11737" t="s">
        <v>65</v>
      </c>
      <c r="G11737">
        <v>1</v>
      </c>
      <c r="H11737" t="s">
        <v>30</v>
      </c>
      <c r="I11737">
        <v>1</v>
      </c>
      <c r="J11737" s="2">
        <v>39851.30972222222</v>
      </c>
      <c r="K11737" t="s">
        <v>58811</v>
      </c>
      <c r="L11737">
        <v>5797</v>
      </c>
      <c r="N11737" t="s">
        <v>367</v>
      </c>
      <c r="O11737" t="s">
        <v>58812</v>
      </c>
      <c r="Q11737" t="s">
        <v>58813</v>
      </c>
      <c r="R11737">
        <v>0</v>
      </c>
      <c r="S11737" t="s">
        <v>150</v>
      </c>
      <c r="T11737" t="s">
        <v>58814</v>
      </c>
      <c r="V11737">
        <v>14450</v>
      </c>
      <c r="W11737" t="s">
        <v>42779</v>
      </c>
      <c r="X11737" s="1">
        <v>6.5874E+17</v>
      </c>
      <c r="Z11737" t="s">
        <v>662</v>
      </c>
      <c r="AA11737" t="str">
        <f t="shared" si="183"/>
        <v>LexyBlankenship     You can't save a damsel if she loves her distress.     someone teach how to smoke the ends of her eyes and I'll give you 10K  https://t.co/LyQco04aHr</v>
      </c>
    </row>
    <row r="11738" spans="1:27">
      <c r="A11738">
        <v>815737964</v>
      </c>
      <c r="B11738" t="b">
        <v>0</v>
      </c>
      <c r="C11738" t="s">
        <v>27</v>
      </c>
      <c r="D11738">
        <v>3</v>
      </c>
      <c r="E11738" t="s">
        <v>1241</v>
      </c>
      <c r="F11738" t="s">
        <v>29</v>
      </c>
      <c r="G11738">
        <v>1</v>
      </c>
      <c r="H11738" t="s">
        <v>30</v>
      </c>
      <c r="I11738">
        <v>1</v>
      </c>
      <c r="J11738" t="s">
        <v>58815</v>
      </c>
      <c r="L11738">
        <v>43</v>
      </c>
      <c r="N11738" t="s">
        <v>42</v>
      </c>
      <c r="O11738" t="s">
        <v>58816</v>
      </c>
      <c r="Q11738" t="s">
        <v>58817</v>
      </c>
      <c r="R11738">
        <v>0</v>
      </c>
      <c r="S11738" t="s">
        <v>45</v>
      </c>
      <c r="T11738" t="s">
        <v>58818</v>
      </c>
      <c r="V11738">
        <v>820</v>
      </c>
      <c r="W11738" t="s">
        <v>42779</v>
      </c>
      <c r="X11738" s="1">
        <v>6.5874E+17</v>
      </c>
      <c r="Y11738" t="s">
        <v>5426</v>
      </c>
      <c r="AA11738" t="str">
        <f t="shared" si="183"/>
        <v>stumper53          @TrishIntel @trish_regan  Jennifer Lawrence might have a differing opinion. And the proof to back it up.</v>
      </c>
    </row>
    <row r="11739" spans="1:27">
      <c r="A11739">
        <v>815737965</v>
      </c>
      <c r="B11739" t="b">
        <v>0</v>
      </c>
      <c r="C11739" t="s">
        <v>27</v>
      </c>
      <c r="D11739">
        <v>3</v>
      </c>
      <c r="E11739" t="s">
        <v>963</v>
      </c>
      <c r="F11739" t="s">
        <v>29</v>
      </c>
      <c r="G11739">
        <v>0.65349999999999997</v>
      </c>
      <c r="H11739" t="s">
        <v>30</v>
      </c>
      <c r="I11739">
        <v>1</v>
      </c>
      <c r="J11739" t="s">
        <v>58819</v>
      </c>
      <c r="L11739">
        <v>0</v>
      </c>
      <c r="N11739" t="s">
        <v>42</v>
      </c>
      <c r="O11739" t="s">
        <v>58820</v>
      </c>
      <c r="Q11739" t="s">
        <v>58821</v>
      </c>
      <c r="R11739">
        <v>0</v>
      </c>
      <c r="S11739" t="s">
        <v>45</v>
      </c>
      <c r="T11739" t="s">
        <v>58822</v>
      </c>
      <c r="V11739">
        <v>19024</v>
      </c>
      <c r="W11739" t="s">
        <v>42779</v>
      </c>
      <c r="X11739" s="1">
        <v>6.5874E+17</v>
      </c>
      <c r="Z11739" t="s">
        <v>47</v>
      </c>
      <c r="AA11739" t="str">
        <f t="shared" si="183"/>
        <v>PhoebeTruscott          "Spectre" world premiere: Daniel Craig and his co-stars certainly looked like special agents in their sophisti... https://t.co/Ky7F3VP45p</v>
      </c>
    </row>
    <row r="11740" spans="1:27">
      <c r="A11740">
        <v>815737966</v>
      </c>
      <c r="B11740" t="b">
        <v>0</v>
      </c>
      <c r="C11740" t="s">
        <v>27</v>
      </c>
      <c r="D11740">
        <v>3</v>
      </c>
      <c r="E11740" t="s">
        <v>570</v>
      </c>
      <c r="F11740" t="s">
        <v>65</v>
      </c>
      <c r="G11740">
        <v>1</v>
      </c>
      <c r="H11740" t="s">
        <v>30</v>
      </c>
      <c r="I11740">
        <v>1</v>
      </c>
      <c r="J11740" t="s">
        <v>58823</v>
      </c>
      <c r="K11740" t="s">
        <v>58824</v>
      </c>
      <c r="L11740">
        <v>3332</v>
      </c>
      <c r="N11740">
        <v>131516</v>
      </c>
      <c r="O11740" t="s">
        <v>58825</v>
      </c>
      <c r="Q11740" t="s">
        <v>58826</v>
      </c>
      <c r="R11740">
        <v>0</v>
      </c>
      <c r="S11740" t="s">
        <v>45</v>
      </c>
      <c r="T11740" t="s">
        <v>58827</v>
      </c>
      <c r="V11740">
        <v>5681</v>
      </c>
      <c r="W11740" t="s">
        <v>42779</v>
      </c>
      <c r="X11740" s="1">
        <v>6.5874E+17</v>
      </c>
      <c r="Y11740" t="s">
        <v>3280</v>
      </c>
      <c r="Z11740" t="s">
        <v>131</v>
      </c>
      <c r="AA11740" t="str">
        <f t="shared" si="183"/>
        <v>souItrader     ‰Û¢i want to fly to the moon in a rocket made of flowers‰Û¢     what do you buy the male species for birthdays and christmas</v>
      </c>
    </row>
    <row r="11741" spans="1:27">
      <c r="A11741">
        <v>815737968</v>
      </c>
      <c r="B11741" t="b">
        <v>0</v>
      </c>
      <c r="C11741" t="s">
        <v>27</v>
      </c>
      <c r="D11741">
        <v>3</v>
      </c>
      <c r="E11741" t="s">
        <v>730</v>
      </c>
      <c r="F11741" t="s">
        <v>65</v>
      </c>
      <c r="G11741">
        <v>1</v>
      </c>
      <c r="H11741" t="s">
        <v>30</v>
      </c>
      <c r="I11741">
        <v>1</v>
      </c>
      <c r="J11741" t="s">
        <v>58828</v>
      </c>
      <c r="K11741" t="s">
        <v>58829</v>
      </c>
      <c r="L11741">
        <v>75</v>
      </c>
      <c r="N11741" t="s">
        <v>42</v>
      </c>
      <c r="O11741" t="s">
        <v>58830</v>
      </c>
      <c r="Q11741" t="s">
        <v>58831</v>
      </c>
      <c r="R11741">
        <v>0</v>
      </c>
      <c r="S11741" t="s">
        <v>245</v>
      </c>
      <c r="T11741" t="s">
        <v>58832</v>
      </c>
      <c r="V11741">
        <v>928</v>
      </c>
      <c r="W11741" t="s">
        <v>42779</v>
      </c>
      <c r="X11741" s="1">
        <v>6.5874E+17</v>
      </c>
      <c r="Y11741" t="s">
        <v>58833</v>
      </c>
      <c r="Z11741" t="s">
        <v>79</v>
      </c>
      <c r="AA11741" t="str">
        <f t="shared" si="183"/>
        <v>lindcontent     eMarketing Strategy @Imationcorp, @MIMATWEET programming &amp; community volunteer, green enthusiast, bicyclist, GSD owner, outdoor lover, living in St. Paul, MN.     "Test all the content!" Loving this post on readability testing between the long and short version of "Go. Dog. Go!" https://t.co/mneAyfGLLO</v>
      </c>
    </row>
    <row r="11742" spans="1:27">
      <c r="A11742">
        <v>815737974</v>
      </c>
      <c r="B11742" t="b">
        <v>0</v>
      </c>
      <c r="C11742" t="s">
        <v>27</v>
      </c>
      <c r="D11742">
        <v>3</v>
      </c>
      <c r="E11742" t="s">
        <v>3035</v>
      </c>
      <c r="F11742" t="s">
        <v>65</v>
      </c>
      <c r="G11742">
        <v>0.67090000000000005</v>
      </c>
      <c r="H11742" t="s">
        <v>30</v>
      </c>
      <c r="I11742">
        <v>1</v>
      </c>
      <c r="J11742" s="2">
        <v>42217.855555555558</v>
      </c>
      <c r="K11742" t="s">
        <v>58834</v>
      </c>
      <c r="L11742">
        <v>2397</v>
      </c>
      <c r="N11742" t="s">
        <v>42</v>
      </c>
      <c r="O11742" t="s">
        <v>58835</v>
      </c>
      <c r="Q11742" t="s">
        <v>58836</v>
      </c>
      <c r="R11742">
        <v>0</v>
      </c>
      <c r="S11742" t="s">
        <v>45</v>
      </c>
      <c r="T11742" t="s">
        <v>58837</v>
      </c>
      <c r="V11742">
        <v>23580</v>
      </c>
      <c r="W11742" t="s">
        <v>42779</v>
      </c>
      <c r="X11742" s="1">
        <v>6.5874E+17</v>
      </c>
      <c r="AA11742" t="str">
        <f t="shared" si="183"/>
        <v>istherehalsey     @istherehalsey is my baby avocado that must be protected at all costs 3/13 5/2 8/25 9/30     @artofirwin are Lauren and luke rat lovers</v>
      </c>
    </row>
    <row r="11743" spans="1:27">
      <c r="A11743">
        <v>815737975</v>
      </c>
      <c r="B11743" t="b">
        <v>0</v>
      </c>
      <c r="C11743" t="s">
        <v>27</v>
      </c>
      <c r="D11743">
        <v>3</v>
      </c>
      <c r="E11743" t="s">
        <v>64</v>
      </c>
      <c r="F11743" t="s">
        <v>29</v>
      </c>
      <c r="G11743">
        <v>0.67420000000000002</v>
      </c>
      <c r="H11743" t="s">
        <v>30</v>
      </c>
      <c r="I11743">
        <v>1</v>
      </c>
      <c r="J11743" t="s">
        <v>58838</v>
      </c>
      <c r="K11743" t="s">
        <v>58839</v>
      </c>
      <c r="L11743">
        <v>1306</v>
      </c>
      <c r="N11743" t="s">
        <v>42</v>
      </c>
      <c r="O11743" t="s">
        <v>58840</v>
      </c>
      <c r="Q11743" t="s">
        <v>58841</v>
      </c>
      <c r="R11743">
        <v>0</v>
      </c>
      <c r="S11743" t="s">
        <v>45</v>
      </c>
      <c r="T11743" t="s">
        <v>58842</v>
      </c>
      <c r="V11743">
        <v>10077</v>
      </c>
      <c r="W11743" t="s">
        <v>42779</v>
      </c>
      <c r="X11743" s="1">
        <v>6.5874E+17</v>
      </c>
      <c r="Z11743" t="s">
        <v>216</v>
      </c>
      <c r="AA11743" t="str">
        <f t="shared" si="183"/>
        <v>johnny_nimble     A spooky stick in the eye     Straight out of MechWarrior.  Except no giant robots, instead despair and blood. https://t.co/27PkZACWpQ</v>
      </c>
    </row>
    <row r="11744" spans="1:27">
      <c r="A11744">
        <v>815737976</v>
      </c>
      <c r="B11744" t="b">
        <v>0</v>
      </c>
      <c r="C11744" t="s">
        <v>27</v>
      </c>
      <c r="D11744">
        <v>3</v>
      </c>
      <c r="E11744" t="s">
        <v>730</v>
      </c>
      <c r="F11744" t="s">
        <v>65</v>
      </c>
      <c r="G11744">
        <v>1</v>
      </c>
      <c r="H11744" t="s">
        <v>30</v>
      </c>
      <c r="I11744">
        <v>1</v>
      </c>
      <c r="J11744" t="s">
        <v>58843</v>
      </c>
      <c r="K11744" t="s">
        <v>58844</v>
      </c>
      <c r="L11744">
        <v>668</v>
      </c>
      <c r="N11744" t="s">
        <v>42</v>
      </c>
      <c r="O11744" t="s">
        <v>58845</v>
      </c>
      <c r="Q11744" t="s">
        <v>58846</v>
      </c>
      <c r="R11744">
        <v>0</v>
      </c>
      <c r="S11744" t="s">
        <v>45</v>
      </c>
      <c r="T11744" t="s">
        <v>58847</v>
      </c>
      <c r="V11744">
        <v>2137</v>
      </c>
      <c r="W11744" t="s">
        <v>42779</v>
      </c>
      <c r="X11744" s="1">
        <v>6.5874E+17</v>
      </c>
      <c r="Y11744" t="s">
        <v>1143</v>
      </c>
      <c r="AA11744" t="str">
        <f t="shared" si="183"/>
        <v>shannonmulhall3     ‰÷Êstraight outta castledermot‰÷Ê     I can't wait to see orla and lauryn tomorrow_Ù÷Ä‰_•ü_Ù÷Ä</v>
      </c>
    </row>
    <row r="11745" spans="1:27">
      <c r="A11745">
        <v>815737977</v>
      </c>
      <c r="B11745" t="b">
        <v>0</v>
      </c>
      <c r="C11745" t="s">
        <v>27</v>
      </c>
      <c r="D11745">
        <v>3</v>
      </c>
      <c r="E11745" t="s">
        <v>2509</v>
      </c>
      <c r="F11745" t="s">
        <v>65</v>
      </c>
      <c r="G11745">
        <v>1</v>
      </c>
      <c r="H11745" t="s">
        <v>30</v>
      </c>
      <c r="I11745">
        <v>1</v>
      </c>
      <c r="J11745" t="s">
        <v>58848</v>
      </c>
      <c r="K11745" t="s">
        <v>58849</v>
      </c>
      <c r="L11745">
        <v>989</v>
      </c>
      <c r="N11745" t="s">
        <v>1946</v>
      </c>
      <c r="O11745" t="s">
        <v>58850</v>
      </c>
      <c r="Q11745" t="s">
        <v>58851</v>
      </c>
      <c r="R11745">
        <v>0</v>
      </c>
      <c r="S11745" t="s">
        <v>121</v>
      </c>
      <c r="T11745" t="s">
        <v>58852</v>
      </c>
      <c r="V11745">
        <v>3563</v>
      </c>
      <c r="W11745" t="s">
        <v>42779</v>
      </c>
      <c r="X11745" s="1">
        <v>6.5874E+17</v>
      </c>
      <c r="Y11745" t="s">
        <v>4211</v>
      </c>
      <c r="AA11745" t="str">
        <f t="shared" si="183"/>
        <v>AlinaKField     Regency and contemporary romance author, beer, Jack Daniels, and baseball fan, knitter, and occasional gardener. Follow me on FB at https://t.co/GUhX4OHESN     @ArleneHittle Yes. I just signed up with them and they surprise me with these posts.</v>
      </c>
    </row>
    <row r="11746" spans="1:27">
      <c r="A11746">
        <v>815737980</v>
      </c>
      <c r="B11746" t="b">
        <v>0</v>
      </c>
      <c r="C11746" t="s">
        <v>27</v>
      </c>
      <c r="D11746">
        <v>3</v>
      </c>
      <c r="E11746" t="s">
        <v>40</v>
      </c>
      <c r="F11746" t="s">
        <v>29</v>
      </c>
      <c r="G11746">
        <v>1</v>
      </c>
      <c r="H11746" t="s">
        <v>30</v>
      </c>
      <c r="I11746">
        <v>1</v>
      </c>
      <c r="J11746" s="2">
        <v>41549.01666666667</v>
      </c>
      <c r="K11746" t="s">
        <v>58853</v>
      </c>
      <c r="L11746">
        <v>361</v>
      </c>
      <c r="N11746" t="s">
        <v>42</v>
      </c>
      <c r="O11746" t="s">
        <v>58854</v>
      </c>
      <c r="Q11746" t="s">
        <v>58855</v>
      </c>
      <c r="R11746">
        <v>0</v>
      </c>
      <c r="S11746">
        <v>0</v>
      </c>
      <c r="T11746" t="s">
        <v>58856</v>
      </c>
      <c r="V11746">
        <v>2041</v>
      </c>
      <c r="W11746" t="s">
        <v>42779</v>
      </c>
      <c r="X11746" s="1">
        <v>6.5874E+17</v>
      </c>
      <c r="Y11746" t="s">
        <v>58857</v>
      </c>
      <c r="Z11746" t="s">
        <v>47</v>
      </c>
      <c r="AA11746" t="str">
        <f t="shared" si="183"/>
        <v>ThaSpaceLife     Everything you're not, and won't be. #StarPower #StarDust #MusicNerd #SportsFreak #AnimeGeek #RarePisces #TeamOfMe     I'm on everybody case today. Try me and see.</v>
      </c>
    </row>
    <row r="11747" spans="1:27">
      <c r="A11747">
        <v>815737981</v>
      </c>
      <c r="B11747" t="b">
        <v>0</v>
      </c>
      <c r="C11747" t="s">
        <v>27</v>
      </c>
      <c r="D11747">
        <v>3</v>
      </c>
      <c r="E11747" t="s">
        <v>2464</v>
      </c>
      <c r="F11747" t="s">
        <v>29</v>
      </c>
      <c r="G11747">
        <v>1</v>
      </c>
      <c r="H11747" t="s">
        <v>30</v>
      </c>
      <c r="I11747">
        <v>1</v>
      </c>
      <c r="J11747" s="2">
        <v>41316.092361111114</v>
      </c>
      <c r="L11747">
        <v>146</v>
      </c>
      <c r="N11747" t="s">
        <v>42</v>
      </c>
      <c r="O11747" t="s">
        <v>58858</v>
      </c>
      <c r="Q11747" t="s">
        <v>58859</v>
      </c>
      <c r="R11747">
        <v>0</v>
      </c>
      <c r="S11747" t="s">
        <v>45</v>
      </c>
      <c r="T11747" t="s">
        <v>58860</v>
      </c>
      <c r="U11747" t="s">
        <v>58861</v>
      </c>
      <c r="V11747">
        <v>160</v>
      </c>
      <c r="W11747" t="s">
        <v>42779</v>
      </c>
      <c r="X11747" s="1">
        <v>6.5874E+17</v>
      </c>
      <c r="AA11747" t="str">
        <f t="shared" si="183"/>
        <v>NikeeNikita          A few tricks in a local skeyt park with a good atmosphere and good‰Û_ https://t.co/Ayj9NfvbmG</v>
      </c>
    </row>
    <row r="11748" spans="1:27">
      <c r="A11748">
        <v>815737982</v>
      </c>
      <c r="B11748" t="b">
        <v>0</v>
      </c>
      <c r="C11748" t="s">
        <v>27</v>
      </c>
      <c r="D11748">
        <v>3</v>
      </c>
      <c r="E11748" t="s">
        <v>1892</v>
      </c>
      <c r="F11748" t="s">
        <v>65</v>
      </c>
      <c r="G11748">
        <v>1</v>
      </c>
      <c r="H11748" t="s">
        <v>30</v>
      </c>
      <c r="I11748">
        <v>1</v>
      </c>
      <c r="J11748" t="s">
        <v>58862</v>
      </c>
      <c r="K11748" t="s">
        <v>58863</v>
      </c>
      <c r="L11748">
        <v>2758</v>
      </c>
      <c r="N11748" t="s">
        <v>42</v>
      </c>
      <c r="O11748" t="s">
        <v>58864</v>
      </c>
      <c r="Q11748" t="s">
        <v>58865</v>
      </c>
      <c r="R11748">
        <v>0</v>
      </c>
      <c r="S11748" t="s">
        <v>45</v>
      </c>
      <c r="T11748" t="s">
        <v>58866</v>
      </c>
      <c r="V11748">
        <v>16175</v>
      </c>
      <c r="W11748" t="s">
        <v>42779</v>
      </c>
      <c r="X11748" s="1">
        <v>6.5874E+17</v>
      </c>
      <c r="Y11748" t="s">
        <v>4312</v>
      </c>
      <c r="Z11748" t="s">
        <v>63</v>
      </c>
      <c r="AA11748" t="str">
        <f t="shared" si="183"/>
        <v>Jazzminehunt     20 BRISTOL he used to call me poison     Halloween is so close and I haven't got anything yet oops</v>
      </c>
    </row>
    <row r="11749" spans="1:27">
      <c r="A11749">
        <v>815737983</v>
      </c>
      <c r="B11749" t="b">
        <v>0</v>
      </c>
      <c r="C11749" t="s">
        <v>27</v>
      </c>
      <c r="D11749">
        <v>3</v>
      </c>
      <c r="E11749" t="s">
        <v>663</v>
      </c>
      <c r="F11749" t="s">
        <v>65</v>
      </c>
      <c r="G11749">
        <v>0.65190000000000003</v>
      </c>
      <c r="H11749" t="s">
        <v>30</v>
      </c>
      <c r="I11749">
        <v>1</v>
      </c>
      <c r="J11749" t="s">
        <v>58867</v>
      </c>
      <c r="K11749" t="s">
        <v>58868</v>
      </c>
      <c r="L11749">
        <v>79671</v>
      </c>
      <c r="N11749" t="s">
        <v>74</v>
      </c>
      <c r="O11749" t="s">
        <v>58869</v>
      </c>
      <c r="Q11749" t="s">
        <v>58870</v>
      </c>
      <c r="R11749">
        <v>2</v>
      </c>
      <c r="S11749" t="s">
        <v>35</v>
      </c>
      <c r="T11749" t="s">
        <v>58871</v>
      </c>
      <c r="V11749">
        <v>64265</v>
      </c>
      <c r="W11749" t="s">
        <v>42779</v>
      </c>
      <c r="X11749" s="1">
        <v>6.5874E+17</v>
      </c>
      <c r="Y11749" t="s">
        <v>58872</v>
      </c>
      <c r="Z11749" t="s">
        <v>6405</v>
      </c>
      <c r="AA11749" t="str">
        <f t="shared" si="183"/>
        <v>wdymsariana     saw Ariana on June 13th     king and queen https://t.co/kcbnlXfGbG</v>
      </c>
    </row>
    <row r="11750" spans="1:27">
      <c r="A11750">
        <v>815737984</v>
      </c>
      <c r="B11750" t="b">
        <v>0</v>
      </c>
      <c r="C11750" t="s">
        <v>27</v>
      </c>
      <c r="D11750">
        <v>3</v>
      </c>
      <c r="E11750" t="s">
        <v>1405</v>
      </c>
      <c r="F11750" t="s">
        <v>29</v>
      </c>
      <c r="G11750">
        <v>1</v>
      </c>
      <c r="H11750" t="s">
        <v>30</v>
      </c>
      <c r="I11750">
        <v>1</v>
      </c>
      <c r="J11750" s="2">
        <v>39851.804166666669</v>
      </c>
      <c r="L11750">
        <v>9326</v>
      </c>
      <c r="N11750" t="s">
        <v>628</v>
      </c>
      <c r="O11750" t="s">
        <v>58873</v>
      </c>
      <c r="Q11750" t="s">
        <v>58874</v>
      </c>
      <c r="R11750">
        <v>0</v>
      </c>
      <c r="S11750" t="s">
        <v>1179</v>
      </c>
      <c r="T11750" t="s">
        <v>58875</v>
      </c>
      <c r="V11750">
        <v>8208</v>
      </c>
      <c r="W11750" t="s">
        <v>42779</v>
      </c>
      <c r="X11750" s="1">
        <v>6.5874E+17</v>
      </c>
      <c r="Y11750" t="s">
        <v>58876</v>
      </c>
      <c r="AA11750" t="str">
        <f t="shared" si="183"/>
        <v>hugommorais          @BRogers789 well, if Wes, Parsons, Deron and Dirk miss the whole season we won't give up the pick to BOS. Think we'll be between 41 and 50</v>
      </c>
    </row>
    <row r="11751" spans="1:27">
      <c r="A11751">
        <v>815737986</v>
      </c>
      <c r="B11751" t="b">
        <v>0</v>
      </c>
      <c r="C11751" t="s">
        <v>27</v>
      </c>
      <c r="D11751">
        <v>3</v>
      </c>
      <c r="E11751" t="s">
        <v>3935</v>
      </c>
      <c r="F11751" t="s">
        <v>29</v>
      </c>
      <c r="G11751">
        <v>1</v>
      </c>
      <c r="H11751" t="s">
        <v>30</v>
      </c>
      <c r="I11751">
        <v>1</v>
      </c>
      <c r="J11751" t="s">
        <v>58877</v>
      </c>
      <c r="K11751" t="s">
        <v>58878</v>
      </c>
      <c r="L11751">
        <v>9268</v>
      </c>
      <c r="N11751" t="s">
        <v>42</v>
      </c>
      <c r="O11751" t="s">
        <v>58879</v>
      </c>
      <c r="Q11751" t="s">
        <v>58880</v>
      </c>
      <c r="R11751">
        <v>0</v>
      </c>
      <c r="S11751" t="s">
        <v>45</v>
      </c>
      <c r="T11751" t="s">
        <v>58881</v>
      </c>
      <c r="V11751">
        <v>38749</v>
      </c>
      <c r="W11751" t="s">
        <v>42779</v>
      </c>
      <c r="X11751" s="1">
        <v>6.5874E+17</v>
      </c>
      <c r="AA11751" t="str">
        <f t="shared" si="183"/>
        <v>choisser     D.C. Brat, Military Doctor, Conservative to the Core
Proud follower of Jesus my Lord and Savior     Rush today exposed the Elites, Right and Left. Working across the Isle has only advanced the Liberal Agenda! It didn't work then, won't now!</v>
      </c>
    </row>
    <row r="11752" spans="1:27">
      <c r="A11752">
        <v>815737988</v>
      </c>
      <c r="B11752" t="b">
        <v>0</v>
      </c>
      <c r="C11752" t="s">
        <v>27</v>
      </c>
      <c r="D11752">
        <v>3</v>
      </c>
      <c r="E11752" t="s">
        <v>3812</v>
      </c>
      <c r="F11752" t="s">
        <v>29</v>
      </c>
      <c r="G11752">
        <v>1</v>
      </c>
      <c r="H11752" t="s">
        <v>30</v>
      </c>
      <c r="I11752">
        <v>1</v>
      </c>
      <c r="J11752" s="2">
        <v>40068.603472222225</v>
      </c>
      <c r="K11752" t="s">
        <v>58882</v>
      </c>
      <c r="L11752">
        <v>129</v>
      </c>
      <c r="N11752" t="s">
        <v>42</v>
      </c>
      <c r="O11752" t="s">
        <v>58883</v>
      </c>
      <c r="Q11752" t="s">
        <v>58884</v>
      </c>
      <c r="R11752">
        <v>0</v>
      </c>
      <c r="S11752" t="s">
        <v>45</v>
      </c>
      <c r="T11752" t="s">
        <v>58885</v>
      </c>
      <c r="V11752">
        <v>39604</v>
      </c>
      <c r="W11752" t="s">
        <v>42779</v>
      </c>
      <c r="X11752" s="1">
        <v>6.5874E+17</v>
      </c>
      <c r="Y11752" t="s">
        <v>58886</v>
      </c>
      <c r="Z11752" t="s">
        <v>47</v>
      </c>
      <c r="AA11752" t="str">
        <f t="shared" si="183"/>
        <v>jasonG4s     24, My Life Is Very Similar To George Costanza's. Coffee &amp; Breakfast Food Enthusiast. Lover Of Beer. Tottenham Hotspur.     USPS is trash. Update your god damn tracking already and deliver on time.</v>
      </c>
    </row>
    <row r="11753" spans="1:27">
      <c r="A11753">
        <v>815737989</v>
      </c>
      <c r="B11753" t="b">
        <v>0</v>
      </c>
      <c r="C11753" t="s">
        <v>27</v>
      </c>
      <c r="D11753">
        <v>3</v>
      </c>
      <c r="E11753" t="s">
        <v>441</v>
      </c>
      <c r="F11753" t="s">
        <v>65</v>
      </c>
      <c r="G11753">
        <v>1</v>
      </c>
      <c r="H11753" t="s">
        <v>30</v>
      </c>
      <c r="I11753">
        <v>1</v>
      </c>
      <c r="J11753" s="2">
        <v>40552.637499999997</v>
      </c>
      <c r="L11753">
        <v>1059</v>
      </c>
      <c r="N11753" t="s">
        <v>42</v>
      </c>
      <c r="O11753" t="s">
        <v>58887</v>
      </c>
      <c r="Q11753" t="s">
        <v>58888</v>
      </c>
      <c r="R11753">
        <v>0</v>
      </c>
      <c r="S11753" t="s">
        <v>45</v>
      </c>
      <c r="T11753" t="s">
        <v>58889</v>
      </c>
      <c r="V11753">
        <v>1519</v>
      </c>
      <c r="W11753" t="s">
        <v>42779</v>
      </c>
      <c r="X11753" s="1">
        <v>6.5874E+17</v>
      </c>
      <c r="Z11753" t="s">
        <v>47</v>
      </c>
      <c r="AA11753" t="str">
        <f t="shared" si="183"/>
        <v>BreannaBell1995          No there ain't no trucks in Texas and I ain't missin you_Ù_¤</v>
      </c>
    </row>
    <row r="11754" spans="1:27">
      <c r="A11754">
        <v>815737990</v>
      </c>
      <c r="B11754" t="b">
        <v>0</v>
      </c>
      <c r="C11754" t="s">
        <v>27</v>
      </c>
      <c r="D11754">
        <v>3</v>
      </c>
      <c r="E11754" t="s">
        <v>1524</v>
      </c>
      <c r="F11754" t="s">
        <v>29</v>
      </c>
      <c r="G11754">
        <v>1</v>
      </c>
      <c r="H11754" t="s">
        <v>30</v>
      </c>
      <c r="I11754">
        <v>1</v>
      </c>
      <c r="J11754" s="2">
        <v>40460.95208333333</v>
      </c>
      <c r="K11754" t="s">
        <v>58890</v>
      </c>
      <c r="L11754">
        <v>249</v>
      </c>
      <c r="N11754" t="s">
        <v>58891</v>
      </c>
      <c r="O11754" t="s">
        <v>58892</v>
      </c>
      <c r="Q11754" t="s">
        <v>58893</v>
      </c>
      <c r="R11754">
        <v>0</v>
      </c>
      <c r="S11754" t="s">
        <v>35</v>
      </c>
      <c r="T11754" t="s">
        <v>58894</v>
      </c>
      <c r="V11754">
        <v>6205</v>
      </c>
      <c r="W11754" t="s">
        <v>42779</v>
      </c>
      <c r="X11754" s="1">
        <v>6.5874E+17</v>
      </c>
      <c r="Y11754" t="s">
        <v>58895</v>
      </c>
      <c r="Z11754" t="s">
        <v>216</v>
      </c>
      <c r="AA11754" t="str">
        <f t="shared" si="183"/>
        <v>Lewis14Louis     I mean Im in college or something like that, cause I don't really know.. SnapChat&amp;IG: LEWISXIV     Moto stack cool and all but everyone seems to have the so there they have to _ÙÔä_Ù__Ù_»</v>
      </c>
    </row>
    <row r="11755" spans="1:27">
      <c r="A11755">
        <v>815737991</v>
      </c>
      <c r="B11755" t="b">
        <v>0</v>
      </c>
      <c r="C11755" t="s">
        <v>27</v>
      </c>
      <c r="D11755">
        <v>3</v>
      </c>
      <c r="E11755" t="s">
        <v>3462</v>
      </c>
      <c r="F11755" t="s">
        <v>29</v>
      </c>
      <c r="G11755">
        <v>1</v>
      </c>
      <c r="H11755" t="s">
        <v>30</v>
      </c>
      <c r="I11755">
        <v>1</v>
      </c>
      <c r="J11755" t="s">
        <v>58896</v>
      </c>
      <c r="K11755" t="s">
        <v>58897</v>
      </c>
      <c r="L11755">
        <v>829</v>
      </c>
      <c r="N11755" t="s">
        <v>42</v>
      </c>
      <c r="O11755" t="s">
        <v>58898</v>
      </c>
      <c r="Q11755" t="s">
        <v>58899</v>
      </c>
      <c r="R11755">
        <v>0</v>
      </c>
      <c r="S11755" t="s">
        <v>45</v>
      </c>
      <c r="T11755" t="s">
        <v>58900</v>
      </c>
      <c r="V11755">
        <v>53079</v>
      </c>
      <c r="W11755" t="s">
        <v>42779</v>
      </c>
      <c r="X11755" s="1">
        <v>6.5874E+17</v>
      </c>
      <c r="Y11755" t="s">
        <v>2088</v>
      </c>
      <c r="Z11755" t="s">
        <v>47</v>
      </c>
      <c r="AA11755" t="str">
        <f t="shared" si="183"/>
        <v>ShopHeirlooms     #ShopHeirlooms #KnicksInJune #PhinsUp     Replace Karl AT with Stanley for ROY, and Russell with Mudiay for 10 dimes, even though there isn't a‰Û_ https://t.co/WctK4bOYRT</v>
      </c>
    </row>
    <row r="11756" spans="1:27">
      <c r="A11756">
        <v>815737992</v>
      </c>
      <c r="B11756" t="b">
        <v>0</v>
      </c>
      <c r="C11756" t="s">
        <v>27</v>
      </c>
      <c r="D11756">
        <v>3</v>
      </c>
      <c r="E11756" t="s">
        <v>307</v>
      </c>
      <c r="F11756" t="s">
        <v>65</v>
      </c>
      <c r="G11756">
        <v>0.67649999999999999</v>
      </c>
      <c r="H11756" t="s">
        <v>30</v>
      </c>
      <c r="I11756">
        <v>1</v>
      </c>
      <c r="J11756" t="s">
        <v>58901</v>
      </c>
      <c r="K11756" t="s">
        <v>58902</v>
      </c>
      <c r="L11756">
        <v>263</v>
      </c>
      <c r="N11756" t="s">
        <v>1536</v>
      </c>
      <c r="O11756" t="s">
        <v>58903</v>
      </c>
      <c r="Q11756" t="s">
        <v>58904</v>
      </c>
      <c r="R11756">
        <v>0</v>
      </c>
      <c r="S11756">
        <v>0</v>
      </c>
      <c r="T11756" t="s">
        <v>58905</v>
      </c>
      <c r="V11756">
        <v>429</v>
      </c>
      <c r="W11756" t="s">
        <v>42779</v>
      </c>
      <c r="X11756" s="1">
        <v>6.5874E+17</v>
      </c>
      <c r="Z11756" t="s">
        <v>528</v>
      </c>
      <c r="AA11756" t="str">
        <f t="shared" si="183"/>
        <v>Elisiur57     Una pequeÌ±a friki mas en el mundo, a la q le encanta el football y su equipo es el R.M, y a parte de eso tmb soy gamer y criaturita del seÌ±or :D     Please please @DONTNOD_Ent  @DONTNOD_Michel  do a life is strange 2 with te final of cloe and max alive please I loveLiS I need another part</v>
      </c>
    </row>
    <row r="11757" spans="1:27">
      <c r="A11757">
        <v>815737993</v>
      </c>
      <c r="B11757" t="b">
        <v>0</v>
      </c>
      <c r="C11757" t="s">
        <v>27</v>
      </c>
      <c r="D11757">
        <v>3</v>
      </c>
      <c r="E11757" t="s">
        <v>1479</v>
      </c>
      <c r="F11757" t="s">
        <v>29</v>
      </c>
      <c r="G11757">
        <v>1</v>
      </c>
      <c r="H11757" t="s">
        <v>30</v>
      </c>
      <c r="I11757">
        <v>1</v>
      </c>
      <c r="J11757" t="s">
        <v>58906</v>
      </c>
      <c r="K11757" t="s">
        <v>58907</v>
      </c>
      <c r="L11757">
        <v>1688</v>
      </c>
      <c r="N11757" t="s">
        <v>25184</v>
      </c>
      <c r="O11757" t="s">
        <v>58908</v>
      </c>
      <c r="Q11757" t="s">
        <v>58909</v>
      </c>
      <c r="R11757">
        <v>0</v>
      </c>
      <c r="S11757">
        <v>0</v>
      </c>
      <c r="T11757" t="s">
        <v>58910</v>
      </c>
      <c r="V11757">
        <v>27926</v>
      </c>
      <c r="W11757" t="s">
        <v>42779</v>
      </c>
      <c r="X11757" s="1">
        <v>6.5874E+17</v>
      </c>
      <c r="Z11757" t="s">
        <v>662</v>
      </c>
      <c r="AA11757" t="str">
        <f t="shared" si="183"/>
        <v>MIVRA_     B L I S S     Being Childish And Ignorant Got You This</v>
      </c>
    </row>
    <row r="11758" spans="1:27">
      <c r="A11758">
        <v>815737994</v>
      </c>
      <c r="B11758" t="b">
        <v>0</v>
      </c>
      <c r="C11758" t="s">
        <v>27</v>
      </c>
      <c r="D11758">
        <v>3</v>
      </c>
      <c r="E11758" t="s">
        <v>64</v>
      </c>
      <c r="F11758" t="s">
        <v>29</v>
      </c>
      <c r="G11758">
        <v>1</v>
      </c>
      <c r="H11758" t="s">
        <v>30</v>
      </c>
      <c r="I11758">
        <v>1</v>
      </c>
      <c r="J11758" t="s">
        <v>58911</v>
      </c>
      <c r="K11758" t="s">
        <v>58912</v>
      </c>
      <c r="L11758">
        <v>8816</v>
      </c>
      <c r="N11758" t="s">
        <v>3925</v>
      </c>
      <c r="O11758" t="s">
        <v>58913</v>
      </c>
      <c r="Q11758" t="s">
        <v>58914</v>
      </c>
      <c r="R11758">
        <v>0</v>
      </c>
      <c r="S11758" t="s">
        <v>45</v>
      </c>
      <c r="T11758" t="s">
        <v>58915</v>
      </c>
      <c r="V11758">
        <v>64922</v>
      </c>
      <c r="W11758" t="s">
        <v>42779</v>
      </c>
      <c r="X11758" s="1">
        <v>6.5874E+17</v>
      </c>
      <c r="Y11758" t="s">
        <v>58916</v>
      </c>
      <c r="Z11758" t="s">
        <v>105</v>
      </c>
      <c r="AA11758" t="str">
        <f t="shared" si="183"/>
        <v>AlanAltoon     https://t.co/hPld3ZTMpM https://t.co/EH71s7BO8y     we gon bust it down and split it</v>
      </c>
    </row>
    <row r="11759" spans="1:27">
      <c r="A11759">
        <v>815737995</v>
      </c>
      <c r="B11759" t="b">
        <v>0</v>
      </c>
      <c r="C11759" t="s">
        <v>27</v>
      </c>
      <c r="D11759">
        <v>3</v>
      </c>
      <c r="E11759" t="s">
        <v>1681</v>
      </c>
      <c r="F11759" t="s">
        <v>65</v>
      </c>
      <c r="G11759">
        <v>1</v>
      </c>
      <c r="H11759" t="s">
        <v>30</v>
      </c>
      <c r="I11759">
        <v>1</v>
      </c>
      <c r="J11759" t="s">
        <v>58917</v>
      </c>
      <c r="K11759" t="s">
        <v>58918</v>
      </c>
      <c r="L11759">
        <v>44170</v>
      </c>
      <c r="N11759" t="s">
        <v>58919</v>
      </c>
      <c r="O11759" t="s">
        <v>58920</v>
      </c>
      <c r="Q11759" t="s">
        <v>58921</v>
      </c>
      <c r="R11759">
        <v>0</v>
      </c>
      <c r="S11759" t="s">
        <v>35</v>
      </c>
      <c r="T11759" t="s">
        <v>58922</v>
      </c>
      <c r="V11759">
        <v>66692</v>
      </c>
      <c r="W11759" t="s">
        <v>42779</v>
      </c>
      <c r="X11759" s="1">
        <v>6.5874E+17</v>
      </c>
      <c r="Y11759" t="s">
        <v>58923</v>
      </c>
      <c r="AA11759" t="str">
        <f t="shared" si="183"/>
        <v>banditsnows     an optimistic hufflepuff who really loves ginnifer goodwin and marvel. I pray that there is more love in my heart than water in the oceans.     @fsgossips  favorite words fitz and jemma</v>
      </c>
    </row>
    <row r="11760" spans="1:27">
      <c r="A11760">
        <v>815737996</v>
      </c>
      <c r="B11760" t="b">
        <v>0</v>
      </c>
      <c r="C11760" t="s">
        <v>27</v>
      </c>
      <c r="D11760">
        <v>3</v>
      </c>
      <c r="E11760" t="s">
        <v>2013</v>
      </c>
      <c r="F11760" t="s">
        <v>29</v>
      </c>
      <c r="G11760">
        <v>1</v>
      </c>
      <c r="H11760" t="s">
        <v>30</v>
      </c>
      <c r="I11760">
        <v>1</v>
      </c>
      <c r="J11760" t="s">
        <v>58924</v>
      </c>
      <c r="K11760" t="s">
        <v>58925</v>
      </c>
      <c r="L11760">
        <v>8</v>
      </c>
      <c r="N11760" t="s">
        <v>469</v>
      </c>
      <c r="O11760" t="s">
        <v>58926</v>
      </c>
      <c r="Q11760" t="s">
        <v>58927</v>
      </c>
      <c r="R11760">
        <v>0</v>
      </c>
      <c r="S11760" t="s">
        <v>472</v>
      </c>
      <c r="T11760" t="s">
        <v>58928</v>
      </c>
      <c r="V11760">
        <v>956</v>
      </c>
      <c r="W11760" t="s">
        <v>42779</v>
      </c>
      <c r="X11760" s="1">
        <v>6.5874E+17</v>
      </c>
      <c r="Y11760" t="s">
        <v>5809</v>
      </c>
      <c r="Z11760" t="s">
        <v>216</v>
      </c>
      <c r="AA11760" t="str">
        <f t="shared" si="183"/>
        <v>manojvp     Agile Software Development Consultant. Certified Scrum Trainer (CST)     I thought the @lithespeed theme @ #AgileDC was spooky not smart and beautiful ladies as it seem to be :-) https://t.co/lpirpIhLGn</v>
      </c>
    </row>
    <row r="11761" spans="1:27">
      <c r="A11761">
        <v>815737998</v>
      </c>
      <c r="B11761" t="b">
        <v>0</v>
      </c>
      <c r="C11761" t="s">
        <v>27</v>
      </c>
      <c r="D11761">
        <v>3</v>
      </c>
      <c r="E11761" t="s">
        <v>2352</v>
      </c>
      <c r="F11761" t="s">
        <v>29</v>
      </c>
      <c r="G11761">
        <v>1</v>
      </c>
      <c r="H11761" t="s">
        <v>30</v>
      </c>
      <c r="I11761">
        <v>1</v>
      </c>
      <c r="J11761" t="s">
        <v>58929</v>
      </c>
      <c r="L11761">
        <v>138</v>
      </c>
      <c r="N11761" t="s">
        <v>42</v>
      </c>
      <c r="O11761" t="s">
        <v>58930</v>
      </c>
      <c r="Q11761" t="s">
        <v>58931</v>
      </c>
      <c r="R11761">
        <v>0</v>
      </c>
      <c r="S11761" t="s">
        <v>45</v>
      </c>
      <c r="T11761" t="s">
        <v>58932</v>
      </c>
      <c r="V11761">
        <v>743</v>
      </c>
      <c r="W11761" t="s">
        <v>42779</v>
      </c>
      <c r="X11761" s="1">
        <v>6.5874E+17</v>
      </c>
      <c r="Z11761" t="s">
        <v>47</v>
      </c>
      <c r="AA11761" t="str">
        <f t="shared" si="183"/>
        <v>mishaoutloud          @EpistolaryBrown (and... again... why do my replies always migrate on your tweets?)</v>
      </c>
    </row>
    <row r="11762" spans="1:27">
      <c r="A11762">
        <v>815737999</v>
      </c>
      <c r="B11762" t="b">
        <v>0</v>
      </c>
      <c r="C11762" t="s">
        <v>27</v>
      </c>
      <c r="D11762">
        <v>3</v>
      </c>
      <c r="E11762" t="s">
        <v>159</v>
      </c>
      <c r="F11762" t="s">
        <v>29</v>
      </c>
      <c r="G11762">
        <v>1</v>
      </c>
      <c r="H11762" t="s">
        <v>30</v>
      </c>
      <c r="I11762">
        <v>1</v>
      </c>
      <c r="J11762" t="s">
        <v>58933</v>
      </c>
      <c r="K11762" t="s">
        <v>58934</v>
      </c>
      <c r="L11762">
        <v>3</v>
      </c>
      <c r="N11762" t="s">
        <v>42</v>
      </c>
      <c r="O11762" t="s">
        <v>58935</v>
      </c>
      <c r="Q11762" t="s">
        <v>58936</v>
      </c>
      <c r="R11762">
        <v>0</v>
      </c>
      <c r="S11762" t="s">
        <v>45</v>
      </c>
      <c r="T11762" t="s">
        <v>58937</v>
      </c>
      <c r="V11762">
        <v>119207</v>
      </c>
      <c r="W11762" t="s">
        <v>42779</v>
      </c>
      <c r="X11762" s="1">
        <v>6.5874E+17</v>
      </c>
      <c r="Y11762" t="s">
        <v>1015</v>
      </c>
      <c r="Z11762" t="s">
        <v>1016</v>
      </c>
      <c r="AA11762" t="str">
        <f t="shared" si="183"/>
        <v>vier_lian     Nothing     #WeLoveBrad #TeamVampettes : Harry_Styles thank you for being so genuine and an incredible human. You're so selfless and humble, would you ‰Û_</v>
      </c>
    </row>
    <row r="11763" spans="1:27">
      <c r="A11763">
        <v>815738001</v>
      </c>
      <c r="B11763" t="b">
        <v>0</v>
      </c>
      <c r="C11763" t="s">
        <v>27</v>
      </c>
      <c r="D11763">
        <v>3</v>
      </c>
      <c r="E11763" t="s">
        <v>8288</v>
      </c>
      <c r="F11763" t="s">
        <v>29</v>
      </c>
      <c r="G11763">
        <v>0.67510000000000003</v>
      </c>
      <c r="H11763" t="s">
        <v>30</v>
      </c>
      <c r="I11763">
        <v>0.67510000000000003</v>
      </c>
      <c r="J11763" s="2">
        <v>41581.972916666666</v>
      </c>
      <c r="K11763" t="s">
        <v>58938</v>
      </c>
      <c r="L11763">
        <v>8731</v>
      </c>
      <c r="N11763" t="s">
        <v>53077</v>
      </c>
      <c r="O11763" t="s">
        <v>58939</v>
      </c>
      <c r="Q11763" t="s">
        <v>58940</v>
      </c>
      <c r="R11763">
        <v>1</v>
      </c>
      <c r="S11763" t="s">
        <v>35</v>
      </c>
      <c r="T11763" t="s">
        <v>58941</v>
      </c>
      <c r="V11763">
        <v>14710</v>
      </c>
      <c r="W11763" t="s">
        <v>42779</v>
      </c>
      <c r="X11763" s="1">
        <v>6.5874E+17</v>
      </c>
      <c r="Y11763" t="s">
        <v>58942</v>
      </c>
      <c r="Z11763" t="s">
        <v>8092</v>
      </c>
      <c r="AA11763" t="str">
        <f t="shared" si="183"/>
        <v>Yadav77Pankaj     IYCEA R.O/RGPRS ex.GS.STATE NSUI ex.BPYC SPOKESMAN     The PM has announced an aid of Rs 1 crore to the Edhi family's foundation https://t.co/vHV5GPqEqP</v>
      </c>
    </row>
    <row r="11764" spans="1:27">
      <c r="A11764">
        <v>815738002</v>
      </c>
      <c r="B11764" t="b">
        <v>0</v>
      </c>
      <c r="C11764" t="s">
        <v>27</v>
      </c>
      <c r="D11764">
        <v>3</v>
      </c>
      <c r="E11764" t="s">
        <v>1615</v>
      </c>
      <c r="F11764" t="s">
        <v>65</v>
      </c>
      <c r="G11764">
        <v>1</v>
      </c>
      <c r="H11764" t="s">
        <v>30</v>
      </c>
      <c r="I11764">
        <v>1</v>
      </c>
      <c r="J11764" t="s">
        <v>58943</v>
      </c>
      <c r="K11764" t="s">
        <v>58944</v>
      </c>
      <c r="L11764">
        <v>12552</v>
      </c>
      <c r="N11764" t="s">
        <v>58945</v>
      </c>
      <c r="O11764" t="s">
        <v>58946</v>
      </c>
      <c r="Q11764" t="s">
        <v>58947</v>
      </c>
      <c r="R11764">
        <v>0</v>
      </c>
      <c r="S11764" t="s">
        <v>150</v>
      </c>
      <c r="T11764" t="s">
        <v>58948</v>
      </c>
      <c r="V11764">
        <v>62265</v>
      </c>
      <c r="W11764" t="s">
        <v>42779</v>
      </c>
      <c r="X11764" s="1">
        <v>6.5874E+17</v>
      </c>
      <c r="Y11764" t="s">
        <v>1632</v>
      </c>
      <c r="Z11764" t="s">
        <v>47</v>
      </c>
      <c r="AA11764" t="str">
        <f t="shared" si="183"/>
        <v>KaylaLords     Freelance writer, sex blogger, independently published erotica author, sexual being, living and loving the BDSM lifestyle. This is probably NSFW, just sayin'...     OMG @fdotleonora you tease me so bad...but I like it! Nichy and Gavin, upstairs, his place. YES. #MasturbationMonday https://t.co/jSodu53yjz</v>
      </c>
    </row>
    <row r="11765" spans="1:27">
      <c r="A11765">
        <v>815738004</v>
      </c>
      <c r="B11765" t="b">
        <v>0</v>
      </c>
      <c r="C11765" t="s">
        <v>27</v>
      </c>
      <c r="D11765">
        <v>3</v>
      </c>
      <c r="E11765" t="s">
        <v>7685</v>
      </c>
      <c r="F11765" t="s">
        <v>29</v>
      </c>
      <c r="G11765">
        <v>1</v>
      </c>
      <c r="H11765" t="s">
        <v>30</v>
      </c>
      <c r="I11765">
        <v>1</v>
      </c>
      <c r="J11765" s="2">
        <v>39941.640277777777</v>
      </c>
      <c r="K11765" t="s">
        <v>58949</v>
      </c>
      <c r="L11765">
        <v>4656</v>
      </c>
      <c r="N11765" t="s">
        <v>42</v>
      </c>
      <c r="O11765" t="s">
        <v>58950</v>
      </c>
      <c r="Q11765" t="s">
        <v>58951</v>
      </c>
      <c r="R11765">
        <v>0</v>
      </c>
      <c r="S11765" t="s">
        <v>35</v>
      </c>
      <c r="T11765" t="s">
        <v>58952</v>
      </c>
      <c r="V11765">
        <v>49024</v>
      </c>
      <c r="W11765" t="s">
        <v>42779</v>
      </c>
      <c r="X11765" s="1">
        <v>6.5874E+17</v>
      </c>
      <c r="Z11765" t="s">
        <v>299</v>
      </c>
      <c r="AA11765" t="str">
        <f t="shared" si="183"/>
        <v>dyldodolan     somewhere buying vans with one hand ‰Ï¬ // smin is a bit of a dick ‰_•ü // it's all about smee ‰_Á•ü     Someone has to sit me down and tell me how much of an idiot I am</v>
      </c>
    </row>
    <row r="11766" spans="1:27">
      <c r="A11766">
        <v>815738006</v>
      </c>
      <c r="B11766" t="b">
        <v>0</v>
      </c>
      <c r="C11766" t="s">
        <v>27</v>
      </c>
      <c r="D11766">
        <v>3</v>
      </c>
      <c r="E11766" t="s">
        <v>2301</v>
      </c>
      <c r="F11766" t="s">
        <v>65</v>
      </c>
      <c r="G11766">
        <v>0.68479999999999996</v>
      </c>
      <c r="H11766" t="s">
        <v>30</v>
      </c>
      <c r="I11766">
        <v>1</v>
      </c>
      <c r="J11766" t="s">
        <v>58953</v>
      </c>
      <c r="K11766" t="s">
        <v>58954</v>
      </c>
      <c r="L11766">
        <v>5745</v>
      </c>
      <c r="N11766" t="s">
        <v>42</v>
      </c>
      <c r="O11766" t="s">
        <v>58955</v>
      </c>
      <c r="Q11766" t="s">
        <v>58956</v>
      </c>
      <c r="R11766">
        <v>0</v>
      </c>
      <c r="S11766" t="s">
        <v>45</v>
      </c>
      <c r="T11766" t="s">
        <v>58957</v>
      </c>
      <c r="V11766">
        <v>13110</v>
      </c>
      <c r="W11766" t="s">
        <v>42779</v>
      </c>
      <c r="X11766" s="1">
        <v>6.5874E+17</v>
      </c>
      <c r="Y11766" t="s">
        <v>58958</v>
      </c>
      <c r="AA11766" t="str">
        <f t="shared" si="183"/>
        <v>rachel_j15     never stop exploring | KSU     Been driving a car everyday for over 2 years but I still forget which side is my blinker and which one is my windshield wiper :))))</v>
      </c>
    </row>
    <row r="11767" spans="1:27">
      <c r="A11767">
        <v>815738007</v>
      </c>
      <c r="B11767" t="b">
        <v>0</v>
      </c>
      <c r="C11767" t="s">
        <v>27</v>
      </c>
      <c r="D11767">
        <v>3</v>
      </c>
      <c r="E11767" t="s">
        <v>1779</v>
      </c>
      <c r="F11767" t="s">
        <v>29</v>
      </c>
      <c r="G11767">
        <v>1</v>
      </c>
      <c r="H11767" t="s">
        <v>30</v>
      </c>
      <c r="I11767">
        <v>1</v>
      </c>
      <c r="J11767" t="s">
        <v>58959</v>
      </c>
      <c r="L11767">
        <v>4495</v>
      </c>
      <c r="N11767" t="s">
        <v>58960</v>
      </c>
      <c r="O11767" t="s">
        <v>58961</v>
      </c>
      <c r="Q11767" t="s">
        <v>58962</v>
      </c>
      <c r="R11767">
        <v>0</v>
      </c>
      <c r="S11767">
        <v>0</v>
      </c>
      <c r="T11767" t="s">
        <v>58963</v>
      </c>
      <c r="V11767">
        <v>12278</v>
      </c>
      <c r="W11767" t="s">
        <v>42779</v>
      </c>
      <c r="X11767" s="1">
        <v>6.5874E+17</v>
      </c>
      <c r="Z11767" t="s">
        <v>47</v>
      </c>
      <c r="AA11767" t="str">
        <f t="shared" si="183"/>
        <v>Fadedsedated          was really looking forward to today and now i wanna jump off a bridge</v>
      </c>
    </row>
    <row r="11768" spans="1:27">
      <c r="A11768">
        <v>815738008</v>
      </c>
      <c r="B11768" t="b">
        <v>0</v>
      </c>
      <c r="C11768" t="s">
        <v>27</v>
      </c>
      <c r="D11768">
        <v>3</v>
      </c>
      <c r="E11768" t="s">
        <v>441</v>
      </c>
      <c r="F11768" t="s">
        <v>29</v>
      </c>
      <c r="G11768">
        <v>1</v>
      </c>
      <c r="H11768" t="s">
        <v>30</v>
      </c>
      <c r="I11768">
        <v>1</v>
      </c>
      <c r="J11768" t="s">
        <v>58964</v>
      </c>
      <c r="L11768">
        <v>16</v>
      </c>
      <c r="N11768" t="s">
        <v>42</v>
      </c>
      <c r="O11768" t="s">
        <v>58965</v>
      </c>
      <c r="Q11768" t="s">
        <v>58966</v>
      </c>
      <c r="R11768">
        <v>0</v>
      </c>
      <c r="S11768" t="s">
        <v>45</v>
      </c>
      <c r="T11768" t="s">
        <v>58967</v>
      </c>
      <c r="V11768">
        <v>408</v>
      </c>
      <c r="W11768" t="s">
        <v>42779</v>
      </c>
      <c r="X11768" s="1">
        <v>6.5874E+17</v>
      </c>
      <c r="Y11768" t="s">
        <v>53864</v>
      </c>
      <c r="AA11768" t="str">
        <f t="shared" si="183"/>
        <v>jeibbotson          @PaulHeatonSolo and @atomic_box received my copy of Wisdom, Laughter and Lines. Can't wait for Friday in Sheffield https://t.co/J1Tfi0sR16</v>
      </c>
    </row>
    <row r="11769" spans="1:27">
      <c r="A11769">
        <v>815738010</v>
      </c>
      <c r="B11769" t="b">
        <v>0</v>
      </c>
      <c r="C11769" t="s">
        <v>27</v>
      </c>
      <c r="D11769">
        <v>3</v>
      </c>
      <c r="E11769" t="s">
        <v>347</v>
      </c>
      <c r="F11769" t="s">
        <v>29</v>
      </c>
      <c r="G11769">
        <v>1</v>
      </c>
      <c r="H11769" t="s">
        <v>30</v>
      </c>
      <c r="I11769">
        <v>1</v>
      </c>
      <c r="J11769" s="2">
        <v>40946.432638888888</v>
      </c>
      <c r="K11769" t="s">
        <v>58968</v>
      </c>
      <c r="L11769">
        <v>12425</v>
      </c>
      <c r="N11769">
        <v>9999</v>
      </c>
      <c r="O11769" t="s">
        <v>58969</v>
      </c>
      <c r="Q11769" t="s">
        <v>58970</v>
      </c>
      <c r="R11769">
        <v>0</v>
      </c>
      <c r="S11769" t="s">
        <v>121</v>
      </c>
      <c r="T11769" t="s">
        <v>58971</v>
      </c>
      <c r="V11769">
        <v>30006</v>
      </c>
      <c r="W11769" t="s">
        <v>42779</v>
      </c>
      <c r="X11769" s="1">
        <v>6.5874E+17</v>
      </c>
      <c r="Y11769" t="s">
        <v>58972</v>
      </c>
      <c r="Z11769" t="s">
        <v>105</v>
      </c>
      <c r="AA11769" t="str">
        <f t="shared" si="183"/>
        <v>saucegod11     last of a dying breed.     @mariahayoung and the info you gotta write</v>
      </c>
    </row>
    <row r="11770" spans="1:27">
      <c r="A11770">
        <v>815738011</v>
      </c>
      <c r="B11770" t="b">
        <v>0</v>
      </c>
      <c r="C11770" t="s">
        <v>27</v>
      </c>
      <c r="D11770">
        <v>3</v>
      </c>
      <c r="E11770" t="s">
        <v>287</v>
      </c>
      <c r="F11770" t="s">
        <v>65</v>
      </c>
      <c r="G11770">
        <v>1</v>
      </c>
      <c r="H11770" t="s">
        <v>30</v>
      </c>
      <c r="I11770">
        <v>1</v>
      </c>
      <c r="J11770" t="s">
        <v>58973</v>
      </c>
      <c r="K11770" t="s">
        <v>58974</v>
      </c>
      <c r="L11770">
        <v>345</v>
      </c>
      <c r="N11770" t="s">
        <v>196</v>
      </c>
      <c r="O11770" t="s">
        <v>58975</v>
      </c>
      <c r="Q11770" t="s">
        <v>58976</v>
      </c>
      <c r="R11770">
        <v>0</v>
      </c>
      <c r="S11770" t="s">
        <v>45</v>
      </c>
      <c r="T11770" t="s">
        <v>58977</v>
      </c>
      <c r="V11770">
        <v>6440</v>
      </c>
      <c r="W11770" t="s">
        <v>42779</v>
      </c>
      <c r="X11770" s="1">
        <v>6.5874E+17</v>
      </c>
      <c r="Y11770" t="s">
        <v>17607</v>
      </c>
      <c r="Z11770" t="s">
        <v>79</v>
      </c>
      <c r="AA11770" t="str">
        <f t="shared" si="183"/>
        <v>Kellylynsey     I love #God, #MadMen, my boyfriend, my family, cats, #psychology, #beauty, #style, movies and #Elvis!  http://t.co/RotUcKOlO0     Rituel de Fille Ash and Ember Eye Soot - Goop https://t.co/GE5407vYgb</v>
      </c>
    </row>
    <row r="11771" spans="1:27">
      <c r="A11771">
        <v>815738013</v>
      </c>
      <c r="B11771" t="b">
        <v>0</v>
      </c>
      <c r="C11771" t="s">
        <v>27</v>
      </c>
      <c r="D11771">
        <v>3</v>
      </c>
      <c r="E11771" t="s">
        <v>28</v>
      </c>
      <c r="F11771" t="s">
        <v>29</v>
      </c>
      <c r="G11771">
        <v>1</v>
      </c>
      <c r="H11771" t="s">
        <v>30</v>
      </c>
      <c r="I11771">
        <v>1</v>
      </c>
      <c r="J11771" s="2">
        <v>41489.074999999997</v>
      </c>
      <c r="K11771" t="s">
        <v>58978</v>
      </c>
      <c r="L11771">
        <v>1008</v>
      </c>
      <c r="N11771" t="s">
        <v>42</v>
      </c>
      <c r="O11771" t="s">
        <v>58979</v>
      </c>
      <c r="Q11771" t="s">
        <v>58980</v>
      </c>
      <c r="R11771">
        <v>0</v>
      </c>
      <c r="S11771" t="s">
        <v>45</v>
      </c>
      <c r="T11771" t="s">
        <v>58981</v>
      </c>
      <c r="V11771">
        <v>4440</v>
      </c>
      <c r="W11771" t="s">
        <v>42779</v>
      </c>
      <c r="X11771" s="1">
        <v>6.5874E+17</v>
      </c>
      <c r="Y11771" t="s">
        <v>2910</v>
      </c>
      <c r="AA11771" t="str">
        <f t="shared" si="183"/>
        <v>tja0830     ‰_•ü Brisbane Roar - Liverpool FC ‰__•ü     @Monarch booking number: J54DNC and contact number is 0433355207</v>
      </c>
    </row>
    <row r="11772" spans="1:27">
      <c r="A11772">
        <v>815738014</v>
      </c>
      <c r="B11772" t="b">
        <v>0</v>
      </c>
      <c r="C11772" t="s">
        <v>27</v>
      </c>
      <c r="D11772">
        <v>3</v>
      </c>
      <c r="E11772" t="s">
        <v>450</v>
      </c>
      <c r="F11772" t="s">
        <v>65</v>
      </c>
      <c r="G11772">
        <v>1</v>
      </c>
      <c r="H11772" t="s">
        <v>30</v>
      </c>
      <c r="I11772">
        <v>1</v>
      </c>
      <c r="J11772" t="s">
        <v>58982</v>
      </c>
      <c r="K11772" t="s">
        <v>58983</v>
      </c>
      <c r="L11772">
        <v>151</v>
      </c>
      <c r="N11772" t="s">
        <v>42</v>
      </c>
      <c r="O11772" t="s">
        <v>58984</v>
      </c>
      <c r="Q11772" t="s">
        <v>58985</v>
      </c>
      <c r="R11772">
        <v>0</v>
      </c>
      <c r="S11772" t="s">
        <v>45</v>
      </c>
      <c r="T11772" t="s">
        <v>58986</v>
      </c>
      <c r="V11772">
        <v>736</v>
      </c>
      <c r="W11772" t="s">
        <v>42779</v>
      </c>
      <c r="X11772" s="1">
        <v>6.5874E+17</v>
      </c>
      <c r="Y11772" t="s">
        <v>58987</v>
      </c>
      <c r="AA11772" t="str">
        <f t="shared" si="183"/>
        <v>FalloonJohnson     Jamaican ‰Û¢ American || Dreamer || Half-way Activist || Sometimes Poet || Foreign Policy ‰Û¢ Law Enthusiast || Food-lover || Future JMintner     @mikeyabrahams @JamaicaGleaner The result is a group of health care practitioners who behave less like doctors and more like accountants</v>
      </c>
    </row>
    <row r="11773" spans="1:27">
      <c r="A11773">
        <v>815738015</v>
      </c>
      <c r="B11773" t="b">
        <v>0</v>
      </c>
      <c r="C11773" t="s">
        <v>27</v>
      </c>
      <c r="D11773">
        <v>3</v>
      </c>
      <c r="E11773" t="s">
        <v>2643</v>
      </c>
      <c r="F11773" t="s">
        <v>65</v>
      </c>
      <c r="G11773">
        <v>1</v>
      </c>
      <c r="H11773" t="s">
        <v>30</v>
      </c>
      <c r="I11773">
        <v>1</v>
      </c>
      <c r="J11773" t="s">
        <v>58988</v>
      </c>
      <c r="K11773" t="s">
        <v>58989</v>
      </c>
      <c r="L11773">
        <v>171</v>
      </c>
      <c r="N11773" t="s">
        <v>42</v>
      </c>
      <c r="O11773" t="s">
        <v>58990</v>
      </c>
      <c r="Q11773" t="s">
        <v>58991</v>
      </c>
      <c r="R11773">
        <v>0</v>
      </c>
      <c r="S11773" t="s">
        <v>869</v>
      </c>
      <c r="T11773" t="s">
        <v>58992</v>
      </c>
      <c r="V11773">
        <v>12275</v>
      </c>
      <c r="W11773" t="s">
        <v>42779</v>
      </c>
      <c r="X11773" s="1">
        <v>6.5874E+17</v>
      </c>
      <c r="Y11773" t="s">
        <v>16992</v>
      </c>
      <c r="Z11773" t="s">
        <v>63</v>
      </c>
      <c r="AA11773" t="str">
        <f t="shared" si="183"/>
        <v>AhmedA01     Apple Scruff. Scooby. Whovian. Browncoat. Ringer. Lostie. Muggle. Sherlockian. Jedi. Bonnie Babe. Superfan.     @AFIFEST So frustrating! Finally got tickets added to my cart and now I keep seeing this! I only have 2 in my cart! https://t.co/pZS0Qf12U0</v>
      </c>
    </row>
    <row r="11774" spans="1:27">
      <c r="A11774">
        <v>815738017</v>
      </c>
      <c r="B11774" t="b">
        <v>0</v>
      </c>
      <c r="C11774" t="s">
        <v>27</v>
      </c>
      <c r="D11774">
        <v>3</v>
      </c>
      <c r="E11774" t="s">
        <v>1193</v>
      </c>
      <c r="F11774" t="s">
        <v>29</v>
      </c>
      <c r="G11774">
        <v>1</v>
      </c>
      <c r="H11774" t="s">
        <v>30</v>
      </c>
      <c r="I11774">
        <v>1</v>
      </c>
      <c r="J11774" s="2">
        <v>41061.361805555556</v>
      </c>
      <c r="K11774" t="s">
        <v>58993</v>
      </c>
      <c r="L11774">
        <v>21113</v>
      </c>
      <c r="N11774" t="s">
        <v>42</v>
      </c>
      <c r="O11774" t="s">
        <v>58994</v>
      </c>
      <c r="Q11774" t="s">
        <v>58995</v>
      </c>
      <c r="R11774">
        <v>1</v>
      </c>
      <c r="S11774" t="s">
        <v>45</v>
      </c>
      <c r="T11774" t="s">
        <v>58996</v>
      </c>
      <c r="V11774">
        <v>24053</v>
      </c>
      <c r="W11774" t="s">
        <v>42779</v>
      </c>
      <c r="X11774" s="1">
        <v>6.5874E+17</v>
      </c>
      <c r="Y11774" t="s">
        <v>58997</v>
      </c>
      <c r="Z11774" t="s">
        <v>216</v>
      </c>
      <c r="AA11774" t="str">
        <f t="shared" si="183"/>
        <v>Fra_Ford4     |John3:16| insta&amp;snapchat |fra_ford4| I AM December's Finest‰Ï_.....Ratchet Activity‰ã¢ |     @JaySmooth2k12 @DarianMalone35 @DevonMitchell6 @AllDayCJay bro I could've slept on the truck that night and it would've been A1</v>
      </c>
    </row>
    <row r="11775" spans="1:27">
      <c r="A11775">
        <v>815738018</v>
      </c>
      <c r="B11775" t="b">
        <v>0</v>
      </c>
      <c r="C11775" t="s">
        <v>27</v>
      </c>
      <c r="D11775">
        <v>3</v>
      </c>
      <c r="E11775" t="s">
        <v>830</v>
      </c>
      <c r="F11775" t="s">
        <v>65</v>
      </c>
      <c r="G11775">
        <v>1</v>
      </c>
      <c r="H11775" t="s">
        <v>30</v>
      </c>
      <c r="I11775">
        <v>1</v>
      </c>
      <c r="J11775" s="2">
        <v>40300.465277777781</v>
      </c>
      <c r="K11775" t="s">
        <v>58998</v>
      </c>
      <c r="L11775">
        <v>17104</v>
      </c>
      <c r="N11775" t="s">
        <v>88</v>
      </c>
      <c r="O11775" t="s">
        <v>58999</v>
      </c>
      <c r="Q11775" t="s">
        <v>59000</v>
      </c>
      <c r="R11775">
        <v>1</v>
      </c>
      <c r="S11775" t="s">
        <v>35</v>
      </c>
      <c r="T11775" t="s">
        <v>59001</v>
      </c>
      <c r="V11775">
        <v>60864</v>
      </c>
      <c r="W11775" t="s">
        <v>42779</v>
      </c>
      <c r="X11775" s="1">
        <v>6.5874E+17</v>
      </c>
      <c r="Y11775" t="s">
        <v>59002</v>
      </c>
      <c r="Z11775" t="s">
        <v>3263</v>
      </c>
      <c r="AA11775" t="str">
        <f t="shared" si="183"/>
        <v>JonesSwanGirl     Genesis, Ginny. Full time Hooker. CS emotional shipper. very ugly duckling. #101Smiles Challenge accepted.     @ShimmeringCrown pride and prejudice its my far fave hsjdhd aw love it so mych lol</v>
      </c>
    </row>
    <row r="11776" spans="1:27">
      <c r="A11776">
        <v>815738019</v>
      </c>
      <c r="B11776" t="b">
        <v>0</v>
      </c>
      <c r="C11776" t="s">
        <v>27</v>
      </c>
      <c r="D11776">
        <v>3</v>
      </c>
      <c r="E11776" t="s">
        <v>2392</v>
      </c>
      <c r="F11776" t="s">
        <v>65</v>
      </c>
      <c r="G11776">
        <v>1</v>
      </c>
      <c r="H11776" t="s">
        <v>30</v>
      </c>
      <c r="I11776">
        <v>1</v>
      </c>
      <c r="J11776" t="s">
        <v>59003</v>
      </c>
      <c r="K11776" t="s">
        <v>59004</v>
      </c>
      <c r="L11776">
        <v>938</v>
      </c>
      <c r="N11776" t="s">
        <v>59005</v>
      </c>
      <c r="O11776" t="s">
        <v>59006</v>
      </c>
      <c r="Q11776" t="s">
        <v>59007</v>
      </c>
      <c r="R11776">
        <v>0</v>
      </c>
      <c r="S11776">
        <v>0</v>
      </c>
      <c r="T11776" t="s">
        <v>59008</v>
      </c>
      <c r="V11776">
        <v>527</v>
      </c>
      <c r="W11776" t="s">
        <v>42779</v>
      </c>
      <c r="X11776" s="1">
        <v>6.5874E+17</v>
      </c>
      <c r="Z11776" t="s">
        <v>47</v>
      </c>
      <c r="AA11776" t="str">
        <f t="shared" si="183"/>
        <v>unfinshedcereal     im hilarious     Oh yes the good old smell of fall and fast food</v>
      </c>
    </row>
    <row r="11777" spans="1:27">
      <c r="A11777">
        <v>815738020</v>
      </c>
      <c r="B11777" t="b">
        <v>0</v>
      </c>
      <c r="C11777" t="s">
        <v>27</v>
      </c>
      <c r="D11777">
        <v>3</v>
      </c>
      <c r="E11777" t="s">
        <v>730</v>
      </c>
      <c r="F11777" t="s">
        <v>65</v>
      </c>
      <c r="G11777">
        <v>1</v>
      </c>
      <c r="H11777" t="s">
        <v>30</v>
      </c>
      <c r="I11777">
        <v>1</v>
      </c>
      <c r="J11777" t="s">
        <v>59009</v>
      </c>
      <c r="K11777" t="s">
        <v>59010</v>
      </c>
      <c r="L11777">
        <v>2150</v>
      </c>
      <c r="N11777" t="s">
        <v>42</v>
      </c>
      <c r="O11777" t="s">
        <v>59011</v>
      </c>
      <c r="Q11777" t="s">
        <v>59012</v>
      </c>
      <c r="R11777">
        <v>0</v>
      </c>
      <c r="S11777" t="s">
        <v>45</v>
      </c>
      <c r="T11777" t="s">
        <v>59013</v>
      </c>
      <c r="V11777">
        <v>5663</v>
      </c>
      <c r="W11777" t="s">
        <v>42779</v>
      </c>
      <c r="X11777" s="1">
        <v>6.5874E+17</v>
      </c>
      <c r="Y11777" t="s">
        <v>522</v>
      </c>
      <c r="AA11777" t="str">
        <f t="shared" si="183"/>
        <v>taelor34     UDM Women's Basketball ~ 25 ~ WY State Champ ~ Mac Irvin Fire ~ BallForE‰_•ü     5 people followed me and 3 people unfollowed me // automatically checked by https://t.co/bnNy55tXqP</v>
      </c>
    </row>
    <row r="11778" spans="1:27">
      <c r="A11778">
        <v>815738021</v>
      </c>
      <c r="B11778" t="b">
        <v>0</v>
      </c>
      <c r="C11778" t="s">
        <v>27</v>
      </c>
      <c r="D11778">
        <v>3</v>
      </c>
      <c r="E11778" t="s">
        <v>387</v>
      </c>
      <c r="F11778" t="s">
        <v>65</v>
      </c>
      <c r="G11778">
        <v>1</v>
      </c>
      <c r="H11778" t="s">
        <v>30</v>
      </c>
      <c r="I11778">
        <v>1</v>
      </c>
      <c r="J11778" s="2">
        <v>39761.555555555555</v>
      </c>
      <c r="K11778" t="s">
        <v>59014</v>
      </c>
      <c r="L11778">
        <v>3707</v>
      </c>
      <c r="N11778" t="s">
        <v>59015</v>
      </c>
      <c r="O11778" t="s">
        <v>59016</v>
      </c>
      <c r="Q11778" t="s">
        <v>59017</v>
      </c>
      <c r="R11778">
        <v>0</v>
      </c>
      <c r="S11778" t="s">
        <v>121</v>
      </c>
      <c r="T11778" t="s">
        <v>59018</v>
      </c>
      <c r="V11778">
        <v>69920</v>
      </c>
      <c r="W11778" t="s">
        <v>42779</v>
      </c>
      <c r="X11778" s="1">
        <v>6.5874E+17</v>
      </c>
      <c r="Y11778" t="s">
        <v>59019</v>
      </c>
      <c r="Z11778" t="s">
        <v>47</v>
      </c>
      <c r="AA11778" t="str">
        <f t="shared" si="183"/>
        <v>sloney     Writer. Actress. PA/TM. Major geek. Sports/show live-tweeter. AB UChicago '07 
[Opinions expressed here are solely my own.] 
Contact: hirethesloney@gmail.com     Nothing drives me crazier than the SAME three generic hold songs on repeat over and over‰Û_
‰Û_you know the ones I‰Ûªm talking about.</v>
      </c>
    </row>
    <row r="11779" spans="1:27">
      <c r="A11779">
        <v>815738022</v>
      </c>
      <c r="B11779" t="b">
        <v>0</v>
      </c>
      <c r="C11779" t="s">
        <v>27</v>
      </c>
      <c r="D11779">
        <v>3</v>
      </c>
      <c r="E11779" t="s">
        <v>6382</v>
      </c>
      <c r="F11779" t="s">
        <v>29</v>
      </c>
      <c r="G11779">
        <v>1</v>
      </c>
      <c r="H11779" t="s">
        <v>30</v>
      </c>
      <c r="I11779">
        <v>1</v>
      </c>
      <c r="J11779" s="2">
        <v>41283.246527777781</v>
      </c>
      <c r="K11779" t="s">
        <v>59020</v>
      </c>
      <c r="L11779">
        <v>39300</v>
      </c>
      <c r="N11779" t="s">
        <v>59021</v>
      </c>
      <c r="O11779" t="s">
        <v>59022</v>
      </c>
      <c r="Q11779" t="s">
        <v>59023</v>
      </c>
      <c r="R11779">
        <v>0</v>
      </c>
      <c r="S11779" t="s">
        <v>35</v>
      </c>
      <c r="T11779" t="s">
        <v>59024</v>
      </c>
      <c r="V11779">
        <v>111700</v>
      </c>
      <c r="W11779" t="s">
        <v>42779</v>
      </c>
      <c r="X11779" s="1">
        <v>6.5874E+17</v>
      </c>
      <c r="Y11779" t="s">
        <v>59025</v>
      </c>
      <c r="Z11779" t="s">
        <v>63</v>
      </c>
      <c r="AA11779" t="str">
        <f t="shared" ref="AA11779:AA11842" si="184">CONCATENATE(CONCATENATE(CONCATENATE(O11779,"     "),K11779),CONCATENATE("     ",T11779))</f>
        <v>invjsibleheart     too many times I told myself to hold on, but it's too late for me, now I'm as good as gone     // @malumrrito // whenever I see your @ I think of burritos and I love burritos and malum</v>
      </c>
    </row>
    <row r="11780" spans="1:27">
      <c r="A11780">
        <v>815738023</v>
      </c>
      <c r="B11780" t="b">
        <v>0</v>
      </c>
      <c r="C11780" t="s">
        <v>27</v>
      </c>
      <c r="D11780">
        <v>3</v>
      </c>
      <c r="E11780" t="s">
        <v>956</v>
      </c>
      <c r="F11780" t="s">
        <v>65</v>
      </c>
      <c r="G11780">
        <v>1</v>
      </c>
      <c r="H11780" t="s">
        <v>30</v>
      </c>
      <c r="I11780">
        <v>1</v>
      </c>
      <c r="J11780" t="s">
        <v>59026</v>
      </c>
      <c r="K11780" t="s">
        <v>59027</v>
      </c>
      <c r="L11780">
        <v>213</v>
      </c>
      <c r="N11780" t="s">
        <v>42</v>
      </c>
      <c r="O11780" t="s">
        <v>59028</v>
      </c>
      <c r="Q11780" t="s">
        <v>59029</v>
      </c>
      <c r="R11780">
        <v>0</v>
      </c>
      <c r="S11780" t="s">
        <v>45</v>
      </c>
      <c r="T11780" t="s">
        <v>59030</v>
      </c>
      <c r="V11780">
        <v>373</v>
      </c>
      <c r="W11780" t="s">
        <v>42779</v>
      </c>
      <c r="X11780" s="1">
        <v>6.5874E+17</v>
      </c>
      <c r="AA11780" t="str">
        <f t="shared" si="184"/>
        <v>erickadawnn     Have I gone bonkers? I'm afraid so, but let me tell you a secret, all the best people are.     @NBA The best moment in NBA history was when Michael Jordan Scottie pippen and Dennis rodman set a new record !</v>
      </c>
    </row>
    <row r="11781" spans="1:27">
      <c r="A11781">
        <v>815738024</v>
      </c>
      <c r="B11781" t="b">
        <v>0</v>
      </c>
      <c r="C11781" t="s">
        <v>27</v>
      </c>
      <c r="D11781">
        <v>3</v>
      </c>
      <c r="E11781" t="s">
        <v>3330</v>
      </c>
      <c r="F11781" t="s">
        <v>65</v>
      </c>
      <c r="G11781">
        <v>1</v>
      </c>
      <c r="H11781" t="s">
        <v>30</v>
      </c>
      <c r="I11781">
        <v>1</v>
      </c>
      <c r="J11781" t="s">
        <v>59031</v>
      </c>
      <c r="K11781" t="s">
        <v>59032</v>
      </c>
      <c r="L11781">
        <v>1767</v>
      </c>
      <c r="N11781" t="s">
        <v>42</v>
      </c>
      <c r="O11781" t="s">
        <v>59033</v>
      </c>
      <c r="Q11781" t="s">
        <v>59034</v>
      </c>
      <c r="R11781">
        <v>0</v>
      </c>
      <c r="S11781" t="s">
        <v>45</v>
      </c>
      <c r="T11781" t="s">
        <v>59035</v>
      </c>
      <c r="V11781">
        <v>46528</v>
      </c>
      <c r="W11781" t="s">
        <v>42779</v>
      </c>
      <c r="X11781" s="1">
        <v>6.5874E+17</v>
      </c>
      <c r="Y11781" t="s">
        <v>59036</v>
      </c>
      <c r="AA11781" t="str">
        <f t="shared" si="184"/>
        <v>License2Fangirl     that girl who's in all those fandoms. Hitting people right in the feels since 2014.     @Freebatched221 I think Selena Gomez, Hilary Duff, Lucy Hale, Anna Kendrick and Lily James are enough cinderellas tbh</v>
      </c>
    </row>
    <row r="11782" spans="1:27">
      <c r="A11782">
        <v>815738025</v>
      </c>
      <c r="B11782" t="b">
        <v>0</v>
      </c>
      <c r="C11782" t="s">
        <v>27</v>
      </c>
      <c r="D11782">
        <v>3</v>
      </c>
      <c r="E11782" t="s">
        <v>855</v>
      </c>
      <c r="F11782" t="s">
        <v>65</v>
      </c>
      <c r="G11782">
        <v>0.65669999999999995</v>
      </c>
      <c r="H11782" t="s">
        <v>30</v>
      </c>
      <c r="I11782">
        <v>1</v>
      </c>
      <c r="J11782" s="2">
        <v>41066.542361111111</v>
      </c>
      <c r="K11782" t="s">
        <v>59037</v>
      </c>
      <c r="L11782">
        <v>1760</v>
      </c>
      <c r="N11782" t="s">
        <v>51</v>
      </c>
      <c r="O11782" t="s">
        <v>59038</v>
      </c>
      <c r="Q11782" t="s">
        <v>59039</v>
      </c>
      <c r="R11782">
        <v>0</v>
      </c>
      <c r="S11782" t="s">
        <v>35</v>
      </c>
      <c r="T11782" t="s">
        <v>59040</v>
      </c>
      <c r="V11782">
        <v>20486</v>
      </c>
      <c r="W11782" t="s">
        <v>42779</v>
      </c>
      <c r="X11782" s="1">
        <v>6.5874E+17</v>
      </c>
      <c r="Z11782" t="s">
        <v>131</v>
      </c>
      <c r="AA11782" t="str">
        <f t="shared" si="184"/>
        <v>riverforasouIwt     &amp; baby you're a boat     OMG SHAY JUST TEXTED ME HER ADDRESS AND SHE LIVES NEXT TO THIS GIRL WHO USED TO BE IN MY CLASS AND I CAN'T STAND HER I'M LAUGHING SO HARD</v>
      </c>
    </row>
    <row r="11783" spans="1:27">
      <c r="A11783">
        <v>815738026</v>
      </c>
      <c r="B11783" t="b">
        <v>0</v>
      </c>
      <c r="C11783" t="s">
        <v>27</v>
      </c>
      <c r="D11783">
        <v>3</v>
      </c>
      <c r="E11783" t="s">
        <v>1577</v>
      </c>
      <c r="F11783" t="s">
        <v>65</v>
      </c>
      <c r="G11783">
        <v>1</v>
      </c>
      <c r="H11783" t="s">
        <v>30</v>
      </c>
      <c r="I11783">
        <v>1</v>
      </c>
      <c r="J11783" t="s">
        <v>59041</v>
      </c>
      <c r="K11783" t="s">
        <v>59042</v>
      </c>
      <c r="L11783">
        <v>1084</v>
      </c>
      <c r="N11783" t="s">
        <v>998</v>
      </c>
      <c r="O11783" t="s">
        <v>59043</v>
      </c>
      <c r="Q11783" t="s">
        <v>59044</v>
      </c>
      <c r="R11783">
        <v>0</v>
      </c>
      <c r="S11783" t="s">
        <v>35</v>
      </c>
      <c r="T11783" t="s">
        <v>59045</v>
      </c>
      <c r="V11783">
        <v>1438</v>
      </c>
      <c r="W11783" t="s">
        <v>42779</v>
      </c>
      <c r="X11783" s="1">
        <v>6.5874E+17</v>
      </c>
      <c r="Z11783" t="s">
        <v>223</v>
      </c>
      <c r="AA11783" t="str">
        <f t="shared" si="184"/>
        <v>jazz_mntr     love pizza more than you...and you...and...yes! You too.            Kiss me. Heal me.
     I live in a hood     Tell my sister don't cry and don't be sad, I'm in paradise with dad.</v>
      </c>
    </row>
    <row r="11784" spans="1:27">
      <c r="A11784">
        <v>815738027</v>
      </c>
      <c r="B11784" t="b">
        <v>0</v>
      </c>
      <c r="C11784" t="s">
        <v>27</v>
      </c>
      <c r="D11784">
        <v>3</v>
      </c>
      <c r="E11784" t="s">
        <v>4873</v>
      </c>
      <c r="F11784" t="s">
        <v>65</v>
      </c>
      <c r="G11784">
        <v>1</v>
      </c>
      <c r="H11784" t="s">
        <v>30</v>
      </c>
      <c r="I11784">
        <v>1</v>
      </c>
      <c r="J11784" t="s">
        <v>59046</v>
      </c>
      <c r="K11784" t="s">
        <v>59047</v>
      </c>
      <c r="L11784">
        <v>282</v>
      </c>
      <c r="N11784" t="s">
        <v>59048</v>
      </c>
      <c r="O11784" t="s">
        <v>59049</v>
      </c>
      <c r="Q11784" t="s">
        <v>59050</v>
      </c>
      <c r="R11784">
        <v>0</v>
      </c>
      <c r="S11784" t="s">
        <v>35</v>
      </c>
      <c r="T11784" t="s">
        <v>59051</v>
      </c>
      <c r="V11784">
        <v>49148</v>
      </c>
      <c r="W11784" t="s">
        <v>42779</v>
      </c>
      <c r="X11784" s="1">
        <v>6.5874E+17</v>
      </c>
      <c r="Y11784" t="s">
        <v>3414</v>
      </c>
      <c r="Z11784" t="s">
        <v>47</v>
      </c>
      <c r="AA11784" t="str">
        <f t="shared" si="184"/>
        <v>darrentodream     DC born; #HUBison Alum ‰Û¢ PR + Design girl made of Starbucks and cake pops ‰Û¢ I'm Arthur's little sister ‰Û¢ @racepointglobal PR intern.     So you knowingly bombed a functioning hospital and your excuse is "Oopsie, we thought it was under enemy-control." NO ONE BOTHERED TO CHECK?</v>
      </c>
    </row>
    <row r="11785" spans="1:27">
      <c r="A11785">
        <v>815738028</v>
      </c>
      <c r="B11785" t="b">
        <v>0</v>
      </c>
      <c r="C11785" t="s">
        <v>27</v>
      </c>
      <c r="D11785">
        <v>3</v>
      </c>
      <c r="E11785" t="s">
        <v>956</v>
      </c>
      <c r="F11785" t="s">
        <v>65</v>
      </c>
      <c r="G11785">
        <v>1</v>
      </c>
      <c r="H11785" t="s">
        <v>30</v>
      </c>
      <c r="I11785">
        <v>1</v>
      </c>
      <c r="J11785" t="s">
        <v>59052</v>
      </c>
      <c r="K11785" t="s">
        <v>59053</v>
      </c>
      <c r="L11785">
        <v>511</v>
      </c>
      <c r="N11785" t="s">
        <v>367</v>
      </c>
      <c r="O11785" t="s">
        <v>59054</v>
      </c>
      <c r="Q11785" t="s">
        <v>59055</v>
      </c>
      <c r="R11785">
        <v>0</v>
      </c>
      <c r="S11785" t="s">
        <v>150</v>
      </c>
      <c r="T11785" t="s">
        <v>59056</v>
      </c>
      <c r="V11785">
        <v>178847</v>
      </c>
      <c r="W11785" t="s">
        <v>42779</v>
      </c>
      <c r="X11785" s="1">
        <v>6.5874E+17</v>
      </c>
      <c r="Y11785" t="s">
        <v>59057</v>
      </c>
      <c r="AA11785" t="str">
        <f t="shared" si="184"/>
        <v>VintageMuskoka     It's ALL about the craft! Craft beer that is! And I still dislike:  snow, socks and spiders!!! My hashtag for life:  #beermakeseverythingbetter     @ItsMeDee555 @godinguitarguy #boozysuzy Yep...I speak the whole truth and nothing but the truth ;)</v>
      </c>
    </row>
    <row r="11786" spans="1:27">
      <c r="A11786">
        <v>815738029</v>
      </c>
      <c r="B11786" t="b">
        <v>0</v>
      </c>
      <c r="C11786" t="s">
        <v>27</v>
      </c>
      <c r="D11786">
        <v>3</v>
      </c>
      <c r="E11786" t="s">
        <v>1675</v>
      </c>
      <c r="F11786" t="s">
        <v>29</v>
      </c>
      <c r="G11786">
        <v>1</v>
      </c>
      <c r="H11786" t="s">
        <v>30</v>
      </c>
      <c r="I11786">
        <v>1</v>
      </c>
      <c r="J11786" t="s">
        <v>58933</v>
      </c>
      <c r="K11786" t="s">
        <v>58934</v>
      </c>
      <c r="L11786">
        <v>3</v>
      </c>
      <c r="N11786" t="s">
        <v>42</v>
      </c>
      <c r="O11786" t="s">
        <v>58935</v>
      </c>
      <c r="Q11786" t="s">
        <v>58936</v>
      </c>
      <c r="R11786">
        <v>0</v>
      </c>
      <c r="S11786" t="s">
        <v>45</v>
      </c>
      <c r="T11786" t="s">
        <v>59058</v>
      </c>
      <c r="V11786">
        <v>119207</v>
      </c>
      <c r="W11786" t="s">
        <v>42779</v>
      </c>
      <c r="X11786" s="1">
        <v>6.5874E+17</v>
      </c>
      <c r="Y11786" t="s">
        <v>1015</v>
      </c>
      <c r="Z11786" t="s">
        <v>1016</v>
      </c>
      <c r="AA11786" t="str">
        <f t="shared" si="184"/>
        <v>vier_lian     Nothing     #WeLoveBrad #TeamVampettes : Harry_Styles
‰I like causing trouble up in hotel rooms
and having secret little rendez vous
So I'm perfect fo‰Û_</v>
      </c>
    </row>
    <row r="11787" spans="1:27">
      <c r="A11787">
        <v>815738030</v>
      </c>
      <c r="B11787" t="b">
        <v>0</v>
      </c>
      <c r="C11787" t="s">
        <v>27</v>
      </c>
      <c r="D11787">
        <v>3</v>
      </c>
      <c r="E11787" t="s">
        <v>2733</v>
      </c>
      <c r="F11787" t="s">
        <v>65</v>
      </c>
      <c r="G11787">
        <v>1</v>
      </c>
      <c r="H11787" t="s">
        <v>30</v>
      </c>
      <c r="I11787">
        <v>1</v>
      </c>
      <c r="J11787" t="s">
        <v>59059</v>
      </c>
      <c r="K11787" t="s">
        <v>59060</v>
      </c>
      <c r="L11787">
        <v>207</v>
      </c>
      <c r="N11787" t="s">
        <v>51</v>
      </c>
      <c r="O11787" t="s">
        <v>59061</v>
      </c>
      <c r="Q11787" t="s">
        <v>59062</v>
      </c>
      <c r="R11787">
        <v>0</v>
      </c>
      <c r="S11787">
        <v>0</v>
      </c>
      <c r="T11787" t="s">
        <v>59063</v>
      </c>
      <c r="V11787">
        <v>2695</v>
      </c>
      <c r="W11787" t="s">
        <v>42779</v>
      </c>
      <c r="X11787" s="1">
        <v>6.5874E+17</v>
      </c>
      <c r="Y11787" t="s">
        <v>59064</v>
      </c>
      <c r="Z11787" t="s">
        <v>63</v>
      </c>
      <c r="AA11787" t="str">
        <f t="shared" si="184"/>
        <v>CandiiAccola     I'm Caroline Forbes, pleasure || RP Account ||     Give me love like never before
Cause lately I've been craving more
And it's been a while but I still feel the same
Maybe I should let you go</v>
      </c>
    </row>
    <row r="11788" spans="1:27">
      <c r="A11788">
        <v>815738031</v>
      </c>
      <c r="B11788" t="b">
        <v>0</v>
      </c>
      <c r="C11788" t="s">
        <v>27</v>
      </c>
      <c r="D11788">
        <v>3</v>
      </c>
      <c r="E11788" t="s">
        <v>1293</v>
      </c>
      <c r="F11788" t="s">
        <v>29</v>
      </c>
      <c r="G11788">
        <v>0.34560000000000002</v>
      </c>
      <c r="H11788" t="s">
        <v>30</v>
      </c>
      <c r="I11788">
        <v>1</v>
      </c>
      <c r="J11788" s="2">
        <v>41461.114583333336</v>
      </c>
      <c r="K11788" t="s">
        <v>59065</v>
      </c>
      <c r="L11788">
        <v>14229</v>
      </c>
      <c r="N11788" t="s">
        <v>59066</v>
      </c>
      <c r="O11788" t="s">
        <v>59067</v>
      </c>
      <c r="Q11788" t="s">
        <v>59068</v>
      </c>
      <c r="R11788">
        <v>0</v>
      </c>
      <c r="S11788" t="s">
        <v>35</v>
      </c>
      <c r="T11788" t="s">
        <v>59069</v>
      </c>
      <c r="V11788">
        <v>39918</v>
      </c>
      <c r="W11788" t="s">
        <v>42779</v>
      </c>
      <c r="X11788" s="1">
        <v>6.5874E+17</v>
      </c>
      <c r="Y11788" t="s">
        <v>1234</v>
      </c>
      <c r="Z11788" t="s">
        <v>131</v>
      </c>
      <c r="AA11788" t="str">
        <f t="shared" si="184"/>
        <v>SkylarStarsight     IT student. Lifelong video game fanatic. Professional Derp. The Binding of Isaac addict. Avatar by @Fluffation. Just blame that one girl.     @Fluffilox SHUT UP AND LEMMIE AT DEM CRUMBSSSSS</v>
      </c>
    </row>
    <row r="11789" spans="1:27">
      <c r="A11789">
        <v>815738032</v>
      </c>
      <c r="B11789" t="b">
        <v>0</v>
      </c>
      <c r="C11789" t="s">
        <v>27</v>
      </c>
      <c r="D11789">
        <v>3</v>
      </c>
      <c r="E11789" t="s">
        <v>194</v>
      </c>
      <c r="F11789" t="s">
        <v>65</v>
      </c>
      <c r="G11789">
        <v>0.3624</v>
      </c>
      <c r="H11789" t="s">
        <v>30</v>
      </c>
      <c r="I11789">
        <v>1</v>
      </c>
      <c r="J11789" t="s">
        <v>59070</v>
      </c>
      <c r="K11789" t="s">
        <v>59071</v>
      </c>
      <c r="L11789">
        <v>2300</v>
      </c>
      <c r="N11789" t="s">
        <v>42</v>
      </c>
      <c r="O11789" t="s">
        <v>59072</v>
      </c>
      <c r="Q11789" t="s">
        <v>59073</v>
      </c>
      <c r="R11789">
        <v>0</v>
      </c>
      <c r="S11789" t="s">
        <v>45</v>
      </c>
      <c r="T11789" t="s">
        <v>59074</v>
      </c>
      <c r="V11789">
        <v>16378</v>
      </c>
      <c r="W11789" t="s">
        <v>42779</v>
      </c>
      <c r="X11789" s="1">
        <v>6.5874E+17</v>
      </c>
      <c r="AA11789" t="str">
        <f t="shared" si="184"/>
        <v>Rockwell_JB     Author. Displaced New Englander. Eater of Chocolates.     Oh, I say. Almost time to go home and NOW they turn on the heat in the office *grumbles, kicks dust bunnies, feels bad, pets dust bunnies*</v>
      </c>
    </row>
    <row r="11790" spans="1:27">
      <c r="A11790">
        <v>815738033</v>
      </c>
      <c r="B11790" t="b">
        <v>0</v>
      </c>
      <c r="C11790" t="s">
        <v>27</v>
      </c>
      <c r="D11790">
        <v>3</v>
      </c>
      <c r="E11790" t="s">
        <v>848</v>
      </c>
      <c r="F11790" t="s">
        <v>29</v>
      </c>
      <c r="G11790">
        <v>1</v>
      </c>
      <c r="H11790" t="s">
        <v>30</v>
      </c>
      <c r="I11790">
        <v>1</v>
      </c>
      <c r="J11790" s="2">
        <v>42097.98541666667</v>
      </c>
      <c r="K11790" t="s">
        <v>59075</v>
      </c>
      <c r="L11790">
        <v>2274</v>
      </c>
      <c r="N11790" t="s">
        <v>68</v>
      </c>
      <c r="O11790" t="s">
        <v>59076</v>
      </c>
      <c r="Q11790" t="s">
        <v>59077</v>
      </c>
      <c r="R11790">
        <v>0</v>
      </c>
      <c r="S11790">
        <v>0</v>
      </c>
      <c r="T11790" t="s">
        <v>59078</v>
      </c>
      <c r="V11790">
        <v>5273</v>
      </c>
      <c r="W11790" t="s">
        <v>42779</v>
      </c>
      <c r="X11790" s="1">
        <v>6.5874E+17</v>
      </c>
      <c r="Y11790" t="s">
        <v>59079</v>
      </c>
      <c r="Z11790" t="s">
        <v>504</v>
      </c>
      <c r="AA11790" t="str">
        <f t="shared" si="184"/>
        <v>jerryhullsinger     I am a pianist/singer/song and lyrics writer/arranger and have been playing for 39 years. Rock/pop/blues/jazz/orchestral/gospel/country/ragtime are my mainstays     Chris Duval's show well underway and great music as always! Check it out https://t.co/ajmGNTMOC7 https://t.co/spHKAvROSt</v>
      </c>
    </row>
    <row r="11791" spans="1:27">
      <c r="A11791">
        <v>815738034</v>
      </c>
      <c r="B11791" t="b">
        <v>0</v>
      </c>
      <c r="C11791" t="s">
        <v>27</v>
      </c>
      <c r="D11791">
        <v>3</v>
      </c>
      <c r="E11791" t="s">
        <v>292</v>
      </c>
      <c r="F11791" t="s">
        <v>29</v>
      </c>
      <c r="G11791">
        <v>1</v>
      </c>
      <c r="H11791" t="s">
        <v>30</v>
      </c>
      <c r="I11791">
        <v>1</v>
      </c>
      <c r="J11791" s="2">
        <v>40851.645833333336</v>
      </c>
      <c r="K11791" t="s">
        <v>59080</v>
      </c>
      <c r="L11791">
        <v>97</v>
      </c>
      <c r="N11791" t="s">
        <v>42</v>
      </c>
      <c r="O11791" t="s">
        <v>59081</v>
      </c>
      <c r="Q11791" t="s">
        <v>59082</v>
      </c>
      <c r="R11791">
        <v>0</v>
      </c>
      <c r="S11791" t="s">
        <v>45</v>
      </c>
      <c r="T11791" t="s">
        <v>59083</v>
      </c>
      <c r="V11791">
        <v>59751</v>
      </c>
      <c r="W11791" t="s">
        <v>42779</v>
      </c>
      <c r="X11791" s="1">
        <v>6.5874E+17</v>
      </c>
      <c r="Y11791" t="s">
        <v>59084</v>
      </c>
      <c r="AA11791" t="str">
        <f t="shared" si="184"/>
        <v>yorkshiregunner     baby, toddler, infant, junior, teen, electrician, man, father, husband...gooner through them all... not easy mid 80s in Doncaster!!!!     @Detective82 No ! He's a proper centre half. Reminds me of Keown. He v pacey and takes no shit whatsoever. Love the guy.</v>
      </c>
    </row>
    <row r="11792" spans="1:27">
      <c r="A11792">
        <v>815738035</v>
      </c>
      <c r="B11792" t="b">
        <v>0</v>
      </c>
      <c r="C11792" t="s">
        <v>27</v>
      </c>
      <c r="D11792">
        <v>3</v>
      </c>
      <c r="E11792" t="s">
        <v>1524</v>
      </c>
      <c r="F11792" t="s">
        <v>65</v>
      </c>
      <c r="G11792">
        <v>1</v>
      </c>
      <c r="H11792" t="s">
        <v>30</v>
      </c>
      <c r="I11792">
        <v>1</v>
      </c>
      <c r="J11792" s="2">
        <v>41282.822916666664</v>
      </c>
      <c r="K11792" t="s">
        <v>59085</v>
      </c>
      <c r="L11792">
        <v>12450</v>
      </c>
      <c r="N11792" t="s">
        <v>309</v>
      </c>
      <c r="O11792" t="s">
        <v>59086</v>
      </c>
      <c r="Q11792" t="s">
        <v>59087</v>
      </c>
      <c r="R11792">
        <v>0</v>
      </c>
      <c r="S11792">
        <v>0</v>
      </c>
      <c r="T11792" t="s">
        <v>59088</v>
      </c>
      <c r="V11792">
        <v>12818</v>
      </c>
      <c r="W11792" t="s">
        <v>42779</v>
      </c>
      <c r="X11792" s="1">
        <v>6.5874E+17</v>
      </c>
      <c r="AA11792" t="str">
        <f t="shared" si="184"/>
        <v>amyyylala     FREE SPIRIT     Brandi spilled whiskey all in my car last week and it still fucking smells like it lol that's gonna fun to explain when I get pulled over</v>
      </c>
    </row>
    <row r="11793" spans="1:27">
      <c r="A11793">
        <v>815738036</v>
      </c>
      <c r="B11793" t="b">
        <v>0</v>
      </c>
      <c r="C11793" t="s">
        <v>27</v>
      </c>
      <c r="D11793">
        <v>3</v>
      </c>
      <c r="E11793" t="s">
        <v>315</v>
      </c>
      <c r="F11793" t="s">
        <v>65</v>
      </c>
      <c r="G11793">
        <v>1</v>
      </c>
      <c r="H11793" t="s">
        <v>30</v>
      </c>
      <c r="I11793">
        <v>1</v>
      </c>
      <c r="J11793" t="s">
        <v>59089</v>
      </c>
      <c r="K11793" t="s">
        <v>59090</v>
      </c>
      <c r="L11793">
        <v>992</v>
      </c>
      <c r="N11793" t="s">
        <v>42</v>
      </c>
      <c r="O11793" t="s">
        <v>59091</v>
      </c>
      <c r="Q11793" t="s">
        <v>59092</v>
      </c>
      <c r="R11793">
        <v>0</v>
      </c>
      <c r="S11793" s="1" t="s">
        <v>59093</v>
      </c>
      <c r="T11793" t="s">
        <v>59094</v>
      </c>
      <c r="V11793">
        <v>57126</v>
      </c>
      <c r="W11793" t="s">
        <v>42779</v>
      </c>
      <c r="X11793" s="1">
        <v>6.5874E+17</v>
      </c>
      <c r="Z11793" t="s">
        <v>662</v>
      </c>
      <c r="AA11793" t="str">
        <f t="shared" si="184"/>
        <v>nelboogsz_MG     Meredith Grey 
Butter pecan caramel NEW YORK 
belle
She hotter than a summer day in hell 
 VAMPYR ‰_
Oh you mad cuz I'm stylin on you?     And you knowwwwww what I neeeeed from youuuuuu when I get home ....</v>
      </c>
    </row>
    <row r="11794" spans="1:27">
      <c r="A11794">
        <v>815738038</v>
      </c>
      <c r="B11794" t="b">
        <v>0</v>
      </c>
      <c r="C11794" t="s">
        <v>27</v>
      </c>
      <c r="D11794">
        <v>3</v>
      </c>
      <c r="E11794" t="s">
        <v>359</v>
      </c>
      <c r="F11794" t="s">
        <v>65</v>
      </c>
      <c r="G11794">
        <v>1</v>
      </c>
      <c r="H11794" t="s">
        <v>30</v>
      </c>
      <c r="I11794">
        <v>1</v>
      </c>
      <c r="J11794" t="s">
        <v>59095</v>
      </c>
      <c r="K11794" t="s">
        <v>59096</v>
      </c>
      <c r="L11794">
        <v>6132</v>
      </c>
      <c r="N11794" t="s">
        <v>42</v>
      </c>
      <c r="O11794" t="s">
        <v>59097</v>
      </c>
      <c r="Q11794" t="s">
        <v>59098</v>
      </c>
      <c r="R11794">
        <v>0</v>
      </c>
      <c r="S11794" t="s">
        <v>45</v>
      </c>
      <c r="T11794" t="s">
        <v>59099</v>
      </c>
      <c r="V11794">
        <v>1185</v>
      </c>
      <c r="W11794" t="s">
        <v>42779</v>
      </c>
      <c r="X11794" s="1">
        <v>6.5874E+17</v>
      </c>
      <c r="Z11794" t="s">
        <v>47</v>
      </c>
      <c r="AA11794" t="str">
        <f t="shared" si="184"/>
        <v>audrvlucas     Myself.     I just want to go back to Innovations!!! Everything was good there!!!! I don't like it here and everyone is annoying!!!!!</v>
      </c>
    </row>
    <row r="11795" spans="1:27">
      <c r="A11795">
        <v>815738040</v>
      </c>
      <c r="B11795" t="b">
        <v>0</v>
      </c>
      <c r="C11795" t="s">
        <v>27</v>
      </c>
      <c r="D11795">
        <v>3</v>
      </c>
      <c r="E11795" t="s">
        <v>2599</v>
      </c>
      <c r="F11795" t="s">
        <v>65</v>
      </c>
      <c r="G11795">
        <v>0.65380000000000005</v>
      </c>
      <c r="H11795" t="s">
        <v>30</v>
      </c>
      <c r="I11795">
        <v>1</v>
      </c>
      <c r="J11795" t="s">
        <v>59100</v>
      </c>
      <c r="K11795" t="s">
        <v>59101</v>
      </c>
      <c r="L11795">
        <v>38932</v>
      </c>
      <c r="N11795" t="s">
        <v>88</v>
      </c>
      <c r="O11795" t="s">
        <v>59102</v>
      </c>
      <c r="Q11795" t="s">
        <v>59103</v>
      </c>
      <c r="R11795">
        <v>0</v>
      </c>
      <c r="S11795" t="s">
        <v>35</v>
      </c>
      <c r="T11795" t="s">
        <v>59104</v>
      </c>
      <c r="V11795">
        <v>43953</v>
      </c>
      <c r="W11795" t="s">
        <v>42779</v>
      </c>
      <c r="X11795" s="1">
        <v>6.5874E+17</v>
      </c>
      <c r="Y11795" t="s">
        <v>59105</v>
      </c>
      <c r="Z11795" t="s">
        <v>79</v>
      </c>
      <c r="AA11795" t="str">
        <f t="shared" si="184"/>
        <v>espinosadorable     I love that Matt kid     @EspinosaHugz1 my head hurts and I keep getting super dizzy. _Ù÷Ó</v>
      </c>
    </row>
    <row r="11796" spans="1:27">
      <c r="A11796">
        <v>815738041</v>
      </c>
      <c r="B11796" t="b">
        <v>0</v>
      </c>
      <c r="C11796" t="s">
        <v>27</v>
      </c>
      <c r="D11796">
        <v>3</v>
      </c>
      <c r="E11796" t="s">
        <v>597</v>
      </c>
      <c r="F11796" t="s">
        <v>65</v>
      </c>
      <c r="G11796">
        <v>1</v>
      </c>
      <c r="H11796" t="s">
        <v>30</v>
      </c>
      <c r="I11796">
        <v>1</v>
      </c>
      <c r="J11796" t="s">
        <v>59106</v>
      </c>
      <c r="K11796" t="s">
        <v>59107</v>
      </c>
      <c r="L11796">
        <v>10188</v>
      </c>
      <c r="N11796">
        <v>6360</v>
      </c>
      <c r="O11796" t="s">
        <v>59108</v>
      </c>
      <c r="Q11796" t="s">
        <v>59109</v>
      </c>
      <c r="R11796">
        <v>0</v>
      </c>
      <c r="S11796" t="s">
        <v>45</v>
      </c>
      <c r="T11796" t="s">
        <v>59110</v>
      </c>
      <c r="V11796">
        <v>11595</v>
      </c>
      <c r="W11796" t="s">
        <v>42779</v>
      </c>
      <c r="X11796" s="1">
        <v>6.5874E+17</v>
      </c>
      <c r="Y11796" t="s">
        <v>42583</v>
      </c>
      <c r="Z11796" t="s">
        <v>79</v>
      </c>
      <c r="AA11796" t="str">
        <f t="shared" si="184"/>
        <v>TerriLAustin     Writer of the Rose Strickland Mystery series and Beauty and the Brit contemporary romance series. I love reality TV and sock monkeys. Yeah, sock monkeys.     Rumor Control: RHOA's Sheree Whitfield and Carlos King Alleged Dispute Clarified https://t.co/pPtbAdMmsa via @AllAboutTheTea_</v>
      </c>
    </row>
    <row r="11797" spans="1:27">
      <c r="A11797">
        <v>815738042</v>
      </c>
      <c r="B11797" t="b">
        <v>0</v>
      </c>
      <c r="C11797" t="s">
        <v>27</v>
      </c>
      <c r="D11797">
        <v>3</v>
      </c>
      <c r="E11797" t="s">
        <v>511</v>
      </c>
      <c r="F11797" t="s">
        <v>29</v>
      </c>
      <c r="G11797">
        <v>1</v>
      </c>
      <c r="H11797" t="s">
        <v>30</v>
      </c>
      <c r="I11797">
        <v>1</v>
      </c>
      <c r="J11797" t="s">
        <v>59111</v>
      </c>
      <c r="K11797" t="s">
        <v>59112</v>
      </c>
      <c r="L11797">
        <v>2162</v>
      </c>
      <c r="N11797">
        <v>9999</v>
      </c>
      <c r="O11797" t="s">
        <v>59113</v>
      </c>
      <c r="Q11797" t="s">
        <v>59114</v>
      </c>
      <c r="R11797">
        <v>0</v>
      </c>
      <c r="S11797" t="s">
        <v>121</v>
      </c>
      <c r="T11797" t="s">
        <v>59115</v>
      </c>
      <c r="V11797">
        <v>2917</v>
      </c>
      <c r="W11797" t="s">
        <v>42779</v>
      </c>
      <c r="X11797" s="1">
        <v>6.5874E+17</v>
      </c>
      <c r="AA11797" t="str">
        <f t="shared" si="184"/>
        <v>RazVahn     I am a writer, a doctor, a nuclear physicist and a theoretical philosopher. But above all, I am a man, a hopelessly inquisitive man, just like you.     @Naveollirg I heard it once, going to buy it and play it more thoroughly in my car _Ù÷ she's amazing</v>
      </c>
    </row>
    <row r="11798" spans="1:27">
      <c r="A11798">
        <v>815738043</v>
      </c>
      <c r="B11798" t="b">
        <v>0</v>
      </c>
      <c r="C11798" t="s">
        <v>27</v>
      </c>
      <c r="D11798">
        <v>3</v>
      </c>
      <c r="E11798" t="s">
        <v>1221</v>
      </c>
      <c r="F11798" t="s">
        <v>29</v>
      </c>
      <c r="G11798">
        <v>1</v>
      </c>
      <c r="H11798" t="s">
        <v>30</v>
      </c>
      <c r="I11798">
        <v>1</v>
      </c>
      <c r="J11798" s="2">
        <v>40942.60833333333</v>
      </c>
      <c r="K11798" t="s">
        <v>49881</v>
      </c>
      <c r="L11798">
        <v>8139</v>
      </c>
      <c r="N11798" t="s">
        <v>42</v>
      </c>
      <c r="O11798" t="s">
        <v>49882</v>
      </c>
      <c r="Q11798" t="s">
        <v>49883</v>
      </c>
      <c r="R11798">
        <v>0</v>
      </c>
      <c r="S11798" t="s">
        <v>45</v>
      </c>
      <c r="T11798" t="s">
        <v>59116</v>
      </c>
      <c r="V11798">
        <v>22081</v>
      </c>
      <c r="W11798" t="s">
        <v>42779</v>
      </c>
      <c r="X11798" s="1">
        <v>6.5874E+17</v>
      </c>
      <c r="AA11798" t="str">
        <f t="shared" si="184"/>
        <v>Anthony__Duff     WHAT ARE THOSEEEEE!     @DaynaSharp_ mould killer gets yih real fucked hahaha and don't ruin my buzz</v>
      </c>
    </row>
    <row r="11799" spans="1:27">
      <c r="A11799">
        <v>815738044</v>
      </c>
      <c r="B11799" t="b">
        <v>0</v>
      </c>
      <c r="C11799" t="s">
        <v>27</v>
      </c>
      <c r="D11799">
        <v>3</v>
      </c>
      <c r="E11799" t="s">
        <v>1472</v>
      </c>
      <c r="F11799" t="s">
        <v>29</v>
      </c>
      <c r="G11799">
        <v>1</v>
      </c>
      <c r="H11799" t="s">
        <v>30</v>
      </c>
      <c r="I11799">
        <v>1</v>
      </c>
      <c r="J11799" s="2">
        <v>40550.623611111114</v>
      </c>
      <c r="K11799" t="s">
        <v>59117</v>
      </c>
      <c r="L11799">
        <v>33</v>
      </c>
      <c r="N11799" t="s">
        <v>42</v>
      </c>
      <c r="O11799" t="s">
        <v>59118</v>
      </c>
      <c r="Q11799" t="s">
        <v>59119</v>
      </c>
      <c r="R11799">
        <v>0</v>
      </c>
      <c r="S11799" t="s">
        <v>45</v>
      </c>
      <c r="T11799" t="s">
        <v>59120</v>
      </c>
      <c r="V11799">
        <v>1183</v>
      </c>
      <c r="W11799" t="s">
        <v>42779</v>
      </c>
      <c r="X11799" s="1">
        <v>6.5874E+17</v>
      </c>
      <c r="AA11799" t="str">
        <f t="shared" si="184"/>
        <v>HodgesMJ     Law Graduate. Keen runner and MFC ST holder.     @jaysta1979 @UKRunChat in the same boat mate. Did Tunbridge last year and was great, tad hilly. Will be doing it again.</v>
      </c>
    </row>
    <row r="11800" spans="1:27">
      <c r="A11800">
        <v>815738045</v>
      </c>
      <c r="B11800" t="b">
        <v>0</v>
      </c>
      <c r="C11800" t="s">
        <v>27</v>
      </c>
      <c r="D11800">
        <v>3</v>
      </c>
      <c r="E11800" t="s">
        <v>551</v>
      </c>
      <c r="F11800" t="s">
        <v>65</v>
      </c>
      <c r="G11800">
        <v>1</v>
      </c>
      <c r="H11800" t="s">
        <v>30</v>
      </c>
      <c r="I11800">
        <v>1</v>
      </c>
      <c r="J11800" t="s">
        <v>59121</v>
      </c>
      <c r="K11800" t="s">
        <v>59122</v>
      </c>
      <c r="L11800">
        <v>91</v>
      </c>
      <c r="N11800" t="s">
        <v>367</v>
      </c>
      <c r="O11800" t="s">
        <v>59123</v>
      </c>
      <c r="Q11800" t="s">
        <v>59124</v>
      </c>
      <c r="R11800">
        <v>0</v>
      </c>
      <c r="S11800" t="s">
        <v>150</v>
      </c>
      <c r="T11800" t="s">
        <v>59125</v>
      </c>
      <c r="V11800">
        <v>1322</v>
      </c>
      <c r="W11800" t="s">
        <v>42779</v>
      </c>
      <c r="X11800" s="1">
        <v>6.5874E+17</v>
      </c>
      <c r="Y11800" t="s">
        <v>2511</v>
      </c>
      <c r="Z11800" t="s">
        <v>79</v>
      </c>
      <c r="AA11800" t="str">
        <f t="shared" si="184"/>
        <v>TessOnTheRadio     Morning Show Co-host on the Dr. Shane Morning Show. 92.5 WPAP     Organized a chili cook off at work today and it does nothing but pour down rain. Perfect!! And mmmm https://t.co/Qml8rpNIMV</v>
      </c>
    </row>
    <row r="11801" spans="1:27">
      <c r="A11801">
        <v>815738046</v>
      </c>
      <c r="B11801" t="b">
        <v>0</v>
      </c>
      <c r="C11801" t="s">
        <v>27</v>
      </c>
      <c r="D11801">
        <v>3</v>
      </c>
      <c r="E11801" t="s">
        <v>405</v>
      </c>
      <c r="F11801" t="s">
        <v>65</v>
      </c>
      <c r="G11801">
        <v>1</v>
      </c>
      <c r="H11801" t="s">
        <v>30</v>
      </c>
      <c r="I11801">
        <v>1</v>
      </c>
      <c r="J11801" s="2">
        <v>41858.126388888886</v>
      </c>
      <c r="K11801" t="s">
        <v>59126</v>
      </c>
      <c r="L11801">
        <v>1394</v>
      </c>
      <c r="N11801">
        <v>456789</v>
      </c>
      <c r="O11801" t="s">
        <v>59127</v>
      </c>
      <c r="Q11801" t="s">
        <v>59128</v>
      </c>
      <c r="R11801">
        <v>0</v>
      </c>
      <c r="S11801">
        <v>0</v>
      </c>
      <c r="T11801" t="s">
        <v>59129</v>
      </c>
      <c r="V11801">
        <v>60328</v>
      </c>
      <c r="W11801" t="s">
        <v>42779</v>
      </c>
      <c r="X11801" s="1">
        <v>6.5874E+17</v>
      </c>
      <c r="Z11801" t="s">
        <v>99</v>
      </c>
      <c r="AA11801" t="str">
        <f t="shared" si="184"/>
        <v>whytrysmg     that's so cool.     @ArianaKissYou not so good but don't worry! And you?</v>
      </c>
    </row>
    <row r="11802" spans="1:27">
      <c r="A11802">
        <v>815738047</v>
      </c>
      <c r="B11802" t="b">
        <v>0</v>
      </c>
      <c r="C11802" t="s">
        <v>27</v>
      </c>
      <c r="D11802">
        <v>3</v>
      </c>
      <c r="E11802" t="s">
        <v>249</v>
      </c>
      <c r="F11802" t="s">
        <v>29</v>
      </c>
      <c r="G11802">
        <v>0.66479999999999995</v>
      </c>
      <c r="H11802" t="s">
        <v>30</v>
      </c>
      <c r="I11802">
        <v>1</v>
      </c>
      <c r="J11802" t="s">
        <v>59130</v>
      </c>
      <c r="K11802" t="s">
        <v>59131</v>
      </c>
      <c r="L11802">
        <v>114</v>
      </c>
      <c r="N11802" t="s">
        <v>3148</v>
      </c>
      <c r="O11802" t="s">
        <v>59132</v>
      </c>
      <c r="Q11802" t="s">
        <v>59133</v>
      </c>
      <c r="R11802">
        <v>0</v>
      </c>
      <c r="S11802">
        <v>0</v>
      </c>
      <c r="T11802" t="s">
        <v>59134</v>
      </c>
      <c r="V11802">
        <v>19453</v>
      </c>
      <c r="W11802" t="s">
        <v>42779</v>
      </c>
      <c r="X11802" s="1">
        <v>6.5874E+17</v>
      </c>
      <c r="Y11802" t="s">
        <v>59135</v>
      </c>
      <c r="Z11802" t="s">
        <v>79</v>
      </c>
      <c r="AA11802" t="str">
        <f t="shared" si="184"/>
        <v>216BirdMan     One of the hottest Dj's/Hypemen/Promoters in the city of Cleveland. Extremely versatile. Able to cater to any crowd. 216-855-1988 for bookings     Yea... And somma y'all think Pac still alive in Aruba _Ù÷Õ #thewalkingdead #isglendead https://t.co/8oJytOIzHB</v>
      </c>
    </row>
    <row r="11803" spans="1:27">
      <c r="A11803">
        <v>815738049</v>
      </c>
      <c r="B11803" t="b">
        <v>0</v>
      </c>
      <c r="C11803" t="s">
        <v>27</v>
      </c>
      <c r="D11803">
        <v>3</v>
      </c>
      <c r="E11803" t="s">
        <v>963</v>
      </c>
      <c r="F11803" t="s">
        <v>65</v>
      </c>
      <c r="G11803">
        <v>1</v>
      </c>
      <c r="H11803" t="s">
        <v>30</v>
      </c>
      <c r="I11803">
        <v>1</v>
      </c>
      <c r="J11803" s="2">
        <v>40828.334027777775</v>
      </c>
      <c r="K11803" t="s">
        <v>59136</v>
      </c>
      <c r="L11803">
        <v>49889</v>
      </c>
      <c r="N11803">
        <v>0</v>
      </c>
      <c r="O11803" t="s">
        <v>59137</v>
      </c>
      <c r="Q11803" t="s">
        <v>59138</v>
      </c>
      <c r="R11803">
        <v>0</v>
      </c>
      <c r="S11803">
        <v>0</v>
      </c>
      <c r="T11803" t="s">
        <v>59139</v>
      </c>
      <c r="V11803">
        <v>21556</v>
      </c>
      <c r="W11803" t="s">
        <v>42779</v>
      </c>
      <c r="X11803" s="1">
        <v>6.5874E+17</v>
      </c>
      <c r="Y11803" t="s">
        <v>59140</v>
      </c>
      <c r="Z11803" t="s">
        <v>79</v>
      </c>
      <c r="AA11803" t="str">
        <f t="shared" si="184"/>
        <v>paadme1     20 | Star Wars | OK     My makeup looks so good and I can't take a good enough picture. WHAT A WASTE</v>
      </c>
    </row>
    <row r="11804" spans="1:27">
      <c r="A11804">
        <v>815738050</v>
      </c>
      <c r="B11804" t="b">
        <v>0</v>
      </c>
      <c r="C11804" t="s">
        <v>27</v>
      </c>
      <c r="D11804">
        <v>3</v>
      </c>
      <c r="E11804" t="s">
        <v>3062</v>
      </c>
      <c r="F11804" t="s">
        <v>65</v>
      </c>
      <c r="G11804">
        <v>1</v>
      </c>
      <c r="H11804" t="s">
        <v>30</v>
      </c>
      <c r="I11804">
        <v>1</v>
      </c>
      <c r="J11804" t="s">
        <v>59141</v>
      </c>
      <c r="K11804" t="s">
        <v>59142</v>
      </c>
      <c r="L11804">
        <v>21</v>
      </c>
      <c r="N11804" t="s">
        <v>42</v>
      </c>
      <c r="O11804" t="s">
        <v>59143</v>
      </c>
      <c r="Q11804" t="s">
        <v>59144</v>
      </c>
      <c r="R11804">
        <v>0</v>
      </c>
      <c r="S11804" t="s">
        <v>35</v>
      </c>
      <c r="T11804" t="s">
        <v>59145</v>
      </c>
      <c r="V11804">
        <v>11018</v>
      </c>
      <c r="W11804" t="s">
        <v>42779</v>
      </c>
      <c r="X11804" s="1">
        <v>6.5874E+17</v>
      </c>
      <c r="Y11804" t="s">
        <v>59146</v>
      </c>
      <c r="Z11804" t="s">
        <v>47</v>
      </c>
      <c r="AA11804" t="str">
        <f t="shared" si="184"/>
        <v>dianegracely     I have Charcot Marie Tooth disease &amp; was hit head-on by a drunk driver. I'm disabled and own a home business to help &amp; inspire others.     OMG I am so excited we have ANOTHER designer coming on board Hippy Knits. Her name is Kristin and she makes... https://t.co/5xRjV6XeA3</v>
      </c>
    </row>
    <row r="11805" spans="1:27">
      <c r="A11805">
        <v>815738053</v>
      </c>
      <c r="B11805" t="b">
        <v>0</v>
      </c>
      <c r="C11805" t="s">
        <v>27</v>
      </c>
      <c r="D11805">
        <v>3</v>
      </c>
      <c r="E11805" t="s">
        <v>1228</v>
      </c>
      <c r="F11805" t="s">
        <v>65</v>
      </c>
      <c r="G11805">
        <v>1</v>
      </c>
      <c r="H11805" t="s">
        <v>30</v>
      </c>
      <c r="I11805">
        <v>1</v>
      </c>
      <c r="J11805" s="2">
        <v>42165.854166666664</v>
      </c>
      <c r="L11805">
        <v>527</v>
      </c>
      <c r="N11805" t="s">
        <v>42</v>
      </c>
      <c r="O11805" t="s">
        <v>59147</v>
      </c>
      <c r="Q11805" t="s">
        <v>59148</v>
      </c>
      <c r="R11805">
        <v>0</v>
      </c>
      <c r="S11805" t="s">
        <v>45</v>
      </c>
      <c r="T11805" t="s">
        <v>59149</v>
      </c>
      <c r="V11805">
        <v>452</v>
      </c>
      <c r="W11805" t="s">
        <v>42779</v>
      </c>
      <c r="X11805" s="1">
        <v>6.5874E+17</v>
      </c>
      <c r="Y11805" t="s">
        <v>3443</v>
      </c>
      <c r="AA11805" t="str">
        <f t="shared" si="184"/>
        <v>julysa_morales          @MyBebe_Love  happy bday Direk Joey and advance congrats to ur movie _Ù÷_I know it's going to be number one _ÙªÜ_ÙÈ</v>
      </c>
    </row>
    <row r="11806" spans="1:27">
      <c r="A11806">
        <v>815738054</v>
      </c>
      <c r="B11806" t="b">
        <v>0</v>
      </c>
      <c r="C11806" t="s">
        <v>27</v>
      </c>
      <c r="D11806">
        <v>3</v>
      </c>
      <c r="E11806" t="s">
        <v>179</v>
      </c>
      <c r="F11806" t="s">
        <v>65</v>
      </c>
      <c r="G11806">
        <v>1</v>
      </c>
      <c r="H11806" t="s">
        <v>30</v>
      </c>
      <c r="I11806">
        <v>1</v>
      </c>
      <c r="J11806" t="s">
        <v>59150</v>
      </c>
      <c r="L11806">
        <v>1903</v>
      </c>
      <c r="N11806" t="s">
        <v>59151</v>
      </c>
      <c r="O11806" t="s">
        <v>59152</v>
      </c>
      <c r="Q11806" t="s">
        <v>59153</v>
      </c>
      <c r="R11806">
        <v>0</v>
      </c>
      <c r="S11806" t="s">
        <v>45</v>
      </c>
      <c r="T11806" t="s">
        <v>59154</v>
      </c>
      <c r="V11806">
        <v>2004</v>
      </c>
      <c r="W11806" t="s">
        <v>42779</v>
      </c>
      <c r="X11806" s="1">
        <v>6.5874E+17</v>
      </c>
      <c r="Y11806" t="s">
        <v>28864</v>
      </c>
      <c r="Z11806" t="s">
        <v>123</v>
      </c>
      <c r="AA11806" t="str">
        <f t="shared" si="184"/>
        <v>vivianteresaa          watching last nights TWD and please no one speak to me I am in tears</v>
      </c>
    </row>
    <row r="11807" spans="1:27">
      <c r="A11807">
        <v>815738055</v>
      </c>
      <c r="B11807" t="b">
        <v>0</v>
      </c>
      <c r="C11807" t="s">
        <v>27</v>
      </c>
      <c r="D11807">
        <v>3</v>
      </c>
      <c r="E11807" t="s">
        <v>450</v>
      </c>
      <c r="F11807" t="s">
        <v>65</v>
      </c>
      <c r="G11807">
        <v>1</v>
      </c>
      <c r="H11807" t="s">
        <v>30</v>
      </c>
      <c r="I11807">
        <v>1</v>
      </c>
      <c r="J11807" t="s">
        <v>55896</v>
      </c>
      <c r="K11807" t="s">
        <v>55897</v>
      </c>
      <c r="L11807">
        <v>4</v>
      </c>
      <c r="N11807">
        <v>88253</v>
      </c>
      <c r="O11807" t="s">
        <v>55898</v>
      </c>
      <c r="Q11807" t="s">
        <v>55899</v>
      </c>
      <c r="R11807">
        <v>0</v>
      </c>
      <c r="S11807" t="s">
        <v>35</v>
      </c>
      <c r="T11807" t="s">
        <v>59155</v>
      </c>
      <c r="V11807">
        <v>1125963</v>
      </c>
      <c r="W11807" t="s">
        <v>42779</v>
      </c>
      <c r="X11807" s="1">
        <v>6.5874E+17</v>
      </c>
      <c r="Z11807" t="s">
        <v>1416</v>
      </c>
      <c r="AA11807" t="str">
        <f t="shared" si="184"/>
        <v>alexablackchan     Just another girl :)     https://t.co/nMwqKdIefj  Games only you played and like</v>
      </c>
    </row>
    <row r="11808" spans="1:27">
      <c r="A11808">
        <v>815738057</v>
      </c>
      <c r="B11808" t="b">
        <v>0</v>
      </c>
      <c r="C11808" t="s">
        <v>27</v>
      </c>
      <c r="D11808">
        <v>3</v>
      </c>
      <c r="E11808" t="s">
        <v>5614</v>
      </c>
      <c r="F11808" t="s">
        <v>29</v>
      </c>
      <c r="G11808">
        <v>1</v>
      </c>
      <c r="H11808" t="s">
        <v>30</v>
      </c>
      <c r="I11808">
        <v>1</v>
      </c>
      <c r="J11808" t="s">
        <v>58933</v>
      </c>
      <c r="K11808" t="s">
        <v>58934</v>
      </c>
      <c r="L11808">
        <v>3</v>
      </c>
      <c r="N11808" t="s">
        <v>42</v>
      </c>
      <c r="O11808" t="s">
        <v>58935</v>
      </c>
      <c r="Q11808" t="s">
        <v>58936</v>
      </c>
      <c r="R11808">
        <v>0</v>
      </c>
      <c r="S11808" t="s">
        <v>45</v>
      </c>
      <c r="T11808" t="s">
        <v>59156</v>
      </c>
      <c r="V11808">
        <v>119207</v>
      </c>
      <c r="W11808" t="s">
        <v>42779</v>
      </c>
      <c r="X11808" s="1">
        <v>6.5874E+17</v>
      </c>
      <c r="Y11808" t="s">
        <v>1015</v>
      </c>
      <c r="Z11808" t="s">
        <v>1016</v>
      </c>
      <c r="AA11808" t="str">
        <f t="shared" si="184"/>
        <v>vier_lian     Nothing     #WeLoveBrad #TeamVampettes : Hi Harry_Styles _Ù÷
sparksflylarry 's birthday is today!! _Ù_â
so can you make her dream come true,
and follow her?‰Û_</v>
      </c>
    </row>
    <row r="11809" spans="1:27">
      <c r="A11809">
        <v>815738059</v>
      </c>
      <c r="B11809" t="b">
        <v>0</v>
      </c>
      <c r="C11809" t="s">
        <v>27</v>
      </c>
      <c r="D11809">
        <v>3</v>
      </c>
      <c r="E11809" t="s">
        <v>716</v>
      </c>
      <c r="F11809" t="s">
        <v>65</v>
      </c>
      <c r="G11809">
        <v>1</v>
      </c>
      <c r="H11809" t="s">
        <v>30</v>
      </c>
      <c r="I11809">
        <v>1</v>
      </c>
      <c r="J11809" t="s">
        <v>59157</v>
      </c>
      <c r="K11809" t="s">
        <v>49104</v>
      </c>
      <c r="L11809">
        <v>6345</v>
      </c>
      <c r="N11809" t="s">
        <v>367</v>
      </c>
      <c r="O11809" t="s">
        <v>59158</v>
      </c>
      <c r="Q11809" t="s">
        <v>59159</v>
      </c>
      <c r="R11809">
        <v>0</v>
      </c>
      <c r="S11809" t="s">
        <v>370</v>
      </c>
      <c r="T11809" t="s">
        <v>59160</v>
      </c>
      <c r="V11809">
        <v>1487</v>
      </c>
      <c r="W11809" t="s">
        <v>42779</v>
      </c>
      <c r="X11809" s="1">
        <v>6.5874E+17</v>
      </c>
      <c r="Y11809" t="s">
        <v>16223</v>
      </c>
      <c r="Z11809" t="s">
        <v>63</v>
      </c>
      <c r="AA11809" t="str">
        <f t="shared" si="184"/>
        <v>shelby_foote     hey     there's a guy in the library watching Sharkboy and Lavagirl. he is my new hero</v>
      </c>
    </row>
    <row r="11810" spans="1:27">
      <c r="A11810">
        <v>815738061</v>
      </c>
      <c r="B11810" t="b">
        <v>0</v>
      </c>
      <c r="C11810" t="s">
        <v>27</v>
      </c>
      <c r="D11810">
        <v>3</v>
      </c>
      <c r="E11810" t="s">
        <v>274</v>
      </c>
      <c r="F11810" t="s">
        <v>65</v>
      </c>
      <c r="G11810">
        <v>1</v>
      </c>
      <c r="H11810" t="s">
        <v>30</v>
      </c>
      <c r="I11810">
        <v>1</v>
      </c>
      <c r="J11810" s="2">
        <v>40433.111111111109</v>
      </c>
      <c r="K11810" t="s">
        <v>59161</v>
      </c>
      <c r="L11810">
        <v>1011</v>
      </c>
      <c r="N11810" t="s">
        <v>42</v>
      </c>
      <c r="O11810" t="s">
        <v>59162</v>
      </c>
      <c r="Q11810" t="s">
        <v>59163</v>
      </c>
      <c r="R11810">
        <v>0</v>
      </c>
      <c r="S11810" t="s">
        <v>45</v>
      </c>
      <c r="T11810" t="s">
        <v>59164</v>
      </c>
      <c r="V11810">
        <v>5872</v>
      </c>
      <c r="W11810" t="s">
        <v>42779</v>
      </c>
      <c r="X11810" s="1">
        <v>6.5874E+17</v>
      </c>
      <c r="Y11810" t="s">
        <v>59165</v>
      </c>
      <c r="Z11810" t="s">
        <v>131</v>
      </c>
      <c r="AA11810" t="str">
        <f t="shared" si="184"/>
        <v>PopcornJulie     Popular Marketing Consultancy based in West Dorset - supporting the very best of Dorset business.  PR, Marketing, Social Media, Brand and  Event Management     Halloween Party at @FunWeymouth  Loads going on, kitchen serving spooky food and bar! Tickets on sale. #dorsethour  https://t.co/kbqYGfBfuB"</v>
      </c>
    </row>
    <row r="11811" spans="1:27">
      <c r="A11811">
        <v>815738062</v>
      </c>
      <c r="B11811" t="b">
        <v>0</v>
      </c>
      <c r="C11811" t="s">
        <v>27</v>
      </c>
      <c r="D11811">
        <v>3</v>
      </c>
      <c r="E11811" t="s">
        <v>72</v>
      </c>
      <c r="F11811" t="s">
        <v>29</v>
      </c>
      <c r="G11811">
        <v>1</v>
      </c>
      <c r="H11811" t="s">
        <v>30</v>
      </c>
      <c r="I11811">
        <v>1</v>
      </c>
      <c r="J11811" t="s">
        <v>59166</v>
      </c>
      <c r="K11811" t="s">
        <v>59167</v>
      </c>
      <c r="L11811">
        <v>470</v>
      </c>
      <c r="N11811" t="s">
        <v>68</v>
      </c>
      <c r="O11811" t="s">
        <v>59168</v>
      </c>
      <c r="Q11811" t="s">
        <v>59169</v>
      </c>
      <c r="R11811">
        <v>0</v>
      </c>
      <c r="S11811">
        <v>0</v>
      </c>
      <c r="T11811" t="s">
        <v>59170</v>
      </c>
      <c r="V11811">
        <v>8378</v>
      </c>
      <c r="W11811" t="s">
        <v>42779</v>
      </c>
      <c r="X11811" s="1">
        <v>6.5874E+17</v>
      </c>
      <c r="Y11811" t="s">
        <v>5864</v>
      </c>
      <c r="Z11811" t="s">
        <v>63</v>
      </c>
      <c r="AA11811" t="str">
        <f t="shared" si="184"/>
        <v>leonardmorales     Founder, Inventor, CEO of @viewfoo @INLANDLIGHT Interested in lean startups, development, marketing, fine art, photography, tennis and online security.     The Most Controversial Hacking Cases of the Past Decade: The Computer Fraud and Abuse Act, also known as the f... https://t.co/8tljVcs3gK</v>
      </c>
    </row>
    <row r="11812" spans="1:27">
      <c r="A11812">
        <v>815738064</v>
      </c>
      <c r="B11812" t="b">
        <v>0</v>
      </c>
      <c r="C11812" t="s">
        <v>27</v>
      </c>
      <c r="D11812">
        <v>3</v>
      </c>
      <c r="E11812" t="s">
        <v>2301</v>
      </c>
      <c r="F11812" t="s">
        <v>65</v>
      </c>
      <c r="G11812">
        <v>1</v>
      </c>
      <c r="H11812" t="s">
        <v>30</v>
      </c>
      <c r="I11812">
        <v>1</v>
      </c>
      <c r="J11812" t="s">
        <v>59171</v>
      </c>
      <c r="K11812" t="s">
        <v>59172</v>
      </c>
      <c r="L11812">
        <v>24</v>
      </c>
      <c r="N11812" t="s">
        <v>42</v>
      </c>
      <c r="O11812" t="s">
        <v>59173</v>
      </c>
      <c r="Q11812" t="s">
        <v>59174</v>
      </c>
      <c r="R11812">
        <v>0</v>
      </c>
      <c r="S11812" t="s">
        <v>45</v>
      </c>
      <c r="T11812" t="s">
        <v>59175</v>
      </c>
      <c r="V11812">
        <v>11832</v>
      </c>
      <c r="W11812" t="s">
        <v>42779</v>
      </c>
      <c r="X11812" s="1">
        <v>6.5874E+17</v>
      </c>
      <c r="Z11812" t="s">
        <v>131</v>
      </c>
      <c r="AA11812" t="str">
        <f t="shared" si="184"/>
        <v>Lots_of_lucy     live tweets and overflow from @wxndamaximoffs. NOT SPOILER FREE     @anglivetweets Rory and dean breaking up?? Idk was I just not good at reading the situation?</v>
      </c>
    </row>
    <row r="11813" spans="1:27">
      <c r="A11813">
        <v>815738065</v>
      </c>
      <c r="B11813" t="b">
        <v>0</v>
      </c>
      <c r="C11813" t="s">
        <v>27</v>
      </c>
      <c r="D11813">
        <v>3</v>
      </c>
      <c r="E11813" t="s">
        <v>2222</v>
      </c>
      <c r="F11813" t="s">
        <v>29</v>
      </c>
      <c r="G11813">
        <v>1</v>
      </c>
      <c r="H11813" t="s">
        <v>30</v>
      </c>
      <c r="I11813">
        <v>1</v>
      </c>
      <c r="J11813" s="2">
        <v>40491.302083333336</v>
      </c>
      <c r="K11813" t="s">
        <v>59176</v>
      </c>
      <c r="L11813">
        <v>120</v>
      </c>
      <c r="N11813" t="s">
        <v>68</v>
      </c>
      <c r="O11813" t="s">
        <v>59177</v>
      </c>
      <c r="Q11813" t="s">
        <v>59178</v>
      </c>
      <c r="R11813">
        <v>0</v>
      </c>
      <c r="S11813">
        <v>0</v>
      </c>
      <c r="T11813" t="s">
        <v>59179</v>
      </c>
      <c r="V11813">
        <v>1608</v>
      </c>
      <c r="W11813" t="s">
        <v>42779</v>
      </c>
      <c r="X11813" s="1">
        <v>6.5874E+17</v>
      </c>
      <c r="Y11813" t="s">
        <v>59180</v>
      </c>
      <c r="Z11813" t="s">
        <v>131</v>
      </c>
      <c r="AA11813" t="str">
        <f t="shared" si="184"/>
        <v>sypfpaul     Mortgage &amp; insurance adviser based in Gosforth,tweets are not advice, happy to talk advice/sport/music‰ÛÒbut not advise on all 3! 01912843723 #lcfc     October 26th and I've just seen a house fully Christmased up, don't want to see their electricity bill #onceafinancialadviser</v>
      </c>
    </row>
    <row r="11814" spans="1:27">
      <c r="A11814">
        <v>815738066</v>
      </c>
      <c r="B11814" t="b">
        <v>0</v>
      </c>
      <c r="C11814" t="s">
        <v>27</v>
      </c>
      <c r="D11814">
        <v>3</v>
      </c>
      <c r="E11814" t="s">
        <v>186</v>
      </c>
      <c r="F11814" t="s">
        <v>65</v>
      </c>
      <c r="G11814">
        <v>1</v>
      </c>
      <c r="H11814" t="s">
        <v>30</v>
      </c>
      <c r="I11814">
        <v>1</v>
      </c>
      <c r="J11814" s="2">
        <v>40730.8125</v>
      </c>
      <c r="K11814" t="s">
        <v>59181</v>
      </c>
      <c r="L11814">
        <v>1021</v>
      </c>
      <c r="N11814" t="s">
        <v>227</v>
      </c>
      <c r="O11814" t="s">
        <v>59182</v>
      </c>
      <c r="Q11814" t="s">
        <v>59183</v>
      </c>
      <c r="R11814">
        <v>0</v>
      </c>
      <c r="S11814" t="s">
        <v>35</v>
      </c>
      <c r="T11814" t="s">
        <v>59184</v>
      </c>
      <c r="V11814">
        <v>9682</v>
      </c>
      <c r="W11814" t="s">
        <v>42779</v>
      </c>
      <c r="X11814" s="1">
        <v>6.5874E+17</v>
      </c>
      <c r="Y11814" t="s">
        <v>59185</v>
      </c>
      <c r="Z11814" t="s">
        <v>79</v>
      </c>
      <c r="AA11814" t="str">
        <f t="shared" si="184"/>
        <v>cathyscalf     TBH I'm just winging it. My life. My eyeliner. Everything. Texas A&amp;M University #TAMU16 @maurices Brand Ambassador     When you're in love with @maurices sweaters and boots, you can't help but admire your outfit. #mauricesoncampus https://t.co/gxclscIhDH</v>
      </c>
    </row>
    <row r="11815" spans="1:27">
      <c r="A11815">
        <v>815738068</v>
      </c>
      <c r="B11815" t="b">
        <v>0</v>
      </c>
      <c r="C11815" t="s">
        <v>27</v>
      </c>
      <c r="D11815">
        <v>3</v>
      </c>
      <c r="E11815" t="s">
        <v>657</v>
      </c>
      <c r="F11815" t="s">
        <v>65</v>
      </c>
      <c r="G11815">
        <v>1</v>
      </c>
      <c r="H11815" t="s">
        <v>30</v>
      </c>
      <c r="I11815">
        <v>1</v>
      </c>
      <c r="J11815" t="s">
        <v>59186</v>
      </c>
      <c r="K11815" t="s">
        <v>59187</v>
      </c>
      <c r="L11815">
        <v>8509</v>
      </c>
      <c r="N11815" t="s">
        <v>42</v>
      </c>
      <c r="O11815" t="s">
        <v>59188</v>
      </c>
      <c r="Q11815" t="s">
        <v>59189</v>
      </c>
      <c r="R11815">
        <v>0</v>
      </c>
      <c r="S11815" t="s">
        <v>45</v>
      </c>
      <c r="T11815" t="s">
        <v>59190</v>
      </c>
      <c r="V11815">
        <v>5005</v>
      </c>
      <c r="W11815" t="s">
        <v>42779</v>
      </c>
      <c r="X11815" s="1">
        <v>6.5874E+17</v>
      </c>
      <c r="Y11815" t="s">
        <v>59191</v>
      </c>
      <c r="AA11815" t="str">
        <f t="shared" si="184"/>
        <v>JackyTorres_7     ‰Û¢Don't worry, be happy‰Û¢ HC softball‰Û¢     I just want to crawl into a ball, cry (for no reason), eat junk food and watch movies</v>
      </c>
    </row>
    <row r="11816" spans="1:27">
      <c r="A11816">
        <v>815738069</v>
      </c>
      <c r="B11816" t="b">
        <v>0</v>
      </c>
      <c r="C11816" t="s">
        <v>27</v>
      </c>
      <c r="D11816">
        <v>3</v>
      </c>
      <c r="E11816" t="s">
        <v>224</v>
      </c>
      <c r="F11816" t="s">
        <v>65</v>
      </c>
      <c r="G11816">
        <v>1</v>
      </c>
      <c r="H11816" t="s">
        <v>30</v>
      </c>
      <c r="I11816">
        <v>1</v>
      </c>
      <c r="J11816" t="s">
        <v>59192</v>
      </c>
      <c r="K11816" t="s">
        <v>59193</v>
      </c>
      <c r="L11816">
        <v>135</v>
      </c>
      <c r="N11816" t="s">
        <v>42</v>
      </c>
      <c r="O11816" t="s">
        <v>59194</v>
      </c>
      <c r="Q11816" t="s">
        <v>59195</v>
      </c>
      <c r="R11816">
        <v>0</v>
      </c>
      <c r="S11816" t="s">
        <v>45</v>
      </c>
      <c r="T11816" t="s">
        <v>59196</v>
      </c>
      <c r="V11816">
        <v>84</v>
      </c>
      <c r="W11816" t="s">
        <v>42779</v>
      </c>
      <c r="X11816" s="1">
        <v>6.5874E+17</v>
      </c>
      <c r="AA11816" t="str">
        <f t="shared" si="184"/>
        <v>AvdellasL     US History 6 Rocks!     Investigating issues, brainstorming solutions and providing feedback with a Gallery Walk. #HPMS #PBL #lcps16 https://t.co/39KMRzWCum</v>
      </c>
    </row>
    <row r="11817" spans="1:27">
      <c r="A11817">
        <v>815738071</v>
      </c>
      <c r="B11817" t="b">
        <v>0</v>
      </c>
      <c r="C11817" t="s">
        <v>27</v>
      </c>
      <c r="D11817">
        <v>3</v>
      </c>
      <c r="E11817" t="s">
        <v>618</v>
      </c>
      <c r="F11817" t="s">
        <v>65</v>
      </c>
      <c r="G11817">
        <v>1</v>
      </c>
      <c r="H11817" t="s">
        <v>30</v>
      </c>
      <c r="I11817">
        <v>1</v>
      </c>
      <c r="J11817" t="s">
        <v>59197</v>
      </c>
      <c r="K11817" t="s">
        <v>59198</v>
      </c>
      <c r="L11817">
        <v>5</v>
      </c>
      <c r="N11817" t="s">
        <v>42</v>
      </c>
      <c r="O11817" t="s">
        <v>59199</v>
      </c>
      <c r="Q11817" t="s">
        <v>59200</v>
      </c>
      <c r="R11817">
        <v>0</v>
      </c>
      <c r="S11817" t="s">
        <v>45</v>
      </c>
      <c r="T11817" t="s">
        <v>59201</v>
      </c>
      <c r="V11817">
        <v>22</v>
      </c>
      <c r="W11817" t="s">
        <v>42779</v>
      </c>
      <c r="X11817" s="1">
        <v>6.5874E+17</v>
      </c>
      <c r="AA11817" t="str">
        <f t="shared" si="184"/>
        <v>skyeisdaname123     hi I have YouTube ask me the questions and I will answer them @ skyeisdaname     I just got done with my song who I am with you and instead of singing it turned out to be kinda rapping I guess</v>
      </c>
    </row>
    <row r="11818" spans="1:27">
      <c r="A11818">
        <v>815738072</v>
      </c>
      <c r="B11818" t="b">
        <v>0</v>
      </c>
      <c r="C11818" t="s">
        <v>27</v>
      </c>
      <c r="D11818">
        <v>3</v>
      </c>
      <c r="E11818" t="s">
        <v>751</v>
      </c>
      <c r="F11818" t="s">
        <v>29</v>
      </c>
      <c r="G11818">
        <v>1</v>
      </c>
      <c r="H11818" t="s">
        <v>30</v>
      </c>
      <c r="I11818">
        <v>1</v>
      </c>
      <c r="J11818" t="s">
        <v>59202</v>
      </c>
      <c r="K11818" t="s">
        <v>59203</v>
      </c>
      <c r="L11818">
        <v>33697</v>
      </c>
      <c r="N11818">
        <v>0</v>
      </c>
      <c r="O11818" t="s">
        <v>59204</v>
      </c>
      <c r="Q11818" t="s">
        <v>59205</v>
      </c>
      <c r="R11818">
        <v>0</v>
      </c>
      <c r="S11818" t="s">
        <v>35</v>
      </c>
      <c r="T11818" t="s">
        <v>59206</v>
      </c>
      <c r="V11818">
        <v>17493</v>
      </c>
      <c r="W11818" t="s">
        <v>42779</v>
      </c>
      <c r="X11818" s="1">
        <v>6.5874E+17</v>
      </c>
      <c r="Y11818" t="s">
        <v>59207</v>
      </c>
      <c r="AA11818" t="str">
        <f t="shared" si="184"/>
        <v>wslaton     Physics professor at the University of Central Arkansas, Society of Physics Students Mentor, and father of two boxer dogs &amp; one cat with my wife Anna!     The glochidia are sort of like parasites but don't harm the host fish (usually) and drop off to form new mussel beds. Watch the video!</v>
      </c>
    </row>
    <row r="11819" spans="1:27">
      <c r="A11819">
        <v>815738073</v>
      </c>
      <c r="B11819" t="b">
        <v>0</v>
      </c>
      <c r="C11819" t="s">
        <v>27</v>
      </c>
      <c r="D11819">
        <v>3</v>
      </c>
      <c r="E11819" t="s">
        <v>1258</v>
      </c>
      <c r="F11819" t="s">
        <v>29</v>
      </c>
      <c r="G11819">
        <v>0.35170000000000001</v>
      </c>
      <c r="H11819" t="s">
        <v>30</v>
      </c>
      <c r="I11819">
        <v>1</v>
      </c>
      <c r="J11819" t="s">
        <v>59208</v>
      </c>
      <c r="K11819" t="s">
        <v>59209</v>
      </c>
      <c r="L11819">
        <v>6890</v>
      </c>
      <c r="N11819" t="s">
        <v>42</v>
      </c>
      <c r="O11819" t="s">
        <v>59210</v>
      </c>
      <c r="Q11819" t="s">
        <v>59211</v>
      </c>
      <c r="R11819">
        <v>0</v>
      </c>
      <c r="S11819" t="s">
        <v>45</v>
      </c>
      <c r="T11819" t="s">
        <v>59212</v>
      </c>
      <c r="V11819">
        <v>6727</v>
      </c>
      <c r="W11819" t="s">
        <v>42779</v>
      </c>
      <c r="X11819" s="1">
        <v>6.5874E+17</v>
      </c>
      <c r="AA11819" t="str">
        <f t="shared" si="184"/>
        <v>bintnajm     no DMs from all species of males || ¯¤ô ¯»ô¯_ ôÉô  ¯Âôà¯¤ôã¯»ôÄ     @wordsburning @HZn3h how do i copy and paste emojis?</v>
      </c>
    </row>
    <row r="11820" spans="1:27">
      <c r="A11820">
        <v>815738074</v>
      </c>
      <c r="B11820" t="b">
        <v>0</v>
      </c>
      <c r="C11820" t="s">
        <v>27</v>
      </c>
      <c r="D11820">
        <v>3</v>
      </c>
      <c r="E11820" t="s">
        <v>315</v>
      </c>
      <c r="F11820" t="s">
        <v>29</v>
      </c>
      <c r="G11820">
        <v>0.66839999999999999</v>
      </c>
      <c r="H11820" t="s">
        <v>30</v>
      </c>
      <c r="I11820">
        <v>1</v>
      </c>
      <c r="J11820" t="s">
        <v>59213</v>
      </c>
      <c r="K11820" t="s">
        <v>59214</v>
      </c>
      <c r="L11820">
        <v>3623</v>
      </c>
      <c r="N11820" t="s">
        <v>908</v>
      </c>
      <c r="O11820" t="s">
        <v>59215</v>
      </c>
      <c r="Q11820" t="s">
        <v>59216</v>
      </c>
      <c r="R11820">
        <v>0</v>
      </c>
      <c r="S11820">
        <v>0</v>
      </c>
      <c r="T11820" t="s">
        <v>59217</v>
      </c>
      <c r="V11820">
        <v>20091</v>
      </c>
      <c r="W11820" t="s">
        <v>42779</v>
      </c>
      <c r="X11820" s="1">
        <v>6.5874E+17</v>
      </c>
      <c r="Y11820" t="s">
        <v>59218</v>
      </c>
      <c r="Z11820" t="s">
        <v>1576</v>
      </c>
      <c r="AA11820" t="str">
        <f t="shared" si="184"/>
        <v>BentheLegendary     I love #TriDelta! #SpoilerTV #FrozenFan #noh8 #couponer #nonsmoker #nonalcoholic #RIPChrisKyle #RIPPaulWalker   President of the best friend group #TheCrew     theellenshow ellen and everyone is such an inspiration! #theellenshow https://t.co/uQjmcYvPKh</v>
      </c>
    </row>
    <row r="11821" spans="1:27">
      <c r="A11821">
        <v>815738076</v>
      </c>
      <c r="B11821" t="b">
        <v>0</v>
      </c>
      <c r="C11821" t="s">
        <v>27</v>
      </c>
      <c r="D11821">
        <v>3</v>
      </c>
      <c r="E11821" t="s">
        <v>2649</v>
      </c>
      <c r="F11821" t="s">
        <v>29</v>
      </c>
      <c r="G11821">
        <v>1</v>
      </c>
      <c r="H11821" t="s">
        <v>30</v>
      </c>
      <c r="I11821">
        <v>1</v>
      </c>
      <c r="J11821" t="s">
        <v>59219</v>
      </c>
      <c r="L11821">
        <v>266</v>
      </c>
      <c r="N11821" t="s">
        <v>196</v>
      </c>
      <c r="O11821" t="s">
        <v>59220</v>
      </c>
      <c r="Q11821" t="s">
        <v>59221</v>
      </c>
      <c r="R11821">
        <v>0</v>
      </c>
      <c r="S11821" t="s">
        <v>35</v>
      </c>
      <c r="T11821" t="s">
        <v>59222</v>
      </c>
      <c r="V11821">
        <v>346</v>
      </c>
      <c r="W11821" t="s">
        <v>42779</v>
      </c>
      <c r="X11821" s="1">
        <v>6.5874E+17</v>
      </c>
      <c r="Z11821" t="s">
        <v>105</v>
      </c>
      <c r="AA11821" t="str">
        <f t="shared" si="184"/>
        <v>RolensEthan          My life is complete now that @MoniqueD__ and @ahook817 are fallowing me.</v>
      </c>
    </row>
    <row r="11822" spans="1:27">
      <c r="A11822">
        <v>815738078</v>
      </c>
      <c r="B11822" t="b">
        <v>0</v>
      </c>
      <c r="C11822" t="s">
        <v>27</v>
      </c>
      <c r="D11822">
        <v>3</v>
      </c>
      <c r="E11822" t="s">
        <v>179</v>
      </c>
      <c r="F11822" t="s">
        <v>65</v>
      </c>
      <c r="G11822">
        <v>1</v>
      </c>
      <c r="H11822" t="s">
        <v>30</v>
      </c>
      <c r="I11822">
        <v>1</v>
      </c>
      <c r="J11822" s="2">
        <v>42065.57708333333</v>
      </c>
      <c r="K11822" t="s">
        <v>54993</v>
      </c>
      <c r="L11822">
        <v>1930</v>
      </c>
      <c r="N11822" t="s">
        <v>42</v>
      </c>
      <c r="O11822" t="s">
        <v>54994</v>
      </c>
      <c r="Q11822" t="s">
        <v>54995</v>
      </c>
      <c r="R11822">
        <v>0</v>
      </c>
      <c r="S11822" t="s">
        <v>45</v>
      </c>
      <c r="T11822" t="s">
        <v>59223</v>
      </c>
      <c r="V11822">
        <v>157</v>
      </c>
      <c r="W11822" t="s">
        <v>42779</v>
      </c>
      <c r="X11822" s="1">
        <v>6.5874E+17</v>
      </c>
      <c r="Z11822" t="s">
        <v>63</v>
      </c>
      <c r="AA11822" t="str">
        <f t="shared" si="184"/>
        <v>G_Dicristofano     Cause I've got a jet black heart‰ªÂ     I Just Voted for @5SOS for #ArtistOfTheYear Go Here https://t.co/p1Hj6bOE5Z and Vote for your favorite!  #AMAs #5SOS</v>
      </c>
    </row>
    <row r="11823" spans="1:27">
      <c r="A11823">
        <v>815738079</v>
      </c>
      <c r="B11823" t="b">
        <v>0</v>
      </c>
      <c r="C11823" t="s">
        <v>27</v>
      </c>
      <c r="D11823">
        <v>3</v>
      </c>
      <c r="E11823" t="s">
        <v>1657</v>
      </c>
      <c r="F11823" t="s">
        <v>65</v>
      </c>
      <c r="G11823">
        <v>1</v>
      </c>
      <c r="H11823" t="s">
        <v>30</v>
      </c>
      <c r="I11823">
        <v>1</v>
      </c>
      <c r="J11823" s="2">
        <v>42314.682638888888</v>
      </c>
      <c r="K11823" t="s">
        <v>59224</v>
      </c>
      <c r="L11823">
        <v>198</v>
      </c>
      <c r="N11823" t="s">
        <v>42</v>
      </c>
      <c r="O11823" t="s">
        <v>59225</v>
      </c>
      <c r="Q11823" t="s">
        <v>59226</v>
      </c>
      <c r="R11823">
        <v>0</v>
      </c>
      <c r="S11823" t="s">
        <v>45</v>
      </c>
      <c r="T11823" t="s">
        <v>59227</v>
      </c>
      <c r="V11823">
        <v>79</v>
      </c>
      <c r="W11823" t="s">
        <v>42779</v>
      </c>
      <c r="X11823" s="1">
        <v>6.5874E+17</v>
      </c>
      <c r="AA11823" t="str">
        <f t="shared" si="184"/>
        <v>creedenrachel     I like to dance and smile ‰Û¢‰Û¢‰Û¢‰Û¢‰Û¢‰Û¢‰Û¢‰Û¢‰Û¢ mnd     missin Effie and George already :) https://t.co/HoB5NPWV6w</v>
      </c>
    </row>
    <row r="11824" spans="1:27">
      <c r="A11824">
        <v>815738080</v>
      </c>
      <c r="B11824" t="b">
        <v>0</v>
      </c>
      <c r="C11824" t="s">
        <v>27</v>
      </c>
      <c r="D11824">
        <v>3</v>
      </c>
      <c r="E11824" t="s">
        <v>730</v>
      </c>
      <c r="F11824" t="s">
        <v>65</v>
      </c>
      <c r="G11824">
        <v>1</v>
      </c>
      <c r="H11824" t="s">
        <v>30</v>
      </c>
      <c r="I11824">
        <v>1</v>
      </c>
      <c r="J11824" t="s">
        <v>59228</v>
      </c>
      <c r="L11824">
        <v>191</v>
      </c>
      <c r="N11824" t="s">
        <v>759</v>
      </c>
      <c r="O11824" t="s">
        <v>59229</v>
      </c>
      <c r="Q11824" t="s">
        <v>59230</v>
      </c>
      <c r="R11824">
        <v>0</v>
      </c>
      <c r="S11824">
        <v>0</v>
      </c>
      <c r="T11824" t="s">
        <v>59231</v>
      </c>
      <c r="V11824">
        <v>4015</v>
      </c>
      <c r="W11824" t="s">
        <v>42779</v>
      </c>
      <c r="X11824" s="1">
        <v>6.5874E+17</v>
      </c>
      <c r="Y11824" t="s">
        <v>59232</v>
      </c>
      <c r="Z11824" t="s">
        <v>47</v>
      </c>
      <c r="AA11824" t="str">
        <f t="shared" si="184"/>
        <v>CasmereLoves          Confused and lowkey hurt af</v>
      </c>
    </row>
    <row r="11825" spans="1:27">
      <c r="A11825">
        <v>815738081</v>
      </c>
      <c r="B11825" t="b">
        <v>0</v>
      </c>
      <c r="C11825" t="s">
        <v>27</v>
      </c>
      <c r="D11825">
        <v>3</v>
      </c>
      <c r="E11825" t="s">
        <v>137</v>
      </c>
      <c r="F11825" t="s">
        <v>65</v>
      </c>
      <c r="G11825">
        <v>1</v>
      </c>
      <c r="H11825" t="s">
        <v>30</v>
      </c>
      <c r="I11825">
        <v>1</v>
      </c>
      <c r="J11825" t="s">
        <v>59233</v>
      </c>
      <c r="L11825">
        <v>497</v>
      </c>
      <c r="N11825" t="s">
        <v>42</v>
      </c>
      <c r="O11825" t="s">
        <v>59234</v>
      </c>
      <c r="Q11825" t="s">
        <v>59235</v>
      </c>
      <c r="R11825">
        <v>0</v>
      </c>
      <c r="S11825" t="s">
        <v>45</v>
      </c>
      <c r="T11825" t="s">
        <v>59236</v>
      </c>
      <c r="V11825">
        <v>5878</v>
      </c>
      <c r="W11825" t="s">
        <v>42779</v>
      </c>
      <c r="X11825" s="1">
        <v>6.5874E+17</v>
      </c>
      <c r="Y11825" t="s">
        <v>59237</v>
      </c>
      <c r="AA11825" t="str">
        <f t="shared" si="184"/>
        <v>thewlis1990          Lexi sings as she writes, for number 9 it's 'make a loop and how straight down' my absolute little sponge _Ù÷à</v>
      </c>
    </row>
    <row r="11826" spans="1:27">
      <c r="A11826">
        <v>815738082</v>
      </c>
      <c r="B11826" t="b">
        <v>0</v>
      </c>
      <c r="C11826" t="s">
        <v>27</v>
      </c>
      <c r="D11826">
        <v>3</v>
      </c>
      <c r="E11826" t="s">
        <v>3022</v>
      </c>
      <c r="F11826" t="s">
        <v>65</v>
      </c>
      <c r="G11826">
        <v>1</v>
      </c>
      <c r="H11826" t="s">
        <v>30</v>
      </c>
      <c r="I11826">
        <v>1</v>
      </c>
      <c r="J11826" s="2">
        <v>40609.075694444444</v>
      </c>
      <c r="K11826" t="s">
        <v>59238</v>
      </c>
      <c r="L11826">
        <v>7688</v>
      </c>
      <c r="N11826" t="s">
        <v>59239</v>
      </c>
      <c r="O11826" t="s">
        <v>59240</v>
      </c>
      <c r="Q11826" t="s">
        <v>59241</v>
      </c>
      <c r="R11826">
        <v>0</v>
      </c>
      <c r="S11826" t="s">
        <v>35</v>
      </c>
      <c r="T11826" t="s">
        <v>59242</v>
      </c>
      <c r="V11826">
        <v>177473</v>
      </c>
      <c r="W11826" t="s">
        <v>42779</v>
      </c>
      <c r="X11826" s="1">
        <v>6.5874E+17</v>
      </c>
      <c r="Y11826" t="s">
        <v>59243</v>
      </c>
      <c r="Z11826" t="s">
        <v>79</v>
      </c>
      <c r="AA11826" t="str">
        <f t="shared" si="184"/>
        <v>KILLSheredon     Don't DM me if you not puttin money on my debit card.     @BREElluminati @InfamousES @Jbeezy__ but asking if it's the bay bridge is dumb seeing as how Virginia and Cali are 2 completely different..</v>
      </c>
    </row>
    <row r="11827" spans="1:27">
      <c r="A11827">
        <v>815738083</v>
      </c>
      <c r="B11827" t="b">
        <v>0</v>
      </c>
      <c r="C11827" t="s">
        <v>27</v>
      </c>
      <c r="D11827">
        <v>3</v>
      </c>
      <c r="E11827" t="s">
        <v>1992</v>
      </c>
      <c r="F11827" t="s">
        <v>65</v>
      </c>
      <c r="G11827">
        <v>1</v>
      </c>
      <c r="H11827" t="s">
        <v>30</v>
      </c>
      <c r="I11827">
        <v>1</v>
      </c>
      <c r="J11827" t="s">
        <v>59244</v>
      </c>
      <c r="K11827" t="s">
        <v>59245</v>
      </c>
      <c r="L11827">
        <v>657</v>
      </c>
      <c r="N11827" t="s">
        <v>42</v>
      </c>
      <c r="O11827" t="s">
        <v>59246</v>
      </c>
      <c r="Q11827" t="s">
        <v>59247</v>
      </c>
      <c r="R11827">
        <v>0</v>
      </c>
      <c r="S11827" t="s">
        <v>45</v>
      </c>
      <c r="T11827" t="s">
        <v>59248</v>
      </c>
      <c r="V11827">
        <v>690</v>
      </c>
      <c r="W11827" t="s">
        <v>42779</v>
      </c>
      <c r="X11827" s="1">
        <v>6.5874E+17</v>
      </c>
      <c r="Y11827" t="s">
        <v>32337</v>
      </c>
      <c r="AA11827" t="str">
        <f t="shared" si="184"/>
        <v>highitsalexis_     just a white girl listening to trap music // shs     all I want is alex and ani bangles</v>
      </c>
    </row>
    <row r="11828" spans="1:27">
      <c r="A11828">
        <v>815738084</v>
      </c>
      <c r="B11828" t="b">
        <v>0</v>
      </c>
      <c r="C11828" t="s">
        <v>27</v>
      </c>
      <c r="D11828">
        <v>3</v>
      </c>
      <c r="E11828" t="s">
        <v>382</v>
      </c>
      <c r="F11828" t="s">
        <v>65</v>
      </c>
      <c r="G11828">
        <v>1</v>
      </c>
      <c r="H11828" t="s">
        <v>30</v>
      </c>
      <c r="I11828">
        <v>1</v>
      </c>
      <c r="J11828" t="s">
        <v>59249</v>
      </c>
      <c r="K11828" t="s">
        <v>38039</v>
      </c>
      <c r="L11828">
        <v>10063</v>
      </c>
      <c r="N11828" t="s">
        <v>7863</v>
      </c>
      <c r="O11828" t="s">
        <v>59250</v>
      </c>
      <c r="Q11828" t="s">
        <v>59251</v>
      </c>
      <c r="R11828">
        <v>0</v>
      </c>
      <c r="S11828">
        <v>0</v>
      </c>
      <c r="T11828" t="s">
        <v>59252</v>
      </c>
      <c r="V11828">
        <v>11292</v>
      </c>
      <c r="W11828" t="s">
        <v>42779</v>
      </c>
      <c r="X11828" s="1">
        <v>6.5874E+17</v>
      </c>
      <c r="Z11828" t="s">
        <v>47</v>
      </c>
      <c r="AA11828" t="str">
        <f t="shared" si="184"/>
        <v>Jeenniiferc_     be happy     and she didn't even bother fixing mine when it broke_Ù÷_</v>
      </c>
    </row>
    <row r="11829" spans="1:27">
      <c r="A11829">
        <v>815738086</v>
      </c>
      <c r="B11829" t="b">
        <v>0</v>
      </c>
      <c r="C11829" t="s">
        <v>27</v>
      </c>
      <c r="D11829">
        <v>3</v>
      </c>
      <c r="E11829" t="s">
        <v>1098</v>
      </c>
      <c r="F11829" t="s">
        <v>65</v>
      </c>
      <c r="G11829">
        <v>1</v>
      </c>
      <c r="H11829" t="s">
        <v>30</v>
      </c>
      <c r="I11829">
        <v>1</v>
      </c>
      <c r="J11829" s="2">
        <v>39877.77847222222</v>
      </c>
      <c r="K11829" t="s">
        <v>59253</v>
      </c>
      <c r="L11829">
        <v>14031</v>
      </c>
      <c r="N11829" t="s">
        <v>59254</v>
      </c>
      <c r="O11829" t="s">
        <v>59255</v>
      </c>
      <c r="Q11829" t="s">
        <v>59256</v>
      </c>
      <c r="R11829">
        <v>0</v>
      </c>
      <c r="S11829" t="s">
        <v>59257</v>
      </c>
      <c r="T11829" t="s">
        <v>59258</v>
      </c>
      <c r="V11829">
        <v>82646</v>
      </c>
      <c r="W11829" t="s">
        <v>42779</v>
      </c>
      <c r="X11829" s="1">
        <v>6.5874E+17</v>
      </c>
      <c r="Z11829" t="s">
        <v>47</v>
      </c>
      <c r="AA11829" t="str">
        <f t="shared" si="184"/>
        <v>PrettyClichee     ˆ´ women with a purpose.     I can't wait to go home and sleep _Ù÷©</v>
      </c>
    </row>
    <row r="11830" spans="1:27">
      <c r="A11830">
        <v>815738087</v>
      </c>
      <c r="B11830" t="b">
        <v>0</v>
      </c>
      <c r="C11830" t="s">
        <v>27</v>
      </c>
      <c r="D11830">
        <v>3</v>
      </c>
      <c r="E11830" t="s">
        <v>382</v>
      </c>
      <c r="F11830" t="s">
        <v>65</v>
      </c>
      <c r="G11830">
        <v>1</v>
      </c>
      <c r="H11830" t="s">
        <v>30</v>
      </c>
      <c r="I11830">
        <v>1</v>
      </c>
      <c r="J11830" t="s">
        <v>59259</v>
      </c>
      <c r="K11830" t="s">
        <v>59260</v>
      </c>
      <c r="L11830">
        <v>464</v>
      </c>
      <c r="N11830" t="s">
        <v>59261</v>
      </c>
      <c r="O11830" t="s">
        <v>59262</v>
      </c>
      <c r="Q11830" t="s">
        <v>59263</v>
      </c>
      <c r="R11830">
        <v>0</v>
      </c>
      <c r="S11830" t="s">
        <v>35</v>
      </c>
      <c r="T11830" t="s">
        <v>59264</v>
      </c>
      <c r="V11830">
        <v>58874</v>
      </c>
      <c r="W11830" t="s">
        <v>42779</v>
      </c>
      <c r="X11830" s="1">
        <v>6.5874E+17</v>
      </c>
      <c r="Y11830" t="s">
        <v>59265</v>
      </c>
      <c r="Z11830" t="s">
        <v>47</v>
      </c>
      <c r="AA11830" t="str">
        <f t="shared" si="184"/>
        <v>Darenseeyah     God is within her, she will not fail.     I want steak and mushroom poutine</v>
      </c>
    </row>
    <row r="11831" spans="1:27">
      <c r="A11831">
        <v>815738088</v>
      </c>
      <c r="B11831" t="b">
        <v>0</v>
      </c>
      <c r="C11831" t="s">
        <v>27</v>
      </c>
      <c r="D11831">
        <v>3</v>
      </c>
      <c r="E11831" t="s">
        <v>434</v>
      </c>
      <c r="F11831" t="s">
        <v>65</v>
      </c>
      <c r="G11831">
        <v>1</v>
      </c>
      <c r="H11831" t="s">
        <v>30</v>
      </c>
      <c r="I11831">
        <v>1</v>
      </c>
      <c r="J11831" t="s">
        <v>59266</v>
      </c>
      <c r="K11831" t="s">
        <v>59267</v>
      </c>
      <c r="L11831">
        <v>45821</v>
      </c>
      <c r="N11831">
        <v>111111</v>
      </c>
      <c r="O11831" t="s">
        <v>59268</v>
      </c>
      <c r="Q11831" t="s">
        <v>59269</v>
      </c>
      <c r="R11831">
        <v>1</v>
      </c>
      <c r="S11831" t="s">
        <v>35</v>
      </c>
      <c r="T11831" t="s">
        <v>59270</v>
      </c>
      <c r="V11831">
        <v>13530</v>
      </c>
      <c r="W11831" t="s">
        <v>42779</v>
      </c>
      <c r="X11831" s="1">
        <v>6.5874E+17</v>
      </c>
      <c r="Y11831" t="s">
        <v>59271</v>
      </c>
      <c r="Z11831" t="s">
        <v>638</v>
      </c>
      <c r="AA11831" t="str">
        <f t="shared" si="184"/>
        <v>MitziGrey     Act my age? What the fuck is that, ‰ÛÏact my age‰Û? What do I care how old I am? The Ocean is old as fuck. It will still drown your ass with vigor.     Good Night whoever and whereever you are. https://t.co/ZyRSzbIjGL</v>
      </c>
    </row>
    <row r="11832" spans="1:27">
      <c r="A11832">
        <v>815738090</v>
      </c>
      <c r="B11832" t="b">
        <v>0</v>
      </c>
      <c r="C11832" t="s">
        <v>27</v>
      </c>
      <c r="D11832">
        <v>3</v>
      </c>
      <c r="E11832" t="s">
        <v>1779</v>
      </c>
      <c r="F11832" t="s">
        <v>65</v>
      </c>
      <c r="G11832">
        <v>1</v>
      </c>
      <c r="H11832" t="s">
        <v>30</v>
      </c>
      <c r="I11832">
        <v>1</v>
      </c>
      <c r="J11832" t="s">
        <v>59272</v>
      </c>
      <c r="K11832" t="s">
        <v>59273</v>
      </c>
      <c r="L11832">
        <v>995</v>
      </c>
      <c r="N11832" t="s">
        <v>42</v>
      </c>
      <c r="O11832" t="s">
        <v>59274</v>
      </c>
      <c r="Q11832" t="s">
        <v>59275</v>
      </c>
      <c r="R11832">
        <v>1</v>
      </c>
      <c r="S11832" t="s">
        <v>45</v>
      </c>
      <c r="T11832" t="s">
        <v>59276</v>
      </c>
      <c r="V11832">
        <v>1479</v>
      </c>
      <c r="W11832" t="s">
        <v>42779</v>
      </c>
      <c r="X11832" s="1">
        <v>6.5874E+17</v>
      </c>
      <c r="Y11832" t="s">
        <v>59277</v>
      </c>
      <c r="AA11832" t="str">
        <f t="shared" si="184"/>
        <v>vanessalicavoli     //SLHS\\     glen died in the walking dead and maddie is literally crying real tears _ÙÕÛ</v>
      </c>
    </row>
    <row r="11833" spans="1:27">
      <c r="A11833">
        <v>815738093</v>
      </c>
      <c r="B11833" t="b">
        <v>0</v>
      </c>
      <c r="C11833" t="s">
        <v>27</v>
      </c>
      <c r="D11833">
        <v>3</v>
      </c>
      <c r="E11833" t="s">
        <v>2105</v>
      </c>
      <c r="F11833" t="s">
        <v>65</v>
      </c>
      <c r="G11833">
        <v>1</v>
      </c>
      <c r="H11833" t="s">
        <v>30</v>
      </c>
      <c r="I11833">
        <v>1</v>
      </c>
      <c r="J11833" s="2">
        <v>40704.160416666666</v>
      </c>
      <c r="K11833" t="s">
        <v>59278</v>
      </c>
      <c r="L11833">
        <v>9170</v>
      </c>
      <c r="N11833">
        <v>111212</v>
      </c>
      <c r="O11833" t="s">
        <v>59279</v>
      </c>
      <c r="Q11833" t="s">
        <v>59280</v>
      </c>
      <c r="R11833">
        <v>0</v>
      </c>
      <c r="S11833">
        <v>0</v>
      </c>
      <c r="T11833" t="s">
        <v>59281</v>
      </c>
      <c r="V11833">
        <v>64187</v>
      </c>
      <c r="W11833" t="s">
        <v>42779</v>
      </c>
      <c r="X11833" s="1">
        <v>6.5874E+17</v>
      </c>
      <c r="Z11833" t="s">
        <v>1156</v>
      </c>
      <c r="AA11833" t="str">
        <f t="shared" si="184"/>
        <v>aprilandcalum     he plays bass and sings badly ‰ÊÛ‰ÊÛ‰ÊÛ‰ÊÛ‰ÊÛ‰ÊÛ‰ÊÛ‰ÊÛ‰ÊÛ‰ÊÛ‰ÊÛ‰ÊÛ‰ÊÛ ‰ÊÛ‰ÊÛ‰ÊÛ‰ÊÛ‰ÊÛ‰ÊÛ‰ÊÛ‰ÊÛ‰ÊÛ‰ÊÛ‰ÊÛ‰ÊÛ‰ÊÛ‰ÊÛ‰ÊÛ‰ÊÛ‰ÊÛ‰ÊÛ‰ÊÛ‰ÊÛ‰ÊÛ‰ÊÛ‰ÊÛ‰ÊÛ @jagkoffclifford     Every night for the last Couple of days,  I have gone to sleep with my closet door closed; and woken up to it open...</v>
      </c>
    </row>
    <row r="11834" spans="1:27">
      <c r="A11834">
        <v>815738094</v>
      </c>
      <c r="B11834" t="b">
        <v>0</v>
      </c>
      <c r="C11834" t="s">
        <v>27</v>
      </c>
      <c r="D11834">
        <v>3</v>
      </c>
      <c r="E11834" t="s">
        <v>736</v>
      </c>
      <c r="F11834" t="s">
        <v>65</v>
      </c>
      <c r="G11834">
        <v>1</v>
      </c>
      <c r="H11834" t="s">
        <v>30</v>
      </c>
      <c r="I11834">
        <v>1</v>
      </c>
      <c r="J11834" s="2">
        <v>40455.495138888888</v>
      </c>
      <c r="K11834" t="s">
        <v>59282</v>
      </c>
      <c r="L11834">
        <v>2598</v>
      </c>
      <c r="N11834" t="s">
        <v>42</v>
      </c>
      <c r="O11834" t="s">
        <v>59283</v>
      </c>
      <c r="Q11834" t="s">
        <v>59284</v>
      </c>
      <c r="R11834">
        <v>0</v>
      </c>
      <c r="S11834">
        <v>0</v>
      </c>
      <c r="T11834" t="s">
        <v>59285</v>
      </c>
      <c r="V11834">
        <v>7990</v>
      </c>
      <c r="W11834" t="s">
        <v>42779</v>
      </c>
      <c r="X11834" s="1">
        <v>6.5874E+17</v>
      </c>
      <c r="Y11834" t="s">
        <v>5743</v>
      </c>
      <c r="Z11834" t="s">
        <v>662</v>
      </c>
      <c r="AA11834" t="str">
        <f t="shared" si="184"/>
        <v>SPlasticSpoons     I'm just a loser who wastes away playing video games and day dreams all day.     @yungsea_ @AngelaZieglrLoL I've technically spent more but my first WoW account got hacked and is lost but I paid 6 years worth of WoW + D2</v>
      </c>
    </row>
    <row r="11835" spans="1:27">
      <c r="A11835">
        <v>815738096</v>
      </c>
      <c r="B11835" t="b">
        <v>0</v>
      </c>
      <c r="C11835" t="s">
        <v>27</v>
      </c>
      <c r="D11835">
        <v>3</v>
      </c>
      <c r="E11835" t="s">
        <v>153</v>
      </c>
      <c r="F11835" t="s">
        <v>29</v>
      </c>
      <c r="G11835">
        <v>1</v>
      </c>
      <c r="H11835" t="s">
        <v>30</v>
      </c>
      <c r="I11835">
        <v>1</v>
      </c>
      <c r="J11835" t="s">
        <v>59286</v>
      </c>
      <c r="K11835" t="s">
        <v>59287</v>
      </c>
      <c r="L11835">
        <v>1203</v>
      </c>
      <c r="N11835" t="s">
        <v>42</v>
      </c>
      <c r="O11835" t="s">
        <v>59288</v>
      </c>
      <c r="Q11835" t="s">
        <v>59289</v>
      </c>
      <c r="R11835">
        <v>0</v>
      </c>
      <c r="S11835" t="s">
        <v>35</v>
      </c>
      <c r="T11835" t="s">
        <v>59290</v>
      </c>
      <c r="V11835">
        <v>97358</v>
      </c>
      <c r="W11835" t="s">
        <v>42779</v>
      </c>
      <c r="X11835" s="1">
        <v>6.5874E+17</v>
      </c>
      <c r="Y11835" t="s">
        <v>55457</v>
      </c>
      <c r="Z11835" t="s">
        <v>47</v>
      </c>
      <c r="AA11835" t="str">
        <f t="shared" si="184"/>
        <v>NotChuka     Pablo's apprentice     Got 100 on my first pop quiz. Currently looking for publishers on my novel about the struggles and success of coming back to school</v>
      </c>
    </row>
    <row r="11836" spans="1:27">
      <c r="A11836">
        <v>815738098</v>
      </c>
      <c r="B11836" t="b">
        <v>0</v>
      </c>
      <c r="C11836" t="s">
        <v>27</v>
      </c>
      <c r="D11836">
        <v>3</v>
      </c>
      <c r="E11836" t="s">
        <v>536</v>
      </c>
      <c r="F11836" t="s">
        <v>65</v>
      </c>
      <c r="G11836">
        <v>1</v>
      </c>
      <c r="H11836" t="s">
        <v>30</v>
      </c>
      <c r="I11836">
        <v>1</v>
      </c>
      <c r="J11836" t="s">
        <v>59291</v>
      </c>
      <c r="K11836" t="s">
        <v>59292</v>
      </c>
      <c r="L11836">
        <v>147</v>
      </c>
      <c r="N11836" t="s">
        <v>42</v>
      </c>
      <c r="O11836" t="s">
        <v>59293</v>
      </c>
      <c r="Q11836" t="s">
        <v>59294</v>
      </c>
      <c r="R11836">
        <v>1</v>
      </c>
      <c r="S11836" t="s">
        <v>45</v>
      </c>
      <c r="T11836" t="s">
        <v>59295</v>
      </c>
      <c r="V11836">
        <v>1632</v>
      </c>
      <c r="W11836" t="s">
        <v>42779</v>
      </c>
      <c r="X11836" s="1">
        <v>6.5874E+17</v>
      </c>
      <c r="Y11836" t="s">
        <v>59296</v>
      </c>
      <c r="AA11836" t="str">
        <f t="shared" si="184"/>
        <v>kashif_urooba     gotta blast     this girl in my 2nd period tried stealing a phone and swore on her life she gave it back _Ù÷â_Ù÷â</v>
      </c>
    </row>
    <row r="11837" spans="1:27">
      <c r="A11837">
        <v>815738100</v>
      </c>
      <c r="B11837" t="b">
        <v>0</v>
      </c>
      <c r="C11837" t="s">
        <v>27</v>
      </c>
      <c r="D11837">
        <v>3</v>
      </c>
      <c r="E11837" t="s">
        <v>300</v>
      </c>
      <c r="F11837" t="s">
        <v>65</v>
      </c>
      <c r="G11837">
        <v>1</v>
      </c>
      <c r="H11837" t="s">
        <v>30</v>
      </c>
      <c r="I11837">
        <v>1</v>
      </c>
      <c r="J11837" t="s">
        <v>58819</v>
      </c>
      <c r="L11837">
        <v>0</v>
      </c>
      <c r="N11837" t="s">
        <v>42</v>
      </c>
      <c r="O11837" t="s">
        <v>59297</v>
      </c>
      <c r="Q11837" t="s">
        <v>59298</v>
      </c>
      <c r="R11837">
        <v>0</v>
      </c>
      <c r="S11837" t="s">
        <v>45</v>
      </c>
      <c r="T11837" t="s">
        <v>59299</v>
      </c>
      <c r="V11837">
        <v>19038</v>
      </c>
      <c r="W11837" t="s">
        <v>42779</v>
      </c>
      <c r="X11837" s="1">
        <v>6.5874E+17</v>
      </c>
      <c r="Z11837" t="s">
        <v>47</v>
      </c>
      <c r="AA11837" t="str">
        <f t="shared" si="184"/>
        <v>JesseKate77          "Spectre" world premiere: Daniel Craig and his co-stars certainly looked like special agents in their sophisti... https://t.co/SL3FrwUyZ3</v>
      </c>
    </row>
    <row r="11838" spans="1:27">
      <c r="A11838">
        <v>815738101</v>
      </c>
      <c r="B11838" t="b">
        <v>0</v>
      </c>
      <c r="C11838" t="s">
        <v>27</v>
      </c>
      <c r="D11838">
        <v>3</v>
      </c>
      <c r="E11838" t="s">
        <v>2745</v>
      </c>
      <c r="F11838" t="s">
        <v>65</v>
      </c>
      <c r="G11838">
        <v>1</v>
      </c>
      <c r="H11838" t="s">
        <v>30</v>
      </c>
      <c r="I11838">
        <v>1</v>
      </c>
      <c r="J11838" t="s">
        <v>59300</v>
      </c>
      <c r="K11838" t="s">
        <v>59301</v>
      </c>
      <c r="L11838">
        <v>1707</v>
      </c>
      <c r="N11838" t="s">
        <v>1536</v>
      </c>
      <c r="O11838" t="s">
        <v>59302</v>
      </c>
      <c r="Q11838" t="s">
        <v>59303</v>
      </c>
      <c r="R11838">
        <v>0</v>
      </c>
      <c r="S11838" t="s">
        <v>121</v>
      </c>
      <c r="T11838" t="s">
        <v>59304</v>
      </c>
      <c r="V11838">
        <v>973</v>
      </c>
      <c r="W11838" t="s">
        <v>42779</v>
      </c>
      <c r="X11838" s="1">
        <v>6.5874E+17</v>
      </c>
      <c r="Y11838" t="s">
        <v>2052</v>
      </c>
      <c r="Z11838" t="s">
        <v>63</v>
      </c>
      <c r="AA11838" t="str">
        <f t="shared" si="184"/>
        <v>AllieMillette     II Chrissy followed 8/22/15 II Meeting Against the Current 11/21/15 II     @candlelitzoella I showed my MOm Troye once and she said she liked his music</v>
      </c>
    </row>
    <row r="11839" spans="1:27">
      <c r="A11839">
        <v>815738102</v>
      </c>
      <c r="B11839" t="b">
        <v>0</v>
      </c>
      <c r="C11839" t="s">
        <v>27</v>
      </c>
      <c r="D11839">
        <v>3</v>
      </c>
      <c r="E11839" t="s">
        <v>153</v>
      </c>
      <c r="F11839" t="s">
        <v>29</v>
      </c>
      <c r="G11839">
        <v>1</v>
      </c>
      <c r="H11839" t="s">
        <v>30</v>
      </c>
      <c r="I11839">
        <v>1</v>
      </c>
      <c r="J11839" t="s">
        <v>59305</v>
      </c>
      <c r="L11839">
        <v>11</v>
      </c>
      <c r="N11839" t="s">
        <v>42</v>
      </c>
      <c r="O11839" t="s">
        <v>59306</v>
      </c>
      <c r="Q11839" t="s">
        <v>59307</v>
      </c>
      <c r="R11839">
        <v>0</v>
      </c>
      <c r="S11839" t="s">
        <v>45</v>
      </c>
      <c r="T11839" t="s">
        <v>59308</v>
      </c>
      <c r="V11839">
        <v>206</v>
      </c>
      <c r="W11839" t="s">
        <v>42779</v>
      </c>
      <c r="X11839" s="1">
        <v>6.5874E+17</v>
      </c>
      <c r="AA11839" t="str">
        <f t="shared" si="184"/>
        <v>JasonBenten          @gottabe_KD2 @HockeyBabbler hasn't the media and fans both been very tough on P kane? They certainly have from what I've seen/read</v>
      </c>
    </row>
    <row r="11840" spans="1:27">
      <c r="A11840">
        <v>815738103</v>
      </c>
      <c r="B11840" t="b">
        <v>0</v>
      </c>
      <c r="C11840" t="s">
        <v>27</v>
      </c>
      <c r="D11840">
        <v>3</v>
      </c>
      <c r="E11840" t="s">
        <v>40</v>
      </c>
      <c r="F11840" t="s">
        <v>29</v>
      </c>
      <c r="G11840">
        <v>0.66010000000000002</v>
      </c>
      <c r="H11840" t="s">
        <v>30</v>
      </c>
      <c r="I11840">
        <v>1</v>
      </c>
      <c r="J11840" s="2">
        <v>42100.565972222219</v>
      </c>
      <c r="K11840" t="s">
        <v>59309</v>
      </c>
      <c r="L11840">
        <v>1178</v>
      </c>
      <c r="N11840" t="s">
        <v>42</v>
      </c>
      <c r="O11840" t="s">
        <v>59310</v>
      </c>
      <c r="Q11840" t="s">
        <v>59311</v>
      </c>
      <c r="R11840">
        <v>0</v>
      </c>
      <c r="S11840" t="s">
        <v>45</v>
      </c>
      <c r="T11840" t="s">
        <v>59312</v>
      </c>
      <c r="V11840">
        <v>332</v>
      </c>
      <c r="W11840" t="s">
        <v>42779</v>
      </c>
      <c r="X11840" s="1">
        <v>6.5874E+17</v>
      </c>
      <c r="Y11840" t="s">
        <v>59313</v>
      </c>
      <c r="Z11840" t="s">
        <v>17023</v>
      </c>
      <c r="AA11840" t="str">
        <f t="shared" si="184"/>
        <v>mt68k     A lone rider who is trying to hop on programming and coding after a long pause. Enthusiast of #linux #retrocomputing #amiga #atari8bit #atarist #demoscene     @MrAwolf Holy moly! What a stunning piece of art... And that chandelier!</v>
      </c>
    </row>
    <row r="11841" spans="1:27">
      <c r="A11841">
        <v>815738105</v>
      </c>
      <c r="B11841" t="b">
        <v>0</v>
      </c>
      <c r="C11841" t="s">
        <v>27</v>
      </c>
      <c r="D11841">
        <v>3</v>
      </c>
      <c r="E11841" t="s">
        <v>2509</v>
      </c>
      <c r="F11841" t="s">
        <v>65</v>
      </c>
      <c r="G11841">
        <v>1</v>
      </c>
      <c r="H11841" t="s">
        <v>30</v>
      </c>
      <c r="I11841">
        <v>1</v>
      </c>
      <c r="J11841" s="2">
        <v>42043.120833333334</v>
      </c>
      <c r="K11841" t="s">
        <v>59314</v>
      </c>
      <c r="L11841">
        <v>7705</v>
      </c>
      <c r="N11841" t="s">
        <v>42</v>
      </c>
      <c r="O11841" t="s">
        <v>59315</v>
      </c>
      <c r="Q11841" t="s">
        <v>59316</v>
      </c>
      <c r="R11841">
        <v>0</v>
      </c>
      <c r="S11841">
        <v>0</v>
      </c>
      <c r="T11841" t="s">
        <v>59317</v>
      </c>
      <c r="V11841">
        <v>1327</v>
      </c>
      <c r="W11841" t="s">
        <v>42779</v>
      </c>
      <c r="X11841" s="1">
        <v>6.5874E+17</v>
      </c>
      <c r="Y11841" t="s">
        <v>59318</v>
      </c>
      <c r="Z11841" t="s">
        <v>63</v>
      </c>
      <c r="AA11841" t="str">
        <f t="shared" si="184"/>
        <v>TypicStylez     I want you to do what makes you happiest in the world - Harry Styles     I watch videos from my OTRA show in Sweden and it was almost a half year ago</v>
      </c>
    </row>
    <row r="11842" spans="1:27">
      <c r="A11842">
        <v>815738106</v>
      </c>
      <c r="B11842" t="b">
        <v>0</v>
      </c>
      <c r="C11842" t="s">
        <v>27</v>
      </c>
      <c r="D11842">
        <v>3</v>
      </c>
      <c r="E11842" t="s">
        <v>1681</v>
      </c>
      <c r="F11842" t="s">
        <v>65</v>
      </c>
      <c r="G11842">
        <v>1</v>
      </c>
      <c r="H11842" t="s">
        <v>30</v>
      </c>
      <c r="I11842">
        <v>1</v>
      </c>
      <c r="J11842" t="s">
        <v>59319</v>
      </c>
      <c r="K11842" t="s">
        <v>59320</v>
      </c>
      <c r="L11842">
        <v>1586</v>
      </c>
      <c r="N11842" t="s">
        <v>2138</v>
      </c>
      <c r="O11842" t="s">
        <v>59321</v>
      </c>
      <c r="Q11842" t="s">
        <v>59322</v>
      </c>
      <c r="R11842">
        <v>0</v>
      </c>
      <c r="S11842" t="s">
        <v>150</v>
      </c>
      <c r="T11842" t="s">
        <v>59323</v>
      </c>
      <c r="V11842">
        <v>161098</v>
      </c>
      <c r="W11842" t="s">
        <v>42779</v>
      </c>
      <c r="X11842" s="1">
        <v>6.5874E+17</v>
      </c>
      <c r="Z11842" t="s">
        <v>79</v>
      </c>
      <c r="AA11842" t="str">
        <f t="shared" si="184"/>
        <v>Superr_Bitchh     #LongLiveYG ILY Scootie Free Bankhead Free Sam ‰Ï¬*..... follow my NOSEY Ass IG: Its_tranea_bby     Me and Erica was on FaceTime all damn day _Ù÷â_Ù÷â_Ù÷â</v>
      </c>
    </row>
    <row r="11843" spans="1:27">
      <c r="A11843">
        <v>815738107</v>
      </c>
      <c r="B11843" t="b">
        <v>0</v>
      </c>
      <c r="C11843" t="s">
        <v>27</v>
      </c>
      <c r="D11843">
        <v>3</v>
      </c>
      <c r="E11843" t="s">
        <v>919</v>
      </c>
      <c r="F11843" t="s">
        <v>65</v>
      </c>
      <c r="G11843">
        <v>1</v>
      </c>
      <c r="H11843" t="s">
        <v>30</v>
      </c>
      <c r="I11843">
        <v>1</v>
      </c>
      <c r="J11843" t="s">
        <v>59324</v>
      </c>
      <c r="K11843" t="s">
        <v>59325</v>
      </c>
      <c r="L11843">
        <v>1032</v>
      </c>
      <c r="N11843">
        <v>397369</v>
      </c>
      <c r="O11843" t="s">
        <v>59326</v>
      </c>
      <c r="Q11843" t="s">
        <v>59327</v>
      </c>
      <c r="R11843">
        <v>0</v>
      </c>
      <c r="S11843" t="s">
        <v>35</v>
      </c>
      <c r="T11843" t="s">
        <v>59328</v>
      </c>
      <c r="V11843">
        <v>5266</v>
      </c>
      <c r="W11843" t="s">
        <v>42779</v>
      </c>
      <c r="X11843" s="1">
        <v>6.5874E+17</v>
      </c>
      <c r="Y11843" t="s">
        <v>59329</v>
      </c>
      <c r="Z11843" t="s">
        <v>79</v>
      </c>
      <c r="AA11843" t="str">
        <f t="shared" ref="AA11843:AA11906" si="185">CONCATENATE(CONCATENATE(CONCATENATE(O11843,"     "),K11843),CONCATENATE("     ",T11843))</f>
        <v>xomarinax     EVERYTHING IS FINE     this sad pup was found by Royce and candlewood path. Pls help him find home https://t.co/ZayuZInHSd</v>
      </c>
    </row>
    <row r="11844" spans="1:27">
      <c r="A11844">
        <v>815738109</v>
      </c>
      <c r="B11844" t="b">
        <v>0</v>
      </c>
      <c r="C11844" t="s">
        <v>27</v>
      </c>
      <c r="D11844">
        <v>3</v>
      </c>
      <c r="E11844" t="s">
        <v>1590</v>
      </c>
      <c r="F11844" t="s">
        <v>29</v>
      </c>
      <c r="G11844">
        <v>1</v>
      </c>
      <c r="H11844" t="s">
        <v>30</v>
      </c>
      <c r="I11844">
        <v>1</v>
      </c>
      <c r="J11844" t="s">
        <v>59330</v>
      </c>
      <c r="K11844" t="s">
        <v>59331</v>
      </c>
      <c r="L11844">
        <v>8138</v>
      </c>
      <c r="N11844">
        <v>38543</v>
      </c>
      <c r="O11844" t="s">
        <v>59332</v>
      </c>
      <c r="Q11844" t="s">
        <v>59333</v>
      </c>
      <c r="R11844">
        <v>1</v>
      </c>
      <c r="S11844" t="s">
        <v>35</v>
      </c>
      <c r="T11844" t="s">
        <v>59334</v>
      </c>
      <c r="V11844">
        <v>102853</v>
      </c>
      <c r="W11844" t="s">
        <v>42779</v>
      </c>
      <c r="X11844" s="1">
        <v>6.5874E+17</v>
      </c>
      <c r="Y11844" t="s">
        <v>59335</v>
      </c>
      <c r="Z11844" t="s">
        <v>79</v>
      </c>
      <c r="AA11844" t="str">
        <f t="shared" si="185"/>
        <v>BAMAPERRY     Progressives + Muslims = Marriage Blessed by Satan.  Christian believing we're @ End of Days. I'm Offended that YOU'RE Offended. Israel. Gardening. #Maranatha     LGBT Folks Not Happy Hillary Revising History On The Defense Of Marriage Act https://t.co/fGgEiWiND0 via @WeaselZippers</v>
      </c>
    </row>
    <row r="11845" spans="1:27">
      <c r="A11845">
        <v>815738110</v>
      </c>
      <c r="B11845" t="b">
        <v>0</v>
      </c>
      <c r="C11845" t="s">
        <v>27</v>
      </c>
      <c r="D11845">
        <v>3</v>
      </c>
      <c r="E11845" t="s">
        <v>2649</v>
      </c>
      <c r="F11845" t="s">
        <v>29</v>
      </c>
      <c r="G11845">
        <v>1</v>
      </c>
      <c r="H11845" t="s">
        <v>30</v>
      </c>
      <c r="I11845">
        <v>1</v>
      </c>
      <c r="J11845" t="s">
        <v>59336</v>
      </c>
      <c r="K11845" t="s">
        <v>59337</v>
      </c>
      <c r="L11845">
        <v>5</v>
      </c>
      <c r="N11845" t="s">
        <v>42</v>
      </c>
      <c r="O11845" t="s">
        <v>59338</v>
      </c>
      <c r="Q11845" t="s">
        <v>59339</v>
      </c>
      <c r="R11845">
        <v>0</v>
      </c>
      <c r="S11845" t="s">
        <v>35</v>
      </c>
      <c r="T11845" t="s">
        <v>59340</v>
      </c>
      <c r="V11845">
        <v>3574</v>
      </c>
      <c r="W11845" t="s">
        <v>42779</v>
      </c>
      <c r="X11845" s="1">
        <v>6.5874E+17</v>
      </c>
      <c r="Y11845" t="s">
        <v>59341</v>
      </c>
      <c r="Z11845" t="s">
        <v>381</v>
      </c>
      <c r="AA11845" t="str">
        <f t="shared" si="185"/>
        <v>INDIPA     Independent Modere Distributor  Helping you to improve your Health and Wealth. One Person, One Home at a Time     And doing a power of good. https://t.co/0pdajhPi05</v>
      </c>
    </row>
    <row r="11846" spans="1:27">
      <c r="A11846">
        <v>815738112</v>
      </c>
      <c r="B11846" t="b">
        <v>0</v>
      </c>
      <c r="C11846" t="s">
        <v>27</v>
      </c>
      <c r="D11846">
        <v>3</v>
      </c>
      <c r="E11846" t="s">
        <v>820</v>
      </c>
      <c r="F11846" t="s">
        <v>65</v>
      </c>
      <c r="G11846">
        <v>1</v>
      </c>
      <c r="H11846" t="s">
        <v>30</v>
      </c>
      <c r="I11846">
        <v>1</v>
      </c>
      <c r="J11846" s="2">
        <v>40463.86041666667</v>
      </c>
      <c r="K11846" t="s">
        <v>59342</v>
      </c>
      <c r="L11846">
        <v>10</v>
      </c>
      <c r="N11846" t="s">
        <v>42</v>
      </c>
      <c r="O11846" t="s">
        <v>59343</v>
      </c>
      <c r="Q11846" t="s">
        <v>59344</v>
      </c>
      <c r="R11846">
        <v>0</v>
      </c>
      <c r="S11846" t="s">
        <v>35</v>
      </c>
      <c r="T11846" t="s">
        <v>59345</v>
      </c>
      <c r="V11846">
        <v>9300</v>
      </c>
      <c r="W11846" t="s">
        <v>42779</v>
      </c>
      <c r="X11846" s="1">
        <v>6.5874E+17</v>
      </c>
      <c r="Y11846" t="s">
        <v>58502</v>
      </c>
      <c r="AA11846" t="str">
        <f t="shared" si="185"/>
        <v>InuOre     Short smart n pretty....God loves me..I love me...We all should love ME :D     My porch lights keep "on-ing" and na only me dey house... I'm afraid oh.._Ù÷Ç_Ù÷â... Epppp me</v>
      </c>
    </row>
    <row r="11847" spans="1:27">
      <c r="A11847">
        <v>815738113</v>
      </c>
      <c r="B11847" t="b">
        <v>0</v>
      </c>
      <c r="C11847" t="s">
        <v>27</v>
      </c>
      <c r="D11847">
        <v>3</v>
      </c>
      <c r="E11847" t="s">
        <v>4699</v>
      </c>
      <c r="F11847" t="s">
        <v>29</v>
      </c>
      <c r="G11847">
        <v>1</v>
      </c>
      <c r="H11847" t="s">
        <v>30</v>
      </c>
      <c r="I11847">
        <v>1</v>
      </c>
      <c r="J11847" t="s">
        <v>59346</v>
      </c>
      <c r="K11847" t="s">
        <v>59347</v>
      </c>
      <c r="L11847">
        <v>83</v>
      </c>
      <c r="N11847" t="s">
        <v>42</v>
      </c>
      <c r="O11847" t="s">
        <v>59348</v>
      </c>
      <c r="Q11847" t="s">
        <v>59349</v>
      </c>
      <c r="R11847">
        <v>0</v>
      </c>
      <c r="S11847" t="s">
        <v>45</v>
      </c>
      <c r="T11847" t="s">
        <v>59350</v>
      </c>
      <c r="V11847">
        <v>2148</v>
      </c>
      <c r="W11847" t="s">
        <v>42779</v>
      </c>
      <c r="X11847" s="1">
        <v>6.5874E+17</v>
      </c>
      <c r="Y11847" t="s">
        <v>1518</v>
      </c>
      <c r="Z11847" t="s">
        <v>223</v>
      </c>
      <c r="AA11847" t="str">
        <f t="shared" si="185"/>
        <v>Ragin_Gooner     Passionate Arsenal mad supporter. Fulham FC youth coach &amp; scout. Proud Dad.     Just reading about the 'red card and a penalty' debate. Dangerous to tell  a defender you can bring him down every time it's only yellow!</v>
      </c>
    </row>
    <row r="11848" spans="1:27">
      <c r="A11848">
        <v>815738114</v>
      </c>
      <c r="B11848" t="b">
        <v>0</v>
      </c>
      <c r="C11848" t="s">
        <v>27</v>
      </c>
      <c r="D11848">
        <v>3</v>
      </c>
      <c r="E11848" t="s">
        <v>132</v>
      </c>
      <c r="F11848" t="s">
        <v>29</v>
      </c>
      <c r="G11848">
        <v>0.67679999999999996</v>
      </c>
      <c r="H11848" t="s">
        <v>30</v>
      </c>
      <c r="I11848">
        <v>1</v>
      </c>
      <c r="J11848" t="s">
        <v>59351</v>
      </c>
      <c r="K11848" t="s">
        <v>59352</v>
      </c>
      <c r="L11848">
        <v>435</v>
      </c>
      <c r="N11848" t="s">
        <v>42</v>
      </c>
      <c r="O11848" t="s">
        <v>59353</v>
      </c>
      <c r="Q11848" t="s">
        <v>59354</v>
      </c>
      <c r="R11848">
        <v>0</v>
      </c>
      <c r="S11848" t="s">
        <v>45</v>
      </c>
      <c r="T11848" t="s">
        <v>59355</v>
      </c>
      <c r="V11848">
        <v>36589</v>
      </c>
      <c r="W11848" t="s">
        <v>42779</v>
      </c>
      <c r="X11848" s="1">
        <v>6.5874E+17</v>
      </c>
      <c r="Y11848" t="s">
        <v>59356</v>
      </c>
      <c r="AA11848" t="str">
        <f t="shared" si="185"/>
        <v>justinnross     Entertainment and Artist management . Digital strategist. Mobile app development. Websites and Elearning development     I work shuts...so when okes are on relationship breaks I go in and clean up..make sure their huns are good https://t.co/BYarvQ5KYk</v>
      </c>
    </row>
    <row r="11849" spans="1:27">
      <c r="A11849">
        <v>815738115</v>
      </c>
      <c r="B11849" t="b">
        <v>0</v>
      </c>
      <c r="C11849" t="s">
        <v>27</v>
      </c>
      <c r="D11849">
        <v>3</v>
      </c>
      <c r="E11849" t="s">
        <v>751</v>
      </c>
      <c r="F11849" t="s">
        <v>65</v>
      </c>
      <c r="G11849">
        <v>1</v>
      </c>
      <c r="H11849" t="s">
        <v>30</v>
      </c>
      <c r="I11849">
        <v>1</v>
      </c>
      <c r="J11849" t="s">
        <v>59357</v>
      </c>
      <c r="L11849">
        <v>2030</v>
      </c>
      <c r="N11849" t="s">
        <v>42</v>
      </c>
      <c r="O11849" t="s">
        <v>59358</v>
      </c>
      <c r="Q11849" t="s">
        <v>59359</v>
      </c>
      <c r="R11849">
        <v>1</v>
      </c>
      <c r="S11849" t="s">
        <v>45</v>
      </c>
      <c r="T11849" t="s">
        <v>59360</v>
      </c>
      <c r="V11849">
        <v>1688</v>
      </c>
      <c r="W11849" t="s">
        <v>42779</v>
      </c>
      <c r="X11849" s="1">
        <v>6.5874E+17</v>
      </c>
      <c r="Y11849" t="s">
        <v>5767</v>
      </c>
      <c r="AA11849" t="str">
        <f t="shared" si="185"/>
        <v>OkyneM          Everyday is harder and harder without you. Greatest lost I ever took! 12/31/68-10/26/08 RIP! Forever in my heart! Love you Uncle Frank! _Ù÷à‰_•ü</v>
      </c>
    </row>
    <row r="11850" spans="1:27">
      <c r="A11850">
        <v>815738116</v>
      </c>
      <c r="B11850" t="b">
        <v>0</v>
      </c>
      <c r="C11850" t="s">
        <v>27</v>
      </c>
      <c r="D11850">
        <v>3</v>
      </c>
      <c r="E11850" t="s">
        <v>292</v>
      </c>
      <c r="F11850" t="s">
        <v>65</v>
      </c>
      <c r="G11850">
        <v>1</v>
      </c>
      <c r="H11850" t="s">
        <v>30</v>
      </c>
      <c r="I11850">
        <v>1</v>
      </c>
      <c r="J11850" s="2">
        <v>41944.258333333331</v>
      </c>
      <c r="K11850" t="s">
        <v>59361</v>
      </c>
      <c r="L11850">
        <v>38257</v>
      </c>
      <c r="N11850" t="s">
        <v>51</v>
      </c>
      <c r="O11850" t="s">
        <v>59362</v>
      </c>
      <c r="Q11850" t="s">
        <v>59363</v>
      </c>
      <c r="R11850">
        <v>0</v>
      </c>
      <c r="S11850" t="s">
        <v>35</v>
      </c>
      <c r="T11850" t="s">
        <v>59364</v>
      </c>
      <c r="V11850">
        <v>120363</v>
      </c>
      <c r="W11850" t="s">
        <v>42779</v>
      </c>
      <c r="X11850" s="1">
        <v>6.5874E+17</v>
      </c>
      <c r="Z11850" t="s">
        <v>131</v>
      </c>
      <c r="AA11850" t="str">
        <f t="shared" si="185"/>
        <v>aularents     Next to you @louisnniaz     He donated a lot of money to charity and did a lot of good things but he's still a bad person... Right  https://t.co/ya6FzmS4L8</v>
      </c>
    </row>
    <row r="11851" spans="1:27">
      <c r="A11851">
        <v>815738117</v>
      </c>
      <c r="B11851" t="b">
        <v>0</v>
      </c>
      <c r="C11851" t="s">
        <v>27</v>
      </c>
      <c r="D11851">
        <v>3</v>
      </c>
      <c r="E11851" t="s">
        <v>400</v>
      </c>
      <c r="F11851" t="s">
        <v>65</v>
      </c>
      <c r="G11851">
        <v>1</v>
      </c>
      <c r="H11851" t="s">
        <v>30</v>
      </c>
      <c r="I11851">
        <v>1</v>
      </c>
      <c r="J11851" t="s">
        <v>59365</v>
      </c>
      <c r="K11851" t="s">
        <v>59366</v>
      </c>
      <c r="L11851">
        <v>7286</v>
      </c>
      <c r="N11851">
        <v>111111</v>
      </c>
      <c r="O11851" t="s">
        <v>59367</v>
      </c>
      <c r="Q11851" t="s">
        <v>59368</v>
      </c>
      <c r="R11851">
        <v>0</v>
      </c>
      <c r="S11851" t="s">
        <v>35</v>
      </c>
      <c r="T11851" t="s">
        <v>59369</v>
      </c>
      <c r="V11851">
        <v>9683</v>
      </c>
      <c r="W11851" t="s">
        <v>42779</v>
      </c>
      <c r="X11851" s="1">
        <v>6.5874E+17</v>
      </c>
      <c r="Z11851" t="s">
        <v>105</v>
      </c>
      <c r="AA11851" t="str">
        <f t="shared" si="185"/>
        <v>vikcancina     DPHS Jr. Class VP     @WendyWilliams talks so much crap, I can't tell the difference between her ass and her mouth</v>
      </c>
    </row>
    <row r="11852" spans="1:27">
      <c r="A11852">
        <v>815738118</v>
      </c>
      <c r="B11852" t="b">
        <v>0</v>
      </c>
      <c r="C11852" t="s">
        <v>27</v>
      </c>
      <c r="D11852">
        <v>3</v>
      </c>
      <c r="E11852" t="s">
        <v>2142</v>
      </c>
      <c r="F11852" t="s">
        <v>29</v>
      </c>
      <c r="G11852">
        <v>0.66769999999999996</v>
      </c>
      <c r="H11852" t="s">
        <v>30</v>
      </c>
      <c r="I11852">
        <v>1</v>
      </c>
      <c r="J11852" t="s">
        <v>59370</v>
      </c>
      <c r="K11852" t="s">
        <v>59371</v>
      </c>
      <c r="L11852">
        <v>132462</v>
      </c>
      <c r="N11852" t="s">
        <v>908</v>
      </c>
      <c r="O11852" t="s">
        <v>59372</v>
      </c>
      <c r="Q11852" t="s">
        <v>59373</v>
      </c>
      <c r="R11852">
        <v>0</v>
      </c>
      <c r="S11852" t="s">
        <v>121</v>
      </c>
      <c r="T11852" t="s">
        <v>59374</v>
      </c>
      <c r="V11852">
        <v>96328</v>
      </c>
      <c r="W11852" t="s">
        <v>42779</v>
      </c>
      <c r="X11852" s="1">
        <v>6.5874E+17</v>
      </c>
      <c r="Y11852" t="s">
        <v>59375</v>
      </c>
      <c r="Z11852" t="s">
        <v>79</v>
      </c>
      <c r="AA11852" t="str">
        <f t="shared" si="185"/>
        <v>Camsboothang     jadyn i am? - C.D     @cameron_unicorn ID LIKE AND RV</v>
      </c>
    </row>
    <row r="11853" spans="1:27">
      <c r="A11853">
        <v>815738119</v>
      </c>
      <c r="B11853" t="b">
        <v>0</v>
      </c>
      <c r="C11853" t="s">
        <v>27</v>
      </c>
      <c r="D11853">
        <v>3</v>
      </c>
      <c r="E11853" t="s">
        <v>287</v>
      </c>
      <c r="F11853" t="s">
        <v>29</v>
      </c>
      <c r="G11853">
        <v>1</v>
      </c>
      <c r="H11853" t="s">
        <v>30</v>
      </c>
      <c r="I11853">
        <v>1</v>
      </c>
      <c r="J11853" t="s">
        <v>59376</v>
      </c>
      <c r="K11853" t="s">
        <v>59377</v>
      </c>
      <c r="L11853">
        <v>1535</v>
      </c>
      <c r="N11853" t="s">
        <v>42</v>
      </c>
      <c r="O11853" t="s">
        <v>59378</v>
      </c>
      <c r="Q11853" t="s">
        <v>59379</v>
      </c>
      <c r="R11853">
        <v>0</v>
      </c>
      <c r="S11853" t="s">
        <v>45</v>
      </c>
      <c r="T11853" t="s">
        <v>59380</v>
      </c>
      <c r="V11853">
        <v>254</v>
      </c>
      <c r="W11853" t="s">
        <v>42779</v>
      </c>
      <c r="X11853" s="1">
        <v>6.5874E+17</v>
      </c>
      <c r="AA11853" t="str">
        <f t="shared" si="185"/>
        <v>octavioramos22     GHS 17'                                                                 we are not defined by how hard we fall so dust yourself off and stand tall-logic     4 people followed me and one person unfollowed me // automatically checked by https://t.co/PEoTzNwjMe</v>
      </c>
    </row>
    <row r="11854" spans="1:27">
      <c r="A11854">
        <v>815738123</v>
      </c>
      <c r="B11854" t="b">
        <v>0</v>
      </c>
      <c r="C11854" t="s">
        <v>27</v>
      </c>
      <c r="D11854">
        <v>3</v>
      </c>
      <c r="E11854" t="s">
        <v>604</v>
      </c>
      <c r="F11854" t="s">
        <v>65</v>
      </c>
      <c r="G11854">
        <v>1</v>
      </c>
      <c r="H11854" t="s">
        <v>30</v>
      </c>
      <c r="I11854">
        <v>1</v>
      </c>
      <c r="J11854" t="s">
        <v>59381</v>
      </c>
      <c r="K11854" t="s">
        <v>59382</v>
      </c>
      <c r="L11854">
        <v>1092</v>
      </c>
      <c r="N11854" t="s">
        <v>42</v>
      </c>
      <c r="O11854" t="s">
        <v>59383</v>
      </c>
      <c r="Q11854" t="s">
        <v>59384</v>
      </c>
      <c r="R11854">
        <v>0</v>
      </c>
      <c r="S11854" t="s">
        <v>45</v>
      </c>
      <c r="T11854" t="s">
        <v>59385</v>
      </c>
      <c r="V11854">
        <v>614</v>
      </c>
      <c r="W11854" t="s">
        <v>42779</v>
      </c>
      <c r="X11854" s="1">
        <v>6.5874E+17</v>
      </c>
      <c r="AA11854" t="str">
        <f t="shared" si="185"/>
        <v>Sammii_fiierce     ‰÷É 23 year old model from Birmingham ‰÷É Mobile hairdresser | Mommy of one | Model Enquiries: samanthalively1992@hotmail.com  |     @SexyJane99 hehe thankyou!!! Nice and snuggly _Ùª__Ùª_</v>
      </c>
    </row>
    <row r="11855" spans="1:27">
      <c r="A11855">
        <v>815738124</v>
      </c>
      <c r="B11855" t="b">
        <v>0</v>
      </c>
      <c r="C11855" t="s">
        <v>27</v>
      </c>
      <c r="D11855">
        <v>3</v>
      </c>
      <c r="E11855" t="s">
        <v>570</v>
      </c>
      <c r="F11855" t="s">
        <v>65</v>
      </c>
      <c r="G11855">
        <v>1</v>
      </c>
      <c r="H11855" t="s">
        <v>30</v>
      </c>
      <c r="I11855">
        <v>1</v>
      </c>
      <c r="J11855" s="2">
        <v>41456.51666666667</v>
      </c>
      <c r="K11855" t="s">
        <v>59386</v>
      </c>
      <c r="L11855">
        <v>3568</v>
      </c>
      <c r="N11855" t="s">
        <v>42</v>
      </c>
      <c r="O11855" t="s">
        <v>59387</v>
      </c>
      <c r="Q11855" t="s">
        <v>59388</v>
      </c>
      <c r="R11855">
        <v>0</v>
      </c>
      <c r="S11855" t="s">
        <v>35</v>
      </c>
      <c r="T11855" t="s">
        <v>59389</v>
      </c>
      <c r="V11855">
        <v>9922</v>
      </c>
      <c r="W11855" t="s">
        <v>42779</v>
      </c>
      <c r="X11855" s="1">
        <v>6.5874E+17</v>
      </c>
      <c r="AA11855" t="str">
        <f t="shared" si="185"/>
        <v>Sakitties     the newest powerpuff girl     @sambossie im broke and bogieless now this is no laughing matter!</v>
      </c>
    </row>
    <row r="11856" spans="1:27">
      <c r="A11856">
        <v>815738127</v>
      </c>
      <c r="B11856" t="b">
        <v>0</v>
      </c>
      <c r="C11856" t="s">
        <v>27</v>
      </c>
      <c r="D11856">
        <v>3</v>
      </c>
      <c r="E11856" t="s">
        <v>274</v>
      </c>
      <c r="F11856" t="s">
        <v>29</v>
      </c>
      <c r="G11856">
        <v>0.6512</v>
      </c>
      <c r="H11856" t="s">
        <v>30</v>
      </c>
      <c r="I11856">
        <v>1</v>
      </c>
      <c r="J11856" s="2">
        <v>39876.547222222223</v>
      </c>
      <c r="K11856" t="s">
        <v>59390</v>
      </c>
      <c r="L11856">
        <v>187</v>
      </c>
      <c r="N11856" t="s">
        <v>59391</v>
      </c>
      <c r="O11856" t="s">
        <v>59392</v>
      </c>
      <c r="Q11856" t="s">
        <v>59393</v>
      </c>
      <c r="R11856">
        <v>0</v>
      </c>
      <c r="S11856" t="s">
        <v>59394</v>
      </c>
      <c r="T11856" t="s">
        <v>59395</v>
      </c>
      <c r="V11856">
        <v>91265</v>
      </c>
      <c r="W11856" t="s">
        <v>42779</v>
      </c>
      <c r="X11856" s="1">
        <v>6.5874E+17</v>
      </c>
      <c r="Y11856" t="s">
        <v>59396</v>
      </c>
      <c r="Z11856" t="s">
        <v>662</v>
      </c>
      <c r="AA11856" t="str">
        <f t="shared" si="185"/>
        <v>KINGFACTS     #WhoIzKingFacts #DopeProducer  #FactsProduction da beats Speaks 4 itself (NOTHIN IS FREE) contact me - 404-913-2120 or  http://t.co/ukFfcfn2SB     And she sweet like honey honey dripping from the honeycomb</v>
      </c>
    </row>
    <row r="11857" spans="1:27">
      <c r="A11857">
        <v>815738128</v>
      </c>
      <c r="B11857" t="b">
        <v>0</v>
      </c>
      <c r="C11857" t="s">
        <v>27</v>
      </c>
      <c r="D11857">
        <v>3</v>
      </c>
      <c r="E11857" t="s">
        <v>751</v>
      </c>
      <c r="F11857" t="s">
        <v>65</v>
      </c>
      <c r="G11857">
        <v>1</v>
      </c>
      <c r="H11857" t="s">
        <v>30</v>
      </c>
      <c r="I11857">
        <v>1</v>
      </c>
      <c r="J11857" t="s">
        <v>59397</v>
      </c>
      <c r="K11857" t="s">
        <v>59398</v>
      </c>
      <c r="L11857">
        <v>21870</v>
      </c>
      <c r="N11857" t="s">
        <v>42</v>
      </c>
      <c r="O11857" t="s">
        <v>59399</v>
      </c>
      <c r="Q11857" t="s">
        <v>59400</v>
      </c>
      <c r="R11857">
        <v>0</v>
      </c>
      <c r="S11857" t="s">
        <v>45</v>
      </c>
      <c r="T11857" t="s">
        <v>59401</v>
      </c>
      <c r="V11857">
        <v>22252</v>
      </c>
      <c r="W11857" t="s">
        <v>42779</v>
      </c>
      <c r="X11857" s="1">
        <v>6.5874E+17</v>
      </c>
      <c r="Y11857" t="s">
        <v>59402</v>
      </c>
      <c r="AA11857" t="str">
        <f t="shared" si="185"/>
        <v>toriicookson     Low Key or No Key ‰Ï¬ Temple '19‰_•ü 1103 R.I.P 2 Tracy     Sweats and combat boots! Ladies no</v>
      </c>
    </row>
    <row r="11858" spans="1:27">
      <c r="A11858">
        <v>815738129</v>
      </c>
      <c r="B11858" t="b">
        <v>0</v>
      </c>
      <c r="C11858" t="s">
        <v>27</v>
      </c>
      <c r="D11858">
        <v>3</v>
      </c>
      <c r="E11858" t="s">
        <v>307</v>
      </c>
      <c r="F11858" t="s">
        <v>29</v>
      </c>
      <c r="G11858">
        <v>0.68640000000000001</v>
      </c>
      <c r="H11858" t="s">
        <v>30</v>
      </c>
      <c r="I11858">
        <v>1</v>
      </c>
      <c r="J11858" t="s">
        <v>59403</v>
      </c>
      <c r="K11858" t="s">
        <v>59404</v>
      </c>
      <c r="L11858">
        <v>11346</v>
      </c>
      <c r="N11858" t="s">
        <v>68</v>
      </c>
      <c r="O11858" t="s">
        <v>59405</v>
      </c>
      <c r="Q11858" t="s">
        <v>59406</v>
      </c>
      <c r="R11858">
        <v>0</v>
      </c>
      <c r="S11858" t="s">
        <v>45</v>
      </c>
      <c r="T11858" t="s">
        <v>59407</v>
      </c>
      <c r="V11858">
        <v>25396</v>
      </c>
      <c r="W11858" t="s">
        <v>42779</v>
      </c>
      <c r="X11858" s="1">
        <v>6.5874E+17</v>
      </c>
      <c r="Y11858" t="s">
        <v>59408</v>
      </c>
      <c r="Z11858" t="s">
        <v>99</v>
      </c>
      <c r="AA11858" t="str">
        <f t="shared" si="185"/>
        <v>stevedastardly     History, books, travel, the strange, the supernatural, cats, rodents and football. Ah, but the strawberries.     @Bluestocking63 @angelcakephotos I think a wartime game? When there was no proper league and they played "scratch" opposition.</v>
      </c>
    </row>
    <row r="11859" spans="1:27">
      <c r="A11859">
        <v>815738134</v>
      </c>
      <c r="B11859" t="b">
        <v>0</v>
      </c>
      <c r="C11859" t="s">
        <v>27</v>
      </c>
      <c r="D11859">
        <v>3</v>
      </c>
      <c r="E11859" t="s">
        <v>879</v>
      </c>
      <c r="F11859" t="s">
        <v>29</v>
      </c>
      <c r="G11859">
        <v>1</v>
      </c>
      <c r="H11859" t="s">
        <v>30</v>
      </c>
      <c r="I11859">
        <v>1</v>
      </c>
      <c r="J11859" s="2">
        <v>40608.030555555553</v>
      </c>
      <c r="K11859" t="s">
        <v>59409</v>
      </c>
      <c r="L11859">
        <v>5252</v>
      </c>
      <c r="N11859" t="s">
        <v>42</v>
      </c>
      <c r="O11859" t="s">
        <v>59410</v>
      </c>
      <c r="Q11859" t="s">
        <v>59411</v>
      </c>
      <c r="R11859">
        <v>0</v>
      </c>
      <c r="S11859" t="s">
        <v>45</v>
      </c>
      <c r="T11859" t="s">
        <v>59412</v>
      </c>
      <c r="V11859">
        <v>8860</v>
      </c>
      <c r="W11859" t="s">
        <v>42779</v>
      </c>
      <c r="X11859" s="1">
        <v>6.5874E+17</v>
      </c>
      <c r="Y11859" t="s">
        <v>2077</v>
      </c>
      <c r="AA11859" t="str">
        <f t="shared" si="185"/>
        <v>chrisoldfield     https://t.co/Io8Y9M46Ut interested in public understanding of science and religion, meaning of physicalism, naturalism, stances     @KyleStrobel @davebish @DZRishmawy try this, it's a look at justification texts in particular in light of OT wisdom  https://t.co/KwL9TvB9dq</v>
      </c>
    </row>
    <row r="11860" spans="1:27">
      <c r="A11860">
        <v>815738135</v>
      </c>
      <c r="B11860" t="b">
        <v>0</v>
      </c>
      <c r="C11860" t="s">
        <v>27</v>
      </c>
      <c r="D11860">
        <v>3</v>
      </c>
      <c r="E11860" t="s">
        <v>2548</v>
      </c>
      <c r="F11860" t="s">
        <v>65</v>
      </c>
      <c r="G11860">
        <v>1</v>
      </c>
      <c r="H11860" t="s">
        <v>30</v>
      </c>
      <c r="I11860">
        <v>1</v>
      </c>
      <c r="J11860" s="2">
        <v>41518.779861111114</v>
      </c>
      <c r="K11860" t="s">
        <v>59413</v>
      </c>
      <c r="L11860">
        <v>588</v>
      </c>
      <c r="N11860" t="s">
        <v>628</v>
      </c>
      <c r="O11860" t="s">
        <v>59414</v>
      </c>
      <c r="Q11860" t="s">
        <v>59415</v>
      </c>
      <c r="R11860">
        <v>0</v>
      </c>
      <c r="S11860" t="s">
        <v>35</v>
      </c>
      <c r="T11860" t="s">
        <v>59416</v>
      </c>
      <c r="V11860">
        <v>1438</v>
      </c>
      <c r="W11860" t="s">
        <v>42779</v>
      </c>
      <c r="X11860" s="1">
        <v>6.5874E+17</v>
      </c>
      <c r="AA11860" t="str">
        <f t="shared" si="185"/>
        <v>20Diana_M     20 | Alverno Strong | Molecular Biology  | MKE  | IG: ANAIIIDIAANA | ‰ª_‰ªÁ‰ª¢‰ª¤‰÷      And I don't care what we do every thing feels good with you. It's true, like an extraordinary day. ‰__Ù_µ</v>
      </c>
    </row>
    <row r="11861" spans="1:27">
      <c r="A11861">
        <v>815738136</v>
      </c>
      <c r="B11861" t="b">
        <v>0</v>
      </c>
      <c r="C11861" t="s">
        <v>27</v>
      </c>
      <c r="D11861">
        <v>3</v>
      </c>
      <c r="E11861" t="s">
        <v>919</v>
      </c>
      <c r="F11861" t="s">
        <v>65</v>
      </c>
      <c r="G11861">
        <v>1</v>
      </c>
      <c r="H11861" t="s">
        <v>30</v>
      </c>
      <c r="I11861">
        <v>1</v>
      </c>
      <c r="J11861" t="s">
        <v>59417</v>
      </c>
      <c r="K11861" t="s">
        <v>59418</v>
      </c>
      <c r="L11861">
        <v>318</v>
      </c>
      <c r="N11861" t="s">
        <v>42</v>
      </c>
      <c r="O11861" t="s">
        <v>59419</v>
      </c>
      <c r="Q11861" t="s">
        <v>59420</v>
      </c>
      <c r="R11861">
        <v>0</v>
      </c>
      <c r="S11861" t="s">
        <v>45</v>
      </c>
      <c r="T11861" t="s">
        <v>59421</v>
      </c>
      <c r="V11861">
        <v>596</v>
      </c>
      <c r="W11861" t="s">
        <v>42779</v>
      </c>
      <c r="X11861" s="1">
        <v>6.5874E+17</v>
      </c>
      <c r="Z11861" t="s">
        <v>63</v>
      </c>
      <c r="AA11861" t="str">
        <f t="shared" si="185"/>
        <v>Donna_Tran_     Snatched     it's been two months since I met 5h and fainted while they were singing to me, I'm sad</v>
      </c>
    </row>
    <row r="11862" spans="1:27">
      <c r="A11862">
        <v>815738137</v>
      </c>
      <c r="B11862" t="b">
        <v>0</v>
      </c>
      <c r="C11862" t="s">
        <v>27</v>
      </c>
      <c r="D11862">
        <v>3</v>
      </c>
      <c r="E11862" t="s">
        <v>106</v>
      </c>
      <c r="F11862" t="s">
        <v>29</v>
      </c>
      <c r="G11862">
        <v>0.66849999999999998</v>
      </c>
      <c r="H11862" t="s">
        <v>30</v>
      </c>
      <c r="I11862">
        <v>1</v>
      </c>
      <c r="J11862" t="s">
        <v>37864</v>
      </c>
      <c r="K11862" t="s">
        <v>37865</v>
      </c>
      <c r="L11862">
        <v>523</v>
      </c>
      <c r="N11862" t="s">
        <v>42</v>
      </c>
      <c r="O11862" t="s">
        <v>37866</v>
      </c>
      <c r="Q11862" t="s">
        <v>37867</v>
      </c>
      <c r="R11862">
        <v>0</v>
      </c>
      <c r="S11862" t="s">
        <v>45</v>
      </c>
      <c r="T11862" t="s">
        <v>59422</v>
      </c>
      <c r="V11862">
        <v>4574</v>
      </c>
      <c r="W11862" t="s">
        <v>42779</v>
      </c>
      <c r="X11862" s="1">
        <v>6.5874E+17</v>
      </c>
      <c r="AA11862" t="str">
        <f t="shared" si="185"/>
        <v>Ospreys_44     ex solider #1RRW I tweet for fun if you belong on twatter please feel free to jog on. all the voices in my head belong to everyone of me     @NeaffBird i eat meat I can't afford non processed, that includes chickens. Turkey and other meats</v>
      </c>
    </row>
    <row r="11863" spans="1:27">
      <c r="A11863">
        <v>815738138</v>
      </c>
      <c r="B11863" t="b">
        <v>0</v>
      </c>
      <c r="C11863" t="s">
        <v>27</v>
      </c>
      <c r="D11863">
        <v>3</v>
      </c>
      <c r="E11863" t="s">
        <v>287</v>
      </c>
      <c r="F11863" t="s">
        <v>65</v>
      </c>
      <c r="G11863">
        <v>1</v>
      </c>
      <c r="H11863" t="s">
        <v>30</v>
      </c>
      <c r="I11863">
        <v>1</v>
      </c>
      <c r="J11863" t="s">
        <v>59423</v>
      </c>
      <c r="L11863">
        <v>345</v>
      </c>
      <c r="N11863" t="s">
        <v>59424</v>
      </c>
      <c r="O11863" t="s">
        <v>59425</v>
      </c>
      <c r="Q11863" t="s">
        <v>59426</v>
      </c>
      <c r="R11863">
        <v>0</v>
      </c>
      <c r="S11863" t="s">
        <v>35</v>
      </c>
      <c r="T11863" t="s">
        <v>59427</v>
      </c>
      <c r="V11863">
        <v>396</v>
      </c>
      <c r="W11863" t="s">
        <v>42779</v>
      </c>
      <c r="X11863" s="1">
        <v>6.5874E+17</v>
      </c>
      <c r="Z11863" t="s">
        <v>105</v>
      </c>
      <c r="AA11863" t="str">
        <f t="shared" si="185"/>
        <v>shashashamm          @Samolsen_ and you probably used it to make this tweet</v>
      </c>
    </row>
    <row r="11864" spans="1:27">
      <c r="A11864">
        <v>815738139</v>
      </c>
      <c r="B11864" t="b">
        <v>0</v>
      </c>
      <c r="C11864" t="s">
        <v>27</v>
      </c>
      <c r="D11864">
        <v>3</v>
      </c>
      <c r="E11864" t="s">
        <v>4488</v>
      </c>
      <c r="F11864" t="s">
        <v>65</v>
      </c>
      <c r="G11864">
        <v>1</v>
      </c>
      <c r="H11864" t="s">
        <v>30</v>
      </c>
      <c r="I11864">
        <v>1</v>
      </c>
      <c r="J11864" t="s">
        <v>59428</v>
      </c>
      <c r="L11864">
        <v>185</v>
      </c>
      <c r="N11864" t="s">
        <v>42</v>
      </c>
      <c r="O11864" t="s">
        <v>59429</v>
      </c>
      <c r="Q11864" t="s">
        <v>59430</v>
      </c>
      <c r="R11864">
        <v>0</v>
      </c>
      <c r="S11864" t="s">
        <v>45</v>
      </c>
      <c r="T11864" t="s">
        <v>59431</v>
      </c>
      <c r="V11864">
        <v>904</v>
      </c>
      <c r="W11864" t="s">
        <v>42779</v>
      </c>
      <c r="X11864" s="1">
        <v>6.5874E+17</v>
      </c>
      <c r="Y11864" t="s">
        <v>59432</v>
      </c>
      <c r="AA11864" t="str">
        <f t="shared" si="185"/>
        <v>LucyVater91          Hot chocolate and cake with this little wannabe lesbian @Laurenpike95 _Ù÷â</v>
      </c>
    </row>
    <row r="11865" spans="1:27">
      <c r="A11865">
        <v>815738141</v>
      </c>
      <c r="B11865" t="b">
        <v>0</v>
      </c>
      <c r="C11865" t="s">
        <v>27</v>
      </c>
      <c r="D11865">
        <v>3</v>
      </c>
      <c r="E11865" t="s">
        <v>92</v>
      </c>
      <c r="F11865" t="s">
        <v>65</v>
      </c>
      <c r="G11865">
        <v>0.68359999999999999</v>
      </c>
      <c r="H11865" t="s">
        <v>30</v>
      </c>
      <c r="I11865">
        <v>1</v>
      </c>
      <c r="J11865" t="s">
        <v>59433</v>
      </c>
      <c r="K11865" t="s">
        <v>59434</v>
      </c>
      <c r="L11865">
        <v>11890</v>
      </c>
      <c r="N11865" t="s">
        <v>42</v>
      </c>
      <c r="O11865" t="s">
        <v>59435</v>
      </c>
      <c r="Q11865" t="s">
        <v>59436</v>
      </c>
      <c r="R11865">
        <v>0</v>
      </c>
      <c r="S11865" t="s">
        <v>45</v>
      </c>
      <c r="T11865" t="s">
        <v>59437</v>
      </c>
      <c r="V11865">
        <v>13468</v>
      </c>
      <c r="W11865" t="s">
        <v>42779</v>
      </c>
      <c r="X11865" s="1">
        <v>6.5874E+17</v>
      </c>
      <c r="Y11865" t="s">
        <v>59438</v>
      </c>
      <c r="Z11865" t="s">
        <v>47</v>
      </c>
      <c r="AA11865" t="str">
        <f t="shared" si="185"/>
        <v>STRYCHNlNE     bj novak and scallions | (i love katherine)     too many herron kids in the foundry at one time and not enough courage to sit among them</v>
      </c>
    </row>
    <row r="11866" spans="1:27">
      <c r="A11866">
        <v>815738142</v>
      </c>
      <c r="B11866" t="b">
        <v>0</v>
      </c>
      <c r="C11866" t="s">
        <v>27</v>
      </c>
      <c r="D11866">
        <v>3</v>
      </c>
      <c r="E11866" t="s">
        <v>2117</v>
      </c>
      <c r="F11866" t="s">
        <v>29</v>
      </c>
      <c r="G11866">
        <v>1</v>
      </c>
      <c r="H11866" t="s">
        <v>30</v>
      </c>
      <c r="I11866">
        <v>1</v>
      </c>
      <c r="J11866" s="2">
        <v>41832.645138888889</v>
      </c>
      <c r="K11866" t="s">
        <v>59439</v>
      </c>
      <c r="L11866">
        <v>3277</v>
      </c>
      <c r="N11866" t="s">
        <v>42</v>
      </c>
      <c r="O11866" t="s">
        <v>59440</v>
      </c>
      <c r="Q11866" t="s">
        <v>59441</v>
      </c>
      <c r="R11866">
        <v>0</v>
      </c>
      <c r="S11866" t="s">
        <v>45</v>
      </c>
      <c r="T11866" t="s">
        <v>59442</v>
      </c>
      <c r="V11866">
        <v>27107</v>
      </c>
      <c r="W11866" t="s">
        <v>42779</v>
      </c>
      <c r="X11866" s="1">
        <v>6.5874E+17</v>
      </c>
      <c r="Y11866" t="s">
        <v>59443</v>
      </c>
      <c r="Z11866" t="s">
        <v>131</v>
      </c>
      <c r="AA11866" t="str">
        <f t="shared" si="185"/>
        <v>DB_17_     Rooney out Herrera in     @UtdBayan man wakes up man has cravings for chocolate and sweets not fucking olives</v>
      </c>
    </row>
    <row r="11867" spans="1:27">
      <c r="A11867">
        <v>815738143</v>
      </c>
      <c r="B11867" t="b">
        <v>0</v>
      </c>
      <c r="C11867" t="s">
        <v>27</v>
      </c>
      <c r="D11867">
        <v>3</v>
      </c>
      <c r="E11867" t="s">
        <v>137</v>
      </c>
      <c r="F11867" t="s">
        <v>29</v>
      </c>
      <c r="G11867">
        <v>1</v>
      </c>
      <c r="H11867" t="s">
        <v>30</v>
      </c>
      <c r="I11867">
        <v>1</v>
      </c>
      <c r="J11867" t="s">
        <v>59444</v>
      </c>
      <c r="K11867" t="s">
        <v>59445</v>
      </c>
      <c r="L11867">
        <v>22645</v>
      </c>
      <c r="N11867" t="s">
        <v>538</v>
      </c>
      <c r="O11867" t="s">
        <v>59446</v>
      </c>
      <c r="Q11867" t="s">
        <v>59447</v>
      </c>
      <c r="R11867">
        <v>0</v>
      </c>
      <c r="S11867" t="s">
        <v>45</v>
      </c>
      <c r="T11867" t="s">
        <v>59448</v>
      </c>
      <c r="V11867">
        <v>26873</v>
      </c>
      <c r="W11867" t="s">
        <v>42779</v>
      </c>
      <c r="X11867" s="1">
        <v>6.5874E+17</v>
      </c>
      <c r="Y11867" t="s">
        <v>9758</v>
      </c>
      <c r="Z11867" t="s">
        <v>63</v>
      </c>
      <c r="AA11867" t="str">
        <f t="shared" si="185"/>
        <v>jgess623     Jedi Academy dropout. Force self taught. Eagle, Seahawk, Titan (Mariota), Duck, Trailblazer and Mariner fan. Animosity is my alias. Vet #FUCKCANCER     Put two and two together drake is luau dancing in that new video...  Or kind of... Only possible thing that makes sense.</v>
      </c>
    </row>
    <row r="11868" spans="1:27">
      <c r="A11868">
        <v>815738144</v>
      </c>
      <c r="B11868" t="b">
        <v>0</v>
      </c>
      <c r="C11868" t="s">
        <v>27</v>
      </c>
      <c r="D11868">
        <v>3</v>
      </c>
      <c r="E11868" t="s">
        <v>1804</v>
      </c>
      <c r="F11868" t="s">
        <v>29</v>
      </c>
      <c r="G11868">
        <v>1</v>
      </c>
      <c r="H11868" t="s">
        <v>30</v>
      </c>
      <c r="I11868">
        <v>1</v>
      </c>
      <c r="J11868" t="s">
        <v>59449</v>
      </c>
      <c r="K11868" t="s">
        <v>59450</v>
      </c>
      <c r="L11868">
        <v>2281</v>
      </c>
      <c r="N11868" t="s">
        <v>68</v>
      </c>
      <c r="O11868" t="s">
        <v>59451</v>
      </c>
      <c r="Q11868" t="s">
        <v>59452</v>
      </c>
      <c r="R11868">
        <v>0</v>
      </c>
      <c r="S11868">
        <v>0</v>
      </c>
      <c r="T11868" t="s">
        <v>59453</v>
      </c>
      <c r="V11868">
        <v>8148</v>
      </c>
      <c r="W11868" t="s">
        <v>42779</v>
      </c>
      <c r="X11868" s="1">
        <v>6.5874E+17</v>
      </c>
      <c r="Y11868" t="s">
        <v>380</v>
      </c>
      <c r="Z11868" t="s">
        <v>131</v>
      </c>
      <c r="AA11868" t="str">
        <f t="shared" si="185"/>
        <v>Nxsus0101     Start by doing what's necessary; then do what's possible; and suddenly you are doing the impossible. 5th at i55     @dReeaLL yes indeed and maybe a bit of maturity and maybe people should stop acting like freaks over the internet that would be good too</v>
      </c>
    </row>
    <row r="11869" spans="1:27">
      <c r="A11869">
        <v>815738145</v>
      </c>
      <c r="B11869" t="b">
        <v>0</v>
      </c>
      <c r="C11869" t="s">
        <v>27</v>
      </c>
      <c r="D11869">
        <v>3</v>
      </c>
      <c r="E11869" t="s">
        <v>551</v>
      </c>
      <c r="F11869" t="s">
        <v>65</v>
      </c>
      <c r="G11869">
        <v>1</v>
      </c>
      <c r="H11869" t="s">
        <v>30</v>
      </c>
      <c r="I11869">
        <v>1</v>
      </c>
      <c r="J11869" t="s">
        <v>59454</v>
      </c>
      <c r="K11869" t="s">
        <v>59455</v>
      </c>
      <c r="L11869">
        <v>383</v>
      </c>
      <c r="N11869" t="s">
        <v>42</v>
      </c>
      <c r="O11869" t="s">
        <v>59456</v>
      </c>
      <c r="Q11869" t="s">
        <v>59457</v>
      </c>
      <c r="R11869">
        <v>0</v>
      </c>
      <c r="S11869" t="s">
        <v>45</v>
      </c>
      <c r="T11869" t="s">
        <v>59458</v>
      </c>
      <c r="V11869">
        <v>1188</v>
      </c>
      <c r="W11869" t="s">
        <v>42779</v>
      </c>
      <c r="X11869" s="1">
        <v>6.5874E+17</v>
      </c>
      <c r="Y11869" t="s">
        <v>59459</v>
      </c>
      <c r="AA11869" t="str">
        <f t="shared" si="185"/>
        <v>tee_shells     ne„âñÒlë_„É &amp; jìÉn€ü ñÒood ë_„¥ __y „âìÉrn ìÉp || ____„¥ „¥enë_or || @bluefire200 ë_„¥ __y __ñÒñÒ || cecë_lë_o ë_„¥ __ë_ne ‰_•ü     Oh, and if Thing 1 or Thing 2 or however many of you there are ever have something to say about me, @ me.</v>
      </c>
    </row>
    <row r="11870" spans="1:27">
      <c r="A11870">
        <v>815738147</v>
      </c>
      <c r="B11870" t="b">
        <v>0</v>
      </c>
      <c r="C11870" t="s">
        <v>27</v>
      </c>
      <c r="D11870">
        <v>3</v>
      </c>
      <c r="E11870" t="s">
        <v>3523</v>
      </c>
      <c r="F11870" t="s">
        <v>29</v>
      </c>
      <c r="G11870">
        <v>0.66190000000000004</v>
      </c>
      <c r="H11870" t="s">
        <v>30</v>
      </c>
      <c r="I11870">
        <v>1</v>
      </c>
      <c r="J11870" t="s">
        <v>59460</v>
      </c>
      <c r="K11870" t="s">
        <v>59461</v>
      </c>
      <c r="L11870">
        <v>184</v>
      </c>
      <c r="N11870" t="s">
        <v>42</v>
      </c>
      <c r="O11870" t="s">
        <v>59462</v>
      </c>
      <c r="Q11870" t="s">
        <v>59463</v>
      </c>
      <c r="R11870">
        <v>0</v>
      </c>
      <c r="S11870" t="s">
        <v>45</v>
      </c>
      <c r="T11870" t="s">
        <v>59464</v>
      </c>
      <c r="V11870">
        <v>546</v>
      </c>
      <c r="W11870" t="s">
        <v>42779</v>
      </c>
      <c r="X11870" s="1">
        <v>6.5874E+17</v>
      </c>
      <c r="Y11870" t="s">
        <v>59465</v>
      </c>
      <c r="AA11870" t="str">
        <f t="shared" si="185"/>
        <v>scotchbing     im 29 going on 21..outspoken and love to have a good time. currently a bartender but pursuing education in public relations     @cleveland19news you said @nickjonas but showed a picture of demi and @joejonas ...get with it. #blooper #whoops #NickAndDemi</v>
      </c>
    </row>
    <row r="11871" spans="1:27">
      <c r="A11871">
        <v>815738148</v>
      </c>
      <c r="B11871" t="b">
        <v>0</v>
      </c>
      <c r="C11871" t="s">
        <v>27</v>
      </c>
      <c r="D11871">
        <v>3</v>
      </c>
      <c r="E11871" t="s">
        <v>144</v>
      </c>
      <c r="F11871" t="s">
        <v>29</v>
      </c>
      <c r="G11871">
        <v>1</v>
      </c>
      <c r="H11871" t="s">
        <v>30</v>
      </c>
      <c r="I11871">
        <v>1</v>
      </c>
      <c r="J11871" t="s">
        <v>59466</v>
      </c>
      <c r="K11871" t="s">
        <v>59467</v>
      </c>
      <c r="L11871">
        <v>1367</v>
      </c>
      <c r="N11871" t="s">
        <v>998</v>
      </c>
      <c r="O11871" t="s">
        <v>59468</v>
      </c>
      <c r="Q11871" t="s">
        <v>59469</v>
      </c>
      <c r="R11871">
        <v>0</v>
      </c>
      <c r="S11871" t="s">
        <v>45</v>
      </c>
      <c r="T11871" t="s">
        <v>59470</v>
      </c>
      <c r="V11871">
        <v>11403</v>
      </c>
      <c r="W11871" t="s">
        <v>42779</v>
      </c>
      <c r="X11871" s="1">
        <v>6.5874E+17</v>
      </c>
      <c r="Y11871" t="s">
        <v>12918</v>
      </c>
      <c r="Z11871" t="s">
        <v>504</v>
      </c>
      <c r="AA11871" t="str">
        <f t="shared" si="185"/>
        <v>AndyIWaller     Journalist, Livetweeter, Sports Fanatic (especially hockey, Field and Ice), Blogger at Aperture Perfect (link below), Photographer and Avoca HC.     @rugbybedford @RugbyUlster_ @rbs_6_nations @ballsdotie and England of course! And Scot and Wales and Italy!</v>
      </c>
    </row>
    <row r="11872" spans="1:27">
      <c r="A11872">
        <v>815738149</v>
      </c>
      <c r="B11872" t="b">
        <v>0</v>
      </c>
      <c r="C11872" t="s">
        <v>27</v>
      </c>
      <c r="D11872">
        <v>3</v>
      </c>
      <c r="E11872" t="s">
        <v>1524</v>
      </c>
      <c r="F11872" t="s">
        <v>65</v>
      </c>
      <c r="G11872">
        <v>1</v>
      </c>
      <c r="H11872" t="s">
        <v>30</v>
      </c>
      <c r="I11872">
        <v>1</v>
      </c>
      <c r="J11872" t="s">
        <v>59471</v>
      </c>
      <c r="K11872" t="s">
        <v>59472</v>
      </c>
      <c r="L11872">
        <v>31</v>
      </c>
      <c r="N11872" t="s">
        <v>42</v>
      </c>
      <c r="O11872" t="s">
        <v>59473</v>
      </c>
      <c r="Q11872" t="s">
        <v>59474</v>
      </c>
      <c r="R11872">
        <v>0</v>
      </c>
      <c r="S11872" t="s">
        <v>45</v>
      </c>
      <c r="T11872" t="s">
        <v>59475</v>
      </c>
      <c r="V11872">
        <v>97</v>
      </c>
      <c r="W11872" t="s">
        <v>42779</v>
      </c>
      <c r="X11872" s="1">
        <v>6.5874E+17</v>
      </c>
      <c r="AA11872" t="str">
        <f t="shared" si="185"/>
        <v>aprilvwolfe     MSW Salisbury Student     @love_tyrhonda Yes we can! And yes we will! We are making progress everyday! #SUsocialwork</v>
      </c>
    </row>
    <row r="11873" spans="1:27">
      <c r="A11873">
        <v>815738151</v>
      </c>
      <c r="B11873" t="b">
        <v>0</v>
      </c>
      <c r="C11873" t="s">
        <v>27</v>
      </c>
      <c r="D11873">
        <v>3</v>
      </c>
      <c r="E11873" t="s">
        <v>675</v>
      </c>
      <c r="F11873" t="s">
        <v>65</v>
      </c>
      <c r="G11873">
        <v>1</v>
      </c>
      <c r="H11873" t="s">
        <v>30</v>
      </c>
      <c r="I11873">
        <v>1</v>
      </c>
      <c r="J11873" t="s">
        <v>59476</v>
      </c>
      <c r="K11873" t="s">
        <v>5344</v>
      </c>
      <c r="L11873">
        <v>6616</v>
      </c>
      <c r="N11873" t="s">
        <v>59477</v>
      </c>
      <c r="O11873" t="s">
        <v>59478</v>
      </c>
      <c r="Q11873" t="s">
        <v>59479</v>
      </c>
      <c r="R11873">
        <v>0</v>
      </c>
      <c r="S11873" t="s">
        <v>3589</v>
      </c>
      <c r="T11873" t="s">
        <v>59480</v>
      </c>
      <c r="V11873">
        <v>20316</v>
      </c>
      <c r="W11873" t="s">
        <v>42779</v>
      </c>
      <c r="X11873" s="1">
        <v>6.5874E+17</v>
      </c>
      <c r="Y11873" t="s">
        <v>1741</v>
      </c>
      <c r="Z11873" t="s">
        <v>662</v>
      </c>
      <c r="AA11873" t="str">
        <f t="shared" si="185"/>
        <v>adrianaaaaxo     Keep your heels, head and standards high     @VictoriasSecret secret rewards start tomorrow!! You know where I'll be bright and early _ÙÝ</v>
      </c>
    </row>
    <row r="11874" spans="1:27">
      <c r="A11874">
        <v>815738152</v>
      </c>
      <c r="B11874" t="b">
        <v>0</v>
      </c>
      <c r="C11874" t="s">
        <v>27</v>
      </c>
      <c r="D11874">
        <v>3</v>
      </c>
      <c r="E11874" t="s">
        <v>2380</v>
      </c>
      <c r="F11874" t="s">
        <v>65</v>
      </c>
      <c r="G11874">
        <v>1</v>
      </c>
      <c r="H11874" t="s">
        <v>30</v>
      </c>
      <c r="I11874">
        <v>1</v>
      </c>
      <c r="J11874" t="s">
        <v>59481</v>
      </c>
      <c r="K11874" t="s">
        <v>59482</v>
      </c>
      <c r="L11874">
        <v>410</v>
      </c>
      <c r="N11874" t="s">
        <v>367</v>
      </c>
      <c r="O11874" t="s">
        <v>59483</v>
      </c>
      <c r="Q11874" t="s">
        <v>59484</v>
      </c>
      <c r="R11874">
        <v>0</v>
      </c>
      <c r="S11874" t="s">
        <v>150</v>
      </c>
      <c r="T11874" t="s">
        <v>59485</v>
      </c>
      <c r="V11874">
        <v>645</v>
      </c>
      <c r="W11874" t="s">
        <v>42779</v>
      </c>
      <c r="X11874" s="1">
        <v>6.5874E+17</v>
      </c>
      <c r="Z11874" t="s">
        <v>63</v>
      </c>
      <c r="AA11874" t="str">
        <f t="shared" si="185"/>
        <v>JessiKakes_92     Small Valley Girl With Big City Dreams!     @TheTechnicolors OMG I THINK I JUST DIED AND WENT TO HEAVEN!!!</v>
      </c>
    </row>
    <row r="11875" spans="1:27">
      <c r="A11875">
        <v>815738153</v>
      </c>
      <c r="B11875" t="b">
        <v>0</v>
      </c>
      <c r="C11875" t="s">
        <v>27</v>
      </c>
      <c r="D11875">
        <v>3</v>
      </c>
      <c r="E11875" t="s">
        <v>1952</v>
      </c>
      <c r="F11875" t="s">
        <v>65</v>
      </c>
      <c r="G11875">
        <v>1</v>
      </c>
      <c r="H11875" t="s">
        <v>30</v>
      </c>
      <c r="I11875">
        <v>1</v>
      </c>
      <c r="J11875" t="s">
        <v>46423</v>
      </c>
      <c r="K11875" t="s">
        <v>46424</v>
      </c>
      <c r="L11875">
        <v>0</v>
      </c>
      <c r="N11875" t="s">
        <v>88</v>
      </c>
      <c r="O11875" t="s">
        <v>46425</v>
      </c>
      <c r="Q11875" t="s">
        <v>46426</v>
      </c>
      <c r="R11875">
        <v>0</v>
      </c>
      <c r="S11875">
        <v>0</v>
      </c>
      <c r="T11875" t="s">
        <v>59486</v>
      </c>
      <c r="V11875">
        <v>18336</v>
      </c>
      <c r="W11875" t="s">
        <v>42779</v>
      </c>
      <c r="X11875" s="1">
        <v>6.5874E+17</v>
      </c>
      <c r="Z11875" t="s">
        <v>63</v>
      </c>
      <c r="AA11875" t="str">
        <f t="shared" si="185"/>
        <v>HayleysCloset     I am an aspired musician and spiritualist. On this account, I sell my clothes!
My other account is: @CrystalledDream     ‰‰öÇ #THEORIGINALARIZONAJEANCOMPANY #Purple and #Blue #polkadot #T-Shirt #M https://t.co/ehlLgo0w1R https://t.co/ohuISZ8u50</v>
      </c>
    </row>
    <row r="11876" spans="1:27">
      <c r="A11876">
        <v>815738155</v>
      </c>
      <c r="B11876" t="b">
        <v>0</v>
      </c>
      <c r="C11876" t="s">
        <v>27</v>
      </c>
      <c r="D11876">
        <v>3</v>
      </c>
      <c r="E11876" t="s">
        <v>2222</v>
      </c>
      <c r="F11876" t="s">
        <v>65</v>
      </c>
      <c r="G11876">
        <v>1</v>
      </c>
      <c r="H11876" t="s">
        <v>30</v>
      </c>
      <c r="I11876">
        <v>1</v>
      </c>
      <c r="J11876" s="2">
        <v>40452.65902777778</v>
      </c>
      <c r="K11876" t="s">
        <v>59487</v>
      </c>
      <c r="L11876">
        <v>100</v>
      </c>
      <c r="N11876" t="s">
        <v>59488</v>
      </c>
      <c r="O11876" t="s">
        <v>59489</v>
      </c>
      <c r="Q11876" t="s">
        <v>59490</v>
      </c>
      <c r="R11876">
        <v>0</v>
      </c>
      <c r="S11876">
        <v>0</v>
      </c>
      <c r="T11876" t="s">
        <v>59491</v>
      </c>
      <c r="V11876">
        <v>2182</v>
      </c>
      <c r="W11876" t="s">
        <v>42779</v>
      </c>
      <c r="X11876" s="1">
        <v>6.5874E+17</v>
      </c>
      <c r="Y11876" t="s">
        <v>15636</v>
      </c>
      <c r="Z11876" t="s">
        <v>47</v>
      </c>
      <c r="AA11876" t="str">
        <f t="shared" si="185"/>
        <v>cabockwrites     Acclaimed YA author: BEFORE MY EYES: the story of three fragile teens, gun violence and mental illness (SMP, 2014) and LIE (SMP, 2011)     If You‰Ûªre Lucky https://t.co/bcpjSGrQY9 I reviewed this book for The Washington Independent...and if you feel lucky...read it now...</v>
      </c>
    </row>
    <row r="11877" spans="1:27">
      <c r="A11877">
        <v>815738156</v>
      </c>
      <c r="B11877" t="b">
        <v>0</v>
      </c>
      <c r="C11877" t="s">
        <v>27</v>
      </c>
      <c r="D11877">
        <v>3</v>
      </c>
      <c r="E11877" t="s">
        <v>315</v>
      </c>
      <c r="F11877" t="s">
        <v>65</v>
      </c>
      <c r="G11877">
        <v>1</v>
      </c>
      <c r="H11877" t="s">
        <v>30</v>
      </c>
      <c r="I11877">
        <v>1</v>
      </c>
      <c r="J11877" s="2">
        <v>41286.542361111111</v>
      </c>
      <c r="K11877">
        <v>16</v>
      </c>
      <c r="L11877">
        <v>227</v>
      </c>
      <c r="N11877" t="s">
        <v>42</v>
      </c>
      <c r="O11877" t="s">
        <v>59492</v>
      </c>
      <c r="Q11877" t="s">
        <v>59493</v>
      </c>
      <c r="R11877">
        <v>0</v>
      </c>
      <c r="S11877" t="s">
        <v>45</v>
      </c>
      <c r="T11877" t="s">
        <v>59494</v>
      </c>
      <c r="V11877">
        <v>904</v>
      </c>
      <c r="W11877" t="s">
        <v>42779</v>
      </c>
      <c r="X11877" s="1">
        <v>6.5874E+17</v>
      </c>
      <c r="Y11877" t="s">
        <v>59495</v>
      </c>
      <c r="AA11877" t="str">
        <f t="shared" si="185"/>
        <v>jess_iyte     16     do i fall asleep with make up on and deal with a spotty af face tomorrow or do i sacrifice my warmth to go get make up wipes</v>
      </c>
    </row>
    <row r="11878" spans="1:27">
      <c r="A11878">
        <v>815738157</v>
      </c>
      <c r="B11878" t="b">
        <v>0</v>
      </c>
      <c r="C11878" t="s">
        <v>27</v>
      </c>
      <c r="D11878">
        <v>3</v>
      </c>
      <c r="E11878" t="s">
        <v>3022</v>
      </c>
      <c r="F11878" t="s">
        <v>65</v>
      </c>
      <c r="G11878">
        <v>0.68020000000000003</v>
      </c>
      <c r="H11878" t="s">
        <v>30</v>
      </c>
      <c r="I11878">
        <v>1</v>
      </c>
      <c r="J11878" s="2">
        <v>39873.410416666666</v>
      </c>
      <c r="K11878" t="s">
        <v>59496</v>
      </c>
      <c r="L11878">
        <v>9</v>
      </c>
      <c r="N11878" t="s">
        <v>367</v>
      </c>
      <c r="O11878" t="s">
        <v>59497</v>
      </c>
      <c r="Q11878" t="s">
        <v>59498</v>
      </c>
      <c r="R11878">
        <v>0</v>
      </c>
      <c r="S11878" t="s">
        <v>370</v>
      </c>
      <c r="T11878" t="s">
        <v>59499</v>
      </c>
      <c r="V11878">
        <v>12489</v>
      </c>
      <c r="W11878" t="s">
        <v>42779</v>
      </c>
      <c r="X11878" s="1">
        <v>6.5874E+17</v>
      </c>
      <c r="Y11878" t="s">
        <v>59500</v>
      </c>
      <c r="Z11878" t="s">
        <v>216</v>
      </c>
      <c r="AA11878" t="str">
        <f t="shared" si="185"/>
        <v>NinaCarr     Fitness &amp; Nutrition Tips; Body &amp; Soul motivation; Fitness Instructor; Mom of 5     ::::::TIP of the Day! Protect your space and your circle. Invest in people who you know will FEED you just as... https://t.co/ZP7aahhWZA</v>
      </c>
    </row>
    <row r="11879" spans="1:27">
      <c r="A11879">
        <v>815738158</v>
      </c>
      <c r="B11879" t="b">
        <v>0</v>
      </c>
      <c r="C11879" t="s">
        <v>27</v>
      </c>
      <c r="D11879">
        <v>3</v>
      </c>
      <c r="E11879" t="s">
        <v>693</v>
      </c>
      <c r="F11879" t="s">
        <v>65</v>
      </c>
      <c r="G11879">
        <v>1</v>
      </c>
      <c r="H11879" t="s">
        <v>30</v>
      </c>
      <c r="I11879">
        <v>1</v>
      </c>
      <c r="J11879" t="s">
        <v>59501</v>
      </c>
      <c r="K11879" t="s">
        <v>59502</v>
      </c>
      <c r="L11879">
        <v>2658</v>
      </c>
      <c r="N11879" t="s">
        <v>42</v>
      </c>
      <c r="O11879" t="s">
        <v>59503</v>
      </c>
      <c r="Q11879" t="s">
        <v>59504</v>
      </c>
      <c r="R11879">
        <v>0</v>
      </c>
      <c r="S11879">
        <v>0</v>
      </c>
      <c r="T11879" t="s">
        <v>59505</v>
      </c>
      <c r="V11879">
        <v>14377</v>
      </c>
      <c r="W11879" t="s">
        <v>42779</v>
      </c>
      <c r="X11879" s="1">
        <v>6.5874E+17</v>
      </c>
      <c r="Y11879" t="s">
        <v>131</v>
      </c>
      <c r="Z11879" t="s">
        <v>131</v>
      </c>
      <c r="AA11879" t="str">
        <f t="shared" si="185"/>
        <v>ScarfDemon     YouTuber for Save the Children UK. Actress, Artist, Writer... future storm chaser and first Academy Award winner on the moon. Maybe. http://t.co/W7OZ4TNjMV     @DanielJLayton @mattamys I thought adults were supposed to call first? And that's why on TV they always say "you should've called first"</v>
      </c>
    </row>
    <row r="11880" spans="1:27">
      <c r="A11880">
        <v>815738159</v>
      </c>
      <c r="B11880" t="b">
        <v>0</v>
      </c>
      <c r="C11880" t="s">
        <v>27</v>
      </c>
      <c r="D11880">
        <v>3</v>
      </c>
      <c r="E11880" t="s">
        <v>2733</v>
      </c>
      <c r="F11880" t="s">
        <v>65</v>
      </c>
      <c r="G11880">
        <v>1</v>
      </c>
      <c r="H11880" t="s">
        <v>30</v>
      </c>
      <c r="I11880">
        <v>1</v>
      </c>
      <c r="J11880" t="s">
        <v>59506</v>
      </c>
      <c r="K11880" t="s">
        <v>59507</v>
      </c>
      <c r="L11880">
        <v>2083</v>
      </c>
      <c r="N11880" t="s">
        <v>42</v>
      </c>
      <c r="O11880" t="s">
        <v>59508</v>
      </c>
      <c r="Q11880" t="s">
        <v>59509</v>
      </c>
      <c r="R11880">
        <v>1</v>
      </c>
      <c r="S11880" t="s">
        <v>45</v>
      </c>
      <c r="T11880" t="s">
        <v>59510</v>
      </c>
      <c r="V11880">
        <v>2675</v>
      </c>
      <c r="W11880" t="s">
        <v>42779</v>
      </c>
      <c r="X11880" s="1">
        <v>6.5874E+17</v>
      </c>
      <c r="AA11880" t="str">
        <f t="shared" si="185"/>
        <v>Cai_McKenna3     sc: caimckenna     We played our hearts out and I couldn't be more proud of each and every one of you. Great game girls, I love you all...keep your heads up _ÙÕª_ÙÕÝ</v>
      </c>
    </row>
    <row r="11881" spans="1:27">
      <c r="A11881">
        <v>815738160</v>
      </c>
      <c r="B11881" t="b">
        <v>0</v>
      </c>
      <c r="C11881" t="s">
        <v>27</v>
      </c>
      <c r="D11881">
        <v>3</v>
      </c>
      <c r="E11881" t="s">
        <v>8246</v>
      </c>
      <c r="F11881" t="s">
        <v>65</v>
      </c>
      <c r="G11881">
        <v>1</v>
      </c>
      <c r="H11881" t="s">
        <v>30</v>
      </c>
      <c r="I11881">
        <v>1</v>
      </c>
      <c r="J11881" t="s">
        <v>59511</v>
      </c>
      <c r="K11881" t="s">
        <v>59512</v>
      </c>
      <c r="L11881">
        <v>0</v>
      </c>
      <c r="N11881" t="s">
        <v>196</v>
      </c>
      <c r="O11881" t="s">
        <v>59513</v>
      </c>
      <c r="Q11881" t="s">
        <v>59514</v>
      </c>
      <c r="R11881">
        <v>0</v>
      </c>
      <c r="S11881">
        <v>0</v>
      </c>
      <c r="T11881" t="s">
        <v>59515</v>
      </c>
      <c r="V11881">
        <v>14236</v>
      </c>
      <c r="W11881" t="s">
        <v>42779</v>
      </c>
      <c r="X11881" s="1">
        <v>6.5874E+17</v>
      </c>
      <c r="Y11881" t="s">
        <v>59516</v>
      </c>
      <c r="Z11881" t="s">
        <v>399</v>
      </c>
      <c r="AA11881" t="str">
        <f t="shared" si="185"/>
        <v>idolranking     ¾ÏÛŒö‹ÇŒ_Ò #ÝüŠ¼Õ‹Ä¥‹â©‹Ä_‹Ä_¾Óø¾«‹â¢‹âÇ‹â_‹Ä_‹Äö ‹Ü‹âä #‹Ä¥‹â©‹Ä_‹Ä_‹Ä‹ÄÄ‹âø ‹âÕŒÑ‹Ô‹âÜ‹Ù‹âŒ_Ò‹â¢‹âÇ‹â_‹Ä_‹Äö‹âÕ‹Ä¥‹â©‹Ä_‹Ä_‹Ûâ¾ÂÁ‹Ç‹Û‹Ä¥‹â©‹Ä_‹Äø‹Ä_‹âÕŒ¢Ñ‹âã‹ª‹Ù‹â‹Û #ÝüŠ¼Õ‹Ä¥‹â©‹Ä_‹Ä_ ŒüÎ¾ÏÝÛÉŒ__¾¥¡‹¨Œ_Ò‹â¢‹âÇ‹â_‹Ä_‹Äö‹¨‹Ä¥‹â©‹Ä_‹Ä_‹Äø‹Ä_‹âÕ‹Ä¥‹â©‹Ä_‹Ä_‹Ñ‹_‹ª‹Ûâ¾Ý«‹Ç‹ÛŒüÎ¾ÏÝÛÉ‹âÕŒÜÙ‹âÜ‹Ù‹â‹ÛŒ_Ò‹â¢‹âÇ‹â_‹Ä_‹ÄöŒ É‹¨¬÷Š¼Ü‹âÕ‹Ä»‹Äã‹â_‹Ä_‹Äö‹Ñ‹_‹ª‹Ûâ     Kyoto and more sightseeing guide photos, book hotels and learning Japanese https://t.co/J2xdVkFMug #ÝüŠ¼Õ‹Ä¥‹â©‹Ä_‹Ä_ ¾_ÒÀ_</v>
      </c>
    </row>
    <row r="11882" spans="1:27">
      <c r="A11882">
        <v>815738164</v>
      </c>
      <c r="B11882" t="b">
        <v>0</v>
      </c>
      <c r="C11882" t="s">
        <v>27</v>
      </c>
      <c r="D11882">
        <v>3</v>
      </c>
      <c r="E11882" t="s">
        <v>315</v>
      </c>
      <c r="F11882" t="s">
        <v>65</v>
      </c>
      <c r="G11882">
        <v>1</v>
      </c>
      <c r="H11882" t="s">
        <v>30</v>
      </c>
      <c r="I11882">
        <v>1</v>
      </c>
      <c r="J11882" s="2">
        <v>42070.145138888889</v>
      </c>
      <c r="K11882" t="s">
        <v>59517</v>
      </c>
      <c r="L11882">
        <v>114</v>
      </c>
      <c r="N11882" t="s">
        <v>1536</v>
      </c>
      <c r="O11882" t="s">
        <v>59518</v>
      </c>
      <c r="Q11882" t="s">
        <v>59519</v>
      </c>
      <c r="R11882">
        <v>0</v>
      </c>
      <c r="S11882">
        <v>0</v>
      </c>
      <c r="T11882" t="s">
        <v>59520</v>
      </c>
      <c r="V11882">
        <v>2984</v>
      </c>
      <c r="W11882" t="s">
        <v>42779</v>
      </c>
      <c r="X11882" s="1">
        <v>6.5874E+17</v>
      </c>
      <c r="Y11882" t="s">
        <v>6023</v>
      </c>
      <c r="Z11882" t="s">
        <v>63</v>
      </c>
      <c r="AA11882" t="str">
        <f t="shared" si="185"/>
        <v>bitcointonic     Student and interested in #Bitcoin     #Bitcoin reaches 55,000 Active Users through Georgia‰Ûªs #UniPay: Leading bitcoin wallet and‰Û_ https://t.co/qDrgH7p94J https://t.co/Pxc6NVGuFw</v>
      </c>
    </row>
    <row r="11883" spans="1:27">
      <c r="A11883">
        <v>815738168</v>
      </c>
      <c r="B11883" t="b">
        <v>0</v>
      </c>
      <c r="C11883" t="s">
        <v>27</v>
      </c>
      <c r="D11883">
        <v>3</v>
      </c>
      <c r="E11883" t="s">
        <v>2638</v>
      </c>
      <c r="F11883" t="s">
        <v>65</v>
      </c>
      <c r="G11883">
        <v>1</v>
      </c>
      <c r="H11883" t="s">
        <v>30</v>
      </c>
      <c r="I11883">
        <v>1</v>
      </c>
      <c r="J11883" s="2">
        <v>41673.309027777781</v>
      </c>
      <c r="K11883" t="s">
        <v>59521</v>
      </c>
      <c r="L11883">
        <v>10533</v>
      </c>
      <c r="N11883" t="s">
        <v>88</v>
      </c>
      <c r="O11883" t="s">
        <v>59522</v>
      </c>
      <c r="Q11883" t="s">
        <v>59523</v>
      </c>
      <c r="R11883">
        <v>0</v>
      </c>
      <c r="S11883">
        <v>0</v>
      </c>
      <c r="T11883" t="s">
        <v>59524</v>
      </c>
      <c r="V11883">
        <v>2953</v>
      </c>
      <c r="W11883" t="s">
        <v>42779</v>
      </c>
      <c r="X11883" s="1">
        <v>6.5874E+17</v>
      </c>
      <c r="Y11883" t="s">
        <v>59525</v>
      </c>
      <c r="AA11883" t="str">
        <f t="shared" si="185"/>
        <v>hannastarr13     ‰Û¢If you watch them, I probably do too and love them‰Û¢     #TylerOakleyMOA OMG SO EXCITED I MADE IT! NGSHSE DDS HXISNHXHSVW
AM I RIGHT LADIES (AND GENTLEMAN TOO) SO HYPE! @tyleroakley @mallofamerica</v>
      </c>
    </row>
    <row r="11884" spans="1:27">
      <c r="A11884">
        <v>815738169</v>
      </c>
      <c r="B11884" t="b">
        <v>0</v>
      </c>
      <c r="C11884" t="s">
        <v>27</v>
      </c>
      <c r="D11884">
        <v>3</v>
      </c>
      <c r="E11884" t="s">
        <v>645</v>
      </c>
      <c r="F11884" t="s">
        <v>29</v>
      </c>
      <c r="G11884">
        <v>1</v>
      </c>
      <c r="H11884" t="s">
        <v>30</v>
      </c>
      <c r="I11884">
        <v>1</v>
      </c>
      <c r="J11884" t="s">
        <v>59526</v>
      </c>
      <c r="K11884" t="s">
        <v>59527</v>
      </c>
      <c r="L11884">
        <v>2720</v>
      </c>
      <c r="N11884" t="s">
        <v>42</v>
      </c>
      <c r="O11884" t="s">
        <v>59528</v>
      </c>
      <c r="Q11884" t="s">
        <v>59529</v>
      </c>
      <c r="R11884">
        <v>0</v>
      </c>
      <c r="S11884" t="s">
        <v>45</v>
      </c>
      <c r="T11884" t="s">
        <v>59530</v>
      </c>
      <c r="V11884">
        <v>819</v>
      </c>
      <c r="W11884" t="s">
        <v>42779</v>
      </c>
      <c r="X11884" s="1">
        <v>6.5874E+17</v>
      </c>
      <c r="Y11884" t="s">
        <v>59531</v>
      </c>
      <c r="AA11884" t="str">
        <f t="shared" si="185"/>
        <v>heyitsbenton     i'm kind of a hoe tbh     @whoevenislauren I RESPECT YOU AND YOUR CANDY PREFERENCES</v>
      </c>
    </row>
    <row r="11885" spans="1:27">
      <c r="A11885">
        <v>815738170</v>
      </c>
      <c r="B11885" t="b">
        <v>0</v>
      </c>
      <c r="C11885" t="s">
        <v>27</v>
      </c>
      <c r="D11885">
        <v>3</v>
      </c>
      <c r="E11885" t="s">
        <v>1421</v>
      </c>
      <c r="F11885" t="s">
        <v>65</v>
      </c>
      <c r="G11885">
        <v>1</v>
      </c>
      <c r="H11885" t="s">
        <v>30</v>
      </c>
      <c r="I11885">
        <v>1</v>
      </c>
      <c r="J11885" t="s">
        <v>59532</v>
      </c>
      <c r="K11885" t="s">
        <v>59533</v>
      </c>
      <c r="L11885">
        <v>6993</v>
      </c>
      <c r="N11885" t="s">
        <v>59534</v>
      </c>
      <c r="O11885" t="s">
        <v>59535</v>
      </c>
      <c r="Q11885" t="s">
        <v>59536</v>
      </c>
      <c r="R11885">
        <v>0</v>
      </c>
      <c r="S11885" t="s">
        <v>8530</v>
      </c>
      <c r="T11885" t="s">
        <v>59537</v>
      </c>
      <c r="V11885">
        <v>1862</v>
      </c>
      <c r="W11885" t="s">
        <v>42779</v>
      </c>
      <c r="X11885" s="1">
        <v>6.5874E+17</v>
      </c>
      <c r="Z11885" t="s">
        <v>47</v>
      </c>
      <c r="AA11885" t="str">
        <f t="shared" si="185"/>
        <v>sddavis55     Fielders Choice Premier 18u ‰_     the fact that I get to go home and play with bunnies makes this day suck a little less</v>
      </c>
    </row>
    <row r="11886" spans="1:27">
      <c r="A11886">
        <v>815738171</v>
      </c>
      <c r="B11886" t="b">
        <v>0</v>
      </c>
      <c r="C11886" t="s">
        <v>27</v>
      </c>
      <c r="D11886">
        <v>3</v>
      </c>
      <c r="E11886" t="s">
        <v>1293</v>
      </c>
      <c r="F11886" t="s">
        <v>29</v>
      </c>
      <c r="G11886">
        <v>1</v>
      </c>
      <c r="H11886" t="s">
        <v>30</v>
      </c>
      <c r="I11886">
        <v>1</v>
      </c>
      <c r="J11886" t="s">
        <v>59538</v>
      </c>
      <c r="K11886" t="s">
        <v>59539</v>
      </c>
      <c r="L11886">
        <v>5034</v>
      </c>
      <c r="N11886" t="s">
        <v>68</v>
      </c>
      <c r="O11886" t="s">
        <v>59540</v>
      </c>
      <c r="Q11886" t="s">
        <v>59541</v>
      </c>
      <c r="R11886">
        <v>0</v>
      </c>
      <c r="S11886" t="s">
        <v>35</v>
      </c>
      <c r="T11886" t="s">
        <v>59542</v>
      </c>
      <c r="V11886">
        <v>50390</v>
      </c>
      <c r="W11886" t="s">
        <v>42779</v>
      </c>
      <c r="X11886" s="1">
        <v>6.5874E+17</v>
      </c>
      <c r="Z11886" t="s">
        <v>47</v>
      </c>
      <c r="AA11886" t="str">
        <f t="shared" si="185"/>
        <v>ChallengerDoob     Worst Cap. Falcon main NA and Sheik wannabe | Streamer | Youtuber 3DS FC: 3437-3196-4733 NNID: UntamedCookie     @MarsxPrincess @SupraLugia @twitter @supra @donaldglover he deleted em all like a year ago and never tweeted again</v>
      </c>
    </row>
    <row r="11887" spans="1:27">
      <c r="A11887">
        <v>815738172</v>
      </c>
      <c r="B11887" t="b">
        <v>0</v>
      </c>
      <c r="C11887" t="s">
        <v>27</v>
      </c>
      <c r="D11887">
        <v>3</v>
      </c>
      <c r="E11887" t="s">
        <v>2543</v>
      </c>
      <c r="F11887" t="s">
        <v>29</v>
      </c>
      <c r="G11887">
        <v>1</v>
      </c>
      <c r="H11887" t="s">
        <v>30</v>
      </c>
      <c r="I11887">
        <v>1</v>
      </c>
      <c r="J11887" s="2">
        <v>40309.775694444441</v>
      </c>
      <c r="K11887" t="s">
        <v>59543</v>
      </c>
      <c r="L11887">
        <v>16</v>
      </c>
      <c r="N11887" t="s">
        <v>42</v>
      </c>
      <c r="O11887" t="s">
        <v>59544</v>
      </c>
      <c r="Q11887" t="s">
        <v>59545</v>
      </c>
      <c r="R11887">
        <v>0</v>
      </c>
      <c r="S11887" t="s">
        <v>45</v>
      </c>
      <c r="T11887" t="s">
        <v>59546</v>
      </c>
      <c r="V11887">
        <v>23951</v>
      </c>
      <c r="W11887" t="s">
        <v>42779</v>
      </c>
      <c r="X11887" s="1">
        <v>6.5874E+17</v>
      </c>
      <c r="Z11887" t="s">
        <v>1349</v>
      </c>
      <c r="AA11887" t="str">
        <f t="shared" si="185"/>
        <v>leanderTrey     the epitome of hyperbole     @JenErin_ he's not dead . Yet, but we'll see, and trust me. Him and Rick have gotten out of way worse.</v>
      </c>
    </row>
    <row r="11888" spans="1:27">
      <c r="A11888">
        <v>815738173</v>
      </c>
      <c r="B11888" t="b">
        <v>0</v>
      </c>
      <c r="C11888" t="s">
        <v>27</v>
      </c>
      <c r="D11888">
        <v>3</v>
      </c>
      <c r="E11888" t="s">
        <v>1804</v>
      </c>
      <c r="F11888" t="s">
        <v>65</v>
      </c>
      <c r="G11888">
        <v>1</v>
      </c>
      <c r="H11888" t="s">
        <v>30</v>
      </c>
      <c r="I11888">
        <v>1</v>
      </c>
      <c r="J11888" t="s">
        <v>59547</v>
      </c>
      <c r="K11888" t="s">
        <v>59548</v>
      </c>
      <c r="L11888">
        <v>2794</v>
      </c>
      <c r="N11888" t="s">
        <v>196</v>
      </c>
      <c r="O11888" t="s">
        <v>59549</v>
      </c>
      <c r="Q11888" t="s">
        <v>59550</v>
      </c>
      <c r="R11888">
        <v>0</v>
      </c>
      <c r="S11888">
        <v>0</v>
      </c>
      <c r="T11888" t="s">
        <v>59551</v>
      </c>
      <c r="V11888">
        <v>3913</v>
      </c>
      <c r="W11888" t="s">
        <v>42779</v>
      </c>
      <c r="X11888" s="1">
        <v>6.5874E+17</v>
      </c>
      <c r="Y11888" t="s">
        <v>35335</v>
      </c>
      <c r="Z11888" t="s">
        <v>79</v>
      </c>
      <c r="AA11888" t="str">
        <f t="shared" si="185"/>
        <v>GlamModelAbby     Int'l Glamour Model, Int'l Playboy Playmate &amp; BWD Mag's 2015 Cover Model of Year  #Model #Playboy #HCOTW #Glamour
https://t.co/pkZYh9NWVu http://t.co/cPY49FKUWW     @davidamackey Came across this and thought of you Dave, ready for another cup of #COFFEE? https://t.co/jOuS8tW1mp</v>
      </c>
    </row>
    <row r="11889" spans="1:27">
      <c r="A11889">
        <v>815738174</v>
      </c>
      <c r="B11889" t="b">
        <v>0</v>
      </c>
      <c r="C11889" t="s">
        <v>27</v>
      </c>
      <c r="D11889">
        <v>3</v>
      </c>
      <c r="E11889" t="s">
        <v>4246</v>
      </c>
      <c r="F11889" t="s">
        <v>29</v>
      </c>
      <c r="G11889">
        <v>1</v>
      </c>
      <c r="H11889" t="s">
        <v>30</v>
      </c>
      <c r="I11889">
        <v>1</v>
      </c>
      <c r="J11889" t="s">
        <v>59552</v>
      </c>
      <c r="K11889" t="s">
        <v>59553</v>
      </c>
      <c r="L11889">
        <v>0</v>
      </c>
      <c r="N11889" t="s">
        <v>42</v>
      </c>
      <c r="O11889" t="s">
        <v>59554</v>
      </c>
      <c r="Q11889" t="s">
        <v>59555</v>
      </c>
      <c r="R11889">
        <v>0</v>
      </c>
      <c r="S11889" t="s">
        <v>45</v>
      </c>
      <c r="T11889" t="s">
        <v>59556</v>
      </c>
      <c r="V11889">
        <v>5</v>
      </c>
      <c r="W11889" t="s">
        <v>42779</v>
      </c>
      <c r="X11889" s="1">
        <v>6.5874E+17</v>
      </c>
      <c r="AA11889" t="str">
        <f t="shared" si="185"/>
        <v>Donkhalifa_dope     Nothing more than what you can see now....Dope!!!     @PlanetRadioTV  #PlanetPower please pray me Danger by Mystikal and Connect by Phyno</v>
      </c>
    </row>
    <row r="11890" spans="1:27">
      <c r="A11890">
        <v>815738175</v>
      </c>
      <c r="B11890" t="b">
        <v>0</v>
      </c>
      <c r="C11890" t="s">
        <v>27</v>
      </c>
      <c r="D11890">
        <v>3</v>
      </c>
      <c r="E11890" t="s">
        <v>1555</v>
      </c>
      <c r="F11890" t="s">
        <v>65</v>
      </c>
      <c r="G11890">
        <v>1</v>
      </c>
      <c r="H11890" t="s">
        <v>30</v>
      </c>
      <c r="I11890">
        <v>1</v>
      </c>
      <c r="J11890" t="s">
        <v>59557</v>
      </c>
      <c r="K11890" t="s">
        <v>59558</v>
      </c>
      <c r="L11890">
        <v>874</v>
      </c>
      <c r="N11890" t="s">
        <v>367</v>
      </c>
      <c r="O11890" t="s">
        <v>59559</v>
      </c>
      <c r="Q11890" t="s">
        <v>59560</v>
      </c>
      <c r="R11890">
        <v>0</v>
      </c>
      <c r="S11890" t="s">
        <v>150</v>
      </c>
      <c r="T11890" t="s">
        <v>59561</v>
      </c>
      <c r="V11890">
        <v>83868</v>
      </c>
      <c r="W11890" t="s">
        <v>42779</v>
      </c>
      <c r="X11890" s="1">
        <v>6.5874E+17</v>
      </c>
      <c r="Z11890" t="s">
        <v>216</v>
      </c>
      <c r="AA11890" t="str">
        <f t="shared" si="185"/>
        <v>MelindaDunne     I like to read, blog, craft and drink wine. I have been known to sing and dance for my poodle Peaches....yep cause that is how I roll. Music is life.     3 ways to connect w/ consumers using socially &amp;amp; emotionally engaging brand packaging https://t.co/nA8HK7KfJe #ad https://t.co/2FsFWIzPfk</v>
      </c>
    </row>
    <row r="11891" spans="1:27">
      <c r="A11891">
        <v>815738176</v>
      </c>
      <c r="B11891" t="b">
        <v>0</v>
      </c>
      <c r="C11891" t="s">
        <v>27</v>
      </c>
      <c r="D11891">
        <v>3</v>
      </c>
      <c r="E11891" t="s">
        <v>1300</v>
      </c>
      <c r="F11891" t="s">
        <v>65</v>
      </c>
      <c r="G11891">
        <v>0.6633</v>
      </c>
      <c r="H11891" t="s">
        <v>30</v>
      </c>
      <c r="I11891">
        <v>1</v>
      </c>
      <c r="J11891" s="2">
        <v>39303.476388888892</v>
      </c>
      <c r="K11891" t="s">
        <v>59562</v>
      </c>
      <c r="L11891">
        <v>19658</v>
      </c>
      <c r="N11891" t="s">
        <v>628</v>
      </c>
      <c r="O11891" t="s">
        <v>59563</v>
      </c>
      <c r="Q11891" t="s">
        <v>59564</v>
      </c>
      <c r="R11891">
        <v>0</v>
      </c>
      <c r="S11891" t="s">
        <v>1179</v>
      </c>
      <c r="T11891" t="s">
        <v>59565</v>
      </c>
      <c r="V11891">
        <v>114972</v>
      </c>
      <c r="W11891" t="s">
        <v>42779</v>
      </c>
      <c r="X11891" s="1">
        <v>6.5874E+17</v>
      </c>
      <c r="Y11891" t="s">
        <v>59566</v>
      </c>
      <c r="Z11891" t="s">
        <v>79</v>
      </c>
      <c r="AA11891" t="str">
        <f t="shared" si="185"/>
        <v>cenobyte     Canadian writer, editor, blogger, and Super Genius. http://t.co/fn6wGeZlpZ   Representing Nobody since 1885. Descendent of Roger Fuckedbythenavele     This guy from the insurance company keeps saying AAAAAHHHHHMMMM and it‰Ûªs driving me nuts.</v>
      </c>
    </row>
    <row r="11892" spans="1:27">
      <c r="A11892">
        <v>815738179</v>
      </c>
      <c r="B11892" t="b">
        <v>0</v>
      </c>
      <c r="C11892" t="s">
        <v>27</v>
      </c>
      <c r="D11892">
        <v>3</v>
      </c>
      <c r="E11892" t="s">
        <v>2745</v>
      </c>
      <c r="F11892" t="s">
        <v>65</v>
      </c>
      <c r="G11892">
        <v>1</v>
      </c>
      <c r="H11892" t="s">
        <v>30</v>
      </c>
      <c r="I11892">
        <v>1</v>
      </c>
      <c r="J11892" t="s">
        <v>59567</v>
      </c>
      <c r="K11892" t="s">
        <v>59568</v>
      </c>
      <c r="L11892">
        <v>649</v>
      </c>
      <c r="N11892" t="s">
        <v>59569</v>
      </c>
      <c r="O11892" t="s">
        <v>59570</v>
      </c>
      <c r="Q11892" t="s">
        <v>59571</v>
      </c>
      <c r="R11892">
        <v>0</v>
      </c>
      <c r="S11892" t="s">
        <v>59572</v>
      </c>
      <c r="T11892" t="s">
        <v>59573</v>
      </c>
      <c r="V11892">
        <v>6941</v>
      </c>
      <c r="W11892" t="s">
        <v>42779</v>
      </c>
      <c r="X11892" s="1">
        <v>6.5874E+17</v>
      </c>
      <c r="Y11892" t="s">
        <v>2052</v>
      </c>
      <c r="Z11892" t="s">
        <v>47</v>
      </c>
      <c r="AA11892" t="str">
        <f t="shared" si="185"/>
        <v>aej0x     cause i know that you're a sucker for anything acoustic     And I scratched my car .... _Ù÷__ÙÕ_</v>
      </c>
    </row>
    <row r="11893" spans="1:27">
      <c r="A11893">
        <v>815738180</v>
      </c>
      <c r="B11893" t="b">
        <v>0</v>
      </c>
      <c r="C11893" t="s">
        <v>27</v>
      </c>
      <c r="D11893">
        <v>3</v>
      </c>
      <c r="E11893" t="s">
        <v>413</v>
      </c>
      <c r="F11893" t="s">
        <v>65</v>
      </c>
      <c r="G11893">
        <v>1</v>
      </c>
      <c r="H11893" t="s">
        <v>30</v>
      </c>
      <c r="I11893">
        <v>1</v>
      </c>
      <c r="J11893" s="2">
        <v>40883.782638888886</v>
      </c>
      <c r="K11893" t="s">
        <v>59574</v>
      </c>
      <c r="L11893">
        <v>2427</v>
      </c>
      <c r="N11893" t="s">
        <v>59575</v>
      </c>
      <c r="O11893" t="s">
        <v>59576</v>
      </c>
      <c r="Q11893" t="s">
        <v>59577</v>
      </c>
      <c r="R11893">
        <v>0</v>
      </c>
      <c r="S11893">
        <v>0</v>
      </c>
      <c r="T11893" t="s">
        <v>59578</v>
      </c>
      <c r="V11893">
        <v>9950</v>
      </c>
      <c r="W11893" t="s">
        <v>42779</v>
      </c>
      <c r="X11893" s="1">
        <v>6.5874E+17</v>
      </c>
      <c r="Z11893" t="s">
        <v>79</v>
      </c>
      <c r="AA11893" t="str">
        <f t="shared" si="185"/>
        <v>ABCDElenUHH     IG: __elenaaa.m ‰_¡
SC: abcdelenuhh     And especially if you yourself don't have a child/children you wouldn't be able to understand a part of our world.</v>
      </c>
    </row>
    <row r="11894" spans="1:27">
      <c r="A11894">
        <v>815738181</v>
      </c>
      <c r="B11894" t="b">
        <v>0</v>
      </c>
      <c r="C11894" t="s">
        <v>27</v>
      </c>
      <c r="D11894">
        <v>3</v>
      </c>
      <c r="E11894" t="s">
        <v>786</v>
      </c>
      <c r="F11894" t="s">
        <v>65</v>
      </c>
      <c r="G11894">
        <v>1</v>
      </c>
      <c r="H11894" t="s">
        <v>30</v>
      </c>
      <c r="I11894">
        <v>1</v>
      </c>
      <c r="J11894" t="s">
        <v>59579</v>
      </c>
      <c r="K11894" t="s">
        <v>59580</v>
      </c>
      <c r="L11894">
        <v>2</v>
      </c>
      <c r="N11894" t="s">
        <v>42</v>
      </c>
      <c r="O11894" t="s">
        <v>59581</v>
      </c>
      <c r="Q11894" t="s">
        <v>59582</v>
      </c>
      <c r="R11894">
        <v>0</v>
      </c>
      <c r="S11894" t="s">
        <v>869</v>
      </c>
      <c r="T11894" t="s">
        <v>59583</v>
      </c>
      <c r="V11894">
        <v>56827</v>
      </c>
      <c r="W11894" t="s">
        <v>42779</v>
      </c>
      <c r="X11894" s="1">
        <v>6.5874E+17</v>
      </c>
      <c r="Y11894" t="s">
        <v>59584</v>
      </c>
      <c r="Z11894" t="s">
        <v>47</v>
      </c>
      <c r="AA11894" t="str">
        <f t="shared" si="185"/>
        <v>soulhangout     The Hawk Mindset  Coach Trans-formative Thought Master Training to Speak with your Body, Think with your Heart and Love with your Soul     Russia has changed the game plan and, during potential talks, may demand that Assad stay in power, Ring wrote in... https://t.co/aNPtZsfrW5</v>
      </c>
    </row>
    <row r="11895" spans="1:27">
      <c r="A11895">
        <v>815738182</v>
      </c>
      <c r="B11895" t="b">
        <v>0</v>
      </c>
      <c r="C11895" t="s">
        <v>27</v>
      </c>
      <c r="D11895">
        <v>3</v>
      </c>
      <c r="E11895" t="s">
        <v>1590</v>
      </c>
      <c r="F11895" t="s">
        <v>65</v>
      </c>
      <c r="G11895">
        <v>1</v>
      </c>
      <c r="H11895" t="s">
        <v>30</v>
      </c>
      <c r="I11895">
        <v>1</v>
      </c>
      <c r="J11895" t="s">
        <v>59585</v>
      </c>
      <c r="K11895" t="s">
        <v>59586</v>
      </c>
      <c r="L11895">
        <v>10370</v>
      </c>
      <c r="N11895" t="s">
        <v>42</v>
      </c>
      <c r="O11895" t="s">
        <v>59587</v>
      </c>
      <c r="Q11895" t="s">
        <v>59588</v>
      </c>
      <c r="R11895">
        <v>0</v>
      </c>
      <c r="S11895" t="s">
        <v>45</v>
      </c>
      <c r="T11895" t="s">
        <v>59589</v>
      </c>
      <c r="V11895">
        <v>22466</v>
      </c>
      <c r="W11895" t="s">
        <v>42779</v>
      </c>
      <c r="X11895" s="1">
        <v>6.5874E+17</v>
      </c>
      <c r="Y11895" t="s">
        <v>59590</v>
      </c>
      <c r="AA11895" t="str">
        <f t="shared" si="185"/>
        <v>Haylee_Grace     find the good and praise it.     currently being the best aunt and wearing a minion shirt to take Kensli to VOLoween _Ù÷É https://t.co/lLFaoOWDSx</v>
      </c>
    </row>
    <row r="11896" spans="1:27">
      <c r="A11896">
        <v>815738185</v>
      </c>
      <c r="B11896" t="b">
        <v>0</v>
      </c>
      <c r="C11896" t="s">
        <v>27</v>
      </c>
      <c r="D11896">
        <v>3</v>
      </c>
      <c r="E11896" t="s">
        <v>2649</v>
      </c>
      <c r="F11896" t="s">
        <v>29</v>
      </c>
      <c r="G11896">
        <v>1</v>
      </c>
      <c r="H11896" t="s">
        <v>30</v>
      </c>
      <c r="I11896">
        <v>1</v>
      </c>
      <c r="J11896" t="s">
        <v>59591</v>
      </c>
      <c r="K11896" t="s">
        <v>59592</v>
      </c>
      <c r="L11896">
        <v>2093</v>
      </c>
      <c r="N11896" t="s">
        <v>13448</v>
      </c>
      <c r="O11896" t="s">
        <v>59593</v>
      </c>
      <c r="Q11896" t="s">
        <v>59594</v>
      </c>
      <c r="R11896">
        <v>0</v>
      </c>
      <c r="S11896" t="s">
        <v>24108</v>
      </c>
      <c r="T11896" t="s">
        <v>59595</v>
      </c>
      <c r="V11896">
        <v>10982</v>
      </c>
      <c r="W11896" t="s">
        <v>42779</v>
      </c>
      <c r="X11896" s="1">
        <v>6.5874E+17</v>
      </c>
      <c r="Y11896" t="s">
        <v>59596</v>
      </c>
      <c r="Z11896" t="s">
        <v>131</v>
      </c>
      <c r="AA11896" t="str">
        <f t="shared" si="185"/>
        <v>_jonnycarr     Graphic design student | pizza enthusiast and disney lover ‰Ï¬     My parents have payed for a 2 week food shop, new clothes, 3 meals out and a 1l bottle of Smirnoff, can they visit every weekend please _ÙÕ_</v>
      </c>
    </row>
    <row r="11897" spans="1:27">
      <c r="A11897">
        <v>815738186</v>
      </c>
      <c r="B11897" t="b">
        <v>0</v>
      </c>
      <c r="C11897" t="s">
        <v>27</v>
      </c>
      <c r="D11897">
        <v>3</v>
      </c>
      <c r="E11897" t="s">
        <v>326</v>
      </c>
      <c r="F11897" t="s">
        <v>65</v>
      </c>
      <c r="G11897">
        <v>1</v>
      </c>
      <c r="H11897" t="s">
        <v>30</v>
      </c>
      <c r="I11897">
        <v>1</v>
      </c>
      <c r="J11897" s="2">
        <v>41183.804166666669</v>
      </c>
      <c r="K11897" t="s">
        <v>59597</v>
      </c>
      <c r="L11897">
        <v>8966</v>
      </c>
      <c r="N11897">
        <v>50505</v>
      </c>
      <c r="O11897" t="s">
        <v>59598</v>
      </c>
      <c r="Q11897" t="s">
        <v>59599</v>
      </c>
      <c r="R11897">
        <v>1</v>
      </c>
      <c r="S11897" t="s">
        <v>35</v>
      </c>
      <c r="T11897" t="s">
        <v>59600</v>
      </c>
      <c r="V11897">
        <v>85930</v>
      </c>
      <c r="W11897" t="s">
        <v>42779</v>
      </c>
      <c r="X11897" s="1">
        <v>6.5874E+17</v>
      </c>
      <c r="Z11897" t="s">
        <v>105</v>
      </c>
      <c r="AA11897" t="str">
        <f t="shared" si="185"/>
        <v>Bitch_Wheeeeet     I'm self made selfish wit my niggas self employed.     @ImTooCold_ it always feels good to be missed and appreciated _Ù÷Î</v>
      </c>
    </row>
    <row r="11898" spans="1:27">
      <c r="A11898">
        <v>815738188</v>
      </c>
      <c r="B11898" t="b">
        <v>0</v>
      </c>
      <c r="C11898" t="s">
        <v>27</v>
      </c>
      <c r="D11898">
        <v>3</v>
      </c>
      <c r="E11898" t="s">
        <v>1350</v>
      </c>
      <c r="F11898" t="s">
        <v>65</v>
      </c>
      <c r="G11898">
        <v>1</v>
      </c>
      <c r="H11898" t="s">
        <v>30</v>
      </c>
      <c r="I11898">
        <v>1</v>
      </c>
      <c r="J11898" t="s">
        <v>59601</v>
      </c>
      <c r="K11898" t="s">
        <v>59602</v>
      </c>
      <c r="L11898">
        <v>9410</v>
      </c>
      <c r="N11898" t="s">
        <v>42</v>
      </c>
      <c r="O11898" t="s">
        <v>59603</v>
      </c>
      <c r="Q11898" t="s">
        <v>59604</v>
      </c>
      <c r="R11898">
        <v>0</v>
      </c>
      <c r="S11898" t="s">
        <v>45</v>
      </c>
      <c r="T11898" t="s">
        <v>59605</v>
      </c>
      <c r="V11898">
        <v>59355</v>
      </c>
      <c r="W11898" t="s">
        <v>42779</v>
      </c>
      <c r="X11898" s="1">
        <v>6.5874E+17</v>
      </c>
      <c r="Z11898" t="s">
        <v>47</v>
      </c>
      <c r="AA11898" t="str">
        <f t="shared" si="185"/>
        <v>Courtana_     thick thighs, thin patience | XX til I die |Mel is my gf     I told me mom to buy me and inmate costume for Halloween and she said "why? It'll be reality soon enough" _Ù÷â thx ma</v>
      </c>
    </row>
    <row r="11899" spans="1:27">
      <c r="A11899">
        <v>815738189</v>
      </c>
      <c r="B11899" t="b">
        <v>0</v>
      </c>
      <c r="C11899" t="s">
        <v>27</v>
      </c>
      <c r="D11899">
        <v>3</v>
      </c>
      <c r="E11899" t="s">
        <v>3009</v>
      </c>
      <c r="F11899" t="s">
        <v>29</v>
      </c>
      <c r="G11899">
        <v>1</v>
      </c>
      <c r="H11899" t="s">
        <v>30</v>
      </c>
      <c r="I11899">
        <v>1</v>
      </c>
      <c r="J11899" t="s">
        <v>59606</v>
      </c>
      <c r="K11899" t="s">
        <v>59607</v>
      </c>
      <c r="L11899">
        <v>1430</v>
      </c>
      <c r="N11899" t="s">
        <v>42</v>
      </c>
      <c r="O11899" t="s">
        <v>59608</v>
      </c>
      <c r="Q11899" t="s">
        <v>59609</v>
      </c>
      <c r="R11899">
        <v>0</v>
      </c>
      <c r="S11899" t="s">
        <v>45</v>
      </c>
      <c r="T11899" t="s">
        <v>59610</v>
      </c>
      <c r="V11899">
        <v>2218</v>
      </c>
      <c r="W11899" t="s">
        <v>42779</v>
      </c>
      <c r="X11899" s="1">
        <v>6.5874E+17</v>
      </c>
      <c r="AA11899" t="str">
        <f t="shared" si="185"/>
        <v>lewis_smith1996     Instagram-lewissmith96/Snapchat-lewisesmith/Fleetwood/18/blackpool sixth form/graphic design     What does Snow White look like? And is there anyone who looks like her?_Ù÷â_Ù÷â_Ù÷â</v>
      </c>
    </row>
    <row r="11900" spans="1:27">
      <c r="A11900">
        <v>815738190</v>
      </c>
      <c r="B11900" t="b">
        <v>0</v>
      </c>
      <c r="C11900" t="s">
        <v>27</v>
      </c>
      <c r="D11900">
        <v>3</v>
      </c>
      <c r="E11900" t="s">
        <v>1293</v>
      </c>
      <c r="F11900" t="s">
        <v>65</v>
      </c>
      <c r="G11900">
        <v>0.34489999999999998</v>
      </c>
      <c r="H11900" t="s">
        <v>30</v>
      </c>
      <c r="I11900">
        <v>1</v>
      </c>
      <c r="J11900" s="2">
        <v>40879.533333333333</v>
      </c>
      <c r="K11900" t="s">
        <v>59611</v>
      </c>
      <c r="L11900">
        <v>3688</v>
      </c>
      <c r="N11900" t="s">
        <v>227</v>
      </c>
      <c r="O11900" t="s">
        <v>59612</v>
      </c>
      <c r="Q11900" t="s">
        <v>59613</v>
      </c>
      <c r="R11900">
        <v>0</v>
      </c>
      <c r="S11900" t="s">
        <v>35</v>
      </c>
      <c r="T11900" t="s">
        <v>59614</v>
      </c>
      <c r="V11900">
        <v>22325</v>
      </c>
      <c r="W11900" t="s">
        <v>42779</v>
      </c>
      <c r="X11900" s="1">
        <v>6.5874E+17</v>
      </c>
      <c r="Y11900" t="s">
        <v>59615</v>
      </c>
      <c r="Z11900" t="s">
        <v>483</v>
      </c>
      <c r="AA11900" t="str">
        <f t="shared" si="185"/>
        <v>SeSuYeol     Sehun's “¥Êü¡     @sehunbedacing i'm saying this because they didn't bother informing their members before their withdrawal and just left like that</v>
      </c>
    </row>
    <row r="11901" spans="1:27">
      <c r="A11901">
        <v>815738192</v>
      </c>
      <c r="B11901" t="b">
        <v>0</v>
      </c>
      <c r="C11901" t="s">
        <v>27</v>
      </c>
      <c r="D11901">
        <v>3</v>
      </c>
      <c r="E11901" t="s">
        <v>511</v>
      </c>
      <c r="F11901" t="s">
        <v>29</v>
      </c>
      <c r="G11901">
        <v>1</v>
      </c>
      <c r="H11901" t="s">
        <v>30</v>
      </c>
      <c r="I11901">
        <v>1</v>
      </c>
      <c r="J11901" s="2">
        <v>40673.824305555558</v>
      </c>
      <c r="K11901" t="s">
        <v>59616</v>
      </c>
      <c r="L11901">
        <v>10595</v>
      </c>
      <c r="N11901" t="s">
        <v>309</v>
      </c>
      <c r="O11901" t="s">
        <v>59617</v>
      </c>
      <c r="Q11901" t="s">
        <v>59618</v>
      </c>
      <c r="R11901">
        <v>0</v>
      </c>
      <c r="S11901" t="s">
        <v>312</v>
      </c>
      <c r="T11901" t="s">
        <v>59619</v>
      </c>
      <c r="V11901">
        <v>6262</v>
      </c>
      <c r="W11901" t="s">
        <v>42779</v>
      </c>
      <c r="X11901" s="1">
        <v>6.5874E+17</v>
      </c>
      <c r="Z11901" t="s">
        <v>47</v>
      </c>
      <c r="AA11901" t="str">
        <f t="shared" si="185"/>
        <v>NatePVlog     | The realest dino | Azusa Pacific University | Insta: NatePVlog | snapchat: dillmore |     Brain decided to remind me of the ending of HIMYM and how i finished the show and now want to cry and rewatch it</v>
      </c>
    </row>
    <row r="11902" spans="1:27">
      <c r="A11902">
        <v>815738193</v>
      </c>
      <c r="B11902" t="b">
        <v>0</v>
      </c>
      <c r="C11902" t="s">
        <v>27</v>
      </c>
      <c r="D11902">
        <v>3</v>
      </c>
      <c r="E11902" t="s">
        <v>1241</v>
      </c>
      <c r="F11902" t="s">
        <v>65</v>
      </c>
      <c r="G11902">
        <v>1</v>
      </c>
      <c r="H11902" t="s">
        <v>30</v>
      </c>
      <c r="I11902">
        <v>1</v>
      </c>
      <c r="J11902" s="2">
        <v>41884.743750000001</v>
      </c>
      <c r="K11902" t="s">
        <v>59620</v>
      </c>
      <c r="L11902">
        <v>46019</v>
      </c>
      <c r="N11902" t="s">
        <v>42</v>
      </c>
      <c r="O11902" t="s">
        <v>59621</v>
      </c>
      <c r="Q11902" t="s">
        <v>59622</v>
      </c>
      <c r="R11902">
        <v>0</v>
      </c>
      <c r="S11902" t="s">
        <v>45</v>
      </c>
      <c r="T11902" t="s">
        <v>59623</v>
      </c>
      <c r="V11902">
        <v>27238</v>
      </c>
      <c r="W11902" t="s">
        <v>42779</v>
      </c>
      <c r="X11902" s="1">
        <v>6.5874E+17</v>
      </c>
      <c r="Y11902" t="s">
        <v>59624</v>
      </c>
      <c r="AA11902" t="str">
        <f t="shared" si="185"/>
        <v>marie_babb     #1 NuNu, ‰_•ü RRR ‰_•ü, GYSOT, Braves, NHRA, Roll Damn Tide!     @redlickchic almost quitting time huh? go home and rest honey _Ù÷÷</v>
      </c>
    </row>
    <row r="11903" spans="1:27">
      <c r="A11903">
        <v>815738194</v>
      </c>
      <c r="B11903" t="b">
        <v>0</v>
      </c>
      <c r="C11903" t="s">
        <v>27</v>
      </c>
      <c r="D11903">
        <v>3</v>
      </c>
      <c r="E11903" t="s">
        <v>807</v>
      </c>
      <c r="F11903" t="s">
        <v>65</v>
      </c>
      <c r="G11903">
        <v>1</v>
      </c>
      <c r="H11903" t="s">
        <v>30</v>
      </c>
      <c r="I11903">
        <v>1</v>
      </c>
      <c r="J11903" t="s">
        <v>59625</v>
      </c>
      <c r="K11903" t="s">
        <v>59626</v>
      </c>
      <c r="L11903">
        <v>1005</v>
      </c>
      <c r="N11903" t="s">
        <v>59627</v>
      </c>
      <c r="O11903" t="s">
        <v>59628</v>
      </c>
      <c r="Q11903" t="s">
        <v>59629</v>
      </c>
      <c r="R11903">
        <v>0</v>
      </c>
      <c r="S11903" t="s">
        <v>35</v>
      </c>
      <c r="T11903" t="s">
        <v>59630</v>
      </c>
      <c r="V11903">
        <v>17314</v>
      </c>
      <c r="W11903" t="s">
        <v>42779</v>
      </c>
      <c r="X11903" s="1">
        <v>6.5874E+17</v>
      </c>
      <c r="Y11903" t="s">
        <v>59631</v>
      </c>
      <c r="Z11903" t="s">
        <v>105</v>
      </c>
      <c r="AA11903" t="str">
        <f t="shared" si="185"/>
        <v>Kaywitdajuice     big titty committee ‰_•ü     Mad cause I get along with your child's mother cause she cool af and you green to her for no reason , if you don't got her I do wtf</v>
      </c>
    </row>
    <row r="11904" spans="1:27">
      <c r="A11904">
        <v>815738195</v>
      </c>
      <c r="B11904" t="b">
        <v>0</v>
      </c>
      <c r="C11904" t="s">
        <v>27</v>
      </c>
      <c r="D11904">
        <v>3</v>
      </c>
      <c r="E11904" t="s">
        <v>570</v>
      </c>
      <c r="F11904" t="s">
        <v>29</v>
      </c>
      <c r="G11904">
        <v>1</v>
      </c>
      <c r="H11904" t="s">
        <v>30</v>
      </c>
      <c r="I11904">
        <v>1</v>
      </c>
      <c r="J11904" s="2">
        <v>41678.859027777777</v>
      </c>
      <c r="K11904" t="s">
        <v>33415</v>
      </c>
      <c r="L11904">
        <v>8969</v>
      </c>
      <c r="N11904" t="s">
        <v>42</v>
      </c>
      <c r="O11904" t="s">
        <v>33416</v>
      </c>
      <c r="Q11904" t="s">
        <v>33417</v>
      </c>
      <c r="R11904">
        <v>0</v>
      </c>
      <c r="S11904" t="s">
        <v>45</v>
      </c>
      <c r="T11904" t="s">
        <v>59632</v>
      </c>
      <c r="V11904">
        <v>2038</v>
      </c>
      <c r="W11904" t="s">
        <v>42779</v>
      </c>
      <c r="X11904" s="1">
        <v>6.5874E+17</v>
      </c>
      <c r="Y11904" t="s">
        <v>33419</v>
      </c>
      <c r="AA11904" t="str">
        <f t="shared" si="185"/>
        <v>GGlasz     This is my dog Titus‰Â •ü     Our lady bitches are way sexier then North Scott lady bitches, and they about to whoop lancer booty cause we have bad bitches.</v>
      </c>
    </row>
    <row r="11905" spans="1:27">
      <c r="A11905">
        <v>815738196</v>
      </c>
      <c r="B11905" t="b">
        <v>0</v>
      </c>
      <c r="C11905" t="s">
        <v>27</v>
      </c>
      <c r="D11905">
        <v>3</v>
      </c>
      <c r="E11905" t="s">
        <v>4780</v>
      </c>
      <c r="F11905" t="s">
        <v>65</v>
      </c>
      <c r="G11905">
        <v>1</v>
      </c>
      <c r="H11905" t="s">
        <v>30</v>
      </c>
      <c r="I11905">
        <v>1</v>
      </c>
      <c r="J11905" t="s">
        <v>59633</v>
      </c>
      <c r="K11905" t="s">
        <v>59634</v>
      </c>
      <c r="L11905">
        <v>102</v>
      </c>
      <c r="N11905" t="s">
        <v>367</v>
      </c>
      <c r="O11905" t="s">
        <v>59635</v>
      </c>
      <c r="Q11905" t="s">
        <v>59636</v>
      </c>
      <c r="R11905">
        <v>0</v>
      </c>
      <c r="S11905" t="s">
        <v>150</v>
      </c>
      <c r="T11905" t="s">
        <v>59637</v>
      </c>
      <c r="V11905">
        <v>76241</v>
      </c>
      <c r="W11905" t="s">
        <v>42779</v>
      </c>
      <c r="X11905" s="1">
        <v>6.5874E+17</v>
      </c>
      <c r="Y11905" t="s">
        <v>2343</v>
      </c>
      <c r="Z11905" t="s">
        <v>63</v>
      </c>
      <c r="AA11905" t="str">
        <f t="shared" si="185"/>
        <v>Caram3lAiko     I'm a 8 but I get under 100 likes so I won't stress you out   I'm just trying to be great and prosper 
IG: caram3l_aiko Snapchat: @caram3l_aiko     Hoes out here fucking "ballers" and still asking for payment arrangements</v>
      </c>
    </row>
    <row r="11906" spans="1:27">
      <c r="A11906">
        <v>815738197</v>
      </c>
      <c r="B11906" t="b">
        <v>0</v>
      </c>
      <c r="C11906" t="s">
        <v>27</v>
      </c>
      <c r="D11906">
        <v>3</v>
      </c>
      <c r="E11906" t="s">
        <v>511</v>
      </c>
      <c r="F11906" t="s">
        <v>65</v>
      </c>
      <c r="G11906">
        <v>0.67969999999999997</v>
      </c>
      <c r="H11906" t="s">
        <v>30</v>
      </c>
      <c r="I11906">
        <v>1</v>
      </c>
      <c r="J11906" t="s">
        <v>59638</v>
      </c>
      <c r="K11906" t="s">
        <v>59639</v>
      </c>
      <c r="L11906">
        <v>9489</v>
      </c>
      <c r="N11906" t="s">
        <v>42</v>
      </c>
      <c r="O11906" t="s">
        <v>59640</v>
      </c>
      <c r="Q11906" t="s">
        <v>59641</v>
      </c>
      <c r="R11906">
        <v>0</v>
      </c>
      <c r="S11906" t="s">
        <v>45</v>
      </c>
      <c r="T11906" t="s">
        <v>59642</v>
      </c>
      <c r="V11906">
        <v>15505</v>
      </c>
      <c r="W11906" t="s">
        <v>42779</v>
      </c>
      <c r="X11906" s="1">
        <v>6.5874E+17</v>
      </c>
      <c r="Y11906" t="s">
        <v>32576</v>
      </c>
      <c r="AA11906" t="str">
        <f t="shared" si="185"/>
        <v>gemmagaldon     Security, Technology, Society &amp; Privacy / PolÌ_tiques, Tecnologies de Seguretat i Privacitat a @EticasConsult i UB. Escribo en @el_pais y @eldiarioes. PODEMOS.     ‰ÛÏSculpturing ourselves‰Û on data and identity. Keynote @ImpaktFestival: The Future of the Past. Utrecht Nov 1-2 https://t.co/RzizUx5S5e (4/4)</v>
      </c>
    </row>
    <row r="11907" spans="1:27">
      <c r="A11907">
        <v>815738198</v>
      </c>
      <c r="B11907" t="b">
        <v>0</v>
      </c>
      <c r="C11907" t="s">
        <v>27</v>
      </c>
      <c r="D11907">
        <v>3</v>
      </c>
      <c r="E11907" t="s">
        <v>1779</v>
      </c>
      <c r="F11907" t="s">
        <v>29</v>
      </c>
      <c r="G11907">
        <v>1</v>
      </c>
      <c r="H11907" t="s">
        <v>30</v>
      </c>
      <c r="I11907">
        <v>1</v>
      </c>
      <c r="J11907" s="2">
        <v>40091.743055555555</v>
      </c>
      <c r="K11907" t="s">
        <v>59643</v>
      </c>
      <c r="L11907">
        <v>20509</v>
      </c>
      <c r="N11907">
        <v>0</v>
      </c>
      <c r="O11907" t="s">
        <v>59644</v>
      </c>
      <c r="Q11907" t="s">
        <v>59645</v>
      </c>
      <c r="R11907">
        <v>0</v>
      </c>
      <c r="S11907" t="s">
        <v>3589</v>
      </c>
      <c r="T11907" t="s">
        <v>59646</v>
      </c>
      <c r="V11907">
        <v>6154</v>
      </c>
      <c r="W11907" t="s">
        <v>42779</v>
      </c>
      <c r="X11907" s="1">
        <v>6.5874E+17</v>
      </c>
      <c r="Y11907" t="s">
        <v>8085</v>
      </c>
      <c r="Z11907" t="s">
        <v>63</v>
      </c>
      <c r="AA11907" t="str">
        <f t="shared" ref="AA11907:AA11970" si="186">CONCATENATE(CONCATENATE(CONCATENATE(O11907,"     "),K11907),CONCATENATE("     ",T11907))</f>
        <v>warriorbob9     The 9 is silent.     My most and last favorite role at work continues to be 'surrugate thinker-through of things.'</v>
      </c>
    </row>
    <row r="11908" spans="1:27">
      <c r="A11908">
        <v>815738199</v>
      </c>
      <c r="B11908" t="b">
        <v>0</v>
      </c>
      <c r="C11908" t="s">
        <v>27</v>
      </c>
      <c r="D11908">
        <v>3</v>
      </c>
      <c r="E11908" t="s">
        <v>807</v>
      </c>
      <c r="F11908" t="s">
        <v>65</v>
      </c>
      <c r="G11908">
        <v>1</v>
      </c>
      <c r="H11908" t="s">
        <v>30</v>
      </c>
      <c r="I11908">
        <v>1</v>
      </c>
      <c r="J11908" t="s">
        <v>59647</v>
      </c>
      <c r="K11908" t="s">
        <v>59648</v>
      </c>
      <c r="L11908">
        <v>2740</v>
      </c>
      <c r="N11908" t="s">
        <v>42</v>
      </c>
      <c r="O11908" t="s">
        <v>59649</v>
      </c>
      <c r="Q11908" t="s">
        <v>59650</v>
      </c>
      <c r="R11908">
        <v>0</v>
      </c>
      <c r="S11908" t="s">
        <v>45</v>
      </c>
      <c r="T11908" t="s">
        <v>59651</v>
      </c>
      <c r="V11908">
        <v>737</v>
      </c>
      <c r="W11908" t="s">
        <v>42779</v>
      </c>
      <c r="X11908" s="1">
        <v>6.5874E+17</v>
      </c>
      <c r="AA11908" t="str">
        <f t="shared" si="186"/>
        <v>natalie_klein     blonde hair, brown eyes     I can say whatever I want about my family, and Idc who you are, but if you say anything about my family it pisses me off.</v>
      </c>
    </row>
    <row r="11909" spans="1:27">
      <c r="A11909">
        <v>815738200</v>
      </c>
      <c r="B11909" t="b">
        <v>0</v>
      </c>
      <c r="C11909" t="s">
        <v>27</v>
      </c>
      <c r="D11909">
        <v>3</v>
      </c>
      <c r="E11909" t="s">
        <v>1484</v>
      </c>
      <c r="F11909" t="s">
        <v>29</v>
      </c>
      <c r="G11909">
        <v>1</v>
      </c>
      <c r="H11909" t="s">
        <v>30</v>
      </c>
      <c r="I11909">
        <v>1</v>
      </c>
      <c r="J11909" s="2">
        <v>40036.354166666664</v>
      </c>
      <c r="K11909" t="s">
        <v>59652</v>
      </c>
      <c r="L11909">
        <v>28746</v>
      </c>
      <c r="N11909" t="s">
        <v>196</v>
      </c>
      <c r="O11909" t="s">
        <v>59653</v>
      </c>
      <c r="Q11909" t="s">
        <v>59654</v>
      </c>
      <c r="R11909">
        <v>0</v>
      </c>
      <c r="S11909" t="s">
        <v>45</v>
      </c>
      <c r="T11909" t="s">
        <v>59655</v>
      </c>
      <c r="V11909">
        <v>64469</v>
      </c>
      <c r="W11909" t="s">
        <v>42779</v>
      </c>
      <c r="X11909" s="1">
        <v>6.5874E+17</v>
      </c>
      <c r="Y11909" t="s">
        <v>1252</v>
      </c>
      <c r="Z11909" t="s">
        <v>299</v>
      </c>
      <c r="AA11909" t="str">
        <f t="shared" si="186"/>
        <v>ZakaryLoso     I DONT FOLLOW BACK. FREEBANDGANG. GleamTeam. MGC     @OliviaEleni I couldn't be rich and unhappy tbh, I'd just buy something new</v>
      </c>
    </row>
    <row r="11910" spans="1:27">
      <c r="A11910">
        <v>815738201</v>
      </c>
      <c r="B11910" t="b">
        <v>0</v>
      </c>
      <c r="C11910" t="s">
        <v>27</v>
      </c>
      <c r="D11910">
        <v>3</v>
      </c>
      <c r="E11910" t="s">
        <v>730</v>
      </c>
      <c r="F11910" t="s">
        <v>65</v>
      </c>
      <c r="G11910">
        <v>1</v>
      </c>
      <c r="H11910" t="s">
        <v>30</v>
      </c>
      <c r="I11910">
        <v>1</v>
      </c>
      <c r="J11910" s="2">
        <v>41184.580555555556</v>
      </c>
      <c r="K11910" t="s">
        <v>59656</v>
      </c>
      <c r="L11910">
        <v>157</v>
      </c>
      <c r="N11910" t="s">
        <v>42</v>
      </c>
      <c r="O11910" t="s">
        <v>59657</v>
      </c>
      <c r="Q11910" t="s">
        <v>59658</v>
      </c>
      <c r="R11910">
        <v>0</v>
      </c>
      <c r="S11910" t="s">
        <v>45</v>
      </c>
      <c r="T11910" t="s">
        <v>59659</v>
      </c>
      <c r="V11910">
        <v>780</v>
      </c>
      <c r="W11910" t="s">
        <v>42779</v>
      </c>
      <c r="X11910" s="1">
        <v>6.5874E+17</v>
      </c>
      <c r="Y11910" t="s">
        <v>41514</v>
      </c>
      <c r="AA11910" t="str">
        <f t="shared" si="186"/>
        <v>LynniseRenee     29 years old, CA born and raised. Single and NOT ready to mingle.... ;) single mama of a beautiful 2 1/2 year old     @angee_moinette oh yeah !!!! And he still has that radio for help</v>
      </c>
    </row>
    <row r="11911" spans="1:27">
      <c r="A11911">
        <v>815738202</v>
      </c>
      <c r="B11911" t="b">
        <v>0</v>
      </c>
      <c r="C11911" t="s">
        <v>27</v>
      </c>
      <c r="D11911">
        <v>3</v>
      </c>
      <c r="E11911" t="s">
        <v>6382</v>
      </c>
      <c r="F11911" t="s">
        <v>65</v>
      </c>
      <c r="G11911">
        <v>1</v>
      </c>
      <c r="H11911" t="s">
        <v>30</v>
      </c>
      <c r="I11911">
        <v>1</v>
      </c>
      <c r="J11911" t="s">
        <v>59660</v>
      </c>
      <c r="K11911" t="s">
        <v>59661</v>
      </c>
      <c r="L11911">
        <v>18606</v>
      </c>
      <c r="N11911" t="s">
        <v>858</v>
      </c>
      <c r="O11911" t="s">
        <v>59662</v>
      </c>
      <c r="Q11911" t="s">
        <v>59663</v>
      </c>
      <c r="R11911">
        <v>0</v>
      </c>
      <c r="S11911" t="s">
        <v>861</v>
      </c>
      <c r="T11911" t="s">
        <v>59664</v>
      </c>
      <c r="V11911">
        <v>87327</v>
      </c>
      <c r="W11911" t="s">
        <v>42779</v>
      </c>
      <c r="X11911" s="1">
        <v>6.5874E+17</v>
      </c>
      <c r="Y11911" t="s">
        <v>5484</v>
      </c>
      <c r="Z11911" t="s">
        <v>131</v>
      </c>
      <c r="AA11911" t="str">
        <f t="shared" si="186"/>
        <v>LauraEms_     Bambi eyes and the mouth of a victorian sewer rat - My Mom     @heykreay I'm sure it will be and if it doesn't live up to your expectations well at least you'll always have the cover.</v>
      </c>
    </row>
    <row r="11912" spans="1:27">
      <c r="A11912">
        <v>815738203</v>
      </c>
      <c r="B11912" t="b">
        <v>0</v>
      </c>
      <c r="C11912" t="s">
        <v>27</v>
      </c>
      <c r="D11912">
        <v>3</v>
      </c>
      <c r="E11912" t="s">
        <v>982</v>
      </c>
      <c r="F11912" t="s">
        <v>65</v>
      </c>
      <c r="G11912">
        <v>1</v>
      </c>
      <c r="H11912" t="s">
        <v>30</v>
      </c>
      <c r="I11912">
        <v>1</v>
      </c>
      <c r="J11912" s="2">
        <v>40946.289583333331</v>
      </c>
      <c r="K11912" t="s">
        <v>59665</v>
      </c>
      <c r="L11912">
        <v>2841</v>
      </c>
      <c r="N11912" t="s">
        <v>42</v>
      </c>
      <c r="O11912" t="s">
        <v>59666</v>
      </c>
      <c r="Q11912" t="s">
        <v>59667</v>
      </c>
      <c r="R11912">
        <v>0</v>
      </c>
      <c r="S11912" t="s">
        <v>45</v>
      </c>
      <c r="T11912" t="s">
        <v>59668</v>
      </c>
      <c r="V11912">
        <v>7592</v>
      </c>
      <c r="W11912" t="s">
        <v>42779</v>
      </c>
      <c r="X11912" s="1">
        <v>6.5874E+17</v>
      </c>
      <c r="Y11912" t="s">
        <v>59669</v>
      </c>
      <c r="Z11912" t="s">
        <v>131</v>
      </c>
      <c r="AA11912" t="str">
        <f t="shared" si="186"/>
        <v>rachel_topliss     | CMU‰__•ü     girl I'm not with you, you're not with me, and I don't like the way it feels, esto no me gusta _Ù_¤</v>
      </c>
    </row>
    <row r="11913" spans="1:27">
      <c r="A11913">
        <v>815738204</v>
      </c>
      <c r="B11913" t="b">
        <v>0</v>
      </c>
      <c r="C11913" t="s">
        <v>27</v>
      </c>
      <c r="D11913">
        <v>3</v>
      </c>
      <c r="E11913" t="s">
        <v>2065</v>
      </c>
      <c r="F11913" t="s">
        <v>65</v>
      </c>
      <c r="G11913">
        <v>0.66620000000000001</v>
      </c>
      <c r="H11913" t="s">
        <v>30</v>
      </c>
      <c r="I11913">
        <v>1</v>
      </c>
      <c r="J11913" t="s">
        <v>59670</v>
      </c>
      <c r="K11913" t="s">
        <v>59671</v>
      </c>
      <c r="L11913">
        <v>12263</v>
      </c>
      <c r="N11913" t="s">
        <v>196</v>
      </c>
      <c r="O11913" t="s">
        <v>59672</v>
      </c>
      <c r="Q11913" t="s">
        <v>59673</v>
      </c>
      <c r="R11913">
        <v>0</v>
      </c>
      <c r="S11913">
        <v>0</v>
      </c>
      <c r="T11913" t="s">
        <v>59674</v>
      </c>
      <c r="V11913">
        <v>13393</v>
      </c>
      <c r="W11913" t="s">
        <v>42779</v>
      </c>
      <c r="X11913" s="1">
        <v>6.5874E+17</v>
      </c>
      <c r="Y11913" t="s">
        <v>59675</v>
      </c>
      <c r="Z11913" t="s">
        <v>47</v>
      </c>
      <c r="AA11913" t="str">
        <f t="shared" si="186"/>
        <v>irisannwests     ‰_Á bitter Iris West stan ‰_Á #IWDS     i updated my twitter app and it still won't let me make one of those polls... _Ù÷©</v>
      </c>
    </row>
    <row r="11914" spans="1:27">
      <c r="A11914">
        <v>815738206</v>
      </c>
      <c r="B11914" t="b">
        <v>0</v>
      </c>
      <c r="C11914" t="s">
        <v>27</v>
      </c>
      <c r="D11914">
        <v>3</v>
      </c>
      <c r="E11914" t="s">
        <v>1405</v>
      </c>
      <c r="F11914" t="s">
        <v>29</v>
      </c>
      <c r="G11914">
        <v>0.66149999999999998</v>
      </c>
      <c r="H11914" t="s">
        <v>30</v>
      </c>
      <c r="I11914">
        <v>1</v>
      </c>
      <c r="J11914" t="s">
        <v>59676</v>
      </c>
      <c r="K11914" t="s">
        <v>59677</v>
      </c>
      <c r="L11914">
        <v>11363</v>
      </c>
      <c r="N11914" t="s">
        <v>42</v>
      </c>
      <c r="O11914" t="s">
        <v>59678</v>
      </c>
      <c r="Q11914" t="s">
        <v>59679</v>
      </c>
      <c r="R11914">
        <v>0</v>
      </c>
      <c r="S11914" t="s">
        <v>45</v>
      </c>
      <c r="T11914" t="s">
        <v>59680</v>
      </c>
      <c r="V11914">
        <v>20469</v>
      </c>
      <c r="W11914" t="s">
        <v>42779</v>
      </c>
      <c r="X11914" s="1">
        <v>6.5874E+17</v>
      </c>
      <c r="Y11914" t="s">
        <v>59681</v>
      </c>
      <c r="Z11914" t="s">
        <v>4666</v>
      </c>
      <c r="AA11914" t="str">
        <f t="shared" si="186"/>
        <v>iron_boy1     I own a Batcar and a Batbike, if u r wondering. Neymar plays football with my Batbike but he always loses and that's why I like him. OBLIVIATE. #Centaur     Wintet, Taylor Alison Swift and late night coffee _Ù÷_Ù÷_Ù÷_Ù÷_Ù÷</v>
      </c>
    </row>
    <row r="11915" spans="1:27">
      <c r="A11915">
        <v>815738208</v>
      </c>
      <c r="B11915" t="b">
        <v>0</v>
      </c>
      <c r="C11915" t="s">
        <v>27</v>
      </c>
      <c r="D11915">
        <v>3</v>
      </c>
      <c r="E11915" t="s">
        <v>941</v>
      </c>
      <c r="F11915" t="s">
        <v>65</v>
      </c>
      <c r="G11915">
        <v>1</v>
      </c>
      <c r="H11915" t="s">
        <v>30</v>
      </c>
      <c r="I11915">
        <v>1</v>
      </c>
      <c r="J11915" t="s">
        <v>38936</v>
      </c>
      <c r="K11915" t="s">
        <v>38937</v>
      </c>
      <c r="L11915">
        <v>2009</v>
      </c>
      <c r="N11915" t="s">
        <v>42</v>
      </c>
      <c r="O11915" t="s">
        <v>38938</v>
      </c>
      <c r="Q11915" t="s">
        <v>38939</v>
      </c>
      <c r="R11915">
        <v>0</v>
      </c>
      <c r="S11915" t="s">
        <v>45</v>
      </c>
      <c r="T11915" t="s">
        <v>59682</v>
      </c>
      <c r="V11915">
        <v>10392</v>
      </c>
      <c r="W11915" t="s">
        <v>42779</v>
      </c>
      <c r="X11915" s="1">
        <v>6.5874E+17</v>
      </c>
      <c r="AA11915" t="str">
        <f t="shared" si="186"/>
        <v>_KayBingiHOE     Rip tooka rip k.i rip vindogg rip trigga follow my ig @moneyy_hungryy     Khamora just through up all in her hair and down her back</v>
      </c>
    </row>
    <row r="11916" spans="1:27">
      <c r="A11916">
        <v>815738209</v>
      </c>
      <c r="B11916" t="b">
        <v>0</v>
      </c>
      <c r="C11916" t="s">
        <v>27</v>
      </c>
      <c r="D11916">
        <v>3</v>
      </c>
      <c r="E11916" t="s">
        <v>19972</v>
      </c>
      <c r="F11916" t="s">
        <v>29</v>
      </c>
      <c r="G11916">
        <v>1</v>
      </c>
      <c r="H11916" t="s">
        <v>30</v>
      </c>
      <c r="I11916">
        <v>1</v>
      </c>
      <c r="J11916" t="s">
        <v>59683</v>
      </c>
      <c r="K11916" t="s">
        <v>59684</v>
      </c>
      <c r="L11916">
        <v>634</v>
      </c>
      <c r="N11916" t="s">
        <v>42</v>
      </c>
      <c r="O11916" t="s">
        <v>59685</v>
      </c>
      <c r="Q11916" t="s">
        <v>59686</v>
      </c>
      <c r="R11916">
        <v>1</v>
      </c>
      <c r="S11916" t="s">
        <v>45</v>
      </c>
      <c r="T11916" t="s">
        <v>59687</v>
      </c>
      <c r="V11916">
        <v>12106</v>
      </c>
      <c r="W11916" t="s">
        <v>42779</v>
      </c>
      <c r="X11916" s="1">
        <v>6.5874E+17</v>
      </c>
      <c r="Z11916" t="s">
        <v>47</v>
      </c>
      <c r="AA11916" t="str">
        <f t="shared" si="186"/>
        <v>JeffBarlis     Formerly of ESPN, Foxsports, GSun, Tampa Trib &amp; SP Times. Long-suffering but proud Tampa Bay sports fan recently returned to my hometown.     Lovie calls a reporter by his first name, like they're pals, and they let him off the hook for the millionth time.</v>
      </c>
    </row>
    <row r="11917" spans="1:27">
      <c r="A11917">
        <v>815738210</v>
      </c>
      <c r="B11917" t="b">
        <v>0</v>
      </c>
      <c r="C11917" t="s">
        <v>27</v>
      </c>
      <c r="D11917">
        <v>3</v>
      </c>
      <c r="E11917" t="s">
        <v>48</v>
      </c>
      <c r="F11917" t="s">
        <v>29</v>
      </c>
      <c r="G11917">
        <v>1</v>
      </c>
      <c r="H11917" t="s">
        <v>30</v>
      </c>
      <c r="I11917">
        <v>1</v>
      </c>
      <c r="J11917" t="s">
        <v>59688</v>
      </c>
      <c r="K11917" t="s">
        <v>59689</v>
      </c>
      <c r="L11917">
        <v>10644</v>
      </c>
      <c r="N11917" t="s">
        <v>68</v>
      </c>
      <c r="O11917" t="s">
        <v>59690</v>
      </c>
      <c r="Q11917" t="s">
        <v>59691</v>
      </c>
      <c r="R11917">
        <v>0</v>
      </c>
      <c r="S11917">
        <v>0</v>
      </c>
      <c r="T11917" t="s">
        <v>59692</v>
      </c>
      <c r="V11917">
        <v>37779</v>
      </c>
      <c r="W11917" t="s">
        <v>42779</v>
      </c>
      <c r="X11917" s="1">
        <v>6.5874E+17</v>
      </c>
      <c r="Y11917" t="s">
        <v>131</v>
      </c>
      <c r="Z11917" t="s">
        <v>63</v>
      </c>
      <c r="AA11917" t="str">
        <f t="shared" si="186"/>
        <v>Our_manPLA     That journo who ruins soaps for everyone on http://t.co/q3vvstTxm0 among others. The Original. World's No 1. Views mine, not employer's. Obvs.     Loved that Les and Paul scene #EastEnders</v>
      </c>
    </row>
    <row r="11918" spans="1:27">
      <c r="A11918">
        <v>815738212</v>
      </c>
      <c r="B11918" t="b">
        <v>0</v>
      </c>
      <c r="C11918" t="s">
        <v>27</v>
      </c>
      <c r="D11918">
        <v>3</v>
      </c>
      <c r="E11918" t="s">
        <v>353</v>
      </c>
      <c r="F11918" t="s">
        <v>65</v>
      </c>
      <c r="G11918">
        <v>1</v>
      </c>
      <c r="H11918" t="s">
        <v>30</v>
      </c>
      <c r="I11918">
        <v>1</v>
      </c>
      <c r="J11918" t="s">
        <v>46450</v>
      </c>
      <c r="K11918" t="s">
        <v>59693</v>
      </c>
      <c r="L11918">
        <v>0</v>
      </c>
      <c r="N11918" t="s">
        <v>59694</v>
      </c>
      <c r="O11918" t="s">
        <v>59695</v>
      </c>
      <c r="Q11918" t="s">
        <v>59696</v>
      </c>
      <c r="R11918">
        <v>0</v>
      </c>
      <c r="S11918">
        <v>0</v>
      </c>
      <c r="T11918" t="s">
        <v>59697</v>
      </c>
      <c r="V11918">
        <v>12662</v>
      </c>
      <c r="W11918" t="s">
        <v>42779</v>
      </c>
      <c r="X11918" s="1">
        <v>6.5874E+17</v>
      </c>
      <c r="Y11918" t="s">
        <v>59698</v>
      </c>
      <c r="AA11918" t="str">
        <f t="shared" si="186"/>
        <v>NupdalJewel     18+ Anonymous cam girls ranting &amp; writing about YOU. Chatting and ‰ª´masturbating‰ª´ Hot and mean!     Woman showing her delicious tits and pussy for you #webCamGirl #porn #tattooed https://t.co/rvhMdPFzFp</v>
      </c>
    </row>
    <row r="11919" spans="1:27">
      <c r="A11919">
        <v>815738213</v>
      </c>
      <c r="B11919" t="b">
        <v>0</v>
      </c>
      <c r="C11919" t="s">
        <v>27</v>
      </c>
      <c r="D11919">
        <v>3</v>
      </c>
      <c r="E11919" t="s">
        <v>1484</v>
      </c>
      <c r="F11919" t="s">
        <v>29</v>
      </c>
      <c r="G11919">
        <v>1</v>
      </c>
      <c r="H11919" t="s">
        <v>30</v>
      </c>
      <c r="I11919">
        <v>1</v>
      </c>
      <c r="J11919" t="s">
        <v>59699</v>
      </c>
      <c r="K11919" t="s">
        <v>59700</v>
      </c>
      <c r="L11919">
        <v>10430</v>
      </c>
      <c r="N11919" t="s">
        <v>68</v>
      </c>
      <c r="O11919" t="s">
        <v>59701</v>
      </c>
      <c r="Q11919" t="s">
        <v>59702</v>
      </c>
      <c r="R11919">
        <v>6</v>
      </c>
      <c r="S11919" t="s">
        <v>35</v>
      </c>
      <c r="T11919" t="s">
        <v>59703</v>
      </c>
      <c r="V11919">
        <v>73894</v>
      </c>
      <c r="W11919" t="s">
        <v>42779</v>
      </c>
      <c r="X11919" s="1">
        <v>6.5874E+17</v>
      </c>
      <c r="Y11919" t="s">
        <v>59704</v>
      </c>
      <c r="Z11919" t="s">
        <v>79</v>
      </c>
      <c r="AA11919" t="str">
        <f t="shared" si="186"/>
        <v>justphilanddan     see you on the internet     sometimes i remember dan and phil slapped each other on camera before and laugh https://t.co/v4OQ4fcflf</v>
      </c>
    </row>
    <row r="11920" spans="1:27">
      <c r="A11920">
        <v>815738214</v>
      </c>
      <c r="B11920" t="b">
        <v>0</v>
      </c>
      <c r="C11920" t="s">
        <v>27</v>
      </c>
      <c r="D11920">
        <v>3</v>
      </c>
      <c r="E11920" t="s">
        <v>3009</v>
      </c>
      <c r="F11920" t="s">
        <v>29</v>
      </c>
      <c r="G11920">
        <v>1</v>
      </c>
      <c r="H11920" t="s">
        <v>30</v>
      </c>
      <c r="I11920">
        <v>1</v>
      </c>
      <c r="J11920" s="2">
        <v>39995.052777777775</v>
      </c>
      <c r="K11920" t="s">
        <v>45633</v>
      </c>
      <c r="L11920">
        <v>662</v>
      </c>
      <c r="N11920">
        <v>990000</v>
      </c>
      <c r="O11920" t="s">
        <v>45634</v>
      </c>
      <c r="Q11920" t="s">
        <v>45635</v>
      </c>
      <c r="R11920">
        <v>0</v>
      </c>
      <c r="S11920" t="s">
        <v>378</v>
      </c>
      <c r="T11920" t="s">
        <v>59705</v>
      </c>
      <c r="V11920">
        <v>14567</v>
      </c>
      <c r="W11920" t="s">
        <v>42779</v>
      </c>
      <c r="X11920" s="1">
        <v>6.5874E+17</v>
      </c>
      <c r="Y11920" t="s">
        <v>45637</v>
      </c>
      <c r="Z11920" t="s">
        <v>47</v>
      </c>
      <c r="AA11920" t="str">
        <f t="shared" si="186"/>
        <v>jbradfield     Software person, accidental adult, t-shirted pretty soldier of social justice, career queer girl fanboy. #1 Tiger Millionaire mark.     @ZakMcc Had the "why do you play [competitive game] if losing at it makes you so angry" argument yesterday and I think it's the same problem</v>
      </c>
    </row>
    <row r="11921" spans="1:27">
      <c r="A11921">
        <v>815738216</v>
      </c>
      <c r="B11921" t="b">
        <v>0</v>
      </c>
      <c r="C11921" t="s">
        <v>27</v>
      </c>
      <c r="D11921">
        <v>3</v>
      </c>
      <c r="E11921" t="s">
        <v>2117</v>
      </c>
      <c r="F11921" t="s">
        <v>65</v>
      </c>
      <c r="G11921">
        <v>1</v>
      </c>
      <c r="H11921" t="s">
        <v>30</v>
      </c>
      <c r="I11921">
        <v>1</v>
      </c>
      <c r="J11921" t="s">
        <v>59706</v>
      </c>
      <c r="K11921" t="s">
        <v>59707</v>
      </c>
      <c r="L11921">
        <v>1694</v>
      </c>
      <c r="N11921" t="s">
        <v>367</v>
      </c>
      <c r="O11921" t="s">
        <v>59708</v>
      </c>
      <c r="Q11921" t="s">
        <v>59709</v>
      </c>
      <c r="R11921">
        <v>0</v>
      </c>
      <c r="S11921">
        <v>0</v>
      </c>
      <c r="T11921" t="s">
        <v>59710</v>
      </c>
      <c r="V11921">
        <v>12907</v>
      </c>
      <c r="W11921" t="s">
        <v>42779</v>
      </c>
      <c r="X11921" s="1">
        <v>6.5874E+17</v>
      </c>
      <c r="Y11921" t="s">
        <v>3480</v>
      </c>
      <c r="Z11921" t="s">
        <v>662</v>
      </c>
      <c r="AA11921" t="str">
        <f t="shared" si="186"/>
        <v>__Gloriaaaaaa     New Jersey ‰Ïö North Atlanta.     I just hate shady ppl and sneaky ppl so much.</v>
      </c>
    </row>
    <row r="11922" spans="1:27">
      <c r="A11922">
        <v>815738217</v>
      </c>
      <c r="B11922" t="b">
        <v>0</v>
      </c>
      <c r="C11922" t="s">
        <v>27</v>
      </c>
      <c r="D11922">
        <v>3</v>
      </c>
      <c r="E11922" t="s">
        <v>1657</v>
      </c>
      <c r="F11922" t="s">
        <v>65</v>
      </c>
      <c r="G11922">
        <v>1</v>
      </c>
      <c r="H11922" t="s">
        <v>30</v>
      </c>
      <c r="I11922">
        <v>1</v>
      </c>
      <c r="J11922" t="s">
        <v>59711</v>
      </c>
      <c r="K11922" t="s">
        <v>59712</v>
      </c>
      <c r="L11922">
        <v>138</v>
      </c>
      <c r="N11922" t="s">
        <v>2725</v>
      </c>
      <c r="O11922" t="s">
        <v>59713</v>
      </c>
      <c r="Q11922" t="s">
        <v>59714</v>
      </c>
      <c r="R11922">
        <v>0</v>
      </c>
      <c r="S11922">
        <v>0</v>
      </c>
      <c r="T11922" t="s">
        <v>59715</v>
      </c>
      <c r="V11922">
        <v>168</v>
      </c>
      <c r="W11922" t="s">
        <v>42779</v>
      </c>
      <c r="X11922" s="1">
        <v>6.5874E+17</v>
      </c>
      <c r="Y11922" t="s">
        <v>16646</v>
      </c>
      <c r="Z11922" t="s">
        <v>105</v>
      </c>
      <c r="AA11922" t="str">
        <f t="shared" si="186"/>
        <v>BriannaLeeBates     speaker and specialist in: compliance, higher education, distance education, state authorization, international edcation, accreditation, finance, policy &amp; fun     Diversity and Leadership https://t.co/K19m0YzQqj</v>
      </c>
    </row>
    <row r="11923" spans="1:27">
      <c r="A11923">
        <v>815738218</v>
      </c>
      <c r="B11923" t="b">
        <v>0</v>
      </c>
      <c r="C11923" t="s">
        <v>27</v>
      </c>
      <c r="D11923">
        <v>3</v>
      </c>
      <c r="E11923" t="s">
        <v>106</v>
      </c>
      <c r="F11923" t="s">
        <v>29</v>
      </c>
      <c r="G11923">
        <v>1</v>
      </c>
      <c r="H11923" t="s">
        <v>30</v>
      </c>
      <c r="I11923">
        <v>1</v>
      </c>
      <c r="J11923" s="2">
        <v>39852.432638888888</v>
      </c>
      <c r="K11923" t="s">
        <v>59716</v>
      </c>
      <c r="L11923">
        <v>6650</v>
      </c>
      <c r="N11923" t="s">
        <v>59717</v>
      </c>
      <c r="O11923" t="s">
        <v>59718</v>
      </c>
      <c r="Q11923" t="s">
        <v>59719</v>
      </c>
      <c r="R11923">
        <v>0</v>
      </c>
      <c r="S11923" t="s">
        <v>35</v>
      </c>
      <c r="T11923" t="s">
        <v>59720</v>
      </c>
      <c r="V11923">
        <v>44156</v>
      </c>
      <c r="W11923" t="s">
        <v>42779</v>
      </c>
      <c r="X11923" s="1">
        <v>6.5874E+17</v>
      </c>
      <c r="Y11923" t="s">
        <v>59721</v>
      </c>
      <c r="AA11923" t="str">
        <f t="shared" si="186"/>
        <v>SouloJoe     straight outta Jersey-Haitian-Bates College '16-I was born without a chill button - IG: soulojoe - #LowkeyLiving     Apparently I'm the only member of my suite who doesn't like living in filth cause I came back from break and the place was FOUL</v>
      </c>
    </row>
    <row r="11924" spans="1:27">
      <c r="A11924">
        <v>815738219</v>
      </c>
      <c r="B11924" t="b">
        <v>0</v>
      </c>
      <c r="C11924" t="s">
        <v>27</v>
      </c>
      <c r="D11924">
        <v>3</v>
      </c>
      <c r="E11924" t="s">
        <v>8309</v>
      </c>
      <c r="F11924" t="s">
        <v>65</v>
      </c>
      <c r="G11924">
        <v>0.67300000000000004</v>
      </c>
      <c r="H11924" t="s">
        <v>30</v>
      </c>
      <c r="I11924">
        <v>1</v>
      </c>
      <c r="J11924" t="s">
        <v>59722</v>
      </c>
      <c r="K11924" t="s">
        <v>59723</v>
      </c>
      <c r="L11924">
        <v>0</v>
      </c>
      <c r="N11924" t="s">
        <v>42</v>
      </c>
      <c r="O11924" t="s">
        <v>59724</v>
      </c>
      <c r="Q11924" t="s">
        <v>59725</v>
      </c>
      <c r="R11924">
        <v>0</v>
      </c>
      <c r="S11924" t="s">
        <v>45</v>
      </c>
      <c r="T11924" t="s">
        <v>59726</v>
      </c>
      <c r="V11924">
        <v>25</v>
      </c>
      <c r="W11924" t="s">
        <v>42779</v>
      </c>
      <c r="X11924" s="1">
        <v>6.5874E+17</v>
      </c>
      <c r="Y11924" t="s">
        <v>59727</v>
      </c>
      <c r="Z11924" t="s">
        <v>63</v>
      </c>
      <c r="AA11924" t="str">
        <f t="shared" si="186"/>
        <v>ambernigella     Catwomen who walks by herself. Catsoul who is on her own. Any rule doesn`t exist  / +18     @Perfect10NXTye *slowly and gracefully walks across the roof... goes on the prowl behand you, smiling abit..*Meow...</v>
      </c>
    </row>
    <row r="11925" spans="1:27">
      <c r="A11925">
        <v>815738220</v>
      </c>
      <c r="B11925" t="b">
        <v>0</v>
      </c>
      <c r="C11925" t="s">
        <v>27</v>
      </c>
      <c r="D11925">
        <v>3</v>
      </c>
      <c r="E11925" t="s">
        <v>72</v>
      </c>
      <c r="F11925" t="s">
        <v>65</v>
      </c>
      <c r="G11925">
        <v>1</v>
      </c>
      <c r="H11925" t="s">
        <v>30</v>
      </c>
      <c r="I11925">
        <v>1</v>
      </c>
      <c r="J11925" t="s">
        <v>59728</v>
      </c>
      <c r="K11925" t="s">
        <v>59729</v>
      </c>
      <c r="L11925">
        <v>3591</v>
      </c>
      <c r="N11925" t="s">
        <v>59730</v>
      </c>
      <c r="O11925" t="s">
        <v>59731</v>
      </c>
      <c r="Q11925" t="s">
        <v>59732</v>
      </c>
      <c r="R11925">
        <v>0</v>
      </c>
      <c r="S11925" t="s">
        <v>45</v>
      </c>
      <c r="T11925" t="s">
        <v>59733</v>
      </c>
      <c r="V11925">
        <v>7179</v>
      </c>
      <c r="W11925" t="s">
        <v>42779</v>
      </c>
      <c r="X11925" s="1">
        <v>6.5874E+17</v>
      </c>
      <c r="Y11925" t="s">
        <v>10307</v>
      </c>
      <c r="Z11925" t="s">
        <v>1156</v>
      </c>
      <c r="AA11925" t="str">
        <f t="shared" si="186"/>
        <v>shockingloser     Meme rhymes with scream and I do both Agender idiot that tweets too much (they/them), often mistaken for a 13 year old     @SkyDoesTweeting @itsalesa Gonna go with everyone else and say it looks like a pumpkin patch. Time for the spoopy jack-o-lanterns.</v>
      </c>
    </row>
    <row r="11926" spans="1:27">
      <c r="A11926">
        <v>815738221</v>
      </c>
      <c r="B11926" t="b">
        <v>0</v>
      </c>
      <c r="C11926" t="s">
        <v>27</v>
      </c>
      <c r="D11926">
        <v>3</v>
      </c>
      <c r="E11926" t="s">
        <v>4780</v>
      </c>
      <c r="F11926" t="s">
        <v>65</v>
      </c>
      <c r="G11926">
        <v>1</v>
      </c>
      <c r="H11926" t="s">
        <v>30</v>
      </c>
      <c r="I11926">
        <v>1</v>
      </c>
      <c r="J11926" t="s">
        <v>59734</v>
      </c>
      <c r="K11926" t="s">
        <v>59735</v>
      </c>
      <c r="L11926">
        <v>1251</v>
      </c>
      <c r="N11926" t="s">
        <v>42</v>
      </c>
      <c r="O11926" t="s">
        <v>59736</v>
      </c>
      <c r="Q11926" t="s">
        <v>59737</v>
      </c>
      <c r="R11926">
        <v>0</v>
      </c>
      <c r="S11926" t="s">
        <v>45</v>
      </c>
      <c r="T11926" t="s">
        <v>59738</v>
      </c>
      <c r="V11926">
        <v>1446</v>
      </c>
      <c r="W11926" t="s">
        <v>42779</v>
      </c>
      <c r="X11926" s="1">
        <v>6.5874E+17</v>
      </c>
      <c r="Y11926" t="s">
        <v>59739</v>
      </c>
      <c r="AA11926" t="str">
        <f t="shared" si="186"/>
        <v>dannibbrown     T‰_•ü     16 years of age and I've never gone to a concert or anything lol lowe me</v>
      </c>
    </row>
    <row r="11927" spans="1:27">
      <c r="A11927">
        <v>815738223</v>
      </c>
      <c r="B11927" t="b">
        <v>0</v>
      </c>
      <c r="C11927" t="s">
        <v>27</v>
      </c>
      <c r="D11927">
        <v>3</v>
      </c>
      <c r="E11927" t="s">
        <v>663</v>
      </c>
      <c r="F11927" t="s">
        <v>65</v>
      </c>
      <c r="G11927">
        <v>1</v>
      </c>
      <c r="H11927" t="s">
        <v>30</v>
      </c>
      <c r="I11927">
        <v>1</v>
      </c>
      <c r="J11927" t="s">
        <v>59740</v>
      </c>
      <c r="K11927" t="s">
        <v>59741</v>
      </c>
      <c r="L11927">
        <v>1038</v>
      </c>
      <c r="N11927" t="s">
        <v>42</v>
      </c>
      <c r="O11927" t="s">
        <v>59742</v>
      </c>
      <c r="Q11927" t="s">
        <v>59743</v>
      </c>
      <c r="R11927">
        <v>0</v>
      </c>
      <c r="S11927" t="s">
        <v>869</v>
      </c>
      <c r="T11927" t="s">
        <v>59744</v>
      </c>
      <c r="V11927">
        <v>164174</v>
      </c>
      <c r="W11927" t="s">
        <v>42779</v>
      </c>
      <c r="X11927" s="1">
        <v>6.5874E+17</v>
      </c>
      <c r="Y11927" t="s">
        <v>59745</v>
      </c>
      <c r="Z11927" t="s">
        <v>131</v>
      </c>
      <c r="AA11927" t="str">
        <f t="shared" si="186"/>
        <v>monkeydogify     I'm the hero of this story.     @AnneMac10 And then she cried on me.</v>
      </c>
    </row>
    <row r="11928" spans="1:27">
      <c r="A11928">
        <v>815738224</v>
      </c>
      <c r="B11928" t="b">
        <v>0</v>
      </c>
      <c r="C11928" t="s">
        <v>27</v>
      </c>
      <c r="D11928">
        <v>3</v>
      </c>
      <c r="E11928" t="s">
        <v>153</v>
      </c>
      <c r="F11928" t="s">
        <v>65</v>
      </c>
      <c r="G11928">
        <v>1</v>
      </c>
      <c r="H11928" t="s">
        <v>30</v>
      </c>
      <c r="I11928">
        <v>1</v>
      </c>
      <c r="J11928" s="2">
        <v>41761.4375</v>
      </c>
      <c r="K11928" t="s">
        <v>59746</v>
      </c>
      <c r="L11928">
        <v>625</v>
      </c>
      <c r="N11928" t="s">
        <v>42</v>
      </c>
      <c r="O11928" t="s">
        <v>59747</v>
      </c>
      <c r="Q11928" t="s">
        <v>59748</v>
      </c>
      <c r="R11928">
        <v>0</v>
      </c>
      <c r="S11928" t="s">
        <v>45</v>
      </c>
      <c r="T11928" t="s">
        <v>59749</v>
      </c>
      <c r="V11928">
        <v>1257</v>
      </c>
      <c r="W11928" t="s">
        <v>42779</v>
      </c>
      <c r="X11928" s="1">
        <v>6.5874E+17</v>
      </c>
      <c r="AA11928" t="str">
        <f t="shared" si="186"/>
        <v>absofsteel1421     When nothing is certain, everything is possible.     If your stress levels have hit epic proportions and you feel yourself spinning out of any semblance of control clap your hands</v>
      </c>
    </row>
    <row r="11929" spans="1:27">
      <c r="A11929">
        <v>815738227</v>
      </c>
      <c r="B11929" t="b">
        <v>0</v>
      </c>
      <c r="C11929" t="s">
        <v>27</v>
      </c>
      <c r="D11929">
        <v>3</v>
      </c>
      <c r="E11929" t="s">
        <v>359</v>
      </c>
      <c r="F11929" t="s">
        <v>29</v>
      </c>
      <c r="G11929">
        <v>0.66790000000000005</v>
      </c>
      <c r="H11929" t="s">
        <v>30</v>
      </c>
      <c r="I11929">
        <v>1</v>
      </c>
      <c r="J11929" t="s">
        <v>43734</v>
      </c>
      <c r="K11929" t="s">
        <v>43735</v>
      </c>
      <c r="L11929">
        <v>465</v>
      </c>
      <c r="N11929" t="s">
        <v>42</v>
      </c>
      <c r="O11929" t="s">
        <v>43736</v>
      </c>
      <c r="Q11929" t="s">
        <v>43737</v>
      </c>
      <c r="R11929">
        <v>0</v>
      </c>
      <c r="S11929" t="s">
        <v>45</v>
      </c>
      <c r="T11929" t="s">
        <v>59750</v>
      </c>
      <c r="V11929">
        <v>10490</v>
      </c>
      <c r="W11929" t="s">
        <v>42779</v>
      </c>
      <c r="X11929" s="1">
        <v>6.5874E+17</v>
      </c>
      <c r="Z11929" t="s">
        <v>63</v>
      </c>
      <c r="AA11929" t="str">
        <f t="shared" si="186"/>
        <v>GhulamSultaan     MUST READ: Inspirational Love Story of Khadija (RA). Will make you cry! http://t.co/HqSqG1fYXW     @lababrahma @asyrafrobani Muslim Husbands and Wives MUST read this love story!! www[dot]bitly[dot]com/khadijaa</v>
      </c>
    </row>
    <row r="11930" spans="1:27">
      <c r="A11930">
        <v>815738230</v>
      </c>
      <c r="B11930" t="b">
        <v>0</v>
      </c>
      <c r="C11930" t="s">
        <v>27</v>
      </c>
      <c r="D11930">
        <v>3</v>
      </c>
      <c r="E11930" t="s">
        <v>693</v>
      </c>
      <c r="F11930" t="s">
        <v>65</v>
      </c>
      <c r="G11930">
        <v>0.65080000000000005</v>
      </c>
      <c r="H11930" t="s">
        <v>30</v>
      </c>
      <c r="I11930">
        <v>1</v>
      </c>
      <c r="J11930" t="s">
        <v>59751</v>
      </c>
      <c r="K11930" t="s">
        <v>59752</v>
      </c>
      <c r="L11930">
        <v>1683</v>
      </c>
      <c r="N11930" t="s">
        <v>42</v>
      </c>
      <c r="O11930" t="s">
        <v>59753</v>
      </c>
      <c r="Q11930" t="s">
        <v>59754</v>
      </c>
      <c r="R11930">
        <v>0</v>
      </c>
      <c r="S11930" t="s">
        <v>45</v>
      </c>
      <c r="T11930" t="s">
        <v>59755</v>
      </c>
      <c r="V11930">
        <v>1397</v>
      </c>
      <c r="W11930" t="s">
        <v>42779</v>
      </c>
      <c r="X11930" s="1">
        <v>6.5874E+17</v>
      </c>
      <c r="Y11930" t="s">
        <v>42434</v>
      </c>
      <c r="AA11930" t="str">
        <f t="shared" si="186"/>
        <v>alex_murphy20     Go hard or go home Live by the code Mtown/swivel = 4lyf Razza mazza azza izza Single on itunes 2.99 Instagram alexxmurphyy     When both your parents are out gattin and your at home watching TV_Ù÷É_Ù÷É_Ù÷É</v>
      </c>
    </row>
    <row r="11931" spans="1:27">
      <c r="A11931">
        <v>815738231</v>
      </c>
      <c r="B11931" t="b">
        <v>0</v>
      </c>
      <c r="C11931" t="s">
        <v>27</v>
      </c>
      <c r="D11931">
        <v>3</v>
      </c>
      <c r="E11931" t="s">
        <v>511</v>
      </c>
      <c r="F11931" t="s">
        <v>65</v>
      </c>
      <c r="G11931">
        <v>1</v>
      </c>
      <c r="H11931" t="s">
        <v>30</v>
      </c>
      <c r="I11931">
        <v>1</v>
      </c>
      <c r="J11931" s="2">
        <v>41280.320833333331</v>
      </c>
      <c r="K11931" t="s">
        <v>59756</v>
      </c>
      <c r="L11931">
        <v>1</v>
      </c>
      <c r="N11931" t="s">
        <v>42</v>
      </c>
      <c r="O11931" t="s">
        <v>59757</v>
      </c>
      <c r="Q11931" t="s">
        <v>59758</v>
      </c>
      <c r="R11931">
        <v>0</v>
      </c>
      <c r="S11931" t="s">
        <v>45</v>
      </c>
      <c r="T11931" t="s">
        <v>59759</v>
      </c>
      <c r="V11931">
        <v>312</v>
      </c>
      <c r="W11931" t="s">
        <v>42779</v>
      </c>
      <c r="X11931" s="1">
        <v>6.5874E+17</v>
      </c>
      <c r="AA11931" t="str">
        <f t="shared" si="186"/>
        <v>tilly_moret     Olly murs is mine ok.     Maybe you edit your skin ‰ÛÓ And if I did what's it do with you hahahaha https://t.co/cdC6KiQYEs</v>
      </c>
    </row>
    <row r="11932" spans="1:27">
      <c r="A11932">
        <v>815738232</v>
      </c>
      <c r="B11932" t="b">
        <v>0</v>
      </c>
      <c r="C11932" t="s">
        <v>27</v>
      </c>
      <c r="D11932">
        <v>3</v>
      </c>
      <c r="E11932" t="s">
        <v>1472</v>
      </c>
      <c r="F11932" t="s">
        <v>65</v>
      </c>
      <c r="G11932">
        <v>0.65890000000000004</v>
      </c>
      <c r="H11932" t="s">
        <v>30</v>
      </c>
      <c r="I11932">
        <v>0.65890000000000004</v>
      </c>
      <c r="J11932" s="2">
        <v>41764.620833333334</v>
      </c>
      <c r="K11932" t="s">
        <v>33782</v>
      </c>
      <c r="L11932">
        <v>63465</v>
      </c>
      <c r="N11932" t="s">
        <v>74</v>
      </c>
      <c r="O11932" t="s">
        <v>33783</v>
      </c>
      <c r="Q11932" t="s">
        <v>33784</v>
      </c>
      <c r="R11932">
        <v>0</v>
      </c>
      <c r="S11932">
        <v>0</v>
      </c>
      <c r="T11932" t="s">
        <v>59760</v>
      </c>
      <c r="V11932">
        <v>56643</v>
      </c>
      <c r="W11932" t="s">
        <v>42779</v>
      </c>
      <c r="X11932" s="1">
        <v>6.5874E+17</v>
      </c>
      <c r="Y11932" t="s">
        <v>33786</v>
      </c>
      <c r="Z11932" t="s">
        <v>1970</v>
      </c>
      <c r="AA11932" t="str">
        <f t="shared" si="186"/>
        <v>kyungsmoI     jb: i'll emphasize on the dwarf part. a dwarf. a cute sexy dwarf is my ideal type.     and they end up really really enjoying your conversations. on their next show in your city, they ask you to meet them personally backstage.</v>
      </c>
    </row>
    <row r="11933" spans="1:27">
      <c r="A11933">
        <v>815738233</v>
      </c>
      <c r="B11933" t="b">
        <v>0</v>
      </c>
      <c r="C11933" t="s">
        <v>27</v>
      </c>
      <c r="D11933">
        <v>3</v>
      </c>
      <c r="E11933" t="s">
        <v>1174</v>
      </c>
      <c r="F11933" t="s">
        <v>29</v>
      </c>
      <c r="G11933">
        <v>1</v>
      </c>
      <c r="H11933" t="s">
        <v>30</v>
      </c>
      <c r="I11933">
        <v>1</v>
      </c>
      <c r="J11933" s="2">
        <v>39908.458333333336</v>
      </c>
      <c r="K11933" t="s">
        <v>59761</v>
      </c>
      <c r="L11933">
        <v>4423</v>
      </c>
      <c r="N11933" t="s">
        <v>42</v>
      </c>
      <c r="O11933" t="s">
        <v>59762</v>
      </c>
      <c r="Q11933" t="s">
        <v>59763</v>
      </c>
      <c r="R11933">
        <v>0</v>
      </c>
      <c r="S11933" t="s">
        <v>869</v>
      </c>
      <c r="T11933" t="s">
        <v>59764</v>
      </c>
      <c r="V11933">
        <v>15588</v>
      </c>
      <c r="W11933" t="s">
        <v>42779</v>
      </c>
      <c r="X11933" s="1">
        <v>6.5874E+17</v>
      </c>
      <c r="Y11933" t="s">
        <v>12774</v>
      </c>
      <c r="Z11933" t="s">
        <v>47</v>
      </c>
      <c r="AA11933" t="str">
        <f t="shared" si="186"/>
        <v>alexkarev     Batman nut, beer-obsessed, overall geeky IT guy. Oh yeah, &amp; huge food truck enthusiast.     This frighteningly smart office building knows exactly what you want, when you want it  https://t.co/Yo47FfrufZ</v>
      </c>
    </row>
    <row r="11934" spans="1:27">
      <c r="A11934">
        <v>815738234</v>
      </c>
      <c r="B11934" t="b">
        <v>0</v>
      </c>
      <c r="C11934" t="s">
        <v>27</v>
      </c>
      <c r="D11934">
        <v>3</v>
      </c>
      <c r="E11934" t="s">
        <v>7459</v>
      </c>
      <c r="F11934" t="s">
        <v>29</v>
      </c>
      <c r="G11934">
        <v>1</v>
      </c>
      <c r="H11934" t="s">
        <v>30</v>
      </c>
      <c r="I11934">
        <v>1</v>
      </c>
      <c r="J11934" s="2">
        <v>40185.310416666667</v>
      </c>
      <c r="K11934" t="s">
        <v>59765</v>
      </c>
      <c r="L11934">
        <v>2080</v>
      </c>
      <c r="N11934">
        <v>0</v>
      </c>
      <c r="O11934" t="s">
        <v>59766</v>
      </c>
      <c r="Q11934" t="s">
        <v>59767</v>
      </c>
      <c r="R11934">
        <v>0</v>
      </c>
      <c r="S11934">
        <v>0</v>
      </c>
      <c r="T11934" t="s">
        <v>59768</v>
      </c>
      <c r="V11934">
        <v>14655</v>
      </c>
      <c r="W11934" t="s">
        <v>42779</v>
      </c>
      <c r="X11934" s="1">
        <v>6.5874E+17</v>
      </c>
      <c r="Y11934" t="s">
        <v>522</v>
      </c>
      <c r="Z11934" t="s">
        <v>47</v>
      </c>
      <c r="AA11934" t="str">
        <f t="shared" si="186"/>
        <v>RossRead     Bears writer for Pro Football Central, Host of Bears Central Radio, Contributor for Football Savages &amp; Personal Trainer at Fit Pro West. Live, Love, Lift.     Tom Brady gives zero you know whats about a Twitter avi because he's just going to kick your ass on Sunday and that's really it.</v>
      </c>
    </row>
    <row r="11935" spans="1:27">
      <c r="A11935">
        <v>815738235</v>
      </c>
      <c r="B11935" t="b">
        <v>0</v>
      </c>
      <c r="C11935" t="s">
        <v>27</v>
      </c>
      <c r="D11935">
        <v>3</v>
      </c>
      <c r="E11935" t="s">
        <v>1764</v>
      </c>
      <c r="F11935" t="s">
        <v>65</v>
      </c>
      <c r="G11935">
        <v>1</v>
      </c>
      <c r="H11935" t="s">
        <v>30</v>
      </c>
      <c r="I11935">
        <v>1</v>
      </c>
      <c r="J11935" s="2">
        <v>41223.583333333336</v>
      </c>
      <c r="L11935">
        <v>3063</v>
      </c>
      <c r="N11935" t="s">
        <v>487</v>
      </c>
      <c r="O11935" t="s">
        <v>59769</v>
      </c>
      <c r="Q11935" t="s">
        <v>59770</v>
      </c>
      <c r="R11935">
        <v>0</v>
      </c>
      <c r="S11935" t="s">
        <v>35</v>
      </c>
      <c r="T11935" t="s">
        <v>59771</v>
      </c>
      <c r="V11935">
        <v>10843</v>
      </c>
      <c r="W11935" t="s">
        <v>42779</v>
      </c>
      <c r="X11935" s="1">
        <v>6.5874E+17</v>
      </c>
      <c r="Y11935" t="s">
        <v>59772</v>
      </c>
      <c r="Z11935" t="s">
        <v>299</v>
      </c>
      <c r="AA11935" t="str">
        <f t="shared" si="186"/>
        <v>VickyLovelll          @kennedy6_smith that and the door are the main reasons against it_Ù÷_ atleast u tried bae</v>
      </c>
    </row>
    <row r="11936" spans="1:27">
      <c r="A11936">
        <v>815738236</v>
      </c>
      <c r="B11936" t="b">
        <v>0</v>
      </c>
      <c r="C11936" t="s">
        <v>27</v>
      </c>
      <c r="D11936">
        <v>3</v>
      </c>
      <c r="E11936" t="s">
        <v>1300</v>
      </c>
      <c r="F11936" t="s">
        <v>65</v>
      </c>
      <c r="G11936">
        <v>1</v>
      </c>
      <c r="H11936" t="s">
        <v>30</v>
      </c>
      <c r="I11936">
        <v>1</v>
      </c>
      <c r="J11936" t="s">
        <v>59773</v>
      </c>
      <c r="K11936" t="s">
        <v>59774</v>
      </c>
      <c r="L11936">
        <v>0</v>
      </c>
      <c r="N11936" t="s">
        <v>59775</v>
      </c>
      <c r="O11936" t="s">
        <v>59776</v>
      </c>
      <c r="Q11936" t="s">
        <v>59777</v>
      </c>
      <c r="R11936">
        <v>0</v>
      </c>
      <c r="S11936">
        <v>0</v>
      </c>
      <c r="T11936" t="s">
        <v>59778</v>
      </c>
      <c r="V11936">
        <v>14223</v>
      </c>
      <c r="W11936" t="s">
        <v>42779</v>
      </c>
      <c r="X11936" s="1">
        <v>6.5874E+17</v>
      </c>
      <c r="Y11936" t="s">
        <v>59779</v>
      </c>
      <c r="AA11936" t="str">
        <f t="shared" si="186"/>
        <v>AndzhelaSatyr     I'm a Cam Girl Promoting Great Free Adult Cam Sites 18+ naked girls and such     #clit #webCamGirl Hottie and her hot friends fuck her creepy neighbor https://t.co/t4YoVqJ1dD https://t.co/4PtRyXirqE</v>
      </c>
    </row>
    <row r="11937" spans="1:27">
      <c r="A11937">
        <v>815738237</v>
      </c>
      <c r="B11937" t="b">
        <v>0</v>
      </c>
      <c r="C11937" t="s">
        <v>27</v>
      </c>
      <c r="D11937">
        <v>3</v>
      </c>
      <c r="E11937" t="s">
        <v>774</v>
      </c>
      <c r="F11937" t="s">
        <v>29</v>
      </c>
      <c r="G11937">
        <v>1</v>
      </c>
      <c r="H11937" t="s">
        <v>30</v>
      </c>
      <c r="I11937">
        <v>1</v>
      </c>
      <c r="J11937" s="2">
        <v>41466.138888888891</v>
      </c>
      <c r="K11937" t="s">
        <v>59780</v>
      </c>
      <c r="L11937">
        <v>8</v>
      </c>
      <c r="N11937" t="s">
        <v>42</v>
      </c>
      <c r="O11937" t="s">
        <v>59781</v>
      </c>
      <c r="Q11937" t="s">
        <v>59782</v>
      </c>
      <c r="R11937">
        <v>0</v>
      </c>
      <c r="S11937" t="s">
        <v>45</v>
      </c>
      <c r="T11937" t="s">
        <v>59783</v>
      </c>
      <c r="V11937">
        <v>584</v>
      </c>
      <c r="W11937" t="s">
        <v>42779</v>
      </c>
      <c r="X11937" s="1">
        <v>6.5874E+17</v>
      </c>
      <c r="Z11937" t="s">
        <v>131</v>
      </c>
      <c r="AA11937" t="str">
        <f t="shared" si="186"/>
        <v>PhoennixCox     Music Producer and Musician. Adores family. Addicted to altruism and common sense.     I have to say: People who get het up about women being cast in male roles (Ghostbusters) and Black actors being... https://t.co/RYE4u9RKAP</v>
      </c>
    </row>
    <row r="11938" spans="1:27">
      <c r="A11938">
        <v>815738238</v>
      </c>
      <c r="B11938" t="b">
        <v>0</v>
      </c>
      <c r="C11938" t="s">
        <v>27</v>
      </c>
      <c r="D11938">
        <v>3</v>
      </c>
      <c r="E11938" t="s">
        <v>3381</v>
      </c>
      <c r="F11938" t="s">
        <v>29</v>
      </c>
      <c r="G11938">
        <v>1</v>
      </c>
      <c r="H11938" t="s">
        <v>30</v>
      </c>
      <c r="I11938">
        <v>1</v>
      </c>
      <c r="J11938" s="2">
        <v>40184.54791666667</v>
      </c>
      <c r="K11938" t="s">
        <v>59784</v>
      </c>
      <c r="L11938">
        <v>1115</v>
      </c>
      <c r="N11938" t="s">
        <v>42</v>
      </c>
      <c r="O11938" t="s">
        <v>59785</v>
      </c>
      <c r="Q11938" t="s">
        <v>59786</v>
      </c>
      <c r="R11938">
        <v>0</v>
      </c>
      <c r="S11938" t="s">
        <v>45</v>
      </c>
      <c r="T11938" t="s">
        <v>59787</v>
      </c>
      <c r="V11938">
        <v>53032</v>
      </c>
      <c r="W11938" t="s">
        <v>42779</v>
      </c>
      <c r="X11938" s="1">
        <v>6.5874E+17</v>
      </c>
      <c r="Y11938" t="s">
        <v>2511</v>
      </c>
      <c r="Z11938" t="s">
        <v>299</v>
      </c>
      <c r="AA11938" t="str">
        <f t="shared" si="186"/>
        <v>ianrobo1     football, cycling, liberal, socialist, politics and random rubbish. #avfc https://t.co/6V6D6cISRL @themikesfc , @whitesox     @BrownhillsBob @NJHag no I want democracy and not where peers of patronage beats an elected chamber, I am a democrat &amp;amp; this is not democracy</v>
      </c>
    </row>
    <row r="11939" spans="1:27">
      <c r="A11939">
        <v>815738239</v>
      </c>
      <c r="B11939" t="b">
        <v>0</v>
      </c>
      <c r="C11939" t="s">
        <v>27</v>
      </c>
      <c r="D11939">
        <v>3</v>
      </c>
      <c r="E11939" t="s">
        <v>1325</v>
      </c>
      <c r="F11939" t="s">
        <v>29</v>
      </c>
      <c r="G11939">
        <v>1</v>
      </c>
      <c r="H11939" t="s">
        <v>30</v>
      </c>
      <c r="I11939">
        <v>1</v>
      </c>
      <c r="J11939" t="s">
        <v>59788</v>
      </c>
      <c r="K11939" t="s">
        <v>59789</v>
      </c>
      <c r="L11939">
        <v>3489</v>
      </c>
      <c r="N11939" t="s">
        <v>42</v>
      </c>
      <c r="O11939" t="s">
        <v>59790</v>
      </c>
      <c r="Q11939" t="s">
        <v>59791</v>
      </c>
      <c r="R11939">
        <v>1</v>
      </c>
      <c r="S11939" t="s">
        <v>35</v>
      </c>
      <c r="T11939" t="s">
        <v>59792</v>
      </c>
      <c r="V11939">
        <v>87326</v>
      </c>
      <c r="W11939" t="s">
        <v>42779</v>
      </c>
      <c r="X11939" s="1">
        <v>6.5874E+17</v>
      </c>
      <c r="Y11939" t="s">
        <v>59793</v>
      </c>
      <c r="Z11939" t="s">
        <v>662</v>
      </c>
      <c r="AA11939" t="str">
        <f t="shared" si="186"/>
        <v>SaintPetersblog     Husband to Michelle, Father to Ella. Political consultant. Lord of Winterrock. Protector of the Pinellas Peninsula.     4th Floor Files talks with Christie Pontis about candy bags, telecom issues and the American Dream https://t.co/dhk0RKScWt #FlaPol</v>
      </c>
    </row>
    <row r="11940" spans="1:27">
      <c r="A11940">
        <v>815738243</v>
      </c>
      <c r="B11940" t="b">
        <v>0</v>
      </c>
      <c r="C11940" t="s">
        <v>27</v>
      </c>
      <c r="D11940">
        <v>3</v>
      </c>
      <c r="E11940" t="s">
        <v>1577</v>
      </c>
      <c r="F11940" t="s">
        <v>65</v>
      </c>
      <c r="G11940">
        <v>1</v>
      </c>
      <c r="H11940" t="s">
        <v>30</v>
      </c>
      <c r="I11940">
        <v>1</v>
      </c>
      <c r="J11940" t="s">
        <v>59794</v>
      </c>
      <c r="K11940" t="s">
        <v>59795</v>
      </c>
      <c r="L11940">
        <v>20963</v>
      </c>
      <c r="N11940">
        <v>590425</v>
      </c>
      <c r="O11940" t="s">
        <v>59796</v>
      </c>
      <c r="Q11940" t="s">
        <v>59797</v>
      </c>
      <c r="R11940">
        <v>0</v>
      </c>
      <c r="S11940" t="s">
        <v>35</v>
      </c>
      <c r="T11940" t="s">
        <v>59798</v>
      </c>
      <c r="V11940">
        <v>5195</v>
      </c>
      <c r="W11940" t="s">
        <v>42779</v>
      </c>
      <c r="X11940" s="1">
        <v>6.5874E+17</v>
      </c>
      <c r="Y11940" t="s">
        <v>59799</v>
      </c>
      <c r="Z11940" t="s">
        <v>504</v>
      </c>
      <c r="AA11940" t="str">
        <f t="shared" si="186"/>
        <v>frostingdoodle     *presses play on next episode*     i can't believe adam and eddy wrote that episode tbh THEY ~KNOW THEIR VISION</v>
      </c>
    </row>
    <row r="11941" spans="1:27">
      <c r="A11941">
        <v>815738244</v>
      </c>
      <c r="B11941" t="b">
        <v>0</v>
      </c>
      <c r="C11941" t="s">
        <v>27</v>
      </c>
      <c r="D11941">
        <v>3</v>
      </c>
      <c r="E11941" t="s">
        <v>1681</v>
      </c>
      <c r="F11941" t="s">
        <v>29</v>
      </c>
      <c r="G11941">
        <v>1</v>
      </c>
      <c r="H11941" t="s">
        <v>30</v>
      </c>
      <c r="I11941">
        <v>1</v>
      </c>
      <c r="J11941" t="s">
        <v>59800</v>
      </c>
      <c r="K11941" t="s">
        <v>59801</v>
      </c>
      <c r="L11941">
        <v>247</v>
      </c>
      <c r="N11941" t="s">
        <v>628</v>
      </c>
      <c r="O11941" t="s">
        <v>59802</v>
      </c>
      <c r="Q11941" t="s">
        <v>59803</v>
      </c>
      <c r="R11941">
        <v>0</v>
      </c>
      <c r="S11941" t="s">
        <v>1179</v>
      </c>
      <c r="T11941" t="s">
        <v>59804</v>
      </c>
      <c r="V11941">
        <v>197500</v>
      </c>
      <c r="W11941" t="s">
        <v>42779</v>
      </c>
      <c r="X11941" s="1">
        <v>6.5874E+17</v>
      </c>
      <c r="Y11941" t="s">
        <v>59805</v>
      </c>
      <c r="Z11941" t="s">
        <v>79</v>
      </c>
      <c r="AA11941" t="str">
        <f t="shared" si="186"/>
        <v>Trap_Jesus     INTP. 
I hate your black skin. I hate your black pants. I hate black pepper. I hate black keys on a piano. I hate my gums, cause' they black.     Cotto get hit he turn into a different fighter. Cotto gonna start out fast...but Canelo gonna lay the hand of God on him and turn the fight.</v>
      </c>
    </row>
    <row r="11942" spans="1:27">
      <c r="A11942">
        <v>815738245</v>
      </c>
      <c r="B11942" t="b">
        <v>0</v>
      </c>
      <c r="C11942" t="s">
        <v>27</v>
      </c>
      <c r="D11942">
        <v>3</v>
      </c>
      <c r="E11942" t="s">
        <v>3009</v>
      </c>
      <c r="F11942" t="s">
        <v>65</v>
      </c>
      <c r="G11942">
        <v>0.6512</v>
      </c>
      <c r="H11942" t="s">
        <v>30</v>
      </c>
      <c r="I11942">
        <v>1</v>
      </c>
      <c r="J11942" t="s">
        <v>59806</v>
      </c>
      <c r="K11942" t="s">
        <v>59807</v>
      </c>
      <c r="L11942">
        <v>17310</v>
      </c>
      <c r="N11942" s="1" t="s">
        <v>24240</v>
      </c>
      <c r="O11942" t="s">
        <v>59808</v>
      </c>
      <c r="Q11942" t="s">
        <v>59809</v>
      </c>
      <c r="R11942">
        <v>0</v>
      </c>
      <c r="S11942" t="s">
        <v>35</v>
      </c>
      <c r="T11942" t="s">
        <v>59810</v>
      </c>
      <c r="V11942">
        <v>8479</v>
      </c>
      <c r="W11942" t="s">
        <v>42779</v>
      </c>
      <c r="X11942" s="1">
        <v>6.5874E+17</v>
      </c>
      <c r="Y11942" t="s">
        <v>59811</v>
      </c>
      <c r="Z11942" t="s">
        <v>63</v>
      </c>
      <c r="AA11942" t="str">
        <f t="shared" si="186"/>
        <v>cakestoriesbyL     Cake Stories-I make them! Home of the Cake Stories Cupcake party. Makes Birthdays Magical See FB page &amp; http://t.co/sGBT4EgoTk     @PuddingstoneGin looks like hard work - need any help? We are making #sloe gin next week... #thefutureiscake and #hertshour #creativebizhour</v>
      </c>
    </row>
    <row r="11943" spans="1:27">
      <c r="A11943">
        <v>815738246</v>
      </c>
      <c r="B11943" t="b">
        <v>0</v>
      </c>
      <c r="C11943" t="s">
        <v>27</v>
      </c>
      <c r="D11943">
        <v>3</v>
      </c>
      <c r="E11943" t="s">
        <v>413</v>
      </c>
      <c r="F11943" t="s">
        <v>29</v>
      </c>
      <c r="G11943">
        <v>1</v>
      </c>
      <c r="H11943" t="s">
        <v>30</v>
      </c>
      <c r="I11943">
        <v>1</v>
      </c>
      <c r="J11943" s="2">
        <v>41526.598611111112</v>
      </c>
      <c r="L11943">
        <v>820</v>
      </c>
      <c r="N11943" t="s">
        <v>42</v>
      </c>
      <c r="O11943" t="s">
        <v>59812</v>
      </c>
      <c r="Q11943" t="s">
        <v>59813</v>
      </c>
      <c r="R11943">
        <v>0</v>
      </c>
      <c r="S11943" t="s">
        <v>45</v>
      </c>
      <c r="T11943" t="s">
        <v>59814</v>
      </c>
      <c r="V11943">
        <v>4207</v>
      </c>
      <c r="W11943" t="s">
        <v>42779</v>
      </c>
      <c r="X11943" s="1">
        <v>6.5874E+17</v>
      </c>
      <c r="Y11943" t="s">
        <v>59815</v>
      </c>
      <c r="AA11943" t="str">
        <f t="shared" si="186"/>
        <v>k3_andy          When she say go have fun with your other girl and you and her aren't even a thing https://t.co/vKVO16SerX</v>
      </c>
    </row>
    <row r="11944" spans="1:27">
      <c r="A11944">
        <v>815738247</v>
      </c>
      <c r="B11944" t="b">
        <v>0</v>
      </c>
      <c r="C11944" t="s">
        <v>27</v>
      </c>
      <c r="D11944">
        <v>3</v>
      </c>
      <c r="E11944" t="s">
        <v>1779</v>
      </c>
      <c r="F11944" t="s">
        <v>65</v>
      </c>
      <c r="G11944">
        <v>1</v>
      </c>
      <c r="H11944" t="s">
        <v>30</v>
      </c>
      <c r="I11944">
        <v>1</v>
      </c>
      <c r="J11944" t="s">
        <v>59816</v>
      </c>
      <c r="K11944" t="s">
        <v>59817</v>
      </c>
      <c r="L11944">
        <v>37365</v>
      </c>
      <c r="N11944">
        <v>0</v>
      </c>
      <c r="O11944" t="s">
        <v>59818</v>
      </c>
      <c r="Q11944" t="s">
        <v>59819</v>
      </c>
      <c r="R11944">
        <v>0</v>
      </c>
      <c r="S11944" t="s">
        <v>35</v>
      </c>
      <c r="T11944" t="s">
        <v>59820</v>
      </c>
      <c r="V11944">
        <v>75890</v>
      </c>
      <c r="W11944" t="s">
        <v>42779</v>
      </c>
      <c r="X11944" s="1">
        <v>6.5874E+17</v>
      </c>
      <c r="Z11944" t="s">
        <v>105</v>
      </c>
      <c r="AA11944" t="str">
        <f t="shared" si="186"/>
        <v>LesboNxtDoor     Don't call me a bitch it makes me wet ‰ÐÇ #EndTheStigma #NoH8     I've been dealt such a shitty hand in life and sometimes it's extremely hard to keep on living my life when I feel dead inside.</v>
      </c>
    </row>
    <row r="11945" spans="1:27">
      <c r="A11945">
        <v>815738249</v>
      </c>
      <c r="B11945" t="b">
        <v>0</v>
      </c>
      <c r="C11945" t="s">
        <v>27</v>
      </c>
      <c r="D11945">
        <v>3</v>
      </c>
      <c r="E11945" t="s">
        <v>3068</v>
      </c>
      <c r="F11945" t="s">
        <v>29</v>
      </c>
      <c r="G11945">
        <v>1</v>
      </c>
      <c r="H11945" t="s">
        <v>30</v>
      </c>
      <c r="I11945">
        <v>1</v>
      </c>
      <c r="J11945" s="2">
        <v>41250.795138888891</v>
      </c>
      <c r="K11945" t="s">
        <v>39265</v>
      </c>
      <c r="L11945">
        <v>15451</v>
      </c>
      <c r="N11945" t="s">
        <v>227</v>
      </c>
      <c r="O11945" t="s">
        <v>39266</v>
      </c>
      <c r="Q11945" t="s">
        <v>39267</v>
      </c>
      <c r="R11945">
        <v>0</v>
      </c>
      <c r="S11945">
        <v>0</v>
      </c>
      <c r="T11945" t="s">
        <v>59821</v>
      </c>
      <c r="V11945">
        <v>55821</v>
      </c>
      <c r="W11945" t="s">
        <v>42779</v>
      </c>
      <c r="X11945" s="1">
        <v>6.5874E+17</v>
      </c>
      <c r="Y11945" t="s">
        <v>39269</v>
      </c>
      <c r="Z11945" t="s">
        <v>105</v>
      </c>
      <c r="AA11945" t="str">
        <f t="shared" si="186"/>
        <v>Tone_NvaGivinUp     God's First ‰Û¢ Philippines 4:13 - I can do all things through Christ who strengthen me     I'm making sweet love, to you baby. Go ahead and take it off
Let's get naked _Ù÷È_ÙÕ_</v>
      </c>
    </row>
    <row r="11946" spans="1:27">
      <c r="A11946">
        <v>815738250</v>
      </c>
      <c r="B11946" t="b">
        <v>0</v>
      </c>
      <c r="C11946" t="s">
        <v>27</v>
      </c>
      <c r="D11946">
        <v>3</v>
      </c>
      <c r="E11946" t="s">
        <v>1437</v>
      </c>
      <c r="F11946" t="s">
        <v>29</v>
      </c>
      <c r="G11946">
        <v>1</v>
      </c>
      <c r="H11946" t="s">
        <v>30</v>
      </c>
      <c r="I11946">
        <v>1</v>
      </c>
      <c r="J11946" t="s">
        <v>59822</v>
      </c>
      <c r="K11946" t="s">
        <v>59823</v>
      </c>
      <c r="L11946">
        <v>2</v>
      </c>
      <c r="N11946" t="s">
        <v>42</v>
      </c>
      <c r="O11946" t="s">
        <v>59824</v>
      </c>
      <c r="Q11946" t="s">
        <v>59825</v>
      </c>
      <c r="R11946">
        <v>0</v>
      </c>
      <c r="S11946" t="s">
        <v>869</v>
      </c>
      <c r="T11946" t="s">
        <v>59826</v>
      </c>
      <c r="V11946">
        <v>1426</v>
      </c>
      <c r="W11946" t="s">
        <v>42779</v>
      </c>
      <c r="X11946" s="1">
        <v>6.5874E+17</v>
      </c>
      <c r="Y11946" t="s">
        <v>59827</v>
      </c>
      <c r="Z11946" t="s">
        <v>24949</v>
      </c>
      <c r="AA11946" t="str">
        <f t="shared" si="186"/>
        <v>PVanEycken     Sr. Director Direct Channels - Benelux @ Unify     Unify provides unique experience and discusses future of mobility during Futurecom 2015 | Unify https://t.co/nzZSitiWbp</v>
      </c>
    </row>
    <row r="11947" spans="1:27">
      <c r="A11947">
        <v>815738251</v>
      </c>
      <c r="B11947" t="b">
        <v>0</v>
      </c>
      <c r="C11947" t="s">
        <v>27</v>
      </c>
      <c r="D11947">
        <v>3</v>
      </c>
      <c r="E11947" t="s">
        <v>1360</v>
      </c>
      <c r="F11947" t="s">
        <v>65</v>
      </c>
      <c r="G11947">
        <v>1</v>
      </c>
      <c r="H11947" t="s">
        <v>30</v>
      </c>
      <c r="I11947">
        <v>1</v>
      </c>
      <c r="J11947" t="s">
        <v>59828</v>
      </c>
      <c r="L11947">
        <v>14</v>
      </c>
      <c r="N11947" t="s">
        <v>42</v>
      </c>
      <c r="O11947" t="s">
        <v>59829</v>
      </c>
      <c r="Q11947" t="s">
        <v>59830</v>
      </c>
      <c r="R11947">
        <v>0</v>
      </c>
      <c r="S11947" t="s">
        <v>45</v>
      </c>
      <c r="T11947" t="s">
        <v>59831</v>
      </c>
      <c r="V11947">
        <v>6</v>
      </c>
      <c r="W11947" t="s">
        <v>42779</v>
      </c>
      <c r="X11947" s="1">
        <v>6.5874E+17</v>
      </c>
      <c r="AA11947" t="str">
        <f t="shared" si="186"/>
        <v>SamiiClarkson          @ClarksonEma and you thought this outstanding British film was about Steve Erwin? Haha! Dopey _Ù÷</v>
      </c>
    </row>
    <row r="11948" spans="1:27">
      <c r="A11948">
        <v>815738254</v>
      </c>
      <c r="B11948" t="b">
        <v>0</v>
      </c>
      <c r="C11948" t="s">
        <v>27</v>
      </c>
      <c r="D11948">
        <v>3</v>
      </c>
      <c r="E11948" t="s">
        <v>864</v>
      </c>
      <c r="F11948" t="s">
        <v>65</v>
      </c>
      <c r="G11948">
        <v>1</v>
      </c>
      <c r="H11948" t="s">
        <v>30</v>
      </c>
      <c r="I11948">
        <v>1</v>
      </c>
      <c r="J11948" t="s">
        <v>58819</v>
      </c>
      <c r="L11948">
        <v>0</v>
      </c>
      <c r="N11948" t="s">
        <v>42</v>
      </c>
      <c r="O11948" t="s">
        <v>59832</v>
      </c>
      <c r="Q11948" t="s">
        <v>59833</v>
      </c>
      <c r="R11948">
        <v>0</v>
      </c>
      <c r="S11948" t="s">
        <v>45</v>
      </c>
      <c r="T11948" t="s">
        <v>59834</v>
      </c>
      <c r="V11948">
        <v>19040</v>
      </c>
      <c r="W11948" t="s">
        <v>42779</v>
      </c>
      <c r="X11948" s="1">
        <v>6.5874E+17</v>
      </c>
      <c r="Z11948" t="s">
        <v>47</v>
      </c>
      <c r="AA11948" t="str">
        <f t="shared" si="186"/>
        <v>AnnAyers67          "Spectre" world premiere: Daniel Craig and his co-stars certainly looked like special agents in their sophisti... https://t.co/nFN8T1AHwN</v>
      </c>
    </row>
    <row r="11949" spans="1:27">
      <c r="A11949">
        <v>815738256</v>
      </c>
      <c r="B11949" t="b">
        <v>0</v>
      </c>
      <c r="C11949" t="s">
        <v>27</v>
      </c>
      <c r="D11949">
        <v>3</v>
      </c>
      <c r="E11949" t="s">
        <v>4699</v>
      </c>
      <c r="F11949" t="s">
        <v>65</v>
      </c>
      <c r="G11949">
        <v>1</v>
      </c>
      <c r="H11949" t="s">
        <v>30</v>
      </c>
      <c r="I11949">
        <v>1</v>
      </c>
      <c r="J11949" t="s">
        <v>59835</v>
      </c>
      <c r="K11949" t="s">
        <v>59836</v>
      </c>
      <c r="L11949">
        <v>650</v>
      </c>
      <c r="N11949" t="s">
        <v>42</v>
      </c>
      <c r="O11949" t="s">
        <v>59837</v>
      </c>
      <c r="Q11949" t="s">
        <v>59838</v>
      </c>
      <c r="R11949">
        <v>0</v>
      </c>
      <c r="S11949" t="s">
        <v>45</v>
      </c>
      <c r="T11949" t="s">
        <v>59839</v>
      </c>
      <c r="V11949">
        <v>3187</v>
      </c>
      <c r="W11949" t="s">
        <v>42779</v>
      </c>
      <c r="X11949" s="1">
        <v>6.5874E+17</v>
      </c>
      <c r="AA11949" t="str">
        <f t="shared" si="186"/>
        <v>larkynn_5     ‰ªÁGod‰ªÁ Fam{ily}
‰Û¢ viking varsity soccer ‰Û¢     Maybe Martha will understand when she comes to our school tmrw.. or she'll cancel her trip and continue ours.</v>
      </c>
    </row>
    <row r="11950" spans="1:27">
      <c r="A11950">
        <v>815738257</v>
      </c>
      <c r="B11950" t="b">
        <v>0</v>
      </c>
      <c r="C11950" t="s">
        <v>27</v>
      </c>
      <c r="D11950">
        <v>3</v>
      </c>
      <c r="E11950" t="s">
        <v>625</v>
      </c>
      <c r="F11950" t="s">
        <v>65</v>
      </c>
      <c r="G11950">
        <v>0.65529999999999999</v>
      </c>
      <c r="H11950" t="s">
        <v>30</v>
      </c>
      <c r="I11950">
        <v>1</v>
      </c>
      <c r="J11950" t="s">
        <v>59840</v>
      </c>
      <c r="K11950" t="s">
        <v>59841</v>
      </c>
      <c r="L11950">
        <v>23642</v>
      </c>
      <c r="N11950" t="s">
        <v>51</v>
      </c>
      <c r="O11950" t="s">
        <v>59842</v>
      </c>
      <c r="Q11950" t="s">
        <v>59843</v>
      </c>
      <c r="R11950">
        <v>0</v>
      </c>
      <c r="S11950" t="s">
        <v>35</v>
      </c>
      <c r="T11950" t="s">
        <v>59844</v>
      </c>
      <c r="V11950">
        <v>114714</v>
      </c>
      <c r="W11950" t="s">
        <v>42779</v>
      </c>
      <c r="X11950" s="1">
        <v>6.5874E+17</v>
      </c>
      <c r="Z11950" t="s">
        <v>63</v>
      </c>
      <c r="AA11950" t="str">
        <f t="shared" si="186"/>
        <v>harmonizersteph     I love Ally, Camila, Dinah, Lauren, and Normani.     I dig the red but I feel like they went too much for costume and so they don't look very functional. Less is more...</v>
      </c>
    </row>
    <row r="11951" spans="1:27">
      <c r="A11951">
        <v>815738258</v>
      </c>
      <c r="B11951" t="b">
        <v>0</v>
      </c>
      <c r="C11951" t="s">
        <v>27</v>
      </c>
      <c r="D11951">
        <v>3</v>
      </c>
      <c r="E11951" t="s">
        <v>1742</v>
      </c>
      <c r="F11951" t="s">
        <v>65</v>
      </c>
      <c r="G11951">
        <v>0.64129999999999998</v>
      </c>
      <c r="H11951" t="s">
        <v>30</v>
      </c>
      <c r="I11951">
        <v>1</v>
      </c>
      <c r="J11951" t="s">
        <v>59845</v>
      </c>
      <c r="K11951" t="s">
        <v>59846</v>
      </c>
      <c r="L11951">
        <v>1550</v>
      </c>
      <c r="N11951" t="s">
        <v>42</v>
      </c>
      <c r="O11951" t="s">
        <v>59847</v>
      </c>
      <c r="Q11951" t="s">
        <v>59848</v>
      </c>
      <c r="R11951">
        <v>0</v>
      </c>
      <c r="S11951" t="s">
        <v>45</v>
      </c>
      <c r="T11951" t="s">
        <v>59849</v>
      </c>
      <c r="V11951">
        <v>2835</v>
      </c>
      <c r="W11951" t="s">
        <v>42779</v>
      </c>
      <c r="X11951" s="1">
        <v>6.5874E+17</v>
      </c>
      <c r="Y11951" t="s">
        <v>59850</v>
      </c>
      <c r="AA11951" t="str">
        <f t="shared" si="186"/>
        <v>JohnTheWriter_     the end of me, the beginning of Him.     Until you have a deep and personal relationship with God, nothing will make sense.</v>
      </c>
    </row>
    <row r="11952" spans="1:27">
      <c r="A11952">
        <v>815738259</v>
      </c>
      <c r="B11952" t="b">
        <v>0</v>
      </c>
      <c r="C11952" t="s">
        <v>27</v>
      </c>
      <c r="D11952">
        <v>3</v>
      </c>
      <c r="E11952" t="s">
        <v>373</v>
      </c>
      <c r="F11952" t="s">
        <v>65</v>
      </c>
      <c r="G11952">
        <v>1</v>
      </c>
      <c r="H11952" t="s">
        <v>30</v>
      </c>
      <c r="I11952">
        <v>1</v>
      </c>
      <c r="J11952" t="s">
        <v>59851</v>
      </c>
      <c r="K11952" t="s">
        <v>59852</v>
      </c>
      <c r="L11952">
        <v>7610</v>
      </c>
      <c r="N11952" t="s">
        <v>196</v>
      </c>
      <c r="O11952" t="s">
        <v>59853</v>
      </c>
      <c r="Q11952" t="s">
        <v>59854</v>
      </c>
      <c r="R11952">
        <v>0</v>
      </c>
      <c r="S11952" t="s">
        <v>35</v>
      </c>
      <c r="T11952" t="s">
        <v>59855</v>
      </c>
      <c r="V11952">
        <v>100950</v>
      </c>
      <c r="W11952" t="s">
        <v>42779</v>
      </c>
      <c r="X11952" s="1">
        <v>6.5874E+17</v>
      </c>
      <c r="Y11952" t="s">
        <v>57672</v>
      </c>
      <c r="Z11952" t="s">
        <v>79</v>
      </c>
      <c r="AA11952" t="str">
        <f t="shared" si="186"/>
        <v>_daanielllle     ole miss ëÔëÓëÊ     @ShelbyLeigh18 I was in the bathroom when the lights went out and I felt like I was on Saw and the little dummy guy was gonna pop up any sec</v>
      </c>
    </row>
    <row r="11953" spans="1:27">
      <c r="A11953">
        <v>815738260</v>
      </c>
      <c r="B11953" t="b">
        <v>0</v>
      </c>
      <c r="C11953" t="s">
        <v>27</v>
      </c>
      <c r="D11953">
        <v>3</v>
      </c>
      <c r="E11953" t="s">
        <v>2098</v>
      </c>
      <c r="F11953" t="s">
        <v>65</v>
      </c>
      <c r="G11953">
        <v>0.66439999999999999</v>
      </c>
      <c r="H11953" t="s">
        <v>30</v>
      </c>
      <c r="I11953">
        <v>1</v>
      </c>
      <c r="J11953" t="s">
        <v>59856</v>
      </c>
      <c r="K11953" t="s">
        <v>59857</v>
      </c>
      <c r="L11953">
        <v>107664</v>
      </c>
      <c r="N11953" t="s">
        <v>88</v>
      </c>
      <c r="O11953" t="s">
        <v>59858</v>
      </c>
      <c r="Q11953" t="s">
        <v>59859</v>
      </c>
      <c r="R11953">
        <v>0</v>
      </c>
      <c r="S11953" t="s">
        <v>150</v>
      </c>
      <c r="T11953" t="s">
        <v>59860</v>
      </c>
      <c r="V11953">
        <v>53077</v>
      </c>
      <c r="W11953" t="s">
        <v>42779</v>
      </c>
      <c r="X11953" s="1">
        <v>6.5874E+17</v>
      </c>
      <c r="Y11953" t="s">
        <v>24268</v>
      </c>
      <c r="Z11953" t="s">
        <v>79</v>
      </c>
      <c r="AA11953" t="str">
        <f t="shared" si="186"/>
        <v>girlmeare     Im Kelly im from Missouri im a music fan and love my true love Michael Jackson!     @michaeljackson he's got the keys to my heart and that's my king!</v>
      </c>
    </row>
    <row r="11954" spans="1:27">
      <c r="A11954">
        <v>815738261</v>
      </c>
      <c r="B11954" t="b">
        <v>0</v>
      </c>
      <c r="C11954" t="s">
        <v>27</v>
      </c>
      <c r="D11954">
        <v>3</v>
      </c>
      <c r="E11954" t="s">
        <v>179</v>
      </c>
      <c r="F11954" t="s">
        <v>65</v>
      </c>
      <c r="G11954">
        <v>0.65329999999999999</v>
      </c>
      <c r="H11954" t="s">
        <v>30</v>
      </c>
      <c r="I11954">
        <v>1</v>
      </c>
      <c r="J11954" s="2">
        <v>42279.977777777778</v>
      </c>
      <c r="K11954" t="s">
        <v>59861</v>
      </c>
      <c r="L11954">
        <v>1185</v>
      </c>
      <c r="N11954" t="s">
        <v>759</v>
      </c>
      <c r="O11954" t="s">
        <v>59862</v>
      </c>
      <c r="Q11954" t="s">
        <v>59863</v>
      </c>
      <c r="R11954">
        <v>0</v>
      </c>
      <c r="S11954">
        <v>0</v>
      </c>
      <c r="T11954" t="s">
        <v>59864</v>
      </c>
      <c r="V11954">
        <v>1655</v>
      </c>
      <c r="W11954" t="s">
        <v>42779</v>
      </c>
      <c r="X11954" s="1">
        <v>6.5874E+17</v>
      </c>
      <c r="Y11954" t="s">
        <v>59865</v>
      </c>
      <c r="AA11954" t="str">
        <f t="shared" si="186"/>
        <v>Kirizami_Queen     50% Princess.  150% Tohko Kirisaki.  Thank you to rroyalty for the header~     I asked why and she says she identifies with Shrek.</v>
      </c>
    </row>
    <row r="11955" spans="1:27">
      <c r="A11955">
        <v>815738262</v>
      </c>
      <c r="B11955" t="b">
        <v>0</v>
      </c>
      <c r="C11955" t="s">
        <v>27</v>
      </c>
      <c r="D11955">
        <v>3</v>
      </c>
      <c r="E11955" t="s">
        <v>774</v>
      </c>
      <c r="F11955" t="s">
        <v>65</v>
      </c>
      <c r="G11955">
        <v>1</v>
      </c>
      <c r="H11955" t="s">
        <v>30</v>
      </c>
      <c r="I11955">
        <v>1</v>
      </c>
      <c r="J11955" t="s">
        <v>59866</v>
      </c>
      <c r="K11955" t="s">
        <v>59867</v>
      </c>
      <c r="L11955">
        <v>0</v>
      </c>
      <c r="N11955" t="s">
        <v>42</v>
      </c>
      <c r="O11955" t="s">
        <v>59868</v>
      </c>
      <c r="Q11955" t="s">
        <v>59869</v>
      </c>
      <c r="R11955">
        <v>0</v>
      </c>
      <c r="S11955" t="s">
        <v>45</v>
      </c>
      <c r="T11955" t="s">
        <v>59870</v>
      </c>
      <c r="V11955">
        <v>14320</v>
      </c>
      <c r="W11955" t="s">
        <v>42779</v>
      </c>
      <c r="X11955" s="1">
        <v>6.5874E+17</v>
      </c>
      <c r="AA11955" t="str">
        <f t="shared" si="186"/>
        <v>hannybodner     Mobile porn, mobile porn videos, Sexy cams and Sex chat Mobile mobi #busty girls 18+     Hi! this camgirl is on cam right now and its totally free. She's right here. 3 https://t.co/kUDyOsFfVn https://t.co/zbxRaSUnmF</v>
      </c>
    </row>
    <row r="11956" spans="1:27">
      <c r="A11956">
        <v>815738268</v>
      </c>
      <c r="B11956" t="b">
        <v>0</v>
      </c>
      <c r="C11956" t="s">
        <v>27</v>
      </c>
      <c r="D11956">
        <v>3</v>
      </c>
      <c r="E11956" t="s">
        <v>2825</v>
      </c>
      <c r="F11956" t="s">
        <v>29</v>
      </c>
      <c r="G11956">
        <v>1</v>
      </c>
      <c r="H11956" t="s">
        <v>30</v>
      </c>
      <c r="I11956">
        <v>1</v>
      </c>
      <c r="J11956" t="s">
        <v>59871</v>
      </c>
      <c r="K11956" t="s">
        <v>59872</v>
      </c>
      <c r="L11956">
        <v>537</v>
      </c>
      <c r="N11956" t="s">
        <v>68</v>
      </c>
      <c r="O11956" t="s">
        <v>59873</v>
      </c>
      <c r="Q11956" t="s">
        <v>59874</v>
      </c>
      <c r="R11956">
        <v>0</v>
      </c>
      <c r="S11956">
        <v>0</v>
      </c>
      <c r="T11956" t="s">
        <v>59875</v>
      </c>
      <c r="V11956">
        <v>2104</v>
      </c>
      <c r="W11956" t="s">
        <v>42779</v>
      </c>
      <c r="X11956" s="1">
        <v>6.5874E+17</v>
      </c>
      <c r="Y11956" t="s">
        <v>12591</v>
      </c>
      <c r="Z11956" t="s">
        <v>216</v>
      </c>
      <c r="AA11956" t="str">
        <f t="shared" si="186"/>
        <v>NathanDallon     Lawyer     @joshtweeterson @JohnBishop71 Any chance Nebraska goes out and gets @Coach_Leach? In my dreams. +2 and trending up.
https://t.co/OQjd22a5yZ</v>
      </c>
    </row>
    <row r="11957" spans="1:27">
      <c r="A11957">
        <v>815738269</v>
      </c>
      <c r="B11957" t="b">
        <v>0</v>
      </c>
      <c r="C11957" t="s">
        <v>27</v>
      </c>
      <c r="D11957">
        <v>3</v>
      </c>
      <c r="E11957" t="s">
        <v>353</v>
      </c>
      <c r="F11957" t="s">
        <v>29</v>
      </c>
      <c r="G11957">
        <v>1</v>
      </c>
      <c r="H11957" t="s">
        <v>30</v>
      </c>
      <c r="I11957">
        <v>1</v>
      </c>
      <c r="J11957" t="s">
        <v>59876</v>
      </c>
      <c r="L11957">
        <v>92</v>
      </c>
      <c r="N11957" t="s">
        <v>42</v>
      </c>
      <c r="O11957" t="s">
        <v>59877</v>
      </c>
      <c r="Q11957" t="s">
        <v>59878</v>
      </c>
      <c r="R11957">
        <v>0</v>
      </c>
      <c r="S11957" t="s">
        <v>45</v>
      </c>
      <c r="T11957" t="s">
        <v>59879</v>
      </c>
      <c r="V11957">
        <v>111651</v>
      </c>
      <c r="W11957" t="s">
        <v>42779</v>
      </c>
      <c r="X11957" s="1">
        <v>6.5874E+17</v>
      </c>
      <c r="Y11957" t="s">
        <v>1252</v>
      </c>
      <c r="Z11957" t="s">
        <v>662</v>
      </c>
      <c r="AA11957" t="str">
        <f t="shared" si="186"/>
        <v>loyaltynlove24          @B_thewave yea it's a wrap if all a chick can bring to the table is looks and some sex. Shit doesn't hold any value. Only cool for a second</v>
      </c>
    </row>
    <row r="11958" spans="1:27">
      <c r="A11958">
        <v>815738270</v>
      </c>
      <c r="B11958" t="b">
        <v>0</v>
      </c>
      <c r="C11958" t="s">
        <v>27</v>
      </c>
      <c r="D11958">
        <v>3</v>
      </c>
      <c r="E11958" t="s">
        <v>1710</v>
      </c>
      <c r="F11958" t="s">
        <v>29</v>
      </c>
      <c r="G11958">
        <v>1</v>
      </c>
      <c r="H11958" t="s">
        <v>30</v>
      </c>
      <c r="I11958">
        <v>1</v>
      </c>
      <c r="J11958" s="2">
        <v>40940.503472222219</v>
      </c>
      <c r="K11958" t="s">
        <v>59880</v>
      </c>
      <c r="L11958">
        <v>11829</v>
      </c>
      <c r="N11958" t="s">
        <v>68</v>
      </c>
      <c r="O11958" t="s">
        <v>59881</v>
      </c>
      <c r="Q11958" t="s">
        <v>59882</v>
      </c>
      <c r="R11958">
        <v>0</v>
      </c>
      <c r="S11958" t="s">
        <v>35</v>
      </c>
      <c r="T11958" t="s">
        <v>59883</v>
      </c>
      <c r="V11958">
        <v>46170</v>
      </c>
      <c r="W11958" t="s">
        <v>42779</v>
      </c>
      <c r="X11958" s="1">
        <v>6.5874E+17</v>
      </c>
      <c r="Y11958" t="s">
        <v>59884</v>
      </c>
      <c r="Z11958" t="s">
        <v>131</v>
      </c>
      <c r="AA11958" t="str">
        <f t="shared" si="186"/>
        <v>LiamOliverTyler     18 // Commercial and Creative Photography Student // Instagram - Liamotyler // Snapchat - Liamotyler //     @lucyhinton1 I might see if I can try and get a ticket on here, we will have to meet up soon anyway_Ù÷Î</v>
      </c>
    </row>
    <row r="11959" spans="1:27">
      <c r="A11959">
        <v>815738272</v>
      </c>
      <c r="B11959" t="b">
        <v>0</v>
      </c>
      <c r="C11959" t="s">
        <v>27</v>
      </c>
      <c r="D11959">
        <v>3</v>
      </c>
      <c r="E11959" t="s">
        <v>2242</v>
      </c>
      <c r="F11959" t="s">
        <v>65</v>
      </c>
      <c r="G11959">
        <v>1</v>
      </c>
      <c r="H11959" t="s">
        <v>30</v>
      </c>
      <c r="I11959">
        <v>1</v>
      </c>
      <c r="J11959" s="2">
        <v>42224.48541666667</v>
      </c>
      <c r="K11959" t="s">
        <v>33241</v>
      </c>
      <c r="L11959">
        <v>781</v>
      </c>
      <c r="N11959" t="s">
        <v>42</v>
      </c>
      <c r="O11959" t="s">
        <v>33242</v>
      </c>
      <c r="Q11959" t="s">
        <v>33243</v>
      </c>
      <c r="R11959">
        <v>0</v>
      </c>
      <c r="S11959" t="s">
        <v>45</v>
      </c>
      <c r="T11959" t="s">
        <v>59885</v>
      </c>
      <c r="V11959">
        <v>393</v>
      </c>
      <c r="W11959" t="s">
        <v>42779</v>
      </c>
      <c r="X11959" s="1">
        <v>6.5874E+17</v>
      </c>
      <c r="AA11959" t="str">
        <f t="shared" si="186"/>
        <v>_IreneMalik     I am Greek Directioner, Zquad and Mixer *:* ‰ª´ 
I hope one member of One Direction or Little Mix or Zayn Malik follow me‰ª´     I Just Voted for @onedirection for #ArtistOfTheYear Go Here https://t.co/kgvb31B2FK and Vote for your favorite! #AMAs #OneDirection</v>
      </c>
    </row>
    <row r="11960" spans="1:27">
      <c r="A11960">
        <v>815738274</v>
      </c>
      <c r="B11960" t="b">
        <v>0</v>
      </c>
      <c r="C11960" t="s">
        <v>27</v>
      </c>
      <c r="D11960">
        <v>3</v>
      </c>
      <c r="E11960" t="s">
        <v>511</v>
      </c>
      <c r="F11960" t="s">
        <v>29</v>
      </c>
      <c r="G11960">
        <v>1</v>
      </c>
      <c r="H11960" t="s">
        <v>30</v>
      </c>
      <c r="I11960">
        <v>1</v>
      </c>
      <c r="J11960" t="s">
        <v>14845</v>
      </c>
      <c r="K11960" t="s">
        <v>14846</v>
      </c>
      <c r="L11960">
        <v>108</v>
      </c>
      <c r="N11960">
        <v>0</v>
      </c>
      <c r="O11960" t="s">
        <v>14847</v>
      </c>
      <c r="Q11960" t="s">
        <v>14848</v>
      </c>
      <c r="R11960">
        <v>0</v>
      </c>
      <c r="S11960" t="s">
        <v>121</v>
      </c>
      <c r="T11960" t="s">
        <v>59886</v>
      </c>
      <c r="V11960">
        <v>19874</v>
      </c>
      <c r="W11960" t="s">
        <v>42779</v>
      </c>
      <c r="X11960" s="1">
        <v>6.5874E+17</v>
      </c>
      <c r="Y11960" t="s">
        <v>14850</v>
      </c>
      <c r="AA11960" t="str">
        <f t="shared" si="186"/>
        <v>ImProccyy     The most depressed man alive.     @glenn9oo Guest Soundtrack and chill</v>
      </c>
    </row>
    <row r="11961" spans="1:27">
      <c r="A11961">
        <v>815738275</v>
      </c>
      <c r="B11961" t="b">
        <v>0</v>
      </c>
      <c r="C11961" t="s">
        <v>27</v>
      </c>
      <c r="D11961">
        <v>3</v>
      </c>
      <c r="E11961" t="s">
        <v>2537</v>
      </c>
      <c r="F11961" t="s">
        <v>29</v>
      </c>
      <c r="G11961">
        <v>1</v>
      </c>
      <c r="H11961" t="s">
        <v>30</v>
      </c>
      <c r="I11961">
        <v>1</v>
      </c>
      <c r="J11961" s="2">
        <v>40120.762499999997</v>
      </c>
      <c r="K11961" t="s">
        <v>59887</v>
      </c>
      <c r="L11961">
        <v>516</v>
      </c>
      <c r="N11961" t="s">
        <v>42</v>
      </c>
      <c r="O11961" t="s">
        <v>59888</v>
      </c>
      <c r="Q11961" t="s">
        <v>59889</v>
      </c>
      <c r="R11961">
        <v>0</v>
      </c>
      <c r="S11961" t="s">
        <v>45</v>
      </c>
      <c r="T11961" t="s">
        <v>59890</v>
      </c>
      <c r="V11961">
        <v>1004</v>
      </c>
      <c r="W11961" t="s">
        <v>42779</v>
      </c>
      <c r="X11961" s="1">
        <v>6.5874E+17</v>
      </c>
      <c r="Y11961" t="s">
        <v>21774</v>
      </c>
      <c r="Z11961" t="s">
        <v>79</v>
      </c>
      <c r="AA11961" t="str">
        <f t="shared" si="186"/>
        <v>jeff_lang     Bank regulator. CPA.     @Wu_Tang_Finance Coincidental that MO, CO, WI, and PA all pretty low with large brewers based there? TN with Jack Daniels is the highest?</v>
      </c>
    </row>
    <row r="11962" spans="1:27">
      <c r="A11962">
        <v>815738276</v>
      </c>
      <c r="B11962" t="b">
        <v>0</v>
      </c>
      <c r="C11962" t="s">
        <v>27</v>
      </c>
      <c r="D11962">
        <v>3</v>
      </c>
      <c r="E11962" t="s">
        <v>3523</v>
      </c>
      <c r="F11962" t="s">
        <v>29</v>
      </c>
      <c r="G11962">
        <v>1</v>
      </c>
      <c r="H11962" t="s">
        <v>30</v>
      </c>
      <c r="I11962">
        <v>1</v>
      </c>
      <c r="J11962" t="s">
        <v>59891</v>
      </c>
      <c r="K11962" t="s">
        <v>59892</v>
      </c>
      <c r="L11962">
        <v>322</v>
      </c>
      <c r="N11962">
        <v>9999</v>
      </c>
      <c r="O11962" t="s">
        <v>59893</v>
      </c>
      <c r="Q11962" t="s">
        <v>59894</v>
      </c>
      <c r="R11962">
        <v>0</v>
      </c>
      <c r="S11962">
        <v>0</v>
      </c>
      <c r="T11962" t="s">
        <v>59895</v>
      </c>
      <c r="V11962">
        <v>11241</v>
      </c>
      <c r="W11962" t="s">
        <v>42779</v>
      </c>
      <c r="X11962" s="1">
        <v>6.5874E+17</v>
      </c>
      <c r="Y11962" t="s">
        <v>59896</v>
      </c>
      <c r="Z11962" t="s">
        <v>47</v>
      </c>
      <c r="AA11962" t="str">
        <f t="shared" si="186"/>
        <v>cantClock_me     D‰_•ü #LongLiveTwan ColtsNation ( 3-3 )     Ppl and their lying _Ù_¨</v>
      </c>
    </row>
    <row r="11963" spans="1:27">
      <c r="A11963">
        <v>815738277</v>
      </c>
      <c r="B11963" t="b">
        <v>0</v>
      </c>
      <c r="C11963" t="s">
        <v>27</v>
      </c>
      <c r="D11963">
        <v>3</v>
      </c>
      <c r="E11963" t="s">
        <v>4699</v>
      </c>
      <c r="F11963" t="s">
        <v>65</v>
      </c>
      <c r="G11963">
        <v>1</v>
      </c>
      <c r="H11963" t="s">
        <v>30</v>
      </c>
      <c r="I11963">
        <v>1</v>
      </c>
      <c r="J11963" t="s">
        <v>59897</v>
      </c>
      <c r="K11963" t="s">
        <v>59898</v>
      </c>
      <c r="L11963">
        <v>41</v>
      </c>
      <c r="N11963" t="s">
        <v>42</v>
      </c>
      <c r="O11963" t="s">
        <v>59899</v>
      </c>
      <c r="Q11963" t="s">
        <v>59900</v>
      </c>
      <c r="R11963">
        <v>0</v>
      </c>
      <c r="S11963" t="s">
        <v>45</v>
      </c>
      <c r="T11963" t="s">
        <v>59901</v>
      </c>
      <c r="V11963">
        <v>457</v>
      </c>
      <c r="W11963" t="s">
        <v>42779</v>
      </c>
      <c r="X11963" s="1">
        <v>6.5874E+17</v>
      </c>
      <c r="AA11963" t="str">
        <f t="shared" si="186"/>
        <v>PhyllisinaR_Fit     FamILY First | Married | HE is Greater than i | Mom of 4 | Motivator | Island Girl | Live_Love_Laugh_FUN | Gratitude Always phyllisina.reyes@gmail.com     If you think being healthy and fit is hard, try being sick. Choose your hard. _ÙÔ__Ù_
Up at the butt‰Û_ https://t.co/DeKzfMU7u6</v>
      </c>
    </row>
    <row r="11964" spans="1:27">
      <c r="A11964">
        <v>815738278</v>
      </c>
      <c r="B11964" t="b">
        <v>0</v>
      </c>
      <c r="C11964" t="s">
        <v>27</v>
      </c>
      <c r="D11964">
        <v>3</v>
      </c>
      <c r="E11964" t="s">
        <v>320</v>
      </c>
      <c r="F11964" t="s">
        <v>29</v>
      </c>
      <c r="G11964">
        <v>0.67869999999999997</v>
      </c>
      <c r="H11964" t="s">
        <v>30</v>
      </c>
      <c r="I11964">
        <v>1</v>
      </c>
      <c r="J11964" s="2">
        <v>41458.789583333331</v>
      </c>
      <c r="K11964" t="s">
        <v>36933</v>
      </c>
      <c r="L11964">
        <v>25</v>
      </c>
      <c r="N11964" t="s">
        <v>42</v>
      </c>
      <c r="O11964" t="s">
        <v>36934</v>
      </c>
      <c r="Q11964" t="s">
        <v>36935</v>
      </c>
      <c r="R11964">
        <v>0</v>
      </c>
      <c r="S11964" t="s">
        <v>45</v>
      </c>
      <c r="T11964" t="s">
        <v>59902</v>
      </c>
      <c r="V11964">
        <v>525</v>
      </c>
      <c r="W11964" t="s">
        <v>42779</v>
      </c>
      <c r="X11964" s="1">
        <v>6.5874E+17</v>
      </c>
      <c r="Y11964" t="s">
        <v>36937</v>
      </c>
      <c r="AA11964" t="str">
        <f t="shared" si="186"/>
        <v>Gjohnston89     Cardinals fan/Blues fan/Rams fan. All around fan of St. Louis!!     @BRios82 gun violence also. You have ignored every aspect of my discussion and resorted to personal attacks and nonsense unrelated to any</v>
      </c>
    </row>
    <row r="11965" spans="1:27">
      <c r="A11965">
        <v>815738279</v>
      </c>
      <c r="B11965" t="b">
        <v>0</v>
      </c>
      <c r="C11965" t="s">
        <v>27</v>
      </c>
      <c r="D11965">
        <v>3</v>
      </c>
      <c r="E11965" t="s">
        <v>4780</v>
      </c>
      <c r="F11965" t="s">
        <v>29</v>
      </c>
      <c r="G11965">
        <v>1</v>
      </c>
      <c r="H11965" t="s">
        <v>30</v>
      </c>
      <c r="I11965">
        <v>1</v>
      </c>
      <c r="J11965" s="2">
        <v>40244.588194444441</v>
      </c>
      <c r="K11965" t="s">
        <v>59903</v>
      </c>
      <c r="L11965">
        <v>237</v>
      </c>
      <c r="N11965" t="s">
        <v>367</v>
      </c>
      <c r="O11965" t="s">
        <v>59904</v>
      </c>
      <c r="Q11965" t="s">
        <v>59905</v>
      </c>
      <c r="R11965">
        <v>0</v>
      </c>
      <c r="S11965" t="s">
        <v>59906</v>
      </c>
      <c r="T11965" t="s">
        <v>59907</v>
      </c>
      <c r="V11965">
        <v>14039</v>
      </c>
      <c r="W11965" t="s">
        <v>42779</v>
      </c>
      <c r="X11965" s="1">
        <v>6.5874E+17</v>
      </c>
      <c r="Y11965" t="s">
        <v>59908</v>
      </c>
      <c r="Z11965" t="s">
        <v>927</v>
      </c>
      <c r="AA11965" t="str">
        <f t="shared" si="186"/>
        <v>MateusV8     Passionate about art/design, real sports (Motor Racing, Boxing, Surfing), all life forms and the Universe. Struggling to bring back Consciousness to humankind.     "I looked at him and said: Donå«t you fucking do it...!". https://t.co/TvDMnukM8x</v>
      </c>
    </row>
    <row r="11966" spans="1:27">
      <c r="A11966">
        <v>815738280</v>
      </c>
      <c r="B11966" t="b">
        <v>0</v>
      </c>
      <c r="C11966" t="s">
        <v>27</v>
      </c>
      <c r="D11966">
        <v>3</v>
      </c>
      <c r="E11966" t="s">
        <v>1569</v>
      </c>
      <c r="F11966" t="s">
        <v>65</v>
      </c>
      <c r="G11966">
        <v>1</v>
      </c>
      <c r="H11966" t="s">
        <v>30</v>
      </c>
      <c r="I11966">
        <v>1</v>
      </c>
      <c r="J11966" t="s">
        <v>59909</v>
      </c>
      <c r="L11966">
        <v>2563</v>
      </c>
      <c r="N11966" t="s">
        <v>367</v>
      </c>
      <c r="O11966" t="s">
        <v>59910</v>
      </c>
      <c r="Q11966" t="s">
        <v>59911</v>
      </c>
      <c r="R11966">
        <v>0</v>
      </c>
      <c r="S11966" t="s">
        <v>35</v>
      </c>
      <c r="T11966" t="s">
        <v>59912</v>
      </c>
      <c r="V11966">
        <v>9417</v>
      </c>
      <c r="W11966" t="s">
        <v>42779</v>
      </c>
      <c r="X11966" s="1">
        <v>6.5874E+17</v>
      </c>
      <c r="Y11966" t="s">
        <v>59913</v>
      </c>
      <c r="Z11966" t="s">
        <v>99</v>
      </c>
      <c r="AA11966" t="str">
        <f t="shared" si="186"/>
        <v>ChloRochellex          @LouiseHaycock49 that's very true will be an exciting weekend pay day and wine and my friends _ÙÔ__ÙÔ_</v>
      </c>
    </row>
    <row r="11967" spans="1:27">
      <c r="A11967">
        <v>815738281</v>
      </c>
      <c r="B11967" t="b">
        <v>0</v>
      </c>
      <c r="C11967" t="s">
        <v>27</v>
      </c>
      <c r="D11967">
        <v>3</v>
      </c>
      <c r="E11967" t="s">
        <v>751</v>
      </c>
      <c r="F11967" t="s">
        <v>65</v>
      </c>
      <c r="G11967">
        <v>1</v>
      </c>
      <c r="H11967" t="s">
        <v>30</v>
      </c>
      <c r="I11967">
        <v>1</v>
      </c>
      <c r="J11967" t="s">
        <v>59914</v>
      </c>
      <c r="K11967" t="s">
        <v>59915</v>
      </c>
      <c r="L11967">
        <v>1334</v>
      </c>
      <c r="N11967">
        <v>0</v>
      </c>
      <c r="O11967" t="s">
        <v>59916</v>
      </c>
      <c r="Q11967" t="s">
        <v>59917</v>
      </c>
      <c r="R11967">
        <v>0</v>
      </c>
      <c r="S11967" t="s">
        <v>230</v>
      </c>
      <c r="T11967" t="s">
        <v>59918</v>
      </c>
      <c r="V11967">
        <v>8399</v>
      </c>
      <c r="W11967" t="s">
        <v>42779</v>
      </c>
      <c r="X11967" s="1">
        <v>6.5874E+17</v>
      </c>
      <c r="Y11967" t="s">
        <v>59919</v>
      </c>
      <c r="Z11967" t="s">
        <v>79</v>
      </c>
      <c r="AA11967" t="str">
        <f t="shared" si="186"/>
        <v>_amcrae     Be who you want to be for yourself not others.  SC:reinacriseve #UF19..850 ‰Ïö•ü352     Welp it's raining and nap time for us ‰÷¼•ü_Ù÷«</v>
      </c>
    </row>
    <row r="11968" spans="1:27">
      <c r="A11968">
        <v>815738283</v>
      </c>
      <c r="B11968" t="b">
        <v>0</v>
      </c>
      <c r="C11968" t="s">
        <v>27</v>
      </c>
      <c r="D11968">
        <v>3</v>
      </c>
      <c r="E11968" t="s">
        <v>1350</v>
      </c>
      <c r="F11968" t="s">
        <v>65</v>
      </c>
      <c r="G11968">
        <v>1</v>
      </c>
      <c r="H11968" t="s">
        <v>30</v>
      </c>
      <c r="I11968">
        <v>1</v>
      </c>
      <c r="J11968" t="s">
        <v>59920</v>
      </c>
      <c r="K11968" t="s">
        <v>59921</v>
      </c>
      <c r="L11968">
        <v>3839</v>
      </c>
      <c r="N11968" t="s">
        <v>88</v>
      </c>
      <c r="O11968" t="s">
        <v>59922</v>
      </c>
      <c r="Q11968" t="s">
        <v>59923</v>
      </c>
      <c r="R11968">
        <v>0</v>
      </c>
      <c r="S11968">
        <v>0</v>
      </c>
      <c r="T11968" t="s">
        <v>59924</v>
      </c>
      <c r="V11968">
        <v>1141</v>
      </c>
      <c r="W11968" t="s">
        <v>42779</v>
      </c>
      <c r="X11968" s="1">
        <v>6.5874E+17</v>
      </c>
      <c r="Z11968" t="s">
        <v>63</v>
      </c>
      <c r="AA11968" t="str">
        <f t="shared" si="186"/>
        <v>erica_sabel     Two Thumbs Up!! - The New York Times | The Female Woody Allen!! - Eric Brook | A Disappointment - My Father | NYU '19     when the website fakes u out and says hamilton tickets are available but they AREN'T</v>
      </c>
    </row>
    <row r="11969" spans="1:27">
      <c r="A11969">
        <v>815738285</v>
      </c>
      <c r="B11969" t="b">
        <v>0</v>
      </c>
      <c r="C11969" t="s">
        <v>27</v>
      </c>
      <c r="D11969">
        <v>3</v>
      </c>
      <c r="E11969" t="s">
        <v>2392</v>
      </c>
      <c r="F11969" t="s">
        <v>65</v>
      </c>
      <c r="G11969">
        <v>1</v>
      </c>
      <c r="H11969" t="s">
        <v>30</v>
      </c>
      <c r="I11969">
        <v>1</v>
      </c>
      <c r="J11969" s="2">
        <v>42160.453472222223</v>
      </c>
      <c r="K11969" t="s">
        <v>59925</v>
      </c>
      <c r="L11969">
        <v>1291</v>
      </c>
      <c r="N11969" t="s">
        <v>42</v>
      </c>
      <c r="O11969" t="s">
        <v>59926</v>
      </c>
      <c r="Q11969" t="s">
        <v>59927</v>
      </c>
      <c r="R11969">
        <v>0</v>
      </c>
      <c r="S11969" t="s">
        <v>45</v>
      </c>
      <c r="T11969" t="s">
        <v>59928</v>
      </c>
      <c r="V11969">
        <v>2146</v>
      </c>
      <c r="W11969" t="s">
        <v>42779</v>
      </c>
      <c r="X11969" s="1">
        <v>6.5874E+17</v>
      </c>
      <c r="Y11969" t="s">
        <v>59929</v>
      </c>
      <c r="AA11969" t="str">
        <f t="shared" si="186"/>
        <v>chelsaa__     Senior at BHS 
Jace Inman has my heart ‰_     I just found selfies of Jace on my phone and I wanna post them so bad but he'd get mad. _Ù÷â_Ù÷â_Ù÷â_Ù÷â</v>
      </c>
    </row>
    <row r="11970" spans="1:27">
      <c r="A11970">
        <v>815738286</v>
      </c>
      <c r="B11970" t="b">
        <v>0</v>
      </c>
      <c r="C11970" t="s">
        <v>27</v>
      </c>
      <c r="D11970">
        <v>3</v>
      </c>
      <c r="E11970" t="s">
        <v>589</v>
      </c>
      <c r="F11970" t="s">
        <v>29</v>
      </c>
      <c r="G11970">
        <v>1</v>
      </c>
      <c r="H11970" t="s">
        <v>30</v>
      </c>
      <c r="I11970">
        <v>1</v>
      </c>
      <c r="J11970" t="s">
        <v>59930</v>
      </c>
      <c r="K11970" t="s">
        <v>59931</v>
      </c>
      <c r="L11970">
        <v>23748</v>
      </c>
      <c r="N11970" t="s">
        <v>42</v>
      </c>
      <c r="O11970" t="s">
        <v>59932</v>
      </c>
      <c r="Q11970" t="s">
        <v>59933</v>
      </c>
      <c r="R11970">
        <v>2</v>
      </c>
      <c r="S11970" t="s">
        <v>45</v>
      </c>
      <c r="T11970" t="s">
        <v>59934</v>
      </c>
      <c r="V11970">
        <v>40972</v>
      </c>
      <c r="W11970" t="s">
        <v>42779</v>
      </c>
      <c r="X11970" s="1">
        <v>6.5874E+17</v>
      </c>
      <c r="Y11970">
        <v>7</v>
      </c>
      <c r="Z11970" t="s">
        <v>63</v>
      </c>
      <c r="AA11970" t="str">
        <f t="shared" si="186"/>
        <v>_Ricky4Hunnid     Dm     You used to be my homie and now you act like you don't know me</v>
      </c>
    </row>
    <row r="11971" spans="1:27">
      <c r="A11971">
        <v>815738287</v>
      </c>
      <c r="B11971" t="b">
        <v>0</v>
      </c>
      <c r="C11971" t="s">
        <v>27</v>
      </c>
      <c r="D11971">
        <v>3</v>
      </c>
      <c r="E11971" t="s">
        <v>124</v>
      </c>
      <c r="F11971" t="s">
        <v>29</v>
      </c>
      <c r="G11971">
        <v>1</v>
      </c>
      <c r="H11971" t="s">
        <v>30</v>
      </c>
      <c r="I11971">
        <v>1</v>
      </c>
      <c r="J11971" t="s">
        <v>59935</v>
      </c>
      <c r="K11971" t="s">
        <v>59936</v>
      </c>
      <c r="L11971">
        <v>104</v>
      </c>
      <c r="N11971" t="s">
        <v>487</v>
      </c>
      <c r="O11971" t="s">
        <v>59937</v>
      </c>
      <c r="Q11971" t="s">
        <v>59938</v>
      </c>
      <c r="R11971">
        <v>0</v>
      </c>
      <c r="S11971" t="s">
        <v>490</v>
      </c>
      <c r="T11971" t="s">
        <v>59939</v>
      </c>
      <c r="V11971">
        <v>260</v>
      </c>
      <c r="W11971" t="s">
        <v>42779</v>
      </c>
      <c r="X11971" s="1">
        <v>6.5874E+17</v>
      </c>
      <c r="Y11971" t="s">
        <v>59940</v>
      </c>
      <c r="Z11971" t="s">
        <v>79</v>
      </c>
      <c r="AA11971" t="str">
        <f t="shared" ref="AA11971:AA12034" si="187">CONCATENATE(CONCATENATE(CONCATENATE(O11971,"     "),K11971),CONCATENATE("     ",T11971))</f>
        <v>bosshog221     perpetual motion ..I stay moving ..sleep when I die !!..     @bambrewer almost won and next year has been the theme here at Syracuse for ten years .. No one has vision beyond next year</v>
      </c>
    </row>
    <row r="11972" spans="1:27">
      <c r="A11972">
        <v>815738288</v>
      </c>
      <c r="B11972" t="b">
        <v>0</v>
      </c>
      <c r="C11972" t="s">
        <v>27</v>
      </c>
      <c r="D11972">
        <v>3</v>
      </c>
      <c r="E11972" t="s">
        <v>511</v>
      </c>
      <c r="F11972" t="s">
        <v>65</v>
      </c>
      <c r="G11972">
        <v>0.33710000000000001</v>
      </c>
      <c r="H11972" t="s">
        <v>30</v>
      </c>
      <c r="I11972">
        <v>0.66710000000000003</v>
      </c>
      <c r="J11972" s="2">
        <v>42134.429166666669</v>
      </c>
      <c r="L11972">
        <v>0</v>
      </c>
      <c r="N11972" t="s">
        <v>42</v>
      </c>
      <c r="O11972" t="s">
        <v>59941</v>
      </c>
      <c r="Q11972" t="s">
        <v>59942</v>
      </c>
      <c r="R11972">
        <v>0</v>
      </c>
      <c r="S11972" t="s">
        <v>45</v>
      </c>
      <c r="T11972" t="s">
        <v>59943</v>
      </c>
      <c r="V11972">
        <v>1652</v>
      </c>
      <c r="W11972" t="s">
        <v>42779</v>
      </c>
      <c r="X11972" s="1">
        <v>6.5874E+17</v>
      </c>
      <c r="AA11972" t="str">
        <f t="shared" si="187"/>
        <v>MaBochons          Latina Babe amateur searched and fucked https://t.co/LrQUFggzTQ https://t.co/RyllKCaRDy</v>
      </c>
    </row>
    <row r="11973" spans="1:27">
      <c r="A11973">
        <v>815738290</v>
      </c>
      <c r="B11973" t="b">
        <v>0</v>
      </c>
      <c r="C11973" t="s">
        <v>27</v>
      </c>
      <c r="D11973">
        <v>3</v>
      </c>
      <c r="E11973" t="s">
        <v>1710</v>
      </c>
      <c r="F11973" t="s">
        <v>65</v>
      </c>
      <c r="G11973">
        <v>1</v>
      </c>
      <c r="H11973" t="s">
        <v>30</v>
      </c>
      <c r="I11973">
        <v>1</v>
      </c>
      <c r="J11973" t="s">
        <v>59944</v>
      </c>
      <c r="K11973" t="s">
        <v>59945</v>
      </c>
      <c r="L11973">
        <v>9378</v>
      </c>
      <c r="N11973" t="s">
        <v>59946</v>
      </c>
      <c r="O11973" t="s">
        <v>59947</v>
      </c>
      <c r="Q11973" t="s">
        <v>59948</v>
      </c>
      <c r="R11973">
        <v>0</v>
      </c>
      <c r="S11973" t="s">
        <v>35</v>
      </c>
      <c r="T11973" t="s">
        <v>59949</v>
      </c>
      <c r="V11973">
        <v>27316</v>
      </c>
      <c r="W11973" t="s">
        <v>42779</v>
      </c>
      <c r="X11973" s="1">
        <v>6.5874E+17</v>
      </c>
      <c r="Y11973" t="s">
        <v>59950</v>
      </c>
      <c r="Z11973" t="s">
        <v>47</v>
      </c>
      <c r="AA11973" t="str">
        <f t="shared" si="187"/>
        <v>rileejoyy     i'm like a hella chill person but w/ hella anxiety. 10/21/15     @GabbyBeTheName_ can we please?! Just text me and we can plan a day ‰_•ü</v>
      </c>
    </row>
    <row r="11974" spans="1:27">
      <c r="A11974">
        <v>815738292</v>
      </c>
      <c r="B11974" t="b">
        <v>0</v>
      </c>
      <c r="C11974" t="s">
        <v>27</v>
      </c>
      <c r="D11974">
        <v>3</v>
      </c>
      <c r="E11974" t="s">
        <v>334</v>
      </c>
      <c r="F11974" t="s">
        <v>29</v>
      </c>
      <c r="G11974">
        <v>1</v>
      </c>
      <c r="H11974" t="s">
        <v>30</v>
      </c>
      <c r="I11974">
        <v>1</v>
      </c>
      <c r="J11974" s="2">
        <v>40182.730555555558</v>
      </c>
      <c r="K11974" t="s">
        <v>59951</v>
      </c>
      <c r="L11974">
        <v>900</v>
      </c>
      <c r="N11974" t="s">
        <v>42</v>
      </c>
      <c r="O11974" t="s">
        <v>59952</v>
      </c>
      <c r="Q11974" t="s">
        <v>59953</v>
      </c>
      <c r="R11974">
        <v>0</v>
      </c>
      <c r="S11974" t="s">
        <v>45</v>
      </c>
      <c r="T11974" t="s">
        <v>59954</v>
      </c>
      <c r="V11974">
        <v>855</v>
      </c>
      <c r="W11974" t="s">
        <v>42779</v>
      </c>
      <c r="X11974" s="1">
        <v>6.5874E+17</v>
      </c>
      <c r="AA11974" t="str">
        <f t="shared" si="187"/>
        <v>HendrixBrett     You're only given a little spark of madness. You mustn't lose it. Robin Williams     @lockwood_austin @HGRedmond I still failed lol but came back home and made an A lol I blame the teacher</v>
      </c>
    </row>
    <row r="11975" spans="1:27">
      <c r="A11975">
        <v>815738293</v>
      </c>
      <c r="B11975" t="b">
        <v>0</v>
      </c>
      <c r="C11975" t="s">
        <v>27</v>
      </c>
      <c r="D11975">
        <v>3</v>
      </c>
      <c r="E11975" t="s">
        <v>1193</v>
      </c>
      <c r="F11975" t="s">
        <v>29</v>
      </c>
      <c r="G11975">
        <v>1</v>
      </c>
      <c r="H11975" t="s">
        <v>30</v>
      </c>
      <c r="I11975">
        <v>1</v>
      </c>
      <c r="J11975" t="s">
        <v>59955</v>
      </c>
      <c r="K11975" t="s">
        <v>59956</v>
      </c>
      <c r="L11975">
        <v>992</v>
      </c>
      <c r="N11975" t="s">
        <v>59957</v>
      </c>
      <c r="O11975" t="s">
        <v>59958</v>
      </c>
      <c r="Q11975" t="s">
        <v>59959</v>
      </c>
      <c r="R11975">
        <v>0</v>
      </c>
      <c r="S11975">
        <v>0</v>
      </c>
      <c r="T11975" t="s">
        <v>59960</v>
      </c>
      <c r="V11975">
        <v>552</v>
      </c>
      <c r="W11975" t="s">
        <v>42779</v>
      </c>
      <c r="X11975" s="1">
        <v>6.5874E+17</v>
      </c>
      <c r="Y11975" t="s">
        <v>59961</v>
      </c>
      <c r="Z11975" t="s">
        <v>131</v>
      </c>
      <c r="AA11975" t="str">
        <f t="shared" si="187"/>
        <v>TedHanley     British Graphic Design student at the University of Cumbria.     There's always that feeling that you know you could do something and everyone you know would instantly stop talking to you.</v>
      </c>
    </row>
    <row r="11976" spans="1:27">
      <c r="A11976">
        <v>815738295</v>
      </c>
      <c r="B11976" t="b">
        <v>0</v>
      </c>
      <c r="C11976" t="s">
        <v>27</v>
      </c>
      <c r="D11976">
        <v>3</v>
      </c>
      <c r="E11976" t="s">
        <v>48</v>
      </c>
      <c r="F11976" t="s">
        <v>65</v>
      </c>
      <c r="G11976">
        <v>1</v>
      </c>
      <c r="H11976" t="s">
        <v>30</v>
      </c>
      <c r="I11976">
        <v>1</v>
      </c>
      <c r="J11976" s="2">
        <v>42316.371527777781</v>
      </c>
      <c r="L11976">
        <v>372</v>
      </c>
      <c r="N11976" t="s">
        <v>42</v>
      </c>
      <c r="O11976" t="s">
        <v>36309</v>
      </c>
      <c r="Q11976" t="s">
        <v>36310</v>
      </c>
      <c r="R11976">
        <v>0</v>
      </c>
      <c r="S11976" t="s">
        <v>45</v>
      </c>
      <c r="T11976" t="s">
        <v>59962</v>
      </c>
      <c r="V11976">
        <v>2327</v>
      </c>
      <c r="W11976" t="s">
        <v>42779</v>
      </c>
      <c r="X11976" s="1">
        <v>6.5874E+17</v>
      </c>
      <c r="Z11976" t="s">
        <v>63</v>
      </c>
      <c r="AA11976" t="str">
        <f t="shared" si="187"/>
        <v>babeniallniall2          Hi princess of light eyes _ÙÕÐ. 
You and a great makeup artist _ÙÕã_ÙÕÜ .
You are awesome Lottie . 
Please follow me babe ? _Ùª_Ùª @lottietommo x520</v>
      </c>
    </row>
    <row r="11977" spans="1:27">
      <c r="A11977">
        <v>815738297</v>
      </c>
      <c r="B11977" t="b">
        <v>0</v>
      </c>
      <c r="C11977" t="s">
        <v>27</v>
      </c>
      <c r="D11977">
        <v>3</v>
      </c>
      <c r="E11977" t="s">
        <v>86</v>
      </c>
      <c r="F11977" t="s">
        <v>65</v>
      </c>
      <c r="G11977">
        <v>1</v>
      </c>
      <c r="H11977" t="s">
        <v>30</v>
      </c>
      <c r="I11977">
        <v>1</v>
      </c>
      <c r="J11977" t="s">
        <v>59963</v>
      </c>
      <c r="K11977" t="s">
        <v>59964</v>
      </c>
      <c r="L11977">
        <v>904</v>
      </c>
      <c r="N11977" t="s">
        <v>59965</v>
      </c>
      <c r="O11977" t="s">
        <v>59966</v>
      </c>
      <c r="Q11977" t="s">
        <v>59967</v>
      </c>
      <c r="R11977">
        <v>0</v>
      </c>
      <c r="S11977">
        <v>0</v>
      </c>
      <c r="T11977" t="s">
        <v>59968</v>
      </c>
      <c r="V11977">
        <v>4275</v>
      </c>
      <c r="W11977" t="s">
        <v>42779</v>
      </c>
      <c r="X11977" s="1">
        <v>6.5874E+17</v>
      </c>
      <c r="Z11977" t="s">
        <v>105</v>
      </c>
      <c r="AA11977" t="str">
        <f t="shared" si="187"/>
        <v>figurativeleigh     I build dinosaur rockets.     I have been riding elevators for 30 years and I still panic every time I step onto one.</v>
      </c>
    </row>
    <row r="11978" spans="1:27">
      <c r="A11978">
        <v>815738299</v>
      </c>
      <c r="B11978" t="b">
        <v>0</v>
      </c>
      <c r="C11978" t="s">
        <v>27</v>
      </c>
      <c r="D11978">
        <v>3</v>
      </c>
      <c r="E11978" t="s">
        <v>1742</v>
      </c>
      <c r="F11978" t="s">
        <v>29</v>
      </c>
      <c r="G11978">
        <v>0.63480000000000003</v>
      </c>
      <c r="H11978" t="s">
        <v>30</v>
      </c>
      <c r="I11978">
        <v>1</v>
      </c>
      <c r="J11978" t="s">
        <v>59969</v>
      </c>
      <c r="K11978" t="s">
        <v>59970</v>
      </c>
      <c r="L11978">
        <v>3187</v>
      </c>
      <c r="N11978" t="s">
        <v>68</v>
      </c>
      <c r="O11978" t="s">
        <v>59971</v>
      </c>
      <c r="Q11978" t="s">
        <v>59972</v>
      </c>
      <c r="R11978">
        <v>0</v>
      </c>
      <c r="S11978" t="s">
        <v>35</v>
      </c>
      <c r="T11978" t="s">
        <v>59973</v>
      </c>
      <c r="V11978">
        <v>2131</v>
      </c>
      <c r="W11978" t="s">
        <v>42779</v>
      </c>
      <c r="X11978" s="1">
        <v>6.5874E+17</v>
      </c>
      <c r="Z11978" t="s">
        <v>79</v>
      </c>
      <c r="AA11978" t="str">
        <f t="shared" si="187"/>
        <v>LBfanatic     Luke Bryan, Carrie Underwood, Thomas Rhett, and some of my other favorites in between.     Rainy afternoon causes for some Netflix and American Horror Story_Ù÷</v>
      </c>
    </row>
    <row r="11979" spans="1:27">
      <c r="A11979">
        <v>815738301</v>
      </c>
      <c r="B11979" t="b">
        <v>0</v>
      </c>
      <c r="C11979" t="s">
        <v>27</v>
      </c>
      <c r="D11979">
        <v>3</v>
      </c>
      <c r="E11979" t="s">
        <v>1017</v>
      </c>
      <c r="F11979" t="s">
        <v>65</v>
      </c>
      <c r="G11979">
        <v>1</v>
      </c>
      <c r="H11979" t="s">
        <v>30</v>
      </c>
      <c r="I11979">
        <v>1</v>
      </c>
      <c r="J11979" t="s">
        <v>59974</v>
      </c>
      <c r="K11979" t="s">
        <v>59975</v>
      </c>
      <c r="L11979">
        <v>13401</v>
      </c>
      <c r="N11979" t="s">
        <v>42</v>
      </c>
      <c r="O11979" t="s">
        <v>59976</v>
      </c>
      <c r="Q11979" t="s">
        <v>59977</v>
      </c>
      <c r="R11979">
        <v>0</v>
      </c>
      <c r="S11979" t="s">
        <v>45</v>
      </c>
      <c r="T11979" t="s">
        <v>59978</v>
      </c>
      <c r="V11979">
        <v>9975</v>
      </c>
      <c r="W11979" t="s">
        <v>42779</v>
      </c>
      <c r="X11979" s="1">
        <v>6.5874E+17</v>
      </c>
      <c r="Y11979" t="s">
        <v>59979</v>
      </c>
      <c r="Z11979" t="s">
        <v>79</v>
      </c>
      <c r="AA11979" t="str">
        <f t="shared" si="187"/>
        <v>clever_calum     @calum5sos: @luke5sos I feel sorry for people who like your band. Your band sucks.     @ghostsmalum oh yeah I saw the fall out boy one and I was like BRUH I have to still buy 3 shows for 5sos</v>
      </c>
    </row>
    <row r="11980" spans="1:27">
      <c r="A11980">
        <v>815738305</v>
      </c>
      <c r="B11980" t="b">
        <v>0</v>
      </c>
      <c r="C11980" t="s">
        <v>27</v>
      </c>
      <c r="D11980">
        <v>3</v>
      </c>
      <c r="E11980" t="s">
        <v>7685</v>
      </c>
      <c r="F11980" t="s">
        <v>29</v>
      </c>
      <c r="G11980">
        <v>1</v>
      </c>
      <c r="H11980" t="s">
        <v>30</v>
      </c>
      <c r="I11980">
        <v>1</v>
      </c>
      <c r="J11980" t="s">
        <v>59980</v>
      </c>
      <c r="K11980" t="s">
        <v>59981</v>
      </c>
      <c r="L11980">
        <v>29208</v>
      </c>
      <c r="N11980" t="s">
        <v>2725</v>
      </c>
      <c r="O11980" t="s">
        <v>59982</v>
      </c>
      <c r="Q11980" t="s">
        <v>59983</v>
      </c>
      <c r="R11980">
        <v>0</v>
      </c>
      <c r="S11980" t="s">
        <v>35</v>
      </c>
      <c r="T11980" t="s">
        <v>59984</v>
      </c>
      <c r="V11980">
        <v>67681</v>
      </c>
      <c r="W11980" t="s">
        <v>42779</v>
      </c>
      <c r="X11980" s="1">
        <v>6.5874E+17</v>
      </c>
      <c r="Z11980" t="s">
        <v>63</v>
      </c>
      <c r="AA11980" t="str">
        <f t="shared" si="187"/>
        <v>TrueLifeOfTimmy     https://t.co/U3xiBUkzVW     All you magazines, and writers y'all suck dick. I hate a lot of the shit y'all do... So we really up next, and we really for the culture.</v>
      </c>
    </row>
    <row r="11981" spans="1:27">
      <c r="A11981">
        <v>815738307</v>
      </c>
      <c r="B11981" t="b">
        <v>0</v>
      </c>
      <c r="C11981" t="s">
        <v>27</v>
      </c>
      <c r="D11981">
        <v>3</v>
      </c>
      <c r="E11981" t="s">
        <v>2123</v>
      </c>
      <c r="F11981" t="s">
        <v>29</v>
      </c>
      <c r="G11981">
        <v>0.66639999999999999</v>
      </c>
      <c r="H11981" t="s">
        <v>30</v>
      </c>
      <c r="I11981">
        <v>1</v>
      </c>
      <c r="J11981" t="s">
        <v>59985</v>
      </c>
      <c r="K11981" t="s">
        <v>59986</v>
      </c>
      <c r="L11981">
        <v>7381</v>
      </c>
      <c r="N11981" t="s">
        <v>59987</v>
      </c>
      <c r="O11981" t="s">
        <v>59988</v>
      </c>
      <c r="Q11981" t="s">
        <v>59989</v>
      </c>
      <c r="R11981">
        <v>0</v>
      </c>
      <c r="S11981" t="s">
        <v>35</v>
      </c>
      <c r="T11981" t="s">
        <v>59990</v>
      </c>
      <c r="V11981">
        <v>24912</v>
      </c>
      <c r="W11981" t="s">
        <v>42779</v>
      </c>
      <c r="X11981" s="1">
        <v>6.5874E+17</v>
      </c>
      <c r="Y11981" t="s">
        <v>59991</v>
      </c>
      <c r="Z11981" t="s">
        <v>63</v>
      </c>
      <c r="AA11981" t="str">
        <f t="shared" si="187"/>
        <v>woohyunvevo     asian twinks ‰ªÁ     I failed the first test, got 95 on the second one, and almost failed the third test I hope this isn't a trend</v>
      </c>
    </row>
    <row r="11982" spans="1:27">
      <c r="A11982">
        <v>815738308</v>
      </c>
      <c r="B11982" t="b">
        <v>0</v>
      </c>
      <c r="C11982" t="s">
        <v>27</v>
      </c>
      <c r="D11982">
        <v>3</v>
      </c>
      <c r="E11982" t="s">
        <v>2952</v>
      </c>
      <c r="F11982" t="s">
        <v>65</v>
      </c>
      <c r="G11982">
        <v>1</v>
      </c>
      <c r="H11982" t="s">
        <v>30</v>
      </c>
      <c r="I11982">
        <v>1</v>
      </c>
      <c r="J11982" t="s">
        <v>41313</v>
      </c>
      <c r="K11982" t="s">
        <v>41314</v>
      </c>
      <c r="L11982">
        <v>30</v>
      </c>
      <c r="N11982" t="s">
        <v>42</v>
      </c>
      <c r="O11982" t="s">
        <v>41315</v>
      </c>
      <c r="Q11982" t="s">
        <v>41316</v>
      </c>
      <c r="R11982">
        <v>0</v>
      </c>
      <c r="S11982" t="s">
        <v>45</v>
      </c>
      <c r="T11982" t="s">
        <v>59992</v>
      </c>
      <c r="V11982">
        <v>953</v>
      </c>
      <c r="W11982" t="s">
        <v>42779</v>
      </c>
      <c r="X11982" s="1">
        <v>6.5874E+17</v>
      </c>
      <c r="AA11982" t="str">
        <f t="shared" si="187"/>
        <v>Dagny988     Poet | Environmentalist | Sailor     WHO Says Red and Processed Meats Cause Cancer #MarjorieMcCullough https://t.co/Cxi8x9jsmQ</v>
      </c>
    </row>
    <row r="11983" spans="1:27">
      <c r="A11983">
        <v>815738310</v>
      </c>
      <c r="B11983" t="b">
        <v>0</v>
      </c>
      <c r="C11983" t="s">
        <v>27</v>
      </c>
      <c r="D11983">
        <v>3</v>
      </c>
      <c r="E11983" t="s">
        <v>1932</v>
      </c>
      <c r="F11983" t="s">
        <v>65</v>
      </c>
      <c r="G11983">
        <v>1</v>
      </c>
      <c r="H11983" t="s">
        <v>30</v>
      </c>
      <c r="I11983">
        <v>1</v>
      </c>
      <c r="J11983" s="2">
        <v>41432.822222222225</v>
      </c>
      <c r="K11983" t="s">
        <v>59993</v>
      </c>
      <c r="L11983">
        <v>2304</v>
      </c>
      <c r="N11983" t="s">
        <v>59994</v>
      </c>
      <c r="O11983" t="s">
        <v>59995</v>
      </c>
      <c r="Q11983" t="s">
        <v>59996</v>
      </c>
      <c r="R11983">
        <v>0</v>
      </c>
      <c r="S11983">
        <v>0</v>
      </c>
      <c r="T11983" t="s">
        <v>59997</v>
      </c>
      <c r="V11983">
        <v>8911</v>
      </c>
      <c r="W11983" t="s">
        <v>42779</v>
      </c>
      <c r="X11983" s="1">
        <v>6.5874E+17</v>
      </c>
      <c r="Y11983">
        <v>914</v>
      </c>
      <c r="Z11983" t="s">
        <v>47</v>
      </c>
      <c r="AA11983" t="str">
        <f t="shared" si="187"/>
        <v>JeSuisHadassah     Bitch say my name, you know who I am     @Ty_Peana15 nah Tequila and I have a wonderful relationship</v>
      </c>
    </row>
    <row r="11984" spans="1:27">
      <c r="A11984">
        <v>815738312</v>
      </c>
      <c r="B11984" t="b">
        <v>0</v>
      </c>
      <c r="C11984" t="s">
        <v>27</v>
      </c>
      <c r="D11984">
        <v>3</v>
      </c>
      <c r="E11984" t="s">
        <v>1405</v>
      </c>
      <c r="F11984" t="s">
        <v>29</v>
      </c>
      <c r="G11984">
        <v>1</v>
      </c>
      <c r="H11984" t="s">
        <v>30</v>
      </c>
      <c r="I11984">
        <v>1</v>
      </c>
      <c r="J11984" t="s">
        <v>59998</v>
      </c>
      <c r="L11984">
        <v>3564</v>
      </c>
      <c r="N11984" t="s">
        <v>42</v>
      </c>
      <c r="O11984" t="s">
        <v>59999</v>
      </c>
      <c r="Q11984" t="s">
        <v>60000</v>
      </c>
      <c r="R11984">
        <v>0</v>
      </c>
      <c r="S11984" t="s">
        <v>45</v>
      </c>
      <c r="T11984" t="s">
        <v>60001</v>
      </c>
      <c r="V11984">
        <v>3692</v>
      </c>
      <c r="W11984" t="s">
        <v>42779</v>
      </c>
      <c r="X11984" s="1">
        <v>6.5874E+17</v>
      </c>
      <c r="AA11984" t="str">
        <f t="shared" si="187"/>
        <v>__CharlieJones          @D9Sibley what biscuits do you have? I might have to pop round before your shift and borrow some #theybetterbedelicious</v>
      </c>
    </row>
    <row r="11985" spans="1:27">
      <c r="A11985">
        <v>815738316</v>
      </c>
      <c r="B11985" t="b">
        <v>0</v>
      </c>
      <c r="C11985" t="s">
        <v>27</v>
      </c>
      <c r="D11985">
        <v>3</v>
      </c>
      <c r="E11985" t="s">
        <v>2149</v>
      </c>
      <c r="F11985" t="s">
        <v>29</v>
      </c>
      <c r="G11985">
        <v>1</v>
      </c>
      <c r="H11985" t="s">
        <v>30</v>
      </c>
      <c r="I11985">
        <v>1</v>
      </c>
      <c r="J11985" s="2">
        <v>41154.89166666667</v>
      </c>
      <c r="K11985" t="s">
        <v>60002</v>
      </c>
      <c r="L11985">
        <v>1563</v>
      </c>
      <c r="N11985" t="s">
        <v>42</v>
      </c>
      <c r="O11985" t="s">
        <v>60003</v>
      </c>
      <c r="Q11985" t="s">
        <v>60004</v>
      </c>
      <c r="R11985">
        <v>0</v>
      </c>
      <c r="S11985" t="s">
        <v>45</v>
      </c>
      <c r="T11985" t="s">
        <v>60005</v>
      </c>
      <c r="V11985">
        <v>3531</v>
      </c>
      <c r="W11985" t="s">
        <v>42779</v>
      </c>
      <c r="X11985" s="1">
        <v>6.5874E+17</v>
      </c>
      <c r="AA11985" t="str">
        <f t="shared" si="187"/>
        <v>Josh_Suchon     Play-by-play announcer for Albuquerque Isotopes, the Rockies triple-A affiliate. Yogi. Author of 'Miracle Men' and 'Murder in Pleasanton'.     I appreciate the coverage ... and probably the first (and last) time I'll be called a "pretty voice." https://t.co/ah1kFyFULP</v>
      </c>
    </row>
    <row r="11986" spans="1:27">
      <c r="A11986">
        <v>815738318</v>
      </c>
      <c r="B11986" t="b">
        <v>0</v>
      </c>
      <c r="C11986" t="s">
        <v>27</v>
      </c>
      <c r="D11986">
        <v>3</v>
      </c>
      <c r="E11986" t="s">
        <v>1193</v>
      </c>
      <c r="F11986" t="s">
        <v>65</v>
      </c>
      <c r="G11986">
        <v>1</v>
      </c>
      <c r="H11986" t="s">
        <v>30</v>
      </c>
      <c r="I11986">
        <v>1</v>
      </c>
      <c r="J11986" t="s">
        <v>60006</v>
      </c>
      <c r="K11986" t="s">
        <v>60007</v>
      </c>
      <c r="L11986">
        <v>170</v>
      </c>
      <c r="N11986" t="s">
        <v>60008</v>
      </c>
      <c r="O11986" t="s">
        <v>60009</v>
      </c>
      <c r="Q11986" t="s">
        <v>60010</v>
      </c>
      <c r="R11986">
        <v>0</v>
      </c>
      <c r="S11986" t="s">
        <v>35</v>
      </c>
      <c r="T11986" t="s">
        <v>60011</v>
      </c>
      <c r="V11986">
        <v>6691</v>
      </c>
      <c r="W11986" t="s">
        <v>42779</v>
      </c>
      <c r="X11986" s="1">
        <v>6.5874E+17</v>
      </c>
      <c r="Y11986" t="s">
        <v>1814</v>
      </c>
      <c r="Z11986" t="s">
        <v>63</v>
      </c>
      <c r="AA11986" t="str">
        <f t="shared" si="187"/>
        <v>vlo4sho     Aussie transplant by way of the East Coast. Fast Car Enthusiast, #FriedChicken seeker, Dangerously competitive, Speed Demon, Food Lover, #SocialMedia manager.     Does red meat REALLY = cancer? åø\_(‹Äã)_/åø but today's vendor lunch was BBQ ribs and I had 2 plates. #noregrets</v>
      </c>
    </row>
    <row r="11987" spans="1:27">
      <c r="A11987">
        <v>815738319</v>
      </c>
      <c r="B11987" t="b">
        <v>0</v>
      </c>
      <c r="C11987" t="s">
        <v>27</v>
      </c>
      <c r="D11987">
        <v>3</v>
      </c>
      <c r="E11987" t="s">
        <v>1479</v>
      </c>
      <c r="F11987" t="s">
        <v>29</v>
      </c>
      <c r="G11987">
        <v>0.66779999999999995</v>
      </c>
      <c r="H11987" t="s">
        <v>30</v>
      </c>
      <c r="I11987">
        <v>1</v>
      </c>
      <c r="J11987" t="s">
        <v>60012</v>
      </c>
      <c r="K11987" t="s">
        <v>60013</v>
      </c>
      <c r="L11987">
        <v>749</v>
      </c>
      <c r="N11987" t="s">
        <v>42</v>
      </c>
      <c r="O11987" t="s">
        <v>60014</v>
      </c>
      <c r="Q11987" t="s">
        <v>60015</v>
      </c>
      <c r="R11987">
        <v>0</v>
      </c>
      <c r="S11987" t="s">
        <v>45</v>
      </c>
      <c r="T11987" t="s">
        <v>60016</v>
      </c>
      <c r="V11987">
        <v>1393</v>
      </c>
      <c r="W11987" t="s">
        <v>42779</v>
      </c>
      <c r="X11987" s="1">
        <v>6.5874E+17</v>
      </c>
      <c r="Y11987" t="s">
        <v>32460</v>
      </c>
      <c r="Z11987" t="s">
        <v>47</v>
      </c>
      <c r="AA11987" t="str">
        <f t="shared" si="187"/>
        <v>marionflo81     Huge super late model racing fan, NHRA, IHRA, Supercross.  Fav TV shows - The Blacklist, Hell on Wheels, Longmire, Banshee. Wannabe pitmaster.     @IHRA All we have to do is go to Texas, pick up a load of Coors, and be back in 28 hours?</v>
      </c>
    </row>
    <row r="11988" spans="1:27">
      <c r="A11988">
        <v>815738320</v>
      </c>
      <c r="B11988" t="b">
        <v>0</v>
      </c>
      <c r="C11988" t="s">
        <v>27</v>
      </c>
      <c r="D11988">
        <v>3</v>
      </c>
      <c r="E11988" t="s">
        <v>334</v>
      </c>
      <c r="F11988" t="s">
        <v>65</v>
      </c>
      <c r="G11988">
        <v>1</v>
      </c>
      <c r="H11988" t="s">
        <v>30</v>
      </c>
      <c r="I11988">
        <v>1</v>
      </c>
      <c r="J11988" s="2">
        <v>41953.740277777775</v>
      </c>
      <c r="K11988" t="s">
        <v>60017</v>
      </c>
      <c r="L11988">
        <v>3241</v>
      </c>
      <c r="N11988" t="s">
        <v>42</v>
      </c>
      <c r="O11988" t="s">
        <v>60018</v>
      </c>
      <c r="Q11988" t="s">
        <v>60019</v>
      </c>
      <c r="R11988">
        <v>0</v>
      </c>
      <c r="S11988" t="s">
        <v>45</v>
      </c>
      <c r="T11988" t="s">
        <v>60020</v>
      </c>
      <c r="V11988">
        <v>2584</v>
      </c>
      <c r="W11988" t="s">
        <v>42779</v>
      </c>
      <c r="X11988" s="1">
        <v>6.5874E+17</v>
      </c>
      <c r="AA11988" t="str">
        <f t="shared" si="187"/>
        <v>cats_ass_grass_     ‰Û¢ivy‰Û¢20‰Û¢brat‰Û¢ ‰Û¢spoiled by @DryBeaverDam‰Û¢     It also doesn't mean problems within that job are irrelevant and I "might as well get over it"</v>
      </c>
    </row>
    <row r="11989" spans="1:27">
      <c r="A11989">
        <v>815738321</v>
      </c>
      <c r="B11989" t="b">
        <v>0</v>
      </c>
      <c r="C11989" t="s">
        <v>27</v>
      </c>
      <c r="D11989">
        <v>3</v>
      </c>
      <c r="E11989" t="s">
        <v>4699</v>
      </c>
      <c r="F11989" t="s">
        <v>29</v>
      </c>
      <c r="G11989">
        <v>0.34439999999999998</v>
      </c>
      <c r="H11989" t="s">
        <v>30</v>
      </c>
      <c r="I11989">
        <v>0.6694</v>
      </c>
      <c r="J11989" s="2">
        <v>42189.315972222219</v>
      </c>
      <c r="K11989" t="s">
        <v>60021</v>
      </c>
      <c r="L11989">
        <v>14197</v>
      </c>
      <c r="N11989">
        <v>0</v>
      </c>
      <c r="O11989" t="s">
        <v>60022</v>
      </c>
      <c r="Q11989" t="s">
        <v>60023</v>
      </c>
      <c r="R11989">
        <v>0</v>
      </c>
      <c r="S11989">
        <v>0</v>
      </c>
      <c r="T11989" t="s">
        <v>60024</v>
      </c>
      <c r="V11989">
        <v>45466</v>
      </c>
      <c r="W11989" t="s">
        <v>42779</v>
      </c>
      <c r="X11989" s="1">
        <v>6.5874E+17</v>
      </c>
      <c r="Y11989" t="s">
        <v>60025</v>
      </c>
      <c r="AA11989" t="str">
        <f t="shared" si="187"/>
        <v>WriterInReverse     ‹Ä_‚Û‰ãÒë_ë_„Ó __„Ó„„Ó‰ãÒ„Ä ë_ëá ìÄ„‰öâ„Ó„ „âìÄ ®_®_®Ê®Â_ã®à®Â, „¥ìÄ „â__ë±„â ìäë±„Ä ‚Û cë±ëá „¥„âë±„Ä „â„ìÉ„Ó „âìÄ •_•_ª•_Ò•_É•_Î•_ ‹Ä_‹ÛBë±€üë± oƒ«ë_ë_c__ë±ƒ« - @NekoMage24‹ÛÔ‹Û_layout credit: @animethlayouts‹Û‰Ï_IRL ®_ìÉ__ì_¼ë_ëá ®_„ë_ëác„Ó‰Ï_     @Abbiegami 
When your family calls you and says "...youve gone over your data plan... again"</v>
      </c>
    </row>
    <row r="11990" spans="1:27">
      <c r="A11990">
        <v>815738322</v>
      </c>
      <c r="B11990" t="b">
        <v>0</v>
      </c>
      <c r="C11990" t="s">
        <v>27</v>
      </c>
      <c r="D11990">
        <v>3</v>
      </c>
      <c r="E11990" t="s">
        <v>86</v>
      </c>
      <c r="F11990" t="s">
        <v>65</v>
      </c>
      <c r="G11990">
        <v>1</v>
      </c>
      <c r="H11990" t="s">
        <v>30</v>
      </c>
      <c r="I11990">
        <v>1</v>
      </c>
      <c r="J11990" s="2">
        <v>41792.363888888889</v>
      </c>
      <c r="L11990">
        <v>862</v>
      </c>
      <c r="N11990" t="s">
        <v>42</v>
      </c>
      <c r="O11990" t="s">
        <v>60026</v>
      </c>
      <c r="Q11990" t="s">
        <v>60027</v>
      </c>
      <c r="R11990">
        <v>0</v>
      </c>
      <c r="S11990" t="s">
        <v>45</v>
      </c>
      <c r="T11990" t="s">
        <v>60028</v>
      </c>
      <c r="V11990">
        <v>1904</v>
      </c>
      <c r="W11990" t="s">
        <v>42779</v>
      </c>
      <c r="X11990" s="1">
        <v>6.5874E+17</v>
      </c>
      <c r="AA11990" t="str">
        <f t="shared" si="187"/>
        <v>wowitssam1          If your girl feels slighted and under another person in your life it's YOUR responsibility to fix that.</v>
      </c>
    </row>
    <row r="11991" spans="1:27">
      <c r="A11991">
        <v>815738324</v>
      </c>
      <c r="B11991" t="b">
        <v>0</v>
      </c>
      <c r="C11991" t="s">
        <v>27</v>
      </c>
      <c r="D11991">
        <v>3</v>
      </c>
      <c r="E11991" t="s">
        <v>7685</v>
      </c>
      <c r="F11991" t="s">
        <v>65</v>
      </c>
      <c r="G11991">
        <v>1</v>
      </c>
      <c r="H11991" t="s">
        <v>30</v>
      </c>
      <c r="I11991">
        <v>1</v>
      </c>
      <c r="J11991" t="s">
        <v>60029</v>
      </c>
      <c r="K11991" t="s">
        <v>60030</v>
      </c>
      <c r="L11991">
        <v>0</v>
      </c>
      <c r="N11991" t="s">
        <v>538</v>
      </c>
      <c r="O11991" t="s">
        <v>60031</v>
      </c>
      <c r="Q11991" t="s">
        <v>60032</v>
      </c>
      <c r="R11991">
        <v>0</v>
      </c>
      <c r="S11991">
        <v>0</v>
      </c>
      <c r="T11991" t="s">
        <v>60033</v>
      </c>
      <c r="V11991">
        <v>21</v>
      </c>
      <c r="W11991" t="s">
        <v>42779</v>
      </c>
      <c r="X11991" s="1">
        <v>6.5874E+17</v>
      </c>
      <c r="Y11991" t="s">
        <v>279</v>
      </c>
      <c r="Z11991" t="s">
        <v>63</v>
      </c>
      <c r="AA11991" t="str">
        <f t="shared" si="187"/>
        <v>bookkeepingny     Professional Bookkeeping Service With A Personal Touch!     Let Us work on organize you, send your invoices and pay your bills! See how we can help You: https://t.co/cToaD1LiZY</v>
      </c>
    </row>
    <row r="11992" spans="1:27">
      <c r="A11992">
        <v>815738325</v>
      </c>
      <c r="B11992" t="b">
        <v>0</v>
      </c>
      <c r="C11992" t="s">
        <v>27</v>
      </c>
      <c r="D11992">
        <v>3</v>
      </c>
      <c r="E11992" t="s">
        <v>1892</v>
      </c>
      <c r="F11992" t="s">
        <v>29</v>
      </c>
      <c r="G11992">
        <v>0.63859999999999995</v>
      </c>
      <c r="H11992" t="s">
        <v>30</v>
      </c>
      <c r="I11992">
        <v>1</v>
      </c>
      <c r="J11992" s="2">
        <v>41277.976388888892</v>
      </c>
      <c r="K11992" t="s">
        <v>60034</v>
      </c>
      <c r="L11992">
        <v>18659</v>
      </c>
      <c r="N11992" t="s">
        <v>42</v>
      </c>
      <c r="O11992" t="s">
        <v>60035</v>
      </c>
      <c r="Q11992" t="s">
        <v>60036</v>
      </c>
      <c r="R11992">
        <v>0</v>
      </c>
      <c r="S11992" t="s">
        <v>45</v>
      </c>
      <c r="T11992" t="s">
        <v>60037</v>
      </c>
      <c r="V11992">
        <v>32704</v>
      </c>
      <c r="W11992" t="s">
        <v>42779</v>
      </c>
      <c r="X11992" s="1">
        <v>6.5874E+17</v>
      </c>
      <c r="Y11992" t="s">
        <v>60038</v>
      </c>
      <c r="Z11992" t="s">
        <v>123</v>
      </c>
      <c r="AA11992" t="str">
        <f t="shared" si="187"/>
        <v>iindieharry     here at one direction, we love love     @hautesampaio I know what kinky is dumbass. That isn't british slang. And I would know thank u very much</v>
      </c>
    </row>
    <row r="11993" spans="1:27">
      <c r="A11993">
        <v>815738327</v>
      </c>
      <c r="B11993" t="b">
        <v>0</v>
      </c>
      <c r="C11993" t="s">
        <v>27</v>
      </c>
      <c r="D11993">
        <v>3</v>
      </c>
      <c r="E11993" t="s">
        <v>1758</v>
      </c>
      <c r="F11993" t="s">
        <v>65</v>
      </c>
      <c r="G11993">
        <v>1</v>
      </c>
      <c r="H11993" t="s">
        <v>30</v>
      </c>
      <c r="I11993">
        <v>1</v>
      </c>
      <c r="J11993" s="2">
        <v>41039.863194444442</v>
      </c>
      <c r="K11993" t="s">
        <v>60039</v>
      </c>
      <c r="L11993">
        <v>5618</v>
      </c>
      <c r="N11993" t="s">
        <v>42</v>
      </c>
      <c r="O11993" t="s">
        <v>60040</v>
      </c>
      <c r="Q11993" t="s">
        <v>60041</v>
      </c>
      <c r="R11993">
        <v>1</v>
      </c>
      <c r="S11993" t="s">
        <v>45</v>
      </c>
      <c r="T11993" t="s">
        <v>60042</v>
      </c>
      <c r="V11993">
        <v>11573</v>
      </c>
      <c r="W11993" t="s">
        <v>42779</v>
      </c>
      <c r="X11993" s="1">
        <v>6.5874E+17</v>
      </c>
      <c r="Z11993" t="s">
        <v>123</v>
      </c>
      <c r="AA11993" t="str">
        <f t="shared" si="187"/>
        <v>maddielee579     srhs varsity cheerleader ‰Û¢ 17     I'm annoyed and hungry</v>
      </c>
    </row>
    <row r="11994" spans="1:27">
      <c r="A11994">
        <v>815738328</v>
      </c>
      <c r="B11994" t="b">
        <v>0</v>
      </c>
      <c r="C11994" t="s">
        <v>27</v>
      </c>
      <c r="D11994">
        <v>3</v>
      </c>
      <c r="E11994" t="s">
        <v>2142</v>
      </c>
      <c r="F11994" t="s">
        <v>65</v>
      </c>
      <c r="G11994">
        <v>1</v>
      </c>
      <c r="H11994" t="s">
        <v>30</v>
      </c>
      <c r="I11994">
        <v>1</v>
      </c>
      <c r="J11994" s="2">
        <v>42348.45416666667</v>
      </c>
      <c r="K11994" t="s">
        <v>60043</v>
      </c>
      <c r="L11994">
        <v>363</v>
      </c>
      <c r="N11994" t="s">
        <v>42</v>
      </c>
      <c r="O11994" t="s">
        <v>60044</v>
      </c>
      <c r="Q11994" t="s">
        <v>60045</v>
      </c>
      <c r="R11994">
        <v>0</v>
      </c>
      <c r="S11994" t="s">
        <v>45</v>
      </c>
      <c r="T11994" t="s">
        <v>60046</v>
      </c>
      <c r="V11994">
        <v>411</v>
      </c>
      <c r="W11994" t="s">
        <v>42779</v>
      </c>
      <c r="X11994" s="1">
        <v>6.5874E+17</v>
      </c>
      <c r="Y11994" t="s">
        <v>17873</v>
      </c>
      <c r="AA11994" t="str">
        <f t="shared" si="187"/>
        <v>thisisjustnoise     emo 4 ever. britti 5 ever.     You bet I didn't respond to him after that and went back to sleep instead.</v>
      </c>
    </row>
    <row r="11995" spans="1:27">
      <c r="A11995">
        <v>815738330</v>
      </c>
      <c r="B11995" t="b">
        <v>0</v>
      </c>
      <c r="C11995" t="s">
        <v>27</v>
      </c>
      <c r="D11995">
        <v>3</v>
      </c>
      <c r="E11995" t="s">
        <v>934</v>
      </c>
      <c r="F11995" t="s">
        <v>65</v>
      </c>
      <c r="G11995">
        <v>1</v>
      </c>
      <c r="H11995" t="s">
        <v>30</v>
      </c>
      <c r="I11995">
        <v>1</v>
      </c>
      <c r="J11995" t="s">
        <v>60047</v>
      </c>
      <c r="K11995" t="s">
        <v>60048</v>
      </c>
      <c r="L11995">
        <v>37867</v>
      </c>
      <c r="N11995" t="s">
        <v>908</v>
      </c>
      <c r="O11995" t="s">
        <v>60049</v>
      </c>
      <c r="Q11995" t="s">
        <v>60050</v>
      </c>
      <c r="R11995">
        <v>0</v>
      </c>
      <c r="S11995">
        <v>0</v>
      </c>
      <c r="T11995" t="s">
        <v>60051</v>
      </c>
      <c r="V11995">
        <v>31020</v>
      </c>
      <c r="W11995" t="s">
        <v>42779</v>
      </c>
      <c r="X11995" s="1">
        <v>6.5874E+17</v>
      </c>
      <c r="Y11995" t="s">
        <v>60052</v>
      </c>
      <c r="Z11995" t="s">
        <v>365</v>
      </c>
      <c r="AA11995" t="str">
        <f t="shared" si="187"/>
        <v>MennaEZahra     I love Arrow and Olicity.. not necessarily in that order. #ouanna ‰_•ü‰_•ü     @accesshollywood @amellywood love stephen and Olicity and his interviews ‰_•ü‰_•ü</v>
      </c>
    </row>
    <row r="11996" spans="1:27">
      <c r="A11996">
        <v>815738331</v>
      </c>
      <c r="B11996" t="b">
        <v>0</v>
      </c>
      <c r="C11996" t="s">
        <v>27</v>
      </c>
      <c r="D11996">
        <v>3</v>
      </c>
      <c r="E11996" t="s">
        <v>315</v>
      </c>
      <c r="F11996" t="s">
        <v>65</v>
      </c>
      <c r="G11996">
        <v>1</v>
      </c>
      <c r="H11996" t="s">
        <v>30</v>
      </c>
      <c r="I11996">
        <v>1</v>
      </c>
      <c r="J11996" t="s">
        <v>60053</v>
      </c>
      <c r="K11996" t="s">
        <v>60054</v>
      </c>
      <c r="L11996">
        <v>3625</v>
      </c>
      <c r="N11996" t="s">
        <v>42</v>
      </c>
      <c r="O11996" t="s">
        <v>60055</v>
      </c>
      <c r="Q11996" t="s">
        <v>60056</v>
      </c>
      <c r="R11996">
        <v>4</v>
      </c>
      <c r="S11996" t="s">
        <v>45</v>
      </c>
      <c r="T11996" t="s">
        <v>60057</v>
      </c>
      <c r="V11996">
        <v>36625</v>
      </c>
      <c r="W11996" t="s">
        <v>42779</v>
      </c>
      <c r="X11996" s="1">
        <v>6.5874E+17</v>
      </c>
      <c r="Y11996" t="s">
        <v>60058</v>
      </c>
      <c r="AA11996" t="str">
        <f t="shared" si="187"/>
        <v>_shystackss     vibe with me .     Don't ask me something and then get mad when I tell you</v>
      </c>
    </row>
    <row r="11997" spans="1:27">
      <c r="A11997">
        <v>815738332</v>
      </c>
      <c r="B11997" t="b">
        <v>0</v>
      </c>
      <c r="C11997" t="s">
        <v>27</v>
      </c>
      <c r="D11997">
        <v>3</v>
      </c>
      <c r="E11997" t="s">
        <v>1111</v>
      </c>
      <c r="F11997" t="s">
        <v>29</v>
      </c>
      <c r="G11997">
        <v>1</v>
      </c>
      <c r="H11997" t="s">
        <v>30</v>
      </c>
      <c r="I11997">
        <v>1</v>
      </c>
      <c r="J11997" t="s">
        <v>60059</v>
      </c>
      <c r="K11997" t="s">
        <v>60060</v>
      </c>
      <c r="L11997">
        <v>4604</v>
      </c>
      <c r="N11997">
        <v>38543</v>
      </c>
      <c r="O11997" t="s">
        <v>60061</v>
      </c>
      <c r="Q11997" t="s">
        <v>60062</v>
      </c>
      <c r="R11997">
        <v>0</v>
      </c>
      <c r="S11997" t="s">
        <v>121</v>
      </c>
      <c r="T11997" t="s">
        <v>60063</v>
      </c>
      <c r="V11997">
        <v>164160</v>
      </c>
      <c r="W11997" t="s">
        <v>42779</v>
      </c>
      <c r="X11997" s="1">
        <v>6.5874E+17</v>
      </c>
      <c r="Y11997" t="s">
        <v>60064</v>
      </c>
      <c r="Z11997" t="s">
        <v>79</v>
      </c>
      <c r="AA11997" t="str">
        <f t="shared" si="187"/>
        <v>BlacNino_     @keyshiadior tweeted me 1/13/11 IG:BlacNino http://t.co/YNi8JKbL5r     @XavierLeon__ fr like wtf are they taking that they just can't fucking dye and busting through doors?!_Ù_Ó_Ù÷©</v>
      </c>
    </row>
    <row r="11998" spans="1:27">
      <c r="A11998">
        <v>815738333</v>
      </c>
      <c r="B11998" t="b">
        <v>0</v>
      </c>
      <c r="C11998" t="s">
        <v>27</v>
      </c>
      <c r="D11998">
        <v>3</v>
      </c>
      <c r="E11998" t="s">
        <v>794</v>
      </c>
      <c r="F11998" t="s">
        <v>65</v>
      </c>
      <c r="G11998">
        <v>1</v>
      </c>
      <c r="H11998" t="s">
        <v>30</v>
      </c>
      <c r="I11998">
        <v>1</v>
      </c>
      <c r="J11998" s="2">
        <v>41523.529166666667</v>
      </c>
      <c r="K11998" t="s">
        <v>31531</v>
      </c>
      <c r="L11998">
        <v>882</v>
      </c>
      <c r="N11998" t="s">
        <v>51</v>
      </c>
      <c r="O11998" t="s">
        <v>31532</v>
      </c>
      <c r="Q11998" t="s">
        <v>31533</v>
      </c>
      <c r="R11998">
        <v>0</v>
      </c>
      <c r="S11998">
        <v>0</v>
      </c>
      <c r="T11998" t="s">
        <v>60065</v>
      </c>
      <c r="V11998">
        <v>968</v>
      </c>
      <c r="W11998" t="s">
        <v>42779</v>
      </c>
      <c r="X11998" s="1">
        <v>6.5874E+17</v>
      </c>
      <c r="Y11998" t="s">
        <v>3443</v>
      </c>
      <c r="Z11998" t="s">
        <v>79</v>
      </c>
      <c r="AA11998" t="str">
        <f t="shared" si="187"/>
        <v>sarahasunday     World builder pretending to be a author. A little bit obsessive and crazy.     I feel bad because I'm trying to read scifi/fantasy indie books, but I just hate the genre and I'll probably rate it low because of that.</v>
      </c>
    </row>
    <row r="11999" spans="1:27">
      <c r="A11999">
        <v>815738334</v>
      </c>
      <c r="B11999" t="b">
        <v>0</v>
      </c>
      <c r="C11999" t="s">
        <v>27</v>
      </c>
      <c r="D11999">
        <v>3</v>
      </c>
      <c r="E11999" t="s">
        <v>3029</v>
      </c>
      <c r="F11999" t="s">
        <v>29</v>
      </c>
      <c r="G11999">
        <v>1</v>
      </c>
      <c r="H11999" t="s">
        <v>30</v>
      </c>
      <c r="I11999">
        <v>1</v>
      </c>
      <c r="J11999" t="s">
        <v>60066</v>
      </c>
      <c r="K11999" t="s">
        <v>60067</v>
      </c>
      <c r="L11999">
        <v>1227</v>
      </c>
      <c r="N11999" t="s">
        <v>42</v>
      </c>
      <c r="O11999" t="s">
        <v>60068</v>
      </c>
      <c r="Q11999" t="s">
        <v>60069</v>
      </c>
      <c r="R11999">
        <v>0</v>
      </c>
      <c r="S11999" t="s">
        <v>45</v>
      </c>
      <c r="T11999" t="s">
        <v>60070</v>
      </c>
      <c r="V11999">
        <v>8460</v>
      </c>
      <c r="W11999" t="s">
        <v>42779</v>
      </c>
      <c r="X11999" s="1">
        <v>6.5874E+17</v>
      </c>
      <c r="Z11999" t="s">
        <v>47</v>
      </c>
      <c r="AA11999" t="str">
        <f t="shared" si="187"/>
        <v>KevinCHolland12     For booking info contact Kevinhollandc@yahoo.com     Lets not go back to thug U, love him as a player and would probably be a good fit on the coaching staff but not HC https://t.co/7RFdsGCQNT</v>
      </c>
    </row>
    <row r="12000" spans="1:27">
      <c r="A12000">
        <v>815738335</v>
      </c>
      <c r="B12000" t="b">
        <v>0</v>
      </c>
      <c r="C12000" t="s">
        <v>27</v>
      </c>
      <c r="D12000">
        <v>3</v>
      </c>
      <c r="E12000" t="s">
        <v>1681</v>
      </c>
      <c r="F12000" t="s">
        <v>29</v>
      </c>
      <c r="G12000">
        <v>1</v>
      </c>
      <c r="H12000" t="s">
        <v>30</v>
      </c>
      <c r="I12000">
        <v>1</v>
      </c>
      <c r="J12000" t="s">
        <v>60071</v>
      </c>
      <c r="K12000" t="s">
        <v>60072</v>
      </c>
      <c r="L12000">
        <v>2802</v>
      </c>
      <c r="N12000" t="s">
        <v>2725</v>
      </c>
      <c r="O12000" t="s">
        <v>60073</v>
      </c>
      <c r="Q12000" t="s">
        <v>60074</v>
      </c>
      <c r="R12000">
        <v>0</v>
      </c>
      <c r="S12000" t="s">
        <v>35</v>
      </c>
      <c r="T12000" t="s">
        <v>60075</v>
      </c>
      <c r="V12000">
        <v>13517</v>
      </c>
      <c r="W12000" t="s">
        <v>42779</v>
      </c>
      <c r="X12000" s="1">
        <v>6.5874E+17</v>
      </c>
      <c r="Y12000" t="s">
        <v>48411</v>
      </c>
      <c r="Z12000" t="s">
        <v>333</v>
      </c>
      <c r="AA12000" t="str">
        <f t="shared" si="187"/>
        <v>MawkIy     culÌ© gooner triforceslut instagram: Raaashid / #MarriedToTheGame‰__•ü     @ThinkSally I've created a gym monster and I'm proud of it _Ù£_Ù£</v>
      </c>
    </row>
    <row r="12001" spans="1:27">
      <c r="A12001">
        <v>815738336</v>
      </c>
      <c r="B12001" t="b">
        <v>0</v>
      </c>
      <c r="C12001" t="s">
        <v>27</v>
      </c>
      <c r="D12001">
        <v>3</v>
      </c>
      <c r="E12001" t="s">
        <v>3812</v>
      </c>
      <c r="F12001" t="s">
        <v>29</v>
      </c>
      <c r="G12001">
        <v>1</v>
      </c>
      <c r="H12001" t="s">
        <v>30</v>
      </c>
      <c r="I12001">
        <v>1</v>
      </c>
      <c r="J12001" s="2">
        <v>41436.481249999997</v>
      </c>
      <c r="L12001">
        <v>44</v>
      </c>
      <c r="N12001" t="s">
        <v>42</v>
      </c>
      <c r="O12001" t="s">
        <v>60076</v>
      </c>
      <c r="Q12001" t="s">
        <v>60077</v>
      </c>
      <c r="R12001">
        <v>0</v>
      </c>
      <c r="S12001" t="s">
        <v>45</v>
      </c>
      <c r="T12001" t="s">
        <v>60078</v>
      </c>
      <c r="V12001">
        <v>52</v>
      </c>
      <c r="W12001" t="s">
        <v>42779</v>
      </c>
      <c r="X12001" s="1">
        <v>6.5874E+17</v>
      </c>
      <c r="AA12001" t="str">
        <f t="shared" si="187"/>
        <v>xdr_lens          @TaylorD_Moore great to see Olsen back in the team and rewarded early on! Look forward to you being back in the squad... Soon!</v>
      </c>
    </row>
    <row r="12002" spans="1:27">
      <c r="A12002">
        <v>815738339</v>
      </c>
      <c r="B12002" t="b">
        <v>0</v>
      </c>
      <c r="C12002" t="s">
        <v>27</v>
      </c>
      <c r="D12002">
        <v>3</v>
      </c>
      <c r="E12002" t="s">
        <v>1221</v>
      </c>
      <c r="F12002" t="s">
        <v>29</v>
      </c>
      <c r="G12002">
        <v>1</v>
      </c>
      <c r="H12002" t="s">
        <v>30</v>
      </c>
      <c r="I12002">
        <v>1</v>
      </c>
      <c r="J12002" t="s">
        <v>60079</v>
      </c>
      <c r="K12002" t="s">
        <v>60080</v>
      </c>
      <c r="L12002">
        <v>1507</v>
      </c>
      <c r="N12002" t="s">
        <v>42</v>
      </c>
      <c r="O12002" t="s">
        <v>60081</v>
      </c>
      <c r="Q12002" t="s">
        <v>60082</v>
      </c>
      <c r="R12002">
        <v>0</v>
      </c>
      <c r="S12002" t="s">
        <v>45</v>
      </c>
      <c r="T12002" t="s">
        <v>60083</v>
      </c>
      <c r="V12002">
        <v>4228</v>
      </c>
      <c r="W12002" t="s">
        <v>42779</v>
      </c>
      <c r="X12002" s="1">
        <v>6.5874E+17</v>
      </c>
      <c r="Y12002" t="s">
        <v>60084</v>
      </c>
      <c r="Z12002" t="s">
        <v>79</v>
      </c>
      <c r="AA12002" t="str">
        <f t="shared" si="187"/>
        <v>Matty_MwM     Day dreaming slacker - Future lotto winner - Burnt-out burnout - EST 19XX     @krismmmrobb okay but only if you buy cookies and tea and also you gotta put the stuffing back in the couch when you use it _Ù÷  @carbazzare</v>
      </c>
    </row>
    <row r="12003" spans="1:27">
      <c r="A12003">
        <v>815738340</v>
      </c>
      <c r="B12003" t="b">
        <v>0</v>
      </c>
      <c r="C12003" t="s">
        <v>27</v>
      </c>
      <c r="D12003">
        <v>3</v>
      </c>
      <c r="E12003" t="s">
        <v>2599</v>
      </c>
      <c r="F12003" t="s">
        <v>29</v>
      </c>
      <c r="G12003">
        <v>1</v>
      </c>
      <c r="H12003" t="s">
        <v>30</v>
      </c>
      <c r="I12003">
        <v>1</v>
      </c>
      <c r="J12003" t="s">
        <v>60085</v>
      </c>
      <c r="K12003" t="s">
        <v>60086</v>
      </c>
      <c r="L12003">
        <v>16</v>
      </c>
      <c r="N12003" t="s">
        <v>51</v>
      </c>
      <c r="O12003" t="s">
        <v>60087</v>
      </c>
      <c r="Q12003" t="s">
        <v>60088</v>
      </c>
      <c r="R12003">
        <v>0</v>
      </c>
      <c r="S12003">
        <v>0</v>
      </c>
      <c r="T12003" t="s">
        <v>60089</v>
      </c>
      <c r="V12003">
        <v>1054</v>
      </c>
      <c r="W12003" t="s">
        <v>42779</v>
      </c>
      <c r="X12003" s="1">
        <v>6.5874E+17</v>
      </c>
      <c r="Y12003" t="s">
        <v>1589</v>
      </c>
      <c r="Z12003" t="s">
        <v>47</v>
      </c>
      <c r="AA12003" t="str">
        <f t="shared" si="187"/>
        <v>Kyle_F_Kennedy     CISO, Cyber Security Strategist, covering #security &amp; #risk to protect &amp; defend against cyber warfare. #peoplesecurity strategies work!     The power of data and business intelligence? Map pinpoints 30 million adulterers caught in AshleyMadison hack.
https://t.co/bB3CcKyAHm</v>
      </c>
    </row>
    <row r="12004" spans="1:27">
      <c r="A12004">
        <v>815738341</v>
      </c>
      <c r="B12004" t="b">
        <v>0</v>
      </c>
      <c r="C12004" t="s">
        <v>27</v>
      </c>
      <c r="D12004">
        <v>3</v>
      </c>
      <c r="E12004" t="s">
        <v>267</v>
      </c>
      <c r="F12004" t="s">
        <v>65</v>
      </c>
      <c r="G12004">
        <v>1</v>
      </c>
      <c r="H12004" t="s">
        <v>30</v>
      </c>
      <c r="I12004">
        <v>1</v>
      </c>
      <c r="J12004" t="s">
        <v>60090</v>
      </c>
      <c r="K12004" t="s">
        <v>60091</v>
      </c>
      <c r="L12004">
        <v>13097</v>
      </c>
      <c r="N12004" t="s">
        <v>74</v>
      </c>
      <c r="O12004" t="s">
        <v>60092</v>
      </c>
      <c r="Q12004" t="s">
        <v>60093</v>
      </c>
      <c r="R12004">
        <v>0</v>
      </c>
      <c r="S12004" t="s">
        <v>35</v>
      </c>
      <c r="T12004" t="s">
        <v>60094</v>
      </c>
      <c r="V12004">
        <v>34741</v>
      </c>
      <c r="W12004" t="s">
        <v>42779</v>
      </c>
      <c r="X12004" s="1">
        <v>6.5874E+17</v>
      </c>
      <c r="Y12004" t="s">
        <v>10395</v>
      </c>
      <c r="Z12004" t="s">
        <v>47</v>
      </c>
      <c r="AA12004" t="str">
        <f t="shared" si="187"/>
        <v>thedreamerx     things turn out best for the people who make the best of the way things turn out // ‰ª•ü‰÷ø     The sun will rise, and we will try again.</v>
      </c>
    </row>
    <row r="12005" spans="1:27">
      <c r="A12005">
        <v>815738342</v>
      </c>
      <c r="B12005" t="b">
        <v>0</v>
      </c>
      <c r="C12005" t="s">
        <v>27</v>
      </c>
      <c r="D12005">
        <v>3</v>
      </c>
      <c r="E12005" t="s">
        <v>7685</v>
      </c>
      <c r="F12005" t="s">
        <v>65</v>
      </c>
      <c r="G12005">
        <v>1</v>
      </c>
      <c r="H12005" t="s">
        <v>30</v>
      </c>
      <c r="I12005">
        <v>1</v>
      </c>
      <c r="J12005" s="2">
        <v>41188.511805555558</v>
      </c>
      <c r="L12005">
        <v>3418</v>
      </c>
      <c r="N12005" t="s">
        <v>60095</v>
      </c>
      <c r="O12005" t="s">
        <v>60096</v>
      </c>
      <c r="Q12005" t="s">
        <v>60097</v>
      </c>
      <c r="R12005">
        <v>0</v>
      </c>
      <c r="S12005" t="s">
        <v>45</v>
      </c>
      <c r="T12005" t="s">
        <v>60098</v>
      </c>
      <c r="V12005">
        <v>4506</v>
      </c>
      <c r="W12005" t="s">
        <v>42779</v>
      </c>
      <c r="X12005" s="1">
        <v>6.5874E+17</v>
      </c>
      <c r="Y12005" t="s">
        <v>43243</v>
      </c>
      <c r="Z12005" t="s">
        <v>504</v>
      </c>
      <c r="AA12005" t="str">
        <f t="shared" si="187"/>
        <v>sophiafcoleman          So everybody's entitled to opinions, I open my mouth and shit I've got millions _Ù÷</v>
      </c>
    </row>
    <row r="12006" spans="1:27">
      <c r="A12006">
        <v>815738343</v>
      </c>
      <c r="B12006" t="b">
        <v>0</v>
      </c>
      <c r="C12006" t="s">
        <v>27</v>
      </c>
      <c r="D12006">
        <v>3</v>
      </c>
      <c r="E12006" t="s">
        <v>1758</v>
      </c>
      <c r="F12006" t="s">
        <v>65</v>
      </c>
      <c r="G12006">
        <v>1</v>
      </c>
      <c r="H12006" t="s">
        <v>30</v>
      </c>
      <c r="I12006">
        <v>1</v>
      </c>
      <c r="J12006" s="2">
        <v>40523.357638888891</v>
      </c>
      <c r="K12006" t="s">
        <v>60099</v>
      </c>
      <c r="L12006">
        <v>35</v>
      </c>
      <c r="N12006">
        <v>50405</v>
      </c>
      <c r="O12006" t="s">
        <v>60100</v>
      </c>
      <c r="Q12006" t="s">
        <v>60101</v>
      </c>
      <c r="R12006">
        <v>0</v>
      </c>
      <c r="S12006" t="s">
        <v>227</v>
      </c>
      <c r="T12006" t="s">
        <v>60102</v>
      </c>
      <c r="V12006">
        <v>1332</v>
      </c>
      <c r="W12006" t="s">
        <v>42779</v>
      </c>
      <c r="X12006" s="1">
        <v>6.5874E+17</v>
      </c>
      <c r="Y12006" t="s">
        <v>22678</v>
      </c>
      <c r="AA12006" t="str">
        <f t="shared" si="187"/>
        <v>LauraSereena     Put on this earth to make a difference.. 
ig- @laulausereena     Sounds like a fairytale to me. 'And then they lived happily ever after' https://t.co/UL0qzhFNkN</v>
      </c>
    </row>
    <row r="12007" spans="1:27">
      <c r="A12007">
        <v>815738345</v>
      </c>
      <c r="B12007" t="b">
        <v>0</v>
      </c>
      <c r="C12007" t="s">
        <v>27</v>
      </c>
      <c r="D12007">
        <v>3</v>
      </c>
      <c r="E12007" t="s">
        <v>300</v>
      </c>
      <c r="F12007" t="s">
        <v>29</v>
      </c>
      <c r="G12007">
        <v>0.65849999999999997</v>
      </c>
      <c r="H12007" t="s">
        <v>30</v>
      </c>
      <c r="I12007">
        <v>1</v>
      </c>
      <c r="J12007" s="2">
        <v>41974.318055555559</v>
      </c>
      <c r="K12007" t="s">
        <v>60103</v>
      </c>
      <c r="L12007">
        <v>96</v>
      </c>
      <c r="N12007" t="s">
        <v>42</v>
      </c>
      <c r="O12007" t="s">
        <v>60104</v>
      </c>
      <c r="Q12007" t="s">
        <v>60105</v>
      </c>
      <c r="R12007">
        <v>0</v>
      </c>
      <c r="S12007">
        <v>0</v>
      </c>
      <c r="T12007" t="s">
        <v>60106</v>
      </c>
      <c r="V12007">
        <v>24692</v>
      </c>
      <c r="W12007" t="s">
        <v>42779</v>
      </c>
      <c r="X12007" s="1">
        <v>6.5874E+17</v>
      </c>
      <c r="Y12007" t="s">
        <v>19576</v>
      </c>
      <c r="Z12007" t="s">
        <v>1016</v>
      </c>
      <c r="AA12007" t="str">
        <f t="shared" si="187"/>
        <v>Matic_ID     UnOfficial | First fanbase Nemanja Mati€à from Indonesia | Give you news, pict, etc about @chelseafc and Nemanja Mati€à     Jose Mourinho charged by FA for referee rant and could be banned for game that decides his Chelsea future https://t.co/vDKL5MsrNP</v>
      </c>
    </row>
    <row r="12008" spans="1:27">
      <c r="A12008">
        <v>815738347</v>
      </c>
      <c r="B12008" t="b">
        <v>0</v>
      </c>
      <c r="C12008" t="s">
        <v>27</v>
      </c>
      <c r="D12008">
        <v>3</v>
      </c>
      <c r="E12008" t="s">
        <v>112</v>
      </c>
      <c r="F12008" t="s">
        <v>29</v>
      </c>
      <c r="G12008">
        <v>0.67110000000000003</v>
      </c>
      <c r="H12008" t="s">
        <v>30</v>
      </c>
      <c r="I12008">
        <v>0.67110000000000003</v>
      </c>
      <c r="J12008" t="s">
        <v>60107</v>
      </c>
      <c r="K12008" t="s">
        <v>60108</v>
      </c>
      <c r="L12008">
        <v>376</v>
      </c>
      <c r="N12008" t="s">
        <v>60109</v>
      </c>
      <c r="O12008" t="s">
        <v>60110</v>
      </c>
      <c r="Q12008" t="s">
        <v>60111</v>
      </c>
      <c r="R12008">
        <v>0</v>
      </c>
      <c r="S12008">
        <v>0</v>
      </c>
      <c r="T12008" t="s">
        <v>60112</v>
      </c>
      <c r="V12008">
        <v>4165</v>
      </c>
      <c r="W12008" t="s">
        <v>42779</v>
      </c>
      <c r="X12008" s="1">
        <v>6.5874E+17</v>
      </c>
      <c r="Z12008" t="s">
        <v>63</v>
      </c>
      <c r="AA12008" t="str">
        <f t="shared" si="187"/>
        <v>Cvb7cK9iGjn04     [_È_¡___«„Ü„ö)     Akeboshi ‰ÛÒ Night And Day</v>
      </c>
    </row>
    <row r="12009" spans="1:27">
      <c r="A12009">
        <v>815738348</v>
      </c>
      <c r="B12009" t="b">
        <v>0</v>
      </c>
      <c r="C12009" t="s">
        <v>27</v>
      </c>
      <c r="D12009">
        <v>3</v>
      </c>
      <c r="E12009" t="s">
        <v>2649</v>
      </c>
      <c r="F12009" t="s">
        <v>29</v>
      </c>
      <c r="G12009">
        <v>1</v>
      </c>
      <c r="H12009" t="s">
        <v>30</v>
      </c>
      <c r="I12009">
        <v>1</v>
      </c>
      <c r="J12009" t="s">
        <v>60113</v>
      </c>
      <c r="K12009" t="s">
        <v>60114</v>
      </c>
      <c r="L12009">
        <v>11841</v>
      </c>
      <c r="N12009">
        <v>0</v>
      </c>
      <c r="O12009" t="s">
        <v>60115</v>
      </c>
      <c r="Q12009" t="s">
        <v>60116</v>
      </c>
      <c r="R12009">
        <v>0</v>
      </c>
      <c r="S12009" t="s">
        <v>35</v>
      </c>
      <c r="T12009" t="s">
        <v>60117</v>
      </c>
      <c r="V12009">
        <v>344</v>
      </c>
      <c r="W12009" t="s">
        <v>42779</v>
      </c>
      <c r="X12009" s="1">
        <v>6.5874E+17</v>
      </c>
      <c r="Z12009" t="s">
        <v>131</v>
      </c>
      <c r="AA12009" t="str">
        <f t="shared" si="187"/>
        <v>Calzuh     ASAP Rocky, Johnny Gaudreau, and @svillz enthusiast.     @farhm22 frank support the cavs they're going to win the championship me and tails support them</v>
      </c>
    </row>
    <row r="12010" spans="1:27">
      <c r="A12010">
        <v>815738349</v>
      </c>
      <c r="B12010" t="b">
        <v>0</v>
      </c>
      <c r="C12010" t="s">
        <v>27</v>
      </c>
      <c r="D12010">
        <v>3</v>
      </c>
      <c r="E12010" t="s">
        <v>3420</v>
      </c>
      <c r="F12010" t="s">
        <v>65</v>
      </c>
      <c r="G12010">
        <v>1</v>
      </c>
      <c r="H12010" t="s">
        <v>30</v>
      </c>
      <c r="I12010">
        <v>1</v>
      </c>
      <c r="J12010" s="2">
        <v>40396.332638888889</v>
      </c>
      <c r="L12010">
        <v>293</v>
      </c>
      <c r="N12010" t="s">
        <v>42</v>
      </c>
      <c r="O12010" t="s">
        <v>60118</v>
      </c>
      <c r="Q12010" t="s">
        <v>60119</v>
      </c>
      <c r="R12010">
        <v>0</v>
      </c>
      <c r="S12010" t="s">
        <v>45</v>
      </c>
      <c r="T12010" t="s">
        <v>60120</v>
      </c>
      <c r="V12010">
        <v>1390</v>
      </c>
      <c r="W12010" t="s">
        <v>42779</v>
      </c>
      <c r="X12010" s="1">
        <v>6.5874E+17</v>
      </c>
      <c r="Y12010" t="s">
        <v>60121</v>
      </c>
      <c r="AA12010" t="str">
        <f t="shared" si="187"/>
        <v>dany21escobar          My J-Bird and her spoooookie cupcake! https://t.co/HIP7wiheu3</v>
      </c>
    </row>
    <row r="12011" spans="1:27">
      <c r="A12011">
        <v>815738352</v>
      </c>
      <c r="B12011" t="b">
        <v>0</v>
      </c>
      <c r="C12011" t="s">
        <v>27</v>
      </c>
      <c r="D12011">
        <v>3</v>
      </c>
      <c r="E12011" t="s">
        <v>179</v>
      </c>
      <c r="F12011" t="s">
        <v>29</v>
      </c>
      <c r="G12011">
        <v>1</v>
      </c>
      <c r="H12011" t="s">
        <v>30</v>
      </c>
      <c r="I12011">
        <v>1</v>
      </c>
      <c r="J12011" t="s">
        <v>60122</v>
      </c>
      <c r="L12011">
        <v>6</v>
      </c>
      <c r="N12011" t="s">
        <v>60123</v>
      </c>
      <c r="O12011" t="s">
        <v>60124</v>
      </c>
      <c r="Q12011" t="s">
        <v>60125</v>
      </c>
      <c r="R12011">
        <v>0</v>
      </c>
      <c r="S12011">
        <v>0</v>
      </c>
      <c r="T12011" t="s">
        <v>60126</v>
      </c>
      <c r="V12011">
        <v>7592</v>
      </c>
      <c r="W12011" t="s">
        <v>42779</v>
      </c>
      <c r="X12011" s="1">
        <v>6.5874E+17</v>
      </c>
      <c r="AA12011" t="str">
        <f t="shared" si="187"/>
        <v>John_C76          Obama's veto threatens National Guard and Reserve readiness https://t.co/6hVWVuKMpZ</v>
      </c>
    </row>
    <row r="12012" spans="1:27">
      <c r="A12012">
        <v>815738353</v>
      </c>
      <c r="B12012" t="b">
        <v>0</v>
      </c>
      <c r="C12012" t="s">
        <v>27</v>
      </c>
      <c r="D12012">
        <v>3</v>
      </c>
      <c r="E12012" t="s">
        <v>4699</v>
      </c>
      <c r="F12012" t="s">
        <v>65</v>
      </c>
      <c r="G12012">
        <v>1</v>
      </c>
      <c r="H12012" t="s">
        <v>30</v>
      </c>
      <c r="I12012">
        <v>1</v>
      </c>
      <c r="J12012" t="s">
        <v>60127</v>
      </c>
      <c r="K12012" t="s">
        <v>60128</v>
      </c>
      <c r="L12012">
        <v>1901</v>
      </c>
      <c r="N12012" t="s">
        <v>42</v>
      </c>
      <c r="O12012" t="s">
        <v>60129</v>
      </c>
      <c r="Q12012" t="s">
        <v>60130</v>
      </c>
      <c r="R12012">
        <v>0</v>
      </c>
      <c r="S12012" t="s">
        <v>45</v>
      </c>
      <c r="T12012" t="s">
        <v>60131</v>
      </c>
      <c r="V12012">
        <v>20170</v>
      </c>
      <c r="W12012" t="s">
        <v>42779</v>
      </c>
      <c r="X12012" s="1">
        <v>6.5874E+17</v>
      </c>
      <c r="Y12012" t="s">
        <v>60132</v>
      </c>
      <c r="AA12012" t="str">
        <f t="shared" si="187"/>
        <v>muzanimam     Make friends and watch them fuck you over!!     Bae must be ready to listen to my bedtime stories, and I mean storiiies_Ù÷_</v>
      </c>
    </row>
    <row r="12013" spans="1:27">
      <c r="A12013">
        <v>815738355</v>
      </c>
      <c r="B12013" t="b">
        <v>0</v>
      </c>
      <c r="C12013" t="s">
        <v>27</v>
      </c>
      <c r="D12013">
        <v>3</v>
      </c>
      <c r="E12013" t="s">
        <v>779</v>
      </c>
      <c r="F12013" t="s">
        <v>29</v>
      </c>
      <c r="G12013">
        <v>1</v>
      </c>
      <c r="H12013" t="s">
        <v>30</v>
      </c>
      <c r="I12013">
        <v>1</v>
      </c>
      <c r="J12013" t="s">
        <v>60133</v>
      </c>
      <c r="K12013" t="s">
        <v>60134</v>
      </c>
      <c r="L12013">
        <v>78</v>
      </c>
      <c r="N12013">
        <v>0</v>
      </c>
      <c r="O12013" t="s">
        <v>60135</v>
      </c>
      <c r="Q12013" t="s">
        <v>60136</v>
      </c>
      <c r="R12013">
        <v>0</v>
      </c>
      <c r="S12013">
        <v>0</v>
      </c>
      <c r="T12013" t="s">
        <v>60137</v>
      </c>
      <c r="V12013">
        <v>19879</v>
      </c>
      <c r="W12013" t="s">
        <v>42779</v>
      </c>
      <c r="X12013" s="1">
        <v>6.5874E+17</v>
      </c>
      <c r="Y12013" t="s">
        <v>31187</v>
      </c>
      <c r="Z12013" t="s">
        <v>16086</v>
      </c>
      <c r="AA12013" t="str">
        <f t="shared" si="187"/>
        <v>pingcarlo     Online gaming professional. Glasgow Celtic. Nintendo. Beer. Celtic. More beer. Celtic. Hail Hail.     celticfc: 60 Nesbitt down after taking a sore one in the box and requires treatment,</v>
      </c>
    </row>
    <row r="12014" spans="1:27">
      <c r="A12014">
        <v>815738356</v>
      </c>
      <c r="B12014" t="b">
        <v>0</v>
      </c>
      <c r="C12014" t="s">
        <v>27</v>
      </c>
      <c r="D12014">
        <v>3</v>
      </c>
      <c r="E12014" t="s">
        <v>651</v>
      </c>
      <c r="F12014" t="s">
        <v>65</v>
      </c>
      <c r="G12014">
        <v>1</v>
      </c>
      <c r="H12014" t="s">
        <v>30</v>
      </c>
      <c r="I12014">
        <v>1</v>
      </c>
      <c r="J12014" s="2">
        <v>41336.87777777778</v>
      </c>
      <c r="L12014">
        <v>0</v>
      </c>
      <c r="N12014" t="s">
        <v>42</v>
      </c>
      <c r="O12014" t="s">
        <v>60138</v>
      </c>
      <c r="Q12014" t="s">
        <v>60139</v>
      </c>
      <c r="R12014">
        <v>0</v>
      </c>
      <c r="S12014" t="s">
        <v>45</v>
      </c>
      <c r="T12014" t="s">
        <v>60140</v>
      </c>
      <c r="V12014">
        <v>69067</v>
      </c>
      <c r="W12014" t="s">
        <v>42779</v>
      </c>
      <c r="X12014" s="1">
        <v>6.5874E+17</v>
      </c>
      <c r="Z12014" t="s">
        <v>18612</v>
      </c>
      <c r="AA12014" t="str">
        <f t="shared" si="187"/>
        <v>HannahMolligan          Fee so construct and pig-keeping enrich ad words range the world: gOWdDK https://t.co/oGRrlXMrLl</v>
      </c>
    </row>
    <row r="12015" spans="1:27">
      <c r="A12015">
        <v>815738357</v>
      </c>
      <c r="B12015" t="b">
        <v>0</v>
      </c>
      <c r="C12015" t="s">
        <v>27</v>
      </c>
      <c r="D12015">
        <v>3</v>
      </c>
      <c r="E12015" t="s">
        <v>879</v>
      </c>
      <c r="F12015" t="s">
        <v>29</v>
      </c>
      <c r="G12015">
        <v>1</v>
      </c>
      <c r="H12015" t="s">
        <v>30</v>
      </c>
      <c r="I12015">
        <v>1</v>
      </c>
      <c r="J12015" s="2">
        <v>40858.741666666669</v>
      </c>
      <c r="K12015" t="s">
        <v>41090</v>
      </c>
      <c r="L12015">
        <v>2173</v>
      </c>
      <c r="N12015" t="s">
        <v>42</v>
      </c>
      <c r="O12015" t="s">
        <v>41091</v>
      </c>
      <c r="Q12015" t="s">
        <v>41092</v>
      </c>
      <c r="R12015">
        <v>0</v>
      </c>
      <c r="S12015" t="s">
        <v>45</v>
      </c>
      <c r="T12015" t="s">
        <v>60141</v>
      </c>
      <c r="V12015">
        <v>28036</v>
      </c>
      <c r="W12015" t="s">
        <v>42779</v>
      </c>
      <c r="X12015" s="1">
        <v>6.5874E+17</v>
      </c>
      <c r="AA12015" t="str">
        <f t="shared" si="187"/>
        <v>jsnider33     Timan Custom Window Treatments. Co-owner/talent/producer of https://t.co/ufimFbGObt, graduate of the Ohio Center for Broadcasting, fan of Cleveland Sports.     It's crazy how many people still stand behind High School Mike Pettine. 23 games now and his defense has been DEAD LAST against the run!</v>
      </c>
    </row>
    <row r="12016" spans="1:27">
      <c r="A12016">
        <v>815738358</v>
      </c>
      <c r="B12016" t="b">
        <v>0</v>
      </c>
      <c r="C12016" t="s">
        <v>27</v>
      </c>
      <c r="D12016">
        <v>3</v>
      </c>
      <c r="E12016" t="s">
        <v>2537</v>
      </c>
      <c r="F12016" t="s">
        <v>65</v>
      </c>
      <c r="G12016">
        <v>0.66420000000000001</v>
      </c>
      <c r="H12016" t="s">
        <v>30</v>
      </c>
      <c r="I12016">
        <v>1</v>
      </c>
      <c r="J12016" s="2">
        <v>40249.594444444447</v>
      </c>
      <c r="K12016" t="s">
        <v>47611</v>
      </c>
      <c r="L12016">
        <v>2056</v>
      </c>
      <c r="N12016" t="s">
        <v>47612</v>
      </c>
      <c r="O12016" t="s">
        <v>47613</v>
      </c>
      <c r="Q12016" t="s">
        <v>47614</v>
      </c>
      <c r="R12016">
        <v>0</v>
      </c>
      <c r="S12016">
        <v>0</v>
      </c>
      <c r="T12016" t="s">
        <v>60142</v>
      </c>
      <c r="V12016">
        <v>9181</v>
      </c>
      <c r="W12016" t="s">
        <v>42779</v>
      </c>
      <c r="X12016" s="1">
        <v>6.5874E+17</v>
      </c>
      <c r="Y12016" t="s">
        <v>47616</v>
      </c>
      <c r="Z12016" t="s">
        <v>504</v>
      </c>
      <c r="AA12016" t="str">
        <f t="shared" si="187"/>
        <v>LadySeifenblase     #x37. Lady. Be Berlin! ‰ª´ Clumsy fellow. Student. Computer scientist. Gamer. Streamer. forever #Skeyavil. Love. Speaking Ger &amp; Eng. Make it matter ‰ª´     Thinking of you, wherever you are. We pray for our sorrows to end, and hope that our hearts will blend.</v>
      </c>
    </row>
    <row r="12017" spans="1:27">
      <c r="A12017">
        <v>815738359</v>
      </c>
      <c r="B12017" t="b">
        <v>0</v>
      </c>
      <c r="C12017" t="s">
        <v>27</v>
      </c>
      <c r="D12017">
        <v>3</v>
      </c>
      <c r="E12017" t="s">
        <v>1798</v>
      </c>
      <c r="F12017" t="s">
        <v>29</v>
      </c>
      <c r="G12017">
        <v>1</v>
      </c>
      <c r="H12017" t="s">
        <v>30</v>
      </c>
      <c r="I12017">
        <v>1</v>
      </c>
      <c r="J12017" s="2">
        <v>39905.35833333333</v>
      </c>
      <c r="K12017" t="s">
        <v>60143</v>
      </c>
      <c r="L12017">
        <v>7213</v>
      </c>
      <c r="N12017" t="s">
        <v>42</v>
      </c>
      <c r="O12017" t="s">
        <v>60144</v>
      </c>
      <c r="Q12017" t="s">
        <v>60145</v>
      </c>
      <c r="R12017">
        <v>0</v>
      </c>
      <c r="S12017" t="s">
        <v>45</v>
      </c>
      <c r="T12017" t="s">
        <v>60146</v>
      </c>
      <c r="V12017">
        <v>66198</v>
      </c>
      <c r="W12017" t="s">
        <v>42779</v>
      </c>
      <c r="X12017" s="1">
        <v>6.5874E+17</v>
      </c>
      <c r="Y12017" t="s">
        <v>60147</v>
      </c>
      <c r="Z12017" t="s">
        <v>99</v>
      </c>
      <c r="AA12017" t="str">
        <f t="shared" si="187"/>
        <v>kopitedave     I've got a Socialism of the heart.....     @cherrysparkler @sammye99 and its great. And sorry for clogging your TL up lol</v>
      </c>
    </row>
    <row r="12018" spans="1:27">
      <c r="A12018">
        <v>815738360</v>
      </c>
      <c r="B12018" t="b">
        <v>0</v>
      </c>
      <c r="C12018" t="s">
        <v>27</v>
      </c>
      <c r="D12018">
        <v>3</v>
      </c>
      <c r="E12018" t="s">
        <v>2222</v>
      </c>
      <c r="F12018" t="s">
        <v>29</v>
      </c>
      <c r="G12018">
        <v>1</v>
      </c>
      <c r="H12018" t="s">
        <v>30</v>
      </c>
      <c r="I12018">
        <v>1</v>
      </c>
      <c r="J12018" t="s">
        <v>60148</v>
      </c>
      <c r="K12018" t="s">
        <v>60149</v>
      </c>
      <c r="L12018">
        <v>1539</v>
      </c>
      <c r="N12018">
        <v>9999</v>
      </c>
      <c r="O12018" t="s">
        <v>60150</v>
      </c>
      <c r="Q12018" t="s">
        <v>60151</v>
      </c>
      <c r="R12018">
        <v>0</v>
      </c>
      <c r="S12018" t="s">
        <v>35</v>
      </c>
      <c r="T12018" t="s">
        <v>60152</v>
      </c>
      <c r="V12018">
        <v>26021</v>
      </c>
      <c r="W12018" t="s">
        <v>42779</v>
      </c>
      <c r="X12018" s="1">
        <v>6.5874E+17</v>
      </c>
      <c r="Y12018" t="s">
        <v>60153</v>
      </c>
      <c r="Z12018" t="s">
        <v>662</v>
      </c>
      <c r="AA12018" t="str">
        <f t="shared" si="187"/>
        <v>justmelv718     The Music Merchant / Camera Man #ProClubEnt     Stop slackin and bump my self produced joint "Exodus"  https://t.co/DnxezdOSJw</v>
      </c>
    </row>
    <row r="12019" spans="1:27">
      <c r="A12019">
        <v>815738362</v>
      </c>
      <c r="B12019" t="b">
        <v>0</v>
      </c>
      <c r="C12019" t="s">
        <v>27</v>
      </c>
      <c r="D12019">
        <v>3</v>
      </c>
      <c r="E12019" t="s">
        <v>347</v>
      </c>
      <c r="F12019" t="s">
        <v>29</v>
      </c>
      <c r="G12019">
        <v>0.67600000000000005</v>
      </c>
      <c r="H12019" t="s">
        <v>30</v>
      </c>
      <c r="I12019">
        <v>1</v>
      </c>
      <c r="J12019" s="2">
        <v>40366.720138888886</v>
      </c>
      <c r="K12019" t="s">
        <v>60154</v>
      </c>
      <c r="L12019">
        <v>109</v>
      </c>
      <c r="N12019" t="s">
        <v>42</v>
      </c>
      <c r="O12019" t="s">
        <v>60155</v>
      </c>
      <c r="Q12019" t="s">
        <v>60156</v>
      </c>
      <c r="R12019">
        <v>5</v>
      </c>
      <c r="S12019" t="s">
        <v>45</v>
      </c>
      <c r="T12019" t="s">
        <v>60157</v>
      </c>
      <c r="V12019">
        <v>20677</v>
      </c>
      <c r="W12019" t="s">
        <v>42779</v>
      </c>
      <c r="X12019" s="1">
        <v>6.5874E+17</v>
      </c>
      <c r="Y12019" t="s">
        <v>16646</v>
      </c>
      <c r="Z12019" t="s">
        <v>662</v>
      </c>
      <c r="AA12019" t="str">
        <f t="shared" si="187"/>
        <v>IanBegley     Reporter covering the Knicks for http://t.co/C2q2SRfvLa     An interesting look at Carmelo Anthony &amp;amp; life as a star athlete in NY, in Melo's own words, via @vicesports: https://t.co/x2EbvZaSIa</v>
      </c>
    </row>
    <row r="12020" spans="1:27">
      <c r="A12020">
        <v>815738364</v>
      </c>
      <c r="B12020" t="b">
        <v>0</v>
      </c>
      <c r="C12020" t="s">
        <v>27</v>
      </c>
      <c r="D12020">
        <v>3</v>
      </c>
      <c r="E12020" t="s">
        <v>4433</v>
      </c>
      <c r="F12020" t="s">
        <v>65</v>
      </c>
      <c r="G12020">
        <v>1</v>
      </c>
      <c r="H12020" t="s">
        <v>30</v>
      </c>
      <c r="I12020">
        <v>1</v>
      </c>
      <c r="J12020" s="2">
        <v>41558.163888888892</v>
      </c>
      <c r="K12020" t="s">
        <v>60158</v>
      </c>
      <c r="L12020">
        <v>1065</v>
      </c>
      <c r="N12020" t="s">
        <v>60159</v>
      </c>
      <c r="O12020" t="s">
        <v>60160</v>
      </c>
      <c r="Q12020" t="s">
        <v>60161</v>
      </c>
      <c r="R12020">
        <v>0</v>
      </c>
      <c r="S12020" t="s">
        <v>35</v>
      </c>
      <c r="T12020" t="s">
        <v>60162</v>
      </c>
      <c r="V12020">
        <v>50858</v>
      </c>
      <c r="W12020" t="s">
        <v>42779</v>
      </c>
      <c r="X12020" s="1">
        <v>6.5874E+17</v>
      </c>
      <c r="Y12020" s="3">
        <v>45328</v>
      </c>
      <c r="Z12020" t="s">
        <v>99</v>
      </c>
      <c r="AA12020" t="str">
        <f t="shared" si="187"/>
        <v>camilasjauregxi     I was homeschooled but I'm not that stupid ‰Û¢ October 31st is going to be the best day ever ‰Û¢     @lxvatosdestiny @wxnderwalldemi was that when we had to build a tower of people? and with the annoying group?</v>
      </c>
    </row>
    <row r="12021" spans="1:27">
      <c r="A12021">
        <v>815738368</v>
      </c>
      <c r="B12021" t="b">
        <v>0</v>
      </c>
      <c r="C12021" t="s">
        <v>27</v>
      </c>
      <c r="D12021">
        <v>3</v>
      </c>
      <c r="E12021" t="s">
        <v>1437</v>
      </c>
      <c r="F12021" t="s">
        <v>29</v>
      </c>
      <c r="G12021">
        <v>1</v>
      </c>
      <c r="H12021" t="s">
        <v>30</v>
      </c>
      <c r="I12021">
        <v>1</v>
      </c>
      <c r="J12021" t="s">
        <v>60163</v>
      </c>
      <c r="L12021">
        <v>1</v>
      </c>
      <c r="N12021" t="s">
        <v>628</v>
      </c>
      <c r="O12021" t="s">
        <v>60164</v>
      </c>
      <c r="Q12021" t="s">
        <v>60165</v>
      </c>
      <c r="R12021">
        <v>0</v>
      </c>
      <c r="S12021" t="s">
        <v>1179</v>
      </c>
      <c r="T12021" t="s">
        <v>60166</v>
      </c>
      <c r="V12021">
        <v>6353</v>
      </c>
      <c r="W12021" t="s">
        <v>42779</v>
      </c>
      <c r="X12021" s="1">
        <v>6.5874E+17</v>
      </c>
      <c r="Z12021" t="s">
        <v>4877</v>
      </c>
      <c r="AA12021" t="str">
        <f t="shared" si="187"/>
        <v>SiedVan_Riel          I'll sit and I'll smile as you tell me about your new girl.</v>
      </c>
    </row>
    <row r="12022" spans="1:27">
      <c r="A12022">
        <v>815738370</v>
      </c>
      <c r="B12022" t="b">
        <v>0</v>
      </c>
      <c r="C12022" t="s">
        <v>27</v>
      </c>
      <c r="D12022">
        <v>3</v>
      </c>
      <c r="E12022" t="s">
        <v>1360</v>
      </c>
      <c r="F12022" t="s">
        <v>29</v>
      </c>
      <c r="G12022">
        <v>1</v>
      </c>
      <c r="H12022" t="s">
        <v>30</v>
      </c>
      <c r="I12022">
        <v>1</v>
      </c>
      <c r="J12022" s="2">
        <v>42193.492361111108</v>
      </c>
      <c r="K12022" t="s">
        <v>60167</v>
      </c>
      <c r="L12022">
        <v>14</v>
      </c>
      <c r="N12022" t="s">
        <v>42</v>
      </c>
      <c r="O12022" t="s">
        <v>60168</v>
      </c>
      <c r="Q12022" t="s">
        <v>60169</v>
      </c>
      <c r="R12022">
        <v>0</v>
      </c>
      <c r="S12022" t="s">
        <v>45</v>
      </c>
      <c r="T12022" t="s">
        <v>60170</v>
      </c>
      <c r="V12022">
        <v>137</v>
      </c>
      <c r="W12022" t="s">
        <v>42779</v>
      </c>
      <c r="X12022" s="1">
        <v>6.5874E+17</v>
      </c>
      <c r="AA12022" t="str">
        <f t="shared" si="187"/>
        <v>NickICMYAS     I can make you a supermodel season 2
instagram: NICKICMYAS     Unfortunately, my mobile phone has some issues.... Therefore I couldn't post as much as normal on twitter and instagram..#sorry</v>
      </c>
    </row>
    <row r="12023" spans="1:27">
      <c r="A12023">
        <v>815738371</v>
      </c>
      <c r="B12023" t="b">
        <v>0</v>
      </c>
      <c r="C12023" t="s">
        <v>27</v>
      </c>
      <c r="D12023">
        <v>3</v>
      </c>
      <c r="E12023" t="s">
        <v>3009</v>
      </c>
      <c r="F12023" t="s">
        <v>65</v>
      </c>
      <c r="G12023">
        <v>1</v>
      </c>
      <c r="H12023" t="s">
        <v>30</v>
      </c>
      <c r="I12023">
        <v>1</v>
      </c>
      <c r="J12023" s="2">
        <v>40859.551388888889</v>
      </c>
      <c r="K12023" t="s">
        <v>60171</v>
      </c>
      <c r="L12023">
        <v>5829</v>
      </c>
      <c r="N12023" t="s">
        <v>487</v>
      </c>
      <c r="O12023" t="s">
        <v>60172</v>
      </c>
      <c r="Q12023" t="s">
        <v>60173</v>
      </c>
      <c r="R12023">
        <v>0</v>
      </c>
      <c r="S12023" t="s">
        <v>490</v>
      </c>
      <c r="T12023" t="s">
        <v>60174</v>
      </c>
      <c r="V12023">
        <v>12556</v>
      </c>
      <c r="W12023" t="s">
        <v>42779</v>
      </c>
      <c r="X12023" s="1">
        <v>6.5874E+17</v>
      </c>
      <c r="Z12023" t="s">
        <v>79</v>
      </c>
      <c r="AA12023" t="str">
        <f t="shared" si="187"/>
        <v>amandatrantino     Amanda Please     And that would be a tragedy</v>
      </c>
    </row>
    <row r="12024" spans="1:27">
      <c r="A12024">
        <v>815738373</v>
      </c>
      <c r="B12024" t="b">
        <v>0</v>
      </c>
      <c r="C12024" t="s">
        <v>27</v>
      </c>
      <c r="D12024">
        <v>3</v>
      </c>
      <c r="E12024" t="s">
        <v>1421</v>
      </c>
      <c r="F12024" t="s">
        <v>65</v>
      </c>
      <c r="G12024">
        <v>0.64990000000000003</v>
      </c>
      <c r="H12024" t="s">
        <v>30</v>
      </c>
      <c r="I12024">
        <v>1</v>
      </c>
      <c r="J12024" t="s">
        <v>60175</v>
      </c>
      <c r="K12024" t="s">
        <v>60176</v>
      </c>
      <c r="L12024">
        <v>27718</v>
      </c>
      <c r="N12024" t="s">
        <v>718</v>
      </c>
      <c r="O12024" t="s">
        <v>60177</v>
      </c>
      <c r="Q12024" t="s">
        <v>60178</v>
      </c>
      <c r="R12024">
        <v>0</v>
      </c>
      <c r="S12024" t="s">
        <v>721</v>
      </c>
      <c r="T12024" t="s">
        <v>60179</v>
      </c>
      <c r="V12024">
        <v>163481</v>
      </c>
      <c r="W12024" t="s">
        <v>42779</v>
      </c>
      <c r="X12024" s="1">
        <v>6.5874E+17</v>
      </c>
      <c r="Y12024" t="s">
        <v>60180</v>
      </c>
      <c r="Z12024" t="s">
        <v>47</v>
      </c>
      <c r="AA12024" t="str">
        <f t="shared" si="187"/>
        <v>rudeginge     Chaotic neutral and slightly radioactive.     You know I'm in a great mood when I spin and dip to Uptown Funk with a broomstick as my dance partner</v>
      </c>
    </row>
    <row r="12025" spans="1:27">
      <c r="A12025">
        <v>815738374</v>
      </c>
      <c r="B12025" t="b">
        <v>0</v>
      </c>
      <c r="C12025" t="s">
        <v>27</v>
      </c>
      <c r="D12025">
        <v>3</v>
      </c>
      <c r="E12025" t="s">
        <v>3035</v>
      </c>
      <c r="F12025" t="s">
        <v>65</v>
      </c>
      <c r="G12025">
        <v>1</v>
      </c>
      <c r="H12025" t="s">
        <v>30</v>
      </c>
      <c r="I12025">
        <v>1</v>
      </c>
      <c r="J12025" t="s">
        <v>60181</v>
      </c>
      <c r="K12025" t="s">
        <v>60182</v>
      </c>
      <c r="L12025">
        <v>0</v>
      </c>
      <c r="N12025" t="s">
        <v>88</v>
      </c>
      <c r="O12025" t="s">
        <v>60183</v>
      </c>
      <c r="Q12025" t="s">
        <v>60184</v>
      </c>
      <c r="R12025">
        <v>0</v>
      </c>
      <c r="S12025">
        <v>0</v>
      </c>
      <c r="T12025" t="s">
        <v>60185</v>
      </c>
      <c r="V12025">
        <v>845</v>
      </c>
      <c r="W12025" t="s">
        <v>42779</v>
      </c>
      <c r="X12025" s="1">
        <v>6.5874E+17</v>
      </c>
      <c r="Y12025" t="s">
        <v>60186</v>
      </c>
      <c r="Z12025" t="s">
        <v>63</v>
      </c>
      <c r="AA12025" t="str">
        <f t="shared" si="187"/>
        <v>MaiaGeistDvi_     Life Out There: ‰Û÷It‰Ûªs Alive! It‰Ûªs Alive!‰Ûª Maybe Right Here on Earth     Forever putting in 100% and getting back 2%</v>
      </c>
    </row>
    <row r="12026" spans="1:27">
      <c r="A12026">
        <v>815738375</v>
      </c>
      <c r="B12026" t="b">
        <v>0</v>
      </c>
      <c r="C12026" t="s">
        <v>27</v>
      </c>
      <c r="D12026">
        <v>3</v>
      </c>
      <c r="E12026" t="s">
        <v>1405</v>
      </c>
      <c r="F12026" t="s">
        <v>29</v>
      </c>
      <c r="G12026">
        <v>1</v>
      </c>
      <c r="H12026" t="s">
        <v>30</v>
      </c>
      <c r="I12026">
        <v>1</v>
      </c>
      <c r="J12026" t="s">
        <v>60187</v>
      </c>
      <c r="L12026">
        <v>61524</v>
      </c>
      <c r="N12026" t="s">
        <v>42</v>
      </c>
      <c r="O12026" t="s">
        <v>60188</v>
      </c>
      <c r="Q12026" t="s">
        <v>60189</v>
      </c>
      <c r="R12026">
        <v>0</v>
      </c>
      <c r="S12026" t="s">
        <v>45</v>
      </c>
      <c r="T12026" t="s">
        <v>60190</v>
      </c>
      <c r="V12026">
        <v>61217</v>
      </c>
      <c r="W12026" t="s">
        <v>42779</v>
      </c>
      <c r="X12026" s="1">
        <v>6.5874E+17</v>
      </c>
      <c r="AA12026" t="str">
        <f t="shared" si="187"/>
        <v>ImNotReal_____          @JayRocksSon now I just need his millions and lyrics</v>
      </c>
    </row>
    <row r="12027" spans="1:27">
      <c r="A12027">
        <v>815738377</v>
      </c>
      <c r="B12027" t="b">
        <v>0</v>
      </c>
      <c r="C12027" t="s">
        <v>27</v>
      </c>
      <c r="D12027">
        <v>3</v>
      </c>
      <c r="E12027" t="s">
        <v>1337</v>
      </c>
      <c r="F12027" t="s">
        <v>65</v>
      </c>
      <c r="G12027">
        <v>1</v>
      </c>
      <c r="H12027" t="s">
        <v>30</v>
      </c>
      <c r="I12027">
        <v>1</v>
      </c>
      <c r="J12027" t="s">
        <v>58819</v>
      </c>
      <c r="L12027">
        <v>0</v>
      </c>
      <c r="N12027" t="s">
        <v>42</v>
      </c>
      <c r="O12027" t="s">
        <v>60191</v>
      </c>
      <c r="Q12027" t="s">
        <v>60192</v>
      </c>
      <c r="R12027">
        <v>0</v>
      </c>
      <c r="S12027" t="s">
        <v>45</v>
      </c>
      <c r="T12027" t="s">
        <v>60193</v>
      </c>
      <c r="V12027">
        <v>19034</v>
      </c>
      <c r="W12027" t="s">
        <v>42779</v>
      </c>
      <c r="X12027" s="1">
        <v>6.5874E+17</v>
      </c>
      <c r="Z12027" t="s">
        <v>47</v>
      </c>
      <c r="AA12027" t="str">
        <f t="shared" si="187"/>
        <v>JessicaFollett6          "Spectre" world premiere: Daniel Craig and his co-stars certainly looked like special agents in their sophisti... https://t.co/0KJg6sNyuM</v>
      </c>
    </row>
    <row r="12028" spans="1:27">
      <c r="A12028">
        <v>815738378</v>
      </c>
      <c r="B12028" t="b">
        <v>0</v>
      </c>
      <c r="C12028" t="s">
        <v>27</v>
      </c>
      <c r="D12028">
        <v>3</v>
      </c>
      <c r="E12028" t="s">
        <v>570</v>
      </c>
      <c r="F12028" t="s">
        <v>65</v>
      </c>
      <c r="G12028">
        <v>1</v>
      </c>
      <c r="H12028" t="s">
        <v>30</v>
      </c>
      <c r="I12028">
        <v>1</v>
      </c>
      <c r="J12028" s="2">
        <v>42011.895138888889</v>
      </c>
      <c r="K12028" t="s">
        <v>60194</v>
      </c>
      <c r="L12028">
        <v>263</v>
      </c>
      <c r="N12028" t="s">
        <v>42</v>
      </c>
      <c r="O12028" t="s">
        <v>60195</v>
      </c>
      <c r="Q12028" t="s">
        <v>60196</v>
      </c>
      <c r="R12028">
        <v>0</v>
      </c>
      <c r="S12028" t="s">
        <v>45</v>
      </c>
      <c r="T12028" t="s">
        <v>60197</v>
      </c>
      <c r="V12028">
        <v>480</v>
      </c>
      <c r="W12028" t="s">
        <v>42779</v>
      </c>
      <c r="X12028" s="1">
        <v>6.5874E+17</v>
      </c>
      <c r="Z12028" t="s">
        <v>63</v>
      </c>
      <c r="AA12028" t="str">
        <f t="shared" si="187"/>
        <v>liquidjewels     ‰Ï‰Ï     @twentyonepilots @joshuadun @tylerrjoseph is there meet and greets? whats the vip ticket? _ÙÔÛ</v>
      </c>
    </row>
    <row r="12029" spans="1:27">
      <c r="A12029">
        <v>815738380</v>
      </c>
      <c r="B12029" t="b">
        <v>0</v>
      </c>
      <c r="C12029" t="s">
        <v>27</v>
      </c>
      <c r="D12029">
        <v>3</v>
      </c>
      <c r="E12029" t="s">
        <v>3062</v>
      </c>
      <c r="F12029" t="s">
        <v>65</v>
      </c>
      <c r="G12029">
        <v>1</v>
      </c>
      <c r="H12029" t="s">
        <v>30</v>
      </c>
      <c r="I12029">
        <v>1</v>
      </c>
      <c r="J12029" s="2">
        <v>41676.793749999997</v>
      </c>
      <c r="K12029" t="s">
        <v>60198</v>
      </c>
      <c r="L12029">
        <v>7876</v>
      </c>
      <c r="N12029" t="s">
        <v>68</v>
      </c>
      <c r="O12029" t="s">
        <v>60199</v>
      </c>
      <c r="Q12029" t="s">
        <v>60200</v>
      </c>
      <c r="R12029">
        <v>0</v>
      </c>
      <c r="S12029" t="s">
        <v>45</v>
      </c>
      <c r="T12029" t="s">
        <v>60201</v>
      </c>
      <c r="V12029">
        <v>6277</v>
      </c>
      <c r="W12029" t="s">
        <v>42779</v>
      </c>
      <c r="X12029" s="1">
        <v>6.5874E+17</v>
      </c>
      <c r="Y12029" t="s">
        <v>5086</v>
      </c>
      <c r="AA12029" t="str">
        <f t="shared" si="187"/>
        <v>carlasaldana1     Mahomie for life...Love pizza. Teen wolf fan austin followed 07/02/15     @AustinMahone MAHONE IM SO PROUD TO BE A MAHOMIE _Ù÷_Ù÷_Ù÷_Ù÷_Ù÷ AND PUT IT ON IS _ÙÓ´ I LOVE U AUSTIN !!!! ‰_•ü‰_•ü‰_•ü‰_•ü‰_•ü KEEP UP THE WORK</v>
      </c>
    </row>
    <row r="12030" spans="1:27">
      <c r="A12030">
        <v>815738381</v>
      </c>
      <c r="B12030" t="b">
        <v>0</v>
      </c>
      <c r="C12030" t="s">
        <v>27</v>
      </c>
      <c r="D12030">
        <v>3</v>
      </c>
      <c r="E12030" t="s">
        <v>2013</v>
      </c>
      <c r="F12030" t="s">
        <v>29</v>
      </c>
      <c r="G12030">
        <v>1</v>
      </c>
      <c r="H12030" t="s">
        <v>30</v>
      </c>
      <c r="I12030">
        <v>1</v>
      </c>
      <c r="J12030" t="s">
        <v>60202</v>
      </c>
      <c r="K12030" t="s">
        <v>60203</v>
      </c>
      <c r="L12030">
        <v>24</v>
      </c>
      <c r="N12030" t="s">
        <v>487</v>
      </c>
      <c r="O12030" t="s">
        <v>60204</v>
      </c>
      <c r="Q12030" t="s">
        <v>60205</v>
      </c>
      <c r="R12030">
        <v>0</v>
      </c>
      <c r="S12030" t="s">
        <v>490</v>
      </c>
      <c r="T12030" t="s">
        <v>60206</v>
      </c>
      <c r="V12030">
        <v>30876</v>
      </c>
      <c r="W12030" t="s">
        <v>42779</v>
      </c>
      <c r="X12030" s="1">
        <v>6.5874E+17</v>
      </c>
      <c r="Y12030" t="s">
        <v>60207</v>
      </c>
      <c r="Z12030" t="s">
        <v>47</v>
      </c>
      <c r="AA12030" t="str">
        <f t="shared" si="187"/>
        <v>MarioFinkbiner     CEO/Founder has been a business owner and entrepreneur for 15 years with extensive experience in all facets of Real Estate Investing &amp; Internet Marketing     —_Ò¦ Tonight @9:30pm EST —_Ò¦
There is a special info call led by a holistic nutritionist and triathlon.  I believe it... https://t.co/O9c6Zme8B8</v>
      </c>
    </row>
    <row r="12031" spans="1:27">
      <c r="A12031">
        <v>815738382</v>
      </c>
      <c r="B12031" t="b">
        <v>0</v>
      </c>
      <c r="C12031" t="s">
        <v>27</v>
      </c>
      <c r="D12031">
        <v>3</v>
      </c>
      <c r="E12031" t="s">
        <v>551</v>
      </c>
      <c r="F12031" t="s">
        <v>29</v>
      </c>
      <c r="G12031">
        <v>1</v>
      </c>
      <c r="H12031" t="s">
        <v>30</v>
      </c>
      <c r="I12031">
        <v>1</v>
      </c>
      <c r="J12031" t="s">
        <v>60208</v>
      </c>
      <c r="K12031" t="s">
        <v>60209</v>
      </c>
      <c r="L12031">
        <v>14</v>
      </c>
      <c r="N12031" t="s">
        <v>42</v>
      </c>
      <c r="O12031" t="s">
        <v>60210</v>
      </c>
      <c r="Q12031" t="s">
        <v>60211</v>
      </c>
      <c r="R12031">
        <v>0</v>
      </c>
      <c r="S12031" t="s">
        <v>45</v>
      </c>
      <c r="T12031" t="s">
        <v>60212</v>
      </c>
      <c r="V12031">
        <v>991</v>
      </c>
      <c r="W12031" t="s">
        <v>42779</v>
      </c>
      <c r="X12031" s="1">
        <v>6.5874E+17</v>
      </c>
      <c r="Y12031" t="s">
        <v>60213</v>
      </c>
      <c r="Z12031" t="s">
        <v>662</v>
      </c>
      <c r="AA12031" t="str">
        <f t="shared" si="187"/>
        <v>sicknrealtired     Retired worker, small pension, believe in living and let live, do not accept my rights being abused or compromised,     Pet Negros like Ben Carson, Puff Daddy, Michael Jordan and other rich anti-Black Negros only want prosperity for their rich asses.</v>
      </c>
    </row>
    <row r="12032" spans="1:27">
      <c r="A12032">
        <v>815738383</v>
      </c>
      <c r="B12032" t="b">
        <v>0</v>
      </c>
      <c r="C12032" t="s">
        <v>27</v>
      </c>
      <c r="D12032">
        <v>3</v>
      </c>
      <c r="E12032" t="s">
        <v>484</v>
      </c>
      <c r="F12032" t="s">
        <v>65</v>
      </c>
      <c r="G12032">
        <v>1</v>
      </c>
      <c r="H12032" t="s">
        <v>30</v>
      </c>
      <c r="I12032">
        <v>1</v>
      </c>
      <c r="J12032" s="2">
        <v>41036.464583333334</v>
      </c>
      <c r="K12032" t="s">
        <v>60214</v>
      </c>
      <c r="L12032">
        <v>5914</v>
      </c>
      <c r="N12032" t="s">
        <v>88</v>
      </c>
      <c r="O12032" t="s">
        <v>60215</v>
      </c>
      <c r="Q12032" t="s">
        <v>60216</v>
      </c>
      <c r="R12032">
        <v>0</v>
      </c>
      <c r="S12032">
        <v>0</v>
      </c>
      <c r="T12032" t="s">
        <v>60217</v>
      </c>
      <c r="V12032">
        <v>15154</v>
      </c>
      <c r="W12032" t="s">
        <v>42779</v>
      </c>
      <c r="X12032" s="1">
        <v>6.5874E+17</v>
      </c>
      <c r="Z12032" t="s">
        <v>223</v>
      </c>
      <c r="AA12032" t="str">
        <f t="shared" si="187"/>
        <v>mayalovingg     the world is yours     so basically I have the prettiest and best horseback riding coach ever, congrats jonna so happy for you! ‰_•ü_ÙÕ https://t.co/nlTJqvwPYg</v>
      </c>
    </row>
    <row r="12033" spans="1:27">
      <c r="A12033">
        <v>815738387</v>
      </c>
      <c r="B12033" t="b">
        <v>0</v>
      </c>
      <c r="C12033" t="s">
        <v>27</v>
      </c>
      <c r="D12033">
        <v>3</v>
      </c>
      <c r="E12033" t="s">
        <v>8288</v>
      </c>
      <c r="F12033" t="s">
        <v>29</v>
      </c>
      <c r="G12033">
        <v>0.36520000000000002</v>
      </c>
      <c r="H12033" t="s">
        <v>30</v>
      </c>
      <c r="I12033">
        <v>1</v>
      </c>
      <c r="J12033" t="s">
        <v>60218</v>
      </c>
      <c r="K12033" t="s">
        <v>60219</v>
      </c>
      <c r="L12033">
        <v>8772</v>
      </c>
      <c r="N12033" t="s">
        <v>42</v>
      </c>
      <c r="O12033" t="s">
        <v>60220</v>
      </c>
      <c r="Q12033" t="s">
        <v>60221</v>
      </c>
      <c r="R12033">
        <v>0</v>
      </c>
      <c r="S12033" t="s">
        <v>45</v>
      </c>
      <c r="T12033" t="s">
        <v>60222</v>
      </c>
      <c r="V12033">
        <v>8082</v>
      </c>
      <c r="W12033" t="s">
        <v>42779</v>
      </c>
      <c r="X12033" s="1">
        <v>6.5874E+17</v>
      </c>
      <c r="Y12033" t="s">
        <v>60223</v>
      </c>
      <c r="Z12033" t="s">
        <v>63</v>
      </c>
      <c r="AA12033" t="str">
        <f t="shared" si="187"/>
        <v>waifu_strterpck     ‰ªâ 19 | love me and send lewds ~ ‰ª´     Saki and slow strokes _Ù¦_ÙÕ¥</v>
      </c>
    </row>
    <row r="12034" spans="1:27">
      <c r="A12034">
        <v>815738388</v>
      </c>
      <c r="B12034" t="b">
        <v>0</v>
      </c>
      <c r="C12034" t="s">
        <v>27</v>
      </c>
      <c r="D12034">
        <v>3</v>
      </c>
      <c r="E12034" t="s">
        <v>645</v>
      </c>
      <c r="F12034" t="s">
        <v>65</v>
      </c>
      <c r="G12034">
        <v>1</v>
      </c>
      <c r="H12034" t="s">
        <v>30</v>
      </c>
      <c r="I12034">
        <v>1</v>
      </c>
      <c r="J12034" s="2">
        <v>41915.440972222219</v>
      </c>
      <c r="K12034" t="s">
        <v>60224</v>
      </c>
      <c r="L12034">
        <v>405</v>
      </c>
      <c r="N12034" t="s">
        <v>88</v>
      </c>
      <c r="O12034" t="s">
        <v>60225</v>
      </c>
      <c r="Q12034" t="s">
        <v>60226</v>
      </c>
      <c r="R12034">
        <v>0</v>
      </c>
      <c r="S12034">
        <v>0</v>
      </c>
      <c r="T12034" t="s">
        <v>60227</v>
      </c>
      <c r="V12034">
        <v>526</v>
      </c>
      <c r="W12034" t="s">
        <v>42779</v>
      </c>
      <c r="X12034" s="1">
        <v>6.5874E+17</v>
      </c>
      <c r="Y12034" t="s">
        <v>2987</v>
      </c>
      <c r="Z12034" t="s">
        <v>99</v>
      </c>
      <c r="AA12034" t="str">
        <f t="shared" si="187"/>
        <v>melissamoodyxo     I LOVE YOU EMILY CANHAM‰_•ü     @EmilyCanham you don't bc your hair is lovely and I love it so</v>
      </c>
    </row>
    <row r="12035" spans="1:27">
      <c r="A12035">
        <v>815738389</v>
      </c>
      <c r="B12035" t="b">
        <v>0</v>
      </c>
      <c r="C12035" t="s">
        <v>27</v>
      </c>
      <c r="D12035">
        <v>3</v>
      </c>
      <c r="E12035" t="s">
        <v>1241</v>
      </c>
      <c r="F12035" t="s">
        <v>65</v>
      </c>
      <c r="G12035">
        <v>1</v>
      </c>
      <c r="H12035" t="s">
        <v>30</v>
      </c>
      <c r="I12035">
        <v>1</v>
      </c>
      <c r="J12035" s="2">
        <v>40310.354861111111</v>
      </c>
      <c r="K12035" t="s">
        <v>60228</v>
      </c>
      <c r="L12035">
        <v>142</v>
      </c>
      <c r="N12035" t="s">
        <v>51</v>
      </c>
      <c r="O12035" t="s">
        <v>60229</v>
      </c>
      <c r="Q12035" t="s">
        <v>60230</v>
      </c>
      <c r="R12035">
        <v>0</v>
      </c>
      <c r="S12035" t="s">
        <v>35</v>
      </c>
      <c r="T12035" t="s">
        <v>60231</v>
      </c>
      <c r="V12035">
        <v>18027</v>
      </c>
      <c r="W12035" t="s">
        <v>42779</v>
      </c>
      <c r="X12035" s="1">
        <v>6.5874E+17</v>
      </c>
      <c r="Z12035" t="s">
        <v>131</v>
      </c>
      <c r="AA12035" t="str">
        <f t="shared" ref="AA12035:AA12098" si="188">CONCATENATE(CONCATENATE(CONCATENATE(O12035,"     "),K12035),CONCATENATE("     ",T12035))</f>
        <v>_comingofage     yeah but are you aware of social inequalities and the corruption in hierarchies of power     this is what happens when your prime minister and his cabinet are out of touch and silver spoon fed #taxcredits</v>
      </c>
    </row>
    <row r="12036" spans="1:27">
      <c r="A12036">
        <v>815738390</v>
      </c>
      <c r="B12036" t="b">
        <v>0</v>
      </c>
      <c r="C12036" t="s">
        <v>27</v>
      </c>
      <c r="D12036">
        <v>3</v>
      </c>
      <c r="E12036" t="s">
        <v>40</v>
      </c>
      <c r="F12036" t="s">
        <v>65</v>
      </c>
      <c r="G12036">
        <v>1</v>
      </c>
      <c r="H12036" t="s">
        <v>30</v>
      </c>
      <c r="I12036">
        <v>1</v>
      </c>
      <c r="J12036" s="2">
        <v>41645.871527777781</v>
      </c>
      <c r="K12036" t="s">
        <v>60232</v>
      </c>
      <c r="L12036">
        <v>7697</v>
      </c>
      <c r="N12036" t="s">
        <v>204</v>
      </c>
      <c r="O12036" t="s">
        <v>60233</v>
      </c>
      <c r="Q12036" t="s">
        <v>60234</v>
      </c>
      <c r="R12036">
        <v>0</v>
      </c>
      <c r="S12036">
        <v>0</v>
      </c>
      <c r="T12036" t="s">
        <v>60235</v>
      </c>
      <c r="V12036">
        <v>14609</v>
      </c>
      <c r="W12036" t="s">
        <v>42779</v>
      </c>
      <c r="X12036" s="1">
        <v>6.5874E+17</v>
      </c>
      <c r="Z12036" t="s">
        <v>12784</v>
      </c>
      <c r="AA12036" t="str">
        <f t="shared" si="188"/>
        <v>nowuRcookingurl     Seriously tweeting my thoughts bc I'm bored ‰ª¥ ˆ¨ Turn on post notifications ˆ¨     7.046 billion people in the world and im still single-__-</v>
      </c>
    </row>
    <row r="12037" spans="1:27">
      <c r="A12037">
        <v>815738393</v>
      </c>
      <c r="B12037" t="b">
        <v>0</v>
      </c>
      <c r="C12037" t="s">
        <v>27</v>
      </c>
      <c r="D12037">
        <v>3</v>
      </c>
      <c r="E12037" t="s">
        <v>1952</v>
      </c>
      <c r="F12037" t="s">
        <v>65</v>
      </c>
      <c r="G12037">
        <v>1</v>
      </c>
      <c r="H12037" t="s">
        <v>30</v>
      </c>
      <c r="I12037">
        <v>1</v>
      </c>
      <c r="J12037" t="s">
        <v>60236</v>
      </c>
      <c r="K12037" t="s">
        <v>60237</v>
      </c>
      <c r="L12037">
        <v>1960</v>
      </c>
      <c r="N12037" t="s">
        <v>51</v>
      </c>
      <c r="O12037" t="s">
        <v>60238</v>
      </c>
      <c r="Q12037" t="s">
        <v>60239</v>
      </c>
      <c r="R12037">
        <v>0</v>
      </c>
      <c r="S12037">
        <v>0</v>
      </c>
      <c r="T12037" t="s">
        <v>60240</v>
      </c>
      <c r="V12037">
        <v>868</v>
      </c>
      <c r="W12037" t="s">
        <v>42779</v>
      </c>
      <c r="X12037" s="1">
        <v>6.5874E+17</v>
      </c>
      <c r="Y12037" t="s">
        <v>60241</v>
      </c>
      <c r="Z12037" t="s">
        <v>47</v>
      </c>
      <c r="AA12037" t="str">
        <f t="shared" si="188"/>
        <v>yeye_kysar     @columbia'16 ‰Û¢ English, Poli Sci, PreLaw ‰Û¢ editor @cpreviewonline ‰Û¢ editor @CULR_1754 ‰Û¢ officer on CU Scholars' Alliance ‰Û¢ writer @upennpulj ‰Û¢ milk aficionado     A small but absolutely helpful step towards fair education practices and admissions  https://t.co/IHH0JwSxsl</v>
      </c>
    </row>
    <row r="12038" spans="1:27">
      <c r="A12038">
        <v>815738394</v>
      </c>
      <c r="B12038" t="b">
        <v>0</v>
      </c>
      <c r="C12038" t="s">
        <v>27</v>
      </c>
      <c r="D12038">
        <v>3</v>
      </c>
      <c r="E12038" t="s">
        <v>736</v>
      </c>
      <c r="F12038" t="s">
        <v>29</v>
      </c>
      <c r="G12038">
        <v>1</v>
      </c>
      <c r="H12038" t="s">
        <v>30</v>
      </c>
      <c r="I12038">
        <v>1</v>
      </c>
      <c r="J12038" t="s">
        <v>60242</v>
      </c>
      <c r="K12038" t="s">
        <v>60243</v>
      </c>
      <c r="L12038">
        <v>13</v>
      </c>
      <c r="N12038" t="s">
        <v>42</v>
      </c>
      <c r="O12038" t="s">
        <v>60244</v>
      </c>
      <c r="Q12038" t="s">
        <v>60245</v>
      </c>
      <c r="R12038">
        <v>0</v>
      </c>
      <c r="S12038" t="s">
        <v>45</v>
      </c>
      <c r="T12038" t="s">
        <v>60246</v>
      </c>
      <c r="V12038">
        <v>65</v>
      </c>
      <c r="W12038" t="s">
        <v>42779</v>
      </c>
      <c r="X12038" s="1">
        <v>6.5874E+17</v>
      </c>
      <c r="AA12038" t="str">
        <f t="shared" si="188"/>
        <v>hmistakidis     I'm have a opinion and regardless of who or what you believe in, my voice will be heard. live life     @havodadlegolas you tell me time and place and it's a date _Ù÷â_Ù÷â_Ù÷â_ÙÔ_ÙÈ_ÙÔ_ÙÈ_ÙÔ_ÙÈ getting in from work at this hour _Ù÷±_Ù÷±_Ù÷±</v>
      </c>
    </row>
    <row r="12039" spans="1:27">
      <c r="A12039">
        <v>815738395</v>
      </c>
      <c r="B12039" t="b">
        <v>0</v>
      </c>
      <c r="C12039" t="s">
        <v>27</v>
      </c>
      <c r="D12039">
        <v>3</v>
      </c>
      <c r="E12039" t="s">
        <v>1798</v>
      </c>
      <c r="F12039" t="s">
        <v>65</v>
      </c>
      <c r="G12039">
        <v>1</v>
      </c>
      <c r="H12039" t="s">
        <v>30</v>
      </c>
      <c r="I12039">
        <v>1</v>
      </c>
      <c r="J12039" t="s">
        <v>60247</v>
      </c>
      <c r="K12039" t="s">
        <v>60248</v>
      </c>
      <c r="L12039">
        <v>11280</v>
      </c>
      <c r="N12039" t="s">
        <v>42</v>
      </c>
      <c r="O12039" t="s">
        <v>60249</v>
      </c>
      <c r="Q12039" t="s">
        <v>60250</v>
      </c>
      <c r="R12039">
        <v>0</v>
      </c>
      <c r="S12039" t="s">
        <v>245</v>
      </c>
      <c r="T12039" t="s">
        <v>60251</v>
      </c>
      <c r="V12039">
        <v>13104</v>
      </c>
      <c r="W12039" t="s">
        <v>42779</v>
      </c>
      <c r="X12039" s="1">
        <v>6.5874E+17</v>
      </c>
      <c r="AA12039" t="str">
        <f t="shared" si="188"/>
        <v>Jessica_Mcc02     SC:j_mccullough     And the radio is playing sad music</v>
      </c>
    </row>
    <row r="12040" spans="1:27">
      <c r="A12040">
        <v>815738396</v>
      </c>
      <c r="B12040" t="b">
        <v>0</v>
      </c>
      <c r="C12040" t="s">
        <v>27</v>
      </c>
      <c r="D12040">
        <v>3</v>
      </c>
      <c r="E12040" t="s">
        <v>382</v>
      </c>
      <c r="F12040" t="s">
        <v>65</v>
      </c>
      <c r="G12040">
        <v>0.34599999999999997</v>
      </c>
      <c r="H12040" t="s">
        <v>30</v>
      </c>
      <c r="I12040">
        <v>1</v>
      </c>
      <c r="J12040" s="2">
        <v>41101.407638888886</v>
      </c>
      <c r="L12040">
        <v>69</v>
      </c>
      <c r="N12040" t="s">
        <v>51</v>
      </c>
      <c r="O12040" t="s">
        <v>60252</v>
      </c>
      <c r="Q12040" t="s">
        <v>60253</v>
      </c>
      <c r="R12040">
        <v>0</v>
      </c>
      <c r="S12040" t="s">
        <v>35</v>
      </c>
      <c r="T12040" t="s">
        <v>60254</v>
      </c>
      <c r="V12040">
        <v>99373</v>
      </c>
      <c r="W12040" t="s">
        <v>42779</v>
      </c>
      <c r="X12040" s="1">
        <v>6.5874E+17</v>
      </c>
      <c r="Z12040" t="s">
        <v>47</v>
      </c>
      <c r="AA12040" t="str">
        <f t="shared" si="188"/>
        <v>Zuzuz_Petalz          Enter to win a Tiger Tacook Rice Cooker! https://t.co/8KYGltfxQ0
slow-cooker-mac-and-cheese-recipe https://t.co/e8BhVEgRv7</v>
      </c>
    </row>
    <row r="12041" spans="1:27">
      <c r="A12041">
        <v>815738397</v>
      </c>
      <c r="B12041" t="b">
        <v>0</v>
      </c>
      <c r="C12041" t="s">
        <v>27</v>
      </c>
      <c r="D12041">
        <v>3</v>
      </c>
      <c r="E12041" t="s">
        <v>320</v>
      </c>
      <c r="F12041" t="s">
        <v>65</v>
      </c>
      <c r="G12041">
        <v>1</v>
      </c>
      <c r="H12041" t="s">
        <v>30</v>
      </c>
      <c r="I12041">
        <v>1</v>
      </c>
      <c r="J12041" s="2">
        <v>41618.92083333333</v>
      </c>
      <c r="K12041" t="s">
        <v>60255</v>
      </c>
      <c r="L12041">
        <v>2112</v>
      </c>
      <c r="N12041" t="s">
        <v>42</v>
      </c>
      <c r="O12041" t="s">
        <v>60256</v>
      </c>
      <c r="Q12041" t="s">
        <v>60257</v>
      </c>
      <c r="R12041">
        <v>0</v>
      </c>
      <c r="S12041" t="s">
        <v>45</v>
      </c>
      <c r="T12041" t="s">
        <v>60258</v>
      </c>
      <c r="V12041">
        <v>5774</v>
      </c>
      <c r="W12041" t="s">
        <v>42779</v>
      </c>
      <c r="X12041" s="1">
        <v>6.5874E+17</v>
      </c>
      <c r="Y12041" t="s">
        <v>13253</v>
      </c>
      <c r="Z12041" t="s">
        <v>123</v>
      </c>
      <c r="AA12041" t="str">
        <f t="shared" si="188"/>
        <v>bringmenoodles     this is halloween this is halloween halloweenhalloweenhalloweenhalloweenhalloweenhalloweenhalloweenhaLLOWEENHALLOWEENHALLOWEENHALLOWEENHALLOWEENHALLOWEENHALLOWE     and a lotta, lotta puppies</v>
      </c>
    </row>
    <row r="12042" spans="1:27">
      <c r="A12042">
        <v>815738399</v>
      </c>
      <c r="B12042" t="b">
        <v>0</v>
      </c>
      <c r="C12042" t="s">
        <v>27</v>
      </c>
      <c r="D12042">
        <v>3</v>
      </c>
      <c r="E12042" t="s">
        <v>2696</v>
      </c>
      <c r="F12042" t="s">
        <v>29</v>
      </c>
      <c r="G12042">
        <v>0.64659999999999995</v>
      </c>
      <c r="H12042" t="s">
        <v>30</v>
      </c>
      <c r="I12042">
        <v>1</v>
      </c>
      <c r="J12042" t="s">
        <v>60259</v>
      </c>
      <c r="L12042">
        <v>104</v>
      </c>
      <c r="N12042" t="s">
        <v>42</v>
      </c>
      <c r="O12042" t="s">
        <v>60260</v>
      </c>
      <c r="Q12042" t="s">
        <v>3551</v>
      </c>
      <c r="R12042">
        <v>0</v>
      </c>
      <c r="S12042" t="s">
        <v>45</v>
      </c>
      <c r="T12042" t="s">
        <v>60261</v>
      </c>
      <c r="V12042">
        <v>114</v>
      </c>
      <c r="W12042" t="s">
        <v>42779</v>
      </c>
      <c r="X12042" s="1">
        <v>6.5874E+17</v>
      </c>
      <c r="AA12042" t="str">
        <f t="shared" si="188"/>
        <v>enichols168          @JPV55 @seanhannity that's the difference between you and I... I watch everything, you drink 1 party which means you are blind in 1 eye.</v>
      </c>
    </row>
    <row r="12043" spans="1:27">
      <c r="A12043">
        <v>815738400</v>
      </c>
      <c r="B12043" t="b">
        <v>0</v>
      </c>
      <c r="C12043" t="s">
        <v>27</v>
      </c>
      <c r="D12043">
        <v>3</v>
      </c>
      <c r="E12043" t="s">
        <v>570</v>
      </c>
      <c r="F12043" t="s">
        <v>65</v>
      </c>
      <c r="G12043">
        <v>1</v>
      </c>
      <c r="H12043" t="s">
        <v>30</v>
      </c>
      <c r="I12043">
        <v>1</v>
      </c>
      <c r="J12043" t="s">
        <v>60262</v>
      </c>
      <c r="K12043" t="s">
        <v>60263</v>
      </c>
      <c r="L12043">
        <v>3854</v>
      </c>
      <c r="N12043" t="s">
        <v>42</v>
      </c>
      <c r="O12043" t="s">
        <v>60264</v>
      </c>
      <c r="Q12043" t="s">
        <v>60265</v>
      </c>
      <c r="R12043">
        <v>0</v>
      </c>
      <c r="S12043" t="s">
        <v>45</v>
      </c>
      <c r="T12043" t="s">
        <v>60266</v>
      </c>
      <c r="V12043">
        <v>2384</v>
      </c>
      <c r="W12043" t="s">
        <v>42779</v>
      </c>
      <c r="X12043" s="1">
        <v>6.5874E+17</v>
      </c>
      <c r="Z12043" t="s">
        <v>63</v>
      </c>
      <c r="AA12043" t="str">
        <f t="shared" si="188"/>
        <v>FabMommy29     blessed mama. believer. dreamer. yankee lover. miami dolphin fan. life goes by way to fast, slow it down.https://t.co/hRxl8KGEVK     Hopefully the pain subsides, and love can begin</v>
      </c>
    </row>
    <row r="12044" spans="1:27">
      <c r="A12044">
        <v>815738402</v>
      </c>
      <c r="B12044" t="b">
        <v>0</v>
      </c>
      <c r="C12044" t="s">
        <v>27</v>
      </c>
      <c r="D12044">
        <v>3</v>
      </c>
      <c r="E12044" t="s">
        <v>597</v>
      </c>
      <c r="F12044" t="s">
        <v>65</v>
      </c>
      <c r="G12044">
        <v>1</v>
      </c>
      <c r="H12044" t="s">
        <v>30</v>
      </c>
      <c r="I12044">
        <v>1</v>
      </c>
      <c r="J12044" t="s">
        <v>60267</v>
      </c>
      <c r="K12044" t="s">
        <v>60268</v>
      </c>
      <c r="L12044">
        <v>29880</v>
      </c>
      <c r="N12044" t="s">
        <v>42</v>
      </c>
      <c r="O12044" t="s">
        <v>60269</v>
      </c>
      <c r="Q12044" t="s">
        <v>60270</v>
      </c>
      <c r="R12044">
        <v>0</v>
      </c>
      <c r="S12044" t="s">
        <v>45</v>
      </c>
      <c r="T12044" t="s">
        <v>60271</v>
      </c>
      <c r="V12044">
        <v>7290</v>
      </c>
      <c r="W12044" t="s">
        <v>42779</v>
      </c>
      <c r="X12044" s="1">
        <v>6.5874E+17</v>
      </c>
      <c r="Y12044" t="s">
        <v>60272</v>
      </c>
      <c r="AA12044" t="str">
        <f t="shared" si="188"/>
        <v>wtm_rachel     i love my cute bf and WTM     lol please don't follow the popular feminist accounts if u love urself and want ur feminism validated</v>
      </c>
    </row>
    <row r="12045" spans="1:27">
      <c r="A12045">
        <v>815738403</v>
      </c>
      <c r="B12045" t="b">
        <v>0</v>
      </c>
      <c r="C12045" t="s">
        <v>27</v>
      </c>
      <c r="D12045">
        <v>3</v>
      </c>
      <c r="E12045" t="s">
        <v>2149</v>
      </c>
      <c r="F12045" t="s">
        <v>29</v>
      </c>
      <c r="G12045">
        <v>0.67720000000000002</v>
      </c>
      <c r="H12045" t="s">
        <v>30</v>
      </c>
      <c r="I12045">
        <v>1</v>
      </c>
      <c r="J12045" s="2">
        <v>41923.288194444445</v>
      </c>
      <c r="K12045" t="s">
        <v>60273</v>
      </c>
      <c r="L12045">
        <v>671</v>
      </c>
      <c r="N12045" t="s">
        <v>42</v>
      </c>
      <c r="O12045" t="s">
        <v>60274</v>
      </c>
      <c r="Q12045" t="s">
        <v>60275</v>
      </c>
      <c r="R12045">
        <v>0</v>
      </c>
      <c r="S12045" t="s">
        <v>45</v>
      </c>
      <c r="T12045" t="s">
        <v>60276</v>
      </c>
      <c r="V12045">
        <v>2202</v>
      </c>
      <c r="W12045" t="s">
        <v>42779</v>
      </c>
      <c r="X12045" s="1">
        <v>6.5874E+17</v>
      </c>
      <c r="Y12045" t="s">
        <v>60277</v>
      </c>
      <c r="Z12045" t="s">
        <v>63</v>
      </c>
      <c r="AA12045" t="str">
        <f t="shared" si="188"/>
        <v>luketaylorr7     unbothered     when you write a 5 paragraph essay in 30 min and the teacher excepts it _Ù÷__Ù÷__Ù÷_</v>
      </c>
    </row>
    <row r="12046" spans="1:27">
      <c r="A12046">
        <v>815738404</v>
      </c>
      <c r="B12046" t="b">
        <v>0</v>
      </c>
      <c r="C12046" t="s">
        <v>27</v>
      </c>
      <c r="D12046">
        <v>3</v>
      </c>
      <c r="E12046" t="s">
        <v>320</v>
      </c>
      <c r="F12046" t="s">
        <v>65</v>
      </c>
      <c r="G12046">
        <v>1</v>
      </c>
      <c r="H12046" t="s">
        <v>30</v>
      </c>
      <c r="I12046">
        <v>1</v>
      </c>
      <c r="J12046" t="s">
        <v>60278</v>
      </c>
      <c r="K12046" t="s">
        <v>60279</v>
      </c>
      <c r="L12046">
        <v>4449</v>
      </c>
      <c r="N12046">
        <v>458080</v>
      </c>
      <c r="O12046" t="s">
        <v>60280</v>
      </c>
      <c r="Q12046" t="s">
        <v>60281</v>
      </c>
      <c r="R12046">
        <v>0</v>
      </c>
      <c r="S12046" t="s">
        <v>35</v>
      </c>
      <c r="T12046" t="s">
        <v>60282</v>
      </c>
      <c r="V12046">
        <v>3348</v>
      </c>
      <c r="W12046" t="s">
        <v>42779</v>
      </c>
      <c r="X12046" s="1">
        <v>6.5874E+17</v>
      </c>
      <c r="Y12046" t="s">
        <v>60283</v>
      </c>
      <c r="Z12046" t="s">
        <v>79</v>
      </c>
      <c r="AA12046" t="str">
        <f t="shared" si="188"/>
        <v>_killjoye     i am not a rapper//check out the podcast at https://t.co/y7DNvjaJIP     Paying for extra broadband on UT campus is only "cheap" bc they know good and damn well they should not be charging us for wifi use</v>
      </c>
    </row>
    <row r="12047" spans="1:27">
      <c r="A12047">
        <v>815738405</v>
      </c>
      <c r="B12047" t="b">
        <v>0</v>
      </c>
      <c r="C12047" t="s">
        <v>27</v>
      </c>
      <c r="D12047">
        <v>3</v>
      </c>
      <c r="E12047" t="s">
        <v>4246</v>
      </c>
      <c r="F12047" t="s">
        <v>65</v>
      </c>
      <c r="G12047">
        <v>1</v>
      </c>
      <c r="H12047" t="s">
        <v>30</v>
      </c>
      <c r="I12047">
        <v>1</v>
      </c>
      <c r="J12047" t="s">
        <v>60284</v>
      </c>
      <c r="K12047" t="s">
        <v>60285</v>
      </c>
      <c r="L12047">
        <v>206</v>
      </c>
      <c r="N12047" t="s">
        <v>60286</v>
      </c>
      <c r="O12047" t="s">
        <v>60287</v>
      </c>
      <c r="Q12047" t="s">
        <v>60288</v>
      </c>
      <c r="R12047">
        <v>0</v>
      </c>
      <c r="S12047" t="s">
        <v>35</v>
      </c>
      <c r="T12047" t="s">
        <v>60289</v>
      </c>
      <c r="V12047">
        <v>132972</v>
      </c>
      <c r="W12047" t="s">
        <v>42779</v>
      </c>
      <c r="X12047" s="1">
        <v>6.5874E+17</v>
      </c>
      <c r="Y12047" t="s">
        <v>3657</v>
      </c>
      <c r="AA12047" t="str">
        <f t="shared" si="188"/>
        <v>MSRheinlander     Momma to a beautiful spunky fun loving little girl. Lover of family friends &amp; wine. Blogger. I {HEART} Books. SocialMedia/PR Consultant. EA for @JulieKenner     Natural Remedies For Depression and Anxiety https://t.co/kr8e2h017Z via @bay_art</v>
      </c>
    </row>
    <row r="12048" spans="1:27">
      <c r="A12048">
        <v>815738406</v>
      </c>
      <c r="B12048" t="b">
        <v>0</v>
      </c>
      <c r="C12048" t="s">
        <v>27</v>
      </c>
      <c r="D12048">
        <v>3</v>
      </c>
      <c r="E12048" t="s">
        <v>1479</v>
      </c>
      <c r="F12048" t="s">
        <v>65</v>
      </c>
      <c r="G12048">
        <v>1</v>
      </c>
      <c r="H12048" t="s">
        <v>30</v>
      </c>
      <c r="I12048">
        <v>1</v>
      </c>
      <c r="J12048" t="s">
        <v>60290</v>
      </c>
      <c r="K12048" t="s">
        <v>60291</v>
      </c>
      <c r="L12048">
        <v>6990</v>
      </c>
      <c r="N12048" t="s">
        <v>196</v>
      </c>
      <c r="O12048" t="s">
        <v>60292</v>
      </c>
      <c r="Q12048" t="s">
        <v>60293</v>
      </c>
      <c r="R12048">
        <v>1</v>
      </c>
      <c r="S12048">
        <v>0</v>
      </c>
      <c r="T12048" t="s">
        <v>60294</v>
      </c>
      <c r="V12048">
        <v>37034</v>
      </c>
      <c r="W12048" t="s">
        <v>42779</v>
      </c>
      <c r="X12048" s="1">
        <v>6.5874E+17</v>
      </c>
      <c r="Y12048" t="s">
        <v>60295</v>
      </c>
      <c r="Z12048" t="s">
        <v>56</v>
      </c>
      <c r="AA12048" t="str">
        <f t="shared" si="188"/>
        <v>RealJaninaHoran     fangirling about 1D and Doctor Who. I'm secretly Nialls girl but flying with the Doctor in the TARDIS through time and space. ‰ªÁSuperWhoLock‰ªÁSophiam is otp‰ªÁATC‰ªÁ     I Just Voted for @onedirection for #ArtistOfTheYear Go Here https://t.co/pvYTg8brOk and Vote for your favorite!  #AMAs #OneDirection</v>
      </c>
    </row>
    <row r="12049" spans="1:27">
      <c r="A12049">
        <v>815738410</v>
      </c>
      <c r="B12049" t="b">
        <v>0</v>
      </c>
      <c r="C12049" t="s">
        <v>27</v>
      </c>
      <c r="D12049">
        <v>3</v>
      </c>
      <c r="E12049" t="s">
        <v>28</v>
      </c>
      <c r="F12049" t="s">
        <v>65</v>
      </c>
      <c r="G12049">
        <v>1</v>
      </c>
      <c r="H12049" t="s">
        <v>30</v>
      </c>
      <c r="I12049">
        <v>1</v>
      </c>
      <c r="J12049" t="s">
        <v>60296</v>
      </c>
      <c r="K12049" t="s">
        <v>60297</v>
      </c>
      <c r="L12049">
        <v>1479</v>
      </c>
      <c r="N12049" t="s">
        <v>60298</v>
      </c>
      <c r="O12049" t="s">
        <v>60299</v>
      </c>
      <c r="Q12049" t="s">
        <v>60300</v>
      </c>
      <c r="R12049">
        <v>0</v>
      </c>
      <c r="S12049" t="s">
        <v>35</v>
      </c>
      <c r="T12049" t="s">
        <v>60301</v>
      </c>
      <c r="V12049">
        <v>15224</v>
      </c>
      <c r="W12049" t="s">
        <v>42779</v>
      </c>
      <c r="X12049" s="1">
        <v>6.5874E+17</v>
      </c>
      <c r="Z12049" t="s">
        <v>483</v>
      </c>
      <c r="AA12049" t="str">
        <f t="shared" si="188"/>
        <v>_TigressN     IG: https://t.co/oCqbNXAvHy     Lemme stop playing victim and face these demons! They are so big!!</v>
      </c>
    </row>
    <row r="12050" spans="1:27">
      <c r="A12050">
        <v>815738411</v>
      </c>
      <c r="B12050" t="b">
        <v>0</v>
      </c>
      <c r="C12050" t="s">
        <v>27</v>
      </c>
      <c r="D12050">
        <v>3</v>
      </c>
      <c r="E12050" t="s">
        <v>1293</v>
      </c>
      <c r="F12050" t="s">
        <v>65</v>
      </c>
      <c r="G12050">
        <v>0.65510000000000002</v>
      </c>
      <c r="H12050" t="s">
        <v>30</v>
      </c>
      <c r="I12050">
        <v>1</v>
      </c>
      <c r="J12050" t="s">
        <v>60302</v>
      </c>
      <c r="K12050" t="s">
        <v>60303</v>
      </c>
      <c r="L12050">
        <v>84</v>
      </c>
      <c r="N12050">
        <v>38543</v>
      </c>
      <c r="O12050" t="s">
        <v>60304</v>
      </c>
      <c r="Q12050" t="s">
        <v>60305</v>
      </c>
      <c r="R12050">
        <v>0</v>
      </c>
      <c r="S12050" t="s">
        <v>121</v>
      </c>
      <c r="T12050" t="s">
        <v>60306</v>
      </c>
      <c r="V12050">
        <v>416</v>
      </c>
      <c r="W12050" t="s">
        <v>42779</v>
      </c>
      <c r="X12050" s="1">
        <v>6.5874E+17</v>
      </c>
      <c r="Y12050" t="s">
        <v>60307</v>
      </c>
      <c r="Z12050" t="s">
        <v>131</v>
      </c>
      <c r="AA12050" t="str">
        <f t="shared" si="188"/>
        <v>chrism1749     Energetix Magnetic Jewellery &amp; Wellness works on the circulation to re-balance the body's natural magnetic field.  07989 566197 | http://t.co/SLJ9KKemff     Insert a magnet into your drinking water to help detox and cleanse your body.  As if taken from the mountain... https://t.co/IeA6S4Dtco</v>
      </c>
    </row>
    <row r="12051" spans="1:27">
      <c r="A12051">
        <v>815738414</v>
      </c>
      <c r="B12051" t="b">
        <v>0</v>
      </c>
      <c r="C12051" t="s">
        <v>27</v>
      </c>
      <c r="D12051">
        <v>3</v>
      </c>
      <c r="E12051" t="s">
        <v>3523</v>
      </c>
      <c r="F12051" t="s">
        <v>65</v>
      </c>
      <c r="G12051">
        <v>1</v>
      </c>
      <c r="H12051" t="s">
        <v>30</v>
      </c>
      <c r="I12051">
        <v>1</v>
      </c>
      <c r="J12051" s="2">
        <v>40824.872916666667</v>
      </c>
      <c r="K12051" t="s">
        <v>60308</v>
      </c>
      <c r="L12051">
        <v>5946</v>
      </c>
      <c r="N12051" t="s">
        <v>60309</v>
      </c>
      <c r="O12051" t="s">
        <v>60310</v>
      </c>
      <c r="Q12051" t="s">
        <v>60311</v>
      </c>
      <c r="R12051">
        <v>0</v>
      </c>
      <c r="S12051">
        <v>0</v>
      </c>
      <c r="T12051" t="s">
        <v>60312</v>
      </c>
      <c r="V12051">
        <v>12721</v>
      </c>
      <c r="W12051" t="s">
        <v>42779</v>
      </c>
      <c r="X12051" s="1">
        <v>6.5874E+17</v>
      </c>
      <c r="Y12051" t="s">
        <v>60313</v>
      </c>
      <c r="AA12051" t="str">
        <f t="shared" si="188"/>
        <v>effadden     whatever you are, be a good one.     The boys singing "safety dance" rn makes me miss Nate and Jeremy _Ù÷__Ù÷__Ù÷_</v>
      </c>
    </row>
    <row r="12052" spans="1:27">
      <c r="A12052">
        <v>815738415</v>
      </c>
      <c r="B12052" t="b">
        <v>0</v>
      </c>
      <c r="C12052" t="s">
        <v>27</v>
      </c>
      <c r="D12052">
        <v>3</v>
      </c>
      <c r="E12052" t="s">
        <v>2098</v>
      </c>
      <c r="F12052" t="s">
        <v>65</v>
      </c>
      <c r="G12052">
        <v>1</v>
      </c>
      <c r="H12052" t="s">
        <v>30</v>
      </c>
      <c r="I12052">
        <v>1</v>
      </c>
      <c r="J12052" s="2">
        <v>39824.518750000003</v>
      </c>
      <c r="K12052" t="s">
        <v>60314</v>
      </c>
      <c r="L12052">
        <v>17505</v>
      </c>
      <c r="N12052" t="s">
        <v>60315</v>
      </c>
      <c r="O12052" t="s">
        <v>60316</v>
      </c>
      <c r="Q12052" t="s">
        <v>60317</v>
      </c>
      <c r="R12052">
        <v>0</v>
      </c>
      <c r="S12052">
        <v>0</v>
      </c>
      <c r="T12052" t="s">
        <v>60318</v>
      </c>
      <c r="V12052">
        <v>47947</v>
      </c>
      <c r="W12052" t="s">
        <v>42779</v>
      </c>
      <c r="X12052" s="1">
        <v>6.5874E+17</v>
      </c>
      <c r="Y12052" t="s">
        <v>36808</v>
      </c>
      <c r="Z12052" t="s">
        <v>131</v>
      </c>
      <c r="AA12052" t="str">
        <f t="shared" si="188"/>
        <v>JxrdanJade     wigout     i made a skit in 10 minutes and edited in 20 should i be scared or impressed</v>
      </c>
    </row>
    <row r="12053" spans="1:27">
      <c r="A12053">
        <v>815738420</v>
      </c>
      <c r="B12053" t="b">
        <v>0</v>
      </c>
      <c r="C12053" t="s">
        <v>27</v>
      </c>
      <c r="D12053">
        <v>3</v>
      </c>
      <c r="E12053" t="s">
        <v>1350</v>
      </c>
      <c r="F12053" t="s">
        <v>65</v>
      </c>
      <c r="G12053">
        <v>0.34439999999999998</v>
      </c>
      <c r="H12053" t="s">
        <v>30</v>
      </c>
      <c r="I12053">
        <v>1</v>
      </c>
      <c r="J12053" s="2">
        <v>40425.597222222219</v>
      </c>
      <c r="K12053" t="s">
        <v>60319</v>
      </c>
      <c r="L12053">
        <v>3394</v>
      </c>
      <c r="N12053" t="s">
        <v>60320</v>
      </c>
      <c r="O12053" t="s">
        <v>60321</v>
      </c>
      <c r="Q12053" t="s">
        <v>60322</v>
      </c>
      <c r="R12053">
        <v>0</v>
      </c>
      <c r="S12053">
        <v>0</v>
      </c>
      <c r="T12053" t="s">
        <v>60323</v>
      </c>
      <c r="V12053">
        <v>69345</v>
      </c>
      <c r="W12053" t="s">
        <v>42779</v>
      </c>
      <c r="X12053" s="1">
        <v>6.5874E+17</v>
      </c>
      <c r="Y12053" t="s">
        <v>60324</v>
      </c>
      <c r="Z12053" t="s">
        <v>131</v>
      </c>
      <c r="AA12053" t="str">
        <f t="shared" si="188"/>
        <v>JimJamJamieJoo     ALI PROJECT | Dilettante | @Wentworth_UK+@PrisonerCBH | Raccoons | @SarahBrightman | 'Eclosion. They seem to sway in water, in the wind; a soul which soars.'     @gjds_ I love the odd short term character that simply just can't act...it's so Prisoner, and rather entertaining xD</v>
      </c>
    </row>
    <row r="12054" spans="1:27">
      <c r="A12054">
        <v>815738421</v>
      </c>
      <c r="B12054" t="b">
        <v>0</v>
      </c>
      <c r="C12054" t="s">
        <v>27</v>
      </c>
      <c r="D12054">
        <v>3</v>
      </c>
      <c r="E12054" t="s">
        <v>3381</v>
      </c>
      <c r="F12054" t="s">
        <v>65</v>
      </c>
      <c r="G12054">
        <v>0.64539999999999997</v>
      </c>
      <c r="H12054" t="s">
        <v>30</v>
      </c>
      <c r="I12054">
        <v>1</v>
      </c>
      <c r="J12054" t="s">
        <v>60325</v>
      </c>
      <c r="K12054" t="s">
        <v>60326</v>
      </c>
      <c r="L12054">
        <v>22545</v>
      </c>
      <c r="N12054" t="s">
        <v>628</v>
      </c>
      <c r="O12054" t="s">
        <v>60327</v>
      </c>
      <c r="Q12054" t="s">
        <v>60328</v>
      </c>
      <c r="R12054">
        <v>0</v>
      </c>
      <c r="S12054" t="s">
        <v>1179</v>
      </c>
      <c r="T12054" t="s">
        <v>60329</v>
      </c>
      <c r="V12054">
        <v>13803</v>
      </c>
      <c r="W12054" t="s">
        <v>42779</v>
      </c>
      <c r="X12054" s="1">
        <v>6.5874E+17</v>
      </c>
      <c r="Y12054" t="s">
        <v>6233</v>
      </c>
      <c r="Z12054" t="s">
        <v>47</v>
      </c>
      <c r="AA12054" t="str">
        <f t="shared" si="188"/>
        <v>RaRUPE4     One day I may tweet something very profound.  Unfortunately, this isn't that day ...     @TheRealUzzyy @CW_TheFlash As you sit here and whine about how others enjoy the show.  Big baby.</v>
      </c>
    </row>
    <row r="12055" spans="1:27">
      <c r="A12055">
        <v>815738423</v>
      </c>
      <c r="B12055" t="b">
        <v>0</v>
      </c>
      <c r="C12055" t="s">
        <v>27</v>
      </c>
      <c r="D12055">
        <v>3</v>
      </c>
      <c r="E12055" t="s">
        <v>3462</v>
      </c>
      <c r="F12055" t="s">
        <v>65</v>
      </c>
      <c r="G12055">
        <v>0.66479999999999995</v>
      </c>
      <c r="H12055" t="s">
        <v>30</v>
      </c>
      <c r="I12055">
        <v>1</v>
      </c>
      <c r="J12055" t="s">
        <v>60330</v>
      </c>
      <c r="L12055">
        <v>1</v>
      </c>
      <c r="N12055" t="s">
        <v>42</v>
      </c>
      <c r="O12055" t="s">
        <v>60331</v>
      </c>
      <c r="Q12055" t="s">
        <v>60332</v>
      </c>
      <c r="R12055">
        <v>0</v>
      </c>
      <c r="S12055" t="s">
        <v>45</v>
      </c>
      <c r="T12055" t="s">
        <v>60333</v>
      </c>
      <c r="V12055">
        <v>237</v>
      </c>
      <c r="W12055" t="s">
        <v>42779</v>
      </c>
      <c r="X12055" s="1">
        <v>6.5874E+17</v>
      </c>
      <c r="Z12055" t="s">
        <v>60334</v>
      </c>
      <c r="AA12055" t="str">
        <f t="shared" si="188"/>
        <v>zeemills          @KillianMate you calling my sister and niece weird? (She raises a brow at him smirking</v>
      </c>
    </row>
    <row r="12056" spans="1:27">
      <c r="A12056">
        <v>815738426</v>
      </c>
      <c r="B12056" t="b">
        <v>0</v>
      </c>
      <c r="C12056" t="s">
        <v>27</v>
      </c>
      <c r="D12056">
        <v>3</v>
      </c>
      <c r="E12056" t="s">
        <v>3935</v>
      </c>
      <c r="F12056" t="s">
        <v>65</v>
      </c>
      <c r="G12056">
        <v>1</v>
      </c>
      <c r="H12056" t="s">
        <v>30</v>
      </c>
      <c r="I12056">
        <v>1</v>
      </c>
      <c r="J12056" s="2">
        <v>39609.775694444441</v>
      </c>
      <c r="K12056" t="s">
        <v>60335</v>
      </c>
      <c r="L12056">
        <v>510</v>
      </c>
      <c r="N12056" t="s">
        <v>60336</v>
      </c>
      <c r="O12056" t="s">
        <v>60337</v>
      </c>
      <c r="Q12056" t="s">
        <v>60338</v>
      </c>
      <c r="R12056">
        <v>0</v>
      </c>
      <c r="S12056" t="s">
        <v>60339</v>
      </c>
      <c r="T12056" t="s">
        <v>60340</v>
      </c>
      <c r="V12056">
        <v>7774</v>
      </c>
      <c r="W12056" t="s">
        <v>42779</v>
      </c>
      <c r="X12056" s="1">
        <v>6.5874E+17</v>
      </c>
      <c r="Y12056" t="s">
        <v>60341</v>
      </c>
      <c r="Z12056" t="s">
        <v>63</v>
      </c>
      <c r="AA12056" t="str">
        <f t="shared" si="188"/>
        <v>popky     Marketing Influencer, Consultant, Author, Speaker, Principal at http://t.co/N49YWzgUBV. Classical pianist, Dog lover: Woof!     Family-run business have built-in advantages and disadvantages. https://t.co/MFhCm1Yrv8 #Brand #MarketingTips https://t.co/tLwSDwMQ1x</v>
      </c>
    </row>
    <row r="12057" spans="1:27">
      <c r="A12057">
        <v>815738430</v>
      </c>
      <c r="B12057" t="b">
        <v>0</v>
      </c>
      <c r="C12057" t="s">
        <v>27</v>
      </c>
      <c r="D12057">
        <v>3</v>
      </c>
      <c r="E12057" t="s">
        <v>315</v>
      </c>
      <c r="F12057" t="s">
        <v>29</v>
      </c>
      <c r="G12057">
        <v>0.34399999999999997</v>
      </c>
      <c r="H12057" t="s">
        <v>30</v>
      </c>
      <c r="I12057">
        <v>1</v>
      </c>
      <c r="J12057" t="s">
        <v>60342</v>
      </c>
      <c r="K12057" t="s">
        <v>60343</v>
      </c>
      <c r="L12057">
        <v>74</v>
      </c>
      <c r="N12057" t="s">
        <v>42</v>
      </c>
      <c r="O12057" t="s">
        <v>60344</v>
      </c>
      <c r="Q12057" t="s">
        <v>60345</v>
      </c>
      <c r="R12057">
        <v>0</v>
      </c>
      <c r="S12057" t="s">
        <v>45</v>
      </c>
      <c r="T12057" t="s">
        <v>60346</v>
      </c>
      <c r="V12057">
        <v>15851</v>
      </c>
      <c r="W12057" t="s">
        <v>42779</v>
      </c>
      <c r="X12057" s="1">
        <v>6.5874E+17</v>
      </c>
      <c r="Y12057" t="s">
        <v>60347</v>
      </c>
      <c r="AA12057" t="str">
        <f t="shared" si="188"/>
        <v>Quemerford     F1, Hospitality, Family, Countryside &amp; Travel on Cunard Line.     @_markgallagher True, but then again shouldn't journalism view and report all angles especially as most outlets were gushing... @Telegraph</v>
      </c>
    </row>
    <row r="12058" spans="1:27">
      <c r="A12058">
        <v>815738431</v>
      </c>
      <c r="B12058" t="b">
        <v>0</v>
      </c>
      <c r="C12058" t="s">
        <v>27</v>
      </c>
      <c r="D12058">
        <v>3</v>
      </c>
      <c r="E12058" t="s">
        <v>232</v>
      </c>
      <c r="F12058" t="s">
        <v>65</v>
      </c>
      <c r="G12058">
        <v>1</v>
      </c>
      <c r="H12058" t="s">
        <v>30</v>
      </c>
      <c r="I12058">
        <v>1</v>
      </c>
      <c r="J12058" t="s">
        <v>60348</v>
      </c>
      <c r="K12058" t="s">
        <v>60349</v>
      </c>
      <c r="L12058">
        <v>2</v>
      </c>
      <c r="N12058" t="s">
        <v>42</v>
      </c>
      <c r="O12058" t="s">
        <v>60350</v>
      </c>
      <c r="Q12058" t="s">
        <v>60351</v>
      </c>
      <c r="R12058">
        <v>0</v>
      </c>
      <c r="S12058" t="s">
        <v>45</v>
      </c>
      <c r="T12058" t="s">
        <v>60352</v>
      </c>
      <c r="V12058">
        <v>490</v>
      </c>
      <c r="W12058" t="s">
        <v>42779</v>
      </c>
      <c r="X12058" s="1">
        <v>6.5874E+17</v>
      </c>
      <c r="Y12058" t="s">
        <v>60353</v>
      </c>
      <c r="Z12058" t="s">
        <v>47</v>
      </c>
      <c r="AA12058" t="str">
        <f t="shared" si="188"/>
        <v>JMF1288     born &amp; raised jersey girl. stay at home mom and wife.     The perfect allergy-friendly and gluten-free fall treat! Check out our new recipe! - https://t.co/cWPfEuMR8b</v>
      </c>
    </row>
    <row r="12059" spans="1:27">
      <c r="A12059">
        <v>815738432</v>
      </c>
      <c r="B12059" t="b">
        <v>0</v>
      </c>
      <c r="C12059" t="s">
        <v>27</v>
      </c>
      <c r="D12059">
        <v>3</v>
      </c>
      <c r="E12059" t="s">
        <v>493</v>
      </c>
      <c r="F12059" t="s">
        <v>29</v>
      </c>
      <c r="G12059">
        <v>0.66310000000000002</v>
      </c>
      <c r="H12059" t="s">
        <v>30</v>
      </c>
      <c r="I12059">
        <v>1</v>
      </c>
      <c r="J12059" t="s">
        <v>30627</v>
      </c>
      <c r="K12059" t="s">
        <v>30628</v>
      </c>
      <c r="L12059">
        <v>54635</v>
      </c>
      <c r="N12059">
        <v>405</v>
      </c>
      <c r="O12059" t="s">
        <v>30629</v>
      </c>
      <c r="Q12059" t="s">
        <v>30630</v>
      </c>
      <c r="R12059">
        <v>0</v>
      </c>
      <c r="S12059" t="s">
        <v>35</v>
      </c>
      <c r="T12059" t="s">
        <v>60354</v>
      </c>
      <c r="V12059">
        <v>177818</v>
      </c>
      <c r="W12059" t="s">
        <v>42779</v>
      </c>
      <c r="X12059" s="1">
        <v>6.5874E+17</v>
      </c>
      <c r="Y12059" t="s">
        <v>30632</v>
      </c>
      <c r="Z12059" t="s">
        <v>504</v>
      </c>
      <c r="AA12059" t="str">
        <f t="shared" si="188"/>
        <v>94heskind     secret little rendezvous     @Harry_Styles thank you for being so genuine and an incredible human. You're so selfless and humble, would you mind following me? ‰ÛÓ 108,630</v>
      </c>
    </row>
    <row r="12060" spans="1:27">
      <c r="A12060">
        <v>815738436</v>
      </c>
      <c r="B12060" t="b">
        <v>0</v>
      </c>
      <c r="C12060" t="s">
        <v>27</v>
      </c>
      <c r="D12060">
        <v>3</v>
      </c>
      <c r="E12060" t="s">
        <v>382</v>
      </c>
      <c r="F12060" t="s">
        <v>65</v>
      </c>
      <c r="G12060">
        <v>0.65400000000000003</v>
      </c>
      <c r="H12060" t="s">
        <v>30</v>
      </c>
      <c r="I12060">
        <v>1</v>
      </c>
      <c r="J12060" t="s">
        <v>60355</v>
      </c>
      <c r="L12060">
        <v>1</v>
      </c>
      <c r="N12060" t="s">
        <v>42</v>
      </c>
      <c r="O12060" t="s">
        <v>60356</v>
      </c>
      <c r="Q12060" t="s">
        <v>60357</v>
      </c>
      <c r="R12060">
        <v>0</v>
      </c>
      <c r="S12060" t="s">
        <v>45</v>
      </c>
      <c r="T12060" t="s">
        <v>60358</v>
      </c>
      <c r="V12060">
        <v>5011</v>
      </c>
      <c r="W12060" t="s">
        <v>42779</v>
      </c>
      <c r="X12060" s="1">
        <v>6.5874E+17</v>
      </c>
      <c r="AA12060" t="str">
        <f t="shared" si="188"/>
        <v>watutifo          EVERYDAYILOVEYOU Forevermore
and what makes it last
#PushAwardsLizQuens</v>
      </c>
    </row>
    <row r="12061" spans="1:27">
      <c r="A12061">
        <v>815738439</v>
      </c>
      <c r="B12061" t="b">
        <v>0</v>
      </c>
      <c r="C12061" t="s">
        <v>27</v>
      </c>
      <c r="D12061">
        <v>3</v>
      </c>
      <c r="E12061" t="s">
        <v>1027</v>
      </c>
      <c r="F12061" t="s">
        <v>65</v>
      </c>
      <c r="G12061">
        <v>1</v>
      </c>
      <c r="H12061" t="s">
        <v>30</v>
      </c>
      <c r="I12061">
        <v>1</v>
      </c>
      <c r="J12061" t="s">
        <v>60359</v>
      </c>
      <c r="K12061" t="s">
        <v>60360</v>
      </c>
      <c r="L12061">
        <v>3879</v>
      </c>
      <c r="N12061" t="s">
        <v>42</v>
      </c>
      <c r="O12061" t="s">
        <v>60361</v>
      </c>
      <c r="Q12061" t="s">
        <v>60362</v>
      </c>
      <c r="R12061">
        <v>0</v>
      </c>
      <c r="S12061" t="s">
        <v>45</v>
      </c>
      <c r="T12061" t="s">
        <v>60358</v>
      </c>
      <c r="V12061">
        <v>43356</v>
      </c>
      <c r="W12061" t="s">
        <v>42779</v>
      </c>
      <c r="X12061" s="1">
        <v>6.5874E+17</v>
      </c>
      <c r="Y12061" t="s">
        <v>60363</v>
      </c>
      <c r="Z12061" t="s">
        <v>63</v>
      </c>
      <c r="AA12061" t="str">
        <f t="shared" si="188"/>
        <v>MDanmae     Feeling that tingle of excitement about what you do, sticking with what matters through hard times, living a life you can feel proud of in retrospect.     EVERYDAYILOVEYOU Forevermore
and what makes it last
#PushAwardsLizQuens</v>
      </c>
    </row>
    <row r="12062" spans="1:27">
      <c r="A12062">
        <v>815738441</v>
      </c>
      <c r="B12062" t="b">
        <v>0</v>
      </c>
      <c r="C12062" t="s">
        <v>27</v>
      </c>
      <c r="D12062">
        <v>3</v>
      </c>
      <c r="E12062" t="s">
        <v>570</v>
      </c>
      <c r="F12062" t="s">
        <v>65</v>
      </c>
      <c r="G12062">
        <v>1</v>
      </c>
      <c r="H12062" t="s">
        <v>30</v>
      </c>
      <c r="I12062">
        <v>1</v>
      </c>
      <c r="J12062" t="s">
        <v>60364</v>
      </c>
      <c r="L12062">
        <v>0</v>
      </c>
      <c r="N12062" t="s">
        <v>42</v>
      </c>
      <c r="O12062" t="s">
        <v>60365</v>
      </c>
      <c r="Q12062" t="s">
        <v>60366</v>
      </c>
      <c r="R12062">
        <v>0</v>
      </c>
      <c r="S12062" t="s">
        <v>45</v>
      </c>
      <c r="T12062" t="s">
        <v>60358</v>
      </c>
      <c r="V12062">
        <v>4824</v>
      </c>
      <c r="W12062" t="s">
        <v>42779</v>
      </c>
      <c r="X12062" s="1">
        <v>6.5874E+17</v>
      </c>
      <c r="AA12062" t="str">
        <f t="shared" si="188"/>
        <v>yel522          EVERYDAYILOVEYOU Forevermore
and what makes it last
#PushAwardsLizQuens</v>
      </c>
    </row>
    <row r="12063" spans="1:27">
      <c r="A12063">
        <v>815738443</v>
      </c>
      <c r="B12063" t="b">
        <v>0</v>
      </c>
      <c r="C12063" t="s">
        <v>27</v>
      </c>
      <c r="D12063">
        <v>3</v>
      </c>
      <c r="E12063" t="s">
        <v>1798</v>
      </c>
      <c r="F12063" t="s">
        <v>29</v>
      </c>
      <c r="G12063">
        <v>0.68479999999999996</v>
      </c>
      <c r="H12063" t="s">
        <v>30</v>
      </c>
      <c r="I12063">
        <v>1</v>
      </c>
      <c r="J12063" t="s">
        <v>60367</v>
      </c>
      <c r="L12063">
        <v>9</v>
      </c>
      <c r="N12063" t="s">
        <v>42</v>
      </c>
      <c r="O12063" t="s">
        <v>60368</v>
      </c>
      <c r="Q12063" t="s">
        <v>60369</v>
      </c>
      <c r="R12063">
        <v>0</v>
      </c>
      <c r="S12063" t="s">
        <v>45</v>
      </c>
      <c r="T12063" t="s">
        <v>60358</v>
      </c>
      <c r="V12063">
        <v>39275</v>
      </c>
      <c r="W12063" t="s">
        <v>42779</v>
      </c>
      <c r="X12063" s="1">
        <v>6.5874E+17</v>
      </c>
      <c r="AA12063" t="str">
        <f t="shared" si="188"/>
        <v>randycastro72          EVERYDAYILOVEYOU Forevermore
and what makes it last
#PushAwardsLizQuens</v>
      </c>
    </row>
    <row r="12064" spans="1:27">
      <c r="A12064">
        <v>815738444</v>
      </c>
      <c r="B12064" t="b">
        <v>0</v>
      </c>
      <c r="C12064" t="s">
        <v>27</v>
      </c>
      <c r="D12064">
        <v>3</v>
      </c>
      <c r="E12064" t="s">
        <v>4512</v>
      </c>
      <c r="F12064" t="s">
        <v>65</v>
      </c>
      <c r="G12064">
        <v>0.6673</v>
      </c>
      <c r="H12064" t="s">
        <v>30</v>
      </c>
      <c r="I12064">
        <v>1</v>
      </c>
      <c r="J12064" s="2">
        <v>42256.870138888888</v>
      </c>
      <c r="L12064">
        <v>3</v>
      </c>
      <c r="N12064" t="s">
        <v>42</v>
      </c>
      <c r="O12064" t="s">
        <v>60370</v>
      </c>
      <c r="Q12064" t="s">
        <v>60371</v>
      </c>
      <c r="R12064">
        <v>0</v>
      </c>
      <c r="S12064" t="s">
        <v>45</v>
      </c>
      <c r="T12064" t="s">
        <v>60358</v>
      </c>
      <c r="V12064">
        <v>108462</v>
      </c>
      <c r="W12064" t="s">
        <v>42779</v>
      </c>
      <c r="X12064" s="1">
        <v>6.5874E+17</v>
      </c>
      <c r="Y12064" t="s">
        <v>51412</v>
      </c>
      <c r="AA12064" t="str">
        <f t="shared" si="188"/>
        <v>lizquen13Sg          EVERYDAYILOVEYOU Forevermore
and what makes it last
#PushAwardsLizQuens</v>
      </c>
    </row>
    <row r="12065" spans="1:27">
      <c r="A12065">
        <v>815738449</v>
      </c>
      <c r="B12065" t="b">
        <v>0</v>
      </c>
      <c r="C12065" t="s">
        <v>27</v>
      </c>
      <c r="D12065">
        <v>3</v>
      </c>
      <c r="E12065" t="s">
        <v>8288</v>
      </c>
      <c r="F12065" t="s">
        <v>29</v>
      </c>
      <c r="G12065">
        <v>0.68479999999999996</v>
      </c>
      <c r="H12065" t="s">
        <v>30</v>
      </c>
      <c r="I12065">
        <v>1</v>
      </c>
      <c r="J12065" t="s">
        <v>60372</v>
      </c>
      <c r="K12065" t="s">
        <v>60373</v>
      </c>
      <c r="L12065">
        <v>1779</v>
      </c>
      <c r="N12065" t="s">
        <v>42</v>
      </c>
      <c r="O12065" t="s">
        <v>60374</v>
      </c>
      <c r="Q12065" t="s">
        <v>60375</v>
      </c>
      <c r="R12065">
        <v>0</v>
      </c>
      <c r="S12065" t="s">
        <v>45</v>
      </c>
      <c r="T12065" t="s">
        <v>60376</v>
      </c>
      <c r="V12065">
        <v>4002</v>
      </c>
      <c r="W12065" t="s">
        <v>42779</v>
      </c>
      <c r="X12065" s="1">
        <v>6.5874E+17</v>
      </c>
      <c r="Z12065" t="s">
        <v>105</v>
      </c>
      <c r="AA12065" t="str">
        <f t="shared" si="188"/>
        <v>CHILLaxation15     If you dont know what Im all about now, I dont think you ever will.     @13AHill @HeinzKetchup_US i use plenty of packets. But if they increase packet size i wouldnt have to use as many and waste plastic</v>
      </c>
    </row>
    <row r="12066" spans="1:27">
      <c r="A12066">
        <v>815738450</v>
      </c>
      <c r="B12066" t="b">
        <v>0</v>
      </c>
      <c r="C12066" t="s">
        <v>27</v>
      </c>
      <c r="D12066">
        <v>3</v>
      </c>
      <c r="E12066" t="s">
        <v>963</v>
      </c>
      <c r="F12066" t="s">
        <v>65</v>
      </c>
      <c r="G12066">
        <v>1</v>
      </c>
      <c r="H12066" t="s">
        <v>30</v>
      </c>
      <c r="I12066">
        <v>1</v>
      </c>
      <c r="J12066" t="s">
        <v>60377</v>
      </c>
      <c r="L12066">
        <v>5</v>
      </c>
      <c r="N12066" t="s">
        <v>42</v>
      </c>
      <c r="O12066" t="s">
        <v>60378</v>
      </c>
      <c r="Q12066" t="s">
        <v>60379</v>
      </c>
      <c r="R12066">
        <v>0</v>
      </c>
      <c r="S12066" t="s">
        <v>45</v>
      </c>
      <c r="T12066" t="s">
        <v>60358</v>
      </c>
      <c r="V12066">
        <v>20334</v>
      </c>
      <c r="W12066" t="s">
        <v>42779</v>
      </c>
      <c r="X12066" s="1">
        <v>6.5874E+17</v>
      </c>
      <c r="AA12066" t="str">
        <f t="shared" si="188"/>
        <v>zhaerincayeflo2          EVERYDAYILOVEYOU Forevermore
and what makes it last
#PushAwardsLizQuens</v>
      </c>
    </row>
    <row r="12067" spans="1:27">
      <c r="A12067">
        <v>815738453</v>
      </c>
      <c r="B12067" t="b">
        <v>0</v>
      </c>
      <c r="C12067" t="s">
        <v>27</v>
      </c>
      <c r="D12067">
        <v>3</v>
      </c>
      <c r="E12067" t="s">
        <v>1681</v>
      </c>
      <c r="F12067" t="s">
        <v>29</v>
      </c>
      <c r="G12067">
        <v>1</v>
      </c>
      <c r="H12067" t="s">
        <v>30</v>
      </c>
      <c r="I12067">
        <v>1</v>
      </c>
      <c r="J12067" t="s">
        <v>60133</v>
      </c>
      <c r="K12067" t="s">
        <v>60134</v>
      </c>
      <c r="L12067">
        <v>78</v>
      </c>
      <c r="N12067">
        <v>0</v>
      </c>
      <c r="O12067" t="s">
        <v>60135</v>
      </c>
      <c r="Q12067" t="s">
        <v>60136</v>
      </c>
      <c r="R12067">
        <v>0</v>
      </c>
      <c r="S12067">
        <v>0</v>
      </c>
      <c r="T12067" t="s">
        <v>60380</v>
      </c>
      <c r="V12067">
        <v>19879</v>
      </c>
      <c r="W12067" t="s">
        <v>42779</v>
      </c>
      <c r="X12067" s="1">
        <v>6.5874E+17</v>
      </c>
      <c r="Y12067" t="s">
        <v>31187</v>
      </c>
      <c r="Z12067" t="s">
        <v>16086</v>
      </c>
      <c r="AA12067" t="str">
        <f t="shared" si="188"/>
        <v>pingcarlo     Online gaming professional. Glasgow Celtic. Nintendo. Beer. Celtic. More beer. Celtic. Hail Hail.     celticfc: Lovely football from McIntyre's side. Nesbitt sends Breslin scampering to the byline and his driven cross is slid home by Hendry.</v>
      </c>
    </row>
    <row r="12068" spans="1:27">
      <c r="A12068">
        <v>815738454</v>
      </c>
      <c r="B12068" t="b">
        <v>0</v>
      </c>
      <c r="C12068" t="s">
        <v>27</v>
      </c>
      <c r="D12068">
        <v>3</v>
      </c>
      <c r="E12068" t="s">
        <v>551</v>
      </c>
      <c r="F12068" t="s">
        <v>29</v>
      </c>
      <c r="G12068">
        <v>0.65439999999999998</v>
      </c>
      <c r="H12068" t="s">
        <v>30</v>
      </c>
      <c r="I12068">
        <v>1</v>
      </c>
      <c r="J12068" t="s">
        <v>60381</v>
      </c>
      <c r="K12068" t="s">
        <v>60382</v>
      </c>
      <c r="L12068">
        <v>1676</v>
      </c>
      <c r="N12068" t="s">
        <v>367</v>
      </c>
      <c r="O12068" t="s">
        <v>60383</v>
      </c>
      <c r="Q12068" t="s">
        <v>60384</v>
      </c>
      <c r="R12068">
        <v>0</v>
      </c>
      <c r="S12068" t="s">
        <v>150</v>
      </c>
      <c r="T12068" t="s">
        <v>60385</v>
      </c>
      <c r="V12068">
        <v>1654</v>
      </c>
      <c r="W12068" t="s">
        <v>42779</v>
      </c>
      <c r="X12068" s="1">
        <v>6.5874E+17</v>
      </c>
      <c r="Y12068" t="s">
        <v>60386</v>
      </c>
      <c r="Z12068" t="s">
        <v>79</v>
      </c>
      <c r="AA12068" t="str">
        <f t="shared" si="188"/>
        <v>charlescou     Saints Fan, Alpaca Rancher, Aerospace engineer     @michaeljohns and Rubio should be obligated to vote since he represents state of Florida.</v>
      </c>
    </row>
    <row r="12069" spans="1:27">
      <c r="A12069">
        <v>815738455</v>
      </c>
      <c r="B12069" t="b">
        <v>0</v>
      </c>
      <c r="C12069" t="s">
        <v>27</v>
      </c>
      <c r="D12069">
        <v>3</v>
      </c>
      <c r="E12069" t="s">
        <v>663</v>
      </c>
      <c r="F12069" t="s">
        <v>29</v>
      </c>
      <c r="G12069">
        <v>1</v>
      </c>
      <c r="H12069" t="s">
        <v>30</v>
      </c>
      <c r="I12069">
        <v>1</v>
      </c>
      <c r="J12069" t="s">
        <v>60387</v>
      </c>
      <c r="K12069" t="s">
        <v>60388</v>
      </c>
      <c r="L12069">
        <v>11</v>
      </c>
      <c r="N12069" t="s">
        <v>487</v>
      </c>
      <c r="O12069" t="s">
        <v>60389</v>
      </c>
      <c r="Q12069" t="s">
        <v>60390</v>
      </c>
      <c r="R12069">
        <v>0</v>
      </c>
      <c r="S12069" t="s">
        <v>490</v>
      </c>
      <c r="T12069" t="s">
        <v>60391</v>
      </c>
      <c r="V12069">
        <v>46646</v>
      </c>
      <c r="W12069" t="s">
        <v>42779</v>
      </c>
      <c r="X12069" s="1">
        <v>6.5874E+17</v>
      </c>
      <c r="Y12069" t="s">
        <v>60392</v>
      </c>
      <c r="Z12069" t="s">
        <v>47</v>
      </c>
      <c r="AA12069" t="str">
        <f t="shared" si="188"/>
        <v>M2C_ISHMAELJ     Makin Moves and Confetti Ent.     Ishmael II 5th Avengers Birthday Party
Aiden and @jainedhoe giving the Hero his birthday present..‰Û_ https://t.co/Q0OcWuBN4p</v>
      </c>
    </row>
    <row r="12070" spans="1:27">
      <c r="A12070">
        <v>815738460</v>
      </c>
      <c r="B12070" t="b">
        <v>0</v>
      </c>
      <c r="C12070" t="s">
        <v>27</v>
      </c>
      <c r="D12070">
        <v>3</v>
      </c>
      <c r="E12070" t="s">
        <v>744</v>
      </c>
      <c r="F12070" t="s">
        <v>29</v>
      </c>
      <c r="G12070">
        <v>1</v>
      </c>
      <c r="H12070" t="s">
        <v>30</v>
      </c>
      <c r="I12070">
        <v>1</v>
      </c>
      <c r="J12070" s="2">
        <v>41183.736805555556</v>
      </c>
      <c r="L12070">
        <v>17171</v>
      </c>
      <c r="N12070" t="s">
        <v>42</v>
      </c>
      <c r="O12070" t="s">
        <v>60393</v>
      </c>
      <c r="Q12070" t="s">
        <v>60394</v>
      </c>
      <c r="R12070">
        <v>0</v>
      </c>
      <c r="S12070" t="s">
        <v>35</v>
      </c>
      <c r="T12070" t="s">
        <v>60395</v>
      </c>
      <c r="V12070">
        <v>3176</v>
      </c>
      <c r="W12070" t="s">
        <v>42779</v>
      </c>
      <c r="X12070" s="1">
        <v>6.5874E+17</v>
      </c>
      <c r="Y12070" t="s">
        <v>1787</v>
      </c>
      <c r="Z12070" t="s">
        <v>47</v>
      </c>
      <c r="AA12070" t="str">
        <f t="shared" si="188"/>
        <v>matthewjenkin17          @hannahlee_42 @Kenziereelgril and I hope you kenzie are happy to</v>
      </c>
    </row>
    <row r="12071" spans="1:27">
      <c r="A12071">
        <v>815738461</v>
      </c>
      <c r="B12071" t="b">
        <v>0</v>
      </c>
      <c r="C12071" t="s">
        <v>27</v>
      </c>
      <c r="D12071">
        <v>3</v>
      </c>
      <c r="E12071" t="s">
        <v>2098</v>
      </c>
      <c r="F12071" t="s">
        <v>65</v>
      </c>
      <c r="G12071">
        <v>1</v>
      </c>
      <c r="H12071" t="s">
        <v>30</v>
      </c>
      <c r="I12071">
        <v>1</v>
      </c>
      <c r="J12071" t="s">
        <v>60396</v>
      </c>
      <c r="K12071" t="s">
        <v>60397</v>
      </c>
      <c r="L12071">
        <v>9146</v>
      </c>
      <c r="N12071" t="s">
        <v>42</v>
      </c>
      <c r="O12071" t="s">
        <v>60398</v>
      </c>
      <c r="Q12071" t="s">
        <v>60399</v>
      </c>
      <c r="R12071">
        <v>0</v>
      </c>
      <c r="S12071" t="s">
        <v>45</v>
      </c>
      <c r="T12071" t="s">
        <v>60400</v>
      </c>
      <c r="V12071">
        <v>14980</v>
      </c>
      <c r="W12071" t="s">
        <v>42779</v>
      </c>
      <c r="X12071" s="1">
        <v>6.5874E+17</v>
      </c>
      <c r="AA12071" t="str">
        <f t="shared" si="188"/>
        <v>BaileyDischler     I've changed this like 12 times | TXST     In my mind we're somewhere in my car and it's raining hard</v>
      </c>
    </row>
    <row r="12072" spans="1:27">
      <c r="A12072">
        <v>815738462</v>
      </c>
      <c r="B12072" t="b">
        <v>0</v>
      </c>
      <c r="C12072" t="s">
        <v>27</v>
      </c>
      <c r="D12072">
        <v>3</v>
      </c>
      <c r="E12072" t="s">
        <v>1675</v>
      </c>
      <c r="F12072" t="s">
        <v>29</v>
      </c>
      <c r="G12072">
        <v>0.67620000000000002</v>
      </c>
      <c r="H12072" t="s">
        <v>30</v>
      </c>
      <c r="I12072">
        <v>1</v>
      </c>
      <c r="J12072" t="s">
        <v>60401</v>
      </c>
      <c r="K12072" t="s">
        <v>60402</v>
      </c>
      <c r="L12072">
        <v>2</v>
      </c>
      <c r="N12072" t="s">
        <v>60403</v>
      </c>
      <c r="O12072" t="s">
        <v>60404</v>
      </c>
      <c r="Q12072" t="s">
        <v>60405</v>
      </c>
      <c r="R12072">
        <v>0</v>
      </c>
      <c r="S12072" t="s">
        <v>35</v>
      </c>
      <c r="T12072" t="s">
        <v>60406</v>
      </c>
      <c r="V12072">
        <v>16682</v>
      </c>
      <c r="W12072" t="s">
        <v>42779</v>
      </c>
      <c r="X12072" s="1">
        <v>6.5874E+17</v>
      </c>
      <c r="AA12072" t="str">
        <f t="shared" si="188"/>
        <v>dinosaur_en     wrrrryy
[WIP bot. Manual replies &amp; follows.]     And now I'll teach you the meaning of the word 'unrecoverable' with my racing!</v>
      </c>
    </row>
    <row r="12073" spans="1:27">
      <c r="A12073">
        <v>815738465</v>
      </c>
      <c r="B12073" t="b">
        <v>0</v>
      </c>
      <c r="C12073" t="s">
        <v>27</v>
      </c>
      <c r="D12073">
        <v>3</v>
      </c>
      <c r="E12073" t="s">
        <v>4740</v>
      </c>
      <c r="F12073" t="s">
        <v>65</v>
      </c>
      <c r="G12073">
        <v>1</v>
      </c>
      <c r="H12073" t="s">
        <v>30</v>
      </c>
      <c r="I12073">
        <v>1</v>
      </c>
      <c r="J12073" t="s">
        <v>60407</v>
      </c>
      <c r="K12073" t="s">
        <v>60408</v>
      </c>
      <c r="L12073">
        <v>588</v>
      </c>
      <c r="N12073">
        <v>0</v>
      </c>
      <c r="O12073" t="s">
        <v>60409</v>
      </c>
      <c r="Q12073" t="s">
        <v>60410</v>
      </c>
      <c r="R12073">
        <v>0</v>
      </c>
      <c r="S12073" t="s">
        <v>35</v>
      </c>
      <c r="T12073" t="s">
        <v>60411</v>
      </c>
      <c r="V12073">
        <v>5571</v>
      </c>
      <c r="W12073" t="s">
        <v>42779</v>
      </c>
      <c r="X12073" s="1">
        <v>6.5874E+17</v>
      </c>
      <c r="Y12073" t="s">
        <v>60412</v>
      </c>
      <c r="Z12073" t="s">
        <v>4611</v>
      </c>
      <c r="AA12073" t="str">
        <f t="shared" si="188"/>
        <v>brunabrancoo     [writes something deep and inspiring.] 
‰_ SamelÌ¢ndia with xaninha ‰_     @hugo_smarques and they u grow up</v>
      </c>
    </row>
    <row r="12074" spans="1:27">
      <c r="A12074">
        <v>815738466</v>
      </c>
      <c r="B12074" t="b">
        <v>0</v>
      </c>
      <c r="C12074" t="s">
        <v>27</v>
      </c>
      <c r="D12074">
        <v>3</v>
      </c>
      <c r="E12074" t="s">
        <v>1996</v>
      </c>
      <c r="F12074" t="s">
        <v>29</v>
      </c>
      <c r="G12074">
        <v>0.33960000000000001</v>
      </c>
      <c r="H12074" t="s">
        <v>30</v>
      </c>
      <c r="I12074">
        <v>1</v>
      </c>
      <c r="J12074" s="2">
        <v>40247.588194444441</v>
      </c>
      <c r="K12074" t="s">
        <v>60413</v>
      </c>
      <c r="L12074">
        <v>271</v>
      </c>
      <c r="N12074" t="s">
        <v>42</v>
      </c>
      <c r="O12074" t="s">
        <v>60414</v>
      </c>
      <c r="Q12074" t="s">
        <v>60415</v>
      </c>
      <c r="R12074">
        <v>0</v>
      </c>
      <c r="S12074">
        <v>0</v>
      </c>
      <c r="T12074" t="s">
        <v>60416</v>
      </c>
      <c r="V12074">
        <v>14031</v>
      </c>
      <c r="W12074" t="s">
        <v>42779</v>
      </c>
      <c r="X12074" s="1">
        <v>6.5874E+17</v>
      </c>
      <c r="Y12074" t="s">
        <v>18388</v>
      </c>
      <c r="Z12074" t="s">
        <v>2566</v>
      </c>
      <c r="AA12074" t="str">
        <f t="shared" si="188"/>
        <v>Drfilaoye     Rap | politics | leftist|cfc and I recited the hippocratic oath     .... but "@___Augustina: I can love you. And still cheat on you. It doesn't mean I don't love you. I still love you."</v>
      </c>
    </row>
    <row r="12075" spans="1:27">
      <c r="A12075">
        <v>815738469</v>
      </c>
      <c r="B12075" t="b">
        <v>0</v>
      </c>
      <c r="C12075" t="s">
        <v>27</v>
      </c>
      <c r="D12075">
        <v>3</v>
      </c>
      <c r="E12075" t="s">
        <v>2733</v>
      </c>
      <c r="F12075" t="s">
        <v>65</v>
      </c>
      <c r="G12075">
        <v>0.64439999999999997</v>
      </c>
      <c r="H12075" t="s">
        <v>30</v>
      </c>
      <c r="I12075">
        <v>1</v>
      </c>
      <c r="J12075" t="s">
        <v>60417</v>
      </c>
      <c r="L12075">
        <v>1</v>
      </c>
      <c r="N12075" t="s">
        <v>42</v>
      </c>
      <c r="O12075" t="s">
        <v>60418</v>
      </c>
      <c r="Q12075" t="s">
        <v>60419</v>
      </c>
      <c r="R12075">
        <v>0</v>
      </c>
      <c r="S12075" t="s">
        <v>45</v>
      </c>
      <c r="T12075" t="s">
        <v>60358</v>
      </c>
      <c r="V12075">
        <v>37415</v>
      </c>
      <c r="W12075" t="s">
        <v>42779</v>
      </c>
      <c r="X12075" s="1">
        <v>6.5874E+17</v>
      </c>
      <c r="AA12075" t="str">
        <f t="shared" si="188"/>
        <v>lizquensports          EVERYDAYILOVEYOU Forevermore
and what makes it last
#PushAwardsLizQuens</v>
      </c>
    </row>
    <row r="12076" spans="1:27">
      <c r="A12076">
        <v>815738471</v>
      </c>
      <c r="B12076" t="b">
        <v>0</v>
      </c>
      <c r="C12076" t="s">
        <v>27</v>
      </c>
      <c r="D12076">
        <v>3</v>
      </c>
      <c r="E12076" t="s">
        <v>3523</v>
      </c>
      <c r="F12076" t="s">
        <v>29</v>
      </c>
      <c r="G12076">
        <v>0.33729999999999999</v>
      </c>
      <c r="H12076" t="s">
        <v>30</v>
      </c>
      <c r="I12076">
        <v>1</v>
      </c>
      <c r="J12076" s="2">
        <v>41433.147222222222</v>
      </c>
      <c r="L12076">
        <v>5</v>
      </c>
      <c r="N12076" t="s">
        <v>42</v>
      </c>
      <c r="O12076" t="s">
        <v>60420</v>
      </c>
      <c r="Q12076" t="s">
        <v>60421</v>
      </c>
      <c r="R12076">
        <v>0</v>
      </c>
      <c r="S12076" t="s">
        <v>45</v>
      </c>
      <c r="T12076" t="s">
        <v>60358</v>
      </c>
      <c r="V12076">
        <v>47553</v>
      </c>
      <c r="W12076" t="s">
        <v>42779</v>
      </c>
      <c r="X12076" s="1">
        <v>6.5874E+17</v>
      </c>
      <c r="Z12076" t="s">
        <v>5696</v>
      </c>
      <c r="AA12076" t="str">
        <f t="shared" si="188"/>
        <v>BlackGtrQuen          EVERYDAYILOVEYOU Forevermore
and what makes it last
#PushAwardsLizQuens</v>
      </c>
    </row>
    <row r="12077" spans="1:27">
      <c r="A12077">
        <v>815738472</v>
      </c>
      <c r="B12077" t="b">
        <v>0</v>
      </c>
      <c r="C12077" t="s">
        <v>27</v>
      </c>
      <c r="D12077">
        <v>3</v>
      </c>
      <c r="E12077" t="s">
        <v>116</v>
      </c>
      <c r="F12077" t="s">
        <v>65</v>
      </c>
      <c r="G12077">
        <v>1</v>
      </c>
      <c r="H12077" t="s">
        <v>30</v>
      </c>
      <c r="I12077">
        <v>1</v>
      </c>
      <c r="J12077" t="s">
        <v>60422</v>
      </c>
      <c r="L12077">
        <v>12</v>
      </c>
      <c r="N12077" t="s">
        <v>42</v>
      </c>
      <c r="O12077" t="s">
        <v>60423</v>
      </c>
      <c r="Q12077" t="s">
        <v>60424</v>
      </c>
      <c r="R12077">
        <v>0</v>
      </c>
      <c r="S12077" t="s">
        <v>45</v>
      </c>
      <c r="T12077" t="s">
        <v>60358</v>
      </c>
      <c r="V12077">
        <v>39724</v>
      </c>
      <c r="W12077" t="s">
        <v>42779</v>
      </c>
      <c r="X12077" s="1">
        <v>6.5874E+17</v>
      </c>
      <c r="AA12077" t="str">
        <f t="shared" si="188"/>
        <v>lyn_babes03          EVERYDAYILOVEYOU Forevermore
and what makes it last
#PushAwardsLizQuens</v>
      </c>
    </row>
    <row r="12078" spans="1:27">
      <c r="A12078">
        <v>815738473</v>
      </c>
      <c r="B12078" t="b">
        <v>0</v>
      </c>
      <c r="C12078" t="s">
        <v>27</v>
      </c>
      <c r="D12078">
        <v>3</v>
      </c>
      <c r="E12078" t="s">
        <v>124</v>
      </c>
      <c r="F12078" t="s">
        <v>65</v>
      </c>
      <c r="G12078">
        <v>0.65820000000000001</v>
      </c>
      <c r="H12078" t="s">
        <v>30</v>
      </c>
      <c r="I12078">
        <v>1</v>
      </c>
      <c r="J12078" s="2">
        <v>41709.522916666669</v>
      </c>
      <c r="L12078">
        <v>5</v>
      </c>
      <c r="N12078" t="s">
        <v>42</v>
      </c>
      <c r="O12078" t="s">
        <v>60425</v>
      </c>
      <c r="Q12078" t="s">
        <v>60426</v>
      </c>
      <c r="R12078">
        <v>0</v>
      </c>
      <c r="S12078" t="s">
        <v>45</v>
      </c>
      <c r="T12078" t="s">
        <v>60358</v>
      </c>
      <c r="V12078">
        <v>36710</v>
      </c>
      <c r="W12078" t="s">
        <v>42779</v>
      </c>
      <c r="X12078" s="1">
        <v>6.5874E+17</v>
      </c>
      <c r="AA12078" t="str">
        <f t="shared" si="188"/>
        <v>marladee34          EVERYDAYILOVEYOU Forevermore
and what makes it last
#PushAwardsLizQuens</v>
      </c>
    </row>
    <row r="12079" spans="1:27">
      <c r="A12079">
        <v>815738479</v>
      </c>
      <c r="B12079" t="b">
        <v>0</v>
      </c>
      <c r="C12079" t="s">
        <v>27</v>
      </c>
      <c r="D12079">
        <v>3</v>
      </c>
      <c r="E12079" t="s">
        <v>963</v>
      </c>
      <c r="F12079" t="s">
        <v>65</v>
      </c>
      <c r="G12079">
        <v>0.66069999999999995</v>
      </c>
      <c r="H12079" t="s">
        <v>30</v>
      </c>
      <c r="I12079">
        <v>1</v>
      </c>
      <c r="J12079" s="2">
        <v>42044.921527777777</v>
      </c>
      <c r="L12079">
        <v>3</v>
      </c>
      <c r="N12079" t="s">
        <v>42</v>
      </c>
      <c r="O12079" t="s">
        <v>60427</v>
      </c>
      <c r="Q12079" t="s">
        <v>60428</v>
      </c>
      <c r="R12079">
        <v>1</v>
      </c>
      <c r="S12079" t="s">
        <v>45</v>
      </c>
      <c r="T12079" t="s">
        <v>60358</v>
      </c>
      <c r="V12079">
        <v>107577</v>
      </c>
      <c r="W12079" t="s">
        <v>42779</v>
      </c>
      <c r="X12079" s="1">
        <v>6.5874E+17</v>
      </c>
      <c r="Y12079" t="s">
        <v>51412</v>
      </c>
      <c r="Z12079" t="s">
        <v>63</v>
      </c>
      <c r="AA12079" t="str">
        <f t="shared" si="188"/>
        <v>lizquen10sg          EVERYDAYILOVEYOU Forevermore
and what makes it last
#PushAwardsLizQuens</v>
      </c>
    </row>
    <row r="12080" spans="1:27">
      <c r="A12080">
        <v>815738480</v>
      </c>
      <c r="B12080" t="b">
        <v>0</v>
      </c>
      <c r="C12080" t="s">
        <v>27</v>
      </c>
      <c r="D12080">
        <v>3</v>
      </c>
      <c r="E12080" t="s">
        <v>1293</v>
      </c>
      <c r="F12080" t="s">
        <v>65</v>
      </c>
      <c r="G12080">
        <v>0.67020000000000002</v>
      </c>
      <c r="H12080" t="s">
        <v>30</v>
      </c>
      <c r="I12080">
        <v>1</v>
      </c>
      <c r="J12080" s="2">
        <v>42286.604861111111</v>
      </c>
      <c r="L12080">
        <v>0</v>
      </c>
      <c r="N12080" t="s">
        <v>42</v>
      </c>
      <c r="O12080" t="s">
        <v>60429</v>
      </c>
      <c r="Q12080" t="s">
        <v>60430</v>
      </c>
      <c r="R12080">
        <v>0</v>
      </c>
      <c r="S12080" t="s">
        <v>45</v>
      </c>
      <c r="T12080" t="s">
        <v>60358</v>
      </c>
      <c r="V12080">
        <v>35698</v>
      </c>
      <c r="W12080" t="s">
        <v>42779</v>
      </c>
      <c r="X12080" s="1">
        <v>6.5874E+17</v>
      </c>
      <c r="AA12080" t="str">
        <f t="shared" si="188"/>
        <v>LizQuenMeXhing          EVERYDAYILOVEYOU Forevermore
and what makes it last
#PushAwardsLizQuens</v>
      </c>
    </row>
    <row r="12081" spans="1:27">
      <c r="A12081">
        <v>815738481</v>
      </c>
      <c r="B12081" t="b">
        <v>0</v>
      </c>
      <c r="C12081" t="s">
        <v>27</v>
      </c>
      <c r="D12081">
        <v>3</v>
      </c>
      <c r="E12081" t="s">
        <v>3009</v>
      </c>
      <c r="F12081" t="s">
        <v>65</v>
      </c>
      <c r="G12081">
        <v>1</v>
      </c>
      <c r="H12081" t="s">
        <v>30</v>
      </c>
      <c r="I12081">
        <v>1</v>
      </c>
      <c r="J12081" s="2">
        <v>41709.512499999997</v>
      </c>
      <c r="L12081">
        <v>13</v>
      </c>
      <c r="N12081" t="s">
        <v>42</v>
      </c>
      <c r="O12081" t="s">
        <v>60431</v>
      </c>
      <c r="Q12081" t="s">
        <v>60432</v>
      </c>
      <c r="R12081">
        <v>0</v>
      </c>
      <c r="S12081" t="s">
        <v>45</v>
      </c>
      <c r="T12081" t="s">
        <v>60358</v>
      </c>
      <c r="V12081">
        <v>32914</v>
      </c>
      <c r="W12081" t="s">
        <v>42779</v>
      </c>
      <c r="X12081" s="1">
        <v>6.5874E+17</v>
      </c>
      <c r="AA12081" t="str">
        <f t="shared" si="188"/>
        <v>RinaTiglao          EVERYDAYILOVEYOU Forevermore
and what makes it last
#PushAwardsLizQuens</v>
      </c>
    </row>
    <row r="12082" spans="1:27">
      <c r="A12082">
        <v>815738482</v>
      </c>
      <c r="B12082" t="b">
        <v>0</v>
      </c>
      <c r="C12082" t="s">
        <v>27</v>
      </c>
      <c r="D12082">
        <v>3</v>
      </c>
      <c r="E12082" t="s">
        <v>794</v>
      </c>
      <c r="F12082" t="s">
        <v>65</v>
      </c>
      <c r="G12082">
        <v>1</v>
      </c>
      <c r="H12082" t="s">
        <v>30</v>
      </c>
      <c r="I12082">
        <v>1</v>
      </c>
      <c r="J12082" t="s">
        <v>60433</v>
      </c>
      <c r="L12082">
        <v>3</v>
      </c>
      <c r="N12082" t="s">
        <v>42</v>
      </c>
      <c r="O12082" t="s">
        <v>60434</v>
      </c>
      <c r="Q12082" t="s">
        <v>60435</v>
      </c>
      <c r="R12082">
        <v>0</v>
      </c>
      <c r="S12082" t="s">
        <v>45</v>
      </c>
      <c r="T12082" t="s">
        <v>60358</v>
      </c>
      <c r="V12082">
        <v>48204</v>
      </c>
      <c r="W12082" t="s">
        <v>42779</v>
      </c>
      <c r="X12082" s="1">
        <v>6.5874E+17</v>
      </c>
      <c r="AA12082" t="str">
        <f t="shared" si="188"/>
        <v>leahxmedina          EVERYDAYILOVEYOU Forevermore
and what makes it last
#PushAwardsLizQuens</v>
      </c>
    </row>
    <row r="12083" spans="1:27">
      <c r="A12083">
        <v>815738483</v>
      </c>
      <c r="B12083" t="b">
        <v>0</v>
      </c>
      <c r="C12083" t="s">
        <v>27</v>
      </c>
      <c r="D12083">
        <v>3</v>
      </c>
      <c r="E12083" t="s">
        <v>1484</v>
      </c>
      <c r="F12083" t="s">
        <v>29</v>
      </c>
      <c r="G12083">
        <v>0.64659999999999995</v>
      </c>
      <c r="H12083" t="s">
        <v>30</v>
      </c>
      <c r="I12083">
        <v>1</v>
      </c>
      <c r="J12083" s="2">
        <v>42222.054166666669</v>
      </c>
      <c r="L12083">
        <v>10</v>
      </c>
      <c r="N12083" t="s">
        <v>42</v>
      </c>
      <c r="O12083" t="s">
        <v>60436</v>
      </c>
      <c r="Q12083" t="s">
        <v>60437</v>
      </c>
      <c r="R12083">
        <v>0</v>
      </c>
      <c r="S12083" t="s">
        <v>45</v>
      </c>
      <c r="T12083" t="s">
        <v>60358</v>
      </c>
      <c r="V12083">
        <v>39293</v>
      </c>
      <c r="W12083" t="s">
        <v>42779</v>
      </c>
      <c r="X12083" s="1">
        <v>6.5874E+17</v>
      </c>
      <c r="AA12083" t="str">
        <f t="shared" si="188"/>
        <v>joseph_bhabe          EVERYDAYILOVEYOU Forevermore
and what makes it last
#PushAwardsLizQuens</v>
      </c>
    </row>
    <row r="12084" spans="1:27">
      <c r="A12084">
        <v>815738485</v>
      </c>
      <c r="B12084" t="b">
        <v>0</v>
      </c>
      <c r="C12084" t="s">
        <v>27</v>
      </c>
      <c r="D12084">
        <v>3</v>
      </c>
      <c r="E12084" t="s">
        <v>441</v>
      </c>
      <c r="F12084" t="s">
        <v>29</v>
      </c>
      <c r="G12084">
        <v>0.66449999999999998</v>
      </c>
      <c r="H12084" t="s">
        <v>30</v>
      </c>
      <c r="I12084">
        <v>1</v>
      </c>
      <c r="J12084" s="2">
        <v>42043.419444444444</v>
      </c>
      <c r="K12084" t="s">
        <v>60438</v>
      </c>
      <c r="L12084">
        <v>2018</v>
      </c>
      <c r="N12084" t="s">
        <v>2725</v>
      </c>
      <c r="O12084" t="s">
        <v>60439</v>
      </c>
      <c r="Q12084" t="s">
        <v>60440</v>
      </c>
      <c r="R12084">
        <v>0</v>
      </c>
      <c r="S12084">
        <v>0</v>
      </c>
      <c r="T12084" t="s">
        <v>60441</v>
      </c>
      <c r="V12084">
        <v>3595</v>
      </c>
      <c r="W12084" t="s">
        <v>42779</v>
      </c>
      <c r="X12084" s="1">
        <v>6.5874E+17</v>
      </c>
      <c r="Y12084" t="s">
        <v>60442</v>
      </c>
      <c r="Z12084" t="s">
        <v>63</v>
      </c>
      <c r="AA12084" t="str">
        <f t="shared" si="188"/>
        <v>Jedaihl     Lighting Technician / Pls help save Syfy Show Dominion https://t.co/sNBy7wZEbz     @joaovit45875778 Please share and sign to #saveDominion #Dominion https://t.co/IVlxmYDo8G (i hope I havent sent you this already)</v>
      </c>
    </row>
    <row r="12085" spans="1:27">
      <c r="A12085">
        <v>815738486</v>
      </c>
      <c r="B12085" t="b">
        <v>0</v>
      </c>
      <c r="C12085" t="s">
        <v>27</v>
      </c>
      <c r="D12085">
        <v>3</v>
      </c>
      <c r="E12085" t="s">
        <v>1221</v>
      </c>
      <c r="F12085" t="s">
        <v>65</v>
      </c>
      <c r="G12085">
        <v>1</v>
      </c>
      <c r="H12085" t="s">
        <v>30</v>
      </c>
      <c r="I12085">
        <v>1</v>
      </c>
      <c r="J12085" t="s">
        <v>60443</v>
      </c>
      <c r="K12085" t="s">
        <v>60444</v>
      </c>
      <c r="L12085">
        <v>6366</v>
      </c>
      <c r="N12085">
        <v>9999</v>
      </c>
      <c r="O12085" t="s">
        <v>60445</v>
      </c>
      <c r="Q12085" t="s">
        <v>60446</v>
      </c>
      <c r="R12085">
        <v>0</v>
      </c>
      <c r="S12085" t="s">
        <v>121</v>
      </c>
      <c r="T12085" t="s">
        <v>60447</v>
      </c>
      <c r="V12085">
        <v>19614</v>
      </c>
      <c r="W12085" t="s">
        <v>42779</v>
      </c>
      <c r="X12085" s="1">
        <v>6.5874E+17</v>
      </c>
      <c r="Y12085" t="s">
        <v>60448</v>
      </c>
      <c r="Z12085" t="s">
        <v>99</v>
      </c>
      <c r="AA12085" t="str">
        <f t="shared" si="188"/>
        <v>jascornishxo     if u cant be happy u can at least be drunk
snapc- jasmine.cornish     and I could be your favourite girl , foreverrrrr</v>
      </c>
    </row>
    <row r="12086" spans="1:27">
      <c r="A12086">
        <v>815738489</v>
      </c>
      <c r="B12086" t="b">
        <v>0</v>
      </c>
      <c r="C12086" t="s">
        <v>27</v>
      </c>
      <c r="D12086">
        <v>3</v>
      </c>
      <c r="E12086" t="s">
        <v>493</v>
      </c>
      <c r="F12086" t="s">
        <v>65</v>
      </c>
      <c r="G12086">
        <v>1</v>
      </c>
      <c r="H12086" t="s">
        <v>30</v>
      </c>
      <c r="I12086">
        <v>1</v>
      </c>
      <c r="J12086" s="2">
        <v>40699.862500000003</v>
      </c>
      <c r="K12086" t="s">
        <v>60449</v>
      </c>
      <c r="L12086">
        <v>21794</v>
      </c>
      <c r="N12086" t="s">
        <v>628</v>
      </c>
      <c r="O12086" t="s">
        <v>60450</v>
      </c>
      <c r="Q12086" t="s">
        <v>60451</v>
      </c>
      <c r="R12086">
        <v>0</v>
      </c>
      <c r="S12086" t="s">
        <v>1179</v>
      </c>
      <c r="T12086" t="s">
        <v>60452</v>
      </c>
      <c r="V12086">
        <v>26177</v>
      </c>
      <c r="W12086" t="s">
        <v>42779</v>
      </c>
      <c r="X12086" s="1">
        <v>6.5874E+17</v>
      </c>
      <c r="Z12086" t="s">
        <v>662</v>
      </c>
      <c r="AA12086" t="str">
        <f t="shared" si="188"/>
        <v>samikincaid     http://t.co/vVtNhWwshu     Afternoon snack: Greek yogurt, blackberries, raspberries, flax seed, chia seed, and a little honey!‰Û_ https://t.co/fm3VA079f4</v>
      </c>
    </row>
    <row r="12087" spans="1:27">
      <c r="A12087">
        <v>815738491</v>
      </c>
      <c r="B12087" t="b">
        <v>0</v>
      </c>
      <c r="C12087" t="s">
        <v>27</v>
      </c>
      <c r="D12087">
        <v>3</v>
      </c>
      <c r="E12087" t="s">
        <v>885</v>
      </c>
      <c r="F12087" t="s">
        <v>65</v>
      </c>
      <c r="G12087">
        <v>1</v>
      </c>
      <c r="H12087" t="s">
        <v>30</v>
      </c>
      <c r="I12087">
        <v>1</v>
      </c>
      <c r="J12087" s="2">
        <v>41552.49722222222</v>
      </c>
      <c r="K12087" t="s">
        <v>60453</v>
      </c>
      <c r="L12087">
        <v>2366</v>
      </c>
      <c r="N12087" t="s">
        <v>227</v>
      </c>
      <c r="O12087" t="s">
        <v>60454</v>
      </c>
      <c r="Q12087" t="s">
        <v>60455</v>
      </c>
      <c r="R12087">
        <v>0</v>
      </c>
      <c r="S12087" t="s">
        <v>230</v>
      </c>
      <c r="T12087" t="s">
        <v>60456</v>
      </c>
      <c r="V12087">
        <v>2114</v>
      </c>
      <c r="W12087" t="s">
        <v>42779</v>
      </c>
      <c r="X12087" s="1">
        <v>6.5874E+17</v>
      </c>
      <c r="Z12087" t="s">
        <v>105</v>
      </c>
      <c r="AA12087" t="str">
        <f t="shared" si="188"/>
        <v>_Lauren_45     shs '18     @lilsnapper3 not my fault you're lying and claiming we "changed" it. https://t.co/yIkFBWWEmu</v>
      </c>
    </row>
    <row r="12088" spans="1:27">
      <c r="A12088">
        <v>815738492</v>
      </c>
      <c r="B12088" t="b">
        <v>0</v>
      </c>
      <c r="C12088" t="s">
        <v>27</v>
      </c>
      <c r="D12088">
        <v>3</v>
      </c>
      <c r="E12088" t="s">
        <v>179</v>
      </c>
      <c r="F12088" t="s">
        <v>29</v>
      </c>
      <c r="G12088">
        <v>1</v>
      </c>
      <c r="H12088" t="s">
        <v>30</v>
      </c>
      <c r="I12088">
        <v>1</v>
      </c>
      <c r="J12088" s="2">
        <v>42130.076388888891</v>
      </c>
      <c r="L12088">
        <v>1</v>
      </c>
      <c r="N12088" t="s">
        <v>42</v>
      </c>
      <c r="O12088" t="s">
        <v>60457</v>
      </c>
      <c r="Q12088" t="s">
        <v>60458</v>
      </c>
      <c r="R12088">
        <v>0</v>
      </c>
      <c r="S12088" t="s">
        <v>45</v>
      </c>
      <c r="T12088" t="s">
        <v>60459</v>
      </c>
      <c r="V12088">
        <v>16</v>
      </c>
      <c r="W12088" t="s">
        <v>42779</v>
      </c>
      <c r="X12088" s="1">
        <v>6.5874E+17</v>
      </c>
      <c r="AA12088" t="str">
        <f t="shared" si="188"/>
        <v>dca9995ac1e240c          Happy for this holliday im gonna give the best gift and pay my bills my creditors will happy and so will I https://t.co/5XsCj2n5DU</v>
      </c>
    </row>
    <row r="12089" spans="1:27">
      <c r="A12089">
        <v>815738493</v>
      </c>
      <c r="B12089" t="b">
        <v>0</v>
      </c>
      <c r="C12089" t="s">
        <v>27</v>
      </c>
      <c r="D12089">
        <v>3</v>
      </c>
      <c r="E12089" t="s">
        <v>864</v>
      </c>
      <c r="F12089" t="s">
        <v>65</v>
      </c>
      <c r="G12089">
        <v>0.67459999999999998</v>
      </c>
      <c r="H12089" t="s">
        <v>30</v>
      </c>
      <c r="I12089">
        <v>1</v>
      </c>
      <c r="J12089" s="2">
        <v>40487.18472222222</v>
      </c>
      <c r="K12089" t="s">
        <v>60460</v>
      </c>
      <c r="L12089">
        <v>20</v>
      </c>
      <c r="N12089" t="s">
        <v>42</v>
      </c>
      <c r="O12089" t="s">
        <v>60461</v>
      </c>
      <c r="Q12089" t="s">
        <v>60462</v>
      </c>
      <c r="R12089">
        <v>0</v>
      </c>
      <c r="S12089" t="s">
        <v>45</v>
      </c>
      <c r="T12089" t="s">
        <v>60463</v>
      </c>
      <c r="V12089">
        <v>15894</v>
      </c>
      <c r="W12089" t="s">
        <v>42779</v>
      </c>
      <c r="X12089" s="1">
        <v>6.5874E+17</v>
      </c>
      <c r="Y12089" t="s">
        <v>60464</v>
      </c>
      <c r="Z12089" t="s">
        <v>99</v>
      </c>
      <c r="AA12089" t="str">
        <f t="shared" si="188"/>
        <v>VampireAgatha     On the look out for my next beautiful feed. Will you be My Take Away Vampire tonight? #vampires #books     Psychology and The Near Death Experience : Roy L. Hill, Psy.D. https://t.co/G4Z8FixzZy via @whizbuzz</v>
      </c>
    </row>
    <row r="12090" spans="1:27">
      <c r="A12090">
        <v>815738495</v>
      </c>
      <c r="B12090" t="b">
        <v>0</v>
      </c>
      <c r="C12090" t="s">
        <v>27</v>
      </c>
      <c r="D12090">
        <v>3</v>
      </c>
      <c r="E12090" t="s">
        <v>1952</v>
      </c>
      <c r="F12090" t="s">
        <v>29</v>
      </c>
      <c r="G12090">
        <v>1</v>
      </c>
      <c r="H12090" t="s">
        <v>30</v>
      </c>
      <c r="I12090">
        <v>1</v>
      </c>
      <c r="J12090" s="2">
        <v>40761.658333333333</v>
      </c>
      <c r="K12090" t="s">
        <v>60465</v>
      </c>
      <c r="L12090">
        <v>4018</v>
      </c>
      <c r="N12090" t="s">
        <v>60466</v>
      </c>
      <c r="O12090" t="s">
        <v>60467</v>
      </c>
      <c r="Q12090" t="s">
        <v>60468</v>
      </c>
      <c r="R12090">
        <v>0</v>
      </c>
      <c r="S12090">
        <v>0</v>
      </c>
      <c r="T12090" t="s">
        <v>60469</v>
      </c>
      <c r="V12090">
        <v>28299</v>
      </c>
      <c r="W12090" t="s">
        <v>42779</v>
      </c>
      <c r="X12090" s="1">
        <v>6.5874E+17</v>
      </c>
      <c r="Z12090" t="s">
        <v>1349</v>
      </c>
      <c r="AA12090" t="str">
        <f t="shared" si="188"/>
        <v>stevenearthling     Smart went crazy. ‰ªÔ     Theyre getting fucken skinned and getting their testicles cut off without anesthetics like whaaat the fuck</v>
      </c>
    </row>
    <row r="12091" spans="1:27">
      <c r="A12091">
        <v>815738496</v>
      </c>
      <c r="B12091" t="b">
        <v>0</v>
      </c>
      <c r="C12091" t="s">
        <v>27</v>
      </c>
      <c r="D12091">
        <v>3</v>
      </c>
      <c r="E12091" t="s">
        <v>1193</v>
      </c>
      <c r="F12091" t="s">
        <v>29</v>
      </c>
      <c r="G12091">
        <v>0.66759999999999997</v>
      </c>
      <c r="H12091" t="s">
        <v>30</v>
      </c>
      <c r="I12091">
        <v>1</v>
      </c>
      <c r="J12091" t="s">
        <v>60470</v>
      </c>
      <c r="K12091" t="s">
        <v>60471</v>
      </c>
      <c r="L12091">
        <v>434</v>
      </c>
      <c r="N12091" t="s">
        <v>42</v>
      </c>
      <c r="O12091" t="s">
        <v>60472</v>
      </c>
      <c r="Q12091" t="s">
        <v>60473</v>
      </c>
      <c r="R12091">
        <v>1</v>
      </c>
      <c r="S12091" t="s">
        <v>45</v>
      </c>
      <c r="T12091" t="s">
        <v>60474</v>
      </c>
      <c r="V12091">
        <v>1082</v>
      </c>
      <c r="W12091" t="s">
        <v>42779</v>
      </c>
      <c r="X12091" s="1">
        <v>6.5874E+17</v>
      </c>
      <c r="Y12091" t="s">
        <v>12381</v>
      </c>
      <c r="Z12091" t="s">
        <v>131</v>
      </c>
      <c r="AA12091" t="str">
        <f t="shared" si="188"/>
        <v>MARKHDUNLOP     WHERE SPIRIT AND SUCCESS MEET     @James_Tenny_93 @JamesFryers Next Stop https://t.co/bgWnz2xYPL</v>
      </c>
    </row>
    <row r="12092" spans="1:27">
      <c r="A12092">
        <v>815738497</v>
      </c>
      <c r="B12092" t="b">
        <v>0</v>
      </c>
      <c r="C12092" t="s">
        <v>27</v>
      </c>
      <c r="D12092">
        <v>3</v>
      </c>
      <c r="E12092" t="s">
        <v>106</v>
      </c>
      <c r="F12092" t="s">
        <v>29</v>
      </c>
      <c r="G12092">
        <v>1</v>
      </c>
      <c r="H12092" t="s">
        <v>30</v>
      </c>
      <c r="I12092">
        <v>1</v>
      </c>
      <c r="J12092" s="2">
        <v>40394.414583333331</v>
      </c>
      <c r="K12092" t="s">
        <v>60475</v>
      </c>
      <c r="L12092">
        <v>63</v>
      </c>
      <c r="N12092" t="s">
        <v>42</v>
      </c>
      <c r="O12092" t="s">
        <v>60476</v>
      </c>
      <c r="Q12092" t="s">
        <v>60477</v>
      </c>
      <c r="R12092">
        <v>0</v>
      </c>
      <c r="S12092" t="s">
        <v>45</v>
      </c>
      <c r="T12092" t="s">
        <v>60478</v>
      </c>
      <c r="V12092">
        <v>1096</v>
      </c>
      <c r="W12092" t="s">
        <v>42779</v>
      </c>
      <c r="X12092" s="1">
        <v>6.5874E+17</v>
      </c>
      <c r="Y12092" t="s">
        <v>60479</v>
      </c>
      <c r="Z12092" t="s">
        <v>23220</v>
      </c>
      <c r="AA12092" t="str">
        <f t="shared" si="188"/>
        <v>kocak1emre     niyet hay€±r, ak€±bet hay€±r...     only thing that draws my attention is: very rich king and his country and his very vary poor buldings https://t.co/YCFqk5Ebpd</v>
      </c>
    </row>
    <row r="12093" spans="1:27">
      <c r="A12093">
        <v>815738498</v>
      </c>
      <c r="B12093" t="b">
        <v>0</v>
      </c>
      <c r="C12093" t="s">
        <v>27</v>
      </c>
      <c r="D12093">
        <v>3</v>
      </c>
      <c r="E12093" t="s">
        <v>2380</v>
      </c>
      <c r="F12093" t="s">
        <v>29</v>
      </c>
      <c r="G12093">
        <v>0.66830000000000001</v>
      </c>
      <c r="H12093" t="s">
        <v>30</v>
      </c>
      <c r="I12093">
        <v>1</v>
      </c>
      <c r="J12093" t="s">
        <v>60480</v>
      </c>
      <c r="K12093" t="s">
        <v>60481</v>
      </c>
      <c r="L12093">
        <v>2815</v>
      </c>
      <c r="N12093" t="s">
        <v>60482</v>
      </c>
      <c r="O12093" t="s">
        <v>60483</v>
      </c>
      <c r="Q12093" t="s">
        <v>60484</v>
      </c>
      <c r="R12093">
        <v>0</v>
      </c>
      <c r="S12093" t="s">
        <v>45</v>
      </c>
      <c r="T12093" t="s">
        <v>60485</v>
      </c>
      <c r="V12093">
        <v>4152</v>
      </c>
      <c r="W12093" t="s">
        <v>42779</v>
      </c>
      <c r="X12093" s="1">
        <v>6.5874E+17</v>
      </c>
      <c r="Y12093" t="s">
        <v>60486</v>
      </c>
      <c r="AA12093" t="str">
        <f t="shared" si="188"/>
        <v>jimandchips     Steak pie munching goal horn trigger fingers of doom Edinburgh Capitals Ice hockey clubs Announcer and DJ     @jimandchips can you Adam and Eve it "a small team from Scotland" mixing it with the "big" boys #monthecaps</v>
      </c>
    </row>
    <row r="12094" spans="1:27">
      <c r="A12094">
        <v>815738500</v>
      </c>
      <c r="B12094" t="b">
        <v>0</v>
      </c>
      <c r="C12094" t="s">
        <v>27</v>
      </c>
      <c r="D12094">
        <v>3</v>
      </c>
      <c r="E12094" t="s">
        <v>186</v>
      </c>
      <c r="F12094" t="s">
        <v>29</v>
      </c>
      <c r="G12094">
        <v>0.63649999999999995</v>
      </c>
      <c r="H12094" t="s">
        <v>30</v>
      </c>
      <c r="I12094">
        <v>1</v>
      </c>
      <c r="J12094" t="s">
        <v>60487</v>
      </c>
      <c r="K12094" t="s">
        <v>60488</v>
      </c>
      <c r="L12094">
        <v>0</v>
      </c>
      <c r="N12094" t="s">
        <v>42</v>
      </c>
      <c r="O12094" t="s">
        <v>60489</v>
      </c>
      <c r="Q12094" t="s">
        <v>8366</v>
      </c>
      <c r="R12094">
        <v>0</v>
      </c>
      <c r="S12094" t="s">
        <v>45</v>
      </c>
      <c r="T12094" t="s">
        <v>60490</v>
      </c>
      <c r="V12094">
        <v>70910</v>
      </c>
      <c r="W12094" t="s">
        <v>42779</v>
      </c>
      <c r="X12094" s="1">
        <v>6.5874E+17</v>
      </c>
      <c r="AA12094" t="str">
        <f t="shared" si="188"/>
        <v>conandoyle5     I will tweet about my favorite books.     then at that hour, and do not take it amiss if your visitor wear a mask."</v>
      </c>
    </row>
    <row r="12095" spans="1:27">
      <c r="A12095">
        <v>815738501</v>
      </c>
      <c r="B12095" t="b">
        <v>0</v>
      </c>
      <c r="C12095" t="s">
        <v>27</v>
      </c>
      <c r="D12095">
        <v>3</v>
      </c>
      <c r="E12095" t="s">
        <v>307</v>
      </c>
      <c r="F12095" t="s">
        <v>29</v>
      </c>
      <c r="G12095">
        <v>0.67820000000000003</v>
      </c>
      <c r="H12095" t="s">
        <v>30</v>
      </c>
      <c r="I12095">
        <v>1</v>
      </c>
      <c r="J12095" t="s">
        <v>60491</v>
      </c>
      <c r="K12095" t="s">
        <v>60492</v>
      </c>
      <c r="L12095">
        <v>11</v>
      </c>
      <c r="N12095" t="s">
        <v>42</v>
      </c>
      <c r="O12095" t="s">
        <v>60493</v>
      </c>
      <c r="Q12095" t="s">
        <v>60494</v>
      </c>
      <c r="R12095">
        <v>0</v>
      </c>
      <c r="S12095">
        <v>0</v>
      </c>
      <c r="T12095" t="s">
        <v>60495</v>
      </c>
      <c r="V12095">
        <v>44636</v>
      </c>
      <c r="W12095" t="s">
        <v>42779</v>
      </c>
      <c r="X12095" s="1">
        <v>6.5874E+17</v>
      </c>
      <c r="Y12095" t="s">
        <v>19576</v>
      </c>
      <c r="AA12095" t="str">
        <f t="shared" si="188"/>
        <v>Bamford_ID     Welcome to Patrick Bamford Fanpage, Chelsea players on loan at MK Dons. We always present news about Patrick Bamford and Chelsea FC. #KTBFFH     Jose Mourinho charged by FA for referee rant and could be banned for game that decides his Chelsea future https://t.co/RJFcC6QBre</v>
      </c>
    </row>
    <row r="12096" spans="1:27">
      <c r="A12096">
        <v>815738504</v>
      </c>
      <c r="B12096" t="b">
        <v>0</v>
      </c>
      <c r="C12096" t="s">
        <v>27</v>
      </c>
      <c r="D12096">
        <v>3</v>
      </c>
      <c r="E12096" t="s">
        <v>292</v>
      </c>
      <c r="F12096" t="s">
        <v>65</v>
      </c>
      <c r="G12096">
        <v>1</v>
      </c>
      <c r="H12096" t="s">
        <v>30</v>
      </c>
      <c r="I12096">
        <v>1</v>
      </c>
      <c r="J12096" t="s">
        <v>60496</v>
      </c>
      <c r="K12096" t="s">
        <v>60497</v>
      </c>
      <c r="L12096">
        <v>10083</v>
      </c>
      <c r="N12096" t="s">
        <v>42</v>
      </c>
      <c r="O12096" t="s">
        <v>60498</v>
      </c>
      <c r="Q12096" t="s">
        <v>60499</v>
      </c>
      <c r="R12096">
        <v>0</v>
      </c>
      <c r="S12096">
        <v>0</v>
      </c>
      <c r="T12096" t="s">
        <v>60500</v>
      </c>
      <c r="V12096">
        <v>9917</v>
      </c>
      <c r="W12096" t="s">
        <v>42779</v>
      </c>
      <c r="X12096" s="1">
        <v>6.5874E+17</v>
      </c>
      <c r="AA12096" t="str">
        <f t="shared" si="188"/>
        <v>MadisonGarrcia     Curious mind. Colorful spirit. PNW. Leo. Instagram:madisongarrcia     Karma's a fucking bitch, and you'll get what's coming to you.
Try and ruin someone else's life, but strength &amp;amp; love always win.</v>
      </c>
    </row>
    <row r="12097" spans="1:27">
      <c r="A12097">
        <v>815738506</v>
      </c>
      <c r="B12097" t="b">
        <v>0</v>
      </c>
      <c r="C12097" t="s">
        <v>27</v>
      </c>
      <c r="D12097">
        <v>3</v>
      </c>
      <c r="E12097" t="s">
        <v>4488</v>
      </c>
      <c r="F12097" t="s">
        <v>65</v>
      </c>
      <c r="G12097">
        <v>1</v>
      </c>
      <c r="H12097" t="s">
        <v>30</v>
      </c>
      <c r="I12097">
        <v>1</v>
      </c>
      <c r="J12097" s="2">
        <v>39485.538194444445</v>
      </c>
      <c r="K12097" t="s">
        <v>60501</v>
      </c>
      <c r="L12097">
        <v>4</v>
      </c>
      <c r="N12097" t="s">
        <v>60502</v>
      </c>
      <c r="O12097" t="s">
        <v>60503</v>
      </c>
      <c r="Q12097" t="s">
        <v>60504</v>
      </c>
      <c r="R12097">
        <v>0</v>
      </c>
      <c r="S12097" t="s">
        <v>60505</v>
      </c>
      <c r="T12097" t="s">
        <v>60506</v>
      </c>
      <c r="V12097">
        <v>246921</v>
      </c>
      <c r="W12097" t="s">
        <v>42779</v>
      </c>
      <c r="X12097" s="1">
        <v>6.5874E+17</v>
      </c>
      <c r="Y12097" t="s">
        <v>12043</v>
      </c>
      <c r="Z12097" t="s">
        <v>47</v>
      </c>
      <c r="AA12097" t="str">
        <f t="shared" si="188"/>
        <v>lilachbullock     Co-Founder of @CommsAxis with @danpurvis. #Digital #marketing, #socialmedia &amp; #content agency. Get in touch today! Proud mum. #Zumba Tweets are mine     Loving reading @Idavisbeatles book "The Beatles and Me on Tour"  You can read it here: https://t.co/sDDXcOBB8q</v>
      </c>
    </row>
    <row r="12098" spans="1:27">
      <c r="A12098">
        <v>815738507</v>
      </c>
      <c r="B12098" t="b">
        <v>0</v>
      </c>
      <c r="C12098" t="s">
        <v>27</v>
      </c>
      <c r="D12098">
        <v>3</v>
      </c>
      <c r="E12098" t="s">
        <v>7685</v>
      </c>
      <c r="F12098" t="s">
        <v>29</v>
      </c>
      <c r="G12098">
        <v>1</v>
      </c>
      <c r="H12098" t="s">
        <v>30</v>
      </c>
      <c r="I12098">
        <v>1</v>
      </c>
      <c r="J12098" s="2">
        <v>41559.544444444444</v>
      </c>
      <c r="K12098" t="s">
        <v>60507</v>
      </c>
      <c r="L12098">
        <v>40174</v>
      </c>
      <c r="N12098">
        <v>38543</v>
      </c>
      <c r="O12098" t="s">
        <v>60508</v>
      </c>
      <c r="Q12098" t="s">
        <v>60509</v>
      </c>
      <c r="R12098">
        <v>0</v>
      </c>
      <c r="S12098">
        <v>0</v>
      </c>
      <c r="T12098" t="s">
        <v>60510</v>
      </c>
      <c r="V12098">
        <v>46301</v>
      </c>
      <c r="W12098" t="s">
        <v>42779</v>
      </c>
      <c r="X12098" s="1">
        <v>6.5874E+17</v>
      </c>
      <c r="Y12098" t="s">
        <v>60511</v>
      </c>
      <c r="Z12098" t="s">
        <v>47</v>
      </c>
      <c r="AA12098" t="str">
        <f t="shared" si="188"/>
        <v>alienlock     to the very best of times, john     @alienlock im so mad ive tried everything and its still not working</v>
      </c>
    </row>
    <row r="12099" spans="1:27">
      <c r="A12099">
        <v>815738510</v>
      </c>
      <c r="B12099" t="b">
        <v>0</v>
      </c>
      <c r="C12099" t="s">
        <v>27</v>
      </c>
      <c r="D12099">
        <v>3</v>
      </c>
      <c r="E12099" t="s">
        <v>551</v>
      </c>
      <c r="F12099" t="s">
        <v>65</v>
      </c>
      <c r="G12099">
        <v>0.68479999999999996</v>
      </c>
      <c r="H12099" t="s">
        <v>30</v>
      </c>
      <c r="I12099">
        <v>1</v>
      </c>
      <c r="J12099" t="s">
        <v>13904</v>
      </c>
      <c r="K12099" t="s">
        <v>13905</v>
      </c>
      <c r="L12099">
        <v>4886</v>
      </c>
      <c r="N12099" t="s">
        <v>469</v>
      </c>
      <c r="O12099" t="s">
        <v>13906</v>
      </c>
      <c r="Q12099" t="s">
        <v>13907</v>
      </c>
      <c r="R12099">
        <v>0</v>
      </c>
      <c r="S12099" t="s">
        <v>472</v>
      </c>
      <c r="T12099" t="s">
        <v>60512</v>
      </c>
      <c r="V12099">
        <v>6783</v>
      </c>
      <c r="W12099" t="s">
        <v>42779</v>
      </c>
      <c r="X12099" s="1">
        <v>6.5874E+17</v>
      </c>
      <c r="Y12099" t="s">
        <v>13909</v>
      </c>
      <c r="AA12099" t="str">
        <f t="shared" ref="AA12099:AA12162" si="189">CONCATENATE(CONCATENATE(CONCATENATE(O12099,"     "),K12099),CONCATENATE("     ",T12099))</f>
        <v>andreafirth4     Friend of the Heavenly Host , I Honour the Father of Lights and Yeshua , HIS-STORY , I work with Autistic young people and I am also a wife and a mother .     So man women don't realise the SERPENT has had them carry , cover , and BE the MAN</v>
      </c>
    </row>
    <row r="12100" spans="1:27">
      <c r="A12100">
        <v>815738512</v>
      </c>
      <c r="B12100" t="b">
        <v>0</v>
      </c>
      <c r="C12100" t="s">
        <v>27</v>
      </c>
      <c r="D12100">
        <v>3</v>
      </c>
      <c r="E12100" t="s">
        <v>730</v>
      </c>
      <c r="F12100" t="s">
        <v>29</v>
      </c>
      <c r="G12100">
        <v>1</v>
      </c>
      <c r="H12100" t="s">
        <v>30</v>
      </c>
      <c r="I12100">
        <v>1</v>
      </c>
      <c r="J12100" s="2">
        <v>41497.678472222222</v>
      </c>
      <c r="K12100" t="s">
        <v>60513</v>
      </c>
      <c r="L12100">
        <v>8618</v>
      </c>
      <c r="N12100" t="s">
        <v>42</v>
      </c>
      <c r="O12100" t="s">
        <v>60514</v>
      </c>
      <c r="Q12100" t="s">
        <v>60515</v>
      </c>
      <c r="R12100">
        <v>0</v>
      </c>
      <c r="S12100" t="s">
        <v>45</v>
      </c>
      <c r="T12100" t="s">
        <v>60516</v>
      </c>
      <c r="V12100">
        <v>20912</v>
      </c>
      <c r="W12100" t="s">
        <v>42779</v>
      </c>
      <c r="X12100" s="1">
        <v>6.5874E+17</v>
      </c>
      <c r="Y12100" t="s">
        <v>60517</v>
      </c>
      <c r="AA12100" t="str">
        <f t="shared" si="189"/>
        <v>TommyTommytee18     Living with dementia (Alzheimers) not suffering with it. 
I may not have enough time left to see a world without Dementia but I hope to see one that accepts it     @linda_broadbent 
Good evening Linda I hope you are well and enjoying the chat</v>
      </c>
    </row>
    <row r="12101" spans="1:27">
      <c r="A12101">
        <v>815738513</v>
      </c>
      <c r="B12101" t="b">
        <v>0</v>
      </c>
      <c r="C12101" t="s">
        <v>27</v>
      </c>
      <c r="D12101">
        <v>3</v>
      </c>
      <c r="E12101" t="s">
        <v>92</v>
      </c>
      <c r="F12101" t="s">
        <v>65</v>
      </c>
      <c r="G12101">
        <v>1</v>
      </c>
      <c r="H12101" t="s">
        <v>30</v>
      </c>
      <c r="I12101">
        <v>1</v>
      </c>
      <c r="J12101" t="s">
        <v>60518</v>
      </c>
      <c r="K12101" t="s">
        <v>60519</v>
      </c>
      <c r="L12101">
        <v>8054</v>
      </c>
      <c r="N12101" t="s">
        <v>42</v>
      </c>
      <c r="O12101" t="s">
        <v>60520</v>
      </c>
      <c r="Q12101" t="s">
        <v>60521</v>
      </c>
      <c r="R12101">
        <v>0</v>
      </c>
      <c r="S12101" t="s">
        <v>45</v>
      </c>
      <c r="T12101" t="s">
        <v>60522</v>
      </c>
      <c r="V12101">
        <v>10657</v>
      </c>
      <c r="W12101" t="s">
        <v>42779</v>
      </c>
      <c r="X12101" s="1">
        <v>6.5874E+17</v>
      </c>
      <c r="Y12101" t="s">
        <v>223</v>
      </c>
      <c r="Z12101" t="s">
        <v>223</v>
      </c>
      <c r="AA12101" t="str">
        <f t="shared" si="189"/>
        <v>Jaahhhzzelle     Sc: jaahhhzzelle     @EJCGaldones yeah and there's some practice tests in the book. My sister said the test I s kinda like SAT's</v>
      </c>
    </row>
    <row r="12102" spans="1:27">
      <c r="A12102">
        <v>815738514</v>
      </c>
      <c r="B12102" t="b">
        <v>0</v>
      </c>
      <c r="C12102" t="s">
        <v>27</v>
      </c>
      <c r="D12102">
        <v>3</v>
      </c>
      <c r="E12102" t="s">
        <v>982</v>
      </c>
      <c r="F12102" t="s">
        <v>65</v>
      </c>
      <c r="G12102">
        <v>1</v>
      </c>
      <c r="H12102" t="s">
        <v>30</v>
      </c>
      <c r="I12102">
        <v>1</v>
      </c>
      <c r="J12102" t="s">
        <v>60523</v>
      </c>
      <c r="L12102">
        <v>6</v>
      </c>
      <c r="N12102" t="s">
        <v>42</v>
      </c>
      <c r="O12102" t="s">
        <v>60524</v>
      </c>
      <c r="Q12102" t="s">
        <v>60525</v>
      </c>
      <c r="R12102">
        <v>0</v>
      </c>
      <c r="S12102" t="s">
        <v>45</v>
      </c>
      <c r="T12102" t="s">
        <v>60358</v>
      </c>
      <c r="V12102">
        <v>8638</v>
      </c>
      <c r="W12102" t="s">
        <v>42779</v>
      </c>
      <c r="X12102" s="1">
        <v>6.5874E+17</v>
      </c>
      <c r="AA12102" t="str">
        <f t="shared" si="189"/>
        <v>claire3222          EVERYDAYILOVEYOU Forevermore
and what makes it last
#PushAwardsLizQuens</v>
      </c>
    </row>
    <row r="12103" spans="1:27">
      <c r="A12103">
        <v>815738515</v>
      </c>
      <c r="B12103" t="b">
        <v>0</v>
      </c>
      <c r="C12103" t="s">
        <v>27</v>
      </c>
      <c r="D12103">
        <v>3</v>
      </c>
      <c r="E12103" t="s">
        <v>2117</v>
      </c>
      <c r="F12103" t="s">
        <v>65</v>
      </c>
      <c r="G12103">
        <v>0.63859999999999995</v>
      </c>
      <c r="H12103" t="s">
        <v>30</v>
      </c>
      <c r="I12103">
        <v>1</v>
      </c>
      <c r="J12103" t="s">
        <v>60526</v>
      </c>
      <c r="L12103">
        <v>5</v>
      </c>
      <c r="N12103" t="s">
        <v>42</v>
      </c>
      <c r="O12103" t="s">
        <v>60527</v>
      </c>
      <c r="Q12103" t="s">
        <v>60528</v>
      </c>
      <c r="R12103">
        <v>0</v>
      </c>
      <c r="S12103" t="s">
        <v>45</v>
      </c>
      <c r="T12103" t="s">
        <v>60358</v>
      </c>
      <c r="V12103">
        <v>17793</v>
      </c>
      <c r="W12103" t="s">
        <v>42779</v>
      </c>
      <c r="X12103" s="1">
        <v>6.5874E+17</v>
      </c>
      <c r="Y12103" t="s">
        <v>60529</v>
      </c>
      <c r="AA12103" t="str">
        <f t="shared" si="189"/>
        <v>CayeNoval          EVERYDAYILOVEYOU Forevermore
and what makes it last
#PushAwardsLizQuens</v>
      </c>
    </row>
    <row r="12104" spans="1:27">
      <c r="A12104">
        <v>815738516</v>
      </c>
      <c r="B12104" t="b">
        <v>0</v>
      </c>
      <c r="C12104" t="s">
        <v>27</v>
      </c>
      <c r="D12104">
        <v>3</v>
      </c>
      <c r="E12104" t="s">
        <v>267</v>
      </c>
      <c r="F12104" t="s">
        <v>29</v>
      </c>
      <c r="G12104">
        <v>0.66739999999999999</v>
      </c>
      <c r="H12104" t="s">
        <v>30</v>
      </c>
      <c r="I12104">
        <v>1</v>
      </c>
      <c r="J12104" s="2">
        <v>41709.526388888888</v>
      </c>
      <c r="L12104">
        <v>8</v>
      </c>
      <c r="N12104" t="s">
        <v>42</v>
      </c>
      <c r="O12104" t="s">
        <v>60530</v>
      </c>
      <c r="Q12104" t="s">
        <v>60531</v>
      </c>
      <c r="R12104">
        <v>0</v>
      </c>
      <c r="S12104" t="s">
        <v>45</v>
      </c>
      <c r="T12104" t="s">
        <v>60358</v>
      </c>
      <c r="V12104">
        <v>39583</v>
      </c>
      <c r="W12104" t="s">
        <v>42779</v>
      </c>
      <c r="X12104" s="1">
        <v>6.5874E+17</v>
      </c>
      <c r="AA12104" t="str">
        <f t="shared" si="189"/>
        <v>gabriel13737457          EVERYDAYILOVEYOU Forevermore
and what makes it last
#PushAwardsLizQuens</v>
      </c>
    </row>
    <row r="12105" spans="1:27">
      <c r="A12105">
        <v>815738518</v>
      </c>
      <c r="B12105" t="b">
        <v>0</v>
      </c>
      <c r="C12105" t="s">
        <v>27</v>
      </c>
      <c r="D12105">
        <v>3</v>
      </c>
      <c r="E12105" t="s">
        <v>625</v>
      </c>
      <c r="F12105" t="s">
        <v>65</v>
      </c>
      <c r="G12105">
        <v>1</v>
      </c>
      <c r="H12105" t="s">
        <v>30</v>
      </c>
      <c r="I12105">
        <v>1</v>
      </c>
      <c r="J12105" t="s">
        <v>60532</v>
      </c>
      <c r="L12105">
        <v>60</v>
      </c>
      <c r="N12105" t="s">
        <v>42</v>
      </c>
      <c r="O12105" t="s">
        <v>60533</v>
      </c>
      <c r="Q12105" t="s">
        <v>60534</v>
      </c>
      <c r="R12105">
        <v>0</v>
      </c>
      <c r="S12105" t="s">
        <v>45</v>
      </c>
      <c r="T12105" t="s">
        <v>60358</v>
      </c>
      <c r="V12105">
        <v>21240</v>
      </c>
      <c r="W12105" t="s">
        <v>42779</v>
      </c>
      <c r="X12105" s="1">
        <v>6.5874E+17</v>
      </c>
      <c r="AA12105" t="str">
        <f t="shared" si="189"/>
        <v>caye_pilapil          EVERYDAYILOVEYOU Forevermore
and what makes it last
#PushAwardsLizQuens</v>
      </c>
    </row>
    <row r="12106" spans="1:27">
      <c r="A12106">
        <v>815738520</v>
      </c>
      <c r="B12106" t="b">
        <v>0</v>
      </c>
      <c r="C12106" t="s">
        <v>27</v>
      </c>
      <c r="D12106">
        <v>3</v>
      </c>
      <c r="E12106" t="s">
        <v>1293</v>
      </c>
      <c r="F12106" t="s">
        <v>29</v>
      </c>
      <c r="G12106">
        <v>1</v>
      </c>
      <c r="H12106" t="s">
        <v>30</v>
      </c>
      <c r="I12106">
        <v>1</v>
      </c>
      <c r="J12106" t="s">
        <v>60535</v>
      </c>
      <c r="L12106">
        <v>1</v>
      </c>
      <c r="N12106" t="s">
        <v>42</v>
      </c>
      <c r="O12106" t="s">
        <v>60536</v>
      </c>
      <c r="Q12106" t="s">
        <v>60537</v>
      </c>
      <c r="R12106">
        <v>0</v>
      </c>
      <c r="S12106" t="s">
        <v>45</v>
      </c>
      <c r="T12106" t="s">
        <v>60538</v>
      </c>
      <c r="U12106" t="s">
        <v>60539</v>
      </c>
      <c r="V12106">
        <v>330</v>
      </c>
      <c r="W12106" t="s">
        <v>42779</v>
      </c>
      <c r="X12106" s="1">
        <v>6.5874E+17</v>
      </c>
      <c r="Y12106" t="s">
        <v>131</v>
      </c>
      <c r="AA12106" t="str">
        <f t="shared" si="189"/>
        <v>Si_Parkes          It's amazing what you see when you're out and about on the old bike. #modernliving @ De Beauvoir Town https://t.co/9P9C5SkHMM</v>
      </c>
    </row>
    <row r="12107" spans="1:27">
      <c r="A12107">
        <v>815738521</v>
      </c>
      <c r="B12107" t="b">
        <v>0</v>
      </c>
      <c r="C12107" t="s">
        <v>27</v>
      </c>
      <c r="D12107">
        <v>3</v>
      </c>
      <c r="E12107" t="s">
        <v>353</v>
      </c>
      <c r="F12107" t="s">
        <v>65</v>
      </c>
      <c r="G12107">
        <v>1</v>
      </c>
      <c r="H12107" t="s">
        <v>30</v>
      </c>
      <c r="I12107">
        <v>1</v>
      </c>
      <c r="J12107" s="2">
        <v>42223.515277777777</v>
      </c>
      <c r="K12107" t="s">
        <v>60540</v>
      </c>
      <c r="L12107">
        <v>12330</v>
      </c>
      <c r="N12107" t="s">
        <v>42</v>
      </c>
      <c r="O12107" t="s">
        <v>60541</v>
      </c>
      <c r="Q12107" t="s">
        <v>60542</v>
      </c>
      <c r="R12107">
        <v>0</v>
      </c>
      <c r="S12107" t="s">
        <v>45</v>
      </c>
      <c r="T12107" t="s">
        <v>60543</v>
      </c>
      <c r="V12107">
        <v>5711</v>
      </c>
      <c r="W12107" t="s">
        <v>42779</v>
      </c>
      <c r="X12107" s="1">
        <v>6.5874E+17</v>
      </c>
      <c r="Y12107" t="s">
        <v>60544</v>
      </c>
      <c r="Z12107" t="s">
        <v>63</v>
      </c>
      <c r="AA12107" t="str">
        <f t="shared" si="189"/>
        <v>Ms__Makina     Avid Makina &amp; Hard Trance Fan ‰÷  Crap DJ ‰÷  Pont Aeri ‰÷  ADN ‰÷  Bit Music ‰÷  Darts Fan ‰÷  Gives Cats Struggle Cuddles ‰÷  Athiest ‰÷  SAFC ‰÷  Careful now     @leeco197 We used to joke and I used to take a grilling but lately hes just been personal/critical. Then I react now im a mong, paranoid etc</v>
      </c>
    </row>
    <row r="12108" spans="1:27">
      <c r="A12108">
        <v>815738523</v>
      </c>
      <c r="B12108" t="b">
        <v>0</v>
      </c>
      <c r="C12108" t="s">
        <v>27</v>
      </c>
      <c r="D12108">
        <v>3</v>
      </c>
      <c r="E12108" t="s">
        <v>274</v>
      </c>
      <c r="F12108" t="s">
        <v>65</v>
      </c>
      <c r="G12108">
        <v>1</v>
      </c>
      <c r="H12108" t="s">
        <v>30</v>
      </c>
      <c r="I12108">
        <v>1</v>
      </c>
      <c r="J12108" s="2">
        <v>40550.609722222223</v>
      </c>
      <c r="K12108" t="s">
        <v>60545</v>
      </c>
      <c r="L12108">
        <v>11856</v>
      </c>
      <c r="N12108" t="s">
        <v>628</v>
      </c>
      <c r="O12108" t="s">
        <v>60546</v>
      </c>
      <c r="Q12108" t="s">
        <v>60547</v>
      </c>
      <c r="R12108">
        <v>0</v>
      </c>
      <c r="S12108" t="s">
        <v>35</v>
      </c>
      <c r="T12108" t="s">
        <v>60548</v>
      </c>
      <c r="V12108">
        <v>6839</v>
      </c>
      <c r="W12108" t="s">
        <v>42779</v>
      </c>
      <c r="X12108" s="1">
        <v>6.5874E+17</v>
      </c>
      <c r="Y12108" t="s">
        <v>8217</v>
      </c>
      <c r="Z12108" t="s">
        <v>79</v>
      </c>
      <c r="AA12108" t="str">
        <f t="shared" si="189"/>
        <v>amberthompson47     Lover of any and all breakfast foods. Occasional comedic genius. Wonderwoman minus the invisible airplane. Hopeless wanderer of Christ.     Happy B-day, @HillaryClinton !!!! Hope this year is as funky and fresh 4 u as whichever year these pics were taken. https://t.co/ro3WjPDwIz</v>
      </c>
    </row>
    <row r="12109" spans="1:27">
      <c r="A12109">
        <v>815738526</v>
      </c>
      <c r="B12109" t="b">
        <v>0</v>
      </c>
      <c r="C12109" t="s">
        <v>27</v>
      </c>
      <c r="D12109">
        <v>3</v>
      </c>
      <c r="E12109" t="s">
        <v>505</v>
      </c>
      <c r="F12109" t="s">
        <v>29</v>
      </c>
      <c r="G12109">
        <v>1</v>
      </c>
      <c r="H12109" t="s">
        <v>30</v>
      </c>
      <c r="I12109">
        <v>1</v>
      </c>
      <c r="J12109" t="s">
        <v>60549</v>
      </c>
      <c r="K12109" t="s">
        <v>60550</v>
      </c>
      <c r="L12109">
        <v>515</v>
      </c>
      <c r="N12109" t="s">
        <v>42</v>
      </c>
      <c r="O12109" t="s">
        <v>60551</v>
      </c>
      <c r="Q12109" t="s">
        <v>60552</v>
      </c>
      <c r="R12109">
        <v>1</v>
      </c>
      <c r="S12109" t="s">
        <v>45</v>
      </c>
      <c r="T12109" t="s">
        <v>60553</v>
      </c>
      <c r="V12109">
        <v>46802</v>
      </c>
      <c r="W12109" t="s">
        <v>42779</v>
      </c>
      <c r="X12109" s="1">
        <v>6.5874E+17</v>
      </c>
      <c r="Y12109" t="s">
        <v>14417</v>
      </c>
      <c r="Z12109" t="s">
        <v>63</v>
      </c>
      <c r="AA12109" t="str">
        <f t="shared" si="189"/>
        <v>Yooo_santana     2‰Ä£0‰Ä£     Accept it and move on</v>
      </c>
    </row>
    <row r="12110" spans="1:27">
      <c r="A12110">
        <v>815738528</v>
      </c>
      <c r="B12110" t="b">
        <v>0</v>
      </c>
      <c r="C12110" t="s">
        <v>27</v>
      </c>
      <c r="D12110">
        <v>3</v>
      </c>
      <c r="E12110" t="s">
        <v>1449</v>
      </c>
      <c r="F12110" t="s">
        <v>29</v>
      </c>
      <c r="G12110">
        <v>1</v>
      </c>
      <c r="H12110" t="s">
        <v>30</v>
      </c>
      <c r="I12110">
        <v>1</v>
      </c>
      <c r="J12110" s="2">
        <v>41129.84652777778</v>
      </c>
      <c r="K12110" t="s">
        <v>60554</v>
      </c>
      <c r="L12110">
        <v>263</v>
      </c>
      <c r="N12110" t="s">
        <v>1536</v>
      </c>
      <c r="O12110" t="s">
        <v>60555</v>
      </c>
      <c r="Q12110" t="s">
        <v>60556</v>
      </c>
      <c r="R12110">
        <v>0</v>
      </c>
      <c r="S12110">
        <v>0</v>
      </c>
      <c r="T12110" t="s">
        <v>60557</v>
      </c>
      <c r="V12110">
        <v>686</v>
      </c>
      <c r="W12110" t="s">
        <v>42779</v>
      </c>
      <c r="X12110" s="1">
        <v>6.5874E+17</v>
      </c>
      <c r="Z12110" t="s">
        <v>47</v>
      </c>
      <c r="AA12110" t="str">
        <f t="shared" si="189"/>
        <v>liam_turner21     Im what Willis was talking about     @JohnnyKorp I know this is about me, and yes I do appreciate it!</v>
      </c>
    </row>
    <row r="12111" spans="1:27">
      <c r="A12111">
        <v>815738529</v>
      </c>
      <c r="B12111" t="b">
        <v>0</v>
      </c>
      <c r="C12111" t="s">
        <v>27</v>
      </c>
      <c r="D12111">
        <v>3</v>
      </c>
      <c r="E12111" t="s">
        <v>1779</v>
      </c>
      <c r="F12111" t="s">
        <v>29</v>
      </c>
      <c r="G12111">
        <v>0.67849999999999999</v>
      </c>
      <c r="H12111" t="s">
        <v>30</v>
      </c>
      <c r="I12111">
        <v>1</v>
      </c>
      <c r="J12111" t="s">
        <v>60558</v>
      </c>
      <c r="K12111" t="s">
        <v>60559</v>
      </c>
      <c r="L12111">
        <v>0</v>
      </c>
      <c r="N12111" t="s">
        <v>42</v>
      </c>
      <c r="O12111" t="s">
        <v>60560</v>
      </c>
      <c r="Q12111" t="s">
        <v>60561</v>
      </c>
      <c r="R12111">
        <v>0</v>
      </c>
      <c r="S12111" t="s">
        <v>35</v>
      </c>
      <c r="T12111" t="s">
        <v>60562</v>
      </c>
      <c r="V12111">
        <v>82926</v>
      </c>
      <c r="W12111" t="s">
        <v>42779</v>
      </c>
      <c r="X12111" s="1">
        <v>6.5874E+17</v>
      </c>
      <c r="Y12111" t="s">
        <v>60563</v>
      </c>
      <c r="Z12111" t="s">
        <v>47</v>
      </c>
      <c r="AA12111" t="str">
        <f t="shared" si="189"/>
        <v>FLSmallBz     If you believe that a thriving Small Business and Entrepreneurial community makes the sunny State of Florida strong then support it by retweeting us!     In big and small deals, Jaxport acquires land for expansion https://t.co/n6nBOSrYbb #Jacksonville</v>
      </c>
    </row>
    <row r="12112" spans="1:27">
      <c r="A12112">
        <v>815738530</v>
      </c>
      <c r="B12112" t="b">
        <v>0</v>
      </c>
      <c r="C12112" t="s">
        <v>27</v>
      </c>
      <c r="D12112">
        <v>3</v>
      </c>
      <c r="E12112" t="s">
        <v>879</v>
      </c>
      <c r="F12112" t="s">
        <v>65</v>
      </c>
      <c r="G12112">
        <v>1</v>
      </c>
      <c r="H12112" t="s">
        <v>30</v>
      </c>
      <c r="I12112">
        <v>1</v>
      </c>
      <c r="J12112" t="s">
        <v>60564</v>
      </c>
      <c r="K12112" t="s">
        <v>60565</v>
      </c>
      <c r="L12112">
        <v>12416</v>
      </c>
      <c r="N12112">
        <v>473425</v>
      </c>
      <c r="O12112" t="s">
        <v>60566</v>
      </c>
      <c r="Q12112" t="s">
        <v>60567</v>
      </c>
      <c r="R12112">
        <v>0</v>
      </c>
      <c r="S12112" t="s">
        <v>35</v>
      </c>
      <c r="T12112" t="s">
        <v>60568</v>
      </c>
      <c r="V12112">
        <v>14179</v>
      </c>
      <c r="W12112" t="s">
        <v>42779</v>
      </c>
      <c r="X12112" s="1">
        <v>6.5874E+17</v>
      </c>
      <c r="Z12112" t="s">
        <v>79</v>
      </c>
      <c r="AA12112" t="str">
        <f t="shared" si="189"/>
        <v>alex_sawers     Niagara University '16     Got all the way to class and realized that I did not brush my teeth today ‰÷¼•ü</v>
      </c>
    </row>
    <row r="12113" spans="1:27">
      <c r="A12113">
        <v>815738531</v>
      </c>
      <c r="B12113" t="b">
        <v>0</v>
      </c>
      <c r="C12113" t="s">
        <v>27</v>
      </c>
      <c r="D12113">
        <v>3</v>
      </c>
      <c r="E12113" t="s">
        <v>2001</v>
      </c>
      <c r="F12113" t="s">
        <v>29</v>
      </c>
      <c r="G12113">
        <v>1</v>
      </c>
      <c r="H12113" t="s">
        <v>30</v>
      </c>
      <c r="I12113">
        <v>1</v>
      </c>
      <c r="J12113" t="s">
        <v>60569</v>
      </c>
      <c r="L12113">
        <v>6</v>
      </c>
      <c r="N12113" t="s">
        <v>42</v>
      </c>
      <c r="O12113" t="s">
        <v>60570</v>
      </c>
      <c r="Q12113" t="s">
        <v>60571</v>
      </c>
      <c r="R12113">
        <v>0</v>
      </c>
      <c r="S12113" t="s">
        <v>45</v>
      </c>
      <c r="T12113" t="s">
        <v>60572</v>
      </c>
      <c r="V12113">
        <v>1367</v>
      </c>
      <c r="W12113" t="s">
        <v>42779</v>
      </c>
      <c r="X12113" s="1">
        <v>6.5874E+17</v>
      </c>
      <c r="Y12113" t="s">
        <v>60573</v>
      </c>
      <c r="Z12113" t="s">
        <v>1639</v>
      </c>
      <c r="AA12113" t="str">
        <f t="shared" si="189"/>
        <v>AshitPabari          Lock, Stock, and Two Smoking Barrels vs Snatch in a movie face-off? 
Tough choice.</v>
      </c>
    </row>
    <row r="12114" spans="1:27">
      <c r="A12114">
        <v>815738532</v>
      </c>
      <c r="B12114" t="b">
        <v>0</v>
      </c>
      <c r="C12114" t="s">
        <v>27</v>
      </c>
      <c r="D12114">
        <v>3</v>
      </c>
      <c r="E12114" t="s">
        <v>1168</v>
      </c>
      <c r="F12114" t="s">
        <v>29</v>
      </c>
      <c r="G12114">
        <v>1</v>
      </c>
      <c r="H12114" t="s">
        <v>30</v>
      </c>
      <c r="I12114">
        <v>1</v>
      </c>
      <c r="J12114" t="s">
        <v>60574</v>
      </c>
      <c r="K12114" t="s">
        <v>60575</v>
      </c>
      <c r="L12114">
        <v>929</v>
      </c>
      <c r="N12114" t="s">
        <v>42</v>
      </c>
      <c r="O12114" t="s">
        <v>60576</v>
      </c>
      <c r="Q12114" t="s">
        <v>60577</v>
      </c>
      <c r="R12114">
        <v>0</v>
      </c>
      <c r="S12114" t="s">
        <v>45</v>
      </c>
      <c r="T12114" t="s">
        <v>60578</v>
      </c>
      <c r="V12114">
        <v>2267</v>
      </c>
      <c r="W12114" t="s">
        <v>42779</v>
      </c>
      <c r="X12114" s="1">
        <v>6.5874E+17</v>
      </c>
      <c r="AA12114" t="str">
        <f t="shared" si="189"/>
        <v>NWheeler84     Pittsburgh Honeybadgers | No. 84 | EASHL | I'm the one guy who makes idiotic comments just for the hell of it.     Anyone who was a fan of DragonForce's "Through the Fire and Flames" should take up more power metal. It's all that good.</v>
      </c>
    </row>
    <row r="12115" spans="1:27">
      <c r="A12115">
        <v>815738533</v>
      </c>
      <c r="B12115" t="b">
        <v>0</v>
      </c>
      <c r="C12115" t="s">
        <v>27</v>
      </c>
      <c r="D12115">
        <v>3</v>
      </c>
      <c r="E12115" t="s">
        <v>1174</v>
      </c>
      <c r="F12115" t="s">
        <v>29</v>
      </c>
      <c r="G12115">
        <v>1</v>
      </c>
      <c r="H12115" t="s">
        <v>30</v>
      </c>
      <c r="I12115">
        <v>1</v>
      </c>
      <c r="J12115" s="2">
        <v>40093.803472222222</v>
      </c>
      <c r="K12115" t="s">
        <v>60579</v>
      </c>
      <c r="L12115">
        <v>207</v>
      </c>
      <c r="N12115" t="s">
        <v>42</v>
      </c>
      <c r="O12115" t="s">
        <v>60580</v>
      </c>
      <c r="Q12115" t="s">
        <v>60581</v>
      </c>
      <c r="R12115">
        <v>0</v>
      </c>
      <c r="S12115" t="s">
        <v>45</v>
      </c>
      <c r="T12115" t="s">
        <v>60582</v>
      </c>
      <c r="V12115">
        <v>15115</v>
      </c>
      <c r="W12115" t="s">
        <v>42779</v>
      </c>
      <c r="X12115" s="1">
        <v>6.5874E+17</v>
      </c>
      <c r="Y12115" t="s">
        <v>60583</v>
      </c>
      <c r="Z12115" t="s">
        <v>47</v>
      </c>
      <c r="AA12115" t="str">
        <f t="shared" si="189"/>
        <v>ice_breaker3000     giving anything less than your best is like sacrificing the gift.               #robertmorrisuniversity16     @MetinV4 giants have their qb and best wr and look like ass offensively while the cowboys are starting to get healthy.... yeah giants.....</v>
      </c>
    </row>
    <row r="12116" spans="1:27">
      <c r="A12116">
        <v>815738536</v>
      </c>
      <c r="B12116" t="b">
        <v>0</v>
      </c>
      <c r="C12116" t="s">
        <v>27</v>
      </c>
      <c r="D12116">
        <v>3</v>
      </c>
      <c r="E12116" t="s">
        <v>153</v>
      </c>
      <c r="F12116" t="s">
        <v>65</v>
      </c>
      <c r="G12116">
        <v>1</v>
      </c>
      <c r="H12116" t="s">
        <v>30</v>
      </c>
      <c r="I12116">
        <v>1</v>
      </c>
      <c r="J12116" t="s">
        <v>60584</v>
      </c>
      <c r="L12116">
        <v>9</v>
      </c>
      <c r="N12116" t="s">
        <v>42</v>
      </c>
      <c r="O12116" t="s">
        <v>60585</v>
      </c>
      <c r="Q12116" t="s">
        <v>60586</v>
      </c>
      <c r="R12116">
        <v>0</v>
      </c>
      <c r="S12116" t="s">
        <v>45</v>
      </c>
      <c r="T12116" t="s">
        <v>60358</v>
      </c>
      <c r="V12116">
        <v>38375</v>
      </c>
      <c r="W12116" t="s">
        <v>42779</v>
      </c>
      <c r="X12116" s="1">
        <v>6.5874E+17</v>
      </c>
      <c r="AA12116" t="str">
        <f t="shared" si="189"/>
        <v>lq1_camouflage          EVERYDAYILOVEYOU Forevermore
and what makes it last
#PushAwardsLizQuens</v>
      </c>
    </row>
    <row r="12117" spans="1:27">
      <c r="A12117">
        <v>815738538</v>
      </c>
      <c r="B12117" t="b">
        <v>0</v>
      </c>
      <c r="C12117" t="s">
        <v>27</v>
      </c>
      <c r="D12117">
        <v>3</v>
      </c>
      <c r="E12117" t="s">
        <v>2001</v>
      </c>
      <c r="F12117" t="s">
        <v>65</v>
      </c>
      <c r="G12117">
        <v>0.65249999999999997</v>
      </c>
      <c r="H12117" t="s">
        <v>30</v>
      </c>
      <c r="I12117">
        <v>1</v>
      </c>
      <c r="J12117" t="s">
        <v>60587</v>
      </c>
      <c r="L12117">
        <v>12</v>
      </c>
      <c r="N12117" t="s">
        <v>42</v>
      </c>
      <c r="O12117" t="s">
        <v>60588</v>
      </c>
      <c r="Q12117" t="s">
        <v>60589</v>
      </c>
      <c r="R12117">
        <v>0</v>
      </c>
      <c r="S12117" t="s">
        <v>45</v>
      </c>
      <c r="T12117" t="s">
        <v>60358</v>
      </c>
      <c r="V12117">
        <v>38535</v>
      </c>
      <c r="W12117" t="s">
        <v>42779</v>
      </c>
      <c r="X12117" s="1">
        <v>6.5874E+17</v>
      </c>
      <c r="AA12117" t="str">
        <f t="shared" si="189"/>
        <v>jiallander          EVERYDAYILOVEYOU Forevermore
and what makes it last
#PushAwardsLizQuens</v>
      </c>
    </row>
    <row r="12118" spans="1:27">
      <c r="A12118">
        <v>815738544</v>
      </c>
      <c r="B12118" t="b">
        <v>0</v>
      </c>
      <c r="C12118" t="s">
        <v>27</v>
      </c>
      <c r="D12118">
        <v>3</v>
      </c>
      <c r="E12118" t="s">
        <v>4313</v>
      </c>
      <c r="F12118" t="s">
        <v>65</v>
      </c>
      <c r="G12118">
        <v>1</v>
      </c>
      <c r="H12118" t="s">
        <v>30</v>
      </c>
      <c r="I12118">
        <v>1</v>
      </c>
      <c r="J12118" t="s">
        <v>60590</v>
      </c>
      <c r="L12118">
        <v>3</v>
      </c>
      <c r="N12118" t="s">
        <v>42</v>
      </c>
      <c r="O12118" t="s">
        <v>60591</v>
      </c>
      <c r="Q12118" t="s">
        <v>60592</v>
      </c>
      <c r="R12118">
        <v>0</v>
      </c>
      <c r="S12118" t="s">
        <v>45</v>
      </c>
      <c r="T12118" t="s">
        <v>60358</v>
      </c>
      <c r="V12118">
        <v>38721</v>
      </c>
      <c r="W12118" t="s">
        <v>42779</v>
      </c>
      <c r="X12118" s="1">
        <v>6.5874E+17</v>
      </c>
      <c r="AA12118" t="str">
        <f t="shared" si="189"/>
        <v>quenliza05          EVERYDAYILOVEYOU Forevermore
and what makes it last
#PushAwardsLizQuens</v>
      </c>
    </row>
    <row r="12119" spans="1:27">
      <c r="A12119">
        <v>815738545</v>
      </c>
      <c r="B12119" t="b">
        <v>0</v>
      </c>
      <c r="C12119" t="s">
        <v>27</v>
      </c>
      <c r="D12119">
        <v>3</v>
      </c>
      <c r="E12119" t="s">
        <v>28</v>
      </c>
      <c r="F12119" t="s">
        <v>65</v>
      </c>
      <c r="G12119">
        <v>1</v>
      </c>
      <c r="H12119" t="s">
        <v>30</v>
      </c>
      <c r="I12119">
        <v>1</v>
      </c>
      <c r="J12119" t="s">
        <v>60593</v>
      </c>
      <c r="L12119">
        <v>5</v>
      </c>
      <c r="N12119" t="s">
        <v>42</v>
      </c>
      <c r="O12119" t="s">
        <v>60594</v>
      </c>
      <c r="Q12119" t="s">
        <v>60595</v>
      </c>
      <c r="R12119">
        <v>0</v>
      </c>
      <c r="S12119" t="s">
        <v>45</v>
      </c>
      <c r="T12119" t="s">
        <v>60358</v>
      </c>
      <c r="V12119">
        <v>38725</v>
      </c>
      <c r="W12119" t="s">
        <v>42779</v>
      </c>
      <c r="X12119" s="1">
        <v>6.5874E+17</v>
      </c>
      <c r="AA12119" t="str">
        <f t="shared" si="189"/>
        <v>quenliza03          EVERYDAYILOVEYOU Forevermore
and what makes it last
#PushAwardsLizQuens</v>
      </c>
    </row>
    <row r="12120" spans="1:27">
      <c r="A12120">
        <v>815738546</v>
      </c>
      <c r="B12120" t="b">
        <v>0</v>
      </c>
      <c r="C12120" t="s">
        <v>27</v>
      </c>
      <c r="D12120">
        <v>3</v>
      </c>
      <c r="E12120" t="s">
        <v>716</v>
      </c>
      <c r="F12120" t="s">
        <v>65</v>
      </c>
      <c r="G12120">
        <v>1</v>
      </c>
      <c r="H12120" t="s">
        <v>30</v>
      </c>
      <c r="I12120">
        <v>1</v>
      </c>
      <c r="J12120" s="2">
        <v>42317.59375</v>
      </c>
      <c r="L12120">
        <v>11</v>
      </c>
      <c r="N12120" t="s">
        <v>42</v>
      </c>
      <c r="O12120" t="s">
        <v>60596</v>
      </c>
      <c r="Q12120" t="s">
        <v>60597</v>
      </c>
      <c r="R12120">
        <v>0</v>
      </c>
      <c r="S12120" t="s">
        <v>45</v>
      </c>
      <c r="T12120" t="s">
        <v>60358</v>
      </c>
      <c r="V12120">
        <v>39880</v>
      </c>
      <c r="W12120" t="s">
        <v>42779</v>
      </c>
      <c r="X12120" s="1">
        <v>6.5874E+17</v>
      </c>
      <c r="AA12120" t="str">
        <f t="shared" si="189"/>
        <v>UnggoyNaMaganda          EVERYDAYILOVEYOU Forevermore
and what makes it last
#PushAwardsLizQuens</v>
      </c>
    </row>
    <row r="12121" spans="1:27">
      <c r="A12121">
        <v>815738548</v>
      </c>
      <c r="B12121" t="b">
        <v>0</v>
      </c>
      <c r="C12121" t="s">
        <v>27</v>
      </c>
      <c r="D12121">
        <v>3</v>
      </c>
      <c r="E12121" t="s">
        <v>2543</v>
      </c>
      <c r="F12121" t="s">
        <v>65</v>
      </c>
      <c r="G12121">
        <v>0.67379999999999995</v>
      </c>
      <c r="H12121" t="s">
        <v>30</v>
      </c>
      <c r="I12121">
        <v>1</v>
      </c>
      <c r="J12121" s="2">
        <v>42317.595833333333</v>
      </c>
      <c r="L12121">
        <v>8</v>
      </c>
      <c r="N12121" t="s">
        <v>42</v>
      </c>
      <c r="O12121" t="s">
        <v>60598</v>
      </c>
      <c r="Q12121" t="s">
        <v>60599</v>
      </c>
      <c r="R12121">
        <v>0</v>
      </c>
      <c r="S12121" t="s">
        <v>45</v>
      </c>
      <c r="T12121" t="s">
        <v>60358</v>
      </c>
      <c r="V12121">
        <v>40253</v>
      </c>
      <c r="W12121" t="s">
        <v>42779</v>
      </c>
      <c r="X12121" s="1">
        <v>6.5874E+17</v>
      </c>
      <c r="AA12121" t="str">
        <f t="shared" si="189"/>
        <v>siLizaSoberano          EVERYDAYILOVEYOU Forevermore
and what makes it last
#PushAwardsLizQuens</v>
      </c>
    </row>
    <row r="12122" spans="1:27">
      <c r="A12122">
        <v>815738550</v>
      </c>
      <c r="B12122" t="b">
        <v>0</v>
      </c>
      <c r="C12122" t="s">
        <v>27</v>
      </c>
      <c r="D12122">
        <v>3</v>
      </c>
      <c r="E12122" t="s">
        <v>2548</v>
      </c>
      <c r="F12122" t="s">
        <v>29</v>
      </c>
      <c r="G12122">
        <v>1</v>
      </c>
      <c r="H12122" t="s">
        <v>30</v>
      </c>
      <c r="I12122">
        <v>1</v>
      </c>
      <c r="J12122" t="s">
        <v>60600</v>
      </c>
      <c r="K12122" t="s">
        <v>60601</v>
      </c>
      <c r="L12122">
        <v>0</v>
      </c>
      <c r="N12122" t="s">
        <v>42</v>
      </c>
      <c r="O12122" t="s">
        <v>60602</v>
      </c>
      <c r="Q12122" t="s">
        <v>60603</v>
      </c>
      <c r="R12122">
        <v>0</v>
      </c>
      <c r="S12122" t="s">
        <v>45</v>
      </c>
      <c r="T12122" t="s">
        <v>60604</v>
      </c>
      <c r="V12122">
        <v>277</v>
      </c>
      <c r="W12122" t="s">
        <v>42779</v>
      </c>
      <c r="X12122" s="1">
        <v>6.5874E+17</v>
      </c>
      <c r="Y12122" t="s">
        <v>60605</v>
      </c>
      <c r="Z12122" t="s">
        <v>131</v>
      </c>
      <c r="AA12122" t="str">
        <f t="shared" si="189"/>
        <v>keltoncharles     Am a ugandan ov 25yrs of and a born again christian     Success comes to those who have the will power to win over their snooze buttons, and  withering away of the... https://t.co/UEX4PhXNO2</v>
      </c>
    </row>
    <row r="12123" spans="1:27">
      <c r="A12123">
        <v>815738551</v>
      </c>
      <c r="B12123" t="b">
        <v>0</v>
      </c>
      <c r="C12123" t="s">
        <v>27</v>
      </c>
      <c r="D12123">
        <v>3</v>
      </c>
      <c r="E12123" t="s">
        <v>1449</v>
      </c>
      <c r="F12123" t="s">
        <v>65</v>
      </c>
      <c r="G12123">
        <v>1</v>
      </c>
      <c r="H12123" t="s">
        <v>30</v>
      </c>
      <c r="I12123">
        <v>1</v>
      </c>
      <c r="J12123" s="2">
        <v>41494.51666666667</v>
      </c>
      <c r="L12123">
        <v>31101</v>
      </c>
      <c r="N12123" t="s">
        <v>42</v>
      </c>
      <c r="O12123" t="s">
        <v>60606</v>
      </c>
      <c r="Q12123" t="s">
        <v>60607</v>
      </c>
      <c r="R12123">
        <v>0</v>
      </c>
      <c r="S12123" t="s">
        <v>45</v>
      </c>
      <c r="T12123" t="s">
        <v>60608</v>
      </c>
      <c r="V12123">
        <v>60955</v>
      </c>
      <c r="W12123" t="s">
        <v>42779</v>
      </c>
      <c r="X12123" s="1">
        <v>6.5874E+17</v>
      </c>
      <c r="Y12123" t="s">
        <v>3836</v>
      </c>
      <c r="Z12123" t="s">
        <v>63</v>
      </c>
      <c r="AA12123" t="str">
        <f t="shared" si="189"/>
        <v>mallareeeep          ;)) and then what heh https://t.co/qreT9UWZzW</v>
      </c>
    </row>
    <row r="12124" spans="1:27">
      <c r="A12124">
        <v>815738552</v>
      </c>
      <c r="B12124" t="b">
        <v>0</v>
      </c>
      <c r="C12124" t="s">
        <v>27</v>
      </c>
      <c r="D12124">
        <v>3</v>
      </c>
      <c r="E12124" t="s">
        <v>1017</v>
      </c>
      <c r="F12124" t="s">
        <v>29</v>
      </c>
      <c r="G12124">
        <v>1</v>
      </c>
      <c r="H12124" t="s">
        <v>30</v>
      </c>
      <c r="I12124">
        <v>1</v>
      </c>
      <c r="J12124" s="2">
        <v>41222.827777777777</v>
      </c>
      <c r="K12124" t="s">
        <v>60609</v>
      </c>
      <c r="L12124">
        <v>2651</v>
      </c>
      <c r="N12124" t="s">
        <v>51</v>
      </c>
      <c r="O12124" t="s">
        <v>60610</v>
      </c>
      <c r="Q12124" t="s">
        <v>60611</v>
      </c>
      <c r="R12124">
        <v>0</v>
      </c>
      <c r="S12124">
        <v>0</v>
      </c>
      <c r="T12124" t="s">
        <v>60612</v>
      </c>
      <c r="V12124">
        <v>4459</v>
      </c>
      <c r="W12124" t="s">
        <v>42779</v>
      </c>
      <c r="X12124" s="1">
        <v>6.5874E+17</v>
      </c>
      <c r="Y12124" t="s">
        <v>3602</v>
      </c>
      <c r="AA12124" t="str">
        <f t="shared" si="189"/>
        <v>Gabriel5489     wrestling. -bylbie til i die- Meg is my concubine     Lmao this is fake as fuck, but just to think someone actually believes lives are worth a paycheck and tips  https://t.co/ZSgWoFj7U5</v>
      </c>
    </row>
    <row r="12125" spans="1:27">
      <c r="A12125">
        <v>815738553</v>
      </c>
      <c r="B12125" t="b">
        <v>0</v>
      </c>
      <c r="C12125" t="s">
        <v>27</v>
      </c>
      <c r="D12125">
        <v>3</v>
      </c>
      <c r="E12125" t="s">
        <v>6068</v>
      </c>
      <c r="F12125" t="s">
        <v>65</v>
      </c>
      <c r="G12125">
        <v>1</v>
      </c>
      <c r="H12125" t="s">
        <v>30</v>
      </c>
      <c r="I12125">
        <v>1</v>
      </c>
      <c r="J12125" t="s">
        <v>60613</v>
      </c>
      <c r="K12125" t="s">
        <v>60614</v>
      </c>
      <c r="L12125">
        <v>0</v>
      </c>
      <c r="N12125" t="s">
        <v>60615</v>
      </c>
      <c r="O12125" t="s">
        <v>60616</v>
      </c>
      <c r="Q12125" t="s">
        <v>60617</v>
      </c>
      <c r="R12125">
        <v>0</v>
      </c>
      <c r="S12125" t="s">
        <v>35</v>
      </c>
      <c r="T12125" t="s">
        <v>60618</v>
      </c>
      <c r="V12125">
        <v>1069</v>
      </c>
      <c r="W12125" t="s">
        <v>42779</v>
      </c>
      <c r="X12125" s="1">
        <v>6.5874E+17</v>
      </c>
      <c r="Y12125" t="s">
        <v>60619</v>
      </c>
      <c r="Z12125" t="s">
        <v>47</v>
      </c>
      <c r="AA12125" t="str">
        <f t="shared" si="189"/>
        <v>HellenGreenblat     Immune #homeostasis, balance, is essential for healing and recovery. Limit #inflammation and increase QOL.   http://t.co/8M0QGTBWoh.     #Microglia play significant role in brain developmental and #neurodegenerative disorders. https://t.co/YMULIPwzNh</v>
      </c>
    </row>
    <row r="12126" spans="1:27">
      <c r="A12126">
        <v>815738554</v>
      </c>
      <c r="B12126" t="b">
        <v>0</v>
      </c>
      <c r="C12126" t="s">
        <v>27</v>
      </c>
      <c r="D12126">
        <v>3</v>
      </c>
      <c r="E12126" t="s">
        <v>1337</v>
      </c>
      <c r="F12126" t="s">
        <v>65</v>
      </c>
      <c r="G12126">
        <v>0.66679999999999995</v>
      </c>
      <c r="H12126" t="s">
        <v>30</v>
      </c>
      <c r="I12126">
        <v>1</v>
      </c>
      <c r="J12126" s="2">
        <v>41098.994444444441</v>
      </c>
      <c r="K12126" t="s">
        <v>60620</v>
      </c>
      <c r="L12126">
        <v>12972</v>
      </c>
      <c r="N12126" t="s">
        <v>42</v>
      </c>
      <c r="O12126" t="s">
        <v>60621</v>
      </c>
      <c r="Q12126" t="s">
        <v>60622</v>
      </c>
      <c r="R12126">
        <v>0</v>
      </c>
      <c r="S12126" t="s">
        <v>45</v>
      </c>
      <c r="T12126" t="s">
        <v>60623</v>
      </c>
      <c r="V12126">
        <v>17384</v>
      </c>
      <c r="W12126" t="s">
        <v>42779</v>
      </c>
      <c r="X12126" s="1">
        <v>6.5874E+17</v>
      </c>
      <c r="Y12126" t="s">
        <v>60624</v>
      </c>
      <c r="AA12126" t="str">
        <f t="shared" si="189"/>
        <v>donnariguero     SGU cavalier cheerleader |XII.I.MMVIII| Disney enthusiast|Wings are my favorite food group     @donnariguero 2 months till I'm home and get to see you _ÙÕÏ_ÙÕÏ_ÙÕÏ</v>
      </c>
    </row>
    <row r="12127" spans="1:27">
      <c r="A12127">
        <v>815738555</v>
      </c>
      <c r="B12127" t="b">
        <v>0</v>
      </c>
      <c r="C12127" t="s">
        <v>27</v>
      </c>
      <c r="D12127">
        <v>3</v>
      </c>
      <c r="E12127" t="s">
        <v>1293</v>
      </c>
      <c r="F12127" t="s">
        <v>65</v>
      </c>
      <c r="G12127">
        <v>0.66290000000000004</v>
      </c>
      <c r="H12127" t="s">
        <v>30</v>
      </c>
      <c r="I12127">
        <v>1</v>
      </c>
      <c r="J12127" s="2">
        <v>41286.949999999997</v>
      </c>
      <c r="L12127">
        <v>5068</v>
      </c>
      <c r="N12127" t="s">
        <v>42</v>
      </c>
      <c r="O12127" t="s">
        <v>60625</v>
      </c>
      <c r="Q12127" t="s">
        <v>60626</v>
      </c>
      <c r="R12127">
        <v>0</v>
      </c>
      <c r="S12127" t="s">
        <v>45</v>
      </c>
      <c r="T12127" t="s">
        <v>60627</v>
      </c>
      <c r="V12127">
        <v>11333</v>
      </c>
      <c r="W12127" t="s">
        <v>42779</v>
      </c>
      <c r="X12127" s="1">
        <v>6.5874E+17</v>
      </c>
      <c r="Y12127" t="s">
        <v>60628</v>
      </c>
      <c r="AA12127" t="str">
        <f t="shared" si="189"/>
        <v>nlzf_          5 people followed me and 3 people unfollowed me // automatically checked by https://t.co/lpAKBvAKQf</v>
      </c>
    </row>
    <row r="12128" spans="1:27">
      <c r="A12128">
        <v>815738556</v>
      </c>
      <c r="B12128" t="b">
        <v>0</v>
      </c>
      <c r="C12128" t="s">
        <v>27</v>
      </c>
      <c r="D12128">
        <v>3</v>
      </c>
      <c r="E12128" t="s">
        <v>551</v>
      </c>
      <c r="F12128" t="s">
        <v>65</v>
      </c>
      <c r="G12128">
        <v>1</v>
      </c>
      <c r="H12128" t="s">
        <v>30</v>
      </c>
      <c r="I12128">
        <v>1</v>
      </c>
      <c r="J12128" t="s">
        <v>60629</v>
      </c>
      <c r="K12128" t="s">
        <v>60630</v>
      </c>
      <c r="L12128">
        <v>3144</v>
      </c>
      <c r="N12128" t="s">
        <v>196</v>
      </c>
      <c r="O12128" t="s">
        <v>60631</v>
      </c>
      <c r="Q12128" t="s">
        <v>60632</v>
      </c>
      <c r="R12128">
        <v>0</v>
      </c>
      <c r="S12128">
        <v>0</v>
      </c>
      <c r="T12128" t="s">
        <v>60633</v>
      </c>
      <c r="V12128">
        <v>11170</v>
      </c>
      <c r="W12128" t="s">
        <v>42779</v>
      </c>
      <c r="X12128" s="1">
        <v>6.5874E+17</v>
      </c>
      <c r="Y12128" t="s">
        <v>60634</v>
      </c>
      <c r="Z12128" t="s">
        <v>223</v>
      </c>
      <c r="AA12128" t="str">
        <f t="shared" si="189"/>
        <v>itspaxxton     Open your mind. Pro environment, choice, legalization, human rights, equality. #feminist     And by dig it, I mean it's all I've listened to on repeat today.</v>
      </c>
    </row>
    <row r="12129" spans="1:27">
      <c r="A12129">
        <v>815738557</v>
      </c>
      <c r="B12129" t="b">
        <v>0</v>
      </c>
      <c r="C12129" t="s">
        <v>27</v>
      </c>
      <c r="D12129">
        <v>3</v>
      </c>
      <c r="E12129" t="s">
        <v>261</v>
      </c>
      <c r="F12129" t="s">
        <v>65</v>
      </c>
      <c r="G12129">
        <v>1</v>
      </c>
      <c r="H12129" t="s">
        <v>30</v>
      </c>
      <c r="I12129">
        <v>1</v>
      </c>
      <c r="J12129" s="2">
        <v>41590.849305555559</v>
      </c>
      <c r="K12129" t="s">
        <v>60635</v>
      </c>
      <c r="L12129">
        <v>3990</v>
      </c>
      <c r="N12129" t="s">
        <v>60636</v>
      </c>
      <c r="O12129" t="s">
        <v>60637</v>
      </c>
      <c r="Q12129" t="s">
        <v>60638</v>
      </c>
      <c r="R12129">
        <v>0</v>
      </c>
      <c r="S12129">
        <v>0</v>
      </c>
      <c r="T12129" t="s">
        <v>60639</v>
      </c>
      <c r="V12129">
        <v>5873</v>
      </c>
      <c r="W12129" t="s">
        <v>42779</v>
      </c>
      <c r="X12129" s="1">
        <v>6.5874E+17</v>
      </c>
      <c r="Y12129" t="s">
        <v>60640</v>
      </c>
      <c r="Z12129" t="s">
        <v>63</v>
      </c>
      <c r="AA12129" t="str">
        <f t="shared" si="189"/>
        <v>tayyyyybae     Fly hiiiiiiiigh ACH     That was love and it's an ache I still remember</v>
      </c>
    </row>
    <row r="12130" spans="1:27">
      <c r="A12130">
        <v>815738559</v>
      </c>
      <c r="B12130" t="b">
        <v>0</v>
      </c>
      <c r="C12130" t="s">
        <v>27</v>
      </c>
      <c r="D12130">
        <v>3</v>
      </c>
      <c r="E12130" t="s">
        <v>8246</v>
      </c>
      <c r="F12130" t="s">
        <v>65</v>
      </c>
      <c r="G12130">
        <v>1</v>
      </c>
      <c r="H12130" t="s">
        <v>30</v>
      </c>
      <c r="I12130">
        <v>1</v>
      </c>
      <c r="J12130" s="2">
        <v>41795.419444444444</v>
      </c>
      <c r="L12130">
        <v>1600</v>
      </c>
      <c r="N12130" t="s">
        <v>42</v>
      </c>
      <c r="O12130" t="s">
        <v>60641</v>
      </c>
      <c r="Q12130" t="s">
        <v>60642</v>
      </c>
      <c r="R12130">
        <v>0</v>
      </c>
      <c r="S12130" t="s">
        <v>45</v>
      </c>
      <c r="T12130" t="s">
        <v>60643</v>
      </c>
      <c r="V12130">
        <v>1300</v>
      </c>
      <c r="W12130" t="s">
        <v>42779</v>
      </c>
      <c r="X12130" s="1">
        <v>6.5874E+17</v>
      </c>
      <c r="Y12130" t="s">
        <v>12346</v>
      </c>
      <c r="AA12130" t="str">
        <f t="shared" si="189"/>
        <v>stafford_evy          It's brads 16th tomorrow and I'm more excited than he is_Ù÷_Ù__ÙÔÇ</v>
      </c>
    </row>
    <row r="12131" spans="1:27">
      <c r="A12131">
        <v>815738561</v>
      </c>
      <c r="B12131" t="b">
        <v>0</v>
      </c>
      <c r="C12131" t="s">
        <v>27</v>
      </c>
      <c r="D12131">
        <v>3</v>
      </c>
      <c r="E12131" t="s">
        <v>194</v>
      </c>
      <c r="F12131" t="s">
        <v>29</v>
      </c>
      <c r="G12131">
        <v>1</v>
      </c>
      <c r="H12131" t="s">
        <v>30</v>
      </c>
      <c r="I12131">
        <v>1</v>
      </c>
      <c r="J12131" s="2">
        <v>40916.681944444441</v>
      </c>
      <c r="K12131" t="s">
        <v>60644</v>
      </c>
      <c r="L12131">
        <v>641</v>
      </c>
      <c r="N12131" t="s">
        <v>42</v>
      </c>
      <c r="O12131" t="s">
        <v>60645</v>
      </c>
      <c r="Q12131" t="s">
        <v>60646</v>
      </c>
      <c r="R12131">
        <v>0</v>
      </c>
      <c r="S12131" t="s">
        <v>45</v>
      </c>
      <c r="T12131" t="s">
        <v>60647</v>
      </c>
      <c r="V12131">
        <v>3735</v>
      </c>
      <c r="W12131" t="s">
        <v>42779</v>
      </c>
      <c r="X12131" s="1">
        <v>6.5874E+17</v>
      </c>
      <c r="Y12131" t="s">
        <v>60648</v>
      </c>
      <c r="Z12131" t="s">
        <v>47</v>
      </c>
      <c r="AA12131" t="str">
        <f t="shared" si="189"/>
        <v>The_Conradical     I have the political correctness of Donald Trump and the ego of Kanye.     @Taylorrenee3513 it's a reflection on modern society as a whole, the curves represent how we the world revolves, and how we are united by it</v>
      </c>
    </row>
    <row r="12132" spans="1:27">
      <c r="A12132">
        <v>815738562</v>
      </c>
      <c r="B12132" t="b">
        <v>0</v>
      </c>
      <c r="C12132" t="s">
        <v>27</v>
      </c>
      <c r="D12132">
        <v>3</v>
      </c>
      <c r="E12132" t="s">
        <v>450</v>
      </c>
      <c r="F12132" t="s">
        <v>29</v>
      </c>
      <c r="G12132">
        <v>0.35220000000000001</v>
      </c>
      <c r="H12132" t="s">
        <v>30</v>
      </c>
      <c r="I12132">
        <v>1</v>
      </c>
      <c r="J12132" t="s">
        <v>60649</v>
      </c>
      <c r="K12132" t="s">
        <v>60650</v>
      </c>
      <c r="L12132">
        <v>183</v>
      </c>
      <c r="N12132" t="s">
        <v>196</v>
      </c>
      <c r="O12132" t="s">
        <v>60651</v>
      </c>
      <c r="Q12132" t="s">
        <v>60652</v>
      </c>
      <c r="R12132">
        <v>0</v>
      </c>
      <c r="S12132" t="s">
        <v>35</v>
      </c>
      <c r="T12132" t="s">
        <v>60653</v>
      </c>
      <c r="V12132">
        <v>2916</v>
      </c>
      <c r="W12132" t="s">
        <v>42779</v>
      </c>
      <c r="X12132" s="1">
        <v>6.5874E+17</v>
      </c>
      <c r="Y12132" t="s">
        <v>60654</v>
      </c>
      <c r="Z12132" t="s">
        <v>47</v>
      </c>
      <c r="AA12132" t="str">
        <f t="shared" si="189"/>
        <v>TheHippyPaco     Alternative artist. The RedTriangle (From Dark To Light) mixtape is out now on https://t.co/U0ZE2ViL42     The "Cold November " indoor Music Festival . Will feature the best up and coming artist/ bands of the‰Û_ https://t.co/VXeU59RFTi</v>
      </c>
    </row>
    <row r="12133" spans="1:27">
      <c r="A12133">
        <v>815738564</v>
      </c>
      <c r="B12133" t="b">
        <v>0</v>
      </c>
      <c r="C12133" t="s">
        <v>27</v>
      </c>
      <c r="D12133">
        <v>3</v>
      </c>
      <c r="E12133" t="s">
        <v>441</v>
      </c>
      <c r="F12133" t="s">
        <v>29</v>
      </c>
      <c r="G12133">
        <v>1</v>
      </c>
      <c r="H12133" t="s">
        <v>30</v>
      </c>
      <c r="I12133">
        <v>1</v>
      </c>
      <c r="J12133" s="2">
        <v>40884.97152777778</v>
      </c>
      <c r="L12133">
        <v>5</v>
      </c>
      <c r="N12133" t="s">
        <v>42</v>
      </c>
      <c r="O12133" t="s">
        <v>60655</v>
      </c>
      <c r="Q12133" t="s">
        <v>60656</v>
      </c>
      <c r="R12133">
        <v>0</v>
      </c>
      <c r="S12133" t="s">
        <v>45</v>
      </c>
      <c r="T12133" t="s">
        <v>60657</v>
      </c>
      <c r="V12133">
        <v>29</v>
      </c>
      <c r="W12133" t="s">
        <v>42779</v>
      </c>
      <c r="X12133" s="1">
        <v>6.5874E+17</v>
      </c>
      <c r="Y12133" t="s">
        <v>60658</v>
      </c>
      <c r="AA12133" t="str">
        <f t="shared" si="189"/>
        <v>mpholeshabane          @DStv hi.. My decoder gives me problems.. It just started scanning and stopped.. Now its off again and just flick the red light.</v>
      </c>
    </row>
    <row r="12134" spans="1:27">
      <c r="A12134">
        <v>815738565</v>
      </c>
      <c r="B12134" t="b">
        <v>0</v>
      </c>
      <c r="C12134" t="s">
        <v>27</v>
      </c>
      <c r="D12134">
        <v>3</v>
      </c>
      <c r="E12134" t="s">
        <v>307</v>
      </c>
      <c r="F12134" t="s">
        <v>29</v>
      </c>
      <c r="G12134">
        <v>1</v>
      </c>
      <c r="H12134" t="s">
        <v>30</v>
      </c>
      <c r="I12134">
        <v>1</v>
      </c>
      <c r="J12134" s="2">
        <v>41185.647916666669</v>
      </c>
      <c r="K12134" t="s">
        <v>60659</v>
      </c>
      <c r="L12134">
        <v>25931</v>
      </c>
      <c r="N12134" t="s">
        <v>60660</v>
      </c>
      <c r="O12134" t="s">
        <v>60661</v>
      </c>
      <c r="Q12134" t="s">
        <v>60662</v>
      </c>
      <c r="R12134">
        <v>0</v>
      </c>
      <c r="S12134" t="s">
        <v>35</v>
      </c>
      <c r="T12134" t="s">
        <v>60663</v>
      </c>
      <c r="V12134">
        <v>31123</v>
      </c>
      <c r="W12134" t="s">
        <v>42779</v>
      </c>
      <c r="X12134" s="1">
        <v>6.5874E+17</v>
      </c>
      <c r="Y12134" t="s">
        <v>1299</v>
      </c>
      <c r="Z12134" t="s">
        <v>79</v>
      </c>
      <c r="AA12134" t="str">
        <f t="shared" si="189"/>
        <v>GorillaMyscles     ‰Û¢Recruiting Coordinator ‰Û¢ Football Coach ‰Û¢ Strength &amp; Conditioning / Speed &amp; Sports Performance Coach ‰Û¢ Joshua 1:9 #BlessedBeyondMeasure     Best decision Texas Tech ever made was not going out and ‰ªÈ•ü just getting some guy just bc he had 10yrs of coaching..but instead hiring Kliff</v>
      </c>
    </row>
    <row r="12135" spans="1:27">
      <c r="A12135">
        <v>815738566</v>
      </c>
      <c r="B12135" t="b">
        <v>0</v>
      </c>
      <c r="C12135" t="s">
        <v>27</v>
      </c>
      <c r="D12135">
        <v>3</v>
      </c>
      <c r="E12135" t="s">
        <v>267</v>
      </c>
      <c r="F12135" t="s">
        <v>65</v>
      </c>
      <c r="G12135">
        <v>1</v>
      </c>
      <c r="H12135" t="s">
        <v>30</v>
      </c>
      <c r="I12135">
        <v>1</v>
      </c>
      <c r="J12135" t="s">
        <v>60664</v>
      </c>
      <c r="K12135" t="s">
        <v>60665</v>
      </c>
      <c r="L12135">
        <v>56</v>
      </c>
      <c r="N12135" t="s">
        <v>42</v>
      </c>
      <c r="O12135" t="s">
        <v>60666</v>
      </c>
      <c r="Q12135" t="s">
        <v>60667</v>
      </c>
      <c r="R12135">
        <v>0</v>
      </c>
      <c r="S12135" t="s">
        <v>45</v>
      </c>
      <c r="T12135" t="s">
        <v>60668</v>
      </c>
      <c r="V12135">
        <v>201</v>
      </c>
      <c r="W12135" t="s">
        <v>42779</v>
      </c>
      <c r="X12135" s="1">
        <v>6.5874E+17</v>
      </c>
      <c r="AA12135" t="str">
        <f t="shared" si="189"/>
        <v>StoriiTrue     CHANCES ARE IM WHAT'S HER NAME     PPL WILL CALL U AND ASK U A MILLION??? BITCH STOP BEATING AROUND THE BUSH WHAT YOUR NOSEY ASS WANT _Ù÷_Ù÷¥</v>
      </c>
    </row>
    <row r="12136" spans="1:27">
      <c r="A12136">
        <v>815738567</v>
      </c>
      <c r="B12136" t="b">
        <v>0</v>
      </c>
      <c r="C12136" t="s">
        <v>27</v>
      </c>
      <c r="D12136">
        <v>3</v>
      </c>
      <c r="E12136" t="s">
        <v>1730</v>
      </c>
      <c r="F12136" t="s">
        <v>29</v>
      </c>
      <c r="G12136">
        <v>0.67090000000000005</v>
      </c>
      <c r="H12136" t="s">
        <v>30</v>
      </c>
      <c r="I12136">
        <v>1</v>
      </c>
      <c r="J12136" s="2">
        <v>40914.897916666669</v>
      </c>
      <c r="K12136" t="s">
        <v>60669</v>
      </c>
      <c r="L12136">
        <v>49995</v>
      </c>
      <c r="N12136" t="s">
        <v>42</v>
      </c>
      <c r="O12136" t="s">
        <v>60670</v>
      </c>
      <c r="Q12136" t="s">
        <v>60671</v>
      </c>
      <c r="R12136">
        <v>0</v>
      </c>
      <c r="S12136" t="s">
        <v>245</v>
      </c>
      <c r="T12136" t="s">
        <v>60672</v>
      </c>
      <c r="V12136">
        <v>137092</v>
      </c>
      <c r="W12136" t="s">
        <v>42779</v>
      </c>
      <c r="X12136" s="1">
        <v>6.5874E+17</v>
      </c>
      <c r="Y12136" t="s">
        <v>60673</v>
      </c>
      <c r="Z12136" t="s">
        <v>105</v>
      </c>
      <c r="AA12136" t="str">
        <f t="shared" si="189"/>
        <v>TH0THARMONY     lyrical enthusiast     C and N's tops are so hot &amp;amp; then they ruined it with the fucking mop strands. A needs to walk off stage. Lauren looks cute, Dinah killed it</v>
      </c>
    </row>
    <row r="12137" spans="1:27">
      <c r="A12137">
        <v>815738570</v>
      </c>
      <c r="B12137" t="b">
        <v>0</v>
      </c>
      <c r="C12137" t="s">
        <v>27</v>
      </c>
      <c r="D12137">
        <v>3</v>
      </c>
      <c r="E12137" t="s">
        <v>1221</v>
      </c>
      <c r="F12137" t="s">
        <v>65</v>
      </c>
      <c r="G12137">
        <v>1</v>
      </c>
      <c r="H12137" t="s">
        <v>30</v>
      </c>
      <c r="I12137">
        <v>1</v>
      </c>
      <c r="J12137" t="s">
        <v>60674</v>
      </c>
      <c r="K12137" t="s">
        <v>60675</v>
      </c>
      <c r="L12137">
        <v>22169</v>
      </c>
      <c r="N12137" t="s">
        <v>1536</v>
      </c>
      <c r="O12137" t="s">
        <v>60676</v>
      </c>
      <c r="Q12137" t="s">
        <v>60677</v>
      </c>
      <c r="R12137">
        <v>0</v>
      </c>
      <c r="S12137" t="s">
        <v>35</v>
      </c>
      <c r="T12137" t="s">
        <v>60678</v>
      </c>
      <c r="V12137">
        <v>11751</v>
      </c>
      <c r="W12137" t="s">
        <v>42779</v>
      </c>
      <c r="X12137" s="1">
        <v>6.5874E+17</v>
      </c>
      <c r="Y12137" t="s">
        <v>692</v>
      </c>
      <c r="Z12137" t="s">
        <v>692</v>
      </c>
      <c r="AA12137" t="str">
        <f t="shared" si="189"/>
        <v>ohyoufox     I manage #PikPok communities and doodle strange creatures.     Oh my gosh. The excitement of coming back from not using the internet properly and finding I can do Twitter Polls! #Marvelous #SocialAddict</v>
      </c>
    </row>
    <row r="12138" spans="1:27">
      <c r="A12138">
        <v>815738571</v>
      </c>
      <c r="B12138" t="b">
        <v>0</v>
      </c>
      <c r="C12138" t="s">
        <v>27</v>
      </c>
      <c r="D12138">
        <v>3</v>
      </c>
      <c r="E12138" t="s">
        <v>493</v>
      </c>
      <c r="F12138" t="s">
        <v>29</v>
      </c>
      <c r="G12138">
        <v>0.66669999999999996</v>
      </c>
      <c r="H12138" t="s">
        <v>30</v>
      </c>
      <c r="I12138">
        <v>1</v>
      </c>
      <c r="J12138" t="s">
        <v>60679</v>
      </c>
      <c r="K12138" t="s">
        <v>60680</v>
      </c>
      <c r="L12138">
        <v>100593</v>
      </c>
      <c r="N12138" t="s">
        <v>42</v>
      </c>
      <c r="O12138" t="s">
        <v>60681</v>
      </c>
      <c r="Q12138" t="s">
        <v>60682</v>
      </c>
      <c r="R12138">
        <v>0</v>
      </c>
      <c r="S12138" t="s">
        <v>45</v>
      </c>
      <c r="T12138" t="s">
        <v>60683</v>
      </c>
      <c r="V12138">
        <v>58547</v>
      </c>
      <c r="W12138" t="s">
        <v>42779</v>
      </c>
      <c r="X12138" s="1">
        <v>6.5874E+17</v>
      </c>
      <c r="Y12138" t="s">
        <v>60684</v>
      </c>
      <c r="Z12138" t="s">
        <v>79</v>
      </c>
      <c r="AA12138" t="str">
        <f t="shared" si="189"/>
        <v>JSII_19     @_mqueeen ‰_•ü     I got a gold MacBook that only use for music and homework .. Still keep it in the apple box</v>
      </c>
    </row>
    <row r="12139" spans="1:27">
      <c r="A12139">
        <v>815738572</v>
      </c>
      <c r="B12139" t="b">
        <v>0</v>
      </c>
      <c r="C12139" t="s">
        <v>27</v>
      </c>
      <c r="D12139">
        <v>3</v>
      </c>
      <c r="E12139" t="s">
        <v>505</v>
      </c>
      <c r="F12139" t="s">
        <v>29</v>
      </c>
      <c r="G12139">
        <v>1</v>
      </c>
      <c r="H12139" t="s">
        <v>30</v>
      </c>
      <c r="I12139">
        <v>1</v>
      </c>
      <c r="J12139" t="s">
        <v>60685</v>
      </c>
      <c r="K12139" t="s">
        <v>60686</v>
      </c>
      <c r="L12139">
        <v>371</v>
      </c>
      <c r="N12139">
        <v>38543</v>
      </c>
      <c r="O12139" t="s">
        <v>60687</v>
      </c>
      <c r="Q12139" t="s">
        <v>60688</v>
      </c>
      <c r="R12139">
        <v>0</v>
      </c>
      <c r="S12139" t="s">
        <v>121</v>
      </c>
      <c r="T12139" t="s">
        <v>60689</v>
      </c>
      <c r="V12139">
        <v>50827</v>
      </c>
      <c r="W12139" t="s">
        <v>42779</v>
      </c>
      <c r="X12139" s="1">
        <v>6.5874E+17</v>
      </c>
      <c r="Y12139" t="s">
        <v>60690</v>
      </c>
      <c r="Z12139" t="s">
        <v>2566</v>
      </c>
      <c r="AA12139" t="str">
        <f t="shared" si="189"/>
        <v>dharmorla     MÌ_ ni ÌÊÌÊre ko yÌ_o lÌ©ni: Everyman his own Christ     There are people you came across earlier in your life and you still regret the mistake of knowing them.</v>
      </c>
    </row>
    <row r="12140" spans="1:27">
      <c r="A12140">
        <v>815738578</v>
      </c>
      <c r="B12140" t="b">
        <v>0</v>
      </c>
      <c r="C12140" t="s">
        <v>27</v>
      </c>
      <c r="D12140">
        <v>3</v>
      </c>
      <c r="E12140" t="s">
        <v>3009</v>
      </c>
      <c r="F12140" t="s">
        <v>65</v>
      </c>
      <c r="G12140">
        <v>0.64970000000000006</v>
      </c>
      <c r="H12140" t="s">
        <v>30</v>
      </c>
      <c r="I12140">
        <v>1</v>
      </c>
      <c r="J12140" s="2">
        <v>40149.470833333333</v>
      </c>
      <c r="L12140">
        <v>24</v>
      </c>
      <c r="N12140" t="s">
        <v>51</v>
      </c>
      <c r="O12140" t="s">
        <v>60691</v>
      </c>
      <c r="Q12140" t="s">
        <v>60692</v>
      </c>
      <c r="R12140">
        <v>0</v>
      </c>
      <c r="S12140" t="s">
        <v>35</v>
      </c>
      <c r="T12140" t="s">
        <v>60693</v>
      </c>
      <c r="V12140">
        <v>593</v>
      </c>
      <c r="W12140" t="s">
        <v>42779</v>
      </c>
      <c r="X12140" s="1">
        <v>6.5874E+17</v>
      </c>
      <c r="Y12140" t="s">
        <v>60694</v>
      </c>
      <c r="Z12140" t="s">
        <v>131</v>
      </c>
      <c r="AA12140" t="str">
        <f t="shared" si="189"/>
        <v>leec84          @TalkTalkCare just joined and was advised would get free Netflix for 6 months..already have Netflix account so what do I need to do?</v>
      </c>
    </row>
    <row r="12141" spans="1:27">
      <c r="A12141">
        <v>815738579</v>
      </c>
      <c r="B12141" t="b">
        <v>0</v>
      </c>
      <c r="C12141" t="s">
        <v>27</v>
      </c>
      <c r="D12141">
        <v>3</v>
      </c>
      <c r="E12141" t="s">
        <v>657</v>
      </c>
      <c r="F12141" t="s">
        <v>65</v>
      </c>
      <c r="G12141">
        <v>1</v>
      </c>
      <c r="H12141" t="s">
        <v>30</v>
      </c>
      <c r="I12141">
        <v>1</v>
      </c>
      <c r="J12141" s="2">
        <v>40888.559027777781</v>
      </c>
      <c r="K12141" t="s">
        <v>17122</v>
      </c>
      <c r="L12141">
        <v>337</v>
      </c>
      <c r="N12141" t="s">
        <v>367</v>
      </c>
      <c r="O12141" t="s">
        <v>60695</v>
      </c>
      <c r="Q12141" t="s">
        <v>60696</v>
      </c>
      <c r="R12141">
        <v>0</v>
      </c>
      <c r="S12141" t="s">
        <v>150</v>
      </c>
      <c r="T12141" t="s">
        <v>60697</v>
      </c>
      <c r="V12141">
        <v>18349</v>
      </c>
      <c r="W12141" t="s">
        <v>42779</v>
      </c>
      <c r="X12141" s="1">
        <v>6.5874E+17</v>
      </c>
      <c r="Z12141" t="s">
        <v>216</v>
      </c>
      <c r="AA12141" t="str">
        <f t="shared" si="189"/>
        <v>LeaveItAllo2Me     ‰_•ü     My babygirl means the world to me_ÙÔÔ_Ù_ i will never hurt nor harm her in any way God put a blessing in my life and im not about to destroy it!</v>
      </c>
    </row>
    <row r="12142" spans="1:27">
      <c r="A12142">
        <v>815738580</v>
      </c>
      <c r="B12142" t="b">
        <v>0</v>
      </c>
      <c r="C12142" t="s">
        <v>27</v>
      </c>
      <c r="D12142">
        <v>3</v>
      </c>
      <c r="E12142" t="s">
        <v>575</v>
      </c>
      <c r="F12142" t="s">
        <v>29</v>
      </c>
      <c r="G12142">
        <v>1</v>
      </c>
      <c r="H12142" t="s">
        <v>30</v>
      </c>
      <c r="I12142">
        <v>1</v>
      </c>
      <c r="J12142" t="s">
        <v>60698</v>
      </c>
      <c r="L12142">
        <v>12557</v>
      </c>
      <c r="N12142" t="s">
        <v>42</v>
      </c>
      <c r="O12142" t="s">
        <v>60699</v>
      </c>
      <c r="Q12142" t="s">
        <v>60700</v>
      </c>
      <c r="R12142">
        <v>0</v>
      </c>
      <c r="S12142" t="s">
        <v>45</v>
      </c>
      <c r="T12142" t="s">
        <v>60701</v>
      </c>
      <c r="V12142">
        <v>18696</v>
      </c>
      <c r="W12142" t="s">
        <v>42779</v>
      </c>
      <c r="X12142" s="1">
        <v>6.5874E+17</v>
      </c>
      <c r="Y12142" t="s">
        <v>60702</v>
      </c>
      <c r="AA12142" t="str">
        <f t="shared" si="189"/>
        <v>IsoJoeJR          @MichaelSanchize I really think Cristobal should get a shot. Dude can recruit and put FIU in a bowl game. Lol</v>
      </c>
    </row>
    <row r="12143" spans="1:27">
      <c r="A12143">
        <v>815738581</v>
      </c>
      <c r="B12143" t="b">
        <v>0</v>
      </c>
      <c r="C12143" t="s">
        <v>27</v>
      </c>
      <c r="D12143">
        <v>3</v>
      </c>
      <c r="E12143" t="s">
        <v>387</v>
      </c>
      <c r="F12143" t="s">
        <v>65</v>
      </c>
      <c r="G12143">
        <v>1</v>
      </c>
      <c r="H12143" t="s">
        <v>30</v>
      </c>
      <c r="I12143">
        <v>1</v>
      </c>
      <c r="J12143" t="s">
        <v>60703</v>
      </c>
      <c r="L12143">
        <v>10</v>
      </c>
      <c r="N12143" t="s">
        <v>42</v>
      </c>
      <c r="O12143" t="s">
        <v>60704</v>
      </c>
      <c r="Q12143" t="s">
        <v>60705</v>
      </c>
      <c r="R12143">
        <v>0</v>
      </c>
      <c r="S12143" t="s">
        <v>45</v>
      </c>
      <c r="T12143" t="s">
        <v>60358</v>
      </c>
      <c r="V12143">
        <v>38579</v>
      </c>
      <c r="W12143" t="s">
        <v>42779</v>
      </c>
      <c r="X12143" s="1">
        <v>6.5874E+17</v>
      </c>
      <c r="AA12143" t="str">
        <f t="shared" si="189"/>
        <v>LizaSGil          EVERYDAYILOVEYOU Forevermore
and what makes it last
#PushAwardsLizQuens</v>
      </c>
    </row>
    <row r="12144" spans="1:27">
      <c r="A12144">
        <v>815738583</v>
      </c>
      <c r="B12144" t="b">
        <v>0</v>
      </c>
      <c r="C12144" t="s">
        <v>27</v>
      </c>
      <c r="D12144">
        <v>3</v>
      </c>
      <c r="E12144" t="s">
        <v>2149</v>
      </c>
      <c r="F12144" t="s">
        <v>29</v>
      </c>
      <c r="G12144">
        <v>1</v>
      </c>
      <c r="H12144" t="s">
        <v>30</v>
      </c>
      <c r="I12144">
        <v>1</v>
      </c>
      <c r="J12144" t="s">
        <v>60706</v>
      </c>
      <c r="L12144">
        <v>0</v>
      </c>
      <c r="N12144" t="s">
        <v>42</v>
      </c>
      <c r="O12144" t="s">
        <v>60707</v>
      </c>
      <c r="Q12144" t="s">
        <v>60708</v>
      </c>
      <c r="R12144">
        <v>0</v>
      </c>
      <c r="S12144" t="s">
        <v>45</v>
      </c>
      <c r="T12144" t="s">
        <v>60709</v>
      </c>
      <c r="V12144">
        <v>19036</v>
      </c>
      <c r="W12144" t="s">
        <v>42779</v>
      </c>
      <c r="X12144" s="1">
        <v>6.5874E+17</v>
      </c>
      <c r="Z12144" t="s">
        <v>47</v>
      </c>
      <c r="AA12144" t="str">
        <f t="shared" si="189"/>
        <v>DavidCama18          "Spectre" world premiere: Daniel Craig and his co-stars certainly looked like special agents in their sophisti... https://t.co/QGZCzlCt6h</v>
      </c>
    </row>
    <row r="12145" spans="1:27">
      <c r="A12145">
        <v>815738585</v>
      </c>
      <c r="B12145" t="b">
        <v>0</v>
      </c>
      <c r="C12145" t="s">
        <v>27</v>
      </c>
      <c r="D12145">
        <v>3</v>
      </c>
      <c r="E12145" t="s">
        <v>2149</v>
      </c>
      <c r="F12145" t="s">
        <v>29</v>
      </c>
      <c r="G12145">
        <v>1</v>
      </c>
      <c r="H12145" t="s">
        <v>30</v>
      </c>
      <c r="I12145">
        <v>1</v>
      </c>
      <c r="J12145" t="s">
        <v>60710</v>
      </c>
      <c r="K12145" t="s">
        <v>60711</v>
      </c>
      <c r="L12145">
        <v>1750</v>
      </c>
      <c r="N12145" t="s">
        <v>908</v>
      </c>
      <c r="O12145" t="s">
        <v>60712</v>
      </c>
      <c r="Q12145" t="s">
        <v>60713</v>
      </c>
      <c r="R12145">
        <v>0</v>
      </c>
      <c r="S12145" t="s">
        <v>60714</v>
      </c>
      <c r="T12145" t="s">
        <v>60715</v>
      </c>
      <c r="V12145">
        <v>125755</v>
      </c>
      <c r="W12145" t="s">
        <v>42779</v>
      </c>
      <c r="X12145" s="1">
        <v>6.5874E+17</v>
      </c>
      <c r="Y12145" t="s">
        <v>60716</v>
      </c>
      <c r="Z12145" t="s">
        <v>47</v>
      </c>
      <c r="AA12145" t="str">
        <f t="shared" si="189"/>
        <v>DomWorld_Peace     Part time bodybuilder| Full time geek| Alpha by nature| Your Lion |     "UM apparently had the money to do it and will have the money to offer its next coach upwards of $4 million a season."</v>
      </c>
    </row>
    <row r="12146" spans="1:27">
      <c r="A12146">
        <v>815738586</v>
      </c>
      <c r="B12146" t="b">
        <v>0</v>
      </c>
      <c r="C12146" t="s">
        <v>27</v>
      </c>
      <c r="D12146">
        <v>3</v>
      </c>
      <c r="E12146" t="s">
        <v>1390</v>
      </c>
      <c r="F12146" t="s">
        <v>65</v>
      </c>
      <c r="G12146">
        <v>0.68200000000000005</v>
      </c>
      <c r="H12146" t="s">
        <v>30</v>
      </c>
      <c r="I12146">
        <v>1</v>
      </c>
      <c r="J12146" t="s">
        <v>60717</v>
      </c>
      <c r="L12146">
        <v>5</v>
      </c>
      <c r="N12146" t="s">
        <v>42</v>
      </c>
      <c r="O12146" t="s">
        <v>60718</v>
      </c>
      <c r="Q12146" t="s">
        <v>60719</v>
      </c>
      <c r="R12146">
        <v>0</v>
      </c>
      <c r="S12146" t="s">
        <v>45</v>
      </c>
      <c r="T12146" t="s">
        <v>60358</v>
      </c>
      <c r="V12146">
        <v>39073</v>
      </c>
      <c r="W12146" t="s">
        <v>42779</v>
      </c>
      <c r="X12146" s="1">
        <v>6.5874E+17</v>
      </c>
      <c r="AA12146" t="str">
        <f t="shared" si="189"/>
        <v>variousplace44          EVERYDAYILOVEYOU Forevermore
and what makes it last
#PushAwardsLizQuens</v>
      </c>
    </row>
    <row r="12147" spans="1:27">
      <c r="A12147">
        <v>815738590</v>
      </c>
      <c r="B12147" t="b">
        <v>0</v>
      </c>
      <c r="C12147" t="s">
        <v>27</v>
      </c>
      <c r="D12147">
        <v>3</v>
      </c>
      <c r="E12147" t="s">
        <v>124</v>
      </c>
      <c r="F12147" t="s">
        <v>65</v>
      </c>
      <c r="G12147">
        <v>0.67510000000000003</v>
      </c>
      <c r="H12147" t="s">
        <v>30</v>
      </c>
      <c r="I12147">
        <v>1</v>
      </c>
      <c r="J12147" t="s">
        <v>60720</v>
      </c>
      <c r="L12147">
        <v>3</v>
      </c>
      <c r="N12147" t="s">
        <v>42</v>
      </c>
      <c r="O12147" t="s">
        <v>60721</v>
      </c>
      <c r="Q12147" t="s">
        <v>60722</v>
      </c>
      <c r="R12147">
        <v>0</v>
      </c>
      <c r="S12147" t="s">
        <v>45</v>
      </c>
      <c r="T12147" t="s">
        <v>60358</v>
      </c>
      <c r="V12147">
        <v>41611</v>
      </c>
      <c r="W12147" t="s">
        <v>42779</v>
      </c>
      <c r="X12147" s="1">
        <v>6.5874E+17</v>
      </c>
      <c r="AA12147" t="str">
        <f t="shared" si="189"/>
        <v>lizaquenx          EVERYDAYILOVEYOU Forevermore
and what makes it last
#PushAwardsLizQuens</v>
      </c>
    </row>
    <row r="12148" spans="1:27">
      <c r="A12148">
        <v>815738593</v>
      </c>
      <c r="B12148" t="b">
        <v>0</v>
      </c>
      <c r="C12148" t="s">
        <v>27</v>
      </c>
      <c r="D12148">
        <v>3</v>
      </c>
      <c r="E12148" t="s">
        <v>1104</v>
      </c>
      <c r="F12148" t="s">
        <v>65</v>
      </c>
      <c r="G12148">
        <v>1</v>
      </c>
      <c r="H12148" t="s">
        <v>30</v>
      </c>
      <c r="I12148">
        <v>1</v>
      </c>
      <c r="J12148" t="s">
        <v>60723</v>
      </c>
      <c r="L12148">
        <v>10</v>
      </c>
      <c r="N12148" t="s">
        <v>42</v>
      </c>
      <c r="O12148" t="s">
        <v>60724</v>
      </c>
      <c r="Q12148" t="s">
        <v>60725</v>
      </c>
      <c r="R12148">
        <v>0</v>
      </c>
      <c r="S12148" t="s">
        <v>45</v>
      </c>
      <c r="T12148" t="s">
        <v>60358</v>
      </c>
      <c r="V12148">
        <v>38554</v>
      </c>
      <c r="W12148" t="s">
        <v>42779</v>
      </c>
      <c r="X12148" s="1">
        <v>6.5874E+17</v>
      </c>
      <c r="AA12148" t="str">
        <f t="shared" si="189"/>
        <v>HopiaSGil          EVERYDAYILOVEYOU Forevermore
and what makes it last
#PushAwardsLizQuens</v>
      </c>
    </row>
    <row r="12149" spans="1:27">
      <c r="A12149">
        <v>815738594</v>
      </c>
      <c r="B12149" t="b">
        <v>0</v>
      </c>
      <c r="C12149" t="s">
        <v>27</v>
      </c>
      <c r="D12149">
        <v>3</v>
      </c>
      <c r="E12149" t="s">
        <v>9572</v>
      </c>
      <c r="F12149" t="s">
        <v>65</v>
      </c>
      <c r="G12149">
        <v>0.68559999999999999</v>
      </c>
      <c r="H12149" t="s">
        <v>30</v>
      </c>
      <c r="I12149">
        <v>1</v>
      </c>
      <c r="J12149" t="s">
        <v>60726</v>
      </c>
      <c r="L12149">
        <v>3</v>
      </c>
      <c r="N12149" t="s">
        <v>42</v>
      </c>
      <c r="O12149" t="s">
        <v>60727</v>
      </c>
      <c r="Q12149" t="s">
        <v>60728</v>
      </c>
      <c r="R12149">
        <v>0</v>
      </c>
      <c r="S12149" t="s">
        <v>45</v>
      </c>
      <c r="T12149" t="s">
        <v>60358</v>
      </c>
      <c r="V12149">
        <v>38337</v>
      </c>
      <c r="W12149" t="s">
        <v>42779</v>
      </c>
      <c r="X12149" s="1">
        <v>6.5874E+17</v>
      </c>
      <c r="AA12149" t="str">
        <f t="shared" si="189"/>
        <v>quenliza01          EVERYDAYILOVEYOU Forevermore
and what makes it last
#PushAwardsLizQuens</v>
      </c>
    </row>
    <row r="12150" spans="1:27">
      <c r="A12150">
        <v>815738595</v>
      </c>
      <c r="B12150" t="b">
        <v>0</v>
      </c>
      <c r="C12150" t="s">
        <v>27</v>
      </c>
      <c r="D12150">
        <v>3</v>
      </c>
      <c r="E12150" t="s">
        <v>2105</v>
      </c>
      <c r="F12150" t="s">
        <v>65</v>
      </c>
      <c r="G12150">
        <v>0.67069999999999996</v>
      </c>
      <c r="H12150" t="s">
        <v>30</v>
      </c>
      <c r="I12150">
        <v>0.67069999999999996</v>
      </c>
      <c r="J12150" t="s">
        <v>60729</v>
      </c>
      <c r="L12150">
        <v>6</v>
      </c>
      <c r="N12150" t="s">
        <v>42</v>
      </c>
      <c r="O12150" t="s">
        <v>60730</v>
      </c>
      <c r="Q12150" t="s">
        <v>60731</v>
      </c>
      <c r="R12150">
        <v>0</v>
      </c>
      <c r="S12150" t="s">
        <v>45</v>
      </c>
      <c r="T12150" t="s">
        <v>60358</v>
      </c>
      <c r="V12150">
        <v>38030</v>
      </c>
      <c r="W12150" t="s">
        <v>42779</v>
      </c>
      <c r="X12150" s="1">
        <v>6.5874E+17</v>
      </c>
      <c r="AA12150" t="str">
        <f t="shared" si="189"/>
        <v>lizaquenpp          EVERYDAYILOVEYOU Forevermore
and what makes it last
#PushAwardsLizQuens</v>
      </c>
    </row>
    <row r="12151" spans="1:27">
      <c r="A12151">
        <v>815738596</v>
      </c>
      <c r="B12151" t="b">
        <v>0</v>
      </c>
      <c r="C12151" t="s">
        <v>27</v>
      </c>
      <c r="D12151">
        <v>3</v>
      </c>
      <c r="E12151" t="s">
        <v>511</v>
      </c>
      <c r="F12151" t="s">
        <v>29</v>
      </c>
      <c r="G12151">
        <v>0.68179999999999996</v>
      </c>
      <c r="H12151" t="s">
        <v>30</v>
      </c>
      <c r="I12151">
        <v>1</v>
      </c>
      <c r="J12151" t="s">
        <v>60732</v>
      </c>
      <c r="L12151">
        <v>10</v>
      </c>
      <c r="N12151" t="s">
        <v>42</v>
      </c>
      <c r="O12151" t="s">
        <v>60733</v>
      </c>
      <c r="Q12151" t="s">
        <v>60734</v>
      </c>
      <c r="R12151">
        <v>0</v>
      </c>
      <c r="S12151" t="s">
        <v>45</v>
      </c>
      <c r="T12151" t="s">
        <v>60358</v>
      </c>
      <c r="V12151">
        <v>38576</v>
      </c>
      <c r="W12151" t="s">
        <v>42779</v>
      </c>
      <c r="X12151" s="1">
        <v>6.5874E+17</v>
      </c>
      <c r="AA12151" t="str">
        <f t="shared" si="189"/>
        <v>Lizquenn18          EVERYDAYILOVEYOU Forevermore
and what makes it last
#PushAwardsLizQuens</v>
      </c>
    </row>
    <row r="12152" spans="1:27">
      <c r="A12152">
        <v>815738597</v>
      </c>
      <c r="B12152" t="b">
        <v>0</v>
      </c>
      <c r="C12152" t="s">
        <v>27</v>
      </c>
      <c r="D12152">
        <v>3</v>
      </c>
      <c r="E12152" t="s">
        <v>597</v>
      </c>
      <c r="F12152" t="s">
        <v>29</v>
      </c>
      <c r="G12152">
        <v>0.33760000000000001</v>
      </c>
      <c r="H12152" t="s">
        <v>30</v>
      </c>
      <c r="I12152">
        <v>1</v>
      </c>
      <c r="J12152" t="s">
        <v>60735</v>
      </c>
      <c r="L12152">
        <v>9</v>
      </c>
      <c r="N12152" t="s">
        <v>42</v>
      </c>
      <c r="O12152" t="s">
        <v>60736</v>
      </c>
      <c r="Q12152" t="s">
        <v>60737</v>
      </c>
      <c r="R12152">
        <v>0</v>
      </c>
      <c r="S12152" t="s">
        <v>45</v>
      </c>
      <c r="T12152" t="s">
        <v>60358</v>
      </c>
      <c r="V12152">
        <v>38924</v>
      </c>
      <c r="W12152" t="s">
        <v>42779</v>
      </c>
      <c r="X12152" s="1">
        <v>6.5874E+17</v>
      </c>
      <c r="Y12152" t="s">
        <v>35869</v>
      </c>
      <c r="AA12152" t="str">
        <f t="shared" si="189"/>
        <v>gjoveric          EVERYDAYILOVEYOU Forevermore
and what makes it last
#PushAwardsLizQuens</v>
      </c>
    </row>
    <row r="12153" spans="1:27">
      <c r="A12153">
        <v>815738598</v>
      </c>
      <c r="B12153" t="b">
        <v>0</v>
      </c>
      <c r="C12153" t="s">
        <v>27</v>
      </c>
      <c r="D12153">
        <v>3</v>
      </c>
      <c r="E12153" t="s">
        <v>48</v>
      </c>
      <c r="F12153" t="s">
        <v>65</v>
      </c>
      <c r="G12153">
        <v>1</v>
      </c>
      <c r="H12153" t="s">
        <v>30</v>
      </c>
      <c r="I12153">
        <v>1</v>
      </c>
      <c r="J12153" t="s">
        <v>60738</v>
      </c>
      <c r="L12153">
        <v>5</v>
      </c>
      <c r="N12153" t="s">
        <v>42</v>
      </c>
      <c r="O12153" t="s">
        <v>60739</v>
      </c>
      <c r="Q12153" t="s">
        <v>60740</v>
      </c>
      <c r="R12153">
        <v>0</v>
      </c>
      <c r="S12153" t="s">
        <v>45</v>
      </c>
      <c r="T12153" t="s">
        <v>60358</v>
      </c>
      <c r="V12153">
        <v>38561</v>
      </c>
      <c r="W12153" t="s">
        <v>42779</v>
      </c>
      <c r="X12153" s="1">
        <v>6.5874E+17</v>
      </c>
      <c r="AA12153" t="str">
        <f t="shared" si="189"/>
        <v>lq6_camouflage          EVERYDAYILOVEYOU Forevermore
and what makes it last
#PushAwardsLizQuens</v>
      </c>
    </row>
    <row r="12154" spans="1:27">
      <c r="A12154">
        <v>815738599</v>
      </c>
      <c r="B12154" t="b">
        <v>0</v>
      </c>
      <c r="C12154" t="s">
        <v>27</v>
      </c>
      <c r="D12154">
        <v>3</v>
      </c>
      <c r="E12154" t="s">
        <v>794</v>
      </c>
      <c r="F12154" t="s">
        <v>29</v>
      </c>
      <c r="G12154">
        <v>1</v>
      </c>
      <c r="H12154" t="s">
        <v>30</v>
      </c>
      <c r="I12154">
        <v>1</v>
      </c>
      <c r="J12154" t="s">
        <v>60741</v>
      </c>
      <c r="L12154">
        <v>7</v>
      </c>
      <c r="N12154" t="s">
        <v>42</v>
      </c>
      <c r="O12154" t="s">
        <v>60742</v>
      </c>
      <c r="Q12154" t="s">
        <v>60743</v>
      </c>
      <c r="R12154">
        <v>0</v>
      </c>
      <c r="S12154" t="s">
        <v>45</v>
      </c>
      <c r="T12154" t="s">
        <v>60358</v>
      </c>
      <c r="V12154">
        <v>38414</v>
      </c>
      <c r="W12154" t="s">
        <v>42779</v>
      </c>
      <c r="X12154" s="1">
        <v>6.5874E+17</v>
      </c>
      <c r="AA12154" t="str">
        <f t="shared" si="189"/>
        <v>lq2_camouflage          EVERYDAYILOVEYOU Forevermore
and what makes it last
#PushAwardsLizQuens</v>
      </c>
    </row>
    <row r="12155" spans="1:27">
      <c r="A12155">
        <v>815738601</v>
      </c>
      <c r="B12155" t="b">
        <v>0</v>
      </c>
      <c r="C12155" t="s">
        <v>27</v>
      </c>
      <c r="D12155">
        <v>3</v>
      </c>
      <c r="E12155" t="s">
        <v>794</v>
      </c>
      <c r="F12155" t="s">
        <v>65</v>
      </c>
      <c r="G12155">
        <v>0.66849999999999998</v>
      </c>
      <c r="H12155" t="s">
        <v>30</v>
      </c>
      <c r="I12155">
        <v>0.66849999999999998</v>
      </c>
      <c r="J12155" s="2">
        <v>40247.568055555559</v>
      </c>
      <c r="K12155" t="s">
        <v>60744</v>
      </c>
      <c r="L12155">
        <v>6</v>
      </c>
      <c r="N12155" t="s">
        <v>74</v>
      </c>
      <c r="O12155" t="s">
        <v>60745</v>
      </c>
      <c r="Q12155" t="s">
        <v>60746</v>
      </c>
      <c r="R12155">
        <v>0</v>
      </c>
      <c r="S12155">
        <v>0</v>
      </c>
      <c r="T12155" t="s">
        <v>60747</v>
      </c>
      <c r="V12155">
        <v>9878</v>
      </c>
      <c r="W12155" t="s">
        <v>42779</v>
      </c>
      <c r="X12155" s="1">
        <v>6.5874E+17</v>
      </c>
      <c r="Y12155" t="s">
        <v>60748</v>
      </c>
      <c r="Z12155" t="s">
        <v>1970</v>
      </c>
      <c r="AA12155" t="str">
        <f t="shared" si="189"/>
        <v>julianimoraes     Eu gosto do meu cafÌ© como gosto de mim mesma: escuro, amargo e muito quente pra vocÌ». | http://t.co/sMj9e9fMUd     Cause you know I love the players, and you love the game _Ù_¦</v>
      </c>
    </row>
    <row r="12156" spans="1:27">
      <c r="A12156">
        <v>815738602</v>
      </c>
      <c r="B12156" t="b">
        <v>0</v>
      </c>
      <c r="C12156" t="s">
        <v>27</v>
      </c>
      <c r="D12156">
        <v>3</v>
      </c>
      <c r="E12156" t="s">
        <v>300</v>
      </c>
      <c r="F12156" t="s">
        <v>65</v>
      </c>
      <c r="G12156">
        <v>1</v>
      </c>
      <c r="H12156" t="s">
        <v>30</v>
      </c>
      <c r="I12156">
        <v>1</v>
      </c>
      <c r="J12156" s="2">
        <v>42340.656944444447</v>
      </c>
      <c r="L12156">
        <v>32886</v>
      </c>
      <c r="N12156" t="s">
        <v>42</v>
      </c>
      <c r="O12156" t="s">
        <v>60749</v>
      </c>
      <c r="Q12156" t="s">
        <v>60750</v>
      </c>
      <c r="R12156">
        <v>0</v>
      </c>
      <c r="S12156" t="s">
        <v>45</v>
      </c>
      <c r="T12156" t="s">
        <v>60751</v>
      </c>
      <c r="V12156">
        <v>356443</v>
      </c>
      <c r="W12156" t="s">
        <v>42779</v>
      </c>
      <c r="X12156" s="1">
        <v>6.5874E+17</v>
      </c>
      <c r="Y12156" t="s">
        <v>2082</v>
      </c>
      <c r="Z12156" t="s">
        <v>63</v>
      </c>
      <c r="AA12156" t="str">
        <f t="shared" si="189"/>
        <v>0l1l2          Kourtney Kardashian and Kris Jenner Are Pregnant Again | &amp;amp;brvbar; 3 https://t.co/cLu3HBesrU #kourtneykardashian</v>
      </c>
    </row>
    <row r="12157" spans="1:27">
      <c r="A12157">
        <v>815738603</v>
      </c>
      <c r="B12157" t="b">
        <v>0</v>
      </c>
      <c r="C12157" t="s">
        <v>27</v>
      </c>
      <c r="D12157">
        <v>3</v>
      </c>
      <c r="E12157" t="s">
        <v>450</v>
      </c>
      <c r="F12157" t="s">
        <v>65</v>
      </c>
      <c r="G12157">
        <v>0.66290000000000004</v>
      </c>
      <c r="H12157" t="s">
        <v>30</v>
      </c>
      <c r="I12157">
        <v>1</v>
      </c>
      <c r="J12157" s="2">
        <v>39972.810416666667</v>
      </c>
      <c r="L12157">
        <v>4</v>
      </c>
      <c r="N12157" t="s">
        <v>42</v>
      </c>
      <c r="O12157" t="s">
        <v>60752</v>
      </c>
      <c r="Q12157" t="s">
        <v>60753</v>
      </c>
      <c r="R12157">
        <v>0</v>
      </c>
      <c r="S12157" t="s">
        <v>45</v>
      </c>
      <c r="T12157" t="s">
        <v>60358</v>
      </c>
      <c r="V12157">
        <v>38324</v>
      </c>
      <c r="W12157" t="s">
        <v>42779</v>
      </c>
      <c r="X12157" s="1">
        <v>6.5874E+17</v>
      </c>
      <c r="AA12157" t="str">
        <f t="shared" si="189"/>
        <v>chkdy07          EVERYDAYILOVEYOU Forevermore
and what makes it last
#PushAwardsLizQuens</v>
      </c>
    </row>
    <row r="12158" spans="1:27">
      <c r="A12158">
        <v>815738606</v>
      </c>
      <c r="B12158" t="b">
        <v>0</v>
      </c>
      <c r="C12158" t="s">
        <v>27</v>
      </c>
      <c r="D12158">
        <v>3</v>
      </c>
      <c r="E12158" t="s">
        <v>1932</v>
      </c>
      <c r="F12158" t="s">
        <v>65</v>
      </c>
      <c r="G12158">
        <v>1</v>
      </c>
      <c r="H12158" t="s">
        <v>30</v>
      </c>
      <c r="I12158">
        <v>1</v>
      </c>
      <c r="J12158" t="s">
        <v>60754</v>
      </c>
      <c r="K12158" t="s">
        <v>60755</v>
      </c>
      <c r="L12158">
        <v>3280</v>
      </c>
      <c r="N12158">
        <v>30303</v>
      </c>
      <c r="O12158" t="s">
        <v>60756</v>
      </c>
      <c r="Q12158" t="s">
        <v>60757</v>
      </c>
      <c r="R12158">
        <v>0</v>
      </c>
      <c r="S12158" t="s">
        <v>1179</v>
      </c>
      <c r="T12158" t="s">
        <v>60758</v>
      </c>
      <c r="V12158">
        <v>7308</v>
      </c>
      <c r="W12158" t="s">
        <v>42779</v>
      </c>
      <c r="X12158" s="1">
        <v>6.5874E+17</v>
      </c>
      <c r="Y12158" t="s">
        <v>3941</v>
      </c>
      <c r="Z12158" t="s">
        <v>216</v>
      </c>
      <c r="AA12158" t="str">
        <f t="shared" si="189"/>
        <v>elunanuv     Working in the arts &amp; film in #yeg Interests include but are not limited to: space ships, time travel, dragons, robots, history, magic, disguises, &amp; trains.     @PaigeKnorr I would really miss the local businesses and walkability though</v>
      </c>
    </row>
    <row r="12159" spans="1:27">
      <c r="A12159">
        <v>815738607</v>
      </c>
      <c r="B12159" t="b">
        <v>0</v>
      </c>
      <c r="C12159" t="s">
        <v>27</v>
      </c>
      <c r="D12159">
        <v>3</v>
      </c>
      <c r="E12159" t="s">
        <v>1228</v>
      </c>
      <c r="F12159" t="s">
        <v>65</v>
      </c>
      <c r="G12159">
        <v>1</v>
      </c>
      <c r="H12159" t="s">
        <v>30</v>
      </c>
      <c r="I12159">
        <v>1</v>
      </c>
      <c r="J12159" t="s">
        <v>60759</v>
      </c>
      <c r="K12159" t="s">
        <v>60760</v>
      </c>
      <c r="L12159">
        <v>5813</v>
      </c>
      <c r="N12159" t="s">
        <v>60761</v>
      </c>
      <c r="O12159" t="s">
        <v>60762</v>
      </c>
      <c r="Q12159" t="s">
        <v>60763</v>
      </c>
      <c r="R12159">
        <v>0</v>
      </c>
      <c r="S12159">
        <v>0</v>
      </c>
      <c r="T12159" t="s">
        <v>60764</v>
      </c>
      <c r="V12159">
        <v>30377</v>
      </c>
      <c r="W12159" t="s">
        <v>42779</v>
      </c>
      <c r="X12159" s="1">
        <v>6.5874E+17</v>
      </c>
      <c r="Y12159" t="s">
        <v>60765</v>
      </c>
      <c r="Z12159" t="s">
        <v>2722</v>
      </c>
      <c r="AA12159" t="str">
        <f t="shared" si="189"/>
        <v>ImpetuousImpact     There is no chance, no destiny, no fate, that can circumvent or hinder or control the firm resolve of a determined soul. ~ [RP|21+] #Smartass #TwinTrouble     There's just no question what this man should do
Take all the time lost, all the days that I cost
Take what I took and give it back to you</v>
      </c>
    </row>
    <row r="12160" spans="1:27">
      <c r="A12160">
        <v>815738608</v>
      </c>
      <c r="B12160" t="b">
        <v>0</v>
      </c>
      <c r="C12160" t="s">
        <v>27</v>
      </c>
      <c r="D12160">
        <v>3</v>
      </c>
      <c r="E12160" t="s">
        <v>2352</v>
      </c>
      <c r="F12160" t="s">
        <v>29</v>
      </c>
      <c r="G12160">
        <v>1</v>
      </c>
      <c r="H12160" t="s">
        <v>30</v>
      </c>
      <c r="I12160">
        <v>1</v>
      </c>
      <c r="J12160" t="s">
        <v>60766</v>
      </c>
      <c r="L12160">
        <v>0</v>
      </c>
      <c r="N12160" t="s">
        <v>42</v>
      </c>
      <c r="O12160" t="s">
        <v>60767</v>
      </c>
      <c r="Q12160" t="s">
        <v>60768</v>
      </c>
      <c r="R12160">
        <v>0</v>
      </c>
      <c r="S12160" t="s">
        <v>45</v>
      </c>
      <c r="T12160" t="s">
        <v>60358</v>
      </c>
      <c r="V12160">
        <v>37140</v>
      </c>
      <c r="W12160" t="s">
        <v>42779</v>
      </c>
      <c r="X12160" s="1">
        <v>6.5874E+17</v>
      </c>
      <c r="AA12160" t="str">
        <f t="shared" si="189"/>
        <v>tom_miho          EVERYDAYILOVEYOU Forevermore
and what makes it last
#PushAwardsLizQuens</v>
      </c>
    </row>
    <row r="12161" spans="1:27">
      <c r="A12161">
        <v>815738610</v>
      </c>
      <c r="B12161" t="b">
        <v>0</v>
      </c>
      <c r="C12161" t="s">
        <v>27</v>
      </c>
      <c r="D12161">
        <v>3</v>
      </c>
      <c r="E12161" t="s">
        <v>1068</v>
      </c>
      <c r="F12161" t="s">
        <v>65</v>
      </c>
      <c r="G12161">
        <v>0.62519999999999998</v>
      </c>
      <c r="H12161" t="s">
        <v>30</v>
      </c>
      <c r="I12161">
        <v>1</v>
      </c>
      <c r="J12161" t="s">
        <v>60769</v>
      </c>
      <c r="L12161">
        <v>1</v>
      </c>
      <c r="N12161" t="s">
        <v>42</v>
      </c>
      <c r="O12161" t="s">
        <v>60770</v>
      </c>
      <c r="Q12161" t="s">
        <v>60771</v>
      </c>
      <c r="R12161">
        <v>0</v>
      </c>
      <c r="S12161" t="s">
        <v>45</v>
      </c>
      <c r="T12161" t="s">
        <v>60358</v>
      </c>
      <c r="V12161">
        <v>38040</v>
      </c>
      <c r="W12161" t="s">
        <v>42779</v>
      </c>
      <c r="X12161" s="1">
        <v>6.5874E+17</v>
      </c>
      <c r="AA12161" t="str">
        <f t="shared" si="189"/>
        <v>potching555          EVERYDAYILOVEYOU Forevermore
and what makes it last
#PushAwardsLizQuens</v>
      </c>
    </row>
    <row r="12162" spans="1:27">
      <c r="A12162">
        <v>815738611</v>
      </c>
      <c r="B12162" t="b">
        <v>0</v>
      </c>
      <c r="C12162" t="s">
        <v>27</v>
      </c>
      <c r="D12162">
        <v>3</v>
      </c>
      <c r="E12162" t="s">
        <v>2142</v>
      </c>
      <c r="F12162" t="s">
        <v>65</v>
      </c>
      <c r="G12162">
        <v>1</v>
      </c>
      <c r="H12162" t="s">
        <v>30</v>
      </c>
      <c r="I12162">
        <v>1</v>
      </c>
      <c r="J12162" t="s">
        <v>60772</v>
      </c>
      <c r="L12162">
        <v>3</v>
      </c>
      <c r="N12162" t="s">
        <v>42</v>
      </c>
      <c r="O12162" t="s">
        <v>60773</v>
      </c>
      <c r="Q12162" t="s">
        <v>60774</v>
      </c>
      <c r="R12162">
        <v>0</v>
      </c>
      <c r="S12162" t="s">
        <v>45</v>
      </c>
      <c r="T12162" t="s">
        <v>60358</v>
      </c>
      <c r="V12162">
        <v>37272</v>
      </c>
      <c r="W12162" t="s">
        <v>42779</v>
      </c>
      <c r="X12162" s="1">
        <v>6.5874E+17</v>
      </c>
      <c r="AA12162" t="str">
        <f t="shared" si="189"/>
        <v>LizaQuen143          EVERYDAYILOVEYOU Forevermore
and what makes it last
#PushAwardsLizQuens</v>
      </c>
    </row>
    <row r="12163" spans="1:27">
      <c r="A12163">
        <v>815738612</v>
      </c>
      <c r="B12163" t="b">
        <v>0</v>
      </c>
      <c r="C12163" t="s">
        <v>27</v>
      </c>
      <c r="D12163">
        <v>3</v>
      </c>
      <c r="E12163" t="s">
        <v>80</v>
      </c>
      <c r="F12163" t="s">
        <v>65</v>
      </c>
      <c r="G12163">
        <v>0.65390000000000004</v>
      </c>
      <c r="H12163" t="s">
        <v>30</v>
      </c>
      <c r="I12163">
        <v>1</v>
      </c>
      <c r="J12163" t="s">
        <v>60775</v>
      </c>
      <c r="L12163">
        <v>0</v>
      </c>
      <c r="N12163" t="s">
        <v>42</v>
      </c>
      <c r="O12163" t="s">
        <v>60776</v>
      </c>
      <c r="Q12163" t="s">
        <v>60777</v>
      </c>
      <c r="R12163">
        <v>0</v>
      </c>
      <c r="S12163" t="s">
        <v>45</v>
      </c>
      <c r="T12163" t="s">
        <v>60358</v>
      </c>
      <c r="V12163">
        <v>38347</v>
      </c>
      <c r="W12163" t="s">
        <v>42779</v>
      </c>
      <c r="X12163" s="1">
        <v>6.5874E+17</v>
      </c>
      <c r="AA12163" t="str">
        <f t="shared" ref="AA12163:AA12226" si="190">CONCATENATE(CONCATENATE(CONCATENATE(O12163,"     "),K12163),CONCATENATE("     ",T12163))</f>
        <v>LizQuenDos          EVERYDAYILOVEYOU Forevermore
and what makes it last
#PushAwardsLizQuens</v>
      </c>
    </row>
    <row r="12164" spans="1:27">
      <c r="A12164">
        <v>815738615</v>
      </c>
      <c r="B12164" t="b">
        <v>0</v>
      </c>
      <c r="C12164" t="s">
        <v>27</v>
      </c>
      <c r="D12164">
        <v>3</v>
      </c>
      <c r="E12164" t="s">
        <v>597</v>
      </c>
      <c r="F12164" t="s">
        <v>65</v>
      </c>
      <c r="G12164">
        <v>1</v>
      </c>
      <c r="H12164" t="s">
        <v>30</v>
      </c>
      <c r="I12164">
        <v>1</v>
      </c>
      <c r="J12164" t="s">
        <v>60778</v>
      </c>
      <c r="L12164">
        <v>4345</v>
      </c>
      <c r="N12164" t="s">
        <v>42</v>
      </c>
      <c r="O12164" t="s">
        <v>60779</v>
      </c>
      <c r="Q12164" t="s">
        <v>60780</v>
      </c>
      <c r="R12164">
        <v>0</v>
      </c>
      <c r="S12164" t="s">
        <v>45</v>
      </c>
      <c r="T12164" t="s">
        <v>60358</v>
      </c>
      <c r="V12164">
        <v>44492</v>
      </c>
      <c r="W12164" t="s">
        <v>42779</v>
      </c>
      <c r="X12164" s="1">
        <v>6.5874E+17</v>
      </c>
      <c r="Y12164" t="s">
        <v>47258</v>
      </c>
      <c r="Z12164" t="s">
        <v>2820</v>
      </c>
      <c r="AA12164" t="str">
        <f t="shared" si="190"/>
        <v>msannalop          EVERYDAYILOVEYOU Forevermore
and what makes it last
#PushAwardsLizQuens</v>
      </c>
    </row>
    <row r="12165" spans="1:27">
      <c r="A12165">
        <v>815738616</v>
      </c>
      <c r="B12165" t="b">
        <v>0</v>
      </c>
      <c r="C12165" t="s">
        <v>27</v>
      </c>
      <c r="D12165">
        <v>3</v>
      </c>
      <c r="E12165" t="s">
        <v>3755</v>
      </c>
      <c r="F12165" t="s">
        <v>65</v>
      </c>
      <c r="G12165">
        <v>0.34560000000000002</v>
      </c>
      <c r="H12165" t="s">
        <v>30</v>
      </c>
      <c r="I12165">
        <v>1</v>
      </c>
      <c r="J12165" t="s">
        <v>60781</v>
      </c>
      <c r="K12165" t="s">
        <v>60782</v>
      </c>
      <c r="L12165">
        <v>2</v>
      </c>
      <c r="N12165" t="s">
        <v>42</v>
      </c>
      <c r="O12165" t="s">
        <v>60783</v>
      </c>
      <c r="Q12165" t="s">
        <v>60784</v>
      </c>
      <c r="R12165">
        <v>0</v>
      </c>
      <c r="S12165" t="s">
        <v>45</v>
      </c>
      <c r="T12165" t="s">
        <v>60358</v>
      </c>
      <c r="V12165">
        <v>37540</v>
      </c>
      <c r="W12165" t="s">
        <v>42779</v>
      </c>
      <c r="X12165" s="1">
        <v>6.5874E+17</v>
      </c>
      <c r="AA12165" t="str">
        <f t="shared" si="190"/>
        <v>LoversLizquen     lizquen Fanatic     EVERYDAYILOVEYOU Forevermore
and what makes it last
#PushAwardsLizQuens</v>
      </c>
    </row>
    <row r="12166" spans="1:27">
      <c r="A12166">
        <v>815738617</v>
      </c>
      <c r="B12166" t="b">
        <v>0</v>
      </c>
      <c r="C12166" t="s">
        <v>27</v>
      </c>
      <c r="D12166">
        <v>3</v>
      </c>
      <c r="E12166" t="s">
        <v>287</v>
      </c>
      <c r="F12166" t="s">
        <v>29</v>
      </c>
      <c r="G12166">
        <v>1</v>
      </c>
      <c r="H12166" t="s">
        <v>30</v>
      </c>
      <c r="I12166">
        <v>1</v>
      </c>
      <c r="J12166" s="2">
        <v>42286.224999999999</v>
      </c>
      <c r="L12166">
        <v>0</v>
      </c>
      <c r="N12166" t="s">
        <v>42</v>
      </c>
      <c r="O12166" t="s">
        <v>60785</v>
      </c>
      <c r="Q12166" t="s">
        <v>60786</v>
      </c>
      <c r="R12166">
        <v>0</v>
      </c>
      <c r="S12166" t="s">
        <v>45</v>
      </c>
      <c r="T12166" t="s">
        <v>60358</v>
      </c>
      <c r="V12166">
        <v>37895</v>
      </c>
      <c r="W12166" t="s">
        <v>42779</v>
      </c>
      <c r="X12166" s="1">
        <v>6.5874E+17</v>
      </c>
      <c r="AA12166" t="str">
        <f t="shared" si="190"/>
        <v>BenedictoRonel          EVERYDAYILOVEYOU Forevermore
and what makes it last
#PushAwardsLizQuens</v>
      </c>
    </row>
    <row r="12167" spans="1:27">
      <c r="A12167">
        <v>815738619</v>
      </c>
      <c r="B12167" t="b">
        <v>0</v>
      </c>
      <c r="C12167" t="s">
        <v>27</v>
      </c>
      <c r="D12167">
        <v>3</v>
      </c>
      <c r="E12167" t="s">
        <v>956</v>
      </c>
      <c r="F12167" t="s">
        <v>65</v>
      </c>
      <c r="G12167">
        <v>0.35599999999999998</v>
      </c>
      <c r="H12167" t="s">
        <v>30</v>
      </c>
      <c r="I12167">
        <v>1</v>
      </c>
      <c r="J12167" t="s">
        <v>60787</v>
      </c>
      <c r="L12167">
        <v>0</v>
      </c>
      <c r="N12167" t="s">
        <v>42</v>
      </c>
      <c r="O12167" t="s">
        <v>60788</v>
      </c>
      <c r="Q12167" t="s">
        <v>2767</v>
      </c>
      <c r="R12167">
        <v>0</v>
      </c>
      <c r="S12167" t="s">
        <v>45</v>
      </c>
      <c r="T12167" t="s">
        <v>60358</v>
      </c>
      <c r="V12167">
        <v>37280</v>
      </c>
      <c r="W12167" t="s">
        <v>42779</v>
      </c>
      <c r="X12167" s="1">
        <v>6.5874E+17</v>
      </c>
      <c r="AA12167" t="str">
        <f t="shared" si="190"/>
        <v>elizasoberano11          EVERYDAYILOVEYOU Forevermore
and what makes it last
#PushAwardsLizQuens</v>
      </c>
    </row>
    <row r="12168" spans="1:27">
      <c r="A12168">
        <v>815738620</v>
      </c>
      <c r="B12168" t="b">
        <v>0</v>
      </c>
      <c r="C12168" t="s">
        <v>27</v>
      </c>
      <c r="D12168">
        <v>3</v>
      </c>
      <c r="E12168" t="s">
        <v>1681</v>
      </c>
      <c r="F12168" t="s">
        <v>65</v>
      </c>
      <c r="G12168">
        <v>1</v>
      </c>
      <c r="H12168" t="s">
        <v>30</v>
      </c>
      <c r="I12168">
        <v>1</v>
      </c>
      <c r="J12168" s="2">
        <v>42103.370138888888</v>
      </c>
      <c r="L12168">
        <v>2</v>
      </c>
      <c r="N12168" t="s">
        <v>42</v>
      </c>
      <c r="O12168" t="s">
        <v>60789</v>
      </c>
      <c r="Q12168" t="s">
        <v>60790</v>
      </c>
      <c r="R12168">
        <v>0</v>
      </c>
      <c r="S12168" t="s">
        <v>45</v>
      </c>
      <c r="T12168" t="s">
        <v>60358</v>
      </c>
      <c r="V12168">
        <v>61084</v>
      </c>
      <c r="W12168" t="s">
        <v>42779</v>
      </c>
      <c r="X12168" s="1">
        <v>6.5874E+17</v>
      </c>
      <c r="AA12168" t="str">
        <f t="shared" si="190"/>
        <v>Elizabethans1          EVERYDAYILOVEYOU Forevermore
and what makes it last
#PushAwardsLizQuens</v>
      </c>
    </row>
    <row r="12169" spans="1:27">
      <c r="A12169">
        <v>815738621</v>
      </c>
      <c r="B12169" t="b">
        <v>0</v>
      </c>
      <c r="C12169" t="s">
        <v>27</v>
      </c>
      <c r="D12169">
        <v>3</v>
      </c>
      <c r="E12169" t="s">
        <v>3062</v>
      </c>
      <c r="F12169" t="s">
        <v>65</v>
      </c>
      <c r="G12169">
        <v>0.67889999999999995</v>
      </c>
      <c r="H12169" t="s">
        <v>30</v>
      </c>
      <c r="I12169">
        <v>1</v>
      </c>
      <c r="J12169" t="s">
        <v>60791</v>
      </c>
      <c r="L12169">
        <v>11</v>
      </c>
      <c r="N12169" t="s">
        <v>42</v>
      </c>
      <c r="O12169" t="s">
        <v>60792</v>
      </c>
      <c r="Q12169" t="s">
        <v>60793</v>
      </c>
      <c r="R12169">
        <v>0</v>
      </c>
      <c r="S12169" t="s">
        <v>45</v>
      </c>
      <c r="T12169" t="s">
        <v>60358</v>
      </c>
      <c r="V12169">
        <v>37014</v>
      </c>
      <c r="W12169" t="s">
        <v>42779</v>
      </c>
      <c r="X12169" s="1">
        <v>6.5874E+17</v>
      </c>
      <c r="AA12169" t="str">
        <f t="shared" si="190"/>
        <v>enna_lael          EVERYDAYILOVEYOU Forevermore
and what makes it last
#PushAwardsLizQuens</v>
      </c>
    </row>
    <row r="12170" spans="1:27">
      <c r="A12170">
        <v>815738623</v>
      </c>
      <c r="B12170" t="b">
        <v>0</v>
      </c>
      <c r="C12170" t="s">
        <v>27</v>
      </c>
      <c r="D12170">
        <v>3</v>
      </c>
      <c r="E12170" t="s">
        <v>543</v>
      </c>
      <c r="F12170" t="s">
        <v>29</v>
      </c>
      <c r="G12170">
        <v>1</v>
      </c>
      <c r="H12170" t="s">
        <v>30</v>
      </c>
      <c r="I12170">
        <v>1</v>
      </c>
      <c r="J12170" s="2">
        <v>40093.23333333333</v>
      </c>
      <c r="K12170" t="s">
        <v>60794</v>
      </c>
      <c r="L12170">
        <v>158</v>
      </c>
      <c r="N12170" t="s">
        <v>42</v>
      </c>
      <c r="O12170" t="s">
        <v>60795</v>
      </c>
      <c r="Q12170" t="s">
        <v>60796</v>
      </c>
      <c r="R12170">
        <v>0</v>
      </c>
      <c r="S12170" t="s">
        <v>45</v>
      </c>
      <c r="T12170" t="s">
        <v>60797</v>
      </c>
      <c r="V12170">
        <v>1998</v>
      </c>
      <c r="W12170" t="s">
        <v>42779</v>
      </c>
      <c r="X12170" s="1">
        <v>6.5874E+17</v>
      </c>
      <c r="Y12170" t="s">
        <v>131</v>
      </c>
      <c r="Z12170" t="s">
        <v>131</v>
      </c>
      <c r="AA12170" t="str">
        <f t="shared" si="190"/>
        <v>Sam_Pannick     Patient safety fellow, gastroenterology registrar, MA MB BS MRCP. Coordinates HEADS-UP quality &amp; safety programme. May not represent others, &amp; vice versa.     @hmkyale Careful pt selection presumably key- this isn't for everyone. Plus procedures to keep pts (and staff) safe from these problems</v>
      </c>
    </row>
    <row r="12171" spans="1:27">
      <c r="A12171">
        <v>815738624</v>
      </c>
      <c r="B12171" t="b">
        <v>0</v>
      </c>
      <c r="C12171" t="s">
        <v>27</v>
      </c>
      <c r="D12171">
        <v>3</v>
      </c>
      <c r="E12171" t="s">
        <v>1193</v>
      </c>
      <c r="F12171" t="s">
        <v>65</v>
      </c>
      <c r="G12171">
        <v>1</v>
      </c>
      <c r="H12171" t="s">
        <v>30</v>
      </c>
      <c r="I12171">
        <v>1</v>
      </c>
      <c r="J12171" s="2">
        <v>42070.145138888889</v>
      </c>
      <c r="K12171" t="s">
        <v>59517</v>
      </c>
      <c r="L12171">
        <v>114</v>
      </c>
      <c r="N12171" t="s">
        <v>1536</v>
      </c>
      <c r="O12171" t="s">
        <v>59518</v>
      </c>
      <c r="Q12171" t="s">
        <v>59519</v>
      </c>
      <c r="R12171">
        <v>0</v>
      </c>
      <c r="S12171">
        <v>0</v>
      </c>
      <c r="T12171" t="s">
        <v>60798</v>
      </c>
      <c r="V12171">
        <v>2984</v>
      </c>
      <c r="W12171" t="s">
        <v>42779</v>
      </c>
      <c r="X12171" s="1">
        <v>6.5874E+17</v>
      </c>
      <c r="Y12171" t="s">
        <v>6023</v>
      </c>
      <c r="Z12171" t="s">
        <v>63</v>
      </c>
      <c r="AA12171" t="str">
        <f t="shared" si="190"/>
        <v>bitcointonic     Student and interested in #Bitcoin     Giyom Lebleu of Gyft Thinks #Bitcoin Should Follow Linux: When Gyft and its primary‰Û_ https://t.co/cTeXbi13yM https://t.co/rfXzgO75g7</v>
      </c>
    </row>
    <row r="12172" spans="1:27">
      <c r="A12172">
        <v>815738625</v>
      </c>
      <c r="B12172" t="b">
        <v>0</v>
      </c>
      <c r="C12172" t="s">
        <v>27</v>
      </c>
      <c r="D12172">
        <v>3</v>
      </c>
      <c r="E12172" t="s">
        <v>639</v>
      </c>
      <c r="F12172" t="s">
        <v>65</v>
      </c>
      <c r="G12172">
        <v>1</v>
      </c>
      <c r="H12172" t="s">
        <v>30</v>
      </c>
      <c r="I12172">
        <v>1</v>
      </c>
      <c r="J12172" s="2">
        <v>41671.351388888892</v>
      </c>
      <c r="K12172" t="s">
        <v>60799</v>
      </c>
      <c r="L12172">
        <v>3088</v>
      </c>
      <c r="N12172" t="s">
        <v>60800</v>
      </c>
      <c r="O12172" t="s">
        <v>60801</v>
      </c>
      <c r="Q12172" t="s">
        <v>60802</v>
      </c>
      <c r="R12172">
        <v>0</v>
      </c>
      <c r="S12172" t="s">
        <v>35</v>
      </c>
      <c r="T12172" t="s">
        <v>60803</v>
      </c>
      <c r="V12172">
        <v>14902</v>
      </c>
      <c r="W12172" t="s">
        <v>42779</v>
      </c>
      <c r="X12172" s="1">
        <v>6.5874E+17</v>
      </c>
      <c r="Y12172" t="s">
        <v>60804</v>
      </c>
      <c r="Z12172" t="s">
        <v>99</v>
      </c>
      <c r="AA12172" t="str">
        <f t="shared" si="190"/>
        <v>lorastyrxll     dog and space enthusiast &amp; hufflepuff trash     who is the swaggiest and hottest gurrllll in town:
a.) me
b.) also me https://t.co/MaevgHBDfB</v>
      </c>
    </row>
    <row r="12173" spans="1:27">
      <c r="A12173">
        <v>815738626</v>
      </c>
      <c r="B12173" t="b">
        <v>0</v>
      </c>
      <c r="C12173" t="s">
        <v>27</v>
      </c>
      <c r="D12173">
        <v>3</v>
      </c>
      <c r="E12173" t="s">
        <v>186</v>
      </c>
      <c r="F12173" t="s">
        <v>29</v>
      </c>
      <c r="G12173">
        <v>1</v>
      </c>
      <c r="H12173" t="s">
        <v>30</v>
      </c>
      <c r="I12173">
        <v>1</v>
      </c>
      <c r="J12173" t="s">
        <v>60805</v>
      </c>
      <c r="K12173" t="s">
        <v>60806</v>
      </c>
      <c r="L12173">
        <v>2</v>
      </c>
      <c r="N12173" t="s">
        <v>42</v>
      </c>
      <c r="O12173" t="s">
        <v>60807</v>
      </c>
      <c r="Q12173" t="s">
        <v>60808</v>
      </c>
      <c r="R12173">
        <v>0</v>
      </c>
      <c r="S12173" t="s">
        <v>35</v>
      </c>
      <c r="T12173" t="s">
        <v>60809</v>
      </c>
      <c r="V12173">
        <v>17254</v>
      </c>
      <c r="W12173" t="s">
        <v>42779</v>
      </c>
      <c r="X12173" s="1">
        <v>6.5874E+17</v>
      </c>
      <c r="Y12173" t="s">
        <v>60810</v>
      </c>
      <c r="Z12173" t="s">
        <v>1016</v>
      </c>
      <c r="AA12173" t="str">
        <f t="shared" si="190"/>
        <v>Team_WillianID     First Indonesian acoount of willian .....Share about chelsea news Chelsea Fc || Contact Person :@cp_willian     Jose Mourinho charged by FA for referee rant and could be banned for game that decides his Chelsea future https://t.co/uz46DuZS9H</v>
      </c>
    </row>
    <row r="12174" spans="1:27">
      <c r="A12174">
        <v>815738628</v>
      </c>
      <c r="B12174" t="b">
        <v>0</v>
      </c>
      <c r="C12174" t="s">
        <v>27</v>
      </c>
      <c r="D12174">
        <v>3</v>
      </c>
      <c r="E12174" t="s">
        <v>1104</v>
      </c>
      <c r="F12174" t="s">
        <v>29</v>
      </c>
      <c r="G12174">
        <v>0.3493</v>
      </c>
      <c r="H12174" t="s">
        <v>30</v>
      </c>
      <c r="I12174">
        <v>1</v>
      </c>
      <c r="J12174" s="2">
        <v>42009.961111111108</v>
      </c>
      <c r="K12174" t="s">
        <v>60811</v>
      </c>
      <c r="L12174">
        <v>4090</v>
      </c>
      <c r="N12174" t="s">
        <v>60812</v>
      </c>
      <c r="O12174" t="s">
        <v>60813</v>
      </c>
      <c r="Q12174" t="s">
        <v>60814</v>
      </c>
      <c r="R12174">
        <v>1</v>
      </c>
      <c r="S12174">
        <v>0</v>
      </c>
      <c r="T12174" t="s">
        <v>60815</v>
      </c>
      <c r="V12174">
        <v>48246</v>
      </c>
      <c r="W12174" t="s">
        <v>42779</v>
      </c>
      <c r="X12174" s="1">
        <v>6.5874E+17</v>
      </c>
      <c r="Y12174" t="s">
        <v>60816</v>
      </c>
      <c r="Z12174" t="s">
        <v>617</v>
      </c>
      <c r="AA12174" t="str">
        <f t="shared" si="190"/>
        <v>doolyprk     jimin ‰ªÁ ‰Ñ_ #TRBinSydney ‰Ñ_ #MADEinSydney ‰Ñ_ vine: ‰Ï¤darling jiminnie‰Ï¤ ‰Ñ_ https://t.co/nucJLtDto5     Jimin: *wears a puma headband and unintentionally saved kpop once again*</v>
      </c>
    </row>
    <row r="12175" spans="1:27">
      <c r="A12175">
        <v>815738629</v>
      </c>
      <c r="B12175" t="b">
        <v>0</v>
      </c>
      <c r="C12175" t="s">
        <v>27</v>
      </c>
      <c r="D12175">
        <v>3</v>
      </c>
      <c r="E12175" t="s">
        <v>287</v>
      </c>
      <c r="F12175" t="s">
        <v>65</v>
      </c>
      <c r="G12175">
        <v>1</v>
      </c>
      <c r="H12175" t="s">
        <v>30</v>
      </c>
      <c r="I12175">
        <v>1</v>
      </c>
      <c r="J12175" s="2">
        <v>41002.519444444442</v>
      </c>
      <c r="K12175" t="s">
        <v>60817</v>
      </c>
      <c r="L12175">
        <v>1416</v>
      </c>
      <c r="N12175" t="s">
        <v>42</v>
      </c>
      <c r="O12175" t="s">
        <v>60818</v>
      </c>
      <c r="Q12175" t="s">
        <v>60819</v>
      </c>
      <c r="R12175">
        <v>0</v>
      </c>
      <c r="S12175" t="s">
        <v>45</v>
      </c>
      <c r="T12175" t="s">
        <v>60820</v>
      </c>
      <c r="V12175">
        <v>1723</v>
      </c>
      <c r="W12175" t="s">
        <v>42779</v>
      </c>
      <c r="X12175" s="1">
        <v>6.5874E+17</v>
      </c>
      <c r="Y12175" t="s">
        <v>60821</v>
      </c>
      <c r="AA12175" t="str">
        <f t="shared" si="190"/>
        <v>nik_rok     Troublemaker. Rabblerouser. Foolio. Sage. Jack of all trades + master of seven.     Dude eating McDonald's and screaming into his cellphone on the quiet car wants to be President. #ChrisChristie</v>
      </c>
    </row>
    <row r="12176" spans="1:27">
      <c r="A12176">
        <v>815738630</v>
      </c>
      <c r="B12176" t="b">
        <v>0</v>
      </c>
      <c r="C12176" t="s">
        <v>27</v>
      </c>
      <c r="D12176">
        <v>3</v>
      </c>
      <c r="E12176" t="s">
        <v>249</v>
      </c>
      <c r="F12176" t="s">
        <v>29</v>
      </c>
      <c r="G12176">
        <v>1</v>
      </c>
      <c r="H12176" t="s">
        <v>30</v>
      </c>
      <c r="I12176">
        <v>1</v>
      </c>
      <c r="J12176" t="s">
        <v>60822</v>
      </c>
      <c r="K12176" t="s">
        <v>60823</v>
      </c>
      <c r="L12176">
        <v>704</v>
      </c>
      <c r="N12176" t="s">
        <v>42</v>
      </c>
      <c r="O12176" t="s">
        <v>60824</v>
      </c>
      <c r="Q12176" t="s">
        <v>60825</v>
      </c>
      <c r="R12176">
        <v>0</v>
      </c>
      <c r="S12176" t="s">
        <v>45</v>
      </c>
      <c r="T12176" t="s">
        <v>60826</v>
      </c>
      <c r="V12176">
        <v>1535</v>
      </c>
      <c r="W12176" t="s">
        <v>42779</v>
      </c>
      <c r="X12176" s="1">
        <v>6.5874E+17</v>
      </c>
      <c r="AA12176" t="str">
        <f t="shared" si="190"/>
        <v>BlackHammerMMA     OL/DL coach Fountain Valley Jr. All American 8-10 year olds 
(3-0) Beat the JackRabbits 
Aspiring mma fighter     When your mom takes your car, fucks up your plans, and wastes all the gas. Thanks</v>
      </c>
    </row>
    <row r="12177" spans="1:27">
      <c r="A12177">
        <v>815738631</v>
      </c>
      <c r="B12177" t="b">
        <v>0</v>
      </c>
      <c r="C12177" t="s">
        <v>27</v>
      </c>
      <c r="D12177">
        <v>3</v>
      </c>
      <c r="E12177" t="s">
        <v>6718</v>
      </c>
      <c r="F12177" t="s">
        <v>29</v>
      </c>
      <c r="G12177">
        <v>0.68300000000000005</v>
      </c>
      <c r="H12177" t="s">
        <v>30</v>
      </c>
      <c r="I12177">
        <v>1</v>
      </c>
      <c r="J12177" t="s">
        <v>60827</v>
      </c>
      <c r="L12177">
        <v>0</v>
      </c>
      <c r="N12177" t="s">
        <v>42</v>
      </c>
      <c r="O12177" t="s">
        <v>60828</v>
      </c>
      <c r="Q12177" t="s">
        <v>2868</v>
      </c>
      <c r="R12177">
        <v>0</v>
      </c>
      <c r="S12177" t="s">
        <v>45</v>
      </c>
      <c r="T12177" t="s">
        <v>60829</v>
      </c>
      <c r="V12177">
        <v>8</v>
      </c>
      <c r="W12177" t="s">
        <v>42779</v>
      </c>
      <c r="X12177" s="1">
        <v>6.5874E+17</v>
      </c>
      <c r="AA12177" t="str">
        <f t="shared" si="190"/>
        <v>laulet          @RowanCollegeCE keep up the continuing education courses....these are extremely valuable to the Water and Wastewater agencies in the area.</v>
      </c>
    </row>
    <row r="12178" spans="1:27">
      <c r="A12178">
        <v>815738633</v>
      </c>
      <c r="B12178" t="b">
        <v>0</v>
      </c>
      <c r="C12178" t="s">
        <v>27</v>
      </c>
      <c r="D12178">
        <v>3</v>
      </c>
      <c r="E12178" t="s">
        <v>256</v>
      </c>
      <c r="F12178" t="s">
        <v>65</v>
      </c>
      <c r="G12178">
        <v>1</v>
      </c>
      <c r="H12178" t="s">
        <v>30</v>
      </c>
      <c r="I12178">
        <v>1</v>
      </c>
      <c r="J12178" s="2">
        <v>41376.575694444444</v>
      </c>
      <c r="K12178" t="s">
        <v>60830</v>
      </c>
      <c r="L12178">
        <v>560</v>
      </c>
      <c r="N12178" t="s">
        <v>628</v>
      </c>
      <c r="O12178" t="s">
        <v>60831</v>
      </c>
      <c r="Q12178" t="s">
        <v>60832</v>
      </c>
      <c r="R12178">
        <v>0</v>
      </c>
      <c r="S12178" t="s">
        <v>1179</v>
      </c>
      <c r="T12178" t="s">
        <v>60833</v>
      </c>
      <c r="V12178">
        <v>930</v>
      </c>
      <c r="W12178" t="s">
        <v>42779</v>
      </c>
      <c r="X12178" s="1">
        <v>6.5874E+17</v>
      </c>
      <c r="AA12178" t="str">
        <f t="shared" si="190"/>
        <v>DanishPia     Sensual and intimate Bedford based mature escort. See my website for details, blog and reviews.     Dinner this evening - Tart with ricotta cheese, peppers, courgettes, chorizo and fig chutney.. Scrumptious _Ù÷_ https://t.co/9IGiWrxjKK</v>
      </c>
    </row>
    <row r="12179" spans="1:27">
      <c r="A12179">
        <v>815738634</v>
      </c>
      <c r="B12179" t="b">
        <v>0</v>
      </c>
      <c r="C12179" t="s">
        <v>27</v>
      </c>
      <c r="D12179">
        <v>3</v>
      </c>
      <c r="E12179" t="s">
        <v>137</v>
      </c>
      <c r="F12179" t="s">
        <v>29</v>
      </c>
      <c r="G12179">
        <v>1</v>
      </c>
      <c r="H12179" t="s">
        <v>30</v>
      </c>
      <c r="I12179">
        <v>1</v>
      </c>
      <c r="J12179" t="s">
        <v>60834</v>
      </c>
      <c r="K12179" t="s">
        <v>60835</v>
      </c>
      <c r="L12179">
        <v>3389</v>
      </c>
      <c r="N12179" t="s">
        <v>227</v>
      </c>
      <c r="O12179" t="s">
        <v>60836</v>
      </c>
      <c r="Q12179" t="s">
        <v>60837</v>
      </c>
      <c r="R12179">
        <v>0</v>
      </c>
      <c r="S12179" t="s">
        <v>35</v>
      </c>
      <c r="T12179" t="s">
        <v>60838</v>
      </c>
      <c r="V12179">
        <v>20006</v>
      </c>
      <c r="W12179" t="s">
        <v>42779</v>
      </c>
      <c r="X12179" s="1">
        <v>6.5874E+17</v>
      </c>
      <c r="Y12179" t="s">
        <v>14344</v>
      </c>
      <c r="Z12179" t="s">
        <v>381</v>
      </c>
      <c r="AA12179" t="str">
        <f t="shared" si="190"/>
        <v>RTVWOW     Writer of 'The Neon Idols' blog: http://t.co/irdg9668um , Cultural commentator, pro-wrestling critic. Moonlighting as comedy writer.     And Wyatt Reigns would be a classic were it not for them not having much of a story surrounding it #WWEHIAC</v>
      </c>
    </row>
    <row r="12180" spans="1:27">
      <c r="A12180">
        <v>815738635</v>
      </c>
      <c r="B12180" t="b">
        <v>0</v>
      </c>
      <c r="C12180" t="s">
        <v>27</v>
      </c>
      <c r="D12180">
        <v>3</v>
      </c>
      <c r="E12180" t="s">
        <v>1449</v>
      </c>
      <c r="F12180" t="s">
        <v>29</v>
      </c>
      <c r="G12180">
        <v>1</v>
      </c>
      <c r="H12180" t="s">
        <v>30</v>
      </c>
      <c r="I12180">
        <v>1</v>
      </c>
      <c r="J12180" s="2">
        <v>40671.799305555556</v>
      </c>
      <c r="K12180" t="s">
        <v>60839</v>
      </c>
      <c r="L12180">
        <v>145</v>
      </c>
      <c r="N12180" t="s">
        <v>42</v>
      </c>
      <c r="O12180" t="s">
        <v>60840</v>
      </c>
      <c r="Q12180" t="s">
        <v>60841</v>
      </c>
      <c r="R12180">
        <v>0</v>
      </c>
      <c r="S12180" t="s">
        <v>45</v>
      </c>
      <c r="T12180" t="s">
        <v>60842</v>
      </c>
      <c r="V12180">
        <v>1868</v>
      </c>
      <c r="W12180" t="s">
        <v>42779</v>
      </c>
      <c r="X12180" s="1">
        <v>6.5874E+17</v>
      </c>
      <c r="Y12180" t="s">
        <v>60843</v>
      </c>
      <c r="Z12180" t="s">
        <v>47</v>
      </c>
      <c r="AA12180" t="str">
        <f t="shared" si="190"/>
        <v>MrAccelerator     Business owner, entrepreneur, browns fan and accelerator of most situations     Let's face it Ray farmer is horrible and maybe,if we're lucky, a new gm can turn it around in 3 yrs. #blowitup</v>
      </c>
    </row>
    <row r="12181" spans="1:27">
      <c r="A12181">
        <v>815738636</v>
      </c>
      <c r="B12181" t="b">
        <v>0</v>
      </c>
      <c r="C12181" t="s">
        <v>27</v>
      </c>
      <c r="D12181">
        <v>3</v>
      </c>
      <c r="E12181" t="s">
        <v>1472</v>
      </c>
      <c r="F12181" t="s">
        <v>29</v>
      </c>
      <c r="G12181">
        <v>0.34320000000000001</v>
      </c>
      <c r="H12181" t="s">
        <v>30</v>
      </c>
      <c r="I12181">
        <v>1</v>
      </c>
      <c r="J12181" t="s">
        <v>60844</v>
      </c>
      <c r="K12181" t="s">
        <v>60845</v>
      </c>
      <c r="L12181">
        <v>54</v>
      </c>
      <c r="N12181" t="s">
        <v>42</v>
      </c>
      <c r="O12181" t="s">
        <v>60846</v>
      </c>
      <c r="Q12181" t="s">
        <v>60847</v>
      </c>
      <c r="R12181">
        <v>0</v>
      </c>
      <c r="S12181" t="s">
        <v>45</v>
      </c>
      <c r="T12181" t="s">
        <v>60848</v>
      </c>
      <c r="V12181">
        <v>223</v>
      </c>
      <c r="W12181" t="s">
        <v>42779</v>
      </c>
      <c r="X12181" s="1">
        <v>6.5874E+17</v>
      </c>
      <c r="Y12181" t="s">
        <v>5030</v>
      </c>
      <c r="Z12181" t="s">
        <v>79</v>
      </c>
      <c r="AA12181" t="str">
        <f t="shared" si="190"/>
        <v>ZeboimG     Someone with way too many weird hobbies
‹â‹_‹â_‹Ç‹ââŒ__‹‹¨Œ´àŒ_ª‹»¦£ŒÔ_‹âÕ¾Î‹_ÛÉ
teradaochiko fan     @ydnkm You must attempt communication via GTS vocabulary and slap signals.</v>
      </c>
    </row>
    <row r="12182" spans="1:27">
      <c r="A12182">
        <v>815738637</v>
      </c>
      <c r="B12182" t="b">
        <v>0</v>
      </c>
      <c r="C12182" t="s">
        <v>27</v>
      </c>
      <c r="D12182">
        <v>3</v>
      </c>
      <c r="E12182" t="s">
        <v>4246</v>
      </c>
      <c r="F12182" t="s">
        <v>29</v>
      </c>
      <c r="G12182">
        <v>1</v>
      </c>
      <c r="H12182" t="s">
        <v>30</v>
      </c>
      <c r="I12182">
        <v>1</v>
      </c>
      <c r="J12182" t="s">
        <v>60849</v>
      </c>
      <c r="K12182" t="s">
        <v>60850</v>
      </c>
      <c r="L12182">
        <v>578</v>
      </c>
      <c r="N12182" t="s">
        <v>42</v>
      </c>
      <c r="O12182" t="s">
        <v>60851</v>
      </c>
      <c r="Q12182" t="s">
        <v>60852</v>
      </c>
      <c r="R12182">
        <v>0</v>
      </c>
      <c r="S12182" t="s">
        <v>45</v>
      </c>
      <c r="T12182" t="s">
        <v>60853</v>
      </c>
      <c r="V12182">
        <v>2882</v>
      </c>
      <c r="W12182" t="s">
        <v>42779</v>
      </c>
      <c r="X12182" s="1">
        <v>6.5874E+17</v>
      </c>
      <c r="Y12182" t="s">
        <v>60854</v>
      </c>
      <c r="AA12182" t="str">
        <f t="shared" si="190"/>
        <v>Proteincowboy     #DaddybeforeIwasDaddy     Dominoes and no pizza</v>
      </c>
    </row>
    <row r="12183" spans="1:27">
      <c r="A12183">
        <v>815738638</v>
      </c>
      <c r="B12183" t="b">
        <v>0</v>
      </c>
      <c r="C12183" t="s">
        <v>27</v>
      </c>
      <c r="D12183">
        <v>3</v>
      </c>
      <c r="E12183" t="s">
        <v>779</v>
      </c>
      <c r="F12183" t="s">
        <v>65</v>
      </c>
      <c r="G12183">
        <v>0.34589999999999999</v>
      </c>
      <c r="H12183" t="s">
        <v>30</v>
      </c>
      <c r="I12183">
        <v>1</v>
      </c>
      <c r="J12183" t="s">
        <v>60855</v>
      </c>
      <c r="K12183" t="s">
        <v>60856</v>
      </c>
      <c r="L12183">
        <v>0</v>
      </c>
      <c r="N12183" t="s">
        <v>42</v>
      </c>
      <c r="O12183" t="s">
        <v>60857</v>
      </c>
      <c r="Q12183" t="s">
        <v>60858</v>
      </c>
      <c r="R12183">
        <v>0</v>
      </c>
      <c r="S12183">
        <v>0</v>
      </c>
      <c r="T12183" t="s">
        <v>60859</v>
      </c>
      <c r="V12183">
        <v>116</v>
      </c>
      <c r="W12183" t="s">
        <v>42779</v>
      </c>
      <c r="X12183" s="1">
        <v>6.5874E+17</v>
      </c>
      <c r="Y12183" t="s">
        <v>60860</v>
      </c>
      <c r="Z12183" t="s">
        <v>47</v>
      </c>
      <c r="AA12183" t="str">
        <f t="shared" si="190"/>
        <v>sleighbells     Maintained by Derek     2008/9 setting up tables for brunch in the AM listening to Outkast ‰ÛÏElevators‰Û over and over and over again.</v>
      </c>
    </row>
    <row r="12184" spans="1:27">
      <c r="A12184">
        <v>815738639</v>
      </c>
      <c r="B12184" t="b">
        <v>0</v>
      </c>
      <c r="C12184" t="s">
        <v>27</v>
      </c>
      <c r="D12184">
        <v>3</v>
      </c>
      <c r="E12184" t="s">
        <v>159</v>
      </c>
      <c r="F12184" t="s">
        <v>65</v>
      </c>
      <c r="G12184">
        <v>1</v>
      </c>
      <c r="H12184" t="s">
        <v>30</v>
      </c>
      <c r="I12184">
        <v>1</v>
      </c>
      <c r="J12184" t="s">
        <v>60861</v>
      </c>
      <c r="K12184" t="s">
        <v>60862</v>
      </c>
      <c r="L12184">
        <v>5</v>
      </c>
      <c r="N12184">
        <v>88253</v>
      </c>
      <c r="O12184" t="s">
        <v>60863</v>
      </c>
      <c r="Q12184" t="s">
        <v>60864</v>
      </c>
      <c r="R12184">
        <v>0</v>
      </c>
      <c r="S12184" t="s">
        <v>1871</v>
      </c>
      <c r="T12184" t="s">
        <v>60865</v>
      </c>
      <c r="V12184">
        <v>84688</v>
      </c>
      <c r="W12184" t="s">
        <v>42779</v>
      </c>
      <c r="X12184" s="1">
        <v>6.5874E+17</v>
      </c>
      <c r="Y12184" t="s">
        <v>60866</v>
      </c>
      <c r="Z12184" t="s">
        <v>2566</v>
      </c>
      <c r="AA12184" t="str">
        <f t="shared" si="190"/>
        <v>rhemalog     We are building something refreshing:A brand new platform. Uncluttered. Open. Embracing. Enriching. Your own forum! Most Bible quotations are from The MSG &amp; KJV     You have what you need to succeed. Don‰Ûªt let people and negative thoughts keep you from stepping in to your destiny.</v>
      </c>
    </row>
    <row r="12185" spans="1:27">
      <c r="A12185">
        <v>815738640</v>
      </c>
      <c r="B12185" t="b">
        <v>0</v>
      </c>
      <c r="C12185" t="s">
        <v>27</v>
      </c>
      <c r="D12185">
        <v>3</v>
      </c>
      <c r="E12185" t="s">
        <v>610</v>
      </c>
      <c r="F12185" t="s">
        <v>65</v>
      </c>
      <c r="G12185">
        <v>1</v>
      </c>
      <c r="H12185" t="s">
        <v>30</v>
      </c>
      <c r="I12185">
        <v>1</v>
      </c>
      <c r="J12185" t="s">
        <v>60867</v>
      </c>
      <c r="K12185" t="s">
        <v>60868</v>
      </c>
      <c r="L12185">
        <v>15919</v>
      </c>
      <c r="N12185" t="s">
        <v>88</v>
      </c>
      <c r="O12185" t="s">
        <v>60869</v>
      </c>
      <c r="Q12185" t="s">
        <v>60870</v>
      </c>
      <c r="R12185">
        <v>0</v>
      </c>
      <c r="S12185">
        <v>0</v>
      </c>
      <c r="T12185" t="s">
        <v>60871</v>
      </c>
      <c r="V12185">
        <v>9028</v>
      </c>
      <c r="W12185" t="s">
        <v>42779</v>
      </c>
      <c r="X12185" s="1">
        <v>6.5874E+17</v>
      </c>
      <c r="Y12185" t="s">
        <v>60872</v>
      </c>
      <c r="Z12185" t="s">
        <v>63</v>
      </c>
      <c r="AA12185" t="str">
        <f t="shared" si="190"/>
        <v>prestineKlein     Cool and Fleeky     I walk upstairs to go ask my mom a question and I hear her talking a bunch of shit about me to my step dad...like how cool</v>
      </c>
    </row>
    <row r="12186" spans="1:27">
      <c r="A12186">
        <v>815738642</v>
      </c>
      <c r="B12186" t="b">
        <v>0</v>
      </c>
      <c r="C12186" t="s">
        <v>27</v>
      </c>
      <c r="D12186">
        <v>3</v>
      </c>
      <c r="E12186" t="s">
        <v>570</v>
      </c>
      <c r="F12186" t="s">
        <v>65</v>
      </c>
      <c r="G12186">
        <v>1</v>
      </c>
      <c r="H12186" t="s">
        <v>30</v>
      </c>
      <c r="I12186">
        <v>1</v>
      </c>
      <c r="J12186" s="2">
        <v>41002.625694444447</v>
      </c>
      <c r="K12186" t="s">
        <v>60873</v>
      </c>
      <c r="L12186">
        <v>82</v>
      </c>
      <c r="N12186" t="s">
        <v>2725</v>
      </c>
      <c r="O12186" t="s">
        <v>60874</v>
      </c>
      <c r="Q12186" t="s">
        <v>60875</v>
      </c>
      <c r="R12186">
        <v>0</v>
      </c>
      <c r="S12186" t="s">
        <v>150</v>
      </c>
      <c r="T12186" t="s">
        <v>60876</v>
      </c>
      <c r="V12186">
        <v>2949</v>
      </c>
      <c r="W12186" t="s">
        <v>42779</v>
      </c>
      <c r="X12186" s="1">
        <v>6.5874E+17</v>
      </c>
      <c r="Z12186" t="s">
        <v>123</v>
      </c>
      <c r="AA12186" t="str">
        <f t="shared" si="190"/>
        <v>__Charleah     Realsisters     Just let me do my thang and y'all do yours that easy #Charleah _ÙÕø</v>
      </c>
    </row>
    <row r="12187" spans="1:27">
      <c r="A12187">
        <v>815738644</v>
      </c>
      <c r="B12187" t="b">
        <v>0</v>
      </c>
      <c r="C12187" t="s">
        <v>27</v>
      </c>
      <c r="D12187">
        <v>3</v>
      </c>
      <c r="E12187" t="s">
        <v>736</v>
      </c>
      <c r="F12187" t="s">
        <v>65</v>
      </c>
      <c r="G12187">
        <v>1</v>
      </c>
      <c r="H12187" t="s">
        <v>30</v>
      </c>
      <c r="I12187">
        <v>1</v>
      </c>
      <c r="J12187" s="2">
        <v>42340.656944444447</v>
      </c>
      <c r="L12187">
        <v>32886</v>
      </c>
      <c r="N12187" t="s">
        <v>42</v>
      </c>
      <c r="O12187" t="s">
        <v>60749</v>
      </c>
      <c r="Q12187" t="s">
        <v>60750</v>
      </c>
      <c r="R12187">
        <v>0</v>
      </c>
      <c r="S12187" t="s">
        <v>45</v>
      </c>
      <c r="T12187" t="s">
        <v>60877</v>
      </c>
      <c r="V12187">
        <v>356443</v>
      </c>
      <c r="W12187" t="s">
        <v>42779</v>
      </c>
      <c r="X12187" s="1">
        <v>6.5874E+17</v>
      </c>
      <c r="Y12187" t="s">
        <v>2082</v>
      </c>
      <c r="Z12187" t="s">
        <v>63</v>
      </c>
      <c r="AA12187" t="str">
        <f t="shared" si="190"/>
        <v>0l1l2          The College Recruitment of Russell Wilson 64 https://t.co/iYerZTxqP4 #russellwilson</v>
      </c>
    </row>
    <row r="12188" spans="1:27">
      <c r="A12188">
        <v>815738645</v>
      </c>
      <c r="B12188" t="b">
        <v>0</v>
      </c>
      <c r="C12188" t="s">
        <v>27</v>
      </c>
      <c r="D12188">
        <v>3</v>
      </c>
      <c r="E12188" t="s">
        <v>153</v>
      </c>
      <c r="F12188" t="s">
        <v>29</v>
      </c>
      <c r="G12188">
        <v>1</v>
      </c>
      <c r="H12188" t="s">
        <v>30</v>
      </c>
      <c r="I12188">
        <v>1</v>
      </c>
      <c r="J12188" s="2">
        <v>40641.681250000001</v>
      </c>
      <c r="K12188" t="s">
        <v>60878</v>
      </c>
      <c r="L12188">
        <v>1992</v>
      </c>
      <c r="N12188" t="s">
        <v>42</v>
      </c>
      <c r="O12188" t="s">
        <v>60879</v>
      </c>
      <c r="Q12188" t="s">
        <v>60880</v>
      </c>
      <c r="R12188">
        <v>0</v>
      </c>
      <c r="S12188" t="s">
        <v>45</v>
      </c>
      <c r="T12188" t="s">
        <v>60881</v>
      </c>
      <c r="V12188">
        <v>19320</v>
      </c>
      <c r="W12188" t="s">
        <v>42779</v>
      </c>
      <c r="X12188" s="1">
        <v>6.5874E+17</v>
      </c>
      <c r="Y12188" t="s">
        <v>60882</v>
      </c>
      <c r="Z12188" t="s">
        <v>79</v>
      </c>
      <c r="AA12188" t="str">
        <f t="shared" si="190"/>
        <v>mobott14     Live a little, love a lot ‰_•ü Early Childhood para, BCC     I just love my job and helping kids reach their goals! https://t.co/RM7K8mUCZS</v>
      </c>
    </row>
    <row r="12189" spans="1:27">
      <c r="A12189">
        <v>815738646</v>
      </c>
      <c r="B12189" t="b">
        <v>0</v>
      </c>
      <c r="C12189" t="s">
        <v>27</v>
      </c>
      <c r="D12189">
        <v>3</v>
      </c>
      <c r="E12189" t="s">
        <v>186</v>
      </c>
      <c r="F12189" t="s">
        <v>65</v>
      </c>
      <c r="G12189">
        <v>1</v>
      </c>
      <c r="H12189" t="s">
        <v>30</v>
      </c>
      <c r="I12189">
        <v>1</v>
      </c>
      <c r="J12189" t="s">
        <v>60883</v>
      </c>
      <c r="L12189">
        <v>2112</v>
      </c>
      <c r="N12189" t="s">
        <v>759</v>
      </c>
      <c r="O12189" t="s">
        <v>60884</v>
      </c>
      <c r="Q12189" t="s">
        <v>60885</v>
      </c>
      <c r="R12189">
        <v>0</v>
      </c>
      <c r="S12189" t="s">
        <v>150</v>
      </c>
      <c r="T12189" t="s">
        <v>60886</v>
      </c>
      <c r="V12189">
        <v>6248</v>
      </c>
      <c r="W12189" t="s">
        <v>42779</v>
      </c>
      <c r="X12189" s="1">
        <v>6.5874E+17</v>
      </c>
      <c r="Y12189" t="s">
        <v>60887</v>
      </c>
      <c r="Z12189" t="s">
        <v>99</v>
      </c>
      <c r="AA12189" t="str">
        <f t="shared" si="190"/>
        <v>charlmyatt          So glad im only at work tomorrow and then ive got the rest of the week off _Ù÷</v>
      </c>
    </row>
    <row r="12190" spans="1:27">
      <c r="A12190">
        <v>815738650</v>
      </c>
      <c r="B12190" t="b">
        <v>0</v>
      </c>
      <c r="C12190" t="s">
        <v>27</v>
      </c>
      <c r="D12190">
        <v>3</v>
      </c>
      <c r="E12190" t="s">
        <v>267</v>
      </c>
      <c r="F12190" t="s">
        <v>29</v>
      </c>
      <c r="G12190">
        <v>0.34670000000000001</v>
      </c>
      <c r="H12190" t="s">
        <v>30</v>
      </c>
      <c r="I12190">
        <v>1</v>
      </c>
      <c r="J12190" t="s">
        <v>60888</v>
      </c>
      <c r="L12190">
        <v>12</v>
      </c>
      <c r="N12190" t="s">
        <v>42</v>
      </c>
      <c r="O12190" t="s">
        <v>60889</v>
      </c>
      <c r="Q12190" t="s">
        <v>60890</v>
      </c>
      <c r="R12190">
        <v>0</v>
      </c>
      <c r="S12190" t="s">
        <v>45</v>
      </c>
      <c r="T12190" t="s">
        <v>60358</v>
      </c>
      <c r="V12190">
        <v>39608</v>
      </c>
      <c r="W12190" t="s">
        <v>42779</v>
      </c>
      <c r="X12190" s="1">
        <v>6.5874E+17</v>
      </c>
      <c r="AA12190" t="str">
        <f t="shared" si="190"/>
        <v>AngeloIgnacio19          EVERYDAYILOVEYOU Forevermore
and what makes it last
#PushAwardsLizQuens</v>
      </c>
    </row>
    <row r="12191" spans="1:27">
      <c r="A12191">
        <v>815738651</v>
      </c>
      <c r="B12191" t="b">
        <v>0</v>
      </c>
      <c r="C12191" t="s">
        <v>27</v>
      </c>
      <c r="D12191">
        <v>3</v>
      </c>
      <c r="E12191" t="s">
        <v>1068</v>
      </c>
      <c r="F12191" t="s">
        <v>29</v>
      </c>
      <c r="G12191">
        <v>0.62519999999999998</v>
      </c>
      <c r="H12191" t="s">
        <v>30</v>
      </c>
      <c r="I12191">
        <v>1</v>
      </c>
      <c r="J12191" t="s">
        <v>60891</v>
      </c>
      <c r="L12191">
        <v>2</v>
      </c>
      <c r="N12191" t="s">
        <v>42</v>
      </c>
      <c r="O12191" t="s">
        <v>60892</v>
      </c>
      <c r="Q12191" t="s">
        <v>60893</v>
      </c>
      <c r="R12191">
        <v>0</v>
      </c>
      <c r="S12191" t="s">
        <v>45</v>
      </c>
      <c r="T12191" t="s">
        <v>60358</v>
      </c>
      <c r="V12191">
        <v>45504</v>
      </c>
      <c r="W12191" t="s">
        <v>42779</v>
      </c>
      <c r="X12191" s="1">
        <v>6.5874E+17</v>
      </c>
      <c r="Z12191" t="s">
        <v>5696</v>
      </c>
      <c r="AA12191" t="str">
        <f t="shared" si="190"/>
        <v>QuennonBalls          EVERYDAYILOVEYOU Forevermore
and what makes it last
#PushAwardsLizQuens</v>
      </c>
    </row>
    <row r="12192" spans="1:27">
      <c r="A12192">
        <v>815738652</v>
      </c>
      <c r="B12192" t="b">
        <v>0</v>
      </c>
      <c r="C12192" t="s">
        <v>27</v>
      </c>
      <c r="D12192">
        <v>3</v>
      </c>
      <c r="E12192" t="s">
        <v>1098</v>
      </c>
      <c r="F12192" t="s">
        <v>65</v>
      </c>
      <c r="G12192">
        <v>1</v>
      </c>
      <c r="H12192" t="s">
        <v>30</v>
      </c>
      <c r="I12192">
        <v>1</v>
      </c>
      <c r="J12192" t="s">
        <v>60894</v>
      </c>
      <c r="L12192">
        <v>1</v>
      </c>
      <c r="N12192" t="s">
        <v>42</v>
      </c>
      <c r="O12192" t="s">
        <v>60895</v>
      </c>
      <c r="Q12192" t="s">
        <v>60896</v>
      </c>
      <c r="R12192">
        <v>0</v>
      </c>
      <c r="S12192" t="s">
        <v>45</v>
      </c>
      <c r="T12192" t="s">
        <v>60358</v>
      </c>
      <c r="V12192">
        <v>46593</v>
      </c>
      <c r="W12192" t="s">
        <v>42779</v>
      </c>
      <c r="X12192" s="1">
        <v>6.5874E+17</v>
      </c>
      <c r="Z12192" t="s">
        <v>5696</v>
      </c>
      <c r="AA12192" t="str">
        <f t="shared" si="190"/>
        <v>naddiesconnect          EVERYDAYILOVEYOU Forevermore
and what makes it last
#PushAwardsLizQuens</v>
      </c>
    </row>
    <row r="12193" spans="1:27">
      <c r="A12193">
        <v>815738654</v>
      </c>
      <c r="B12193" t="b">
        <v>0</v>
      </c>
      <c r="C12193" t="s">
        <v>27</v>
      </c>
      <c r="D12193">
        <v>3</v>
      </c>
      <c r="E12193" t="s">
        <v>1710</v>
      </c>
      <c r="F12193" t="s">
        <v>65</v>
      </c>
      <c r="G12193">
        <v>1</v>
      </c>
      <c r="H12193" t="s">
        <v>30</v>
      </c>
      <c r="I12193">
        <v>1</v>
      </c>
      <c r="J12193" s="2">
        <v>41217.399305555555</v>
      </c>
      <c r="K12193" t="s">
        <v>60897</v>
      </c>
      <c r="L12193">
        <v>266</v>
      </c>
      <c r="N12193">
        <v>0</v>
      </c>
      <c r="O12193" t="s">
        <v>60898</v>
      </c>
      <c r="Q12193" t="s">
        <v>60899</v>
      </c>
      <c r="R12193">
        <v>1</v>
      </c>
      <c r="S12193" t="s">
        <v>35</v>
      </c>
      <c r="T12193" t="s">
        <v>60900</v>
      </c>
      <c r="V12193">
        <v>1577</v>
      </c>
      <c r="W12193" t="s">
        <v>42779</v>
      </c>
      <c r="X12193" s="1">
        <v>6.5874E+17</v>
      </c>
      <c r="Y12193" t="s">
        <v>60901</v>
      </c>
      <c r="Z12193" t="s">
        <v>47</v>
      </c>
      <c r="AA12193" t="str">
        <f t="shared" si="190"/>
        <v>rebeccalmao     alien enthusiast. hollywood undead expert. disney fan. cat lover.     as my body lays here broken and im carried to the light
now my heart is finally open, just let me die.</v>
      </c>
    </row>
    <row r="12194" spans="1:27">
      <c r="A12194">
        <v>815738655</v>
      </c>
      <c r="B12194" t="b">
        <v>0</v>
      </c>
      <c r="C12194" t="s">
        <v>27</v>
      </c>
      <c r="D12194">
        <v>3</v>
      </c>
      <c r="E12194" t="s">
        <v>581</v>
      </c>
      <c r="F12194" t="s">
        <v>29</v>
      </c>
      <c r="G12194">
        <v>1</v>
      </c>
      <c r="H12194" t="s">
        <v>30</v>
      </c>
      <c r="I12194">
        <v>1</v>
      </c>
      <c r="J12194" s="2">
        <v>41010.311805555553</v>
      </c>
      <c r="K12194" t="s">
        <v>60902</v>
      </c>
      <c r="L12194">
        <v>15875</v>
      </c>
      <c r="N12194" t="s">
        <v>42</v>
      </c>
      <c r="O12194" t="s">
        <v>60903</v>
      </c>
      <c r="Q12194" t="s">
        <v>60904</v>
      </c>
      <c r="R12194">
        <v>0</v>
      </c>
      <c r="S12194" t="s">
        <v>35</v>
      </c>
      <c r="T12194" t="s">
        <v>60905</v>
      </c>
      <c r="V12194">
        <v>23896</v>
      </c>
      <c r="W12194" t="s">
        <v>42779</v>
      </c>
      <c r="X12194" s="1">
        <v>6.5874E+17</v>
      </c>
      <c r="Y12194" t="s">
        <v>60906</v>
      </c>
      <c r="Z12194" t="s">
        <v>63</v>
      </c>
      <c r="AA12194" t="str">
        <f t="shared" si="190"/>
        <v>jaycoopow     It's a daaad thingggg ‰ÊÛ ‰ÊÛ ‰ÊÛ ‰ÊÛ ‰ÊÛ ‰ÊÛ ‰ÊÛ ‰ÊÛ ‰ÊÛ ‰ÊÛ ‰ÊÛ ‰ÊÛ ‰ÊÛfool, its a cup‹É_ ‹É_ ‹É_‹É_ ‹É_ ‹É_ ‹É_ ‹É_‹É_ ‹É_ ‹É_ ‹É_ ‹É_ ‹É_ ‹É_ ‹É_ ‹É_ ‹É_ ‹É_‹É_ ‹É_ ‹É_ ‹É_ ‹É_ ‹É_ ‹É_‹É_ ‹É_ ‹É_ ‹É_ ‹É_gold ninja stars     I want chik fil a and its not sunday</v>
      </c>
    </row>
    <row r="12195" spans="1:27">
      <c r="A12195">
        <v>815738656</v>
      </c>
      <c r="B12195" t="b">
        <v>0</v>
      </c>
      <c r="C12195" t="s">
        <v>27</v>
      </c>
      <c r="D12195">
        <v>3</v>
      </c>
      <c r="E12195" t="s">
        <v>1932</v>
      </c>
      <c r="F12195" t="s">
        <v>29</v>
      </c>
      <c r="G12195">
        <v>1</v>
      </c>
      <c r="H12195" t="s">
        <v>30</v>
      </c>
      <c r="I12195">
        <v>1</v>
      </c>
      <c r="J12195" t="s">
        <v>60907</v>
      </c>
      <c r="K12195" t="s">
        <v>60908</v>
      </c>
      <c r="L12195">
        <v>1110</v>
      </c>
      <c r="N12195" t="s">
        <v>908</v>
      </c>
      <c r="O12195" t="s">
        <v>60909</v>
      </c>
      <c r="Q12195" t="s">
        <v>60910</v>
      </c>
      <c r="R12195">
        <v>0</v>
      </c>
      <c r="S12195">
        <v>0</v>
      </c>
      <c r="T12195" t="s">
        <v>60911</v>
      </c>
      <c r="V12195">
        <v>11241</v>
      </c>
      <c r="W12195" t="s">
        <v>42779</v>
      </c>
      <c r="X12195" s="1">
        <v>6.5874E+17</v>
      </c>
      <c r="Z12195" t="s">
        <v>131</v>
      </c>
      <c r="AA12195" t="str">
        <f t="shared" si="190"/>
        <v>PhilCoutinhoes     Professional footballer for Petr Cech Urself 6-a-side. @sondicoUK athlete.     @rvpisarapist my players literally give 110% and show great character until the 89th when they go full upsyndrome</v>
      </c>
    </row>
    <row r="12196" spans="1:27">
      <c r="A12196">
        <v>815738657</v>
      </c>
      <c r="B12196" t="b">
        <v>0</v>
      </c>
      <c r="C12196" t="s">
        <v>27</v>
      </c>
      <c r="D12196">
        <v>3</v>
      </c>
      <c r="E12196" t="s">
        <v>511</v>
      </c>
      <c r="F12196" t="s">
        <v>65</v>
      </c>
      <c r="G12196">
        <v>1</v>
      </c>
      <c r="H12196" t="s">
        <v>30</v>
      </c>
      <c r="I12196">
        <v>1</v>
      </c>
      <c r="J12196" t="s">
        <v>60912</v>
      </c>
      <c r="K12196" t="s">
        <v>60913</v>
      </c>
      <c r="L12196">
        <v>829</v>
      </c>
      <c r="N12196" t="s">
        <v>487</v>
      </c>
      <c r="O12196" t="s">
        <v>60914</v>
      </c>
      <c r="Q12196" t="s">
        <v>60915</v>
      </c>
      <c r="R12196">
        <v>0</v>
      </c>
      <c r="S12196" t="s">
        <v>490</v>
      </c>
      <c r="T12196" t="s">
        <v>60916</v>
      </c>
      <c r="V12196">
        <v>1474</v>
      </c>
      <c r="W12196" t="s">
        <v>42779</v>
      </c>
      <c r="X12196" s="1">
        <v>6.5874E+17</v>
      </c>
      <c r="Y12196" t="s">
        <v>60917</v>
      </c>
      <c r="AA12196" t="str">
        <f t="shared" si="190"/>
        <v>EdithMelo1     African, Afros, Beauty, Music, Dance, Art, Laughter, Food &amp; Randomness! ;)     Having a rubbish day! I waited half an hour for my bus when it said due. Only to get on it and have it terminate a couple stops after.(CONT)</v>
      </c>
    </row>
    <row r="12197" spans="1:27">
      <c r="A12197">
        <v>815738658</v>
      </c>
      <c r="B12197" t="b">
        <v>0</v>
      </c>
      <c r="C12197" t="s">
        <v>27</v>
      </c>
      <c r="D12197">
        <v>3</v>
      </c>
      <c r="E12197" t="s">
        <v>1017</v>
      </c>
      <c r="F12197" t="s">
        <v>65</v>
      </c>
      <c r="G12197">
        <v>1</v>
      </c>
      <c r="H12197" t="s">
        <v>30</v>
      </c>
      <c r="I12197">
        <v>1</v>
      </c>
      <c r="J12197" s="2">
        <v>40942.680555555555</v>
      </c>
      <c r="K12197" t="s">
        <v>60918</v>
      </c>
      <c r="L12197">
        <v>3775</v>
      </c>
      <c r="N12197" t="s">
        <v>42</v>
      </c>
      <c r="O12197" t="s">
        <v>60919</v>
      </c>
      <c r="Q12197" t="s">
        <v>60920</v>
      </c>
      <c r="R12197">
        <v>0</v>
      </c>
      <c r="S12197" t="s">
        <v>45</v>
      </c>
      <c r="T12197" t="s">
        <v>60921</v>
      </c>
      <c r="V12197">
        <v>42255</v>
      </c>
      <c r="W12197" t="s">
        <v>42779</v>
      </c>
      <c r="X12197" s="1">
        <v>6.5874E+17</v>
      </c>
      <c r="Y12197" t="s">
        <v>60922</v>
      </c>
      <c r="Z12197" t="s">
        <v>63</v>
      </c>
      <c r="AA12197" t="str">
        <f t="shared" si="190"/>
        <v>VannahMiller_     Hustle Until You No Longer Have To Introduce Yourself.     Confident that my morals and values won't be compromised in the process</v>
      </c>
    </row>
    <row r="12198" spans="1:27">
      <c r="A12198">
        <v>815738659</v>
      </c>
      <c r="B12198" t="b">
        <v>0</v>
      </c>
      <c r="C12198" t="s">
        <v>27</v>
      </c>
      <c r="D12198">
        <v>3</v>
      </c>
      <c r="E12198" t="s">
        <v>618</v>
      </c>
      <c r="F12198" t="s">
        <v>65</v>
      </c>
      <c r="G12198">
        <v>1</v>
      </c>
      <c r="H12198" t="s">
        <v>30</v>
      </c>
      <c r="I12198">
        <v>1</v>
      </c>
      <c r="J12198" s="2">
        <v>40790.630555555559</v>
      </c>
      <c r="K12198" t="s">
        <v>60923</v>
      </c>
      <c r="L12198">
        <v>1167</v>
      </c>
      <c r="N12198" t="s">
        <v>908</v>
      </c>
      <c r="O12198" t="s">
        <v>60924</v>
      </c>
      <c r="Q12198" t="s">
        <v>60925</v>
      </c>
      <c r="R12198">
        <v>0</v>
      </c>
      <c r="S12198">
        <v>0</v>
      </c>
      <c r="T12198" t="s">
        <v>60926</v>
      </c>
      <c r="V12198">
        <v>3817</v>
      </c>
      <c r="W12198" t="s">
        <v>42779</v>
      </c>
      <c r="X12198" s="1">
        <v>6.5874E+17</v>
      </c>
      <c r="Y12198" t="s">
        <v>60927</v>
      </c>
      <c r="Z12198" t="s">
        <v>131</v>
      </c>
      <c r="AA12198" t="str">
        <f t="shared" si="190"/>
        <v>NadiineeR     20, University of Chester     @Catherineamy5 @niamhsturdy well how rude. Go upstairs and get away from me then. K thnx bye</v>
      </c>
    </row>
    <row r="12199" spans="1:27">
      <c r="A12199">
        <v>815738660</v>
      </c>
      <c r="B12199" t="b">
        <v>0</v>
      </c>
      <c r="C12199" t="s">
        <v>27</v>
      </c>
      <c r="D12199">
        <v>3</v>
      </c>
      <c r="E12199" t="s">
        <v>1798</v>
      </c>
      <c r="F12199" t="s">
        <v>65</v>
      </c>
      <c r="G12199">
        <v>1</v>
      </c>
      <c r="H12199" t="s">
        <v>30</v>
      </c>
      <c r="I12199">
        <v>1</v>
      </c>
      <c r="J12199" s="2">
        <v>41550.418749999997</v>
      </c>
      <c r="K12199" t="s">
        <v>60928</v>
      </c>
      <c r="L12199">
        <v>968</v>
      </c>
      <c r="N12199" t="s">
        <v>196</v>
      </c>
      <c r="O12199" t="s">
        <v>60929</v>
      </c>
      <c r="Q12199" t="s">
        <v>60930</v>
      </c>
      <c r="R12199">
        <v>0</v>
      </c>
      <c r="S12199">
        <v>0</v>
      </c>
      <c r="T12199" t="s">
        <v>60931</v>
      </c>
      <c r="V12199">
        <v>38097</v>
      </c>
      <c r="W12199" t="s">
        <v>42779</v>
      </c>
      <c r="X12199" s="1">
        <v>6.5874E+17</v>
      </c>
      <c r="Y12199" t="s">
        <v>60932</v>
      </c>
      <c r="Z12199" t="s">
        <v>105</v>
      </c>
      <c r="AA12199" t="str">
        <f t="shared" si="190"/>
        <v>selina_miyoko     I'm 1 of a kind that's all u need to know     When he goes with his dad for the weekend and comes back dressed just like him _Ù÷â_Ù÷â_Ù÷â https://t.co/BL2wrIZ2Hv</v>
      </c>
    </row>
    <row r="12200" spans="1:27">
      <c r="A12200">
        <v>815738662</v>
      </c>
      <c r="B12200" t="b">
        <v>0</v>
      </c>
      <c r="C12200" t="s">
        <v>27</v>
      </c>
      <c r="D12200">
        <v>3</v>
      </c>
      <c r="E12200" t="s">
        <v>1312</v>
      </c>
      <c r="F12200" t="s">
        <v>29</v>
      </c>
      <c r="G12200">
        <v>1</v>
      </c>
      <c r="H12200" t="s">
        <v>30</v>
      </c>
      <c r="I12200">
        <v>1</v>
      </c>
      <c r="J12200" t="s">
        <v>60933</v>
      </c>
      <c r="K12200" t="s">
        <v>60934</v>
      </c>
      <c r="L12200">
        <v>6658</v>
      </c>
      <c r="N12200">
        <v>0</v>
      </c>
      <c r="O12200" t="s">
        <v>60935</v>
      </c>
      <c r="Q12200" t="s">
        <v>60936</v>
      </c>
      <c r="R12200">
        <v>0</v>
      </c>
      <c r="S12200">
        <v>0</v>
      </c>
      <c r="T12200" t="s">
        <v>60937</v>
      </c>
      <c r="V12200">
        <v>13570</v>
      </c>
      <c r="W12200" t="s">
        <v>42779</v>
      </c>
      <c r="X12200" s="1">
        <v>6.5874E+17</v>
      </c>
      <c r="Y12200" t="s">
        <v>60938</v>
      </c>
      <c r="AA12200" t="str">
        <f t="shared" si="190"/>
        <v>Shane_Rodenbeck     These are my opinions and jokes, I will not be apologizing for either one of them.     My happy ending, is just me smoking a cigarette and letting everyone else's bullshit fly pass me.</v>
      </c>
    </row>
    <row r="12201" spans="1:27">
      <c r="A12201">
        <v>815738663</v>
      </c>
      <c r="B12201" t="b">
        <v>0</v>
      </c>
      <c r="C12201" t="s">
        <v>27</v>
      </c>
      <c r="D12201">
        <v>3</v>
      </c>
      <c r="E12201" t="s">
        <v>1524</v>
      </c>
      <c r="F12201" t="s">
        <v>65</v>
      </c>
      <c r="G12201">
        <v>1</v>
      </c>
      <c r="H12201" t="s">
        <v>30</v>
      </c>
      <c r="I12201">
        <v>1</v>
      </c>
      <c r="J12201" t="s">
        <v>60939</v>
      </c>
      <c r="K12201" t="s">
        <v>60940</v>
      </c>
      <c r="L12201">
        <v>738</v>
      </c>
      <c r="N12201" t="s">
        <v>60941</v>
      </c>
      <c r="O12201" t="s">
        <v>60942</v>
      </c>
      <c r="Q12201" t="s">
        <v>60943</v>
      </c>
      <c r="R12201">
        <v>0</v>
      </c>
      <c r="S12201">
        <v>0</v>
      </c>
      <c r="T12201" t="s">
        <v>60944</v>
      </c>
      <c r="V12201">
        <v>1195</v>
      </c>
      <c r="W12201" t="s">
        <v>42779</v>
      </c>
      <c r="X12201" s="1">
        <v>6.5874E+17</v>
      </c>
      <c r="AA12201" t="str">
        <f t="shared" si="190"/>
        <v>triishy_J     Beach bum. shred gnar pow. ‰ÏÎ•ü     bullshit! forgot my spotify password and had to make a new account. stupid Facebook.</v>
      </c>
    </row>
    <row r="12202" spans="1:27">
      <c r="A12202">
        <v>815738664</v>
      </c>
      <c r="B12202" t="b">
        <v>0</v>
      </c>
      <c r="C12202" t="s">
        <v>27</v>
      </c>
      <c r="D12202">
        <v>3</v>
      </c>
      <c r="E12202" t="s">
        <v>8309</v>
      </c>
      <c r="F12202" t="s">
        <v>29</v>
      </c>
      <c r="G12202">
        <v>1</v>
      </c>
      <c r="H12202" t="s">
        <v>30</v>
      </c>
      <c r="I12202">
        <v>1</v>
      </c>
      <c r="J12202" t="s">
        <v>41080</v>
      </c>
      <c r="K12202" t="s">
        <v>41081</v>
      </c>
      <c r="L12202">
        <v>849</v>
      </c>
      <c r="N12202" t="s">
        <v>42</v>
      </c>
      <c r="O12202" t="s">
        <v>41082</v>
      </c>
      <c r="Q12202" t="s">
        <v>41083</v>
      </c>
      <c r="R12202">
        <v>0</v>
      </c>
      <c r="S12202" t="s">
        <v>45</v>
      </c>
      <c r="T12202" t="s">
        <v>60945</v>
      </c>
      <c r="V12202">
        <v>6974</v>
      </c>
      <c r="W12202" t="s">
        <v>42779</v>
      </c>
      <c r="X12202" s="1">
        <v>6.5874E+17</v>
      </c>
      <c r="Y12202" t="s">
        <v>34994</v>
      </c>
      <c r="AA12202" t="str">
        <f t="shared" si="190"/>
        <v>SadisticSilas     Strangling is the most intimate form of murder, and it may just be my specialty. ||HPRP ||MaraudersEra || 7th Year, Slytherin || #Brociber || Yax is mine.     @TaintedOphidian That made him chuckle and he kept his arms around her middle as he let her place kisses along his jaw. "You better-</v>
      </c>
    </row>
    <row r="12203" spans="1:27">
      <c r="A12203">
        <v>815738665</v>
      </c>
      <c r="B12203" t="b">
        <v>0</v>
      </c>
      <c r="C12203" t="s">
        <v>27</v>
      </c>
      <c r="D12203">
        <v>3</v>
      </c>
      <c r="E12203" t="s">
        <v>597</v>
      </c>
      <c r="F12203" t="s">
        <v>65</v>
      </c>
      <c r="G12203">
        <v>0.35239999999999999</v>
      </c>
      <c r="H12203" t="s">
        <v>30</v>
      </c>
      <c r="I12203">
        <v>1</v>
      </c>
      <c r="J12203" t="s">
        <v>60946</v>
      </c>
      <c r="L12203">
        <v>907</v>
      </c>
      <c r="N12203" t="s">
        <v>42</v>
      </c>
      <c r="O12203" t="s">
        <v>60947</v>
      </c>
      <c r="Q12203" t="s">
        <v>60948</v>
      </c>
      <c r="R12203">
        <v>0</v>
      </c>
      <c r="S12203">
        <v>0</v>
      </c>
      <c r="T12203" t="s">
        <v>60949</v>
      </c>
      <c r="V12203">
        <v>117682</v>
      </c>
      <c r="W12203" t="s">
        <v>42779</v>
      </c>
      <c r="X12203" s="1">
        <v>6.5874E+17</v>
      </c>
      <c r="Z12203" t="s">
        <v>299</v>
      </c>
      <c r="AA12203" t="str">
        <f t="shared" si="190"/>
        <v>marion_cafc          @traceycharlton yep! Don't know about going to the next game. Don't feel I want to and yet also feel I should. Confusing xx</v>
      </c>
    </row>
    <row r="12204" spans="1:27">
      <c r="A12204">
        <v>815738666</v>
      </c>
      <c r="B12204" t="b">
        <v>0</v>
      </c>
      <c r="C12204" t="s">
        <v>27</v>
      </c>
      <c r="D12204">
        <v>3</v>
      </c>
      <c r="E12204" t="s">
        <v>2301</v>
      </c>
      <c r="F12204" t="s">
        <v>29</v>
      </c>
      <c r="G12204">
        <v>1</v>
      </c>
      <c r="H12204" t="s">
        <v>30</v>
      </c>
      <c r="I12204">
        <v>1</v>
      </c>
      <c r="J12204" t="s">
        <v>60950</v>
      </c>
      <c r="K12204" t="s">
        <v>60951</v>
      </c>
      <c r="L12204">
        <v>958</v>
      </c>
      <c r="N12204">
        <v>38543</v>
      </c>
      <c r="O12204" t="s">
        <v>60952</v>
      </c>
      <c r="Q12204" t="s">
        <v>60953</v>
      </c>
      <c r="R12204">
        <v>0</v>
      </c>
      <c r="S12204" t="s">
        <v>121</v>
      </c>
      <c r="T12204" t="s">
        <v>60954</v>
      </c>
      <c r="V12204">
        <v>587</v>
      </c>
      <c r="W12204" t="s">
        <v>42779</v>
      </c>
      <c r="X12204" s="1">
        <v>6.5874E+17</v>
      </c>
      <c r="AA12204" t="str">
        <f t="shared" si="190"/>
        <v>caazerenam     wanna chat? lets talk! also has telegram. ask for it if interested!     Got  a new phone to doodle with and a huge crush on bowser https://t.co/EUyVqlCxij</v>
      </c>
    </row>
    <row r="12205" spans="1:27">
      <c r="A12205">
        <v>815738667</v>
      </c>
      <c r="B12205" t="b">
        <v>0</v>
      </c>
      <c r="C12205" t="s">
        <v>27</v>
      </c>
      <c r="D12205">
        <v>3</v>
      </c>
      <c r="E12205" t="s">
        <v>315</v>
      </c>
      <c r="F12205" t="s">
        <v>65</v>
      </c>
      <c r="G12205">
        <v>1</v>
      </c>
      <c r="H12205" t="s">
        <v>30</v>
      </c>
      <c r="I12205">
        <v>1</v>
      </c>
      <c r="J12205" t="s">
        <v>60955</v>
      </c>
      <c r="K12205" t="s">
        <v>60956</v>
      </c>
      <c r="L12205">
        <v>212</v>
      </c>
      <c r="N12205" t="s">
        <v>42</v>
      </c>
      <c r="O12205" t="s">
        <v>60957</v>
      </c>
      <c r="Q12205" t="s">
        <v>60958</v>
      </c>
      <c r="R12205">
        <v>0</v>
      </c>
      <c r="S12205" t="s">
        <v>45</v>
      </c>
      <c r="T12205" t="s">
        <v>60959</v>
      </c>
      <c r="V12205">
        <v>248</v>
      </c>
      <c r="W12205" t="s">
        <v>42779</v>
      </c>
      <c r="X12205" s="1">
        <v>6.5874E+17</v>
      </c>
      <c r="Y12205" t="s">
        <v>11667</v>
      </c>
      <c r="AA12205" t="str">
        <f t="shared" si="190"/>
        <v>KaylaKitty21     22. 
I'm pretty good at feeling sorry for myself.     @mattiefox_ I wanted to hangout. I told her I was working so I couldn't and she never responded.</v>
      </c>
    </row>
    <row r="12206" spans="1:27">
      <c r="A12206">
        <v>815738668</v>
      </c>
      <c r="B12206" t="b">
        <v>0</v>
      </c>
      <c r="C12206" t="s">
        <v>27</v>
      </c>
      <c r="D12206">
        <v>3</v>
      </c>
      <c r="E12206" t="s">
        <v>8309</v>
      </c>
      <c r="F12206" t="s">
        <v>65</v>
      </c>
      <c r="G12206">
        <v>0.66700000000000004</v>
      </c>
      <c r="H12206" t="s">
        <v>30</v>
      </c>
      <c r="I12206">
        <v>1</v>
      </c>
      <c r="J12206" s="2">
        <v>39459.341666666667</v>
      </c>
      <c r="K12206" t="s">
        <v>60960</v>
      </c>
      <c r="L12206">
        <v>343</v>
      </c>
      <c r="N12206">
        <v>990000</v>
      </c>
      <c r="O12206" t="s">
        <v>60961</v>
      </c>
      <c r="Q12206" t="s">
        <v>60962</v>
      </c>
      <c r="R12206">
        <v>0</v>
      </c>
      <c r="S12206">
        <v>0</v>
      </c>
      <c r="T12206" t="s">
        <v>60963</v>
      </c>
      <c r="V12206">
        <v>82852</v>
      </c>
      <c r="W12206" t="s">
        <v>42779</v>
      </c>
      <c r="X12206" s="1">
        <v>6.5874E+17</v>
      </c>
      <c r="Y12206" t="s">
        <v>60964</v>
      </c>
      <c r="Z12206" t="s">
        <v>131</v>
      </c>
      <c r="AA12206" t="str">
        <f t="shared" si="190"/>
        <v>SoFire     I'm a sports mad, sci-fi loving, book-reading, film-watching, theatre-going, music-loving gal.
Work in TV sport &amp; entertainment.
I LOVE ARSENAL!     @SoFire and do I want to switch. I said yes if it costs the same. Well that didn't go down well</v>
      </c>
    </row>
    <row r="12207" spans="1:27">
      <c r="A12207">
        <v>815738673</v>
      </c>
      <c r="B12207" t="b">
        <v>0</v>
      </c>
      <c r="C12207" t="s">
        <v>27</v>
      </c>
      <c r="D12207">
        <v>3</v>
      </c>
      <c r="E12207" t="s">
        <v>820</v>
      </c>
      <c r="F12207" t="s">
        <v>29</v>
      </c>
      <c r="G12207">
        <v>1</v>
      </c>
      <c r="H12207" t="s">
        <v>30</v>
      </c>
      <c r="I12207">
        <v>1</v>
      </c>
      <c r="J12207" t="s">
        <v>60965</v>
      </c>
      <c r="K12207" t="s">
        <v>60966</v>
      </c>
      <c r="L12207">
        <v>8</v>
      </c>
      <c r="N12207" t="s">
        <v>42</v>
      </c>
      <c r="O12207" t="s">
        <v>60967</v>
      </c>
      <c r="Q12207" t="s">
        <v>60968</v>
      </c>
      <c r="R12207">
        <v>0</v>
      </c>
      <c r="S12207" t="s">
        <v>45</v>
      </c>
      <c r="T12207" t="s">
        <v>60969</v>
      </c>
      <c r="V12207">
        <v>14642</v>
      </c>
      <c r="W12207" t="s">
        <v>42779</v>
      </c>
      <c r="X12207" s="1">
        <v>6.5874E+17</v>
      </c>
      <c r="Y12207" t="s">
        <v>3443</v>
      </c>
      <c r="Z12207" t="s">
        <v>47</v>
      </c>
      <c r="AA12207" t="str">
        <f t="shared" si="190"/>
        <v>ThomasBiladeau1     Discover how to make money with our #affiliate #marketing training &amp; tips     Remaining the Dark Side of Internet Affiliate Marketing Along with beautifying its site and growing https://t.co/RIY6Ow1ymy  #uncategorized</v>
      </c>
    </row>
    <row r="12208" spans="1:27">
      <c r="A12208">
        <v>815738675</v>
      </c>
      <c r="B12208" t="b">
        <v>0</v>
      </c>
      <c r="C12208" t="s">
        <v>27</v>
      </c>
      <c r="D12208">
        <v>3</v>
      </c>
      <c r="E12208" t="s">
        <v>3035</v>
      </c>
      <c r="F12208" t="s">
        <v>65</v>
      </c>
      <c r="G12208">
        <v>1</v>
      </c>
      <c r="H12208" t="s">
        <v>30</v>
      </c>
      <c r="I12208">
        <v>1</v>
      </c>
      <c r="J12208" s="2">
        <v>40119.349305555559</v>
      </c>
      <c r="K12208" t="s">
        <v>60970</v>
      </c>
      <c r="L12208">
        <v>542</v>
      </c>
      <c r="N12208">
        <v>88253</v>
      </c>
      <c r="O12208" t="s">
        <v>60971</v>
      </c>
      <c r="Q12208" t="s">
        <v>60972</v>
      </c>
      <c r="R12208">
        <v>0</v>
      </c>
      <c r="S12208" t="s">
        <v>35</v>
      </c>
      <c r="T12208" t="s">
        <v>60973</v>
      </c>
      <c r="V12208">
        <v>1790</v>
      </c>
      <c r="W12208" t="s">
        <v>42779</v>
      </c>
      <c r="X12208" s="1">
        <v>6.5874E+17</v>
      </c>
      <c r="Y12208" t="s">
        <v>60974</v>
      </c>
      <c r="Z12208" t="s">
        <v>131</v>
      </c>
      <c r="AA12208" t="str">
        <f t="shared" si="190"/>
        <v>TashaHolcroft     20 and living in Paris. Still coming to terms with being a Wiganer with a St Helens home address     My nan and grandad sent me 10 physical British pounds in the post to France I just can't</v>
      </c>
    </row>
    <row r="12209" spans="1:27">
      <c r="A12209">
        <v>815738676</v>
      </c>
      <c r="B12209" t="b">
        <v>0</v>
      </c>
      <c r="C12209" t="s">
        <v>27</v>
      </c>
      <c r="D12209">
        <v>3</v>
      </c>
      <c r="E12209" t="s">
        <v>137</v>
      </c>
      <c r="F12209" t="s">
        <v>29</v>
      </c>
      <c r="G12209">
        <v>1</v>
      </c>
      <c r="H12209" t="s">
        <v>30</v>
      </c>
      <c r="I12209">
        <v>1</v>
      </c>
      <c r="J12209" s="2">
        <v>42186.293055555558</v>
      </c>
      <c r="K12209" t="s">
        <v>30333</v>
      </c>
      <c r="L12209">
        <v>4203</v>
      </c>
      <c r="N12209" t="s">
        <v>42</v>
      </c>
      <c r="O12209" t="s">
        <v>30334</v>
      </c>
      <c r="Q12209" t="s">
        <v>30335</v>
      </c>
      <c r="R12209">
        <v>0</v>
      </c>
      <c r="S12209" t="s">
        <v>45</v>
      </c>
      <c r="T12209" t="s">
        <v>60975</v>
      </c>
      <c r="V12209">
        <v>2070</v>
      </c>
      <c r="W12209" t="s">
        <v>42779</v>
      </c>
      <c r="X12209" s="1">
        <v>6.5874E+17</v>
      </c>
      <c r="AA12209" t="str">
        <f t="shared" si="190"/>
        <v>sjubbfan     Mets, Jets, Isles, but most importantly St. John's Basketball. Peace, Love and #SJUBB     @pats4Iifebb If I'm not mistaken jets controlled parts of the game very well and if B. Marshall catches that TD pass it's a different game</v>
      </c>
    </row>
    <row r="12210" spans="1:27">
      <c r="A12210">
        <v>815738677</v>
      </c>
      <c r="B12210" t="b">
        <v>0</v>
      </c>
      <c r="C12210" t="s">
        <v>27</v>
      </c>
      <c r="D12210">
        <v>3</v>
      </c>
      <c r="E12210" t="s">
        <v>400</v>
      </c>
      <c r="F12210" t="s">
        <v>65</v>
      </c>
      <c r="G12210">
        <v>1</v>
      </c>
      <c r="H12210" t="s">
        <v>30</v>
      </c>
      <c r="I12210">
        <v>1</v>
      </c>
      <c r="J12210" t="s">
        <v>60976</v>
      </c>
      <c r="K12210" t="s">
        <v>60977</v>
      </c>
      <c r="L12210">
        <v>63</v>
      </c>
      <c r="N12210" t="s">
        <v>42</v>
      </c>
      <c r="O12210" t="s">
        <v>60978</v>
      </c>
      <c r="Q12210" t="s">
        <v>60979</v>
      </c>
      <c r="R12210">
        <v>0</v>
      </c>
      <c r="S12210" t="s">
        <v>35</v>
      </c>
      <c r="T12210" t="s">
        <v>60980</v>
      </c>
      <c r="V12210">
        <v>3438</v>
      </c>
      <c r="W12210" t="s">
        <v>42779</v>
      </c>
      <c r="X12210" s="1">
        <v>6.5874E+17</v>
      </c>
      <c r="Y12210" t="s">
        <v>14344</v>
      </c>
      <c r="AA12210" t="str">
        <f t="shared" si="190"/>
        <v>shonabennett     shonabennett, 22, glasgow (: criminology student     @passthewhiskeyx only if you come bearing food and alcohol _Ù÷</v>
      </c>
    </row>
    <row r="12211" spans="1:27">
      <c r="A12211">
        <v>815738678</v>
      </c>
      <c r="B12211" t="b">
        <v>0</v>
      </c>
      <c r="C12211" t="s">
        <v>27</v>
      </c>
      <c r="D12211">
        <v>3</v>
      </c>
      <c r="E12211" t="s">
        <v>2643</v>
      </c>
      <c r="F12211" t="s">
        <v>29</v>
      </c>
      <c r="G12211">
        <v>1</v>
      </c>
      <c r="H12211" t="s">
        <v>30</v>
      </c>
      <c r="I12211">
        <v>1</v>
      </c>
      <c r="J12211" t="s">
        <v>60981</v>
      </c>
      <c r="K12211" t="s">
        <v>60982</v>
      </c>
      <c r="L12211">
        <v>183</v>
      </c>
      <c r="N12211" t="s">
        <v>42</v>
      </c>
      <c r="O12211" t="s">
        <v>60983</v>
      </c>
      <c r="Q12211" t="s">
        <v>60984</v>
      </c>
      <c r="R12211">
        <v>0</v>
      </c>
      <c r="S12211" t="s">
        <v>869</v>
      </c>
      <c r="T12211" t="s">
        <v>60985</v>
      </c>
      <c r="V12211">
        <v>473</v>
      </c>
      <c r="W12211" t="s">
        <v>42779</v>
      </c>
      <c r="X12211" s="1">
        <v>6.5874E+17</v>
      </c>
      <c r="Y12211" t="s">
        <v>60986</v>
      </c>
      <c r="AA12211" t="str">
        <f t="shared" si="190"/>
        <v>SBR_Dave     VO for Love Letter to Your First Car commercial @buzzfeed @geico Former banker, actor, VO artist, an age group triathlete, bike racer and health advocate     @RACYCLES fun but sad when think of what happened there and how a great Olympic Bob Sled fell into such disrepair</v>
      </c>
    </row>
    <row r="12212" spans="1:27">
      <c r="A12212">
        <v>815738679</v>
      </c>
      <c r="B12212" t="b">
        <v>0</v>
      </c>
      <c r="C12212" t="s">
        <v>27</v>
      </c>
      <c r="D12212">
        <v>3</v>
      </c>
      <c r="E12212" t="s">
        <v>1675</v>
      </c>
      <c r="F12212" t="s">
        <v>65</v>
      </c>
      <c r="G12212">
        <v>0.68110000000000004</v>
      </c>
      <c r="H12212" t="s">
        <v>30</v>
      </c>
      <c r="I12212">
        <v>1</v>
      </c>
      <c r="J12212" t="s">
        <v>60987</v>
      </c>
      <c r="K12212" t="s">
        <v>60988</v>
      </c>
      <c r="L12212">
        <v>13</v>
      </c>
      <c r="N12212" t="s">
        <v>42</v>
      </c>
      <c r="O12212" t="s">
        <v>60989</v>
      </c>
      <c r="Q12212" t="s">
        <v>60990</v>
      </c>
      <c r="R12212">
        <v>0</v>
      </c>
      <c r="S12212" t="s">
        <v>45</v>
      </c>
      <c r="T12212" t="s">
        <v>60358</v>
      </c>
      <c r="V12212">
        <v>43304</v>
      </c>
      <c r="W12212" t="s">
        <v>42779</v>
      </c>
      <c r="X12212" s="1">
        <v>6.5874E+17</v>
      </c>
      <c r="AA12212" t="str">
        <f t="shared" si="190"/>
        <v>audreytristan     LIZQUEN FOREVER| Liza Soberano | Enrique Gil ‰_‰_‰_     EVERYDAYILOVEYOU Forevermore
and what makes it last
#PushAwardsLizQuens</v>
      </c>
    </row>
    <row r="12213" spans="1:27">
      <c r="A12213">
        <v>815738680</v>
      </c>
      <c r="B12213" t="b">
        <v>0</v>
      </c>
      <c r="C12213" t="s">
        <v>27</v>
      </c>
      <c r="D12213">
        <v>3</v>
      </c>
      <c r="E12213" t="s">
        <v>1068</v>
      </c>
      <c r="F12213" t="s">
        <v>65</v>
      </c>
      <c r="G12213">
        <v>1</v>
      </c>
      <c r="H12213" t="s">
        <v>30</v>
      </c>
      <c r="I12213">
        <v>1</v>
      </c>
      <c r="J12213" s="2">
        <v>39701.347222222219</v>
      </c>
      <c r="L12213">
        <v>3189</v>
      </c>
      <c r="N12213">
        <v>990000</v>
      </c>
      <c r="O12213" t="s">
        <v>60991</v>
      </c>
      <c r="Q12213" t="s">
        <v>60992</v>
      </c>
      <c r="R12213">
        <v>0</v>
      </c>
      <c r="S12213" t="s">
        <v>378</v>
      </c>
      <c r="T12213" t="s">
        <v>60993</v>
      </c>
      <c r="V12213">
        <v>8182</v>
      </c>
      <c r="W12213" t="s">
        <v>42779</v>
      </c>
      <c r="X12213" s="1">
        <v>6.5874E+17</v>
      </c>
      <c r="Z12213" t="s">
        <v>662</v>
      </c>
      <c r="AA12213" t="str">
        <f t="shared" si="190"/>
        <v>walkeramy          And then I got to hang out with Jack! #soCute https://t.co/ibjjJZSNdU</v>
      </c>
    </row>
    <row r="12214" spans="1:27">
      <c r="A12214">
        <v>815738683</v>
      </c>
      <c r="B12214" t="b">
        <v>0</v>
      </c>
      <c r="C12214" t="s">
        <v>27</v>
      </c>
      <c r="D12214">
        <v>3</v>
      </c>
      <c r="E12214" t="s">
        <v>1293</v>
      </c>
      <c r="F12214" t="s">
        <v>65</v>
      </c>
      <c r="G12214">
        <v>0.66739999999999999</v>
      </c>
      <c r="H12214" t="s">
        <v>30</v>
      </c>
      <c r="I12214">
        <v>1</v>
      </c>
      <c r="J12214" t="s">
        <v>60994</v>
      </c>
      <c r="L12214">
        <v>0</v>
      </c>
      <c r="N12214" t="s">
        <v>42</v>
      </c>
      <c r="O12214" t="s">
        <v>60995</v>
      </c>
      <c r="Q12214" t="s">
        <v>60996</v>
      </c>
      <c r="R12214">
        <v>0</v>
      </c>
      <c r="S12214" t="s">
        <v>45</v>
      </c>
      <c r="T12214" t="s">
        <v>60358</v>
      </c>
      <c r="V12214">
        <v>37575</v>
      </c>
      <c r="W12214" t="s">
        <v>42779</v>
      </c>
      <c r="X12214" s="1">
        <v>6.5874E+17</v>
      </c>
      <c r="AA12214" t="str">
        <f t="shared" si="190"/>
        <v>LeezaMari15          EVERYDAYILOVEYOU Forevermore
and what makes it last
#PushAwardsLizQuens</v>
      </c>
    </row>
    <row r="12215" spans="1:27">
      <c r="A12215">
        <v>815738684</v>
      </c>
      <c r="B12215" t="b">
        <v>0</v>
      </c>
      <c r="C12215" t="s">
        <v>27</v>
      </c>
      <c r="D12215">
        <v>3</v>
      </c>
      <c r="E12215" t="s">
        <v>1626</v>
      </c>
      <c r="F12215" t="s">
        <v>29</v>
      </c>
      <c r="G12215">
        <v>0.68230000000000002</v>
      </c>
      <c r="H12215" t="s">
        <v>30</v>
      </c>
      <c r="I12215">
        <v>1</v>
      </c>
      <c r="J12215" s="2">
        <v>40089.547222222223</v>
      </c>
      <c r="K12215" t="s">
        <v>35405</v>
      </c>
      <c r="L12215">
        <v>1176</v>
      </c>
      <c r="N12215" t="s">
        <v>487</v>
      </c>
      <c r="O12215" t="s">
        <v>35406</v>
      </c>
      <c r="Q12215" t="s">
        <v>35407</v>
      </c>
      <c r="R12215">
        <v>0</v>
      </c>
      <c r="S12215" t="s">
        <v>490</v>
      </c>
      <c r="T12215" t="s">
        <v>60997</v>
      </c>
      <c r="V12215">
        <v>73883</v>
      </c>
      <c r="W12215" t="s">
        <v>42779</v>
      </c>
      <c r="X12215" s="1">
        <v>6.5874E+17</v>
      </c>
      <c r="Y12215" t="s">
        <v>35409</v>
      </c>
      <c r="Z12215" t="s">
        <v>63</v>
      </c>
      <c r="AA12215" t="str">
        <f t="shared" si="190"/>
        <v>twittshaggy     Co-Owner WEYNT LLC. BOOKINGS / CONSULTANTS @_WEYNT http://t.co/2TV11kCCPK ( Blackberry BBM pin: 2b0b84c8 )     #Repost the_potheadsociety with repostapp.
‹ÄÈ‹ÄÈ‹ÄÈ
Bacon, ham and sausages rank alongside cigarettes as a‰Û_ https://t.co/WnptkeBvov</v>
      </c>
    </row>
    <row r="12216" spans="1:27">
      <c r="A12216">
        <v>815738687</v>
      </c>
      <c r="B12216" t="b">
        <v>0</v>
      </c>
      <c r="C12216" t="s">
        <v>27</v>
      </c>
      <c r="D12216">
        <v>3</v>
      </c>
      <c r="E12216" t="s">
        <v>872</v>
      </c>
      <c r="F12216" t="s">
        <v>65</v>
      </c>
      <c r="G12216">
        <v>1</v>
      </c>
      <c r="H12216" t="s">
        <v>30</v>
      </c>
      <c r="I12216">
        <v>1</v>
      </c>
      <c r="J12216" t="s">
        <v>60998</v>
      </c>
      <c r="L12216">
        <v>1</v>
      </c>
      <c r="N12216" t="s">
        <v>42</v>
      </c>
      <c r="O12216" t="s">
        <v>60999</v>
      </c>
      <c r="Q12216" t="s">
        <v>61000</v>
      </c>
      <c r="R12216">
        <v>0</v>
      </c>
      <c r="S12216" t="s">
        <v>45</v>
      </c>
      <c r="T12216" t="s">
        <v>60358</v>
      </c>
      <c r="V12216">
        <v>38618</v>
      </c>
      <c r="W12216" t="s">
        <v>42779</v>
      </c>
      <c r="X12216" s="1">
        <v>6.5874E+17</v>
      </c>
      <c r="AA12216" t="str">
        <f t="shared" si="190"/>
        <v>lizagil059          EVERYDAYILOVEYOU Forevermore
and what makes it last
#PushAwardsLizQuens</v>
      </c>
    </row>
    <row r="12217" spans="1:27">
      <c r="A12217">
        <v>815738690</v>
      </c>
      <c r="B12217" t="b">
        <v>0</v>
      </c>
      <c r="C12217" t="s">
        <v>27</v>
      </c>
      <c r="D12217">
        <v>3</v>
      </c>
      <c r="E12217" t="s">
        <v>1479</v>
      </c>
      <c r="F12217" t="s">
        <v>65</v>
      </c>
      <c r="G12217">
        <v>1</v>
      </c>
      <c r="H12217" t="s">
        <v>30</v>
      </c>
      <c r="I12217">
        <v>1</v>
      </c>
      <c r="J12217" t="s">
        <v>61001</v>
      </c>
      <c r="L12217">
        <v>0</v>
      </c>
      <c r="N12217" t="s">
        <v>42</v>
      </c>
      <c r="O12217" t="s">
        <v>61002</v>
      </c>
      <c r="Q12217" t="s">
        <v>61003</v>
      </c>
      <c r="R12217">
        <v>0</v>
      </c>
      <c r="S12217" t="s">
        <v>45</v>
      </c>
      <c r="T12217" t="s">
        <v>60358</v>
      </c>
      <c r="V12217">
        <v>39003</v>
      </c>
      <c r="W12217" t="s">
        <v>42779</v>
      </c>
      <c r="X12217" s="1">
        <v>6.5874E+17</v>
      </c>
      <c r="AA12217" t="str">
        <f t="shared" si="190"/>
        <v>pannellarca          EVERYDAYILOVEYOU Forevermore
and what makes it last
#PushAwardsLizQuens</v>
      </c>
    </row>
    <row r="12218" spans="1:27">
      <c r="A12218">
        <v>815738691</v>
      </c>
      <c r="B12218" t="b">
        <v>0</v>
      </c>
      <c r="C12218" t="s">
        <v>27</v>
      </c>
      <c r="D12218">
        <v>3</v>
      </c>
      <c r="E12218" t="s">
        <v>1615</v>
      </c>
      <c r="F12218" t="s">
        <v>65</v>
      </c>
      <c r="G12218">
        <v>1</v>
      </c>
      <c r="H12218" t="s">
        <v>30</v>
      </c>
      <c r="I12218">
        <v>1</v>
      </c>
      <c r="J12218" t="s">
        <v>61004</v>
      </c>
      <c r="L12218">
        <v>1</v>
      </c>
      <c r="N12218" t="s">
        <v>42</v>
      </c>
      <c r="O12218" t="s">
        <v>61005</v>
      </c>
      <c r="Q12218" t="s">
        <v>61006</v>
      </c>
      <c r="R12218">
        <v>0</v>
      </c>
      <c r="S12218" t="s">
        <v>45</v>
      </c>
      <c r="T12218" t="s">
        <v>60358</v>
      </c>
      <c r="V12218">
        <v>37577</v>
      </c>
      <c r="W12218" t="s">
        <v>42779</v>
      </c>
      <c r="X12218" s="1">
        <v>6.5874E+17</v>
      </c>
      <c r="AA12218" t="str">
        <f t="shared" si="190"/>
        <v>LayzMari20          EVERYDAYILOVEYOU Forevermore
and what makes it last
#PushAwardsLizQuens</v>
      </c>
    </row>
    <row r="12219" spans="1:27">
      <c r="A12219">
        <v>815738692</v>
      </c>
      <c r="B12219" t="b">
        <v>0</v>
      </c>
      <c r="C12219" t="s">
        <v>27</v>
      </c>
      <c r="D12219">
        <v>3</v>
      </c>
      <c r="E12219" t="s">
        <v>112</v>
      </c>
      <c r="F12219" t="s">
        <v>29</v>
      </c>
      <c r="G12219">
        <v>0.67430000000000001</v>
      </c>
      <c r="H12219" t="s">
        <v>30</v>
      </c>
      <c r="I12219">
        <v>1</v>
      </c>
      <c r="J12219" t="s">
        <v>61007</v>
      </c>
      <c r="L12219">
        <v>1</v>
      </c>
      <c r="N12219" t="s">
        <v>42</v>
      </c>
      <c r="O12219" t="s">
        <v>61008</v>
      </c>
      <c r="Q12219" t="s">
        <v>61009</v>
      </c>
      <c r="R12219">
        <v>0</v>
      </c>
      <c r="S12219" t="s">
        <v>45</v>
      </c>
      <c r="T12219" t="s">
        <v>60358</v>
      </c>
      <c r="V12219">
        <v>38300</v>
      </c>
      <c r="W12219" t="s">
        <v>42779</v>
      </c>
      <c r="X12219" s="1">
        <v>6.5874E+17</v>
      </c>
      <c r="AA12219" t="str">
        <f t="shared" si="190"/>
        <v>potching888          EVERYDAYILOVEYOU Forevermore
and what makes it last
#PushAwardsLizQuens</v>
      </c>
    </row>
    <row r="12220" spans="1:27">
      <c r="A12220">
        <v>815738693</v>
      </c>
      <c r="B12220" t="b">
        <v>0</v>
      </c>
      <c r="C12220" t="s">
        <v>27</v>
      </c>
      <c r="D12220">
        <v>3</v>
      </c>
      <c r="E12220" t="s">
        <v>6437</v>
      </c>
      <c r="F12220" t="s">
        <v>65</v>
      </c>
      <c r="G12220">
        <v>1</v>
      </c>
      <c r="H12220" t="s">
        <v>30</v>
      </c>
      <c r="I12220">
        <v>1</v>
      </c>
      <c r="J12220" t="s">
        <v>61010</v>
      </c>
      <c r="L12220">
        <v>1</v>
      </c>
      <c r="N12220" t="s">
        <v>42</v>
      </c>
      <c r="O12220" t="s">
        <v>61011</v>
      </c>
      <c r="Q12220" t="s">
        <v>61012</v>
      </c>
      <c r="R12220">
        <v>0</v>
      </c>
      <c r="S12220" t="s">
        <v>45</v>
      </c>
      <c r="T12220" t="s">
        <v>60358</v>
      </c>
      <c r="V12220">
        <v>46212</v>
      </c>
      <c r="W12220" t="s">
        <v>42779</v>
      </c>
      <c r="X12220" s="1">
        <v>6.5874E+17</v>
      </c>
      <c r="AA12220" t="str">
        <f t="shared" si="190"/>
        <v>lizaquen24          EVERYDAYILOVEYOU Forevermore
and what makes it last
#PushAwardsLizQuens</v>
      </c>
    </row>
    <row r="12221" spans="1:27">
      <c r="A12221">
        <v>815738694</v>
      </c>
      <c r="B12221" t="b">
        <v>0</v>
      </c>
      <c r="C12221" t="s">
        <v>27</v>
      </c>
      <c r="D12221">
        <v>3</v>
      </c>
      <c r="E12221" t="s">
        <v>1390</v>
      </c>
      <c r="F12221" t="s">
        <v>65</v>
      </c>
      <c r="G12221">
        <v>0.68200000000000005</v>
      </c>
      <c r="H12221" t="s">
        <v>30</v>
      </c>
      <c r="I12221">
        <v>1</v>
      </c>
      <c r="J12221" s="2">
        <v>42316.404166666667</v>
      </c>
      <c r="K12221" t="s">
        <v>61013</v>
      </c>
      <c r="L12221">
        <v>32</v>
      </c>
      <c r="N12221" t="s">
        <v>68</v>
      </c>
      <c r="O12221" t="s">
        <v>61014</v>
      </c>
      <c r="Q12221" t="s">
        <v>61015</v>
      </c>
      <c r="R12221">
        <v>0</v>
      </c>
      <c r="S12221">
        <v>0</v>
      </c>
      <c r="T12221" t="s">
        <v>60358</v>
      </c>
      <c r="V12221">
        <v>2173</v>
      </c>
      <c r="W12221" t="s">
        <v>42779</v>
      </c>
      <c r="X12221" s="1">
        <v>6.5874E+17</v>
      </c>
      <c r="Y12221" t="s">
        <v>51412</v>
      </c>
      <c r="Z12221" t="s">
        <v>63</v>
      </c>
      <c r="AA12221" t="str">
        <f t="shared" si="190"/>
        <v>FlpKsa     nothing makes a Woman feel more like a Girl than a Man who sings like a Boy     EVERYDAYILOVEYOU Forevermore
and what makes it last
#PushAwardsLizQuens</v>
      </c>
    </row>
    <row r="12222" spans="1:27">
      <c r="A12222">
        <v>815738695</v>
      </c>
      <c r="B12222" t="b">
        <v>0</v>
      </c>
      <c r="C12222" t="s">
        <v>27</v>
      </c>
      <c r="D12222">
        <v>3</v>
      </c>
      <c r="E12222" t="s">
        <v>2098</v>
      </c>
      <c r="F12222" t="s">
        <v>65</v>
      </c>
      <c r="G12222">
        <v>1</v>
      </c>
      <c r="H12222" t="s">
        <v>30</v>
      </c>
      <c r="I12222">
        <v>1</v>
      </c>
      <c r="J12222" s="2">
        <v>42285.731249999997</v>
      </c>
      <c r="K12222" t="s">
        <v>61016</v>
      </c>
      <c r="L12222">
        <v>4353</v>
      </c>
      <c r="N12222" t="s">
        <v>42</v>
      </c>
      <c r="O12222" t="s">
        <v>61017</v>
      </c>
      <c r="Q12222" t="s">
        <v>61018</v>
      </c>
      <c r="R12222">
        <v>0</v>
      </c>
      <c r="S12222" t="s">
        <v>45</v>
      </c>
      <c r="T12222" t="s">
        <v>61019</v>
      </c>
      <c r="V12222">
        <v>3098</v>
      </c>
      <c r="W12222" t="s">
        <v>42779</v>
      </c>
      <c r="X12222" s="1">
        <v>6.5874E+17</v>
      </c>
      <c r="AA12222" t="str">
        <f t="shared" si="190"/>
        <v>_Bri_DiBlasi     ‰_Ò•üˆ_ãtake me to the seaˆ_ã‰_Ò .‰´.mermaid.‰´
ˆ_ãGo with the flowˆ_ã. http://t.co/QWcTkyxDgu     I can actually feel my life slowly coming back together through a mess and im proud of that.</v>
      </c>
    </row>
    <row r="12223" spans="1:27">
      <c r="A12223">
        <v>815738697</v>
      </c>
      <c r="B12223" t="b">
        <v>0</v>
      </c>
      <c r="C12223" t="s">
        <v>27</v>
      </c>
      <c r="D12223">
        <v>3</v>
      </c>
      <c r="E12223" t="s">
        <v>2142</v>
      </c>
      <c r="F12223" t="s">
        <v>65</v>
      </c>
      <c r="G12223">
        <v>0.64939999999999998</v>
      </c>
      <c r="H12223" t="s">
        <v>30</v>
      </c>
      <c r="I12223">
        <v>1</v>
      </c>
      <c r="J12223" t="s">
        <v>61020</v>
      </c>
      <c r="L12223">
        <v>0</v>
      </c>
      <c r="N12223" t="s">
        <v>42</v>
      </c>
      <c r="O12223" t="s">
        <v>61021</v>
      </c>
      <c r="Q12223" t="s">
        <v>61022</v>
      </c>
      <c r="R12223">
        <v>0</v>
      </c>
      <c r="S12223" t="s">
        <v>45</v>
      </c>
      <c r="T12223" t="s">
        <v>60358</v>
      </c>
      <c r="V12223">
        <v>38731</v>
      </c>
      <c r="W12223" t="s">
        <v>42779</v>
      </c>
      <c r="X12223" s="1">
        <v>6.5874E+17</v>
      </c>
      <c r="AA12223" t="str">
        <f t="shared" si="190"/>
        <v>anacastillejo24          EVERYDAYILOVEYOU Forevermore
and what makes it last
#PushAwardsLizQuens</v>
      </c>
    </row>
    <row r="12224" spans="1:27">
      <c r="A12224">
        <v>815738701</v>
      </c>
      <c r="B12224" t="b">
        <v>0</v>
      </c>
      <c r="C12224" t="s">
        <v>27</v>
      </c>
      <c r="D12224">
        <v>3</v>
      </c>
      <c r="E12224" t="s">
        <v>382</v>
      </c>
      <c r="F12224" t="s">
        <v>65</v>
      </c>
      <c r="G12224">
        <v>1</v>
      </c>
      <c r="H12224" t="s">
        <v>30</v>
      </c>
      <c r="I12224">
        <v>1</v>
      </c>
      <c r="J12224" t="s">
        <v>61023</v>
      </c>
      <c r="K12224" t="s">
        <v>61024</v>
      </c>
      <c r="L12224">
        <v>13567</v>
      </c>
      <c r="N12224" t="s">
        <v>196</v>
      </c>
      <c r="O12224" t="s">
        <v>61025</v>
      </c>
      <c r="Q12224" t="s">
        <v>61026</v>
      </c>
      <c r="R12224">
        <v>0</v>
      </c>
      <c r="S12224" t="s">
        <v>35</v>
      </c>
      <c r="T12224" t="s">
        <v>61027</v>
      </c>
      <c r="V12224">
        <v>46639</v>
      </c>
      <c r="W12224" t="s">
        <v>42779</v>
      </c>
      <c r="X12224" s="1">
        <v>6.5874E+17</v>
      </c>
      <c r="Y12224" t="s">
        <v>61028</v>
      </c>
      <c r="Z12224" t="s">
        <v>105</v>
      </c>
      <c r="AA12224" t="str">
        <f t="shared" si="190"/>
        <v>heaatherable     i live in a village and i am curious about cactuses https://t.co/biFmt4ah0Y     oculus rift and whatever that other one is called where U CAN PLAY FRUIT NINJA LIVE RIGHT IFNRONT OF U</v>
      </c>
    </row>
    <row r="12225" spans="1:27">
      <c r="A12225">
        <v>815738702</v>
      </c>
      <c r="B12225" t="b">
        <v>0</v>
      </c>
      <c r="C12225" t="s">
        <v>27</v>
      </c>
      <c r="D12225">
        <v>3</v>
      </c>
      <c r="E12225" t="s">
        <v>963</v>
      </c>
      <c r="F12225" t="s">
        <v>65</v>
      </c>
      <c r="G12225">
        <v>0.66990000000000005</v>
      </c>
      <c r="H12225" t="s">
        <v>30</v>
      </c>
      <c r="I12225">
        <v>1</v>
      </c>
      <c r="J12225" s="2">
        <v>39724.700694444444</v>
      </c>
      <c r="K12225" t="s">
        <v>61029</v>
      </c>
      <c r="L12225">
        <v>706</v>
      </c>
      <c r="N12225" t="s">
        <v>61030</v>
      </c>
      <c r="O12225" t="s">
        <v>61031</v>
      </c>
      <c r="Q12225" t="s">
        <v>61032</v>
      </c>
      <c r="R12225">
        <v>0</v>
      </c>
      <c r="S12225" t="s">
        <v>35</v>
      </c>
      <c r="T12225" t="s">
        <v>61033</v>
      </c>
      <c r="V12225">
        <v>39526</v>
      </c>
      <c r="W12225" t="s">
        <v>42779</v>
      </c>
      <c r="X12225" s="1">
        <v>6.5874E+17</v>
      </c>
      <c r="Y12225" t="s">
        <v>1448</v>
      </c>
      <c r="Z12225" t="s">
        <v>131</v>
      </c>
      <c r="AA12225" t="str">
        <f t="shared" si="190"/>
        <v>blurtsmum     Graphic Overlord: Project Isabella Graphic Workshop. Clip art and graphical resources for creative design, game programming as well as  education and business.     The Gentle and Visual Guide to Startup Marketing https://t.co/2PjMmjdEvu</v>
      </c>
    </row>
    <row r="12226" spans="1:27">
      <c r="A12226">
        <v>815738703</v>
      </c>
      <c r="B12226" t="b">
        <v>0</v>
      </c>
      <c r="C12226" t="s">
        <v>27</v>
      </c>
      <c r="D12226">
        <v>3</v>
      </c>
      <c r="E12226" t="s">
        <v>28</v>
      </c>
      <c r="F12226" t="s">
        <v>29</v>
      </c>
      <c r="G12226">
        <v>1</v>
      </c>
      <c r="H12226" t="s">
        <v>30</v>
      </c>
      <c r="I12226">
        <v>1</v>
      </c>
      <c r="J12226" s="2">
        <v>41428.993055555555</v>
      </c>
      <c r="K12226" t="s">
        <v>61034</v>
      </c>
      <c r="L12226">
        <v>266</v>
      </c>
      <c r="N12226" t="s">
        <v>42</v>
      </c>
      <c r="O12226" t="s">
        <v>61035</v>
      </c>
      <c r="Q12226" t="s">
        <v>61036</v>
      </c>
      <c r="R12226">
        <v>1</v>
      </c>
      <c r="S12226" t="s">
        <v>45</v>
      </c>
      <c r="T12226" t="s">
        <v>61037</v>
      </c>
      <c r="V12226">
        <v>66244</v>
      </c>
      <c r="W12226" t="s">
        <v>42779</v>
      </c>
      <c r="X12226" s="1">
        <v>6.5874E+17</v>
      </c>
      <c r="Y12226" t="s">
        <v>61038</v>
      </c>
      <c r="AA12226" t="str">
        <f t="shared" si="190"/>
        <v>jocollections69     Memoirs of a champagne millionaire     Jus laidat_Ù÷Á_Ù÷¢ "@TweetLikeNICOLE: Awww *puts ur head on my chest* @Alpacino_jay: Forget the brags and shii, i get hurt easily cos i'm too</v>
      </c>
    </row>
    <row r="12227" spans="1:27">
      <c r="A12227">
        <v>815738705</v>
      </c>
      <c r="B12227" t="b">
        <v>0</v>
      </c>
      <c r="C12227" t="s">
        <v>27</v>
      </c>
      <c r="D12227">
        <v>3</v>
      </c>
      <c r="E12227" t="s">
        <v>675</v>
      </c>
      <c r="F12227" t="s">
        <v>65</v>
      </c>
      <c r="G12227">
        <v>1</v>
      </c>
      <c r="H12227" t="s">
        <v>30</v>
      </c>
      <c r="I12227">
        <v>1</v>
      </c>
      <c r="J12227" t="s">
        <v>61039</v>
      </c>
      <c r="K12227" t="s">
        <v>61040</v>
      </c>
      <c r="L12227">
        <v>86</v>
      </c>
      <c r="N12227" t="s">
        <v>42</v>
      </c>
      <c r="O12227" t="s">
        <v>61041</v>
      </c>
      <c r="Q12227" t="s">
        <v>61042</v>
      </c>
      <c r="R12227">
        <v>0</v>
      </c>
      <c r="S12227" t="s">
        <v>45</v>
      </c>
      <c r="T12227" t="s">
        <v>61043</v>
      </c>
      <c r="V12227">
        <v>116</v>
      </c>
      <c r="W12227" t="s">
        <v>42779</v>
      </c>
      <c r="X12227" s="1">
        <v>6.5874E+17</v>
      </c>
      <c r="AA12227" t="str">
        <f t="shared" ref="AA12227:AA12290" si="191">CONCATENATE(CONCATENATE(CONCATENATE(O12227,"     "),K12227),CONCATENATE("     ",T12227))</f>
        <v>breannazima1     @dawsonessig ‰÷¼•ü     S\o my dads old friend went to a phs reunion and saw this miss you dad‰_•ü #rip https://t.co/ruqFYwJYJI</v>
      </c>
    </row>
    <row r="12228" spans="1:27">
      <c r="A12228">
        <v>815738707</v>
      </c>
      <c r="B12228" t="b">
        <v>0</v>
      </c>
      <c r="C12228" t="s">
        <v>27</v>
      </c>
      <c r="D12228">
        <v>3</v>
      </c>
      <c r="E12228" t="s">
        <v>1758</v>
      </c>
      <c r="F12228" t="s">
        <v>65</v>
      </c>
      <c r="G12228">
        <v>1</v>
      </c>
      <c r="H12228" t="s">
        <v>30</v>
      </c>
      <c r="I12228">
        <v>1</v>
      </c>
      <c r="J12228" t="s">
        <v>61044</v>
      </c>
      <c r="K12228" t="s">
        <v>61045</v>
      </c>
      <c r="L12228">
        <v>2</v>
      </c>
      <c r="N12228" t="s">
        <v>42</v>
      </c>
      <c r="O12228" t="s">
        <v>61046</v>
      </c>
      <c r="Q12228" t="s">
        <v>61047</v>
      </c>
      <c r="R12228">
        <v>0</v>
      </c>
      <c r="S12228" t="s">
        <v>35</v>
      </c>
      <c r="T12228" t="s">
        <v>61048</v>
      </c>
      <c r="V12228">
        <v>28551</v>
      </c>
      <c r="W12228" t="s">
        <v>42779</v>
      </c>
      <c r="X12228" s="1">
        <v>6.5874E+17</v>
      </c>
      <c r="Y12228" t="s">
        <v>18436</v>
      </c>
      <c r="Z12228" t="s">
        <v>105</v>
      </c>
      <c r="AA12228" t="str">
        <f t="shared" si="191"/>
        <v>JAXSmallBiz     If you believe that a thriving Small Business and Entrepreneurial community makes the Bold New City of the South strong then support it by retweeting us!     In big and small deals, Jaxport acquires land for expansion https://t.co/rOCaHleUIw #JAX</v>
      </c>
    </row>
    <row r="12229" spans="1:27">
      <c r="A12229">
        <v>815738709</v>
      </c>
      <c r="B12229" t="b">
        <v>0</v>
      </c>
      <c r="C12229" t="s">
        <v>27</v>
      </c>
      <c r="D12229">
        <v>3</v>
      </c>
      <c r="E12229" t="s">
        <v>1897</v>
      </c>
      <c r="F12229" t="s">
        <v>29</v>
      </c>
      <c r="G12229">
        <v>1</v>
      </c>
      <c r="H12229" t="s">
        <v>30</v>
      </c>
      <c r="I12229">
        <v>1</v>
      </c>
      <c r="J12229" t="s">
        <v>61049</v>
      </c>
      <c r="K12229" t="s">
        <v>61050</v>
      </c>
      <c r="L12229">
        <v>13220</v>
      </c>
      <c r="N12229" t="s">
        <v>628</v>
      </c>
      <c r="O12229" t="s">
        <v>61051</v>
      </c>
      <c r="Q12229" t="s">
        <v>61052</v>
      </c>
      <c r="R12229">
        <v>0</v>
      </c>
      <c r="S12229" t="s">
        <v>1179</v>
      </c>
      <c r="T12229" t="s">
        <v>61053</v>
      </c>
      <c r="V12229">
        <v>75151</v>
      </c>
      <c r="W12229" t="s">
        <v>42779</v>
      </c>
      <c r="X12229" s="1">
        <v>6.5874E+17</v>
      </c>
      <c r="Y12229" t="s">
        <v>1814</v>
      </c>
      <c r="Z12229" t="s">
        <v>47</v>
      </c>
      <c r="AA12229" t="str">
        <f t="shared" si="191"/>
        <v>groditi     ay bee see dee ee eff gee eich eye jay kay elle emm ehn oh pee queue arr ess tee you vee dubya ecks why zee
Managing Director, @NewRiverInvest     @profplum99 false. My chart clearly adds both part and full time. I am right.</v>
      </c>
    </row>
    <row r="12230" spans="1:27">
      <c r="A12230">
        <v>815738711</v>
      </c>
      <c r="B12230" t="b">
        <v>0</v>
      </c>
      <c r="C12230" t="s">
        <v>27</v>
      </c>
      <c r="D12230">
        <v>3</v>
      </c>
      <c r="E12230" t="s">
        <v>116</v>
      </c>
      <c r="F12230" t="s">
        <v>65</v>
      </c>
      <c r="G12230">
        <v>1</v>
      </c>
      <c r="H12230" t="s">
        <v>30</v>
      </c>
      <c r="I12230">
        <v>1</v>
      </c>
      <c r="J12230" t="s">
        <v>61054</v>
      </c>
      <c r="K12230" t="s">
        <v>61055</v>
      </c>
      <c r="L12230">
        <v>19687</v>
      </c>
      <c r="N12230" t="s">
        <v>88</v>
      </c>
      <c r="O12230" t="s">
        <v>61056</v>
      </c>
      <c r="Q12230" t="s">
        <v>61057</v>
      </c>
      <c r="R12230">
        <v>0</v>
      </c>
      <c r="S12230">
        <v>0</v>
      </c>
      <c r="T12230" t="s">
        <v>61058</v>
      </c>
      <c r="V12230">
        <v>18164</v>
      </c>
      <c r="W12230" t="s">
        <v>42779</v>
      </c>
      <c r="X12230" s="1">
        <v>6.5874E+17</v>
      </c>
      <c r="Y12230" t="s">
        <v>61059</v>
      </c>
      <c r="Z12230" t="s">
        <v>131</v>
      </c>
      <c r="AA12230" t="str">
        <f t="shared" si="191"/>
        <v>hugstojohnson     i miss you     i'd probably shave my head and cut off my toes for Andreia to meet Sammy</v>
      </c>
    </row>
    <row r="12231" spans="1:27">
      <c r="A12231">
        <v>815738713</v>
      </c>
      <c r="B12231" t="b">
        <v>0</v>
      </c>
      <c r="C12231" t="s">
        <v>27</v>
      </c>
      <c r="D12231">
        <v>3</v>
      </c>
      <c r="E12231" t="s">
        <v>261</v>
      </c>
      <c r="F12231" t="s">
        <v>65</v>
      </c>
      <c r="G12231">
        <v>1</v>
      </c>
      <c r="H12231" t="s">
        <v>30</v>
      </c>
      <c r="I12231">
        <v>1</v>
      </c>
      <c r="J12231" t="s">
        <v>61060</v>
      </c>
      <c r="L12231">
        <v>9</v>
      </c>
      <c r="N12231" t="s">
        <v>42</v>
      </c>
      <c r="O12231" t="s">
        <v>61061</v>
      </c>
      <c r="Q12231" t="s">
        <v>61062</v>
      </c>
      <c r="R12231">
        <v>0</v>
      </c>
      <c r="S12231" t="s">
        <v>45</v>
      </c>
      <c r="T12231" t="s">
        <v>60358</v>
      </c>
      <c r="V12231">
        <v>39211</v>
      </c>
      <c r="W12231" t="s">
        <v>42779</v>
      </c>
      <c r="X12231" s="1">
        <v>6.5874E+17</v>
      </c>
      <c r="AA12231" t="str">
        <f t="shared" si="191"/>
        <v>Variousplace1          EVERYDAYILOVEYOU Forevermore
and what makes it last
#PushAwardsLizQuens</v>
      </c>
    </row>
    <row r="12232" spans="1:27">
      <c r="A12232">
        <v>815738714</v>
      </c>
      <c r="B12232" t="b">
        <v>0</v>
      </c>
      <c r="C12232" t="s">
        <v>27</v>
      </c>
      <c r="D12232">
        <v>3</v>
      </c>
      <c r="E12232" t="s">
        <v>209</v>
      </c>
      <c r="F12232" t="s">
        <v>29</v>
      </c>
      <c r="G12232">
        <v>1</v>
      </c>
      <c r="H12232" t="s">
        <v>30</v>
      </c>
      <c r="I12232">
        <v>1</v>
      </c>
      <c r="J12232" s="2">
        <v>41460.222916666666</v>
      </c>
      <c r="K12232" t="s">
        <v>61063</v>
      </c>
      <c r="L12232">
        <v>55</v>
      </c>
      <c r="N12232" t="s">
        <v>61064</v>
      </c>
      <c r="O12232" t="s">
        <v>61065</v>
      </c>
      <c r="Q12232" t="s">
        <v>61066</v>
      </c>
      <c r="R12232">
        <v>0</v>
      </c>
      <c r="S12232" t="s">
        <v>45</v>
      </c>
      <c r="T12232" t="s">
        <v>61067</v>
      </c>
      <c r="V12232">
        <v>3426</v>
      </c>
      <c r="W12232" t="s">
        <v>42779</v>
      </c>
      <c r="X12232" s="1">
        <v>6.5874E+17</v>
      </c>
      <c r="AA12232" t="str">
        <f t="shared" si="191"/>
        <v>BruceKamich     Technical analyst for Jim Cramer at TheStreet.
Finance professor at Baruch College.  Author of Chart Patterns and How Technical Analysis Works     Hedge Funds Smell Blood in the Student Debt Market https://t.co/GgjjO3Jbfn via @iimag</v>
      </c>
    </row>
    <row r="12233" spans="1:27">
      <c r="A12233">
        <v>815738718</v>
      </c>
      <c r="B12233" t="b">
        <v>0</v>
      </c>
      <c r="C12233" t="s">
        <v>27</v>
      </c>
      <c r="D12233">
        <v>3</v>
      </c>
      <c r="E12233" t="s">
        <v>3029</v>
      </c>
      <c r="F12233" t="s">
        <v>65</v>
      </c>
      <c r="G12233">
        <v>0.67059999999999997</v>
      </c>
      <c r="H12233" t="s">
        <v>30</v>
      </c>
      <c r="I12233">
        <v>1</v>
      </c>
      <c r="J12233" s="2">
        <v>41250.806250000001</v>
      </c>
      <c r="K12233" t="s">
        <v>61068</v>
      </c>
      <c r="L12233">
        <v>7454</v>
      </c>
      <c r="N12233" t="s">
        <v>42</v>
      </c>
      <c r="O12233" t="s">
        <v>61069</v>
      </c>
      <c r="Q12233" t="s">
        <v>61070</v>
      </c>
      <c r="R12233">
        <v>0</v>
      </c>
      <c r="S12233" t="s">
        <v>45</v>
      </c>
      <c r="T12233" t="s">
        <v>61071</v>
      </c>
      <c r="V12233">
        <v>27728</v>
      </c>
      <c r="W12233" t="s">
        <v>42779</v>
      </c>
      <c r="X12233" s="1">
        <v>6.5874E+17</v>
      </c>
      <c r="Z12233" t="s">
        <v>223</v>
      </c>
      <c r="AA12233" t="str">
        <f t="shared" si="191"/>
        <v>HaanTate     ‰ªÁgets lost in space‰ªÁ ‰Û¢‰Û¢j‰Û¢‰Û¢     Not only does my dog love eating my shoes he loves eating my soap, Chapstick, my kitchen cooking utensils, my bras, and my underwear _ÙªÄ</v>
      </c>
    </row>
    <row r="12234" spans="1:27">
      <c r="A12234">
        <v>815738720</v>
      </c>
      <c r="B12234" t="b">
        <v>0</v>
      </c>
      <c r="C12234" t="s">
        <v>27</v>
      </c>
      <c r="D12234">
        <v>3</v>
      </c>
      <c r="E12234" t="s">
        <v>1228</v>
      </c>
      <c r="F12234" t="s">
        <v>65</v>
      </c>
      <c r="G12234">
        <v>1</v>
      </c>
      <c r="H12234" t="s">
        <v>30</v>
      </c>
      <c r="I12234">
        <v>1</v>
      </c>
      <c r="J12234" t="s">
        <v>61072</v>
      </c>
      <c r="K12234" t="s">
        <v>61073</v>
      </c>
      <c r="L12234">
        <v>953</v>
      </c>
      <c r="N12234" t="s">
        <v>42</v>
      </c>
      <c r="O12234" t="s">
        <v>61074</v>
      </c>
      <c r="Q12234" t="s">
        <v>61075</v>
      </c>
      <c r="R12234">
        <v>1</v>
      </c>
      <c r="S12234" t="s">
        <v>45</v>
      </c>
      <c r="T12234" t="s">
        <v>61076</v>
      </c>
      <c r="V12234">
        <v>3340</v>
      </c>
      <c r="W12234" t="s">
        <v>42779</v>
      </c>
      <c r="X12234" s="1">
        <v>6.5874E+17</v>
      </c>
      <c r="AA12234" t="str">
        <f t="shared" si="191"/>
        <v>Kvng_Samone     ‹Û_•üemphis Pretty girl Sagittarius Best Friend ( lachrisshiyonis) Love God no matter what     @Vodka_N_Henn lol nothing in the bed tweeting @AmeerahSmith and watching tv where tariyah</v>
      </c>
    </row>
    <row r="12235" spans="1:27">
      <c r="A12235">
        <v>815738722</v>
      </c>
      <c r="B12235" t="b">
        <v>0</v>
      </c>
      <c r="C12235" t="s">
        <v>27</v>
      </c>
      <c r="D12235">
        <v>3</v>
      </c>
      <c r="E12235" t="s">
        <v>1952</v>
      </c>
      <c r="F12235" t="s">
        <v>65</v>
      </c>
      <c r="G12235">
        <v>1</v>
      </c>
      <c r="H12235" t="s">
        <v>30</v>
      </c>
      <c r="I12235">
        <v>1</v>
      </c>
      <c r="J12235" s="2">
        <v>39937.446527777778</v>
      </c>
      <c r="K12235" t="s">
        <v>61077</v>
      </c>
      <c r="L12235">
        <v>1403</v>
      </c>
      <c r="N12235" t="s">
        <v>487</v>
      </c>
      <c r="O12235" t="s">
        <v>61078</v>
      </c>
      <c r="Q12235" t="s">
        <v>61079</v>
      </c>
      <c r="R12235">
        <v>0</v>
      </c>
      <c r="S12235" t="s">
        <v>490</v>
      </c>
      <c r="T12235" t="s">
        <v>61080</v>
      </c>
      <c r="V12235">
        <v>6356</v>
      </c>
      <c r="W12235" t="s">
        <v>42779</v>
      </c>
      <c r="X12235" s="1">
        <v>6.5874E+17</v>
      </c>
      <c r="Y12235" t="s">
        <v>2161</v>
      </c>
      <c r="Z12235" t="s">
        <v>99</v>
      </c>
      <c r="AA12235" t="str">
        <f t="shared" si="191"/>
        <v>CoralHolmes     Instagram: CoralVHolmes Snapchat: CoralHolmes     Need to shake this feeling and just go out and have a good night</v>
      </c>
    </row>
    <row r="12236" spans="1:27">
      <c r="A12236">
        <v>815738723</v>
      </c>
      <c r="B12236" t="b">
        <v>0</v>
      </c>
      <c r="C12236" t="s">
        <v>27</v>
      </c>
      <c r="D12236">
        <v>3</v>
      </c>
      <c r="E12236" t="s">
        <v>1331</v>
      </c>
      <c r="F12236" t="s">
        <v>29</v>
      </c>
      <c r="G12236">
        <v>1</v>
      </c>
      <c r="H12236" t="s">
        <v>30</v>
      </c>
      <c r="I12236">
        <v>1</v>
      </c>
      <c r="J12236" t="s">
        <v>61081</v>
      </c>
      <c r="K12236" t="s">
        <v>61082</v>
      </c>
      <c r="L12236">
        <v>1995</v>
      </c>
      <c r="N12236" t="s">
        <v>42</v>
      </c>
      <c r="O12236" t="s">
        <v>61083</v>
      </c>
      <c r="Q12236" t="s">
        <v>61084</v>
      </c>
      <c r="R12236">
        <v>0</v>
      </c>
      <c r="S12236" t="s">
        <v>45</v>
      </c>
      <c r="T12236" t="s">
        <v>61085</v>
      </c>
      <c r="V12236">
        <v>74854</v>
      </c>
      <c r="W12236" t="s">
        <v>42779</v>
      </c>
      <c r="X12236" s="1">
        <v>6.5874E+17</v>
      </c>
      <c r="Y12236" t="s">
        <v>61086</v>
      </c>
      <c r="AA12236" t="str">
        <f t="shared" si="191"/>
        <v>hlonir     Taboo|T.S Hydepark|iG:hloni_iam_richard| rmaniers@gmail.com     @sirkhens eish meant dumb* lmao fuck around and get DUMPED!</v>
      </c>
    </row>
    <row r="12237" spans="1:27">
      <c r="A12237">
        <v>815738726</v>
      </c>
      <c r="B12237" t="b">
        <v>0</v>
      </c>
      <c r="C12237" t="s">
        <v>27</v>
      </c>
      <c r="D12237">
        <v>3</v>
      </c>
      <c r="E12237" t="s">
        <v>1337</v>
      </c>
      <c r="F12237" t="s">
        <v>29</v>
      </c>
      <c r="G12237">
        <v>1</v>
      </c>
      <c r="H12237" t="s">
        <v>30</v>
      </c>
      <c r="I12237">
        <v>1</v>
      </c>
      <c r="J12237" t="s">
        <v>61087</v>
      </c>
      <c r="K12237" t="s">
        <v>61088</v>
      </c>
      <c r="L12237">
        <v>5651</v>
      </c>
      <c r="N12237" t="s">
        <v>42</v>
      </c>
      <c r="O12237" t="s">
        <v>61089</v>
      </c>
      <c r="Q12237" t="s">
        <v>61090</v>
      </c>
      <c r="R12237">
        <v>0</v>
      </c>
      <c r="S12237" t="s">
        <v>45</v>
      </c>
      <c r="T12237" t="s">
        <v>61091</v>
      </c>
      <c r="V12237">
        <v>5585</v>
      </c>
      <c r="W12237" t="s">
        <v>42779</v>
      </c>
      <c r="X12237" s="1">
        <v>6.5874E+17</v>
      </c>
      <c r="Y12237" t="s">
        <v>61092</v>
      </c>
      <c r="Z12237" t="s">
        <v>79</v>
      </c>
      <c r="AA12237" t="str">
        <f t="shared" si="191"/>
        <v>k8terh8ter     ÌâÌÀ€ª ‰Û¢ üÌü     @Bayweeee_ yes! With a balsamic glaze over it and it's really good</v>
      </c>
    </row>
    <row r="12238" spans="1:27">
      <c r="A12238">
        <v>815738728</v>
      </c>
      <c r="B12238" t="b">
        <v>0</v>
      </c>
      <c r="C12238" t="s">
        <v>27</v>
      </c>
      <c r="D12238">
        <v>3</v>
      </c>
      <c r="E12238" t="s">
        <v>1241</v>
      </c>
      <c r="F12238" t="s">
        <v>29</v>
      </c>
      <c r="G12238">
        <v>1</v>
      </c>
      <c r="H12238" t="s">
        <v>30</v>
      </c>
      <c r="I12238">
        <v>1</v>
      </c>
      <c r="J12238" t="s">
        <v>61093</v>
      </c>
      <c r="K12238" t="s">
        <v>61094</v>
      </c>
      <c r="L12238">
        <v>6</v>
      </c>
      <c r="N12238" t="s">
        <v>42</v>
      </c>
      <c r="O12238" t="s">
        <v>61095</v>
      </c>
      <c r="Q12238" t="s">
        <v>61096</v>
      </c>
      <c r="R12238">
        <v>0</v>
      </c>
      <c r="S12238" t="s">
        <v>45</v>
      </c>
      <c r="T12238" t="s">
        <v>61097</v>
      </c>
      <c r="V12238">
        <v>433</v>
      </c>
      <c r="W12238" t="s">
        <v>42779</v>
      </c>
      <c r="X12238" s="1">
        <v>6.5874E+17</v>
      </c>
      <c r="Z12238" t="s">
        <v>216</v>
      </c>
      <c r="AA12238" t="str">
        <f t="shared" si="191"/>
        <v>IR_JesseChaney     City editor at the Independent Record.     Amber Alert issued for two small children missing from Billings https://t.co/y2NY9rJYvq via @helenaironline https://t.co/9DqE2nrlPs</v>
      </c>
    </row>
    <row r="12239" spans="1:27">
      <c r="A12239">
        <v>815738729</v>
      </c>
      <c r="B12239" t="b">
        <v>0</v>
      </c>
      <c r="C12239" t="s">
        <v>27</v>
      </c>
      <c r="D12239">
        <v>3</v>
      </c>
      <c r="E12239" t="s">
        <v>6718</v>
      </c>
      <c r="F12239" t="s">
        <v>29</v>
      </c>
      <c r="G12239">
        <v>1</v>
      </c>
      <c r="H12239" t="s">
        <v>30</v>
      </c>
      <c r="I12239">
        <v>1</v>
      </c>
      <c r="J12239" t="s">
        <v>37685</v>
      </c>
      <c r="K12239" t="s">
        <v>37686</v>
      </c>
      <c r="L12239">
        <v>329</v>
      </c>
      <c r="N12239">
        <v>851304</v>
      </c>
      <c r="O12239" t="s">
        <v>37687</v>
      </c>
      <c r="Q12239" t="s">
        <v>37688</v>
      </c>
      <c r="R12239">
        <v>0</v>
      </c>
      <c r="S12239">
        <v>0</v>
      </c>
      <c r="T12239" t="s">
        <v>61098</v>
      </c>
      <c r="V12239">
        <v>6718</v>
      </c>
      <c r="W12239" t="s">
        <v>42779</v>
      </c>
      <c r="X12239" s="1">
        <v>6.5874E+17</v>
      </c>
      <c r="Y12239" t="s">
        <v>1814</v>
      </c>
      <c r="Z12239" t="s">
        <v>223</v>
      </c>
      <c r="AA12239" t="str">
        <f t="shared" si="191"/>
        <v>PaulICMYAS     I Can Make You A Supermodel videos: http://t.co/YUhOfxTKnp Instagram: @PaulFisherICMYAS Follow my assistant: @TheOmarKhan     really cool look, age and height? #icmyas P https://t.co/1EGIIWUV6R</v>
      </c>
    </row>
    <row r="12240" spans="1:27">
      <c r="A12240">
        <v>815738731</v>
      </c>
      <c r="B12240" t="b">
        <v>0</v>
      </c>
      <c r="C12240" t="s">
        <v>27</v>
      </c>
      <c r="D12240">
        <v>3</v>
      </c>
      <c r="E12240" t="s">
        <v>267</v>
      </c>
      <c r="F12240" t="s">
        <v>65</v>
      </c>
      <c r="G12240">
        <v>0.67069999999999996</v>
      </c>
      <c r="H12240" t="s">
        <v>30</v>
      </c>
      <c r="I12240">
        <v>1</v>
      </c>
      <c r="J12240" t="s">
        <v>38532</v>
      </c>
      <c r="K12240" t="s">
        <v>38533</v>
      </c>
      <c r="L12240">
        <v>2240</v>
      </c>
      <c r="N12240" t="s">
        <v>88</v>
      </c>
      <c r="O12240" t="s">
        <v>38534</v>
      </c>
      <c r="Q12240" t="s">
        <v>38535</v>
      </c>
      <c r="R12240">
        <v>0</v>
      </c>
      <c r="S12240">
        <v>0</v>
      </c>
      <c r="T12240" t="s">
        <v>61099</v>
      </c>
      <c r="V12240">
        <v>8172</v>
      </c>
      <c r="W12240" t="s">
        <v>42779</v>
      </c>
      <c r="X12240" s="1">
        <v>6.5874E+17</v>
      </c>
      <c r="Y12240" t="s">
        <v>38537</v>
      </c>
      <c r="Z12240" t="s">
        <v>63</v>
      </c>
      <c r="AA12240" t="str">
        <f t="shared" si="191"/>
        <v>elly69belieber     Where would I be...If you didn't believe ‰_ Justin Bieber followed me! ‰_ 01/08/15     I Just Voted for @justinbieber for #ArtistOfTheYear Go Here https://t.co/bFbEXh0EFX and Vote for your favorite! 3 #AMAs #JustinBieber</v>
      </c>
    </row>
    <row r="12241" spans="1:27">
      <c r="A12241">
        <v>815738732</v>
      </c>
      <c r="B12241" t="b">
        <v>0</v>
      </c>
      <c r="C12241" t="s">
        <v>27</v>
      </c>
      <c r="D12241">
        <v>3</v>
      </c>
      <c r="E12241" t="s">
        <v>106</v>
      </c>
      <c r="F12241" t="s">
        <v>65</v>
      </c>
      <c r="G12241">
        <v>1</v>
      </c>
      <c r="H12241" t="s">
        <v>30</v>
      </c>
      <c r="I12241">
        <v>1</v>
      </c>
      <c r="J12241" t="s">
        <v>61100</v>
      </c>
      <c r="K12241" t="s">
        <v>61101</v>
      </c>
      <c r="L12241">
        <v>2942</v>
      </c>
      <c r="N12241" t="s">
        <v>628</v>
      </c>
      <c r="O12241" t="s">
        <v>61102</v>
      </c>
      <c r="Q12241" t="s">
        <v>61103</v>
      </c>
      <c r="R12241">
        <v>0</v>
      </c>
      <c r="S12241" t="s">
        <v>35</v>
      </c>
      <c r="T12241" t="s">
        <v>61104</v>
      </c>
      <c r="V12241">
        <v>4918</v>
      </c>
      <c r="W12241" t="s">
        <v>42779</v>
      </c>
      <c r="X12241" s="1">
        <v>6.5874E+17</v>
      </c>
      <c r="Z12241" t="s">
        <v>105</v>
      </c>
      <c r="AA12241" t="str">
        <f t="shared" si="191"/>
        <v>Mysteri0usAng3l     Colonia HS '17|Band nerd|*Drum Major*|Clarinet|Saxophone|Choir life|Choreographer|Theater|Dance Captain|‰_•üAll you need is love‰_•ü ‰_•ü2/22/2014‰_•ü     Do you know who you're voting for for homecoming?
Because I know you're voting for Angie Batista and Peter Theologis _Ù÷ä #Homecoming2k15</v>
      </c>
    </row>
    <row r="12242" spans="1:27">
      <c r="A12242">
        <v>815738733</v>
      </c>
      <c r="B12242" t="b">
        <v>0</v>
      </c>
      <c r="C12242" t="s">
        <v>27</v>
      </c>
      <c r="D12242">
        <v>3</v>
      </c>
      <c r="E12242" t="s">
        <v>663</v>
      </c>
      <c r="F12242" t="s">
        <v>65</v>
      </c>
      <c r="G12242">
        <v>1</v>
      </c>
      <c r="H12242" t="s">
        <v>30</v>
      </c>
      <c r="I12242">
        <v>1</v>
      </c>
      <c r="J12242" t="s">
        <v>41247</v>
      </c>
      <c r="L12242">
        <v>201</v>
      </c>
      <c r="N12242" t="s">
        <v>42</v>
      </c>
      <c r="O12242" t="s">
        <v>41248</v>
      </c>
      <c r="Q12242" t="s">
        <v>41249</v>
      </c>
      <c r="R12242">
        <v>0</v>
      </c>
      <c r="S12242" t="s">
        <v>45</v>
      </c>
      <c r="T12242" t="s">
        <v>61105</v>
      </c>
      <c r="V12242">
        <v>730</v>
      </c>
      <c r="W12242" t="s">
        <v>42779</v>
      </c>
      <c r="X12242" s="1">
        <v>6.5874E+17</v>
      </c>
      <c r="Y12242" t="s">
        <v>5864</v>
      </c>
      <c r="AA12242" t="str">
        <f t="shared" si="191"/>
        <v>DalynnBurbank          In flagstaff you could wear flannels everyday and no one would say anything</v>
      </c>
    </row>
    <row r="12243" spans="1:27">
      <c r="A12243">
        <v>815738735</v>
      </c>
      <c r="B12243" t="b">
        <v>0</v>
      </c>
      <c r="C12243" t="s">
        <v>27</v>
      </c>
      <c r="D12243">
        <v>3</v>
      </c>
      <c r="E12243" t="s">
        <v>730</v>
      </c>
      <c r="F12243" t="s">
        <v>29</v>
      </c>
      <c r="G12243">
        <v>1</v>
      </c>
      <c r="H12243" t="s">
        <v>30</v>
      </c>
      <c r="I12243">
        <v>1</v>
      </c>
      <c r="J12243" t="s">
        <v>61106</v>
      </c>
      <c r="L12243">
        <v>3070</v>
      </c>
      <c r="N12243" t="s">
        <v>42</v>
      </c>
      <c r="O12243" t="s">
        <v>61107</v>
      </c>
      <c r="Q12243" t="s">
        <v>61108</v>
      </c>
      <c r="R12243">
        <v>0</v>
      </c>
      <c r="S12243" t="s">
        <v>45</v>
      </c>
      <c r="T12243" t="s">
        <v>61109</v>
      </c>
      <c r="V12243">
        <v>8397</v>
      </c>
      <c r="W12243" t="s">
        <v>42779</v>
      </c>
      <c r="X12243" s="1">
        <v>6.5874E+17</v>
      </c>
      <c r="Y12243" t="s">
        <v>61110</v>
      </c>
      <c r="AA12243" t="str">
        <f t="shared" si="191"/>
        <v>Collinn___          If I want her I'ma get her and I promise that</v>
      </c>
    </row>
    <row r="12244" spans="1:27">
      <c r="A12244">
        <v>815738736</v>
      </c>
      <c r="B12244" t="b">
        <v>0</v>
      </c>
      <c r="C12244" t="s">
        <v>27</v>
      </c>
      <c r="D12244">
        <v>3</v>
      </c>
      <c r="E12244" t="s">
        <v>2149</v>
      </c>
      <c r="F12244" t="s">
        <v>29</v>
      </c>
      <c r="G12244">
        <v>1</v>
      </c>
      <c r="H12244" t="s">
        <v>30</v>
      </c>
      <c r="I12244">
        <v>1</v>
      </c>
      <c r="J12244" t="s">
        <v>61111</v>
      </c>
      <c r="K12244" t="s">
        <v>61112</v>
      </c>
      <c r="L12244">
        <v>326</v>
      </c>
      <c r="N12244" t="s">
        <v>628</v>
      </c>
      <c r="O12244" t="s">
        <v>61113</v>
      </c>
      <c r="Q12244" t="s">
        <v>61114</v>
      </c>
      <c r="R12244">
        <v>0</v>
      </c>
      <c r="S12244" t="s">
        <v>35</v>
      </c>
      <c r="T12244" t="s">
        <v>61115</v>
      </c>
      <c r="V12244">
        <v>3911</v>
      </c>
      <c r="W12244" t="s">
        <v>42779</v>
      </c>
      <c r="X12244" s="1">
        <v>6.5874E+17</v>
      </c>
      <c r="Y12244" t="s">
        <v>131</v>
      </c>
      <c r="Z12244" t="s">
        <v>131</v>
      </c>
      <c r="AA12244" t="str">
        <f t="shared" si="191"/>
        <v>NickDuff91     I watch a lot of TV shows.     I quite like the look of the Joker. It's something we haven't seen before and I can get behind that!</v>
      </c>
    </row>
    <row r="12245" spans="1:27">
      <c r="A12245">
        <v>815738737</v>
      </c>
      <c r="B12245" t="b">
        <v>0</v>
      </c>
      <c r="C12245" t="s">
        <v>27</v>
      </c>
      <c r="D12245">
        <v>3</v>
      </c>
      <c r="E12245" t="s">
        <v>2033</v>
      </c>
      <c r="F12245" t="s">
        <v>29</v>
      </c>
      <c r="G12245">
        <v>1</v>
      </c>
      <c r="H12245" t="s">
        <v>30</v>
      </c>
      <c r="I12245">
        <v>1</v>
      </c>
      <c r="J12245" s="2">
        <v>40279.849305555559</v>
      </c>
      <c r="K12245" t="s">
        <v>61116</v>
      </c>
      <c r="L12245">
        <v>2375</v>
      </c>
      <c r="N12245" t="s">
        <v>42</v>
      </c>
      <c r="O12245" t="s">
        <v>61117</v>
      </c>
      <c r="Q12245" t="s">
        <v>61118</v>
      </c>
      <c r="R12245">
        <v>0</v>
      </c>
      <c r="S12245" t="s">
        <v>45</v>
      </c>
      <c r="T12245" t="s">
        <v>61119</v>
      </c>
      <c r="V12245">
        <v>10904</v>
      </c>
      <c r="W12245" t="s">
        <v>42779</v>
      </c>
      <c r="X12245" s="1">
        <v>6.5874E+17</v>
      </c>
      <c r="Y12245" t="s">
        <v>61120</v>
      </c>
      <c r="Z12245" t="s">
        <v>63</v>
      </c>
      <c r="AA12245" t="str">
        <f t="shared" si="191"/>
        <v>mo87mo87     [UNDER CONSTRUCTION]  'bout that action. I ain't gonna stop 'til my people are free.
https://t.co/7ugQH9CvPV     Carson said on the record in an interview that he doesn't believe in the united nations and would end the US's participation. Not a joke.</v>
      </c>
    </row>
    <row r="12246" spans="1:27">
      <c r="A12246">
        <v>815738738</v>
      </c>
      <c r="B12246" t="b">
        <v>0</v>
      </c>
      <c r="C12246" t="s">
        <v>27</v>
      </c>
      <c r="D12246">
        <v>3</v>
      </c>
      <c r="E12246" t="s">
        <v>570</v>
      </c>
      <c r="F12246" t="s">
        <v>65</v>
      </c>
      <c r="G12246">
        <v>1</v>
      </c>
      <c r="H12246" t="s">
        <v>30</v>
      </c>
      <c r="I12246">
        <v>1</v>
      </c>
      <c r="J12246" t="s">
        <v>61121</v>
      </c>
      <c r="K12246" t="s">
        <v>61122</v>
      </c>
      <c r="L12246">
        <v>1183</v>
      </c>
      <c r="N12246" t="s">
        <v>42</v>
      </c>
      <c r="O12246" t="s">
        <v>61123</v>
      </c>
      <c r="Q12246" t="s">
        <v>61124</v>
      </c>
      <c r="R12246">
        <v>0</v>
      </c>
      <c r="S12246" t="s">
        <v>45</v>
      </c>
      <c r="T12246" t="s">
        <v>61125</v>
      </c>
      <c r="V12246">
        <v>3342</v>
      </c>
      <c r="W12246" t="s">
        <v>42779</v>
      </c>
      <c r="X12246" s="1">
        <v>6.5874E+17</v>
      </c>
      <c r="AA12246" t="str">
        <f t="shared" si="191"/>
        <v>awesomeness777     I like things but I am a 123464% Brizkid. I owe @BrizzyVoices my life and I love her so so much. I hope I get to meet her one day     You guys are all so sweet!! Just remember to stay strong and fight all evil!! #Fighter #StayStrong https://t.co/1ZThov1GZ4</v>
      </c>
    </row>
    <row r="12247" spans="1:27">
      <c r="A12247">
        <v>815738740</v>
      </c>
      <c r="B12247" t="b">
        <v>0</v>
      </c>
      <c r="C12247" t="s">
        <v>27</v>
      </c>
      <c r="D12247">
        <v>3</v>
      </c>
      <c r="E12247" t="s">
        <v>716</v>
      </c>
      <c r="F12247" t="s">
        <v>65</v>
      </c>
      <c r="G12247">
        <v>1</v>
      </c>
      <c r="H12247" t="s">
        <v>30</v>
      </c>
      <c r="I12247">
        <v>1</v>
      </c>
      <c r="J12247" t="s">
        <v>61126</v>
      </c>
      <c r="K12247" t="s">
        <v>61127</v>
      </c>
      <c r="L12247">
        <v>325</v>
      </c>
      <c r="N12247" t="s">
        <v>538</v>
      </c>
      <c r="O12247" t="s">
        <v>61128</v>
      </c>
      <c r="Q12247" t="s">
        <v>61129</v>
      </c>
      <c r="R12247">
        <v>0</v>
      </c>
      <c r="S12247" t="s">
        <v>45</v>
      </c>
      <c r="T12247" t="s">
        <v>61130</v>
      </c>
      <c r="V12247">
        <v>5744</v>
      </c>
      <c r="W12247" t="s">
        <v>42779</v>
      </c>
      <c r="X12247" s="1">
        <v>6.5874E+17</v>
      </c>
      <c r="Y12247" t="s">
        <v>61131</v>
      </c>
      <c r="AA12247" t="str">
        <f t="shared" si="191"/>
        <v>TD_JEdwards     Reporter for @TimesDaily covering higher ed, Muscle Shoals and more. Cooking, Mississippi State, soccer, Braves Find me @ jennifer.edwards@TimesDaily.com     Community health fair Nov. 2 and 4 https://t.co/MSGqARHFUp via @timesdaily</v>
      </c>
    </row>
    <row r="12248" spans="1:27">
      <c r="A12248">
        <v>815738741</v>
      </c>
      <c r="B12248" t="b">
        <v>0</v>
      </c>
      <c r="C12248" t="s">
        <v>27</v>
      </c>
      <c r="D12248">
        <v>3</v>
      </c>
      <c r="E12248" t="s">
        <v>359</v>
      </c>
      <c r="F12248" t="s">
        <v>65</v>
      </c>
      <c r="G12248">
        <v>1</v>
      </c>
      <c r="H12248" t="s">
        <v>30</v>
      </c>
      <c r="I12248">
        <v>1</v>
      </c>
      <c r="J12248" s="2">
        <v>40088.572222222225</v>
      </c>
      <c r="K12248" t="s">
        <v>61132</v>
      </c>
      <c r="L12248">
        <v>130</v>
      </c>
      <c r="N12248">
        <v>990000</v>
      </c>
      <c r="O12248" t="s">
        <v>61133</v>
      </c>
      <c r="Q12248" t="s">
        <v>61134</v>
      </c>
      <c r="R12248">
        <v>0</v>
      </c>
      <c r="S12248" t="s">
        <v>378</v>
      </c>
      <c r="T12248" t="s">
        <v>61135</v>
      </c>
      <c r="V12248">
        <v>9426</v>
      </c>
      <c r="W12248" t="s">
        <v>42779</v>
      </c>
      <c r="X12248" s="1">
        <v>6.5874E+17</v>
      </c>
      <c r="Z12248" t="s">
        <v>131</v>
      </c>
      <c r="AA12248" t="str">
        <f t="shared" si="191"/>
        <v>iTishda     Once a princess, now a warrior.
Call me Furiosa.
Unapologetic 1D fan. This Twitter is a Rainbow Direction safe space. ‰_•ü     @jhaywardbenzal I was only out for an hour this afternoon and it was so lovely and late-Autumn early-Winter that I actually smiled :)</v>
      </c>
    </row>
    <row r="12249" spans="1:27">
      <c r="A12249">
        <v>815738742</v>
      </c>
      <c r="B12249" t="b">
        <v>0</v>
      </c>
      <c r="C12249" t="s">
        <v>27</v>
      </c>
      <c r="D12249">
        <v>3</v>
      </c>
      <c r="E12249" t="s">
        <v>2627</v>
      </c>
      <c r="F12249" t="s">
        <v>65</v>
      </c>
      <c r="G12249">
        <v>1</v>
      </c>
      <c r="H12249" t="s">
        <v>30</v>
      </c>
      <c r="I12249">
        <v>1</v>
      </c>
      <c r="J12249" t="s">
        <v>61136</v>
      </c>
      <c r="K12249" t="s">
        <v>61137</v>
      </c>
      <c r="L12249">
        <v>8</v>
      </c>
      <c r="N12249" t="s">
        <v>908</v>
      </c>
      <c r="O12249" t="s">
        <v>61138</v>
      </c>
      <c r="Q12249" t="s">
        <v>61139</v>
      </c>
      <c r="R12249">
        <v>0</v>
      </c>
      <c r="S12249">
        <v>0</v>
      </c>
      <c r="T12249" t="s">
        <v>61140</v>
      </c>
      <c r="V12249">
        <v>6</v>
      </c>
      <c r="W12249" t="s">
        <v>42779</v>
      </c>
      <c r="X12249" s="1">
        <v>6.5874E+17</v>
      </c>
      <c r="AA12249" t="str">
        <f t="shared" si="191"/>
        <v>smhrntbh     ok     yezi tapped out and now cao lu is rapping #UnprettyRapstar2</v>
      </c>
    </row>
    <row r="12250" spans="1:27">
      <c r="A12250">
        <v>815738743</v>
      </c>
      <c r="B12250" t="b">
        <v>0</v>
      </c>
      <c r="C12250" t="s">
        <v>27</v>
      </c>
      <c r="D12250">
        <v>3</v>
      </c>
      <c r="E12250" t="s">
        <v>2117</v>
      </c>
      <c r="F12250" t="s">
        <v>29</v>
      </c>
      <c r="G12250">
        <v>1</v>
      </c>
      <c r="H12250" t="s">
        <v>30</v>
      </c>
      <c r="I12250">
        <v>1</v>
      </c>
      <c r="J12250" t="s">
        <v>61141</v>
      </c>
      <c r="K12250" t="s">
        <v>61142</v>
      </c>
      <c r="L12250">
        <v>819</v>
      </c>
      <c r="N12250" t="s">
        <v>42</v>
      </c>
      <c r="O12250" t="s">
        <v>61143</v>
      </c>
      <c r="Q12250" t="s">
        <v>61144</v>
      </c>
      <c r="R12250">
        <v>0</v>
      </c>
      <c r="S12250" t="s">
        <v>45</v>
      </c>
      <c r="T12250" t="s">
        <v>61145</v>
      </c>
      <c r="V12250">
        <v>1749</v>
      </c>
      <c r="W12250" t="s">
        <v>42779</v>
      </c>
      <c r="X12250" s="1">
        <v>6.5874E+17</v>
      </c>
      <c r="Y12250" t="s">
        <v>61146</v>
      </c>
      <c r="AA12250" t="str">
        <f t="shared" si="191"/>
        <v>asap_gus     henny boyz | HGHS Junior     I start missing you and then remember all the shit I did for no reason and that just makes me forget...</v>
      </c>
    </row>
    <row r="12251" spans="1:27">
      <c r="A12251">
        <v>815738744</v>
      </c>
      <c r="B12251" t="b">
        <v>0</v>
      </c>
      <c r="C12251" t="s">
        <v>27</v>
      </c>
      <c r="D12251">
        <v>3</v>
      </c>
      <c r="E12251" t="s">
        <v>3068</v>
      </c>
      <c r="F12251" t="s">
        <v>65</v>
      </c>
      <c r="G12251">
        <v>1</v>
      </c>
      <c r="H12251" t="s">
        <v>30</v>
      </c>
      <c r="I12251">
        <v>1</v>
      </c>
      <c r="J12251" s="2">
        <v>41735.654166666667</v>
      </c>
      <c r="K12251" t="s">
        <v>61147</v>
      </c>
      <c r="L12251">
        <v>4703</v>
      </c>
      <c r="N12251" t="s">
        <v>42</v>
      </c>
      <c r="O12251" t="s">
        <v>61148</v>
      </c>
      <c r="Q12251" t="s">
        <v>61149</v>
      </c>
      <c r="R12251">
        <v>0</v>
      </c>
      <c r="S12251" t="s">
        <v>45</v>
      </c>
      <c r="T12251" t="s">
        <v>61150</v>
      </c>
      <c r="V12251">
        <v>20065</v>
      </c>
      <c r="W12251" t="s">
        <v>42779</v>
      </c>
      <c r="X12251" s="1">
        <v>6.5874E+17</v>
      </c>
      <c r="AA12251" t="str">
        <f t="shared" si="191"/>
        <v>pfeifferchild     ~~Heaven &amp; Gasparyan~~     Ripped tights and Doc Marten shoes is such a cool look on a girl.</v>
      </c>
    </row>
    <row r="12252" spans="1:27">
      <c r="A12252">
        <v>815738745</v>
      </c>
      <c r="B12252" t="b">
        <v>0</v>
      </c>
      <c r="C12252" t="s">
        <v>27</v>
      </c>
      <c r="D12252">
        <v>3</v>
      </c>
      <c r="E12252" t="s">
        <v>153</v>
      </c>
      <c r="F12252" t="s">
        <v>29</v>
      </c>
      <c r="G12252">
        <v>1</v>
      </c>
      <c r="H12252" t="s">
        <v>30</v>
      </c>
      <c r="I12252">
        <v>1</v>
      </c>
      <c r="J12252" t="s">
        <v>61151</v>
      </c>
      <c r="K12252" t="s">
        <v>61152</v>
      </c>
      <c r="L12252">
        <v>49</v>
      </c>
      <c r="N12252" t="s">
        <v>42</v>
      </c>
      <c r="O12252" t="s">
        <v>61153</v>
      </c>
      <c r="Q12252" t="s">
        <v>61154</v>
      </c>
      <c r="R12252">
        <v>1</v>
      </c>
      <c r="S12252" t="s">
        <v>45</v>
      </c>
      <c r="T12252" t="s">
        <v>61155</v>
      </c>
      <c r="V12252">
        <v>1035</v>
      </c>
      <c r="W12252" t="s">
        <v>42779</v>
      </c>
      <c r="X12252" s="1">
        <v>6.5874E+17</v>
      </c>
      <c r="Y12252" t="s">
        <v>61156</v>
      </c>
      <c r="Z12252" t="s">
        <v>105</v>
      </c>
      <c r="AA12252" t="str">
        <f t="shared" si="191"/>
        <v>StvnWbb     Exec Prod CBC Saint John, movie buff, music fan, history nerd, long-suffering Browns fan     My reaction to CBC NN coverage of "red meat causes cancer" - I was not surprised at all - and it made me hungry. Is that wrong?</v>
      </c>
    </row>
    <row r="12253" spans="1:27">
      <c r="A12253">
        <v>815738746</v>
      </c>
      <c r="B12253" t="b">
        <v>0</v>
      </c>
      <c r="C12253" t="s">
        <v>27</v>
      </c>
      <c r="D12253">
        <v>3</v>
      </c>
      <c r="E12253" t="s">
        <v>144</v>
      </c>
      <c r="F12253" t="s">
        <v>29</v>
      </c>
      <c r="G12253">
        <v>1</v>
      </c>
      <c r="H12253" t="s">
        <v>30</v>
      </c>
      <c r="I12253">
        <v>1</v>
      </c>
      <c r="J12253" s="2">
        <v>40950.688888888886</v>
      </c>
      <c r="L12253">
        <v>1299</v>
      </c>
      <c r="N12253" t="s">
        <v>42</v>
      </c>
      <c r="O12253" t="s">
        <v>61157</v>
      </c>
      <c r="Q12253" t="s">
        <v>61158</v>
      </c>
      <c r="R12253">
        <v>0</v>
      </c>
      <c r="S12253" t="s">
        <v>45</v>
      </c>
      <c r="T12253" t="s">
        <v>61159</v>
      </c>
      <c r="V12253">
        <v>8920</v>
      </c>
      <c r="W12253" t="s">
        <v>42779</v>
      </c>
      <c r="X12253" s="1">
        <v>6.5874E+17</v>
      </c>
      <c r="AA12253" t="str">
        <f t="shared" si="191"/>
        <v>aj0594          I can't be touched and yall just can't keep up</v>
      </c>
    </row>
    <row r="12254" spans="1:27">
      <c r="A12254">
        <v>815738747</v>
      </c>
      <c r="B12254" t="b">
        <v>0</v>
      </c>
      <c r="C12254" t="s">
        <v>27</v>
      </c>
      <c r="D12254">
        <v>3</v>
      </c>
      <c r="E12254" t="s">
        <v>505</v>
      </c>
      <c r="F12254" t="s">
        <v>65</v>
      </c>
      <c r="G12254">
        <v>1</v>
      </c>
      <c r="H12254" t="s">
        <v>30</v>
      </c>
      <c r="I12254">
        <v>1</v>
      </c>
      <c r="J12254" t="s">
        <v>61160</v>
      </c>
      <c r="K12254" t="s">
        <v>61161</v>
      </c>
      <c r="L12254">
        <v>2099</v>
      </c>
      <c r="N12254" t="s">
        <v>628</v>
      </c>
      <c r="O12254" t="s">
        <v>61162</v>
      </c>
      <c r="Q12254" t="s">
        <v>61163</v>
      </c>
      <c r="R12254">
        <v>0</v>
      </c>
      <c r="S12254" t="s">
        <v>1179</v>
      </c>
      <c r="T12254" t="s">
        <v>61164</v>
      </c>
      <c r="V12254">
        <v>4943</v>
      </c>
      <c r="W12254" t="s">
        <v>42779</v>
      </c>
      <c r="X12254" s="1">
        <v>6.5874E+17</v>
      </c>
      <c r="AA12254" t="str">
        <f t="shared" si="191"/>
        <v>Sabrenacohen     21. PNW. ‰ª•ü Virgo. Seahawks.     If you can't figure out where you stand with someone, maybe it's time to stop standing, and start walking.</v>
      </c>
    </row>
    <row r="12255" spans="1:27">
      <c r="A12255">
        <v>815738748</v>
      </c>
      <c r="B12255" t="b">
        <v>0</v>
      </c>
      <c r="C12255" t="s">
        <v>27</v>
      </c>
      <c r="D12255">
        <v>3</v>
      </c>
      <c r="E12255" t="s">
        <v>1569</v>
      </c>
      <c r="F12255" t="s">
        <v>65</v>
      </c>
      <c r="G12255">
        <v>1</v>
      </c>
      <c r="H12255" t="s">
        <v>30</v>
      </c>
      <c r="I12255">
        <v>1</v>
      </c>
      <c r="J12255" t="s">
        <v>61165</v>
      </c>
      <c r="K12255" t="s">
        <v>61166</v>
      </c>
      <c r="L12255">
        <v>142</v>
      </c>
      <c r="N12255" t="s">
        <v>61167</v>
      </c>
      <c r="O12255" t="s">
        <v>61168</v>
      </c>
      <c r="Q12255" t="s">
        <v>61169</v>
      </c>
      <c r="R12255">
        <v>0</v>
      </c>
      <c r="S12255" t="s">
        <v>61170</v>
      </c>
      <c r="T12255" t="s">
        <v>61171</v>
      </c>
      <c r="V12255">
        <v>1671</v>
      </c>
      <c r="W12255" t="s">
        <v>42779</v>
      </c>
      <c r="X12255" s="1">
        <v>6.5874E+17</v>
      </c>
      <c r="Y12255" t="s">
        <v>61172</v>
      </c>
      <c r="Z12255" t="s">
        <v>47</v>
      </c>
      <c r="AA12255" t="str">
        <f t="shared" si="191"/>
        <v>mom2twinz     Married 25+ years ‰Û¢ Mom of twins ‰Û¢ Beautifully broken child of God ‰Û¢ Packers &amp; Phillies ‰Û¢ Furred &amp; Feathered ‰Û¢ Ankylosing Spondylitis ‰Û¢ Books, coffee, rain     @AmazonVideo Really enjoyed #RedOaks Took me back to that awesome decade of big hair and short shorts!</v>
      </c>
    </row>
    <row r="12256" spans="1:27">
      <c r="A12256">
        <v>815738749</v>
      </c>
      <c r="B12256" t="b">
        <v>0</v>
      </c>
      <c r="C12256" t="s">
        <v>27</v>
      </c>
      <c r="D12256">
        <v>3</v>
      </c>
      <c r="E12256" t="s">
        <v>179</v>
      </c>
      <c r="F12256" t="s">
        <v>29</v>
      </c>
      <c r="G12256">
        <v>1</v>
      </c>
      <c r="H12256" t="s">
        <v>30</v>
      </c>
      <c r="I12256">
        <v>1</v>
      </c>
      <c r="J12256" t="s">
        <v>61173</v>
      </c>
      <c r="K12256" t="s">
        <v>61174</v>
      </c>
      <c r="L12256">
        <v>2124</v>
      </c>
      <c r="N12256" t="s">
        <v>42</v>
      </c>
      <c r="O12256" t="s">
        <v>61175</v>
      </c>
      <c r="Q12256" t="s">
        <v>61176</v>
      </c>
      <c r="R12256">
        <v>0</v>
      </c>
      <c r="S12256" t="s">
        <v>45</v>
      </c>
      <c r="T12256" t="s">
        <v>61177</v>
      </c>
      <c r="V12256">
        <v>2311</v>
      </c>
      <c r="W12256" t="s">
        <v>42779</v>
      </c>
      <c r="X12256" s="1">
        <v>6.5874E+17</v>
      </c>
      <c r="Y12256" t="s">
        <v>61178</v>
      </c>
      <c r="AA12256" t="str">
        <f t="shared" si="191"/>
        <v>Worcs_Forager     Home cook, baker, curer, replicator of BIR curries, stickler for seasonality &amp; local produce and angler. Guided mushroom and wild food sessions available. :-)     @Drink_it_eat_it I know two spots for wood blewits that seem to produce year on year. Other places have fruited once and then never again.</v>
      </c>
    </row>
    <row r="12257" spans="1:27">
      <c r="A12257">
        <v>815738750</v>
      </c>
      <c r="B12257" t="b">
        <v>0</v>
      </c>
      <c r="C12257" t="s">
        <v>27</v>
      </c>
      <c r="D12257">
        <v>3</v>
      </c>
      <c r="E12257" t="s">
        <v>1241</v>
      </c>
      <c r="F12257" t="s">
        <v>65</v>
      </c>
      <c r="G12257">
        <v>0.66890000000000005</v>
      </c>
      <c r="H12257" t="s">
        <v>30</v>
      </c>
      <c r="I12257">
        <v>1</v>
      </c>
      <c r="J12257" s="2">
        <v>40402.518055555556</v>
      </c>
      <c r="K12257" t="s">
        <v>61179</v>
      </c>
      <c r="L12257">
        <v>15</v>
      </c>
      <c r="N12257" t="s">
        <v>42</v>
      </c>
      <c r="O12257" t="s">
        <v>61180</v>
      </c>
      <c r="Q12257" t="s">
        <v>61181</v>
      </c>
      <c r="R12257">
        <v>1</v>
      </c>
      <c r="S12257" t="s">
        <v>45</v>
      </c>
      <c r="T12257" t="s">
        <v>61182</v>
      </c>
      <c r="V12257">
        <v>203</v>
      </c>
      <c r="W12257" t="s">
        <v>42779</v>
      </c>
      <c r="X12257" s="1">
        <v>6.5874E+17</v>
      </c>
      <c r="Y12257" t="s">
        <v>61183</v>
      </c>
      <c r="AA12257" t="str">
        <f t="shared" si="191"/>
        <v>nickylumb     Golf Practice and Peak Performance Coach. PGA Professional. Optimising Practice for Peak Performance on the Golf Course! You can always get better!     Flightscope X2i with Peli Case for sale. Unit is in excellent condition and full working order.</v>
      </c>
    </row>
    <row r="12258" spans="1:27">
      <c r="A12258">
        <v>815738751</v>
      </c>
      <c r="B12258" t="b">
        <v>0</v>
      </c>
      <c r="C12258" t="s">
        <v>27</v>
      </c>
      <c r="D12258">
        <v>3</v>
      </c>
      <c r="E12258" t="s">
        <v>551</v>
      </c>
      <c r="F12258" t="s">
        <v>65</v>
      </c>
      <c r="G12258">
        <v>1</v>
      </c>
      <c r="H12258" t="s">
        <v>30</v>
      </c>
      <c r="I12258">
        <v>1</v>
      </c>
      <c r="J12258" s="2">
        <v>40579.57916666667</v>
      </c>
      <c r="K12258" t="s">
        <v>61184</v>
      </c>
      <c r="L12258">
        <v>1001</v>
      </c>
      <c r="N12258" t="s">
        <v>538</v>
      </c>
      <c r="O12258" t="s">
        <v>61185</v>
      </c>
      <c r="Q12258" t="s">
        <v>61186</v>
      </c>
      <c r="R12258">
        <v>0</v>
      </c>
      <c r="S12258" t="s">
        <v>35</v>
      </c>
      <c r="T12258" t="s">
        <v>61187</v>
      </c>
      <c r="V12258">
        <v>3421</v>
      </c>
      <c r="W12258" t="s">
        <v>42779</v>
      </c>
      <c r="X12258" s="1">
        <v>6.5874E+17</v>
      </c>
      <c r="Y12258" t="s">
        <v>61188</v>
      </c>
      <c r="Z12258" t="s">
        <v>79</v>
      </c>
      <c r="AA12258" t="str">
        <f t="shared" si="191"/>
        <v>maygensch     iowa‰_Ánebraska;
wsc class of 2019     Casual Nerf war and spear fight in Berry</v>
      </c>
    </row>
    <row r="12259" spans="1:27">
      <c r="A12259">
        <v>815738752</v>
      </c>
      <c r="B12259" t="b">
        <v>0</v>
      </c>
      <c r="C12259" t="s">
        <v>27</v>
      </c>
      <c r="D12259">
        <v>3</v>
      </c>
      <c r="E12259" t="s">
        <v>730</v>
      </c>
      <c r="F12259" t="s">
        <v>29</v>
      </c>
      <c r="G12259">
        <v>0.65990000000000004</v>
      </c>
      <c r="H12259" t="s">
        <v>30</v>
      </c>
      <c r="I12259">
        <v>1</v>
      </c>
      <c r="J12259" t="s">
        <v>25999</v>
      </c>
      <c r="K12259" t="s">
        <v>26000</v>
      </c>
      <c r="L12259">
        <v>1203</v>
      </c>
      <c r="N12259" t="s">
        <v>88</v>
      </c>
      <c r="O12259" t="s">
        <v>26001</v>
      </c>
      <c r="Q12259" t="s">
        <v>26002</v>
      </c>
      <c r="R12259">
        <v>0</v>
      </c>
      <c r="S12259">
        <v>0</v>
      </c>
      <c r="T12259" t="s">
        <v>61189</v>
      </c>
      <c r="V12259">
        <v>14055</v>
      </c>
      <c r="W12259" t="s">
        <v>42779</v>
      </c>
      <c r="X12259" s="1">
        <v>6.5874E+17</v>
      </c>
      <c r="Z12259" t="s">
        <v>105</v>
      </c>
      <c r="AA12259" t="str">
        <f t="shared" si="191"/>
        <v>LuciferDarkness     Hi! I'm Satan, and you're watching Disney Channel! {Pansexual/Single} {RP/AU +18} {Literate/Parody} {Multi-Fandom OC}     @DeceitfulBrute Is there anything you would like me to show you? To keep you distracted? *I cross my legs and lower myself onto the floor.*</v>
      </c>
    </row>
    <row r="12260" spans="1:27">
      <c r="A12260">
        <v>815738757</v>
      </c>
      <c r="B12260" t="b">
        <v>0</v>
      </c>
      <c r="C12260" t="s">
        <v>27</v>
      </c>
      <c r="D12260">
        <v>3</v>
      </c>
      <c r="E12260" t="s">
        <v>132</v>
      </c>
      <c r="F12260" t="s">
        <v>65</v>
      </c>
      <c r="G12260">
        <v>1</v>
      </c>
      <c r="H12260" t="s">
        <v>30</v>
      </c>
      <c r="I12260">
        <v>1</v>
      </c>
      <c r="J12260" s="2">
        <v>40701.82916666667</v>
      </c>
      <c r="K12260" t="s">
        <v>61190</v>
      </c>
      <c r="L12260">
        <v>20728</v>
      </c>
      <c r="N12260">
        <v>850451</v>
      </c>
      <c r="O12260" t="s">
        <v>61191</v>
      </c>
      <c r="Q12260" t="s">
        <v>61192</v>
      </c>
      <c r="R12260">
        <v>0</v>
      </c>
      <c r="S12260" t="s">
        <v>35</v>
      </c>
      <c r="T12260" t="s">
        <v>61193</v>
      </c>
      <c r="V12260">
        <v>79771</v>
      </c>
      <c r="W12260" t="s">
        <v>42779</v>
      </c>
      <c r="X12260" s="1">
        <v>6.5874E+17</v>
      </c>
      <c r="Y12260" t="s">
        <v>7143</v>
      </c>
      <c r="Z12260" t="s">
        <v>662</v>
      </c>
      <c r="AA12260" t="str">
        <f t="shared" si="191"/>
        <v>LoveRovaa     snap daddyraehoe     Me and broke bitches don't get along!</v>
      </c>
    </row>
    <row r="12261" spans="1:27">
      <c r="A12261">
        <v>815738759</v>
      </c>
      <c r="B12261" t="b">
        <v>0</v>
      </c>
      <c r="C12261" t="s">
        <v>27</v>
      </c>
      <c r="D12261">
        <v>3</v>
      </c>
      <c r="E12261" t="s">
        <v>604</v>
      </c>
      <c r="F12261" t="s">
        <v>29</v>
      </c>
      <c r="G12261">
        <v>1</v>
      </c>
      <c r="H12261" t="s">
        <v>30</v>
      </c>
      <c r="I12261">
        <v>1</v>
      </c>
      <c r="J12261" t="s">
        <v>61194</v>
      </c>
      <c r="K12261" t="s">
        <v>61195</v>
      </c>
      <c r="L12261">
        <v>6337</v>
      </c>
      <c r="N12261">
        <v>9999</v>
      </c>
      <c r="O12261" t="s">
        <v>61196</v>
      </c>
      <c r="Q12261" t="s">
        <v>61197</v>
      </c>
      <c r="R12261">
        <v>0</v>
      </c>
      <c r="S12261" t="s">
        <v>121</v>
      </c>
      <c r="T12261" t="s">
        <v>61198</v>
      </c>
      <c r="V12261">
        <v>46426</v>
      </c>
      <c r="W12261" t="s">
        <v>42779</v>
      </c>
      <c r="X12261" s="1">
        <v>6.5874E+17</v>
      </c>
      <c r="Y12261" t="s">
        <v>61199</v>
      </c>
      <c r="Z12261" t="s">
        <v>79</v>
      </c>
      <c r="AA12261" t="str">
        <f t="shared" si="191"/>
        <v>Steezen24     Gym. Friends. Emily Rose‰_•ü‰ã•ü     We're learning about how to chat with the librarians &amp;amp; I told the guy next to me to ask "you wearing lace?" And he said "no that's weird"_Ù÷â</v>
      </c>
    </row>
    <row r="12262" spans="1:27">
      <c r="A12262">
        <v>815738761</v>
      </c>
      <c r="B12262" t="b">
        <v>0</v>
      </c>
      <c r="C12262" t="s">
        <v>27</v>
      </c>
      <c r="D12262">
        <v>3</v>
      </c>
      <c r="E12262" t="s">
        <v>419</v>
      </c>
      <c r="F12262" t="s">
        <v>29</v>
      </c>
      <c r="G12262">
        <v>1</v>
      </c>
      <c r="H12262" t="s">
        <v>30</v>
      </c>
      <c r="I12262">
        <v>1</v>
      </c>
      <c r="J12262" t="s">
        <v>61200</v>
      </c>
      <c r="K12262" t="s">
        <v>61201</v>
      </c>
      <c r="L12262">
        <v>1592</v>
      </c>
      <c r="N12262">
        <v>9999</v>
      </c>
      <c r="O12262" t="s">
        <v>61202</v>
      </c>
      <c r="Q12262" t="s">
        <v>61203</v>
      </c>
      <c r="R12262">
        <v>1</v>
      </c>
      <c r="S12262" t="s">
        <v>121</v>
      </c>
      <c r="T12262" t="s">
        <v>61204</v>
      </c>
      <c r="V12262">
        <v>188235</v>
      </c>
      <c r="W12262" t="s">
        <v>42779</v>
      </c>
      <c r="X12262" s="1">
        <v>6.5874E+17</v>
      </c>
      <c r="Y12262" t="s">
        <v>61205</v>
      </c>
      <c r="Z12262" t="s">
        <v>662</v>
      </c>
      <c r="AA12262" t="str">
        <f t="shared" si="191"/>
        <v>Dreww_Frasss     Deh Yah  #NYK #NYG #NYY #NYR     Mints and chocolate should NEVER be combined</v>
      </c>
    </row>
    <row r="12263" spans="1:27">
      <c r="A12263">
        <v>815738763</v>
      </c>
      <c r="B12263" t="b">
        <v>0</v>
      </c>
      <c r="C12263" t="s">
        <v>27</v>
      </c>
      <c r="D12263">
        <v>3</v>
      </c>
      <c r="E12263" t="s">
        <v>779</v>
      </c>
      <c r="F12263" t="s">
        <v>65</v>
      </c>
      <c r="G12263">
        <v>1</v>
      </c>
      <c r="H12263" t="s">
        <v>30</v>
      </c>
      <c r="I12263">
        <v>1</v>
      </c>
      <c r="J12263" t="s">
        <v>61206</v>
      </c>
      <c r="K12263" t="s">
        <v>61207</v>
      </c>
      <c r="L12263">
        <v>368</v>
      </c>
      <c r="N12263" t="s">
        <v>61208</v>
      </c>
      <c r="O12263" t="s">
        <v>61209</v>
      </c>
      <c r="Q12263" t="s">
        <v>61210</v>
      </c>
      <c r="R12263">
        <v>0</v>
      </c>
      <c r="S12263" t="s">
        <v>35</v>
      </c>
      <c r="T12263" t="s">
        <v>61211</v>
      </c>
      <c r="V12263">
        <v>2056</v>
      </c>
      <c r="W12263" t="s">
        <v>42779</v>
      </c>
      <c r="X12263" s="1">
        <v>6.5874E+17</v>
      </c>
      <c r="Y12263" t="s">
        <v>522</v>
      </c>
      <c r="Z12263" t="s">
        <v>79</v>
      </c>
      <c r="AA12263" t="str">
        <f t="shared" si="191"/>
        <v>Naush88     Pragmatic Idealist l #Travel Junkie l #PR Pro @HensonConsult with a focus on #education.     It's #NationalPumpkinDay, and me here with no pumpkin... sad day</v>
      </c>
    </row>
    <row r="12264" spans="1:27">
      <c r="A12264">
        <v>815738764</v>
      </c>
      <c r="B12264" t="b">
        <v>0</v>
      </c>
      <c r="C12264" t="s">
        <v>27</v>
      </c>
      <c r="D12264">
        <v>3</v>
      </c>
      <c r="E12264" t="s">
        <v>484</v>
      </c>
      <c r="F12264" t="s">
        <v>29</v>
      </c>
      <c r="G12264">
        <v>0.67679999999999996</v>
      </c>
      <c r="H12264" t="s">
        <v>30</v>
      </c>
      <c r="I12264">
        <v>1</v>
      </c>
      <c r="J12264" s="2">
        <v>41647.123611111114</v>
      </c>
      <c r="K12264" t="s">
        <v>61212</v>
      </c>
      <c r="L12264">
        <v>2492</v>
      </c>
      <c r="N12264" t="s">
        <v>51</v>
      </c>
      <c r="O12264" t="s">
        <v>61213</v>
      </c>
      <c r="Q12264" t="s">
        <v>61214</v>
      </c>
      <c r="R12264">
        <v>0</v>
      </c>
      <c r="S12264">
        <v>0</v>
      </c>
      <c r="T12264" t="s">
        <v>61215</v>
      </c>
      <c r="V12264">
        <v>2740</v>
      </c>
      <c r="W12264" t="s">
        <v>42779</v>
      </c>
      <c r="X12264" s="1">
        <v>6.5874E+17</v>
      </c>
      <c r="Y12264" t="s">
        <v>61216</v>
      </c>
      <c r="Z12264" t="s">
        <v>63</v>
      </c>
      <c r="AA12264" t="str">
        <f t="shared" si="191"/>
        <v>brokentelephan     something inspirational, dan's legs     @Danisnotserious  feels nice not being ignored im glad you're happy, and see i told you'd meet someone eventually</v>
      </c>
    </row>
    <row r="12265" spans="1:27">
      <c r="A12265">
        <v>815738765</v>
      </c>
      <c r="B12265" t="b">
        <v>0</v>
      </c>
      <c r="C12265" t="s">
        <v>27</v>
      </c>
      <c r="D12265">
        <v>3</v>
      </c>
      <c r="E12265" t="s">
        <v>4873</v>
      </c>
      <c r="F12265" t="s">
        <v>65</v>
      </c>
      <c r="G12265">
        <v>1</v>
      </c>
      <c r="H12265" t="s">
        <v>30</v>
      </c>
      <c r="I12265">
        <v>1</v>
      </c>
      <c r="J12265" t="s">
        <v>61217</v>
      </c>
      <c r="K12265" t="s">
        <v>61218</v>
      </c>
      <c r="L12265">
        <v>42</v>
      </c>
      <c r="N12265" t="s">
        <v>42</v>
      </c>
      <c r="O12265" t="s">
        <v>61219</v>
      </c>
      <c r="Q12265" t="s">
        <v>61220</v>
      </c>
      <c r="R12265">
        <v>0</v>
      </c>
      <c r="S12265" t="s">
        <v>45</v>
      </c>
      <c r="T12265" t="s">
        <v>61221</v>
      </c>
      <c r="V12265">
        <v>123</v>
      </c>
      <c r="W12265" t="s">
        <v>42779</v>
      </c>
      <c r="X12265" s="1">
        <v>6.5874E+17</v>
      </c>
      <c r="Y12265" t="s">
        <v>522</v>
      </c>
      <c r="AA12265" t="str">
        <f t="shared" si="191"/>
        <v>lex__alexander     18. Slayyyyiiiinn.     Ive altered my personality to try and get people to like me and now I dont give a shit about who likes me :))</v>
      </c>
    </row>
    <row r="12266" spans="1:27">
      <c r="A12266">
        <v>815738766</v>
      </c>
      <c r="B12266" t="b">
        <v>0</v>
      </c>
      <c r="C12266" t="s">
        <v>27</v>
      </c>
      <c r="D12266">
        <v>3</v>
      </c>
      <c r="E12266" t="s">
        <v>1449</v>
      </c>
      <c r="F12266" t="s">
        <v>65</v>
      </c>
      <c r="G12266">
        <v>1</v>
      </c>
      <c r="H12266" t="s">
        <v>30</v>
      </c>
      <c r="I12266">
        <v>1</v>
      </c>
      <c r="J12266" s="2">
        <v>42217.667361111111</v>
      </c>
      <c r="K12266" t="s">
        <v>61222</v>
      </c>
      <c r="L12266">
        <v>800</v>
      </c>
      <c r="N12266" t="s">
        <v>42</v>
      </c>
      <c r="O12266" t="s">
        <v>61223</v>
      </c>
      <c r="Q12266" t="s">
        <v>61224</v>
      </c>
      <c r="R12266">
        <v>0</v>
      </c>
      <c r="S12266" t="s">
        <v>45</v>
      </c>
      <c r="T12266" t="s">
        <v>61225</v>
      </c>
      <c r="V12266">
        <v>342</v>
      </c>
      <c r="W12266" t="s">
        <v>42779</v>
      </c>
      <c r="X12266" s="1">
        <v>6.5874E+17</v>
      </c>
      <c r="Y12266" t="s">
        <v>61226</v>
      </c>
      <c r="AA12266" t="str">
        <f t="shared" si="191"/>
        <v>KayleeGarman1     Warwick '17 Snapchat- kgarman14     homework and studying turned into coffee and Greys Anatomy real quick</v>
      </c>
    </row>
    <row r="12267" spans="1:27">
      <c r="A12267">
        <v>815738767</v>
      </c>
      <c r="B12267" t="b">
        <v>0</v>
      </c>
      <c r="C12267" t="s">
        <v>27</v>
      </c>
      <c r="D12267">
        <v>3</v>
      </c>
      <c r="E12267" t="s">
        <v>382</v>
      </c>
      <c r="F12267" t="s">
        <v>29</v>
      </c>
      <c r="G12267">
        <v>1</v>
      </c>
      <c r="H12267" t="s">
        <v>30</v>
      </c>
      <c r="I12267">
        <v>1</v>
      </c>
      <c r="J12267" s="2">
        <v>39452.135416666664</v>
      </c>
      <c r="K12267" t="s">
        <v>61227</v>
      </c>
      <c r="L12267">
        <v>172</v>
      </c>
      <c r="N12267" t="s">
        <v>42</v>
      </c>
      <c r="O12267" t="s">
        <v>61228</v>
      </c>
      <c r="Q12267" t="s">
        <v>61229</v>
      </c>
      <c r="R12267">
        <v>0</v>
      </c>
      <c r="S12267" t="s">
        <v>869</v>
      </c>
      <c r="T12267" t="s">
        <v>61230</v>
      </c>
      <c r="V12267">
        <v>5288</v>
      </c>
      <c r="W12267" t="s">
        <v>42779</v>
      </c>
      <c r="X12267" s="1">
        <v>6.5874E+17</v>
      </c>
      <c r="Y12267" t="s">
        <v>20013</v>
      </c>
      <c r="Z12267" t="s">
        <v>63</v>
      </c>
      <c r="AA12267" t="str">
        <f t="shared" si="191"/>
        <v>craigroccanova     Artist. Eames Design Fanatic. Collector. Instant Photographer     As always, thanks for the speedy shipping and great products @deering_banjos _Ù÷Û#banjos #Deering‰Û_ https://t.co/R58Ke2ROom</v>
      </c>
    </row>
    <row r="12268" spans="1:27">
      <c r="A12268">
        <v>815738768</v>
      </c>
      <c r="B12268" t="b">
        <v>0</v>
      </c>
      <c r="C12268" t="s">
        <v>27</v>
      </c>
      <c r="D12268">
        <v>3</v>
      </c>
      <c r="E12268" t="s">
        <v>307</v>
      </c>
      <c r="F12268" t="s">
        <v>65</v>
      </c>
      <c r="G12268">
        <v>1</v>
      </c>
      <c r="H12268" t="s">
        <v>30</v>
      </c>
      <c r="I12268">
        <v>1</v>
      </c>
      <c r="J12268" s="2">
        <v>40244.629166666666</v>
      </c>
      <c r="K12268" t="s">
        <v>61231</v>
      </c>
      <c r="L12268">
        <v>1834</v>
      </c>
      <c r="N12268" t="s">
        <v>487</v>
      </c>
      <c r="O12268" t="s">
        <v>61232</v>
      </c>
      <c r="Q12268" t="s">
        <v>61233</v>
      </c>
      <c r="R12268">
        <v>0</v>
      </c>
      <c r="S12268" t="s">
        <v>35</v>
      </c>
      <c r="T12268" t="s">
        <v>61234</v>
      </c>
      <c r="V12268">
        <v>7725</v>
      </c>
      <c r="W12268" t="s">
        <v>42779</v>
      </c>
      <c r="X12268" s="1">
        <v>6.5874E+17</v>
      </c>
      <c r="Y12268" t="s">
        <v>61235</v>
      </c>
      <c r="Z12268" t="s">
        <v>662</v>
      </c>
      <c r="AA12268" t="str">
        <f t="shared" si="191"/>
        <v>Tha_Mille     Things changed #758-#340 What is LOVE? Baby don't hurt me -88-   ‰ª´God‰ª´ INSTAGRAM: tha_mille f4f. SnapChat: thaa_mille     I hate when ppl let me get dressed and everything then they cancle on me _Ù÷Â_Ù÷Á</v>
      </c>
    </row>
    <row r="12269" spans="1:27">
      <c r="A12269">
        <v>815738770</v>
      </c>
      <c r="B12269" t="b">
        <v>0</v>
      </c>
      <c r="C12269" t="s">
        <v>27</v>
      </c>
      <c r="D12269">
        <v>3</v>
      </c>
      <c r="E12269" t="s">
        <v>872</v>
      </c>
      <c r="F12269" t="s">
        <v>65</v>
      </c>
      <c r="G12269">
        <v>0.66069999999999995</v>
      </c>
      <c r="H12269" t="s">
        <v>30</v>
      </c>
      <c r="I12269">
        <v>1</v>
      </c>
      <c r="J12269" t="s">
        <v>61236</v>
      </c>
      <c r="L12269">
        <v>3</v>
      </c>
      <c r="N12269" t="s">
        <v>42</v>
      </c>
      <c r="O12269" t="s">
        <v>61237</v>
      </c>
      <c r="Q12269" t="s">
        <v>61238</v>
      </c>
      <c r="R12269">
        <v>0</v>
      </c>
      <c r="S12269" t="s">
        <v>45</v>
      </c>
      <c r="T12269" t="s">
        <v>60358</v>
      </c>
      <c r="V12269">
        <v>47128</v>
      </c>
      <c r="W12269" t="s">
        <v>42779</v>
      </c>
      <c r="X12269" s="1">
        <v>6.5874E+17</v>
      </c>
      <c r="AA12269" t="str">
        <f t="shared" si="191"/>
        <v>LizquenP          EVERYDAYILOVEYOU Forevermore
and what makes it last
#PushAwardsLizQuens</v>
      </c>
    </row>
    <row r="12270" spans="1:27">
      <c r="A12270">
        <v>815738772</v>
      </c>
      <c r="B12270" t="b">
        <v>0</v>
      </c>
      <c r="C12270" t="s">
        <v>27</v>
      </c>
      <c r="D12270">
        <v>3</v>
      </c>
      <c r="E12270" t="s">
        <v>1098</v>
      </c>
      <c r="F12270" t="s">
        <v>65</v>
      </c>
      <c r="G12270">
        <v>1</v>
      </c>
      <c r="H12270" t="s">
        <v>30</v>
      </c>
      <c r="I12270">
        <v>1</v>
      </c>
      <c r="J12270" t="s">
        <v>61239</v>
      </c>
      <c r="L12270">
        <v>0</v>
      </c>
      <c r="N12270" t="s">
        <v>42</v>
      </c>
      <c r="O12270" t="s">
        <v>61240</v>
      </c>
      <c r="Q12270" t="s">
        <v>61241</v>
      </c>
      <c r="R12270">
        <v>0</v>
      </c>
      <c r="S12270" t="s">
        <v>45</v>
      </c>
      <c r="T12270" t="s">
        <v>60358</v>
      </c>
      <c r="V12270">
        <v>5256</v>
      </c>
      <c r="W12270" t="s">
        <v>42779</v>
      </c>
      <c r="X12270" s="1">
        <v>6.5874E+17</v>
      </c>
      <c r="AA12270" t="str">
        <f t="shared" si="191"/>
        <v>jenniequez          EVERYDAYILOVEYOU Forevermore
and what makes it last
#PushAwardsLizQuens</v>
      </c>
    </row>
    <row r="12271" spans="1:27">
      <c r="A12271">
        <v>815738775</v>
      </c>
      <c r="B12271" t="b">
        <v>0</v>
      </c>
      <c r="C12271" t="s">
        <v>27</v>
      </c>
      <c r="D12271">
        <v>3</v>
      </c>
      <c r="E12271" t="s">
        <v>2537</v>
      </c>
      <c r="F12271" t="s">
        <v>65</v>
      </c>
      <c r="G12271">
        <v>1</v>
      </c>
      <c r="H12271" t="s">
        <v>30</v>
      </c>
      <c r="I12271">
        <v>1</v>
      </c>
      <c r="J12271" s="2">
        <v>41336.070833333331</v>
      </c>
      <c r="L12271">
        <v>0</v>
      </c>
      <c r="N12271" t="s">
        <v>42</v>
      </c>
      <c r="O12271" t="s">
        <v>61242</v>
      </c>
      <c r="Q12271" t="s">
        <v>61243</v>
      </c>
      <c r="R12271">
        <v>0</v>
      </c>
      <c r="S12271" t="s">
        <v>45</v>
      </c>
      <c r="T12271" t="s">
        <v>61244</v>
      </c>
      <c r="V12271">
        <v>79030</v>
      </c>
      <c r="W12271" t="s">
        <v>42779</v>
      </c>
      <c r="X12271" s="1">
        <v>6.5874E+17</v>
      </c>
      <c r="Z12271" t="s">
        <v>9439</v>
      </c>
      <c r="AA12271" t="str">
        <f t="shared" si="191"/>
        <v>HoggarthDavidso          Get on high and mighty speed up plus 3d domain asus blu atom word-slinger: qhYqBQS https://t.co/eFn62uTOaW</v>
      </c>
    </row>
    <row r="12272" spans="1:27">
      <c r="A12272">
        <v>815738776</v>
      </c>
      <c r="B12272" t="b">
        <v>0</v>
      </c>
      <c r="C12272" t="s">
        <v>27</v>
      </c>
      <c r="D12272">
        <v>3</v>
      </c>
      <c r="E12272" t="s">
        <v>40</v>
      </c>
      <c r="F12272" t="s">
        <v>29</v>
      </c>
      <c r="G12272">
        <v>0.66090000000000004</v>
      </c>
      <c r="H12272" t="s">
        <v>30</v>
      </c>
      <c r="I12272">
        <v>0.66090000000000004</v>
      </c>
      <c r="J12272" t="s">
        <v>61245</v>
      </c>
      <c r="K12272" t="s">
        <v>61246</v>
      </c>
      <c r="L12272">
        <v>589</v>
      </c>
      <c r="N12272" t="s">
        <v>68</v>
      </c>
      <c r="O12272" t="s">
        <v>61247</v>
      </c>
      <c r="Q12272" t="s">
        <v>61248</v>
      </c>
      <c r="R12272">
        <v>0</v>
      </c>
      <c r="S12272" t="s">
        <v>490</v>
      </c>
      <c r="T12272" t="s">
        <v>61249</v>
      </c>
      <c r="V12272">
        <v>4651</v>
      </c>
      <c r="W12272" t="s">
        <v>42779</v>
      </c>
      <c r="X12272" s="1">
        <v>6.5874E+17</v>
      </c>
      <c r="Y12272" t="s">
        <v>61250</v>
      </c>
      <c r="Z12272" t="s">
        <v>23220</v>
      </c>
      <c r="AA12272" t="str">
        <f t="shared" si="191"/>
        <v>ugurcandilsiz1     Live for hÌ_manity #jazzmusic #literature #economics Cree en ti mismo! Gazi University ¯¬¯¨¯¤¯á¯± ¯¤ô ¯_¯¤ô ô_¯» ¯_ô ¯øòøôä ôÄô . Nosce te ipsum.     Now and then everything is gonna good without effort.</v>
      </c>
    </row>
    <row r="12273" spans="1:27">
      <c r="A12273">
        <v>815738778</v>
      </c>
      <c r="B12273" t="b">
        <v>0</v>
      </c>
      <c r="C12273" t="s">
        <v>27</v>
      </c>
      <c r="D12273">
        <v>3</v>
      </c>
      <c r="E12273" t="s">
        <v>551</v>
      </c>
      <c r="F12273" t="s">
        <v>29</v>
      </c>
      <c r="G12273">
        <v>0.66859999999999997</v>
      </c>
      <c r="H12273" t="s">
        <v>30</v>
      </c>
      <c r="I12273">
        <v>1</v>
      </c>
      <c r="J12273" s="2">
        <v>42317.590277777781</v>
      </c>
      <c r="L12273">
        <v>6</v>
      </c>
      <c r="N12273" t="s">
        <v>42</v>
      </c>
      <c r="O12273" t="s">
        <v>61251</v>
      </c>
      <c r="Q12273" t="s">
        <v>61252</v>
      </c>
      <c r="R12273">
        <v>0</v>
      </c>
      <c r="S12273" t="s">
        <v>45</v>
      </c>
      <c r="T12273" t="s">
        <v>60358</v>
      </c>
      <c r="V12273">
        <v>40190</v>
      </c>
      <c r="W12273" t="s">
        <v>42779</v>
      </c>
      <c r="X12273" s="1">
        <v>6.5874E+17</v>
      </c>
      <c r="AA12273" t="str">
        <f t="shared" si="191"/>
        <v>BestGIRLfriendQ          EVERYDAYILOVEYOU Forevermore
and what makes it last
#PushAwardsLizQuens</v>
      </c>
    </row>
    <row r="12274" spans="1:27">
      <c r="A12274">
        <v>815738780</v>
      </c>
      <c r="B12274" t="b">
        <v>0</v>
      </c>
      <c r="C12274" t="s">
        <v>27</v>
      </c>
      <c r="D12274">
        <v>3</v>
      </c>
      <c r="E12274" t="s">
        <v>3022</v>
      </c>
      <c r="F12274" t="s">
        <v>65</v>
      </c>
      <c r="G12274">
        <v>0.64359999999999995</v>
      </c>
      <c r="H12274" t="s">
        <v>30</v>
      </c>
      <c r="I12274">
        <v>0.64359999999999995</v>
      </c>
      <c r="J12274" s="2">
        <v>42134.868055555555</v>
      </c>
      <c r="K12274" t="s">
        <v>61253</v>
      </c>
      <c r="L12274">
        <v>0</v>
      </c>
      <c r="N12274" t="s">
        <v>42</v>
      </c>
      <c r="O12274" t="s">
        <v>61254</v>
      </c>
      <c r="Q12274" t="s">
        <v>61255</v>
      </c>
      <c r="R12274">
        <v>0</v>
      </c>
      <c r="S12274" t="s">
        <v>45</v>
      </c>
      <c r="T12274" t="s">
        <v>60358</v>
      </c>
      <c r="V12274">
        <v>19013</v>
      </c>
      <c r="W12274" t="s">
        <v>42779</v>
      </c>
      <c r="X12274" s="1">
        <v>6.5874E+17</v>
      </c>
      <c r="AA12274" t="str">
        <f t="shared" si="191"/>
        <v>liizasoberrano     imperfection is beauty instagram: @lizasoberano     EVERYDAYILOVEYOU Forevermore
and what makes it last
#PushAwardsLizQuens</v>
      </c>
    </row>
    <row r="12275" spans="1:27">
      <c r="A12275">
        <v>815738781</v>
      </c>
      <c r="B12275" t="b">
        <v>0</v>
      </c>
      <c r="C12275" t="s">
        <v>27</v>
      </c>
      <c r="D12275">
        <v>3</v>
      </c>
      <c r="E12275" t="s">
        <v>1360</v>
      </c>
      <c r="F12275" t="s">
        <v>65</v>
      </c>
      <c r="G12275">
        <v>1</v>
      </c>
      <c r="H12275" t="s">
        <v>30</v>
      </c>
      <c r="I12275">
        <v>1</v>
      </c>
      <c r="J12275" t="s">
        <v>61256</v>
      </c>
      <c r="K12275" t="s">
        <v>61257</v>
      </c>
      <c r="L12275">
        <v>13</v>
      </c>
      <c r="N12275" t="s">
        <v>42</v>
      </c>
      <c r="O12275" t="s">
        <v>61258</v>
      </c>
      <c r="Q12275" t="s">
        <v>61259</v>
      </c>
      <c r="R12275">
        <v>0</v>
      </c>
      <c r="S12275" t="s">
        <v>45</v>
      </c>
      <c r="T12275" t="s">
        <v>60358</v>
      </c>
      <c r="V12275">
        <v>38327</v>
      </c>
      <c r="W12275" t="s">
        <v>42779</v>
      </c>
      <c r="X12275" s="1">
        <v>6.5874E+17</v>
      </c>
      <c r="AA12275" t="str">
        <f t="shared" si="191"/>
        <v>AiiLabHOPIE     Smile - it will make you look better. Pray - it will keep you strong. Love - it will make you enjoy life.     EVERYDAYILOVEYOU Forevermore
and what makes it last
#PushAwardsLizQuens</v>
      </c>
    </row>
    <row r="12276" spans="1:27">
      <c r="A12276">
        <v>815738783</v>
      </c>
      <c r="B12276" t="b">
        <v>0</v>
      </c>
      <c r="C12276" t="s">
        <v>27</v>
      </c>
      <c r="D12276">
        <v>3</v>
      </c>
      <c r="E12276" t="s">
        <v>3658</v>
      </c>
      <c r="F12276" t="s">
        <v>65</v>
      </c>
      <c r="G12276">
        <v>1</v>
      </c>
      <c r="H12276" t="s">
        <v>30</v>
      </c>
      <c r="I12276">
        <v>1</v>
      </c>
      <c r="J12276" t="s">
        <v>61260</v>
      </c>
      <c r="K12276" t="s">
        <v>61261</v>
      </c>
      <c r="L12276">
        <v>14</v>
      </c>
      <c r="N12276" t="s">
        <v>42</v>
      </c>
      <c r="O12276" t="s">
        <v>61262</v>
      </c>
      <c r="Q12276" t="s">
        <v>61263</v>
      </c>
      <c r="R12276">
        <v>0</v>
      </c>
      <c r="S12276" t="s">
        <v>45</v>
      </c>
      <c r="T12276" t="s">
        <v>60358</v>
      </c>
      <c r="V12276">
        <v>38290</v>
      </c>
      <c r="W12276" t="s">
        <v>42779</v>
      </c>
      <c r="X12276" s="1">
        <v>6.5874E+17</v>
      </c>
      <c r="AA12276" t="str">
        <f t="shared" si="191"/>
        <v>anne_cranberry     Live each day to the fullest     EVERYDAYILOVEYOU Forevermore
and what makes it last
#PushAwardsLizQuens</v>
      </c>
    </row>
    <row r="12277" spans="1:27">
      <c r="A12277">
        <v>815738785</v>
      </c>
      <c r="B12277" t="b">
        <v>0</v>
      </c>
      <c r="C12277" t="s">
        <v>27</v>
      </c>
      <c r="D12277">
        <v>3</v>
      </c>
      <c r="E12277" t="s">
        <v>604</v>
      </c>
      <c r="F12277" t="s">
        <v>65</v>
      </c>
      <c r="G12277">
        <v>1</v>
      </c>
      <c r="H12277" t="s">
        <v>30</v>
      </c>
      <c r="I12277">
        <v>1</v>
      </c>
      <c r="J12277" s="2">
        <v>42256.337500000001</v>
      </c>
      <c r="L12277">
        <v>2</v>
      </c>
      <c r="N12277" t="s">
        <v>42</v>
      </c>
      <c r="O12277" t="s">
        <v>61264</v>
      </c>
      <c r="Q12277" t="s">
        <v>61265</v>
      </c>
      <c r="R12277">
        <v>0</v>
      </c>
      <c r="S12277" t="s">
        <v>45</v>
      </c>
      <c r="T12277" t="s">
        <v>60358</v>
      </c>
      <c r="V12277">
        <v>37633</v>
      </c>
      <c r="W12277" t="s">
        <v>42779</v>
      </c>
      <c r="X12277" s="1">
        <v>6.5874E+17</v>
      </c>
      <c r="Z12277" t="s">
        <v>63</v>
      </c>
      <c r="AA12277" t="str">
        <f t="shared" si="191"/>
        <v>HeartKaycee          EVERYDAYILOVEYOU Forevermore
and what makes it last
#PushAwardsLizQuens</v>
      </c>
    </row>
    <row r="12278" spans="1:27">
      <c r="A12278">
        <v>815738787</v>
      </c>
      <c r="B12278" t="b">
        <v>0</v>
      </c>
      <c r="C12278" t="s">
        <v>27</v>
      </c>
      <c r="D12278">
        <v>3</v>
      </c>
      <c r="E12278" t="s">
        <v>8309</v>
      </c>
      <c r="F12278" t="s">
        <v>29</v>
      </c>
      <c r="G12278">
        <v>0.67200000000000004</v>
      </c>
      <c r="H12278" t="s">
        <v>30</v>
      </c>
      <c r="I12278">
        <v>1</v>
      </c>
      <c r="J12278" t="s">
        <v>61266</v>
      </c>
      <c r="K12278" t="s">
        <v>61267</v>
      </c>
      <c r="L12278">
        <v>10</v>
      </c>
      <c r="N12278" t="s">
        <v>42</v>
      </c>
      <c r="O12278" t="s">
        <v>61268</v>
      </c>
      <c r="Q12278" t="s">
        <v>61269</v>
      </c>
      <c r="R12278">
        <v>0</v>
      </c>
      <c r="S12278" t="s">
        <v>45</v>
      </c>
      <c r="T12278" t="s">
        <v>60358</v>
      </c>
      <c r="V12278">
        <v>37733</v>
      </c>
      <c r="W12278" t="s">
        <v>42779</v>
      </c>
      <c r="X12278" s="1">
        <v>6.5874E+17</v>
      </c>
      <c r="AA12278" t="str">
        <f t="shared" si="191"/>
        <v>legnalizquen     im a fan of lizquen
liza soberano enrique gil     EVERYDAYILOVEYOU Forevermore
and what makes it last
#PushAwardsLizQuens</v>
      </c>
    </row>
    <row r="12279" spans="1:27">
      <c r="A12279">
        <v>815738789</v>
      </c>
      <c r="B12279" t="b">
        <v>0</v>
      </c>
      <c r="C12279" t="s">
        <v>27</v>
      </c>
      <c r="D12279">
        <v>3</v>
      </c>
      <c r="E12279" t="s">
        <v>1681</v>
      </c>
      <c r="F12279" t="s">
        <v>29</v>
      </c>
      <c r="G12279">
        <v>0.34229999999999999</v>
      </c>
      <c r="H12279" t="s">
        <v>30</v>
      </c>
      <c r="I12279">
        <v>1</v>
      </c>
      <c r="J12279" t="s">
        <v>61270</v>
      </c>
      <c r="L12279">
        <v>1</v>
      </c>
      <c r="N12279" t="s">
        <v>42</v>
      </c>
      <c r="O12279" t="s">
        <v>61271</v>
      </c>
      <c r="Q12279" t="s">
        <v>61272</v>
      </c>
      <c r="R12279">
        <v>0</v>
      </c>
      <c r="S12279" t="s">
        <v>45</v>
      </c>
      <c r="T12279" t="s">
        <v>60358</v>
      </c>
      <c r="V12279">
        <v>38716</v>
      </c>
      <c r="W12279" t="s">
        <v>42779</v>
      </c>
      <c r="X12279" s="1">
        <v>6.5874E+17</v>
      </c>
      <c r="AA12279" t="str">
        <f t="shared" si="191"/>
        <v>potching666          EVERYDAYILOVEYOU Forevermore
and what makes it last
#PushAwardsLizQuens</v>
      </c>
    </row>
    <row r="12280" spans="1:27">
      <c r="A12280">
        <v>815738791</v>
      </c>
      <c r="B12280" t="b">
        <v>0</v>
      </c>
      <c r="C12280" t="s">
        <v>27</v>
      </c>
      <c r="D12280">
        <v>3</v>
      </c>
      <c r="E12280" t="s">
        <v>872</v>
      </c>
      <c r="F12280" t="s">
        <v>65</v>
      </c>
      <c r="G12280">
        <v>0.68049999999999999</v>
      </c>
      <c r="H12280" t="s">
        <v>30</v>
      </c>
      <c r="I12280">
        <v>1</v>
      </c>
      <c r="J12280" t="s">
        <v>61273</v>
      </c>
      <c r="L12280">
        <v>1</v>
      </c>
      <c r="N12280" t="s">
        <v>42</v>
      </c>
      <c r="O12280" t="s">
        <v>61274</v>
      </c>
      <c r="Q12280" t="s">
        <v>61275</v>
      </c>
      <c r="R12280">
        <v>0</v>
      </c>
      <c r="S12280" t="s">
        <v>45</v>
      </c>
      <c r="T12280" t="s">
        <v>60358</v>
      </c>
      <c r="V12280">
        <v>37702</v>
      </c>
      <c r="W12280" t="s">
        <v>42779</v>
      </c>
      <c r="X12280" s="1">
        <v>6.5874E+17</v>
      </c>
      <c r="AA12280" t="str">
        <f t="shared" si="191"/>
        <v>LeezaMari16          EVERYDAYILOVEYOU Forevermore
and what makes it last
#PushAwardsLizQuens</v>
      </c>
    </row>
    <row r="12281" spans="1:27">
      <c r="A12281">
        <v>815738795</v>
      </c>
      <c r="B12281" t="b">
        <v>0</v>
      </c>
      <c r="C12281" t="s">
        <v>27</v>
      </c>
      <c r="D12281">
        <v>3</v>
      </c>
      <c r="E12281" t="s">
        <v>315</v>
      </c>
      <c r="F12281" t="s">
        <v>65</v>
      </c>
      <c r="G12281">
        <v>1</v>
      </c>
      <c r="H12281" t="s">
        <v>30</v>
      </c>
      <c r="I12281">
        <v>1</v>
      </c>
      <c r="J12281" t="s">
        <v>61276</v>
      </c>
      <c r="K12281" t="s">
        <v>61277</v>
      </c>
      <c r="L12281">
        <v>274</v>
      </c>
      <c r="N12281" t="s">
        <v>42</v>
      </c>
      <c r="O12281" t="s">
        <v>61278</v>
      </c>
      <c r="Q12281" t="s">
        <v>61279</v>
      </c>
      <c r="R12281">
        <v>0</v>
      </c>
      <c r="S12281" t="s">
        <v>45</v>
      </c>
      <c r="T12281" t="s">
        <v>61280</v>
      </c>
      <c r="V12281">
        <v>5099</v>
      </c>
      <c r="W12281" t="s">
        <v>42779</v>
      </c>
      <c r="X12281" s="1">
        <v>6.5874E+17</v>
      </c>
      <c r="AA12281" t="str">
        <f t="shared" si="191"/>
        <v>_DaiBug     Shared Page‰÷Ä Instagram @__daishaaaaa‰_•ü     Me and skyy over here watching Halloween bout scared asf _Ù÷__Ù÷â</v>
      </c>
    </row>
    <row r="12282" spans="1:27">
      <c r="A12282">
        <v>815738796</v>
      </c>
      <c r="B12282" t="b">
        <v>0</v>
      </c>
      <c r="C12282" t="s">
        <v>27</v>
      </c>
      <c r="D12282">
        <v>3</v>
      </c>
      <c r="E12282" t="s">
        <v>1300</v>
      </c>
      <c r="F12282" t="s">
        <v>29</v>
      </c>
      <c r="G12282">
        <v>1</v>
      </c>
      <c r="H12282" t="s">
        <v>30</v>
      </c>
      <c r="I12282">
        <v>1</v>
      </c>
      <c r="J12282" s="2">
        <v>40148.230555555558</v>
      </c>
      <c r="K12282" t="s">
        <v>61281</v>
      </c>
      <c r="L12282">
        <v>35</v>
      </c>
      <c r="N12282" t="s">
        <v>628</v>
      </c>
      <c r="O12282" t="s">
        <v>61282</v>
      </c>
      <c r="Q12282" t="s">
        <v>61283</v>
      </c>
      <c r="R12282">
        <v>0</v>
      </c>
      <c r="S12282" t="s">
        <v>1179</v>
      </c>
      <c r="T12282" t="s">
        <v>61284</v>
      </c>
      <c r="V12282">
        <v>3075</v>
      </c>
      <c r="W12282" t="s">
        <v>42779</v>
      </c>
      <c r="X12282" s="1">
        <v>6.5874E+17</v>
      </c>
      <c r="Y12282" t="s">
        <v>8805</v>
      </c>
      <c r="Z12282" t="s">
        <v>79</v>
      </c>
      <c r="AA12282" t="str">
        <f t="shared" si="191"/>
        <v>imloulo     Big data platform specialist at Pivotal, lucky father of two, husband to the best wife, die hard Toronto Raptors fan, foodie and home cook extraordinaire     Mike drop by @fadoobobcat to a caller ripping too much @bluejays coverage "you're and idiot, good-bye" #classic</v>
      </c>
    </row>
    <row r="12283" spans="1:27">
      <c r="A12283">
        <v>815738798</v>
      </c>
      <c r="B12283" t="b">
        <v>0</v>
      </c>
      <c r="C12283" t="s">
        <v>27</v>
      </c>
      <c r="D12283">
        <v>3</v>
      </c>
      <c r="E12283" t="s">
        <v>570</v>
      </c>
      <c r="F12283" t="s">
        <v>65</v>
      </c>
      <c r="G12283">
        <v>1</v>
      </c>
      <c r="H12283" t="s">
        <v>30</v>
      </c>
      <c r="I12283">
        <v>1</v>
      </c>
      <c r="J12283" s="2">
        <v>41518.513888888891</v>
      </c>
      <c r="K12283" t="s">
        <v>47444</v>
      </c>
      <c r="L12283">
        <v>205</v>
      </c>
      <c r="N12283" t="s">
        <v>74</v>
      </c>
      <c r="O12283" t="s">
        <v>47445</v>
      </c>
      <c r="Q12283" t="s">
        <v>47446</v>
      </c>
      <c r="R12283">
        <v>0</v>
      </c>
      <c r="S12283" t="s">
        <v>35</v>
      </c>
      <c r="T12283" t="s">
        <v>61285</v>
      </c>
      <c r="V12283">
        <v>13813</v>
      </c>
      <c r="W12283" t="s">
        <v>42779</v>
      </c>
      <c r="X12283" s="1">
        <v>6.5874E+17</v>
      </c>
      <c r="Y12283" t="s">
        <v>47448</v>
      </c>
      <c r="Z12283" t="s">
        <v>79</v>
      </c>
      <c r="AA12283" t="str">
        <f t="shared" si="191"/>
        <v>LauraCortez_RP     Married to my #DOM @StevenCortez_RP 2-27-15 #Wolf_n_Angel ~ #CortezBabies due 3/16 ~ Lawyer (RP18+ @CityofCortez_RP) #OriginalRP     @BelleAndrews_RP 
Half capacity not good. Are you free this weekend? I was thinking Sunday maybe we can call Libby and see if she's up for &amp;gt;</v>
      </c>
    </row>
    <row r="12284" spans="1:27">
      <c r="A12284">
        <v>815738800</v>
      </c>
      <c r="B12284" t="b">
        <v>0</v>
      </c>
      <c r="C12284" t="s">
        <v>27</v>
      </c>
      <c r="D12284">
        <v>3</v>
      </c>
      <c r="E12284" t="s">
        <v>450</v>
      </c>
      <c r="F12284" t="s">
        <v>29</v>
      </c>
      <c r="G12284">
        <v>1</v>
      </c>
      <c r="H12284" t="s">
        <v>30</v>
      </c>
      <c r="I12284">
        <v>1</v>
      </c>
      <c r="J12284" t="s">
        <v>61286</v>
      </c>
      <c r="L12284">
        <v>159</v>
      </c>
      <c r="N12284" t="s">
        <v>42</v>
      </c>
      <c r="O12284" t="s">
        <v>61287</v>
      </c>
      <c r="Q12284" t="s">
        <v>61288</v>
      </c>
      <c r="R12284">
        <v>0</v>
      </c>
      <c r="S12284" t="s">
        <v>45</v>
      </c>
      <c r="T12284" t="s">
        <v>61289</v>
      </c>
      <c r="V12284">
        <v>241</v>
      </c>
      <c r="W12284" t="s">
        <v>42779</v>
      </c>
      <c r="X12284" s="1">
        <v>6.5874E+17</v>
      </c>
      <c r="AA12284" t="str">
        <f t="shared" si="191"/>
        <v>tbabyyG          She say that she don't suck dick well let me call your friend up and I bet that bih  will show yo ass how to do it</v>
      </c>
    </row>
    <row r="12285" spans="1:27">
      <c r="A12285">
        <v>815738802</v>
      </c>
      <c r="B12285" t="b">
        <v>0</v>
      </c>
      <c r="C12285" t="s">
        <v>27</v>
      </c>
      <c r="D12285">
        <v>3</v>
      </c>
      <c r="E12285" t="s">
        <v>1764</v>
      </c>
      <c r="F12285" t="s">
        <v>29</v>
      </c>
      <c r="G12285">
        <v>0.6593</v>
      </c>
      <c r="H12285" t="s">
        <v>30</v>
      </c>
      <c r="I12285">
        <v>1</v>
      </c>
      <c r="J12285" t="s">
        <v>30627</v>
      </c>
      <c r="K12285" t="s">
        <v>30628</v>
      </c>
      <c r="L12285">
        <v>54635</v>
      </c>
      <c r="N12285">
        <v>405</v>
      </c>
      <c r="O12285" t="s">
        <v>30629</v>
      </c>
      <c r="Q12285" t="s">
        <v>30630</v>
      </c>
      <c r="R12285">
        <v>0</v>
      </c>
      <c r="S12285" t="s">
        <v>35</v>
      </c>
      <c r="T12285" t="s">
        <v>61290</v>
      </c>
      <c r="V12285">
        <v>177818</v>
      </c>
      <c r="W12285" t="s">
        <v>42779</v>
      </c>
      <c r="X12285" s="1">
        <v>6.5874E+17</v>
      </c>
      <c r="Y12285" t="s">
        <v>30632</v>
      </c>
      <c r="Z12285" t="s">
        <v>504</v>
      </c>
      <c r="AA12285" t="str">
        <f t="shared" si="191"/>
        <v>94heskind     secret little rendezvous     @Harry_Styles thank you for being so genuine and an incredible human. You're so selfless and humble, would you mind following me? ‰ÛÓ 108,629</v>
      </c>
    </row>
    <row r="12286" spans="1:27">
      <c r="A12286">
        <v>815738804</v>
      </c>
      <c r="B12286" t="b">
        <v>0</v>
      </c>
      <c r="C12286" t="s">
        <v>27</v>
      </c>
      <c r="D12286">
        <v>3</v>
      </c>
      <c r="E12286" t="s">
        <v>919</v>
      </c>
      <c r="F12286" t="s">
        <v>65</v>
      </c>
      <c r="G12286">
        <v>1</v>
      </c>
      <c r="H12286" t="s">
        <v>30</v>
      </c>
      <c r="I12286">
        <v>1</v>
      </c>
      <c r="J12286" t="s">
        <v>61291</v>
      </c>
      <c r="K12286" t="s">
        <v>61292</v>
      </c>
      <c r="L12286">
        <v>3</v>
      </c>
      <c r="N12286" t="s">
        <v>367</v>
      </c>
      <c r="O12286" t="s">
        <v>61293</v>
      </c>
      <c r="Q12286" t="s">
        <v>61294</v>
      </c>
      <c r="R12286">
        <v>0</v>
      </c>
      <c r="S12286" t="s">
        <v>150</v>
      </c>
      <c r="T12286" t="s">
        <v>61295</v>
      </c>
      <c r="V12286">
        <v>109</v>
      </c>
      <c r="W12286" t="s">
        <v>42779</v>
      </c>
      <c r="X12286" s="1">
        <v>6.5874E+17</v>
      </c>
      <c r="AA12286" t="str">
        <f t="shared" si="191"/>
        <v>CallieRogers16     i love music, scary movies, and hanging with friends. i like being different from the norm but most importantly i am true to myself     Today was fake an injury day at work and everybody thought my black eye was real</v>
      </c>
    </row>
    <row r="12287" spans="1:27">
      <c r="A12287">
        <v>815738805</v>
      </c>
      <c r="B12287" t="b">
        <v>0</v>
      </c>
      <c r="C12287" t="s">
        <v>27</v>
      </c>
      <c r="D12287">
        <v>3</v>
      </c>
      <c r="E12287" t="s">
        <v>80</v>
      </c>
      <c r="F12287" t="s">
        <v>29</v>
      </c>
      <c r="G12287">
        <v>1</v>
      </c>
      <c r="H12287" t="s">
        <v>30</v>
      </c>
      <c r="I12287">
        <v>1</v>
      </c>
      <c r="J12287" t="s">
        <v>61296</v>
      </c>
      <c r="K12287" t="s">
        <v>61297</v>
      </c>
      <c r="L12287">
        <v>3</v>
      </c>
      <c r="N12287" t="s">
        <v>42</v>
      </c>
      <c r="O12287" t="s">
        <v>61298</v>
      </c>
      <c r="Q12287" t="s">
        <v>61299</v>
      </c>
      <c r="R12287">
        <v>0</v>
      </c>
      <c r="S12287" t="s">
        <v>45</v>
      </c>
      <c r="T12287" t="s">
        <v>61300</v>
      </c>
      <c r="V12287">
        <v>571</v>
      </c>
      <c r="W12287" t="s">
        <v>42779</v>
      </c>
      <c r="X12287" s="1">
        <v>6.5874E+17</v>
      </c>
      <c r="Y12287" t="s">
        <v>45218</v>
      </c>
      <c r="Z12287" t="s">
        <v>63</v>
      </c>
      <c r="AA12287" t="str">
        <f t="shared" si="191"/>
        <v>GFussell     I am married, the father of two children, and serve as the District Principal supporting Innovation and Technology in the Comox Valley School District.     And the Profound Learning Model gets students Future Ready.  #learn71 is working on this with help from @tomrudmik https://t.co/EoAujCMzVv</v>
      </c>
    </row>
    <row r="12288" spans="1:27">
      <c r="A12288">
        <v>815738806</v>
      </c>
      <c r="B12288" t="b">
        <v>0</v>
      </c>
      <c r="C12288" t="s">
        <v>27</v>
      </c>
      <c r="D12288">
        <v>3</v>
      </c>
      <c r="E12288" t="s">
        <v>1730</v>
      </c>
      <c r="F12288" t="s">
        <v>65</v>
      </c>
      <c r="G12288">
        <v>1</v>
      </c>
      <c r="H12288" t="s">
        <v>30</v>
      </c>
      <c r="I12288">
        <v>1</v>
      </c>
      <c r="J12288" t="s">
        <v>61301</v>
      </c>
      <c r="K12288" t="s">
        <v>61302</v>
      </c>
      <c r="L12288">
        <v>41548</v>
      </c>
      <c r="N12288">
        <v>0</v>
      </c>
      <c r="O12288" t="s">
        <v>61303</v>
      </c>
      <c r="Q12288" t="s">
        <v>61304</v>
      </c>
      <c r="R12288">
        <v>0</v>
      </c>
      <c r="S12288">
        <v>0</v>
      </c>
      <c r="T12288" t="s">
        <v>61305</v>
      </c>
      <c r="V12288">
        <v>16468</v>
      </c>
      <c r="W12288" t="s">
        <v>42779</v>
      </c>
      <c r="X12288" s="1">
        <v>6.5874E+17</v>
      </c>
      <c r="Y12288" t="s">
        <v>61306</v>
      </c>
      <c r="Z12288" t="s">
        <v>16086</v>
      </c>
      <c r="AA12288" t="str">
        <f t="shared" si="191"/>
        <v>LuiMaula     Human being living in a fictitious universe. (Ne/nem/nir)     @KaitlynNyan *Brian grabs his hand and leads them outside the hotel with Paul crawling behind obediently*</v>
      </c>
    </row>
    <row r="12289" spans="1:27">
      <c r="A12289">
        <v>815738808</v>
      </c>
      <c r="B12289" t="b">
        <v>0</v>
      </c>
      <c r="C12289" t="s">
        <v>27</v>
      </c>
      <c r="D12289">
        <v>3</v>
      </c>
      <c r="E12289" t="s">
        <v>2484</v>
      </c>
      <c r="F12289" t="s">
        <v>65</v>
      </c>
      <c r="G12289">
        <v>1</v>
      </c>
      <c r="H12289" t="s">
        <v>30</v>
      </c>
      <c r="I12289">
        <v>1</v>
      </c>
      <c r="J12289" s="2">
        <v>41334.388194444444</v>
      </c>
      <c r="K12289" t="s">
        <v>61307</v>
      </c>
      <c r="L12289">
        <v>12199</v>
      </c>
      <c r="N12289" t="s">
        <v>42</v>
      </c>
      <c r="O12289" t="s">
        <v>61308</v>
      </c>
      <c r="Q12289" t="s">
        <v>61309</v>
      </c>
      <c r="R12289">
        <v>0</v>
      </c>
      <c r="S12289" t="s">
        <v>35</v>
      </c>
      <c r="T12289" t="s">
        <v>61310</v>
      </c>
      <c r="V12289">
        <v>14387</v>
      </c>
      <c r="W12289" t="s">
        <v>42779</v>
      </c>
      <c r="X12289" s="1">
        <v>6.5874E+17</v>
      </c>
      <c r="Y12289" t="s">
        <v>61311</v>
      </c>
      <c r="Z12289" t="s">
        <v>105</v>
      </c>
      <c r="AA12289" t="str">
        <f t="shared" si="191"/>
        <v>Davurnicon     what are you? very naive. :/     we kiss and now its awkward. 
good trip. -damon</v>
      </c>
    </row>
    <row r="12290" spans="1:27">
      <c r="A12290">
        <v>815738809</v>
      </c>
      <c r="B12290" t="b">
        <v>0</v>
      </c>
      <c r="C12290" t="s">
        <v>27</v>
      </c>
      <c r="D12290">
        <v>3</v>
      </c>
      <c r="E12290" t="s">
        <v>505</v>
      </c>
      <c r="F12290" t="s">
        <v>65</v>
      </c>
      <c r="G12290">
        <v>0.68799999999999994</v>
      </c>
      <c r="H12290" t="s">
        <v>30</v>
      </c>
      <c r="I12290">
        <v>0.68799999999999994</v>
      </c>
      <c r="J12290" t="s">
        <v>61312</v>
      </c>
      <c r="K12290" t="s">
        <v>61313</v>
      </c>
      <c r="L12290">
        <v>9517</v>
      </c>
      <c r="N12290" t="s">
        <v>1946</v>
      </c>
      <c r="O12290" t="s">
        <v>61314</v>
      </c>
      <c r="Q12290" t="s">
        <v>61315</v>
      </c>
      <c r="R12290">
        <v>1</v>
      </c>
      <c r="S12290" t="s">
        <v>45</v>
      </c>
      <c r="T12290" t="s">
        <v>61316</v>
      </c>
      <c r="V12290">
        <v>7133</v>
      </c>
      <c r="W12290" t="s">
        <v>42779</v>
      </c>
      <c r="X12290" s="1">
        <v>6.5874E+17</v>
      </c>
      <c r="Z12290" t="s">
        <v>504</v>
      </c>
      <c r="AA12290" t="str">
        <f t="shared" si="191"/>
        <v>LaLaLandB1tch     'Right now death sounds so fucking peaceful' ‰_‰÷Û‰_ #Shawnfollowsme [24/6/2015]‰_     I'm not proud of what I am, and they think I'm okay just because I have smiled all day long..</v>
      </c>
    </row>
    <row r="12291" spans="1:27">
      <c r="A12291">
        <v>815738810</v>
      </c>
      <c r="B12291" t="b">
        <v>0</v>
      </c>
      <c r="C12291" t="s">
        <v>27</v>
      </c>
      <c r="D12291">
        <v>3</v>
      </c>
      <c r="E12291" t="s">
        <v>1569</v>
      </c>
      <c r="F12291" t="s">
        <v>65</v>
      </c>
      <c r="G12291">
        <v>1</v>
      </c>
      <c r="H12291" t="s">
        <v>30</v>
      </c>
      <c r="I12291">
        <v>1</v>
      </c>
      <c r="J12291" t="s">
        <v>61317</v>
      </c>
      <c r="K12291" t="s">
        <v>61318</v>
      </c>
      <c r="L12291">
        <v>1160</v>
      </c>
      <c r="N12291" t="s">
        <v>61319</v>
      </c>
      <c r="O12291" t="s">
        <v>61320</v>
      </c>
      <c r="Q12291" t="s">
        <v>61321</v>
      </c>
      <c r="R12291">
        <v>0</v>
      </c>
      <c r="S12291" t="s">
        <v>45</v>
      </c>
      <c r="T12291" t="s">
        <v>61322</v>
      </c>
      <c r="V12291">
        <v>9614</v>
      </c>
      <c r="W12291" t="s">
        <v>42779</v>
      </c>
      <c r="X12291" s="1">
        <v>6.5874E+17</v>
      </c>
      <c r="Y12291" t="s">
        <v>5030</v>
      </c>
      <c r="AA12291" t="str">
        <f t="shared" ref="AA12291:AA12354" si="192">CONCATENATE(CONCATENATE(CONCATENATE(O12291,"     "),K12291),CONCATENATE("     ",T12291))</f>
        <v>AHA_PGJohnson     Executive Strategist empowering communities to create a culture of health. Tweets not reflective of AHA.     Discussing housing and health #empoweringyou @power2endstroke @aha_vida https://t.co/PWP3XbTqrm</v>
      </c>
    </row>
    <row r="12292" spans="1:27">
      <c r="A12292">
        <v>815738813</v>
      </c>
      <c r="B12292" t="b">
        <v>0</v>
      </c>
      <c r="C12292" t="s">
        <v>27</v>
      </c>
      <c r="D12292">
        <v>3</v>
      </c>
      <c r="E12292" t="s">
        <v>963</v>
      </c>
      <c r="F12292" t="s">
        <v>29</v>
      </c>
      <c r="G12292">
        <v>1</v>
      </c>
      <c r="H12292" t="s">
        <v>30</v>
      </c>
      <c r="I12292">
        <v>1</v>
      </c>
      <c r="J12292" t="s">
        <v>40811</v>
      </c>
      <c r="L12292">
        <v>144</v>
      </c>
      <c r="N12292" t="s">
        <v>42</v>
      </c>
      <c r="O12292" t="s">
        <v>40812</v>
      </c>
      <c r="Q12292" t="s">
        <v>40813</v>
      </c>
      <c r="R12292">
        <v>0</v>
      </c>
      <c r="S12292" t="s">
        <v>45</v>
      </c>
      <c r="T12292" t="s">
        <v>61323</v>
      </c>
      <c r="V12292">
        <v>1092</v>
      </c>
      <c r="W12292" t="s">
        <v>42779</v>
      </c>
      <c r="X12292" s="1">
        <v>6.5874E+17</v>
      </c>
      <c r="Y12292" t="s">
        <v>40815</v>
      </c>
      <c r="Z12292" t="s">
        <v>617</v>
      </c>
      <c r="AA12292" t="str">
        <f t="shared" si="192"/>
        <v>SimonReye          @Atticus_Amber @ronjatimber @RichardDawkins fast food is unhealthy and icky too. Is it immoral?</v>
      </c>
    </row>
    <row r="12293" spans="1:27">
      <c r="A12293">
        <v>815738814</v>
      </c>
      <c r="B12293" t="b">
        <v>0</v>
      </c>
      <c r="C12293" t="s">
        <v>27</v>
      </c>
      <c r="D12293">
        <v>3</v>
      </c>
      <c r="E12293" t="s">
        <v>511</v>
      </c>
      <c r="F12293" t="s">
        <v>65</v>
      </c>
      <c r="G12293">
        <v>1</v>
      </c>
      <c r="H12293" t="s">
        <v>30</v>
      </c>
      <c r="I12293">
        <v>1</v>
      </c>
      <c r="J12293" t="s">
        <v>61324</v>
      </c>
      <c r="L12293">
        <v>0</v>
      </c>
      <c r="N12293" t="s">
        <v>42</v>
      </c>
      <c r="O12293" t="s">
        <v>61325</v>
      </c>
      <c r="Q12293" t="s">
        <v>61326</v>
      </c>
      <c r="R12293">
        <v>0</v>
      </c>
      <c r="S12293" t="s">
        <v>45</v>
      </c>
      <c r="T12293" t="s">
        <v>61327</v>
      </c>
      <c r="V12293">
        <v>370</v>
      </c>
      <c r="W12293" t="s">
        <v>42779</v>
      </c>
      <c r="X12293" s="1">
        <v>6.5874E+17</v>
      </c>
      <c r="AA12293" t="str">
        <f t="shared" si="192"/>
        <v>monica732000          Chinese village slaughters dogs and gives retirement homes as food https://t.co/lCoYPUgIf4 via @MailOnline</v>
      </c>
    </row>
    <row r="12294" spans="1:27">
      <c r="A12294">
        <v>815738816</v>
      </c>
      <c r="B12294" t="b">
        <v>0</v>
      </c>
      <c r="C12294" t="s">
        <v>27</v>
      </c>
      <c r="D12294">
        <v>3</v>
      </c>
      <c r="E12294" t="s">
        <v>347</v>
      </c>
      <c r="F12294" t="s">
        <v>29</v>
      </c>
      <c r="G12294">
        <v>1</v>
      </c>
      <c r="H12294" t="s">
        <v>30</v>
      </c>
      <c r="I12294">
        <v>1</v>
      </c>
      <c r="J12294" t="s">
        <v>61328</v>
      </c>
      <c r="L12294">
        <v>7</v>
      </c>
      <c r="N12294" t="s">
        <v>42</v>
      </c>
      <c r="O12294" t="s">
        <v>61329</v>
      </c>
      <c r="Q12294" t="s">
        <v>61330</v>
      </c>
      <c r="R12294">
        <v>0</v>
      </c>
      <c r="S12294" t="s">
        <v>45</v>
      </c>
      <c r="T12294" t="s">
        <v>60358</v>
      </c>
      <c r="V12294">
        <v>39372</v>
      </c>
      <c r="W12294" t="s">
        <v>42779</v>
      </c>
      <c r="X12294" s="1">
        <v>6.5874E+17</v>
      </c>
      <c r="AA12294" t="str">
        <f t="shared" si="192"/>
        <v>JunelPalma          EVERYDAYILOVEYOU Forevermore
and what makes it last
#PushAwardsLizQuens</v>
      </c>
    </row>
    <row r="12295" spans="1:27">
      <c r="A12295">
        <v>815738819</v>
      </c>
      <c r="B12295" t="b">
        <v>0</v>
      </c>
      <c r="C12295" t="s">
        <v>27</v>
      </c>
      <c r="D12295">
        <v>3</v>
      </c>
      <c r="E12295" t="s">
        <v>232</v>
      </c>
      <c r="F12295" t="s">
        <v>29</v>
      </c>
      <c r="G12295">
        <v>1</v>
      </c>
      <c r="H12295" t="s">
        <v>30</v>
      </c>
      <c r="I12295">
        <v>1</v>
      </c>
      <c r="J12295" t="s">
        <v>61331</v>
      </c>
      <c r="K12295" t="s">
        <v>61332</v>
      </c>
      <c r="L12295">
        <v>53</v>
      </c>
      <c r="N12295" t="s">
        <v>61333</v>
      </c>
      <c r="O12295" t="s">
        <v>61334</v>
      </c>
      <c r="Q12295" t="s">
        <v>61335</v>
      </c>
      <c r="R12295">
        <v>0</v>
      </c>
      <c r="S12295" t="s">
        <v>245</v>
      </c>
      <c r="T12295" t="s">
        <v>61336</v>
      </c>
      <c r="V12295">
        <v>785</v>
      </c>
      <c r="W12295" t="s">
        <v>42779</v>
      </c>
      <c r="X12295" s="1">
        <v>6.5874E+17</v>
      </c>
      <c r="Y12295" t="s">
        <v>61337</v>
      </c>
      <c r="Z12295" t="s">
        <v>63</v>
      </c>
      <c r="AA12295" t="str">
        <f t="shared" si="192"/>
        <v>shake40ave     LIVE DJ Club Promoter CEO of Knock'in Out Beat's Production     MAKE SURE YOU GUYS GO OUT TO @MIDNIGHTRECORDS AND PICK UP THE NEWEST - LATEST IN HIP-HOP APPAREL - MUSIC 3108399455 https://t.co/pHNkmihYwZ</v>
      </c>
    </row>
    <row r="12296" spans="1:27">
      <c r="A12296">
        <v>815738822</v>
      </c>
      <c r="B12296" t="b">
        <v>0</v>
      </c>
      <c r="C12296" t="s">
        <v>27</v>
      </c>
      <c r="D12296">
        <v>3</v>
      </c>
      <c r="E12296" t="s">
        <v>419</v>
      </c>
      <c r="F12296" t="s">
        <v>65</v>
      </c>
      <c r="G12296">
        <v>0.67849999999999999</v>
      </c>
      <c r="H12296" t="s">
        <v>30</v>
      </c>
      <c r="I12296">
        <v>1</v>
      </c>
      <c r="J12296" t="s">
        <v>61338</v>
      </c>
      <c r="L12296">
        <v>1</v>
      </c>
      <c r="N12296" t="s">
        <v>42</v>
      </c>
      <c r="O12296" t="s">
        <v>61339</v>
      </c>
      <c r="Q12296" t="s">
        <v>61340</v>
      </c>
      <c r="R12296">
        <v>0</v>
      </c>
      <c r="S12296" t="s">
        <v>45</v>
      </c>
      <c r="T12296" t="s">
        <v>60358</v>
      </c>
      <c r="V12296">
        <v>37430</v>
      </c>
      <c r="W12296" t="s">
        <v>42779</v>
      </c>
      <c r="X12296" s="1">
        <v>6.5874E+17</v>
      </c>
      <c r="AA12296" t="str">
        <f t="shared" si="192"/>
        <v>lizquenswimming          EVERYDAYILOVEYOU Forevermore
and what makes it last
#PushAwardsLizQuens</v>
      </c>
    </row>
    <row r="12297" spans="1:27">
      <c r="A12297">
        <v>815738824</v>
      </c>
      <c r="B12297" t="b">
        <v>0</v>
      </c>
      <c r="C12297" t="s">
        <v>27</v>
      </c>
      <c r="D12297">
        <v>3</v>
      </c>
      <c r="E12297" t="s">
        <v>209</v>
      </c>
      <c r="F12297" t="s">
        <v>65</v>
      </c>
      <c r="G12297">
        <v>0.67830000000000001</v>
      </c>
      <c r="H12297" t="s">
        <v>30</v>
      </c>
      <c r="I12297">
        <v>1</v>
      </c>
      <c r="J12297" s="2">
        <v>40970.439583333333</v>
      </c>
      <c r="L12297">
        <v>12113</v>
      </c>
      <c r="N12297" t="s">
        <v>74</v>
      </c>
      <c r="O12297" t="s">
        <v>61341</v>
      </c>
      <c r="Q12297" t="s">
        <v>61342</v>
      </c>
      <c r="R12297">
        <v>0</v>
      </c>
      <c r="S12297">
        <v>0</v>
      </c>
      <c r="T12297" t="s">
        <v>60358</v>
      </c>
      <c r="V12297">
        <v>34202</v>
      </c>
      <c r="W12297" t="s">
        <v>42779</v>
      </c>
      <c r="X12297" s="1">
        <v>6.5874E+17</v>
      </c>
      <c r="Y12297" t="s">
        <v>60363</v>
      </c>
      <c r="AA12297" t="str">
        <f t="shared" si="192"/>
        <v>xhing84          EVERYDAYILOVEYOU Forevermore
and what makes it last
#PushAwardsLizQuens</v>
      </c>
    </row>
    <row r="12298" spans="1:27">
      <c r="A12298">
        <v>815738825</v>
      </c>
      <c r="B12298" t="b">
        <v>0</v>
      </c>
      <c r="C12298" t="s">
        <v>27</v>
      </c>
      <c r="D12298">
        <v>3</v>
      </c>
      <c r="E12298" t="s">
        <v>493</v>
      </c>
      <c r="F12298" t="s">
        <v>65</v>
      </c>
      <c r="G12298">
        <v>0.67569999999999997</v>
      </c>
      <c r="H12298" t="s">
        <v>30</v>
      </c>
      <c r="I12298">
        <v>1</v>
      </c>
      <c r="J12298" t="s">
        <v>61343</v>
      </c>
      <c r="K12298" t="s">
        <v>61344</v>
      </c>
      <c r="L12298">
        <v>0</v>
      </c>
      <c r="N12298" t="s">
        <v>61345</v>
      </c>
      <c r="O12298" t="s">
        <v>61346</v>
      </c>
      <c r="Q12298" t="s">
        <v>61347</v>
      </c>
      <c r="R12298">
        <v>0</v>
      </c>
      <c r="S12298">
        <v>0</v>
      </c>
      <c r="T12298" t="s">
        <v>61348</v>
      </c>
      <c r="V12298">
        <v>7510</v>
      </c>
      <c r="W12298" t="s">
        <v>42779</v>
      </c>
      <c r="X12298" s="1">
        <v>6.5874E+17</v>
      </c>
      <c r="Y12298" t="s">
        <v>22111</v>
      </c>
      <c r="AA12298" t="str">
        <f t="shared" si="192"/>
        <v>galexslut     Twitter page of Gale Slut Hustler Cover Girl Adult Sensation Porn Star Princess     Hottie slut and anotheer women fucking #stockings #sluts https://t.co/bDrxn9CzuL https://t.co/VebtbMbt57</v>
      </c>
    </row>
    <row r="12299" spans="1:27">
      <c r="A12299">
        <v>815738826</v>
      </c>
      <c r="B12299" t="b">
        <v>0</v>
      </c>
      <c r="C12299" t="s">
        <v>27</v>
      </c>
      <c r="D12299">
        <v>3</v>
      </c>
      <c r="E12299" t="s">
        <v>1193</v>
      </c>
      <c r="F12299" t="s">
        <v>65</v>
      </c>
      <c r="G12299">
        <v>1</v>
      </c>
      <c r="H12299" t="s">
        <v>30</v>
      </c>
      <c r="I12299">
        <v>1</v>
      </c>
      <c r="J12299" t="s">
        <v>60706</v>
      </c>
      <c r="L12299">
        <v>0</v>
      </c>
      <c r="N12299" t="s">
        <v>42</v>
      </c>
      <c r="O12299" t="s">
        <v>61349</v>
      </c>
      <c r="Q12299" t="s">
        <v>61350</v>
      </c>
      <c r="R12299">
        <v>0</v>
      </c>
      <c r="S12299" t="s">
        <v>45</v>
      </c>
      <c r="T12299" t="s">
        <v>61351</v>
      </c>
      <c r="V12299">
        <v>19039</v>
      </c>
      <c r="W12299" t="s">
        <v>42779</v>
      </c>
      <c r="X12299" s="1">
        <v>6.5874E+17</v>
      </c>
      <c r="Z12299" t="s">
        <v>47</v>
      </c>
      <c r="AA12299" t="str">
        <f t="shared" si="192"/>
        <v>ArturoKilian          "Spectre" world premiere: Daniel Craig and his co-stars certainly looked like special agents in their sophisti... https://t.co/cbWC9QaZi5</v>
      </c>
    </row>
    <row r="12300" spans="1:27">
      <c r="A12300">
        <v>815738827</v>
      </c>
      <c r="B12300" t="b">
        <v>0</v>
      </c>
      <c r="C12300" t="s">
        <v>27</v>
      </c>
      <c r="D12300">
        <v>3</v>
      </c>
      <c r="E12300" t="s">
        <v>1615</v>
      </c>
      <c r="F12300" t="s">
        <v>29</v>
      </c>
      <c r="G12300">
        <v>1</v>
      </c>
      <c r="H12300" t="s">
        <v>30</v>
      </c>
      <c r="I12300">
        <v>1</v>
      </c>
      <c r="J12300" s="2">
        <v>41585.699999999997</v>
      </c>
      <c r="K12300" t="s">
        <v>61352</v>
      </c>
      <c r="L12300">
        <v>30</v>
      </c>
      <c r="N12300" t="s">
        <v>42</v>
      </c>
      <c r="O12300" t="s">
        <v>61353</v>
      </c>
      <c r="Q12300" t="s">
        <v>61354</v>
      </c>
      <c r="R12300">
        <v>0</v>
      </c>
      <c r="S12300" t="s">
        <v>45</v>
      </c>
      <c r="T12300" t="s">
        <v>61355</v>
      </c>
      <c r="V12300">
        <v>20240</v>
      </c>
      <c r="W12300" t="s">
        <v>42779</v>
      </c>
      <c r="X12300" s="1">
        <v>6.5874E+17</v>
      </c>
      <c r="Y12300" t="s">
        <v>682</v>
      </c>
      <c r="AA12300" t="str">
        <f t="shared" si="192"/>
        <v>Cuteguy_930     I'm just a loving-Guy who lyks,meeting new  people,,F-book-THABANG MOLELEKWA,,BBM pin is.. 271373E0..IG: thabangmolelekwa54 Don't be afraid 2 follow or add me.‰÷¼     @LallaBae Hello there and also thanks for following me and welcome.:-)</v>
      </c>
    </row>
    <row r="12301" spans="1:27">
      <c r="A12301">
        <v>815738828</v>
      </c>
      <c r="B12301" t="b">
        <v>0</v>
      </c>
      <c r="C12301" t="s">
        <v>27</v>
      </c>
      <c r="D12301">
        <v>3</v>
      </c>
      <c r="E12301" t="s">
        <v>698</v>
      </c>
      <c r="F12301" t="s">
        <v>29</v>
      </c>
      <c r="G12301">
        <v>1</v>
      </c>
      <c r="H12301" t="s">
        <v>30</v>
      </c>
      <c r="I12301">
        <v>1</v>
      </c>
      <c r="J12301" s="2">
        <v>41861.209027777775</v>
      </c>
      <c r="L12301">
        <v>2236</v>
      </c>
      <c r="N12301" t="s">
        <v>42</v>
      </c>
      <c r="O12301" t="s">
        <v>61356</v>
      </c>
      <c r="Q12301" t="s">
        <v>61357</v>
      </c>
      <c r="R12301">
        <v>0</v>
      </c>
      <c r="S12301" t="s">
        <v>45</v>
      </c>
      <c r="T12301" t="s">
        <v>61358</v>
      </c>
      <c r="V12301">
        <v>6950</v>
      </c>
      <c r="W12301" t="s">
        <v>42779</v>
      </c>
      <c r="X12301" s="1">
        <v>6.5874E+17</v>
      </c>
      <c r="Y12301">
        <v>361</v>
      </c>
      <c r="AA12301" t="str">
        <f t="shared" si="192"/>
        <v>Trilluhmatic          @jodyarmenta17 I know but go check it out again and look @ what I said</v>
      </c>
    </row>
    <row r="12302" spans="1:27">
      <c r="A12302">
        <v>815738829</v>
      </c>
      <c r="B12302" t="b">
        <v>0</v>
      </c>
      <c r="C12302" t="s">
        <v>27</v>
      </c>
      <c r="D12302">
        <v>3</v>
      </c>
      <c r="E12302" t="s">
        <v>1710</v>
      </c>
      <c r="F12302" t="s">
        <v>65</v>
      </c>
      <c r="G12302">
        <v>1</v>
      </c>
      <c r="H12302" t="s">
        <v>30</v>
      </c>
      <c r="I12302">
        <v>1</v>
      </c>
      <c r="J12302" t="s">
        <v>61359</v>
      </c>
      <c r="K12302" t="s">
        <v>61360</v>
      </c>
      <c r="L12302">
        <v>4828</v>
      </c>
      <c r="N12302" t="s">
        <v>42</v>
      </c>
      <c r="O12302" t="s">
        <v>61361</v>
      </c>
      <c r="Q12302" t="s">
        <v>61362</v>
      </c>
      <c r="R12302">
        <v>0</v>
      </c>
      <c r="S12302" t="s">
        <v>45</v>
      </c>
      <c r="T12302" t="s">
        <v>61363</v>
      </c>
      <c r="V12302">
        <v>7918</v>
      </c>
      <c r="W12302" t="s">
        <v>42779</v>
      </c>
      <c r="X12302" s="1">
        <v>6.5874E+17</v>
      </c>
      <c r="AA12302" t="str">
        <f t="shared" si="192"/>
        <v>westondem     in a champagne supernova in the sky     Wonder if she can chew any louder . Switched the tele to 40% vol and I can still hear it</v>
      </c>
    </row>
    <row r="12303" spans="1:27">
      <c r="A12303">
        <v>815738830</v>
      </c>
      <c r="B12303" t="b">
        <v>0</v>
      </c>
      <c r="C12303" t="s">
        <v>27</v>
      </c>
      <c r="D12303">
        <v>3</v>
      </c>
      <c r="E12303" t="s">
        <v>736</v>
      </c>
      <c r="F12303" t="s">
        <v>65</v>
      </c>
      <c r="G12303">
        <v>1</v>
      </c>
      <c r="H12303" t="s">
        <v>30</v>
      </c>
      <c r="I12303">
        <v>1</v>
      </c>
      <c r="J12303" s="2">
        <v>41284.507638888892</v>
      </c>
      <c r="K12303" t="s">
        <v>61364</v>
      </c>
      <c r="L12303">
        <v>6245</v>
      </c>
      <c r="N12303" t="s">
        <v>42</v>
      </c>
      <c r="O12303" t="s">
        <v>61365</v>
      </c>
      <c r="Q12303" t="s">
        <v>61366</v>
      </c>
      <c r="R12303">
        <v>0</v>
      </c>
      <c r="S12303" t="s">
        <v>45</v>
      </c>
      <c r="T12303" t="s">
        <v>61367</v>
      </c>
      <c r="V12303">
        <v>1466</v>
      </c>
      <c r="W12303" t="s">
        <v>42779</v>
      </c>
      <c r="X12303" s="1">
        <v>6.5874E+17</v>
      </c>
      <c r="AA12303" t="str">
        <f t="shared" si="192"/>
        <v>GailQuiros     Advocate for cancer patients @AmericanCancer     @TSRLA @eatsystyle @GregWetherall You're right! We should know and care about the world we live in.</v>
      </c>
    </row>
    <row r="12304" spans="1:27">
      <c r="A12304">
        <v>815738832</v>
      </c>
      <c r="B12304" t="b">
        <v>0</v>
      </c>
      <c r="C12304" t="s">
        <v>27</v>
      </c>
      <c r="D12304">
        <v>3</v>
      </c>
      <c r="E12304" t="s">
        <v>1398</v>
      </c>
      <c r="F12304" t="s">
        <v>29</v>
      </c>
      <c r="G12304">
        <v>1</v>
      </c>
      <c r="H12304" t="s">
        <v>30</v>
      </c>
      <c r="I12304">
        <v>1</v>
      </c>
      <c r="J12304" s="2">
        <v>41495.497916666667</v>
      </c>
      <c r="K12304" t="s">
        <v>61368</v>
      </c>
      <c r="L12304">
        <v>266</v>
      </c>
      <c r="N12304" t="s">
        <v>538</v>
      </c>
      <c r="O12304" t="s">
        <v>61369</v>
      </c>
      <c r="Q12304" t="s">
        <v>61370</v>
      </c>
      <c r="R12304">
        <v>0</v>
      </c>
      <c r="S12304" t="s">
        <v>35</v>
      </c>
      <c r="T12304" t="s">
        <v>61371</v>
      </c>
      <c r="V12304">
        <v>6392</v>
      </c>
      <c r="W12304" t="s">
        <v>42779</v>
      </c>
      <c r="X12304" s="1">
        <v>6.5874E+17</v>
      </c>
      <c r="Y12304" t="s">
        <v>11957</v>
      </c>
      <c r="Z12304" t="s">
        <v>5381</v>
      </c>
      <c r="AA12304" t="str">
        <f t="shared" si="192"/>
        <v>AmitRelester     Technical support @Fiverr - follower of #Technology &amp; #Marketing trends | fostering #Startups #Digital #Entrepreneurship | #Cycling &amp; #Photography as a hobby     Hey Wasp Barcode Thanks for the follow! Happy to Engage on #Digital #Technology and #Entrepreneurship.</v>
      </c>
    </row>
    <row r="12305" spans="1:27">
      <c r="A12305">
        <v>815738833</v>
      </c>
      <c r="B12305" t="b">
        <v>0</v>
      </c>
      <c r="C12305" t="s">
        <v>27</v>
      </c>
      <c r="D12305">
        <v>3</v>
      </c>
      <c r="E12305" t="s">
        <v>315</v>
      </c>
      <c r="F12305" t="s">
        <v>65</v>
      </c>
      <c r="G12305">
        <v>1</v>
      </c>
      <c r="H12305" t="s">
        <v>30</v>
      </c>
      <c r="I12305">
        <v>1</v>
      </c>
      <c r="J12305" s="2">
        <v>41855.780555555553</v>
      </c>
      <c r="K12305" t="s">
        <v>61372</v>
      </c>
      <c r="L12305">
        <v>16898</v>
      </c>
      <c r="N12305" t="s">
        <v>42</v>
      </c>
      <c r="O12305" t="s">
        <v>61373</v>
      </c>
      <c r="Q12305" t="s">
        <v>61374</v>
      </c>
      <c r="R12305">
        <v>0</v>
      </c>
      <c r="S12305" t="s">
        <v>45</v>
      </c>
      <c r="T12305" t="s">
        <v>61375</v>
      </c>
      <c r="V12305">
        <v>3255</v>
      </c>
      <c r="W12305" t="s">
        <v>42779</v>
      </c>
      <c r="X12305" s="1">
        <v>6.5874E+17</v>
      </c>
      <c r="Y12305" t="s">
        <v>48345</v>
      </c>
      <c r="AA12305" t="str">
        <f t="shared" si="192"/>
        <v>morganlbbh     Ìünly few understand     s/o to my doctor for basically telling me my depression/ anxiety is nothing and it happens to everyone (:</v>
      </c>
    </row>
    <row r="12306" spans="1:27">
      <c r="A12306">
        <v>815738834</v>
      </c>
      <c r="B12306" t="b">
        <v>0</v>
      </c>
      <c r="C12306" t="s">
        <v>27</v>
      </c>
      <c r="D12306">
        <v>3</v>
      </c>
      <c r="E12306" t="s">
        <v>1098</v>
      </c>
      <c r="F12306" t="s">
        <v>65</v>
      </c>
      <c r="G12306">
        <v>0.6764</v>
      </c>
      <c r="H12306" t="s">
        <v>30</v>
      </c>
      <c r="I12306">
        <v>1</v>
      </c>
      <c r="J12306" t="s">
        <v>61376</v>
      </c>
      <c r="K12306" t="s">
        <v>61377</v>
      </c>
      <c r="L12306">
        <v>4516</v>
      </c>
      <c r="N12306" t="s">
        <v>88</v>
      </c>
      <c r="O12306" t="s">
        <v>61378</v>
      </c>
      <c r="Q12306" t="s">
        <v>61379</v>
      </c>
      <c r="R12306">
        <v>0</v>
      </c>
      <c r="S12306">
        <v>0</v>
      </c>
      <c r="T12306" t="s">
        <v>61380</v>
      </c>
      <c r="V12306">
        <v>2797</v>
      </c>
      <c r="W12306" t="s">
        <v>42779</v>
      </c>
      <c r="X12306" s="1">
        <v>6.5874E+17</v>
      </c>
      <c r="Y12306" t="s">
        <v>61381</v>
      </c>
      <c r="AA12306" t="str">
        <f t="shared" si="192"/>
        <v>cubbyforcakes     Wedding, birthdays, special occasion. From a dozen scones to the most elaborate cake, Cubby for Cakes will cater for your home baking needs.     @Irishfoodparty and dint forget to have a great night out _Ù÷ _ÙÔÑ_ÙÔÊ#irishfoodparty #LeadingSocial</v>
      </c>
    </row>
    <row r="12307" spans="1:27">
      <c r="A12307">
        <v>815738836</v>
      </c>
      <c r="B12307" t="b">
        <v>0</v>
      </c>
      <c r="C12307" t="s">
        <v>27</v>
      </c>
      <c r="D12307">
        <v>3</v>
      </c>
      <c r="E12307" t="s">
        <v>112</v>
      </c>
      <c r="F12307" t="s">
        <v>65</v>
      </c>
      <c r="G12307">
        <v>1</v>
      </c>
      <c r="H12307" t="s">
        <v>30</v>
      </c>
      <c r="I12307">
        <v>1</v>
      </c>
      <c r="J12307" s="2">
        <v>42131.467361111114</v>
      </c>
      <c r="K12307" t="s">
        <v>61382</v>
      </c>
      <c r="L12307">
        <v>340</v>
      </c>
      <c r="N12307" t="s">
        <v>51</v>
      </c>
      <c r="O12307" t="s">
        <v>61383</v>
      </c>
      <c r="Q12307" t="s">
        <v>61384</v>
      </c>
      <c r="R12307">
        <v>0</v>
      </c>
      <c r="S12307">
        <v>0</v>
      </c>
      <c r="T12307" t="s">
        <v>61385</v>
      </c>
      <c r="V12307">
        <v>1314</v>
      </c>
      <c r="W12307" t="s">
        <v>42779</v>
      </c>
      <c r="X12307" s="1">
        <v>6.5874E+17</v>
      </c>
      <c r="Y12307" t="s">
        <v>61386</v>
      </c>
      <c r="AA12307" t="str">
        <f t="shared" si="192"/>
        <v>5SecondsOfSuggx     All I have to do is press play ‰Ï¬     @Michael5SOS I love it! It sounds good and feels good _Ù÷â sorry that I'm so cheesy _Ù÷â_Ù÷â</v>
      </c>
    </row>
    <row r="12308" spans="1:27">
      <c r="A12308">
        <v>815738837</v>
      </c>
      <c r="B12308" t="b">
        <v>0</v>
      </c>
      <c r="C12308" t="s">
        <v>27</v>
      </c>
      <c r="D12308">
        <v>3</v>
      </c>
      <c r="E12308" t="s">
        <v>716</v>
      </c>
      <c r="F12308" t="s">
        <v>29</v>
      </c>
      <c r="G12308">
        <v>0.63280000000000003</v>
      </c>
      <c r="H12308" t="s">
        <v>30</v>
      </c>
      <c r="I12308">
        <v>1</v>
      </c>
      <c r="J12308" t="s">
        <v>61387</v>
      </c>
      <c r="K12308" t="s">
        <v>61388</v>
      </c>
      <c r="L12308">
        <v>494</v>
      </c>
      <c r="N12308" t="s">
        <v>42</v>
      </c>
      <c r="O12308" t="s">
        <v>61389</v>
      </c>
      <c r="Q12308" t="s">
        <v>61390</v>
      </c>
      <c r="R12308">
        <v>0</v>
      </c>
      <c r="S12308">
        <v>0</v>
      </c>
      <c r="T12308" t="s">
        <v>61391</v>
      </c>
      <c r="V12308">
        <v>7257</v>
      </c>
      <c r="W12308" t="s">
        <v>42779</v>
      </c>
      <c r="X12308" s="1">
        <v>6.5874E+17</v>
      </c>
      <c r="Y12308" t="s">
        <v>61392</v>
      </c>
      <c r="Z12308" t="s">
        <v>662</v>
      </c>
      <c r="AA12308" t="str">
        <f t="shared" si="192"/>
        <v>so_much_purple     ig: smooth_.x -//taken‰_•ü..     If you try to talk to me and bae see it, you dead ‰÷Ê</v>
      </c>
    </row>
    <row r="12309" spans="1:27">
      <c r="A12309">
        <v>815738838</v>
      </c>
      <c r="B12309" t="b">
        <v>0</v>
      </c>
      <c r="C12309" t="s">
        <v>27</v>
      </c>
      <c r="D12309">
        <v>3</v>
      </c>
      <c r="E12309" t="s">
        <v>982</v>
      </c>
      <c r="F12309" t="s">
        <v>65</v>
      </c>
      <c r="G12309">
        <v>1</v>
      </c>
      <c r="H12309" t="s">
        <v>30</v>
      </c>
      <c r="I12309">
        <v>1</v>
      </c>
      <c r="J12309" t="s">
        <v>61393</v>
      </c>
      <c r="K12309" t="s">
        <v>61394</v>
      </c>
      <c r="L12309">
        <v>1120</v>
      </c>
      <c r="N12309" t="s">
        <v>628</v>
      </c>
      <c r="O12309" t="s">
        <v>61395</v>
      </c>
      <c r="Q12309" t="s">
        <v>61396</v>
      </c>
      <c r="R12309">
        <v>0</v>
      </c>
      <c r="S12309" t="s">
        <v>35</v>
      </c>
      <c r="T12309" t="s">
        <v>61397</v>
      </c>
      <c r="V12309">
        <v>29388</v>
      </c>
      <c r="W12309" t="s">
        <v>42779</v>
      </c>
      <c r="X12309" s="1">
        <v>6.5874E+17</v>
      </c>
      <c r="Z12309" t="s">
        <v>105</v>
      </c>
      <c r="AA12309" t="str">
        <f t="shared" si="192"/>
        <v>_BrittanyMoniqe     ig: britterr_     @SheFiesty_AF me and Layla coming</v>
      </c>
    </row>
    <row r="12310" spans="1:27">
      <c r="A12310">
        <v>815738840</v>
      </c>
      <c r="B12310" t="b">
        <v>0</v>
      </c>
      <c r="C12310" t="s">
        <v>27</v>
      </c>
      <c r="D12310">
        <v>3</v>
      </c>
      <c r="E12310" t="s">
        <v>40</v>
      </c>
      <c r="F12310" t="s">
        <v>65</v>
      </c>
      <c r="G12310">
        <v>1</v>
      </c>
      <c r="H12310" t="s">
        <v>30</v>
      </c>
      <c r="I12310">
        <v>1</v>
      </c>
      <c r="J12310" t="s">
        <v>61398</v>
      </c>
      <c r="K12310" t="s">
        <v>61399</v>
      </c>
      <c r="L12310">
        <v>0</v>
      </c>
      <c r="N12310" t="s">
        <v>61400</v>
      </c>
      <c r="O12310" t="s">
        <v>61401</v>
      </c>
      <c r="Q12310" t="s">
        <v>61402</v>
      </c>
      <c r="R12310">
        <v>0</v>
      </c>
      <c r="S12310">
        <v>0</v>
      </c>
      <c r="T12310" t="s">
        <v>61403</v>
      </c>
      <c r="V12310">
        <v>17146</v>
      </c>
      <c r="W12310" t="s">
        <v>42779</v>
      </c>
      <c r="X12310" s="1">
        <v>6.5874E+17</v>
      </c>
      <c r="Y12310" t="s">
        <v>3849</v>
      </c>
      <c r="AA12310" t="str">
        <f t="shared" si="192"/>
        <v>HerbertPatti     18+ Adult Content - I am your sexy #camgirl! Come and get me!     Cutie and her girlfriend get freaky on some cock masturbate #fap https://t.co/Gdv9Khc3GM</v>
      </c>
    </row>
    <row r="12311" spans="1:27">
      <c r="A12311">
        <v>815738841</v>
      </c>
      <c r="B12311" t="b">
        <v>0</v>
      </c>
      <c r="C12311" t="s">
        <v>27</v>
      </c>
      <c r="D12311">
        <v>3</v>
      </c>
      <c r="E12311" t="s">
        <v>2242</v>
      </c>
      <c r="F12311" t="s">
        <v>29</v>
      </c>
      <c r="G12311">
        <v>1</v>
      </c>
      <c r="H12311" t="s">
        <v>30</v>
      </c>
      <c r="I12311">
        <v>1</v>
      </c>
      <c r="J12311" t="s">
        <v>61404</v>
      </c>
      <c r="K12311" t="s">
        <v>61405</v>
      </c>
      <c r="L12311">
        <v>179</v>
      </c>
      <c r="N12311" t="s">
        <v>42</v>
      </c>
      <c r="O12311" t="s">
        <v>61406</v>
      </c>
      <c r="Q12311" t="s">
        <v>61407</v>
      </c>
      <c r="R12311">
        <v>0</v>
      </c>
      <c r="S12311" t="s">
        <v>35</v>
      </c>
      <c r="T12311" t="s">
        <v>61408</v>
      </c>
      <c r="V12311">
        <v>5976</v>
      </c>
      <c r="W12311" t="s">
        <v>42779</v>
      </c>
      <c r="X12311" s="1">
        <v>6.5874E+17</v>
      </c>
      <c r="Z12311" t="s">
        <v>47</v>
      </c>
      <c r="AA12311" t="str">
        <f t="shared" si="192"/>
        <v>dreinoceros     6EQUJ5     @strictmachine Found mooshrooms at -6700,+4100. Dragged 3 back 99% of the way and then 2 FELL IN A FUCKING HOLE AND DIED. Ergh.</v>
      </c>
    </row>
    <row r="12312" spans="1:27">
      <c r="A12312">
        <v>815738842</v>
      </c>
      <c r="B12312" t="b">
        <v>0</v>
      </c>
      <c r="C12312" t="s">
        <v>27</v>
      </c>
      <c r="D12312">
        <v>3</v>
      </c>
      <c r="E12312" t="s">
        <v>159</v>
      </c>
      <c r="F12312" t="s">
        <v>65</v>
      </c>
      <c r="G12312">
        <v>1</v>
      </c>
      <c r="H12312" t="s">
        <v>30</v>
      </c>
      <c r="I12312">
        <v>1</v>
      </c>
      <c r="J12312" t="s">
        <v>61409</v>
      </c>
      <c r="K12312" t="s">
        <v>61410</v>
      </c>
      <c r="L12312">
        <v>70</v>
      </c>
      <c r="N12312" t="s">
        <v>61411</v>
      </c>
      <c r="O12312" t="s">
        <v>61412</v>
      </c>
      <c r="Q12312" t="s">
        <v>61413</v>
      </c>
      <c r="R12312">
        <v>0</v>
      </c>
      <c r="S12312" t="s">
        <v>45</v>
      </c>
      <c r="T12312" t="s">
        <v>61414</v>
      </c>
      <c r="V12312">
        <v>384</v>
      </c>
      <c r="W12312" t="s">
        <v>42779</v>
      </c>
      <c r="X12312" s="1">
        <v>6.5874E+17</v>
      </c>
      <c r="Z12312" t="s">
        <v>99</v>
      </c>
      <c r="AA12312" t="str">
        <f t="shared" si="192"/>
        <v>JoannavanderH     Author, Druid, Dancer and Activist     Will go and see it this weekend! https://t.co/nHDwkyBfvn</v>
      </c>
    </row>
    <row r="12313" spans="1:27">
      <c r="A12313">
        <v>815738844</v>
      </c>
      <c r="B12313" t="b">
        <v>0</v>
      </c>
      <c r="C12313" t="s">
        <v>27</v>
      </c>
      <c r="D12313">
        <v>3</v>
      </c>
      <c r="E12313" t="s">
        <v>441</v>
      </c>
      <c r="F12313" t="s">
        <v>65</v>
      </c>
      <c r="G12313">
        <v>1</v>
      </c>
      <c r="H12313" t="s">
        <v>30</v>
      </c>
      <c r="I12313">
        <v>1</v>
      </c>
      <c r="J12313" t="s">
        <v>31684</v>
      </c>
      <c r="L12313">
        <v>197</v>
      </c>
      <c r="N12313" t="s">
        <v>31685</v>
      </c>
      <c r="O12313" t="s">
        <v>31686</v>
      </c>
      <c r="Q12313" t="s">
        <v>31687</v>
      </c>
      <c r="R12313">
        <v>0</v>
      </c>
      <c r="S12313">
        <v>0</v>
      </c>
      <c r="T12313" t="s">
        <v>61415</v>
      </c>
      <c r="V12313">
        <v>551</v>
      </c>
      <c r="W12313" t="s">
        <v>42779</v>
      </c>
      <c r="X12313" s="1">
        <v>6.5874E+17</v>
      </c>
      <c r="AA12313" t="str">
        <f t="shared" si="192"/>
        <v>IvanaStojkovi15          @onedirection for #ArtistOfTheYear ere https://t.co/HPSqRsaqDT and Vote for your favorite!  #AMAs #OneDirection</v>
      </c>
    </row>
    <row r="12314" spans="1:27">
      <c r="A12314">
        <v>815738845</v>
      </c>
      <c r="B12314" t="b">
        <v>0</v>
      </c>
      <c r="C12314" t="s">
        <v>27</v>
      </c>
      <c r="D12314">
        <v>3</v>
      </c>
      <c r="E12314" t="s">
        <v>1258</v>
      </c>
      <c r="F12314" t="s">
        <v>65</v>
      </c>
      <c r="G12314">
        <v>1</v>
      </c>
      <c r="H12314" t="s">
        <v>30</v>
      </c>
      <c r="I12314">
        <v>1</v>
      </c>
      <c r="J12314" t="s">
        <v>61416</v>
      </c>
      <c r="K12314" t="s">
        <v>61417</v>
      </c>
      <c r="L12314">
        <v>2</v>
      </c>
      <c r="N12314" t="s">
        <v>367</v>
      </c>
      <c r="O12314" t="s">
        <v>61418</v>
      </c>
      <c r="Q12314" t="s">
        <v>61419</v>
      </c>
      <c r="R12314">
        <v>0</v>
      </c>
      <c r="S12314" t="s">
        <v>150</v>
      </c>
      <c r="T12314" t="s">
        <v>61420</v>
      </c>
      <c r="V12314">
        <v>46157</v>
      </c>
      <c r="W12314" t="s">
        <v>42779</v>
      </c>
      <c r="X12314" s="1">
        <v>6.5874E+17</v>
      </c>
      <c r="Y12314" t="s">
        <v>61421</v>
      </c>
      <c r="Z12314" t="s">
        <v>131</v>
      </c>
      <c r="AA12314" t="str">
        <f t="shared" si="192"/>
        <v>Miss_Asabe     ipublisize ëÊ itweet with swag  ëÊ iblog . Smart Love And Relationship Web     Ways to Get a Guy to Notice You And Fall For You..
- Read more at: https://t.co/iH2TFkrmW7</v>
      </c>
    </row>
    <row r="12315" spans="1:27">
      <c r="A12315">
        <v>815738847</v>
      </c>
      <c r="B12315" t="b">
        <v>0</v>
      </c>
      <c r="C12315" t="s">
        <v>27</v>
      </c>
      <c r="D12315">
        <v>3</v>
      </c>
      <c r="E12315" t="s">
        <v>1104</v>
      </c>
      <c r="F12315" t="s">
        <v>29</v>
      </c>
      <c r="G12315">
        <v>1</v>
      </c>
      <c r="H12315" t="s">
        <v>30</v>
      </c>
      <c r="I12315">
        <v>1</v>
      </c>
      <c r="J12315" t="s">
        <v>61422</v>
      </c>
      <c r="K12315" t="s">
        <v>61423</v>
      </c>
      <c r="L12315">
        <v>917</v>
      </c>
      <c r="N12315" t="s">
        <v>42</v>
      </c>
      <c r="O12315" t="s">
        <v>61424</v>
      </c>
      <c r="Q12315" t="s">
        <v>61425</v>
      </c>
      <c r="R12315">
        <v>0</v>
      </c>
      <c r="S12315" t="s">
        <v>45</v>
      </c>
      <c r="T12315" t="s">
        <v>61426</v>
      </c>
      <c r="V12315">
        <v>6071</v>
      </c>
      <c r="W12315" t="s">
        <v>42779</v>
      </c>
      <c r="X12315" s="1">
        <v>6.5874E+17</v>
      </c>
      <c r="Y12315" t="s">
        <v>61427</v>
      </c>
      <c r="Z12315" t="s">
        <v>662</v>
      </c>
      <c r="AA12315" t="str">
        <f t="shared" si="192"/>
        <v>MrLaw3131     Dnt fuck wit to many put it dwn by myself #TeamAries #TeamFreaky #TeamTaken.!! Married 2 @LaLaLa_LovesU 7-3-12     Niggas swear up and down they solo but stay 4+ deep _ÙÕÛ_ÙÕÛ_ÙÕÛ</v>
      </c>
    </row>
    <row r="12316" spans="1:27">
      <c r="A12316">
        <v>815738848</v>
      </c>
      <c r="B12316" t="b">
        <v>0</v>
      </c>
      <c r="C12316" t="s">
        <v>27</v>
      </c>
      <c r="D12316">
        <v>3</v>
      </c>
      <c r="E12316" t="s">
        <v>4755</v>
      </c>
      <c r="F12316" t="s">
        <v>65</v>
      </c>
      <c r="G12316">
        <v>1</v>
      </c>
      <c r="H12316" t="s">
        <v>30</v>
      </c>
      <c r="I12316">
        <v>1</v>
      </c>
      <c r="J12316" t="s">
        <v>61428</v>
      </c>
      <c r="K12316" t="s">
        <v>61429</v>
      </c>
      <c r="L12316">
        <v>193</v>
      </c>
      <c r="N12316" t="s">
        <v>718</v>
      </c>
      <c r="O12316" t="s">
        <v>61430</v>
      </c>
      <c r="Q12316" t="s">
        <v>61431</v>
      </c>
      <c r="R12316">
        <v>1</v>
      </c>
      <c r="S12316" t="s">
        <v>721</v>
      </c>
      <c r="T12316" t="s">
        <v>61432</v>
      </c>
      <c r="V12316">
        <v>2907</v>
      </c>
      <c r="W12316" t="s">
        <v>42779</v>
      </c>
      <c r="X12316" s="1">
        <v>6.5874E+17</v>
      </c>
      <c r="Y12316" t="s">
        <v>6970</v>
      </c>
      <c r="Z12316" t="s">
        <v>99</v>
      </c>
      <c r="AA12316" t="str">
        <f t="shared" si="192"/>
        <v>steentrain     Serious about Playfulness, Playful Learning, Improv, Licence to Play concept, Creativity, Well-Being, Business. TEDx Speaker/ Facilitator/ Moderator     The Core Reason We ‰ÛÏReady‰Û Children Too Early and Too Much https://t.co/B9bGRxwxSX via @VinceGowmon</v>
      </c>
    </row>
    <row r="12317" spans="1:27">
      <c r="A12317">
        <v>815738849</v>
      </c>
      <c r="B12317" t="b">
        <v>0</v>
      </c>
      <c r="C12317" t="s">
        <v>27</v>
      </c>
      <c r="D12317">
        <v>3</v>
      </c>
      <c r="E12317" t="s">
        <v>28</v>
      </c>
      <c r="F12317" t="s">
        <v>65</v>
      </c>
      <c r="G12317">
        <v>1</v>
      </c>
      <c r="H12317" t="s">
        <v>30</v>
      </c>
      <c r="I12317">
        <v>1</v>
      </c>
      <c r="J12317" t="s">
        <v>61433</v>
      </c>
      <c r="K12317" t="s">
        <v>61434</v>
      </c>
      <c r="L12317">
        <v>402</v>
      </c>
      <c r="N12317" t="s">
        <v>759</v>
      </c>
      <c r="O12317" t="s">
        <v>61435</v>
      </c>
      <c r="Q12317" t="s">
        <v>61436</v>
      </c>
      <c r="R12317">
        <v>0</v>
      </c>
      <c r="S12317" t="s">
        <v>227</v>
      </c>
      <c r="T12317" t="s">
        <v>61437</v>
      </c>
      <c r="V12317">
        <v>4434</v>
      </c>
      <c r="W12317" t="s">
        <v>42779</v>
      </c>
      <c r="X12317" s="1">
        <v>6.5874E+17</v>
      </c>
      <c r="Y12317" t="s">
        <v>61438</v>
      </c>
      <c r="Z12317" t="s">
        <v>63</v>
      </c>
      <c r="AA12317" t="str">
        <f t="shared" si="192"/>
        <v>lizzmccann     Motivational writer, speaker, Pastor, wife and mother. Contending to bring light to those who are in darkness.  AntiSexTrafficking Advocate.     Imo many of the people @foxnews don't really like @realDonaldTrump and I am getting a little tired of them trying to tell me how to think</v>
      </c>
    </row>
    <row r="12318" spans="1:27">
      <c r="A12318">
        <v>815738850</v>
      </c>
      <c r="B12318" t="b">
        <v>0</v>
      </c>
      <c r="C12318" t="s">
        <v>27</v>
      </c>
      <c r="D12318">
        <v>3</v>
      </c>
      <c r="E12318" t="s">
        <v>2033</v>
      </c>
      <c r="F12318" t="s">
        <v>65</v>
      </c>
      <c r="G12318">
        <v>1</v>
      </c>
      <c r="H12318" t="s">
        <v>30</v>
      </c>
      <c r="I12318">
        <v>1</v>
      </c>
      <c r="J12318" s="2">
        <v>41765.683333333334</v>
      </c>
      <c r="K12318" t="s">
        <v>61439</v>
      </c>
      <c r="L12318">
        <v>2779</v>
      </c>
      <c r="N12318" t="s">
        <v>196</v>
      </c>
      <c r="O12318" t="s">
        <v>61440</v>
      </c>
      <c r="Q12318" t="s">
        <v>61441</v>
      </c>
      <c r="R12318">
        <v>0</v>
      </c>
      <c r="S12318">
        <v>0</v>
      </c>
      <c r="T12318" t="s">
        <v>61442</v>
      </c>
      <c r="V12318">
        <v>2255</v>
      </c>
      <c r="W12318" t="s">
        <v>42779</v>
      </c>
      <c r="X12318" s="1">
        <v>6.5874E+17</v>
      </c>
      <c r="Z12318" t="s">
        <v>105</v>
      </c>
      <c r="AA12318" t="str">
        <f t="shared" si="192"/>
        <v>_gummsz     ‰Ï_‰ªÓ‰÷ ‰ªÁ, SFA '19     @Faithm644 OH AND IM MISSING YOU OF COURSE!!!!!</v>
      </c>
    </row>
    <row r="12319" spans="1:27">
      <c r="A12319">
        <v>815738854</v>
      </c>
      <c r="B12319" t="b">
        <v>0</v>
      </c>
      <c r="C12319" t="s">
        <v>27</v>
      </c>
      <c r="D12319">
        <v>3</v>
      </c>
      <c r="E12319" t="s">
        <v>934</v>
      </c>
      <c r="F12319" t="s">
        <v>65</v>
      </c>
      <c r="G12319">
        <v>1</v>
      </c>
      <c r="H12319" t="s">
        <v>30</v>
      </c>
      <c r="I12319">
        <v>1</v>
      </c>
      <c r="J12319" s="2">
        <v>42318.743750000001</v>
      </c>
      <c r="K12319" t="s">
        <v>61443</v>
      </c>
      <c r="L12319">
        <v>16</v>
      </c>
      <c r="N12319" t="s">
        <v>42</v>
      </c>
      <c r="O12319" t="s">
        <v>61444</v>
      </c>
      <c r="Q12319" t="s">
        <v>61445</v>
      </c>
      <c r="R12319">
        <v>0</v>
      </c>
      <c r="S12319" t="s">
        <v>45</v>
      </c>
      <c r="T12319" t="s">
        <v>60358</v>
      </c>
      <c r="V12319">
        <v>11966</v>
      </c>
      <c r="W12319" t="s">
        <v>42779</v>
      </c>
      <c r="X12319" s="1">
        <v>6.5874E+17</v>
      </c>
      <c r="Y12319" t="s">
        <v>61446</v>
      </c>
      <c r="AA12319" t="str">
        <f t="shared" si="192"/>
        <v>lizasoberaWOW     She is such a pretty young girl with a good heart. She has shown maturity and courage in difficult situations. Overall, she's a good person in and out. WOW! =)     EVERYDAYILOVEYOU Forevermore
and what makes it last
#PushAwardsLizQuens</v>
      </c>
    </row>
    <row r="12320" spans="1:27">
      <c r="A12320">
        <v>815738857</v>
      </c>
      <c r="B12320" t="b">
        <v>0</v>
      </c>
      <c r="C12320" t="s">
        <v>27</v>
      </c>
      <c r="D12320">
        <v>3</v>
      </c>
      <c r="E12320" t="s">
        <v>1952</v>
      </c>
      <c r="F12320" t="s">
        <v>65</v>
      </c>
      <c r="G12320">
        <v>0.66590000000000005</v>
      </c>
      <c r="H12320" t="s">
        <v>30</v>
      </c>
      <c r="I12320">
        <v>1</v>
      </c>
      <c r="J12320" s="2">
        <v>39794.290277777778</v>
      </c>
      <c r="K12320" t="s">
        <v>61447</v>
      </c>
      <c r="L12320">
        <v>8108</v>
      </c>
      <c r="N12320" t="s">
        <v>718</v>
      </c>
      <c r="O12320" t="s">
        <v>61448</v>
      </c>
      <c r="Q12320" t="s">
        <v>61449</v>
      </c>
      <c r="R12320">
        <v>0</v>
      </c>
      <c r="S12320" t="s">
        <v>721</v>
      </c>
      <c r="T12320" t="s">
        <v>61450</v>
      </c>
      <c r="V12320">
        <v>158112</v>
      </c>
      <c r="W12320" t="s">
        <v>42779</v>
      </c>
      <c r="X12320" s="1">
        <v>6.5874E+17</v>
      </c>
      <c r="Y12320" t="s">
        <v>61451</v>
      </c>
      <c r="Z12320" t="s">
        <v>131</v>
      </c>
      <c r="AA12320" t="str">
        <f t="shared" si="192"/>
        <v>R_McCormack     Like a crack ridden Glaswegian Sister Wendy Beckett
on R4 Kitchen Cabinet
Likes a wee whisky
weenippy@rmccormack.com
E17 resident
Tunnocks Trafficker     @tamdeanburn @UKLabour @IrvineWelsh and here was us thinking Jeremy would do something #ffs</v>
      </c>
    </row>
    <row r="12321" spans="1:27">
      <c r="A12321">
        <v>815738859</v>
      </c>
      <c r="B12321" t="b">
        <v>0</v>
      </c>
      <c r="C12321" t="s">
        <v>27</v>
      </c>
      <c r="D12321">
        <v>3</v>
      </c>
      <c r="E12321" t="s">
        <v>589</v>
      </c>
      <c r="F12321" t="s">
        <v>65</v>
      </c>
      <c r="G12321">
        <v>0.64290000000000003</v>
      </c>
      <c r="H12321" t="s">
        <v>30</v>
      </c>
      <c r="I12321">
        <v>1</v>
      </c>
      <c r="J12321" s="2">
        <v>42317.591666666667</v>
      </c>
      <c r="L12321">
        <v>4</v>
      </c>
      <c r="N12321" t="s">
        <v>42</v>
      </c>
      <c r="O12321" t="s">
        <v>61452</v>
      </c>
      <c r="Q12321" t="s">
        <v>61453</v>
      </c>
      <c r="R12321">
        <v>0</v>
      </c>
      <c r="S12321" t="s">
        <v>45</v>
      </c>
      <c r="T12321" t="s">
        <v>60358</v>
      </c>
      <c r="V12321">
        <v>39961</v>
      </c>
      <c r="W12321" t="s">
        <v>42779</v>
      </c>
      <c r="X12321" s="1">
        <v>6.5874E+17</v>
      </c>
      <c r="AA12321" t="str">
        <f t="shared" si="192"/>
        <v>QUENalahas          EVERYDAYILOVEYOU Forevermore
and what makes it last
#PushAwardsLizQuens</v>
      </c>
    </row>
    <row r="12322" spans="1:27">
      <c r="A12322">
        <v>815738862</v>
      </c>
      <c r="B12322" t="b">
        <v>0</v>
      </c>
      <c r="C12322" t="s">
        <v>27</v>
      </c>
      <c r="D12322">
        <v>3</v>
      </c>
      <c r="E12322" t="s">
        <v>2509</v>
      </c>
      <c r="F12322" t="s">
        <v>65</v>
      </c>
      <c r="G12322">
        <v>0.64700000000000002</v>
      </c>
      <c r="H12322" t="s">
        <v>30</v>
      </c>
      <c r="I12322">
        <v>1</v>
      </c>
      <c r="J12322" t="s">
        <v>61454</v>
      </c>
      <c r="L12322">
        <v>7</v>
      </c>
      <c r="N12322" t="s">
        <v>42</v>
      </c>
      <c r="O12322" t="s">
        <v>61455</v>
      </c>
      <c r="Q12322" t="s">
        <v>2868</v>
      </c>
      <c r="R12322">
        <v>0</v>
      </c>
      <c r="S12322" t="s">
        <v>45</v>
      </c>
      <c r="T12322" t="s">
        <v>60358</v>
      </c>
      <c r="V12322">
        <v>38462</v>
      </c>
      <c r="W12322" t="s">
        <v>42779</v>
      </c>
      <c r="X12322" s="1">
        <v>6.5874E+17</v>
      </c>
      <c r="AA12322" t="str">
        <f t="shared" si="192"/>
        <v>Unite24Lq          EVERYDAYILOVEYOU Forevermore
and what makes it last
#PushAwardsLizQuens</v>
      </c>
    </row>
    <row r="12323" spans="1:27">
      <c r="A12323">
        <v>815738863</v>
      </c>
      <c r="B12323" t="b">
        <v>0</v>
      </c>
      <c r="C12323" t="s">
        <v>27</v>
      </c>
      <c r="D12323">
        <v>3</v>
      </c>
      <c r="E12323" t="s">
        <v>116</v>
      </c>
      <c r="F12323" t="s">
        <v>29</v>
      </c>
      <c r="G12323">
        <v>1</v>
      </c>
      <c r="H12323" t="s">
        <v>30</v>
      </c>
      <c r="I12323">
        <v>1</v>
      </c>
      <c r="J12323" s="2">
        <v>39146.943055555559</v>
      </c>
      <c r="K12323" t="s">
        <v>61456</v>
      </c>
      <c r="L12323">
        <v>1167</v>
      </c>
      <c r="N12323" t="s">
        <v>628</v>
      </c>
      <c r="O12323" t="s">
        <v>61457</v>
      </c>
      <c r="Q12323" t="s">
        <v>61458</v>
      </c>
      <c r="R12323">
        <v>0</v>
      </c>
      <c r="S12323" t="s">
        <v>1179</v>
      </c>
      <c r="T12323" t="s">
        <v>61459</v>
      </c>
      <c r="V12323">
        <v>5754</v>
      </c>
      <c r="W12323" t="s">
        <v>42779</v>
      </c>
      <c r="X12323" s="1">
        <v>6.5874E+17</v>
      </c>
      <c r="Y12323" t="s">
        <v>61460</v>
      </c>
      <c r="Z12323" t="s">
        <v>20729</v>
      </c>
      <c r="AA12323" t="str">
        <f t="shared" si="192"/>
        <v>norbert_m     Friend. Maker. Product @Ustream. Originator @MindLikeCloud. Music producer @NA_Trance. Aviator.     All these lights and markings, each carrying a specific meaning _ÙÔÎhttps://t.co/PgvbTkNT2f #aviation</v>
      </c>
    </row>
    <row r="12324" spans="1:27">
      <c r="A12324">
        <v>815738866</v>
      </c>
      <c r="B12324" t="b">
        <v>0</v>
      </c>
      <c r="C12324" t="s">
        <v>27</v>
      </c>
      <c r="D12324">
        <v>3</v>
      </c>
      <c r="E12324" t="s">
        <v>186</v>
      </c>
      <c r="F12324" t="s">
        <v>29</v>
      </c>
      <c r="G12324">
        <v>1</v>
      </c>
      <c r="H12324" t="s">
        <v>30</v>
      </c>
      <c r="I12324">
        <v>1</v>
      </c>
      <c r="J12324" s="2">
        <v>39849.432638888888</v>
      </c>
      <c r="K12324" t="s">
        <v>61461</v>
      </c>
      <c r="L12324">
        <v>72</v>
      </c>
      <c r="N12324" t="s">
        <v>367</v>
      </c>
      <c r="O12324" t="s">
        <v>61462</v>
      </c>
      <c r="Q12324" t="s">
        <v>61463</v>
      </c>
      <c r="R12324">
        <v>0</v>
      </c>
      <c r="S12324" t="s">
        <v>150</v>
      </c>
      <c r="T12324" t="s">
        <v>61464</v>
      </c>
      <c r="V12324">
        <v>9300</v>
      </c>
      <c r="W12324" t="s">
        <v>42779</v>
      </c>
      <c r="X12324" s="1">
        <v>6.5874E+17</v>
      </c>
      <c r="Z12324" t="s">
        <v>314</v>
      </c>
      <c r="AA12324" t="str">
        <f t="shared" si="192"/>
        <v>chelesalva     soy agente de bienes raices en el valle de san fernado     Audrey Hepburn, Frank Sinatra, Mia Farrow, and David Niven Have All Lived in This Holmby Hills Mansion https://t.co/vSWZCbzUHT</v>
      </c>
    </row>
    <row r="12325" spans="1:27">
      <c r="A12325">
        <v>815738867</v>
      </c>
      <c r="B12325" t="b">
        <v>0</v>
      </c>
      <c r="C12325" t="s">
        <v>27</v>
      </c>
      <c r="D12325">
        <v>3</v>
      </c>
      <c r="E12325" t="s">
        <v>3462</v>
      </c>
      <c r="F12325" t="s">
        <v>29</v>
      </c>
      <c r="G12325">
        <v>1</v>
      </c>
      <c r="H12325" t="s">
        <v>30</v>
      </c>
      <c r="I12325">
        <v>1</v>
      </c>
      <c r="J12325" t="s">
        <v>61465</v>
      </c>
      <c r="K12325" t="s">
        <v>61466</v>
      </c>
      <c r="L12325">
        <v>984</v>
      </c>
      <c r="N12325">
        <v>88253</v>
      </c>
      <c r="O12325" t="s">
        <v>61467</v>
      </c>
      <c r="Q12325" t="s">
        <v>61468</v>
      </c>
      <c r="R12325">
        <v>0</v>
      </c>
      <c r="S12325" t="s">
        <v>35</v>
      </c>
      <c r="T12325" t="s">
        <v>61469</v>
      </c>
      <c r="V12325">
        <v>192939</v>
      </c>
      <c r="W12325" t="s">
        <v>42779</v>
      </c>
      <c r="X12325" s="1">
        <v>6.5874E+17</v>
      </c>
      <c r="Y12325" t="s">
        <v>61470</v>
      </c>
      <c r="Z12325" t="s">
        <v>79</v>
      </c>
      <c r="AA12325" t="str">
        <f t="shared" si="192"/>
        <v>DubTheProducer     Producer | ____ | Entrepreneur | #IDGT |
Business: dubthephenom@gmail.com     Uploaded this yesterday and its already killing more than half the competition on SoundClick.  #ShopWithDub https://t.co/fDDVWX2stu</v>
      </c>
    </row>
    <row r="12326" spans="1:27">
      <c r="A12326">
        <v>815738868</v>
      </c>
      <c r="B12326" t="b">
        <v>0</v>
      </c>
      <c r="C12326" t="s">
        <v>27</v>
      </c>
      <c r="D12326">
        <v>3</v>
      </c>
      <c r="E12326" t="s">
        <v>484</v>
      </c>
      <c r="F12326" t="s">
        <v>65</v>
      </c>
      <c r="G12326">
        <v>1</v>
      </c>
      <c r="H12326" t="s">
        <v>30</v>
      </c>
      <c r="I12326">
        <v>1</v>
      </c>
      <c r="J12326" s="2">
        <v>41766.493750000001</v>
      </c>
      <c r="K12326" t="s">
        <v>61471</v>
      </c>
      <c r="L12326">
        <v>627</v>
      </c>
      <c r="N12326">
        <v>0</v>
      </c>
      <c r="O12326" t="s">
        <v>61472</v>
      </c>
      <c r="Q12326" t="s">
        <v>61473</v>
      </c>
      <c r="R12326">
        <v>1</v>
      </c>
      <c r="S12326">
        <v>0</v>
      </c>
      <c r="T12326" t="s">
        <v>61474</v>
      </c>
      <c r="V12326">
        <v>20507</v>
      </c>
      <c r="W12326" t="s">
        <v>42779</v>
      </c>
      <c r="X12326" s="1">
        <v>6.5874E+17</v>
      </c>
      <c r="Y12326" t="s">
        <v>61475</v>
      </c>
      <c r="Z12326" t="s">
        <v>63</v>
      </c>
      <c r="AA12326" t="str">
        <f t="shared" si="192"/>
        <v>paidamoyogt     Most of my tweets are in Shona. Sorry in advance. University of the Witwatersrand-Wits. Witsie     Nompendulo and Shaeera were in a secret meeting with Zuma's daughter at 12 midnight</v>
      </c>
    </row>
    <row r="12327" spans="1:27">
      <c r="A12327">
        <v>815738869</v>
      </c>
      <c r="B12327" t="b">
        <v>0</v>
      </c>
      <c r="C12327" t="s">
        <v>27</v>
      </c>
      <c r="D12327">
        <v>3</v>
      </c>
      <c r="E12327" t="s">
        <v>261</v>
      </c>
      <c r="F12327" t="s">
        <v>29</v>
      </c>
      <c r="G12327">
        <v>1</v>
      </c>
      <c r="H12327" t="s">
        <v>30</v>
      </c>
      <c r="I12327">
        <v>1</v>
      </c>
      <c r="J12327" s="2">
        <v>41306.698611111111</v>
      </c>
      <c r="L12327">
        <v>1</v>
      </c>
      <c r="N12327" t="s">
        <v>538</v>
      </c>
      <c r="O12327" t="s">
        <v>61476</v>
      </c>
      <c r="Q12327" t="s">
        <v>61477</v>
      </c>
      <c r="R12327">
        <v>0</v>
      </c>
      <c r="S12327">
        <v>0</v>
      </c>
      <c r="T12327" t="s">
        <v>61478</v>
      </c>
      <c r="V12327">
        <v>14489</v>
      </c>
      <c r="W12327" t="s">
        <v>42779</v>
      </c>
      <c r="X12327" s="1">
        <v>6.5874E+17</v>
      </c>
      <c r="Y12327" t="s">
        <v>61479</v>
      </c>
      <c r="AA12327" t="str">
        <f t="shared" si="192"/>
        <v>TeamHowey          Audrey Hepburn, Frank Sinatra, Mia Farrow, and David Niven Have All Lived in This Holmby Hills Mansion https://t.co/0kBKM1tDDD</v>
      </c>
    </row>
    <row r="12328" spans="1:27">
      <c r="A12328">
        <v>815738870</v>
      </c>
      <c r="B12328" t="b">
        <v>0</v>
      </c>
      <c r="C12328" t="s">
        <v>27</v>
      </c>
      <c r="D12328">
        <v>3</v>
      </c>
      <c r="E12328" t="s">
        <v>261</v>
      </c>
      <c r="F12328" t="s">
        <v>65</v>
      </c>
      <c r="G12328">
        <v>0.33839999999999998</v>
      </c>
      <c r="H12328" t="s">
        <v>30</v>
      </c>
      <c r="I12328">
        <v>1</v>
      </c>
      <c r="J12328" s="2">
        <v>42225.655555555553</v>
      </c>
      <c r="K12328" t="s">
        <v>61480</v>
      </c>
      <c r="L12328">
        <v>41</v>
      </c>
      <c r="N12328" t="s">
        <v>68</v>
      </c>
      <c r="O12328" t="s">
        <v>61481</v>
      </c>
      <c r="Q12328" t="s">
        <v>61482</v>
      </c>
      <c r="R12328">
        <v>0</v>
      </c>
      <c r="S12328">
        <v>0</v>
      </c>
      <c r="T12328" t="s">
        <v>61483</v>
      </c>
      <c r="V12328">
        <v>3358</v>
      </c>
      <c r="W12328" t="s">
        <v>42779</v>
      </c>
      <c r="X12328" s="1">
        <v>6.5874E+17</v>
      </c>
      <c r="Y12328" t="s">
        <v>61484</v>
      </c>
      <c r="AA12328" t="str">
        <f t="shared" si="192"/>
        <v>hornyandhigh1     Horny? High? Stick around.     Hardcore Blonde Spank Brunette And Make Her Suck Dick https://t.co/mlnETScWUM</v>
      </c>
    </row>
    <row r="12329" spans="1:27">
      <c r="A12329">
        <v>815738871</v>
      </c>
      <c r="B12329" t="b">
        <v>0</v>
      </c>
      <c r="C12329" t="s">
        <v>27</v>
      </c>
      <c r="D12329">
        <v>3</v>
      </c>
      <c r="E12329" t="s">
        <v>1437</v>
      </c>
      <c r="F12329" t="s">
        <v>65</v>
      </c>
      <c r="G12329">
        <v>1</v>
      </c>
      <c r="H12329" t="s">
        <v>30</v>
      </c>
      <c r="I12329">
        <v>1</v>
      </c>
      <c r="J12329" t="s">
        <v>61485</v>
      </c>
      <c r="K12329" t="s">
        <v>61486</v>
      </c>
      <c r="L12329">
        <v>12241</v>
      </c>
      <c r="N12329" t="s">
        <v>858</v>
      </c>
      <c r="O12329" t="s">
        <v>61487</v>
      </c>
      <c r="Q12329" t="s">
        <v>61488</v>
      </c>
      <c r="R12329">
        <v>0</v>
      </c>
      <c r="S12329" t="s">
        <v>861</v>
      </c>
      <c r="T12329" t="s">
        <v>61489</v>
      </c>
      <c r="V12329">
        <v>20331</v>
      </c>
      <c r="W12329" t="s">
        <v>42779</v>
      </c>
      <c r="X12329" s="1">
        <v>6.5874E+17</v>
      </c>
      <c r="Y12329" t="s">
        <v>3953</v>
      </c>
      <c r="Z12329" t="s">
        <v>79</v>
      </c>
      <c r="AA12329" t="str">
        <f t="shared" si="192"/>
        <v>angieb_88     Our flaws are what makes us perfect     @chasethausen I was Saving for my move and now I don't have a ticket _Ù÷©_Ù÷Ó</v>
      </c>
    </row>
    <row r="12330" spans="1:27">
      <c r="A12330">
        <v>815738872</v>
      </c>
      <c r="B12330" t="b">
        <v>0</v>
      </c>
      <c r="C12330" t="s">
        <v>27</v>
      </c>
      <c r="D12330">
        <v>3</v>
      </c>
      <c r="E12330" t="s">
        <v>400</v>
      </c>
      <c r="F12330" t="s">
        <v>65</v>
      </c>
      <c r="G12330">
        <v>1</v>
      </c>
      <c r="H12330" t="s">
        <v>30</v>
      </c>
      <c r="I12330">
        <v>1</v>
      </c>
      <c r="J12330" t="s">
        <v>61490</v>
      </c>
      <c r="K12330" t="s">
        <v>61491</v>
      </c>
      <c r="L12330">
        <v>45297</v>
      </c>
      <c r="N12330" t="s">
        <v>74</v>
      </c>
      <c r="O12330" t="s">
        <v>61492</v>
      </c>
      <c r="Q12330" t="s">
        <v>61493</v>
      </c>
      <c r="R12330">
        <v>0</v>
      </c>
      <c r="S12330" t="s">
        <v>35</v>
      </c>
      <c r="T12330" t="s">
        <v>61494</v>
      </c>
      <c r="V12330">
        <v>23951</v>
      </c>
      <c r="W12330" t="s">
        <v>42779</v>
      </c>
      <c r="X12330" s="1">
        <v>6.5874E+17</v>
      </c>
      <c r="Y12330" t="s">
        <v>61495</v>
      </c>
      <c r="Z12330" t="s">
        <v>79</v>
      </c>
      <c r="AA12330" t="str">
        <f t="shared" si="192"/>
        <v>allisonlanza     passionate about music, road trips, hair + mashed potatoes. music business student + photographer. professional meme. allisonlanza96@gmail.com / @btspress     I can't decide on a Halloween costume so I think I'll just wear the dress I made out of garbage bags and go as literal trash.</v>
      </c>
    </row>
    <row r="12331" spans="1:27">
      <c r="A12331">
        <v>815738874</v>
      </c>
      <c r="B12331" t="b">
        <v>0</v>
      </c>
      <c r="C12331" t="s">
        <v>27</v>
      </c>
      <c r="D12331">
        <v>3</v>
      </c>
      <c r="E12331" t="s">
        <v>315</v>
      </c>
      <c r="F12331" t="s">
        <v>65</v>
      </c>
      <c r="G12331">
        <v>1</v>
      </c>
      <c r="H12331" t="s">
        <v>30</v>
      </c>
      <c r="I12331">
        <v>1</v>
      </c>
      <c r="J12331" t="s">
        <v>61496</v>
      </c>
      <c r="K12331" t="s">
        <v>61497</v>
      </c>
      <c r="L12331">
        <v>14976</v>
      </c>
      <c r="N12331" t="s">
        <v>42</v>
      </c>
      <c r="O12331" t="s">
        <v>61498</v>
      </c>
      <c r="Q12331" t="s">
        <v>61499</v>
      </c>
      <c r="R12331">
        <v>0</v>
      </c>
      <c r="S12331">
        <v>0</v>
      </c>
      <c r="T12331" t="s">
        <v>61500</v>
      </c>
      <c r="V12331">
        <v>3488</v>
      </c>
      <c r="W12331" t="s">
        <v>42779</v>
      </c>
      <c r="X12331" s="1">
        <v>6.5874E+17</v>
      </c>
      <c r="AA12331" t="str">
        <f t="shared" si="192"/>
        <v>pancakejolly     We are all addicted to something     Im crazy and psycho but i still got it</v>
      </c>
    </row>
    <row r="12332" spans="1:27">
      <c r="A12332">
        <v>815738877</v>
      </c>
      <c r="B12332" t="b">
        <v>0</v>
      </c>
      <c r="C12332" t="s">
        <v>27</v>
      </c>
      <c r="D12332">
        <v>3</v>
      </c>
      <c r="E12332" t="s">
        <v>249</v>
      </c>
      <c r="F12332" t="s">
        <v>29</v>
      </c>
      <c r="G12332">
        <v>0.34260000000000002</v>
      </c>
      <c r="H12332" t="s">
        <v>30</v>
      </c>
      <c r="I12332">
        <v>1</v>
      </c>
      <c r="J12332" t="s">
        <v>61501</v>
      </c>
      <c r="K12332" t="s">
        <v>61502</v>
      </c>
      <c r="L12332">
        <v>911</v>
      </c>
      <c r="N12332" t="s">
        <v>538</v>
      </c>
      <c r="O12332" t="s">
        <v>61503</v>
      </c>
      <c r="Q12332" t="s">
        <v>61504</v>
      </c>
      <c r="R12332">
        <v>0</v>
      </c>
      <c r="S12332" t="s">
        <v>35</v>
      </c>
      <c r="T12332" t="s">
        <v>61505</v>
      </c>
      <c r="V12332">
        <v>65848</v>
      </c>
      <c r="W12332" t="s">
        <v>42779</v>
      </c>
      <c r="X12332" s="1">
        <v>6.5874E+17</v>
      </c>
      <c r="Y12332" t="s">
        <v>36747</v>
      </c>
      <c r="Z12332" t="s">
        <v>79</v>
      </c>
      <c r="AA12332" t="str">
        <f t="shared" si="192"/>
        <v>ImprobableJoe     Boricua. Progressive with sweet guitars, a love of fancy beer! One of the NEW FOUR HORSEMEN OF GLOBAL ATHEIST THINKY LEADER KINGS EDUCATIONAL FOUNDATION COUNCIL     @GrandmasterJone And whether or not you place any value on human happiness maybe?</v>
      </c>
    </row>
    <row r="12333" spans="1:27">
      <c r="A12333">
        <v>815738878</v>
      </c>
      <c r="B12333" t="b">
        <v>0</v>
      </c>
      <c r="C12333" t="s">
        <v>27</v>
      </c>
      <c r="D12333">
        <v>3</v>
      </c>
      <c r="E12333" t="s">
        <v>1804</v>
      </c>
      <c r="F12333" t="s">
        <v>65</v>
      </c>
      <c r="G12333">
        <v>1</v>
      </c>
      <c r="H12333" t="s">
        <v>30</v>
      </c>
      <c r="I12333">
        <v>1</v>
      </c>
      <c r="J12333" t="s">
        <v>61506</v>
      </c>
      <c r="L12333">
        <v>0</v>
      </c>
      <c r="N12333" t="s">
        <v>42</v>
      </c>
      <c r="O12333" t="s">
        <v>61507</v>
      </c>
      <c r="Q12333" t="s">
        <v>61508</v>
      </c>
      <c r="R12333">
        <v>0</v>
      </c>
      <c r="S12333" t="s">
        <v>45</v>
      </c>
      <c r="T12333" t="s">
        <v>61509</v>
      </c>
      <c r="V12333">
        <v>99741</v>
      </c>
      <c r="W12333" t="s">
        <v>42779</v>
      </c>
      <c r="X12333" s="1">
        <v>6.5874E+17</v>
      </c>
      <c r="Z12333" t="s">
        <v>4481</v>
      </c>
      <c r="AA12333" t="str">
        <f t="shared" si="192"/>
        <v>HaydenFaber1          Sometimes zenith: does breaking-in puzzle out and where pull off we set up?: qlurJ https://t.co/G3Y0ibQL1l</v>
      </c>
    </row>
    <row r="12334" spans="1:27">
      <c r="A12334">
        <v>815738879</v>
      </c>
      <c r="B12334" t="b">
        <v>0</v>
      </c>
      <c r="C12334" t="s">
        <v>27</v>
      </c>
      <c r="D12334">
        <v>3</v>
      </c>
      <c r="E12334" t="s">
        <v>657</v>
      </c>
      <c r="F12334" t="s">
        <v>65</v>
      </c>
      <c r="G12334">
        <v>1</v>
      </c>
      <c r="H12334" t="s">
        <v>30</v>
      </c>
      <c r="I12334">
        <v>1</v>
      </c>
      <c r="J12334" t="s">
        <v>61510</v>
      </c>
      <c r="K12334" t="s">
        <v>61511</v>
      </c>
      <c r="L12334">
        <v>4438</v>
      </c>
      <c r="N12334" t="s">
        <v>759</v>
      </c>
      <c r="O12334" t="s">
        <v>61512</v>
      </c>
      <c r="Q12334" t="s">
        <v>61513</v>
      </c>
      <c r="R12334">
        <v>0</v>
      </c>
      <c r="S12334" t="s">
        <v>227</v>
      </c>
      <c r="T12334" t="s">
        <v>61514</v>
      </c>
      <c r="V12334">
        <v>10356</v>
      </c>
      <c r="W12334" t="s">
        <v>42779</v>
      </c>
      <c r="X12334" s="1">
        <v>6.5874E+17</v>
      </c>
      <c r="Z12334" t="s">
        <v>1349</v>
      </c>
      <c r="AA12334" t="str">
        <f t="shared" si="192"/>
        <v>shaunamckenna_     Ireland.     lost all my 1D videos and pics:(</v>
      </c>
    </row>
    <row r="12335" spans="1:27">
      <c r="A12335">
        <v>815738880</v>
      </c>
      <c r="B12335" t="b">
        <v>0</v>
      </c>
      <c r="C12335" t="s">
        <v>27</v>
      </c>
      <c r="D12335">
        <v>3</v>
      </c>
      <c r="E12335" t="s">
        <v>575</v>
      </c>
      <c r="F12335" t="s">
        <v>65</v>
      </c>
      <c r="G12335">
        <v>1</v>
      </c>
      <c r="H12335" t="s">
        <v>30</v>
      </c>
      <c r="I12335">
        <v>1</v>
      </c>
      <c r="J12335" t="s">
        <v>61515</v>
      </c>
      <c r="K12335" t="s">
        <v>61516</v>
      </c>
      <c r="L12335">
        <v>14</v>
      </c>
      <c r="N12335" t="s">
        <v>42</v>
      </c>
      <c r="O12335" t="s">
        <v>61517</v>
      </c>
      <c r="Q12335" t="s">
        <v>61518</v>
      </c>
      <c r="R12335">
        <v>0</v>
      </c>
      <c r="S12335" t="s">
        <v>45</v>
      </c>
      <c r="T12335" t="s">
        <v>61519</v>
      </c>
      <c r="V12335">
        <v>303</v>
      </c>
      <c r="W12335" t="s">
        <v>42779</v>
      </c>
      <c r="X12335" s="1">
        <v>6.5874E+17</v>
      </c>
      <c r="AA12335" t="str">
        <f t="shared" si="192"/>
        <v>Aurora2573     Baseball lover | Beauty appreciator | Cats and birds | Beer ninja     WHO Says Red and Processed Meats Cause Cancer #MarjorieMcCullough https://t.co/JoxPSB0Mc7</v>
      </c>
    </row>
    <row r="12336" spans="1:27">
      <c r="A12336">
        <v>815738882</v>
      </c>
      <c r="B12336" t="b">
        <v>0</v>
      </c>
      <c r="C12336" t="s">
        <v>27</v>
      </c>
      <c r="D12336">
        <v>3</v>
      </c>
      <c r="E12336" t="s">
        <v>92</v>
      </c>
      <c r="F12336" t="s">
        <v>65</v>
      </c>
      <c r="G12336">
        <v>0.69569999999999999</v>
      </c>
      <c r="H12336" t="s">
        <v>30</v>
      </c>
      <c r="I12336">
        <v>1</v>
      </c>
      <c r="J12336" s="2">
        <v>41102.025000000001</v>
      </c>
      <c r="K12336" t="s">
        <v>61520</v>
      </c>
      <c r="L12336">
        <v>23613</v>
      </c>
      <c r="N12336" t="s">
        <v>1536</v>
      </c>
      <c r="O12336" t="s">
        <v>61521</v>
      </c>
      <c r="Q12336" t="s">
        <v>61522</v>
      </c>
      <c r="R12336">
        <v>0</v>
      </c>
      <c r="S12336">
        <v>0</v>
      </c>
      <c r="T12336" t="s">
        <v>61523</v>
      </c>
      <c r="V12336">
        <v>55102</v>
      </c>
      <c r="W12336" t="s">
        <v>42779</v>
      </c>
      <c r="X12336" s="1">
        <v>6.5874E+17</v>
      </c>
      <c r="Y12336" t="s">
        <v>61524</v>
      </c>
      <c r="Z12336" t="s">
        <v>105</v>
      </c>
      <c r="AA12336" t="str">
        <f t="shared" si="192"/>
        <v>PeachyFiend     ::Happily in love::*  SAG Eligible* VoiceOvers* YT Parodies* Mild Feminist* Gamer* LibDem* Bernie2016* Pokemon Master* The Anti-Christ*
#ANTITHEIST #supportLGBT     why shouldnt i?
you believe in harmful hateful racist sexist bigoted garbage but i should just shut up and let you? https://t.co/37nffU2Stg</v>
      </c>
    </row>
    <row r="12337" spans="1:27">
      <c r="A12337">
        <v>815738883</v>
      </c>
      <c r="B12337" t="b">
        <v>0</v>
      </c>
      <c r="C12337" t="s">
        <v>27</v>
      </c>
      <c r="D12337">
        <v>3</v>
      </c>
      <c r="E12337" t="s">
        <v>529</v>
      </c>
      <c r="F12337" t="s">
        <v>29</v>
      </c>
      <c r="G12337">
        <v>1</v>
      </c>
      <c r="H12337" t="s">
        <v>30</v>
      </c>
      <c r="I12337">
        <v>1</v>
      </c>
      <c r="J12337" s="2">
        <v>39995.279861111114</v>
      </c>
      <c r="K12337" t="s">
        <v>61525</v>
      </c>
      <c r="L12337">
        <v>0</v>
      </c>
      <c r="N12337" t="s">
        <v>42</v>
      </c>
      <c r="O12337" t="s">
        <v>61526</v>
      </c>
      <c r="Q12337" t="s">
        <v>61527</v>
      </c>
      <c r="R12337">
        <v>0</v>
      </c>
      <c r="S12337" t="s">
        <v>45</v>
      </c>
      <c r="T12337" t="s">
        <v>61528</v>
      </c>
      <c r="V12337">
        <v>1674</v>
      </c>
      <c r="W12337" t="s">
        <v>42779</v>
      </c>
      <c r="X12337" s="1">
        <v>6.5874E+17</v>
      </c>
      <c r="Y12337" t="s">
        <v>61529</v>
      </c>
      <c r="Z12337" t="s">
        <v>47</v>
      </c>
      <c r="AA12337" t="str">
        <f t="shared" si="192"/>
        <v>bobdestefano     B2B online marketing strategist and professional speaker that helps industrial companies leverage online marketing to produce bottom-line results.     The Marketer's Guide to Developing a Strong Corporate and Brand Identity - https://t.co/ppXwRl5SS0 #b2b #onlinemarketing #branding</v>
      </c>
    </row>
    <row r="12338" spans="1:27">
      <c r="A12338">
        <v>815738884</v>
      </c>
      <c r="B12338" t="b">
        <v>0</v>
      </c>
      <c r="C12338" t="s">
        <v>27</v>
      </c>
      <c r="D12338">
        <v>3</v>
      </c>
      <c r="E12338" t="s">
        <v>80</v>
      </c>
      <c r="F12338" t="s">
        <v>65</v>
      </c>
      <c r="G12338">
        <v>1</v>
      </c>
      <c r="H12338" t="s">
        <v>30</v>
      </c>
      <c r="I12338">
        <v>1</v>
      </c>
      <c r="J12338" t="s">
        <v>61530</v>
      </c>
      <c r="L12338">
        <v>2760</v>
      </c>
      <c r="N12338" t="s">
        <v>42</v>
      </c>
      <c r="O12338" t="s">
        <v>61531</v>
      </c>
      <c r="Q12338" t="s">
        <v>61532</v>
      </c>
      <c r="R12338">
        <v>0</v>
      </c>
      <c r="S12338" t="s">
        <v>45</v>
      </c>
      <c r="T12338" t="s">
        <v>61533</v>
      </c>
      <c r="V12338">
        <v>353</v>
      </c>
      <c r="W12338" t="s">
        <v>42779</v>
      </c>
      <c r="X12338" s="1">
        <v>6.5874E+17</v>
      </c>
      <c r="AA12338" t="str">
        <f t="shared" si="192"/>
        <v>xGrslack          I hate you cancer your taking all the people we love feeling angry and sad at the same time _Ù÷Á_Ù÷_</v>
      </c>
    </row>
    <row r="12339" spans="1:27">
      <c r="A12339">
        <v>815738885</v>
      </c>
      <c r="B12339" t="b">
        <v>0</v>
      </c>
      <c r="C12339" t="s">
        <v>27</v>
      </c>
      <c r="D12339">
        <v>3</v>
      </c>
      <c r="E12339" t="s">
        <v>693</v>
      </c>
      <c r="F12339" t="s">
        <v>29</v>
      </c>
      <c r="G12339">
        <v>1</v>
      </c>
      <c r="H12339" t="s">
        <v>30</v>
      </c>
      <c r="I12339">
        <v>1</v>
      </c>
      <c r="J12339" t="s">
        <v>61534</v>
      </c>
      <c r="K12339" t="s">
        <v>61535</v>
      </c>
      <c r="L12339">
        <v>6291</v>
      </c>
      <c r="N12339" t="s">
        <v>61536</v>
      </c>
      <c r="O12339" t="s">
        <v>61537</v>
      </c>
      <c r="Q12339" t="s">
        <v>61538</v>
      </c>
      <c r="R12339">
        <v>1</v>
      </c>
      <c r="S12339" t="s">
        <v>16801</v>
      </c>
      <c r="T12339" t="s">
        <v>61539</v>
      </c>
      <c r="V12339">
        <v>112117</v>
      </c>
      <c r="W12339" t="s">
        <v>42779</v>
      </c>
      <c r="X12339" s="1">
        <v>6.5874E+17</v>
      </c>
      <c r="Y12339" t="s">
        <v>61540</v>
      </c>
      <c r="Z12339" t="s">
        <v>662</v>
      </c>
      <c r="AA12339" t="str">
        <f t="shared" si="192"/>
        <v>GKToddHenny     Think indie. KrmÌ_ advocate. Co- Founder of GoodKrmÌ_ Collective
GoodKrmainc@gmail.com     I do dumb shit sometimes and afterwards just think to myself how can any nigga be so stupid and why that nigga gotta be me. Lmfao</v>
      </c>
    </row>
    <row r="12340" spans="1:27">
      <c r="A12340">
        <v>815738886</v>
      </c>
      <c r="B12340" t="b">
        <v>0</v>
      </c>
      <c r="C12340" t="s">
        <v>27</v>
      </c>
      <c r="D12340">
        <v>3</v>
      </c>
      <c r="E12340" t="s">
        <v>382</v>
      </c>
      <c r="F12340" t="s">
        <v>29</v>
      </c>
      <c r="G12340">
        <v>1</v>
      </c>
      <c r="H12340" t="s">
        <v>30</v>
      </c>
      <c r="I12340">
        <v>1</v>
      </c>
      <c r="J12340" t="s">
        <v>61541</v>
      </c>
      <c r="K12340" t="s">
        <v>61542</v>
      </c>
      <c r="L12340">
        <v>85</v>
      </c>
      <c r="N12340" t="s">
        <v>908</v>
      </c>
      <c r="O12340" t="s">
        <v>61543</v>
      </c>
      <c r="Q12340" t="s">
        <v>61544</v>
      </c>
      <c r="R12340">
        <v>0</v>
      </c>
      <c r="S12340" t="s">
        <v>45</v>
      </c>
      <c r="T12340" t="s">
        <v>61545</v>
      </c>
      <c r="V12340">
        <v>234</v>
      </c>
      <c r="W12340" t="s">
        <v>42779</v>
      </c>
      <c r="X12340" s="1">
        <v>6.5874E+17</v>
      </c>
      <c r="Y12340" t="s">
        <v>61546</v>
      </c>
      <c r="Z12340" t="s">
        <v>216</v>
      </c>
      <c r="AA12340" t="str">
        <f t="shared" si="192"/>
        <v>skimartinbell     It's a hard life in the mountains.     @skigrahambell @TelegraphSki And why no results on the FIS website? Did they accidentally shred them along with evidence of their bribes? :)</v>
      </c>
    </row>
    <row r="12341" spans="1:27">
      <c r="A12341">
        <v>815738887</v>
      </c>
      <c r="B12341" t="b">
        <v>0</v>
      </c>
      <c r="C12341" t="s">
        <v>27</v>
      </c>
      <c r="D12341">
        <v>3</v>
      </c>
      <c r="E12341" t="s">
        <v>663</v>
      </c>
      <c r="F12341" t="s">
        <v>29</v>
      </c>
      <c r="G12341">
        <v>1</v>
      </c>
      <c r="H12341" t="s">
        <v>30</v>
      </c>
      <c r="I12341">
        <v>1</v>
      </c>
      <c r="J12341" s="2">
        <v>42348.15902777778</v>
      </c>
      <c r="L12341">
        <v>15</v>
      </c>
      <c r="N12341" t="s">
        <v>42</v>
      </c>
      <c r="O12341" t="s">
        <v>61547</v>
      </c>
      <c r="Q12341" t="s">
        <v>61548</v>
      </c>
      <c r="R12341">
        <v>0</v>
      </c>
      <c r="S12341" t="s">
        <v>45</v>
      </c>
      <c r="T12341" t="s">
        <v>61549</v>
      </c>
      <c r="V12341">
        <v>2</v>
      </c>
      <c r="W12341" t="s">
        <v>42779</v>
      </c>
      <c r="X12341" s="1">
        <v>6.5874E+17</v>
      </c>
      <c r="AA12341" t="str">
        <f t="shared" si="192"/>
        <v>Benderovver          @TeddyBlowRR Trappers and Rappers will forever be the hypest song of all time</v>
      </c>
    </row>
    <row r="12342" spans="1:27">
      <c r="A12342">
        <v>815738890</v>
      </c>
      <c r="B12342" t="b">
        <v>0</v>
      </c>
      <c r="C12342" t="s">
        <v>27</v>
      </c>
      <c r="D12342">
        <v>3</v>
      </c>
      <c r="E12342" t="s">
        <v>864</v>
      </c>
      <c r="F12342" t="s">
        <v>29</v>
      </c>
      <c r="G12342">
        <v>0.65959999999999996</v>
      </c>
      <c r="H12342" t="s">
        <v>30</v>
      </c>
      <c r="I12342">
        <v>1</v>
      </c>
      <c r="J12342" t="s">
        <v>61550</v>
      </c>
      <c r="K12342" t="s">
        <v>61551</v>
      </c>
      <c r="L12342">
        <v>12</v>
      </c>
      <c r="N12342" t="s">
        <v>367</v>
      </c>
      <c r="O12342" t="s">
        <v>61552</v>
      </c>
      <c r="Q12342" t="s">
        <v>61553</v>
      </c>
      <c r="R12342">
        <v>0</v>
      </c>
      <c r="S12342" t="s">
        <v>370</v>
      </c>
      <c r="T12342" t="s">
        <v>61554</v>
      </c>
      <c r="V12342">
        <v>15282</v>
      </c>
      <c r="W12342" t="s">
        <v>42779</v>
      </c>
      <c r="X12342" s="1">
        <v>6.5874E+17</v>
      </c>
      <c r="Y12342" t="s">
        <v>7609</v>
      </c>
      <c r="Z12342" t="s">
        <v>682</v>
      </c>
      <c r="AA12342" t="str">
        <f t="shared" si="192"/>
        <v>diddoss     I am a nice and desent dude.love sports,music and great company. Also visit me on facebook.     Join me on #WowApp ‰ÛÒ #PowerOfSharing to connect, communicate and contribute: https://t.co/KoZuF6CWyR</v>
      </c>
    </row>
    <row r="12343" spans="1:27">
      <c r="A12343">
        <v>815738891</v>
      </c>
      <c r="B12343" t="b">
        <v>0</v>
      </c>
      <c r="C12343" t="s">
        <v>27</v>
      </c>
      <c r="D12343">
        <v>3</v>
      </c>
      <c r="E12343" t="s">
        <v>2825</v>
      </c>
      <c r="F12343" t="s">
        <v>65</v>
      </c>
      <c r="G12343">
        <v>1</v>
      </c>
      <c r="H12343" t="s">
        <v>30</v>
      </c>
      <c r="I12343">
        <v>1</v>
      </c>
      <c r="J12343" t="s">
        <v>61555</v>
      </c>
      <c r="L12343">
        <v>10487</v>
      </c>
      <c r="N12343" t="s">
        <v>61556</v>
      </c>
      <c r="O12343" t="s">
        <v>61557</v>
      </c>
      <c r="Q12343" t="s">
        <v>61558</v>
      </c>
      <c r="R12343">
        <v>0</v>
      </c>
      <c r="S12343">
        <v>464244</v>
      </c>
      <c r="T12343" t="s">
        <v>61559</v>
      </c>
      <c r="V12343">
        <v>4343</v>
      </c>
      <c r="W12343" t="s">
        <v>42779</v>
      </c>
      <c r="X12343" s="1">
        <v>6.5874E+17</v>
      </c>
      <c r="Y12343" t="s">
        <v>15636</v>
      </c>
      <c r="Z12343" t="s">
        <v>105</v>
      </c>
      <c r="AA12343" t="str">
        <f t="shared" si="192"/>
        <v>jessicasungme          that post-exam check-your-answers-on-the-internet-and-in-the-textbook session that has been perfected by generations of ib alumni</v>
      </c>
    </row>
    <row r="12344" spans="1:27">
      <c r="A12344">
        <v>815738893</v>
      </c>
      <c r="B12344" t="b">
        <v>0</v>
      </c>
      <c r="C12344" t="s">
        <v>27</v>
      </c>
      <c r="D12344">
        <v>3</v>
      </c>
      <c r="E12344" t="s">
        <v>551</v>
      </c>
      <c r="F12344" t="s">
        <v>65</v>
      </c>
      <c r="G12344">
        <v>1</v>
      </c>
      <c r="H12344" t="s">
        <v>30</v>
      </c>
      <c r="I12344">
        <v>1</v>
      </c>
      <c r="J12344" t="s">
        <v>61560</v>
      </c>
      <c r="K12344" t="s">
        <v>61561</v>
      </c>
      <c r="L12344">
        <v>633</v>
      </c>
      <c r="N12344" t="s">
        <v>42</v>
      </c>
      <c r="O12344" t="s">
        <v>61562</v>
      </c>
      <c r="Q12344" t="s">
        <v>61563</v>
      </c>
      <c r="R12344">
        <v>0</v>
      </c>
      <c r="S12344" t="s">
        <v>45</v>
      </c>
      <c r="T12344" t="s">
        <v>61564</v>
      </c>
      <c r="V12344">
        <v>3801</v>
      </c>
      <c r="W12344" t="s">
        <v>42779</v>
      </c>
      <c r="X12344" s="1">
        <v>6.5874E+17</v>
      </c>
      <c r="Y12344" t="s">
        <v>61565</v>
      </c>
      <c r="AA12344" t="str">
        <f t="shared" si="192"/>
        <v>_danjaaaa     SPOILED     When You Bored And Your Man At Practice _Ù÷©_Ù÷©</v>
      </c>
    </row>
    <row r="12345" spans="1:27">
      <c r="A12345">
        <v>815738894</v>
      </c>
      <c r="B12345" t="b">
        <v>0</v>
      </c>
      <c r="C12345" t="s">
        <v>27</v>
      </c>
      <c r="D12345">
        <v>3</v>
      </c>
      <c r="E12345" t="s">
        <v>1437</v>
      </c>
      <c r="F12345" t="s">
        <v>65</v>
      </c>
      <c r="G12345">
        <v>1</v>
      </c>
      <c r="H12345" t="s">
        <v>30</v>
      </c>
      <c r="I12345">
        <v>1</v>
      </c>
      <c r="J12345" t="s">
        <v>61566</v>
      </c>
      <c r="K12345" t="s">
        <v>61567</v>
      </c>
      <c r="L12345">
        <v>29</v>
      </c>
      <c r="N12345" t="s">
        <v>42</v>
      </c>
      <c r="O12345" t="s">
        <v>61568</v>
      </c>
      <c r="Q12345" t="s">
        <v>61569</v>
      </c>
      <c r="R12345">
        <v>0</v>
      </c>
      <c r="S12345" t="s">
        <v>45</v>
      </c>
      <c r="T12345" t="s">
        <v>61570</v>
      </c>
      <c r="V12345">
        <v>652</v>
      </c>
      <c r="W12345" t="s">
        <v>42779</v>
      </c>
      <c r="X12345" s="1">
        <v>6.5874E+17</v>
      </c>
      <c r="Y12345" t="s">
        <v>61571</v>
      </c>
      <c r="Z12345" t="s">
        <v>99</v>
      </c>
      <c r="AA12345" t="str">
        <f t="shared" si="192"/>
        <v>lindseydodd2     Live life to the full! And be happy :) x
Mummy to Archie James &amp; Georgia Mae X
Fiance to Karl! X     @stampylongnose hi my name is archie. I am 5 and your biggest fan can you tweet me back  please. From archie</v>
      </c>
    </row>
    <row r="12346" spans="1:27">
      <c r="A12346">
        <v>815738895</v>
      </c>
      <c r="B12346" t="b">
        <v>0</v>
      </c>
      <c r="C12346" t="s">
        <v>27</v>
      </c>
      <c r="D12346">
        <v>3</v>
      </c>
      <c r="E12346" t="s">
        <v>413</v>
      </c>
      <c r="F12346" t="s">
        <v>29</v>
      </c>
      <c r="G12346">
        <v>0.6734</v>
      </c>
      <c r="H12346" t="s">
        <v>30</v>
      </c>
      <c r="I12346">
        <v>1</v>
      </c>
      <c r="J12346" t="s">
        <v>61572</v>
      </c>
      <c r="K12346" t="s">
        <v>61573</v>
      </c>
      <c r="L12346">
        <v>3890</v>
      </c>
      <c r="N12346" t="s">
        <v>51</v>
      </c>
      <c r="O12346" t="s">
        <v>61574</v>
      </c>
      <c r="Q12346" t="s">
        <v>61575</v>
      </c>
      <c r="R12346">
        <v>0</v>
      </c>
      <c r="S12346">
        <v>0</v>
      </c>
      <c r="T12346" t="s">
        <v>61576</v>
      </c>
      <c r="V12346">
        <v>16832</v>
      </c>
      <c r="W12346" t="s">
        <v>42779</v>
      </c>
      <c r="X12346" s="1">
        <v>6.5874E+17</v>
      </c>
      <c r="Y12346" t="s">
        <v>61577</v>
      </c>
      <c r="Z12346" t="s">
        <v>47</v>
      </c>
      <c r="AA12346" t="str">
        <f t="shared" si="192"/>
        <v>kawaiihemm     michael waved at me || Spotify: kawaiihemm     HALLOWEEN IS IN 5 DAYS AND I ACTUALLY HAVE A COSTUME HOORAY FOR ME</v>
      </c>
    </row>
    <row r="12347" spans="1:27">
      <c r="A12347">
        <v>815738898</v>
      </c>
      <c r="B12347" t="b">
        <v>0</v>
      </c>
      <c r="C12347" t="s">
        <v>27</v>
      </c>
      <c r="D12347">
        <v>3</v>
      </c>
      <c r="E12347" t="s">
        <v>581</v>
      </c>
      <c r="F12347" t="s">
        <v>65</v>
      </c>
      <c r="G12347">
        <v>1</v>
      </c>
      <c r="H12347" t="s">
        <v>30</v>
      </c>
      <c r="I12347">
        <v>1</v>
      </c>
      <c r="J12347" t="s">
        <v>61578</v>
      </c>
      <c r="L12347">
        <v>11675</v>
      </c>
      <c r="N12347" t="s">
        <v>42</v>
      </c>
      <c r="O12347" t="s">
        <v>61579</v>
      </c>
      <c r="Q12347" t="s">
        <v>61580</v>
      </c>
      <c r="R12347">
        <v>1</v>
      </c>
      <c r="S12347" t="s">
        <v>35</v>
      </c>
      <c r="T12347" t="s">
        <v>61581</v>
      </c>
      <c r="V12347">
        <v>36321</v>
      </c>
      <c r="W12347" t="s">
        <v>42779</v>
      </c>
      <c r="X12347" s="1">
        <v>6.5874E+17</v>
      </c>
      <c r="Y12347" t="s">
        <v>61582</v>
      </c>
      <c r="Z12347" t="s">
        <v>79</v>
      </c>
      <c r="AA12347" t="str">
        <f t="shared" si="192"/>
        <v>Sabsterz_          Bitches will act so disgusting and selfish and egotistic and then think they deserve the world</v>
      </c>
    </row>
    <row r="12348" spans="1:27">
      <c r="A12348">
        <v>815738899</v>
      </c>
      <c r="B12348" t="b">
        <v>0</v>
      </c>
      <c r="C12348" t="s">
        <v>27</v>
      </c>
      <c r="D12348">
        <v>3</v>
      </c>
      <c r="E12348" t="s">
        <v>779</v>
      </c>
      <c r="F12348" t="s">
        <v>65</v>
      </c>
      <c r="G12348">
        <v>1</v>
      </c>
      <c r="H12348" t="s">
        <v>30</v>
      </c>
      <c r="I12348">
        <v>1</v>
      </c>
      <c r="J12348" s="2">
        <v>39092.757638888892</v>
      </c>
      <c r="K12348" t="s">
        <v>61583</v>
      </c>
      <c r="L12348">
        <v>5389</v>
      </c>
      <c r="N12348" t="s">
        <v>88</v>
      </c>
      <c r="O12348" t="s">
        <v>61584</v>
      </c>
      <c r="Q12348" t="s">
        <v>61585</v>
      </c>
      <c r="R12348">
        <v>0</v>
      </c>
      <c r="S12348">
        <v>0</v>
      </c>
      <c r="T12348" t="s">
        <v>61586</v>
      </c>
      <c r="V12348">
        <v>43391</v>
      </c>
      <c r="W12348" t="s">
        <v>42779</v>
      </c>
      <c r="X12348" s="1">
        <v>6.5874E+17</v>
      </c>
      <c r="Y12348" t="s">
        <v>7769</v>
      </c>
      <c r="Z12348" t="s">
        <v>63</v>
      </c>
      <c r="AA12348" t="str">
        <f t="shared" si="192"/>
        <v>cuppy     content producer, social media for @riotgames &amp; @riotcareers, brand journalism, equestrian, foodie, internet junkie, all around uncool cat.     Husband went back to work today. Trying this solo mom thing for the first time. So far, walked a mile and went to Target.</v>
      </c>
    </row>
    <row r="12349" spans="1:27">
      <c r="A12349">
        <v>815738901</v>
      </c>
      <c r="B12349" t="b">
        <v>0</v>
      </c>
      <c r="C12349" t="s">
        <v>27</v>
      </c>
      <c r="D12349">
        <v>3</v>
      </c>
      <c r="E12349" t="s">
        <v>315</v>
      </c>
      <c r="F12349" t="s">
        <v>29</v>
      </c>
      <c r="G12349">
        <v>0.627</v>
      </c>
      <c r="H12349" t="s">
        <v>30</v>
      </c>
      <c r="I12349">
        <v>1</v>
      </c>
      <c r="J12349" t="s">
        <v>61587</v>
      </c>
      <c r="L12349">
        <v>0</v>
      </c>
      <c r="N12349" t="s">
        <v>42</v>
      </c>
      <c r="O12349" t="s">
        <v>61588</v>
      </c>
      <c r="Q12349" t="s">
        <v>61589</v>
      </c>
      <c r="R12349">
        <v>0</v>
      </c>
      <c r="S12349" t="s">
        <v>45</v>
      </c>
      <c r="T12349" t="s">
        <v>61590</v>
      </c>
      <c r="V12349">
        <v>4096</v>
      </c>
      <c r="W12349" t="s">
        <v>42779</v>
      </c>
      <c r="X12349" s="1">
        <v>6.5874E+17</v>
      </c>
      <c r="AA12349" t="str">
        <f t="shared" si="192"/>
        <v>HarlowMalcolm          The Herb Garden Cookbook: The Complete Gardening and Gourmet Guide, Second Edit https://t.co/II1MEls7X9 https://t.co/MYJ4FUd5R2</v>
      </c>
    </row>
    <row r="12350" spans="1:27">
      <c r="A12350">
        <v>815738902</v>
      </c>
      <c r="B12350" t="b">
        <v>0</v>
      </c>
      <c r="C12350" t="s">
        <v>27</v>
      </c>
      <c r="D12350">
        <v>3</v>
      </c>
      <c r="E12350" t="s">
        <v>387</v>
      </c>
      <c r="F12350" t="s">
        <v>65</v>
      </c>
      <c r="G12350">
        <v>1</v>
      </c>
      <c r="H12350" t="s">
        <v>30</v>
      </c>
      <c r="I12350">
        <v>1</v>
      </c>
      <c r="J12350" s="2">
        <v>40241.290277777778</v>
      </c>
      <c r="K12350" t="s">
        <v>61591</v>
      </c>
      <c r="L12350">
        <v>4819</v>
      </c>
      <c r="N12350" t="s">
        <v>759</v>
      </c>
      <c r="O12350" t="s">
        <v>61592</v>
      </c>
      <c r="Q12350" t="s">
        <v>61593</v>
      </c>
      <c r="R12350">
        <v>0</v>
      </c>
      <c r="S12350" t="s">
        <v>227</v>
      </c>
      <c r="T12350" t="s">
        <v>61594</v>
      </c>
      <c r="V12350">
        <v>82439</v>
      </c>
      <c r="W12350" t="s">
        <v>42779</v>
      </c>
      <c r="X12350" s="1">
        <v>6.5874E+17</v>
      </c>
      <c r="Y12350" t="s">
        <v>61595</v>
      </c>
      <c r="Z12350" t="s">
        <v>216</v>
      </c>
      <c r="AA12350" t="str">
        <f t="shared" si="192"/>
        <v>jassyj__     rest easy jamia .. papa .. latoya ‰_•ü | Lamar University #lovewins     S/o to LIVINGSTON ISD for fucking up my scholarship from Lamar by NOT sending my damn transcript and not entering the right info !!</v>
      </c>
    </row>
    <row r="12351" spans="1:27">
      <c r="A12351">
        <v>815738903</v>
      </c>
      <c r="B12351" t="b">
        <v>0</v>
      </c>
      <c r="C12351" t="s">
        <v>27</v>
      </c>
      <c r="D12351">
        <v>3</v>
      </c>
      <c r="E12351" t="s">
        <v>744</v>
      </c>
      <c r="F12351" t="s">
        <v>29</v>
      </c>
      <c r="G12351">
        <v>0.67469999999999997</v>
      </c>
      <c r="H12351" t="s">
        <v>30</v>
      </c>
      <c r="I12351">
        <v>1</v>
      </c>
      <c r="J12351" t="s">
        <v>61596</v>
      </c>
      <c r="K12351" t="s">
        <v>61597</v>
      </c>
      <c r="L12351">
        <v>338</v>
      </c>
      <c r="N12351" t="s">
        <v>61598</v>
      </c>
      <c r="O12351" t="s">
        <v>61599</v>
      </c>
      <c r="Q12351" t="s">
        <v>61600</v>
      </c>
      <c r="R12351">
        <v>0</v>
      </c>
      <c r="S12351">
        <v>0</v>
      </c>
      <c r="T12351" t="s">
        <v>61601</v>
      </c>
      <c r="V12351">
        <v>1036</v>
      </c>
      <c r="W12351" t="s">
        <v>42779</v>
      </c>
      <c r="X12351" s="1">
        <v>6.5874E+17</v>
      </c>
      <c r="Y12351" t="s">
        <v>61602</v>
      </c>
      <c r="Z12351" t="s">
        <v>131</v>
      </c>
      <c r="AA12351" t="str">
        <f t="shared" si="192"/>
        <v>theshedender     Watch out. Diego's gonna get yer... A Chelsea account, obviously. #cfc     Telegraph: Jose Mourinho charged by FA for referee rant and could be banned for game that decides his Chelsea‰Û_ https://t.co/8wFkLNzIQH #cfc</v>
      </c>
    </row>
    <row r="12352" spans="1:27">
      <c r="A12352">
        <v>815738904</v>
      </c>
      <c r="B12352" t="b">
        <v>0</v>
      </c>
      <c r="C12352" t="s">
        <v>27</v>
      </c>
      <c r="D12352">
        <v>3</v>
      </c>
      <c r="E12352" t="s">
        <v>2359</v>
      </c>
      <c r="F12352" t="s">
        <v>29</v>
      </c>
      <c r="G12352">
        <v>0.66020000000000001</v>
      </c>
      <c r="H12352" t="s">
        <v>30</v>
      </c>
      <c r="I12352">
        <v>1</v>
      </c>
      <c r="J12352" t="s">
        <v>61603</v>
      </c>
      <c r="K12352" t="s">
        <v>61604</v>
      </c>
      <c r="L12352">
        <v>1326</v>
      </c>
      <c r="N12352" t="s">
        <v>538</v>
      </c>
      <c r="O12352" t="s">
        <v>61605</v>
      </c>
      <c r="Q12352" t="s">
        <v>61606</v>
      </c>
      <c r="R12352">
        <v>0</v>
      </c>
      <c r="S12352">
        <v>0</v>
      </c>
      <c r="T12352" t="s">
        <v>61607</v>
      </c>
      <c r="V12352">
        <v>454</v>
      </c>
      <c r="W12352" t="s">
        <v>42779</v>
      </c>
      <c r="X12352" s="1">
        <v>6.5874E+17</v>
      </c>
      <c r="Y12352" t="s">
        <v>6269</v>
      </c>
      <c r="AA12352" t="str">
        <f t="shared" si="192"/>
        <v>Fastback6768     A loving father, Husband, big brother, Mustanger, Old school gamer keeping it Xbox, How bout those Boys!, GoSpursGo!, Longhorns, Aviation Quality only.     @RobDaCool @YouTube @The_CrapGamer yep and after how the Surpro4&amp;amp;Surbook looked next gen should deliver!</v>
      </c>
    </row>
    <row r="12353" spans="1:27">
      <c r="A12353">
        <v>815738905</v>
      </c>
      <c r="B12353" t="b">
        <v>0</v>
      </c>
      <c r="C12353" t="s">
        <v>27</v>
      </c>
      <c r="D12353">
        <v>3</v>
      </c>
      <c r="E12353" t="s">
        <v>651</v>
      </c>
      <c r="F12353" t="s">
        <v>29</v>
      </c>
      <c r="G12353">
        <v>1</v>
      </c>
      <c r="H12353" t="s">
        <v>30</v>
      </c>
      <c r="I12353">
        <v>1</v>
      </c>
      <c r="J12353" t="s">
        <v>61608</v>
      </c>
      <c r="K12353" t="s">
        <v>61609</v>
      </c>
      <c r="L12353">
        <v>1196</v>
      </c>
      <c r="N12353">
        <v>9999</v>
      </c>
      <c r="O12353" t="s">
        <v>61610</v>
      </c>
      <c r="Q12353" t="s">
        <v>61611</v>
      </c>
      <c r="R12353">
        <v>0</v>
      </c>
      <c r="S12353" t="s">
        <v>35</v>
      </c>
      <c r="T12353" t="s">
        <v>61612</v>
      </c>
      <c r="V12353">
        <v>132413</v>
      </c>
      <c r="W12353" t="s">
        <v>42779</v>
      </c>
      <c r="X12353" s="1">
        <v>6.5874E+17</v>
      </c>
      <c r="Y12353" t="s">
        <v>61613</v>
      </c>
      <c r="Z12353" t="s">
        <v>47</v>
      </c>
      <c r="AA12353" t="str">
        <f t="shared" si="192"/>
        <v>ChrisABiersack     Sports &amp; rock music fan. Married to Amy for  28 yrs. Andy's Dad. #WeAreLegion     @jonessarah2000 I see your positive tweets and I appreciate it.</v>
      </c>
    </row>
    <row r="12354" spans="1:27">
      <c r="A12354">
        <v>815738906</v>
      </c>
      <c r="B12354" t="b">
        <v>0</v>
      </c>
      <c r="C12354" t="s">
        <v>27</v>
      </c>
      <c r="D12354">
        <v>3</v>
      </c>
      <c r="E12354" t="s">
        <v>1343</v>
      </c>
      <c r="F12354" t="s">
        <v>29</v>
      </c>
      <c r="G12354">
        <v>0.65090000000000003</v>
      </c>
      <c r="H12354" t="s">
        <v>30</v>
      </c>
      <c r="I12354">
        <v>1</v>
      </c>
      <c r="J12354" t="s">
        <v>61614</v>
      </c>
      <c r="K12354" t="s">
        <v>61615</v>
      </c>
      <c r="L12354">
        <v>507</v>
      </c>
      <c r="N12354" t="s">
        <v>42</v>
      </c>
      <c r="O12354" t="s">
        <v>61616</v>
      </c>
      <c r="Q12354" t="s">
        <v>61617</v>
      </c>
      <c r="R12354">
        <v>0</v>
      </c>
      <c r="S12354" t="s">
        <v>45</v>
      </c>
      <c r="T12354" t="s">
        <v>61618</v>
      </c>
      <c r="V12354">
        <v>4971</v>
      </c>
      <c r="W12354" t="s">
        <v>42779</v>
      </c>
      <c r="X12354" s="1">
        <v>6.5874E+17</v>
      </c>
      <c r="Y12354" t="s">
        <v>61619</v>
      </c>
      <c r="Z12354" t="s">
        <v>63</v>
      </c>
      <c r="AA12354" t="str">
        <f t="shared" si="192"/>
        <v>Jontwothreefour     Author. Debut Novel - Ordinary Joe - published by @boroughpress, July 2015. Also: Ex-CEO of @bfi. Treasurer of @BBFC. Trustee of @SOHKCharity     @RugbyTonight Hope @BenKay5 @dallaglio8 and @MartinBayfield are asking @AliWilliams_ about his view  that all English players are arrogant!</v>
      </c>
    </row>
    <row r="12355" spans="1:27">
      <c r="A12355">
        <v>815738913</v>
      </c>
      <c r="B12355" t="b">
        <v>0</v>
      </c>
      <c r="C12355" t="s">
        <v>27</v>
      </c>
      <c r="D12355">
        <v>3</v>
      </c>
      <c r="E12355" t="s">
        <v>249</v>
      </c>
      <c r="F12355" t="s">
        <v>65</v>
      </c>
      <c r="G12355">
        <v>0.65590000000000004</v>
      </c>
      <c r="H12355" t="s">
        <v>30</v>
      </c>
      <c r="I12355">
        <v>1</v>
      </c>
      <c r="J12355" t="s">
        <v>61620</v>
      </c>
      <c r="L12355">
        <v>1</v>
      </c>
      <c r="N12355" t="s">
        <v>42</v>
      </c>
      <c r="O12355" t="s">
        <v>61621</v>
      </c>
      <c r="Q12355" t="s">
        <v>61622</v>
      </c>
      <c r="R12355">
        <v>0</v>
      </c>
      <c r="S12355" t="s">
        <v>45</v>
      </c>
      <c r="T12355" t="s">
        <v>60358</v>
      </c>
      <c r="V12355">
        <v>37716</v>
      </c>
      <c r="W12355" t="s">
        <v>42779</v>
      </c>
      <c r="X12355" s="1">
        <v>6.5874E+17</v>
      </c>
      <c r="AA12355" t="str">
        <f t="shared" ref="AA12355:AA12418" si="193">CONCATENATE(CONCATENATE(CONCATENATE(O12355,"     "),K12355),CONCATENATE("     ",T12355))</f>
        <v>LeezaMari18          EVERYDAYILOVEYOU Forevermore
and what makes it last
#PushAwardsLizQuens</v>
      </c>
    </row>
    <row r="12356" spans="1:27">
      <c r="A12356">
        <v>815738914</v>
      </c>
      <c r="B12356" t="b">
        <v>0</v>
      </c>
      <c r="C12356" t="s">
        <v>27</v>
      </c>
      <c r="D12356">
        <v>3</v>
      </c>
      <c r="E12356" t="s">
        <v>5614</v>
      </c>
      <c r="F12356" t="s">
        <v>65</v>
      </c>
      <c r="G12356">
        <v>1</v>
      </c>
      <c r="H12356" t="s">
        <v>30</v>
      </c>
      <c r="I12356">
        <v>1</v>
      </c>
      <c r="J12356" t="s">
        <v>61623</v>
      </c>
      <c r="L12356">
        <v>0</v>
      </c>
      <c r="N12356" t="s">
        <v>42</v>
      </c>
      <c r="O12356" t="s">
        <v>61624</v>
      </c>
      <c r="Q12356" t="s">
        <v>61625</v>
      </c>
      <c r="R12356">
        <v>0</v>
      </c>
      <c r="S12356" t="s">
        <v>45</v>
      </c>
      <c r="T12356" t="s">
        <v>61626</v>
      </c>
      <c r="V12356">
        <v>81931</v>
      </c>
      <c r="W12356" t="s">
        <v>42779</v>
      </c>
      <c r="X12356" s="1">
        <v>6.5874E+17</v>
      </c>
      <c r="Z12356" t="s">
        <v>4481</v>
      </c>
      <c r="AA12356" t="str">
        <f t="shared" si="193"/>
        <v>BootmanChristin          Strategies on account of creating high flushed with success boutique coemption sensory experience in favor of visually damaged and: GUBmBl</v>
      </c>
    </row>
    <row r="12357" spans="1:27">
      <c r="A12357">
        <v>815738915</v>
      </c>
      <c r="B12357" t="b">
        <v>0</v>
      </c>
      <c r="C12357" t="s">
        <v>27</v>
      </c>
      <c r="D12357">
        <v>3</v>
      </c>
      <c r="E12357" t="s">
        <v>4168</v>
      </c>
      <c r="F12357" t="s">
        <v>65</v>
      </c>
      <c r="G12357">
        <v>1</v>
      </c>
      <c r="H12357" t="s">
        <v>30</v>
      </c>
      <c r="I12357">
        <v>1</v>
      </c>
      <c r="J12357" s="2">
        <v>40605.299305555556</v>
      </c>
      <c r="K12357" t="s">
        <v>61627</v>
      </c>
      <c r="L12357">
        <v>317</v>
      </c>
      <c r="N12357" t="s">
        <v>61628</v>
      </c>
      <c r="O12357" t="s">
        <v>61629</v>
      </c>
      <c r="Q12357" t="s">
        <v>61630</v>
      </c>
      <c r="R12357">
        <v>0</v>
      </c>
      <c r="S12357" t="s">
        <v>35</v>
      </c>
      <c r="T12357" t="s">
        <v>61631</v>
      </c>
      <c r="V12357">
        <v>1378</v>
      </c>
      <c r="W12357" t="s">
        <v>42779</v>
      </c>
      <c r="X12357" s="1">
        <v>6.5874E+17</v>
      </c>
      <c r="Y12357" t="s">
        <v>61632</v>
      </c>
      <c r="Z12357" t="s">
        <v>1397</v>
      </c>
      <c r="AA12357" t="str">
        <f t="shared" si="193"/>
        <v>natnedelkovska     Loves creating beauty with pixels, traveling and caffeine. Interested in ethical work and life and how to do both of them better.     Rarely seen consistence between visual and narrative storytelling. She's one of my favorites.
https://t.co/INxR7R9kXj</v>
      </c>
    </row>
    <row r="12358" spans="1:27">
      <c r="A12358">
        <v>815738918</v>
      </c>
      <c r="B12358" t="b">
        <v>0</v>
      </c>
      <c r="C12358" t="s">
        <v>27</v>
      </c>
      <c r="D12358">
        <v>3</v>
      </c>
      <c r="E12358" t="s">
        <v>1372</v>
      </c>
      <c r="F12358" t="s">
        <v>29</v>
      </c>
      <c r="G12358">
        <v>0.36149999999999999</v>
      </c>
      <c r="H12358" t="s">
        <v>30</v>
      </c>
      <c r="I12358">
        <v>1</v>
      </c>
      <c r="J12358" t="s">
        <v>61633</v>
      </c>
      <c r="L12358">
        <v>1</v>
      </c>
      <c r="N12358" t="s">
        <v>42</v>
      </c>
      <c r="O12358" t="s">
        <v>61634</v>
      </c>
      <c r="Q12358" t="s">
        <v>61635</v>
      </c>
      <c r="R12358">
        <v>0</v>
      </c>
      <c r="S12358" t="s">
        <v>45</v>
      </c>
      <c r="T12358" t="s">
        <v>60358</v>
      </c>
      <c r="V12358">
        <v>37123</v>
      </c>
      <c r="W12358" t="s">
        <v>42779</v>
      </c>
      <c r="X12358" s="1">
        <v>6.5874E+17</v>
      </c>
      <c r="Z12358" t="s">
        <v>63</v>
      </c>
      <c r="AA12358" t="str">
        <f t="shared" si="193"/>
        <v>xanderwonder2          EVERYDAYILOVEYOU Forevermore
and what makes it last
#PushAwardsLizQuens</v>
      </c>
    </row>
    <row r="12359" spans="1:27">
      <c r="A12359">
        <v>815738921</v>
      </c>
      <c r="B12359" t="b">
        <v>0</v>
      </c>
      <c r="C12359" t="s">
        <v>27</v>
      </c>
      <c r="D12359">
        <v>3</v>
      </c>
      <c r="E12359" t="s">
        <v>3035</v>
      </c>
      <c r="F12359" t="s">
        <v>29</v>
      </c>
      <c r="G12359">
        <v>1</v>
      </c>
      <c r="H12359" t="s">
        <v>30</v>
      </c>
      <c r="I12359">
        <v>1</v>
      </c>
      <c r="J12359" t="s">
        <v>61636</v>
      </c>
      <c r="K12359" t="s">
        <v>61637</v>
      </c>
      <c r="L12359">
        <v>22</v>
      </c>
      <c r="N12359" t="s">
        <v>42</v>
      </c>
      <c r="O12359" t="s">
        <v>61638</v>
      </c>
      <c r="Q12359" t="s">
        <v>61639</v>
      </c>
      <c r="R12359">
        <v>0</v>
      </c>
      <c r="S12359" t="s">
        <v>45</v>
      </c>
      <c r="T12359" t="s">
        <v>61640</v>
      </c>
      <c r="V12359">
        <v>147</v>
      </c>
      <c r="W12359" t="s">
        <v>42779</v>
      </c>
      <c r="X12359" s="1">
        <v>6.5874E+17</v>
      </c>
      <c r="Y12359" t="s">
        <v>61641</v>
      </c>
      <c r="Z12359" t="s">
        <v>105</v>
      </c>
      <c r="AA12359" t="str">
        <f t="shared" si="193"/>
        <v>Hypno_Marc     Certified Hypnotist, Educator, Consultant, Stage Hypnotist - Hypnosis is all in your Mind! -(@\/ @)- #TeamHypnosis     @JusthostSupport to what end? I'm tired of the abuse and lack of service</v>
      </c>
    </row>
    <row r="12360" spans="1:27">
      <c r="A12360">
        <v>815738923</v>
      </c>
      <c r="B12360" t="b">
        <v>0</v>
      </c>
      <c r="C12360" t="s">
        <v>27</v>
      </c>
      <c r="D12360">
        <v>3</v>
      </c>
      <c r="E12360" t="s">
        <v>144</v>
      </c>
      <c r="F12360" t="s">
        <v>29</v>
      </c>
      <c r="G12360">
        <v>0.70369999999999999</v>
      </c>
      <c r="H12360" t="s">
        <v>30</v>
      </c>
      <c r="I12360">
        <v>1</v>
      </c>
      <c r="J12360" s="2">
        <v>40463.648611111108</v>
      </c>
      <c r="K12360" t="s">
        <v>61642</v>
      </c>
      <c r="L12360">
        <v>197</v>
      </c>
      <c r="N12360" t="s">
        <v>42</v>
      </c>
      <c r="O12360" t="s">
        <v>61643</v>
      </c>
      <c r="Q12360" t="s">
        <v>61644</v>
      </c>
      <c r="R12360">
        <v>0</v>
      </c>
      <c r="S12360" t="s">
        <v>45</v>
      </c>
      <c r="T12360" t="s">
        <v>61645</v>
      </c>
      <c r="V12360">
        <v>10597</v>
      </c>
      <c r="W12360" t="s">
        <v>42779</v>
      </c>
      <c r="X12360" s="1">
        <v>6.5874E+17</v>
      </c>
      <c r="Y12360" t="s">
        <v>61646</v>
      </c>
      <c r="Z12360" t="s">
        <v>79</v>
      </c>
      <c r="AA12360" t="str">
        <f t="shared" si="193"/>
        <v>thedish_0     all limitations are self imposed     And just a friendly reminder...</v>
      </c>
    </row>
    <row r="12361" spans="1:27">
      <c r="A12361">
        <v>815738924</v>
      </c>
      <c r="B12361" t="b">
        <v>0</v>
      </c>
      <c r="C12361" t="s">
        <v>27</v>
      </c>
      <c r="D12361">
        <v>3</v>
      </c>
      <c r="E12361" t="s">
        <v>382</v>
      </c>
      <c r="F12361" t="s">
        <v>65</v>
      </c>
      <c r="G12361">
        <v>1</v>
      </c>
      <c r="H12361" t="s">
        <v>30</v>
      </c>
      <c r="I12361">
        <v>1</v>
      </c>
      <c r="J12361" t="s">
        <v>61647</v>
      </c>
      <c r="K12361" t="s">
        <v>61648</v>
      </c>
      <c r="L12361">
        <v>2</v>
      </c>
      <c r="N12361" t="s">
        <v>42</v>
      </c>
      <c r="O12361" t="s">
        <v>61649</v>
      </c>
      <c r="Q12361" t="s">
        <v>61650</v>
      </c>
      <c r="R12361">
        <v>0</v>
      </c>
      <c r="S12361" t="s">
        <v>45</v>
      </c>
      <c r="T12361" t="s">
        <v>61651</v>
      </c>
      <c r="V12361">
        <v>102</v>
      </c>
      <c r="W12361" t="s">
        <v>42779</v>
      </c>
      <c r="X12361" s="1">
        <v>6.5874E+17</v>
      </c>
      <c r="AA12361" t="str">
        <f t="shared" si="193"/>
        <v>Erlene383     Pug Owner | Passion Leader | Football lover | Wanderluster     weston park was established in 1921 and was dedicated to john b.</v>
      </c>
    </row>
    <row r="12362" spans="1:27">
      <c r="A12362">
        <v>815738926</v>
      </c>
      <c r="B12362" t="b">
        <v>0</v>
      </c>
      <c r="C12362" t="s">
        <v>27</v>
      </c>
      <c r="D12362">
        <v>3</v>
      </c>
      <c r="E12362" t="s">
        <v>2222</v>
      </c>
      <c r="F12362" t="s">
        <v>29</v>
      </c>
      <c r="G12362">
        <v>1</v>
      </c>
      <c r="H12362" t="s">
        <v>30</v>
      </c>
      <c r="I12362">
        <v>1</v>
      </c>
      <c r="J12362" t="s">
        <v>61652</v>
      </c>
      <c r="K12362" t="s">
        <v>61653</v>
      </c>
      <c r="L12362">
        <v>7</v>
      </c>
      <c r="N12362">
        <v>9999</v>
      </c>
      <c r="O12362" t="s">
        <v>61654</v>
      </c>
      <c r="Q12362" t="s">
        <v>61655</v>
      </c>
      <c r="R12362">
        <v>0</v>
      </c>
      <c r="S12362" t="s">
        <v>35</v>
      </c>
      <c r="T12362" t="s">
        <v>61656</v>
      </c>
      <c r="V12362">
        <v>8701</v>
      </c>
      <c r="W12362" t="s">
        <v>42779</v>
      </c>
      <c r="X12362" s="1">
        <v>6.5874E+17</v>
      </c>
      <c r="Y12362" t="s">
        <v>9315</v>
      </c>
      <c r="Z12362" t="s">
        <v>131</v>
      </c>
      <c r="AA12362" t="str">
        <f t="shared" si="193"/>
        <v>ebest45     Born of a rank that recognize no superior other than God. Love music so I RAP |Check out my youtube page got some cool videos |http://t.co/w61v2ofnDp     You can have a God given talent and still end up in hell</v>
      </c>
    </row>
    <row r="12363" spans="1:27">
      <c r="A12363">
        <v>815738927</v>
      </c>
      <c r="B12363" t="b">
        <v>0</v>
      </c>
      <c r="C12363" t="s">
        <v>27</v>
      </c>
      <c r="D12363">
        <v>3</v>
      </c>
      <c r="E12363" t="s">
        <v>919</v>
      </c>
      <c r="F12363" t="s">
        <v>29</v>
      </c>
      <c r="G12363">
        <v>1</v>
      </c>
      <c r="H12363" t="s">
        <v>30</v>
      </c>
      <c r="I12363">
        <v>1</v>
      </c>
      <c r="J12363" s="2">
        <v>40149.3125</v>
      </c>
      <c r="K12363" t="s">
        <v>61657</v>
      </c>
      <c r="L12363">
        <v>3096</v>
      </c>
      <c r="N12363" t="s">
        <v>61658</v>
      </c>
      <c r="O12363" t="s">
        <v>61659</v>
      </c>
      <c r="Q12363" t="s">
        <v>61660</v>
      </c>
      <c r="R12363">
        <v>0</v>
      </c>
      <c r="S12363" t="s">
        <v>35</v>
      </c>
      <c r="T12363" t="s">
        <v>61661</v>
      </c>
      <c r="V12363">
        <v>17818</v>
      </c>
      <c r="W12363" t="s">
        <v>42779</v>
      </c>
      <c r="X12363" s="1">
        <v>6.5874E+17</v>
      </c>
      <c r="Y12363" t="s">
        <v>61662</v>
      </c>
      <c r="Z12363" t="s">
        <v>131</v>
      </c>
      <c r="AA12363" t="str">
        <f t="shared" si="193"/>
        <v>themarkcarroll     Strategist @HK_London - innovation | digital | marketing | social | design |  #PoweredByTweets 2015 winner | @DoorDitch | @Pedalandpeaks     The animated GIF reflective clothing look book is so in this winter (see also, HUF and Puma) https://t.co/8QPTxtf7nN</v>
      </c>
    </row>
    <row r="12364" spans="1:27">
      <c r="A12364">
        <v>815738928</v>
      </c>
      <c r="B12364" t="b">
        <v>0</v>
      </c>
      <c r="C12364" t="s">
        <v>27</v>
      </c>
      <c r="D12364">
        <v>3</v>
      </c>
      <c r="E12364" t="s">
        <v>2001</v>
      </c>
      <c r="F12364" t="s">
        <v>65</v>
      </c>
      <c r="G12364">
        <v>1</v>
      </c>
      <c r="H12364" t="s">
        <v>30</v>
      </c>
      <c r="I12364">
        <v>1</v>
      </c>
      <c r="J12364" s="2">
        <v>41456.813194444447</v>
      </c>
      <c r="K12364" t="s">
        <v>61663</v>
      </c>
      <c r="L12364">
        <v>199</v>
      </c>
      <c r="N12364">
        <v>38543</v>
      </c>
      <c r="O12364" t="s">
        <v>61664</v>
      </c>
      <c r="Q12364" t="s">
        <v>61665</v>
      </c>
      <c r="R12364">
        <v>0</v>
      </c>
      <c r="S12364" t="s">
        <v>121</v>
      </c>
      <c r="T12364" t="s">
        <v>61666</v>
      </c>
      <c r="U12364" t="s">
        <v>61667</v>
      </c>
      <c r="V12364">
        <v>1045</v>
      </c>
      <c r="W12364" t="s">
        <v>42779</v>
      </c>
      <c r="X12364" s="1">
        <v>6.5874E+17</v>
      </c>
      <c r="Y12364" t="s">
        <v>4910</v>
      </c>
      <c r="AA12364" t="str">
        <f t="shared" si="193"/>
        <v>taterrose     Runner. Dog lover. Proud future step mommy. Brain Tumor Fighter for @nbtstweets. Unapologetically loud and joyful.     It's official. Brad and I are getting an alpaca farm when we retire. (at @IslandAlpaca) https://t.co/9EZcLFKrgY https://t.co/i5mXBHZKx1</v>
      </c>
    </row>
    <row r="12365" spans="1:27">
      <c r="A12365">
        <v>815738929</v>
      </c>
      <c r="B12365" t="b">
        <v>0</v>
      </c>
      <c r="C12365" t="s">
        <v>27</v>
      </c>
      <c r="D12365">
        <v>3</v>
      </c>
      <c r="E12365" t="s">
        <v>1892</v>
      </c>
      <c r="F12365" t="s">
        <v>29</v>
      </c>
      <c r="G12365">
        <v>1</v>
      </c>
      <c r="H12365" t="s">
        <v>30</v>
      </c>
      <c r="I12365">
        <v>1</v>
      </c>
      <c r="J12365" s="2">
        <v>40762.522222222222</v>
      </c>
      <c r="K12365" t="s">
        <v>61668</v>
      </c>
      <c r="L12365">
        <v>64</v>
      </c>
      <c r="N12365" t="s">
        <v>42</v>
      </c>
      <c r="O12365" t="s">
        <v>61669</v>
      </c>
      <c r="Q12365" t="s">
        <v>61670</v>
      </c>
      <c r="R12365">
        <v>0</v>
      </c>
      <c r="S12365" t="s">
        <v>45</v>
      </c>
      <c r="T12365" t="s">
        <v>61671</v>
      </c>
      <c r="V12365">
        <v>1915</v>
      </c>
      <c r="W12365" t="s">
        <v>42779</v>
      </c>
      <c r="X12365" s="1">
        <v>6.5874E+17</v>
      </c>
      <c r="Z12365" t="s">
        <v>662</v>
      </c>
      <c r="AA12365" t="str">
        <f t="shared" si="193"/>
        <v>RealTalk_365_     All I know is me ... be you and base all of your expectation off of you your feet follow your heart and your mind encounters greatness upon your journey     I think it's disgusting if you just showered and take a shit and think u still clean.. No go get yo ass back in the tub clean yo ass AGAIN!</v>
      </c>
    </row>
    <row r="12366" spans="1:27">
      <c r="A12366">
        <v>815738931</v>
      </c>
      <c r="B12366" t="b">
        <v>0</v>
      </c>
      <c r="C12366" t="s">
        <v>27</v>
      </c>
      <c r="D12366">
        <v>3</v>
      </c>
      <c r="E12366" t="s">
        <v>57</v>
      </c>
      <c r="F12366" t="s">
        <v>65</v>
      </c>
      <c r="G12366">
        <v>1</v>
      </c>
      <c r="H12366" t="s">
        <v>30</v>
      </c>
      <c r="I12366">
        <v>1</v>
      </c>
      <c r="J12366" s="2">
        <v>41548.476388888892</v>
      </c>
      <c r="K12366" t="s">
        <v>61672</v>
      </c>
      <c r="L12366">
        <v>344</v>
      </c>
      <c r="N12366">
        <v>9999</v>
      </c>
      <c r="O12366" t="s">
        <v>61673</v>
      </c>
      <c r="Q12366" t="s">
        <v>61674</v>
      </c>
      <c r="R12366">
        <v>0</v>
      </c>
      <c r="S12366">
        <v>0</v>
      </c>
      <c r="T12366" t="s">
        <v>61675</v>
      </c>
      <c r="V12366">
        <v>3077</v>
      </c>
      <c r="W12366" t="s">
        <v>42779</v>
      </c>
      <c r="X12366" s="1">
        <v>6.5874E+17</v>
      </c>
      <c r="Y12366" t="s">
        <v>131</v>
      </c>
      <c r="Z12366" t="s">
        <v>131</v>
      </c>
      <c r="AA12366" t="str">
        <f t="shared" si="193"/>
        <v>ednamohamed_     Try hard writer ‰Û¢ Film and Theatre Correspondent for @Shoutout_Uk ‰Û¢ Sometimes I also like to think I'm funny ‰Û¢ 
edna.mohamed@hotmail.co.uk     ...and it was raining and I really wasn't here for it, but in that moment I had such a strange spiritual experience</v>
      </c>
    </row>
    <row r="12367" spans="1:27">
      <c r="A12367">
        <v>815738933</v>
      </c>
      <c r="B12367" t="b">
        <v>0</v>
      </c>
      <c r="C12367" t="s">
        <v>27</v>
      </c>
      <c r="D12367">
        <v>3</v>
      </c>
      <c r="E12367" t="s">
        <v>8246</v>
      </c>
      <c r="F12367" t="s">
        <v>65</v>
      </c>
      <c r="G12367">
        <v>1</v>
      </c>
      <c r="H12367" t="s">
        <v>30</v>
      </c>
      <c r="I12367">
        <v>1</v>
      </c>
      <c r="J12367" t="s">
        <v>61676</v>
      </c>
      <c r="K12367" t="s">
        <v>61677</v>
      </c>
      <c r="L12367">
        <v>83</v>
      </c>
      <c r="N12367" t="s">
        <v>42</v>
      </c>
      <c r="O12367" t="s">
        <v>61678</v>
      </c>
      <c r="Q12367" t="s">
        <v>61679</v>
      </c>
      <c r="R12367">
        <v>0</v>
      </c>
      <c r="S12367" t="s">
        <v>45</v>
      </c>
      <c r="T12367" t="s">
        <v>61680</v>
      </c>
      <c r="V12367">
        <v>138</v>
      </c>
      <c r="W12367" t="s">
        <v>42779</v>
      </c>
      <c r="X12367" s="1">
        <v>6.5874E+17</v>
      </c>
      <c r="Y12367" t="s">
        <v>4710</v>
      </c>
      <c r="AA12367" t="str">
        <f t="shared" si="193"/>
        <v>JessicaHarborne     life is toooo short to have a bad wine !!! I just love my wine toooo much!!!     @LucyYaOfficial make most of it and drink heaps !! That's best bday should be!!</v>
      </c>
    </row>
    <row r="12368" spans="1:27">
      <c r="A12368">
        <v>815738934</v>
      </c>
      <c r="B12368" t="b">
        <v>0</v>
      </c>
      <c r="C12368" t="s">
        <v>27</v>
      </c>
      <c r="D12368">
        <v>3</v>
      </c>
      <c r="E12368" t="s">
        <v>1764</v>
      </c>
      <c r="F12368" t="s">
        <v>65</v>
      </c>
      <c r="G12368">
        <v>1</v>
      </c>
      <c r="H12368" t="s">
        <v>30</v>
      </c>
      <c r="I12368">
        <v>1</v>
      </c>
      <c r="J12368" s="2">
        <v>40879.734027777777</v>
      </c>
      <c r="K12368" t="s">
        <v>61681</v>
      </c>
      <c r="L12368">
        <v>4056</v>
      </c>
      <c r="N12368" t="s">
        <v>61682</v>
      </c>
      <c r="O12368" t="s">
        <v>61683</v>
      </c>
      <c r="Q12368" t="s">
        <v>61684</v>
      </c>
      <c r="R12368">
        <v>0</v>
      </c>
      <c r="S12368">
        <v>0</v>
      </c>
      <c r="T12368" t="s">
        <v>61685</v>
      </c>
      <c r="V12368">
        <v>18546</v>
      </c>
      <c r="W12368" t="s">
        <v>42779</v>
      </c>
      <c r="X12368" s="1">
        <v>6.5874E+17</v>
      </c>
      <c r="Y12368" t="s">
        <v>5809</v>
      </c>
      <c r="Z12368" t="s">
        <v>216</v>
      </c>
      <c r="AA12368" t="str">
        <f t="shared" si="193"/>
        <v>hey_gordis     Brighton '17     @_jasminechavez come home and rub my head? _Ù÷â</v>
      </c>
    </row>
    <row r="12369" spans="1:27">
      <c r="A12369">
        <v>815738935</v>
      </c>
      <c r="B12369" t="b">
        <v>0</v>
      </c>
      <c r="C12369" t="s">
        <v>27</v>
      </c>
      <c r="D12369">
        <v>3</v>
      </c>
      <c r="E12369" t="s">
        <v>1681</v>
      </c>
      <c r="F12369" t="s">
        <v>29</v>
      </c>
      <c r="G12369">
        <v>0.67569999999999997</v>
      </c>
      <c r="H12369" t="s">
        <v>30</v>
      </c>
      <c r="I12369">
        <v>1</v>
      </c>
      <c r="J12369" s="2">
        <v>40974.926388888889</v>
      </c>
      <c r="K12369" t="s">
        <v>61686</v>
      </c>
      <c r="L12369">
        <v>133016</v>
      </c>
      <c r="N12369" t="s">
        <v>628</v>
      </c>
      <c r="O12369" t="s">
        <v>61687</v>
      </c>
      <c r="Q12369" t="s">
        <v>61688</v>
      </c>
      <c r="R12369">
        <v>0</v>
      </c>
      <c r="S12369" t="s">
        <v>1179</v>
      </c>
      <c r="T12369" t="s">
        <v>61689</v>
      </c>
      <c r="V12369">
        <v>42217</v>
      </c>
      <c r="W12369" t="s">
        <v>42779</v>
      </c>
      <c r="X12369" s="1">
        <v>6.5874E+17</v>
      </c>
      <c r="Y12369" t="s">
        <v>61690</v>
      </c>
      <c r="AA12369" t="str">
        <f t="shared" si="193"/>
        <v>AJM0013     Jack of all trades. Master of none. Comic Book Geek. I make fun of myself a lot. @Panthers 6-0     Show me the science and maybe I'll believe it.  https://t.co/vqcxtT7WMP</v>
      </c>
    </row>
    <row r="12370" spans="1:27">
      <c r="A12370">
        <v>815738936</v>
      </c>
      <c r="B12370" t="b">
        <v>0</v>
      </c>
      <c r="C12370" t="s">
        <v>27</v>
      </c>
      <c r="D12370">
        <v>3</v>
      </c>
      <c r="E12370" t="s">
        <v>292</v>
      </c>
      <c r="F12370" t="s">
        <v>65</v>
      </c>
      <c r="G12370">
        <v>1</v>
      </c>
      <c r="H12370" t="s">
        <v>30</v>
      </c>
      <c r="I12370">
        <v>1</v>
      </c>
      <c r="J12370" s="2">
        <v>40763.400694444441</v>
      </c>
      <c r="K12370" t="s">
        <v>61691</v>
      </c>
      <c r="L12370">
        <v>1589</v>
      </c>
      <c r="N12370">
        <v>9999</v>
      </c>
      <c r="O12370" t="s">
        <v>61692</v>
      </c>
      <c r="Q12370" t="s">
        <v>61693</v>
      </c>
      <c r="R12370">
        <v>1</v>
      </c>
      <c r="S12370" t="s">
        <v>121</v>
      </c>
      <c r="T12370" t="s">
        <v>61694</v>
      </c>
      <c r="V12370">
        <v>10245</v>
      </c>
      <c r="W12370" t="s">
        <v>42779</v>
      </c>
      <c r="X12370" s="1">
        <v>6.5874E+17</v>
      </c>
      <c r="Y12370" t="s">
        <v>61695</v>
      </c>
      <c r="AA12370" t="str">
        <f t="shared" si="193"/>
        <v>GabeFontaine     Part of the Understated.inc team #GetToKnow #Understatedinc @understatedinc     And obv watch it _Ù÷ _ÙÒ_ https://t.co/pA8dbluDpN #GoInwards #Understatedinc</v>
      </c>
    </row>
    <row r="12371" spans="1:27">
      <c r="A12371">
        <v>815738937</v>
      </c>
      <c r="B12371" t="b">
        <v>0</v>
      </c>
      <c r="C12371" t="s">
        <v>27</v>
      </c>
      <c r="D12371">
        <v>3</v>
      </c>
      <c r="E12371" t="s">
        <v>1398</v>
      </c>
      <c r="F12371" t="s">
        <v>65</v>
      </c>
      <c r="G12371">
        <v>1</v>
      </c>
      <c r="H12371" t="s">
        <v>30</v>
      </c>
      <c r="I12371">
        <v>1</v>
      </c>
      <c r="J12371" s="2">
        <v>42278.755555555559</v>
      </c>
      <c r="K12371" t="s">
        <v>61696</v>
      </c>
      <c r="L12371">
        <v>2707</v>
      </c>
      <c r="N12371" t="s">
        <v>42</v>
      </c>
      <c r="O12371" t="s">
        <v>61697</v>
      </c>
      <c r="Q12371" t="s">
        <v>61698</v>
      </c>
      <c r="R12371">
        <v>0</v>
      </c>
      <c r="S12371" t="s">
        <v>45</v>
      </c>
      <c r="T12371" t="s">
        <v>61699</v>
      </c>
      <c r="V12371">
        <v>1163</v>
      </c>
      <c r="W12371" t="s">
        <v>42779</v>
      </c>
      <c r="X12371" s="1">
        <v>6.5874E+17</v>
      </c>
      <c r="Z12371" t="s">
        <v>47</v>
      </c>
      <c r="AA12371" t="str">
        <f t="shared" si="193"/>
        <v>sarcasticregina     aint nothin to dis but to do dis . lets make dis paypah. -sean (ghetto) maguire     im watching twd and dying</v>
      </c>
    </row>
    <row r="12372" spans="1:27">
      <c r="A12372">
        <v>815738938</v>
      </c>
      <c r="B12372" t="b">
        <v>0</v>
      </c>
      <c r="C12372" t="s">
        <v>27</v>
      </c>
      <c r="D12372">
        <v>3</v>
      </c>
      <c r="E12372" t="s">
        <v>604</v>
      </c>
      <c r="F12372" t="s">
        <v>29</v>
      </c>
      <c r="G12372">
        <v>1</v>
      </c>
      <c r="H12372" t="s">
        <v>30</v>
      </c>
      <c r="I12372">
        <v>1</v>
      </c>
      <c r="J12372" t="s">
        <v>61700</v>
      </c>
      <c r="L12372">
        <v>143</v>
      </c>
      <c r="N12372" t="s">
        <v>42</v>
      </c>
      <c r="O12372" t="s">
        <v>61701</v>
      </c>
      <c r="Q12372" t="s">
        <v>61702</v>
      </c>
      <c r="R12372">
        <v>0</v>
      </c>
      <c r="S12372" t="s">
        <v>45</v>
      </c>
      <c r="T12372" t="s">
        <v>61703</v>
      </c>
      <c r="V12372">
        <v>1993</v>
      </c>
      <c r="W12372" t="s">
        <v>42779</v>
      </c>
      <c r="X12372" s="1">
        <v>6.5874E+17</v>
      </c>
      <c r="Y12372" t="s">
        <v>6086</v>
      </c>
      <c r="AA12372" t="str">
        <f t="shared" si="193"/>
        <v>CapersDarren          Lilo and Stitch Bottle Cap Images  by CapersBottleCaps https://t.co/NkgcbDcLkr via @Etsy #etsy #digital #circles #craftysellers #stitch</v>
      </c>
    </row>
    <row r="12373" spans="1:27">
      <c r="A12373">
        <v>815738940</v>
      </c>
      <c r="B12373" t="b">
        <v>0</v>
      </c>
      <c r="C12373" t="s">
        <v>27</v>
      </c>
      <c r="D12373">
        <v>3</v>
      </c>
      <c r="E12373" t="s">
        <v>1758</v>
      </c>
      <c r="F12373" t="s">
        <v>29</v>
      </c>
      <c r="G12373">
        <v>1</v>
      </c>
      <c r="H12373" t="s">
        <v>30</v>
      </c>
      <c r="I12373">
        <v>1</v>
      </c>
      <c r="J12373" t="s">
        <v>61704</v>
      </c>
      <c r="K12373" t="s">
        <v>61705</v>
      </c>
      <c r="L12373">
        <v>100</v>
      </c>
      <c r="N12373" t="s">
        <v>42</v>
      </c>
      <c r="O12373" t="s">
        <v>61706</v>
      </c>
      <c r="Q12373" t="s">
        <v>61707</v>
      </c>
      <c r="R12373">
        <v>0</v>
      </c>
      <c r="S12373" t="s">
        <v>45</v>
      </c>
      <c r="T12373" t="s">
        <v>61708</v>
      </c>
      <c r="V12373">
        <v>737</v>
      </c>
      <c r="W12373" t="s">
        <v>42779</v>
      </c>
      <c r="X12373" s="1">
        <v>6.5874E+17</v>
      </c>
      <c r="AA12373" t="str">
        <f t="shared" si="193"/>
        <v>MikeofNewYORK     Broadcast Journalist, mild mannered reporter, no cape but has glasses! leaps oceans on planes, no bounds!     Fair Winds and Following Seas, to @DDG82 USS Lassen their motto "From Courage, Life..." #presence-matters  #Navy https://t.co/Jr5GhfJDk9</v>
      </c>
    </row>
    <row r="12374" spans="1:27">
      <c r="A12374">
        <v>815738941</v>
      </c>
      <c r="B12374" t="b">
        <v>0</v>
      </c>
      <c r="C12374" t="s">
        <v>27</v>
      </c>
      <c r="D12374">
        <v>3</v>
      </c>
      <c r="E12374" t="s">
        <v>581</v>
      </c>
      <c r="F12374" t="s">
        <v>29</v>
      </c>
      <c r="G12374">
        <v>1</v>
      </c>
      <c r="H12374" t="s">
        <v>30</v>
      </c>
      <c r="I12374">
        <v>1</v>
      </c>
      <c r="J12374" s="2">
        <v>41740.306250000001</v>
      </c>
      <c r="K12374" t="s">
        <v>61709</v>
      </c>
      <c r="L12374">
        <v>27883</v>
      </c>
      <c r="N12374">
        <v>0</v>
      </c>
      <c r="O12374" t="s">
        <v>61710</v>
      </c>
      <c r="Q12374" t="s">
        <v>61711</v>
      </c>
      <c r="R12374">
        <v>1</v>
      </c>
      <c r="S12374">
        <v>0</v>
      </c>
      <c r="T12374" t="s">
        <v>61712</v>
      </c>
      <c r="V12374">
        <v>16500</v>
      </c>
      <c r="W12374" t="s">
        <v>42779</v>
      </c>
      <c r="X12374" s="1">
        <v>6.5874E+17</v>
      </c>
      <c r="Y12374" t="s">
        <v>61713</v>
      </c>
      <c r="AA12374" t="str">
        <f t="shared" si="193"/>
        <v>carlitosdgaf_     be that successful Stoner your parents told you didn't exist...     The hate/love me and @queenfeliciiaa have for each other can't compare to anyone else's_Ù÷«‰_•ü_ÙÕ _Ù_</v>
      </c>
    </row>
    <row r="12375" spans="1:27">
      <c r="A12375">
        <v>815738942</v>
      </c>
      <c r="B12375" t="b">
        <v>0</v>
      </c>
      <c r="C12375" t="s">
        <v>27</v>
      </c>
      <c r="D12375">
        <v>3</v>
      </c>
      <c r="E12375" t="s">
        <v>334</v>
      </c>
      <c r="F12375" t="s">
        <v>65</v>
      </c>
      <c r="G12375">
        <v>1</v>
      </c>
      <c r="H12375" t="s">
        <v>30</v>
      </c>
      <c r="I12375">
        <v>1</v>
      </c>
      <c r="J12375" s="2">
        <v>40612.364583333336</v>
      </c>
      <c r="K12375" t="s">
        <v>61714</v>
      </c>
      <c r="L12375">
        <v>3055</v>
      </c>
      <c r="N12375" t="s">
        <v>628</v>
      </c>
      <c r="O12375" t="s">
        <v>61715</v>
      </c>
      <c r="Q12375" t="s">
        <v>61716</v>
      </c>
      <c r="R12375">
        <v>0</v>
      </c>
      <c r="S12375" t="s">
        <v>1179</v>
      </c>
      <c r="T12375" t="s">
        <v>61717</v>
      </c>
      <c r="V12375">
        <v>11062</v>
      </c>
      <c r="W12375" t="s">
        <v>42779</v>
      </c>
      <c r="X12375" s="1">
        <v>6.5874E+17</v>
      </c>
      <c r="Y12375" t="s">
        <v>5975</v>
      </c>
      <c r="Z12375" t="s">
        <v>123</v>
      </c>
      <c r="AA12375" t="str">
        <f t="shared" si="193"/>
        <v>J_0ney     IG: _jesssica_     I wonder if me and @jesspay are still getting lit and carving punkins tonight _Ù_Ó</v>
      </c>
    </row>
    <row r="12376" spans="1:27">
      <c r="A12376">
        <v>815738943</v>
      </c>
      <c r="B12376" t="b">
        <v>0</v>
      </c>
      <c r="C12376" t="s">
        <v>27</v>
      </c>
      <c r="D12376">
        <v>3</v>
      </c>
      <c r="E12376" t="s">
        <v>10707</v>
      </c>
      <c r="F12376" t="s">
        <v>65</v>
      </c>
      <c r="G12376">
        <v>1</v>
      </c>
      <c r="H12376" t="s">
        <v>30</v>
      </c>
      <c r="I12376">
        <v>1</v>
      </c>
      <c r="J12376" s="2">
        <v>41976.410416666666</v>
      </c>
      <c r="L12376">
        <v>1354</v>
      </c>
      <c r="N12376" t="s">
        <v>42</v>
      </c>
      <c r="O12376" t="s">
        <v>61718</v>
      </c>
      <c r="Q12376" t="s">
        <v>61719</v>
      </c>
      <c r="R12376">
        <v>0</v>
      </c>
      <c r="S12376" t="s">
        <v>45</v>
      </c>
      <c r="T12376" t="s">
        <v>61720</v>
      </c>
      <c r="V12376">
        <v>792</v>
      </c>
      <c r="W12376" t="s">
        <v>42779</v>
      </c>
      <c r="X12376" s="1">
        <v>6.5874E+17</v>
      </c>
      <c r="AA12376" t="str">
        <f t="shared" si="193"/>
        <v>CalPilk7          If you are going to wear a regular tshirt then please wear it right and not tie it to be a crop top...</v>
      </c>
    </row>
    <row r="12377" spans="1:27">
      <c r="A12377">
        <v>815738944</v>
      </c>
      <c r="B12377" t="b">
        <v>0</v>
      </c>
      <c r="C12377" t="s">
        <v>27</v>
      </c>
      <c r="D12377">
        <v>3</v>
      </c>
      <c r="E12377" t="s">
        <v>359</v>
      </c>
      <c r="F12377" t="s">
        <v>65</v>
      </c>
      <c r="G12377">
        <v>1</v>
      </c>
      <c r="H12377" t="s">
        <v>30</v>
      </c>
      <c r="I12377">
        <v>1</v>
      </c>
      <c r="J12377" t="s">
        <v>61721</v>
      </c>
      <c r="K12377" t="s">
        <v>61722</v>
      </c>
      <c r="L12377">
        <v>15153</v>
      </c>
      <c r="N12377" t="s">
        <v>42</v>
      </c>
      <c r="O12377" t="s">
        <v>61723</v>
      </c>
      <c r="Q12377" t="s">
        <v>61724</v>
      </c>
      <c r="R12377">
        <v>0</v>
      </c>
      <c r="S12377" t="s">
        <v>45</v>
      </c>
      <c r="T12377" t="s">
        <v>61725</v>
      </c>
      <c r="V12377">
        <v>9711</v>
      </c>
      <c r="W12377" t="s">
        <v>42779</v>
      </c>
      <c r="X12377" s="1">
        <v>6.5874E+17</v>
      </c>
      <c r="Z12377" t="s">
        <v>47</v>
      </c>
      <c r="AA12377" t="str">
        <f t="shared" si="193"/>
        <v>Ash_Kaye0     Nerd Alert!     Happy birthday to one of my inspirations and the only guy I can't muster a full sentence around... Hope you've had a good day @albinokid</v>
      </c>
    </row>
    <row r="12378" spans="1:27">
      <c r="A12378">
        <v>815738945</v>
      </c>
      <c r="B12378" t="b">
        <v>0</v>
      </c>
      <c r="C12378" t="s">
        <v>27</v>
      </c>
      <c r="D12378">
        <v>3</v>
      </c>
      <c r="E12378" t="s">
        <v>2543</v>
      </c>
      <c r="F12378" t="s">
        <v>65</v>
      </c>
      <c r="G12378">
        <v>1</v>
      </c>
      <c r="H12378" t="s">
        <v>30</v>
      </c>
      <c r="I12378">
        <v>1</v>
      </c>
      <c r="J12378" t="s">
        <v>2094</v>
      </c>
      <c r="L12378">
        <v>0</v>
      </c>
      <c r="N12378" t="s">
        <v>42</v>
      </c>
      <c r="O12378" t="s">
        <v>2095</v>
      </c>
      <c r="Q12378" t="s">
        <v>2096</v>
      </c>
      <c r="R12378">
        <v>0</v>
      </c>
      <c r="S12378" t="s">
        <v>45</v>
      </c>
      <c r="T12378" t="s">
        <v>61726</v>
      </c>
      <c r="V12378">
        <v>72695</v>
      </c>
      <c r="W12378" t="s">
        <v>42779</v>
      </c>
      <c r="X12378" s="1">
        <v>6.5874E+17</v>
      </c>
      <c r="Z12378" t="s">
        <v>692</v>
      </c>
      <c r="AA12378" t="str">
        <f t="shared" si="193"/>
        <v>RogerKatherine          What's the prerequirement insofar as herself approval and kinds in other respects better self certifications?: XWnOtByXD</v>
      </c>
    </row>
    <row r="12379" spans="1:27">
      <c r="A12379">
        <v>815738946</v>
      </c>
      <c r="B12379" t="b">
        <v>0</v>
      </c>
      <c r="C12379" t="s">
        <v>27</v>
      </c>
      <c r="D12379">
        <v>3</v>
      </c>
      <c r="E12379" t="s">
        <v>604</v>
      </c>
      <c r="F12379" t="s">
        <v>29</v>
      </c>
      <c r="G12379">
        <v>1</v>
      </c>
      <c r="H12379" t="s">
        <v>30</v>
      </c>
      <c r="I12379">
        <v>1</v>
      </c>
      <c r="J12379" t="s">
        <v>61727</v>
      </c>
      <c r="K12379" t="s">
        <v>61728</v>
      </c>
      <c r="L12379">
        <v>296</v>
      </c>
      <c r="N12379">
        <v>9999</v>
      </c>
      <c r="O12379" t="s">
        <v>61729</v>
      </c>
      <c r="Q12379" t="s">
        <v>61730</v>
      </c>
      <c r="R12379">
        <v>0</v>
      </c>
      <c r="S12379" t="s">
        <v>121</v>
      </c>
      <c r="T12379" t="s">
        <v>61731</v>
      </c>
      <c r="V12379">
        <v>828</v>
      </c>
      <c r="W12379" t="s">
        <v>42779</v>
      </c>
      <c r="X12379" s="1">
        <v>6.5874E+17</v>
      </c>
      <c r="Y12379" t="s">
        <v>5144</v>
      </c>
      <c r="AA12379" t="str">
        <f t="shared" si="193"/>
        <v>p_SCN     Son, Brother, Husband, Father, Pastor, &amp; by the power of Christ's resurrection called a Saint. #multiethnic #houston #katy @GreenhouseCMA @DTSHouston #USNA     Sabbath is best learned and practiced at the foot of Jesus' cross, not when you are carrying yours. @DTSHouston</v>
      </c>
    </row>
    <row r="12380" spans="1:27">
      <c r="A12380">
        <v>815738950</v>
      </c>
      <c r="B12380" t="b">
        <v>0</v>
      </c>
      <c r="C12380" t="s">
        <v>27</v>
      </c>
      <c r="D12380">
        <v>3</v>
      </c>
      <c r="E12380" t="s">
        <v>1137</v>
      </c>
      <c r="F12380" t="s">
        <v>29</v>
      </c>
      <c r="G12380">
        <v>0.68820000000000003</v>
      </c>
      <c r="H12380" t="s">
        <v>30</v>
      </c>
      <c r="I12380">
        <v>1</v>
      </c>
      <c r="J12380" t="s">
        <v>61732</v>
      </c>
      <c r="K12380" t="s">
        <v>61733</v>
      </c>
      <c r="L12380">
        <v>18836</v>
      </c>
      <c r="N12380" t="s">
        <v>42</v>
      </c>
      <c r="O12380" t="s">
        <v>61734</v>
      </c>
      <c r="Q12380" t="s">
        <v>61735</v>
      </c>
      <c r="R12380">
        <v>6</v>
      </c>
      <c r="S12380">
        <v>0</v>
      </c>
      <c r="T12380" t="s">
        <v>61736</v>
      </c>
      <c r="V12380">
        <v>64932</v>
      </c>
      <c r="W12380" t="s">
        <v>42779</v>
      </c>
      <c r="X12380" s="1">
        <v>6.5874E+17</v>
      </c>
      <c r="Y12380" t="s">
        <v>61737</v>
      </c>
      <c r="Z12380" t="s">
        <v>63</v>
      </c>
      <c r="AA12380" t="str">
        <f t="shared" si="193"/>
        <v>hale_razor     Conservative politics humor. Satire. Snark. Sarcasm. Succinctness. Brevity is the soul - nay, the very essence and entire being - of wit, irony, and jocularity.     Military under Obama's command knew it was a functioning hospital and blew it up anyway, killing 30. https://t.co/ApIMm9xu6K</v>
      </c>
    </row>
    <row r="12381" spans="1:27">
      <c r="A12381">
        <v>815738951</v>
      </c>
      <c r="B12381" t="b">
        <v>0</v>
      </c>
      <c r="C12381" t="s">
        <v>27</v>
      </c>
      <c r="D12381">
        <v>3</v>
      </c>
      <c r="E12381" t="s">
        <v>597</v>
      </c>
      <c r="F12381" t="s">
        <v>65</v>
      </c>
      <c r="G12381">
        <v>1</v>
      </c>
      <c r="H12381" t="s">
        <v>30</v>
      </c>
      <c r="I12381">
        <v>1</v>
      </c>
      <c r="J12381" s="2">
        <v>42042.685416666667</v>
      </c>
      <c r="K12381" t="s">
        <v>61738</v>
      </c>
      <c r="L12381">
        <v>1011</v>
      </c>
      <c r="N12381" t="s">
        <v>42</v>
      </c>
      <c r="O12381" t="s">
        <v>61739</v>
      </c>
      <c r="Q12381" t="s">
        <v>61740</v>
      </c>
      <c r="R12381">
        <v>0</v>
      </c>
      <c r="S12381" t="s">
        <v>45</v>
      </c>
      <c r="T12381" t="s">
        <v>61741</v>
      </c>
      <c r="V12381">
        <v>1973</v>
      </c>
      <c r="W12381" t="s">
        <v>42779</v>
      </c>
      <c r="X12381" s="1">
        <v>6.5874E+17</v>
      </c>
      <c r="Y12381" t="s">
        <v>61742</v>
      </c>
      <c r="AA12381" t="str">
        <f t="shared" si="193"/>
        <v>namastelyss     reflect. promote‰_•ü. preserve.Prosper . #DoingItForDubb ‰÷¨     "Just me and you against the world babe"
Me:_ÙªÄ_ÙÓÇ</v>
      </c>
    </row>
    <row r="12382" spans="1:27">
      <c r="A12382">
        <v>815738952</v>
      </c>
      <c r="B12382" t="b">
        <v>0</v>
      </c>
      <c r="C12382" t="s">
        <v>27</v>
      </c>
      <c r="D12382">
        <v>3</v>
      </c>
      <c r="E12382" t="s">
        <v>1149</v>
      </c>
      <c r="F12382" t="s">
        <v>65</v>
      </c>
      <c r="G12382">
        <v>1</v>
      </c>
      <c r="H12382" t="s">
        <v>30</v>
      </c>
      <c r="I12382">
        <v>1</v>
      </c>
      <c r="J12382" t="s">
        <v>61743</v>
      </c>
      <c r="K12382" t="s">
        <v>61744</v>
      </c>
      <c r="L12382">
        <v>1458</v>
      </c>
      <c r="N12382" t="s">
        <v>61745</v>
      </c>
      <c r="O12382" t="s">
        <v>61746</v>
      </c>
      <c r="Q12382" t="s">
        <v>61747</v>
      </c>
      <c r="R12382">
        <v>0</v>
      </c>
      <c r="S12382" t="s">
        <v>35</v>
      </c>
      <c r="T12382" t="s">
        <v>61748</v>
      </c>
      <c r="V12382">
        <v>5207</v>
      </c>
      <c r="W12382" t="s">
        <v>42779</v>
      </c>
      <c r="X12382" s="1">
        <v>6.5874E+17</v>
      </c>
      <c r="Y12382" t="s">
        <v>3995</v>
      </c>
      <c r="Z12382" t="s">
        <v>662</v>
      </c>
      <c r="AA12382" t="str">
        <f t="shared" si="193"/>
        <v>KayleighQueue     writer for @loser_city and others, editor at a university, FM radio enthusiast     @MarkOStack musically, a good choice. But give those early albums a listen with an ear for gender dynamics and you'll still be bummed</v>
      </c>
    </row>
    <row r="12383" spans="1:27">
      <c r="A12383">
        <v>815738954</v>
      </c>
      <c r="B12383" t="b">
        <v>0</v>
      </c>
      <c r="C12383" t="s">
        <v>27</v>
      </c>
      <c r="D12383">
        <v>3</v>
      </c>
      <c r="E12383" t="s">
        <v>1421</v>
      </c>
      <c r="F12383" t="s">
        <v>65</v>
      </c>
      <c r="G12383">
        <v>1</v>
      </c>
      <c r="H12383" t="s">
        <v>30</v>
      </c>
      <c r="I12383">
        <v>1</v>
      </c>
      <c r="J12383" t="s">
        <v>61749</v>
      </c>
      <c r="K12383" t="s">
        <v>61750</v>
      </c>
      <c r="L12383">
        <v>6598</v>
      </c>
      <c r="N12383" t="s">
        <v>42</v>
      </c>
      <c r="O12383" t="s">
        <v>61751</v>
      </c>
      <c r="Q12383" t="s">
        <v>61752</v>
      </c>
      <c r="R12383">
        <v>0</v>
      </c>
      <c r="S12383" t="s">
        <v>45</v>
      </c>
      <c r="T12383" t="s">
        <v>61753</v>
      </c>
      <c r="V12383">
        <v>13298</v>
      </c>
      <c r="W12383" t="s">
        <v>42779</v>
      </c>
      <c r="X12383" s="1">
        <v>6.5874E+17</v>
      </c>
      <c r="AA12383" t="str">
        <f t="shared" si="193"/>
        <v>theresaa426     AM‰_•ü 2.15.14 BROOKLYN     on the phone with Olivia and she's telling me "I look amazing"_Ù÷â_Ù÷â_Ù÷â such a mini Victoria @vcarofaloo</v>
      </c>
    </row>
    <row r="12384" spans="1:27">
      <c r="A12384">
        <v>815738955</v>
      </c>
      <c r="B12384" t="b">
        <v>0</v>
      </c>
      <c r="C12384" t="s">
        <v>27</v>
      </c>
      <c r="D12384">
        <v>3</v>
      </c>
      <c r="E12384" t="s">
        <v>413</v>
      </c>
      <c r="F12384" t="s">
        <v>65</v>
      </c>
      <c r="G12384">
        <v>1</v>
      </c>
      <c r="H12384" t="s">
        <v>30</v>
      </c>
      <c r="I12384">
        <v>1</v>
      </c>
      <c r="J12384" t="s">
        <v>61754</v>
      </c>
      <c r="K12384" t="s">
        <v>61755</v>
      </c>
      <c r="L12384">
        <v>1680</v>
      </c>
      <c r="N12384" t="s">
        <v>42</v>
      </c>
      <c r="O12384" t="s">
        <v>61756</v>
      </c>
      <c r="Q12384" t="s">
        <v>61757</v>
      </c>
      <c r="R12384">
        <v>0</v>
      </c>
      <c r="S12384" t="s">
        <v>45</v>
      </c>
      <c r="T12384" t="s">
        <v>61758</v>
      </c>
      <c r="V12384">
        <v>4983</v>
      </c>
      <c r="W12384" t="s">
        <v>42779</v>
      </c>
      <c r="X12384" s="1">
        <v>6.5874E+17</v>
      </c>
      <c r="Y12384">
        <v>717</v>
      </c>
      <c r="AA12384" t="str">
        <f t="shared" si="193"/>
        <v>nichix3     humble with a hint of Kanye.     I just wanna take you out and show you off</v>
      </c>
    </row>
    <row r="12385" spans="1:27">
      <c r="A12385">
        <v>815738956</v>
      </c>
      <c r="B12385" t="b">
        <v>0</v>
      </c>
      <c r="C12385" t="s">
        <v>27</v>
      </c>
      <c r="D12385">
        <v>3</v>
      </c>
      <c r="E12385" t="s">
        <v>387</v>
      </c>
      <c r="F12385" t="s">
        <v>65</v>
      </c>
      <c r="G12385">
        <v>1</v>
      </c>
      <c r="H12385" t="s">
        <v>30</v>
      </c>
      <c r="I12385">
        <v>1</v>
      </c>
      <c r="J12385" t="s">
        <v>61759</v>
      </c>
      <c r="K12385" t="s">
        <v>61760</v>
      </c>
      <c r="L12385">
        <v>57979</v>
      </c>
      <c r="N12385" t="s">
        <v>61761</v>
      </c>
      <c r="O12385" t="s">
        <v>61762</v>
      </c>
      <c r="Q12385" t="s">
        <v>61763</v>
      </c>
      <c r="R12385">
        <v>0</v>
      </c>
      <c r="S12385" t="s">
        <v>61764</v>
      </c>
      <c r="T12385" t="s">
        <v>61765</v>
      </c>
      <c r="V12385">
        <v>17545</v>
      </c>
      <c r="W12385" t="s">
        <v>42779</v>
      </c>
      <c r="X12385" s="1">
        <v>6.5874E+17</v>
      </c>
      <c r="Y12385" t="s">
        <v>61766</v>
      </c>
      <c r="Z12385" t="s">
        <v>662</v>
      </c>
      <c r="AA12385" t="str">
        <f t="shared" si="193"/>
        <v>PrincessAshfire     Actress and Journalist.     I can't believe I've applied for 27 jobs and networked with even more. Hoping I find the right fit before I graduate in December.</v>
      </c>
    </row>
    <row r="12386" spans="1:27">
      <c r="A12386">
        <v>815738957</v>
      </c>
      <c r="B12386" t="b">
        <v>0</v>
      </c>
      <c r="C12386" t="s">
        <v>27</v>
      </c>
      <c r="D12386">
        <v>3</v>
      </c>
      <c r="E12386" t="s">
        <v>124</v>
      </c>
      <c r="F12386" t="s">
        <v>65</v>
      </c>
      <c r="G12386">
        <v>1</v>
      </c>
      <c r="H12386" t="s">
        <v>30</v>
      </c>
      <c r="I12386">
        <v>1</v>
      </c>
      <c r="J12386" t="s">
        <v>61767</v>
      </c>
      <c r="K12386" t="s">
        <v>61768</v>
      </c>
      <c r="L12386">
        <v>1631</v>
      </c>
      <c r="N12386" t="s">
        <v>61769</v>
      </c>
      <c r="O12386" t="s">
        <v>61770</v>
      </c>
      <c r="Q12386" t="s">
        <v>61771</v>
      </c>
      <c r="R12386">
        <v>0</v>
      </c>
      <c r="S12386" s="1">
        <v>5.2199999999999998E+22</v>
      </c>
      <c r="T12386" t="s">
        <v>61772</v>
      </c>
      <c r="V12386">
        <v>7864</v>
      </c>
      <c r="W12386" t="s">
        <v>42779</v>
      </c>
      <c r="X12386" s="1">
        <v>6.5874E+17</v>
      </c>
      <c r="Y12386" t="s">
        <v>61773</v>
      </c>
      <c r="Z12386" t="s">
        <v>79</v>
      </c>
      <c r="AA12386" t="str">
        <f t="shared" si="193"/>
        <v>megann_bates     2015 stj bellyflop contest finalist     My biology teacher went to 8th grade with the Hemsworth brothers and somehow he didn't mention it until todayåÀ?</v>
      </c>
    </row>
    <row r="12387" spans="1:27">
      <c r="A12387">
        <v>815738958</v>
      </c>
      <c r="B12387" t="b">
        <v>0</v>
      </c>
      <c r="C12387" t="s">
        <v>27</v>
      </c>
      <c r="D12387">
        <v>3</v>
      </c>
      <c r="E12387" t="s">
        <v>3812</v>
      </c>
      <c r="F12387" t="s">
        <v>65</v>
      </c>
      <c r="G12387">
        <v>0.68479999999999996</v>
      </c>
      <c r="H12387" t="s">
        <v>30</v>
      </c>
      <c r="I12387">
        <v>1</v>
      </c>
      <c r="J12387" t="s">
        <v>61774</v>
      </c>
      <c r="K12387" t="s">
        <v>61775</v>
      </c>
      <c r="L12387">
        <v>1919</v>
      </c>
      <c r="N12387" t="s">
        <v>61776</v>
      </c>
      <c r="O12387" t="s">
        <v>61777</v>
      </c>
      <c r="Q12387" t="s">
        <v>61778</v>
      </c>
      <c r="R12387">
        <v>0</v>
      </c>
      <c r="S12387" t="s">
        <v>35</v>
      </c>
      <c r="T12387" t="s">
        <v>61779</v>
      </c>
      <c r="V12387">
        <v>79466</v>
      </c>
      <c r="W12387" t="s">
        <v>42779</v>
      </c>
      <c r="X12387" s="1">
        <v>6.5874E+17</v>
      </c>
      <c r="Y12387" t="s">
        <v>61780</v>
      </c>
      <c r="Z12387" t="s">
        <v>1416</v>
      </c>
      <c r="AA12387" t="str">
        <f t="shared" si="193"/>
        <v>zaynsterpiece     you're a puta barata     It's so hard to be half Arab and half French sometimes</v>
      </c>
    </row>
    <row r="12388" spans="1:27">
      <c r="A12388">
        <v>815738959</v>
      </c>
      <c r="B12388" t="b">
        <v>0</v>
      </c>
      <c r="C12388" t="s">
        <v>27</v>
      </c>
      <c r="D12388">
        <v>3</v>
      </c>
      <c r="E12388" t="s">
        <v>1228</v>
      </c>
      <c r="F12388" t="s">
        <v>29</v>
      </c>
      <c r="G12388">
        <v>0.66539999999999999</v>
      </c>
      <c r="H12388" t="s">
        <v>30</v>
      </c>
      <c r="I12388">
        <v>1</v>
      </c>
      <c r="J12388" s="2">
        <v>42318.678472222222</v>
      </c>
      <c r="K12388" t="s">
        <v>61781</v>
      </c>
      <c r="L12388">
        <v>15</v>
      </c>
      <c r="N12388" t="s">
        <v>42</v>
      </c>
      <c r="O12388" t="s">
        <v>61782</v>
      </c>
      <c r="Q12388" t="s">
        <v>61783</v>
      </c>
      <c r="R12388">
        <v>0</v>
      </c>
      <c r="S12388" t="s">
        <v>45</v>
      </c>
      <c r="T12388" t="s">
        <v>60358</v>
      </c>
      <c r="V12388">
        <v>9243</v>
      </c>
      <c r="W12388" t="s">
        <v>42779</v>
      </c>
      <c r="X12388" s="1">
        <v>6.5874E+17</v>
      </c>
      <c r="Y12388" t="s">
        <v>61784</v>
      </c>
      <c r="AA12388" t="str">
        <f t="shared" si="193"/>
        <v>omg_enriquegil     Nobody QUEN put him down.
Nobody QUEN change my mind.
Nobody QUEN replace him in my heart. #QUENFOREVER     EVERYDAYILOVEYOU Forevermore
and what makes it last
#PushAwardsLizQuens</v>
      </c>
    </row>
    <row r="12389" spans="1:27">
      <c r="A12389">
        <v>815738960</v>
      </c>
      <c r="B12389" t="b">
        <v>0</v>
      </c>
      <c r="C12389" t="s">
        <v>27</v>
      </c>
      <c r="D12389">
        <v>3</v>
      </c>
      <c r="E12389" t="s">
        <v>3330</v>
      </c>
      <c r="F12389" t="s">
        <v>29</v>
      </c>
      <c r="G12389">
        <v>1</v>
      </c>
      <c r="H12389" t="s">
        <v>30</v>
      </c>
      <c r="I12389">
        <v>1</v>
      </c>
      <c r="J12389" t="s">
        <v>61785</v>
      </c>
      <c r="L12389">
        <v>5</v>
      </c>
      <c r="N12389" t="s">
        <v>42</v>
      </c>
      <c r="O12389" t="s">
        <v>61786</v>
      </c>
      <c r="Q12389" t="s">
        <v>61787</v>
      </c>
      <c r="R12389">
        <v>0</v>
      </c>
      <c r="S12389" t="s">
        <v>45</v>
      </c>
      <c r="T12389" t="s">
        <v>60358</v>
      </c>
      <c r="V12389">
        <v>61174</v>
      </c>
      <c r="W12389" t="s">
        <v>42779</v>
      </c>
      <c r="X12389" s="1">
        <v>6.5874E+17</v>
      </c>
      <c r="Z12389" t="s">
        <v>57689</v>
      </c>
      <c r="AA12389" t="str">
        <f t="shared" si="193"/>
        <v>unquenditional2          EVERYDAYILOVEYOU Forevermore
and what makes it last
#PushAwardsLizQuens</v>
      </c>
    </row>
    <row r="12390" spans="1:27">
      <c r="A12390">
        <v>815738961</v>
      </c>
      <c r="B12390" t="b">
        <v>0</v>
      </c>
      <c r="C12390" t="s">
        <v>27</v>
      </c>
      <c r="D12390">
        <v>3</v>
      </c>
      <c r="E12390" t="s">
        <v>179</v>
      </c>
      <c r="F12390" t="s">
        <v>65</v>
      </c>
      <c r="G12390">
        <v>0.66249999999999998</v>
      </c>
      <c r="H12390" t="s">
        <v>30</v>
      </c>
      <c r="I12390">
        <v>1</v>
      </c>
      <c r="J12390" t="s">
        <v>61788</v>
      </c>
      <c r="L12390">
        <v>2</v>
      </c>
      <c r="N12390" t="s">
        <v>42</v>
      </c>
      <c r="O12390" t="s">
        <v>61789</v>
      </c>
      <c r="Q12390" t="s">
        <v>61790</v>
      </c>
      <c r="R12390">
        <v>0</v>
      </c>
      <c r="S12390" t="s">
        <v>45</v>
      </c>
      <c r="T12390" t="s">
        <v>60358</v>
      </c>
      <c r="V12390">
        <v>35495</v>
      </c>
      <c r="W12390" t="s">
        <v>42779</v>
      </c>
      <c r="X12390" s="1">
        <v>6.5874E+17</v>
      </c>
      <c r="AA12390" t="str">
        <f t="shared" si="193"/>
        <v>nuestro_yhvette          EVERYDAYILOVEYOU Forevermore
and what makes it last
#PushAwardsLizQuens</v>
      </c>
    </row>
    <row r="12391" spans="1:27">
      <c r="A12391">
        <v>815738962</v>
      </c>
      <c r="B12391" t="b">
        <v>0</v>
      </c>
      <c r="C12391" t="s">
        <v>27</v>
      </c>
      <c r="D12391">
        <v>3</v>
      </c>
      <c r="E12391" t="s">
        <v>1035</v>
      </c>
      <c r="F12391" t="s">
        <v>29</v>
      </c>
      <c r="G12391">
        <v>0.34960000000000002</v>
      </c>
      <c r="H12391" t="s">
        <v>30</v>
      </c>
      <c r="I12391">
        <v>1</v>
      </c>
      <c r="J12391" t="s">
        <v>61791</v>
      </c>
      <c r="L12391">
        <v>73</v>
      </c>
      <c r="N12391" t="s">
        <v>42</v>
      </c>
      <c r="O12391" t="s">
        <v>61792</v>
      </c>
      <c r="Q12391" t="s">
        <v>61793</v>
      </c>
      <c r="R12391">
        <v>0</v>
      </c>
      <c r="S12391" t="s">
        <v>45</v>
      </c>
      <c r="T12391" t="s">
        <v>60358</v>
      </c>
      <c r="V12391">
        <v>21649</v>
      </c>
      <c r="W12391" t="s">
        <v>42779</v>
      </c>
      <c r="X12391" s="1">
        <v>6.5874E+17</v>
      </c>
      <c r="Y12391" t="s">
        <v>61794</v>
      </c>
      <c r="AA12391" t="str">
        <f t="shared" si="193"/>
        <v>wilie_pilapil          EVERYDAYILOVEYOU Forevermore
and what makes it last
#PushAwardsLizQuens</v>
      </c>
    </row>
    <row r="12392" spans="1:27">
      <c r="A12392">
        <v>815738963</v>
      </c>
      <c r="B12392" t="b">
        <v>0</v>
      </c>
      <c r="C12392" t="s">
        <v>27</v>
      </c>
      <c r="D12392">
        <v>3</v>
      </c>
      <c r="E12392" t="s">
        <v>100</v>
      </c>
      <c r="F12392" t="s">
        <v>65</v>
      </c>
      <c r="G12392">
        <v>1</v>
      </c>
      <c r="H12392" t="s">
        <v>30</v>
      </c>
      <c r="I12392">
        <v>1</v>
      </c>
      <c r="J12392" t="s">
        <v>61795</v>
      </c>
      <c r="L12392">
        <v>2</v>
      </c>
      <c r="N12392" t="s">
        <v>42</v>
      </c>
      <c r="O12392" t="s">
        <v>61796</v>
      </c>
      <c r="Q12392" t="s">
        <v>61797</v>
      </c>
      <c r="R12392">
        <v>0</v>
      </c>
      <c r="S12392" t="s">
        <v>45</v>
      </c>
      <c r="T12392" t="s">
        <v>60358</v>
      </c>
      <c r="V12392">
        <v>60225</v>
      </c>
      <c r="W12392" t="s">
        <v>42779</v>
      </c>
      <c r="X12392" s="1">
        <v>6.5874E+17</v>
      </c>
      <c r="Z12392" t="s">
        <v>57689</v>
      </c>
      <c r="AA12392" t="str">
        <f t="shared" si="193"/>
        <v>unquenditional3          EVERYDAYILOVEYOU Forevermore
and what makes it last
#PushAwardsLizQuens</v>
      </c>
    </row>
    <row r="12393" spans="1:27">
      <c r="A12393">
        <v>815738964</v>
      </c>
      <c r="B12393" t="b">
        <v>0</v>
      </c>
      <c r="C12393" t="s">
        <v>27</v>
      </c>
      <c r="D12393">
        <v>3</v>
      </c>
      <c r="E12393" t="s">
        <v>1615</v>
      </c>
      <c r="F12393" t="s">
        <v>65</v>
      </c>
      <c r="G12393">
        <v>1</v>
      </c>
      <c r="H12393" t="s">
        <v>30</v>
      </c>
      <c r="I12393">
        <v>1</v>
      </c>
      <c r="J12393" t="s">
        <v>34291</v>
      </c>
      <c r="K12393" t="s">
        <v>34292</v>
      </c>
      <c r="L12393">
        <v>10664</v>
      </c>
      <c r="N12393" t="s">
        <v>367</v>
      </c>
      <c r="O12393" t="s">
        <v>34293</v>
      </c>
      <c r="Q12393" t="s">
        <v>34294</v>
      </c>
      <c r="R12393">
        <v>0</v>
      </c>
      <c r="S12393" t="s">
        <v>35</v>
      </c>
      <c r="T12393" t="s">
        <v>61798</v>
      </c>
      <c r="V12393">
        <v>30548</v>
      </c>
      <c r="W12393" t="s">
        <v>42779</v>
      </c>
      <c r="X12393" s="1">
        <v>6.5874E+17</v>
      </c>
      <c r="Y12393" t="s">
        <v>34296</v>
      </c>
      <c r="Z12393" t="s">
        <v>47</v>
      </c>
      <c r="AA12393" t="str">
        <f t="shared" si="193"/>
        <v>kayllllamarie     and when I die I'll leave in peace, I always did whatever the fuck I want, never owed anyone a piece     Fucking bullshit Jayla and the twins are off the show</v>
      </c>
    </row>
    <row r="12394" spans="1:27">
      <c r="A12394">
        <v>815738965</v>
      </c>
      <c r="B12394" t="b">
        <v>0</v>
      </c>
      <c r="C12394" t="s">
        <v>27</v>
      </c>
      <c r="D12394">
        <v>3</v>
      </c>
      <c r="E12394" t="s">
        <v>1449</v>
      </c>
      <c r="F12394" t="s">
        <v>65</v>
      </c>
      <c r="G12394">
        <v>0.3498</v>
      </c>
      <c r="H12394" t="s">
        <v>30</v>
      </c>
      <c r="I12394">
        <v>1</v>
      </c>
      <c r="J12394" t="s">
        <v>61799</v>
      </c>
      <c r="K12394" t="s">
        <v>61800</v>
      </c>
      <c r="L12394">
        <v>101</v>
      </c>
      <c r="N12394" t="s">
        <v>367</v>
      </c>
      <c r="O12394" t="s">
        <v>61801</v>
      </c>
      <c r="Q12394" t="s">
        <v>61802</v>
      </c>
      <c r="R12394">
        <v>0</v>
      </c>
      <c r="S12394">
        <v>0</v>
      </c>
      <c r="T12394" t="s">
        <v>61803</v>
      </c>
      <c r="V12394">
        <v>458</v>
      </c>
      <c r="W12394" t="s">
        <v>42779</v>
      </c>
      <c r="X12394" s="1">
        <v>6.5874E+17</v>
      </c>
      <c r="Z12394" t="s">
        <v>79</v>
      </c>
      <c r="AA12394" t="str">
        <f t="shared" si="193"/>
        <v>TheDazeyMayhem     Lip syncing, YouTubing 25 year drag veteran/dinosaur. I'm the favourite Fairy Dragmonster you never knew you didn't want.     Before and After-in-Progress. This is the ardawigs Ombre I got to match @nunez_matt. Took the iron to‰Û_ https://t.co/dTxJ63aZc3</v>
      </c>
    </row>
    <row r="12395" spans="1:27">
      <c r="A12395">
        <v>815738966</v>
      </c>
      <c r="B12395" t="b">
        <v>0</v>
      </c>
      <c r="C12395" t="s">
        <v>27</v>
      </c>
      <c r="D12395">
        <v>3</v>
      </c>
      <c r="E12395" t="s">
        <v>529</v>
      </c>
      <c r="F12395" t="s">
        <v>65</v>
      </c>
      <c r="G12395">
        <v>1</v>
      </c>
      <c r="H12395" t="s">
        <v>30</v>
      </c>
      <c r="I12395">
        <v>1</v>
      </c>
      <c r="J12395" t="s">
        <v>61804</v>
      </c>
      <c r="K12395" t="s">
        <v>61805</v>
      </c>
      <c r="L12395">
        <v>263</v>
      </c>
      <c r="N12395" t="s">
        <v>88</v>
      </c>
      <c r="O12395" t="s">
        <v>61806</v>
      </c>
      <c r="Q12395" t="s">
        <v>61807</v>
      </c>
      <c r="R12395">
        <v>0</v>
      </c>
      <c r="S12395">
        <v>0</v>
      </c>
      <c r="T12395" t="s">
        <v>61808</v>
      </c>
      <c r="V12395">
        <v>109</v>
      </c>
      <c r="W12395" t="s">
        <v>42779</v>
      </c>
      <c r="X12395" s="1">
        <v>6.5874E+17</v>
      </c>
      <c r="Z12395" t="s">
        <v>47</v>
      </c>
      <c r="AA12395" t="str">
        <f t="shared" si="193"/>
        <v>bonesinthesea     Cosplay/Cute Andro things     @kaleidolly you can even get some gems as well, like citrine and Quartz</v>
      </c>
    </row>
    <row r="12396" spans="1:27">
      <c r="A12396">
        <v>815738967</v>
      </c>
      <c r="B12396" t="b">
        <v>0</v>
      </c>
      <c r="C12396" t="s">
        <v>27</v>
      </c>
      <c r="D12396">
        <v>3</v>
      </c>
      <c r="E12396" t="s">
        <v>1657</v>
      </c>
      <c r="F12396" t="s">
        <v>65</v>
      </c>
      <c r="G12396">
        <v>1</v>
      </c>
      <c r="H12396" t="s">
        <v>30</v>
      </c>
      <c r="I12396">
        <v>1</v>
      </c>
      <c r="J12396" s="2">
        <v>41949.079861111109</v>
      </c>
      <c r="K12396" t="s">
        <v>61809</v>
      </c>
      <c r="L12396">
        <v>632</v>
      </c>
      <c r="N12396" t="s">
        <v>42</v>
      </c>
      <c r="O12396" t="s">
        <v>61810</v>
      </c>
      <c r="Q12396" t="s">
        <v>61811</v>
      </c>
      <c r="R12396">
        <v>0</v>
      </c>
      <c r="S12396" t="s">
        <v>45</v>
      </c>
      <c r="T12396" t="s">
        <v>61812</v>
      </c>
      <c r="V12396">
        <v>6669</v>
      </c>
      <c r="W12396" t="s">
        <v>42779</v>
      </c>
      <c r="X12396" s="1">
        <v>6.5874E+17</v>
      </c>
      <c r="AA12396" t="str">
        <f t="shared" si="193"/>
        <v>Bigbootyyjudy_     I Love Me...Myself....&amp;....I     Need A Ride Home From Practice _Ù÷Ô_Ù÷Ô_Ù÷ÔAnd its Raining Hard Asf _Ù÷©_Ù÷©_Ù÷©_ÙÕø</v>
      </c>
    </row>
    <row r="12397" spans="1:27">
      <c r="A12397">
        <v>815738968</v>
      </c>
      <c r="B12397" t="b">
        <v>0</v>
      </c>
      <c r="C12397" t="s">
        <v>27</v>
      </c>
      <c r="D12397">
        <v>3</v>
      </c>
      <c r="E12397" t="s">
        <v>4780</v>
      </c>
      <c r="F12397" t="s">
        <v>29</v>
      </c>
      <c r="G12397">
        <v>1</v>
      </c>
      <c r="H12397" t="s">
        <v>30</v>
      </c>
      <c r="I12397">
        <v>1</v>
      </c>
      <c r="J12397" s="2">
        <v>41676.658333333333</v>
      </c>
      <c r="K12397" t="s">
        <v>61813</v>
      </c>
      <c r="L12397">
        <v>3235</v>
      </c>
      <c r="N12397" t="s">
        <v>42</v>
      </c>
      <c r="O12397" t="s">
        <v>61814</v>
      </c>
      <c r="Q12397" t="s">
        <v>61815</v>
      </c>
      <c r="R12397">
        <v>0</v>
      </c>
      <c r="S12397" t="s">
        <v>45</v>
      </c>
      <c r="T12397" t="s">
        <v>61816</v>
      </c>
      <c r="V12397">
        <v>18932</v>
      </c>
      <c r="W12397" t="s">
        <v>42779</v>
      </c>
      <c r="X12397" s="1">
        <v>6.5874E+17</v>
      </c>
      <c r="Y12397" t="s">
        <v>61817</v>
      </c>
      <c r="Z12397" t="s">
        <v>79</v>
      </c>
      <c r="AA12397" t="str">
        <f t="shared" si="193"/>
        <v>Princechaxming     Father of 4 , Semi- Literate , Au ~ Fc : Song Chan Ho ~ // Day job Exterior decorating // Night Game maker     @oakiie *smiles softly and rubs your back,holding you against me* your welcome</v>
      </c>
    </row>
    <row r="12398" spans="1:27">
      <c r="A12398">
        <v>815738969</v>
      </c>
      <c r="B12398" t="b">
        <v>0</v>
      </c>
      <c r="C12398" t="s">
        <v>27</v>
      </c>
      <c r="D12398">
        <v>3</v>
      </c>
      <c r="E12398" t="s">
        <v>848</v>
      </c>
      <c r="F12398" t="s">
        <v>29</v>
      </c>
      <c r="G12398">
        <v>1</v>
      </c>
      <c r="H12398" t="s">
        <v>30</v>
      </c>
      <c r="I12398">
        <v>1</v>
      </c>
      <c r="J12398" t="s">
        <v>61818</v>
      </c>
      <c r="K12398" t="s">
        <v>61819</v>
      </c>
      <c r="L12398">
        <v>9640</v>
      </c>
      <c r="N12398">
        <v>827979</v>
      </c>
      <c r="O12398" t="s">
        <v>61820</v>
      </c>
      <c r="Q12398" t="s">
        <v>61821</v>
      </c>
      <c r="R12398">
        <v>2</v>
      </c>
      <c r="S12398">
        <v>0</v>
      </c>
      <c r="T12398" t="s">
        <v>61822</v>
      </c>
      <c r="V12398">
        <v>150670</v>
      </c>
      <c r="W12398" t="s">
        <v>42779</v>
      </c>
      <c r="X12398" s="1">
        <v>6.5874E+17</v>
      </c>
      <c r="Z12398" t="s">
        <v>47</v>
      </c>
      <c r="AA12398" t="str">
        <f t="shared" si="193"/>
        <v>princexhermes     please read my art https://t.co/dbMcIQIX73     and strong feelings are not a detriment. feelings are not a disease to be avoided at all costs. they're vital.</v>
      </c>
    </row>
    <row r="12399" spans="1:27">
      <c r="A12399">
        <v>815738970</v>
      </c>
      <c r="B12399" t="b">
        <v>0</v>
      </c>
      <c r="C12399" t="s">
        <v>27</v>
      </c>
      <c r="D12399">
        <v>3</v>
      </c>
      <c r="E12399" t="s">
        <v>320</v>
      </c>
      <c r="F12399" t="s">
        <v>65</v>
      </c>
      <c r="G12399">
        <v>1</v>
      </c>
      <c r="H12399" t="s">
        <v>30</v>
      </c>
      <c r="I12399">
        <v>1</v>
      </c>
      <c r="J12399" t="s">
        <v>61823</v>
      </c>
      <c r="L12399">
        <v>18</v>
      </c>
      <c r="N12399" t="s">
        <v>42</v>
      </c>
      <c r="O12399" t="s">
        <v>61824</v>
      </c>
      <c r="Q12399" t="s">
        <v>61825</v>
      </c>
      <c r="R12399">
        <v>0</v>
      </c>
      <c r="S12399" t="s">
        <v>45</v>
      </c>
      <c r="T12399" t="s">
        <v>60358</v>
      </c>
      <c r="V12399">
        <v>21125</v>
      </c>
      <c r="W12399" t="s">
        <v>42779</v>
      </c>
      <c r="X12399" s="1">
        <v>6.5874E+17</v>
      </c>
      <c r="AA12399" t="str">
        <f t="shared" si="193"/>
        <v>betha_lehem          EVERYDAYILOVEYOU Forevermore
and what makes it last
#PushAwardsLizQuens</v>
      </c>
    </row>
    <row r="12400" spans="1:27">
      <c r="A12400">
        <v>815738972</v>
      </c>
      <c r="B12400" t="b">
        <v>0</v>
      </c>
      <c r="C12400" t="s">
        <v>27</v>
      </c>
      <c r="D12400">
        <v>3</v>
      </c>
      <c r="E12400" t="s">
        <v>604</v>
      </c>
      <c r="F12400" t="s">
        <v>65</v>
      </c>
      <c r="G12400">
        <v>1</v>
      </c>
      <c r="H12400" t="s">
        <v>30</v>
      </c>
      <c r="I12400">
        <v>1</v>
      </c>
      <c r="J12400" t="s">
        <v>61826</v>
      </c>
      <c r="L12400">
        <v>1</v>
      </c>
      <c r="N12400" t="s">
        <v>42</v>
      </c>
      <c r="O12400" t="s">
        <v>61827</v>
      </c>
      <c r="Q12400" t="s">
        <v>61828</v>
      </c>
      <c r="R12400">
        <v>0</v>
      </c>
      <c r="S12400" t="s">
        <v>45</v>
      </c>
      <c r="T12400" t="s">
        <v>60358</v>
      </c>
      <c r="V12400">
        <v>37554</v>
      </c>
      <c r="W12400" t="s">
        <v>42779</v>
      </c>
      <c r="X12400" s="1">
        <v>6.5874E+17</v>
      </c>
      <c r="AA12400" t="str">
        <f t="shared" si="193"/>
        <v>lizquenscience          EVERYDAYILOVEYOU Forevermore
and what makes it last
#PushAwardsLizQuens</v>
      </c>
    </row>
    <row r="12401" spans="1:27">
      <c r="A12401">
        <v>815738973</v>
      </c>
      <c r="B12401" t="b">
        <v>0</v>
      </c>
      <c r="C12401" t="s">
        <v>27</v>
      </c>
      <c r="D12401">
        <v>3</v>
      </c>
      <c r="E12401" t="s">
        <v>645</v>
      </c>
      <c r="F12401" t="s">
        <v>65</v>
      </c>
      <c r="G12401">
        <v>1</v>
      </c>
      <c r="H12401" t="s">
        <v>30</v>
      </c>
      <c r="I12401">
        <v>1</v>
      </c>
      <c r="J12401" t="s">
        <v>61829</v>
      </c>
      <c r="L12401">
        <v>3</v>
      </c>
      <c r="N12401" t="s">
        <v>42</v>
      </c>
      <c r="O12401" t="s">
        <v>61830</v>
      </c>
      <c r="Q12401" t="s">
        <v>61831</v>
      </c>
      <c r="R12401">
        <v>0</v>
      </c>
      <c r="S12401" t="s">
        <v>45</v>
      </c>
      <c r="T12401" t="s">
        <v>60358</v>
      </c>
      <c r="V12401">
        <v>43546</v>
      </c>
      <c r="W12401" t="s">
        <v>42779</v>
      </c>
      <c r="X12401" s="1">
        <v>6.5874E+17</v>
      </c>
      <c r="AA12401" t="str">
        <f t="shared" si="193"/>
        <v>lizquenhealth          EVERYDAYILOVEYOU Forevermore
and what makes it last
#PushAwardsLizQuens</v>
      </c>
    </row>
    <row r="12402" spans="1:27">
      <c r="A12402">
        <v>815738974</v>
      </c>
      <c r="B12402" t="b">
        <v>0</v>
      </c>
      <c r="C12402" t="s">
        <v>27</v>
      </c>
      <c r="D12402">
        <v>3</v>
      </c>
      <c r="E12402" t="s">
        <v>657</v>
      </c>
      <c r="F12402" t="s">
        <v>65</v>
      </c>
      <c r="G12402">
        <v>0.66490000000000005</v>
      </c>
      <c r="H12402" t="s">
        <v>30</v>
      </c>
      <c r="I12402">
        <v>1</v>
      </c>
      <c r="J12402" t="s">
        <v>61832</v>
      </c>
      <c r="K12402" t="s">
        <v>61833</v>
      </c>
      <c r="L12402">
        <v>2</v>
      </c>
      <c r="N12402" t="s">
        <v>42</v>
      </c>
      <c r="O12402" t="s">
        <v>61834</v>
      </c>
      <c r="Q12402" t="s">
        <v>61835</v>
      </c>
      <c r="R12402">
        <v>0</v>
      </c>
      <c r="S12402" t="s">
        <v>45</v>
      </c>
      <c r="T12402" t="s">
        <v>60358</v>
      </c>
      <c r="V12402">
        <v>112427</v>
      </c>
      <c r="W12402" t="s">
        <v>42779</v>
      </c>
      <c r="X12402" s="1">
        <v>6.5874E+17</v>
      </c>
      <c r="Y12402" t="s">
        <v>61836</v>
      </c>
      <c r="Z12402" t="s">
        <v>63</v>
      </c>
      <c r="AA12402" t="str">
        <f t="shared" si="193"/>
        <v>LizQuen5Sg     lizquen for the love     EVERYDAYILOVEYOU Forevermore
and what makes it last
#PushAwardsLizQuens</v>
      </c>
    </row>
    <row r="12403" spans="1:27">
      <c r="A12403">
        <v>815738981</v>
      </c>
      <c r="B12403" t="b">
        <v>0</v>
      </c>
      <c r="C12403" t="s">
        <v>27</v>
      </c>
      <c r="D12403">
        <v>3</v>
      </c>
      <c r="E12403" t="s">
        <v>382</v>
      </c>
      <c r="F12403" t="s">
        <v>65</v>
      </c>
      <c r="G12403">
        <v>1</v>
      </c>
      <c r="H12403" t="s">
        <v>30</v>
      </c>
      <c r="I12403">
        <v>1</v>
      </c>
      <c r="J12403" s="2">
        <v>42256.879166666666</v>
      </c>
      <c r="L12403">
        <v>3</v>
      </c>
      <c r="N12403" t="s">
        <v>42</v>
      </c>
      <c r="O12403" t="s">
        <v>61837</v>
      </c>
      <c r="Q12403" t="s">
        <v>61838</v>
      </c>
      <c r="R12403">
        <v>0</v>
      </c>
      <c r="S12403" t="s">
        <v>45</v>
      </c>
      <c r="T12403" t="s">
        <v>60358</v>
      </c>
      <c r="V12403">
        <v>108155</v>
      </c>
      <c r="W12403" t="s">
        <v>42779</v>
      </c>
      <c r="X12403" s="1">
        <v>6.5874E+17</v>
      </c>
      <c r="Y12403" t="s">
        <v>51412</v>
      </c>
      <c r="AA12403" t="str">
        <f t="shared" si="193"/>
        <v>lizquen16sg          EVERYDAYILOVEYOU Forevermore
and what makes it last
#PushAwardsLizQuens</v>
      </c>
    </row>
    <row r="12404" spans="1:27">
      <c r="A12404">
        <v>815738982</v>
      </c>
      <c r="B12404" t="b">
        <v>0</v>
      </c>
      <c r="C12404" t="s">
        <v>27</v>
      </c>
      <c r="D12404">
        <v>3</v>
      </c>
      <c r="E12404" t="s">
        <v>1312</v>
      </c>
      <c r="F12404" t="s">
        <v>65</v>
      </c>
      <c r="G12404">
        <v>0.67620000000000002</v>
      </c>
      <c r="H12404" t="s">
        <v>30</v>
      </c>
      <c r="I12404">
        <v>1</v>
      </c>
      <c r="J12404" s="2">
        <v>42256.405555555553</v>
      </c>
      <c r="L12404">
        <v>4</v>
      </c>
      <c r="N12404" t="s">
        <v>42</v>
      </c>
      <c r="O12404" t="s">
        <v>61839</v>
      </c>
      <c r="Q12404" t="s">
        <v>61840</v>
      </c>
      <c r="R12404">
        <v>0</v>
      </c>
      <c r="S12404" t="s">
        <v>45</v>
      </c>
      <c r="T12404" t="s">
        <v>60358</v>
      </c>
      <c r="V12404">
        <v>43274</v>
      </c>
      <c r="W12404" t="s">
        <v>42779</v>
      </c>
      <c r="X12404" s="1">
        <v>6.5874E+17</v>
      </c>
      <c r="AA12404" t="str">
        <f t="shared" si="193"/>
        <v>Liza_Quen7          EVERYDAYILOVEYOU Forevermore
and what makes it last
#PushAwardsLizQuens</v>
      </c>
    </row>
    <row r="12405" spans="1:27">
      <c r="A12405">
        <v>815738985</v>
      </c>
      <c r="B12405" t="b">
        <v>0</v>
      </c>
      <c r="C12405" t="s">
        <v>27</v>
      </c>
      <c r="D12405">
        <v>3</v>
      </c>
      <c r="E12405" t="s">
        <v>28</v>
      </c>
      <c r="F12405" t="s">
        <v>29</v>
      </c>
      <c r="G12405">
        <v>1</v>
      </c>
      <c r="H12405" t="s">
        <v>30</v>
      </c>
      <c r="I12405">
        <v>1</v>
      </c>
      <c r="J12405" s="2">
        <v>41700.463194444441</v>
      </c>
      <c r="K12405" t="s">
        <v>30205</v>
      </c>
      <c r="L12405">
        <v>7635</v>
      </c>
      <c r="N12405" t="s">
        <v>908</v>
      </c>
      <c r="O12405" t="s">
        <v>30206</v>
      </c>
      <c r="Q12405" t="s">
        <v>30207</v>
      </c>
      <c r="R12405">
        <v>0</v>
      </c>
      <c r="S12405" t="s">
        <v>35</v>
      </c>
      <c r="T12405" t="s">
        <v>61841</v>
      </c>
      <c r="V12405">
        <v>10926</v>
      </c>
      <c r="W12405" t="s">
        <v>42779</v>
      </c>
      <c r="X12405" s="1">
        <v>6.5874E+17</v>
      </c>
      <c r="Y12405" t="s">
        <v>30209</v>
      </c>
      <c r="Z12405" t="s">
        <v>47</v>
      </c>
      <c r="AA12405" t="str">
        <f t="shared" si="193"/>
        <v>Danisnotserious     i just wanna see the stars with you     @graveyardlester yeah he probably does why wouldnt he youre so nice and sweet and agakdlskssksl &amp;gt;.&amp;lt;</v>
      </c>
    </row>
    <row r="12406" spans="1:27">
      <c r="A12406">
        <v>815738986</v>
      </c>
      <c r="B12406" t="b">
        <v>0</v>
      </c>
      <c r="C12406" t="s">
        <v>27</v>
      </c>
      <c r="D12406">
        <v>3</v>
      </c>
      <c r="E12406" t="s">
        <v>2392</v>
      </c>
      <c r="F12406" t="s">
        <v>65</v>
      </c>
      <c r="G12406">
        <v>1</v>
      </c>
      <c r="H12406" t="s">
        <v>30</v>
      </c>
      <c r="I12406">
        <v>1</v>
      </c>
      <c r="J12406" t="s">
        <v>61842</v>
      </c>
      <c r="L12406">
        <v>11</v>
      </c>
      <c r="N12406" t="s">
        <v>42</v>
      </c>
      <c r="O12406" t="s">
        <v>61843</v>
      </c>
      <c r="Q12406" t="s">
        <v>61844</v>
      </c>
      <c r="R12406">
        <v>0</v>
      </c>
      <c r="S12406" t="s">
        <v>45</v>
      </c>
      <c r="T12406" t="s">
        <v>60358</v>
      </c>
      <c r="V12406">
        <v>39304</v>
      </c>
      <c r="W12406" t="s">
        <v>42779</v>
      </c>
      <c r="X12406" s="1">
        <v>6.5874E+17</v>
      </c>
      <c r="AA12406" t="str">
        <f t="shared" si="193"/>
        <v>lyn_canlas          EVERYDAYILOVEYOU Forevermore
and what makes it last
#PushAwardsLizQuens</v>
      </c>
    </row>
    <row r="12407" spans="1:27">
      <c r="A12407">
        <v>815738987</v>
      </c>
      <c r="B12407" t="b">
        <v>0</v>
      </c>
      <c r="C12407" t="s">
        <v>27</v>
      </c>
      <c r="D12407">
        <v>3</v>
      </c>
      <c r="E12407" t="s">
        <v>194</v>
      </c>
      <c r="F12407" t="s">
        <v>65</v>
      </c>
      <c r="G12407">
        <v>0.66459999999999997</v>
      </c>
      <c r="H12407" t="s">
        <v>30</v>
      </c>
      <c r="I12407">
        <v>1</v>
      </c>
      <c r="J12407" t="s">
        <v>61845</v>
      </c>
      <c r="L12407">
        <v>3</v>
      </c>
      <c r="N12407" t="s">
        <v>42</v>
      </c>
      <c r="O12407" t="s">
        <v>61846</v>
      </c>
      <c r="Q12407" t="s">
        <v>61847</v>
      </c>
      <c r="R12407">
        <v>0</v>
      </c>
      <c r="S12407" t="s">
        <v>45</v>
      </c>
      <c r="T12407" t="s">
        <v>60358</v>
      </c>
      <c r="V12407">
        <v>46028</v>
      </c>
      <c r="W12407" t="s">
        <v>42779</v>
      </c>
      <c r="X12407" s="1">
        <v>6.5874E+17</v>
      </c>
      <c r="AA12407" t="str">
        <f t="shared" si="193"/>
        <v>hopiaquenloveme          EVERYDAYILOVEYOU Forevermore
and what makes it last
#PushAwardsLizQuens</v>
      </c>
    </row>
    <row r="12408" spans="1:27">
      <c r="A12408">
        <v>815738990</v>
      </c>
      <c r="B12408" t="b">
        <v>0</v>
      </c>
      <c r="C12408" t="s">
        <v>27</v>
      </c>
      <c r="D12408">
        <v>3</v>
      </c>
      <c r="E12408" t="s">
        <v>21838</v>
      </c>
      <c r="F12408" t="s">
        <v>29</v>
      </c>
      <c r="G12408">
        <v>1</v>
      </c>
      <c r="H12408" t="s">
        <v>30</v>
      </c>
      <c r="I12408">
        <v>1</v>
      </c>
      <c r="J12408" s="2">
        <v>40789.693749999999</v>
      </c>
      <c r="K12408" t="s">
        <v>61848</v>
      </c>
      <c r="L12408">
        <v>536</v>
      </c>
      <c r="N12408" t="s">
        <v>42</v>
      </c>
      <c r="O12408" t="s">
        <v>61849</v>
      </c>
      <c r="Q12408" t="s">
        <v>61850</v>
      </c>
      <c r="R12408">
        <v>0</v>
      </c>
      <c r="S12408" t="s">
        <v>45</v>
      </c>
      <c r="T12408" t="s">
        <v>61851</v>
      </c>
      <c r="V12408">
        <v>5217</v>
      </c>
      <c r="W12408" t="s">
        <v>42779</v>
      </c>
      <c r="X12408" s="1">
        <v>6.5874E+17</v>
      </c>
      <c r="Y12408" t="s">
        <v>61852</v>
      </c>
      <c r="Z12408" t="s">
        <v>216</v>
      </c>
      <c r="AA12408" t="str">
        <f t="shared" si="193"/>
        <v>therhoten     A sly declaration of new classic status. Online Editor at the Wyoming Tribune Eagle. RT do not=endorsement  jrhoten@wyomingnews.com.     The 25 best horror movies since 2000. (Co-sign on 1,2,3 and 5) @TheAVClub https://t.co/6GOg9COiYA</v>
      </c>
    </row>
    <row r="12409" spans="1:27">
      <c r="A12409">
        <v>815738991</v>
      </c>
      <c r="B12409" t="b">
        <v>0</v>
      </c>
      <c r="C12409" t="s">
        <v>27</v>
      </c>
      <c r="D12409">
        <v>3</v>
      </c>
      <c r="E12409" t="s">
        <v>597</v>
      </c>
      <c r="F12409" t="s">
        <v>65</v>
      </c>
      <c r="G12409">
        <v>0.6573</v>
      </c>
      <c r="H12409" t="s">
        <v>30</v>
      </c>
      <c r="I12409">
        <v>1</v>
      </c>
      <c r="J12409" s="2">
        <v>41977.430555555555</v>
      </c>
      <c r="L12409">
        <v>9110</v>
      </c>
      <c r="N12409" t="s">
        <v>51</v>
      </c>
      <c r="O12409" t="s">
        <v>61853</v>
      </c>
      <c r="Q12409" t="s">
        <v>61854</v>
      </c>
      <c r="R12409">
        <v>0</v>
      </c>
      <c r="S12409" t="s">
        <v>35</v>
      </c>
      <c r="T12409" t="s">
        <v>61855</v>
      </c>
      <c r="V12409">
        <v>16648</v>
      </c>
      <c r="W12409" t="s">
        <v>42779</v>
      </c>
      <c r="X12409" s="1">
        <v>6.5874E+17</v>
      </c>
      <c r="Y12409" t="s">
        <v>61856</v>
      </c>
      <c r="Z12409" t="s">
        <v>105</v>
      </c>
      <c r="AA12409" t="str">
        <f t="shared" si="193"/>
        <v>PrettyEyesRoll          god forbid somebody think the people u support not perfect and don't like something they do/their appearance...#ificandealucandealtoo xD</v>
      </c>
    </row>
    <row r="12410" spans="1:27">
      <c r="A12410">
        <v>815738992</v>
      </c>
      <c r="B12410" t="b">
        <v>0</v>
      </c>
      <c r="C12410" t="s">
        <v>27</v>
      </c>
      <c r="D12410">
        <v>3</v>
      </c>
      <c r="E12410" t="s">
        <v>224</v>
      </c>
      <c r="F12410" t="s">
        <v>65</v>
      </c>
      <c r="G12410">
        <v>1</v>
      </c>
      <c r="H12410" t="s">
        <v>30</v>
      </c>
      <c r="I12410">
        <v>1</v>
      </c>
      <c r="J12410" s="2">
        <v>42340.656944444447</v>
      </c>
      <c r="L12410">
        <v>32886</v>
      </c>
      <c r="N12410" t="s">
        <v>42</v>
      </c>
      <c r="O12410" t="s">
        <v>60749</v>
      </c>
      <c r="Q12410" t="s">
        <v>60750</v>
      </c>
      <c r="R12410">
        <v>0</v>
      </c>
      <c r="S12410" t="s">
        <v>45</v>
      </c>
      <c r="T12410" t="s">
        <v>61857</v>
      </c>
      <c r="V12410">
        <v>356443</v>
      </c>
      <c r="W12410" t="s">
        <v>42779</v>
      </c>
      <c r="X12410" s="1">
        <v>6.5874E+17</v>
      </c>
      <c r="Y12410" t="s">
        <v>2082</v>
      </c>
      <c r="Z12410" t="s">
        <v>63</v>
      </c>
      <c r="AA12410" t="str">
        <f t="shared" si="193"/>
        <v>0l1l2          Amy Schumer: Let&amp;amp;amp;#39;s Talk About The Way We Talk About Women And Sex | 22 https://t.co/IMFNJQ92R4 #amyschumer</v>
      </c>
    </row>
    <row r="12411" spans="1:27">
      <c r="A12411">
        <v>815738993</v>
      </c>
      <c r="B12411" t="b">
        <v>0</v>
      </c>
      <c r="C12411" t="s">
        <v>27</v>
      </c>
      <c r="D12411">
        <v>3</v>
      </c>
      <c r="E12411" t="s">
        <v>116</v>
      </c>
      <c r="F12411" t="s">
        <v>29</v>
      </c>
      <c r="G12411">
        <v>1</v>
      </c>
      <c r="H12411" t="s">
        <v>30</v>
      </c>
      <c r="I12411">
        <v>1</v>
      </c>
      <c r="J12411" t="s">
        <v>61858</v>
      </c>
      <c r="K12411" t="s">
        <v>61859</v>
      </c>
      <c r="L12411">
        <v>26880</v>
      </c>
      <c r="N12411" t="s">
        <v>42</v>
      </c>
      <c r="O12411" t="s">
        <v>61860</v>
      </c>
      <c r="Q12411" t="s">
        <v>61861</v>
      </c>
      <c r="R12411">
        <v>0</v>
      </c>
      <c r="S12411" t="s">
        <v>45</v>
      </c>
      <c r="T12411" t="s">
        <v>61862</v>
      </c>
      <c r="V12411">
        <v>51975</v>
      </c>
      <c r="W12411" t="s">
        <v>42779</v>
      </c>
      <c r="X12411" s="1">
        <v>6.5874E+17</v>
      </c>
      <c r="Y12411" t="s">
        <v>1234</v>
      </c>
      <c r="Z12411" t="s">
        <v>63</v>
      </c>
      <c r="AA12411" t="str">
        <f t="shared" si="193"/>
        <v>aIohacowboy     Everyone you know, everyone you love, they could be long dead. Everyone except me. I'm the one who will have to watch you murder the world.     happy to see him loved and praised and hugged and just generally protected.</v>
      </c>
    </row>
    <row r="12412" spans="1:27">
      <c r="A12412">
        <v>815738994</v>
      </c>
      <c r="B12412" t="b">
        <v>0</v>
      </c>
      <c r="C12412" t="s">
        <v>27</v>
      </c>
      <c r="D12412">
        <v>3</v>
      </c>
      <c r="E12412" t="s">
        <v>441</v>
      </c>
      <c r="F12412" t="s">
        <v>65</v>
      </c>
      <c r="G12412">
        <v>1</v>
      </c>
      <c r="H12412" t="s">
        <v>30</v>
      </c>
      <c r="I12412">
        <v>1</v>
      </c>
      <c r="J12412" s="2">
        <v>42187.906944444447</v>
      </c>
      <c r="K12412" t="s">
        <v>61863</v>
      </c>
      <c r="L12412">
        <v>1807</v>
      </c>
      <c r="N12412" t="s">
        <v>88</v>
      </c>
      <c r="O12412" t="s">
        <v>61864</v>
      </c>
      <c r="Q12412" t="s">
        <v>61865</v>
      </c>
      <c r="R12412">
        <v>0</v>
      </c>
      <c r="S12412">
        <v>0</v>
      </c>
      <c r="T12412" t="s">
        <v>61866</v>
      </c>
      <c r="V12412">
        <v>9199</v>
      </c>
      <c r="W12412" t="s">
        <v>42779</v>
      </c>
      <c r="X12412" s="1">
        <v>6.5874E+17</v>
      </c>
      <c r="Y12412" t="s">
        <v>36715</v>
      </c>
      <c r="Z12412" t="s">
        <v>47</v>
      </c>
      <c r="AA12412" t="str">
        <f t="shared" si="193"/>
        <v>Marucic1     15. I like tennis. WTA/ITF. Faves are GarbiÌ±e, Belinda and Kalinina. Also like Konjuh, Cornet, Vaidisova, Jovanovski, Chirico, Kovinic, Dodin, Vekic, Sharapova     @jakedavi5 I'll record some points and obviously the match point for ya _Ù÷ä</v>
      </c>
    </row>
    <row r="12413" spans="1:27">
      <c r="A12413">
        <v>815738996</v>
      </c>
      <c r="B12413" t="b">
        <v>0</v>
      </c>
      <c r="C12413" t="s">
        <v>27</v>
      </c>
      <c r="D12413">
        <v>3</v>
      </c>
      <c r="E12413" t="s">
        <v>2825</v>
      </c>
      <c r="F12413" t="s">
        <v>29</v>
      </c>
      <c r="G12413">
        <v>0.6865</v>
      </c>
      <c r="H12413" t="s">
        <v>30</v>
      </c>
      <c r="I12413">
        <v>1</v>
      </c>
      <c r="J12413" t="s">
        <v>61867</v>
      </c>
      <c r="K12413" t="s">
        <v>61868</v>
      </c>
      <c r="L12413">
        <v>4077</v>
      </c>
      <c r="N12413" t="s">
        <v>42</v>
      </c>
      <c r="O12413" t="s">
        <v>61869</v>
      </c>
      <c r="Q12413" t="s">
        <v>61870</v>
      </c>
      <c r="R12413">
        <v>0</v>
      </c>
      <c r="S12413" t="s">
        <v>45</v>
      </c>
      <c r="T12413" t="s">
        <v>61871</v>
      </c>
      <c r="V12413">
        <v>49474</v>
      </c>
      <c r="W12413" t="s">
        <v>42779</v>
      </c>
      <c r="X12413" s="1">
        <v>6.5874E+17</v>
      </c>
      <c r="Y12413" t="s">
        <v>32275</v>
      </c>
      <c r="Z12413" t="s">
        <v>79</v>
      </c>
      <c r="AA12413" t="str">
        <f t="shared" si="193"/>
        <v>aaronpellowski     #NFB Sarcastic smart ass , #tcot supports 2amendment mocks wi union big Dennis erb Jr fan and Davenport is d-bag     @rhhunts1 @ChuckNellis @theblaze Levin ,Beck, Hannity only ones I trust and Limbaugh</v>
      </c>
    </row>
    <row r="12414" spans="1:27">
      <c r="A12414">
        <v>815738997</v>
      </c>
      <c r="B12414" t="b">
        <v>0</v>
      </c>
      <c r="C12414" t="s">
        <v>27</v>
      </c>
      <c r="D12414">
        <v>3</v>
      </c>
      <c r="E12414" t="s">
        <v>1343</v>
      </c>
      <c r="F12414" t="s">
        <v>65</v>
      </c>
      <c r="G12414">
        <v>1</v>
      </c>
      <c r="H12414" t="s">
        <v>30</v>
      </c>
      <c r="I12414">
        <v>1</v>
      </c>
      <c r="J12414" t="s">
        <v>61872</v>
      </c>
      <c r="K12414" t="s">
        <v>61873</v>
      </c>
      <c r="L12414">
        <v>71</v>
      </c>
      <c r="N12414" t="s">
        <v>88</v>
      </c>
      <c r="O12414" t="s">
        <v>61874</v>
      </c>
      <c r="Q12414" t="s">
        <v>61875</v>
      </c>
      <c r="R12414">
        <v>0</v>
      </c>
      <c r="S12414">
        <v>0</v>
      </c>
      <c r="T12414" t="s">
        <v>61876</v>
      </c>
      <c r="V12414">
        <v>1884</v>
      </c>
      <c r="W12414" t="s">
        <v>42779</v>
      </c>
      <c r="X12414" s="1">
        <v>6.5874E+17</v>
      </c>
      <c r="Z12414" t="s">
        <v>79</v>
      </c>
      <c r="AA12414" t="str">
        <f t="shared" si="193"/>
        <v>jordyn94x     2012. R.I.P. 10/19/13. 8/8 8/9 9/12 2014/2015. Acting. If you can dream it, you can achieve it. - Walt Disney     I love how I sit in this one chair for about an hour and I have literally had 6 different people come and sit and talk with me</v>
      </c>
    </row>
    <row r="12415" spans="1:27">
      <c r="A12415">
        <v>815738998</v>
      </c>
      <c r="B12415" t="b">
        <v>0</v>
      </c>
      <c r="C12415" t="s">
        <v>27</v>
      </c>
      <c r="D12415">
        <v>3</v>
      </c>
      <c r="E12415" t="s">
        <v>2123</v>
      </c>
      <c r="F12415" t="s">
        <v>29</v>
      </c>
      <c r="G12415">
        <v>0.67969999999999997</v>
      </c>
      <c r="H12415" t="s">
        <v>30</v>
      </c>
      <c r="I12415">
        <v>1</v>
      </c>
      <c r="J12415" t="s">
        <v>60706</v>
      </c>
      <c r="L12415">
        <v>0</v>
      </c>
      <c r="N12415" t="s">
        <v>42</v>
      </c>
      <c r="O12415" t="s">
        <v>61877</v>
      </c>
      <c r="Q12415" t="s">
        <v>61878</v>
      </c>
      <c r="R12415">
        <v>0</v>
      </c>
      <c r="S12415" t="s">
        <v>45</v>
      </c>
      <c r="T12415" t="s">
        <v>61879</v>
      </c>
      <c r="V12415">
        <v>19038</v>
      </c>
      <c r="W12415" t="s">
        <v>42779</v>
      </c>
      <c r="X12415" s="1">
        <v>6.5874E+17</v>
      </c>
      <c r="Z12415" t="s">
        <v>47</v>
      </c>
      <c r="AA12415" t="str">
        <f t="shared" si="193"/>
        <v>AliceResse          "Spectre" world premiere: Daniel Craig and his co-stars certainly looked like special agents in their sophisti... https://t.co/Qe2CTsJ3B2</v>
      </c>
    </row>
    <row r="12416" spans="1:27">
      <c r="A12416">
        <v>815738999</v>
      </c>
      <c r="B12416" t="b">
        <v>0</v>
      </c>
      <c r="C12416" t="s">
        <v>27</v>
      </c>
      <c r="D12416">
        <v>3</v>
      </c>
      <c r="E12416" t="s">
        <v>1577</v>
      </c>
      <c r="F12416" t="s">
        <v>65</v>
      </c>
      <c r="G12416">
        <v>1</v>
      </c>
      <c r="H12416" t="s">
        <v>30</v>
      </c>
      <c r="I12416">
        <v>1</v>
      </c>
      <c r="J12416" s="2">
        <v>41094.042361111111</v>
      </c>
      <c r="K12416" t="s">
        <v>61880</v>
      </c>
      <c r="L12416">
        <v>12865</v>
      </c>
      <c r="N12416">
        <v>331188</v>
      </c>
      <c r="O12416" t="s">
        <v>61881</v>
      </c>
      <c r="Q12416" t="s">
        <v>61882</v>
      </c>
      <c r="R12416">
        <v>0</v>
      </c>
      <c r="S12416" t="s">
        <v>35</v>
      </c>
      <c r="T12416" t="s">
        <v>61883</v>
      </c>
      <c r="V12416">
        <v>151103</v>
      </c>
      <c r="W12416" t="s">
        <v>42779</v>
      </c>
      <c r="X12416" s="1">
        <v>6.5874E+17</v>
      </c>
      <c r="Y12416" t="s">
        <v>61884</v>
      </c>
      <c r="Z12416" t="s">
        <v>1931</v>
      </c>
      <c r="AA12416" t="str">
        <f t="shared" si="193"/>
        <v>chinese_honey     my heart is yet to be thawed     @lxftalone *joe and Demi TF fake fan</v>
      </c>
    </row>
    <row r="12417" spans="1:27">
      <c r="A12417">
        <v>815739001</v>
      </c>
      <c r="B12417" t="b">
        <v>0</v>
      </c>
      <c r="C12417" t="s">
        <v>27</v>
      </c>
      <c r="D12417">
        <v>3</v>
      </c>
      <c r="E12417" t="s">
        <v>1779</v>
      </c>
      <c r="F12417" t="s">
        <v>29</v>
      </c>
      <c r="G12417">
        <v>1</v>
      </c>
      <c r="H12417" t="s">
        <v>30</v>
      </c>
      <c r="I12417">
        <v>1</v>
      </c>
      <c r="J12417" t="s">
        <v>61885</v>
      </c>
      <c r="K12417" t="s">
        <v>61886</v>
      </c>
      <c r="L12417">
        <v>12</v>
      </c>
      <c r="N12417">
        <v>82567</v>
      </c>
      <c r="O12417" t="s">
        <v>61887</v>
      </c>
      <c r="Q12417" t="s">
        <v>61888</v>
      </c>
      <c r="R12417">
        <v>0</v>
      </c>
      <c r="S12417">
        <v>0</v>
      </c>
      <c r="T12417" t="s">
        <v>61889</v>
      </c>
      <c r="V12417">
        <v>86</v>
      </c>
      <c r="W12417" t="s">
        <v>42779</v>
      </c>
      <c r="X12417" s="1">
        <v>6.5874E+17</v>
      </c>
      <c r="Z12417" t="s">
        <v>63</v>
      </c>
      <c r="AA12417" t="str">
        <f t="shared" si="193"/>
        <v>73chach     just a demographic     @PeterBingle @George_Osborne we are being lead around the forest not through it. investment&amp;gt;austerity. and china smelt our desperation. fail</v>
      </c>
    </row>
    <row r="12418" spans="1:27">
      <c r="A12418">
        <v>815739002</v>
      </c>
      <c r="B12418" t="b">
        <v>0</v>
      </c>
      <c r="C12418" t="s">
        <v>27</v>
      </c>
      <c r="D12418">
        <v>3</v>
      </c>
      <c r="E12418" t="s">
        <v>1017</v>
      </c>
      <c r="F12418" t="s">
        <v>29</v>
      </c>
      <c r="G12418">
        <v>1</v>
      </c>
      <c r="H12418" t="s">
        <v>30</v>
      </c>
      <c r="I12418">
        <v>1</v>
      </c>
      <c r="J12418" s="2">
        <v>41922.463194444441</v>
      </c>
      <c r="L12418">
        <v>633</v>
      </c>
      <c r="N12418" t="s">
        <v>42</v>
      </c>
      <c r="O12418" t="s">
        <v>61890</v>
      </c>
      <c r="Q12418" t="s">
        <v>61891</v>
      </c>
      <c r="R12418">
        <v>0</v>
      </c>
      <c r="S12418" t="s">
        <v>45</v>
      </c>
      <c r="T12418" t="s">
        <v>61892</v>
      </c>
      <c r="V12418">
        <v>990</v>
      </c>
      <c r="W12418" t="s">
        <v>42779</v>
      </c>
      <c r="X12418" s="1">
        <v>6.5874E+17</v>
      </c>
      <c r="Y12418" t="s">
        <v>61893</v>
      </c>
      <c r="AA12418" t="str">
        <f t="shared" si="193"/>
        <v>andy_molinaaa          Stupid little bitches love smiling in a niggas face and then blast me when im not around. #DieSlow</v>
      </c>
    </row>
    <row r="12419" spans="1:27">
      <c r="A12419">
        <v>815739003</v>
      </c>
      <c r="B12419" t="b">
        <v>0</v>
      </c>
      <c r="C12419" t="s">
        <v>27</v>
      </c>
      <c r="D12419">
        <v>3</v>
      </c>
      <c r="E12419" t="s">
        <v>116</v>
      </c>
      <c r="F12419" t="s">
        <v>65</v>
      </c>
      <c r="G12419">
        <v>1</v>
      </c>
      <c r="H12419" t="s">
        <v>30</v>
      </c>
      <c r="I12419">
        <v>1</v>
      </c>
      <c r="J12419" t="s">
        <v>61894</v>
      </c>
      <c r="K12419" t="s">
        <v>61895</v>
      </c>
      <c r="L12419">
        <v>219</v>
      </c>
      <c r="N12419" t="s">
        <v>42</v>
      </c>
      <c r="O12419" t="s">
        <v>61896</v>
      </c>
      <c r="Q12419" t="s">
        <v>61897</v>
      </c>
      <c r="R12419">
        <v>0</v>
      </c>
      <c r="S12419" t="s">
        <v>45</v>
      </c>
      <c r="T12419" t="s">
        <v>61898</v>
      </c>
      <c r="V12419">
        <v>44927</v>
      </c>
      <c r="W12419" t="s">
        <v>42779</v>
      </c>
      <c r="X12419" s="1">
        <v>6.5874E+17</v>
      </c>
      <c r="Y12419" t="s">
        <v>61899</v>
      </c>
      <c r="Z12419" t="s">
        <v>105</v>
      </c>
      <c r="AA12419" t="str">
        <f t="shared" ref="AA12419:AA12482" si="194">CONCATENATE(CONCATENATE(CONCATENATE(O12419,"     "),K12419),CONCATENATE("     ",T12419))</f>
        <v>Bria_BadAzzz     #‰ªö•üirgo #HeatNation #CowboysNation #UNC     This girl comes with a 8 page book and I'm only on page 4</v>
      </c>
    </row>
    <row r="12420" spans="1:27">
      <c r="A12420">
        <v>815739004</v>
      </c>
      <c r="B12420" t="b">
        <v>0</v>
      </c>
      <c r="C12420" t="s">
        <v>27</v>
      </c>
      <c r="D12420">
        <v>3</v>
      </c>
      <c r="E12420" t="s">
        <v>320</v>
      </c>
      <c r="F12420" t="s">
        <v>65</v>
      </c>
      <c r="G12420">
        <v>1</v>
      </c>
      <c r="H12420" t="s">
        <v>30</v>
      </c>
      <c r="I12420">
        <v>1</v>
      </c>
      <c r="J12420" t="s">
        <v>61900</v>
      </c>
      <c r="L12420">
        <v>121</v>
      </c>
      <c r="N12420" t="s">
        <v>42</v>
      </c>
      <c r="O12420" t="s">
        <v>61901</v>
      </c>
      <c r="Q12420" t="s">
        <v>61902</v>
      </c>
      <c r="R12420">
        <v>0</v>
      </c>
      <c r="S12420" t="s">
        <v>45</v>
      </c>
      <c r="T12420" t="s">
        <v>61903</v>
      </c>
      <c r="V12420">
        <v>820</v>
      </c>
      <c r="W12420" t="s">
        <v>42779</v>
      </c>
      <c r="X12420" s="1">
        <v>6.5874E+17</v>
      </c>
      <c r="Y12420" t="s">
        <v>4312</v>
      </c>
      <c r="Z12420" t="s">
        <v>99</v>
      </c>
      <c r="AA12420" t="str">
        <f t="shared" si="194"/>
        <v>CathTurbo          good news is that I won å£8 at my work sweepstake 4 uruguay being the biggest loser of the tournament and least disciplined! #RugbyWorldCup</v>
      </c>
    </row>
    <row r="12421" spans="1:27">
      <c r="A12421">
        <v>815739007</v>
      </c>
      <c r="B12421" t="b">
        <v>0</v>
      </c>
      <c r="C12421" t="s">
        <v>27</v>
      </c>
      <c r="D12421">
        <v>3</v>
      </c>
      <c r="E12421" t="s">
        <v>744</v>
      </c>
      <c r="F12421" t="s">
        <v>29</v>
      </c>
      <c r="G12421">
        <v>0.3518</v>
      </c>
      <c r="H12421" t="s">
        <v>30</v>
      </c>
      <c r="I12421">
        <v>1</v>
      </c>
      <c r="J12421" t="s">
        <v>34555</v>
      </c>
      <c r="L12421">
        <v>0</v>
      </c>
      <c r="N12421" t="s">
        <v>42</v>
      </c>
      <c r="O12421" t="s">
        <v>34556</v>
      </c>
      <c r="Q12421" t="s">
        <v>34557</v>
      </c>
      <c r="R12421">
        <v>0</v>
      </c>
      <c r="S12421" t="s">
        <v>45</v>
      </c>
      <c r="T12421" t="s">
        <v>61904</v>
      </c>
      <c r="V12421">
        <v>433130</v>
      </c>
      <c r="W12421" t="s">
        <v>42779</v>
      </c>
      <c r="X12421" s="1">
        <v>6.5874E+17</v>
      </c>
      <c r="AA12421" t="str">
        <f t="shared" si="194"/>
        <v>FKittlerbot          The fact that the minimal unevenness between stroke and paper can store neither sound.</v>
      </c>
    </row>
    <row r="12422" spans="1:27">
      <c r="A12422">
        <v>815739008</v>
      </c>
      <c r="B12422" t="b">
        <v>0</v>
      </c>
      <c r="C12422" t="s">
        <v>27</v>
      </c>
      <c r="D12422">
        <v>3</v>
      </c>
      <c r="E12422" t="s">
        <v>1996</v>
      </c>
      <c r="F12422" t="s">
        <v>65</v>
      </c>
      <c r="G12422">
        <v>1</v>
      </c>
      <c r="H12422" t="s">
        <v>30</v>
      </c>
      <c r="I12422">
        <v>1</v>
      </c>
      <c r="J12422" s="2">
        <v>42190.29791666667</v>
      </c>
      <c r="K12422" t="s">
        <v>61905</v>
      </c>
      <c r="L12422">
        <v>316</v>
      </c>
      <c r="N12422" t="s">
        <v>42</v>
      </c>
      <c r="O12422" t="s">
        <v>61906</v>
      </c>
      <c r="Q12422" t="s">
        <v>61907</v>
      </c>
      <c r="R12422">
        <v>0</v>
      </c>
      <c r="S12422" t="s">
        <v>45</v>
      </c>
      <c r="T12422" t="s">
        <v>61908</v>
      </c>
      <c r="V12422">
        <v>843</v>
      </c>
      <c r="W12422" t="s">
        <v>42779</v>
      </c>
      <c r="X12422" s="1">
        <v>6.5874E+17</v>
      </c>
      <c r="AA12422" t="str">
        <f t="shared" si="194"/>
        <v>wasteof_     dont look at me     humous and party rings do not taste good together I repeat humous and party rings do not go</v>
      </c>
    </row>
    <row r="12423" spans="1:27">
      <c r="A12423">
        <v>815739009</v>
      </c>
      <c r="B12423" t="b">
        <v>0</v>
      </c>
      <c r="C12423" t="s">
        <v>27</v>
      </c>
      <c r="D12423">
        <v>3</v>
      </c>
      <c r="E12423" t="s">
        <v>153</v>
      </c>
      <c r="F12423" t="s">
        <v>65</v>
      </c>
      <c r="G12423">
        <v>1</v>
      </c>
      <c r="H12423" t="s">
        <v>30</v>
      </c>
      <c r="I12423">
        <v>1</v>
      </c>
      <c r="J12423" s="2">
        <v>42186.579861111109</v>
      </c>
      <c r="K12423" t="s">
        <v>61909</v>
      </c>
      <c r="L12423">
        <v>119</v>
      </c>
      <c r="N12423" t="s">
        <v>74</v>
      </c>
      <c r="O12423" t="s">
        <v>61910</v>
      </c>
      <c r="Q12423" t="s">
        <v>61911</v>
      </c>
      <c r="R12423">
        <v>0</v>
      </c>
      <c r="S12423">
        <v>0</v>
      </c>
      <c r="T12423" t="s">
        <v>61912</v>
      </c>
      <c r="V12423">
        <v>148</v>
      </c>
      <c r="W12423" t="s">
        <v>42779</v>
      </c>
      <c r="X12423" s="1">
        <v>6.5874E+17</v>
      </c>
      <c r="Y12423" t="s">
        <v>1234</v>
      </c>
      <c r="Z12423" t="s">
        <v>131</v>
      </c>
      <c r="AA12423" t="str">
        <f t="shared" si="194"/>
        <v>sofia_sinclair     Long of leg, blonde of hair, pin-up model , stripper and actress. Catch me live at Central Chambers @CCs_Bristol and be sure to say hi! 18+ NSFW     Tomorrow only exclusive snapchat vips! Add me and see my story for full details! I can't wait to have fun with you X https://t.co/ck5t2YIjab</v>
      </c>
    </row>
    <row r="12424" spans="1:27">
      <c r="A12424">
        <v>815739010</v>
      </c>
      <c r="B12424" t="b">
        <v>0</v>
      </c>
      <c r="C12424" t="s">
        <v>27</v>
      </c>
      <c r="D12424">
        <v>3</v>
      </c>
      <c r="E12424" t="s">
        <v>179</v>
      </c>
      <c r="F12424" t="s">
        <v>29</v>
      </c>
      <c r="G12424">
        <v>1</v>
      </c>
      <c r="H12424" t="s">
        <v>30</v>
      </c>
      <c r="I12424">
        <v>1</v>
      </c>
      <c r="J12424" s="2">
        <v>40301.982638888891</v>
      </c>
      <c r="K12424" t="s">
        <v>61913</v>
      </c>
      <c r="L12424">
        <v>353</v>
      </c>
      <c r="N12424" t="s">
        <v>42</v>
      </c>
      <c r="O12424" t="s">
        <v>61914</v>
      </c>
      <c r="Q12424" t="s">
        <v>61915</v>
      </c>
      <c r="R12424">
        <v>0</v>
      </c>
      <c r="S12424" t="s">
        <v>45</v>
      </c>
      <c r="T12424" t="s">
        <v>61916</v>
      </c>
      <c r="V12424">
        <v>14451</v>
      </c>
      <c r="W12424" t="s">
        <v>42779</v>
      </c>
      <c r="X12424" s="1">
        <v>6.5874E+17</v>
      </c>
      <c r="Y12424" t="s">
        <v>1692</v>
      </c>
      <c r="Z12424" t="s">
        <v>483</v>
      </c>
      <c r="AA12424" t="str">
        <f t="shared" si="194"/>
        <v>Kwasi_Genius     Too Smart For My Pants.     Turn on the Television or the news and they would have you believe that
women are nothing but little angels who don‰Ûªt like sex.</v>
      </c>
    </row>
    <row r="12425" spans="1:27">
      <c r="A12425">
        <v>815739011</v>
      </c>
      <c r="B12425" t="b">
        <v>0</v>
      </c>
      <c r="C12425" t="s">
        <v>27</v>
      </c>
      <c r="D12425">
        <v>3</v>
      </c>
      <c r="E12425" t="s">
        <v>2627</v>
      </c>
      <c r="F12425" t="s">
        <v>65</v>
      </c>
      <c r="G12425">
        <v>1</v>
      </c>
      <c r="H12425" t="s">
        <v>30</v>
      </c>
      <c r="I12425">
        <v>1</v>
      </c>
      <c r="J12425" s="2">
        <v>39665.743750000001</v>
      </c>
      <c r="K12425" t="s">
        <v>61917</v>
      </c>
      <c r="L12425">
        <v>118</v>
      </c>
      <c r="N12425" t="s">
        <v>196</v>
      </c>
      <c r="O12425" t="s">
        <v>61918</v>
      </c>
      <c r="Q12425" t="s">
        <v>61919</v>
      </c>
      <c r="R12425">
        <v>0</v>
      </c>
      <c r="S12425">
        <v>0</v>
      </c>
      <c r="T12425" t="s">
        <v>61920</v>
      </c>
      <c r="V12425">
        <v>31067</v>
      </c>
      <c r="W12425" t="s">
        <v>42779</v>
      </c>
      <c r="X12425" s="1">
        <v>6.5874E+17</v>
      </c>
      <c r="Y12425" t="s">
        <v>61921</v>
      </c>
      <c r="Z12425" t="s">
        <v>2910</v>
      </c>
      <c r="AA12425" t="str">
        <f t="shared" si="194"/>
        <v>myhomebisz     Book creator - activity books for kids and adults, word search, cooking and gardening.http://t.co/wqFVaUi5P6     relax with a #wordsearch and #sudoku challenge...fun topics https://t.co/Zork3QcaBS https://t.co/KGaowr6Oxc</v>
      </c>
    </row>
    <row r="12426" spans="1:27">
      <c r="A12426">
        <v>815739012</v>
      </c>
      <c r="B12426" t="b">
        <v>0</v>
      </c>
      <c r="C12426" t="s">
        <v>27</v>
      </c>
      <c r="D12426">
        <v>3</v>
      </c>
      <c r="E12426" t="s">
        <v>3268</v>
      </c>
      <c r="F12426" t="s">
        <v>65</v>
      </c>
      <c r="G12426">
        <v>0.66059999999999997</v>
      </c>
      <c r="H12426" t="s">
        <v>30</v>
      </c>
      <c r="I12426">
        <v>1</v>
      </c>
      <c r="J12426" t="s">
        <v>61922</v>
      </c>
      <c r="K12426" t="s">
        <v>61923</v>
      </c>
      <c r="L12426">
        <v>733</v>
      </c>
      <c r="N12426" t="s">
        <v>42</v>
      </c>
      <c r="O12426" t="s">
        <v>61924</v>
      </c>
      <c r="Q12426" t="s">
        <v>61925</v>
      </c>
      <c r="R12426">
        <v>0</v>
      </c>
      <c r="S12426" t="s">
        <v>45</v>
      </c>
      <c r="T12426" t="s">
        <v>61926</v>
      </c>
      <c r="V12426">
        <v>155</v>
      </c>
      <c r="W12426" t="s">
        <v>42779</v>
      </c>
      <c r="X12426" s="1">
        <v>6.5874E+17</v>
      </c>
      <c r="Y12426" t="s">
        <v>10055</v>
      </c>
      <c r="AA12426" t="str">
        <f t="shared" si="194"/>
        <v>MarihaJabin     I m just me.     @ameesha_patel what he could do and what not it's none of ur business. Don't beed to jump to someone personal life. Get a life girl.</v>
      </c>
    </row>
    <row r="12427" spans="1:27">
      <c r="A12427">
        <v>815739013</v>
      </c>
      <c r="B12427" t="b">
        <v>0</v>
      </c>
      <c r="C12427" t="s">
        <v>27</v>
      </c>
      <c r="D12427">
        <v>3</v>
      </c>
      <c r="E12427" t="s">
        <v>315</v>
      </c>
      <c r="F12427" t="s">
        <v>29</v>
      </c>
      <c r="G12427">
        <v>1</v>
      </c>
      <c r="H12427" t="s">
        <v>30</v>
      </c>
      <c r="I12427">
        <v>1</v>
      </c>
      <c r="J12427" s="2">
        <v>40579.538888888892</v>
      </c>
      <c r="K12427" t="s">
        <v>61927</v>
      </c>
      <c r="L12427">
        <v>711</v>
      </c>
      <c r="N12427" t="s">
        <v>42</v>
      </c>
      <c r="O12427" t="s">
        <v>61928</v>
      </c>
      <c r="Q12427" t="s">
        <v>61929</v>
      </c>
      <c r="R12427">
        <v>0</v>
      </c>
      <c r="S12427" t="s">
        <v>45</v>
      </c>
      <c r="T12427" t="s">
        <v>61930</v>
      </c>
      <c r="V12427">
        <v>1424</v>
      </c>
      <c r="W12427" t="s">
        <v>42779</v>
      </c>
      <c r="X12427" s="1">
        <v>6.5874E+17</v>
      </c>
      <c r="Y12427" t="s">
        <v>61931</v>
      </c>
      <c r="Z12427" t="s">
        <v>9494</v>
      </c>
      <c r="AA12427" t="str">
        <f t="shared" si="194"/>
        <v>MichalGric     I love sports, agriculture and photography.
                                                   Memphis Grizzlies, CEZ Basketball Nymburk. Manchester City     @SainAsylum maybe nothing happens and a few days after it's just announced we got the injured player exception for Jarell Martin?</v>
      </c>
    </row>
    <row r="12428" spans="1:27">
      <c r="A12428">
        <v>815739017</v>
      </c>
      <c r="B12428" t="b">
        <v>0</v>
      </c>
      <c r="C12428" t="s">
        <v>27</v>
      </c>
      <c r="D12428">
        <v>3</v>
      </c>
      <c r="E12428" t="s">
        <v>1421</v>
      </c>
      <c r="F12428" t="s">
        <v>29</v>
      </c>
      <c r="G12428">
        <v>1</v>
      </c>
      <c r="H12428" t="s">
        <v>30</v>
      </c>
      <c r="I12428">
        <v>1</v>
      </c>
      <c r="J12428" s="2">
        <v>39905.070138888892</v>
      </c>
      <c r="L12428">
        <v>470</v>
      </c>
      <c r="N12428" t="s">
        <v>42</v>
      </c>
      <c r="O12428" t="s">
        <v>37695</v>
      </c>
      <c r="Q12428" t="s">
        <v>37696</v>
      </c>
      <c r="R12428">
        <v>0</v>
      </c>
      <c r="S12428" t="s">
        <v>45</v>
      </c>
      <c r="T12428" t="s">
        <v>61932</v>
      </c>
      <c r="V12428">
        <v>3311</v>
      </c>
      <c r="W12428" t="s">
        <v>42779</v>
      </c>
      <c r="X12428" s="1">
        <v>6.5874E+17</v>
      </c>
      <c r="AA12428" t="str">
        <f t="shared" si="194"/>
        <v>Droop69          @British_Airways yeah. But my 'pushchair' is a frame and wheels and a car seat for him to sit in. Will this be 1 item and cot a second item</v>
      </c>
    </row>
    <row r="12429" spans="1:27">
      <c r="A12429">
        <v>815739018</v>
      </c>
      <c r="B12429" t="b">
        <v>0</v>
      </c>
      <c r="C12429" t="s">
        <v>27</v>
      </c>
      <c r="D12429">
        <v>3</v>
      </c>
      <c r="E12429" t="s">
        <v>855</v>
      </c>
      <c r="F12429" t="s">
        <v>65</v>
      </c>
      <c r="G12429">
        <v>1</v>
      </c>
      <c r="H12429" t="s">
        <v>30</v>
      </c>
      <c r="I12429">
        <v>1</v>
      </c>
      <c r="J12429" t="s">
        <v>61933</v>
      </c>
      <c r="K12429" t="s">
        <v>61934</v>
      </c>
      <c r="L12429">
        <v>646</v>
      </c>
      <c r="N12429" t="s">
        <v>309</v>
      </c>
      <c r="O12429" t="s">
        <v>61935</v>
      </c>
      <c r="Q12429" t="s">
        <v>61936</v>
      </c>
      <c r="R12429">
        <v>0</v>
      </c>
      <c r="S12429" t="s">
        <v>312</v>
      </c>
      <c r="T12429" t="s">
        <v>61937</v>
      </c>
      <c r="V12429">
        <v>58741</v>
      </c>
      <c r="W12429" t="s">
        <v>42779</v>
      </c>
      <c r="X12429" s="1">
        <v>6.5874E+17</v>
      </c>
      <c r="Y12429" t="s">
        <v>61938</v>
      </c>
      <c r="Z12429" t="s">
        <v>47</v>
      </c>
      <c r="AA12429" t="str">
        <f t="shared" si="194"/>
        <v>Lilo_NoStitch     Let these n***as know your worth, aint NO discounts! [#LifeSizedChinaDoll]     @JamieCarr_live well I can't bc my job is lame and they don't have wifi here</v>
      </c>
    </row>
    <row r="12430" spans="1:27">
      <c r="A12430">
        <v>815739019</v>
      </c>
      <c r="B12430" t="b">
        <v>0</v>
      </c>
      <c r="C12430" t="s">
        <v>27</v>
      </c>
      <c r="D12430">
        <v>3</v>
      </c>
      <c r="E12430" t="s">
        <v>4488</v>
      </c>
      <c r="F12430" t="s">
        <v>65</v>
      </c>
      <c r="G12430">
        <v>1</v>
      </c>
      <c r="H12430" t="s">
        <v>30</v>
      </c>
      <c r="I12430">
        <v>1</v>
      </c>
      <c r="J12430" t="s">
        <v>61939</v>
      </c>
      <c r="K12430" t="s">
        <v>61940</v>
      </c>
      <c r="L12430">
        <v>1473</v>
      </c>
      <c r="N12430" t="s">
        <v>42</v>
      </c>
      <c r="O12430" t="s">
        <v>61941</v>
      </c>
      <c r="Q12430" t="s">
        <v>61942</v>
      </c>
      <c r="R12430">
        <v>1</v>
      </c>
      <c r="S12430" t="s">
        <v>45</v>
      </c>
      <c r="T12430" t="s">
        <v>61943</v>
      </c>
      <c r="V12430">
        <v>19136</v>
      </c>
      <c r="W12430" t="s">
        <v>42779</v>
      </c>
      <c r="X12430" s="1">
        <v>6.5874E+17</v>
      </c>
      <c r="Y12430">
        <v>65</v>
      </c>
      <c r="AA12430" t="str">
        <f t="shared" si="194"/>
        <v>meowherback     My heart,my soul to ¯¤ôãôãôÔôÛôà | IG:meowherback | 1991's munchkin     I wouldnt even dare to try new things, meet new people and face my fear to chase what I have always been wanting.</v>
      </c>
    </row>
    <row r="12431" spans="1:27">
      <c r="A12431">
        <v>815739020</v>
      </c>
      <c r="B12431" t="b">
        <v>0</v>
      </c>
      <c r="C12431" t="s">
        <v>27</v>
      </c>
      <c r="D12431">
        <v>3</v>
      </c>
      <c r="E12431" t="s">
        <v>287</v>
      </c>
      <c r="F12431" t="s">
        <v>29</v>
      </c>
      <c r="G12431">
        <v>0.65510000000000002</v>
      </c>
      <c r="H12431" t="s">
        <v>30</v>
      </c>
      <c r="I12431">
        <v>1</v>
      </c>
      <c r="J12431" t="s">
        <v>61944</v>
      </c>
      <c r="L12431">
        <v>2679</v>
      </c>
      <c r="N12431" t="s">
        <v>42</v>
      </c>
      <c r="O12431" t="s">
        <v>61945</v>
      </c>
      <c r="Q12431" t="s">
        <v>61946</v>
      </c>
      <c r="R12431">
        <v>0</v>
      </c>
      <c r="S12431" t="s">
        <v>45</v>
      </c>
      <c r="T12431" t="s">
        <v>61947</v>
      </c>
      <c r="V12431">
        <v>1761</v>
      </c>
      <c r="W12431" t="s">
        <v>42779</v>
      </c>
      <c r="X12431" s="1">
        <v>6.5874E+17</v>
      </c>
      <c r="Y12431" t="s">
        <v>61948</v>
      </c>
      <c r="Z12431" t="s">
        <v>63</v>
      </c>
      <c r="AA12431" t="str">
        <f t="shared" si="194"/>
        <v>mellovibe_          I'll take you to Victoria secret and help you pick out what you want</v>
      </c>
    </row>
    <row r="12432" spans="1:27">
      <c r="A12432">
        <v>815739021</v>
      </c>
      <c r="B12432" t="b">
        <v>0</v>
      </c>
      <c r="C12432" t="s">
        <v>27</v>
      </c>
      <c r="D12432">
        <v>3</v>
      </c>
      <c r="E12432" t="s">
        <v>116</v>
      </c>
      <c r="F12432" t="s">
        <v>65</v>
      </c>
      <c r="G12432">
        <v>1</v>
      </c>
      <c r="H12432" t="s">
        <v>30</v>
      </c>
      <c r="I12432">
        <v>1</v>
      </c>
      <c r="J12432" s="2">
        <v>41853.375</v>
      </c>
      <c r="K12432" t="s">
        <v>61949</v>
      </c>
      <c r="L12432">
        <v>804</v>
      </c>
      <c r="N12432" t="s">
        <v>42</v>
      </c>
      <c r="O12432" t="s">
        <v>61950</v>
      </c>
      <c r="Q12432" t="s">
        <v>61951</v>
      </c>
      <c r="R12432">
        <v>0</v>
      </c>
      <c r="S12432" t="s">
        <v>35</v>
      </c>
      <c r="T12432" t="s">
        <v>61952</v>
      </c>
      <c r="V12432">
        <v>3843</v>
      </c>
      <c r="W12432" t="s">
        <v>42779</v>
      </c>
      <c r="X12432" s="1">
        <v>6.5874E+17</v>
      </c>
      <c r="Y12432" t="s">
        <v>6658</v>
      </c>
      <c r="Z12432" t="s">
        <v>105</v>
      </c>
      <c r="AA12432" t="str">
        <f t="shared" si="194"/>
        <v>mellk_0120     #Helping people find the #blues #music in Vancouver. 
https://t.co/5VXx2GWHVp     "I like to listen the #blues and some #classical." - Peter Tork
----
Yep same with me. Same with me....</v>
      </c>
    </row>
    <row r="12433" spans="1:27">
      <c r="A12433">
        <v>815739023</v>
      </c>
      <c r="B12433" t="b">
        <v>0</v>
      </c>
      <c r="C12433" t="s">
        <v>27</v>
      </c>
      <c r="D12433">
        <v>3</v>
      </c>
      <c r="E12433" t="s">
        <v>1300</v>
      </c>
      <c r="F12433" t="s">
        <v>65</v>
      </c>
      <c r="G12433">
        <v>1</v>
      </c>
      <c r="H12433" t="s">
        <v>30</v>
      </c>
      <c r="I12433">
        <v>1</v>
      </c>
      <c r="J12433" s="2">
        <v>42316.371527777781</v>
      </c>
      <c r="L12433">
        <v>372</v>
      </c>
      <c r="N12433" t="s">
        <v>42</v>
      </c>
      <c r="O12433" t="s">
        <v>36309</v>
      </c>
      <c r="Q12433" t="s">
        <v>36310</v>
      </c>
      <c r="R12433">
        <v>0</v>
      </c>
      <c r="S12433" t="s">
        <v>45</v>
      </c>
      <c r="T12433" t="s">
        <v>61953</v>
      </c>
      <c r="V12433">
        <v>2327</v>
      </c>
      <c r="W12433" t="s">
        <v>42779</v>
      </c>
      <c r="X12433" s="1">
        <v>6.5874E+17</v>
      </c>
      <c r="Z12433" t="s">
        <v>63</v>
      </c>
      <c r="AA12433" t="str">
        <f t="shared" si="194"/>
        <v>babeniallniall2          Hi princess of light eyes _ÙÕÐ. 
You and a great makeup artist _ÙÕã_ÙÕÜ .
You are awesome Lottie . 
Please follow me babe ? _Ùª_Ùª @lottietommo x519</v>
      </c>
    </row>
    <row r="12434" spans="1:27">
      <c r="A12434">
        <v>815739026</v>
      </c>
      <c r="B12434" t="b">
        <v>0</v>
      </c>
      <c r="C12434" t="s">
        <v>27</v>
      </c>
      <c r="D12434">
        <v>3</v>
      </c>
      <c r="E12434" t="s">
        <v>186</v>
      </c>
      <c r="F12434" t="s">
        <v>65</v>
      </c>
      <c r="G12434">
        <v>1</v>
      </c>
      <c r="H12434" t="s">
        <v>30</v>
      </c>
      <c r="I12434">
        <v>1</v>
      </c>
      <c r="J12434" t="s">
        <v>61954</v>
      </c>
      <c r="K12434" t="s">
        <v>61955</v>
      </c>
      <c r="L12434">
        <v>17534</v>
      </c>
      <c r="N12434" t="s">
        <v>61956</v>
      </c>
      <c r="O12434" t="s">
        <v>61957</v>
      </c>
      <c r="Q12434" t="s">
        <v>61958</v>
      </c>
      <c r="R12434">
        <v>0</v>
      </c>
      <c r="S12434">
        <v>696969</v>
      </c>
      <c r="T12434" t="s">
        <v>61959</v>
      </c>
      <c r="V12434">
        <v>24709</v>
      </c>
      <c r="W12434" t="s">
        <v>42779</v>
      </c>
      <c r="X12434" s="1">
        <v>6.5874E+17</v>
      </c>
      <c r="Y12434" t="s">
        <v>6086</v>
      </c>
      <c r="Z12434" t="s">
        <v>79</v>
      </c>
      <c r="AA12434" t="str">
        <f t="shared" si="194"/>
        <v>LilMissDutchie     Proud Canadian Dutch girl~loves hockey and Canadian football~Christian~shy~#ProjectLg     @MrsR_Jetsfan yes, on my Jets page on fb someone mentioned something about him and not showing up to practise. Get over it people. Seriously</v>
      </c>
    </row>
    <row r="12435" spans="1:27">
      <c r="A12435">
        <v>815739027</v>
      </c>
      <c r="B12435" t="b">
        <v>0</v>
      </c>
      <c r="C12435" t="s">
        <v>27</v>
      </c>
      <c r="D12435">
        <v>3</v>
      </c>
      <c r="E12435" t="s">
        <v>618</v>
      </c>
      <c r="F12435" t="s">
        <v>65</v>
      </c>
      <c r="G12435">
        <v>1</v>
      </c>
      <c r="H12435" t="s">
        <v>30</v>
      </c>
      <c r="I12435">
        <v>1</v>
      </c>
      <c r="J12435" s="2">
        <v>41800.383333333331</v>
      </c>
      <c r="K12435" t="s">
        <v>61960</v>
      </c>
      <c r="L12435">
        <v>22923</v>
      </c>
      <c r="N12435" t="s">
        <v>61961</v>
      </c>
      <c r="O12435" t="s">
        <v>61962</v>
      </c>
      <c r="Q12435" t="s">
        <v>61963</v>
      </c>
      <c r="R12435">
        <v>0</v>
      </c>
      <c r="S12435" t="s">
        <v>35</v>
      </c>
      <c r="T12435" t="s">
        <v>61964</v>
      </c>
      <c r="V12435">
        <v>23571</v>
      </c>
      <c r="W12435" t="s">
        <v>42779</v>
      </c>
      <c r="X12435" s="1">
        <v>6.5874E+17</v>
      </c>
      <c r="Y12435" t="s">
        <v>11780</v>
      </c>
      <c r="Z12435" t="s">
        <v>131</v>
      </c>
      <c r="AA12435" t="str">
        <f t="shared" si="194"/>
        <v>kittynoise     not god's gift to man or mirrors / @superficialkit     @KeepMeCl0se there's a machine in the common room that sells it and takes card tho</v>
      </c>
    </row>
    <row r="12436" spans="1:27">
      <c r="A12436">
        <v>815739030</v>
      </c>
      <c r="B12436" t="b">
        <v>0</v>
      </c>
      <c r="C12436" t="s">
        <v>27</v>
      </c>
      <c r="D12436">
        <v>3</v>
      </c>
      <c r="E12436" t="s">
        <v>1123</v>
      </c>
      <c r="F12436" t="s">
        <v>29</v>
      </c>
      <c r="G12436">
        <v>0.34989999999999999</v>
      </c>
      <c r="H12436" t="s">
        <v>30</v>
      </c>
      <c r="I12436">
        <v>1</v>
      </c>
      <c r="J12436" s="2">
        <v>41406.755555555559</v>
      </c>
      <c r="K12436" t="s">
        <v>61965</v>
      </c>
      <c r="L12436">
        <v>28787</v>
      </c>
      <c r="N12436" t="s">
        <v>51</v>
      </c>
      <c r="O12436" t="s">
        <v>61966</v>
      </c>
      <c r="Q12436" t="s">
        <v>61967</v>
      </c>
      <c r="R12436">
        <v>0</v>
      </c>
      <c r="S12436" t="s">
        <v>35</v>
      </c>
      <c r="T12436" t="s">
        <v>61968</v>
      </c>
      <c r="V12436">
        <v>24619</v>
      </c>
      <c r="W12436" t="s">
        <v>42779</v>
      </c>
      <c r="X12436" s="1">
        <v>6.5874E+17</v>
      </c>
      <c r="Y12436" t="s">
        <v>61969</v>
      </c>
      <c r="Z12436" t="s">
        <v>63</v>
      </c>
      <c r="AA12436" t="str">
        <f t="shared" si="194"/>
        <v>TWENTY0NEPlLOTS     @MakeupByMandy24 rt4x ‰÷ 9x re1x @Tylerrjoseph ‰÷ 2x @joshuadun ‰÷ 3x @blurryface @skeletonclique |-/ panic!     #EMÌ÷TIÌ÷NALRÌ÷ADSHÌ÷W I might be attending it and I'm dying inside</v>
      </c>
    </row>
    <row r="12437" spans="1:27">
      <c r="A12437">
        <v>815739031</v>
      </c>
      <c r="B12437" t="b">
        <v>0</v>
      </c>
      <c r="C12437" t="s">
        <v>27</v>
      </c>
      <c r="D12437">
        <v>3</v>
      </c>
      <c r="E12437" t="s">
        <v>744</v>
      </c>
      <c r="F12437" t="s">
        <v>29</v>
      </c>
      <c r="G12437">
        <v>1</v>
      </c>
      <c r="H12437" t="s">
        <v>30</v>
      </c>
      <c r="I12437">
        <v>1</v>
      </c>
      <c r="J12437" t="s">
        <v>61970</v>
      </c>
      <c r="K12437" t="s">
        <v>61971</v>
      </c>
      <c r="L12437">
        <v>1278</v>
      </c>
      <c r="N12437" t="s">
        <v>42</v>
      </c>
      <c r="O12437" t="s">
        <v>61972</v>
      </c>
      <c r="Q12437" t="s">
        <v>61973</v>
      </c>
      <c r="R12437">
        <v>0</v>
      </c>
      <c r="S12437" t="s">
        <v>45</v>
      </c>
      <c r="T12437" t="s">
        <v>61974</v>
      </c>
      <c r="V12437">
        <v>1587</v>
      </c>
      <c r="W12437" t="s">
        <v>42779</v>
      </c>
      <c r="X12437" s="1">
        <v>6.5874E+17</v>
      </c>
      <c r="Y12437" t="s">
        <v>42780</v>
      </c>
      <c r="Z12437" t="s">
        <v>299</v>
      </c>
      <c r="AA12437" t="str">
        <f t="shared" si="194"/>
        <v>delvac10     instagram Delvac10     @GrumpySkeletor saw this and thought of you https://t.co/ZJinKhwjm9</v>
      </c>
    </row>
    <row r="12438" spans="1:27">
      <c r="A12438">
        <v>815739032</v>
      </c>
      <c r="B12438" t="b">
        <v>0</v>
      </c>
      <c r="C12438" t="s">
        <v>27</v>
      </c>
      <c r="D12438">
        <v>3</v>
      </c>
      <c r="E12438" t="s">
        <v>2242</v>
      </c>
      <c r="F12438" t="s">
        <v>29</v>
      </c>
      <c r="G12438">
        <v>0.67959999999999998</v>
      </c>
      <c r="H12438" t="s">
        <v>30</v>
      </c>
      <c r="I12438">
        <v>1</v>
      </c>
      <c r="J12438" t="s">
        <v>61975</v>
      </c>
      <c r="K12438" t="s">
        <v>61976</v>
      </c>
      <c r="L12438">
        <v>52</v>
      </c>
      <c r="N12438" t="s">
        <v>42</v>
      </c>
      <c r="O12438" t="s">
        <v>61977</v>
      </c>
      <c r="Q12438" t="s">
        <v>61978</v>
      </c>
      <c r="R12438">
        <v>0</v>
      </c>
      <c r="S12438" t="s">
        <v>45</v>
      </c>
      <c r="T12438" t="s">
        <v>61979</v>
      </c>
      <c r="V12438">
        <v>17718</v>
      </c>
      <c r="W12438" t="s">
        <v>42779</v>
      </c>
      <c r="X12438" s="1">
        <v>6.5874E+17</v>
      </c>
      <c r="Z12438" t="s">
        <v>47</v>
      </c>
      <c r="AA12438" t="str">
        <f t="shared" si="194"/>
        <v>SoloVoc     Chocolate lover, Pet lover, Love Kids (don't have any), Constitutionalist     Someone tell that to Obama and Bernie Sanders and those dunder heads who are fawning over him. https://t.co/YrKkWF1uWp</v>
      </c>
    </row>
    <row r="12439" spans="1:27">
      <c r="A12439">
        <v>815739035</v>
      </c>
      <c r="B12439" t="b">
        <v>0</v>
      </c>
      <c r="C12439" t="s">
        <v>27</v>
      </c>
      <c r="D12439">
        <v>3</v>
      </c>
      <c r="E12439" t="s">
        <v>256</v>
      </c>
      <c r="F12439" t="s">
        <v>29</v>
      </c>
      <c r="G12439">
        <v>1</v>
      </c>
      <c r="H12439" t="s">
        <v>30</v>
      </c>
      <c r="I12439">
        <v>1</v>
      </c>
      <c r="J12439" t="s">
        <v>61980</v>
      </c>
      <c r="K12439" t="s">
        <v>61981</v>
      </c>
      <c r="L12439">
        <v>14</v>
      </c>
      <c r="N12439" t="s">
        <v>68</v>
      </c>
      <c r="O12439" t="s">
        <v>61982</v>
      </c>
      <c r="Q12439" t="s">
        <v>61983</v>
      </c>
      <c r="R12439">
        <v>0</v>
      </c>
      <c r="S12439">
        <v>0</v>
      </c>
      <c r="T12439" t="s">
        <v>61984</v>
      </c>
      <c r="V12439">
        <v>302</v>
      </c>
      <c r="W12439" t="s">
        <v>42779</v>
      </c>
      <c r="X12439" s="1">
        <v>6.5874E+17</v>
      </c>
      <c r="Z12439" t="s">
        <v>99</v>
      </c>
      <c r="AA12439" t="str">
        <f t="shared" si="194"/>
        <v>vrvisser     Energetic, Passionate, Driven Software Business Leader. Like: #leadership #analytics #security #IOT, Running and Fishing. Tweets are my own     Promax and IBM announce Security Intellligence partnership from the Cloud designed for MKB #qradar #siem #ibmsecurit‰Û_https://t.co/1A0xRtIW3Y</v>
      </c>
    </row>
    <row r="12440" spans="1:27">
      <c r="A12440">
        <v>815739037</v>
      </c>
      <c r="B12440" t="b">
        <v>0</v>
      </c>
      <c r="C12440" t="s">
        <v>27</v>
      </c>
      <c r="D12440">
        <v>3</v>
      </c>
      <c r="E12440" t="s">
        <v>570</v>
      </c>
      <c r="F12440" t="s">
        <v>65</v>
      </c>
      <c r="G12440">
        <v>1</v>
      </c>
      <c r="H12440" t="s">
        <v>30</v>
      </c>
      <c r="I12440">
        <v>1</v>
      </c>
      <c r="J12440" t="s">
        <v>61985</v>
      </c>
      <c r="L12440">
        <v>882</v>
      </c>
      <c r="N12440" t="s">
        <v>42</v>
      </c>
      <c r="O12440" t="s">
        <v>61986</v>
      </c>
      <c r="Q12440" t="s">
        <v>61987</v>
      </c>
      <c r="R12440">
        <v>0</v>
      </c>
      <c r="S12440" t="s">
        <v>45</v>
      </c>
      <c r="T12440" t="s">
        <v>61988</v>
      </c>
      <c r="V12440">
        <v>1212</v>
      </c>
      <c r="W12440" t="s">
        <v>42779</v>
      </c>
      <c r="X12440" s="1">
        <v>6.5874E+17</v>
      </c>
      <c r="AA12440" t="str">
        <f t="shared" si="194"/>
        <v>allie_avena          Ok when michone and Daryl die I'm really gonna lose it</v>
      </c>
    </row>
    <row r="12441" spans="1:27">
      <c r="A12441">
        <v>815739038</v>
      </c>
      <c r="B12441" t="b">
        <v>0</v>
      </c>
      <c r="C12441" t="s">
        <v>27</v>
      </c>
      <c r="D12441">
        <v>3</v>
      </c>
      <c r="E12441" t="s">
        <v>1221</v>
      </c>
      <c r="F12441" t="s">
        <v>65</v>
      </c>
      <c r="G12441">
        <v>1</v>
      </c>
      <c r="H12441" t="s">
        <v>30</v>
      </c>
      <c r="I12441">
        <v>1</v>
      </c>
      <c r="J12441" s="2">
        <v>40238.255555555559</v>
      </c>
      <c r="K12441" t="s">
        <v>61989</v>
      </c>
      <c r="L12441">
        <v>5208</v>
      </c>
      <c r="N12441">
        <v>990000</v>
      </c>
      <c r="O12441" t="s">
        <v>61990</v>
      </c>
      <c r="Q12441" t="s">
        <v>61991</v>
      </c>
      <c r="R12441">
        <v>0</v>
      </c>
      <c r="S12441" t="s">
        <v>35</v>
      </c>
      <c r="T12441" t="s">
        <v>61992</v>
      </c>
      <c r="V12441">
        <v>11184</v>
      </c>
      <c r="W12441" t="s">
        <v>42779</v>
      </c>
      <c r="X12441" s="1">
        <v>6.5874E+17</v>
      </c>
      <c r="Z12441" t="s">
        <v>79</v>
      </c>
      <c r="AA12441" t="str">
        <f t="shared" si="194"/>
        <v>MMcCoy101     live disastrously, love entirely, explore eternally.     Plot twist... When you accidentally find out one of your best friends has been lying to you about their name, age, and relationship status.</v>
      </c>
    </row>
    <row r="12442" spans="1:27">
      <c r="A12442">
        <v>815739039</v>
      </c>
      <c r="B12442" t="b">
        <v>0</v>
      </c>
      <c r="C12442" t="s">
        <v>27</v>
      </c>
      <c r="D12442">
        <v>3</v>
      </c>
      <c r="E12442" t="s">
        <v>536</v>
      </c>
      <c r="F12442" t="s">
        <v>65</v>
      </c>
      <c r="G12442">
        <v>0.65869999999999995</v>
      </c>
      <c r="H12442" t="s">
        <v>30</v>
      </c>
      <c r="I12442">
        <v>1</v>
      </c>
      <c r="J12442" t="s">
        <v>61993</v>
      </c>
      <c r="K12442" t="s">
        <v>61994</v>
      </c>
      <c r="L12442">
        <v>1</v>
      </c>
      <c r="N12442" t="s">
        <v>42</v>
      </c>
      <c r="O12442" t="s">
        <v>61995</v>
      </c>
      <c r="Q12442" t="s">
        <v>61996</v>
      </c>
      <c r="R12442">
        <v>0</v>
      </c>
      <c r="S12442" t="s">
        <v>869</v>
      </c>
      <c r="T12442" t="s">
        <v>61997</v>
      </c>
      <c r="V12442">
        <v>18087</v>
      </c>
      <c r="W12442" t="s">
        <v>42779</v>
      </c>
      <c r="X12442" s="1">
        <v>6.5874E+17</v>
      </c>
      <c r="AA12442" t="str">
        <f t="shared" si="194"/>
        <v>LynnsBlondePorn     Amazing Free Blonde XXX Videos     Blond #milf and 2 BBC cream pie game Camaster https://t.co/WQAvKYoKbG #blond #blonde #camaster</v>
      </c>
    </row>
    <row r="12443" spans="1:27">
      <c r="A12443">
        <v>815739040</v>
      </c>
      <c r="B12443" t="b">
        <v>0</v>
      </c>
      <c r="C12443" t="s">
        <v>27</v>
      </c>
      <c r="D12443">
        <v>3</v>
      </c>
      <c r="E12443" t="s">
        <v>879</v>
      </c>
      <c r="F12443" t="s">
        <v>65</v>
      </c>
      <c r="G12443">
        <v>1</v>
      </c>
      <c r="H12443" t="s">
        <v>30</v>
      </c>
      <c r="I12443">
        <v>1</v>
      </c>
      <c r="J12443" s="2">
        <v>40548.593055555553</v>
      </c>
      <c r="L12443">
        <v>1814</v>
      </c>
      <c r="N12443" t="s">
        <v>227</v>
      </c>
      <c r="O12443" t="s">
        <v>61998</v>
      </c>
      <c r="Q12443" t="s">
        <v>61999</v>
      </c>
      <c r="R12443">
        <v>0</v>
      </c>
      <c r="S12443" t="s">
        <v>35</v>
      </c>
      <c r="T12443" t="s">
        <v>62000</v>
      </c>
      <c r="V12443">
        <v>5542</v>
      </c>
      <c r="W12443" t="s">
        <v>42779</v>
      </c>
      <c r="X12443" s="1">
        <v>6.5874E+17</v>
      </c>
      <c r="Z12443" t="s">
        <v>223</v>
      </c>
      <c r="AA12443" t="str">
        <f t="shared" si="194"/>
        <v>amberhenrrry          AND MY EYE WONT STOP TWITCHING</v>
      </c>
    </row>
    <row r="12444" spans="1:27">
      <c r="A12444">
        <v>815739041</v>
      </c>
      <c r="B12444" t="b">
        <v>0</v>
      </c>
      <c r="C12444" t="s">
        <v>27</v>
      </c>
      <c r="D12444">
        <v>3</v>
      </c>
      <c r="E12444" t="s">
        <v>484</v>
      </c>
      <c r="F12444" t="s">
        <v>29</v>
      </c>
      <c r="G12444">
        <v>1</v>
      </c>
      <c r="H12444" t="s">
        <v>30</v>
      </c>
      <c r="I12444">
        <v>1</v>
      </c>
      <c r="J12444" t="s">
        <v>62001</v>
      </c>
      <c r="K12444" t="s">
        <v>62002</v>
      </c>
      <c r="L12444">
        <v>4</v>
      </c>
      <c r="N12444" t="s">
        <v>42</v>
      </c>
      <c r="O12444" t="s">
        <v>62003</v>
      </c>
      <c r="Q12444" t="s">
        <v>62004</v>
      </c>
      <c r="R12444">
        <v>0</v>
      </c>
      <c r="S12444" t="s">
        <v>245</v>
      </c>
      <c r="T12444" t="s">
        <v>62005</v>
      </c>
      <c r="V12444">
        <v>388</v>
      </c>
      <c r="W12444" t="s">
        <v>42779</v>
      </c>
      <c r="X12444" s="1">
        <v>6.5874E+17</v>
      </c>
      <c r="Z12444" t="s">
        <v>79</v>
      </c>
      <c r="AA12444" t="str">
        <f t="shared" si="194"/>
        <v>cronewil     Farmer by trade, but always trying to learn.     The Dangerous Linkage of Government and Science---Ike Was Right - https://t.co/zAoQQvTZCe via @Shareaholic</v>
      </c>
    </row>
    <row r="12445" spans="1:27">
      <c r="A12445">
        <v>815739042</v>
      </c>
      <c r="B12445" t="b">
        <v>0</v>
      </c>
      <c r="C12445" t="s">
        <v>27</v>
      </c>
      <c r="D12445">
        <v>3</v>
      </c>
      <c r="E12445" t="s">
        <v>1569</v>
      </c>
      <c r="F12445" t="s">
        <v>65</v>
      </c>
      <c r="G12445">
        <v>1</v>
      </c>
      <c r="H12445" t="s">
        <v>30</v>
      </c>
      <c r="I12445">
        <v>1</v>
      </c>
      <c r="J12445" t="s">
        <v>62006</v>
      </c>
      <c r="K12445" t="s">
        <v>62007</v>
      </c>
      <c r="L12445">
        <v>19514</v>
      </c>
      <c r="N12445" t="s">
        <v>88</v>
      </c>
      <c r="O12445" t="s">
        <v>62008</v>
      </c>
      <c r="Q12445" t="s">
        <v>62009</v>
      </c>
      <c r="R12445">
        <v>0</v>
      </c>
      <c r="S12445" t="s">
        <v>35</v>
      </c>
      <c r="T12445" t="s">
        <v>62010</v>
      </c>
      <c r="V12445">
        <v>32628</v>
      </c>
      <c r="W12445" t="s">
        <v>42779</v>
      </c>
      <c r="X12445" s="1">
        <v>6.5874E+17</v>
      </c>
      <c r="Y12445" t="s">
        <v>62011</v>
      </c>
      <c r="Z12445" t="s">
        <v>12784</v>
      </c>
      <c r="AA12445" t="str">
        <f t="shared" si="194"/>
        <v>mirandajewelz     sc &amp; insta: miranduhjewels     some shit will never be the same and there isn't shit i can do about it.</v>
      </c>
    </row>
    <row r="12446" spans="1:27">
      <c r="A12446">
        <v>815739045</v>
      </c>
      <c r="B12446" t="b">
        <v>0</v>
      </c>
      <c r="C12446" t="s">
        <v>27</v>
      </c>
      <c r="D12446">
        <v>3</v>
      </c>
      <c r="E12446" t="s">
        <v>116</v>
      </c>
      <c r="F12446" t="s">
        <v>65</v>
      </c>
      <c r="G12446">
        <v>1</v>
      </c>
      <c r="H12446" t="s">
        <v>30</v>
      </c>
      <c r="I12446">
        <v>1</v>
      </c>
      <c r="J12446" t="s">
        <v>62012</v>
      </c>
      <c r="K12446" t="s">
        <v>62013</v>
      </c>
      <c r="L12446">
        <v>1658</v>
      </c>
      <c r="N12446" t="s">
        <v>908</v>
      </c>
      <c r="O12446" t="s">
        <v>62014</v>
      </c>
      <c r="Q12446" t="s">
        <v>62015</v>
      </c>
      <c r="R12446">
        <v>0</v>
      </c>
      <c r="S12446">
        <v>0</v>
      </c>
      <c r="T12446" t="s">
        <v>62016</v>
      </c>
      <c r="V12446">
        <v>2376</v>
      </c>
      <c r="W12446" t="s">
        <v>42779</v>
      </c>
      <c r="X12446" s="1">
        <v>6.5874E+17</v>
      </c>
      <c r="Y12446" t="s">
        <v>62017</v>
      </c>
      <c r="AA12446" t="str">
        <f t="shared" si="194"/>
        <v>LindseyMarie238     cheer up buttercup     @shitdevinsayzz I saw u today and you didn't even wave soooo</v>
      </c>
    </row>
    <row r="12447" spans="1:27">
      <c r="A12447">
        <v>815739047</v>
      </c>
      <c r="B12447" t="b">
        <v>0</v>
      </c>
      <c r="C12447" t="s">
        <v>27</v>
      </c>
      <c r="D12447">
        <v>3</v>
      </c>
      <c r="E12447" t="s">
        <v>1241</v>
      </c>
      <c r="F12447" t="s">
        <v>65</v>
      </c>
      <c r="G12447">
        <v>1</v>
      </c>
      <c r="H12447" t="s">
        <v>30</v>
      </c>
      <c r="I12447">
        <v>1</v>
      </c>
      <c r="J12447" t="s">
        <v>62018</v>
      </c>
      <c r="K12447" t="s">
        <v>62019</v>
      </c>
      <c r="L12447">
        <v>7</v>
      </c>
      <c r="N12447" t="s">
        <v>62020</v>
      </c>
      <c r="O12447" t="s">
        <v>62021</v>
      </c>
      <c r="Q12447" t="s">
        <v>62022</v>
      </c>
      <c r="R12447">
        <v>0</v>
      </c>
      <c r="S12447">
        <v>0</v>
      </c>
      <c r="T12447" t="s">
        <v>62023</v>
      </c>
      <c r="V12447">
        <v>125</v>
      </c>
      <c r="W12447" t="s">
        <v>42779</v>
      </c>
      <c r="X12447" s="1">
        <v>6.5874E+17</v>
      </c>
      <c r="Y12447" t="s">
        <v>62024</v>
      </c>
      <c r="AA12447" t="str">
        <f t="shared" si="194"/>
        <v>BluePay_CRO     BluePay's Chief Risk Officer and Chief Customer Officer. Follow me for an insight into BluePay's customer-centered philosophy.     Starbucks is one of the leaders in #payment retail #technology and a new target of account hacking https://t.co/cb5BFUn3tZ</v>
      </c>
    </row>
    <row r="12448" spans="1:27">
      <c r="A12448">
        <v>815739049</v>
      </c>
      <c r="B12448" t="b">
        <v>0</v>
      </c>
      <c r="C12448" t="s">
        <v>27</v>
      </c>
      <c r="D12448">
        <v>3</v>
      </c>
      <c r="E12448" t="s">
        <v>15115</v>
      </c>
      <c r="F12448" t="s">
        <v>29</v>
      </c>
      <c r="G12448">
        <v>1</v>
      </c>
      <c r="H12448" t="s">
        <v>30</v>
      </c>
      <c r="I12448">
        <v>1</v>
      </c>
      <c r="J12448" t="s">
        <v>62025</v>
      </c>
      <c r="K12448" t="s">
        <v>62026</v>
      </c>
      <c r="L12448">
        <v>0</v>
      </c>
      <c r="N12448" t="s">
        <v>42</v>
      </c>
      <c r="O12448" t="s">
        <v>62027</v>
      </c>
      <c r="Q12448" t="s">
        <v>62028</v>
      </c>
      <c r="R12448">
        <v>0</v>
      </c>
      <c r="S12448" t="s">
        <v>45</v>
      </c>
      <c r="T12448" t="s">
        <v>62029</v>
      </c>
      <c r="V12448">
        <v>3</v>
      </c>
      <c r="W12448" t="s">
        <v>42779</v>
      </c>
      <c r="X12448" s="1">
        <v>6.5874E+17</v>
      </c>
      <c r="AA12448" t="str">
        <f t="shared" si="194"/>
        <v>Big_Mammoth06     Doctor who,
swimmer,
gamer,
music lover,
BAL IS GUD AND STUFF     I hate homework like why can't we just come home and chill</v>
      </c>
    </row>
    <row r="12449" spans="1:27">
      <c r="A12449">
        <v>815739050</v>
      </c>
      <c r="B12449" t="b">
        <v>0</v>
      </c>
      <c r="C12449" t="s">
        <v>27</v>
      </c>
      <c r="D12449">
        <v>3</v>
      </c>
      <c r="E12449" t="s">
        <v>28</v>
      </c>
      <c r="F12449" t="s">
        <v>65</v>
      </c>
      <c r="G12449">
        <v>1</v>
      </c>
      <c r="H12449" t="s">
        <v>30</v>
      </c>
      <c r="I12449">
        <v>1</v>
      </c>
      <c r="J12449" t="s">
        <v>62030</v>
      </c>
      <c r="K12449" t="s">
        <v>62031</v>
      </c>
      <c r="L12449">
        <v>14875</v>
      </c>
      <c r="N12449" t="s">
        <v>196</v>
      </c>
      <c r="O12449" t="s">
        <v>62032</v>
      </c>
      <c r="Q12449" t="s">
        <v>62033</v>
      </c>
      <c r="R12449">
        <v>0</v>
      </c>
      <c r="S12449">
        <v>0</v>
      </c>
      <c r="T12449" t="s">
        <v>62034</v>
      </c>
      <c r="V12449">
        <v>8976</v>
      </c>
      <c r="W12449" t="s">
        <v>42779</v>
      </c>
      <c r="X12449" s="1">
        <v>6.5874E+17</v>
      </c>
      <c r="Y12449" t="s">
        <v>62035</v>
      </c>
      <c r="Z12449" t="s">
        <v>216</v>
      </c>
      <c r="AA12449" t="str">
        <f t="shared" si="194"/>
        <v>angelmurf     Wife. Mom. Runner. Sole sister. Trying to figure out what I want to be when I grow up. My Cool Impossible - to run a 50 by 50.     @rich_warne @PhilAlexanderUK We were driving back from Denver Saturday and I was singing Fastway! Saw them on tour in 80s.</v>
      </c>
    </row>
    <row r="12450" spans="1:27">
      <c r="A12450">
        <v>815739051</v>
      </c>
      <c r="B12450" t="b">
        <v>0</v>
      </c>
      <c r="C12450" t="s">
        <v>27</v>
      </c>
      <c r="D12450">
        <v>3</v>
      </c>
      <c r="E12450" t="s">
        <v>1035</v>
      </c>
      <c r="F12450" t="s">
        <v>65</v>
      </c>
      <c r="G12450">
        <v>1</v>
      </c>
      <c r="H12450" t="s">
        <v>30</v>
      </c>
      <c r="I12450">
        <v>1</v>
      </c>
      <c r="J12450" t="s">
        <v>62036</v>
      </c>
      <c r="K12450" t="s">
        <v>62037</v>
      </c>
      <c r="L12450">
        <v>2963</v>
      </c>
      <c r="N12450" t="s">
        <v>42</v>
      </c>
      <c r="O12450" t="s">
        <v>62038</v>
      </c>
      <c r="Q12450" t="s">
        <v>62039</v>
      </c>
      <c r="R12450">
        <v>0</v>
      </c>
      <c r="S12450" t="s">
        <v>45</v>
      </c>
      <c r="T12450" t="s">
        <v>62040</v>
      </c>
      <c r="V12450">
        <v>7323</v>
      </c>
      <c r="W12450" t="s">
        <v>42779</v>
      </c>
      <c r="X12450" s="1">
        <v>6.5874E+17</v>
      </c>
      <c r="AA12450" t="str">
        <f t="shared" si="194"/>
        <v>Stephens1Abby     F me on insta ;; @ _axx.14     where's mady?? her ocd needs to kick in &amp;amp; come over and clean my room _Ù÷_Ù÷_Ù÷_Ù÷_Ù÷</v>
      </c>
    </row>
    <row r="12451" spans="1:27">
      <c r="A12451">
        <v>815739052</v>
      </c>
      <c r="B12451" t="b">
        <v>0</v>
      </c>
      <c r="C12451" t="s">
        <v>27</v>
      </c>
      <c r="D12451">
        <v>3</v>
      </c>
      <c r="E12451" t="s">
        <v>315</v>
      </c>
      <c r="F12451" t="s">
        <v>29</v>
      </c>
      <c r="G12451">
        <v>1</v>
      </c>
      <c r="H12451" t="s">
        <v>30</v>
      </c>
      <c r="I12451">
        <v>1</v>
      </c>
      <c r="J12451" t="s">
        <v>62041</v>
      </c>
      <c r="K12451" t="s">
        <v>62042</v>
      </c>
      <c r="L12451">
        <v>6</v>
      </c>
      <c r="N12451" t="s">
        <v>42</v>
      </c>
      <c r="O12451" t="s">
        <v>62043</v>
      </c>
      <c r="Q12451" t="s">
        <v>62044</v>
      </c>
      <c r="R12451">
        <v>0</v>
      </c>
      <c r="S12451" t="s">
        <v>35</v>
      </c>
      <c r="T12451" t="s">
        <v>62045</v>
      </c>
      <c r="V12451">
        <v>93422</v>
      </c>
      <c r="W12451" t="s">
        <v>42779</v>
      </c>
      <c r="X12451" s="1">
        <v>6.5874E+17</v>
      </c>
      <c r="Y12451" t="s">
        <v>62046</v>
      </c>
      <c r="Z12451" t="s">
        <v>131</v>
      </c>
      <c r="AA12451" t="str">
        <f t="shared" si="194"/>
        <v>SimonJ68     General rubbish, mixed with music. Now available on instagram at SimonJ68i     Queen Mary should have been booked for time wasting in University Challenge. 
And not had the beef / chicken points either.</v>
      </c>
    </row>
    <row r="12452" spans="1:27">
      <c r="A12452">
        <v>815739053</v>
      </c>
      <c r="B12452" t="b">
        <v>0</v>
      </c>
      <c r="C12452" t="s">
        <v>27</v>
      </c>
      <c r="D12452">
        <v>3</v>
      </c>
      <c r="E12452" t="s">
        <v>249</v>
      </c>
      <c r="F12452" t="s">
        <v>65</v>
      </c>
      <c r="G12452">
        <v>1</v>
      </c>
      <c r="H12452" t="s">
        <v>30</v>
      </c>
      <c r="I12452">
        <v>1</v>
      </c>
      <c r="J12452" s="2">
        <v>40849.79583333333</v>
      </c>
      <c r="K12452" t="s">
        <v>62047</v>
      </c>
      <c r="L12452">
        <v>93</v>
      </c>
      <c r="N12452" t="s">
        <v>718</v>
      </c>
      <c r="O12452" t="s">
        <v>62048</v>
      </c>
      <c r="Q12452" t="s">
        <v>62049</v>
      </c>
      <c r="R12452">
        <v>0</v>
      </c>
      <c r="S12452" t="s">
        <v>721</v>
      </c>
      <c r="T12452" t="s">
        <v>62050</v>
      </c>
      <c r="V12452">
        <v>4155</v>
      </c>
      <c r="W12452" t="s">
        <v>42779</v>
      </c>
      <c r="X12452" s="1">
        <v>6.5874E+17</v>
      </c>
      <c r="Y12452" t="s">
        <v>5809</v>
      </c>
      <c r="Z12452" t="s">
        <v>47</v>
      </c>
      <c r="AA12452" t="str">
        <f t="shared" si="194"/>
        <v>stephtwist6     Yogi, Foodie, Fitness, Health     _Ù_öBirthday Sugar Queen_ÙÔÔ cookies, cupcakes, hot cocoa, and PB&amp;amp;J waffle with potato chips #indulgences‰Û_ https://t.co/pHPQZU9r1R</v>
      </c>
    </row>
    <row r="12453" spans="1:27">
      <c r="A12453">
        <v>815739054</v>
      </c>
      <c r="B12453" t="b">
        <v>0</v>
      </c>
      <c r="C12453" t="s">
        <v>27</v>
      </c>
      <c r="D12453">
        <v>3</v>
      </c>
      <c r="E12453" t="s">
        <v>387</v>
      </c>
      <c r="F12453" t="s">
        <v>29</v>
      </c>
      <c r="G12453">
        <v>1</v>
      </c>
      <c r="H12453" t="s">
        <v>30</v>
      </c>
      <c r="I12453">
        <v>1</v>
      </c>
      <c r="J12453" t="s">
        <v>62051</v>
      </c>
      <c r="K12453" t="s">
        <v>62052</v>
      </c>
      <c r="L12453">
        <v>113</v>
      </c>
      <c r="N12453" t="s">
        <v>42</v>
      </c>
      <c r="O12453" t="s">
        <v>62053</v>
      </c>
      <c r="Q12453" t="s">
        <v>62054</v>
      </c>
      <c r="R12453">
        <v>0</v>
      </c>
      <c r="S12453" t="s">
        <v>45</v>
      </c>
      <c r="T12453" t="s">
        <v>62055</v>
      </c>
      <c r="V12453">
        <v>15047</v>
      </c>
      <c r="W12453" t="s">
        <v>42779</v>
      </c>
      <c r="X12453" s="1">
        <v>6.5874E+17</v>
      </c>
      <c r="Y12453" t="s">
        <v>62056</v>
      </c>
      <c r="Z12453" t="s">
        <v>63</v>
      </c>
      <c r="AA12453" t="str">
        <f t="shared" si="194"/>
        <v>oswaggs     the world ain't fair...twitter isn't too...my tweet my opinion.. welcome to hell     Shout out to the girls who friendzone all the good guys and date all the assholes then complain about being treated like shit._ÙÔ__ÙÔ_</v>
      </c>
    </row>
    <row r="12454" spans="1:27">
      <c r="A12454">
        <v>815739055</v>
      </c>
      <c r="B12454" t="b">
        <v>0</v>
      </c>
      <c r="C12454" t="s">
        <v>27</v>
      </c>
      <c r="D12454">
        <v>3</v>
      </c>
      <c r="E12454" t="s">
        <v>1758</v>
      </c>
      <c r="F12454" t="s">
        <v>29</v>
      </c>
      <c r="G12454">
        <v>1</v>
      </c>
      <c r="H12454" t="s">
        <v>30</v>
      </c>
      <c r="I12454">
        <v>1</v>
      </c>
      <c r="J12454" t="s">
        <v>62057</v>
      </c>
      <c r="K12454" t="s">
        <v>62058</v>
      </c>
      <c r="L12454">
        <v>5</v>
      </c>
      <c r="N12454" t="s">
        <v>538</v>
      </c>
      <c r="O12454" t="s">
        <v>62059</v>
      </c>
      <c r="Q12454" t="s">
        <v>62060</v>
      </c>
      <c r="R12454">
        <v>0</v>
      </c>
      <c r="S12454">
        <v>0</v>
      </c>
      <c r="T12454" t="s">
        <v>62061</v>
      </c>
      <c r="V12454">
        <v>29</v>
      </c>
      <c r="W12454" t="s">
        <v>42779</v>
      </c>
      <c r="X12454" s="1">
        <v>6.5874E+17</v>
      </c>
      <c r="Y12454" t="s">
        <v>62062</v>
      </c>
      <c r="Z12454" t="s">
        <v>63</v>
      </c>
      <c r="AA12454" t="str">
        <f t="shared" si="194"/>
        <v>PrimitiveLahote     Being out of control comes naturally to a beast. Little did I know, @CookinQuileute was going to be my reason to conquer self control. ((RP*MC))     /// OOC, Keep Coming Bitch, I'l keep blocking. You are utterly ridiculous. Grow up and get a fuckin' life. If I had wanted you, I'd stayed.</v>
      </c>
    </row>
    <row r="12455" spans="1:27">
      <c r="A12455">
        <v>815739056</v>
      </c>
      <c r="B12455" t="b">
        <v>0</v>
      </c>
      <c r="C12455" t="s">
        <v>27</v>
      </c>
      <c r="D12455">
        <v>3</v>
      </c>
      <c r="E12455" t="s">
        <v>1137</v>
      </c>
      <c r="F12455" t="s">
        <v>65</v>
      </c>
      <c r="G12455">
        <v>1</v>
      </c>
      <c r="H12455" t="s">
        <v>30</v>
      </c>
      <c r="I12455">
        <v>1</v>
      </c>
      <c r="J12455" t="s">
        <v>62063</v>
      </c>
      <c r="K12455" t="s">
        <v>62064</v>
      </c>
      <c r="L12455">
        <v>422</v>
      </c>
      <c r="N12455" t="s">
        <v>33210</v>
      </c>
      <c r="O12455" t="s">
        <v>62065</v>
      </c>
      <c r="Q12455" t="s">
        <v>62066</v>
      </c>
      <c r="R12455">
        <v>0</v>
      </c>
      <c r="S12455" t="s">
        <v>45</v>
      </c>
      <c r="T12455" t="s">
        <v>62067</v>
      </c>
      <c r="V12455">
        <v>17584</v>
      </c>
      <c r="W12455" t="s">
        <v>42779</v>
      </c>
      <c r="X12455" s="1">
        <v>6.5874E+17</v>
      </c>
      <c r="Y12455" t="s">
        <v>62068</v>
      </c>
      <c r="Z12455" t="s">
        <v>299</v>
      </c>
      <c r="AA12455" t="str">
        <f t="shared" si="194"/>
        <v>Cazhow33     Newly wed &amp; busy mum of 2     I will be taking part in the #NickJrPumpkinParty on Monday 26th Oct from 5.15-6.15pm to #win some fabulous prizes!!  https://t.co/0iYU3CHgY3</v>
      </c>
    </row>
    <row r="12456" spans="1:27">
      <c r="A12456">
        <v>815739057</v>
      </c>
      <c r="B12456" t="b">
        <v>0</v>
      </c>
      <c r="C12456" t="s">
        <v>27</v>
      </c>
      <c r="D12456">
        <v>3</v>
      </c>
      <c r="E12456" t="s">
        <v>80</v>
      </c>
      <c r="F12456" t="s">
        <v>65</v>
      </c>
      <c r="G12456">
        <v>1</v>
      </c>
      <c r="H12456" t="s">
        <v>30</v>
      </c>
      <c r="I12456">
        <v>1</v>
      </c>
      <c r="J12456" t="s">
        <v>62069</v>
      </c>
      <c r="L12456">
        <v>16</v>
      </c>
      <c r="N12456" t="s">
        <v>42</v>
      </c>
      <c r="O12456" t="s">
        <v>62070</v>
      </c>
      <c r="Q12456" t="s">
        <v>62071</v>
      </c>
      <c r="R12456">
        <v>0</v>
      </c>
      <c r="S12456" t="s">
        <v>45</v>
      </c>
      <c r="T12456" t="s">
        <v>62072</v>
      </c>
      <c r="V12456">
        <v>62</v>
      </c>
      <c r="W12456" t="s">
        <v>42779</v>
      </c>
      <c r="X12456" s="1">
        <v>6.5874E+17</v>
      </c>
      <c r="Z12456" t="s">
        <v>123</v>
      </c>
      <c r="AA12456" t="str">
        <f t="shared" si="194"/>
        <v>_aly__ssa_          "I had only two things on my mind: Paul Newman and a ride home."</v>
      </c>
    </row>
    <row r="12457" spans="1:27">
      <c r="A12457">
        <v>815739059</v>
      </c>
      <c r="B12457" t="b">
        <v>0</v>
      </c>
      <c r="C12457" t="s">
        <v>27</v>
      </c>
      <c r="D12457">
        <v>3</v>
      </c>
      <c r="E12457" t="s">
        <v>2643</v>
      </c>
      <c r="F12457" t="s">
        <v>65</v>
      </c>
      <c r="G12457">
        <v>0.67959999999999998</v>
      </c>
      <c r="H12457" t="s">
        <v>30</v>
      </c>
      <c r="I12457">
        <v>1</v>
      </c>
      <c r="J12457" t="s">
        <v>30627</v>
      </c>
      <c r="K12457" t="s">
        <v>30628</v>
      </c>
      <c r="L12457">
        <v>54635</v>
      </c>
      <c r="N12457">
        <v>405</v>
      </c>
      <c r="O12457" t="s">
        <v>30629</v>
      </c>
      <c r="Q12457" t="s">
        <v>30630</v>
      </c>
      <c r="R12457">
        <v>0</v>
      </c>
      <c r="S12457" t="s">
        <v>35</v>
      </c>
      <c r="T12457" t="s">
        <v>62073</v>
      </c>
      <c r="V12457">
        <v>177818</v>
      </c>
      <c r="W12457" t="s">
        <v>42779</v>
      </c>
      <c r="X12457" s="1">
        <v>6.5874E+17</v>
      </c>
      <c r="Y12457" t="s">
        <v>30632</v>
      </c>
      <c r="Z12457" t="s">
        <v>504</v>
      </c>
      <c r="AA12457" t="str">
        <f t="shared" si="194"/>
        <v>94heskind     secret little rendezvous     @Harry_Styles thank you for being so genuine and an incredible human. You're so selfless and humble, would you mind following me? ‰ÛÓ 108,628</v>
      </c>
    </row>
    <row r="12458" spans="1:27">
      <c r="A12458">
        <v>815739060</v>
      </c>
      <c r="B12458" t="b">
        <v>0</v>
      </c>
      <c r="C12458" t="s">
        <v>27</v>
      </c>
      <c r="D12458">
        <v>3</v>
      </c>
      <c r="E12458" t="s">
        <v>618</v>
      </c>
      <c r="F12458" t="s">
        <v>29</v>
      </c>
      <c r="G12458">
        <v>1</v>
      </c>
      <c r="H12458" t="s">
        <v>30</v>
      </c>
      <c r="I12458">
        <v>1</v>
      </c>
      <c r="J12458" t="s">
        <v>62074</v>
      </c>
      <c r="K12458" t="s">
        <v>62075</v>
      </c>
      <c r="L12458">
        <v>776</v>
      </c>
      <c r="N12458" t="s">
        <v>62076</v>
      </c>
      <c r="O12458" t="s">
        <v>62077</v>
      </c>
      <c r="Q12458" t="s">
        <v>62078</v>
      </c>
      <c r="R12458">
        <v>0</v>
      </c>
      <c r="S12458" t="s">
        <v>35</v>
      </c>
      <c r="T12458" t="s">
        <v>62079</v>
      </c>
      <c r="V12458">
        <v>47828</v>
      </c>
      <c r="W12458" t="s">
        <v>42779</v>
      </c>
      <c r="X12458" s="1">
        <v>6.5874E+17</v>
      </c>
      <c r="Y12458" t="s">
        <v>62080</v>
      </c>
      <c r="Z12458" t="s">
        <v>927</v>
      </c>
      <c r="AA12458" t="str">
        <f t="shared" si="194"/>
        <v>Msomifaya     My surname backwards sounds: 'I'm awesome' - need I say more? ;) | http://t.co/NQfxND6KHX     @Itz_Thulz *squeezes and a gropes*</v>
      </c>
    </row>
    <row r="12459" spans="1:27">
      <c r="A12459">
        <v>815739061</v>
      </c>
      <c r="B12459" t="b">
        <v>0</v>
      </c>
      <c r="C12459" t="s">
        <v>27</v>
      </c>
      <c r="D12459">
        <v>3</v>
      </c>
      <c r="E12459" t="s">
        <v>3170</v>
      </c>
      <c r="F12459" t="s">
        <v>29</v>
      </c>
      <c r="G12459">
        <v>1</v>
      </c>
      <c r="H12459" t="s">
        <v>30</v>
      </c>
      <c r="I12459">
        <v>1</v>
      </c>
      <c r="J12459" s="2">
        <v>41463.34097222222</v>
      </c>
      <c r="L12459">
        <v>1</v>
      </c>
      <c r="N12459" t="s">
        <v>42</v>
      </c>
      <c r="O12459" t="s">
        <v>62081</v>
      </c>
      <c r="Q12459" t="s">
        <v>62082</v>
      </c>
      <c r="R12459">
        <v>0</v>
      </c>
      <c r="S12459" t="s">
        <v>45</v>
      </c>
      <c r="T12459" t="s">
        <v>62083</v>
      </c>
      <c r="V12459">
        <v>467</v>
      </c>
      <c r="W12459" t="s">
        <v>42779</v>
      </c>
      <c r="X12459" s="1">
        <v>6.5874E+17</v>
      </c>
      <c r="Y12459" t="s">
        <v>30746</v>
      </c>
      <c r="AA12459" t="str">
        <f t="shared" si="194"/>
        <v>shobowaletemida          After the game, the king and the pawn go into the same box.</v>
      </c>
    </row>
    <row r="12460" spans="1:27">
      <c r="A12460">
        <v>815739062</v>
      </c>
      <c r="B12460" t="b">
        <v>0</v>
      </c>
      <c r="C12460" t="s">
        <v>27</v>
      </c>
      <c r="D12460">
        <v>3</v>
      </c>
      <c r="E12460" t="s">
        <v>1932</v>
      </c>
      <c r="F12460" t="s">
        <v>65</v>
      </c>
      <c r="G12460">
        <v>1</v>
      </c>
      <c r="H12460" t="s">
        <v>30</v>
      </c>
      <c r="I12460">
        <v>1</v>
      </c>
      <c r="J12460" t="s">
        <v>62084</v>
      </c>
      <c r="K12460" t="s">
        <v>62085</v>
      </c>
      <c r="L12460">
        <v>72</v>
      </c>
      <c r="N12460" t="s">
        <v>42</v>
      </c>
      <c r="O12460" t="s">
        <v>62086</v>
      </c>
      <c r="Q12460" t="s">
        <v>62087</v>
      </c>
      <c r="R12460">
        <v>0</v>
      </c>
      <c r="S12460" t="s">
        <v>45</v>
      </c>
      <c r="T12460" t="s">
        <v>62088</v>
      </c>
      <c r="V12460">
        <v>479</v>
      </c>
      <c r="W12460" t="s">
        <v>42779</v>
      </c>
      <c r="X12460" s="1">
        <v>6.5874E+17</v>
      </c>
      <c r="Y12460" t="s">
        <v>4975</v>
      </c>
      <c r="Z12460" t="s">
        <v>79</v>
      </c>
      <c r="AA12460" t="str">
        <f t="shared" si="194"/>
        <v>EssentialsByJen     Young Living Essential Oils, Wellness Consultant
http://t.co/xlO1X0lHv0     Order today to save 10% on Nitro and Inner Defense! https://t.co/kxjAfbmL2O</v>
      </c>
    </row>
    <row r="12461" spans="1:27">
      <c r="A12461">
        <v>815739063</v>
      </c>
      <c r="B12461" t="b">
        <v>0</v>
      </c>
      <c r="C12461" t="s">
        <v>27</v>
      </c>
      <c r="D12461">
        <v>3</v>
      </c>
      <c r="E12461" t="s">
        <v>1472</v>
      </c>
      <c r="F12461" t="s">
        <v>29</v>
      </c>
      <c r="G12461">
        <v>1</v>
      </c>
      <c r="H12461" t="s">
        <v>30</v>
      </c>
      <c r="I12461">
        <v>1</v>
      </c>
      <c r="J12461" t="s">
        <v>62089</v>
      </c>
      <c r="K12461" t="s">
        <v>62090</v>
      </c>
      <c r="L12461">
        <v>5696</v>
      </c>
      <c r="N12461" t="s">
        <v>42</v>
      </c>
      <c r="O12461" t="s">
        <v>62091</v>
      </c>
      <c r="Q12461" t="s">
        <v>62092</v>
      </c>
      <c r="R12461">
        <v>0</v>
      </c>
      <c r="S12461" t="s">
        <v>35</v>
      </c>
      <c r="T12461" t="s">
        <v>62093</v>
      </c>
      <c r="V12461">
        <v>144688</v>
      </c>
      <c r="W12461" t="s">
        <v>42779</v>
      </c>
      <c r="X12461" s="1">
        <v>6.5874E+17</v>
      </c>
      <c r="Y12461" t="s">
        <v>62094</v>
      </c>
      <c r="Z12461" t="s">
        <v>123</v>
      </c>
      <c r="AA12461" t="str">
        <f t="shared" si="194"/>
        <v>ThoughtsofCole     Sports Junky , Basketball Lover, Writer, Critical thinker, Struggle makes success that much sweeter. Ig: Martel03     So much shit in a 2 and a half hour time span  https://t.co/0JcJf6oT9b</v>
      </c>
    </row>
    <row r="12462" spans="1:27">
      <c r="A12462">
        <v>815739065</v>
      </c>
      <c r="B12462" t="b">
        <v>0</v>
      </c>
      <c r="C12462" t="s">
        <v>27</v>
      </c>
      <c r="D12462">
        <v>3</v>
      </c>
      <c r="E12462" t="s">
        <v>10340</v>
      </c>
      <c r="F12462" t="s">
        <v>29</v>
      </c>
      <c r="G12462">
        <v>1</v>
      </c>
      <c r="H12462" t="s">
        <v>30</v>
      </c>
      <c r="I12462">
        <v>1</v>
      </c>
      <c r="J12462" t="s">
        <v>62095</v>
      </c>
      <c r="K12462" t="s">
        <v>62096</v>
      </c>
      <c r="L12462">
        <v>10422</v>
      </c>
      <c r="N12462" t="s">
        <v>42</v>
      </c>
      <c r="O12462" t="s">
        <v>62097</v>
      </c>
      <c r="Q12462" t="s">
        <v>62098</v>
      </c>
      <c r="R12462">
        <v>0</v>
      </c>
      <c r="S12462" t="s">
        <v>45</v>
      </c>
      <c r="T12462" t="s">
        <v>62099</v>
      </c>
      <c r="V12462">
        <v>25741</v>
      </c>
      <c r="W12462" t="s">
        <v>42779</v>
      </c>
      <c r="X12462" s="1">
        <v>6.5874E+17</v>
      </c>
      <c r="Y12462" t="s">
        <v>62100</v>
      </c>
      <c r="AA12462" t="str">
        <f t="shared" si="194"/>
        <v>CoughlanGary     united till i die. simple as.....     @GarethCambridge @IanMulcahy86 @UberrFootbaII I'd read nothing into yesterday. Rojo is hot and cold but wen he's aggressive like yesterday</v>
      </c>
    </row>
    <row r="12463" spans="1:27">
      <c r="A12463">
        <v>815739066</v>
      </c>
      <c r="B12463" t="b">
        <v>0</v>
      </c>
      <c r="C12463" t="s">
        <v>27</v>
      </c>
      <c r="D12463">
        <v>3</v>
      </c>
      <c r="E12463" t="s">
        <v>604</v>
      </c>
      <c r="F12463" t="s">
        <v>29</v>
      </c>
      <c r="G12463">
        <v>0.3508</v>
      </c>
      <c r="H12463" t="s">
        <v>30</v>
      </c>
      <c r="I12463">
        <v>1</v>
      </c>
      <c r="J12463" t="s">
        <v>62101</v>
      </c>
      <c r="K12463" t="s">
        <v>62102</v>
      </c>
      <c r="L12463">
        <v>2840</v>
      </c>
      <c r="N12463" t="s">
        <v>62103</v>
      </c>
      <c r="O12463" t="s">
        <v>62104</v>
      </c>
      <c r="Q12463" t="s">
        <v>62105</v>
      </c>
      <c r="R12463">
        <v>0</v>
      </c>
      <c r="S12463" t="s">
        <v>45</v>
      </c>
      <c r="T12463" t="s">
        <v>62106</v>
      </c>
      <c r="V12463">
        <v>61994</v>
      </c>
      <c r="W12463" t="s">
        <v>42779</v>
      </c>
      <c r="X12463" s="1">
        <v>6.5874E+17</v>
      </c>
      <c r="Y12463" t="s">
        <v>62107</v>
      </c>
      <c r="Z12463" t="s">
        <v>99</v>
      </c>
      <c r="AA12463" t="str">
        <f t="shared" si="194"/>
        <v>Missmmieh     Arsenal. NO. Your mum     Lol the Indians are very very very very serious when it comes to colourism and tbh they don't give a shit</v>
      </c>
    </row>
    <row r="12464" spans="1:27">
      <c r="A12464">
        <v>815739067</v>
      </c>
      <c r="B12464" t="b">
        <v>0</v>
      </c>
      <c r="C12464" t="s">
        <v>27</v>
      </c>
      <c r="D12464">
        <v>3</v>
      </c>
      <c r="E12464" t="s">
        <v>209</v>
      </c>
      <c r="F12464" t="s">
        <v>65</v>
      </c>
      <c r="G12464">
        <v>1</v>
      </c>
      <c r="H12464" t="s">
        <v>30</v>
      </c>
      <c r="I12464">
        <v>1</v>
      </c>
      <c r="J12464" s="2">
        <v>40392.609722222223</v>
      </c>
      <c r="K12464" t="s">
        <v>62108</v>
      </c>
      <c r="L12464">
        <v>1359</v>
      </c>
      <c r="N12464" t="s">
        <v>62109</v>
      </c>
      <c r="O12464" t="s">
        <v>62110</v>
      </c>
      <c r="Q12464" t="s">
        <v>62111</v>
      </c>
      <c r="R12464">
        <v>0</v>
      </c>
      <c r="S12464">
        <v>0</v>
      </c>
      <c r="T12464" t="s">
        <v>62112</v>
      </c>
      <c r="V12464">
        <v>1131</v>
      </c>
      <c r="W12464" t="s">
        <v>42779</v>
      </c>
      <c r="X12464" s="1">
        <v>6.5874E+17</v>
      </c>
      <c r="Y12464" t="s">
        <v>2358</v>
      </c>
      <c r="Z12464" t="s">
        <v>131</v>
      </c>
      <c r="AA12464" t="str">
        <f t="shared" si="194"/>
        <v>Eve_Harvey     Don't mind me, just rambling to myself.     Going to bed at half 8 because I'm ill and have work early... _Ù÷Ç</v>
      </c>
    </row>
    <row r="12465" spans="1:27">
      <c r="A12465">
        <v>815739068</v>
      </c>
      <c r="B12465" t="b">
        <v>0</v>
      </c>
      <c r="C12465" t="s">
        <v>27</v>
      </c>
      <c r="D12465">
        <v>3</v>
      </c>
      <c r="E12465" t="s">
        <v>2352</v>
      </c>
      <c r="F12465" t="s">
        <v>65</v>
      </c>
      <c r="G12465">
        <v>1</v>
      </c>
      <c r="H12465" t="s">
        <v>30</v>
      </c>
      <c r="I12465">
        <v>1</v>
      </c>
      <c r="J12465" s="2">
        <v>41125.203472222223</v>
      </c>
      <c r="K12465" t="s">
        <v>62113</v>
      </c>
      <c r="L12465">
        <v>5727</v>
      </c>
      <c r="N12465" t="s">
        <v>88</v>
      </c>
      <c r="O12465" t="s">
        <v>62114</v>
      </c>
      <c r="Q12465" t="s">
        <v>62115</v>
      </c>
      <c r="R12465">
        <v>0</v>
      </c>
      <c r="S12465" t="s">
        <v>9881</v>
      </c>
      <c r="T12465" t="s">
        <v>62116</v>
      </c>
      <c r="V12465">
        <v>31060</v>
      </c>
      <c r="W12465" t="s">
        <v>42779</v>
      </c>
      <c r="X12465" s="1">
        <v>6.5874E+17</v>
      </c>
      <c r="Y12465" t="s">
        <v>6549</v>
      </c>
      <c r="Z12465" t="s">
        <v>1416</v>
      </c>
      <c r="AA12465" t="str">
        <f t="shared" si="194"/>
        <v>Hope_And_Believ     I don't love you ... I always will love you 
People say Goodbye with their own special way ... You're in my veins &amp; I can not get you out     I can't stop laughing because When I heard the song I dance like that _Ù÷â_Ù÷â_Ù÷â https://t.co/8BvGuh6QB9</v>
      </c>
    </row>
    <row r="12466" spans="1:27">
      <c r="A12466">
        <v>815739069</v>
      </c>
      <c r="B12466" t="b">
        <v>0</v>
      </c>
      <c r="C12466" t="s">
        <v>27</v>
      </c>
      <c r="D12466">
        <v>3</v>
      </c>
      <c r="E12466" t="s">
        <v>307</v>
      </c>
      <c r="F12466" t="s">
        <v>65</v>
      </c>
      <c r="G12466">
        <v>0.65469999999999995</v>
      </c>
      <c r="H12466" t="s">
        <v>30</v>
      </c>
      <c r="I12466">
        <v>1</v>
      </c>
      <c r="J12466" t="s">
        <v>62117</v>
      </c>
      <c r="K12466" t="s">
        <v>62118</v>
      </c>
      <c r="L12466">
        <v>2512</v>
      </c>
      <c r="N12466" t="s">
        <v>759</v>
      </c>
      <c r="O12466" t="s">
        <v>62119</v>
      </c>
      <c r="Q12466" t="s">
        <v>62120</v>
      </c>
      <c r="R12466">
        <v>0</v>
      </c>
      <c r="S12466" t="s">
        <v>227</v>
      </c>
      <c r="T12466" t="s">
        <v>62121</v>
      </c>
      <c r="V12466">
        <v>113760</v>
      </c>
      <c r="W12466" t="s">
        <v>42779</v>
      </c>
      <c r="X12466" s="1">
        <v>6.5874E+17</v>
      </c>
      <c r="Z12466" t="s">
        <v>662</v>
      </c>
      <c r="AA12466" t="str">
        <f t="shared" si="194"/>
        <v>JulesOVO     bio under construction     Nic and beyonce are really besties https://t.co/lZ3djMIfH2</v>
      </c>
    </row>
    <row r="12467" spans="1:27">
      <c r="A12467">
        <v>815739070</v>
      </c>
      <c r="B12467" t="b">
        <v>0</v>
      </c>
      <c r="C12467" t="s">
        <v>27</v>
      </c>
      <c r="D12467">
        <v>3</v>
      </c>
      <c r="E12467" t="s">
        <v>2344</v>
      </c>
      <c r="F12467" t="s">
        <v>65</v>
      </c>
      <c r="G12467">
        <v>1</v>
      </c>
      <c r="H12467" t="s">
        <v>30</v>
      </c>
      <c r="I12467">
        <v>1</v>
      </c>
      <c r="J12467" t="s">
        <v>62122</v>
      </c>
      <c r="K12467" t="s">
        <v>62123</v>
      </c>
      <c r="L12467">
        <v>3</v>
      </c>
      <c r="N12467" t="s">
        <v>62124</v>
      </c>
      <c r="O12467" t="s">
        <v>62125</v>
      </c>
      <c r="Q12467" t="s">
        <v>62126</v>
      </c>
      <c r="R12467">
        <v>0</v>
      </c>
      <c r="S12467" t="s">
        <v>45</v>
      </c>
      <c r="T12467" t="s">
        <v>62127</v>
      </c>
      <c r="V12467">
        <v>254</v>
      </c>
      <c r="W12467" t="s">
        <v>42779</v>
      </c>
      <c r="X12467" s="1">
        <v>6.5874E+17</v>
      </c>
      <c r="Y12467" t="s">
        <v>10530</v>
      </c>
      <c r="AA12467" t="str">
        <f t="shared" si="194"/>
        <v>SterlingRWalker     Author - Young Adult Science Fiction, The Orphan Ship (trilogy)     I was good and waited 2 weeks to use my Old Navy bucks to buy the expensive sweater I loved. And it's gone, none in stock or online. GRRRR</v>
      </c>
    </row>
    <row r="12468" spans="1:27">
      <c r="A12468">
        <v>815739071</v>
      </c>
      <c r="B12468" t="b">
        <v>0</v>
      </c>
      <c r="C12468" t="s">
        <v>27</v>
      </c>
      <c r="D12468">
        <v>3</v>
      </c>
      <c r="E12468" t="s">
        <v>1221</v>
      </c>
      <c r="F12468" t="s">
        <v>65</v>
      </c>
      <c r="G12468">
        <v>0.64959999999999996</v>
      </c>
      <c r="H12468" t="s">
        <v>30</v>
      </c>
      <c r="I12468">
        <v>1</v>
      </c>
      <c r="J12468" t="s">
        <v>62128</v>
      </c>
      <c r="K12468" t="s">
        <v>62129</v>
      </c>
      <c r="L12468">
        <v>131</v>
      </c>
      <c r="N12468" t="s">
        <v>759</v>
      </c>
      <c r="O12468" t="s">
        <v>62130</v>
      </c>
      <c r="Q12468" t="s">
        <v>62131</v>
      </c>
      <c r="R12468">
        <v>0</v>
      </c>
      <c r="S12468" t="s">
        <v>227</v>
      </c>
      <c r="T12468" t="s">
        <v>62132</v>
      </c>
      <c r="V12468">
        <v>1309</v>
      </c>
      <c r="W12468" t="s">
        <v>42779</v>
      </c>
      <c r="X12468" s="1">
        <v>6.5874E+17</v>
      </c>
      <c r="Z12468" t="s">
        <v>105</v>
      </c>
      <c r="AA12468" t="str">
        <f t="shared" si="194"/>
        <v>torigallant     ouaille     Shout out to google maps for taking a picture while me and my sister were tanning https://t.co/Fa0UGQ9CiR</v>
      </c>
    </row>
    <row r="12469" spans="1:27">
      <c r="A12469">
        <v>815739075</v>
      </c>
      <c r="B12469" t="b">
        <v>0</v>
      </c>
      <c r="C12469" t="s">
        <v>27</v>
      </c>
      <c r="D12469">
        <v>3</v>
      </c>
      <c r="E12469" t="s">
        <v>3462</v>
      </c>
      <c r="F12469" t="s">
        <v>29</v>
      </c>
      <c r="G12469">
        <v>1</v>
      </c>
      <c r="H12469" t="s">
        <v>30</v>
      </c>
      <c r="I12469">
        <v>1</v>
      </c>
      <c r="J12469" t="s">
        <v>62133</v>
      </c>
      <c r="K12469" t="s">
        <v>62134</v>
      </c>
      <c r="L12469">
        <v>18603</v>
      </c>
      <c r="N12469" t="s">
        <v>42</v>
      </c>
      <c r="O12469" t="s">
        <v>62135</v>
      </c>
      <c r="Q12469" t="s">
        <v>62136</v>
      </c>
      <c r="R12469">
        <v>0</v>
      </c>
      <c r="S12469" t="s">
        <v>45</v>
      </c>
      <c r="T12469" t="s">
        <v>62137</v>
      </c>
      <c r="V12469">
        <v>4358</v>
      </c>
      <c r="W12469" t="s">
        <v>42779</v>
      </c>
      <c r="X12469" s="1">
        <v>6.5874E+17</v>
      </c>
      <c r="AA12469" t="str">
        <f t="shared" si="194"/>
        <v>OurEdisons     music producer and such
http://t.co/JKN0zM5ztT‰Û_
http://t.co/vXSAiPzOZO     @YTLizz also think back to the first episode and how rick meet glenn. theyve used blood to hide from walkers before. But thats just a theory</v>
      </c>
    </row>
    <row r="12470" spans="1:27">
      <c r="A12470">
        <v>815739076</v>
      </c>
      <c r="B12470" t="b">
        <v>0</v>
      </c>
      <c r="C12470" t="s">
        <v>27</v>
      </c>
      <c r="D12470">
        <v>3</v>
      </c>
      <c r="E12470" t="s">
        <v>589</v>
      </c>
      <c r="F12470" t="s">
        <v>65</v>
      </c>
      <c r="G12470">
        <v>1</v>
      </c>
      <c r="H12470" t="s">
        <v>30</v>
      </c>
      <c r="I12470">
        <v>1</v>
      </c>
      <c r="J12470" t="s">
        <v>62138</v>
      </c>
      <c r="K12470" t="s">
        <v>62139</v>
      </c>
      <c r="L12470">
        <v>639</v>
      </c>
      <c r="N12470" t="s">
        <v>42</v>
      </c>
      <c r="O12470" t="s">
        <v>62140</v>
      </c>
      <c r="Q12470" t="s">
        <v>62141</v>
      </c>
      <c r="R12470">
        <v>0</v>
      </c>
      <c r="S12470" t="s">
        <v>45</v>
      </c>
      <c r="T12470" t="s">
        <v>62142</v>
      </c>
      <c r="V12470">
        <v>5439</v>
      </c>
      <c r="W12470" t="s">
        <v>42779</v>
      </c>
      <c r="X12470" s="1">
        <v>6.5874E+17</v>
      </c>
      <c r="Y12470" t="s">
        <v>62143</v>
      </c>
      <c r="Z12470" t="s">
        <v>63</v>
      </c>
      <c r="AA12470" t="str">
        <f t="shared" si="194"/>
        <v>RowbrinasAngels     I gave up on Bios. I stink at them. #WeLoveSabrina #WeLoveRowan     @RobertRG1 Aww I love you and thank you.</v>
      </c>
    </row>
    <row r="12471" spans="1:27">
      <c r="A12471">
        <v>815739077</v>
      </c>
      <c r="B12471" t="b">
        <v>0</v>
      </c>
      <c r="C12471" t="s">
        <v>27</v>
      </c>
      <c r="D12471">
        <v>3</v>
      </c>
      <c r="E12471" t="s">
        <v>1675</v>
      </c>
      <c r="F12471" t="s">
        <v>65</v>
      </c>
      <c r="G12471">
        <v>1</v>
      </c>
      <c r="H12471" t="s">
        <v>30</v>
      </c>
      <c r="I12471">
        <v>1</v>
      </c>
      <c r="J12471" s="2">
        <v>40310.538194444445</v>
      </c>
      <c r="K12471" t="s">
        <v>62144</v>
      </c>
      <c r="L12471">
        <v>1082</v>
      </c>
      <c r="N12471" t="s">
        <v>196</v>
      </c>
      <c r="O12471" t="s">
        <v>62145</v>
      </c>
      <c r="Q12471" t="s">
        <v>62146</v>
      </c>
      <c r="R12471">
        <v>0</v>
      </c>
      <c r="S12471">
        <v>0</v>
      </c>
      <c r="T12471" t="s">
        <v>62147</v>
      </c>
      <c r="V12471">
        <v>5988</v>
      </c>
      <c r="W12471" t="s">
        <v>42779</v>
      </c>
      <c r="X12471" s="1">
        <v>6.5874E+17</v>
      </c>
      <c r="Y12471" t="s">
        <v>1448</v>
      </c>
      <c r="Z12471" t="s">
        <v>131</v>
      </c>
      <c r="AA12471" t="str">
        <f t="shared" si="194"/>
        <v>KatieElliee     Indie Singer/Song Writer l BBCIntroducingWY artist l Leeds Pride 15 performer l Nominee for the Hollywood Music in Media Awards l Insta: @Kayteeeee91     If it didn't cause a massive brawl and ww2 I'd tell that horrible disgusting mess exactly what I thought about her. _Ù÷Õ_Ù÷Õ_Ù÷Õ_Ù÷Õ‰ÏÜ_Ù_ wow! Twat!</v>
      </c>
    </row>
    <row r="12472" spans="1:27">
      <c r="A12472">
        <v>815739079</v>
      </c>
      <c r="B12472" t="b">
        <v>0</v>
      </c>
      <c r="C12472" t="s">
        <v>27</v>
      </c>
      <c r="D12472">
        <v>3</v>
      </c>
      <c r="E12472" t="s">
        <v>249</v>
      </c>
      <c r="F12472" t="s">
        <v>29</v>
      </c>
      <c r="G12472">
        <v>0.67310000000000003</v>
      </c>
      <c r="H12472" t="s">
        <v>30</v>
      </c>
      <c r="I12472">
        <v>1</v>
      </c>
      <c r="J12472" t="s">
        <v>62148</v>
      </c>
      <c r="K12472" t="s">
        <v>62149</v>
      </c>
      <c r="L12472">
        <v>0</v>
      </c>
      <c r="N12472" t="s">
        <v>42</v>
      </c>
      <c r="O12472" t="s">
        <v>62150</v>
      </c>
      <c r="Q12472" t="s">
        <v>62151</v>
      </c>
      <c r="R12472">
        <v>0</v>
      </c>
      <c r="S12472" t="s">
        <v>45</v>
      </c>
      <c r="T12472" t="s">
        <v>62152</v>
      </c>
      <c r="V12472">
        <v>55365</v>
      </c>
      <c r="W12472" t="s">
        <v>42779</v>
      </c>
      <c r="X12472" s="1">
        <v>6.5874E+17</v>
      </c>
      <c r="Z12472" t="s">
        <v>2722</v>
      </c>
      <c r="AA12472" t="str">
        <f t="shared" si="194"/>
        <v>2Mothman     Chess news and Trends     Kindred's Special: Those Dems support Hillary in hopes of reaping top positions and power https://t.co/hCv1CPh9IQ</v>
      </c>
    </row>
    <row r="12473" spans="1:27">
      <c r="A12473">
        <v>815739083</v>
      </c>
      <c r="B12473" t="b">
        <v>0</v>
      </c>
      <c r="C12473" t="s">
        <v>27</v>
      </c>
      <c r="D12473">
        <v>3</v>
      </c>
      <c r="E12473" t="s">
        <v>3330</v>
      </c>
      <c r="F12473" t="s">
        <v>29</v>
      </c>
      <c r="G12473">
        <v>1</v>
      </c>
      <c r="H12473" t="s">
        <v>30</v>
      </c>
      <c r="I12473">
        <v>1</v>
      </c>
      <c r="J12473" s="2">
        <v>42221.466666666667</v>
      </c>
      <c r="K12473" t="s">
        <v>62153</v>
      </c>
      <c r="L12473">
        <v>79</v>
      </c>
      <c r="N12473" t="s">
        <v>42</v>
      </c>
      <c r="O12473" t="s">
        <v>62154</v>
      </c>
      <c r="Q12473" t="s">
        <v>62155</v>
      </c>
      <c r="R12473">
        <v>0</v>
      </c>
      <c r="S12473" t="s">
        <v>45</v>
      </c>
      <c r="T12473" t="s">
        <v>62156</v>
      </c>
      <c r="V12473">
        <v>206</v>
      </c>
      <c r="W12473" t="s">
        <v>42779</v>
      </c>
      <c r="X12473" s="1">
        <v>6.5874E+17</v>
      </c>
      <c r="Y12473" t="s">
        <v>1518</v>
      </c>
      <c r="AA12473" t="str">
        <f t="shared" si="194"/>
        <v>william_dop     Press Intern @ Decca Records | Person @CATFROMJAPANXXX | Views are my own     One day Yung Lean's guna have kids and a mortgage and stuff</v>
      </c>
    </row>
    <row r="12474" spans="1:27">
      <c r="A12474">
        <v>815739084</v>
      </c>
      <c r="B12474" t="b">
        <v>0</v>
      </c>
      <c r="C12474" t="s">
        <v>27</v>
      </c>
      <c r="D12474">
        <v>3</v>
      </c>
      <c r="E12474" t="s">
        <v>1017</v>
      </c>
      <c r="F12474" t="s">
        <v>65</v>
      </c>
      <c r="G12474">
        <v>1</v>
      </c>
      <c r="H12474" t="s">
        <v>30</v>
      </c>
      <c r="I12474">
        <v>1</v>
      </c>
      <c r="J12474" t="s">
        <v>62157</v>
      </c>
      <c r="L12474">
        <v>289</v>
      </c>
      <c r="N12474" t="s">
        <v>42</v>
      </c>
      <c r="O12474" t="s">
        <v>62158</v>
      </c>
      <c r="Q12474" t="s">
        <v>62159</v>
      </c>
      <c r="R12474">
        <v>0</v>
      </c>
      <c r="S12474" t="s">
        <v>45</v>
      </c>
      <c r="T12474" t="s">
        <v>60358</v>
      </c>
      <c r="V12474">
        <v>39873</v>
      </c>
      <c r="W12474" t="s">
        <v>42779</v>
      </c>
      <c r="X12474" s="1">
        <v>6.5874E+17</v>
      </c>
      <c r="AA12474" t="str">
        <f t="shared" si="194"/>
        <v>PCabsaba          EVERYDAYILOVEYOU Forevermore
and what makes it last
#PushAwardsLizQuens</v>
      </c>
    </row>
    <row r="12475" spans="1:27">
      <c r="A12475">
        <v>815739087</v>
      </c>
      <c r="B12475" t="b">
        <v>0</v>
      </c>
      <c r="C12475" t="s">
        <v>27</v>
      </c>
      <c r="D12475">
        <v>3</v>
      </c>
      <c r="E12475" t="s">
        <v>1681</v>
      </c>
      <c r="F12475" t="s">
        <v>29</v>
      </c>
      <c r="G12475">
        <v>1</v>
      </c>
      <c r="H12475" t="s">
        <v>30</v>
      </c>
      <c r="I12475">
        <v>1</v>
      </c>
      <c r="J12475" t="s">
        <v>62160</v>
      </c>
      <c r="L12475">
        <v>6</v>
      </c>
      <c r="N12475" t="s">
        <v>42</v>
      </c>
      <c r="O12475" t="s">
        <v>62161</v>
      </c>
      <c r="Q12475" t="s">
        <v>62162</v>
      </c>
      <c r="R12475">
        <v>0</v>
      </c>
      <c r="S12475" t="s">
        <v>45</v>
      </c>
      <c r="T12475" t="s">
        <v>60358</v>
      </c>
      <c r="V12475">
        <v>38557</v>
      </c>
      <c r="W12475" t="s">
        <v>42779</v>
      </c>
      <c r="X12475" s="1">
        <v>6.5874E+17</v>
      </c>
      <c r="AA12475" t="str">
        <f t="shared" si="194"/>
        <v>lq4_camouflage          EVERYDAYILOVEYOU Forevermore
and what makes it last
#PushAwardsLizQuens</v>
      </c>
    </row>
    <row r="12476" spans="1:27">
      <c r="A12476">
        <v>815739091</v>
      </c>
      <c r="B12476" t="b">
        <v>0</v>
      </c>
      <c r="C12476" t="s">
        <v>27</v>
      </c>
      <c r="D12476">
        <v>3</v>
      </c>
      <c r="E12476" t="s">
        <v>387</v>
      </c>
      <c r="F12476" t="s">
        <v>65</v>
      </c>
      <c r="G12476">
        <v>1</v>
      </c>
      <c r="H12476" t="s">
        <v>30</v>
      </c>
      <c r="I12476">
        <v>1</v>
      </c>
      <c r="J12476" t="s">
        <v>62163</v>
      </c>
      <c r="L12476">
        <v>8</v>
      </c>
      <c r="N12476" t="s">
        <v>42</v>
      </c>
      <c r="O12476" t="s">
        <v>62164</v>
      </c>
      <c r="Q12476" t="s">
        <v>62165</v>
      </c>
      <c r="R12476">
        <v>0</v>
      </c>
      <c r="S12476" t="s">
        <v>45</v>
      </c>
      <c r="T12476" t="s">
        <v>60358</v>
      </c>
      <c r="V12476">
        <v>39334</v>
      </c>
      <c r="W12476" t="s">
        <v>42779</v>
      </c>
      <c r="X12476" s="1">
        <v>6.5874E+17</v>
      </c>
      <c r="AA12476" t="str">
        <f t="shared" si="194"/>
        <v>Variousplace22          EVERYDAYILOVEYOU Forevermore
and what makes it last
#PushAwardsLizQuens</v>
      </c>
    </row>
    <row r="12477" spans="1:27">
      <c r="A12477">
        <v>815739092</v>
      </c>
      <c r="B12477" t="b">
        <v>0</v>
      </c>
      <c r="C12477" t="s">
        <v>27</v>
      </c>
      <c r="D12477">
        <v>3</v>
      </c>
      <c r="E12477" t="s">
        <v>387</v>
      </c>
      <c r="F12477" t="s">
        <v>29</v>
      </c>
      <c r="G12477">
        <v>0.66200000000000003</v>
      </c>
      <c r="H12477" t="s">
        <v>30</v>
      </c>
      <c r="I12477">
        <v>1</v>
      </c>
      <c r="J12477" t="s">
        <v>62166</v>
      </c>
      <c r="L12477">
        <v>5</v>
      </c>
      <c r="N12477" t="s">
        <v>42</v>
      </c>
      <c r="O12477" t="s">
        <v>62167</v>
      </c>
      <c r="Q12477" t="s">
        <v>62168</v>
      </c>
      <c r="R12477">
        <v>0</v>
      </c>
      <c r="S12477" t="s">
        <v>45</v>
      </c>
      <c r="T12477" t="s">
        <v>60358</v>
      </c>
      <c r="V12477">
        <v>38386</v>
      </c>
      <c r="W12477" t="s">
        <v>42779</v>
      </c>
      <c r="X12477" s="1">
        <v>6.5874E+17</v>
      </c>
      <c r="AA12477" t="str">
        <f t="shared" si="194"/>
        <v>lq3_camouflage          EVERYDAYILOVEYOU Forevermore
and what makes it last
#PushAwardsLizQuens</v>
      </c>
    </row>
    <row r="12478" spans="1:27">
      <c r="A12478">
        <v>815739093</v>
      </c>
      <c r="B12478" t="b">
        <v>0</v>
      </c>
      <c r="C12478" t="s">
        <v>27</v>
      </c>
      <c r="D12478">
        <v>3</v>
      </c>
      <c r="E12478" t="s">
        <v>3812</v>
      </c>
      <c r="F12478" t="s">
        <v>65</v>
      </c>
      <c r="G12478">
        <v>1</v>
      </c>
      <c r="H12478" t="s">
        <v>30</v>
      </c>
      <c r="I12478">
        <v>1</v>
      </c>
      <c r="J12478" t="s">
        <v>62169</v>
      </c>
      <c r="L12478">
        <v>5</v>
      </c>
      <c r="N12478" t="s">
        <v>42</v>
      </c>
      <c r="O12478" t="s">
        <v>62170</v>
      </c>
      <c r="Q12478" t="s">
        <v>62171</v>
      </c>
      <c r="R12478">
        <v>0</v>
      </c>
      <c r="S12478" t="s">
        <v>45</v>
      </c>
      <c r="T12478" t="s">
        <v>60358</v>
      </c>
      <c r="V12478">
        <v>39250</v>
      </c>
      <c r="W12478" t="s">
        <v>42779</v>
      </c>
      <c r="X12478" s="1">
        <v>6.5874E+17</v>
      </c>
      <c r="AA12478" t="str">
        <f t="shared" si="194"/>
        <v>variousplace33          EVERYDAYILOVEYOU Forevermore
and what makes it last
#PushAwardsLizQuens</v>
      </c>
    </row>
    <row r="12479" spans="1:27">
      <c r="A12479">
        <v>815739094</v>
      </c>
      <c r="B12479" t="b">
        <v>0</v>
      </c>
      <c r="C12479" t="s">
        <v>27</v>
      </c>
      <c r="D12479">
        <v>3</v>
      </c>
      <c r="E12479" t="s">
        <v>441</v>
      </c>
      <c r="F12479" t="s">
        <v>65</v>
      </c>
      <c r="G12479">
        <v>1</v>
      </c>
      <c r="H12479" t="s">
        <v>30</v>
      </c>
      <c r="I12479">
        <v>1</v>
      </c>
      <c r="J12479" t="s">
        <v>62172</v>
      </c>
      <c r="K12479" t="s">
        <v>62173</v>
      </c>
      <c r="L12479">
        <v>740</v>
      </c>
      <c r="N12479" t="s">
        <v>62174</v>
      </c>
      <c r="O12479" t="s">
        <v>62175</v>
      </c>
      <c r="Q12479" t="s">
        <v>62176</v>
      </c>
      <c r="R12479">
        <v>0</v>
      </c>
      <c r="S12479" t="s">
        <v>35</v>
      </c>
      <c r="T12479" t="s">
        <v>62177</v>
      </c>
      <c r="V12479">
        <v>8162</v>
      </c>
      <c r="W12479" t="s">
        <v>42779</v>
      </c>
      <c r="X12479" s="1">
        <v>6.5874E+17</v>
      </c>
      <c r="Y12479" t="s">
        <v>62178</v>
      </c>
      <c r="Z12479" t="s">
        <v>483</v>
      </c>
      <c r="AA12479" t="str">
        <f t="shared" si="194"/>
        <v>fearlesstrouble     She lost him but she found herself and somehow that was everything.     You and I walk a fragile line
I have known it all this time
But I never thought I'd live to see it break https://t.co/qqqVyGeXtN</v>
      </c>
    </row>
    <row r="12480" spans="1:27">
      <c r="A12480">
        <v>815739095</v>
      </c>
      <c r="B12480" t="b">
        <v>0</v>
      </c>
      <c r="C12480" t="s">
        <v>27</v>
      </c>
      <c r="D12480">
        <v>3</v>
      </c>
      <c r="E12480" t="s">
        <v>3658</v>
      </c>
      <c r="F12480" t="s">
        <v>65</v>
      </c>
      <c r="G12480">
        <v>1</v>
      </c>
      <c r="H12480" t="s">
        <v>30</v>
      </c>
      <c r="I12480">
        <v>1</v>
      </c>
      <c r="J12480" s="2">
        <v>42006.630555555559</v>
      </c>
      <c r="K12480" t="s">
        <v>62179</v>
      </c>
      <c r="L12480">
        <v>370</v>
      </c>
      <c r="N12480" t="s">
        <v>42</v>
      </c>
      <c r="O12480" t="s">
        <v>62180</v>
      </c>
      <c r="Q12480" t="s">
        <v>62181</v>
      </c>
      <c r="R12480">
        <v>0</v>
      </c>
      <c r="S12480" t="s">
        <v>45</v>
      </c>
      <c r="T12480" t="s">
        <v>62182</v>
      </c>
      <c r="V12480">
        <v>2209</v>
      </c>
      <c r="W12480" t="s">
        <v>42779</v>
      </c>
      <c r="X12480" s="1">
        <v>6.5874E+17</v>
      </c>
      <c r="Y12480" t="s">
        <v>62183</v>
      </c>
      <c r="AA12480" t="str">
        <f t="shared" si="194"/>
        <v>DollPhaceee     If Nicki minaj &amp; Blac chyna was to make a baby...     My dreams of artistry , Are gonna be bigger than my height and I only stand 4'9 _Ù÷É_Ù÷É_Ù÷É_Ù÷É</v>
      </c>
    </row>
    <row r="12481" spans="1:27">
      <c r="A12481">
        <v>815739096</v>
      </c>
      <c r="B12481" t="b">
        <v>0</v>
      </c>
      <c r="C12481" t="s">
        <v>27</v>
      </c>
      <c r="D12481">
        <v>3</v>
      </c>
      <c r="E12481" t="s">
        <v>57</v>
      </c>
      <c r="F12481" t="s">
        <v>29</v>
      </c>
      <c r="G12481">
        <v>1</v>
      </c>
      <c r="H12481" t="s">
        <v>30</v>
      </c>
      <c r="I12481">
        <v>1</v>
      </c>
      <c r="J12481" s="2">
        <v>40851.395138888889</v>
      </c>
      <c r="K12481" t="s">
        <v>62184</v>
      </c>
      <c r="L12481">
        <v>7710</v>
      </c>
      <c r="N12481" t="s">
        <v>42</v>
      </c>
      <c r="O12481" t="s">
        <v>62185</v>
      </c>
      <c r="Q12481" t="s">
        <v>62186</v>
      </c>
      <c r="R12481">
        <v>0</v>
      </c>
      <c r="S12481" t="s">
        <v>45</v>
      </c>
      <c r="T12481" t="s">
        <v>62187</v>
      </c>
      <c r="V12481">
        <v>18260</v>
      </c>
      <c r="W12481" t="s">
        <v>42779</v>
      </c>
      <c r="X12481" s="1">
        <v>6.5874E+17</v>
      </c>
      <c r="Y12481" t="s">
        <v>62188</v>
      </c>
      <c r="Z12481" t="s">
        <v>99</v>
      </c>
      <c r="AA12481" t="str">
        <f t="shared" si="194"/>
        <v>whaley87     #SHL #Briclayer Claim to fame, beating jim portman in a football quiz #EasyWork     @Sassy_Hollie Only been Venice and Florence _Ù÷Û have a good one</v>
      </c>
    </row>
    <row r="12482" spans="1:27">
      <c r="A12482">
        <v>815739097</v>
      </c>
      <c r="B12482" t="b">
        <v>0</v>
      </c>
      <c r="C12482" t="s">
        <v>27</v>
      </c>
      <c r="D12482">
        <v>3</v>
      </c>
      <c r="E12482" t="s">
        <v>2825</v>
      </c>
      <c r="F12482" t="s">
        <v>29</v>
      </c>
      <c r="G12482">
        <v>1</v>
      </c>
      <c r="H12482" t="s">
        <v>30</v>
      </c>
      <c r="I12482">
        <v>1</v>
      </c>
      <c r="J12482" t="s">
        <v>62189</v>
      </c>
      <c r="K12482" t="s">
        <v>9141</v>
      </c>
      <c r="L12482">
        <v>37</v>
      </c>
      <c r="N12482" t="s">
        <v>42</v>
      </c>
      <c r="O12482" t="s">
        <v>62190</v>
      </c>
      <c r="Q12482" t="s">
        <v>62191</v>
      </c>
      <c r="R12482">
        <v>0</v>
      </c>
      <c r="S12482" t="s">
        <v>45</v>
      </c>
      <c r="T12482" t="s">
        <v>62192</v>
      </c>
      <c r="V12482">
        <v>72</v>
      </c>
      <c r="W12482" t="s">
        <v>42779</v>
      </c>
      <c r="X12482" s="1">
        <v>6.5874E+17</v>
      </c>
      <c r="Y12482" t="s">
        <v>62193</v>
      </c>
      <c r="AA12482" t="str">
        <f t="shared" si="194"/>
        <v>gfyniko     @Drake: FIXXXXXXX UP YOURSELF.     when ya dick and ya dms are dry _Ù÷©</v>
      </c>
    </row>
    <row r="12483" spans="1:27">
      <c r="A12483">
        <v>815739098</v>
      </c>
      <c r="B12483" t="b">
        <v>0</v>
      </c>
      <c r="C12483" t="s">
        <v>27</v>
      </c>
      <c r="D12483">
        <v>3</v>
      </c>
      <c r="E12483" t="s">
        <v>779</v>
      </c>
      <c r="F12483" t="s">
        <v>29</v>
      </c>
      <c r="G12483">
        <v>1</v>
      </c>
      <c r="H12483" t="s">
        <v>30</v>
      </c>
      <c r="I12483">
        <v>1</v>
      </c>
      <c r="J12483" t="s">
        <v>62194</v>
      </c>
      <c r="K12483" t="s">
        <v>62195</v>
      </c>
      <c r="L12483">
        <v>11</v>
      </c>
      <c r="N12483" t="s">
        <v>42</v>
      </c>
      <c r="O12483" t="s">
        <v>62196</v>
      </c>
      <c r="Q12483" t="s">
        <v>62197</v>
      </c>
      <c r="R12483">
        <v>0</v>
      </c>
      <c r="S12483" t="s">
        <v>45</v>
      </c>
      <c r="T12483" t="s">
        <v>62198</v>
      </c>
      <c r="V12483">
        <v>17</v>
      </c>
      <c r="W12483" t="s">
        <v>42779</v>
      </c>
      <c r="X12483" s="1">
        <v>6.5874E+17</v>
      </c>
      <c r="AA12483" t="str">
        <f t="shared" ref="AA12483:AA12546" si="195">CONCATENATE(CONCATENATE(CONCATENATE(O12483,"     "),K12483),CONCATENATE("     ",T12483))</f>
        <v>Roar_zRevive     Proud Team Captain for Team Roar 8K!
Related Overall
Youtube: zRevive PS3 |200Subs|     @MarkHaynes and Univerde season 3?</v>
      </c>
    </row>
    <row r="12484" spans="1:27">
      <c r="A12484">
        <v>815739101</v>
      </c>
      <c r="B12484" t="b">
        <v>0</v>
      </c>
      <c r="C12484" t="s">
        <v>27</v>
      </c>
      <c r="D12484">
        <v>3</v>
      </c>
      <c r="E12484" t="s">
        <v>92</v>
      </c>
      <c r="F12484" t="s">
        <v>29</v>
      </c>
      <c r="G12484">
        <v>0.68459999999999999</v>
      </c>
      <c r="H12484" t="s">
        <v>30</v>
      </c>
      <c r="I12484">
        <v>1</v>
      </c>
      <c r="J12484" t="s">
        <v>7576</v>
      </c>
      <c r="K12484" t="s">
        <v>7577</v>
      </c>
      <c r="L12484">
        <v>24593</v>
      </c>
      <c r="N12484" t="s">
        <v>42</v>
      </c>
      <c r="O12484" t="s">
        <v>7578</v>
      </c>
      <c r="Q12484" t="s">
        <v>7579</v>
      </c>
      <c r="R12484">
        <v>0</v>
      </c>
      <c r="S12484" t="s">
        <v>45</v>
      </c>
      <c r="T12484" t="s">
        <v>62199</v>
      </c>
      <c r="V12484">
        <v>71098</v>
      </c>
      <c r="W12484" t="s">
        <v>42779</v>
      </c>
      <c r="X12484" s="1">
        <v>6.5874E+17</v>
      </c>
      <c r="Y12484" t="s">
        <v>7581</v>
      </c>
      <c r="Z12484" t="s">
        <v>47</v>
      </c>
      <c r="AA12484" t="str">
        <f t="shared" si="195"/>
        <v>KEVlNOWENS     what do those run on     MY GRANDMA TRIED BRAINWASHING ME INTO THINKING I WAS RACIST SO SHES LIKE "if a black guy came over and stared you down what would you feel"+</v>
      </c>
    </row>
    <row r="12485" spans="1:27">
      <c r="A12485">
        <v>815739102</v>
      </c>
      <c r="B12485" t="b">
        <v>0</v>
      </c>
      <c r="C12485" t="s">
        <v>27</v>
      </c>
      <c r="D12485">
        <v>3</v>
      </c>
      <c r="E12485" t="s">
        <v>3009</v>
      </c>
      <c r="F12485" t="s">
        <v>65</v>
      </c>
      <c r="G12485">
        <v>0.33500000000000002</v>
      </c>
      <c r="H12485" t="s">
        <v>30</v>
      </c>
      <c r="I12485">
        <v>1</v>
      </c>
      <c r="J12485" t="s">
        <v>62200</v>
      </c>
      <c r="K12485" t="s">
        <v>62201</v>
      </c>
      <c r="L12485">
        <v>28414</v>
      </c>
      <c r="N12485" t="s">
        <v>68</v>
      </c>
      <c r="O12485" t="s">
        <v>62202</v>
      </c>
      <c r="Q12485" t="s">
        <v>62203</v>
      </c>
      <c r="R12485">
        <v>0</v>
      </c>
      <c r="S12485" t="s">
        <v>35</v>
      </c>
      <c r="T12485" t="s">
        <v>62204</v>
      </c>
      <c r="V12485">
        <v>86586</v>
      </c>
      <c r="W12485" t="s">
        <v>42779</v>
      </c>
      <c r="X12485" s="1">
        <v>6.5874E+17</v>
      </c>
      <c r="Y12485" t="s">
        <v>1518</v>
      </c>
      <c r="Z12485" t="s">
        <v>131</v>
      </c>
      <c r="AA12485" t="str">
        <f t="shared" si="195"/>
        <v>COYGuerrillas     IT'S INIESTAAAAAAAAAAAAAAA AND THE CHELSEA FANS COVER THEIR EYES IN HORROR     @rvpisarapist i know the alphabet and how to write stuff, it's everything else that i don't get</v>
      </c>
    </row>
    <row r="12486" spans="1:27">
      <c r="A12486">
        <v>815739103</v>
      </c>
      <c r="B12486" t="b">
        <v>0</v>
      </c>
      <c r="C12486" t="s">
        <v>27</v>
      </c>
      <c r="D12486">
        <v>3</v>
      </c>
      <c r="E12486" t="s">
        <v>1804</v>
      </c>
      <c r="F12486" t="s">
        <v>65</v>
      </c>
      <c r="G12486">
        <v>1</v>
      </c>
      <c r="H12486" t="s">
        <v>30</v>
      </c>
      <c r="I12486">
        <v>1</v>
      </c>
      <c r="J12486" s="2">
        <v>41398.279166666667</v>
      </c>
      <c r="K12486" t="s">
        <v>62205</v>
      </c>
      <c r="L12486">
        <v>953</v>
      </c>
      <c r="N12486" t="s">
        <v>42</v>
      </c>
      <c r="O12486" t="s">
        <v>62206</v>
      </c>
      <c r="Q12486" t="s">
        <v>62207</v>
      </c>
      <c r="R12486">
        <v>0</v>
      </c>
      <c r="S12486" t="s">
        <v>35</v>
      </c>
      <c r="T12486" t="s">
        <v>62208</v>
      </c>
      <c r="V12486">
        <v>1807</v>
      </c>
      <c r="W12486" t="s">
        <v>42779</v>
      </c>
      <c r="X12486" s="1">
        <v>6.5874E+17</v>
      </c>
      <c r="Y12486" t="s">
        <v>62209</v>
      </c>
      <c r="Z12486" t="s">
        <v>105</v>
      </c>
      <c r="AA12486" t="str">
        <f t="shared" si="195"/>
        <v>itsssmarmar     It's okay to love something a little too much.  As long as it's real to you    Aht lo levhad     praying so hard for a SHA sister and all of my fellow SHA sisters &amp;lt;3 #strongbonds</v>
      </c>
    </row>
    <row r="12487" spans="1:27">
      <c r="A12487">
        <v>815739104</v>
      </c>
      <c r="B12487" t="b">
        <v>0</v>
      </c>
      <c r="C12487" t="s">
        <v>27</v>
      </c>
      <c r="D12487">
        <v>3</v>
      </c>
      <c r="E12487" t="s">
        <v>2065</v>
      </c>
      <c r="F12487" t="s">
        <v>29</v>
      </c>
      <c r="G12487">
        <v>1</v>
      </c>
      <c r="H12487" t="s">
        <v>30</v>
      </c>
      <c r="I12487">
        <v>1</v>
      </c>
      <c r="J12487" t="s">
        <v>62210</v>
      </c>
      <c r="K12487" t="s">
        <v>62211</v>
      </c>
      <c r="L12487">
        <v>663</v>
      </c>
      <c r="N12487" t="s">
        <v>40480</v>
      </c>
      <c r="O12487" t="s">
        <v>62212</v>
      </c>
      <c r="Q12487" t="s">
        <v>62213</v>
      </c>
      <c r="R12487">
        <v>0</v>
      </c>
      <c r="S12487">
        <v>0</v>
      </c>
      <c r="T12487" t="s">
        <v>62214</v>
      </c>
      <c r="V12487">
        <v>31087</v>
      </c>
      <c r="W12487" t="s">
        <v>42779</v>
      </c>
      <c r="X12487" s="1">
        <v>6.5874E+17</v>
      </c>
      <c r="Y12487" t="s">
        <v>247</v>
      </c>
      <c r="Z12487" t="s">
        <v>248</v>
      </c>
      <c r="AA12487" t="str">
        <f t="shared" si="195"/>
        <v>cdspdh21     18. Sydnex, Venezuela     it is part of Sydnex inc . And become a person with a successful future. What are you waiting for. Join now !! . https://t.co/bxChkFe106</v>
      </c>
    </row>
    <row r="12488" spans="1:27">
      <c r="A12488">
        <v>815739105</v>
      </c>
      <c r="B12488" t="b">
        <v>0</v>
      </c>
      <c r="C12488" t="s">
        <v>27</v>
      </c>
      <c r="D12488">
        <v>3</v>
      </c>
      <c r="E12488" t="s">
        <v>2013</v>
      </c>
      <c r="F12488" t="s">
        <v>29</v>
      </c>
      <c r="G12488">
        <v>0.65439999999999998</v>
      </c>
      <c r="H12488" t="s">
        <v>30</v>
      </c>
      <c r="I12488">
        <v>1</v>
      </c>
      <c r="J12488" s="2">
        <v>41429.368055555555</v>
      </c>
      <c r="K12488" t="s">
        <v>62215</v>
      </c>
      <c r="L12488">
        <v>9</v>
      </c>
      <c r="N12488" t="s">
        <v>42</v>
      </c>
      <c r="O12488" t="s">
        <v>62216</v>
      </c>
      <c r="Q12488" t="s">
        <v>62217</v>
      </c>
      <c r="R12488">
        <v>0</v>
      </c>
      <c r="S12488" t="s">
        <v>45</v>
      </c>
      <c r="T12488" t="s">
        <v>62218</v>
      </c>
      <c r="V12488">
        <v>342</v>
      </c>
      <c r="W12488" t="s">
        <v>42779</v>
      </c>
      <c r="X12488" s="1">
        <v>6.5874E+17</v>
      </c>
      <c r="Y12488" t="s">
        <v>62219</v>
      </c>
      <c r="AA12488" t="str">
        <f t="shared" si="195"/>
        <v>pennyjonestv     Mature Transvestite living in the sticks. Lonely and in need of friends - tvchix     Awake; V Rainy last night
Decided to buy new wig
go to Swindon Outlet V and get new outfits
book to go to Bournemouth in November
Big Steps!</v>
      </c>
    </row>
    <row r="12489" spans="1:27">
      <c r="A12489">
        <v>815739106</v>
      </c>
      <c r="B12489" t="b">
        <v>0</v>
      </c>
      <c r="C12489" t="s">
        <v>27</v>
      </c>
      <c r="D12489">
        <v>3</v>
      </c>
      <c r="E12489" t="s">
        <v>1241</v>
      </c>
      <c r="F12489" t="s">
        <v>29</v>
      </c>
      <c r="G12489">
        <v>1</v>
      </c>
      <c r="H12489" t="s">
        <v>30</v>
      </c>
      <c r="I12489">
        <v>1</v>
      </c>
      <c r="J12489" s="2">
        <v>41221.002083333333</v>
      </c>
      <c r="K12489" t="s">
        <v>62220</v>
      </c>
      <c r="L12489">
        <v>25</v>
      </c>
      <c r="N12489" t="s">
        <v>42</v>
      </c>
      <c r="O12489" t="s">
        <v>62221</v>
      </c>
      <c r="Q12489" t="s">
        <v>62222</v>
      </c>
      <c r="R12489">
        <v>0</v>
      </c>
      <c r="S12489" t="s">
        <v>45</v>
      </c>
      <c r="T12489" t="s">
        <v>62223</v>
      </c>
      <c r="V12489">
        <v>3581</v>
      </c>
      <c r="W12489" t="s">
        <v>42779</v>
      </c>
      <c r="X12489" s="1">
        <v>6.5874E+17</v>
      </c>
      <c r="Y12489" t="s">
        <v>62224</v>
      </c>
      <c r="AA12489" t="str">
        <f t="shared" si="195"/>
        <v>ani_nomso     Craaaaaay Dude     @Monarc_Agency @wandecoal  Kpono, and monster</v>
      </c>
    </row>
    <row r="12490" spans="1:27">
      <c r="A12490">
        <v>815739107</v>
      </c>
      <c r="B12490" t="b">
        <v>0</v>
      </c>
      <c r="C12490" t="s">
        <v>27</v>
      </c>
      <c r="D12490">
        <v>3</v>
      </c>
      <c r="E12490" t="s">
        <v>1804</v>
      </c>
      <c r="F12490" t="s">
        <v>65</v>
      </c>
      <c r="G12490">
        <v>1</v>
      </c>
      <c r="H12490" t="s">
        <v>30</v>
      </c>
      <c r="I12490">
        <v>1</v>
      </c>
      <c r="J12490" t="s">
        <v>62225</v>
      </c>
      <c r="K12490" t="s">
        <v>62226</v>
      </c>
      <c r="L12490">
        <v>4766</v>
      </c>
      <c r="N12490" t="s">
        <v>367</v>
      </c>
      <c r="O12490" t="s">
        <v>62227</v>
      </c>
      <c r="Q12490" t="s">
        <v>62228</v>
      </c>
      <c r="R12490">
        <v>0</v>
      </c>
      <c r="S12490" t="s">
        <v>370</v>
      </c>
      <c r="T12490" t="s">
        <v>62229</v>
      </c>
      <c r="V12490">
        <v>26875</v>
      </c>
      <c r="W12490" t="s">
        <v>42779</v>
      </c>
      <c r="X12490" s="1">
        <v>6.5874E+17</v>
      </c>
      <c r="Z12490" t="s">
        <v>662</v>
      </c>
      <c r="AA12490" t="str">
        <f t="shared" si="195"/>
        <v>jlmcmenamyx3     R.I.P to my big man_ XII.XXIX.XXIV. Syracuse born and raised. team tatted. what they gon'do Joc&amp;Ang. #OCUbound19'     I'm sorry but if you post a slide show of you and your boyfriend and put pictures of your damn hickies  in it .. I'm judging you .</v>
      </c>
    </row>
    <row r="12491" spans="1:27">
      <c r="A12491">
        <v>815739108</v>
      </c>
      <c r="B12491" t="b">
        <v>0</v>
      </c>
      <c r="C12491" t="s">
        <v>27</v>
      </c>
      <c r="D12491">
        <v>3</v>
      </c>
      <c r="E12491" t="s">
        <v>3068</v>
      </c>
      <c r="F12491" t="s">
        <v>65</v>
      </c>
      <c r="G12491">
        <v>1</v>
      </c>
      <c r="H12491" t="s">
        <v>30</v>
      </c>
      <c r="I12491">
        <v>1</v>
      </c>
      <c r="J12491" t="s">
        <v>62230</v>
      </c>
      <c r="K12491" t="s">
        <v>62231</v>
      </c>
      <c r="L12491">
        <v>28356</v>
      </c>
      <c r="N12491" t="s">
        <v>196</v>
      </c>
      <c r="O12491" t="s">
        <v>62232</v>
      </c>
      <c r="Q12491" t="s">
        <v>62233</v>
      </c>
      <c r="R12491">
        <v>0</v>
      </c>
      <c r="S12491" t="s">
        <v>45</v>
      </c>
      <c r="T12491" t="s">
        <v>62234</v>
      </c>
      <c r="V12491">
        <v>7853</v>
      </c>
      <c r="W12491" t="s">
        <v>42779</v>
      </c>
      <c r="X12491" s="1">
        <v>6.5874E+17</v>
      </c>
      <c r="Y12491" t="s">
        <v>62235</v>
      </c>
      <c r="Z12491" t="s">
        <v>47</v>
      </c>
      <c r="AA12491" t="str">
        <f t="shared" si="195"/>
        <v>avneetbadwal     pity the fool who forgets the chain rule     today lukich complimented my haircut and i died.</v>
      </c>
    </row>
    <row r="12492" spans="1:27">
      <c r="A12492">
        <v>815739110</v>
      </c>
      <c r="B12492" t="b">
        <v>0</v>
      </c>
      <c r="C12492" t="s">
        <v>27</v>
      </c>
      <c r="D12492">
        <v>3</v>
      </c>
      <c r="E12492" t="s">
        <v>484</v>
      </c>
      <c r="F12492" t="s">
        <v>29</v>
      </c>
      <c r="G12492">
        <v>0.66659999999999997</v>
      </c>
      <c r="H12492" t="s">
        <v>30</v>
      </c>
      <c r="I12492">
        <v>1</v>
      </c>
      <c r="J12492" t="s">
        <v>62236</v>
      </c>
      <c r="K12492" t="s">
        <v>62237</v>
      </c>
      <c r="L12492">
        <v>37</v>
      </c>
      <c r="N12492" t="s">
        <v>68</v>
      </c>
      <c r="O12492" t="s">
        <v>62238</v>
      </c>
      <c r="Q12492" t="s">
        <v>62239</v>
      </c>
      <c r="R12492">
        <v>0</v>
      </c>
      <c r="S12492">
        <v>0</v>
      </c>
      <c r="T12492" t="s">
        <v>62240</v>
      </c>
      <c r="V12492">
        <v>1022</v>
      </c>
      <c r="W12492" t="s">
        <v>42779</v>
      </c>
      <c r="X12492" s="1">
        <v>6.5874E+17</v>
      </c>
      <c r="Y12492" t="s">
        <v>62241</v>
      </c>
      <c r="AA12492" t="str">
        <f t="shared" si="195"/>
        <v>rbridges2013     Author, Public Speaker, Documentary Producer     Contact Franchise Tax Board regarding seminar on non profit and affordable housing 120315 @ the Carson Center</v>
      </c>
    </row>
    <row r="12493" spans="1:27">
      <c r="A12493">
        <v>815739111</v>
      </c>
      <c r="B12493" t="b">
        <v>0</v>
      </c>
      <c r="C12493" t="s">
        <v>27</v>
      </c>
      <c r="D12493">
        <v>3</v>
      </c>
      <c r="E12493" t="s">
        <v>1577</v>
      </c>
      <c r="F12493" t="s">
        <v>29</v>
      </c>
      <c r="G12493">
        <v>1</v>
      </c>
      <c r="H12493" t="s">
        <v>30</v>
      </c>
      <c r="I12493">
        <v>1</v>
      </c>
      <c r="J12493" t="s">
        <v>62242</v>
      </c>
      <c r="K12493" t="s">
        <v>62243</v>
      </c>
      <c r="L12493">
        <v>98</v>
      </c>
      <c r="N12493" t="s">
        <v>42</v>
      </c>
      <c r="O12493" t="s">
        <v>62244</v>
      </c>
      <c r="Q12493" t="s">
        <v>62245</v>
      </c>
      <c r="R12493">
        <v>0</v>
      </c>
      <c r="S12493" t="s">
        <v>45</v>
      </c>
      <c r="T12493" t="s">
        <v>62246</v>
      </c>
      <c r="V12493">
        <v>642</v>
      </c>
      <c r="W12493" t="s">
        <v>42779</v>
      </c>
      <c r="X12493" s="1">
        <v>6.5874E+17</v>
      </c>
      <c r="AA12493" t="str">
        <f t="shared" si="195"/>
        <v>Amateur__A     ‰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XÌ÷/Slug.     They say try your best but bitch when you tried your best and still "failed" the class</v>
      </c>
    </row>
    <row r="12494" spans="1:27">
      <c r="A12494">
        <v>815739112</v>
      </c>
      <c r="B12494" t="b">
        <v>0</v>
      </c>
      <c r="C12494" t="s">
        <v>27</v>
      </c>
      <c r="D12494">
        <v>3</v>
      </c>
      <c r="E12494" t="s">
        <v>1098</v>
      </c>
      <c r="F12494" t="s">
        <v>29</v>
      </c>
      <c r="G12494">
        <v>0.65739999999999998</v>
      </c>
      <c r="H12494" t="s">
        <v>30</v>
      </c>
      <c r="I12494">
        <v>1</v>
      </c>
      <c r="J12494" s="2">
        <v>39938.179861111108</v>
      </c>
      <c r="K12494" t="s">
        <v>62247</v>
      </c>
      <c r="L12494">
        <v>8</v>
      </c>
      <c r="N12494" s="1">
        <v>9</v>
      </c>
      <c r="O12494" t="s">
        <v>62248</v>
      </c>
      <c r="Q12494" t="s">
        <v>62249</v>
      </c>
      <c r="R12494">
        <v>0</v>
      </c>
      <c r="S12494" t="s">
        <v>62250</v>
      </c>
      <c r="T12494" t="s">
        <v>62251</v>
      </c>
      <c r="V12494">
        <v>4892</v>
      </c>
      <c r="W12494" t="s">
        <v>42779</v>
      </c>
      <c r="X12494" s="1">
        <v>6.5874E+17</v>
      </c>
      <c r="Y12494" t="s">
        <v>62252</v>
      </c>
      <c r="Z12494" t="s">
        <v>79</v>
      </c>
      <c r="AA12494" t="str">
        <f t="shared" si="195"/>
        <v>CWmusic_420     I am a 41 year old guitarist and father of 4 living in Arkansas.     Tony Blair: "you can‰Ûªt say" he and Bush "bear no responsibility for the situation in 2015.‰Û https://t.co/F3djCcXf37</v>
      </c>
    </row>
    <row r="12495" spans="1:27">
      <c r="A12495">
        <v>815739113</v>
      </c>
      <c r="B12495" t="b">
        <v>0</v>
      </c>
      <c r="C12495" t="s">
        <v>27</v>
      </c>
      <c r="D12495">
        <v>3</v>
      </c>
      <c r="E12495" t="s">
        <v>300</v>
      </c>
      <c r="F12495" t="s">
        <v>65</v>
      </c>
      <c r="G12495">
        <v>1</v>
      </c>
      <c r="H12495" t="s">
        <v>30</v>
      </c>
      <c r="I12495">
        <v>1</v>
      </c>
      <c r="J12495" s="2">
        <v>40857.458333333336</v>
      </c>
      <c r="K12495" t="s">
        <v>62253</v>
      </c>
      <c r="L12495">
        <v>361</v>
      </c>
      <c r="N12495" t="s">
        <v>51</v>
      </c>
      <c r="O12495" t="s">
        <v>62254</v>
      </c>
      <c r="Q12495" t="s">
        <v>62255</v>
      </c>
      <c r="R12495">
        <v>0</v>
      </c>
      <c r="S12495">
        <v>0</v>
      </c>
      <c r="T12495" t="s">
        <v>62256</v>
      </c>
      <c r="V12495">
        <v>1435</v>
      </c>
      <c r="W12495" t="s">
        <v>42779</v>
      </c>
      <c r="X12495" s="1">
        <v>6.5874E+17</v>
      </c>
      <c r="Y12495" t="s">
        <v>3450</v>
      </c>
      <c r="Z12495" t="s">
        <v>662</v>
      </c>
      <c r="AA12495" t="str">
        <f t="shared" si="195"/>
        <v>terrainsvagues     Managing editor, MLA Commons (but tweets all mine). Dix-neuviÌ¬miste. NYU PhD. #scholcomm #frenchiness #dh #altac. Want all the animals. Parenting w/@nisaface.     And Lanier again: "If we're not intelligent to treat our machines with some sort of awareness, what kind of idiots are we?" #ithakatnw</v>
      </c>
    </row>
    <row r="12496" spans="1:27">
      <c r="A12496">
        <v>815739115</v>
      </c>
      <c r="B12496" t="b">
        <v>0</v>
      </c>
      <c r="C12496" t="s">
        <v>27</v>
      </c>
      <c r="D12496">
        <v>3</v>
      </c>
      <c r="E12496" t="s">
        <v>40</v>
      </c>
      <c r="F12496" t="s">
        <v>65</v>
      </c>
      <c r="G12496">
        <v>1</v>
      </c>
      <c r="H12496" t="s">
        <v>30</v>
      </c>
      <c r="I12496">
        <v>1</v>
      </c>
      <c r="J12496" t="s">
        <v>62257</v>
      </c>
      <c r="K12496" t="s">
        <v>62258</v>
      </c>
      <c r="L12496">
        <v>4</v>
      </c>
      <c r="N12496" t="s">
        <v>68</v>
      </c>
      <c r="O12496" t="s">
        <v>62259</v>
      </c>
      <c r="Q12496" t="s">
        <v>62260</v>
      </c>
      <c r="R12496">
        <v>0</v>
      </c>
      <c r="S12496">
        <v>0</v>
      </c>
      <c r="T12496" t="s">
        <v>62261</v>
      </c>
      <c r="V12496">
        <v>530</v>
      </c>
      <c r="W12496" t="s">
        <v>42779</v>
      </c>
      <c r="X12496" s="1">
        <v>6.5874E+17</v>
      </c>
      <c r="Y12496" t="s">
        <v>62262</v>
      </c>
      <c r="AA12496" t="str">
        <f t="shared" si="195"/>
        <v>LauraAnthonyEsq     Founding Partner at Legal &amp; Compliance, LLC, a national corporate and securities law firm that represents public companies and private companies going public.     Forms 3, 4 and 5 Under Section 16- https://t.co/FpHnxLWDTK 
 #LawCast #SecuritiesAttorneyLauraAnthony</v>
      </c>
    </row>
    <row r="12497" spans="1:27">
      <c r="A12497">
        <v>815739116</v>
      </c>
      <c r="B12497" t="b">
        <v>0</v>
      </c>
      <c r="C12497" t="s">
        <v>27</v>
      </c>
      <c r="D12497">
        <v>3</v>
      </c>
      <c r="E12497" t="s">
        <v>48</v>
      </c>
      <c r="F12497" t="s">
        <v>29</v>
      </c>
      <c r="G12497">
        <v>1</v>
      </c>
      <c r="H12497" t="s">
        <v>30</v>
      </c>
      <c r="I12497">
        <v>1</v>
      </c>
      <c r="J12497" s="2">
        <v>40087.489583333336</v>
      </c>
      <c r="K12497" t="s">
        <v>62263</v>
      </c>
      <c r="L12497">
        <v>606</v>
      </c>
      <c r="N12497">
        <v>540003</v>
      </c>
      <c r="O12497" t="s">
        <v>62264</v>
      </c>
      <c r="Q12497" t="s">
        <v>62265</v>
      </c>
      <c r="R12497">
        <v>0</v>
      </c>
      <c r="S12497" t="s">
        <v>62266</v>
      </c>
      <c r="T12497" t="s">
        <v>62267</v>
      </c>
      <c r="V12497">
        <v>9379</v>
      </c>
      <c r="W12497" t="s">
        <v>42779</v>
      </c>
      <c r="X12497" s="1">
        <v>6.5874E+17</v>
      </c>
      <c r="Y12497" t="s">
        <v>1814</v>
      </c>
      <c r="AA12497" t="str">
        <f t="shared" si="195"/>
        <v>TylerJustyn     Music Artist, YouTuber &amp; professional gemini | Let's love ‰_ #LA     @acarmelo89 thank you. I can't stop tapping them on things and staring at them!</v>
      </c>
    </row>
    <row r="12498" spans="1:27">
      <c r="A12498">
        <v>815739117</v>
      </c>
      <c r="B12498" t="b">
        <v>0</v>
      </c>
      <c r="C12498" t="s">
        <v>27</v>
      </c>
      <c r="D12498">
        <v>3</v>
      </c>
      <c r="E12498" t="s">
        <v>536</v>
      </c>
      <c r="F12498" t="s">
        <v>65</v>
      </c>
      <c r="G12498">
        <v>1</v>
      </c>
      <c r="H12498" t="s">
        <v>30</v>
      </c>
      <c r="I12498">
        <v>1</v>
      </c>
      <c r="J12498" t="s">
        <v>62268</v>
      </c>
      <c r="K12498" t="s">
        <v>62269</v>
      </c>
      <c r="L12498">
        <v>10871</v>
      </c>
      <c r="N12498" t="s">
        <v>42</v>
      </c>
      <c r="O12498" t="s">
        <v>62270</v>
      </c>
      <c r="Q12498" t="s">
        <v>62271</v>
      </c>
      <c r="R12498">
        <v>0</v>
      </c>
      <c r="S12498" t="s">
        <v>45</v>
      </c>
      <c r="T12498" t="s">
        <v>62272</v>
      </c>
      <c r="V12498">
        <v>10853</v>
      </c>
      <c r="W12498" t="s">
        <v>42779</v>
      </c>
      <c r="X12498" s="1">
        <v>6.5874E+17</v>
      </c>
      <c r="Y12498" t="s">
        <v>62273</v>
      </c>
      <c r="AA12498" t="str">
        <f t="shared" si="195"/>
        <v>Parkin25Marie     lincolnshire lass. vintage loving girlie girl, loves books, animals and a few people. nurse.. be nice i choose your catheter size.     @JFD1960 ha! He's sees but doesn't observe..I've been going for years, still much to do and see x</v>
      </c>
    </row>
    <row r="12499" spans="1:27">
      <c r="A12499">
        <v>815739118</v>
      </c>
      <c r="B12499" t="b">
        <v>0</v>
      </c>
      <c r="C12499" t="s">
        <v>27</v>
      </c>
      <c r="D12499">
        <v>3</v>
      </c>
      <c r="E12499" t="s">
        <v>413</v>
      </c>
      <c r="F12499" t="s">
        <v>65</v>
      </c>
      <c r="G12499">
        <v>1</v>
      </c>
      <c r="H12499" t="s">
        <v>30</v>
      </c>
      <c r="I12499">
        <v>1</v>
      </c>
      <c r="J12499" t="s">
        <v>62274</v>
      </c>
      <c r="L12499">
        <v>3</v>
      </c>
      <c r="N12499" t="s">
        <v>42</v>
      </c>
      <c r="O12499" t="s">
        <v>62275</v>
      </c>
      <c r="Q12499" t="s">
        <v>62276</v>
      </c>
      <c r="R12499">
        <v>0</v>
      </c>
      <c r="S12499" t="s">
        <v>45</v>
      </c>
      <c r="T12499" t="s">
        <v>60358</v>
      </c>
      <c r="V12499">
        <v>45684</v>
      </c>
      <c r="W12499" t="s">
        <v>42779</v>
      </c>
      <c r="X12499" s="1">
        <v>6.5874E+17</v>
      </c>
      <c r="AA12499" t="str">
        <f t="shared" si="195"/>
        <v>lizaquen3          EVERYDAYILOVEYOU Forevermore
and what makes it last
#PushAwardsLizQuens</v>
      </c>
    </row>
    <row r="12500" spans="1:27">
      <c r="A12500">
        <v>815739119</v>
      </c>
      <c r="B12500" t="b">
        <v>0</v>
      </c>
      <c r="C12500" t="s">
        <v>27</v>
      </c>
      <c r="D12500">
        <v>3</v>
      </c>
      <c r="E12500" t="s">
        <v>1730</v>
      </c>
      <c r="F12500" t="s">
        <v>65</v>
      </c>
      <c r="G12500">
        <v>1</v>
      </c>
      <c r="H12500" t="s">
        <v>30</v>
      </c>
      <c r="I12500">
        <v>1</v>
      </c>
      <c r="J12500" t="s">
        <v>62277</v>
      </c>
      <c r="K12500" t="s">
        <v>62278</v>
      </c>
      <c r="L12500">
        <v>601</v>
      </c>
      <c r="N12500" t="s">
        <v>62279</v>
      </c>
      <c r="O12500" t="s">
        <v>62280</v>
      </c>
      <c r="Q12500" t="s">
        <v>62281</v>
      </c>
      <c r="R12500">
        <v>0</v>
      </c>
      <c r="S12500">
        <v>0</v>
      </c>
      <c r="T12500" t="s">
        <v>62282</v>
      </c>
      <c r="V12500">
        <v>2769</v>
      </c>
      <c r="W12500" t="s">
        <v>42779</v>
      </c>
      <c r="X12500" s="1">
        <v>6.5874E+17</v>
      </c>
      <c r="Y12500" t="s">
        <v>62283</v>
      </c>
      <c r="Z12500" t="s">
        <v>2532</v>
      </c>
      <c r="AA12500" t="str">
        <f t="shared" si="195"/>
        <v>50mmIens     I can't find my damn left sock 
sc: cjfuji     @crzluna And I agree with what you're saying; however, we have to move forward and I think that dwelling doesn't help our cause</v>
      </c>
    </row>
    <row r="12501" spans="1:27">
      <c r="A12501">
        <v>815739120</v>
      </c>
      <c r="B12501" t="b">
        <v>0</v>
      </c>
      <c r="C12501" t="s">
        <v>27</v>
      </c>
      <c r="D12501">
        <v>3</v>
      </c>
      <c r="E12501" t="s">
        <v>334</v>
      </c>
      <c r="F12501" t="s">
        <v>65</v>
      </c>
      <c r="G12501">
        <v>1</v>
      </c>
      <c r="H12501" t="s">
        <v>30</v>
      </c>
      <c r="I12501">
        <v>1</v>
      </c>
      <c r="J12501" t="s">
        <v>62284</v>
      </c>
      <c r="K12501" t="s">
        <v>62285</v>
      </c>
      <c r="L12501">
        <v>87</v>
      </c>
      <c r="N12501" t="s">
        <v>68</v>
      </c>
      <c r="O12501" t="s">
        <v>62286</v>
      </c>
      <c r="Q12501" t="s">
        <v>62287</v>
      </c>
      <c r="R12501">
        <v>0</v>
      </c>
      <c r="S12501">
        <v>0</v>
      </c>
      <c r="T12501" t="s">
        <v>62288</v>
      </c>
      <c r="V12501">
        <v>5748</v>
      </c>
      <c r="W12501" t="s">
        <v>42779</v>
      </c>
      <c r="X12501" s="1">
        <v>6.5874E+17</v>
      </c>
      <c r="Y12501" t="s">
        <v>62289</v>
      </c>
      <c r="Z12501" t="s">
        <v>47</v>
      </c>
      <c r="AA12501" t="str">
        <f t="shared" si="195"/>
        <v>alisonkimszal     Career &amp; Business Coach. Obsessed and passionate about startups, technology, music, wellness and living an abundant life.     How Our Tech Addiction--And Constant Distraction--Is A Solvable Design Problem https://t.co/nRJfoWN4lG</v>
      </c>
    </row>
    <row r="12502" spans="1:27">
      <c r="A12502">
        <v>815739121</v>
      </c>
      <c r="B12502" t="b">
        <v>0</v>
      </c>
      <c r="C12502" t="s">
        <v>27</v>
      </c>
      <c r="D12502">
        <v>3</v>
      </c>
      <c r="E12502" t="s">
        <v>2033</v>
      </c>
      <c r="F12502" t="s">
        <v>65</v>
      </c>
      <c r="G12502">
        <v>0.35210000000000002</v>
      </c>
      <c r="H12502" t="s">
        <v>30</v>
      </c>
      <c r="I12502">
        <v>1</v>
      </c>
      <c r="J12502" s="2">
        <v>40005.013888888891</v>
      </c>
      <c r="K12502" t="s">
        <v>62290</v>
      </c>
      <c r="L12502">
        <v>3378</v>
      </c>
      <c r="N12502" t="s">
        <v>62291</v>
      </c>
      <c r="O12502" t="s">
        <v>62292</v>
      </c>
      <c r="Q12502" t="s">
        <v>62293</v>
      </c>
      <c r="R12502">
        <v>0</v>
      </c>
      <c r="S12502" t="s">
        <v>35</v>
      </c>
      <c r="T12502" t="s">
        <v>62294</v>
      </c>
      <c r="V12502">
        <v>122665</v>
      </c>
      <c r="W12502" t="s">
        <v>42779</v>
      </c>
      <c r="X12502" s="1">
        <v>6.5874E+17</v>
      </c>
      <c r="Y12502" t="s">
        <v>62295</v>
      </c>
      <c r="Z12502" t="s">
        <v>131</v>
      </c>
      <c r="AA12502" t="str">
        <f t="shared" si="195"/>
        <v>Ophiologist     ‰_ Tutti fucking frutti ‰_     He bought me a å£4 smoothie from a cafe and it was so small</v>
      </c>
    </row>
    <row r="12503" spans="1:27">
      <c r="A12503">
        <v>815739122</v>
      </c>
      <c r="B12503" t="b">
        <v>0</v>
      </c>
      <c r="C12503" t="s">
        <v>27</v>
      </c>
      <c r="D12503">
        <v>3</v>
      </c>
      <c r="E12503" t="s">
        <v>3381</v>
      </c>
      <c r="F12503" t="s">
        <v>65</v>
      </c>
      <c r="G12503">
        <v>1</v>
      </c>
      <c r="H12503" t="s">
        <v>30</v>
      </c>
      <c r="I12503">
        <v>1</v>
      </c>
      <c r="J12503" s="2">
        <v>40909.757638888892</v>
      </c>
      <c r="K12503" t="s">
        <v>62296</v>
      </c>
      <c r="L12503">
        <v>197</v>
      </c>
      <c r="N12503" t="s">
        <v>538</v>
      </c>
      <c r="O12503" t="s">
        <v>62297</v>
      </c>
      <c r="Q12503" t="s">
        <v>62298</v>
      </c>
      <c r="R12503">
        <v>0</v>
      </c>
      <c r="S12503" t="s">
        <v>35</v>
      </c>
      <c r="T12503" t="s">
        <v>62299</v>
      </c>
      <c r="V12503">
        <v>608</v>
      </c>
      <c r="W12503" t="s">
        <v>42779</v>
      </c>
      <c r="X12503" s="1">
        <v>6.5874E+17</v>
      </c>
      <c r="Z12503" t="s">
        <v>79</v>
      </c>
      <c r="AA12503" t="str">
        <f t="shared" si="195"/>
        <v>Laci_K_     Engaged to the most wonderul guy, Caleb Johnson‰_•ü LOVE to fish &amp; be outdoors. UNT | Business     Hot chocolate and shortbread cookies before work _Ù÷Î</v>
      </c>
    </row>
    <row r="12504" spans="1:27">
      <c r="A12504">
        <v>815739123</v>
      </c>
      <c r="B12504" t="b">
        <v>0</v>
      </c>
      <c r="C12504" t="s">
        <v>27</v>
      </c>
      <c r="D12504">
        <v>3</v>
      </c>
      <c r="E12504" t="s">
        <v>1193</v>
      </c>
      <c r="F12504" t="s">
        <v>29</v>
      </c>
      <c r="G12504">
        <v>1</v>
      </c>
      <c r="H12504" t="s">
        <v>30</v>
      </c>
      <c r="I12504">
        <v>1</v>
      </c>
      <c r="J12504" t="s">
        <v>62300</v>
      </c>
      <c r="L12504">
        <v>548</v>
      </c>
      <c r="N12504" t="s">
        <v>42</v>
      </c>
      <c r="O12504" t="s">
        <v>62301</v>
      </c>
      <c r="Q12504" t="s">
        <v>3551</v>
      </c>
      <c r="R12504">
        <v>0</v>
      </c>
      <c r="S12504" t="s">
        <v>45</v>
      </c>
      <c r="T12504" t="s">
        <v>62302</v>
      </c>
      <c r="V12504">
        <v>873</v>
      </c>
      <c r="W12504" t="s">
        <v>42779</v>
      </c>
      <c r="X12504" s="1">
        <v>6.5874E+17</v>
      </c>
      <c r="Y12504" t="s">
        <v>6965</v>
      </c>
      <c r="AA12504" t="str">
        <f t="shared" si="195"/>
        <v>john_thorsson          @chuckwoolery @tedcruz @Politics_Matter abrasive, and unelectable in a general election.</v>
      </c>
    </row>
    <row r="12505" spans="1:27">
      <c r="A12505">
        <v>815739124</v>
      </c>
      <c r="B12505" t="b">
        <v>0</v>
      </c>
      <c r="C12505" t="s">
        <v>27</v>
      </c>
      <c r="D12505">
        <v>3</v>
      </c>
      <c r="E12505" t="s">
        <v>1479</v>
      </c>
      <c r="F12505" t="s">
        <v>65</v>
      </c>
      <c r="G12505">
        <v>0.66639999999999999</v>
      </c>
      <c r="H12505" t="s">
        <v>30</v>
      </c>
      <c r="I12505">
        <v>1</v>
      </c>
      <c r="J12505" t="s">
        <v>62303</v>
      </c>
      <c r="K12505" t="s">
        <v>62304</v>
      </c>
      <c r="L12505">
        <v>0</v>
      </c>
      <c r="N12505" t="s">
        <v>858</v>
      </c>
      <c r="O12505" t="s">
        <v>62305</v>
      </c>
      <c r="Q12505" t="s">
        <v>62306</v>
      </c>
      <c r="R12505">
        <v>0</v>
      </c>
      <c r="S12505" t="s">
        <v>861</v>
      </c>
      <c r="T12505" t="s">
        <v>62307</v>
      </c>
      <c r="V12505">
        <v>18049</v>
      </c>
      <c r="W12505" t="s">
        <v>42779</v>
      </c>
      <c r="X12505" s="1">
        <v>6.5874E+17</v>
      </c>
      <c r="Z12505" t="s">
        <v>1349</v>
      </c>
      <c r="AA12505" t="str">
        <f t="shared" si="195"/>
        <v>CelebFactOMG     Hi, I post celebrity facts. And I don't think people are told enough how beautiful they are or that someone loves them so...you ARE beautiful &amp; I love you!     Selena Gomez first kiss was with Dylan Sprouse on the set of 'The Suite Life of Zach and Cody.</v>
      </c>
    </row>
    <row r="12506" spans="1:27">
      <c r="A12506">
        <v>815739125</v>
      </c>
      <c r="B12506" t="b">
        <v>0</v>
      </c>
      <c r="C12506" t="s">
        <v>27</v>
      </c>
      <c r="D12506">
        <v>3</v>
      </c>
      <c r="E12506" t="s">
        <v>132</v>
      </c>
      <c r="F12506" t="s">
        <v>29</v>
      </c>
      <c r="G12506">
        <v>1</v>
      </c>
      <c r="H12506" t="s">
        <v>30</v>
      </c>
      <c r="I12506">
        <v>1</v>
      </c>
      <c r="J12506" t="s">
        <v>62308</v>
      </c>
      <c r="K12506" t="s">
        <v>62309</v>
      </c>
      <c r="L12506">
        <v>231</v>
      </c>
      <c r="N12506" t="s">
        <v>3148</v>
      </c>
      <c r="O12506" t="s">
        <v>62310</v>
      </c>
      <c r="Q12506" t="s">
        <v>62311</v>
      </c>
      <c r="R12506">
        <v>0</v>
      </c>
      <c r="S12506" t="s">
        <v>3589</v>
      </c>
      <c r="T12506" t="s">
        <v>62312</v>
      </c>
      <c r="V12506">
        <v>25549</v>
      </c>
      <c r="W12506" t="s">
        <v>42779</v>
      </c>
      <c r="X12506" s="1">
        <v>6.5874E+17</v>
      </c>
      <c r="Y12506" t="s">
        <v>62313</v>
      </c>
      <c r="Z12506" t="s">
        <v>47</v>
      </c>
      <c r="AA12506" t="str">
        <f t="shared" si="195"/>
        <v>David_C_Steele     NFL writer for @SportingNews. Co-author, Silent Gesture: The Autobiography of Tommie Smith. Previously Baltimore Sun, S.F. Chronicle, Newsday and more.     @bdean1981 @tsnmike He was acting out yesterday in his role as an athlete. Wearing a uniform and everything.</v>
      </c>
    </row>
    <row r="12507" spans="1:27">
      <c r="A12507">
        <v>815739126</v>
      </c>
      <c r="B12507" t="b">
        <v>0</v>
      </c>
      <c r="C12507" t="s">
        <v>27</v>
      </c>
      <c r="D12507">
        <v>3</v>
      </c>
      <c r="E12507" t="s">
        <v>2098</v>
      </c>
      <c r="F12507" t="s">
        <v>65</v>
      </c>
      <c r="G12507">
        <v>1</v>
      </c>
      <c r="H12507" t="s">
        <v>30</v>
      </c>
      <c r="I12507">
        <v>1</v>
      </c>
      <c r="J12507" s="2">
        <v>42070.343055555553</v>
      </c>
      <c r="K12507" t="s">
        <v>2217</v>
      </c>
      <c r="L12507">
        <v>89</v>
      </c>
      <c r="N12507" t="s">
        <v>1536</v>
      </c>
      <c r="O12507" t="s">
        <v>2218</v>
      </c>
      <c r="Q12507" t="s">
        <v>2219</v>
      </c>
      <c r="R12507">
        <v>0</v>
      </c>
      <c r="S12507">
        <v>0</v>
      </c>
      <c r="T12507" t="s">
        <v>62314</v>
      </c>
      <c r="V12507">
        <v>439</v>
      </c>
      <c r="W12507" t="s">
        <v>42779</v>
      </c>
      <c r="X12507" s="1">
        <v>6.5874E+17</v>
      </c>
      <c r="Y12507" t="s">
        <v>2221</v>
      </c>
      <c r="AA12507" t="str">
        <f t="shared" si="195"/>
        <v>thisdreamsalive     Wanna save the world, don't know how...     I made a pumpkin spice latte and cookies... I have officially out basic-ed myself</v>
      </c>
    </row>
    <row r="12508" spans="1:27">
      <c r="A12508">
        <v>815739127</v>
      </c>
      <c r="B12508" t="b">
        <v>0</v>
      </c>
      <c r="C12508" t="s">
        <v>27</v>
      </c>
      <c r="D12508">
        <v>3</v>
      </c>
      <c r="E12508" t="s">
        <v>21838</v>
      </c>
      <c r="F12508" t="s">
        <v>65</v>
      </c>
      <c r="G12508">
        <v>1</v>
      </c>
      <c r="H12508" t="s">
        <v>30</v>
      </c>
      <c r="I12508">
        <v>1</v>
      </c>
      <c r="J12508" t="s">
        <v>62315</v>
      </c>
      <c r="K12508" t="s">
        <v>62316</v>
      </c>
      <c r="L12508">
        <v>7266</v>
      </c>
      <c r="N12508" t="s">
        <v>42</v>
      </c>
      <c r="O12508" t="s">
        <v>62317</v>
      </c>
      <c r="Q12508" t="s">
        <v>62318</v>
      </c>
      <c r="R12508">
        <v>0</v>
      </c>
      <c r="S12508">
        <v>0</v>
      </c>
      <c r="T12508" t="s">
        <v>62319</v>
      </c>
      <c r="V12508">
        <v>7823</v>
      </c>
      <c r="W12508" t="s">
        <v>42779</v>
      </c>
      <c r="X12508" s="1">
        <v>6.5874E+17</v>
      </c>
      <c r="AA12508" t="str">
        <f t="shared" si="195"/>
        <v>LivvyLuvz1     Only speak if what you have to say is more beautiful than the silence.     Today has been such a productive day! 3 classes done and I've made almost $200 before 1:30 woohoo!!</v>
      </c>
    </row>
    <row r="12509" spans="1:27">
      <c r="A12509">
        <v>815739132</v>
      </c>
      <c r="B12509" t="b">
        <v>0</v>
      </c>
      <c r="C12509" t="s">
        <v>27</v>
      </c>
      <c r="D12509">
        <v>3</v>
      </c>
      <c r="E12509" t="s">
        <v>287</v>
      </c>
      <c r="F12509" t="s">
        <v>65</v>
      </c>
      <c r="G12509">
        <v>1</v>
      </c>
      <c r="H12509" t="s">
        <v>30</v>
      </c>
      <c r="I12509">
        <v>1</v>
      </c>
      <c r="J12509" t="s">
        <v>62320</v>
      </c>
      <c r="L12509">
        <v>2</v>
      </c>
      <c r="N12509" t="s">
        <v>42</v>
      </c>
      <c r="O12509" t="s">
        <v>62321</v>
      </c>
      <c r="Q12509" t="s">
        <v>62322</v>
      </c>
      <c r="R12509">
        <v>0</v>
      </c>
      <c r="S12509" t="s">
        <v>45</v>
      </c>
      <c r="T12509" t="s">
        <v>60358</v>
      </c>
      <c r="V12509">
        <v>37776</v>
      </c>
      <c r="W12509" t="s">
        <v>42779</v>
      </c>
      <c r="X12509" s="1">
        <v>6.5874E+17</v>
      </c>
      <c r="AA12509" t="str">
        <f t="shared" si="195"/>
        <v>LeezaMari13          EVERYDAYILOVEYOU Forevermore
and what makes it last
#PushAwardsLizQuens</v>
      </c>
    </row>
    <row r="12510" spans="1:27">
      <c r="A12510">
        <v>815739133</v>
      </c>
      <c r="B12510" t="b">
        <v>0</v>
      </c>
      <c r="C12510" t="s">
        <v>27</v>
      </c>
      <c r="D12510">
        <v>3</v>
      </c>
      <c r="E12510" t="s">
        <v>1300</v>
      </c>
      <c r="F12510" t="s">
        <v>65</v>
      </c>
      <c r="G12510">
        <v>1</v>
      </c>
      <c r="H12510" t="s">
        <v>30</v>
      </c>
      <c r="I12510">
        <v>1</v>
      </c>
      <c r="J12510" t="s">
        <v>62323</v>
      </c>
      <c r="L12510">
        <v>1</v>
      </c>
      <c r="N12510" t="s">
        <v>42</v>
      </c>
      <c r="O12510" t="s">
        <v>62324</v>
      </c>
      <c r="Q12510" t="s">
        <v>62325</v>
      </c>
      <c r="R12510">
        <v>0</v>
      </c>
      <c r="S12510" t="s">
        <v>45</v>
      </c>
      <c r="T12510" t="s">
        <v>60358</v>
      </c>
      <c r="V12510">
        <v>43004</v>
      </c>
      <c r="W12510" t="s">
        <v>42779</v>
      </c>
      <c r="X12510" s="1">
        <v>6.5874E+17</v>
      </c>
      <c r="AA12510" t="str">
        <f t="shared" si="195"/>
        <v>lizaquen4          EVERYDAYILOVEYOU Forevermore
and what makes it last
#PushAwardsLizQuens</v>
      </c>
    </row>
    <row r="12511" spans="1:27">
      <c r="A12511">
        <v>815739134</v>
      </c>
      <c r="B12511" t="b">
        <v>0</v>
      </c>
      <c r="C12511" t="s">
        <v>27</v>
      </c>
      <c r="D12511">
        <v>3</v>
      </c>
      <c r="E12511" t="s">
        <v>1764</v>
      </c>
      <c r="F12511" t="s">
        <v>29</v>
      </c>
      <c r="G12511">
        <v>1</v>
      </c>
      <c r="H12511" t="s">
        <v>30</v>
      </c>
      <c r="I12511">
        <v>1</v>
      </c>
      <c r="J12511" t="s">
        <v>62326</v>
      </c>
      <c r="K12511" t="s">
        <v>62327</v>
      </c>
      <c r="L12511">
        <v>26</v>
      </c>
      <c r="N12511" t="s">
        <v>42</v>
      </c>
      <c r="O12511" t="s">
        <v>62328</v>
      </c>
      <c r="Q12511" t="s">
        <v>62329</v>
      </c>
      <c r="R12511">
        <v>0</v>
      </c>
      <c r="S12511" t="s">
        <v>45</v>
      </c>
      <c r="T12511" t="s">
        <v>60358</v>
      </c>
      <c r="V12511">
        <v>38776</v>
      </c>
      <c r="W12511" t="s">
        <v>42779</v>
      </c>
      <c r="X12511" s="1">
        <v>6.5874E+17</v>
      </c>
      <c r="Y12511" t="s">
        <v>62330</v>
      </c>
      <c r="AA12511" t="str">
        <f t="shared" si="195"/>
        <v>mitchie0316     left or right it doesn't matter where you go. important is u choose a path and didn't
 stop on your tracks.     EVERYDAYILOVEYOU Forevermore
and what makes it last
#PushAwardsLizQuens</v>
      </c>
    </row>
    <row r="12512" spans="1:27">
      <c r="A12512">
        <v>815739135</v>
      </c>
      <c r="B12512" t="b">
        <v>0</v>
      </c>
      <c r="C12512" t="s">
        <v>27</v>
      </c>
      <c r="D12512">
        <v>3</v>
      </c>
      <c r="E12512" t="s">
        <v>153</v>
      </c>
      <c r="F12512" t="s">
        <v>65</v>
      </c>
      <c r="G12512">
        <v>1</v>
      </c>
      <c r="H12512" t="s">
        <v>30</v>
      </c>
      <c r="I12512">
        <v>1</v>
      </c>
      <c r="J12512" t="s">
        <v>62331</v>
      </c>
      <c r="L12512">
        <v>0</v>
      </c>
      <c r="N12512" t="s">
        <v>42</v>
      </c>
      <c r="O12512" t="s">
        <v>62332</v>
      </c>
      <c r="Q12512" t="s">
        <v>62333</v>
      </c>
      <c r="R12512">
        <v>0</v>
      </c>
      <c r="S12512" t="s">
        <v>45</v>
      </c>
      <c r="T12512" t="s">
        <v>60358</v>
      </c>
      <c r="V12512">
        <v>38233</v>
      </c>
      <c r="W12512" t="s">
        <v>42779</v>
      </c>
      <c r="X12512" s="1">
        <v>6.5874E+17</v>
      </c>
      <c r="AA12512" t="str">
        <f t="shared" si="195"/>
        <v>sekiyamaki02          EVERYDAYILOVEYOU Forevermore
and what makes it last
#PushAwardsLizQuens</v>
      </c>
    </row>
    <row r="12513" spans="1:27">
      <c r="A12513">
        <v>815739137</v>
      </c>
      <c r="B12513" t="b">
        <v>0</v>
      </c>
      <c r="C12513" t="s">
        <v>27</v>
      </c>
      <c r="D12513">
        <v>3</v>
      </c>
      <c r="E12513" t="s">
        <v>2352</v>
      </c>
      <c r="F12513" t="s">
        <v>65</v>
      </c>
      <c r="G12513">
        <v>1</v>
      </c>
      <c r="H12513" t="s">
        <v>30</v>
      </c>
      <c r="I12513">
        <v>1</v>
      </c>
      <c r="J12513" t="s">
        <v>62334</v>
      </c>
      <c r="L12513">
        <v>1</v>
      </c>
      <c r="N12513" t="s">
        <v>42</v>
      </c>
      <c r="O12513" t="s">
        <v>62335</v>
      </c>
      <c r="Q12513" t="s">
        <v>62336</v>
      </c>
      <c r="R12513">
        <v>0</v>
      </c>
      <c r="S12513" t="s">
        <v>45</v>
      </c>
      <c r="T12513" t="s">
        <v>60358</v>
      </c>
      <c r="V12513">
        <v>37353</v>
      </c>
      <c r="W12513" t="s">
        <v>42779</v>
      </c>
      <c r="X12513" s="1">
        <v>6.5874E+17</v>
      </c>
      <c r="AA12513" t="str">
        <f t="shared" si="195"/>
        <v>xanderwonder1          EVERYDAYILOVEYOU Forevermore
and what makes it last
#PushAwardsLizQuens</v>
      </c>
    </row>
    <row r="12514" spans="1:27">
      <c r="A12514">
        <v>815739140</v>
      </c>
      <c r="B12514" t="b">
        <v>0</v>
      </c>
      <c r="C12514" t="s">
        <v>27</v>
      </c>
      <c r="D12514">
        <v>3</v>
      </c>
      <c r="E12514" t="s">
        <v>956</v>
      </c>
      <c r="F12514" t="s">
        <v>65</v>
      </c>
      <c r="G12514">
        <v>0.68389999999999995</v>
      </c>
      <c r="H12514" t="s">
        <v>30</v>
      </c>
      <c r="I12514">
        <v>1</v>
      </c>
      <c r="J12514" t="s">
        <v>62337</v>
      </c>
      <c r="K12514" t="s">
        <v>62338</v>
      </c>
      <c r="L12514">
        <v>758</v>
      </c>
      <c r="N12514" t="s">
        <v>196</v>
      </c>
      <c r="O12514" t="s">
        <v>62339</v>
      </c>
      <c r="Q12514" t="s">
        <v>62340</v>
      </c>
      <c r="R12514">
        <v>0</v>
      </c>
      <c r="S12514">
        <v>0</v>
      </c>
      <c r="T12514" t="s">
        <v>60358</v>
      </c>
      <c r="V12514">
        <v>40721</v>
      </c>
      <c r="W12514" t="s">
        <v>42779</v>
      </c>
      <c r="X12514" s="1">
        <v>6.5874E+17</v>
      </c>
      <c r="Z12514" t="s">
        <v>286</v>
      </c>
      <c r="AA12514" t="str">
        <f t="shared" si="195"/>
        <v>AiiLabYuu     Smile - it will make you look better. Pray - it  will keep you strong. Love - it will make you  enjoy life.     EVERYDAYILOVEYOU Forevermore
and what makes it last
#PushAwardsLizQuens</v>
      </c>
    </row>
    <row r="12515" spans="1:27">
      <c r="A12515">
        <v>815739141</v>
      </c>
      <c r="B12515" t="b">
        <v>0</v>
      </c>
      <c r="C12515" t="s">
        <v>27</v>
      </c>
      <c r="D12515">
        <v>3</v>
      </c>
      <c r="E12515" t="s">
        <v>1300</v>
      </c>
      <c r="F12515" t="s">
        <v>65</v>
      </c>
      <c r="G12515">
        <v>1</v>
      </c>
      <c r="H12515" t="s">
        <v>30</v>
      </c>
      <c r="I12515">
        <v>1</v>
      </c>
      <c r="J12515" t="s">
        <v>62341</v>
      </c>
      <c r="L12515">
        <v>17</v>
      </c>
      <c r="N12515" t="s">
        <v>42</v>
      </c>
      <c r="O12515" t="s">
        <v>62342</v>
      </c>
      <c r="Q12515" t="s">
        <v>62343</v>
      </c>
      <c r="R12515">
        <v>0</v>
      </c>
      <c r="S12515" t="s">
        <v>45</v>
      </c>
      <c r="T12515" t="s">
        <v>60358</v>
      </c>
      <c r="V12515">
        <v>47857</v>
      </c>
      <c r="W12515" t="s">
        <v>42779</v>
      </c>
      <c r="X12515" s="1">
        <v>6.5874E+17</v>
      </c>
      <c r="AA12515" t="str">
        <f t="shared" si="195"/>
        <v>agneshopia27          EVERYDAYILOVEYOU Forevermore
and what makes it last
#PushAwardsLizQuens</v>
      </c>
    </row>
    <row r="12516" spans="1:27">
      <c r="A12516">
        <v>815739144</v>
      </c>
      <c r="B12516" t="b">
        <v>0</v>
      </c>
      <c r="C12516" t="s">
        <v>27</v>
      </c>
      <c r="D12516">
        <v>3</v>
      </c>
      <c r="E12516" t="s">
        <v>116</v>
      </c>
      <c r="F12516" t="s">
        <v>29</v>
      </c>
      <c r="G12516">
        <v>1</v>
      </c>
      <c r="H12516" t="s">
        <v>30</v>
      </c>
      <c r="I12516">
        <v>1</v>
      </c>
      <c r="J12516" t="s">
        <v>62344</v>
      </c>
      <c r="K12516" t="s">
        <v>62345</v>
      </c>
      <c r="L12516">
        <v>26946</v>
      </c>
      <c r="N12516" t="s">
        <v>62346</v>
      </c>
      <c r="O12516" t="s">
        <v>62347</v>
      </c>
      <c r="Q12516" t="s">
        <v>62348</v>
      </c>
      <c r="R12516">
        <v>0</v>
      </c>
      <c r="S12516" t="s">
        <v>35</v>
      </c>
      <c r="T12516" t="s">
        <v>62349</v>
      </c>
      <c r="V12516">
        <v>113936</v>
      </c>
      <c r="W12516" t="s">
        <v>42779</v>
      </c>
      <c r="X12516" s="1">
        <v>6.5874E+17</v>
      </c>
      <c r="Z12516" t="s">
        <v>47</v>
      </c>
      <c r="AA12516" t="str">
        <f t="shared" si="195"/>
        <v>keepherwarm     I just got aquamarine on DVD it's about a girl who's like half sushi     @kobrakiddlng @HauntedFlesh @aimhbread look into some actual LGBTQ+ icons and then ask them if you can turn gay</v>
      </c>
    </row>
    <row r="12517" spans="1:27">
      <c r="A12517">
        <v>815739145</v>
      </c>
      <c r="B12517" t="b">
        <v>0</v>
      </c>
      <c r="C12517" t="s">
        <v>27</v>
      </c>
      <c r="D12517">
        <v>3</v>
      </c>
      <c r="E12517" t="s">
        <v>179</v>
      </c>
      <c r="F12517" t="s">
        <v>65</v>
      </c>
      <c r="G12517">
        <v>1</v>
      </c>
      <c r="H12517" t="s">
        <v>30</v>
      </c>
      <c r="I12517">
        <v>1</v>
      </c>
      <c r="J12517" s="2">
        <v>39967.226388888892</v>
      </c>
      <c r="K12517" t="s">
        <v>62350</v>
      </c>
      <c r="L12517">
        <v>75953</v>
      </c>
      <c r="N12517" t="s">
        <v>367</v>
      </c>
      <c r="O12517" t="s">
        <v>62351</v>
      </c>
      <c r="Q12517" t="s">
        <v>62352</v>
      </c>
      <c r="R12517">
        <v>0</v>
      </c>
      <c r="S12517" t="s">
        <v>150</v>
      </c>
      <c r="T12517" t="s">
        <v>62353</v>
      </c>
      <c r="V12517">
        <v>203194</v>
      </c>
      <c r="W12517" t="s">
        <v>42779</v>
      </c>
      <c r="X12517" s="1">
        <v>6.5874E+17</v>
      </c>
      <c r="Y12517" t="s">
        <v>28206</v>
      </c>
      <c r="AA12517" t="str">
        <f t="shared" si="195"/>
        <v>emmyd30     married to my soulmate and mummy to four amazing children,love travelling,adventure,love baking,addicted to fashion,beauty and all things lovely xxx     @New_mummy2015 For the past three days you've ripped through my timeline and only mine,even c&amp;amp;p my comments!? Rather rude!</v>
      </c>
    </row>
    <row r="12518" spans="1:27">
      <c r="A12518">
        <v>815739146</v>
      </c>
      <c r="B12518" t="b">
        <v>0</v>
      </c>
      <c r="C12518" t="s">
        <v>27</v>
      </c>
      <c r="D12518">
        <v>3</v>
      </c>
      <c r="E12518" t="s">
        <v>551</v>
      </c>
      <c r="F12518" t="s">
        <v>65</v>
      </c>
      <c r="G12518">
        <v>1</v>
      </c>
      <c r="H12518" t="s">
        <v>30</v>
      </c>
      <c r="I12518">
        <v>1</v>
      </c>
      <c r="J12518" t="s">
        <v>62354</v>
      </c>
      <c r="K12518" t="s">
        <v>62355</v>
      </c>
      <c r="L12518">
        <v>3285</v>
      </c>
      <c r="N12518" t="s">
        <v>42</v>
      </c>
      <c r="O12518" t="s">
        <v>62356</v>
      </c>
      <c r="Q12518" t="s">
        <v>62357</v>
      </c>
      <c r="R12518">
        <v>0</v>
      </c>
      <c r="S12518" t="s">
        <v>35</v>
      </c>
      <c r="T12518" t="s">
        <v>62358</v>
      </c>
      <c r="V12518">
        <v>9883</v>
      </c>
      <c r="W12518" t="s">
        <v>42779</v>
      </c>
      <c r="X12518" s="1">
        <v>6.5874E+17</v>
      </c>
      <c r="Y12518" t="s">
        <v>1814</v>
      </c>
      <c r="Z12518" t="s">
        <v>47</v>
      </c>
      <c r="AA12518" t="str">
        <f t="shared" si="195"/>
        <v>fullofshark     Jack of all trades, master of puns.
Public Relations Manager at @USVetsInc. 
Tweets my own.     Over the weekend, I found a New Orleans-themed store that sells po'boys and moon pie-flavored coffee. Los Angeles now has everything I need.</v>
      </c>
    </row>
    <row r="12519" spans="1:27">
      <c r="A12519">
        <v>815739147</v>
      </c>
      <c r="B12519" t="b">
        <v>0</v>
      </c>
      <c r="C12519" t="s">
        <v>27</v>
      </c>
      <c r="D12519">
        <v>3</v>
      </c>
      <c r="E12519" t="s">
        <v>995</v>
      </c>
      <c r="F12519" t="s">
        <v>29</v>
      </c>
      <c r="G12519">
        <v>0.69010000000000005</v>
      </c>
      <c r="H12519" t="s">
        <v>30</v>
      </c>
      <c r="I12519">
        <v>1</v>
      </c>
      <c r="J12519" t="s">
        <v>62359</v>
      </c>
      <c r="K12519" t="s">
        <v>62360</v>
      </c>
      <c r="L12519">
        <v>603</v>
      </c>
      <c r="N12519" t="s">
        <v>3148</v>
      </c>
      <c r="O12519" t="s">
        <v>62361</v>
      </c>
      <c r="Q12519" t="s">
        <v>62362</v>
      </c>
      <c r="R12519">
        <v>0</v>
      </c>
      <c r="S12519" t="s">
        <v>3589</v>
      </c>
      <c r="T12519" t="s">
        <v>62363</v>
      </c>
      <c r="V12519">
        <v>91013</v>
      </c>
      <c r="W12519" t="s">
        <v>42779</v>
      </c>
      <c r="X12519" s="1">
        <v>6.5874E+17</v>
      </c>
      <c r="Y12519" t="s">
        <v>3414</v>
      </c>
      <c r="Z12519" t="s">
        <v>47</v>
      </c>
      <c r="AA12519" t="str">
        <f t="shared" si="195"/>
        <v>Theogony     Senior Vice President
Varley USA, Inc. Web:http://t.co/ZwABagG8xe     ‰ÛÏWinning against your competition begins with driving revenue. Read and learn from a master.‰Û... https://t.co/iELkdCJBDB</v>
      </c>
    </row>
    <row r="12520" spans="1:27">
      <c r="A12520">
        <v>815739148</v>
      </c>
      <c r="B12520" t="b">
        <v>0</v>
      </c>
      <c r="C12520" t="s">
        <v>27</v>
      </c>
      <c r="D12520">
        <v>3</v>
      </c>
      <c r="E12520" t="s">
        <v>292</v>
      </c>
      <c r="F12520" t="s">
        <v>65</v>
      </c>
      <c r="G12520">
        <v>1</v>
      </c>
      <c r="H12520" t="s">
        <v>30</v>
      </c>
      <c r="I12520">
        <v>1</v>
      </c>
      <c r="J12520" t="s">
        <v>62364</v>
      </c>
      <c r="K12520" t="s">
        <v>62365</v>
      </c>
      <c r="L12520">
        <v>690</v>
      </c>
      <c r="N12520" t="s">
        <v>50097</v>
      </c>
      <c r="O12520" t="s">
        <v>62366</v>
      </c>
      <c r="Q12520" t="s">
        <v>62367</v>
      </c>
      <c r="R12520">
        <v>0</v>
      </c>
      <c r="S12520" t="s">
        <v>45</v>
      </c>
      <c r="T12520" t="s">
        <v>62368</v>
      </c>
      <c r="V12520">
        <v>2055</v>
      </c>
      <c r="W12520" t="s">
        <v>42779</v>
      </c>
      <c r="X12520" s="1">
        <v>6.5874E+17</v>
      </c>
      <c r="Y12520" t="s">
        <v>62369</v>
      </c>
      <c r="AA12520" t="str">
        <f t="shared" si="195"/>
        <v>BrookeKerns     ‰ÏÎ‰_     One of my biggest pet peeves in life is when I ask for Coke and they think it's oka to give me Pepsi.</v>
      </c>
    </row>
    <row r="12521" spans="1:27">
      <c r="A12521">
        <v>815739149</v>
      </c>
      <c r="B12521" t="b">
        <v>0</v>
      </c>
      <c r="C12521" t="s">
        <v>27</v>
      </c>
      <c r="D12521">
        <v>3</v>
      </c>
      <c r="E12521" t="s">
        <v>224</v>
      </c>
      <c r="F12521" t="s">
        <v>29</v>
      </c>
      <c r="G12521">
        <v>1</v>
      </c>
      <c r="H12521" t="s">
        <v>30</v>
      </c>
      <c r="I12521">
        <v>1</v>
      </c>
      <c r="J12521" t="s">
        <v>62370</v>
      </c>
      <c r="K12521" t="s">
        <v>62371</v>
      </c>
      <c r="L12521">
        <v>53567</v>
      </c>
      <c r="N12521" t="s">
        <v>62372</v>
      </c>
      <c r="O12521" t="s">
        <v>62373</v>
      </c>
      <c r="Q12521" t="s">
        <v>62374</v>
      </c>
      <c r="R12521">
        <v>0</v>
      </c>
      <c r="S12521" t="s">
        <v>35</v>
      </c>
      <c r="T12521" t="s">
        <v>62375</v>
      </c>
      <c r="V12521">
        <v>25572</v>
      </c>
      <c r="W12521" t="s">
        <v>42779</v>
      </c>
      <c r="X12521" s="1">
        <v>6.5874E+17</v>
      </c>
      <c r="Z12521" t="s">
        <v>47</v>
      </c>
      <c r="AA12521" t="str">
        <f t="shared" si="195"/>
        <v>Kyce_     Long Live Quan     Hmm I think @NICKIMINAJ and @BeyoncÌ© are up to some diabolical plan to drives us all mad I tell you an I love it _Ù÷©‰_•ü</v>
      </c>
    </row>
    <row r="12522" spans="1:27">
      <c r="A12522">
        <v>815739150</v>
      </c>
      <c r="B12522" t="b">
        <v>0</v>
      </c>
      <c r="C12522" t="s">
        <v>27</v>
      </c>
      <c r="D12522">
        <v>3</v>
      </c>
      <c r="E12522" t="s">
        <v>484</v>
      </c>
      <c r="F12522" t="s">
        <v>29</v>
      </c>
      <c r="G12522">
        <v>1</v>
      </c>
      <c r="H12522" t="s">
        <v>30</v>
      </c>
      <c r="I12522">
        <v>1</v>
      </c>
      <c r="J12522" t="s">
        <v>20245</v>
      </c>
      <c r="K12522" t="s">
        <v>36456</v>
      </c>
      <c r="L12522">
        <v>2135</v>
      </c>
      <c r="N12522">
        <v>9999</v>
      </c>
      <c r="O12522" t="s">
        <v>36457</v>
      </c>
      <c r="Q12522" t="s">
        <v>36458</v>
      </c>
      <c r="R12522">
        <v>0</v>
      </c>
      <c r="S12522" t="s">
        <v>121</v>
      </c>
      <c r="T12522" t="s">
        <v>62376</v>
      </c>
      <c r="V12522">
        <v>20830</v>
      </c>
      <c r="W12522" t="s">
        <v>42779</v>
      </c>
      <c r="X12522" s="1">
        <v>6.5874E+17</v>
      </c>
      <c r="Y12522" t="s">
        <v>12033</v>
      </c>
      <c r="Z12522" t="s">
        <v>47</v>
      </c>
      <c r="AA12522" t="str">
        <f t="shared" si="195"/>
        <v>BillyPickett     Part time barista, Full Time maniac. [Intelligentsia Coffee NYC, Fordham University, Long Island Medium]     please tell me why its 2015 and I can't donate blood because of the stigma of all gays/bisexuals having AIDS? My gay blood could save a life</v>
      </c>
    </row>
    <row r="12523" spans="1:27">
      <c r="A12523">
        <v>815739151</v>
      </c>
      <c r="B12523" t="b">
        <v>0</v>
      </c>
      <c r="C12523" t="s">
        <v>27</v>
      </c>
      <c r="D12523">
        <v>3</v>
      </c>
      <c r="E12523" t="s">
        <v>1681</v>
      </c>
      <c r="F12523" t="s">
        <v>29</v>
      </c>
      <c r="G12523">
        <v>1</v>
      </c>
      <c r="H12523" t="s">
        <v>30</v>
      </c>
      <c r="I12523">
        <v>1</v>
      </c>
      <c r="J12523" s="2">
        <v>42069.456250000003</v>
      </c>
      <c r="L12523">
        <v>79</v>
      </c>
      <c r="N12523" t="s">
        <v>42</v>
      </c>
      <c r="O12523" t="s">
        <v>62377</v>
      </c>
      <c r="Q12523" t="s">
        <v>62378</v>
      </c>
      <c r="R12523">
        <v>0</v>
      </c>
      <c r="S12523" t="s">
        <v>45</v>
      </c>
      <c r="T12523" t="s">
        <v>62379</v>
      </c>
      <c r="V12523">
        <v>12</v>
      </c>
      <c r="W12523" t="s">
        <v>42779</v>
      </c>
      <c r="X12523" s="1">
        <v>6.5874E+17</v>
      </c>
      <c r="Z12523" t="s">
        <v>63</v>
      </c>
      <c r="AA12523" t="str">
        <f t="shared" si="195"/>
        <v>Zayan_Tariq_          Waqar bhai us too much he started his journey from burma and now had recently helped muslims in syria @ZakaWaqar</v>
      </c>
    </row>
    <row r="12524" spans="1:27">
      <c r="A12524">
        <v>815739152</v>
      </c>
      <c r="B12524" t="b">
        <v>0</v>
      </c>
      <c r="C12524" t="s">
        <v>27</v>
      </c>
      <c r="D12524">
        <v>3</v>
      </c>
      <c r="E12524" t="s">
        <v>1804</v>
      </c>
      <c r="F12524" t="s">
        <v>65</v>
      </c>
      <c r="G12524">
        <v>1</v>
      </c>
      <c r="H12524" t="s">
        <v>30</v>
      </c>
      <c r="I12524">
        <v>1</v>
      </c>
      <c r="J12524" t="s">
        <v>62380</v>
      </c>
      <c r="K12524" t="s">
        <v>62381</v>
      </c>
      <c r="L12524">
        <v>2464</v>
      </c>
      <c r="N12524" t="s">
        <v>74</v>
      </c>
      <c r="O12524" t="s">
        <v>62382</v>
      </c>
      <c r="Q12524" t="s">
        <v>62383</v>
      </c>
      <c r="R12524">
        <v>0</v>
      </c>
      <c r="S12524" t="s">
        <v>35</v>
      </c>
      <c r="T12524" t="s">
        <v>62384</v>
      </c>
      <c r="V12524">
        <v>6445</v>
      </c>
      <c r="W12524" t="s">
        <v>42779</v>
      </c>
      <c r="X12524" s="1">
        <v>6.5874E+17</v>
      </c>
      <c r="Y12524" t="s">
        <v>279</v>
      </c>
      <c r="Z12524" t="s">
        <v>63</v>
      </c>
      <c r="AA12524" t="str">
        <f t="shared" si="195"/>
        <v>jkaragosian129     a woman with good shoes is never ugly     Haven't even clocked in and I'm looking forward to Jamba on break _Ù÷É</v>
      </c>
    </row>
    <row r="12525" spans="1:27">
      <c r="A12525">
        <v>815739153</v>
      </c>
      <c r="B12525" t="b">
        <v>0</v>
      </c>
      <c r="C12525" t="s">
        <v>27</v>
      </c>
      <c r="D12525">
        <v>3</v>
      </c>
      <c r="E12525" t="s">
        <v>2001</v>
      </c>
      <c r="F12525" t="s">
        <v>65</v>
      </c>
      <c r="G12525">
        <v>1</v>
      </c>
      <c r="H12525" t="s">
        <v>30</v>
      </c>
      <c r="I12525">
        <v>1</v>
      </c>
      <c r="J12525" t="s">
        <v>62385</v>
      </c>
      <c r="K12525" t="s">
        <v>62386</v>
      </c>
      <c r="L12525">
        <v>14995</v>
      </c>
      <c r="N12525" t="s">
        <v>42</v>
      </c>
      <c r="O12525" t="s">
        <v>62387</v>
      </c>
      <c r="Q12525" t="s">
        <v>62388</v>
      </c>
      <c r="R12525">
        <v>0</v>
      </c>
      <c r="S12525" t="s">
        <v>45</v>
      </c>
      <c r="T12525" t="s">
        <v>62389</v>
      </c>
      <c r="V12525">
        <v>7102</v>
      </c>
      <c r="W12525" t="s">
        <v>42779</v>
      </c>
      <c r="X12525" s="1">
        <v>6.5874E+17</v>
      </c>
      <c r="Z12525" t="s">
        <v>62390</v>
      </c>
      <c r="AA12525" t="str">
        <f t="shared" si="195"/>
        <v>nst_ml     „Ä_±_ü„â„Ü ____ ___µ ___¡___ü     4 people followed me and 2 people unfollowed me // automatically checked by https://t.co/2c6Vu7Hqzj</v>
      </c>
    </row>
    <row r="12526" spans="1:27">
      <c r="A12526">
        <v>815739154</v>
      </c>
      <c r="B12526" t="b">
        <v>0</v>
      </c>
      <c r="C12526" t="s">
        <v>27</v>
      </c>
      <c r="D12526">
        <v>3</v>
      </c>
      <c r="E12526" t="s">
        <v>1104</v>
      </c>
      <c r="F12526" t="s">
        <v>65</v>
      </c>
      <c r="G12526">
        <v>0.64029999999999998</v>
      </c>
      <c r="H12526" t="s">
        <v>30</v>
      </c>
      <c r="I12526">
        <v>0.64029999999999998</v>
      </c>
      <c r="J12526" t="s">
        <v>62391</v>
      </c>
      <c r="K12526" t="s">
        <v>62392</v>
      </c>
      <c r="L12526">
        <v>193</v>
      </c>
      <c r="N12526" t="s">
        <v>62393</v>
      </c>
      <c r="O12526" t="s">
        <v>62394</v>
      </c>
      <c r="Q12526" t="s">
        <v>62395</v>
      </c>
      <c r="R12526">
        <v>0</v>
      </c>
      <c r="S12526" t="s">
        <v>3589</v>
      </c>
      <c r="T12526" t="s">
        <v>62396</v>
      </c>
      <c r="V12526">
        <v>518</v>
      </c>
      <c r="W12526" t="s">
        <v>42779</v>
      </c>
      <c r="X12526" s="1">
        <v>6.5874E+17</v>
      </c>
      <c r="Y12526" t="s">
        <v>528</v>
      </c>
      <c r="Z12526" t="s">
        <v>99</v>
      </c>
      <c r="AA12526" t="str">
        <f t="shared" si="195"/>
        <v>psycodelia     Periodista especializada en Marketing Online y Comercio Digital. Y chica @OldTownMagazine donde escribo de todo lo que me interesa.     I gained 7 followers in the last week. You? Know your stats and grow with https://t.co/GRvA0RhMll</v>
      </c>
    </row>
    <row r="12527" spans="1:27">
      <c r="A12527">
        <v>815739155</v>
      </c>
      <c r="B12527" t="b">
        <v>0</v>
      </c>
      <c r="C12527" t="s">
        <v>27</v>
      </c>
      <c r="D12527">
        <v>3</v>
      </c>
      <c r="E12527" t="s">
        <v>956</v>
      </c>
      <c r="F12527" t="s">
        <v>29</v>
      </c>
      <c r="G12527">
        <v>1</v>
      </c>
      <c r="H12527" t="s">
        <v>30</v>
      </c>
      <c r="I12527">
        <v>1</v>
      </c>
      <c r="J12527" t="s">
        <v>62397</v>
      </c>
      <c r="K12527" t="s">
        <v>62398</v>
      </c>
      <c r="L12527">
        <v>67</v>
      </c>
      <c r="N12527" t="s">
        <v>42</v>
      </c>
      <c r="O12527" t="s">
        <v>62399</v>
      </c>
      <c r="Q12527" t="s">
        <v>62400</v>
      </c>
      <c r="R12527">
        <v>0</v>
      </c>
      <c r="S12527" t="s">
        <v>45</v>
      </c>
      <c r="T12527" t="s">
        <v>62401</v>
      </c>
      <c r="V12527">
        <v>194523</v>
      </c>
      <c r="W12527" t="s">
        <v>42779</v>
      </c>
      <c r="X12527" s="1">
        <v>6.5874E+17</v>
      </c>
      <c r="Y12527" t="s">
        <v>62402</v>
      </c>
      <c r="Z12527" t="s">
        <v>79</v>
      </c>
      <c r="AA12527" t="str">
        <f t="shared" si="195"/>
        <v>urQuel_5dawg     #TeamIphone5 (”Û_) #teamAlabama #teamCOD #teamLakers #teamCapricorn Instagram: urQuel_5dawg ë©ë¬ë_ NE Spr 2Q11     Stocks dropped today I think they gonna come back strong tomorrow but do I want to buy doke stocks and put money where my mouth is....</v>
      </c>
    </row>
    <row r="12528" spans="1:27">
      <c r="A12528">
        <v>815739156</v>
      </c>
      <c r="B12528" t="b">
        <v>0</v>
      </c>
      <c r="C12528" t="s">
        <v>27</v>
      </c>
      <c r="D12528">
        <v>3</v>
      </c>
      <c r="E12528" t="s">
        <v>1337</v>
      </c>
      <c r="F12528" t="s">
        <v>29</v>
      </c>
      <c r="G12528">
        <v>1</v>
      </c>
      <c r="H12528" t="s">
        <v>30</v>
      </c>
      <c r="I12528">
        <v>1</v>
      </c>
      <c r="J12528" t="s">
        <v>62403</v>
      </c>
      <c r="K12528" t="s">
        <v>62404</v>
      </c>
      <c r="L12528">
        <v>1978</v>
      </c>
      <c r="N12528" t="s">
        <v>61319</v>
      </c>
      <c r="O12528" t="s">
        <v>62405</v>
      </c>
      <c r="Q12528" t="s">
        <v>62406</v>
      </c>
      <c r="R12528">
        <v>0</v>
      </c>
      <c r="S12528" t="s">
        <v>35</v>
      </c>
      <c r="T12528" t="s">
        <v>62407</v>
      </c>
      <c r="V12528">
        <v>8339</v>
      </c>
      <c r="W12528" t="s">
        <v>42779</v>
      </c>
      <c r="X12528" s="1">
        <v>6.5874E+17</v>
      </c>
      <c r="Y12528" t="s">
        <v>130</v>
      </c>
      <c r="Z12528" t="s">
        <v>299</v>
      </c>
      <c r="AA12528" t="str">
        <f t="shared" si="195"/>
        <v>dannyaharrison     Last of the teenage idols.     @__McCann__ Ones that are "faithful through and through" then howl like fuck every time we dont win. Cunts were clearly too young in the 90s</v>
      </c>
    </row>
    <row r="12529" spans="1:27">
      <c r="A12529">
        <v>815739157</v>
      </c>
      <c r="B12529" t="b">
        <v>0</v>
      </c>
      <c r="C12529" t="s">
        <v>27</v>
      </c>
      <c r="D12529">
        <v>3</v>
      </c>
      <c r="E12529" t="s">
        <v>2001</v>
      </c>
      <c r="F12529" t="s">
        <v>65</v>
      </c>
      <c r="G12529">
        <v>1</v>
      </c>
      <c r="H12529" t="s">
        <v>30</v>
      </c>
      <c r="I12529">
        <v>1</v>
      </c>
      <c r="J12529" s="2">
        <v>40889.531944444447</v>
      </c>
      <c r="K12529" t="s">
        <v>62408</v>
      </c>
      <c r="L12529">
        <v>956</v>
      </c>
      <c r="N12529" t="s">
        <v>227</v>
      </c>
      <c r="O12529" t="s">
        <v>62409</v>
      </c>
      <c r="Q12529" t="s">
        <v>62410</v>
      </c>
      <c r="R12529">
        <v>0</v>
      </c>
      <c r="S12529">
        <v>0</v>
      </c>
      <c r="T12529" t="s">
        <v>62411</v>
      </c>
      <c r="V12529">
        <v>5843</v>
      </c>
      <c r="W12529" t="s">
        <v>42779</v>
      </c>
      <c r="X12529" s="1">
        <v>6.5874E+17</v>
      </c>
      <c r="Y12529" t="s">
        <v>62412</v>
      </c>
      <c r="Z12529" t="s">
        <v>131</v>
      </c>
      <c r="AA12529" t="str">
        <f t="shared" si="195"/>
        <v>Jazkirby     Im 21. Would love to be a singer. PeterAndreFollows, met Mcfly 2011, met scouting4girls2012, 1/02/2012 @JLSOfficial followed me, Oritse Follows/JLSterForever‰_     @bubblesforarii Yeh I just had to sit there like I don't care what she says, but really I did. I can still remember it now and I'm 21 now</v>
      </c>
    </row>
    <row r="12530" spans="1:27">
      <c r="A12530">
        <v>815739158</v>
      </c>
      <c r="B12530" t="b">
        <v>0</v>
      </c>
      <c r="C12530" t="s">
        <v>27</v>
      </c>
      <c r="D12530">
        <v>3</v>
      </c>
      <c r="E12530" t="s">
        <v>137</v>
      </c>
      <c r="F12530" t="s">
        <v>29</v>
      </c>
      <c r="G12530">
        <v>1</v>
      </c>
      <c r="H12530" t="s">
        <v>30</v>
      </c>
      <c r="I12530">
        <v>1</v>
      </c>
      <c r="J12530" t="s">
        <v>62413</v>
      </c>
      <c r="K12530" t="s">
        <v>62414</v>
      </c>
      <c r="L12530">
        <v>14800</v>
      </c>
      <c r="N12530" t="s">
        <v>74</v>
      </c>
      <c r="O12530" t="s">
        <v>62415</v>
      </c>
      <c r="Q12530" t="s">
        <v>62416</v>
      </c>
      <c r="R12530">
        <v>0</v>
      </c>
      <c r="S12530" t="s">
        <v>869</v>
      </c>
      <c r="T12530" t="s">
        <v>62417</v>
      </c>
      <c r="V12530">
        <v>200555</v>
      </c>
      <c r="W12530" t="s">
        <v>42779</v>
      </c>
      <c r="X12530" s="1">
        <v>6.5874E+17</v>
      </c>
      <c r="Y12530" t="s">
        <v>62418</v>
      </c>
      <c r="AA12530" t="str">
        <f t="shared" si="195"/>
        <v>shortstack81     I tweet about my many, many interests. say hello.  #geoscience #blackandSTEM #LGBTI #ScienceSquadInc #BlackUWeather     dunno why that jingle popped into my head and I felt compelled to share</v>
      </c>
    </row>
    <row r="12531" spans="1:27">
      <c r="A12531">
        <v>815739159</v>
      </c>
      <c r="B12531" t="b">
        <v>0</v>
      </c>
      <c r="C12531" t="s">
        <v>27</v>
      </c>
      <c r="D12531">
        <v>3</v>
      </c>
      <c r="E12531" t="s">
        <v>2627</v>
      </c>
      <c r="F12531" t="s">
        <v>65</v>
      </c>
      <c r="G12531">
        <v>1</v>
      </c>
      <c r="H12531" t="s">
        <v>30</v>
      </c>
      <c r="I12531">
        <v>1</v>
      </c>
      <c r="J12531" t="s">
        <v>62419</v>
      </c>
      <c r="L12531">
        <v>4</v>
      </c>
      <c r="N12531" t="s">
        <v>42</v>
      </c>
      <c r="O12531" t="s">
        <v>62420</v>
      </c>
      <c r="Q12531" t="s">
        <v>62421</v>
      </c>
      <c r="R12531">
        <v>0</v>
      </c>
      <c r="S12531" t="s">
        <v>45</v>
      </c>
      <c r="T12531" t="s">
        <v>62422</v>
      </c>
      <c r="V12531">
        <v>28</v>
      </c>
      <c r="W12531" t="s">
        <v>42779</v>
      </c>
      <c r="X12531" s="1">
        <v>6.5874E+17</v>
      </c>
      <c r="AA12531" t="str">
        <f t="shared" si="195"/>
        <v>liberalchick511          #ShoutYourAbortion and #ladypartsjustice let's try this hashtag. #itwastherightchoiceforher.</v>
      </c>
    </row>
    <row r="12532" spans="1:27">
      <c r="A12532">
        <v>815739160</v>
      </c>
      <c r="B12532" t="b">
        <v>0</v>
      </c>
      <c r="C12532" t="s">
        <v>27</v>
      </c>
      <c r="D12532">
        <v>3</v>
      </c>
      <c r="E12532" t="s">
        <v>1590</v>
      </c>
      <c r="F12532" t="s">
        <v>29</v>
      </c>
      <c r="G12532">
        <v>1</v>
      </c>
      <c r="H12532" t="s">
        <v>30</v>
      </c>
      <c r="I12532">
        <v>1</v>
      </c>
      <c r="J12532" s="2">
        <v>41768.290277777778</v>
      </c>
      <c r="K12532" t="s">
        <v>62423</v>
      </c>
      <c r="L12532">
        <v>9108</v>
      </c>
      <c r="N12532" t="s">
        <v>42</v>
      </c>
      <c r="O12532" t="s">
        <v>62424</v>
      </c>
      <c r="Q12532" t="s">
        <v>62425</v>
      </c>
      <c r="R12532">
        <v>0</v>
      </c>
      <c r="S12532" t="s">
        <v>45</v>
      </c>
      <c r="T12532" t="s">
        <v>62426</v>
      </c>
      <c r="V12532">
        <v>6287</v>
      </c>
      <c r="W12532" t="s">
        <v>42779</v>
      </c>
      <c r="X12532" s="1">
        <v>6.5874E+17</v>
      </c>
      <c r="Y12532" t="s">
        <v>62427</v>
      </c>
      <c r="Z12532" t="s">
        <v>79</v>
      </c>
      <c r="AA12532" t="str">
        <f t="shared" si="195"/>
        <v>masssholee     @schaeavery is babe     Same thing my mom did and said to me _Ù÷¥</v>
      </c>
    </row>
    <row r="12533" spans="1:27">
      <c r="A12533">
        <v>815739162</v>
      </c>
      <c r="B12533" t="b">
        <v>0</v>
      </c>
      <c r="C12533" t="s">
        <v>27</v>
      </c>
      <c r="D12533">
        <v>3</v>
      </c>
      <c r="E12533" t="s">
        <v>1569</v>
      </c>
      <c r="F12533" t="s">
        <v>65</v>
      </c>
      <c r="G12533">
        <v>1</v>
      </c>
      <c r="H12533" t="s">
        <v>30</v>
      </c>
      <c r="I12533">
        <v>1</v>
      </c>
      <c r="J12533" t="s">
        <v>62428</v>
      </c>
      <c r="K12533" t="s">
        <v>62429</v>
      </c>
      <c r="L12533">
        <v>2</v>
      </c>
      <c r="N12533" t="s">
        <v>62430</v>
      </c>
      <c r="O12533" t="s">
        <v>62431</v>
      </c>
      <c r="Q12533" t="s">
        <v>62432</v>
      </c>
      <c r="R12533">
        <v>0</v>
      </c>
      <c r="S12533" t="s">
        <v>35</v>
      </c>
      <c r="T12533" t="s">
        <v>62433</v>
      </c>
      <c r="V12533">
        <v>1817</v>
      </c>
      <c r="W12533" t="s">
        <v>42779</v>
      </c>
      <c r="X12533" s="1">
        <v>6.5874E+17</v>
      </c>
      <c r="Z12533" t="s">
        <v>14726</v>
      </c>
      <c r="AA12533" t="str">
        <f t="shared" si="195"/>
        <v>achargosht     Human version of a machar. Annoying and irrelevant.     GIRLS ARE BADNAAM FOR NO REASON GUYS ARE WAAY MORE GOSSIPY AND DESPERATE</v>
      </c>
    </row>
    <row r="12534" spans="1:27">
      <c r="A12534">
        <v>815739163</v>
      </c>
      <c r="B12534" t="b">
        <v>0</v>
      </c>
      <c r="C12534" t="s">
        <v>27</v>
      </c>
      <c r="D12534">
        <v>3</v>
      </c>
      <c r="E12534" t="s">
        <v>261</v>
      </c>
      <c r="F12534" t="s">
        <v>65</v>
      </c>
      <c r="G12534">
        <v>1</v>
      </c>
      <c r="H12534" t="s">
        <v>30</v>
      </c>
      <c r="I12534">
        <v>1</v>
      </c>
      <c r="J12534" t="s">
        <v>62434</v>
      </c>
      <c r="L12534">
        <v>4</v>
      </c>
      <c r="N12534" t="s">
        <v>42</v>
      </c>
      <c r="O12534" t="s">
        <v>62435</v>
      </c>
      <c r="Q12534" t="s">
        <v>62436</v>
      </c>
      <c r="R12534">
        <v>0</v>
      </c>
      <c r="S12534" t="s">
        <v>45</v>
      </c>
      <c r="T12534" t="s">
        <v>62437</v>
      </c>
      <c r="V12534">
        <v>490</v>
      </c>
      <c r="W12534" t="s">
        <v>42779</v>
      </c>
      <c r="X12534" s="1">
        <v>6.5874E+17</v>
      </c>
      <c r="Y12534" t="s">
        <v>3203</v>
      </c>
      <c r="AA12534" t="str">
        <f t="shared" si="195"/>
        <v>dellybelly2011          Only this week to go and I'll be on leave with my love _Ù÷_Ù÷÷_Ù÷</v>
      </c>
    </row>
    <row r="12535" spans="1:27">
      <c r="A12535">
        <v>815739164</v>
      </c>
      <c r="B12535" t="b">
        <v>0</v>
      </c>
      <c r="C12535" t="s">
        <v>27</v>
      </c>
      <c r="D12535">
        <v>3</v>
      </c>
      <c r="E12535" t="s">
        <v>8309</v>
      </c>
      <c r="F12535" t="s">
        <v>29</v>
      </c>
      <c r="G12535">
        <v>1</v>
      </c>
      <c r="H12535" t="s">
        <v>30</v>
      </c>
      <c r="I12535">
        <v>1</v>
      </c>
      <c r="J12535" t="s">
        <v>62438</v>
      </c>
      <c r="K12535" t="s">
        <v>62439</v>
      </c>
      <c r="L12535">
        <v>155</v>
      </c>
      <c r="N12535">
        <v>947974</v>
      </c>
      <c r="O12535" t="s">
        <v>62440</v>
      </c>
      <c r="Q12535" t="s">
        <v>62441</v>
      </c>
      <c r="R12535">
        <v>0</v>
      </c>
      <c r="S12535">
        <v>0</v>
      </c>
      <c r="T12535" t="s">
        <v>62442</v>
      </c>
      <c r="V12535">
        <v>3295</v>
      </c>
      <c r="W12535" t="s">
        <v>42779</v>
      </c>
      <c r="X12535" s="1">
        <v>6.5874E+17</v>
      </c>
      <c r="Y12535" t="s">
        <v>62443</v>
      </c>
      <c r="AA12535" t="str">
        <f t="shared" si="195"/>
        <v>Markoyartes     Tea drinking, rock &amp; roll loving, movie watching, computer game playing chef from the Western Shire of York in little old England.     Off the see Motley CrÌ_e and Mr Cooper next week. Can't believe how fast that's come around!</v>
      </c>
    </row>
    <row r="12536" spans="1:27">
      <c r="A12536">
        <v>815739166</v>
      </c>
      <c r="B12536" t="b">
        <v>0</v>
      </c>
      <c r="C12536" t="s">
        <v>27</v>
      </c>
      <c r="D12536">
        <v>3</v>
      </c>
      <c r="E12536" t="s">
        <v>1241</v>
      </c>
      <c r="F12536" t="s">
        <v>29</v>
      </c>
      <c r="G12536">
        <v>0.66210000000000002</v>
      </c>
      <c r="H12536" t="s">
        <v>30</v>
      </c>
      <c r="I12536">
        <v>1</v>
      </c>
      <c r="J12536" t="s">
        <v>62444</v>
      </c>
      <c r="K12536" t="s">
        <v>62445</v>
      </c>
      <c r="L12536">
        <v>42</v>
      </c>
      <c r="N12536" t="s">
        <v>62446</v>
      </c>
      <c r="O12536" t="s">
        <v>62447</v>
      </c>
      <c r="Q12536" t="s">
        <v>62448</v>
      </c>
      <c r="R12536">
        <v>0</v>
      </c>
      <c r="S12536" t="s">
        <v>35</v>
      </c>
      <c r="T12536" t="s">
        <v>62449</v>
      </c>
      <c r="V12536">
        <v>12195</v>
      </c>
      <c r="W12536" t="s">
        <v>42779</v>
      </c>
      <c r="X12536" s="1">
        <v>6.5874E+17</v>
      </c>
      <c r="Y12536" t="s">
        <v>62450</v>
      </c>
      <c r="Z12536" t="s">
        <v>123</v>
      </c>
      <c r="AA12536" t="str">
        <f t="shared" si="195"/>
        <v>DedeWookiSJ_SBE     @SapphireBlueRP |  My Love @ turtlejongwoon 031012 ‰ª´ ‰Û¢ #SJSquad #Kimfams #POPOKfams #ëÓëáìÉfams #KepoFams #TEAMRUSUH #kaumbangsawan #Bitchyfams #LindoUnido     [bot] My name Baby Giraffe and I'm cute '-')9</v>
      </c>
    </row>
    <row r="12537" spans="1:27">
      <c r="A12537">
        <v>815739167</v>
      </c>
      <c r="B12537" t="b">
        <v>0</v>
      </c>
      <c r="C12537" t="s">
        <v>27</v>
      </c>
      <c r="D12537">
        <v>3</v>
      </c>
      <c r="E12537" t="s">
        <v>179</v>
      </c>
      <c r="F12537" t="s">
        <v>65</v>
      </c>
      <c r="G12537">
        <v>1</v>
      </c>
      <c r="H12537" t="s">
        <v>30</v>
      </c>
      <c r="I12537">
        <v>1</v>
      </c>
      <c r="J12537" s="2">
        <v>41067.195833333331</v>
      </c>
      <c r="K12537" t="s">
        <v>62451</v>
      </c>
      <c r="L12537">
        <v>1572</v>
      </c>
      <c r="N12537" t="s">
        <v>42</v>
      </c>
      <c r="O12537" t="s">
        <v>62452</v>
      </c>
      <c r="Q12537" t="s">
        <v>62453</v>
      </c>
      <c r="R12537">
        <v>0</v>
      </c>
      <c r="S12537" t="s">
        <v>45</v>
      </c>
      <c r="T12537" t="s">
        <v>62454</v>
      </c>
      <c r="V12537">
        <v>734</v>
      </c>
      <c r="W12537" t="s">
        <v>42779</v>
      </c>
      <c r="X12537" s="1">
        <v>6.5874E+17</v>
      </c>
      <c r="AA12537" t="str">
        <f t="shared" si="195"/>
        <v>JZelewski     ‰Û¢Detroit. ‰Û¢sc; jpzelewski ‰Û¢my bio sucks just like yours so bye.     When you tell your friends and family you wanna go vegetarian and they make it 10x harder for you... _Ù÷â_Ù÷â #igiveup _Ù÷â</v>
      </c>
    </row>
    <row r="12538" spans="1:27">
      <c r="A12538">
        <v>815739168</v>
      </c>
      <c r="B12538" t="b">
        <v>0</v>
      </c>
      <c r="C12538" t="s">
        <v>27</v>
      </c>
      <c r="D12538">
        <v>3</v>
      </c>
      <c r="E12538" t="s">
        <v>434</v>
      </c>
      <c r="F12538" t="s">
        <v>65</v>
      </c>
      <c r="G12538">
        <v>1</v>
      </c>
      <c r="H12538" t="s">
        <v>30</v>
      </c>
      <c r="I12538">
        <v>1</v>
      </c>
      <c r="J12538" s="2">
        <v>40062.579861111109</v>
      </c>
      <c r="K12538" t="s">
        <v>62455</v>
      </c>
      <c r="L12538">
        <v>1297</v>
      </c>
      <c r="N12538">
        <v>0</v>
      </c>
      <c r="O12538" t="s">
        <v>62456</v>
      </c>
      <c r="Q12538" t="s">
        <v>62457</v>
      </c>
      <c r="R12538">
        <v>0</v>
      </c>
      <c r="S12538" t="s">
        <v>35</v>
      </c>
      <c r="T12538" t="s">
        <v>62458</v>
      </c>
      <c r="V12538">
        <v>3101</v>
      </c>
      <c r="W12538" t="s">
        <v>42779</v>
      </c>
      <c r="X12538" s="1">
        <v>6.5874E+17</v>
      </c>
      <c r="Y12538" t="s">
        <v>13320</v>
      </c>
      <c r="Z12538" t="s">
        <v>79</v>
      </c>
      <c r="AA12538" t="str">
        <f t="shared" si="195"/>
        <v>annychang     pop culture fanatic.     @jamielawsonuk has the vibe and sound of @edsheeran but with the heartbreak of @adele. so good.</v>
      </c>
    </row>
    <row r="12539" spans="1:27">
      <c r="A12539">
        <v>815739169</v>
      </c>
      <c r="B12539" t="b">
        <v>0</v>
      </c>
      <c r="C12539" t="s">
        <v>27</v>
      </c>
      <c r="D12539">
        <v>3</v>
      </c>
      <c r="E12539" t="s">
        <v>224</v>
      </c>
      <c r="F12539" t="s">
        <v>29</v>
      </c>
      <c r="G12539">
        <v>0.33429999999999999</v>
      </c>
      <c r="H12539" t="s">
        <v>30</v>
      </c>
      <c r="I12539">
        <v>0.65300000000000002</v>
      </c>
      <c r="J12539" t="s">
        <v>62459</v>
      </c>
      <c r="K12539" t="s">
        <v>62460</v>
      </c>
      <c r="L12539">
        <v>1106</v>
      </c>
      <c r="N12539" t="s">
        <v>62461</v>
      </c>
      <c r="O12539" t="s">
        <v>62462</v>
      </c>
      <c r="Q12539" t="s">
        <v>62463</v>
      </c>
      <c r="R12539">
        <v>0</v>
      </c>
      <c r="S12539" t="s">
        <v>35</v>
      </c>
      <c r="T12539" t="s">
        <v>62464</v>
      </c>
      <c r="V12539">
        <v>18587</v>
      </c>
      <c r="W12539" t="s">
        <v>42779</v>
      </c>
      <c r="X12539" s="1">
        <v>6.5874E+17</v>
      </c>
      <c r="Y12539" t="s">
        <v>38070</v>
      </c>
      <c r="Z12539" t="s">
        <v>3263</v>
      </c>
      <c r="AA12539" t="str">
        <f t="shared" si="195"/>
        <v>SabriCancino     JUSTIN DOESN'T FOLLOW ME.  FIFTH HARMONY‰ª´ #CamrenShipper #EMABiggestFansJustinBieber     I Just Voted for @justinbieber for #ArtistOfTheYear Go Here https://t.co/59pNNKWtq9 and Vote for your favorite!  #AMAs #JustinBieber</v>
      </c>
    </row>
    <row r="12540" spans="1:27">
      <c r="A12540">
        <v>815739170</v>
      </c>
      <c r="B12540" t="b">
        <v>0</v>
      </c>
      <c r="C12540" t="s">
        <v>27</v>
      </c>
      <c r="D12540">
        <v>3</v>
      </c>
      <c r="E12540" t="s">
        <v>570</v>
      </c>
      <c r="F12540" t="s">
        <v>65</v>
      </c>
      <c r="G12540">
        <v>1</v>
      </c>
      <c r="H12540" t="s">
        <v>30</v>
      </c>
      <c r="I12540">
        <v>1</v>
      </c>
      <c r="J12540" s="2">
        <v>41071.34097222222</v>
      </c>
      <c r="K12540" t="s">
        <v>54515</v>
      </c>
      <c r="L12540">
        <v>4527</v>
      </c>
      <c r="N12540" t="s">
        <v>42</v>
      </c>
      <c r="O12540" t="s">
        <v>54516</v>
      </c>
      <c r="Q12540" t="s">
        <v>54517</v>
      </c>
      <c r="R12540">
        <v>0</v>
      </c>
      <c r="S12540" t="s">
        <v>45</v>
      </c>
      <c r="T12540" t="s">
        <v>62465</v>
      </c>
      <c r="V12540">
        <v>48095</v>
      </c>
      <c r="W12540" t="s">
        <v>42779</v>
      </c>
      <c r="X12540" s="1">
        <v>6.5874E+17</v>
      </c>
      <c r="Z12540" t="s">
        <v>483</v>
      </c>
      <c r="AA12540" t="str">
        <f t="shared" si="195"/>
        <v>cinnamonspicee_     coz everybody loves ...     At my very low one of these past months. I woke up at like 3am and sipped some milkshake. It fell all over me and my hair.</v>
      </c>
    </row>
    <row r="12541" spans="1:27">
      <c r="A12541">
        <v>815739171</v>
      </c>
      <c r="B12541" t="b">
        <v>0</v>
      </c>
      <c r="C12541" t="s">
        <v>27</v>
      </c>
      <c r="D12541">
        <v>3</v>
      </c>
      <c r="E12541" t="s">
        <v>3523</v>
      </c>
      <c r="F12541" t="s">
        <v>29</v>
      </c>
      <c r="G12541">
        <v>1</v>
      </c>
      <c r="H12541" t="s">
        <v>30</v>
      </c>
      <c r="I12541">
        <v>1</v>
      </c>
      <c r="J12541" t="s">
        <v>62466</v>
      </c>
      <c r="K12541" t="s">
        <v>62467</v>
      </c>
      <c r="L12541">
        <v>22272</v>
      </c>
      <c r="N12541" t="s">
        <v>62468</v>
      </c>
      <c r="O12541" t="s">
        <v>62469</v>
      </c>
      <c r="Q12541" t="s">
        <v>62470</v>
      </c>
      <c r="R12541">
        <v>0</v>
      </c>
      <c r="S12541">
        <v>0</v>
      </c>
      <c r="T12541" t="s">
        <v>62471</v>
      </c>
      <c r="V12541">
        <v>50882</v>
      </c>
      <c r="W12541" t="s">
        <v>42779</v>
      </c>
      <c r="X12541" s="1">
        <v>6.5874E+17</v>
      </c>
      <c r="Y12541" t="s">
        <v>62472</v>
      </c>
      <c r="Z12541" t="s">
        <v>47</v>
      </c>
      <c r="AA12541" t="str">
        <f t="shared" si="195"/>
        <v>WarrenIsDead     he/him ‰÷ä grad student (Shakespeare, early modern drama, [post]humanism, media) ‰÷ä games ‰÷ä horror ‰÷ä MY FATHER'S LONG, LONG LEGS ‰÷ä THE UNCLE WHO WORKS FOR NINTENDO     @friarzero there's a lot going on here, i think, and it's best to just experience it</v>
      </c>
    </row>
    <row r="12542" spans="1:27">
      <c r="A12542">
        <v>815739172</v>
      </c>
      <c r="B12542" t="b">
        <v>0</v>
      </c>
      <c r="C12542" t="s">
        <v>27</v>
      </c>
      <c r="D12542">
        <v>3</v>
      </c>
      <c r="E12542" t="s">
        <v>543</v>
      </c>
      <c r="F12542" t="s">
        <v>65</v>
      </c>
      <c r="G12542">
        <v>1</v>
      </c>
      <c r="H12542" t="s">
        <v>30</v>
      </c>
      <c r="I12542">
        <v>1</v>
      </c>
      <c r="J12542" s="2">
        <v>42125.663888888892</v>
      </c>
      <c r="L12542">
        <v>141</v>
      </c>
      <c r="N12542" t="s">
        <v>42</v>
      </c>
      <c r="O12542" t="s">
        <v>62473</v>
      </c>
      <c r="Q12542" t="s">
        <v>62474</v>
      </c>
      <c r="R12542">
        <v>0</v>
      </c>
      <c r="S12542" t="s">
        <v>45</v>
      </c>
      <c r="T12542" t="s">
        <v>62475</v>
      </c>
      <c r="V12542">
        <v>865</v>
      </c>
      <c r="W12542" t="s">
        <v>42779</v>
      </c>
      <c r="X12542" s="1">
        <v>6.5874E+17</v>
      </c>
      <c r="AA12542" t="str">
        <f t="shared" si="195"/>
        <v>mommymyway          Do you L_Ù÷VE peach and gray? I L_Ù÷VE peach and gray! https://t.co/wKjF4MxwSR</v>
      </c>
    </row>
    <row r="12543" spans="1:27">
      <c r="A12543">
        <v>815739173</v>
      </c>
      <c r="B12543" t="b">
        <v>0</v>
      </c>
      <c r="C12543" t="s">
        <v>27</v>
      </c>
      <c r="D12543">
        <v>3</v>
      </c>
      <c r="E12543" t="s">
        <v>64</v>
      </c>
      <c r="F12543" t="s">
        <v>65</v>
      </c>
      <c r="G12543">
        <v>1</v>
      </c>
      <c r="H12543" t="s">
        <v>30</v>
      </c>
      <c r="I12543">
        <v>1</v>
      </c>
      <c r="J12543" t="s">
        <v>62476</v>
      </c>
      <c r="K12543" t="s">
        <v>62477</v>
      </c>
      <c r="L12543">
        <v>9716</v>
      </c>
      <c r="N12543" t="s">
        <v>196</v>
      </c>
      <c r="O12543" t="s">
        <v>62478</v>
      </c>
      <c r="Q12543" t="s">
        <v>62479</v>
      </c>
      <c r="R12543">
        <v>0</v>
      </c>
      <c r="S12543">
        <v>0</v>
      </c>
      <c r="T12543" t="s">
        <v>62480</v>
      </c>
      <c r="V12543">
        <v>14180</v>
      </c>
      <c r="W12543" t="s">
        <v>42779</v>
      </c>
      <c r="X12543" s="1">
        <v>6.5874E+17</v>
      </c>
      <c r="Y12543" t="s">
        <v>62481</v>
      </c>
      <c r="AA12543" t="str">
        <f t="shared" si="195"/>
        <v>EmmaleighGrady     these are the badlands     Somebody please give Anna, Kiersten and I cute costume ideas</v>
      </c>
    </row>
    <row r="12544" spans="1:27">
      <c r="A12544">
        <v>815739174</v>
      </c>
      <c r="B12544" t="b">
        <v>0</v>
      </c>
      <c r="C12544" t="s">
        <v>27</v>
      </c>
      <c r="D12544">
        <v>3</v>
      </c>
      <c r="E12544" t="s">
        <v>1779</v>
      </c>
      <c r="F12544" t="s">
        <v>65</v>
      </c>
      <c r="G12544">
        <v>1</v>
      </c>
      <c r="H12544" t="s">
        <v>30</v>
      </c>
      <c r="I12544">
        <v>1</v>
      </c>
      <c r="J12544" t="s">
        <v>62482</v>
      </c>
      <c r="K12544" t="s">
        <v>62483</v>
      </c>
      <c r="L12544">
        <v>556</v>
      </c>
      <c r="N12544" t="s">
        <v>42</v>
      </c>
      <c r="O12544" t="s">
        <v>62484</v>
      </c>
      <c r="Q12544" t="s">
        <v>62485</v>
      </c>
      <c r="R12544">
        <v>0</v>
      </c>
      <c r="S12544" t="s">
        <v>35</v>
      </c>
      <c r="T12544" t="s">
        <v>62486</v>
      </c>
      <c r="V12544">
        <v>66042</v>
      </c>
      <c r="W12544" t="s">
        <v>42779</v>
      </c>
      <c r="X12544" s="1">
        <v>6.5874E+17</v>
      </c>
      <c r="Y12544" t="s">
        <v>62487</v>
      </c>
      <c r="Z12544" t="s">
        <v>1349</v>
      </c>
      <c r="AA12544" t="str">
        <f t="shared" si="195"/>
        <v>mariebbybee     .‰ÎÝ•ü IG: mariebbybee #Forever35     When your coworker calls you at 7 am about work and meds _Ù÷Ô_Ù÷Ç</v>
      </c>
    </row>
    <row r="12545" spans="1:27">
      <c r="A12545">
        <v>815739175</v>
      </c>
      <c r="B12545" t="b">
        <v>0</v>
      </c>
      <c r="C12545" t="s">
        <v>27</v>
      </c>
      <c r="D12545">
        <v>3</v>
      </c>
      <c r="E12545" t="s">
        <v>2149</v>
      </c>
      <c r="F12545" t="s">
        <v>29</v>
      </c>
      <c r="G12545">
        <v>1</v>
      </c>
      <c r="H12545" t="s">
        <v>30</v>
      </c>
      <c r="I12545">
        <v>1</v>
      </c>
      <c r="J12545" t="s">
        <v>33396</v>
      </c>
      <c r="K12545" t="s">
        <v>33397</v>
      </c>
      <c r="L12545">
        <v>431</v>
      </c>
      <c r="N12545" t="s">
        <v>196</v>
      </c>
      <c r="O12545" t="s">
        <v>33398</v>
      </c>
      <c r="Q12545" t="s">
        <v>33399</v>
      </c>
      <c r="R12545">
        <v>0</v>
      </c>
      <c r="S12545" t="s">
        <v>45</v>
      </c>
      <c r="T12545" t="s">
        <v>62488</v>
      </c>
      <c r="V12545">
        <v>51939</v>
      </c>
      <c r="W12545" t="s">
        <v>42779</v>
      </c>
      <c r="X12545" s="1">
        <v>6.5874E+17</v>
      </c>
      <c r="Y12545" t="s">
        <v>33401</v>
      </c>
      <c r="AA12545" t="str">
        <f t="shared" si="195"/>
        <v>cokeboymixtapes     #datpiff #promo #hotnewhiphop #promo #reverbnation #promo #soundcloud best on the net     Get 20,000 views 10,000 Streams and 2,000 downloads make your #DATPIFF mixtape standout in 12-20 days https://t.co/ogTt85z3jH</v>
      </c>
    </row>
    <row r="12546" spans="1:27">
      <c r="A12546">
        <v>815739177</v>
      </c>
      <c r="B12546" t="b">
        <v>0</v>
      </c>
      <c r="C12546" t="s">
        <v>27</v>
      </c>
      <c r="D12546">
        <v>3</v>
      </c>
      <c r="E12546" t="s">
        <v>1710</v>
      </c>
      <c r="F12546" t="s">
        <v>29</v>
      </c>
      <c r="G12546">
        <v>1</v>
      </c>
      <c r="H12546" t="s">
        <v>30</v>
      </c>
      <c r="I12546">
        <v>1</v>
      </c>
      <c r="J12546" s="2">
        <v>41919.260416666664</v>
      </c>
      <c r="K12546" t="s">
        <v>62489</v>
      </c>
      <c r="L12546">
        <v>4165</v>
      </c>
      <c r="N12546" t="s">
        <v>2725</v>
      </c>
      <c r="O12546" t="s">
        <v>62490</v>
      </c>
      <c r="Q12546" t="s">
        <v>62491</v>
      </c>
      <c r="R12546">
        <v>0</v>
      </c>
      <c r="S12546">
        <v>0</v>
      </c>
      <c r="T12546" t="s">
        <v>62492</v>
      </c>
      <c r="V12546">
        <v>4534</v>
      </c>
      <c r="W12546" t="s">
        <v>42779</v>
      </c>
      <c r="X12546" s="1">
        <v>6.5874E+17</v>
      </c>
      <c r="Z12546" t="s">
        <v>63</v>
      </c>
      <c r="AA12546" t="str">
        <f t="shared" si="195"/>
        <v>spookywonho     SEUNGCHEOL SO SPOOPY SO CUTE SO CREEPY SO HALLOWEEN     @UP10TION #HAPPYWOOSHINDAY feat. a bit of xiao and hwanhee ‰÷  happy birthday u cute dweeb ! i love u so much ! https://t.co/wqBEigw8d6</v>
      </c>
    </row>
    <row r="12547" spans="1:27">
      <c r="A12547">
        <v>815739178</v>
      </c>
      <c r="B12547" t="b">
        <v>0</v>
      </c>
      <c r="C12547" t="s">
        <v>27</v>
      </c>
      <c r="D12547">
        <v>3</v>
      </c>
      <c r="E12547" t="s">
        <v>315</v>
      </c>
      <c r="F12547" t="s">
        <v>29</v>
      </c>
      <c r="G12547">
        <v>0.69599999999999995</v>
      </c>
      <c r="H12547" t="s">
        <v>30</v>
      </c>
      <c r="I12547">
        <v>1</v>
      </c>
      <c r="J12547" s="2">
        <v>41612.50277777778</v>
      </c>
      <c r="L12547">
        <v>0</v>
      </c>
      <c r="N12547" t="s">
        <v>42</v>
      </c>
      <c r="O12547" t="s">
        <v>62493</v>
      </c>
      <c r="Q12547" t="s">
        <v>62494</v>
      </c>
      <c r="R12547">
        <v>0</v>
      </c>
      <c r="S12547" t="s">
        <v>45</v>
      </c>
      <c r="T12547" t="s">
        <v>62495</v>
      </c>
      <c r="V12547">
        <v>909</v>
      </c>
      <c r="W12547" t="s">
        <v>42779</v>
      </c>
      <c r="X12547" s="1">
        <v>6.5874E+17</v>
      </c>
      <c r="AA12547" t="str">
        <f t="shared" ref="AA12547:AA12610" si="196">CONCATENATE(CONCATENATE(CONCATENATE(O12547,"     "),K12547),CONCATENATE("     ",T12547))</f>
        <v>kirve212          https://t.co/c3jEna05Tk Fascination with the Mosuo, an ethnic minority where daughters are prized and marriage is not traditional, has</v>
      </c>
    </row>
    <row r="12548" spans="1:27">
      <c r="A12548">
        <v>815739179</v>
      </c>
      <c r="B12548" t="b">
        <v>0</v>
      </c>
      <c r="C12548" t="s">
        <v>27</v>
      </c>
      <c r="D12548">
        <v>3</v>
      </c>
      <c r="E12548" t="s">
        <v>744</v>
      </c>
      <c r="F12548" t="s">
        <v>65</v>
      </c>
      <c r="G12548">
        <v>1</v>
      </c>
      <c r="H12548" t="s">
        <v>30</v>
      </c>
      <c r="I12548">
        <v>1</v>
      </c>
      <c r="J12548" t="s">
        <v>62496</v>
      </c>
      <c r="K12548" t="s">
        <v>62497</v>
      </c>
      <c r="L12548">
        <v>7807</v>
      </c>
      <c r="N12548">
        <v>0</v>
      </c>
      <c r="O12548" t="s">
        <v>62498</v>
      </c>
      <c r="Q12548" t="s">
        <v>62499</v>
      </c>
      <c r="R12548">
        <v>0</v>
      </c>
      <c r="S12548" t="s">
        <v>35</v>
      </c>
      <c r="T12548" t="s">
        <v>62500</v>
      </c>
      <c r="V12548">
        <v>3315</v>
      </c>
      <c r="W12548" t="s">
        <v>42779</v>
      </c>
      <c r="X12548" s="1">
        <v>6.5874E+17</v>
      </c>
      <c r="Y12548" t="s">
        <v>50029</v>
      </c>
      <c r="Z12548" t="s">
        <v>131</v>
      </c>
      <c r="AA12548" t="str">
        <f t="shared" si="196"/>
        <v>ldybrndtt     Right kind of wrong ‰Ð» xix ‰Ð»IG: brndttxflrsc     2 people followed me and 3 people unfollowed me // automatically checked by https://t.co/clGMSjXagp</v>
      </c>
    </row>
    <row r="12549" spans="1:27">
      <c r="A12549">
        <v>815739180</v>
      </c>
      <c r="B12549" t="b">
        <v>0</v>
      </c>
      <c r="C12549" t="s">
        <v>27</v>
      </c>
      <c r="D12549">
        <v>3</v>
      </c>
      <c r="E12549" t="s">
        <v>2543</v>
      </c>
      <c r="F12549" t="s">
        <v>65</v>
      </c>
      <c r="G12549">
        <v>1</v>
      </c>
      <c r="H12549" t="s">
        <v>30</v>
      </c>
      <c r="I12549">
        <v>1</v>
      </c>
      <c r="J12549" t="s">
        <v>62501</v>
      </c>
      <c r="K12549" t="s">
        <v>62502</v>
      </c>
      <c r="L12549">
        <v>6038</v>
      </c>
      <c r="N12549" t="s">
        <v>42</v>
      </c>
      <c r="O12549" t="s">
        <v>62503</v>
      </c>
      <c r="Q12549" t="s">
        <v>62504</v>
      </c>
      <c r="R12549">
        <v>0</v>
      </c>
      <c r="S12549" t="s">
        <v>45</v>
      </c>
      <c r="T12549" t="s">
        <v>62505</v>
      </c>
      <c r="V12549">
        <v>3019</v>
      </c>
      <c r="W12549" t="s">
        <v>42779</v>
      </c>
      <c r="X12549" s="1">
        <v>6.5874E+17</v>
      </c>
      <c r="Z12549" t="s">
        <v>63</v>
      </c>
      <c r="AA12549" t="str">
        <f t="shared" si="196"/>
        <v>ShatakshiPurari     Vegan, teetotaller, fitness freak, voracious reader, travel junkie, movie buff, religiously spiritual, animal lover, nature-admirer.. to be continued...     @kkundra Yeah! A #King should never sit easy! You're destined to rule #MrHandsome And everything comes with a price, sigh! Take care! _Ù÷÷_Ù÷÷_Ù÷÷</v>
      </c>
    </row>
    <row r="12550" spans="1:27">
      <c r="A12550">
        <v>815739182</v>
      </c>
      <c r="B12550" t="b">
        <v>0</v>
      </c>
      <c r="C12550" t="s">
        <v>27</v>
      </c>
      <c r="D12550">
        <v>3</v>
      </c>
      <c r="E12550" t="s">
        <v>144</v>
      </c>
      <c r="F12550" t="s">
        <v>29</v>
      </c>
      <c r="G12550">
        <v>1</v>
      </c>
      <c r="H12550" t="s">
        <v>30</v>
      </c>
      <c r="I12550">
        <v>1</v>
      </c>
      <c r="J12550" s="2">
        <v>42255.905555555553</v>
      </c>
      <c r="K12550" t="s">
        <v>62506</v>
      </c>
      <c r="L12550">
        <v>916</v>
      </c>
      <c r="N12550" t="s">
        <v>42</v>
      </c>
      <c r="O12550" t="s">
        <v>62507</v>
      </c>
      <c r="Q12550" t="s">
        <v>62508</v>
      </c>
      <c r="R12550">
        <v>0</v>
      </c>
      <c r="S12550" t="s">
        <v>45</v>
      </c>
      <c r="T12550" t="s">
        <v>62509</v>
      </c>
      <c r="V12550">
        <v>2185</v>
      </c>
      <c r="W12550" t="s">
        <v>42779</v>
      </c>
      <c r="X12550" s="1">
        <v>6.5874E+17</v>
      </c>
      <c r="Y12550" t="s">
        <v>62510</v>
      </c>
      <c r="Z12550" t="s">
        <v>63</v>
      </c>
      <c r="AA12550" t="str">
        <f t="shared" si="196"/>
        <v>ScarredFour     ‰ë__ü „â__„Ó „Ó_ü‰öâ ìä„Ó ìÄ_ü‰ãÒ„Ä „„Óg„„Ó„â „â__„Ó å¢__ë±_üå¢„Ó„¥ ìä„Ó ‰öâë_‰öâ_ü'„â „âë±_¼„Ó‰_ ‰Ï_ Dauntless‰Ï_ Taken by : @Divergentisms‰Ï_ Anyship ‰Ï_ {Divergent RP}     @divergentisms to say to Shauna and Christina as I wasn't leaving you, because, the last time that I did, you had ended up dead in a morgue-</v>
      </c>
    </row>
    <row r="12551" spans="1:27">
      <c r="A12551">
        <v>815739189</v>
      </c>
      <c r="B12551" t="b">
        <v>0</v>
      </c>
      <c r="C12551" t="s">
        <v>27</v>
      </c>
      <c r="D12551">
        <v>3</v>
      </c>
      <c r="E12551" t="s">
        <v>604</v>
      </c>
      <c r="F12551" t="s">
        <v>65</v>
      </c>
      <c r="G12551">
        <v>0.33850000000000002</v>
      </c>
      <c r="H12551" t="s">
        <v>30</v>
      </c>
      <c r="I12551">
        <v>1</v>
      </c>
      <c r="J12551" s="2">
        <v>41763.559027777781</v>
      </c>
      <c r="K12551" t="s">
        <v>37602</v>
      </c>
      <c r="L12551">
        <v>7222</v>
      </c>
      <c r="N12551" t="s">
        <v>51</v>
      </c>
      <c r="O12551" t="s">
        <v>37603</v>
      </c>
      <c r="Q12551" t="s">
        <v>37604</v>
      </c>
      <c r="R12551">
        <v>0</v>
      </c>
      <c r="S12551">
        <v>0</v>
      </c>
      <c r="T12551" t="s">
        <v>62511</v>
      </c>
      <c r="V12551">
        <v>9521</v>
      </c>
      <c r="W12551" t="s">
        <v>42779</v>
      </c>
      <c r="X12551" s="1">
        <v>6.5874E+17</v>
      </c>
      <c r="Z12551" t="s">
        <v>123</v>
      </c>
      <c r="AA12551" t="str">
        <f t="shared" si="196"/>
        <v>milknmuffins     ‰÷  Often NSFW ‰÷  Writing ‰÷  Art ‰÷  Social JUSTICE ‰÷  Relentlessly Gay ‰÷  My name's Heather. She/her please and thank you. #girlslikeus     @loveis_hopefull @FedoraHippie Should've been doing this after Season 1 when they fired Frank Darabont and cut the budget almost in half.</v>
      </c>
    </row>
    <row r="12552" spans="1:27">
      <c r="A12552">
        <v>815739190</v>
      </c>
      <c r="B12552" t="b">
        <v>0</v>
      </c>
      <c r="C12552" t="s">
        <v>27</v>
      </c>
      <c r="D12552">
        <v>3</v>
      </c>
      <c r="E12552" t="s">
        <v>751</v>
      </c>
      <c r="F12552" t="s">
        <v>65</v>
      </c>
      <c r="G12552">
        <v>1</v>
      </c>
      <c r="H12552" t="s">
        <v>30</v>
      </c>
      <c r="I12552">
        <v>1</v>
      </c>
      <c r="J12552" s="2">
        <v>41640.590277777781</v>
      </c>
      <c r="K12552" t="s">
        <v>62512</v>
      </c>
      <c r="L12552">
        <v>2047</v>
      </c>
      <c r="N12552" t="s">
        <v>42</v>
      </c>
      <c r="O12552" t="s">
        <v>62513</v>
      </c>
      <c r="Q12552" t="s">
        <v>62514</v>
      </c>
      <c r="R12552">
        <v>0</v>
      </c>
      <c r="S12552" t="s">
        <v>45</v>
      </c>
      <c r="T12552" t="s">
        <v>62515</v>
      </c>
      <c r="V12552">
        <v>4353</v>
      </c>
      <c r="W12552" t="s">
        <v>42779</v>
      </c>
      <c r="X12552" s="1">
        <v>6.5874E+17</v>
      </c>
      <c r="Y12552" t="s">
        <v>62516</v>
      </c>
      <c r="Z12552" t="s">
        <v>131</v>
      </c>
      <c r="AA12552" t="str">
        <f t="shared" si="196"/>
        <v>naledii___     this account ranges from a Shawn Mendes fan page to a social justice Twitter // if you're offended by feminism go away(: // blessed by Olly on 10th October 2015     Beck is so cute remember when he wore a dress and fell 40ft because tori was too scared to do her stunt</v>
      </c>
    </row>
    <row r="12553" spans="1:27">
      <c r="A12553">
        <v>815739191</v>
      </c>
      <c r="B12553" t="b">
        <v>0</v>
      </c>
      <c r="C12553" t="s">
        <v>27</v>
      </c>
      <c r="D12553">
        <v>3</v>
      </c>
      <c r="E12553" t="s">
        <v>116</v>
      </c>
      <c r="F12553" t="s">
        <v>65</v>
      </c>
      <c r="G12553">
        <v>1</v>
      </c>
      <c r="H12553" t="s">
        <v>30</v>
      </c>
      <c r="I12553">
        <v>1</v>
      </c>
      <c r="J12553" t="s">
        <v>62517</v>
      </c>
      <c r="K12553" t="s">
        <v>62518</v>
      </c>
      <c r="L12553">
        <v>352</v>
      </c>
      <c r="N12553" t="s">
        <v>74</v>
      </c>
      <c r="O12553" t="s">
        <v>62519</v>
      </c>
      <c r="Q12553" t="s">
        <v>62520</v>
      </c>
      <c r="R12553">
        <v>0</v>
      </c>
      <c r="S12553">
        <v>0</v>
      </c>
      <c r="T12553" t="s">
        <v>62521</v>
      </c>
      <c r="V12553">
        <v>352</v>
      </c>
      <c r="W12553" t="s">
        <v>42779</v>
      </c>
      <c r="X12553" s="1">
        <v>6.5874E+17</v>
      </c>
      <c r="Y12553" t="s">
        <v>62522</v>
      </c>
      <c r="AA12553" t="str">
        <f t="shared" si="196"/>
        <v>CoralSchlueter     anyways heres wonderwall     The broken look in my mother's eyes and the disappointment in her voice when I showed her my new sailor moon statue was honestly worth it</v>
      </c>
    </row>
    <row r="12554" spans="1:27">
      <c r="A12554">
        <v>815739192</v>
      </c>
      <c r="B12554" t="b">
        <v>0</v>
      </c>
      <c r="C12554" t="s">
        <v>27</v>
      </c>
      <c r="D12554">
        <v>3</v>
      </c>
      <c r="E12554" t="s">
        <v>320</v>
      </c>
      <c r="F12554" t="s">
        <v>65</v>
      </c>
      <c r="G12554">
        <v>1</v>
      </c>
      <c r="H12554" t="s">
        <v>30</v>
      </c>
      <c r="I12554">
        <v>1</v>
      </c>
      <c r="J12554" s="2">
        <v>40555.546527777777</v>
      </c>
      <c r="K12554" t="s">
        <v>62523</v>
      </c>
      <c r="L12554">
        <v>5722</v>
      </c>
      <c r="N12554" t="s">
        <v>367</v>
      </c>
      <c r="O12554" t="s">
        <v>62524</v>
      </c>
      <c r="Q12554" t="s">
        <v>62525</v>
      </c>
      <c r="R12554">
        <v>0</v>
      </c>
      <c r="S12554">
        <v>0</v>
      </c>
      <c r="T12554" t="s">
        <v>62526</v>
      </c>
      <c r="V12554">
        <v>21939</v>
      </c>
      <c r="W12554" t="s">
        <v>42779</v>
      </c>
      <c r="X12554" s="1">
        <v>6.5874E+17</v>
      </c>
      <c r="Z12554" t="s">
        <v>105</v>
      </c>
      <c r="AA12554" t="str">
        <f t="shared" si="196"/>
        <v>Jackie_Barnhart     CSU '16.     It's only Monday, I'm already stressed out and I've only had one class so far_Ù÷© this week is gonna suck.</v>
      </c>
    </row>
    <row r="12555" spans="1:27">
      <c r="A12555">
        <v>815739193</v>
      </c>
      <c r="B12555" t="b">
        <v>0</v>
      </c>
      <c r="C12555" t="s">
        <v>27</v>
      </c>
      <c r="D12555">
        <v>3</v>
      </c>
      <c r="E12555" t="s">
        <v>249</v>
      </c>
      <c r="F12555" t="s">
        <v>65</v>
      </c>
      <c r="G12555">
        <v>1</v>
      </c>
      <c r="H12555" t="s">
        <v>30</v>
      </c>
      <c r="I12555">
        <v>1</v>
      </c>
      <c r="J12555" t="s">
        <v>62527</v>
      </c>
      <c r="K12555" t="s">
        <v>62528</v>
      </c>
      <c r="L12555">
        <v>19876</v>
      </c>
      <c r="N12555" t="s">
        <v>42</v>
      </c>
      <c r="O12555" t="s">
        <v>62529</v>
      </c>
      <c r="Q12555" t="s">
        <v>62530</v>
      </c>
      <c r="R12555">
        <v>0</v>
      </c>
      <c r="S12555" t="s">
        <v>45</v>
      </c>
      <c r="T12555" t="s">
        <v>62531</v>
      </c>
      <c r="V12555">
        <v>20452</v>
      </c>
      <c r="W12555" t="s">
        <v>42779</v>
      </c>
      <c r="X12555" s="1">
        <v>6.5874E+17</v>
      </c>
      <c r="AA12555" t="str">
        <f t="shared" si="196"/>
        <v>meaghanmilone11     clarence '17     @tommy_berrafato the party is not and will not ever be more important than me.</v>
      </c>
    </row>
    <row r="12556" spans="1:27">
      <c r="A12556">
        <v>815739194</v>
      </c>
      <c r="B12556" t="b">
        <v>0</v>
      </c>
      <c r="C12556" t="s">
        <v>27</v>
      </c>
      <c r="D12556">
        <v>3</v>
      </c>
      <c r="E12556" t="s">
        <v>400</v>
      </c>
      <c r="F12556" t="s">
        <v>65</v>
      </c>
      <c r="G12556">
        <v>1</v>
      </c>
      <c r="H12556" t="s">
        <v>30</v>
      </c>
      <c r="I12556">
        <v>1</v>
      </c>
      <c r="J12556" t="s">
        <v>62532</v>
      </c>
      <c r="K12556" t="s">
        <v>62533</v>
      </c>
      <c r="L12556">
        <v>0</v>
      </c>
      <c r="N12556" t="s">
        <v>82</v>
      </c>
      <c r="O12556" t="s">
        <v>62534</v>
      </c>
      <c r="Q12556" t="s">
        <v>62535</v>
      </c>
      <c r="R12556">
        <v>0</v>
      </c>
      <c r="S12556">
        <v>0</v>
      </c>
      <c r="T12556" t="s">
        <v>62536</v>
      </c>
      <c r="V12556">
        <v>26063</v>
      </c>
      <c r="W12556" t="s">
        <v>42779</v>
      </c>
      <c r="X12556" s="1">
        <v>6.5874E+17</v>
      </c>
      <c r="Z12556" t="s">
        <v>63</v>
      </c>
      <c r="AA12556" t="str">
        <f t="shared" si="196"/>
        <v>GregoriaKarper     Try to learn something about everything and everything about something.     There are two types of people in the world... people that suck, and Marian Morris.</v>
      </c>
    </row>
    <row r="12557" spans="1:27">
      <c r="A12557">
        <v>815739196</v>
      </c>
      <c r="B12557" t="b">
        <v>0</v>
      </c>
      <c r="C12557" t="s">
        <v>27</v>
      </c>
      <c r="D12557">
        <v>3</v>
      </c>
      <c r="E12557" t="s">
        <v>3009</v>
      </c>
      <c r="F12557" t="s">
        <v>65</v>
      </c>
      <c r="G12557">
        <v>1</v>
      </c>
      <c r="H12557" t="s">
        <v>30</v>
      </c>
      <c r="I12557">
        <v>1</v>
      </c>
      <c r="J12557" t="s">
        <v>62537</v>
      </c>
      <c r="L12557">
        <v>42</v>
      </c>
      <c r="N12557" t="s">
        <v>62538</v>
      </c>
      <c r="O12557" t="s">
        <v>62539</v>
      </c>
      <c r="Q12557" t="s">
        <v>62540</v>
      </c>
      <c r="R12557">
        <v>0</v>
      </c>
      <c r="S12557" t="s">
        <v>35</v>
      </c>
      <c r="T12557" t="s">
        <v>62541</v>
      </c>
      <c r="V12557">
        <v>11312</v>
      </c>
      <c r="W12557" t="s">
        <v>42779</v>
      </c>
      <c r="X12557" s="1">
        <v>6.5874E+17</v>
      </c>
      <c r="AA12557" t="str">
        <f t="shared" si="196"/>
        <v>Kie_0213          I'd be a great benefit to the company and the company would benefit my pockets! Lol. One hand must wash the other</v>
      </c>
    </row>
    <row r="12558" spans="1:27">
      <c r="A12558">
        <v>815739198</v>
      </c>
      <c r="B12558" t="b">
        <v>0</v>
      </c>
      <c r="C12558" t="s">
        <v>27</v>
      </c>
      <c r="D12558">
        <v>3</v>
      </c>
      <c r="E12558" t="s">
        <v>159</v>
      </c>
      <c r="F12558" t="s">
        <v>29</v>
      </c>
      <c r="G12558">
        <v>0.67800000000000005</v>
      </c>
      <c r="H12558" t="s">
        <v>30</v>
      </c>
      <c r="I12558">
        <v>1</v>
      </c>
      <c r="J12558" t="s">
        <v>62542</v>
      </c>
      <c r="K12558" t="s">
        <v>62543</v>
      </c>
      <c r="L12558">
        <v>1576</v>
      </c>
      <c r="N12558" t="s">
        <v>42</v>
      </c>
      <c r="O12558" t="s">
        <v>62544</v>
      </c>
      <c r="Q12558" t="s">
        <v>62545</v>
      </c>
      <c r="R12558">
        <v>0</v>
      </c>
      <c r="S12558" t="s">
        <v>45</v>
      </c>
      <c r="T12558" t="s">
        <v>62546</v>
      </c>
      <c r="V12558">
        <v>2302</v>
      </c>
      <c r="W12558" t="s">
        <v>42779</v>
      </c>
      <c r="X12558" s="1">
        <v>6.5874E+17</v>
      </c>
      <c r="Z12558" t="s">
        <v>47</v>
      </c>
      <c r="AA12558" t="str">
        <f t="shared" si="196"/>
        <v>thephillygrail     Just another tortured Philly sports fan. Davalillo, Plunkett, Magic, Hinson, Ruland, Carter, Lemieux, Jurevicius, Kobe, Amaro...Santa had it coming. #JahForROY     @MarkPerner @Sixers yes. Beast mode for Knicks in SL. Get him and N. Johnson with 16th spot and 1 more cut</v>
      </c>
    </row>
    <row r="12559" spans="1:27">
      <c r="A12559">
        <v>815739201</v>
      </c>
      <c r="B12559" t="b">
        <v>0</v>
      </c>
      <c r="C12559" t="s">
        <v>27</v>
      </c>
      <c r="D12559">
        <v>3</v>
      </c>
      <c r="E12559" t="s">
        <v>963</v>
      </c>
      <c r="F12559" t="s">
        <v>65</v>
      </c>
      <c r="G12559">
        <v>1</v>
      </c>
      <c r="H12559" t="s">
        <v>30</v>
      </c>
      <c r="I12559">
        <v>1</v>
      </c>
      <c r="J12559" t="s">
        <v>62547</v>
      </c>
      <c r="K12559" t="s">
        <v>62548</v>
      </c>
      <c r="L12559">
        <v>8372</v>
      </c>
      <c r="N12559">
        <v>9999</v>
      </c>
      <c r="O12559" t="s">
        <v>62549</v>
      </c>
      <c r="Q12559" t="s">
        <v>62550</v>
      </c>
      <c r="R12559">
        <v>0</v>
      </c>
      <c r="S12559">
        <v>0</v>
      </c>
      <c r="T12559" t="s">
        <v>62551</v>
      </c>
      <c r="V12559">
        <v>130870</v>
      </c>
      <c r="W12559" t="s">
        <v>42779</v>
      </c>
      <c r="X12559" s="1">
        <v>6.5874E+17</v>
      </c>
      <c r="Y12559" t="s">
        <v>62552</v>
      </c>
      <c r="Z12559" t="s">
        <v>105</v>
      </c>
      <c r="AA12559" t="str">
        <f t="shared" si="196"/>
        <v>PetersSugarTits     I'm just a simple gal with an extraordinary life. @RagingPrince calls me Momma and @OhCaptWhitlock calls me his. (Human, RP) #TastesLikeSugar #ChesterToPetunia     My temperature says that @StalkYourDreams is having leftovers and @RagingPrince is having beanie weenies for dinner.</v>
      </c>
    </row>
    <row r="12560" spans="1:27">
      <c r="A12560">
        <v>815739205</v>
      </c>
      <c r="B12560" t="b">
        <v>0</v>
      </c>
      <c r="C12560" t="s">
        <v>27</v>
      </c>
      <c r="D12560">
        <v>3</v>
      </c>
      <c r="E12560" t="s">
        <v>40</v>
      </c>
      <c r="F12560" t="s">
        <v>29</v>
      </c>
      <c r="G12560">
        <v>1</v>
      </c>
      <c r="H12560" t="s">
        <v>30</v>
      </c>
      <c r="I12560">
        <v>1</v>
      </c>
      <c r="J12560" t="s">
        <v>62553</v>
      </c>
      <c r="K12560" t="s">
        <v>62554</v>
      </c>
      <c r="L12560">
        <v>18</v>
      </c>
      <c r="N12560" t="s">
        <v>42</v>
      </c>
      <c r="O12560" t="s">
        <v>62555</v>
      </c>
      <c r="Q12560" t="s">
        <v>62556</v>
      </c>
      <c r="R12560">
        <v>0</v>
      </c>
      <c r="S12560" t="s">
        <v>35</v>
      </c>
      <c r="T12560" t="s">
        <v>62557</v>
      </c>
      <c r="V12560">
        <v>2753</v>
      </c>
      <c r="W12560" t="s">
        <v>42779</v>
      </c>
      <c r="X12560" s="1">
        <v>6.5874E+17</v>
      </c>
      <c r="Y12560" t="s">
        <v>62558</v>
      </c>
      <c r="Z12560" t="s">
        <v>63</v>
      </c>
      <c r="AA12560" t="str">
        <f t="shared" si="196"/>
        <v>BruceBerg     Oregon's most award winning professional photographer specializing in weddings, senior portraits, executives,  family and children. http://t.co/keeBRxpaJ9     We are offering Fall Leaves Mini Session Nov 1.  Great way to have gorgeous images for holiday gifts and... https://t.co/P2vX0wV9rh</v>
      </c>
    </row>
    <row r="12561" spans="1:27">
      <c r="A12561">
        <v>815739206</v>
      </c>
      <c r="B12561" t="b">
        <v>0</v>
      </c>
      <c r="C12561" t="s">
        <v>27</v>
      </c>
      <c r="D12561">
        <v>3</v>
      </c>
      <c r="E12561" t="s">
        <v>11732</v>
      </c>
      <c r="F12561" t="s">
        <v>29</v>
      </c>
      <c r="G12561">
        <v>1</v>
      </c>
      <c r="H12561" t="s">
        <v>30</v>
      </c>
      <c r="I12561">
        <v>1</v>
      </c>
      <c r="J12561" s="2">
        <v>41464.82708333333</v>
      </c>
      <c r="K12561" t="s">
        <v>62559</v>
      </c>
      <c r="L12561">
        <v>5279</v>
      </c>
      <c r="N12561" t="s">
        <v>42</v>
      </c>
      <c r="O12561" t="s">
        <v>62560</v>
      </c>
      <c r="Q12561" t="s">
        <v>62561</v>
      </c>
      <c r="R12561">
        <v>0</v>
      </c>
      <c r="S12561" t="s">
        <v>45</v>
      </c>
      <c r="T12561" t="s">
        <v>62562</v>
      </c>
      <c r="V12561">
        <v>3830</v>
      </c>
      <c r="W12561" t="s">
        <v>42779</v>
      </c>
      <c r="X12561" s="1">
        <v>6.5874E+17</v>
      </c>
      <c r="Y12561" t="s">
        <v>2749</v>
      </c>
      <c r="Z12561" t="s">
        <v>47</v>
      </c>
      <c r="AA12561" t="str">
        <f t="shared" si="196"/>
        <v>TotalTennisGeek     Licensed Georgia Attorney, Music Lover, Total Tennis Geek (I follow tennis every day, including YouTube replays) La 2da patria es mi Chile lindo! :)     @annegc1 @BenRothenberg And let's be honest, Rosol, like Soderling before him, does not like  Nadal himself. Not about rule violations.</v>
      </c>
    </row>
    <row r="12562" spans="1:27">
      <c r="A12562">
        <v>815739208</v>
      </c>
      <c r="B12562" t="b">
        <v>0</v>
      </c>
      <c r="C12562" t="s">
        <v>27</v>
      </c>
      <c r="D12562">
        <v>3</v>
      </c>
      <c r="E12562" t="s">
        <v>153</v>
      </c>
      <c r="F12562" t="s">
        <v>65</v>
      </c>
      <c r="G12562">
        <v>1</v>
      </c>
      <c r="H12562" t="s">
        <v>30</v>
      </c>
      <c r="I12562">
        <v>1</v>
      </c>
      <c r="J12562" s="2">
        <v>41981.782638888886</v>
      </c>
      <c r="K12562" t="s">
        <v>62563</v>
      </c>
      <c r="L12562">
        <v>523</v>
      </c>
      <c r="N12562" t="s">
        <v>62564</v>
      </c>
      <c r="O12562" t="s">
        <v>62565</v>
      </c>
      <c r="Q12562" t="s">
        <v>62566</v>
      </c>
      <c r="R12562">
        <v>0</v>
      </c>
      <c r="S12562">
        <v>0</v>
      </c>
      <c r="T12562" t="s">
        <v>62567</v>
      </c>
      <c r="V12562">
        <v>292</v>
      </c>
      <c r="W12562" t="s">
        <v>42779</v>
      </c>
      <c r="X12562" s="1">
        <v>6.5874E+17</v>
      </c>
      <c r="Y12562" t="s">
        <v>62568</v>
      </c>
      <c r="Z12562" t="s">
        <v>105</v>
      </c>
      <c r="AA12562" t="str">
        <f t="shared" si="196"/>
        <v>kaylinameliaa     Life is really simple, we just insist on making it complicated.                       insta: @kaylinamelia     @amandaddington applied media and communication arts. Best decision I ever made! The teachers are amazing and you meet incredible ppl _ÙÕ¥</v>
      </c>
    </row>
    <row r="12563" spans="1:27">
      <c r="A12563">
        <v>815739209</v>
      </c>
      <c r="B12563" t="b">
        <v>0</v>
      </c>
      <c r="C12563" t="s">
        <v>27</v>
      </c>
      <c r="D12563">
        <v>3</v>
      </c>
      <c r="E12563" t="s">
        <v>604</v>
      </c>
      <c r="F12563" t="s">
        <v>65</v>
      </c>
      <c r="G12563">
        <v>1</v>
      </c>
      <c r="H12563" t="s">
        <v>30</v>
      </c>
      <c r="I12563">
        <v>1</v>
      </c>
      <c r="J12563" s="2">
        <v>42345.659722222219</v>
      </c>
      <c r="K12563" t="s">
        <v>62569</v>
      </c>
      <c r="L12563">
        <v>5</v>
      </c>
      <c r="N12563" t="s">
        <v>42</v>
      </c>
      <c r="O12563" t="s">
        <v>62570</v>
      </c>
      <c r="Q12563" t="s">
        <v>62571</v>
      </c>
      <c r="R12563">
        <v>0</v>
      </c>
      <c r="S12563" t="s">
        <v>45</v>
      </c>
      <c r="T12563" t="s">
        <v>62572</v>
      </c>
      <c r="V12563">
        <v>15961</v>
      </c>
      <c r="W12563" t="s">
        <v>42779</v>
      </c>
      <c r="X12563" s="1">
        <v>6.5874E+17</v>
      </c>
      <c r="Y12563" t="s">
        <v>62573</v>
      </c>
      <c r="AA12563" t="str">
        <f t="shared" si="196"/>
        <v>silentmover_     .just here during boredom.     @WriterFromBklyn I could see if he was my man and I'm sending pics on my own, but to ask for one and I said I wasn't interested is crazy.</v>
      </c>
    </row>
    <row r="12564" spans="1:27">
      <c r="A12564">
        <v>815739210</v>
      </c>
      <c r="B12564" t="b">
        <v>0</v>
      </c>
      <c r="C12564" t="s">
        <v>27</v>
      </c>
      <c r="D12564">
        <v>3</v>
      </c>
      <c r="E12564" t="s">
        <v>1350</v>
      </c>
      <c r="F12564" t="s">
        <v>29</v>
      </c>
      <c r="G12564">
        <v>1</v>
      </c>
      <c r="H12564" t="s">
        <v>30</v>
      </c>
      <c r="I12564">
        <v>1</v>
      </c>
      <c r="J12564" t="s">
        <v>62574</v>
      </c>
      <c r="K12564" t="s">
        <v>62575</v>
      </c>
      <c r="L12564">
        <v>1502</v>
      </c>
      <c r="N12564" t="s">
        <v>42</v>
      </c>
      <c r="O12564" t="s">
        <v>62576</v>
      </c>
      <c r="Q12564" t="s">
        <v>62577</v>
      </c>
      <c r="R12564">
        <v>0</v>
      </c>
      <c r="S12564" t="s">
        <v>45</v>
      </c>
      <c r="T12564" t="s">
        <v>62578</v>
      </c>
      <c r="V12564">
        <v>1046</v>
      </c>
      <c r="W12564" t="s">
        <v>42779</v>
      </c>
      <c r="X12564" s="1">
        <v>6.5874E+17</v>
      </c>
      <c r="Y12564" t="s">
        <v>62579</v>
      </c>
      <c r="AA12564" t="str">
        <f t="shared" si="196"/>
        <v>theRichardbatt     Freelance content writer - contributor to @HuffPostUK &amp; @BlastingNews     @doufous @tamdeanburn @UKLabour @JeremyCorbyn4PM @johnmcdonnellMP Yes - and wage going up is the right way to get people off tax credits</v>
      </c>
    </row>
    <row r="12565" spans="1:27">
      <c r="A12565">
        <v>815739211</v>
      </c>
      <c r="B12565" t="b">
        <v>0</v>
      </c>
      <c r="C12565" t="s">
        <v>27</v>
      </c>
      <c r="D12565">
        <v>3</v>
      </c>
      <c r="E12565" t="s">
        <v>326</v>
      </c>
      <c r="F12565" t="s">
        <v>29</v>
      </c>
      <c r="G12565">
        <v>1</v>
      </c>
      <c r="H12565" t="s">
        <v>30</v>
      </c>
      <c r="I12565">
        <v>1</v>
      </c>
      <c r="J12565" t="s">
        <v>62580</v>
      </c>
      <c r="K12565" t="s">
        <v>62581</v>
      </c>
      <c r="L12565">
        <v>4</v>
      </c>
      <c r="N12565">
        <v>9988</v>
      </c>
      <c r="O12565" t="s">
        <v>62582</v>
      </c>
      <c r="Q12565" t="s">
        <v>62583</v>
      </c>
      <c r="R12565">
        <v>0</v>
      </c>
      <c r="S12565">
        <v>0</v>
      </c>
      <c r="T12565" t="s">
        <v>62584</v>
      </c>
      <c r="V12565">
        <v>304</v>
      </c>
      <c r="W12565" t="s">
        <v>42779</v>
      </c>
      <c r="X12565" s="1">
        <v>6.5874E+17</v>
      </c>
      <c r="Y12565" t="s">
        <v>2937</v>
      </c>
      <c r="AA12565" t="str">
        <f t="shared" si="196"/>
        <v>TheLastKisaragi     Twitch Streamer &amp; Youtuber     Im so poor i have to watch Life Is Strange being played by @Rubiu5 and i will admit it is fucking worth it https://t.co/ilZ6DUk2Ag</v>
      </c>
    </row>
    <row r="12566" spans="1:27">
      <c r="A12566">
        <v>815739215</v>
      </c>
      <c r="B12566" t="b">
        <v>0</v>
      </c>
      <c r="C12566" t="s">
        <v>27</v>
      </c>
      <c r="D12566">
        <v>3</v>
      </c>
      <c r="E12566" t="s">
        <v>179</v>
      </c>
      <c r="F12566" t="s">
        <v>29</v>
      </c>
      <c r="G12566">
        <v>1</v>
      </c>
      <c r="H12566" t="s">
        <v>30</v>
      </c>
      <c r="I12566">
        <v>1</v>
      </c>
      <c r="J12566" t="s">
        <v>62585</v>
      </c>
      <c r="K12566" t="s">
        <v>62586</v>
      </c>
      <c r="L12566">
        <v>541</v>
      </c>
      <c r="N12566" t="s">
        <v>68</v>
      </c>
      <c r="O12566" t="s">
        <v>62587</v>
      </c>
      <c r="Q12566" t="s">
        <v>62588</v>
      </c>
      <c r="R12566">
        <v>0</v>
      </c>
      <c r="S12566" t="s">
        <v>45</v>
      </c>
      <c r="T12566" t="s">
        <v>62589</v>
      </c>
      <c r="V12566">
        <v>2964</v>
      </c>
      <c r="W12566" t="s">
        <v>42779</v>
      </c>
      <c r="X12566" s="1">
        <v>6.5874E+17</v>
      </c>
      <c r="Y12566" t="s">
        <v>62590</v>
      </c>
      <c r="Z12566" t="s">
        <v>47</v>
      </c>
      <c r="AA12566" t="str">
        <f t="shared" si="196"/>
        <v>JuniusRandolph     Digital Producer @stltoday. Subtle shade slinger. Card-carrying #FutureHive member. @MedillSchool mafia. RTs ‰äÊ endorsements. Opinions are mine. IG: juniuscaesar     I'm at the front and center on Levo. Making a profile here is a must! @levoleague #levofrontandcenter https://t.co/tnUZxr5O9T</v>
      </c>
    </row>
    <row r="12567" spans="1:27">
      <c r="A12567">
        <v>815739217</v>
      </c>
      <c r="B12567" t="b">
        <v>0</v>
      </c>
      <c r="C12567" t="s">
        <v>27</v>
      </c>
      <c r="D12567">
        <v>3</v>
      </c>
      <c r="E12567" t="s">
        <v>618</v>
      </c>
      <c r="F12567" t="s">
        <v>65</v>
      </c>
      <c r="G12567">
        <v>1</v>
      </c>
      <c r="H12567" t="s">
        <v>30</v>
      </c>
      <c r="I12567">
        <v>1</v>
      </c>
      <c r="J12567" s="2">
        <v>39906.29791666667</v>
      </c>
      <c r="K12567" t="s">
        <v>62591</v>
      </c>
      <c r="L12567">
        <v>87</v>
      </c>
      <c r="N12567" t="s">
        <v>68</v>
      </c>
      <c r="O12567" t="s">
        <v>62592</v>
      </c>
      <c r="Q12567" t="s">
        <v>62593</v>
      </c>
      <c r="R12567">
        <v>0</v>
      </c>
      <c r="S12567">
        <v>0</v>
      </c>
      <c r="T12567" t="s">
        <v>62594</v>
      </c>
      <c r="V12567">
        <v>935</v>
      </c>
      <c r="W12567" t="s">
        <v>42779</v>
      </c>
      <c r="X12567" s="1">
        <v>6.5874E+17</v>
      </c>
      <c r="Y12567" t="s">
        <v>62595</v>
      </c>
      <c r="Z12567" t="s">
        <v>79</v>
      </c>
      <c r="AA12567" t="str">
        <f t="shared" si="196"/>
        <v>laycien     Mom to Kincayde, Multicultural Marketing and Program Management professional, wine lover and former tennis player who really needs to start playing again.     HUD does amazing work, health and housing are closely connected https://t.co/RthfUmq1LF</v>
      </c>
    </row>
    <row r="12568" spans="1:27">
      <c r="A12568">
        <v>815739219</v>
      </c>
      <c r="B12568" t="b">
        <v>0</v>
      </c>
      <c r="C12568" t="s">
        <v>27</v>
      </c>
      <c r="D12568">
        <v>3</v>
      </c>
      <c r="E12568" t="s">
        <v>159</v>
      </c>
      <c r="F12568" t="s">
        <v>65</v>
      </c>
      <c r="G12568">
        <v>1</v>
      </c>
      <c r="H12568" t="s">
        <v>30</v>
      </c>
      <c r="I12568">
        <v>1</v>
      </c>
      <c r="J12568" t="s">
        <v>62596</v>
      </c>
      <c r="K12568" t="s">
        <v>62597</v>
      </c>
      <c r="L12568">
        <v>5448</v>
      </c>
      <c r="N12568" t="s">
        <v>62598</v>
      </c>
      <c r="O12568" t="s">
        <v>62599</v>
      </c>
      <c r="Q12568" t="s">
        <v>62600</v>
      </c>
      <c r="R12568">
        <v>0</v>
      </c>
      <c r="S12568">
        <v>0</v>
      </c>
      <c r="T12568" t="s">
        <v>62601</v>
      </c>
      <c r="V12568">
        <v>11789</v>
      </c>
      <c r="W12568" t="s">
        <v>42779</v>
      </c>
      <c r="X12568" s="1">
        <v>6.5874E+17</v>
      </c>
      <c r="Y12568" t="s">
        <v>21721</v>
      </c>
      <c r="Z12568" t="s">
        <v>131</v>
      </c>
      <c r="AA12568" t="str">
        <f t="shared" si="196"/>
        <v>Tamaraali13     Beauty, Plus Size Fashion, Lifestyle Blogger  Youtuber and chatty Person     Where treetops glisten and children listen, to sleigh bells in the snow_Ù_É</v>
      </c>
    </row>
    <row r="12569" spans="1:27">
      <c r="A12569">
        <v>815739220</v>
      </c>
      <c r="B12569" t="b">
        <v>0</v>
      </c>
      <c r="C12569" t="s">
        <v>27</v>
      </c>
      <c r="D12569">
        <v>3</v>
      </c>
      <c r="E12569" t="s">
        <v>347</v>
      </c>
      <c r="F12569" t="s">
        <v>29</v>
      </c>
      <c r="G12569">
        <v>1</v>
      </c>
      <c r="H12569" t="s">
        <v>30</v>
      </c>
      <c r="I12569">
        <v>1</v>
      </c>
      <c r="J12569" t="s">
        <v>62602</v>
      </c>
      <c r="K12569" t="s">
        <v>62603</v>
      </c>
      <c r="L12569">
        <v>2</v>
      </c>
      <c r="N12569" t="s">
        <v>42</v>
      </c>
      <c r="O12569" t="s">
        <v>62604</v>
      </c>
      <c r="Q12569" t="s">
        <v>62605</v>
      </c>
      <c r="R12569">
        <v>0</v>
      </c>
      <c r="S12569" t="s">
        <v>45</v>
      </c>
      <c r="T12569" t="s">
        <v>62606</v>
      </c>
      <c r="V12569">
        <v>46</v>
      </c>
      <c r="W12569" t="s">
        <v>42779</v>
      </c>
      <c r="X12569" s="1">
        <v>6.5874E+17</v>
      </c>
      <c r="Y12569" t="s">
        <v>3438</v>
      </c>
      <c r="Z12569" t="s">
        <v>47</v>
      </c>
      <c r="AA12569" t="str">
        <f t="shared" si="196"/>
        <v>nisriniv     Senior Consultant with a big 4 accounting firm. Mighty interested in politics, diplomacy and foreign relations.     @vaid I don't consider his intentions all that holy but his 'congress plus cow' comment is a clincher and captures the current situation IMO</v>
      </c>
    </row>
    <row r="12570" spans="1:27">
      <c r="A12570">
        <v>815739222</v>
      </c>
      <c r="B12570" t="b">
        <v>0</v>
      </c>
      <c r="C12570" t="s">
        <v>27</v>
      </c>
      <c r="D12570">
        <v>3</v>
      </c>
      <c r="E12570" t="s">
        <v>400</v>
      </c>
      <c r="F12570" t="s">
        <v>65</v>
      </c>
      <c r="G12570">
        <v>0.66639999999999999</v>
      </c>
      <c r="H12570" t="s">
        <v>30</v>
      </c>
      <c r="I12570">
        <v>1</v>
      </c>
      <c r="J12570" t="s">
        <v>62607</v>
      </c>
      <c r="K12570" t="s">
        <v>62608</v>
      </c>
      <c r="L12570">
        <v>7</v>
      </c>
      <c r="N12570" t="s">
        <v>42</v>
      </c>
      <c r="O12570" t="s">
        <v>62609</v>
      </c>
      <c r="Q12570" t="s">
        <v>62610</v>
      </c>
      <c r="R12570">
        <v>1</v>
      </c>
      <c r="S12570" t="s">
        <v>45</v>
      </c>
      <c r="T12570" t="s">
        <v>62611</v>
      </c>
      <c r="V12570">
        <v>97</v>
      </c>
      <c r="W12570" t="s">
        <v>42779</v>
      </c>
      <c r="X12570" s="1">
        <v>6.5874E+17</v>
      </c>
      <c r="AA12570" t="str">
        <f t="shared" si="196"/>
        <v>InternHarleen     I'm just a professional psychology intern working at Arkham Asylum. At least I was until I started hearing another voice in my head {{18+RP|Split personality}}     || The Jester and The Scarecrow. I can't lie. I ship it. || https://t.co/p44xxOSCA3</v>
      </c>
    </row>
    <row r="12571" spans="1:27">
      <c r="A12571">
        <v>815739223</v>
      </c>
      <c r="B12571" t="b">
        <v>0</v>
      </c>
      <c r="C12571" t="s">
        <v>27</v>
      </c>
      <c r="D12571">
        <v>3</v>
      </c>
      <c r="E12571" t="s">
        <v>300</v>
      </c>
      <c r="F12571" t="s">
        <v>65</v>
      </c>
      <c r="G12571">
        <v>1</v>
      </c>
      <c r="H12571" t="s">
        <v>30</v>
      </c>
      <c r="I12571">
        <v>1</v>
      </c>
      <c r="J12571" t="s">
        <v>62612</v>
      </c>
      <c r="K12571" t="s">
        <v>62613</v>
      </c>
      <c r="L12571">
        <v>15657</v>
      </c>
      <c r="N12571" t="s">
        <v>42</v>
      </c>
      <c r="O12571" t="s">
        <v>62614</v>
      </c>
      <c r="Q12571" t="s">
        <v>62615</v>
      </c>
      <c r="R12571">
        <v>0</v>
      </c>
      <c r="S12571" t="s">
        <v>45</v>
      </c>
      <c r="T12571" t="s">
        <v>62616</v>
      </c>
      <c r="V12571">
        <v>2960</v>
      </c>
      <c r="W12571" t="s">
        <v>42779</v>
      </c>
      <c r="X12571" s="1">
        <v>6.5874E+17</v>
      </c>
      <c r="AA12571" t="str">
        <f t="shared" si="196"/>
        <v>ryleigh_kelly     my life is as interesting as a potato     @KISS985BUFFALO @judkiss985 I was tucking in my shirt and it fell out of my pocket onto the bathroom floor and broke_Ù÷â_Ù÷â</v>
      </c>
    </row>
    <row r="12572" spans="1:27">
      <c r="A12572">
        <v>815739224</v>
      </c>
      <c r="B12572" t="b">
        <v>0</v>
      </c>
      <c r="C12572" t="s">
        <v>27</v>
      </c>
      <c r="D12572">
        <v>3</v>
      </c>
      <c r="E12572" t="s">
        <v>116</v>
      </c>
      <c r="F12572" t="s">
        <v>29</v>
      </c>
      <c r="G12572">
        <v>1</v>
      </c>
      <c r="H12572" t="s">
        <v>30</v>
      </c>
      <c r="I12572">
        <v>1</v>
      </c>
      <c r="J12572" s="2">
        <v>41337.068055555559</v>
      </c>
      <c r="K12572" t="s">
        <v>49377</v>
      </c>
      <c r="L12572">
        <v>2297</v>
      </c>
      <c r="N12572">
        <v>9999</v>
      </c>
      <c r="O12572" t="s">
        <v>49378</v>
      </c>
      <c r="Q12572" t="s">
        <v>49379</v>
      </c>
      <c r="R12572">
        <v>0</v>
      </c>
      <c r="S12572" t="s">
        <v>35</v>
      </c>
      <c r="T12572" t="s">
        <v>62617</v>
      </c>
      <c r="V12572">
        <v>104049</v>
      </c>
      <c r="W12572" t="s">
        <v>42779</v>
      </c>
      <c r="X12572" s="1">
        <v>6.5874E+17</v>
      </c>
      <c r="Z12572" t="s">
        <v>365</v>
      </c>
      <c r="AA12572" t="str">
        <f t="shared" si="196"/>
        <v>RSalJenn     This Acc is only for my beas @Jenwinget @BeingSalmanKhan only they matter ‰ÏÎ•ü‰_•ü     @RSalJenn do u know what guys no don't go and don't see a doctor yes I guess she wasn't in her mood that day</v>
      </c>
    </row>
    <row r="12573" spans="1:27">
      <c r="A12573">
        <v>815739225</v>
      </c>
      <c r="B12573" t="b">
        <v>0</v>
      </c>
      <c r="C12573" t="s">
        <v>27</v>
      </c>
      <c r="D12573">
        <v>3</v>
      </c>
      <c r="E12573" t="s">
        <v>4433</v>
      </c>
      <c r="F12573" t="s">
        <v>65</v>
      </c>
      <c r="G12573">
        <v>1</v>
      </c>
      <c r="H12573" t="s">
        <v>30</v>
      </c>
      <c r="I12573">
        <v>1</v>
      </c>
      <c r="J12573" s="2">
        <v>41098.995138888888</v>
      </c>
      <c r="K12573" t="s">
        <v>62618</v>
      </c>
      <c r="L12573">
        <v>879</v>
      </c>
      <c r="N12573" s="1" t="s">
        <v>62619</v>
      </c>
      <c r="O12573" t="s">
        <v>62620</v>
      </c>
      <c r="Q12573" t="s">
        <v>62621</v>
      </c>
      <c r="R12573">
        <v>0</v>
      </c>
      <c r="S12573">
        <v>0</v>
      </c>
      <c r="T12573" t="s">
        <v>62622</v>
      </c>
      <c r="U12573" t="s">
        <v>62623</v>
      </c>
      <c r="V12573">
        <v>2641</v>
      </c>
      <c r="W12573" t="s">
        <v>42779</v>
      </c>
      <c r="X12573" s="1">
        <v>6.5874E+17</v>
      </c>
      <c r="Y12573" t="s">
        <v>62624</v>
      </c>
      <c r="Z12573" t="s">
        <v>123</v>
      </c>
      <c r="AA12573" t="str">
        <f t="shared" si="196"/>
        <v>thelookbyV     Just your average, everyday style extraordinaire, giving you an LA Insider's perspective on all things beauty, fashion, and lifestyle.     Laying down, sick in bed, and totally do not look like this... But a girl can dream. Photo by‰Û_ https://t.co/d8MXUBys4l</v>
      </c>
    </row>
    <row r="12574" spans="1:27">
      <c r="A12574">
        <v>815739227</v>
      </c>
      <c r="B12574" t="b">
        <v>0</v>
      </c>
      <c r="C12574" t="s">
        <v>27</v>
      </c>
      <c r="D12574">
        <v>3</v>
      </c>
      <c r="E12574" t="s">
        <v>779</v>
      </c>
      <c r="F12574" t="s">
        <v>65</v>
      </c>
      <c r="G12574">
        <v>0.67710000000000004</v>
      </c>
      <c r="H12574" t="s">
        <v>30</v>
      </c>
      <c r="I12574">
        <v>1</v>
      </c>
      <c r="J12574" t="s">
        <v>62625</v>
      </c>
      <c r="K12574" t="s">
        <v>62626</v>
      </c>
      <c r="L12574">
        <v>3035</v>
      </c>
      <c r="N12574" t="s">
        <v>469</v>
      </c>
      <c r="O12574" t="s">
        <v>62627</v>
      </c>
      <c r="Q12574" t="s">
        <v>62628</v>
      </c>
      <c r="R12574">
        <v>2</v>
      </c>
      <c r="S12574" t="s">
        <v>472</v>
      </c>
      <c r="T12574" t="s">
        <v>62629</v>
      </c>
      <c r="V12574">
        <v>353580</v>
      </c>
      <c r="W12574" t="s">
        <v>42779</v>
      </c>
      <c r="X12574" s="1">
        <v>6.5874E+17</v>
      </c>
      <c r="Y12574" t="s">
        <v>62630</v>
      </c>
      <c r="Z12574" t="s">
        <v>79</v>
      </c>
      <c r="AA12574" t="str">
        <f t="shared" si="196"/>
        <v>Whodat_chic     @Saints First Lady and SUBR Alumna! Saints, SU Jags, Crimson Tide, Celtics, Bruins n boxing have my heart...     And childish "@bemajickal_: goin thru phones is stupid and insecure"</v>
      </c>
    </row>
    <row r="12575" spans="1:27">
      <c r="A12575">
        <v>815739228</v>
      </c>
      <c r="B12575" t="b">
        <v>0</v>
      </c>
      <c r="C12575" t="s">
        <v>27</v>
      </c>
      <c r="D12575">
        <v>3</v>
      </c>
      <c r="E12575" t="s">
        <v>1932</v>
      </c>
      <c r="F12575" t="s">
        <v>65</v>
      </c>
      <c r="G12575">
        <v>1</v>
      </c>
      <c r="H12575" t="s">
        <v>30</v>
      </c>
      <c r="I12575">
        <v>1</v>
      </c>
      <c r="J12575" s="2">
        <v>40941.324305555558</v>
      </c>
      <c r="K12575" t="s">
        <v>62631</v>
      </c>
      <c r="L12575">
        <v>674</v>
      </c>
      <c r="N12575" t="s">
        <v>42</v>
      </c>
      <c r="O12575" t="s">
        <v>62632</v>
      </c>
      <c r="Q12575" t="s">
        <v>62633</v>
      </c>
      <c r="R12575">
        <v>0</v>
      </c>
      <c r="S12575" t="s">
        <v>35</v>
      </c>
      <c r="T12575" t="s">
        <v>62634</v>
      </c>
      <c r="V12575">
        <v>1795</v>
      </c>
      <c r="W12575" t="s">
        <v>42779</v>
      </c>
      <c r="X12575" s="1">
        <v>6.5874E+17</v>
      </c>
      <c r="Z12575" t="s">
        <v>47</v>
      </c>
      <c r="AA12575" t="str">
        <f t="shared" si="196"/>
        <v>duhveenur     I don't need easy, I just need possible ‰Ï¬ #SEU18     This weekend made me realize my passion and drive to become a surgeon</v>
      </c>
    </row>
    <row r="12576" spans="1:27">
      <c r="A12576">
        <v>815739229</v>
      </c>
      <c r="B12576" t="b">
        <v>0</v>
      </c>
      <c r="C12576" t="s">
        <v>27</v>
      </c>
      <c r="D12576">
        <v>3</v>
      </c>
      <c r="E12576" t="s">
        <v>2509</v>
      </c>
      <c r="F12576" t="s">
        <v>65</v>
      </c>
      <c r="G12576">
        <v>1</v>
      </c>
      <c r="H12576" t="s">
        <v>30</v>
      </c>
      <c r="I12576">
        <v>1</v>
      </c>
      <c r="J12576" s="2">
        <v>39975.44027777778</v>
      </c>
      <c r="L12576">
        <v>3</v>
      </c>
      <c r="N12576" t="s">
        <v>62635</v>
      </c>
      <c r="O12576" t="s">
        <v>62636</v>
      </c>
      <c r="Q12576" t="s">
        <v>62637</v>
      </c>
      <c r="R12576">
        <v>0</v>
      </c>
      <c r="S12576" t="s">
        <v>861</v>
      </c>
      <c r="T12576" t="s">
        <v>62638</v>
      </c>
      <c r="V12576">
        <v>4089</v>
      </c>
      <c r="W12576" t="s">
        <v>42779</v>
      </c>
      <c r="X12576" s="1">
        <v>6.5874E+17</v>
      </c>
      <c r="Y12576" t="s">
        <v>62639</v>
      </c>
      <c r="Z12576" t="s">
        <v>47</v>
      </c>
      <c r="AA12576" t="str">
        <f t="shared" si="196"/>
        <v>PaulaInDelaware          Tamba Hali, Derrick Johnson and Company Show They Still Got It Against Steelers - https://t.co/XNGDxrGLu8 https://t.co/dndJu9O5tl</v>
      </c>
    </row>
    <row r="12577" spans="1:27">
      <c r="A12577">
        <v>815739230</v>
      </c>
      <c r="B12577" t="b">
        <v>0</v>
      </c>
      <c r="C12577" t="s">
        <v>27</v>
      </c>
      <c r="D12577">
        <v>3</v>
      </c>
      <c r="E12577" t="s">
        <v>441</v>
      </c>
      <c r="F12577" t="s">
        <v>29</v>
      </c>
      <c r="G12577">
        <v>1</v>
      </c>
      <c r="H12577" t="s">
        <v>30</v>
      </c>
      <c r="I12577">
        <v>1</v>
      </c>
      <c r="J12577" t="s">
        <v>62640</v>
      </c>
      <c r="K12577" t="s">
        <v>62641</v>
      </c>
      <c r="L12577">
        <v>12</v>
      </c>
      <c r="N12577" t="s">
        <v>42</v>
      </c>
      <c r="O12577" t="s">
        <v>62642</v>
      </c>
      <c r="Q12577" t="s">
        <v>62643</v>
      </c>
      <c r="R12577">
        <v>0</v>
      </c>
      <c r="S12577" t="s">
        <v>45</v>
      </c>
      <c r="T12577" t="s">
        <v>62644</v>
      </c>
      <c r="V12577">
        <v>18</v>
      </c>
      <c r="W12577" t="s">
        <v>42779</v>
      </c>
      <c r="X12577" s="1">
        <v>6.5874E+17</v>
      </c>
      <c r="Y12577" t="s">
        <v>3443</v>
      </c>
      <c r="AA12577" t="str">
        <f t="shared" si="196"/>
        <v>GalaxyA92     I'm a Christian. I love Jesus and pray to always glorify Him. I like studying the Bible, apologetics, linguistics, languages, philosophy, psychology and stuff.     @JohnDonvan if @IQ2US @RosenkranzBlog decides to revisit the God debate, would you consider having William Lane Craig and Alvin Plantinga?</v>
      </c>
    </row>
    <row r="12578" spans="1:27">
      <c r="A12578">
        <v>815739232</v>
      </c>
      <c r="B12578" t="b">
        <v>0</v>
      </c>
      <c r="C12578" t="s">
        <v>27</v>
      </c>
      <c r="D12578">
        <v>3</v>
      </c>
      <c r="E12578" t="s">
        <v>1017</v>
      </c>
      <c r="F12578" t="s">
        <v>29</v>
      </c>
      <c r="G12578">
        <v>1</v>
      </c>
      <c r="H12578" t="s">
        <v>30</v>
      </c>
      <c r="I12578">
        <v>1</v>
      </c>
      <c r="J12578" t="s">
        <v>62645</v>
      </c>
      <c r="K12578" t="s">
        <v>62646</v>
      </c>
      <c r="L12578">
        <v>2456</v>
      </c>
      <c r="N12578" t="s">
        <v>42</v>
      </c>
      <c r="O12578" t="s">
        <v>62647</v>
      </c>
      <c r="Q12578" t="s">
        <v>62648</v>
      </c>
      <c r="R12578">
        <v>1</v>
      </c>
      <c r="S12578" t="s">
        <v>869</v>
      </c>
      <c r="T12578" t="s">
        <v>62649</v>
      </c>
      <c r="V12578">
        <v>23473</v>
      </c>
      <c r="W12578" t="s">
        <v>42779</v>
      </c>
      <c r="X12578" s="1">
        <v>6.5874E+17</v>
      </c>
      <c r="Y12578" t="s">
        <v>62650</v>
      </c>
      <c r="Z12578" t="s">
        <v>131</v>
      </c>
      <c r="AA12578" t="str">
        <f t="shared" si="196"/>
        <v>AverageCynic     I don't like me. So, chances are, you probably won't.     Went into HMV &amp;amp; asked a guy if they had anything by The Doors. He said, "Yeah. A fire extinguisher and a couple of One Direction calendars"</v>
      </c>
    </row>
    <row r="12579" spans="1:27">
      <c r="A12579">
        <v>815739233</v>
      </c>
      <c r="B12579" t="b">
        <v>0</v>
      </c>
      <c r="C12579" t="s">
        <v>27</v>
      </c>
      <c r="D12579">
        <v>3</v>
      </c>
      <c r="E12579" t="s">
        <v>774</v>
      </c>
      <c r="F12579" t="s">
        <v>29</v>
      </c>
      <c r="G12579">
        <v>1</v>
      </c>
      <c r="H12579" t="s">
        <v>30</v>
      </c>
      <c r="I12579">
        <v>1</v>
      </c>
      <c r="J12579" s="2">
        <v>40734.957638888889</v>
      </c>
      <c r="K12579" t="s">
        <v>62651</v>
      </c>
      <c r="L12579">
        <v>4044</v>
      </c>
      <c r="N12579" t="s">
        <v>42</v>
      </c>
      <c r="O12579" t="s">
        <v>62652</v>
      </c>
      <c r="Q12579" t="s">
        <v>62653</v>
      </c>
      <c r="R12579">
        <v>0</v>
      </c>
      <c r="S12579" t="s">
        <v>45</v>
      </c>
      <c r="T12579" t="s">
        <v>62654</v>
      </c>
      <c r="V12579">
        <v>3107</v>
      </c>
      <c r="W12579" t="s">
        <v>42779</v>
      </c>
      <c r="X12579" s="1">
        <v>6.5874E+17</v>
      </c>
      <c r="Y12579" t="s">
        <v>62655</v>
      </c>
      <c r="AA12579" t="str">
        <f t="shared" si="196"/>
        <v>CarelWillemse     called my dad a man-whore at his wedding     Rain, rain go away come again when I can sleep and not have to study.</v>
      </c>
    </row>
    <row r="12580" spans="1:27">
      <c r="A12580">
        <v>815739234</v>
      </c>
      <c r="B12580" t="b">
        <v>0</v>
      </c>
      <c r="C12580" t="s">
        <v>27</v>
      </c>
      <c r="D12580">
        <v>3</v>
      </c>
      <c r="E12580" t="s">
        <v>2643</v>
      </c>
      <c r="F12580" t="s">
        <v>65</v>
      </c>
      <c r="G12580">
        <v>1</v>
      </c>
      <c r="H12580" t="s">
        <v>30</v>
      </c>
      <c r="I12580">
        <v>1</v>
      </c>
      <c r="J12580" s="2">
        <v>41183.799305555556</v>
      </c>
      <c r="K12580" t="s">
        <v>62656</v>
      </c>
      <c r="L12580">
        <v>10242</v>
      </c>
      <c r="N12580" t="s">
        <v>62657</v>
      </c>
      <c r="O12580" t="s">
        <v>62658</v>
      </c>
      <c r="Q12580" t="s">
        <v>62659</v>
      </c>
      <c r="R12580">
        <v>0</v>
      </c>
      <c r="S12580" t="s">
        <v>35</v>
      </c>
      <c r="T12580" t="s">
        <v>62660</v>
      </c>
      <c r="V12580">
        <v>17342</v>
      </c>
      <c r="W12580" t="s">
        <v>42779</v>
      </c>
      <c r="X12580" s="1">
        <v>6.5874E+17</v>
      </c>
      <c r="Y12580" t="s">
        <v>21563</v>
      </c>
      <c r="Z12580" t="s">
        <v>223</v>
      </c>
      <c r="AA12580" t="str">
        <f t="shared" si="196"/>
        <v>maghollister10     360‰Ïö•ü615 MTSU '18.     So sad when at one point we were best friends in snapchat and now it's telling me you need some love... @_evelynsanz</v>
      </c>
    </row>
    <row r="12581" spans="1:27">
      <c r="A12581">
        <v>815739235</v>
      </c>
      <c r="B12581" t="b">
        <v>0</v>
      </c>
      <c r="C12581" t="s">
        <v>27</v>
      </c>
      <c r="D12581">
        <v>3</v>
      </c>
      <c r="E12581" t="s">
        <v>8309</v>
      </c>
      <c r="F12581" t="s">
        <v>29</v>
      </c>
      <c r="G12581">
        <v>1</v>
      </c>
      <c r="H12581" t="s">
        <v>30</v>
      </c>
      <c r="I12581">
        <v>1</v>
      </c>
      <c r="J12581" t="s">
        <v>62661</v>
      </c>
      <c r="K12581" t="s">
        <v>62662</v>
      </c>
      <c r="L12581">
        <v>15</v>
      </c>
      <c r="N12581" t="s">
        <v>42</v>
      </c>
      <c r="O12581" t="s">
        <v>62663</v>
      </c>
      <c r="Q12581" t="s">
        <v>62664</v>
      </c>
      <c r="R12581">
        <v>0</v>
      </c>
      <c r="S12581" t="s">
        <v>45</v>
      </c>
      <c r="T12581" t="s">
        <v>62665</v>
      </c>
      <c r="V12581">
        <v>147</v>
      </c>
      <c r="W12581" t="s">
        <v>42779</v>
      </c>
      <c r="X12581" s="1">
        <v>6.5874E+17</v>
      </c>
      <c r="Y12581" t="s">
        <v>62666</v>
      </c>
      <c r="Z12581" t="s">
        <v>47</v>
      </c>
      <c r="AA12581" t="str">
        <f t="shared" si="196"/>
        <v>Bucklacher     Actor, comics sci fi geek, self proclaimed mass media expert, 5 time Jeopardy champion, and die hard Pittsburgh sports fan.     First time I got behind on @WalkingDead_AMC, dodged all spoilers. Now I'm caught up, and depressed!</v>
      </c>
    </row>
    <row r="12582" spans="1:27">
      <c r="A12582">
        <v>815739238</v>
      </c>
      <c r="B12582" t="b">
        <v>0</v>
      </c>
      <c r="C12582" t="s">
        <v>27</v>
      </c>
      <c r="D12582">
        <v>3</v>
      </c>
      <c r="E12582" t="s">
        <v>683</v>
      </c>
      <c r="F12582" t="s">
        <v>65</v>
      </c>
      <c r="G12582">
        <v>0.68740000000000001</v>
      </c>
      <c r="H12582" t="s">
        <v>30</v>
      </c>
      <c r="I12582">
        <v>1</v>
      </c>
      <c r="J12582" s="2">
        <v>41275.750694444447</v>
      </c>
      <c r="K12582" t="s">
        <v>62667</v>
      </c>
      <c r="L12582">
        <v>19107</v>
      </c>
      <c r="N12582" t="s">
        <v>42</v>
      </c>
      <c r="O12582" t="s">
        <v>62668</v>
      </c>
      <c r="Q12582" t="s">
        <v>62669</v>
      </c>
      <c r="R12582">
        <v>0</v>
      </c>
      <c r="S12582" t="s">
        <v>45</v>
      </c>
      <c r="T12582" t="s">
        <v>62670</v>
      </c>
      <c r="V12582">
        <v>6261</v>
      </c>
      <c r="W12582" t="s">
        <v>42779</v>
      </c>
      <c r="X12582" s="1">
        <v>6.5874E+17</v>
      </c>
      <c r="AA12582" t="str">
        <f t="shared" si="196"/>
        <v>tracinnasv     I need my pups pic!!     @LKA2U @askjillian Exactly and bravo to your husband!!!</v>
      </c>
    </row>
    <row r="12583" spans="1:27">
      <c r="A12583">
        <v>815739239</v>
      </c>
      <c r="B12583" t="b">
        <v>0</v>
      </c>
      <c r="C12583" t="s">
        <v>27</v>
      </c>
      <c r="D12583">
        <v>3</v>
      </c>
      <c r="E12583" t="s">
        <v>1764</v>
      </c>
      <c r="F12583" t="s">
        <v>29</v>
      </c>
      <c r="G12583">
        <v>1</v>
      </c>
      <c r="H12583" t="s">
        <v>30</v>
      </c>
      <c r="I12583">
        <v>1</v>
      </c>
      <c r="J12583" t="s">
        <v>62671</v>
      </c>
      <c r="K12583" t="s">
        <v>62672</v>
      </c>
      <c r="L12583">
        <v>12424</v>
      </c>
      <c r="N12583" t="s">
        <v>196</v>
      </c>
      <c r="O12583" t="s">
        <v>62673</v>
      </c>
      <c r="Q12583" t="s">
        <v>62674</v>
      </c>
      <c r="R12583">
        <v>0</v>
      </c>
      <c r="S12583" t="s">
        <v>35</v>
      </c>
      <c r="T12583" t="s">
        <v>62675</v>
      </c>
      <c r="V12583">
        <v>62823</v>
      </c>
      <c r="W12583" t="s">
        <v>42779</v>
      </c>
      <c r="X12583" s="1">
        <v>6.5874E+17</v>
      </c>
      <c r="Y12583" t="s">
        <v>62676</v>
      </c>
      <c r="AA12583" t="str">
        <f t="shared" si="196"/>
        <v>LikeSomeBooty     Brandon Sar | Athlete | | Blood Thicker Than Water | #Massghanistan | MASSMurda | Boston , MA | IG: likesomeb00ty | SC: Duumaaii123     Seriously about to juggle two jobs and school</v>
      </c>
    </row>
    <row r="12584" spans="1:27">
      <c r="A12584">
        <v>815739240</v>
      </c>
      <c r="B12584" t="b">
        <v>0</v>
      </c>
      <c r="C12584" t="s">
        <v>27</v>
      </c>
      <c r="D12584">
        <v>3</v>
      </c>
      <c r="E12584" t="s">
        <v>604</v>
      </c>
      <c r="F12584" t="s">
        <v>29</v>
      </c>
      <c r="G12584">
        <v>1</v>
      </c>
      <c r="H12584" t="s">
        <v>30</v>
      </c>
      <c r="I12584">
        <v>1</v>
      </c>
      <c r="J12584" s="2">
        <v>40301.886111111111</v>
      </c>
      <c r="K12584" t="s">
        <v>62677</v>
      </c>
      <c r="L12584">
        <v>1304</v>
      </c>
      <c r="N12584" t="s">
        <v>42</v>
      </c>
      <c r="O12584" t="s">
        <v>62678</v>
      </c>
      <c r="Q12584" t="s">
        <v>62679</v>
      </c>
      <c r="R12584">
        <v>0</v>
      </c>
      <c r="S12584">
        <v>0</v>
      </c>
      <c r="T12584" t="s">
        <v>62680</v>
      </c>
      <c r="V12584">
        <v>33323</v>
      </c>
      <c r="W12584" t="s">
        <v>42779</v>
      </c>
      <c r="X12584" s="1">
        <v>6.5874E+17</v>
      </c>
      <c r="Y12584" t="s">
        <v>9653</v>
      </c>
      <c r="Z12584" t="s">
        <v>47</v>
      </c>
      <c r="AA12584" t="str">
        <f t="shared" si="196"/>
        <v>Doctor_Kemp     doing what you couldn't     I can honestly say @TrulyYours40 put me on kodak bout a year and a half ago..</v>
      </c>
    </row>
    <row r="12585" spans="1:27">
      <c r="A12585">
        <v>815739242</v>
      </c>
      <c r="B12585" t="b">
        <v>0</v>
      </c>
      <c r="C12585" t="s">
        <v>27</v>
      </c>
      <c r="D12585">
        <v>3</v>
      </c>
      <c r="E12585" t="s">
        <v>80</v>
      </c>
      <c r="F12585" t="s">
        <v>65</v>
      </c>
      <c r="G12585">
        <v>0.65949999999999998</v>
      </c>
      <c r="H12585" t="s">
        <v>30</v>
      </c>
      <c r="I12585">
        <v>1</v>
      </c>
      <c r="J12585" t="s">
        <v>62681</v>
      </c>
      <c r="K12585" t="s">
        <v>62682</v>
      </c>
      <c r="L12585">
        <v>1864</v>
      </c>
      <c r="N12585" t="s">
        <v>53781</v>
      </c>
      <c r="O12585" t="s">
        <v>62683</v>
      </c>
      <c r="Q12585" t="s">
        <v>62684</v>
      </c>
      <c r="R12585">
        <v>0</v>
      </c>
      <c r="S12585">
        <v>0</v>
      </c>
      <c r="T12585" t="s">
        <v>62685</v>
      </c>
      <c r="V12585">
        <v>12704</v>
      </c>
      <c r="W12585" t="s">
        <v>42779</v>
      </c>
      <c r="X12585" s="1">
        <v>6.5874E+17</v>
      </c>
      <c r="Y12585" t="s">
        <v>62686</v>
      </c>
      <c r="Z12585" t="s">
        <v>105</v>
      </c>
      <c r="AA12585" t="str">
        <f t="shared" si="196"/>
        <v>JessBoutros     financial fanatic $$$                                                                         IG: jessboutrosxo     Throwing everything on this cheat sheet and praying the finance Gods save me.</v>
      </c>
    </row>
    <row r="12586" spans="1:27">
      <c r="A12586">
        <v>815739243</v>
      </c>
      <c r="B12586" t="b">
        <v>0</v>
      </c>
      <c r="C12586" t="s">
        <v>27</v>
      </c>
      <c r="D12586">
        <v>3</v>
      </c>
      <c r="E12586" t="s">
        <v>1897</v>
      </c>
      <c r="F12586" t="s">
        <v>29</v>
      </c>
      <c r="G12586">
        <v>0.66390000000000005</v>
      </c>
      <c r="H12586" t="s">
        <v>30</v>
      </c>
      <c r="I12586">
        <v>1</v>
      </c>
      <c r="J12586" t="s">
        <v>62687</v>
      </c>
      <c r="K12586" t="s">
        <v>62688</v>
      </c>
      <c r="L12586">
        <v>3388</v>
      </c>
      <c r="N12586" t="s">
        <v>68</v>
      </c>
      <c r="O12586" t="s">
        <v>62689</v>
      </c>
      <c r="Q12586" t="s">
        <v>62690</v>
      </c>
      <c r="R12586">
        <v>0</v>
      </c>
      <c r="S12586" t="s">
        <v>35</v>
      </c>
      <c r="T12586" t="s">
        <v>62691</v>
      </c>
      <c r="V12586">
        <v>113639</v>
      </c>
      <c r="W12586" t="s">
        <v>42779</v>
      </c>
      <c r="X12586" s="1">
        <v>6.5874E+17</v>
      </c>
      <c r="Z12586" t="s">
        <v>47</v>
      </c>
      <c r="AA12586" t="str">
        <f t="shared" si="196"/>
        <v>Vaaderrr     18. Need a PC? http://t.co/SbNjDK76MP     @MrBeanerCop @BiscuitsGO you can trade it for keys and get whatever item you want</v>
      </c>
    </row>
    <row r="12587" spans="1:27">
      <c r="A12587">
        <v>815739244</v>
      </c>
      <c r="B12587" t="b">
        <v>0</v>
      </c>
      <c r="C12587" t="s">
        <v>27</v>
      </c>
      <c r="D12587">
        <v>3</v>
      </c>
      <c r="E12587" t="s">
        <v>2649</v>
      </c>
      <c r="F12587" t="s">
        <v>29</v>
      </c>
      <c r="G12587">
        <v>0.67079999999999995</v>
      </c>
      <c r="H12587" t="s">
        <v>30</v>
      </c>
      <c r="I12587">
        <v>1</v>
      </c>
      <c r="J12587" t="s">
        <v>62692</v>
      </c>
      <c r="K12587" t="s">
        <v>62693</v>
      </c>
      <c r="L12587">
        <v>12</v>
      </c>
      <c r="N12587" t="s">
        <v>42</v>
      </c>
      <c r="O12587" t="s">
        <v>62694</v>
      </c>
      <c r="Q12587" t="s">
        <v>62695</v>
      </c>
      <c r="R12587">
        <v>0</v>
      </c>
      <c r="S12587" t="s">
        <v>35</v>
      </c>
      <c r="T12587" t="s">
        <v>62696</v>
      </c>
      <c r="V12587">
        <v>27861</v>
      </c>
      <c r="W12587" t="s">
        <v>42779</v>
      </c>
      <c r="X12587" s="1">
        <v>6.5874E+17</v>
      </c>
      <c r="Y12587" t="s">
        <v>3443</v>
      </c>
      <c r="Z12587" t="s">
        <v>47</v>
      </c>
      <c r="AA12587" t="str">
        <f t="shared" si="196"/>
        <v>law1789     Born on 24 September 1755, John Marshall became the fourth chief justice of the United States Supreme Court.     21st Amendment Repeals 18th and Prohibition: only amendment to ever restrict freedom is a failure - See more at: https://t.co/igNOh0qhSH</v>
      </c>
    </row>
    <row r="12588" spans="1:27">
      <c r="A12588">
        <v>815739245</v>
      </c>
      <c r="B12588" t="b">
        <v>0</v>
      </c>
      <c r="C12588" t="s">
        <v>27</v>
      </c>
      <c r="D12588">
        <v>3</v>
      </c>
      <c r="E12588" t="s">
        <v>48</v>
      </c>
      <c r="F12588" t="s">
        <v>65</v>
      </c>
      <c r="G12588">
        <v>1</v>
      </c>
      <c r="H12588" t="s">
        <v>30</v>
      </c>
      <c r="I12588">
        <v>1</v>
      </c>
      <c r="J12588" s="2">
        <v>40340.532638888886</v>
      </c>
      <c r="K12588" t="s">
        <v>62697</v>
      </c>
      <c r="L12588">
        <v>1</v>
      </c>
      <c r="N12588" t="s">
        <v>42</v>
      </c>
      <c r="O12588" t="s">
        <v>62698</v>
      </c>
      <c r="Q12588" t="s">
        <v>62699</v>
      </c>
      <c r="R12588">
        <v>0</v>
      </c>
      <c r="S12588">
        <v>0</v>
      </c>
      <c r="T12588" t="s">
        <v>62700</v>
      </c>
      <c r="V12588">
        <v>6980</v>
      </c>
      <c r="W12588" t="s">
        <v>42779</v>
      </c>
      <c r="X12588" s="1">
        <v>6.5874E+17</v>
      </c>
      <c r="Y12588" t="s">
        <v>32143</v>
      </c>
      <c r="Z12588" t="s">
        <v>216</v>
      </c>
      <c r="AA12588" t="str">
        <f t="shared" si="196"/>
        <v>datacloudworks     Windows 10, SQL 2014, Dynamics Nav and AX, Business Intelligence, Games, Robots, AI     While US and UK governments oppose encryption, Germany promotes it. Why? | ZDNet https://t.co/kZ6wylPRWj</v>
      </c>
    </row>
    <row r="12589" spans="1:27">
      <c r="A12589">
        <v>815739246</v>
      </c>
      <c r="B12589" t="b">
        <v>0</v>
      </c>
      <c r="C12589" t="s">
        <v>27</v>
      </c>
      <c r="D12589">
        <v>3</v>
      </c>
      <c r="E12589" t="s">
        <v>2509</v>
      </c>
      <c r="F12589" t="s">
        <v>65</v>
      </c>
      <c r="G12589">
        <v>1</v>
      </c>
      <c r="H12589" t="s">
        <v>30</v>
      </c>
      <c r="I12589">
        <v>1</v>
      </c>
      <c r="J12589" s="2">
        <v>40120.307638888888</v>
      </c>
      <c r="K12589" t="s">
        <v>62701</v>
      </c>
      <c r="L12589">
        <v>590</v>
      </c>
      <c r="N12589" t="s">
        <v>718</v>
      </c>
      <c r="O12589" t="s">
        <v>62702</v>
      </c>
      <c r="Q12589" t="s">
        <v>62703</v>
      </c>
      <c r="R12589">
        <v>1</v>
      </c>
      <c r="S12589" t="s">
        <v>721</v>
      </c>
      <c r="T12589" t="s">
        <v>62704</v>
      </c>
      <c r="V12589">
        <v>2249</v>
      </c>
      <c r="W12589" t="s">
        <v>42779</v>
      </c>
      <c r="X12589" s="1">
        <v>6.5874E+17</v>
      </c>
      <c r="Y12589" t="s">
        <v>62262</v>
      </c>
      <c r="Z12589" t="s">
        <v>47</v>
      </c>
      <c r="AA12589" t="str">
        <f t="shared" si="196"/>
        <v>FinAndMarketing     Director, Marketing Ops @CRCPress &amp; Single Mom ~ Passionate about my heritage, books, marketing, dogs &amp; my sons...And the curious interplay I find between them     And most importantly: a sense of humor #leadership #nextgen #reachhigher https://t.co/ekmYMs670b</v>
      </c>
    </row>
    <row r="12590" spans="1:27">
      <c r="A12590">
        <v>815739247</v>
      </c>
      <c r="B12590" t="b">
        <v>0</v>
      </c>
      <c r="C12590" t="s">
        <v>27</v>
      </c>
      <c r="D12590">
        <v>3</v>
      </c>
      <c r="E12590" t="s">
        <v>2537</v>
      </c>
      <c r="F12590" t="s">
        <v>65</v>
      </c>
      <c r="G12590">
        <v>0.66679999999999995</v>
      </c>
      <c r="H12590" t="s">
        <v>30</v>
      </c>
      <c r="I12590">
        <v>1</v>
      </c>
      <c r="J12590" s="2">
        <v>41981.621527777781</v>
      </c>
      <c r="K12590" t="s">
        <v>62705</v>
      </c>
      <c r="L12590">
        <v>28657</v>
      </c>
      <c r="N12590" t="s">
        <v>74</v>
      </c>
      <c r="O12590" t="s">
        <v>62706</v>
      </c>
      <c r="Q12590" t="s">
        <v>62707</v>
      </c>
      <c r="R12590">
        <v>0</v>
      </c>
      <c r="S12590">
        <v>0</v>
      </c>
      <c r="T12590" t="s">
        <v>62708</v>
      </c>
      <c r="V12590">
        <v>21583</v>
      </c>
      <c r="W12590" t="s">
        <v>42779</v>
      </c>
      <c r="X12590" s="1">
        <v>6.5874E+17</v>
      </c>
      <c r="AA12590" t="str">
        <f t="shared" si="196"/>
        <v>valarieraee     Colleen Mae Ballinger Evans‰ªÁ     @HeatherKONeill and my entire family yells at me everytime I choke it up and I'm like I can't help it! Someone can relate!</v>
      </c>
    </row>
    <row r="12591" spans="1:27">
      <c r="A12591">
        <v>815739249</v>
      </c>
      <c r="B12591" t="b">
        <v>0</v>
      </c>
      <c r="C12591" t="s">
        <v>27</v>
      </c>
      <c r="D12591">
        <v>3</v>
      </c>
      <c r="E12591" t="s">
        <v>820</v>
      </c>
      <c r="F12591" t="s">
        <v>65</v>
      </c>
      <c r="G12591">
        <v>1</v>
      </c>
      <c r="H12591" t="s">
        <v>30</v>
      </c>
      <c r="I12591">
        <v>1</v>
      </c>
      <c r="J12591" s="2">
        <v>41860.029861111114</v>
      </c>
      <c r="L12591">
        <v>85</v>
      </c>
      <c r="N12591" t="s">
        <v>42</v>
      </c>
      <c r="O12591" t="s">
        <v>62709</v>
      </c>
      <c r="Q12591" t="s">
        <v>62710</v>
      </c>
      <c r="R12591">
        <v>0</v>
      </c>
      <c r="S12591" t="s">
        <v>45</v>
      </c>
      <c r="T12591" t="s">
        <v>62711</v>
      </c>
      <c r="V12591">
        <v>85</v>
      </c>
      <c r="W12591" t="s">
        <v>42779</v>
      </c>
      <c r="X12591" s="1">
        <v>6.5874E+17</v>
      </c>
      <c r="Y12591" t="s">
        <v>6807</v>
      </c>
      <c r="AA12591" t="str">
        <f t="shared" si="196"/>
        <v>staciowens28          @blakeshelton you know that's how rumors start. Gwen, in Oklahoma. Just like the picture of Adam and I. Lmao</v>
      </c>
    </row>
    <row r="12592" spans="1:27">
      <c r="A12592">
        <v>815739250</v>
      </c>
      <c r="B12592" t="b">
        <v>0</v>
      </c>
      <c r="C12592" t="s">
        <v>27</v>
      </c>
      <c r="D12592">
        <v>3</v>
      </c>
      <c r="E12592" t="s">
        <v>9129</v>
      </c>
      <c r="F12592" t="s">
        <v>65</v>
      </c>
      <c r="G12592">
        <v>0.67510000000000003</v>
      </c>
      <c r="H12592" t="s">
        <v>30</v>
      </c>
      <c r="I12592">
        <v>1</v>
      </c>
      <c r="J12592" s="2">
        <v>41430.04791666667</v>
      </c>
      <c r="K12592" t="s">
        <v>62712</v>
      </c>
      <c r="L12592">
        <v>292</v>
      </c>
      <c r="N12592" t="s">
        <v>908</v>
      </c>
      <c r="O12592" t="s">
        <v>62713</v>
      </c>
      <c r="Q12592" t="s">
        <v>62714</v>
      </c>
      <c r="R12592">
        <v>0</v>
      </c>
      <c r="S12592">
        <v>0</v>
      </c>
      <c r="T12592" t="s">
        <v>62715</v>
      </c>
      <c r="V12592">
        <v>8766</v>
      </c>
      <c r="W12592" t="s">
        <v>42779</v>
      </c>
      <c r="X12592" s="1">
        <v>6.5874E+17</v>
      </c>
      <c r="Y12592" t="s">
        <v>62716</v>
      </c>
      <c r="AA12592" t="str">
        <f t="shared" si="196"/>
        <v>beebee_0930     J + B     passing my high school and college classes _Ù÷Î</v>
      </c>
    </row>
    <row r="12593" spans="1:27">
      <c r="A12593">
        <v>815739252</v>
      </c>
      <c r="B12593" t="b">
        <v>0</v>
      </c>
      <c r="C12593" t="s">
        <v>27</v>
      </c>
      <c r="D12593">
        <v>3</v>
      </c>
      <c r="E12593" t="s">
        <v>1300</v>
      </c>
      <c r="F12593" t="s">
        <v>65</v>
      </c>
      <c r="G12593">
        <v>1</v>
      </c>
      <c r="H12593" t="s">
        <v>30</v>
      </c>
      <c r="I12593">
        <v>1</v>
      </c>
      <c r="J12593" t="s">
        <v>62717</v>
      </c>
      <c r="K12593" t="s">
        <v>62718</v>
      </c>
      <c r="L12593">
        <v>5401</v>
      </c>
      <c r="N12593" t="s">
        <v>62719</v>
      </c>
      <c r="O12593" t="s">
        <v>62720</v>
      </c>
      <c r="Q12593" t="s">
        <v>62721</v>
      </c>
      <c r="R12593">
        <v>0</v>
      </c>
      <c r="S12593" t="s">
        <v>62722</v>
      </c>
      <c r="T12593" t="s">
        <v>62723</v>
      </c>
      <c r="V12593">
        <v>72210</v>
      </c>
      <c r="W12593" t="s">
        <v>42779</v>
      </c>
      <c r="X12593" s="1">
        <v>6.5874E+17</v>
      </c>
      <c r="Y12593" t="s">
        <v>62724</v>
      </c>
      <c r="Z12593" t="s">
        <v>662</v>
      </c>
      <c r="AA12593" t="str">
        <f t="shared" si="196"/>
        <v>dhowE_     Say it simply, to the point, and with a smile.  Music&amp;Style: @theSTASHED || Chief Librarian: @TheLibraryTweet Inquiries: danielle.howe@thestashed.com     First day spent REALLY breaking into the urban style world, and first thing I notice is the lack of coverage on women‰Ûªs streetwear.</v>
      </c>
    </row>
    <row r="12594" spans="1:27">
      <c r="A12594">
        <v>815739253</v>
      </c>
      <c r="B12594" t="b">
        <v>0</v>
      </c>
      <c r="C12594" t="s">
        <v>27</v>
      </c>
      <c r="D12594">
        <v>3</v>
      </c>
      <c r="E12594" t="s">
        <v>1241</v>
      </c>
      <c r="F12594" t="s">
        <v>65</v>
      </c>
      <c r="G12594">
        <v>1</v>
      </c>
      <c r="H12594" t="s">
        <v>30</v>
      </c>
      <c r="I12594">
        <v>1</v>
      </c>
      <c r="J12594" t="s">
        <v>62725</v>
      </c>
      <c r="K12594" t="s">
        <v>62726</v>
      </c>
      <c r="L12594">
        <v>2306</v>
      </c>
      <c r="N12594" t="s">
        <v>51</v>
      </c>
      <c r="O12594" t="s">
        <v>62727</v>
      </c>
      <c r="Q12594" t="s">
        <v>62728</v>
      </c>
      <c r="R12594">
        <v>0</v>
      </c>
      <c r="S12594">
        <v>0</v>
      </c>
      <c r="T12594" t="s">
        <v>62729</v>
      </c>
      <c r="V12594">
        <v>1964</v>
      </c>
      <c r="W12594" t="s">
        <v>42779</v>
      </c>
      <c r="X12594" s="1">
        <v>6.5874E+17</v>
      </c>
      <c r="AA12594" t="str">
        <f t="shared" si="196"/>
        <v>caitylou_x     Stressed about being stressed 
~ ams ~     @_VictoriaWatts @worthlesssliars @Eden_M_P we can all bring a different cake and just sit and have a gossip ‰÷¼•ü</v>
      </c>
    </row>
    <row r="12595" spans="1:27">
      <c r="A12595">
        <v>815739255</v>
      </c>
      <c r="B12595" t="b">
        <v>0</v>
      </c>
      <c r="C12595" t="s">
        <v>27</v>
      </c>
      <c r="D12595">
        <v>3</v>
      </c>
      <c r="E12595" t="s">
        <v>589</v>
      </c>
      <c r="F12595" t="s">
        <v>29</v>
      </c>
      <c r="G12595">
        <v>1</v>
      </c>
      <c r="H12595" t="s">
        <v>30</v>
      </c>
      <c r="I12595">
        <v>1</v>
      </c>
      <c r="J12595" s="2">
        <v>41710.474999999999</v>
      </c>
      <c r="K12595" t="s">
        <v>62730</v>
      </c>
      <c r="L12595">
        <v>0</v>
      </c>
      <c r="N12595" t="s">
        <v>51</v>
      </c>
      <c r="O12595" t="s">
        <v>62731</v>
      </c>
      <c r="Q12595" t="s">
        <v>62732</v>
      </c>
      <c r="R12595">
        <v>0</v>
      </c>
      <c r="S12595">
        <v>0</v>
      </c>
      <c r="T12595" t="s">
        <v>62733</v>
      </c>
      <c r="V12595">
        <v>501</v>
      </c>
      <c r="W12595" t="s">
        <v>42779</v>
      </c>
      <c r="X12595" s="1">
        <v>6.5874E+17</v>
      </c>
      <c r="Y12595" t="s">
        <v>15081</v>
      </c>
      <c r="Z12595" t="s">
        <v>47</v>
      </c>
      <c r="AA12595" t="str">
        <f t="shared" si="196"/>
        <v>StandUpDaveDahl     I'm a professional stand-up comedian with a clean, albeit slightly grown-up set.     If you have long eyebrows, an unkempt beard and dress in a robe you are either a martial arts expert or homeless.</v>
      </c>
    </row>
    <row r="12596" spans="1:27">
      <c r="A12596">
        <v>815739256</v>
      </c>
      <c r="B12596" t="b">
        <v>0</v>
      </c>
      <c r="C12596" t="s">
        <v>27</v>
      </c>
      <c r="D12596">
        <v>3</v>
      </c>
      <c r="E12596" t="s">
        <v>543</v>
      </c>
      <c r="F12596" t="s">
        <v>65</v>
      </c>
      <c r="G12596">
        <v>0.68799999999999994</v>
      </c>
      <c r="H12596" t="s">
        <v>30</v>
      </c>
      <c r="I12596">
        <v>1</v>
      </c>
      <c r="J12596" s="2">
        <v>39851.575694444444</v>
      </c>
      <c r="K12596" t="s">
        <v>33867</v>
      </c>
      <c r="L12596">
        <v>2656</v>
      </c>
      <c r="N12596" t="s">
        <v>51</v>
      </c>
      <c r="O12596" t="s">
        <v>33868</v>
      </c>
      <c r="Q12596" t="s">
        <v>33869</v>
      </c>
      <c r="R12596">
        <v>0</v>
      </c>
      <c r="S12596">
        <v>0</v>
      </c>
      <c r="T12596" t="s">
        <v>62734</v>
      </c>
      <c r="V12596">
        <v>16002</v>
      </c>
      <c r="W12596" t="s">
        <v>42779</v>
      </c>
      <c r="X12596" s="1">
        <v>6.5874E+17</v>
      </c>
      <c r="Y12596" t="s">
        <v>1518</v>
      </c>
      <c r="Z12596" t="s">
        <v>131</v>
      </c>
      <c r="AA12596" t="str">
        <f t="shared" si="196"/>
        <v>HMStrange     AKA Miss Andry.     @butwemaystill over two hours i think, and odeon nearly always start way late</v>
      </c>
    </row>
    <row r="12597" spans="1:27">
      <c r="A12597">
        <v>815739257</v>
      </c>
      <c r="B12597" t="b">
        <v>0</v>
      </c>
      <c r="C12597" t="s">
        <v>27</v>
      </c>
      <c r="D12597">
        <v>3</v>
      </c>
      <c r="E12597" t="s">
        <v>307</v>
      </c>
      <c r="F12597" t="s">
        <v>65</v>
      </c>
      <c r="G12597">
        <v>1</v>
      </c>
      <c r="H12597" t="s">
        <v>30</v>
      </c>
      <c r="I12597">
        <v>1</v>
      </c>
      <c r="J12597" s="2">
        <v>40580.584722222222</v>
      </c>
      <c r="K12597" t="s">
        <v>62735</v>
      </c>
      <c r="L12597">
        <v>4319</v>
      </c>
      <c r="N12597">
        <v>38543</v>
      </c>
      <c r="O12597" t="s">
        <v>62736</v>
      </c>
      <c r="Q12597" t="s">
        <v>62737</v>
      </c>
      <c r="R12597">
        <v>0</v>
      </c>
      <c r="S12597" t="s">
        <v>35</v>
      </c>
      <c r="T12597" t="s">
        <v>62738</v>
      </c>
      <c r="V12597">
        <v>70676</v>
      </c>
      <c r="W12597" t="s">
        <v>42779</v>
      </c>
      <c r="X12597" s="1">
        <v>6.5874E+17</v>
      </c>
      <c r="Z12597" t="s">
        <v>47</v>
      </c>
      <c r="AA12597" t="str">
        <f t="shared" si="196"/>
        <v>Y0un9Savvy     Savannah Maynard ‰ª     @InSAMMityy_ my friend used to work in that department and hated it _Ù÷â everyone bitches about their phone basically lol</v>
      </c>
    </row>
    <row r="12598" spans="1:27">
      <c r="A12598">
        <v>815739258</v>
      </c>
      <c r="B12598" t="b">
        <v>0</v>
      </c>
      <c r="C12598" t="s">
        <v>27</v>
      </c>
      <c r="D12598">
        <v>3</v>
      </c>
      <c r="E12598" t="s">
        <v>48</v>
      </c>
      <c r="F12598" t="s">
        <v>65</v>
      </c>
      <c r="G12598">
        <v>1</v>
      </c>
      <c r="H12598" t="s">
        <v>30</v>
      </c>
      <c r="I12598">
        <v>1</v>
      </c>
      <c r="J12598" s="2">
        <v>42317.879166666666</v>
      </c>
      <c r="L12598">
        <v>570</v>
      </c>
      <c r="N12598" t="s">
        <v>74</v>
      </c>
      <c r="O12598" t="s">
        <v>62739</v>
      </c>
      <c r="Q12598" t="s">
        <v>62740</v>
      </c>
      <c r="R12598">
        <v>0</v>
      </c>
      <c r="S12598">
        <v>0</v>
      </c>
      <c r="T12598" t="s">
        <v>62741</v>
      </c>
      <c r="V12598">
        <v>573</v>
      </c>
      <c r="W12598" t="s">
        <v>42779</v>
      </c>
      <c r="X12598" s="1">
        <v>6.5874E+17</v>
      </c>
      <c r="Y12598" t="s">
        <v>62742</v>
      </c>
      <c r="AA12598" t="str">
        <f t="shared" si="196"/>
        <v>meggg_nn          omw home from practice and all I can think about is a big glass of ice water and a cold shower</v>
      </c>
    </row>
    <row r="12599" spans="1:27">
      <c r="A12599">
        <v>815739259</v>
      </c>
      <c r="B12599" t="b">
        <v>0</v>
      </c>
      <c r="C12599" t="s">
        <v>27</v>
      </c>
      <c r="D12599">
        <v>3</v>
      </c>
      <c r="E12599" t="s">
        <v>10707</v>
      </c>
      <c r="F12599" t="s">
        <v>65</v>
      </c>
      <c r="G12599">
        <v>1</v>
      </c>
      <c r="H12599" t="s">
        <v>30</v>
      </c>
      <c r="I12599">
        <v>1</v>
      </c>
      <c r="J12599" t="s">
        <v>62743</v>
      </c>
      <c r="K12599" t="s">
        <v>62744</v>
      </c>
      <c r="L12599">
        <v>28</v>
      </c>
      <c r="N12599" t="s">
        <v>42</v>
      </c>
      <c r="O12599" t="s">
        <v>62745</v>
      </c>
      <c r="Q12599" t="s">
        <v>62746</v>
      </c>
      <c r="R12599">
        <v>0</v>
      </c>
      <c r="S12599">
        <v>0</v>
      </c>
      <c r="T12599" t="s">
        <v>62747</v>
      </c>
      <c r="V12599">
        <v>118</v>
      </c>
      <c r="W12599" t="s">
        <v>42779</v>
      </c>
      <c r="X12599" s="1">
        <v>6.5874E+17</v>
      </c>
      <c r="Y12599" t="s">
        <v>6578</v>
      </c>
      <c r="AA12599" t="str">
        <f t="shared" si="196"/>
        <v>self_autumn     20 ‰Û¢ single ‰Û¢ adventurous ‰Û¢ workaholic ‰Û¢ shopaholic ‰Û¢ God ‰Û¢ started from the bottom ‰Ïö•ü     Dressed up as a bunny for work and I've never had so many guys creep on me.._Ùªã_Ù÷__Ù÷Õ</v>
      </c>
    </row>
    <row r="12600" spans="1:27">
      <c r="A12600">
        <v>815739260</v>
      </c>
      <c r="B12600" t="b">
        <v>0</v>
      </c>
      <c r="C12600" t="s">
        <v>27</v>
      </c>
      <c r="D12600">
        <v>3</v>
      </c>
      <c r="E12600" t="s">
        <v>249</v>
      </c>
      <c r="F12600" t="s">
        <v>29</v>
      </c>
      <c r="G12600">
        <v>1</v>
      </c>
      <c r="H12600" t="s">
        <v>30</v>
      </c>
      <c r="I12600">
        <v>1</v>
      </c>
      <c r="J12600" s="2">
        <v>40155.600694444445</v>
      </c>
      <c r="K12600" t="s">
        <v>39915</v>
      </c>
      <c r="L12600">
        <v>3957</v>
      </c>
      <c r="N12600" t="s">
        <v>51</v>
      </c>
      <c r="O12600" t="s">
        <v>39916</v>
      </c>
      <c r="Q12600" t="s">
        <v>39917</v>
      </c>
      <c r="R12600">
        <v>0</v>
      </c>
      <c r="S12600" t="s">
        <v>490</v>
      </c>
      <c r="T12600" t="s">
        <v>62748</v>
      </c>
      <c r="V12600">
        <v>44579</v>
      </c>
      <c r="W12600" t="s">
        <v>42779</v>
      </c>
      <c r="X12600" s="1">
        <v>6.5874E+17</v>
      </c>
      <c r="Y12600" t="s">
        <v>39919</v>
      </c>
      <c r="Z12600" t="s">
        <v>47</v>
      </c>
      <c r="AA12600" t="str">
        <f t="shared" si="196"/>
        <v>ashoncrawley     just like magazines, i got issues //////////// writing a book titled *Blackpentecostal Breath: The Aesthetics of Possibility*     it doesn't produce radicalism but, rather, mutes protest and work. there are receipts.</v>
      </c>
    </row>
    <row r="12601" spans="1:27">
      <c r="A12601">
        <v>815739261</v>
      </c>
      <c r="B12601" t="b">
        <v>0</v>
      </c>
      <c r="C12601" t="s">
        <v>27</v>
      </c>
      <c r="D12601">
        <v>3</v>
      </c>
      <c r="E12601" t="s">
        <v>2537</v>
      </c>
      <c r="F12601" t="s">
        <v>65</v>
      </c>
      <c r="G12601">
        <v>1</v>
      </c>
      <c r="H12601" t="s">
        <v>30</v>
      </c>
      <c r="I12601">
        <v>1</v>
      </c>
      <c r="J12601" t="s">
        <v>62749</v>
      </c>
      <c r="K12601" t="s">
        <v>62750</v>
      </c>
      <c r="L12601">
        <v>5627</v>
      </c>
      <c r="N12601">
        <v>38543</v>
      </c>
      <c r="O12601" t="s">
        <v>62751</v>
      </c>
      <c r="Q12601" t="s">
        <v>62752</v>
      </c>
      <c r="R12601">
        <v>0</v>
      </c>
      <c r="S12601" t="s">
        <v>121</v>
      </c>
      <c r="T12601" t="s">
        <v>62753</v>
      </c>
      <c r="V12601">
        <v>30740</v>
      </c>
      <c r="W12601" t="s">
        <v>42779</v>
      </c>
      <c r="X12601" s="1">
        <v>6.5874E+17</v>
      </c>
      <c r="Y12601" t="s">
        <v>62754</v>
      </c>
      <c r="Z12601" t="s">
        <v>131</v>
      </c>
      <c r="AA12601" t="str">
        <f t="shared" si="196"/>
        <v>ChristineN86     Wheeeeeeeeeee!     @FaeriBex @stuartgibson You're just saying that because you can't eat any of the yummy bacon and sausages with your fodmap thingy!</v>
      </c>
    </row>
    <row r="12602" spans="1:27">
      <c r="A12602">
        <v>815739262</v>
      </c>
      <c r="B12602" t="b">
        <v>0</v>
      </c>
      <c r="C12602" t="s">
        <v>27</v>
      </c>
      <c r="D12602">
        <v>3</v>
      </c>
      <c r="E12602" t="s">
        <v>1111</v>
      </c>
      <c r="F12602" t="s">
        <v>29</v>
      </c>
      <c r="G12602">
        <v>1</v>
      </c>
      <c r="H12602" t="s">
        <v>30</v>
      </c>
      <c r="I12602">
        <v>1</v>
      </c>
      <c r="J12602" t="s">
        <v>62755</v>
      </c>
      <c r="K12602" t="s">
        <v>62756</v>
      </c>
      <c r="L12602">
        <v>164</v>
      </c>
      <c r="N12602" t="s">
        <v>42</v>
      </c>
      <c r="O12602" t="s">
        <v>62757</v>
      </c>
      <c r="Q12602" t="s">
        <v>62758</v>
      </c>
      <c r="R12602">
        <v>0</v>
      </c>
      <c r="S12602" t="s">
        <v>45</v>
      </c>
      <c r="T12602" t="s">
        <v>62759</v>
      </c>
      <c r="V12602">
        <v>1305</v>
      </c>
      <c r="W12602" t="s">
        <v>42779</v>
      </c>
      <c r="X12602" s="1">
        <v>6.5874E+17</v>
      </c>
      <c r="Y12602" t="s">
        <v>62760</v>
      </c>
      <c r="Z12602" t="s">
        <v>381</v>
      </c>
      <c r="AA12602" t="str">
        <f t="shared" si="196"/>
        <v>Istvan1976     Fussball-Hure     @paterson1903 @Bigparsman which one? Don't think I could pull off the shopping bag to the village store for cider and kids comics</v>
      </c>
    </row>
    <row r="12603" spans="1:27">
      <c r="A12603">
        <v>815739263</v>
      </c>
      <c r="B12603" t="b">
        <v>0</v>
      </c>
      <c r="C12603" t="s">
        <v>27</v>
      </c>
      <c r="D12603">
        <v>3</v>
      </c>
      <c r="E12603" t="s">
        <v>885</v>
      </c>
      <c r="F12603" t="s">
        <v>65</v>
      </c>
      <c r="G12603">
        <v>1</v>
      </c>
      <c r="H12603" t="s">
        <v>30</v>
      </c>
      <c r="I12603">
        <v>1</v>
      </c>
      <c r="J12603" t="s">
        <v>62761</v>
      </c>
      <c r="K12603" t="s">
        <v>62762</v>
      </c>
      <c r="L12603">
        <v>347</v>
      </c>
      <c r="N12603" t="s">
        <v>628</v>
      </c>
      <c r="O12603" t="s">
        <v>62763</v>
      </c>
      <c r="Q12603" t="s">
        <v>62764</v>
      </c>
      <c r="R12603">
        <v>0</v>
      </c>
      <c r="S12603" t="s">
        <v>35</v>
      </c>
      <c r="T12603" t="s">
        <v>62765</v>
      </c>
      <c r="V12603">
        <v>13449</v>
      </c>
      <c r="W12603" t="s">
        <v>42779</v>
      </c>
      <c r="X12603" s="1">
        <v>6.5874E+17</v>
      </c>
      <c r="Y12603" t="s">
        <v>131</v>
      </c>
      <c r="Z12603" t="s">
        <v>131</v>
      </c>
      <c r="AA12603" t="str">
        <f t="shared" si="196"/>
        <v>reedefox     Pornstar and former Babestation girl. Come and cam with me sometime ; ) http://t.co/HNjTtZVpDx     I'm live RIGHT NOW on cam guys so come and play https://t.co/1v33Lz91X3</v>
      </c>
    </row>
    <row r="12604" spans="1:27">
      <c r="A12604">
        <v>815739264</v>
      </c>
      <c r="B12604" t="b">
        <v>0</v>
      </c>
      <c r="C12604" t="s">
        <v>27</v>
      </c>
      <c r="D12604">
        <v>3</v>
      </c>
      <c r="E12604" t="s">
        <v>441</v>
      </c>
      <c r="F12604" t="s">
        <v>65</v>
      </c>
      <c r="G12604">
        <v>1</v>
      </c>
      <c r="H12604" t="s">
        <v>30</v>
      </c>
      <c r="I12604">
        <v>1</v>
      </c>
      <c r="J12604" s="2">
        <v>41034.394444444442</v>
      </c>
      <c r="K12604" t="s">
        <v>62766</v>
      </c>
      <c r="L12604">
        <v>8</v>
      </c>
      <c r="N12604" t="s">
        <v>1946</v>
      </c>
      <c r="O12604" t="s">
        <v>62767</v>
      </c>
      <c r="Q12604" t="s">
        <v>62768</v>
      </c>
      <c r="R12604">
        <v>0</v>
      </c>
      <c r="S12604" t="s">
        <v>121</v>
      </c>
      <c r="T12604" t="s">
        <v>62769</v>
      </c>
      <c r="V12604">
        <v>378</v>
      </c>
      <c r="W12604" t="s">
        <v>42779</v>
      </c>
      <c r="X12604" s="1">
        <v>6.5874E+17</v>
      </c>
      <c r="Y12604" t="s">
        <v>62770</v>
      </c>
      <c r="Z12604" t="s">
        <v>47</v>
      </c>
      <c r="AA12604" t="str">
        <f t="shared" si="196"/>
        <v>Pilates_Balance     Physical Mind Institute of Canada certified instructor of TheMethod Pilates Matwork ,Standing Pilates, Small Equipment exercises, Prenatal &amp; Postnantal Pilates.     Interesting! https://t.co/BRtsG0soiN</v>
      </c>
    </row>
    <row r="12605" spans="1:27">
      <c r="A12605">
        <v>815739265</v>
      </c>
      <c r="B12605" t="b">
        <v>0</v>
      </c>
      <c r="C12605" t="s">
        <v>27</v>
      </c>
      <c r="D12605">
        <v>3</v>
      </c>
      <c r="E12605" t="s">
        <v>751</v>
      </c>
      <c r="F12605" t="s">
        <v>29</v>
      </c>
      <c r="G12605">
        <v>0.66449999999999998</v>
      </c>
      <c r="H12605" t="s">
        <v>30</v>
      </c>
      <c r="I12605">
        <v>1</v>
      </c>
      <c r="J12605" t="s">
        <v>62771</v>
      </c>
      <c r="L12605">
        <v>19130</v>
      </c>
      <c r="N12605" t="s">
        <v>42</v>
      </c>
      <c r="O12605" t="s">
        <v>62772</v>
      </c>
      <c r="Q12605" t="s">
        <v>9269</v>
      </c>
      <c r="R12605">
        <v>0</v>
      </c>
      <c r="S12605" t="s">
        <v>45</v>
      </c>
      <c r="T12605" t="s">
        <v>62773</v>
      </c>
      <c r="V12605">
        <v>2425</v>
      </c>
      <c r="W12605" t="s">
        <v>42779</v>
      </c>
      <c r="X12605" s="1">
        <v>6.5874E+17</v>
      </c>
      <c r="AA12605" t="str">
        <f t="shared" si="196"/>
        <v>psych403          @Withe_and_Black @bscotty_67 @AdultBrazil @FlyCulo @erotic_pic I want to tag you</v>
      </c>
    </row>
    <row r="12606" spans="1:27">
      <c r="A12606">
        <v>815739266</v>
      </c>
      <c r="B12606" t="b">
        <v>0</v>
      </c>
      <c r="C12606" t="s">
        <v>27</v>
      </c>
      <c r="D12606">
        <v>3</v>
      </c>
      <c r="E12606" t="s">
        <v>315</v>
      </c>
      <c r="F12606" t="s">
        <v>65</v>
      </c>
      <c r="G12606">
        <v>0.66259999999999997</v>
      </c>
      <c r="H12606" t="s">
        <v>30</v>
      </c>
      <c r="I12606">
        <v>1</v>
      </c>
      <c r="J12606" s="2">
        <v>42100.49722222222</v>
      </c>
      <c r="K12606" t="s">
        <v>62774</v>
      </c>
      <c r="L12606">
        <v>4236</v>
      </c>
      <c r="N12606" t="s">
        <v>1536</v>
      </c>
      <c r="O12606" t="s">
        <v>62775</v>
      </c>
      <c r="Q12606" t="s">
        <v>62776</v>
      </c>
      <c r="R12606">
        <v>0</v>
      </c>
      <c r="S12606">
        <v>0</v>
      </c>
      <c r="T12606" t="s">
        <v>62777</v>
      </c>
      <c r="V12606">
        <v>3838</v>
      </c>
      <c r="W12606" t="s">
        <v>42779</v>
      </c>
      <c r="X12606" s="1">
        <v>6.5874E+17</v>
      </c>
      <c r="AA12606" t="str">
        <f t="shared" si="196"/>
        <v>zhuy_tweet     ClÌÁudia / Portuguese/ 18 years old / Homoromantic Asexual / Arts Student/ Pretty much obsessed with coffee and tea     sometimes i just feel so uncomfortable???? like, my entire body, every muscle and bone feels uncomfortable and idk how to position myself???</v>
      </c>
    </row>
    <row r="12607" spans="1:27">
      <c r="A12607">
        <v>815739268</v>
      </c>
      <c r="B12607" t="b">
        <v>0</v>
      </c>
      <c r="C12607" t="s">
        <v>27</v>
      </c>
      <c r="D12607">
        <v>3</v>
      </c>
      <c r="E12607" t="s">
        <v>1174</v>
      </c>
      <c r="F12607" t="s">
        <v>65</v>
      </c>
      <c r="G12607">
        <v>1</v>
      </c>
      <c r="H12607" t="s">
        <v>30</v>
      </c>
      <c r="I12607">
        <v>1</v>
      </c>
      <c r="J12607" s="2">
        <v>41342.597222222219</v>
      </c>
      <c r="K12607" t="s">
        <v>62778</v>
      </c>
      <c r="L12607">
        <v>7957</v>
      </c>
      <c r="N12607" t="s">
        <v>42</v>
      </c>
      <c r="O12607" t="s">
        <v>62779</v>
      </c>
      <c r="Q12607" t="s">
        <v>62780</v>
      </c>
      <c r="R12607">
        <v>0</v>
      </c>
      <c r="S12607" t="s">
        <v>45</v>
      </c>
      <c r="T12607" t="s">
        <v>62781</v>
      </c>
      <c r="V12607">
        <v>962</v>
      </c>
      <c r="W12607" t="s">
        <v>42779</v>
      </c>
      <c r="X12607" s="1">
        <v>6.5874E+17</v>
      </c>
      <c r="Y12607" t="s">
        <v>62782</v>
      </c>
      <c r="AA12607" t="str">
        <f t="shared" si="196"/>
        <v>abbyunderwood8     He is the light on the darkest day     hbd clairebear!!!! love u and ur craziness thanks for always making me laugh;-) #parktrace #fefe #17 @CeLargin https://t.co/pDOtVP4MwP</v>
      </c>
    </row>
    <row r="12608" spans="1:27">
      <c r="A12608">
        <v>815739269</v>
      </c>
      <c r="B12608" t="b">
        <v>0</v>
      </c>
      <c r="C12608" t="s">
        <v>27</v>
      </c>
      <c r="D12608">
        <v>3</v>
      </c>
      <c r="E12608" t="s">
        <v>1798</v>
      </c>
      <c r="F12608" t="s">
        <v>65</v>
      </c>
      <c r="G12608">
        <v>1</v>
      </c>
      <c r="H12608" t="s">
        <v>30</v>
      </c>
      <c r="I12608">
        <v>1</v>
      </c>
      <c r="J12608" t="s">
        <v>62783</v>
      </c>
      <c r="K12608" t="s">
        <v>62784</v>
      </c>
      <c r="L12608">
        <v>1973</v>
      </c>
      <c r="N12608" t="s">
        <v>42</v>
      </c>
      <c r="O12608" t="s">
        <v>62785</v>
      </c>
      <c r="Q12608" t="s">
        <v>62786</v>
      </c>
      <c r="R12608">
        <v>0</v>
      </c>
      <c r="S12608" t="s">
        <v>245</v>
      </c>
      <c r="T12608" t="s">
        <v>62787</v>
      </c>
      <c r="V12608">
        <v>16656</v>
      </c>
      <c r="W12608" t="s">
        <v>42779</v>
      </c>
      <c r="X12608" s="1">
        <v>6.5874E+17</v>
      </c>
      <c r="Y12608" t="s">
        <v>44845</v>
      </c>
      <c r="Z12608" t="s">
        <v>63</v>
      </c>
      <c r="AA12608" t="str">
        <f t="shared" si="196"/>
        <v>_FrancescaaWebb     ur cute but ur not harry styles cute     scratch that I've now got loads of weird men stalking me and people commenting on it in a different language</v>
      </c>
    </row>
    <row r="12609" spans="1:27">
      <c r="A12609">
        <v>815739272</v>
      </c>
      <c r="B12609" t="b">
        <v>0</v>
      </c>
      <c r="C12609" t="s">
        <v>27</v>
      </c>
      <c r="D12609">
        <v>3</v>
      </c>
      <c r="E12609" t="s">
        <v>786</v>
      </c>
      <c r="F12609" t="s">
        <v>65</v>
      </c>
      <c r="G12609">
        <v>0.68120000000000003</v>
      </c>
      <c r="H12609" t="s">
        <v>30</v>
      </c>
      <c r="I12609">
        <v>1</v>
      </c>
      <c r="J12609" s="2">
        <v>40610.094444444447</v>
      </c>
      <c r="K12609" t="s">
        <v>62788</v>
      </c>
      <c r="L12609">
        <v>18061</v>
      </c>
      <c r="N12609" t="s">
        <v>62789</v>
      </c>
      <c r="O12609" t="s">
        <v>62790</v>
      </c>
      <c r="Q12609" t="s">
        <v>62791</v>
      </c>
      <c r="R12609">
        <v>0</v>
      </c>
      <c r="S12609">
        <v>0</v>
      </c>
      <c r="T12609" t="s">
        <v>62792</v>
      </c>
      <c r="V12609">
        <v>23414</v>
      </c>
      <c r="W12609" t="s">
        <v>42779</v>
      </c>
      <c r="X12609" s="1">
        <v>6.5874E+17</v>
      </c>
      <c r="Y12609" t="s">
        <v>62793</v>
      </c>
      <c r="Z12609" t="s">
        <v>1397</v>
      </c>
      <c r="AA12609" t="str">
        <f t="shared" si="196"/>
        <v>lostinstvyles     Because I care more about your feelings than mine.@justinbieber //28062014// Klaine &amp;Gallavich addicted     But someone gave me _Ù_Ù and opss https://t.co/9lN5oPf2zR</v>
      </c>
    </row>
    <row r="12610" spans="1:27">
      <c r="A12610">
        <v>815739274</v>
      </c>
      <c r="B12610" t="b">
        <v>0</v>
      </c>
      <c r="C12610" t="s">
        <v>27</v>
      </c>
      <c r="D12610">
        <v>3</v>
      </c>
      <c r="E12610" t="s">
        <v>72</v>
      </c>
      <c r="F12610" t="s">
        <v>65</v>
      </c>
      <c r="G12610">
        <v>1</v>
      </c>
      <c r="H12610" t="s">
        <v>30</v>
      </c>
      <c r="I12610">
        <v>1</v>
      </c>
      <c r="J12610" s="2">
        <v>40818.160416666666</v>
      </c>
      <c r="K12610" t="s">
        <v>62794</v>
      </c>
      <c r="L12610">
        <v>70</v>
      </c>
      <c r="N12610">
        <v>990000</v>
      </c>
      <c r="O12610" t="s">
        <v>62795</v>
      </c>
      <c r="Q12610" t="s">
        <v>62796</v>
      </c>
      <c r="R12610">
        <v>0</v>
      </c>
      <c r="S12610" t="s">
        <v>378</v>
      </c>
      <c r="T12610" t="s">
        <v>62797</v>
      </c>
      <c r="V12610">
        <v>22258</v>
      </c>
      <c r="W12610" t="s">
        <v>42779</v>
      </c>
      <c r="X12610" s="1">
        <v>6.5874E+17</v>
      </c>
      <c r="Y12610" t="s">
        <v>3203</v>
      </c>
      <c r="AA12610" t="str">
        <f t="shared" si="196"/>
        <v>tinnedtoms     Scottish vegetarian &amp; vegan food blogger. Writes for Baby Centre, Great British Chefs, Readers Digest &amp; Vegan Life Magazine.     20 of the cutest hats for babies and toddlers | BabyCentre Blog https://t.co/VM8IROzr9l</v>
      </c>
    </row>
    <row r="12611" spans="1:27">
      <c r="A12611">
        <v>815739275</v>
      </c>
      <c r="B12611" t="b">
        <v>0</v>
      </c>
      <c r="C12611" t="s">
        <v>27</v>
      </c>
      <c r="D12611">
        <v>3</v>
      </c>
      <c r="E12611" t="s">
        <v>347</v>
      </c>
      <c r="F12611" t="s">
        <v>29</v>
      </c>
      <c r="G12611">
        <v>1</v>
      </c>
      <c r="H12611" t="s">
        <v>30</v>
      </c>
      <c r="I12611">
        <v>1</v>
      </c>
      <c r="J12611" t="s">
        <v>62798</v>
      </c>
      <c r="K12611" t="s">
        <v>62799</v>
      </c>
      <c r="L12611">
        <v>92</v>
      </c>
      <c r="N12611" t="s">
        <v>42</v>
      </c>
      <c r="O12611" t="s">
        <v>62800</v>
      </c>
      <c r="Q12611" t="s">
        <v>62801</v>
      </c>
      <c r="R12611">
        <v>0</v>
      </c>
      <c r="S12611" t="s">
        <v>45</v>
      </c>
      <c r="T12611" t="s">
        <v>62802</v>
      </c>
      <c r="V12611">
        <v>8224</v>
      </c>
      <c r="W12611" t="s">
        <v>42779</v>
      </c>
      <c r="X12611" s="1">
        <v>6.5874E+17</v>
      </c>
      <c r="Y12611" t="s">
        <v>2565</v>
      </c>
      <c r="AA12611" t="str">
        <f t="shared" ref="AA12611:AA12674" si="197">CONCATENATE(CONCATENATE(CONCATENATE(O12611,"     "),K12611),CONCATENATE("     ",T12611))</f>
        <v>pojugreat     Member ICAN &amp; CITN | Proudly Akokites | Proudly Upschool | Ekiti Man 100% | Lover of Excellence Integrity &amp; Competence| Tax Lecturer | Chelsea Fans 100%     Cc @PdpNigeria. Metuh should pls come out and lambast the tribunal judges. We can't just take it. Lmao. Yeye party. https://t.co/kWFOvwoRX6</v>
      </c>
    </row>
    <row r="12612" spans="1:27">
      <c r="A12612">
        <v>815739276</v>
      </c>
      <c r="B12612" t="b">
        <v>0</v>
      </c>
      <c r="C12612" t="s">
        <v>27</v>
      </c>
      <c r="D12612">
        <v>3</v>
      </c>
      <c r="E12612" t="s">
        <v>315</v>
      </c>
      <c r="F12612" t="s">
        <v>29</v>
      </c>
      <c r="G12612">
        <v>1</v>
      </c>
      <c r="H12612" t="s">
        <v>30</v>
      </c>
      <c r="I12612">
        <v>1</v>
      </c>
      <c r="J12612" s="2">
        <v>42317.1875</v>
      </c>
      <c r="L12612">
        <v>2945</v>
      </c>
      <c r="N12612" t="s">
        <v>42</v>
      </c>
      <c r="O12612" t="s">
        <v>62803</v>
      </c>
      <c r="Q12612" t="s">
        <v>62804</v>
      </c>
      <c r="R12612">
        <v>0</v>
      </c>
      <c r="S12612" t="s">
        <v>45</v>
      </c>
      <c r="T12612" t="s">
        <v>62805</v>
      </c>
      <c r="V12612">
        <v>550</v>
      </c>
      <c r="W12612" t="s">
        <v>42779</v>
      </c>
      <c r="X12612" s="1">
        <v>6.5874E+17</v>
      </c>
      <c r="Y12612" t="s">
        <v>62806</v>
      </c>
      <c r="AA12612" t="str">
        <f t="shared" si="197"/>
        <v>tariqazizabbas2          Do Astsgh far.  Good night Brother Sister and friends from sindh pakistan.</v>
      </c>
    </row>
    <row r="12613" spans="1:27">
      <c r="A12613">
        <v>815739277</v>
      </c>
      <c r="B12613" t="b">
        <v>0</v>
      </c>
      <c r="C12613" t="s">
        <v>27</v>
      </c>
      <c r="D12613">
        <v>3</v>
      </c>
      <c r="E12613" t="s">
        <v>934</v>
      </c>
      <c r="F12613" t="s">
        <v>65</v>
      </c>
      <c r="G12613">
        <v>0.66469999999999996</v>
      </c>
      <c r="H12613" t="s">
        <v>30</v>
      </c>
      <c r="I12613">
        <v>1</v>
      </c>
      <c r="J12613" t="s">
        <v>62807</v>
      </c>
      <c r="K12613" t="s">
        <v>62808</v>
      </c>
      <c r="L12613">
        <v>738</v>
      </c>
      <c r="N12613" t="s">
        <v>62809</v>
      </c>
      <c r="O12613" t="s">
        <v>62810</v>
      </c>
      <c r="Q12613" t="s">
        <v>62811</v>
      </c>
      <c r="R12613">
        <v>0</v>
      </c>
      <c r="S12613" t="s">
        <v>35</v>
      </c>
      <c r="T12613" t="s">
        <v>62812</v>
      </c>
      <c r="V12613">
        <v>1591</v>
      </c>
      <c r="W12613" t="s">
        <v>42779</v>
      </c>
      <c r="X12613" s="1">
        <v>6.5874E+17</v>
      </c>
      <c r="Y12613" t="s">
        <v>62813</v>
      </c>
      <c r="Z12613" t="s">
        <v>105</v>
      </c>
      <c r="AA12613" t="str">
        <f t="shared" si="197"/>
        <v>SavvyShotsWV     Modern Portraiture With a FRESH New Look... 
Follow @SavvyShotsWV on Instagram for a little more me, and find Savvy Shots on FB! Contact me to schedule!     So this gal has pulled grades up, worked on attitude, and tried really hard recently. So I surprised‰Û_ https://t.co/rewQpYArRH</v>
      </c>
    </row>
    <row r="12614" spans="1:27">
      <c r="A12614">
        <v>815739278</v>
      </c>
      <c r="B12614" t="b">
        <v>0</v>
      </c>
      <c r="C12614" t="s">
        <v>27</v>
      </c>
      <c r="D12614">
        <v>3</v>
      </c>
      <c r="E12614" t="s">
        <v>3068</v>
      </c>
      <c r="F12614" t="s">
        <v>65</v>
      </c>
      <c r="G12614">
        <v>1</v>
      </c>
      <c r="H12614" t="s">
        <v>30</v>
      </c>
      <c r="I12614">
        <v>1</v>
      </c>
      <c r="J12614" t="s">
        <v>62814</v>
      </c>
      <c r="K12614" t="s">
        <v>62815</v>
      </c>
      <c r="L12614">
        <v>219</v>
      </c>
      <c r="N12614" t="s">
        <v>42</v>
      </c>
      <c r="O12614" t="s">
        <v>62816</v>
      </c>
      <c r="Q12614" t="s">
        <v>62817</v>
      </c>
      <c r="R12614">
        <v>0</v>
      </c>
      <c r="S12614" t="s">
        <v>45</v>
      </c>
      <c r="T12614" t="s">
        <v>62818</v>
      </c>
      <c r="V12614">
        <v>2004</v>
      </c>
      <c r="W12614" t="s">
        <v>42779</v>
      </c>
      <c r="X12614" s="1">
        <v>6.5874E+17</v>
      </c>
      <c r="AA12614" t="str">
        <f t="shared" si="197"/>
        <v>KthyCpr     Professional Speaker ‰Ï_ Educator ‰Ï_ Soccer lover ‰Ï_ Blogger     #BrockLesnar and the Undertaker's Bloody End https://t.co/yeTyQIycjt https://t.co/82DOwtssEW</v>
      </c>
    </row>
    <row r="12615" spans="1:27">
      <c r="A12615">
        <v>815739280</v>
      </c>
      <c r="B12615" t="b">
        <v>0</v>
      </c>
      <c r="C12615" t="s">
        <v>27</v>
      </c>
      <c r="D12615">
        <v>3</v>
      </c>
      <c r="E12615" t="s">
        <v>186</v>
      </c>
      <c r="F12615" t="s">
        <v>29</v>
      </c>
      <c r="G12615">
        <v>1</v>
      </c>
      <c r="H12615" t="s">
        <v>30</v>
      </c>
      <c r="I12615">
        <v>1</v>
      </c>
      <c r="J12615" t="s">
        <v>62819</v>
      </c>
      <c r="K12615" t="s">
        <v>62820</v>
      </c>
      <c r="L12615">
        <v>194</v>
      </c>
      <c r="N12615" t="s">
        <v>62821</v>
      </c>
      <c r="O12615" t="s">
        <v>62822</v>
      </c>
      <c r="Q12615" t="s">
        <v>62823</v>
      </c>
      <c r="R12615">
        <v>0</v>
      </c>
      <c r="S12615" t="s">
        <v>35</v>
      </c>
      <c r="T12615" t="s">
        <v>62824</v>
      </c>
      <c r="V12615">
        <v>517</v>
      </c>
      <c r="W12615" t="s">
        <v>42779</v>
      </c>
      <c r="X12615" s="1">
        <v>6.5874E+17</v>
      </c>
      <c r="Y12615" t="s">
        <v>62825</v>
      </c>
      <c r="Z12615" t="s">
        <v>63</v>
      </c>
      <c r="AA12615" t="str">
        <f t="shared" si="197"/>
        <v>BRADPRDX     tryna live without happiness. /// IG : @BRADLEYNAICKER     play PND and eat you out - that's what i'm about.</v>
      </c>
    </row>
    <row r="12616" spans="1:27">
      <c r="A12616">
        <v>815739281</v>
      </c>
      <c r="B12616" t="b">
        <v>0</v>
      </c>
      <c r="C12616" t="s">
        <v>27</v>
      </c>
      <c r="D12616">
        <v>3</v>
      </c>
      <c r="E12616" t="s">
        <v>879</v>
      </c>
      <c r="F12616" t="s">
        <v>65</v>
      </c>
      <c r="G12616">
        <v>1</v>
      </c>
      <c r="H12616" t="s">
        <v>30</v>
      </c>
      <c r="I12616">
        <v>1</v>
      </c>
      <c r="J12616" s="2">
        <v>40586.602083333331</v>
      </c>
      <c r="K12616" t="s">
        <v>62826</v>
      </c>
      <c r="L12616">
        <v>2500</v>
      </c>
      <c r="N12616" t="s">
        <v>42</v>
      </c>
      <c r="O12616" t="s">
        <v>62827</v>
      </c>
      <c r="Q12616" t="s">
        <v>62828</v>
      </c>
      <c r="R12616">
        <v>0</v>
      </c>
      <c r="S12616" t="s">
        <v>35</v>
      </c>
      <c r="T12616" t="s">
        <v>62829</v>
      </c>
      <c r="V12616">
        <v>81568</v>
      </c>
      <c r="W12616" t="s">
        <v>42779</v>
      </c>
      <c r="X12616" s="1">
        <v>6.5874E+17</v>
      </c>
      <c r="Y12616" t="s">
        <v>32592</v>
      </c>
      <c r="Z12616" t="s">
        <v>105</v>
      </c>
      <c r="AA12616" t="str">
        <f t="shared" si="197"/>
        <v>_VoVr_     IG:afiaafriyie_\\snapchat: vrenda_af//bbm 757AA10C     Done with my two midterm today..back to normal after stressing and running around crazy</v>
      </c>
    </row>
    <row r="12617" spans="1:27">
      <c r="A12617">
        <v>815739282</v>
      </c>
      <c r="B12617" t="b">
        <v>0</v>
      </c>
      <c r="C12617" t="s">
        <v>27</v>
      </c>
      <c r="D12617">
        <v>3</v>
      </c>
      <c r="E12617" t="s">
        <v>813</v>
      </c>
      <c r="F12617" t="s">
        <v>65</v>
      </c>
      <c r="G12617">
        <v>1</v>
      </c>
      <c r="H12617" t="s">
        <v>30</v>
      </c>
      <c r="I12617">
        <v>1</v>
      </c>
      <c r="J12617" t="s">
        <v>62830</v>
      </c>
      <c r="K12617" t="s">
        <v>62831</v>
      </c>
      <c r="L12617">
        <v>9289</v>
      </c>
      <c r="N12617" t="s">
        <v>62832</v>
      </c>
      <c r="O12617" t="s">
        <v>62833</v>
      </c>
      <c r="Q12617" t="s">
        <v>62834</v>
      </c>
      <c r="R12617">
        <v>0</v>
      </c>
      <c r="S12617" t="s">
        <v>62832</v>
      </c>
      <c r="T12617" t="s">
        <v>62835</v>
      </c>
      <c r="V12617">
        <v>98121</v>
      </c>
      <c r="W12617" t="s">
        <v>42779</v>
      </c>
      <c r="X12617" s="1">
        <v>6.5874E+17</v>
      </c>
      <c r="Z12617" t="s">
        <v>79</v>
      </c>
      <c r="AA12617" t="str">
        <f t="shared" si="197"/>
        <v>Gramsinmylouiee     Rest In Peace Daddy &amp; Nikiayh Le'Mar! | #4thward | XO .. | JetszMisses ..     And I'm going back to school.
Just for the hoes &amp;amp; a class or two.</v>
      </c>
    </row>
    <row r="12618" spans="1:27">
      <c r="A12618">
        <v>815739283</v>
      </c>
      <c r="B12618" t="b">
        <v>0</v>
      </c>
      <c r="C12618" t="s">
        <v>27</v>
      </c>
      <c r="D12618">
        <v>3</v>
      </c>
      <c r="E12618" t="s">
        <v>1090</v>
      </c>
      <c r="F12618" t="s">
        <v>29</v>
      </c>
      <c r="G12618">
        <v>1</v>
      </c>
      <c r="H12618" t="s">
        <v>30</v>
      </c>
      <c r="I12618">
        <v>1</v>
      </c>
      <c r="J12618" t="s">
        <v>34669</v>
      </c>
      <c r="K12618" t="s">
        <v>34670</v>
      </c>
      <c r="L12618">
        <v>4</v>
      </c>
      <c r="N12618" t="s">
        <v>42</v>
      </c>
      <c r="O12618" t="s">
        <v>34671</v>
      </c>
      <c r="Q12618" t="s">
        <v>34672</v>
      </c>
      <c r="R12618">
        <v>0</v>
      </c>
      <c r="S12618" t="s">
        <v>45</v>
      </c>
      <c r="T12618" t="s">
        <v>62836</v>
      </c>
      <c r="V12618">
        <v>6366</v>
      </c>
      <c r="W12618" t="s">
        <v>42779</v>
      </c>
      <c r="X12618" s="1">
        <v>6.5874E+17</v>
      </c>
      <c r="Y12618" t="s">
        <v>34674</v>
      </c>
      <c r="Z12618" t="s">
        <v>5381</v>
      </c>
      <c r="AA12618" t="str">
        <f t="shared" si="197"/>
        <v>karanjaidka     Sports enthusiast, rail fan, fun foodie, desire to travel, social media reviewer, kid at heart, random thinker, Consultant by profession     There used to be a time when #Rafa controlled rallies, made the opponent run pillar to post and chased down balls! Not any more, very sad!</v>
      </c>
    </row>
    <row r="12619" spans="1:27">
      <c r="A12619">
        <v>815739285</v>
      </c>
      <c r="B12619" t="b">
        <v>0</v>
      </c>
      <c r="C12619" t="s">
        <v>27</v>
      </c>
      <c r="D12619">
        <v>3</v>
      </c>
      <c r="E12619" t="s">
        <v>267</v>
      </c>
      <c r="F12619" t="s">
        <v>65</v>
      </c>
      <c r="G12619">
        <v>1</v>
      </c>
      <c r="H12619" t="s">
        <v>30</v>
      </c>
      <c r="I12619">
        <v>1</v>
      </c>
      <c r="J12619" t="s">
        <v>62837</v>
      </c>
      <c r="K12619" t="s">
        <v>62838</v>
      </c>
      <c r="L12619">
        <v>4914</v>
      </c>
      <c r="N12619" t="s">
        <v>9329</v>
      </c>
      <c r="O12619" t="s">
        <v>62839</v>
      </c>
      <c r="Q12619" t="s">
        <v>62840</v>
      </c>
      <c r="R12619">
        <v>0</v>
      </c>
      <c r="S12619">
        <v>0</v>
      </c>
      <c r="T12619" t="s">
        <v>62841</v>
      </c>
      <c r="V12619">
        <v>6732</v>
      </c>
      <c r="W12619" t="s">
        <v>42779</v>
      </c>
      <c r="X12619" s="1">
        <v>6.5874E+17</v>
      </c>
      <c r="Y12619" t="s">
        <v>4236</v>
      </c>
      <c r="Z12619" t="s">
        <v>47</v>
      </c>
      <c r="AA12619" t="str">
        <f t="shared" si="197"/>
        <v>cjbritt27     Cats {profile pic by @butterysandwich and banner by @iloveradomstuff}     this is really late because I kept messing up and I'm really stupid @itscarflo https://t.co/TgrVraNHdd</v>
      </c>
    </row>
    <row r="12620" spans="1:27">
      <c r="A12620">
        <v>815739291</v>
      </c>
      <c r="B12620" t="b">
        <v>0</v>
      </c>
      <c r="C12620" t="s">
        <v>27</v>
      </c>
      <c r="D12620">
        <v>3</v>
      </c>
      <c r="E12620" t="s">
        <v>3170</v>
      </c>
      <c r="F12620" t="s">
        <v>65</v>
      </c>
      <c r="G12620">
        <v>1</v>
      </c>
      <c r="H12620" t="s">
        <v>30</v>
      </c>
      <c r="I12620">
        <v>1</v>
      </c>
      <c r="J12620" s="2">
        <v>41855.336111111108</v>
      </c>
      <c r="K12620" t="s">
        <v>62842</v>
      </c>
      <c r="L12620">
        <v>245</v>
      </c>
      <c r="N12620" t="s">
        <v>196</v>
      </c>
      <c r="O12620" t="s">
        <v>62843</v>
      </c>
      <c r="Q12620" t="s">
        <v>62844</v>
      </c>
      <c r="R12620">
        <v>0</v>
      </c>
      <c r="S12620">
        <v>0</v>
      </c>
      <c r="T12620" t="s">
        <v>62845</v>
      </c>
      <c r="V12620">
        <v>325</v>
      </c>
      <c r="W12620" t="s">
        <v>42779</v>
      </c>
      <c r="X12620" s="1">
        <v>6.5874E+17</v>
      </c>
      <c r="Y12620" t="s">
        <v>62846</v>
      </c>
      <c r="Z12620" t="s">
        <v>1397</v>
      </c>
      <c r="AA12620" t="str">
        <f t="shared" si="197"/>
        <v>MyshaPavel     I write for WeHeartTraveling, Florence Is You! and YoYo Style. I am a Social Media Manager in a quest of learning everyday more about digital marketing.     @woofresh @BlackBerry been using igrann but it works badly :( And I have never seen inst10 in the apps list. I'll check it out now!</v>
      </c>
    </row>
    <row r="12621" spans="1:27">
      <c r="A12621">
        <v>815739293</v>
      </c>
      <c r="B12621" t="b">
        <v>0</v>
      </c>
      <c r="C12621" t="s">
        <v>27</v>
      </c>
      <c r="D12621">
        <v>3</v>
      </c>
      <c r="E12621" t="s">
        <v>1710</v>
      </c>
      <c r="F12621" t="s">
        <v>65</v>
      </c>
      <c r="G12621">
        <v>1</v>
      </c>
      <c r="H12621" t="s">
        <v>30</v>
      </c>
      <c r="I12621">
        <v>1</v>
      </c>
      <c r="J12621" s="2">
        <v>40059.458333333336</v>
      </c>
      <c r="K12621" t="s">
        <v>62847</v>
      </c>
      <c r="L12621">
        <v>126</v>
      </c>
      <c r="N12621" s="1" t="s">
        <v>62848</v>
      </c>
      <c r="O12621" t="s">
        <v>62849</v>
      </c>
      <c r="Q12621" t="s">
        <v>62850</v>
      </c>
      <c r="R12621">
        <v>0</v>
      </c>
      <c r="S12621" t="s">
        <v>35</v>
      </c>
      <c r="T12621" t="s">
        <v>62851</v>
      </c>
      <c r="V12621">
        <v>54484</v>
      </c>
      <c r="W12621" t="s">
        <v>42779</v>
      </c>
      <c r="X12621" s="1">
        <v>6.5874E+17</v>
      </c>
      <c r="Y12621" t="s">
        <v>6411</v>
      </c>
      <c r="Z12621" t="s">
        <v>299</v>
      </c>
      <c r="AA12621" t="str">
        <f t="shared" si="197"/>
        <v>wuthering_alice     Woman of mystery. Serial blogger. Devourer of books. Young old lady. Writer. Feminist. I'm a magpie with words, basically.     I mean, I'm pretty well- and widely-read and I didn't get 90 percent of what I just read. And I enjoyed Dubliners, for God's sake.</v>
      </c>
    </row>
    <row r="12622" spans="1:27">
      <c r="A12622">
        <v>815739296</v>
      </c>
      <c r="B12622" t="b">
        <v>0</v>
      </c>
      <c r="C12622" t="s">
        <v>27</v>
      </c>
      <c r="D12622">
        <v>3</v>
      </c>
      <c r="E12622" t="s">
        <v>807</v>
      </c>
      <c r="F12622" t="s">
        <v>29</v>
      </c>
      <c r="G12622">
        <v>1</v>
      </c>
      <c r="H12622" t="s">
        <v>30</v>
      </c>
      <c r="I12622">
        <v>1</v>
      </c>
      <c r="J12622" s="2">
        <v>41765.911805555559</v>
      </c>
      <c r="K12622" t="s">
        <v>32953</v>
      </c>
      <c r="L12622">
        <v>577</v>
      </c>
      <c r="N12622" t="s">
        <v>42</v>
      </c>
      <c r="O12622" t="s">
        <v>32954</v>
      </c>
      <c r="Q12622" t="s">
        <v>32955</v>
      </c>
      <c r="R12622">
        <v>0</v>
      </c>
      <c r="S12622" t="s">
        <v>45</v>
      </c>
      <c r="T12622" t="s">
        <v>62852</v>
      </c>
      <c r="V12622">
        <v>3539</v>
      </c>
      <c r="W12622" t="s">
        <v>42779</v>
      </c>
      <c r="X12622" s="1">
        <v>6.5874E+17</v>
      </c>
      <c r="Z12622" t="s">
        <v>63</v>
      </c>
      <c r="AA12622" t="str">
        <f t="shared" si="197"/>
        <v>KyeGnosis     Proud National Socialist - Cis white male - Goy     @Origamyde @BadAttitudeBoy @Truly_Defective Karl Max was a Jew. So was Trotsky, and Lenin.</v>
      </c>
    </row>
    <row r="12623" spans="1:27">
      <c r="A12623">
        <v>815739297</v>
      </c>
      <c r="B12623" t="b">
        <v>0</v>
      </c>
      <c r="C12623" t="s">
        <v>27</v>
      </c>
      <c r="D12623">
        <v>3</v>
      </c>
      <c r="E12623" t="s">
        <v>1123</v>
      </c>
      <c r="F12623" t="s">
        <v>65</v>
      </c>
      <c r="G12623">
        <v>1</v>
      </c>
      <c r="H12623" t="s">
        <v>30</v>
      </c>
      <c r="I12623">
        <v>1</v>
      </c>
      <c r="J12623" s="2">
        <v>41648.344444444447</v>
      </c>
      <c r="K12623" t="s">
        <v>62853</v>
      </c>
      <c r="L12623">
        <v>2086</v>
      </c>
      <c r="N12623" t="s">
        <v>42</v>
      </c>
      <c r="O12623" t="s">
        <v>62854</v>
      </c>
      <c r="Q12623" t="s">
        <v>62855</v>
      </c>
      <c r="R12623">
        <v>0</v>
      </c>
      <c r="S12623" t="s">
        <v>45</v>
      </c>
      <c r="T12623" t="s">
        <v>62856</v>
      </c>
      <c r="V12623">
        <v>2543</v>
      </c>
      <c r="W12623" t="s">
        <v>42779</v>
      </c>
      <c r="X12623" s="1">
        <v>6.5874E+17</v>
      </c>
      <c r="Z12623" t="s">
        <v>63</v>
      </c>
      <c r="AA12623" t="str">
        <f t="shared" si="197"/>
        <v>lizsuschrist     formerly bigbrotherplay     "and this is where I used to fail at little league" https://t.co/FiXMJCTqmc</v>
      </c>
    </row>
    <row r="12624" spans="1:27">
      <c r="A12624">
        <v>815739298</v>
      </c>
      <c r="B12624" t="b">
        <v>0</v>
      </c>
      <c r="C12624" t="s">
        <v>27</v>
      </c>
      <c r="D12624">
        <v>3</v>
      </c>
      <c r="E12624" t="s">
        <v>864</v>
      </c>
      <c r="F12624" t="s">
        <v>65</v>
      </c>
      <c r="G12624">
        <v>1</v>
      </c>
      <c r="H12624" t="s">
        <v>30</v>
      </c>
      <c r="I12624">
        <v>1</v>
      </c>
      <c r="J12624" s="2">
        <v>41251.577777777777</v>
      </c>
      <c r="K12624" t="s">
        <v>62857</v>
      </c>
      <c r="L12624">
        <v>2560</v>
      </c>
      <c r="N12624" s="1" t="s">
        <v>62858</v>
      </c>
      <c r="O12624" t="s">
        <v>62859</v>
      </c>
      <c r="Q12624" t="s">
        <v>62860</v>
      </c>
      <c r="R12624">
        <v>1</v>
      </c>
      <c r="S12624">
        <v>590025</v>
      </c>
      <c r="T12624" t="s">
        <v>62861</v>
      </c>
      <c r="V12624">
        <v>2217</v>
      </c>
      <c r="W12624" t="s">
        <v>42779</v>
      </c>
      <c r="X12624" s="1">
        <v>6.5874E+17</v>
      </c>
      <c r="Y12624" t="s">
        <v>358</v>
      </c>
      <c r="Z12624" t="s">
        <v>504</v>
      </c>
      <c r="AA12624" t="str">
        <f t="shared" si="197"/>
        <v>skabooky     A middle child born at Christmas so nobody cares about me and I only get one combined present. My life is very hard.     I think I might love Daniel and Majella. And Anne.  #BnBRoadTrip #DanielODonnell</v>
      </c>
    </row>
    <row r="12625" spans="1:27">
      <c r="A12625">
        <v>815739299</v>
      </c>
      <c r="B12625" t="b">
        <v>0</v>
      </c>
      <c r="C12625" t="s">
        <v>27</v>
      </c>
      <c r="D12625">
        <v>3</v>
      </c>
      <c r="E12625" t="s">
        <v>11732</v>
      </c>
      <c r="F12625" t="s">
        <v>65</v>
      </c>
      <c r="G12625">
        <v>1</v>
      </c>
      <c r="H12625" t="s">
        <v>30</v>
      </c>
      <c r="I12625">
        <v>1</v>
      </c>
      <c r="J12625" t="s">
        <v>62862</v>
      </c>
      <c r="K12625" t="s">
        <v>62863</v>
      </c>
      <c r="L12625">
        <v>1571</v>
      </c>
      <c r="N12625">
        <v>9999</v>
      </c>
      <c r="O12625" t="s">
        <v>62864</v>
      </c>
      <c r="Q12625" t="s">
        <v>62865</v>
      </c>
      <c r="R12625">
        <v>1</v>
      </c>
      <c r="S12625" t="s">
        <v>121</v>
      </c>
      <c r="T12625" t="s">
        <v>62866</v>
      </c>
      <c r="V12625">
        <v>15770</v>
      </c>
      <c r="W12625" t="s">
        <v>42779</v>
      </c>
      <c r="X12625" s="1">
        <v>6.5874E+17</v>
      </c>
      <c r="Y12625" t="s">
        <v>62867</v>
      </c>
      <c r="Z12625" t="s">
        <v>662</v>
      </c>
      <c r="AA12625" t="str">
        <f t="shared" si="197"/>
        <v>val_bartolotta     one day at a time- stephanie, rip     how do you tell someone you apparently love them and need them but then fuck someone else.. lololol</v>
      </c>
    </row>
    <row r="12626" spans="1:27">
      <c r="A12626">
        <v>815739301</v>
      </c>
      <c r="B12626" t="b">
        <v>0</v>
      </c>
      <c r="C12626" t="s">
        <v>27</v>
      </c>
      <c r="D12626">
        <v>3</v>
      </c>
      <c r="E12626" t="s">
        <v>3068</v>
      </c>
      <c r="F12626" t="s">
        <v>65</v>
      </c>
      <c r="G12626">
        <v>1</v>
      </c>
      <c r="H12626" t="s">
        <v>30</v>
      </c>
      <c r="I12626">
        <v>1</v>
      </c>
      <c r="J12626" t="s">
        <v>62868</v>
      </c>
      <c r="K12626" t="s">
        <v>62869</v>
      </c>
      <c r="L12626">
        <v>23498</v>
      </c>
      <c r="N12626">
        <v>9999</v>
      </c>
      <c r="O12626" t="s">
        <v>62870</v>
      </c>
      <c r="Q12626" t="s">
        <v>62871</v>
      </c>
      <c r="R12626">
        <v>2</v>
      </c>
      <c r="S12626" t="s">
        <v>35</v>
      </c>
      <c r="T12626" t="s">
        <v>62872</v>
      </c>
      <c r="V12626">
        <v>48794</v>
      </c>
      <c r="W12626" t="s">
        <v>42779</v>
      </c>
      <c r="X12626" s="1">
        <v>6.5874E+17</v>
      </c>
      <c r="Y12626" t="s">
        <v>11523</v>
      </c>
      <c r="Z12626" t="s">
        <v>131</v>
      </c>
      <c r="AA12626" t="str">
        <f t="shared" si="197"/>
        <v>hopemckillop_     @jay_keelan_ xxxxxx     I can't wait to get married it's so pretty and nice</v>
      </c>
    </row>
    <row r="12627" spans="1:27">
      <c r="A12627">
        <v>815739304</v>
      </c>
      <c r="B12627" t="b">
        <v>0</v>
      </c>
      <c r="C12627" t="s">
        <v>27</v>
      </c>
      <c r="D12627">
        <v>3</v>
      </c>
      <c r="E12627" t="s">
        <v>1449</v>
      </c>
      <c r="F12627" t="s">
        <v>65</v>
      </c>
      <c r="G12627">
        <v>1</v>
      </c>
      <c r="H12627" t="s">
        <v>30</v>
      </c>
      <c r="I12627">
        <v>1</v>
      </c>
      <c r="J12627" t="s">
        <v>62873</v>
      </c>
      <c r="K12627" t="s">
        <v>62874</v>
      </c>
      <c r="L12627">
        <v>2325</v>
      </c>
      <c r="N12627" t="s">
        <v>42</v>
      </c>
      <c r="O12627" t="s">
        <v>62875</v>
      </c>
      <c r="Q12627" t="s">
        <v>62876</v>
      </c>
      <c r="R12627">
        <v>1</v>
      </c>
      <c r="S12627" t="s">
        <v>45</v>
      </c>
      <c r="T12627" t="s">
        <v>62877</v>
      </c>
      <c r="V12627">
        <v>2688</v>
      </c>
      <c r="W12627" t="s">
        <v>42779</v>
      </c>
      <c r="X12627" s="1">
        <v>6.5874E+17</v>
      </c>
      <c r="Y12627" t="s">
        <v>49047</v>
      </c>
      <c r="AA12627" t="str">
        <f t="shared" si="197"/>
        <v>hoetrypoetry     one day i'm gonna lose the war     me and my bitch don't need to talk every day to know what's up, we got that telepathy</v>
      </c>
    </row>
    <row r="12628" spans="1:27">
      <c r="A12628">
        <v>815739305</v>
      </c>
      <c r="B12628" t="b">
        <v>0</v>
      </c>
      <c r="C12628" t="s">
        <v>27</v>
      </c>
      <c r="D12628">
        <v>3</v>
      </c>
      <c r="E12628" t="s">
        <v>1710</v>
      </c>
      <c r="F12628" t="s">
        <v>29</v>
      </c>
      <c r="G12628">
        <v>0.68030000000000002</v>
      </c>
      <c r="H12628" t="s">
        <v>30</v>
      </c>
      <c r="I12628">
        <v>0.68030000000000002</v>
      </c>
      <c r="J12628" t="s">
        <v>62878</v>
      </c>
      <c r="K12628" t="s">
        <v>62879</v>
      </c>
      <c r="L12628">
        <v>5502</v>
      </c>
      <c r="N12628" t="s">
        <v>68</v>
      </c>
      <c r="O12628" t="s">
        <v>62880</v>
      </c>
      <c r="Q12628" t="s">
        <v>62881</v>
      </c>
      <c r="R12628">
        <v>0</v>
      </c>
      <c r="S12628">
        <v>0</v>
      </c>
      <c r="T12628" t="s">
        <v>62882</v>
      </c>
      <c r="V12628">
        <v>25019</v>
      </c>
      <c r="W12628" t="s">
        <v>42779</v>
      </c>
      <c r="X12628" s="1">
        <v>6.5874E+17</v>
      </c>
      <c r="Y12628" t="s">
        <v>36901</v>
      </c>
      <c r="Z12628" t="s">
        <v>131</v>
      </c>
      <c r="AA12628" t="str">
        <f t="shared" si="197"/>
        <v>zeashmalik     Muslim     Rich and alone because its hard to keep that love when you have nothing to give https://t.co/AWApnPwijH</v>
      </c>
    </row>
    <row r="12629" spans="1:27">
      <c r="A12629">
        <v>815739306</v>
      </c>
      <c r="B12629" t="b">
        <v>0</v>
      </c>
      <c r="C12629" t="s">
        <v>27</v>
      </c>
      <c r="D12629">
        <v>3</v>
      </c>
      <c r="E12629" t="s">
        <v>1104</v>
      </c>
      <c r="F12629" t="s">
        <v>65</v>
      </c>
      <c r="G12629">
        <v>1</v>
      </c>
      <c r="H12629" t="s">
        <v>30</v>
      </c>
      <c r="I12629">
        <v>1</v>
      </c>
      <c r="J12629" t="s">
        <v>62883</v>
      </c>
      <c r="K12629" t="s">
        <v>62884</v>
      </c>
      <c r="L12629">
        <v>75</v>
      </c>
      <c r="N12629" t="s">
        <v>42</v>
      </c>
      <c r="O12629" t="s">
        <v>62885</v>
      </c>
      <c r="Q12629" t="s">
        <v>62886</v>
      </c>
      <c r="R12629">
        <v>0</v>
      </c>
      <c r="S12629" t="s">
        <v>45</v>
      </c>
      <c r="T12629" t="s">
        <v>62887</v>
      </c>
      <c r="V12629">
        <v>27829</v>
      </c>
      <c r="W12629" t="s">
        <v>42779</v>
      </c>
      <c r="X12629" s="1">
        <v>6.5874E+17</v>
      </c>
      <c r="Z12629" t="s">
        <v>105</v>
      </c>
      <c r="AA12629" t="str">
        <f t="shared" si="197"/>
        <v>LoveleeLay     Determination is Key.     @TrynaGetDaKEY I actually got them from Kmart and Ross!!! I was shocked!</v>
      </c>
    </row>
    <row r="12630" spans="1:27">
      <c r="A12630">
        <v>815739309</v>
      </c>
      <c r="B12630" t="b">
        <v>0</v>
      </c>
      <c r="C12630" t="s">
        <v>27</v>
      </c>
      <c r="D12630">
        <v>3</v>
      </c>
      <c r="E12630" t="s">
        <v>1657</v>
      </c>
      <c r="F12630" t="s">
        <v>29</v>
      </c>
      <c r="G12630">
        <v>1</v>
      </c>
      <c r="H12630" t="s">
        <v>30</v>
      </c>
      <c r="I12630">
        <v>1</v>
      </c>
      <c r="J12630" t="s">
        <v>62888</v>
      </c>
      <c r="L12630">
        <v>0</v>
      </c>
      <c r="N12630" t="s">
        <v>42</v>
      </c>
      <c r="O12630" t="s">
        <v>62889</v>
      </c>
      <c r="Q12630" t="s">
        <v>62890</v>
      </c>
      <c r="R12630">
        <v>0</v>
      </c>
      <c r="S12630" t="s">
        <v>45</v>
      </c>
      <c r="T12630" t="s">
        <v>62891</v>
      </c>
      <c r="V12630">
        <v>19038</v>
      </c>
      <c r="W12630" t="s">
        <v>42779</v>
      </c>
      <c r="X12630" s="1">
        <v>6.5874E+17</v>
      </c>
      <c r="Z12630" t="s">
        <v>47</v>
      </c>
      <c r="AA12630" t="str">
        <f t="shared" si="197"/>
        <v>GaryDaviz5          "Spectre" world premiere: Daniel Craig and his co-stars certainly looked like special agents in their sophisti... https://t.co/wtMtST4u64</v>
      </c>
    </row>
    <row r="12631" spans="1:27">
      <c r="A12631">
        <v>815739310</v>
      </c>
      <c r="B12631" t="b">
        <v>0</v>
      </c>
      <c r="C12631" t="s">
        <v>27</v>
      </c>
      <c r="D12631">
        <v>3</v>
      </c>
      <c r="E12631" t="s">
        <v>1577</v>
      </c>
      <c r="F12631" t="s">
        <v>65</v>
      </c>
      <c r="G12631">
        <v>1</v>
      </c>
      <c r="H12631" t="s">
        <v>30</v>
      </c>
      <c r="I12631">
        <v>1</v>
      </c>
      <c r="J12631" t="s">
        <v>62892</v>
      </c>
      <c r="L12631">
        <v>19</v>
      </c>
      <c r="N12631" t="s">
        <v>42</v>
      </c>
      <c r="O12631" t="s">
        <v>62893</v>
      </c>
      <c r="Q12631" t="s">
        <v>62894</v>
      </c>
      <c r="R12631">
        <v>0</v>
      </c>
      <c r="S12631" t="s">
        <v>45</v>
      </c>
      <c r="T12631" t="s">
        <v>62895</v>
      </c>
      <c r="V12631">
        <v>13</v>
      </c>
      <c r="W12631" t="s">
        <v>42779</v>
      </c>
      <c r="X12631" s="1">
        <v>6.5874E+17</v>
      </c>
      <c r="AA12631" t="str">
        <f t="shared" si="197"/>
        <v>schlo_motion          When you're walking to class and a car zooms past and splashes you just like in movies. Never felt more like a movie star.</v>
      </c>
    </row>
    <row r="12632" spans="1:27">
      <c r="A12632">
        <v>815739311</v>
      </c>
      <c r="B12632" t="b">
        <v>0</v>
      </c>
      <c r="C12632" t="s">
        <v>27</v>
      </c>
      <c r="D12632">
        <v>3</v>
      </c>
      <c r="E12632" t="s">
        <v>186</v>
      </c>
      <c r="F12632" t="s">
        <v>29</v>
      </c>
      <c r="G12632">
        <v>1</v>
      </c>
      <c r="H12632" t="s">
        <v>30</v>
      </c>
      <c r="I12632">
        <v>1</v>
      </c>
      <c r="J12632" s="2">
        <v>39970.643750000003</v>
      </c>
      <c r="K12632" t="s">
        <v>62896</v>
      </c>
      <c r="L12632">
        <v>4617</v>
      </c>
      <c r="N12632">
        <v>0</v>
      </c>
      <c r="O12632" t="s">
        <v>62897</v>
      </c>
      <c r="Q12632" t="s">
        <v>62898</v>
      </c>
      <c r="R12632">
        <v>0</v>
      </c>
      <c r="S12632">
        <v>0</v>
      </c>
      <c r="T12632" t="s">
        <v>62899</v>
      </c>
      <c r="V12632">
        <v>28092</v>
      </c>
      <c r="W12632" t="s">
        <v>42779</v>
      </c>
      <c r="X12632" s="1">
        <v>6.5874E+17</v>
      </c>
      <c r="Y12632" t="s">
        <v>62900</v>
      </c>
      <c r="Z12632" t="s">
        <v>223</v>
      </c>
      <c r="AA12632" t="str">
        <f t="shared" si="197"/>
        <v>chadvictory     Social media @BuzzFeed + State of Hawaii design/editorial consultant. Enamored by tech, sports, photography, cooking, pop culture, and corgis. Go.     @nattgarun I see you that and raise you this: https://t.co/w3Nm6vyIZm</v>
      </c>
    </row>
    <row r="12633" spans="1:27">
      <c r="A12633">
        <v>815739312</v>
      </c>
      <c r="B12633" t="b">
        <v>0</v>
      </c>
      <c r="C12633" t="s">
        <v>27</v>
      </c>
      <c r="D12633">
        <v>3</v>
      </c>
      <c r="E12633" t="s">
        <v>287</v>
      </c>
      <c r="F12633" t="s">
        <v>29</v>
      </c>
      <c r="G12633">
        <v>0.66180000000000005</v>
      </c>
      <c r="H12633" t="s">
        <v>30</v>
      </c>
      <c r="I12633">
        <v>1</v>
      </c>
      <c r="J12633" s="2">
        <v>41224.453472222223</v>
      </c>
      <c r="K12633" t="s">
        <v>62901</v>
      </c>
      <c r="L12633">
        <v>1325</v>
      </c>
      <c r="N12633">
        <v>9999</v>
      </c>
      <c r="O12633" t="s">
        <v>62902</v>
      </c>
      <c r="Q12633" t="s">
        <v>62903</v>
      </c>
      <c r="R12633">
        <v>0</v>
      </c>
      <c r="S12633" t="s">
        <v>35</v>
      </c>
      <c r="T12633" t="s">
        <v>62904</v>
      </c>
      <c r="V12633">
        <v>4878</v>
      </c>
      <c r="W12633" t="s">
        <v>42779</v>
      </c>
      <c r="X12633" s="1">
        <v>6.5874E+17</v>
      </c>
      <c r="Y12633" t="s">
        <v>3203</v>
      </c>
      <c r="Z12633" t="s">
        <v>299</v>
      </c>
      <c r="AA12633" t="str">
        <f t="shared" si="197"/>
        <v>EuanSlideways     owner,designer, photographer, clothing printer @slidewayscoutur  Huge foodie, food blogger @socialfife     @caledonianbeer maybe more than one _Ù÷ä and a couple of unmistakably bill's as well</v>
      </c>
    </row>
    <row r="12634" spans="1:27">
      <c r="A12634">
        <v>815739313</v>
      </c>
      <c r="B12634" t="b">
        <v>0</v>
      </c>
      <c r="C12634" t="s">
        <v>27</v>
      </c>
      <c r="D12634">
        <v>3</v>
      </c>
      <c r="E12634" t="s">
        <v>1897</v>
      </c>
      <c r="F12634" t="s">
        <v>65</v>
      </c>
      <c r="G12634">
        <v>0.35759999999999997</v>
      </c>
      <c r="H12634" t="s">
        <v>30</v>
      </c>
      <c r="I12634">
        <v>1</v>
      </c>
      <c r="J12634" t="s">
        <v>30627</v>
      </c>
      <c r="K12634" t="s">
        <v>30628</v>
      </c>
      <c r="L12634">
        <v>54635</v>
      </c>
      <c r="N12634">
        <v>405</v>
      </c>
      <c r="O12634" t="s">
        <v>30629</v>
      </c>
      <c r="Q12634" t="s">
        <v>30630</v>
      </c>
      <c r="R12634">
        <v>0</v>
      </c>
      <c r="S12634" t="s">
        <v>35</v>
      </c>
      <c r="T12634" t="s">
        <v>62905</v>
      </c>
      <c r="V12634">
        <v>177818</v>
      </c>
      <c r="W12634" t="s">
        <v>42779</v>
      </c>
      <c r="X12634" s="1">
        <v>6.5874E+17</v>
      </c>
      <c r="Y12634" t="s">
        <v>30632</v>
      </c>
      <c r="Z12634" t="s">
        <v>504</v>
      </c>
      <c r="AA12634" t="str">
        <f t="shared" si="197"/>
        <v>94heskind     secret little rendezvous     @Harry_Styles thank you for being so genuine and an incredible human. You're so selfless and humble, would you mind following me? ‰ÛÓ 108,627</v>
      </c>
    </row>
    <row r="12635" spans="1:27">
      <c r="A12635">
        <v>815739314</v>
      </c>
      <c r="B12635" t="b">
        <v>0</v>
      </c>
      <c r="C12635" t="s">
        <v>27</v>
      </c>
      <c r="D12635">
        <v>3</v>
      </c>
      <c r="E12635" t="s">
        <v>137</v>
      </c>
      <c r="F12635" t="s">
        <v>65</v>
      </c>
      <c r="G12635">
        <v>1</v>
      </c>
      <c r="H12635" t="s">
        <v>30</v>
      </c>
      <c r="I12635">
        <v>1</v>
      </c>
      <c r="J12635" t="s">
        <v>62906</v>
      </c>
      <c r="K12635" t="s">
        <v>62907</v>
      </c>
      <c r="L12635">
        <v>3084</v>
      </c>
      <c r="N12635" t="s">
        <v>367</v>
      </c>
      <c r="O12635" t="s">
        <v>62908</v>
      </c>
      <c r="Q12635" t="s">
        <v>62909</v>
      </c>
      <c r="R12635">
        <v>0</v>
      </c>
      <c r="S12635" t="s">
        <v>227</v>
      </c>
      <c r="T12635" t="s">
        <v>62910</v>
      </c>
      <c r="V12635">
        <v>45300</v>
      </c>
      <c r="W12635" t="s">
        <v>42779</v>
      </c>
      <c r="X12635" s="1">
        <v>6.5874E+17</v>
      </c>
      <c r="Y12635" t="s">
        <v>62911</v>
      </c>
      <c r="Z12635" t="s">
        <v>79</v>
      </c>
      <c r="AA12635" t="str">
        <f t="shared" si="197"/>
        <v>LexieeBoo_10     Sitting pretty, reaching my goals #MTSU18     Going to go home and Nap then wake up annoy my boyfriend and work on homework .. My Monday_Ù÷</v>
      </c>
    </row>
    <row r="12636" spans="1:27">
      <c r="A12636">
        <v>815739315</v>
      </c>
      <c r="B12636" t="b">
        <v>0</v>
      </c>
      <c r="C12636" t="s">
        <v>27</v>
      </c>
      <c r="D12636">
        <v>3</v>
      </c>
      <c r="E12636" t="s">
        <v>543</v>
      </c>
      <c r="F12636" t="s">
        <v>29</v>
      </c>
      <c r="G12636">
        <v>0.66669999999999996</v>
      </c>
      <c r="H12636" t="s">
        <v>30</v>
      </c>
      <c r="I12636">
        <v>1</v>
      </c>
      <c r="J12636" t="s">
        <v>62912</v>
      </c>
      <c r="K12636" t="s">
        <v>62913</v>
      </c>
      <c r="L12636">
        <v>1386</v>
      </c>
      <c r="N12636" t="s">
        <v>62914</v>
      </c>
      <c r="O12636" t="s">
        <v>62915</v>
      </c>
      <c r="Q12636" t="s">
        <v>62916</v>
      </c>
      <c r="R12636">
        <v>0</v>
      </c>
      <c r="S12636">
        <v>0</v>
      </c>
      <c r="T12636" t="s">
        <v>62917</v>
      </c>
      <c r="V12636">
        <v>9401</v>
      </c>
      <c r="W12636" t="s">
        <v>42779</v>
      </c>
      <c r="X12636" s="1">
        <v>6.5874E+17</v>
      </c>
      <c r="Z12636" t="s">
        <v>3263</v>
      </c>
      <c r="AA12636" t="str">
        <f t="shared" si="197"/>
        <v>Chey_ane     20 | Adventures | WV | @smokingun971     @BekahWarnock Thanks ‰÷¼•ü and its yummy!</v>
      </c>
    </row>
    <row r="12637" spans="1:27">
      <c r="A12637">
        <v>815739319</v>
      </c>
      <c r="B12637" t="b">
        <v>0</v>
      </c>
      <c r="C12637" t="s">
        <v>27</v>
      </c>
      <c r="D12637">
        <v>3</v>
      </c>
      <c r="E12637" t="s">
        <v>543</v>
      </c>
      <c r="F12637" t="s">
        <v>65</v>
      </c>
      <c r="G12637">
        <v>0.65490000000000004</v>
      </c>
      <c r="H12637" t="s">
        <v>30</v>
      </c>
      <c r="I12637">
        <v>1</v>
      </c>
      <c r="J12637" t="s">
        <v>62918</v>
      </c>
      <c r="K12637" t="s">
        <v>62919</v>
      </c>
      <c r="L12637">
        <v>7697</v>
      </c>
      <c r="N12637">
        <v>333399</v>
      </c>
      <c r="O12637" t="s">
        <v>62920</v>
      </c>
      <c r="Q12637" t="s">
        <v>62921</v>
      </c>
      <c r="R12637">
        <v>0</v>
      </c>
      <c r="S12637" t="s">
        <v>62922</v>
      </c>
      <c r="T12637" t="s">
        <v>62923</v>
      </c>
      <c r="V12637">
        <v>28722</v>
      </c>
      <c r="W12637" t="s">
        <v>42779</v>
      </c>
      <c r="X12637" s="1">
        <v>6.5874E+17</v>
      </c>
      <c r="Y12637" t="s">
        <v>62924</v>
      </c>
      <c r="Z12637" t="s">
        <v>63</v>
      </c>
      <c r="AA12637" t="str">
        <f t="shared" si="197"/>
        <v>violetblue     Awarded author, notorious journo, constant controversy, hacking and cybercrime. Zero Day/ZDNet, Engadget, CNET, CIR, IPG. Sic gorgiamus allos subjectatos nunc.     @WeldPond Tip from a local: Always substitute "cloud" for "clown" and your instinctive terror will keep you safe.</v>
      </c>
    </row>
    <row r="12638" spans="1:27">
      <c r="A12638">
        <v>815739320</v>
      </c>
      <c r="B12638" t="b">
        <v>0</v>
      </c>
      <c r="C12638" t="s">
        <v>27</v>
      </c>
      <c r="D12638">
        <v>3</v>
      </c>
      <c r="E12638" t="s">
        <v>86</v>
      </c>
      <c r="F12638" t="s">
        <v>29</v>
      </c>
      <c r="G12638">
        <v>0.66979999999999995</v>
      </c>
      <c r="H12638" t="s">
        <v>30</v>
      </c>
      <c r="I12638">
        <v>1</v>
      </c>
      <c r="J12638" s="2">
        <v>41336.238194444442</v>
      </c>
      <c r="K12638" t="s">
        <v>62925</v>
      </c>
      <c r="L12638">
        <v>50763</v>
      </c>
      <c r="N12638" t="s">
        <v>196</v>
      </c>
      <c r="O12638" t="s">
        <v>62926</v>
      </c>
      <c r="Q12638" t="s">
        <v>62927</v>
      </c>
      <c r="R12638">
        <v>2</v>
      </c>
      <c r="S12638">
        <v>0</v>
      </c>
      <c r="T12638" t="s">
        <v>62928</v>
      </c>
      <c r="V12638">
        <v>40575</v>
      </c>
      <c r="W12638" t="s">
        <v>42779</v>
      </c>
      <c r="X12638" s="1">
        <v>6.5874E+17</v>
      </c>
      <c r="Z12638" t="s">
        <v>99</v>
      </c>
      <c r="AA12638" t="str">
        <f t="shared" si="197"/>
        <v>raspysolos     alright chlamydia boy     Sticks and stones can't break bones you unintelligent fat die you're a cracker anyways _Ù÷»</v>
      </c>
    </row>
    <row r="12639" spans="1:27">
      <c r="A12639">
        <v>815739321</v>
      </c>
      <c r="B12639" t="b">
        <v>0</v>
      </c>
      <c r="C12639" t="s">
        <v>27</v>
      </c>
      <c r="D12639">
        <v>3</v>
      </c>
      <c r="E12639" t="s">
        <v>2242</v>
      </c>
      <c r="F12639" t="s">
        <v>29</v>
      </c>
      <c r="G12639">
        <v>0.66379999999999995</v>
      </c>
      <c r="H12639" t="s">
        <v>30</v>
      </c>
      <c r="I12639">
        <v>1</v>
      </c>
      <c r="J12639" t="s">
        <v>62929</v>
      </c>
      <c r="K12639" t="s">
        <v>62930</v>
      </c>
      <c r="L12639">
        <v>3522</v>
      </c>
      <c r="N12639">
        <v>9999</v>
      </c>
      <c r="O12639" t="s">
        <v>62931</v>
      </c>
      <c r="Q12639" t="s">
        <v>62932</v>
      </c>
      <c r="R12639">
        <v>0</v>
      </c>
      <c r="S12639" t="s">
        <v>35</v>
      </c>
      <c r="T12639" t="s">
        <v>62933</v>
      </c>
      <c r="V12639">
        <v>36583</v>
      </c>
      <c r="W12639" t="s">
        <v>42779</v>
      </c>
      <c r="X12639" s="1">
        <v>6.5874E+17</v>
      </c>
      <c r="Y12639" t="s">
        <v>62934</v>
      </c>
      <c r="Z12639" t="s">
        <v>63</v>
      </c>
      <c r="AA12639" t="str">
        <f t="shared" si="197"/>
        <v>MillionsRoyalty     CEO, Founder &amp; Face of Million Dollar Records‰ã¢
Moringa Iced Tea‰ã¢
IG = MillionsRoyalty
Snapchat = PrinceMilly     I be at work with my lighter leash and everybody KNOW i don't smoke cigarettes_Ù÷â</v>
      </c>
    </row>
    <row r="12640" spans="1:27">
      <c r="A12640">
        <v>815739322</v>
      </c>
      <c r="B12640" t="b">
        <v>0</v>
      </c>
      <c r="C12640" t="s">
        <v>27</v>
      </c>
      <c r="D12640">
        <v>3</v>
      </c>
      <c r="E12640" t="s">
        <v>373</v>
      </c>
      <c r="F12640" t="s">
        <v>29</v>
      </c>
      <c r="G12640">
        <v>0.6865</v>
      </c>
      <c r="H12640" t="s">
        <v>30</v>
      </c>
      <c r="I12640">
        <v>1</v>
      </c>
      <c r="J12640" s="2">
        <v>40158.385416666664</v>
      </c>
      <c r="K12640" t="s">
        <v>62935</v>
      </c>
      <c r="L12640">
        <v>0</v>
      </c>
      <c r="N12640" t="s">
        <v>469</v>
      </c>
      <c r="O12640" t="s">
        <v>62936</v>
      </c>
      <c r="Q12640" t="s">
        <v>62937</v>
      </c>
      <c r="R12640">
        <v>0</v>
      </c>
      <c r="S12640" t="s">
        <v>35</v>
      </c>
      <c r="T12640" t="s">
        <v>62938</v>
      </c>
      <c r="V12640">
        <v>4340</v>
      </c>
      <c r="W12640" t="s">
        <v>42779</v>
      </c>
      <c r="X12640" s="1">
        <v>6.5874E+17</v>
      </c>
      <c r="Y12640" t="s">
        <v>3152</v>
      </c>
      <c r="Z12640" t="s">
        <v>682</v>
      </c>
      <c r="AA12640" t="str">
        <f t="shared" si="197"/>
        <v>iAmNator     I know that I'm a sinner, but I'm highly favoured. || #FYF #HAMPTONS     When you hit the jets and reach a level you weren't ready for... https://t.co/P14dPD2ZXp</v>
      </c>
    </row>
    <row r="12641" spans="1:27">
      <c r="A12641">
        <v>815739324</v>
      </c>
      <c r="B12641" t="b">
        <v>0</v>
      </c>
      <c r="C12641" t="s">
        <v>27</v>
      </c>
      <c r="D12641">
        <v>3</v>
      </c>
      <c r="E12641" t="s">
        <v>1657</v>
      </c>
      <c r="F12641" t="s">
        <v>65</v>
      </c>
      <c r="G12641">
        <v>1</v>
      </c>
      <c r="H12641" t="s">
        <v>30</v>
      </c>
      <c r="I12641">
        <v>1</v>
      </c>
      <c r="J12641" t="s">
        <v>62939</v>
      </c>
      <c r="K12641" t="s">
        <v>62940</v>
      </c>
      <c r="L12641">
        <v>181</v>
      </c>
      <c r="N12641" t="s">
        <v>718</v>
      </c>
      <c r="O12641" t="s">
        <v>62941</v>
      </c>
      <c r="Q12641" t="s">
        <v>62942</v>
      </c>
      <c r="R12641">
        <v>0</v>
      </c>
      <c r="S12641" t="s">
        <v>721</v>
      </c>
      <c r="T12641" t="s">
        <v>62943</v>
      </c>
      <c r="V12641">
        <v>12972</v>
      </c>
      <c r="W12641" t="s">
        <v>42779</v>
      </c>
      <c r="X12641" s="1">
        <v>6.5874E+17</v>
      </c>
      <c r="Z12641" t="s">
        <v>63</v>
      </c>
      <c r="AA12641" t="str">
        <f t="shared" si="197"/>
        <v>TheKillerBug     Critically thinking my way to success.     At least after this errand, I can go home and visit Lalo at the hospital.</v>
      </c>
    </row>
    <row r="12642" spans="1:27">
      <c r="A12642">
        <v>815739325</v>
      </c>
      <c r="B12642" t="b">
        <v>0</v>
      </c>
      <c r="C12642" t="s">
        <v>27</v>
      </c>
      <c r="D12642">
        <v>3</v>
      </c>
      <c r="E12642" t="s">
        <v>4755</v>
      </c>
      <c r="F12642" t="s">
        <v>65</v>
      </c>
      <c r="G12642">
        <v>1</v>
      </c>
      <c r="H12642" t="s">
        <v>30</v>
      </c>
      <c r="I12642">
        <v>1</v>
      </c>
      <c r="J12642" t="s">
        <v>62944</v>
      </c>
      <c r="L12642">
        <v>114</v>
      </c>
      <c r="N12642" t="s">
        <v>42</v>
      </c>
      <c r="O12642" t="s">
        <v>62945</v>
      </c>
      <c r="Q12642" t="s">
        <v>62946</v>
      </c>
      <c r="R12642">
        <v>0</v>
      </c>
      <c r="S12642" t="s">
        <v>45</v>
      </c>
      <c r="T12642" t="s">
        <v>62947</v>
      </c>
      <c r="V12642">
        <v>87746</v>
      </c>
      <c r="W12642" t="s">
        <v>42779</v>
      </c>
      <c r="X12642" s="1">
        <v>6.5874E+17</v>
      </c>
      <c r="AA12642" t="str">
        <f t="shared" si="197"/>
        <v>clairewoods32          I want to win a set of Thomas &amp;amp; Friends #pottytraining books from @egmontuk and @nobodysaidblog. Enter to win here https://t.co/tbOITPMxlj</v>
      </c>
    </row>
    <row r="12643" spans="1:27">
      <c r="A12643">
        <v>815739326</v>
      </c>
      <c r="B12643" t="b">
        <v>0</v>
      </c>
      <c r="C12643" t="s">
        <v>27</v>
      </c>
      <c r="D12643">
        <v>3</v>
      </c>
      <c r="E12643" t="s">
        <v>1730</v>
      </c>
      <c r="F12643" t="s">
        <v>29</v>
      </c>
      <c r="G12643">
        <v>1</v>
      </c>
      <c r="H12643" t="s">
        <v>30</v>
      </c>
      <c r="I12643">
        <v>1</v>
      </c>
      <c r="J12643" s="2">
        <v>40667.415972222225</v>
      </c>
      <c r="L12643">
        <v>515</v>
      </c>
      <c r="N12643" t="s">
        <v>88</v>
      </c>
      <c r="O12643" t="s">
        <v>62948</v>
      </c>
      <c r="Q12643" t="s">
        <v>62949</v>
      </c>
      <c r="R12643">
        <v>0</v>
      </c>
      <c r="S12643">
        <v>0</v>
      </c>
      <c r="T12643" t="s">
        <v>62950</v>
      </c>
      <c r="V12643">
        <v>1196</v>
      </c>
      <c r="W12643" t="s">
        <v>62951</v>
      </c>
      <c r="X12643" s="1">
        <v>6.5874E+17</v>
      </c>
      <c r="Y12643" t="s">
        <v>62952</v>
      </c>
      <c r="AA12643" t="str">
        <f t="shared" si="197"/>
        <v>raf1955          - Man charged with grooming and sexual offences https://t.co/PKUyFB5ktl</v>
      </c>
    </row>
    <row r="12644" spans="1:27">
      <c r="A12644">
        <v>815739328</v>
      </c>
      <c r="B12644" t="b">
        <v>0</v>
      </c>
      <c r="C12644" t="s">
        <v>27</v>
      </c>
      <c r="D12644">
        <v>3</v>
      </c>
      <c r="E12644" t="s">
        <v>786</v>
      </c>
      <c r="F12644" t="s">
        <v>29</v>
      </c>
      <c r="G12644">
        <v>1</v>
      </c>
      <c r="H12644" t="s">
        <v>30</v>
      </c>
      <c r="I12644">
        <v>1</v>
      </c>
      <c r="J12644" s="2">
        <v>40793.109722222223</v>
      </c>
      <c r="K12644" t="s">
        <v>62953</v>
      </c>
      <c r="L12644">
        <v>215</v>
      </c>
      <c r="N12644" t="s">
        <v>42</v>
      </c>
      <c r="O12644" t="s">
        <v>62954</v>
      </c>
      <c r="Q12644" t="s">
        <v>62955</v>
      </c>
      <c r="R12644">
        <v>0</v>
      </c>
      <c r="S12644" t="s">
        <v>45</v>
      </c>
      <c r="T12644" t="s">
        <v>62956</v>
      </c>
      <c r="V12644">
        <v>964</v>
      </c>
      <c r="W12644" t="s">
        <v>62951</v>
      </c>
      <c r="X12644" s="1">
        <v>6.5874E+17</v>
      </c>
      <c r="Y12644" t="s">
        <v>62957</v>
      </c>
      <c r="Z12644" t="s">
        <v>131</v>
      </c>
      <c r="AA12644" t="str">
        <f t="shared" si="197"/>
        <v>SJT_67     Don't have a lot to say     @SimonDanczuk put brain into gear and check your ego before offending an entire city #JFT96 #LFC #DeselectDanczuk</v>
      </c>
    </row>
    <row r="12645" spans="1:27">
      <c r="A12645">
        <v>815739329</v>
      </c>
      <c r="B12645" t="b">
        <v>0</v>
      </c>
      <c r="C12645" t="s">
        <v>27</v>
      </c>
      <c r="D12645">
        <v>3</v>
      </c>
      <c r="E12645" t="s">
        <v>575</v>
      </c>
      <c r="F12645" t="s">
        <v>29</v>
      </c>
      <c r="G12645">
        <v>1</v>
      </c>
      <c r="H12645" t="s">
        <v>30</v>
      </c>
      <c r="I12645">
        <v>1</v>
      </c>
      <c r="J12645" t="s">
        <v>62958</v>
      </c>
      <c r="L12645">
        <v>1703</v>
      </c>
      <c r="N12645" t="s">
        <v>42</v>
      </c>
      <c r="O12645" t="s">
        <v>62959</v>
      </c>
      <c r="Q12645" t="s">
        <v>62960</v>
      </c>
      <c r="R12645">
        <v>0</v>
      </c>
      <c r="S12645" t="s">
        <v>45</v>
      </c>
      <c r="T12645" t="s">
        <v>62961</v>
      </c>
      <c r="V12645">
        <v>3784</v>
      </c>
      <c r="W12645" t="s">
        <v>62951</v>
      </c>
      <c r="X12645" s="1">
        <v>6.5874E+17</v>
      </c>
      <c r="AA12645" t="str">
        <f t="shared" si="197"/>
        <v>jamesbez21          Is it time for a big reunion if bridge win there replay and play Doncaster away in the fa cup @kyledarby1 @HarropMathew</v>
      </c>
    </row>
    <row r="12646" spans="1:27">
      <c r="A12646">
        <v>815739330</v>
      </c>
      <c r="B12646" t="b">
        <v>0</v>
      </c>
      <c r="C12646" t="s">
        <v>27</v>
      </c>
      <c r="D12646">
        <v>3</v>
      </c>
      <c r="E12646" t="s">
        <v>1137</v>
      </c>
      <c r="F12646" t="s">
        <v>29</v>
      </c>
      <c r="G12646">
        <v>0.67200000000000004</v>
      </c>
      <c r="H12646" t="s">
        <v>30</v>
      </c>
      <c r="I12646">
        <v>1</v>
      </c>
      <c r="J12646" s="2">
        <v>42249.158333333333</v>
      </c>
      <c r="K12646" t="s">
        <v>54570</v>
      </c>
      <c r="L12646">
        <v>901</v>
      </c>
      <c r="N12646" t="s">
        <v>42</v>
      </c>
      <c r="O12646" t="s">
        <v>54571</v>
      </c>
      <c r="Q12646" t="s">
        <v>54572</v>
      </c>
      <c r="R12646">
        <v>0</v>
      </c>
      <c r="S12646" t="s">
        <v>45</v>
      </c>
      <c r="T12646" t="s">
        <v>62962</v>
      </c>
      <c r="V12646">
        <v>1149</v>
      </c>
      <c r="W12646" t="s">
        <v>62951</v>
      </c>
      <c r="X12646" s="1">
        <v>6.5874E+17</v>
      </c>
      <c r="AA12646" t="str">
        <f t="shared" si="197"/>
        <v>lilachB123     justinnn bieber comee to israel  love youuuu so much you are the best idol     I Just Voted for @justinbieber for #ArtistOfTheYear Go Here https://t.co/p22VWg6vMU and Vote for your favorite!</v>
      </c>
    </row>
    <row r="12647" spans="1:27">
      <c r="A12647">
        <v>815739331</v>
      </c>
      <c r="B12647" t="b">
        <v>0</v>
      </c>
      <c r="C12647" t="s">
        <v>27</v>
      </c>
      <c r="D12647">
        <v>3</v>
      </c>
      <c r="E12647" t="s">
        <v>256</v>
      </c>
      <c r="F12647" t="s">
        <v>65</v>
      </c>
      <c r="G12647">
        <v>0.66590000000000005</v>
      </c>
      <c r="H12647" t="s">
        <v>30</v>
      </c>
      <c r="I12647">
        <v>1</v>
      </c>
      <c r="J12647" t="s">
        <v>53748</v>
      </c>
      <c r="K12647" t="s">
        <v>53749</v>
      </c>
      <c r="L12647">
        <v>1533</v>
      </c>
      <c r="N12647" t="s">
        <v>53750</v>
      </c>
      <c r="O12647" t="s">
        <v>53751</v>
      </c>
      <c r="Q12647" t="s">
        <v>53752</v>
      </c>
      <c r="R12647">
        <v>0</v>
      </c>
      <c r="S12647" t="s">
        <v>35</v>
      </c>
      <c r="T12647" t="s">
        <v>62963</v>
      </c>
      <c r="V12647">
        <v>85410</v>
      </c>
      <c r="W12647" t="s">
        <v>62951</v>
      </c>
      <c r="X12647" s="1">
        <v>6.5874E+17</v>
      </c>
      <c r="Y12647" t="s">
        <v>53754</v>
      </c>
      <c r="Z12647" t="s">
        <v>47</v>
      </c>
      <c r="AA12647" t="str">
        <f t="shared" si="197"/>
        <v>MILLEonaire_     #UMES     Bitches is so childish and I'm the right one to play with...</v>
      </c>
    </row>
    <row r="12648" spans="1:27">
      <c r="A12648">
        <v>815739332</v>
      </c>
      <c r="B12648" t="b">
        <v>0</v>
      </c>
      <c r="C12648" t="s">
        <v>27</v>
      </c>
      <c r="D12648">
        <v>3</v>
      </c>
      <c r="E12648" t="s">
        <v>3035</v>
      </c>
      <c r="F12648" t="s">
        <v>29</v>
      </c>
      <c r="G12648">
        <v>1</v>
      </c>
      <c r="H12648" t="s">
        <v>30</v>
      </c>
      <c r="I12648">
        <v>1</v>
      </c>
      <c r="J12648" t="s">
        <v>62964</v>
      </c>
      <c r="K12648" t="s">
        <v>62965</v>
      </c>
      <c r="L12648">
        <v>539</v>
      </c>
      <c r="N12648" t="s">
        <v>42</v>
      </c>
      <c r="O12648" t="s">
        <v>62966</v>
      </c>
      <c r="Q12648" t="s">
        <v>62967</v>
      </c>
      <c r="R12648">
        <v>0</v>
      </c>
      <c r="S12648" t="s">
        <v>45</v>
      </c>
      <c r="T12648" t="s">
        <v>62968</v>
      </c>
      <c r="V12648">
        <v>1355</v>
      </c>
      <c r="W12648" t="s">
        <v>62951</v>
      </c>
      <c r="X12648" s="1">
        <v>6.5874E+17</v>
      </c>
      <c r="Y12648" t="s">
        <v>62969</v>
      </c>
      <c r="Z12648" t="s">
        <v>105</v>
      </c>
      <c r="AA12648" t="str">
        <f t="shared" si="197"/>
        <v>LGP248     No boat shoes no entry     And tacos cause you know</v>
      </c>
    </row>
    <row r="12649" spans="1:27">
      <c r="A12649">
        <v>815739333</v>
      </c>
      <c r="B12649" t="b">
        <v>0</v>
      </c>
      <c r="C12649" t="s">
        <v>27</v>
      </c>
      <c r="D12649">
        <v>3</v>
      </c>
      <c r="E12649" t="s">
        <v>1555</v>
      </c>
      <c r="F12649" t="s">
        <v>29</v>
      </c>
      <c r="G12649">
        <v>1</v>
      </c>
      <c r="H12649" t="s">
        <v>30</v>
      </c>
      <c r="I12649">
        <v>1</v>
      </c>
      <c r="J12649" s="2">
        <v>41154.768055555556</v>
      </c>
      <c r="K12649" t="s">
        <v>62970</v>
      </c>
      <c r="L12649">
        <v>13118</v>
      </c>
      <c r="N12649" t="s">
        <v>9158</v>
      </c>
      <c r="O12649" t="s">
        <v>62971</v>
      </c>
      <c r="Q12649" t="s">
        <v>62972</v>
      </c>
      <c r="R12649">
        <v>0</v>
      </c>
      <c r="S12649">
        <v>0</v>
      </c>
      <c r="T12649" t="s">
        <v>62973</v>
      </c>
      <c r="V12649">
        <v>24175</v>
      </c>
      <c r="W12649" t="s">
        <v>62951</v>
      </c>
      <c r="X12649" s="1">
        <v>6.5874E+17</v>
      </c>
      <c r="Y12649" t="s">
        <v>62974</v>
      </c>
      <c r="Z12649" t="s">
        <v>105</v>
      </c>
      <c r="AA12649" t="str">
        <f t="shared" si="197"/>
        <v>SadAndLifting     debate. weightlifting. fried okra with oprah     @aseriesofnights for me, it's qt 3.14s and the guy who plays thor... :(</v>
      </c>
    </row>
    <row r="12650" spans="1:27">
      <c r="A12650">
        <v>815739334</v>
      </c>
      <c r="B12650" t="b">
        <v>0</v>
      </c>
      <c r="C12650" t="s">
        <v>27</v>
      </c>
      <c r="D12650">
        <v>3</v>
      </c>
      <c r="E12650" t="s">
        <v>2825</v>
      </c>
      <c r="F12650" t="s">
        <v>65</v>
      </c>
      <c r="G12650">
        <v>1</v>
      </c>
      <c r="H12650" t="s">
        <v>30</v>
      </c>
      <c r="I12650">
        <v>1</v>
      </c>
      <c r="J12650" t="s">
        <v>62975</v>
      </c>
      <c r="K12650" t="s">
        <v>62976</v>
      </c>
      <c r="L12650">
        <v>1080</v>
      </c>
      <c r="N12650">
        <v>30308</v>
      </c>
      <c r="O12650" t="s">
        <v>62977</v>
      </c>
      <c r="Q12650" t="s">
        <v>62978</v>
      </c>
      <c r="R12650">
        <v>0</v>
      </c>
      <c r="S12650">
        <v>40405</v>
      </c>
      <c r="T12650" t="s">
        <v>62979</v>
      </c>
      <c r="V12650">
        <v>86887</v>
      </c>
      <c r="W12650" t="s">
        <v>62951</v>
      </c>
      <c r="X12650" s="1">
        <v>6.5874E+17</v>
      </c>
      <c r="Y12650" t="s">
        <v>62980</v>
      </c>
      <c r="Z12650" t="s">
        <v>662</v>
      </c>
      <c r="AA12650" t="str">
        <f t="shared" si="197"/>
        <v>DannyLee305     Co owner of Rent-A-Spoons with @ColeBrown 
Cavs&amp;Steelers. ‰ªÎ
For every DM, u must send a nude
#Army 
OEF Afghan VET     I walk in the club and I pipe it up</v>
      </c>
    </row>
    <row r="12651" spans="1:27">
      <c r="A12651">
        <v>815739335</v>
      </c>
      <c r="B12651" t="b">
        <v>0</v>
      </c>
      <c r="C12651" t="s">
        <v>27</v>
      </c>
      <c r="D12651">
        <v>3</v>
      </c>
      <c r="E12651" t="s">
        <v>72</v>
      </c>
      <c r="F12651" t="s">
        <v>65</v>
      </c>
      <c r="G12651">
        <v>1</v>
      </c>
      <c r="H12651" t="s">
        <v>30</v>
      </c>
      <c r="I12651">
        <v>1</v>
      </c>
      <c r="J12651" t="s">
        <v>62981</v>
      </c>
      <c r="K12651" t="s">
        <v>62982</v>
      </c>
      <c r="L12651">
        <v>426</v>
      </c>
      <c r="N12651" s="1" t="s">
        <v>62983</v>
      </c>
      <c r="O12651" t="s">
        <v>62984</v>
      </c>
      <c r="Q12651" t="s">
        <v>62985</v>
      </c>
      <c r="R12651">
        <v>0</v>
      </c>
      <c r="S12651" t="s">
        <v>35</v>
      </c>
      <c r="T12651" t="s">
        <v>62986</v>
      </c>
      <c r="V12651">
        <v>2430</v>
      </c>
      <c r="W12651" t="s">
        <v>62951</v>
      </c>
      <c r="X12651" s="1">
        <v>6.5874E+17</v>
      </c>
      <c r="Y12651" t="s">
        <v>504</v>
      </c>
      <c r="Z12651" t="s">
        <v>504</v>
      </c>
      <c r="AA12651" t="str">
        <f t="shared" si="197"/>
        <v>AilbheNiRiain     @RaidioNaLife Dj host, 
Make- up artist,
Friends, Family &amp; Music are SO key.     #Chinese and #thebirdcage with my mam and lil sis @Siviltonthe3rd #GalsNightIn #bankholiday ‰ª´ (:</v>
      </c>
    </row>
    <row r="12652" spans="1:27">
      <c r="A12652">
        <v>815739336</v>
      </c>
      <c r="B12652" t="b">
        <v>0</v>
      </c>
      <c r="C12652" t="s">
        <v>27</v>
      </c>
      <c r="D12652">
        <v>3</v>
      </c>
      <c r="E12652" t="s">
        <v>3462</v>
      </c>
      <c r="F12652" t="s">
        <v>29</v>
      </c>
      <c r="G12652">
        <v>1</v>
      </c>
      <c r="H12652" t="s">
        <v>30</v>
      </c>
      <c r="I12652">
        <v>1</v>
      </c>
      <c r="J12652" t="s">
        <v>62987</v>
      </c>
      <c r="K12652" t="s">
        <v>62988</v>
      </c>
      <c r="L12652">
        <v>92</v>
      </c>
      <c r="N12652" t="s">
        <v>42</v>
      </c>
      <c r="O12652" t="s">
        <v>62989</v>
      </c>
      <c r="Q12652" t="s">
        <v>62990</v>
      </c>
      <c r="R12652">
        <v>0</v>
      </c>
      <c r="S12652" t="s">
        <v>45</v>
      </c>
      <c r="T12652" t="s">
        <v>62991</v>
      </c>
      <c r="V12652">
        <v>138704</v>
      </c>
      <c r="W12652" t="s">
        <v>62951</v>
      </c>
      <c r="X12652" s="1">
        <v>6.5874E+17</v>
      </c>
      <c r="Y12652" t="s">
        <v>62992</v>
      </c>
      <c r="Z12652" t="s">
        <v>381</v>
      </c>
      <c r="AA12652" t="str">
        <f t="shared" si="197"/>
        <v>AlresfordBear     Interested in User Involvement in Health and Social Care/Research and Cake, with a penchant for Scones. Sponsored and Powered by Scones R Us     @RhosWhiting @NeurolawGuy And sometimes have subsidised bevy and a wee kip.</v>
      </c>
    </row>
    <row r="12653" spans="1:27">
      <c r="A12653">
        <v>815739337</v>
      </c>
      <c r="B12653" t="b">
        <v>0</v>
      </c>
      <c r="C12653" t="s">
        <v>27</v>
      </c>
      <c r="D12653">
        <v>3</v>
      </c>
      <c r="E12653" t="s">
        <v>3523</v>
      </c>
      <c r="F12653" t="s">
        <v>29</v>
      </c>
      <c r="G12653">
        <v>0.6653</v>
      </c>
      <c r="H12653" t="s">
        <v>30</v>
      </c>
      <c r="I12653">
        <v>1</v>
      </c>
      <c r="J12653" t="s">
        <v>62993</v>
      </c>
      <c r="K12653" t="s">
        <v>62994</v>
      </c>
      <c r="L12653">
        <v>582</v>
      </c>
      <c r="N12653" t="s">
        <v>42</v>
      </c>
      <c r="O12653" t="s">
        <v>62995</v>
      </c>
      <c r="Q12653" t="s">
        <v>62996</v>
      </c>
      <c r="R12653">
        <v>0</v>
      </c>
      <c r="S12653" t="s">
        <v>45</v>
      </c>
      <c r="T12653" t="s">
        <v>62997</v>
      </c>
      <c r="V12653">
        <v>5835</v>
      </c>
      <c r="W12653" t="s">
        <v>62951</v>
      </c>
      <c r="X12653" s="1">
        <v>6.5874E+17</v>
      </c>
      <c r="Y12653" t="s">
        <v>3443</v>
      </c>
      <c r="AA12653" t="str">
        <f t="shared" si="197"/>
        <v>tharealtwells     RMW-KST-KDW  Bobcat pride till the death of me     If yo baby mama don't go n get on welfare and shit, you as a man shouldn't either.</v>
      </c>
    </row>
    <row r="12654" spans="1:27">
      <c r="A12654">
        <v>815739338</v>
      </c>
      <c r="B12654" t="b">
        <v>0</v>
      </c>
      <c r="C12654" t="s">
        <v>27</v>
      </c>
      <c r="D12654">
        <v>3</v>
      </c>
      <c r="E12654" t="s">
        <v>1027</v>
      </c>
      <c r="F12654" t="s">
        <v>29</v>
      </c>
      <c r="G12654">
        <v>1</v>
      </c>
      <c r="H12654" t="s">
        <v>30</v>
      </c>
      <c r="I12654">
        <v>1</v>
      </c>
      <c r="J12654" t="s">
        <v>62998</v>
      </c>
      <c r="K12654" t="s">
        <v>62999</v>
      </c>
      <c r="L12654">
        <v>4322</v>
      </c>
      <c r="N12654" t="s">
        <v>63000</v>
      </c>
      <c r="O12654" t="s">
        <v>63001</v>
      </c>
      <c r="Q12654" t="s">
        <v>63002</v>
      </c>
      <c r="R12654">
        <v>0</v>
      </c>
      <c r="S12654" t="s">
        <v>45</v>
      </c>
      <c r="T12654" t="s">
        <v>63003</v>
      </c>
      <c r="V12654">
        <v>79674</v>
      </c>
      <c r="W12654" t="s">
        <v>62951</v>
      </c>
      <c r="X12654" s="1">
        <v>6.5874E+17</v>
      </c>
      <c r="Y12654" t="s">
        <v>63004</v>
      </c>
      <c r="Z12654" t="s">
        <v>79</v>
      </c>
      <c r="AA12654" t="str">
        <f t="shared" si="197"/>
        <v>sneekybasterd     I am the bone of my sword...     @basedmilly my mom said she was gonna make chicken legs, beans and rice so I think ill survive</v>
      </c>
    </row>
    <row r="12655" spans="1:27">
      <c r="A12655">
        <v>815739339</v>
      </c>
      <c r="B12655" t="b">
        <v>0</v>
      </c>
      <c r="C12655" t="s">
        <v>27</v>
      </c>
      <c r="D12655">
        <v>3</v>
      </c>
      <c r="E12655" t="s">
        <v>1681</v>
      </c>
      <c r="F12655" t="s">
        <v>29</v>
      </c>
      <c r="G12655">
        <v>1</v>
      </c>
      <c r="H12655" t="s">
        <v>30</v>
      </c>
      <c r="I12655">
        <v>1</v>
      </c>
      <c r="J12655" t="s">
        <v>63005</v>
      </c>
      <c r="K12655" t="s">
        <v>63006</v>
      </c>
      <c r="L12655">
        <v>256</v>
      </c>
      <c r="N12655" t="s">
        <v>42</v>
      </c>
      <c r="O12655" t="s">
        <v>63007</v>
      </c>
      <c r="Q12655" t="s">
        <v>63008</v>
      </c>
      <c r="R12655">
        <v>0</v>
      </c>
      <c r="S12655" t="s">
        <v>45</v>
      </c>
      <c r="T12655" t="s">
        <v>63009</v>
      </c>
      <c r="V12655">
        <v>907</v>
      </c>
      <c r="W12655" t="s">
        <v>62951</v>
      </c>
      <c r="X12655" s="1">
        <v>6.5874E+17</v>
      </c>
      <c r="Y12655" t="s">
        <v>522</v>
      </c>
      <c r="AA12655" t="str">
        <f t="shared" si="197"/>
        <v>___2tone     Westside: Born &amp; Raised  |#DrinkMoreWater | sc: tone_tone2     If a person uses a word and you get what they mean then it's a word</v>
      </c>
    </row>
    <row r="12656" spans="1:27">
      <c r="A12656">
        <v>815739340</v>
      </c>
      <c r="B12656" t="b">
        <v>0</v>
      </c>
      <c r="C12656" t="s">
        <v>27</v>
      </c>
      <c r="D12656">
        <v>3</v>
      </c>
      <c r="E12656" t="s">
        <v>7956</v>
      </c>
      <c r="F12656" t="s">
        <v>29</v>
      </c>
      <c r="G12656">
        <v>1</v>
      </c>
      <c r="H12656" t="s">
        <v>30</v>
      </c>
      <c r="I12656">
        <v>1</v>
      </c>
      <c r="J12656" t="s">
        <v>63010</v>
      </c>
      <c r="K12656" t="s">
        <v>63011</v>
      </c>
      <c r="L12656">
        <v>12692</v>
      </c>
      <c r="N12656" t="s">
        <v>227</v>
      </c>
      <c r="O12656" t="s">
        <v>63012</v>
      </c>
      <c r="Q12656" t="s">
        <v>63013</v>
      </c>
      <c r="R12656">
        <v>0</v>
      </c>
      <c r="S12656" t="s">
        <v>35</v>
      </c>
      <c r="T12656" t="s">
        <v>63014</v>
      </c>
      <c r="V12656">
        <v>30283</v>
      </c>
      <c r="W12656" t="s">
        <v>62951</v>
      </c>
      <c r="X12656" s="1">
        <v>6.5874E+17</v>
      </c>
      <c r="Y12656" t="s">
        <v>63015</v>
      </c>
      <c r="Z12656" t="s">
        <v>47</v>
      </c>
      <c r="AA12656" t="str">
        <f t="shared" si="197"/>
        <v>TwoBurst     Zayitor Forever | @Drahzoh | @Sublating | @Eeoshi | I love @LastActive | Day 1 @Zinxified | @Resolders | Follow my second account @Negehtive     @feminisms I wish I Was 16 and could drive</v>
      </c>
    </row>
    <row r="12657" spans="1:27">
      <c r="A12657">
        <v>815739341</v>
      </c>
      <c r="B12657" t="b">
        <v>0</v>
      </c>
      <c r="C12657" t="s">
        <v>27</v>
      </c>
      <c r="D12657">
        <v>3</v>
      </c>
      <c r="E12657" t="s">
        <v>1035</v>
      </c>
      <c r="F12657" t="s">
        <v>65</v>
      </c>
      <c r="G12657">
        <v>1</v>
      </c>
      <c r="H12657" t="s">
        <v>30</v>
      </c>
      <c r="I12657">
        <v>1</v>
      </c>
      <c r="J12657" t="s">
        <v>63016</v>
      </c>
      <c r="K12657" t="s">
        <v>63017</v>
      </c>
      <c r="L12657">
        <v>54</v>
      </c>
      <c r="N12657" t="s">
        <v>759</v>
      </c>
      <c r="O12657" t="s">
        <v>63018</v>
      </c>
      <c r="Q12657" t="s">
        <v>63019</v>
      </c>
      <c r="R12657">
        <v>0</v>
      </c>
      <c r="S12657">
        <v>0</v>
      </c>
      <c r="T12657" t="s">
        <v>63020</v>
      </c>
      <c r="V12657">
        <v>37263</v>
      </c>
      <c r="W12657" t="s">
        <v>62951</v>
      </c>
      <c r="X12657" s="1">
        <v>6.5874E+17</v>
      </c>
      <c r="Y12657" t="s">
        <v>63021</v>
      </c>
      <c r="Z12657" t="s">
        <v>1286</v>
      </c>
      <c r="AA12657" t="str">
        <f t="shared" si="197"/>
        <v>NaokoY__     Cheerful and Energetic | That's the real me | Always keep support Anime ‰ª´ ;)     Sometimes you have to do what's best for you and your life, not what's best for everybody else.</v>
      </c>
    </row>
    <row r="12658" spans="1:27">
      <c r="A12658">
        <v>815739342</v>
      </c>
      <c r="B12658" t="b">
        <v>0</v>
      </c>
      <c r="C12658" t="s">
        <v>27</v>
      </c>
      <c r="D12658">
        <v>3</v>
      </c>
      <c r="E12658" t="s">
        <v>2001</v>
      </c>
      <c r="F12658" t="s">
        <v>65</v>
      </c>
      <c r="G12658">
        <v>1</v>
      </c>
      <c r="H12658" t="s">
        <v>30</v>
      </c>
      <c r="I12658">
        <v>1</v>
      </c>
      <c r="J12658" s="2">
        <v>40367.681250000001</v>
      </c>
      <c r="L12658">
        <v>5294</v>
      </c>
      <c r="N12658" t="s">
        <v>196</v>
      </c>
      <c r="O12658" t="s">
        <v>63022</v>
      </c>
      <c r="Q12658" t="s">
        <v>63023</v>
      </c>
      <c r="R12658">
        <v>0</v>
      </c>
      <c r="S12658" t="s">
        <v>35</v>
      </c>
      <c r="T12658" t="s">
        <v>63024</v>
      </c>
      <c r="V12658">
        <v>26715</v>
      </c>
      <c r="W12658" t="s">
        <v>62951</v>
      </c>
      <c r="X12658" s="1">
        <v>6.5874E+17</v>
      </c>
      <c r="Z12658" t="s">
        <v>3263</v>
      </c>
      <c r="AA12658" t="str">
        <f t="shared" si="197"/>
        <v>maandyfromearth          Loving can heal, loving can mend your soul and it's the only thing that I know. I swear it will get‰Û_ https://t.co/fThUgFgTFL</v>
      </c>
    </row>
    <row r="12659" spans="1:27">
      <c r="A12659">
        <v>815739343</v>
      </c>
      <c r="B12659" t="b">
        <v>0</v>
      </c>
      <c r="C12659" t="s">
        <v>27</v>
      </c>
      <c r="D12659">
        <v>3</v>
      </c>
      <c r="E12659" t="s">
        <v>461</v>
      </c>
      <c r="F12659" t="s">
        <v>29</v>
      </c>
      <c r="G12659">
        <v>1</v>
      </c>
      <c r="H12659" t="s">
        <v>30</v>
      </c>
      <c r="I12659">
        <v>1</v>
      </c>
      <c r="J12659" t="s">
        <v>63025</v>
      </c>
      <c r="K12659" t="s">
        <v>63026</v>
      </c>
      <c r="L12659">
        <v>10448</v>
      </c>
      <c r="N12659" t="s">
        <v>63027</v>
      </c>
      <c r="O12659" t="s">
        <v>63028</v>
      </c>
      <c r="Q12659" t="s">
        <v>63029</v>
      </c>
      <c r="R12659">
        <v>0</v>
      </c>
      <c r="S12659" t="s">
        <v>121</v>
      </c>
      <c r="T12659" t="s">
        <v>63030</v>
      </c>
      <c r="V12659">
        <v>12686</v>
      </c>
      <c r="W12659" t="s">
        <v>62951</v>
      </c>
      <c r="X12659" s="1">
        <v>6.5874E+17</v>
      </c>
      <c r="Y12659" t="s">
        <v>57819</v>
      </c>
      <c r="Z12659" t="s">
        <v>47</v>
      </c>
      <c r="AA12659" t="str">
        <f t="shared" si="197"/>
        <v>GrahmKwasnick     Bassist of @newburyme, comedian, coffee lover, writer, vinyl collector, co-host of the @saywhatpod, punk rocker, and owner of obnoxious hair.     It's been a few days since I carved "Looking to Netflix and chill" into the pumpkin on my porch. Still no luck.</v>
      </c>
    </row>
    <row r="12660" spans="1:27">
      <c r="A12660">
        <v>815739344</v>
      </c>
      <c r="B12660" t="b">
        <v>0</v>
      </c>
      <c r="C12660" t="s">
        <v>27</v>
      </c>
      <c r="D12660">
        <v>3</v>
      </c>
      <c r="E12660" t="s">
        <v>1312</v>
      </c>
      <c r="F12660" t="s">
        <v>29</v>
      </c>
      <c r="G12660">
        <v>1</v>
      </c>
      <c r="H12660" t="s">
        <v>30</v>
      </c>
      <c r="I12660">
        <v>1</v>
      </c>
      <c r="J12660" s="2">
        <v>40402.25277777778</v>
      </c>
      <c r="K12660" t="s">
        <v>63031</v>
      </c>
      <c r="L12660">
        <v>455</v>
      </c>
      <c r="N12660" t="s">
        <v>42</v>
      </c>
      <c r="O12660" t="s">
        <v>63032</v>
      </c>
      <c r="Q12660" t="s">
        <v>63033</v>
      </c>
      <c r="R12660">
        <v>0</v>
      </c>
      <c r="S12660" t="s">
        <v>45</v>
      </c>
      <c r="T12660" t="s">
        <v>63034</v>
      </c>
      <c r="V12660">
        <v>7005</v>
      </c>
      <c r="W12660" t="s">
        <v>62951</v>
      </c>
      <c r="X12660" s="1">
        <v>6.5874E+17</v>
      </c>
      <c r="Y12660" t="s">
        <v>63035</v>
      </c>
      <c r="Z12660" t="s">
        <v>99</v>
      </c>
      <c r="AA12660" t="str">
        <f t="shared" si="197"/>
        <v>CraigBarber1991     Support Stockport County. Married to @EmmaBarber89.. The lucky bitch!     @scholesmufc93 Not as bad as when they put #NoMakeUp and it's a picture so dark you can just about make out their eyes and teeth.</v>
      </c>
    </row>
    <row r="12661" spans="1:27">
      <c r="A12661">
        <v>815739347</v>
      </c>
      <c r="B12661" t="b">
        <v>0</v>
      </c>
      <c r="C12661" t="s">
        <v>27</v>
      </c>
      <c r="D12661">
        <v>3</v>
      </c>
      <c r="E12661" t="s">
        <v>419</v>
      </c>
      <c r="F12661" t="s">
        <v>65</v>
      </c>
      <c r="G12661">
        <v>1</v>
      </c>
      <c r="H12661" t="s">
        <v>30</v>
      </c>
      <c r="I12661">
        <v>1</v>
      </c>
      <c r="J12661" t="s">
        <v>63036</v>
      </c>
      <c r="K12661" t="s">
        <v>63037</v>
      </c>
      <c r="L12661">
        <v>234</v>
      </c>
      <c r="N12661" t="s">
        <v>42</v>
      </c>
      <c r="O12661" t="s">
        <v>63038</v>
      </c>
      <c r="Q12661" t="s">
        <v>63039</v>
      </c>
      <c r="R12661">
        <v>0</v>
      </c>
      <c r="S12661" t="s">
        <v>45</v>
      </c>
      <c r="T12661" t="s">
        <v>63040</v>
      </c>
      <c r="V12661">
        <v>2087</v>
      </c>
      <c r="W12661" t="s">
        <v>62951</v>
      </c>
      <c r="X12661" s="1">
        <v>6.5874E+17</v>
      </c>
      <c r="AA12661" t="str">
        <f t="shared" si="197"/>
        <v>LunnSllck     Coffee enthusiast ‰Ï¦ Martial Arts Performer ‰Ï¦ Semiotics ‰Ï¦ News addict ‰Ï¦ Runner     The Star Box Office Awards are a collaboration #between Star Plus and Boxofficeindia.</v>
      </c>
    </row>
    <row r="12662" spans="1:27">
      <c r="A12662">
        <v>815739349</v>
      </c>
      <c r="B12662" t="b">
        <v>0</v>
      </c>
      <c r="C12662" t="s">
        <v>27</v>
      </c>
      <c r="D12662">
        <v>3</v>
      </c>
      <c r="E12662" t="s">
        <v>543</v>
      </c>
      <c r="F12662" t="s">
        <v>65</v>
      </c>
      <c r="G12662">
        <v>1</v>
      </c>
      <c r="H12662" t="s">
        <v>30</v>
      </c>
      <c r="I12662">
        <v>1</v>
      </c>
      <c r="J12662" s="2">
        <v>41033.681944444441</v>
      </c>
      <c r="K12662" t="s">
        <v>63041</v>
      </c>
      <c r="L12662">
        <v>4488</v>
      </c>
      <c r="N12662">
        <v>38543</v>
      </c>
      <c r="O12662" t="s">
        <v>63042</v>
      </c>
      <c r="Q12662" t="s">
        <v>63043</v>
      </c>
      <c r="R12662">
        <v>0</v>
      </c>
      <c r="S12662" t="s">
        <v>121</v>
      </c>
      <c r="T12662" t="s">
        <v>63044</v>
      </c>
      <c r="V12662">
        <v>26102</v>
      </c>
      <c r="W12662" t="s">
        <v>62951</v>
      </c>
      <c r="X12662" s="1">
        <v>6.5874E+17</v>
      </c>
      <c r="Y12662" t="s">
        <v>63045</v>
      </c>
      <c r="Z12662" t="s">
        <v>63</v>
      </c>
      <c r="AA12662" t="str">
        <f t="shared" si="197"/>
        <v>YoGirlYolanda     Still waiting for Drake to take me and my mama to the motherland, #Eritrean ig: yogirlyolanda snap: yolandakassa     I told Henok I would pay him $150 just to put on and take pictures with me in the bacon and egg costume and he still said no _Ù÷__Ù÷__Ù÷_</v>
      </c>
    </row>
    <row r="12663" spans="1:27">
      <c r="A12663">
        <v>815739351</v>
      </c>
      <c r="B12663" t="b">
        <v>0</v>
      </c>
      <c r="C12663" t="s">
        <v>27</v>
      </c>
      <c r="D12663">
        <v>3</v>
      </c>
      <c r="E12663" t="s">
        <v>28</v>
      </c>
      <c r="F12663" t="s">
        <v>29</v>
      </c>
      <c r="G12663">
        <v>0.66279999999999994</v>
      </c>
      <c r="H12663" t="s">
        <v>30</v>
      </c>
      <c r="I12663">
        <v>1</v>
      </c>
      <c r="J12663" t="s">
        <v>63046</v>
      </c>
      <c r="L12663">
        <v>14</v>
      </c>
      <c r="N12663" t="s">
        <v>42</v>
      </c>
      <c r="O12663" t="s">
        <v>63047</v>
      </c>
      <c r="Q12663" t="s">
        <v>63048</v>
      </c>
      <c r="R12663">
        <v>0</v>
      </c>
      <c r="S12663" t="s">
        <v>45</v>
      </c>
      <c r="T12663" t="s">
        <v>63049</v>
      </c>
      <c r="V12663">
        <v>19</v>
      </c>
      <c r="W12663" t="s">
        <v>62951</v>
      </c>
      <c r="X12663" s="1">
        <v>6.5874E+17</v>
      </c>
      <c r="AA12663" t="str">
        <f t="shared" si="197"/>
        <v>Alen_Gaevic          @TheKubliest you and Alex are visiting someone?</v>
      </c>
    </row>
    <row r="12664" spans="1:27">
      <c r="A12664">
        <v>815739352</v>
      </c>
      <c r="B12664" t="b">
        <v>0</v>
      </c>
      <c r="C12664" t="s">
        <v>27</v>
      </c>
      <c r="D12664">
        <v>3</v>
      </c>
      <c r="E12664" t="s">
        <v>551</v>
      </c>
      <c r="F12664" t="s">
        <v>65</v>
      </c>
      <c r="G12664">
        <v>1</v>
      </c>
      <c r="H12664" t="s">
        <v>30</v>
      </c>
      <c r="I12664">
        <v>1</v>
      </c>
      <c r="J12664" s="2">
        <v>40948.107638888891</v>
      </c>
      <c r="K12664" t="s">
        <v>63050</v>
      </c>
      <c r="L12664">
        <v>6999</v>
      </c>
      <c r="N12664" t="s">
        <v>63051</v>
      </c>
      <c r="O12664" t="s">
        <v>63052</v>
      </c>
      <c r="Q12664" t="s">
        <v>63053</v>
      </c>
      <c r="R12664">
        <v>1</v>
      </c>
      <c r="S12664" t="s">
        <v>35</v>
      </c>
      <c r="T12664" t="s">
        <v>63054</v>
      </c>
      <c r="V12664">
        <v>36335</v>
      </c>
      <c r="W12664" t="s">
        <v>62951</v>
      </c>
      <c r="X12664" s="1">
        <v>6.5874E+17</v>
      </c>
      <c r="Y12664" t="s">
        <v>63055</v>
      </c>
      <c r="Z12664" t="s">
        <v>123</v>
      </c>
      <c r="AA12664" t="str">
        <f t="shared" si="197"/>
        <v>Lele__Marie     Ty's got it     @AmeliaGraceee_  pink and white</v>
      </c>
    </row>
    <row r="12665" spans="1:27">
      <c r="A12665">
        <v>815739353</v>
      </c>
      <c r="B12665" t="b">
        <v>0</v>
      </c>
      <c r="C12665" t="s">
        <v>27</v>
      </c>
      <c r="D12665">
        <v>3</v>
      </c>
      <c r="E12665" t="s">
        <v>287</v>
      </c>
      <c r="F12665" t="s">
        <v>65</v>
      </c>
      <c r="G12665">
        <v>1</v>
      </c>
      <c r="H12665" t="s">
        <v>30</v>
      </c>
      <c r="I12665">
        <v>1</v>
      </c>
      <c r="J12665" t="s">
        <v>63056</v>
      </c>
      <c r="L12665">
        <v>2819</v>
      </c>
      <c r="N12665" t="s">
        <v>908</v>
      </c>
      <c r="O12665" t="s">
        <v>63057</v>
      </c>
      <c r="Q12665" t="s">
        <v>63058</v>
      </c>
      <c r="R12665">
        <v>0</v>
      </c>
      <c r="S12665">
        <v>0</v>
      </c>
      <c r="T12665" t="s">
        <v>63059</v>
      </c>
      <c r="V12665">
        <v>3637</v>
      </c>
      <c r="W12665" t="s">
        <v>62951</v>
      </c>
      <c r="X12665" s="1">
        <v>6.5874E+17</v>
      </c>
      <c r="Y12665" t="s">
        <v>63060</v>
      </c>
      <c r="AA12665" t="str">
        <f t="shared" si="197"/>
        <v>Chubbs214          If you want to party friday and saturday hmu and ask _ÙÔÛ_Ù_Ä</v>
      </c>
    </row>
    <row r="12666" spans="1:27">
      <c r="A12666">
        <v>815739354</v>
      </c>
      <c r="B12666" t="b">
        <v>0</v>
      </c>
      <c r="C12666" t="s">
        <v>27</v>
      </c>
      <c r="D12666">
        <v>3</v>
      </c>
      <c r="E12666" t="s">
        <v>956</v>
      </c>
      <c r="F12666" t="s">
        <v>65</v>
      </c>
      <c r="G12666">
        <v>1</v>
      </c>
      <c r="H12666" t="s">
        <v>30</v>
      </c>
      <c r="I12666">
        <v>1</v>
      </c>
      <c r="J12666" s="2">
        <v>39878.554166666669</v>
      </c>
      <c r="K12666" t="s">
        <v>63061</v>
      </c>
      <c r="L12666">
        <v>7027</v>
      </c>
      <c r="N12666" t="s">
        <v>367</v>
      </c>
      <c r="O12666" t="s">
        <v>63062</v>
      </c>
      <c r="Q12666" t="s">
        <v>63063</v>
      </c>
      <c r="R12666">
        <v>0</v>
      </c>
      <c r="S12666">
        <v>0</v>
      </c>
      <c r="T12666" t="s">
        <v>63064</v>
      </c>
      <c r="V12666">
        <v>59213</v>
      </c>
      <c r="W12666" t="s">
        <v>62951</v>
      </c>
      <c r="X12666" s="1">
        <v>6.5874E+17</v>
      </c>
      <c r="Y12666" t="s">
        <v>63065</v>
      </c>
      <c r="Z12666" t="s">
        <v>1349</v>
      </c>
      <c r="AA12666" t="str">
        <f t="shared" si="197"/>
        <v>M0rrisee     I am that, I am.     @firmeprincess Idk man, my kids are gunna know that problems are never problems and there's always solutions, because there is..</v>
      </c>
    </row>
    <row r="12667" spans="1:27">
      <c r="A12667">
        <v>815739355</v>
      </c>
      <c r="B12667" t="b">
        <v>0</v>
      </c>
      <c r="C12667" t="s">
        <v>27</v>
      </c>
      <c r="D12667">
        <v>3</v>
      </c>
      <c r="E12667" t="s">
        <v>551</v>
      </c>
      <c r="F12667" t="s">
        <v>65</v>
      </c>
      <c r="G12667">
        <v>1</v>
      </c>
      <c r="H12667" t="s">
        <v>30</v>
      </c>
      <c r="I12667">
        <v>1</v>
      </c>
      <c r="J12667" s="2">
        <v>40823.601388888892</v>
      </c>
      <c r="L12667">
        <v>16998</v>
      </c>
      <c r="N12667" t="s">
        <v>42</v>
      </c>
      <c r="O12667" t="s">
        <v>63066</v>
      </c>
      <c r="Q12667" t="s">
        <v>63067</v>
      </c>
      <c r="R12667">
        <v>0</v>
      </c>
      <c r="S12667" t="s">
        <v>45</v>
      </c>
      <c r="T12667" t="s">
        <v>63068</v>
      </c>
      <c r="V12667">
        <v>19947</v>
      </c>
      <c r="W12667" t="s">
        <v>62951</v>
      </c>
      <c r="X12667" s="1">
        <v>6.5874E+17</v>
      </c>
      <c r="Y12667" t="s">
        <v>40016</v>
      </c>
      <c r="Z12667" t="s">
        <v>105</v>
      </c>
      <c r="AA12667" t="str">
        <f t="shared" si="197"/>
        <v>nicolepapley          To make my day even better... I slipped and fell in the kitchen at work as well</v>
      </c>
    </row>
    <row r="12668" spans="1:27">
      <c r="A12668">
        <v>815739356</v>
      </c>
      <c r="B12668" t="b">
        <v>0</v>
      </c>
      <c r="C12668" t="s">
        <v>27</v>
      </c>
      <c r="D12668">
        <v>3</v>
      </c>
      <c r="E12668" t="s">
        <v>137</v>
      </c>
      <c r="F12668" t="s">
        <v>29</v>
      </c>
      <c r="G12668">
        <v>1</v>
      </c>
      <c r="H12668" t="s">
        <v>30</v>
      </c>
      <c r="I12668">
        <v>1</v>
      </c>
      <c r="J12668" t="s">
        <v>63069</v>
      </c>
      <c r="K12668" t="s">
        <v>63070</v>
      </c>
      <c r="L12668">
        <v>1318</v>
      </c>
      <c r="N12668" t="s">
        <v>63071</v>
      </c>
      <c r="O12668" t="s">
        <v>63072</v>
      </c>
      <c r="Q12668" t="s">
        <v>63073</v>
      </c>
      <c r="R12668">
        <v>0</v>
      </c>
      <c r="S12668" t="s">
        <v>869</v>
      </c>
      <c r="T12668" t="s">
        <v>63074</v>
      </c>
      <c r="V12668">
        <v>8867</v>
      </c>
      <c r="W12668" t="s">
        <v>62951</v>
      </c>
      <c r="X12668" s="1">
        <v>6.5874E+17</v>
      </c>
      <c r="Z12668" t="s">
        <v>47</v>
      </c>
      <c r="AA12668" t="str">
        <f t="shared" si="197"/>
        <v>bchase789     UConn grad/fraternity man. The Commonwealth of Massachusetts decided to give me a license to practice law.     @BarstoolBigCat "I got stuck in traffic" is a tough excuse to go with when 52/53 people make it somewhere on time and you're number 53</v>
      </c>
    </row>
    <row r="12669" spans="1:27">
      <c r="A12669">
        <v>815739358</v>
      </c>
      <c r="B12669" t="b">
        <v>0</v>
      </c>
      <c r="C12669" t="s">
        <v>27</v>
      </c>
      <c r="D12669">
        <v>3</v>
      </c>
      <c r="E12669" t="s">
        <v>663</v>
      </c>
      <c r="F12669" t="s">
        <v>29</v>
      </c>
      <c r="G12669">
        <v>1</v>
      </c>
      <c r="H12669" t="s">
        <v>30</v>
      </c>
      <c r="I12669">
        <v>1</v>
      </c>
      <c r="J12669" s="2">
        <v>40336.504166666666</v>
      </c>
      <c r="K12669" t="s">
        <v>63075</v>
      </c>
      <c r="L12669">
        <v>9475</v>
      </c>
      <c r="N12669" t="s">
        <v>367</v>
      </c>
      <c r="O12669" t="s">
        <v>63076</v>
      </c>
      <c r="Q12669" t="s">
        <v>63077</v>
      </c>
      <c r="R12669">
        <v>0</v>
      </c>
      <c r="S12669">
        <v>0</v>
      </c>
      <c r="T12669" t="s">
        <v>63078</v>
      </c>
      <c r="V12669">
        <v>69932</v>
      </c>
      <c r="W12669" t="s">
        <v>62951</v>
      </c>
      <c r="X12669" s="1">
        <v>6.5874E+17</v>
      </c>
      <c r="Y12669" t="s">
        <v>63079</v>
      </c>
      <c r="Z12669" t="s">
        <v>47</v>
      </c>
      <c r="AA12669" t="str">
        <f t="shared" si="197"/>
        <v>sbl_mosthated     HBK SC - sbl_mosthated IG - sblmosthated #ForeverYeezySeason     You gotta look in the mirror and be your own ambition</v>
      </c>
    </row>
    <row r="12670" spans="1:27">
      <c r="A12670">
        <v>815739359</v>
      </c>
      <c r="B12670" t="b">
        <v>0</v>
      </c>
      <c r="C12670" t="s">
        <v>27</v>
      </c>
      <c r="D12670">
        <v>3</v>
      </c>
      <c r="E12670" t="s">
        <v>2149</v>
      </c>
      <c r="F12670" t="s">
        <v>65</v>
      </c>
      <c r="G12670">
        <v>1</v>
      </c>
      <c r="H12670" t="s">
        <v>30</v>
      </c>
      <c r="I12670">
        <v>1</v>
      </c>
      <c r="J12670" s="2">
        <v>41944.649305555555</v>
      </c>
      <c r="K12670" t="s">
        <v>30150</v>
      </c>
      <c r="L12670">
        <v>7517</v>
      </c>
      <c r="N12670" t="s">
        <v>30151</v>
      </c>
      <c r="O12670" t="s">
        <v>30152</v>
      </c>
      <c r="Q12670" t="s">
        <v>30153</v>
      </c>
      <c r="R12670">
        <v>0</v>
      </c>
      <c r="S12670">
        <v>0</v>
      </c>
      <c r="T12670" t="s">
        <v>63080</v>
      </c>
      <c r="V12670">
        <v>12902</v>
      </c>
      <c r="W12670" t="s">
        <v>62951</v>
      </c>
      <c r="X12670" s="1">
        <v>6.5874E+17</v>
      </c>
      <c r="Y12670" t="s">
        <v>3730</v>
      </c>
      <c r="AA12670" t="str">
        <f t="shared" si="197"/>
        <v>HPGabri     ‹Û_HAPPINESS starts with an H and ends with an S. So does @Harry_Styles! ‰ªÁ‹ÛÜ
--My happy days with 1D are: 28/06/14, 10/06/15, 29/09/15--     I Just voted for @onedirection for #ArtistOfTheYear Go Here https://t.co/g7keeRq593 and Vote for your favorite!  #AMAs #OneDirection</v>
      </c>
    </row>
    <row r="12671" spans="1:27">
      <c r="A12671">
        <v>815739360</v>
      </c>
      <c r="B12671" t="b">
        <v>0</v>
      </c>
      <c r="C12671" t="s">
        <v>27</v>
      </c>
      <c r="D12671">
        <v>3</v>
      </c>
      <c r="E12671" t="s">
        <v>2222</v>
      </c>
      <c r="F12671" t="s">
        <v>29</v>
      </c>
      <c r="G12671">
        <v>1</v>
      </c>
      <c r="H12671" t="s">
        <v>30</v>
      </c>
      <c r="I12671">
        <v>1</v>
      </c>
      <c r="J12671" t="s">
        <v>63081</v>
      </c>
      <c r="K12671" t="s">
        <v>63082</v>
      </c>
      <c r="L12671">
        <v>42</v>
      </c>
      <c r="N12671" t="s">
        <v>68</v>
      </c>
      <c r="O12671" t="s">
        <v>63083</v>
      </c>
      <c r="Q12671" t="s">
        <v>3551</v>
      </c>
      <c r="R12671">
        <v>0</v>
      </c>
      <c r="S12671">
        <v>0</v>
      </c>
      <c r="T12671" t="s">
        <v>63084</v>
      </c>
      <c r="V12671">
        <v>510</v>
      </c>
      <c r="W12671" t="s">
        <v>62951</v>
      </c>
      <c r="X12671" s="1">
        <v>6.5874E+17</v>
      </c>
      <c r="Y12671" t="s">
        <v>63085</v>
      </c>
      <c r="Z12671" t="s">
        <v>504</v>
      </c>
      <c r="AA12671" t="str">
        <f t="shared" si="197"/>
        <v>ZConnorCOD     F/A OBJ     @iSiinister i remember when you didnt have any of them and you got so angry because i had them lol good times</v>
      </c>
    </row>
    <row r="12672" spans="1:27">
      <c r="A12672">
        <v>815739361</v>
      </c>
      <c r="B12672" t="b">
        <v>0</v>
      </c>
      <c r="C12672" t="s">
        <v>27</v>
      </c>
      <c r="D12672">
        <v>3</v>
      </c>
      <c r="E12672" t="s">
        <v>1421</v>
      </c>
      <c r="F12672" t="s">
        <v>65</v>
      </c>
      <c r="G12672">
        <v>1</v>
      </c>
      <c r="H12672" t="s">
        <v>30</v>
      </c>
      <c r="I12672">
        <v>1</v>
      </c>
      <c r="J12672" t="s">
        <v>63086</v>
      </c>
      <c r="K12672" t="s">
        <v>63087</v>
      </c>
      <c r="L12672">
        <v>10</v>
      </c>
      <c r="N12672" t="s">
        <v>42</v>
      </c>
      <c r="O12672" t="s">
        <v>63088</v>
      </c>
      <c r="Q12672" t="s">
        <v>63089</v>
      </c>
      <c r="R12672">
        <v>0</v>
      </c>
      <c r="S12672" t="s">
        <v>45</v>
      </c>
      <c r="T12672" t="s">
        <v>63090</v>
      </c>
      <c r="V12672">
        <v>71735</v>
      </c>
      <c r="W12672" t="s">
        <v>62951</v>
      </c>
      <c r="X12672" s="1">
        <v>6.5874E+17</v>
      </c>
      <c r="Y12672" t="s">
        <v>63091</v>
      </c>
      <c r="AA12672" t="str">
        <f t="shared" si="197"/>
        <v>johanna4892     23. NJ. MSU Alumna '15. Prayer is everything. Steelers Nation. Antonio-12.21.12*     @Brenda92M lmao. Ugh _Ù÷_ I'm not ready. And he keeps saying it. I think he's dead ass serious</v>
      </c>
    </row>
    <row r="12673" spans="1:27">
      <c r="A12673">
        <v>815739362</v>
      </c>
      <c r="B12673" t="b">
        <v>0</v>
      </c>
      <c r="C12673" t="s">
        <v>27</v>
      </c>
      <c r="D12673">
        <v>3</v>
      </c>
      <c r="E12673" t="s">
        <v>106</v>
      </c>
      <c r="F12673" t="s">
        <v>65</v>
      </c>
      <c r="G12673">
        <v>1</v>
      </c>
      <c r="H12673" t="s">
        <v>30</v>
      </c>
      <c r="I12673">
        <v>1</v>
      </c>
      <c r="J12673" t="s">
        <v>63092</v>
      </c>
      <c r="K12673" t="s">
        <v>63093</v>
      </c>
      <c r="L12673">
        <v>4271</v>
      </c>
      <c r="N12673" t="s">
        <v>42</v>
      </c>
      <c r="O12673" t="s">
        <v>63094</v>
      </c>
      <c r="Q12673" t="s">
        <v>63095</v>
      </c>
      <c r="R12673">
        <v>0</v>
      </c>
      <c r="S12673" t="s">
        <v>45</v>
      </c>
      <c r="T12673" t="s">
        <v>63096</v>
      </c>
      <c r="V12673">
        <v>3896</v>
      </c>
      <c r="W12673" t="s">
        <v>62951</v>
      </c>
      <c r="X12673" s="1">
        <v>6.5874E+17</v>
      </c>
      <c r="Y12673" t="s">
        <v>63097</v>
      </c>
      <c r="AA12673" t="str">
        <f t="shared" si="197"/>
        <v>ebarnhart6     I live to love and laugh a lot, and that‰Ûªs all I need.     No better feeling than coming home from a long day at work, taking all your clothes off, and stuffing your face with food</v>
      </c>
    </row>
    <row r="12674" spans="1:27">
      <c r="A12674">
        <v>815739363</v>
      </c>
      <c r="B12674" t="b">
        <v>0</v>
      </c>
      <c r="C12674" t="s">
        <v>27</v>
      </c>
      <c r="D12674">
        <v>3</v>
      </c>
      <c r="E12674" t="s">
        <v>1472</v>
      </c>
      <c r="F12674" t="s">
        <v>29</v>
      </c>
      <c r="G12674">
        <v>1</v>
      </c>
      <c r="H12674" t="s">
        <v>30</v>
      </c>
      <c r="I12674">
        <v>1</v>
      </c>
      <c r="J12674" t="s">
        <v>63098</v>
      </c>
      <c r="K12674" t="s">
        <v>63099</v>
      </c>
      <c r="L12674">
        <v>8495</v>
      </c>
      <c r="N12674">
        <v>303</v>
      </c>
      <c r="O12674" t="s">
        <v>63100</v>
      </c>
      <c r="Q12674" t="s">
        <v>63101</v>
      </c>
      <c r="R12674">
        <v>0</v>
      </c>
      <c r="S12674" t="s">
        <v>35</v>
      </c>
      <c r="T12674" t="s">
        <v>63102</v>
      </c>
      <c r="V12674">
        <v>23458</v>
      </c>
      <c r="W12674" t="s">
        <v>62951</v>
      </c>
      <c r="X12674" s="1">
        <v>6.5874E+17</v>
      </c>
      <c r="Y12674" t="s">
        <v>63103</v>
      </c>
      <c r="AA12674" t="str">
        <f t="shared" si="197"/>
        <v>Donal_Noye     Herrero de la Guardia de la Noche, antes de la Casa Baratheon. Mato gigantes y meto en cintura a bastardos. Ignorado por @HBO #SpanishFakeWesteros     Set de fotos: dukeofatreides: ‰ÛÏIt was a question about duty ‰ÛÓour commitments to causes, and to each other,... https://t.co/wDmlbCynDi</v>
      </c>
    </row>
    <row r="12675" spans="1:27">
      <c r="A12675">
        <v>815739365</v>
      </c>
      <c r="B12675" t="b">
        <v>0</v>
      </c>
      <c r="C12675" t="s">
        <v>27</v>
      </c>
      <c r="D12675">
        <v>3</v>
      </c>
      <c r="E12675" t="s">
        <v>1300</v>
      </c>
      <c r="F12675" t="s">
        <v>65</v>
      </c>
      <c r="G12675">
        <v>1</v>
      </c>
      <c r="H12675" t="s">
        <v>30</v>
      </c>
      <c r="I12675">
        <v>1</v>
      </c>
      <c r="J12675" s="2">
        <v>40519.347916666666</v>
      </c>
      <c r="K12675" t="s">
        <v>63104</v>
      </c>
      <c r="L12675">
        <v>870</v>
      </c>
      <c r="N12675" t="s">
        <v>759</v>
      </c>
      <c r="O12675" t="s">
        <v>63105</v>
      </c>
      <c r="Q12675" t="s">
        <v>63106</v>
      </c>
      <c r="R12675">
        <v>2</v>
      </c>
      <c r="S12675" t="s">
        <v>227</v>
      </c>
      <c r="T12675" t="s">
        <v>63107</v>
      </c>
      <c r="V12675">
        <v>122791</v>
      </c>
      <c r="W12675" t="s">
        <v>62951</v>
      </c>
      <c r="X12675" s="1">
        <v>6.5874E+17</v>
      </c>
      <c r="Z12675" t="s">
        <v>47</v>
      </c>
      <c r="AA12675" t="str">
        <f t="shared" ref="AA12675:AA12738" si="198">CONCATENATE(CONCATENATE(CONCATENATE(O12675,"     "),K12675),CONCATENATE("     ",T12675))</f>
        <v>NAKEDInITALYBed     IG: NAKEDInITALYBED SnapChat: ItalyTheFantasy     Lord if you're listening and reading .. I really need this blessing ... _Ùª_Ù_</v>
      </c>
    </row>
    <row r="12676" spans="1:27">
      <c r="A12676">
        <v>815739366</v>
      </c>
      <c r="B12676" t="b">
        <v>0</v>
      </c>
      <c r="C12676" t="s">
        <v>27</v>
      </c>
      <c r="D12676">
        <v>3</v>
      </c>
      <c r="E12676" t="s">
        <v>186</v>
      </c>
      <c r="F12676" t="s">
        <v>29</v>
      </c>
      <c r="G12676">
        <v>1</v>
      </c>
      <c r="H12676" t="s">
        <v>30</v>
      </c>
      <c r="I12676">
        <v>1</v>
      </c>
      <c r="J12676" s="2">
        <v>41494.481944444444</v>
      </c>
      <c r="L12676">
        <v>674</v>
      </c>
      <c r="N12676" t="s">
        <v>42</v>
      </c>
      <c r="O12676" t="s">
        <v>63108</v>
      </c>
      <c r="Q12676" t="s">
        <v>63109</v>
      </c>
      <c r="R12676">
        <v>0</v>
      </c>
      <c r="S12676" t="s">
        <v>45</v>
      </c>
      <c r="T12676" t="s">
        <v>63110</v>
      </c>
      <c r="V12676">
        <v>496</v>
      </c>
      <c r="W12676" t="s">
        <v>62951</v>
      </c>
      <c r="X12676" s="1">
        <v>6.5874E+17</v>
      </c>
      <c r="AA12676" t="str">
        <f t="shared" si="198"/>
        <v>BrennanSorensen          @myers_17_ it's going good and miss you too _Ù÷_</v>
      </c>
    </row>
    <row r="12677" spans="1:27">
      <c r="A12677">
        <v>815739367</v>
      </c>
      <c r="B12677" t="b">
        <v>0</v>
      </c>
      <c r="C12677" t="s">
        <v>27</v>
      </c>
      <c r="D12677">
        <v>3</v>
      </c>
      <c r="E12677" t="s">
        <v>864</v>
      </c>
      <c r="F12677" t="s">
        <v>29</v>
      </c>
      <c r="G12677">
        <v>0.66779999999999995</v>
      </c>
      <c r="H12677" t="s">
        <v>30</v>
      </c>
      <c r="I12677">
        <v>1</v>
      </c>
      <c r="J12677" s="2">
        <v>42249.45208333333</v>
      </c>
      <c r="K12677" t="s">
        <v>63111</v>
      </c>
      <c r="L12677">
        <v>3997</v>
      </c>
      <c r="N12677" t="s">
        <v>42</v>
      </c>
      <c r="O12677" t="s">
        <v>63112</v>
      </c>
      <c r="Q12677" t="s">
        <v>63113</v>
      </c>
      <c r="R12677">
        <v>0</v>
      </c>
      <c r="S12677" t="s">
        <v>45</v>
      </c>
      <c r="T12677" t="s">
        <v>63114</v>
      </c>
      <c r="V12677">
        <v>3625</v>
      </c>
      <c r="W12677" t="s">
        <v>62951</v>
      </c>
      <c r="X12677" s="1">
        <v>6.5874E+17</v>
      </c>
      <c r="AA12677" t="str">
        <f t="shared" si="198"/>
        <v>CobraThargham     I spend my time in the gym ‰_•üI love bodybuilding     @NathalieOnline do you know ? I like ps4 but I love mause and keyboard on pc_Ù÷¥_Ù÷Ó</v>
      </c>
    </row>
    <row r="12678" spans="1:27">
      <c r="A12678">
        <v>815739368</v>
      </c>
      <c r="B12678" t="b">
        <v>0</v>
      </c>
      <c r="C12678" t="s">
        <v>27</v>
      </c>
      <c r="D12678">
        <v>3</v>
      </c>
      <c r="E12678" t="s">
        <v>292</v>
      </c>
      <c r="F12678" t="s">
        <v>29</v>
      </c>
      <c r="G12678">
        <v>1</v>
      </c>
      <c r="H12678" t="s">
        <v>30</v>
      </c>
      <c r="I12678">
        <v>1</v>
      </c>
      <c r="J12678" s="2">
        <v>40368.457638888889</v>
      </c>
      <c r="K12678" t="s">
        <v>63115</v>
      </c>
      <c r="L12678">
        <v>354</v>
      </c>
      <c r="N12678" t="s">
        <v>42</v>
      </c>
      <c r="O12678" t="s">
        <v>63116</v>
      </c>
      <c r="Q12678" t="s">
        <v>63117</v>
      </c>
      <c r="R12678">
        <v>0</v>
      </c>
      <c r="S12678" t="s">
        <v>45</v>
      </c>
      <c r="T12678" t="s">
        <v>63118</v>
      </c>
      <c r="V12678">
        <v>138576</v>
      </c>
      <c r="W12678" t="s">
        <v>62951</v>
      </c>
      <c r="X12678" s="1">
        <v>6.5874E+17</v>
      </c>
      <c r="Y12678" t="s">
        <v>63119</v>
      </c>
      <c r="Z12678" t="s">
        <v>105</v>
      </c>
      <c r="AA12678" t="str">
        <f t="shared" si="198"/>
        <v>UnderwoodSports     Co-manager of @TheStateOfTheU. No, I'm not yelling. This just the way I talk.     @KMGTHEU @PrideInTheU @_QueenLioness_ this IS stupid because I said nothing to the contrary of your tweet. And yet, here we are.</v>
      </c>
    </row>
    <row r="12679" spans="1:27">
      <c r="A12679">
        <v>815739369</v>
      </c>
      <c r="B12679" t="b">
        <v>0</v>
      </c>
      <c r="C12679" t="s">
        <v>27</v>
      </c>
      <c r="D12679">
        <v>3</v>
      </c>
      <c r="E12679" t="s">
        <v>261</v>
      </c>
      <c r="F12679" t="s">
        <v>29</v>
      </c>
      <c r="G12679">
        <v>1</v>
      </c>
      <c r="H12679" t="s">
        <v>30</v>
      </c>
      <c r="I12679">
        <v>1</v>
      </c>
      <c r="J12679" s="2">
        <v>40524.714583333334</v>
      </c>
      <c r="K12679" t="s">
        <v>63120</v>
      </c>
      <c r="L12679">
        <v>2607</v>
      </c>
      <c r="N12679">
        <v>0</v>
      </c>
      <c r="O12679" t="s">
        <v>63121</v>
      </c>
      <c r="Q12679" t="s">
        <v>63122</v>
      </c>
      <c r="R12679">
        <v>0</v>
      </c>
      <c r="S12679">
        <v>0</v>
      </c>
      <c r="T12679" t="s">
        <v>63123</v>
      </c>
      <c r="V12679">
        <v>10669</v>
      </c>
      <c r="W12679" t="s">
        <v>62951</v>
      </c>
      <c r="X12679" s="1">
        <v>6.5874E+17</v>
      </c>
      <c r="Z12679" t="s">
        <v>79</v>
      </c>
      <c r="AA12679" t="str">
        <f t="shared" si="198"/>
        <v>deananthonyd     brooklyn baby     Awk when U ask to have your advisor switched and they say no and then u have to meet with them ..... Hi.......</v>
      </c>
    </row>
    <row r="12680" spans="1:27">
      <c r="A12680">
        <v>815739370</v>
      </c>
      <c r="B12680" t="b">
        <v>0</v>
      </c>
      <c r="C12680" t="s">
        <v>27</v>
      </c>
      <c r="D12680">
        <v>3</v>
      </c>
      <c r="E12680" t="s">
        <v>1657</v>
      </c>
      <c r="F12680" t="s">
        <v>65</v>
      </c>
      <c r="G12680">
        <v>0.3387</v>
      </c>
      <c r="H12680" t="s">
        <v>30</v>
      </c>
      <c r="I12680">
        <v>1</v>
      </c>
      <c r="J12680" s="2">
        <v>42348.114583333336</v>
      </c>
      <c r="K12680" t="s">
        <v>46232</v>
      </c>
      <c r="L12680">
        <v>0</v>
      </c>
      <c r="N12680" t="s">
        <v>42</v>
      </c>
      <c r="O12680" t="s">
        <v>63124</v>
      </c>
      <c r="Q12680" t="s">
        <v>63125</v>
      </c>
      <c r="R12680">
        <v>0</v>
      </c>
      <c r="S12680" t="s">
        <v>45</v>
      </c>
      <c r="T12680" t="s">
        <v>63126</v>
      </c>
      <c r="V12680">
        <v>20355</v>
      </c>
      <c r="W12680" t="s">
        <v>62951</v>
      </c>
      <c r="X12680" s="1">
        <v>6.5874E+17</v>
      </c>
      <c r="Y12680" t="s">
        <v>3438</v>
      </c>
      <c r="AA12680" t="str">
        <f t="shared" si="198"/>
        <v>Sualte__Keoyfi     music,sports,photografy,travel,shopping,internet     2015 spring and autumn with rough leather shoes BIKER BOOTS The high-heeled shoes - Only :‰Û_ https://t.co/ri8Ow0MjyJ https://t.co/FCzFtB4Swd</v>
      </c>
    </row>
    <row r="12681" spans="1:27">
      <c r="A12681">
        <v>815739371</v>
      </c>
      <c r="B12681" t="b">
        <v>0</v>
      </c>
      <c r="C12681" t="s">
        <v>27</v>
      </c>
      <c r="D12681">
        <v>3</v>
      </c>
      <c r="E12681" t="s">
        <v>307</v>
      </c>
      <c r="F12681" t="s">
        <v>65</v>
      </c>
      <c r="G12681">
        <v>0.64939999999999998</v>
      </c>
      <c r="H12681" t="s">
        <v>30</v>
      </c>
      <c r="I12681">
        <v>1</v>
      </c>
      <c r="J12681" t="s">
        <v>55703</v>
      </c>
      <c r="L12681">
        <v>0</v>
      </c>
      <c r="N12681" t="s">
        <v>42</v>
      </c>
      <c r="O12681" t="s">
        <v>55704</v>
      </c>
      <c r="Q12681" t="s">
        <v>55705</v>
      </c>
      <c r="R12681">
        <v>0</v>
      </c>
      <c r="S12681" t="s">
        <v>45</v>
      </c>
      <c r="T12681" t="s">
        <v>63127</v>
      </c>
      <c r="V12681">
        <v>11</v>
      </c>
      <c r="W12681" t="s">
        <v>62951</v>
      </c>
      <c r="X12681" s="1">
        <v>6.5874E+17</v>
      </c>
      <c r="AA12681" t="str">
        <f t="shared" si="198"/>
        <v>Alecucchi_          I Just Voted for @onedirection for #ArtistOfTheYear Go Here https://t.co/HgogspzweW and Vote for your fa</v>
      </c>
    </row>
    <row r="12682" spans="1:27">
      <c r="A12682">
        <v>815739372</v>
      </c>
      <c r="B12682" t="b">
        <v>0</v>
      </c>
      <c r="C12682" t="s">
        <v>27</v>
      </c>
      <c r="D12682">
        <v>3</v>
      </c>
      <c r="E12682" t="s">
        <v>1779</v>
      </c>
      <c r="F12682" t="s">
        <v>65</v>
      </c>
      <c r="G12682">
        <v>1</v>
      </c>
      <c r="H12682" t="s">
        <v>30</v>
      </c>
      <c r="I12682">
        <v>1</v>
      </c>
      <c r="J12682" t="s">
        <v>63128</v>
      </c>
      <c r="K12682" t="s">
        <v>63129</v>
      </c>
      <c r="L12682">
        <v>10340</v>
      </c>
      <c r="N12682" t="s">
        <v>628</v>
      </c>
      <c r="O12682" t="s">
        <v>63130</v>
      </c>
      <c r="Q12682" t="s">
        <v>63131</v>
      </c>
      <c r="R12682">
        <v>0</v>
      </c>
      <c r="S12682" t="s">
        <v>1179</v>
      </c>
      <c r="T12682" t="s">
        <v>63132</v>
      </c>
      <c r="V12682">
        <v>15949</v>
      </c>
      <c r="W12682" t="s">
        <v>62951</v>
      </c>
      <c r="X12682" s="1">
        <v>6.5874E+17</v>
      </c>
      <c r="Y12682" t="s">
        <v>63133</v>
      </c>
      <c r="AA12682" t="str">
        <f t="shared" si="198"/>
        <v>HayleyByrne14     blink-182‰_     I think I'll just make some cookies and perhaps self reflect on my life :)</v>
      </c>
    </row>
    <row r="12683" spans="1:27">
      <c r="A12683">
        <v>815739373</v>
      </c>
      <c r="B12683" t="b">
        <v>0</v>
      </c>
      <c r="C12683" t="s">
        <v>27</v>
      </c>
      <c r="D12683">
        <v>3</v>
      </c>
      <c r="E12683" t="s">
        <v>536</v>
      </c>
      <c r="F12683" t="s">
        <v>65</v>
      </c>
      <c r="G12683">
        <v>0.68069999999999997</v>
      </c>
      <c r="H12683" t="s">
        <v>30</v>
      </c>
      <c r="I12683">
        <v>0.68069999999999997</v>
      </c>
      <c r="J12683" t="s">
        <v>63134</v>
      </c>
      <c r="K12683" t="s">
        <v>63135</v>
      </c>
      <c r="L12683">
        <v>12</v>
      </c>
      <c r="N12683">
        <v>88253</v>
      </c>
      <c r="O12683" t="s">
        <v>63136</v>
      </c>
      <c r="Q12683" t="s">
        <v>63137</v>
      </c>
      <c r="R12683">
        <v>0</v>
      </c>
      <c r="S12683" t="s">
        <v>1871</v>
      </c>
      <c r="T12683" t="s">
        <v>63138</v>
      </c>
      <c r="V12683">
        <v>21</v>
      </c>
      <c r="W12683" t="s">
        <v>62951</v>
      </c>
      <c r="X12683" s="1">
        <v>6.5874E+17</v>
      </c>
      <c r="Y12683" t="s">
        <v>63139</v>
      </c>
      <c r="Z12683" t="s">
        <v>63140</v>
      </c>
      <c r="AA12683" t="str">
        <f t="shared" si="198"/>
        <v>patdagfel     Docente, curiosa...     I now use CopyTrans Photo to organize my iPhone photos and it works like a charm. Check it out! https://t.co/4AGWulbHQJ</v>
      </c>
    </row>
    <row r="12684" spans="1:27">
      <c r="A12684">
        <v>815739374</v>
      </c>
      <c r="B12684" t="b">
        <v>0</v>
      </c>
      <c r="C12684" t="s">
        <v>27</v>
      </c>
      <c r="D12684">
        <v>3</v>
      </c>
      <c r="E12684" t="s">
        <v>657</v>
      </c>
      <c r="F12684" t="s">
        <v>65</v>
      </c>
      <c r="G12684">
        <v>1</v>
      </c>
      <c r="H12684" t="s">
        <v>30</v>
      </c>
      <c r="I12684">
        <v>1</v>
      </c>
      <c r="J12684" s="2">
        <v>42099.04791666667</v>
      </c>
      <c r="L12684">
        <v>4107</v>
      </c>
      <c r="N12684" t="s">
        <v>42</v>
      </c>
      <c r="O12684" t="s">
        <v>63141</v>
      </c>
      <c r="Q12684" t="s">
        <v>63142</v>
      </c>
      <c r="R12684">
        <v>0</v>
      </c>
      <c r="S12684" t="s">
        <v>45</v>
      </c>
      <c r="T12684" t="s">
        <v>63143</v>
      </c>
      <c r="V12684">
        <v>5418</v>
      </c>
      <c r="W12684" t="s">
        <v>62951</v>
      </c>
      <c r="X12684" s="1">
        <v>6.5874E+17</v>
      </c>
      <c r="Y12684" t="s">
        <v>63144</v>
      </c>
      <c r="AA12684" t="str">
        <f t="shared" si="198"/>
        <v>grande_tonix          @marketa201 I've had it before and you spelt my username wrong _Ù÷â</v>
      </c>
    </row>
    <row r="12685" spans="1:27">
      <c r="A12685">
        <v>815739375</v>
      </c>
      <c r="B12685" t="b">
        <v>0</v>
      </c>
      <c r="C12685" t="s">
        <v>27</v>
      </c>
      <c r="D12685">
        <v>3</v>
      </c>
      <c r="E12685" t="s">
        <v>751</v>
      </c>
      <c r="F12685" t="s">
        <v>65</v>
      </c>
      <c r="G12685">
        <v>1</v>
      </c>
      <c r="H12685" t="s">
        <v>30</v>
      </c>
      <c r="I12685">
        <v>1</v>
      </c>
      <c r="J12685" s="2">
        <v>41396.117361111108</v>
      </c>
      <c r="L12685">
        <v>101</v>
      </c>
      <c r="N12685" t="s">
        <v>42</v>
      </c>
      <c r="O12685" t="s">
        <v>63145</v>
      </c>
      <c r="Q12685" t="s">
        <v>63146</v>
      </c>
      <c r="R12685">
        <v>0</v>
      </c>
      <c r="S12685" t="s">
        <v>45</v>
      </c>
      <c r="T12685" t="s">
        <v>63147</v>
      </c>
      <c r="V12685">
        <v>473</v>
      </c>
      <c r="W12685" t="s">
        <v>62951</v>
      </c>
      <c r="X12685" s="1">
        <v>6.5874E+17</v>
      </c>
      <c r="Z12685" t="s">
        <v>131</v>
      </c>
      <c r="AA12685" t="str">
        <f t="shared" si="198"/>
        <v>AliceCWilliams          When you've had your Vans less than a year.. And this has already happened _Ù÷_ #NeverAgain @VansHelp https://t.co/p0xsqSSskY</v>
      </c>
    </row>
    <row r="12686" spans="1:27">
      <c r="A12686">
        <v>815739376</v>
      </c>
      <c r="B12686" t="b">
        <v>0</v>
      </c>
      <c r="C12686" t="s">
        <v>27</v>
      </c>
      <c r="D12686">
        <v>3</v>
      </c>
      <c r="E12686" t="s">
        <v>5614</v>
      </c>
      <c r="F12686" t="s">
        <v>65</v>
      </c>
      <c r="G12686">
        <v>1</v>
      </c>
      <c r="H12686" t="s">
        <v>30</v>
      </c>
      <c r="I12686">
        <v>1</v>
      </c>
      <c r="J12686" t="s">
        <v>46423</v>
      </c>
      <c r="K12686" t="s">
        <v>46424</v>
      </c>
      <c r="L12686">
        <v>0</v>
      </c>
      <c r="N12686" t="s">
        <v>88</v>
      </c>
      <c r="O12686" t="s">
        <v>46425</v>
      </c>
      <c r="Q12686" t="s">
        <v>46426</v>
      </c>
      <c r="R12686">
        <v>0</v>
      </c>
      <c r="S12686">
        <v>0</v>
      </c>
      <c r="T12686" t="s">
        <v>63148</v>
      </c>
      <c r="V12686">
        <v>18336</v>
      </c>
      <c r="W12686" t="s">
        <v>62951</v>
      </c>
      <c r="X12686" s="1">
        <v>6.5874E+17</v>
      </c>
      <c r="Z12686" t="s">
        <v>63</v>
      </c>
      <c r="AA12686" t="str">
        <f t="shared" si="198"/>
        <v>HayleysCloset     I am an aspired musician and spiritualist. On this account, I sell my clothes!
My other account is: @CrystalledDream     ‰ÑÓ‰Ä #BOBBIEBROOKS #ShortSleeve #Black and #White #Striped #Casual #Lace #T-Shirt #M https://t.co/aH4yAz1vXQ https://t.co/WnsmoWUeeI</v>
      </c>
    </row>
    <row r="12687" spans="1:27">
      <c r="A12687">
        <v>815739378</v>
      </c>
      <c r="B12687" t="b">
        <v>0</v>
      </c>
      <c r="C12687" t="s">
        <v>27</v>
      </c>
      <c r="D12687">
        <v>3</v>
      </c>
      <c r="E12687" t="s">
        <v>716</v>
      </c>
      <c r="F12687" t="s">
        <v>65</v>
      </c>
      <c r="G12687">
        <v>1</v>
      </c>
      <c r="H12687" t="s">
        <v>30</v>
      </c>
      <c r="I12687">
        <v>1</v>
      </c>
      <c r="J12687" t="s">
        <v>63149</v>
      </c>
      <c r="K12687" t="s">
        <v>63150</v>
      </c>
      <c r="L12687">
        <v>589</v>
      </c>
      <c r="N12687" t="s">
        <v>42</v>
      </c>
      <c r="O12687" t="s">
        <v>63151</v>
      </c>
      <c r="Q12687" t="s">
        <v>63152</v>
      </c>
      <c r="R12687">
        <v>0</v>
      </c>
      <c r="S12687" t="s">
        <v>45</v>
      </c>
      <c r="T12687" t="s">
        <v>63153</v>
      </c>
      <c r="V12687">
        <v>75448</v>
      </c>
      <c r="W12687" t="s">
        <v>62951</v>
      </c>
      <c r="X12687" s="1">
        <v>6.5874E+17</v>
      </c>
      <c r="Y12687" t="s">
        <v>63154</v>
      </c>
      <c r="AA12687" t="str">
        <f t="shared" si="198"/>
        <v>ayoWhit_     I am: a Mother, a Feminist, Sunflower Enthusiast i had to hit the reset button on life so here i go again  7/21 ‰ª•ü #Nov3     And if he doesn't show up ima be pissed</v>
      </c>
    </row>
    <row r="12688" spans="1:27">
      <c r="A12688">
        <v>815739379</v>
      </c>
      <c r="B12688" t="b">
        <v>0</v>
      </c>
      <c r="C12688" t="s">
        <v>27</v>
      </c>
      <c r="D12688">
        <v>3</v>
      </c>
      <c r="E12688" t="s">
        <v>2627</v>
      </c>
      <c r="F12688" t="s">
        <v>65</v>
      </c>
      <c r="G12688">
        <v>0.66810000000000003</v>
      </c>
      <c r="H12688" t="s">
        <v>30</v>
      </c>
      <c r="I12688">
        <v>1</v>
      </c>
      <c r="J12688" t="s">
        <v>63155</v>
      </c>
      <c r="K12688" t="s">
        <v>63156</v>
      </c>
      <c r="L12688">
        <v>6486</v>
      </c>
      <c r="N12688">
        <v>992288</v>
      </c>
      <c r="O12688" t="s">
        <v>63157</v>
      </c>
      <c r="Q12688" t="s">
        <v>63158</v>
      </c>
      <c r="R12688">
        <v>1</v>
      </c>
      <c r="S12688">
        <v>0</v>
      </c>
      <c r="T12688" t="s">
        <v>63159</v>
      </c>
      <c r="V12688">
        <v>9844</v>
      </c>
      <c r="W12688" t="s">
        <v>62951</v>
      </c>
      <c r="X12688" s="1">
        <v>6.5874E+17</v>
      </c>
      <c r="Y12688" t="s">
        <v>3849</v>
      </c>
      <c r="Z12688" t="s">
        <v>63</v>
      </c>
      <c r="AA12688" t="str">
        <f t="shared" si="198"/>
        <v>DailyKeke     ~~You're in control of your own life and what happens. Happiness is a choice, and self harm is a choice, be smart please.~~     @TheRealJonHutch @LifeIsStrange Me too. I keep listening to Spanish Sahara and Obstacles to continue making myself cry. #PricefieldForever</v>
      </c>
    </row>
    <row r="12689" spans="1:27">
      <c r="A12689">
        <v>815739380</v>
      </c>
      <c r="B12689" t="b">
        <v>0</v>
      </c>
      <c r="C12689" t="s">
        <v>27</v>
      </c>
      <c r="D12689">
        <v>3</v>
      </c>
      <c r="E12689" t="s">
        <v>663</v>
      </c>
      <c r="F12689" t="s">
        <v>29</v>
      </c>
      <c r="G12689">
        <v>1</v>
      </c>
      <c r="H12689" t="s">
        <v>30</v>
      </c>
      <c r="I12689">
        <v>1</v>
      </c>
      <c r="J12689" t="s">
        <v>63160</v>
      </c>
      <c r="K12689" t="s">
        <v>63161</v>
      </c>
      <c r="L12689">
        <v>6324</v>
      </c>
      <c r="N12689" t="s">
        <v>88</v>
      </c>
      <c r="O12689" t="s">
        <v>63162</v>
      </c>
      <c r="Q12689" t="s">
        <v>63163</v>
      </c>
      <c r="R12689">
        <v>0</v>
      </c>
      <c r="S12689" t="s">
        <v>35</v>
      </c>
      <c r="T12689" t="s">
        <v>63164</v>
      </c>
      <c r="V12689">
        <v>7450</v>
      </c>
      <c r="W12689" t="s">
        <v>62951</v>
      </c>
      <c r="X12689" s="1">
        <v>6.5874E+17</v>
      </c>
      <c r="Z12689" t="s">
        <v>105</v>
      </c>
      <c r="AA12689" t="str">
        <f t="shared" si="198"/>
        <v>Akin_demirhan9     NBA     And now that it's over I'll never be sober</v>
      </c>
    </row>
    <row r="12690" spans="1:27">
      <c r="A12690">
        <v>815739381</v>
      </c>
      <c r="B12690" t="b">
        <v>0</v>
      </c>
      <c r="C12690" t="s">
        <v>27</v>
      </c>
      <c r="D12690">
        <v>3</v>
      </c>
      <c r="E12690" t="s">
        <v>159</v>
      </c>
      <c r="F12690" t="s">
        <v>65</v>
      </c>
      <c r="G12690">
        <v>0.64249999999999996</v>
      </c>
      <c r="H12690" t="s">
        <v>30</v>
      </c>
      <c r="I12690">
        <v>1</v>
      </c>
      <c r="J12690" t="s">
        <v>63165</v>
      </c>
      <c r="K12690" t="s">
        <v>63166</v>
      </c>
      <c r="L12690">
        <v>353</v>
      </c>
      <c r="N12690" t="s">
        <v>42</v>
      </c>
      <c r="O12690" t="s">
        <v>63167</v>
      </c>
      <c r="Q12690" t="s">
        <v>63168</v>
      </c>
      <c r="R12690">
        <v>0</v>
      </c>
      <c r="S12690" t="s">
        <v>45</v>
      </c>
      <c r="T12690" t="s">
        <v>63169</v>
      </c>
      <c r="V12690">
        <v>569</v>
      </c>
      <c r="W12690" t="s">
        <v>62951</v>
      </c>
      <c r="X12690" s="1">
        <v>6.5874E+17</v>
      </c>
      <c r="Z12690" t="s">
        <v>299</v>
      </c>
      <c r="AA12690" t="str">
        <f t="shared" si="198"/>
        <v>ellie_miley     go and follow @elliemileyxox, for spamming only     @Forever21Help I ordered some clothes on the 21st and they still haven't arrived yet and the tracker says 'new', is there a problem with it?</v>
      </c>
    </row>
    <row r="12691" spans="1:27">
      <c r="A12691">
        <v>815739382</v>
      </c>
      <c r="B12691" t="b">
        <v>0</v>
      </c>
      <c r="C12691" t="s">
        <v>27</v>
      </c>
      <c r="D12691">
        <v>3</v>
      </c>
      <c r="E12691" t="s">
        <v>1437</v>
      </c>
      <c r="F12691" t="s">
        <v>65</v>
      </c>
      <c r="G12691">
        <v>1</v>
      </c>
      <c r="H12691" t="s">
        <v>30</v>
      </c>
      <c r="I12691">
        <v>1</v>
      </c>
      <c r="J12691" t="s">
        <v>63170</v>
      </c>
      <c r="K12691" t="s">
        <v>63171</v>
      </c>
      <c r="L12691">
        <v>4244</v>
      </c>
      <c r="N12691" t="s">
        <v>42</v>
      </c>
      <c r="O12691" t="s">
        <v>63172</v>
      </c>
      <c r="Q12691" t="s">
        <v>63173</v>
      </c>
      <c r="R12691">
        <v>0</v>
      </c>
      <c r="S12691" t="s">
        <v>45</v>
      </c>
      <c r="T12691" t="s">
        <v>63174</v>
      </c>
      <c r="V12691">
        <v>1579</v>
      </c>
      <c r="W12691" t="s">
        <v>62951</v>
      </c>
      <c r="X12691" s="1">
        <v>6.5874E+17</v>
      </c>
      <c r="Z12691" t="s">
        <v>79</v>
      </c>
      <c r="AA12691" t="str">
        <f t="shared" si="198"/>
        <v>MowMowsPostss     // horror books // twd // music // cats // #kaddnah //     #TheWalkingDead 5min in and some one is dead, that's TWD for ya</v>
      </c>
    </row>
    <row r="12692" spans="1:27">
      <c r="A12692">
        <v>815739383</v>
      </c>
      <c r="B12692" t="b">
        <v>0</v>
      </c>
      <c r="C12692" t="s">
        <v>27</v>
      </c>
      <c r="D12692">
        <v>3</v>
      </c>
      <c r="E12692" t="s">
        <v>2952</v>
      </c>
      <c r="F12692" t="s">
        <v>29</v>
      </c>
      <c r="G12692">
        <v>1</v>
      </c>
      <c r="H12692" t="s">
        <v>30</v>
      </c>
      <c r="I12692">
        <v>1</v>
      </c>
      <c r="J12692" s="2">
        <v>41558.88958333333</v>
      </c>
      <c r="K12692" t="s">
        <v>63175</v>
      </c>
      <c r="L12692">
        <v>1299</v>
      </c>
      <c r="N12692" t="s">
        <v>42</v>
      </c>
      <c r="O12692" t="s">
        <v>63176</v>
      </c>
      <c r="Q12692" t="s">
        <v>63177</v>
      </c>
      <c r="R12692">
        <v>0</v>
      </c>
      <c r="S12692" t="s">
        <v>45</v>
      </c>
      <c r="T12692" t="s">
        <v>63178</v>
      </c>
      <c r="V12692">
        <v>1664</v>
      </c>
      <c r="W12692" t="s">
        <v>62951</v>
      </c>
      <c r="X12692" s="1">
        <v>6.5874E+17</v>
      </c>
      <c r="Z12692" t="s">
        <v>47</v>
      </c>
      <c r="AA12692" t="str">
        <f t="shared" si="198"/>
        <v>BlacBirdwatcher     Hockey Coach     @NYDailyNews @kanyewest is he really orchestrating birth of his kid for 12/25 and naming them Yeezus??? truth or rumor?</v>
      </c>
    </row>
    <row r="12693" spans="1:27">
      <c r="A12693">
        <v>815739384</v>
      </c>
      <c r="B12693" t="b">
        <v>0</v>
      </c>
      <c r="C12693" t="s">
        <v>27</v>
      </c>
      <c r="D12693">
        <v>3</v>
      </c>
      <c r="E12693" t="s">
        <v>4699</v>
      </c>
      <c r="F12693" t="s">
        <v>65</v>
      </c>
      <c r="G12693">
        <v>1</v>
      </c>
      <c r="H12693" t="s">
        <v>30</v>
      </c>
      <c r="I12693">
        <v>1</v>
      </c>
      <c r="J12693" t="s">
        <v>63179</v>
      </c>
      <c r="K12693" t="s">
        <v>63180</v>
      </c>
      <c r="L12693">
        <v>5153</v>
      </c>
      <c r="N12693" t="s">
        <v>74</v>
      </c>
      <c r="O12693" t="s">
        <v>63181</v>
      </c>
      <c r="Q12693" t="s">
        <v>63182</v>
      </c>
      <c r="R12693">
        <v>0</v>
      </c>
      <c r="S12693" t="s">
        <v>45</v>
      </c>
      <c r="T12693" t="s">
        <v>63183</v>
      </c>
      <c r="V12693">
        <v>3722</v>
      </c>
      <c r="W12693" t="s">
        <v>62951</v>
      </c>
      <c r="X12693" s="1">
        <v>6.5874E+17</v>
      </c>
      <c r="Y12693" t="s">
        <v>12033</v>
      </c>
      <c r="AA12693" t="str">
        <f t="shared" si="198"/>
        <v>VanessaCameron_     Beauty Vlogger / MUA / Youtuber 
http://t.co/16MK5fG072 http://t.co/QEIDS445sY     @omgAdamSaleh I liked and comment_ÙÕÇ</v>
      </c>
    </row>
    <row r="12694" spans="1:27">
      <c r="A12694">
        <v>815739385</v>
      </c>
      <c r="B12694" t="b">
        <v>0</v>
      </c>
      <c r="C12694" t="s">
        <v>27</v>
      </c>
      <c r="D12694">
        <v>3</v>
      </c>
      <c r="E12694" t="s">
        <v>3068</v>
      </c>
      <c r="F12694" t="s">
        <v>65</v>
      </c>
      <c r="G12694">
        <v>1</v>
      </c>
      <c r="H12694" t="s">
        <v>30</v>
      </c>
      <c r="I12694">
        <v>1</v>
      </c>
      <c r="J12694" s="2">
        <v>41618.886111111111</v>
      </c>
      <c r="K12694" t="s">
        <v>63184</v>
      </c>
      <c r="L12694">
        <v>2471</v>
      </c>
      <c r="N12694" t="s">
        <v>42</v>
      </c>
      <c r="O12694" t="s">
        <v>63185</v>
      </c>
      <c r="Q12694" t="s">
        <v>63186</v>
      </c>
      <c r="R12694">
        <v>0</v>
      </c>
      <c r="S12694" t="s">
        <v>45</v>
      </c>
      <c r="T12694" t="s">
        <v>63187</v>
      </c>
      <c r="V12694">
        <v>2665</v>
      </c>
      <c r="W12694" t="s">
        <v>62951</v>
      </c>
      <c r="X12694" s="1">
        <v>6.5874E+17</v>
      </c>
      <c r="AA12694" t="str">
        <f t="shared" si="198"/>
        <v>MadiTrautman     Don't let anyone look down on you because you are young. Set an example for the believers.  
Class of 2016     All I want to do is go back to bed and sleep for the rest of my life</v>
      </c>
    </row>
    <row r="12695" spans="1:27">
      <c r="A12695">
        <v>815739386</v>
      </c>
      <c r="B12695" t="b">
        <v>0</v>
      </c>
      <c r="C12695" t="s">
        <v>27</v>
      </c>
      <c r="D12695">
        <v>3</v>
      </c>
      <c r="E12695" t="s">
        <v>794</v>
      </c>
      <c r="F12695" t="s">
        <v>65</v>
      </c>
      <c r="G12695">
        <v>1</v>
      </c>
      <c r="H12695" t="s">
        <v>30</v>
      </c>
      <c r="I12695">
        <v>1</v>
      </c>
      <c r="J12695" t="s">
        <v>63188</v>
      </c>
      <c r="K12695" t="s">
        <v>63189</v>
      </c>
      <c r="L12695">
        <v>0</v>
      </c>
      <c r="N12695" t="s">
        <v>63190</v>
      </c>
      <c r="O12695" t="s">
        <v>63191</v>
      </c>
      <c r="Q12695" t="s">
        <v>63192</v>
      </c>
      <c r="R12695">
        <v>0</v>
      </c>
      <c r="S12695" t="s">
        <v>35</v>
      </c>
      <c r="T12695" t="s">
        <v>63193</v>
      </c>
      <c r="V12695">
        <v>35904</v>
      </c>
      <c r="W12695" t="s">
        <v>62951</v>
      </c>
      <c r="X12695" s="1">
        <v>6.5874E+17</v>
      </c>
      <c r="Y12695" t="s">
        <v>63194</v>
      </c>
      <c r="Z12695" t="s">
        <v>47</v>
      </c>
      <c r="AA12695" t="str">
        <f t="shared" si="198"/>
        <v>djbardenettBL     Roman Catholic/Tea lover/Sport fan. Teams: @Yankees @BuffaloSabres @buffalobills @BLACKCAPS @CricketAus @JoeGibbsRacing Queens: @BeckyLynchWWE @annafenninger     @RobBeckyLynch Anna Fenninger, the most perfect and most beautiful woman who isn't named Becky Lynch. _Ù÷_Ù÷_Ù÷</v>
      </c>
    </row>
    <row r="12696" spans="1:27">
      <c r="A12696">
        <v>815739387</v>
      </c>
      <c r="B12696" t="b">
        <v>0</v>
      </c>
      <c r="C12696" t="s">
        <v>27</v>
      </c>
      <c r="D12696">
        <v>3</v>
      </c>
      <c r="E12696" t="s">
        <v>347</v>
      </c>
      <c r="F12696" t="s">
        <v>29</v>
      </c>
      <c r="G12696">
        <v>1</v>
      </c>
      <c r="H12696" t="s">
        <v>30</v>
      </c>
      <c r="I12696">
        <v>1</v>
      </c>
      <c r="J12696" s="2">
        <v>40759.247916666667</v>
      </c>
      <c r="K12696" t="s">
        <v>63195</v>
      </c>
      <c r="L12696">
        <v>1704</v>
      </c>
      <c r="N12696" t="s">
        <v>42</v>
      </c>
      <c r="O12696" t="s">
        <v>63196</v>
      </c>
      <c r="Q12696" t="s">
        <v>63197</v>
      </c>
      <c r="R12696">
        <v>0</v>
      </c>
      <c r="S12696">
        <v>0</v>
      </c>
      <c r="T12696" t="s">
        <v>63198</v>
      </c>
      <c r="V12696">
        <v>4068</v>
      </c>
      <c r="W12696" t="s">
        <v>62951</v>
      </c>
      <c r="X12696" s="1">
        <v>6.5874E+17</v>
      </c>
      <c r="Y12696" t="s">
        <v>63199</v>
      </c>
      <c r="AA12696" t="str">
        <f t="shared" si="198"/>
        <v>Jonny_dudley     Not a decisive person. 3 sports in 1. Studying a 3 subject degree and 2 middle names. University of Leeds Triathlete and 2nd year PPE student.     @NattyVeall @Doctor_Hutch them with an o-ring and your knees will be a ball and socket joint within a week.</v>
      </c>
    </row>
    <row r="12697" spans="1:27">
      <c r="A12697">
        <v>815739388</v>
      </c>
      <c r="B12697" t="b">
        <v>0</v>
      </c>
      <c r="C12697" t="s">
        <v>27</v>
      </c>
      <c r="D12697">
        <v>3</v>
      </c>
      <c r="E12697" t="s">
        <v>287</v>
      </c>
      <c r="F12697" t="s">
        <v>65</v>
      </c>
      <c r="G12697">
        <v>1</v>
      </c>
      <c r="H12697" t="s">
        <v>30</v>
      </c>
      <c r="I12697">
        <v>1</v>
      </c>
      <c r="J12697" t="s">
        <v>63200</v>
      </c>
      <c r="K12697" t="s">
        <v>63201</v>
      </c>
      <c r="L12697">
        <v>5935</v>
      </c>
      <c r="N12697" t="s">
        <v>63202</v>
      </c>
      <c r="O12697" t="s">
        <v>63203</v>
      </c>
      <c r="Q12697" t="s">
        <v>63204</v>
      </c>
      <c r="R12697">
        <v>0</v>
      </c>
      <c r="S12697" t="s">
        <v>35</v>
      </c>
      <c r="T12697" t="s">
        <v>63205</v>
      </c>
      <c r="V12697">
        <v>6906</v>
      </c>
      <c r="W12697" t="s">
        <v>62951</v>
      </c>
      <c r="X12697" s="1">
        <v>6.5874E+17</v>
      </c>
      <c r="Y12697" t="s">
        <v>63206</v>
      </c>
      <c r="Z12697" t="s">
        <v>79</v>
      </c>
      <c r="AA12697" t="str">
        <f t="shared" si="198"/>
        <v>_midgefors     walk in yo trap, take over yo trap     The haunted gingerbread house my nieces and I made today _ÙÔÈ https://t.co/QsPJt5kUzL</v>
      </c>
    </row>
    <row r="12698" spans="1:27">
      <c r="A12698">
        <v>815739389</v>
      </c>
      <c r="B12698" t="b">
        <v>0</v>
      </c>
      <c r="C12698" t="s">
        <v>27</v>
      </c>
      <c r="D12698">
        <v>3</v>
      </c>
      <c r="E12698" t="s">
        <v>1932</v>
      </c>
      <c r="F12698" t="s">
        <v>65</v>
      </c>
      <c r="G12698">
        <v>1</v>
      </c>
      <c r="H12698" t="s">
        <v>30</v>
      </c>
      <c r="I12698">
        <v>1</v>
      </c>
      <c r="J12698" t="s">
        <v>63207</v>
      </c>
      <c r="K12698" t="s">
        <v>63208</v>
      </c>
      <c r="L12698">
        <v>5585</v>
      </c>
      <c r="N12698" t="s">
        <v>42</v>
      </c>
      <c r="O12698" t="s">
        <v>63209</v>
      </c>
      <c r="Q12698" t="s">
        <v>63210</v>
      </c>
      <c r="R12698">
        <v>0</v>
      </c>
      <c r="S12698" t="s">
        <v>45</v>
      </c>
      <c r="T12698" t="s">
        <v>63211</v>
      </c>
      <c r="V12698">
        <v>76691</v>
      </c>
      <c r="W12698" t="s">
        <v>62951</v>
      </c>
      <c r="X12698" s="1">
        <v>6.5874E+17</v>
      </c>
      <c r="Z12698" t="s">
        <v>47</v>
      </c>
      <c r="AA12698" t="str">
        <f t="shared" si="198"/>
        <v>real_gray     Im not shit. #NCAT18     And when you find it... You're gonna wish you didn't.</v>
      </c>
    </row>
    <row r="12699" spans="1:27">
      <c r="A12699">
        <v>815739390</v>
      </c>
      <c r="B12699" t="b">
        <v>0</v>
      </c>
      <c r="C12699" t="s">
        <v>27</v>
      </c>
      <c r="D12699">
        <v>3</v>
      </c>
      <c r="E12699" t="s">
        <v>581</v>
      </c>
      <c r="F12699" t="s">
        <v>65</v>
      </c>
      <c r="G12699">
        <v>1</v>
      </c>
      <c r="H12699" t="s">
        <v>30</v>
      </c>
      <c r="I12699">
        <v>1</v>
      </c>
      <c r="J12699" s="2">
        <v>41921.984722222223</v>
      </c>
      <c r="K12699" t="s">
        <v>63212</v>
      </c>
      <c r="L12699">
        <v>0</v>
      </c>
      <c r="N12699" t="s">
        <v>42</v>
      </c>
      <c r="O12699" t="s">
        <v>63213</v>
      </c>
      <c r="Q12699" t="s">
        <v>63214</v>
      </c>
      <c r="R12699">
        <v>0</v>
      </c>
      <c r="S12699" t="s">
        <v>45</v>
      </c>
      <c r="T12699" t="s">
        <v>63215</v>
      </c>
      <c r="V12699">
        <v>650631</v>
      </c>
      <c r="W12699" t="s">
        <v>62951</v>
      </c>
      <c r="X12699" s="1">
        <v>6.5874E+17</v>
      </c>
      <c r="Y12699" t="s">
        <v>63216</v>
      </c>
      <c r="AA12699" t="str">
        <f t="shared" si="198"/>
        <v>keshalovegirl1     http://t.co/x58h1mMznl     200 2.5 x 2.5 Cardboard Coin Holders, For Silver Eagles and or World Crown Coins  via eBay‰Û_ https://t.co/YMXJHhzGDb https://t.co/IBymozJnXN</v>
      </c>
    </row>
    <row r="12700" spans="1:27">
      <c r="A12700">
        <v>815739394</v>
      </c>
      <c r="B12700" t="b">
        <v>0</v>
      </c>
      <c r="C12700" t="s">
        <v>27</v>
      </c>
      <c r="D12700">
        <v>3</v>
      </c>
      <c r="E12700" t="s">
        <v>597</v>
      </c>
      <c r="F12700" t="s">
        <v>65</v>
      </c>
      <c r="G12700">
        <v>1</v>
      </c>
      <c r="H12700" t="s">
        <v>30</v>
      </c>
      <c r="I12700">
        <v>1</v>
      </c>
      <c r="J12700" t="s">
        <v>63217</v>
      </c>
      <c r="L12700">
        <v>252</v>
      </c>
      <c r="N12700" t="s">
        <v>42</v>
      </c>
      <c r="O12700" t="s">
        <v>63218</v>
      </c>
      <c r="Q12700" t="s">
        <v>63219</v>
      </c>
      <c r="R12700">
        <v>0</v>
      </c>
      <c r="S12700" t="s">
        <v>45</v>
      </c>
      <c r="T12700" t="s">
        <v>63220</v>
      </c>
      <c r="V12700">
        <v>3736</v>
      </c>
      <c r="W12700" t="s">
        <v>62951</v>
      </c>
      <c r="X12700" s="1">
        <v>6.5874E+17</v>
      </c>
      <c r="AA12700" t="str">
        <f t="shared" si="198"/>
        <v>Bandrei4_          you're the life,And I am living you!</v>
      </c>
    </row>
    <row r="12701" spans="1:27">
      <c r="A12701">
        <v>815739395</v>
      </c>
      <c r="B12701" t="b">
        <v>0</v>
      </c>
      <c r="C12701" t="s">
        <v>27</v>
      </c>
      <c r="D12701">
        <v>3</v>
      </c>
      <c r="E12701" t="s">
        <v>2543</v>
      </c>
      <c r="F12701" t="s">
        <v>65</v>
      </c>
      <c r="G12701">
        <v>1</v>
      </c>
      <c r="H12701" t="s">
        <v>30</v>
      </c>
      <c r="I12701">
        <v>1</v>
      </c>
      <c r="J12701" t="s">
        <v>63221</v>
      </c>
      <c r="K12701" t="s">
        <v>63222</v>
      </c>
      <c r="L12701">
        <v>77278</v>
      </c>
      <c r="N12701" t="s">
        <v>63223</v>
      </c>
      <c r="O12701" t="s">
        <v>63224</v>
      </c>
      <c r="Q12701" t="s">
        <v>63225</v>
      </c>
      <c r="R12701">
        <v>0</v>
      </c>
      <c r="S12701" t="s">
        <v>35</v>
      </c>
      <c r="T12701" t="s">
        <v>63226</v>
      </c>
      <c r="V12701">
        <v>47823</v>
      </c>
      <c r="W12701" t="s">
        <v>62951</v>
      </c>
      <c r="X12701" s="1">
        <v>6.5874E+17</v>
      </c>
      <c r="Y12701" t="s">
        <v>123</v>
      </c>
      <c r="Z12701" t="s">
        <v>123</v>
      </c>
      <c r="AA12701" t="str">
        <f t="shared" si="198"/>
        <v>xelizabethmx     ‰ªã | 24 | My life partner is @PatrickSomoulay ‰_ | Cat lady | Aliens Exist | Wubba Lubba Dub Dubs | I have to return some videotapes.     Time to start painting that Rick and Morty painting I'm going to do for Patty c:</v>
      </c>
    </row>
    <row r="12702" spans="1:27">
      <c r="A12702">
        <v>815739396</v>
      </c>
      <c r="B12702" t="b">
        <v>0</v>
      </c>
      <c r="C12702" t="s">
        <v>27</v>
      </c>
      <c r="D12702">
        <v>3</v>
      </c>
      <c r="E12702" t="s">
        <v>165</v>
      </c>
      <c r="F12702" t="s">
        <v>65</v>
      </c>
      <c r="G12702">
        <v>0.67869999999999997</v>
      </c>
      <c r="H12702" t="s">
        <v>30</v>
      </c>
      <c r="I12702">
        <v>1</v>
      </c>
      <c r="J12702" t="s">
        <v>63227</v>
      </c>
      <c r="K12702" t="s">
        <v>63228</v>
      </c>
      <c r="L12702">
        <v>3123</v>
      </c>
      <c r="N12702">
        <v>0</v>
      </c>
      <c r="O12702" t="s">
        <v>63229</v>
      </c>
      <c r="Q12702" t="s">
        <v>63230</v>
      </c>
      <c r="R12702">
        <v>0</v>
      </c>
      <c r="S12702">
        <v>0</v>
      </c>
      <c r="T12702" t="s">
        <v>63231</v>
      </c>
      <c r="V12702">
        <v>6403</v>
      </c>
      <c r="W12702" t="s">
        <v>62951</v>
      </c>
      <c r="X12702" s="1">
        <v>6.5874E+17</v>
      </c>
      <c r="Y12702" t="s">
        <v>63232</v>
      </c>
      <c r="Z12702" t="s">
        <v>47</v>
      </c>
      <c r="AA12702" t="str">
        <f t="shared" si="198"/>
        <v>emiliue     drizzy tell em again     my day consists of Halloween movies and food nice</v>
      </c>
    </row>
    <row r="12703" spans="1:27">
      <c r="A12703">
        <v>815739397</v>
      </c>
      <c r="B12703" t="b">
        <v>0</v>
      </c>
      <c r="C12703" t="s">
        <v>27</v>
      </c>
      <c r="D12703">
        <v>3</v>
      </c>
      <c r="E12703" t="s">
        <v>716</v>
      </c>
      <c r="F12703" t="s">
        <v>29</v>
      </c>
      <c r="G12703">
        <v>0.66469999999999996</v>
      </c>
      <c r="H12703" t="s">
        <v>30</v>
      </c>
      <c r="I12703">
        <v>1</v>
      </c>
      <c r="J12703" s="2">
        <v>41920.695138888892</v>
      </c>
      <c r="K12703" t="s">
        <v>33397</v>
      </c>
      <c r="L12703">
        <v>577</v>
      </c>
      <c r="N12703" t="s">
        <v>42</v>
      </c>
      <c r="O12703" t="s">
        <v>63233</v>
      </c>
      <c r="Q12703" t="s">
        <v>63234</v>
      </c>
      <c r="R12703">
        <v>0</v>
      </c>
      <c r="S12703" t="s">
        <v>45</v>
      </c>
      <c r="T12703" t="s">
        <v>63235</v>
      </c>
      <c r="V12703">
        <v>42778</v>
      </c>
      <c r="W12703" t="s">
        <v>62951</v>
      </c>
      <c r="X12703" s="1">
        <v>6.5874E+17</v>
      </c>
      <c r="AA12703" t="str">
        <f t="shared" si="198"/>
        <v>aaronred18promo     #datpiff #promo #hotnewhiphop #promo #reverbnation #promo #soundcloud best on the net     #Reverbnation #musicartist Get 100,000 song plays, 20,000 fans, 15,000 likes and 3,500 comments reach popularity https://t.co/m0jpU400HE</v>
      </c>
    </row>
    <row r="12704" spans="1:27">
      <c r="A12704">
        <v>815739398</v>
      </c>
      <c r="B12704" t="b">
        <v>0</v>
      </c>
      <c r="C12704" t="s">
        <v>27</v>
      </c>
      <c r="D12704">
        <v>3</v>
      </c>
      <c r="E12704" t="s">
        <v>505</v>
      </c>
      <c r="F12704" t="s">
        <v>29</v>
      </c>
      <c r="G12704">
        <v>1</v>
      </c>
      <c r="H12704" t="s">
        <v>30</v>
      </c>
      <c r="I12704">
        <v>1</v>
      </c>
      <c r="J12704" s="2">
        <v>41791.454861111109</v>
      </c>
      <c r="K12704" t="s">
        <v>63236</v>
      </c>
      <c r="L12704">
        <v>2144</v>
      </c>
      <c r="N12704" t="s">
        <v>42</v>
      </c>
      <c r="O12704" t="s">
        <v>63237</v>
      </c>
      <c r="Q12704" t="s">
        <v>63238</v>
      </c>
      <c r="R12704">
        <v>0</v>
      </c>
      <c r="S12704" t="s">
        <v>45</v>
      </c>
      <c r="T12704" t="s">
        <v>63239</v>
      </c>
      <c r="V12704">
        <v>1091</v>
      </c>
      <c r="W12704" t="s">
        <v>62951</v>
      </c>
      <c r="X12704" s="1">
        <v>6.5874E+17</v>
      </c>
      <c r="AA12704" t="str">
        <f t="shared" si="198"/>
        <v>alexmiller703     i like to say your in situations that i meant you're and vice versa     A friendly reminder that UT and A&amp;amp;M are not even ranked while UH is ranked 18th and is undefeated. Thank you for your time.</v>
      </c>
    </row>
    <row r="12705" spans="1:27">
      <c r="A12705">
        <v>815739399</v>
      </c>
      <c r="B12705" t="b">
        <v>0</v>
      </c>
      <c r="C12705" t="s">
        <v>27</v>
      </c>
      <c r="D12705">
        <v>3</v>
      </c>
      <c r="E12705" t="s">
        <v>1577</v>
      </c>
      <c r="F12705" t="s">
        <v>29</v>
      </c>
      <c r="G12705">
        <v>1</v>
      </c>
      <c r="H12705" t="s">
        <v>30</v>
      </c>
      <c r="I12705">
        <v>1</v>
      </c>
      <c r="J12705" s="2">
        <v>39853.068749999999</v>
      </c>
      <c r="L12705">
        <v>16</v>
      </c>
      <c r="N12705" t="s">
        <v>42</v>
      </c>
      <c r="O12705" t="s">
        <v>63240</v>
      </c>
      <c r="Q12705" t="s">
        <v>63241</v>
      </c>
      <c r="R12705">
        <v>0</v>
      </c>
      <c r="S12705" t="s">
        <v>45</v>
      </c>
      <c r="T12705" t="s">
        <v>63242</v>
      </c>
      <c r="V12705">
        <v>277</v>
      </c>
      <c r="W12705" t="s">
        <v>62951</v>
      </c>
      <c r="X12705" s="1">
        <v>6.5874E+17</v>
      </c>
      <c r="AA12705" t="str">
        <f t="shared" si="198"/>
        <v>bilrastol          @ntvkenya #presspass , they have just created channels for politicians to use in spreading divisive , malicious and ethnic based politics.</v>
      </c>
    </row>
    <row r="12706" spans="1:27">
      <c r="A12706">
        <v>815739400</v>
      </c>
      <c r="B12706" t="b">
        <v>0</v>
      </c>
      <c r="C12706" t="s">
        <v>27</v>
      </c>
      <c r="D12706">
        <v>3</v>
      </c>
      <c r="E12706" t="s">
        <v>864</v>
      </c>
      <c r="F12706" t="s">
        <v>29</v>
      </c>
      <c r="G12706">
        <v>1</v>
      </c>
      <c r="H12706" t="s">
        <v>30</v>
      </c>
      <c r="I12706">
        <v>1</v>
      </c>
      <c r="J12706" t="s">
        <v>63243</v>
      </c>
      <c r="K12706" t="s">
        <v>63244</v>
      </c>
      <c r="L12706">
        <v>5234</v>
      </c>
      <c r="N12706" t="s">
        <v>51</v>
      </c>
      <c r="O12706" t="s">
        <v>63245</v>
      </c>
      <c r="Q12706" t="s">
        <v>63246</v>
      </c>
      <c r="R12706">
        <v>0</v>
      </c>
      <c r="S12706" t="s">
        <v>35</v>
      </c>
      <c r="T12706" t="s">
        <v>63247</v>
      </c>
      <c r="V12706">
        <v>21213</v>
      </c>
      <c r="W12706" t="s">
        <v>62951</v>
      </c>
      <c r="X12706" s="1">
        <v>6.5874E+17</v>
      </c>
      <c r="Y12706" t="s">
        <v>61662</v>
      </c>
      <c r="Z12706" t="s">
        <v>223</v>
      </c>
      <c r="AA12706" t="str">
        <f t="shared" si="198"/>
        <v>Yazbeatz     Label Manager at @FutureBeatsRec
MGMT: @Complexion @ROMderful @JoshJRican @_Harikiri
yaz@iamcomplexion.com     When I fixate on a mix concept it prioritises over contracts &amp;amp; label releases.
I just have to hit my decks and express myself _Ù_¤</v>
      </c>
    </row>
    <row r="12707" spans="1:27">
      <c r="A12707">
        <v>815739403</v>
      </c>
      <c r="B12707" t="b">
        <v>0</v>
      </c>
      <c r="C12707" t="s">
        <v>27</v>
      </c>
      <c r="D12707">
        <v>3</v>
      </c>
      <c r="E12707" t="s">
        <v>982</v>
      </c>
      <c r="F12707" t="s">
        <v>29</v>
      </c>
      <c r="G12707">
        <v>1</v>
      </c>
      <c r="H12707" t="s">
        <v>30</v>
      </c>
      <c r="I12707">
        <v>1</v>
      </c>
      <c r="J12707" t="s">
        <v>63248</v>
      </c>
      <c r="K12707" t="s">
        <v>63249</v>
      </c>
      <c r="L12707">
        <v>16297</v>
      </c>
      <c r="N12707" t="s">
        <v>63250</v>
      </c>
      <c r="O12707" t="s">
        <v>63251</v>
      </c>
      <c r="Q12707" t="s">
        <v>63252</v>
      </c>
      <c r="R12707">
        <v>0</v>
      </c>
      <c r="S12707" t="s">
        <v>35</v>
      </c>
      <c r="T12707" t="s">
        <v>63253</v>
      </c>
      <c r="V12707">
        <v>45121</v>
      </c>
      <c r="W12707" t="s">
        <v>62951</v>
      </c>
      <c r="X12707" s="1">
        <v>6.5874E+17</v>
      </c>
      <c r="Y12707" t="s">
        <v>63254</v>
      </c>
      <c r="Z12707" t="s">
        <v>63</v>
      </c>
      <c r="AA12707" t="str">
        <f t="shared" si="198"/>
        <v>CaptainEdzon     Retired VVC goalkeeper and captain‰__•ü #fuckGMOs #halamadrid #Dontbeapussy     Look at the first ingredient on those and google it..."mechanically separated"  https://t.co/uYgAFVjug4</v>
      </c>
    </row>
    <row r="12708" spans="1:27">
      <c r="A12708">
        <v>815739404</v>
      </c>
      <c r="B12708" t="b">
        <v>0</v>
      </c>
      <c r="C12708" t="s">
        <v>27</v>
      </c>
      <c r="D12708">
        <v>3</v>
      </c>
      <c r="E12708" t="s">
        <v>2537</v>
      </c>
      <c r="F12708" t="s">
        <v>29</v>
      </c>
      <c r="G12708">
        <v>1</v>
      </c>
      <c r="H12708" t="s">
        <v>30</v>
      </c>
      <c r="I12708">
        <v>1</v>
      </c>
      <c r="J12708" t="s">
        <v>63255</v>
      </c>
      <c r="K12708" t="s">
        <v>63256</v>
      </c>
      <c r="L12708">
        <v>4388</v>
      </c>
      <c r="N12708" t="s">
        <v>42</v>
      </c>
      <c r="O12708" t="s">
        <v>63257</v>
      </c>
      <c r="Q12708" t="s">
        <v>63258</v>
      </c>
      <c r="R12708">
        <v>1</v>
      </c>
      <c r="S12708" t="s">
        <v>45</v>
      </c>
      <c r="T12708" t="s">
        <v>63259</v>
      </c>
      <c r="V12708">
        <v>22427</v>
      </c>
      <c r="W12708" t="s">
        <v>62951</v>
      </c>
      <c r="X12708" s="1">
        <v>6.5874E+17</v>
      </c>
      <c r="Y12708" t="s">
        <v>15063</v>
      </c>
      <c r="Z12708" t="s">
        <v>79</v>
      </c>
      <c r="AA12708" t="str">
        <f t="shared" si="198"/>
        <v>gruntdoc     Miscellaneous Ramblings from an Emergency Physician in Texas     @emcrit #ACEP15 DSI is really just procedural sedation with an intubation as the procedure. And we are really good at procedural sedation.</v>
      </c>
    </row>
    <row r="12709" spans="1:27">
      <c r="A12709">
        <v>815739407</v>
      </c>
      <c r="B12709" t="b">
        <v>0</v>
      </c>
      <c r="C12709" t="s">
        <v>27</v>
      </c>
      <c r="D12709">
        <v>3</v>
      </c>
      <c r="E12709" t="s">
        <v>2548</v>
      </c>
      <c r="F12709" t="s">
        <v>29</v>
      </c>
      <c r="G12709">
        <v>0.6724</v>
      </c>
      <c r="H12709" t="s">
        <v>30</v>
      </c>
      <c r="I12709">
        <v>1</v>
      </c>
      <c r="J12709" s="2">
        <v>41216.982638888891</v>
      </c>
      <c r="L12709">
        <v>68</v>
      </c>
      <c r="N12709" t="s">
        <v>628</v>
      </c>
      <c r="O12709" t="s">
        <v>63260</v>
      </c>
      <c r="Q12709" t="s">
        <v>63261</v>
      </c>
      <c r="R12709">
        <v>0</v>
      </c>
      <c r="S12709" t="s">
        <v>1179</v>
      </c>
      <c r="T12709" t="s">
        <v>63262</v>
      </c>
      <c r="V12709">
        <v>55</v>
      </c>
      <c r="W12709" t="s">
        <v>62951</v>
      </c>
      <c r="X12709" s="1">
        <v>6.5874E+17</v>
      </c>
      <c r="AA12709" t="str">
        <f t="shared" si="198"/>
        <v>Neria_nelly          So try and keep it low. Keep em all on the need to know</v>
      </c>
    </row>
    <row r="12710" spans="1:27">
      <c r="A12710">
        <v>815739408</v>
      </c>
      <c r="B12710" t="b">
        <v>0</v>
      </c>
      <c r="C12710" t="s">
        <v>27</v>
      </c>
      <c r="D12710">
        <v>3</v>
      </c>
      <c r="E12710" t="s">
        <v>3462</v>
      </c>
      <c r="F12710" t="s">
        <v>65</v>
      </c>
      <c r="G12710">
        <v>1</v>
      </c>
      <c r="H12710" t="s">
        <v>30</v>
      </c>
      <c r="I12710">
        <v>1</v>
      </c>
      <c r="J12710" t="s">
        <v>63263</v>
      </c>
      <c r="K12710" t="s">
        <v>63264</v>
      </c>
      <c r="L12710">
        <v>5951</v>
      </c>
      <c r="N12710">
        <v>9999</v>
      </c>
      <c r="O12710" t="s">
        <v>63265</v>
      </c>
      <c r="Q12710" t="s">
        <v>63266</v>
      </c>
      <c r="R12710">
        <v>0</v>
      </c>
      <c r="S12710" t="s">
        <v>121</v>
      </c>
      <c r="T12710" t="s">
        <v>63267</v>
      </c>
      <c r="V12710">
        <v>46890</v>
      </c>
      <c r="W12710" t="s">
        <v>62951</v>
      </c>
      <c r="X12710" s="1">
        <v>6.5874E+17</v>
      </c>
      <c r="Z12710" t="s">
        <v>123</v>
      </c>
      <c r="AA12710" t="str">
        <f t="shared" si="198"/>
        <v>Idc_bye     trust is a mothafukka-Eazy     if i offered and if i let you have some then okay idgaf but do not touch whats not yours especially my motherfucken food _ÙÔ__Ù_</v>
      </c>
    </row>
    <row r="12711" spans="1:27">
      <c r="A12711">
        <v>815739411</v>
      </c>
      <c r="B12711" t="b">
        <v>0</v>
      </c>
      <c r="C12711" t="s">
        <v>27</v>
      </c>
      <c r="D12711">
        <v>3</v>
      </c>
      <c r="E12711" t="s">
        <v>855</v>
      </c>
      <c r="F12711" t="s">
        <v>29</v>
      </c>
      <c r="G12711">
        <v>1</v>
      </c>
      <c r="H12711" t="s">
        <v>30</v>
      </c>
      <c r="I12711">
        <v>1</v>
      </c>
      <c r="J12711" t="s">
        <v>63268</v>
      </c>
      <c r="L12711">
        <v>8</v>
      </c>
      <c r="N12711" t="s">
        <v>42</v>
      </c>
      <c r="O12711" t="s">
        <v>63269</v>
      </c>
      <c r="Q12711" t="s">
        <v>63270</v>
      </c>
      <c r="R12711">
        <v>0</v>
      </c>
      <c r="S12711" t="s">
        <v>45</v>
      </c>
      <c r="T12711" t="s">
        <v>63271</v>
      </c>
      <c r="V12711">
        <v>1611</v>
      </c>
      <c r="W12711" t="s">
        <v>62951</v>
      </c>
      <c r="X12711" s="1">
        <v>6.5874E+17</v>
      </c>
      <c r="Z12711" t="s">
        <v>63</v>
      </c>
      <c r="AA12711" t="str">
        <f t="shared" si="198"/>
        <v>eykatz123          @TheRealStanLee @TheRealStanLee My artist is called Metanoiz. They are incredibly talented and original. I can send you links and info.</v>
      </c>
    </row>
    <row r="12712" spans="1:27">
      <c r="A12712">
        <v>815739412</v>
      </c>
      <c r="B12712" t="b">
        <v>0</v>
      </c>
      <c r="C12712" t="s">
        <v>27</v>
      </c>
      <c r="D12712">
        <v>3</v>
      </c>
      <c r="E12712" t="s">
        <v>1111</v>
      </c>
      <c r="F12712" t="s">
        <v>65</v>
      </c>
      <c r="G12712">
        <v>1</v>
      </c>
      <c r="H12712" t="s">
        <v>30</v>
      </c>
      <c r="I12712">
        <v>1</v>
      </c>
      <c r="J12712" s="2">
        <v>40887.236111111109</v>
      </c>
      <c r="L12712">
        <v>29</v>
      </c>
      <c r="N12712" t="s">
        <v>63272</v>
      </c>
      <c r="O12712" t="s">
        <v>63273</v>
      </c>
      <c r="Q12712" t="s">
        <v>63274</v>
      </c>
      <c r="R12712">
        <v>0</v>
      </c>
      <c r="S12712" t="s">
        <v>35</v>
      </c>
      <c r="T12712" t="s">
        <v>63275</v>
      </c>
      <c r="V12712">
        <v>127</v>
      </c>
      <c r="W12712" t="s">
        <v>62951</v>
      </c>
      <c r="X12712" s="1">
        <v>6.5874E+17</v>
      </c>
      <c r="Y12712" t="s">
        <v>63276</v>
      </c>
      <c r="Z12712" t="s">
        <v>617</v>
      </c>
      <c r="AA12712" t="str">
        <f t="shared" si="198"/>
        <v>josarolis          #abcnews Sausages and ham cause cancer, red meat probably does too: UN agency. Brace yourself, butchers _Ù÷¥ https://t.co/3vETdrhTxf</v>
      </c>
    </row>
    <row r="12713" spans="1:27">
      <c r="A12713">
        <v>815739414</v>
      </c>
      <c r="B12713" t="b">
        <v>0</v>
      </c>
      <c r="C12713" t="s">
        <v>27</v>
      </c>
      <c r="D12713">
        <v>3</v>
      </c>
      <c r="E12713" t="s">
        <v>751</v>
      </c>
      <c r="F12713" t="s">
        <v>65</v>
      </c>
      <c r="G12713">
        <v>1</v>
      </c>
      <c r="H12713" t="s">
        <v>30</v>
      </c>
      <c r="I12713">
        <v>1</v>
      </c>
      <c r="J12713" t="s">
        <v>63277</v>
      </c>
      <c r="K12713" t="s">
        <v>63278</v>
      </c>
      <c r="L12713">
        <v>630</v>
      </c>
      <c r="N12713" t="s">
        <v>42</v>
      </c>
      <c r="O12713" t="s">
        <v>63279</v>
      </c>
      <c r="Q12713" t="s">
        <v>63280</v>
      </c>
      <c r="R12713">
        <v>0</v>
      </c>
      <c r="S12713" t="s">
        <v>45</v>
      </c>
      <c r="T12713" t="s">
        <v>63281</v>
      </c>
      <c r="V12713">
        <v>9823</v>
      </c>
      <c r="W12713" t="s">
        <v>62951</v>
      </c>
      <c r="X12713" s="1">
        <v>6.5874E+17</v>
      </c>
      <c r="Y12713" t="s">
        <v>63282</v>
      </c>
      <c r="AA12713" t="str">
        <f t="shared" si="198"/>
        <v>E_so_Classy     Im On Twitter When Tf I Wanna Be!!     Get on the computer and do what I do best ...</v>
      </c>
    </row>
    <row r="12714" spans="1:27">
      <c r="A12714">
        <v>815739416</v>
      </c>
      <c r="B12714" t="b">
        <v>0</v>
      </c>
      <c r="C12714" t="s">
        <v>27</v>
      </c>
      <c r="D12714">
        <v>3</v>
      </c>
      <c r="E12714" t="s">
        <v>618</v>
      </c>
      <c r="F12714" t="s">
        <v>65</v>
      </c>
      <c r="G12714">
        <v>1</v>
      </c>
      <c r="H12714" t="s">
        <v>30</v>
      </c>
      <c r="I12714">
        <v>1</v>
      </c>
      <c r="J12714" s="2">
        <v>40546.897916666669</v>
      </c>
      <c r="K12714" t="s">
        <v>63283</v>
      </c>
      <c r="L12714">
        <v>804</v>
      </c>
      <c r="N12714" t="s">
        <v>63284</v>
      </c>
      <c r="O12714" t="s">
        <v>63285</v>
      </c>
      <c r="Q12714" t="s">
        <v>63286</v>
      </c>
      <c r="R12714">
        <v>0</v>
      </c>
      <c r="S12714">
        <v>0</v>
      </c>
      <c r="T12714" t="s">
        <v>63287</v>
      </c>
      <c r="V12714">
        <v>449</v>
      </c>
      <c r="W12714" t="s">
        <v>62951</v>
      </c>
      <c r="X12714" s="1">
        <v>6.5874E+17</v>
      </c>
      <c r="Y12714">
        <v>804</v>
      </c>
      <c r="Z12714" t="s">
        <v>662</v>
      </c>
      <c r="AA12714" t="str">
        <f t="shared" si="198"/>
        <v>BABESIMPSONS     Tyrant @barftroop BTB barftroop@gmail.com     now it's winter and i'm thinkin back on the summertime https://t.co/XW35LyZaHY</v>
      </c>
    </row>
    <row r="12715" spans="1:27">
      <c r="A12715">
        <v>815739417</v>
      </c>
      <c r="B12715" t="b">
        <v>0</v>
      </c>
      <c r="C12715" t="s">
        <v>27</v>
      </c>
      <c r="D12715">
        <v>3</v>
      </c>
      <c r="E12715" t="s">
        <v>2643</v>
      </c>
      <c r="F12715" t="s">
        <v>29</v>
      </c>
      <c r="G12715">
        <v>1</v>
      </c>
      <c r="H12715" t="s">
        <v>30</v>
      </c>
      <c r="I12715">
        <v>1</v>
      </c>
      <c r="J12715" t="s">
        <v>63288</v>
      </c>
      <c r="L12715">
        <v>13454</v>
      </c>
      <c r="N12715" t="s">
        <v>42</v>
      </c>
      <c r="O12715" t="s">
        <v>63289</v>
      </c>
      <c r="Q12715" t="s">
        <v>63290</v>
      </c>
      <c r="R12715">
        <v>0</v>
      </c>
      <c r="S12715" t="s">
        <v>45</v>
      </c>
      <c r="T12715" t="s">
        <v>63291</v>
      </c>
      <c r="V12715">
        <v>20075</v>
      </c>
      <c r="W12715" t="s">
        <v>62951</v>
      </c>
      <c r="X12715" s="1">
        <v>6.5874E+17</v>
      </c>
      <c r="Y12715" t="s">
        <v>63292</v>
      </c>
      <c r="Z12715" t="s">
        <v>47</v>
      </c>
      <c r="AA12715" t="str">
        <f t="shared" si="198"/>
        <v>Britneysdaddy          I wish all police officers just went on strike like they did in Boston half a century ago and let the urban areas who are victims of</v>
      </c>
    </row>
    <row r="12716" spans="1:27">
      <c r="A12716">
        <v>815739418</v>
      </c>
      <c r="B12716" t="b">
        <v>0</v>
      </c>
      <c r="C12716" t="s">
        <v>27</v>
      </c>
      <c r="D12716">
        <v>3</v>
      </c>
      <c r="E12716" t="s">
        <v>779</v>
      </c>
      <c r="F12716" t="s">
        <v>65</v>
      </c>
      <c r="G12716">
        <v>1</v>
      </c>
      <c r="H12716" t="s">
        <v>30</v>
      </c>
      <c r="I12716">
        <v>1</v>
      </c>
      <c r="J12716" t="s">
        <v>39716</v>
      </c>
      <c r="L12716">
        <v>590</v>
      </c>
      <c r="N12716" t="s">
        <v>42</v>
      </c>
      <c r="O12716" t="s">
        <v>39717</v>
      </c>
      <c r="Q12716" t="s">
        <v>39718</v>
      </c>
      <c r="R12716">
        <v>0</v>
      </c>
      <c r="S12716" t="s">
        <v>45</v>
      </c>
      <c r="T12716" t="s">
        <v>63293</v>
      </c>
      <c r="V12716">
        <v>951</v>
      </c>
      <c r="W12716" t="s">
        <v>62951</v>
      </c>
      <c r="X12716" s="1">
        <v>6.5874E+17</v>
      </c>
      <c r="Z12716" t="s">
        <v>123</v>
      </c>
      <c r="AA12716" t="str">
        <f t="shared" si="198"/>
        <v>1D__Sheila          I Just Voted for @onedirection for #ArtistOfTheYear Go Here https://t.co/YmYJAPyvNk and Vote for your favorite! _Ùªâ_ÙªÄ_Ù÷_‰÷¼•ü_Ù÷Î</v>
      </c>
    </row>
    <row r="12717" spans="1:27">
      <c r="A12717">
        <v>815739419</v>
      </c>
      <c r="B12717" t="b">
        <v>0</v>
      </c>
      <c r="C12717" t="s">
        <v>27</v>
      </c>
      <c r="D12717">
        <v>3</v>
      </c>
      <c r="E12717" t="s">
        <v>1090</v>
      </c>
      <c r="F12717" t="s">
        <v>65</v>
      </c>
      <c r="G12717">
        <v>0.69279999999999997</v>
      </c>
      <c r="H12717" t="s">
        <v>30</v>
      </c>
      <c r="I12717">
        <v>1</v>
      </c>
      <c r="J12717" s="2">
        <v>41922.428472222222</v>
      </c>
      <c r="K12717" t="s">
        <v>63294</v>
      </c>
      <c r="L12717">
        <v>23020</v>
      </c>
      <c r="N12717" t="s">
        <v>88</v>
      </c>
      <c r="O12717" t="s">
        <v>63295</v>
      </c>
      <c r="Q12717" t="s">
        <v>63296</v>
      </c>
      <c r="R12717">
        <v>0</v>
      </c>
      <c r="S12717">
        <v>0</v>
      </c>
      <c r="T12717" t="s">
        <v>63297</v>
      </c>
      <c r="V12717">
        <v>3710</v>
      </c>
      <c r="W12717" t="s">
        <v>62951</v>
      </c>
      <c r="X12717" s="1">
        <v>6.5874E+17</v>
      </c>
      <c r="Y12717" t="s">
        <v>63298</v>
      </c>
      <c r="Z12717" t="s">
        <v>63</v>
      </c>
      <c r="AA12717" t="str">
        <f t="shared" si="198"/>
        <v>softmush     fat, sad     @kennef883 But I also type real words like "thumb" and it auto corrects to "them"???? AURGH</v>
      </c>
    </row>
    <row r="12718" spans="1:27">
      <c r="A12718">
        <v>815739420</v>
      </c>
      <c r="B12718" t="b">
        <v>0</v>
      </c>
      <c r="C12718" t="s">
        <v>27</v>
      </c>
      <c r="D12718">
        <v>3</v>
      </c>
      <c r="E12718" t="s">
        <v>300</v>
      </c>
      <c r="F12718" t="s">
        <v>65</v>
      </c>
      <c r="G12718">
        <v>0.67159999999999997</v>
      </c>
      <c r="H12718" t="s">
        <v>30</v>
      </c>
      <c r="I12718">
        <v>1</v>
      </c>
      <c r="J12718" t="s">
        <v>63299</v>
      </c>
      <c r="K12718" t="s">
        <v>63300</v>
      </c>
      <c r="L12718">
        <v>610</v>
      </c>
      <c r="N12718" t="s">
        <v>68</v>
      </c>
      <c r="O12718" t="s">
        <v>63301</v>
      </c>
      <c r="Q12718" t="s">
        <v>63302</v>
      </c>
      <c r="R12718">
        <v>0</v>
      </c>
      <c r="S12718">
        <v>0</v>
      </c>
      <c r="T12718" t="s">
        <v>63303</v>
      </c>
      <c r="V12718">
        <v>93024</v>
      </c>
      <c r="W12718" t="s">
        <v>62951</v>
      </c>
      <c r="X12718" s="1">
        <v>6.5874E+17</v>
      </c>
      <c r="Y12718" t="s">
        <v>63304</v>
      </c>
      <c r="Z12718" t="s">
        <v>47</v>
      </c>
      <c r="AA12718" t="str">
        <f t="shared" si="198"/>
        <v>Shaggy_Saalc     Books are easily destroyed but words will live as long as people can remember them.  I love books! I enjoy reading instead of going out.     Photo: dalbi95: ‘ÔÊ“_Ç‘ÔÊ“_Ç Just the Doctor and Clara Oswald in the TARDIS! https://t.co/y4xHG3dqS1</v>
      </c>
    </row>
    <row r="12719" spans="1:27">
      <c r="A12719">
        <v>815739421</v>
      </c>
      <c r="B12719" t="b">
        <v>0</v>
      </c>
      <c r="C12719" t="s">
        <v>27</v>
      </c>
      <c r="D12719">
        <v>3</v>
      </c>
      <c r="E12719" t="s">
        <v>786</v>
      </c>
      <c r="F12719" t="s">
        <v>29</v>
      </c>
      <c r="G12719">
        <v>1</v>
      </c>
      <c r="H12719" t="s">
        <v>30</v>
      </c>
      <c r="I12719">
        <v>1</v>
      </c>
      <c r="J12719" t="s">
        <v>63305</v>
      </c>
      <c r="K12719" t="s">
        <v>63306</v>
      </c>
      <c r="L12719">
        <v>2338</v>
      </c>
      <c r="N12719" t="s">
        <v>42</v>
      </c>
      <c r="O12719" t="s">
        <v>63307</v>
      </c>
      <c r="Q12719" t="s">
        <v>63308</v>
      </c>
      <c r="R12719">
        <v>0</v>
      </c>
      <c r="S12719" t="s">
        <v>45</v>
      </c>
      <c r="T12719" t="s">
        <v>63309</v>
      </c>
      <c r="V12719">
        <v>13503</v>
      </c>
      <c r="W12719" t="s">
        <v>62951</v>
      </c>
      <c r="X12719" s="1">
        <v>6.5874E+17</v>
      </c>
      <c r="Y12719" t="s">
        <v>63310</v>
      </c>
      <c r="Z12719" t="s">
        <v>47</v>
      </c>
      <c r="AA12719" t="str">
        <f t="shared" si="198"/>
        <v>dskok     Managing Editor &amp; Vice President, Digital, The Boston Globe http://t.co/HdBnVEfraQ     ..and of course, h/t @GlobeSpotlight @jennabelson @GlobeLizK Jonathan Saltzman and Scott Allen.  https://t.co/DBXudZzml6</v>
      </c>
    </row>
    <row r="12720" spans="1:27">
      <c r="A12720">
        <v>815739423</v>
      </c>
      <c r="B12720" t="b">
        <v>0</v>
      </c>
      <c r="C12720" t="s">
        <v>27</v>
      </c>
      <c r="D12720">
        <v>3</v>
      </c>
      <c r="E12720" t="s">
        <v>1068</v>
      </c>
      <c r="F12720" t="s">
        <v>65</v>
      </c>
      <c r="G12720">
        <v>1</v>
      </c>
      <c r="H12720" t="s">
        <v>30</v>
      </c>
      <c r="I12720">
        <v>1</v>
      </c>
      <c r="J12720" t="s">
        <v>63311</v>
      </c>
      <c r="L12720">
        <v>23</v>
      </c>
      <c r="N12720" t="s">
        <v>42</v>
      </c>
      <c r="O12720" t="s">
        <v>63312</v>
      </c>
      <c r="Q12720" t="s">
        <v>63313</v>
      </c>
      <c r="R12720">
        <v>0</v>
      </c>
      <c r="S12720" t="s">
        <v>45</v>
      </c>
      <c r="T12720" t="s">
        <v>63314</v>
      </c>
      <c r="V12720">
        <v>12</v>
      </c>
      <c r="W12720" t="s">
        <v>62951</v>
      </c>
      <c r="X12720" s="1">
        <v>6.5874E+17</v>
      </c>
      <c r="AA12720" t="str">
        <f t="shared" si="198"/>
        <v>SkylerSabas          A family in my neighborhood is having a birthday party for their dog and inviting other dogs in the neighborhood... #thingswhitefolkslike</v>
      </c>
    </row>
    <row r="12721" spans="1:27">
      <c r="A12721">
        <v>815739424</v>
      </c>
      <c r="B12721" t="b">
        <v>0</v>
      </c>
      <c r="C12721" t="s">
        <v>27</v>
      </c>
      <c r="D12721">
        <v>3</v>
      </c>
      <c r="E12721" t="s">
        <v>1017</v>
      </c>
      <c r="F12721" t="s">
        <v>29</v>
      </c>
      <c r="G12721">
        <v>0.66239999999999999</v>
      </c>
      <c r="H12721" t="s">
        <v>30</v>
      </c>
      <c r="I12721">
        <v>1</v>
      </c>
      <c r="J12721" s="2">
        <v>42128.286111111112</v>
      </c>
      <c r="K12721" t="s">
        <v>63315</v>
      </c>
      <c r="L12721">
        <v>79928</v>
      </c>
      <c r="N12721" t="s">
        <v>42</v>
      </c>
      <c r="O12721" t="s">
        <v>63316</v>
      </c>
      <c r="Q12721" t="s">
        <v>63317</v>
      </c>
      <c r="R12721">
        <v>0</v>
      </c>
      <c r="S12721" t="s">
        <v>45</v>
      </c>
      <c r="T12721" t="s">
        <v>63318</v>
      </c>
      <c r="V12721">
        <v>44129</v>
      </c>
      <c r="W12721" t="s">
        <v>62951</v>
      </c>
      <c r="X12721" s="1">
        <v>6.5874E+17</v>
      </c>
      <c r="Z12721" t="s">
        <v>47</v>
      </c>
      <c r="AA12721" t="str">
        <f t="shared" si="198"/>
        <v>looking4evah     Fan account including satire. Affiliated w/ no one. Clap if you believe in LOOKING season 3! Sign the petition: https://t.co/PWbeBbwSyA     @Trolt13 that is a fact! I have only ever encountered ONE person that didn't wholeheartedly love them, and his objection was pretty mild.</v>
      </c>
    </row>
    <row r="12722" spans="1:27">
      <c r="A12722">
        <v>815739425</v>
      </c>
      <c r="B12722" t="b">
        <v>0</v>
      </c>
      <c r="C12722" t="s">
        <v>27</v>
      </c>
      <c r="D12722">
        <v>3</v>
      </c>
      <c r="E12722" t="s">
        <v>536</v>
      </c>
      <c r="F12722" t="s">
        <v>65</v>
      </c>
      <c r="G12722">
        <v>1</v>
      </c>
      <c r="H12722" t="s">
        <v>30</v>
      </c>
      <c r="I12722">
        <v>1</v>
      </c>
      <c r="J12722" s="2">
        <v>40606.650694444441</v>
      </c>
      <c r="K12722" t="s">
        <v>63319</v>
      </c>
      <c r="L12722">
        <v>8562</v>
      </c>
      <c r="N12722" t="s">
        <v>367</v>
      </c>
      <c r="O12722" t="s">
        <v>63320</v>
      </c>
      <c r="Q12722" t="s">
        <v>63321</v>
      </c>
      <c r="R12722">
        <v>0</v>
      </c>
      <c r="S12722" t="s">
        <v>150</v>
      </c>
      <c r="T12722" t="s">
        <v>63322</v>
      </c>
      <c r="V12722">
        <v>25360</v>
      </c>
      <c r="W12722" t="s">
        <v>62951</v>
      </c>
      <c r="X12722" s="1">
        <v>6.5874E+17</v>
      </c>
      <c r="Y12722" t="s">
        <v>23176</v>
      </c>
      <c r="Z12722" t="s">
        <v>12095</v>
      </c>
      <c r="AA12722" t="str">
        <f t="shared" si="198"/>
        <v>Leanna_xoxo_     Full Time Princess | Helena | Lone Wolf | 17     I asked for vitamins and they bought prenatal vitamins yes what is this</v>
      </c>
    </row>
    <row r="12723" spans="1:27">
      <c r="A12723">
        <v>815739426</v>
      </c>
      <c r="B12723" t="b">
        <v>0</v>
      </c>
      <c r="C12723" t="s">
        <v>27</v>
      </c>
      <c r="D12723">
        <v>3</v>
      </c>
      <c r="E12723" t="s">
        <v>1779</v>
      </c>
      <c r="F12723" t="s">
        <v>29</v>
      </c>
      <c r="G12723">
        <v>1</v>
      </c>
      <c r="H12723" t="s">
        <v>30</v>
      </c>
      <c r="I12723">
        <v>1</v>
      </c>
      <c r="J12723" t="s">
        <v>63323</v>
      </c>
      <c r="K12723" t="s">
        <v>63324</v>
      </c>
      <c r="L12723">
        <v>1250</v>
      </c>
      <c r="N12723">
        <v>0</v>
      </c>
      <c r="O12723" t="s">
        <v>63325</v>
      </c>
      <c r="Q12723" t="s">
        <v>63326</v>
      </c>
      <c r="R12723">
        <v>0</v>
      </c>
      <c r="S12723">
        <v>0</v>
      </c>
      <c r="T12723" t="s">
        <v>63327</v>
      </c>
      <c r="V12723">
        <v>5027</v>
      </c>
      <c r="W12723" t="s">
        <v>62951</v>
      </c>
      <c r="X12723" s="1">
        <v>6.5874E+17</v>
      </c>
      <c r="Y12723" t="s">
        <v>63328</v>
      </c>
      <c r="AA12723" t="str">
        <f t="shared" si="198"/>
        <v>NjGMEN973     Young, Black And Not Gifted 
#NyGiants #Nets     @TWC_Help Internet still moving slow and the 5 ghz light is still blinking</v>
      </c>
    </row>
    <row r="12724" spans="1:27">
      <c r="A12724">
        <v>815739427</v>
      </c>
      <c r="B12724" t="b">
        <v>0</v>
      </c>
      <c r="C12724" t="s">
        <v>27</v>
      </c>
      <c r="D12724">
        <v>3</v>
      </c>
      <c r="E12724" t="s">
        <v>625</v>
      </c>
      <c r="F12724" t="s">
        <v>29</v>
      </c>
      <c r="G12724">
        <v>1</v>
      </c>
      <c r="H12724" t="s">
        <v>30</v>
      </c>
      <c r="I12724">
        <v>1</v>
      </c>
      <c r="J12724" t="s">
        <v>63329</v>
      </c>
      <c r="K12724" t="s">
        <v>63330</v>
      </c>
      <c r="L12724">
        <v>360</v>
      </c>
      <c r="N12724" t="s">
        <v>469</v>
      </c>
      <c r="O12724" t="s">
        <v>63331</v>
      </c>
      <c r="Q12724" t="s">
        <v>63332</v>
      </c>
      <c r="R12724">
        <v>0</v>
      </c>
      <c r="S12724" t="s">
        <v>472</v>
      </c>
      <c r="T12724" t="s">
        <v>63333</v>
      </c>
      <c r="V12724">
        <v>38838</v>
      </c>
      <c r="W12724" t="s">
        <v>62951</v>
      </c>
      <c r="X12724" s="1">
        <v>6.5874E+17</v>
      </c>
      <c r="Z12724" t="s">
        <v>1639</v>
      </c>
      <c r="AA12724" t="str">
        <f t="shared" si="198"/>
        <v>Kenyafootball     Sub-Saharan Africa Sports-Business link for several firms. Interests in Arab-affairs, geopolitics, diplomacy, policy &amp; travel, using football.     @LasseLyck yes I know. Wondering if the head of Danish FA woke up one morning and realized FIFA is tainted. Isn't he part of the system?</v>
      </c>
    </row>
    <row r="12725" spans="1:27">
      <c r="A12725">
        <v>815739428</v>
      </c>
      <c r="B12725" t="b">
        <v>0</v>
      </c>
      <c r="C12725" t="s">
        <v>27</v>
      </c>
      <c r="D12725">
        <v>3</v>
      </c>
      <c r="E12725" t="s">
        <v>224</v>
      </c>
      <c r="F12725" t="s">
        <v>29</v>
      </c>
      <c r="G12725">
        <v>0.69</v>
      </c>
      <c r="H12725" t="s">
        <v>30</v>
      </c>
      <c r="I12725">
        <v>1</v>
      </c>
      <c r="J12725" s="2">
        <v>42043.419444444444</v>
      </c>
      <c r="K12725" t="s">
        <v>60438</v>
      </c>
      <c r="L12725">
        <v>2018</v>
      </c>
      <c r="N12725" t="s">
        <v>2725</v>
      </c>
      <c r="O12725" t="s">
        <v>60439</v>
      </c>
      <c r="Q12725" t="s">
        <v>60440</v>
      </c>
      <c r="R12725">
        <v>0</v>
      </c>
      <c r="S12725">
        <v>0</v>
      </c>
      <c r="T12725" t="s">
        <v>63334</v>
      </c>
      <c r="V12725">
        <v>3595</v>
      </c>
      <c r="W12725" t="s">
        <v>62951</v>
      </c>
      <c r="X12725" s="1">
        <v>6.5874E+17</v>
      </c>
      <c r="Y12725" t="s">
        <v>60442</v>
      </c>
      <c r="Z12725" t="s">
        <v>63</v>
      </c>
      <c r="AA12725" t="str">
        <f t="shared" si="198"/>
        <v>Jedaihl     Lighting Technician / Pls help save Syfy Show Dominion https://t.co/sNBy7wZEbz     @patilirana Please share and sign to #saveDominion #Dominion https://t.co/IVlxmYDo8G (i hope I havent sent you this already)</v>
      </c>
    </row>
    <row r="12726" spans="1:27">
      <c r="A12726">
        <v>815739430</v>
      </c>
      <c r="B12726" t="b">
        <v>0</v>
      </c>
      <c r="C12726" t="s">
        <v>27</v>
      </c>
      <c r="D12726">
        <v>3</v>
      </c>
      <c r="E12726" t="s">
        <v>4873</v>
      </c>
      <c r="F12726" t="s">
        <v>29</v>
      </c>
      <c r="G12726">
        <v>1</v>
      </c>
      <c r="H12726" t="s">
        <v>30</v>
      </c>
      <c r="I12726">
        <v>1</v>
      </c>
      <c r="J12726" t="s">
        <v>63335</v>
      </c>
      <c r="K12726" t="s">
        <v>63336</v>
      </c>
      <c r="L12726">
        <v>7090</v>
      </c>
      <c r="N12726" t="s">
        <v>42</v>
      </c>
      <c r="O12726" t="s">
        <v>63337</v>
      </c>
      <c r="Q12726" t="s">
        <v>63338</v>
      </c>
      <c r="R12726">
        <v>0</v>
      </c>
      <c r="S12726">
        <v>0</v>
      </c>
      <c r="T12726" t="s">
        <v>63339</v>
      </c>
      <c r="V12726">
        <v>22957</v>
      </c>
      <c r="W12726" t="s">
        <v>62951</v>
      </c>
      <c r="X12726" s="1">
        <v>6.5874E+17</v>
      </c>
      <c r="Y12726" t="s">
        <v>63340</v>
      </c>
      <c r="AA12726" t="str">
        <f t="shared" si="198"/>
        <v>harrytaylor95     20. History student at Sheffield Hallam University. Lover of David Bowie, Doncaster Rovers and Skittles     @hollyjoee could be worse, you could be Dagenham and Redbridge...</v>
      </c>
    </row>
    <row r="12727" spans="1:27">
      <c r="A12727">
        <v>815739431</v>
      </c>
      <c r="B12727" t="b">
        <v>0</v>
      </c>
      <c r="C12727" t="s">
        <v>27</v>
      </c>
      <c r="D12727">
        <v>3</v>
      </c>
      <c r="E12727" t="s">
        <v>657</v>
      </c>
      <c r="F12727" t="s">
        <v>65</v>
      </c>
      <c r="G12727">
        <v>1</v>
      </c>
      <c r="H12727" t="s">
        <v>30</v>
      </c>
      <c r="I12727">
        <v>1</v>
      </c>
      <c r="J12727" t="s">
        <v>63341</v>
      </c>
      <c r="K12727" t="s">
        <v>63342</v>
      </c>
      <c r="L12727">
        <v>397</v>
      </c>
      <c r="N12727" t="s">
        <v>42</v>
      </c>
      <c r="O12727" t="s">
        <v>63343</v>
      </c>
      <c r="Q12727" t="s">
        <v>63344</v>
      </c>
      <c r="R12727">
        <v>0</v>
      </c>
      <c r="S12727" t="s">
        <v>45</v>
      </c>
      <c r="T12727" t="s">
        <v>63345</v>
      </c>
      <c r="V12727">
        <v>5116</v>
      </c>
      <c r="W12727" t="s">
        <v>62951</v>
      </c>
      <c r="X12727" s="1">
        <v>6.5874E+17</v>
      </c>
      <c r="Y12727" t="s">
        <v>63346</v>
      </c>
      <c r="AA12727" t="str">
        <f t="shared" si="198"/>
        <v>AAsmaa27x     The price of being a wolf is loneliness. I've always loved unit‰_¡     i try to make everybody happy and most of the time it works .. 
but till this moment nobody could make me happy.</v>
      </c>
    </row>
    <row r="12728" spans="1:27">
      <c r="A12728">
        <v>815739432</v>
      </c>
      <c r="B12728" t="b">
        <v>0</v>
      </c>
      <c r="C12728" t="s">
        <v>27</v>
      </c>
      <c r="D12728">
        <v>3</v>
      </c>
      <c r="E12728" t="s">
        <v>3009</v>
      </c>
      <c r="F12728" t="s">
        <v>65</v>
      </c>
      <c r="G12728">
        <v>0.64149999999999996</v>
      </c>
      <c r="H12728" t="s">
        <v>30</v>
      </c>
      <c r="I12728">
        <v>1</v>
      </c>
      <c r="J12728" t="s">
        <v>63347</v>
      </c>
      <c r="L12728">
        <v>2</v>
      </c>
      <c r="N12728" t="s">
        <v>908</v>
      </c>
      <c r="O12728" t="s">
        <v>63348</v>
      </c>
      <c r="Q12728" t="s">
        <v>63349</v>
      </c>
      <c r="R12728">
        <v>0</v>
      </c>
      <c r="S12728">
        <v>0</v>
      </c>
      <c r="T12728" t="s">
        <v>63350</v>
      </c>
      <c r="V12728">
        <v>21670</v>
      </c>
      <c r="W12728" t="s">
        <v>62951</v>
      </c>
      <c r="X12728" s="1">
        <v>6.5874E+17</v>
      </c>
      <c r="Y12728">
        <v>69337</v>
      </c>
      <c r="AA12728" t="str">
        <f t="shared" si="198"/>
        <v>apachesiouxwom          This is my get well gift from Gabe the Babe . Now all I need is a candy tree and I will be just like uncle Doug... https://t.co/zfU30TTUfp</v>
      </c>
    </row>
    <row r="12729" spans="1:27">
      <c r="A12729">
        <v>815739433</v>
      </c>
      <c r="B12729" t="b">
        <v>0</v>
      </c>
      <c r="C12729" t="s">
        <v>27</v>
      </c>
      <c r="D12729">
        <v>3</v>
      </c>
      <c r="E12729" t="s">
        <v>194</v>
      </c>
      <c r="F12729" t="s">
        <v>65</v>
      </c>
      <c r="G12729">
        <v>1</v>
      </c>
      <c r="H12729" t="s">
        <v>30</v>
      </c>
      <c r="I12729">
        <v>1</v>
      </c>
      <c r="J12729" s="2">
        <v>41794.069444444445</v>
      </c>
      <c r="K12729" t="s">
        <v>63351</v>
      </c>
      <c r="L12729">
        <v>14574</v>
      </c>
      <c r="N12729" t="s">
        <v>88</v>
      </c>
      <c r="O12729" t="s">
        <v>63352</v>
      </c>
      <c r="Q12729" t="s">
        <v>63353</v>
      </c>
      <c r="R12729">
        <v>0</v>
      </c>
      <c r="S12729" t="s">
        <v>121</v>
      </c>
      <c r="T12729" t="s">
        <v>63354</v>
      </c>
      <c r="V12729">
        <v>26875</v>
      </c>
      <c r="W12729" t="s">
        <v>62951</v>
      </c>
      <c r="X12729" s="1">
        <v>6.5874E+17</v>
      </c>
      <c r="Y12729" t="s">
        <v>1234</v>
      </c>
      <c r="Z12729" t="s">
        <v>131</v>
      </c>
      <c r="AA12729" t="str">
        <f t="shared" si="198"/>
        <v>gothsloth06     riot gurl studying art&amp;desighn 'sometimes u need to suffer for your art'_just do what u do best!!!     @pprincesaputa I might go into the fabric shop in town and get some iron on patches with PCA ;)</v>
      </c>
    </row>
    <row r="12730" spans="1:27">
      <c r="A12730">
        <v>815739434</v>
      </c>
      <c r="B12730" t="b">
        <v>0</v>
      </c>
      <c r="C12730" t="s">
        <v>27</v>
      </c>
      <c r="D12730">
        <v>3</v>
      </c>
      <c r="E12730" t="s">
        <v>675</v>
      </c>
      <c r="F12730" t="s">
        <v>29</v>
      </c>
      <c r="G12730">
        <v>0.6643</v>
      </c>
      <c r="H12730" t="s">
        <v>30</v>
      </c>
      <c r="I12730">
        <v>1</v>
      </c>
      <c r="J12730" t="s">
        <v>63355</v>
      </c>
      <c r="K12730" t="s">
        <v>63356</v>
      </c>
      <c r="L12730">
        <v>187</v>
      </c>
      <c r="N12730" t="s">
        <v>42</v>
      </c>
      <c r="O12730" t="s">
        <v>63357</v>
      </c>
      <c r="Q12730" t="s">
        <v>63358</v>
      </c>
      <c r="R12730">
        <v>0</v>
      </c>
      <c r="S12730" t="s">
        <v>45</v>
      </c>
      <c r="T12730" t="s">
        <v>63359</v>
      </c>
      <c r="V12730">
        <v>3973</v>
      </c>
      <c r="W12730" t="s">
        <v>62951</v>
      </c>
      <c r="X12730" s="1">
        <v>6.5874E+17</v>
      </c>
      <c r="Y12730" t="s">
        <v>63360</v>
      </c>
      <c r="AA12730" t="str">
        <f t="shared" si="198"/>
        <v>missed_me_SH     I've seen much in my life but have I really lived so far?  //  RP - mature content ok (21+)- #allShips - gay - submissive - english/german - crossovers welcome     @ShezaHolmes good. *winks happily and runs his fingers through his hair* anything else you wanna know?</v>
      </c>
    </row>
    <row r="12731" spans="1:27">
      <c r="A12731">
        <v>815739435</v>
      </c>
      <c r="B12731" t="b">
        <v>0</v>
      </c>
      <c r="C12731" t="s">
        <v>27</v>
      </c>
      <c r="D12731">
        <v>3</v>
      </c>
      <c r="E12731" t="s">
        <v>382</v>
      </c>
      <c r="F12731" t="s">
        <v>29</v>
      </c>
      <c r="G12731">
        <v>1</v>
      </c>
      <c r="H12731" t="s">
        <v>30</v>
      </c>
      <c r="I12731">
        <v>1</v>
      </c>
      <c r="J12731" t="s">
        <v>63361</v>
      </c>
      <c r="K12731" t="s">
        <v>63362</v>
      </c>
      <c r="L12731">
        <v>503</v>
      </c>
      <c r="N12731" t="s">
        <v>42</v>
      </c>
      <c r="O12731" t="s">
        <v>63363</v>
      </c>
      <c r="Q12731" t="s">
        <v>63364</v>
      </c>
      <c r="R12731">
        <v>0</v>
      </c>
      <c r="S12731" t="s">
        <v>45</v>
      </c>
      <c r="T12731" t="s">
        <v>63365</v>
      </c>
      <c r="V12731">
        <v>194</v>
      </c>
      <c r="W12731" t="s">
        <v>62951</v>
      </c>
      <c r="X12731" s="1">
        <v>6.5874E+17</v>
      </c>
      <c r="Y12731" t="s">
        <v>63366</v>
      </c>
      <c r="AA12731" t="str">
        <f t="shared" si="198"/>
        <v>HicksRohan     I hate everyone     @CaptainSparklez @Ho_logie  what trick is that and can u do it</v>
      </c>
    </row>
    <row r="12732" spans="1:27">
      <c r="A12732">
        <v>815739439</v>
      </c>
      <c r="B12732" t="b">
        <v>0</v>
      </c>
      <c r="C12732" t="s">
        <v>27</v>
      </c>
      <c r="D12732">
        <v>3</v>
      </c>
      <c r="E12732" t="s">
        <v>40</v>
      </c>
      <c r="F12732" t="s">
        <v>65</v>
      </c>
      <c r="G12732">
        <v>0.66010000000000002</v>
      </c>
      <c r="H12732" t="s">
        <v>30</v>
      </c>
      <c r="I12732">
        <v>1</v>
      </c>
      <c r="J12732" s="2">
        <v>40215.723611111112</v>
      </c>
      <c r="L12732">
        <v>1289</v>
      </c>
      <c r="N12732">
        <v>88253</v>
      </c>
      <c r="O12732" t="s">
        <v>63367</v>
      </c>
      <c r="Q12732" t="s">
        <v>63368</v>
      </c>
      <c r="R12732">
        <v>0</v>
      </c>
      <c r="S12732" t="s">
        <v>1871</v>
      </c>
      <c r="T12732" t="s">
        <v>63369</v>
      </c>
      <c r="V12732">
        <v>644</v>
      </c>
      <c r="W12732" t="s">
        <v>62951</v>
      </c>
      <c r="X12732" s="1">
        <v>6.5874E+17</v>
      </c>
      <c r="Z12732" t="s">
        <v>47</v>
      </c>
      <c r="AA12732" t="str">
        <f t="shared" si="198"/>
        <v>julesh219          @emmafreud Take that as positive and move on</v>
      </c>
    </row>
    <row r="12733" spans="1:27">
      <c r="A12733">
        <v>815739440</v>
      </c>
      <c r="B12733" t="b">
        <v>0</v>
      </c>
      <c r="C12733" t="s">
        <v>27</v>
      </c>
      <c r="D12733">
        <v>3</v>
      </c>
      <c r="E12733" t="s">
        <v>2509</v>
      </c>
      <c r="F12733" t="s">
        <v>29</v>
      </c>
      <c r="G12733">
        <v>1</v>
      </c>
      <c r="H12733" t="s">
        <v>30</v>
      </c>
      <c r="I12733">
        <v>1</v>
      </c>
      <c r="J12733" t="s">
        <v>63370</v>
      </c>
      <c r="K12733" t="s">
        <v>63371</v>
      </c>
      <c r="L12733">
        <v>81</v>
      </c>
      <c r="N12733" t="s">
        <v>51</v>
      </c>
      <c r="O12733" t="s">
        <v>63372</v>
      </c>
      <c r="Q12733" t="s">
        <v>63373</v>
      </c>
      <c r="R12733">
        <v>0</v>
      </c>
      <c r="S12733">
        <v>0</v>
      </c>
      <c r="T12733" t="s">
        <v>63374</v>
      </c>
      <c r="V12733">
        <v>144</v>
      </c>
      <c r="W12733" t="s">
        <v>62951</v>
      </c>
      <c r="X12733" s="1">
        <v>6.5874E+17</v>
      </c>
      <c r="Y12733" t="s">
        <v>4211</v>
      </c>
      <c r="Z12733" t="s">
        <v>63</v>
      </c>
      <c r="AA12733" t="str">
        <f t="shared" si="198"/>
        <v>GrahamWolfe1     Street Fighter Player, Gaming World Champion, Gaming Writer/Designer     @Magus1234 you can combo it. just gotta charge early, dont do the move and charge after seeing it hit for necalli st hk</v>
      </c>
    </row>
    <row r="12734" spans="1:27">
      <c r="A12734">
        <v>815739441</v>
      </c>
      <c r="B12734" t="b">
        <v>0</v>
      </c>
      <c r="C12734" t="s">
        <v>27</v>
      </c>
      <c r="D12734">
        <v>3</v>
      </c>
      <c r="E12734" t="s">
        <v>1479</v>
      </c>
      <c r="F12734" t="s">
        <v>65</v>
      </c>
      <c r="G12734">
        <v>1</v>
      </c>
      <c r="H12734" t="s">
        <v>30</v>
      </c>
      <c r="I12734">
        <v>1</v>
      </c>
      <c r="J12734" t="s">
        <v>1194</v>
      </c>
      <c r="K12734" t="s">
        <v>63375</v>
      </c>
      <c r="L12734">
        <v>2047</v>
      </c>
      <c r="N12734" t="s">
        <v>908</v>
      </c>
      <c r="O12734" t="s">
        <v>63376</v>
      </c>
      <c r="Q12734" t="s">
        <v>63377</v>
      </c>
      <c r="R12734">
        <v>0</v>
      </c>
      <c r="S12734">
        <v>0</v>
      </c>
      <c r="T12734" t="s">
        <v>63378</v>
      </c>
      <c r="V12734">
        <v>5866</v>
      </c>
      <c r="W12734" t="s">
        <v>62951</v>
      </c>
      <c r="X12734" s="1">
        <v>6.5874E+17</v>
      </c>
      <c r="Y12734" t="s">
        <v>63379</v>
      </c>
      <c r="AA12734" t="str">
        <f t="shared" si="198"/>
        <v>6DANIELLE2Victo     Super cali swagilistic sexy hella dopeness     These 24 Wedding Photobombs Made The Bride And Groom Day Much Better LOL. https://t.co/8Ed2e42aZw</v>
      </c>
    </row>
    <row r="12735" spans="1:27">
      <c r="A12735">
        <v>815739442</v>
      </c>
      <c r="B12735" t="b">
        <v>0</v>
      </c>
      <c r="C12735" t="s">
        <v>27</v>
      </c>
      <c r="D12735">
        <v>3</v>
      </c>
      <c r="E12735" t="s">
        <v>1952</v>
      </c>
      <c r="F12735" t="s">
        <v>29</v>
      </c>
      <c r="G12735">
        <v>0.65920000000000001</v>
      </c>
      <c r="H12735" t="s">
        <v>30</v>
      </c>
      <c r="I12735">
        <v>1</v>
      </c>
      <c r="J12735" t="s">
        <v>63380</v>
      </c>
      <c r="K12735" t="s">
        <v>63381</v>
      </c>
      <c r="L12735">
        <v>2045</v>
      </c>
      <c r="N12735" t="s">
        <v>42</v>
      </c>
      <c r="O12735" t="s">
        <v>63382</v>
      </c>
      <c r="Q12735" t="s">
        <v>63383</v>
      </c>
      <c r="R12735">
        <v>0</v>
      </c>
      <c r="S12735" t="s">
        <v>45</v>
      </c>
      <c r="T12735" t="s">
        <v>63384</v>
      </c>
      <c r="V12735">
        <v>40803</v>
      </c>
      <c r="W12735" t="s">
        <v>62951</v>
      </c>
      <c r="X12735" s="1">
        <v>6.5874E+17</v>
      </c>
      <c r="Y12735" t="s">
        <v>63385</v>
      </c>
      <c r="Z12735" t="s">
        <v>47</v>
      </c>
      <c r="AA12735" t="str">
        <f t="shared" si="198"/>
        <v>TorchOWyatt     Proudly endorsing Dwayne Elizondo Mountain Dew Herbert Camacho for President     From what I hear, it was a misunderstanding and he hung up as soon as he realized he was in the quiet car @Deanofcomedy @CNNOpinion</v>
      </c>
    </row>
    <row r="12736" spans="1:27">
      <c r="A12736">
        <v>815739443</v>
      </c>
      <c r="B12736" t="b">
        <v>0</v>
      </c>
      <c r="C12736" t="s">
        <v>27</v>
      </c>
      <c r="D12736">
        <v>3</v>
      </c>
      <c r="E12736" t="s">
        <v>3170</v>
      </c>
      <c r="F12736" t="s">
        <v>65</v>
      </c>
      <c r="G12736">
        <v>1</v>
      </c>
      <c r="H12736" t="s">
        <v>30</v>
      </c>
      <c r="I12736">
        <v>1</v>
      </c>
      <c r="J12736" s="2">
        <v>41493.472222222219</v>
      </c>
      <c r="K12736" t="s">
        <v>63386</v>
      </c>
      <c r="L12736">
        <v>14965</v>
      </c>
      <c r="N12736" t="s">
        <v>63387</v>
      </c>
      <c r="O12736" t="s">
        <v>63388</v>
      </c>
      <c r="Q12736" t="s">
        <v>63389</v>
      </c>
      <c r="R12736">
        <v>0</v>
      </c>
      <c r="S12736" t="s">
        <v>35</v>
      </c>
      <c r="T12736" t="s">
        <v>63390</v>
      </c>
      <c r="V12736">
        <v>2778</v>
      </c>
      <c r="W12736" t="s">
        <v>62951</v>
      </c>
      <c r="X12736" s="1">
        <v>6.5874E+17</v>
      </c>
      <c r="Z12736" t="s">
        <v>47</v>
      </c>
      <c r="AA12736" t="str">
        <f t="shared" si="198"/>
        <v>miss____queen     Idealist. Youtube Enthusiast. Band Obsessed. Stalks Occasionally. Artsy&amp;Sporty.     @ChrisOflyng um i love hot tea and cuddles and idc whether you're sick or not :)))</v>
      </c>
    </row>
    <row r="12737" spans="1:27">
      <c r="A12737">
        <v>815739444</v>
      </c>
      <c r="B12737" t="b">
        <v>0</v>
      </c>
      <c r="C12737" t="s">
        <v>27</v>
      </c>
      <c r="D12737">
        <v>3</v>
      </c>
      <c r="E12737" t="s">
        <v>132</v>
      </c>
      <c r="F12737" t="s">
        <v>29</v>
      </c>
      <c r="G12737">
        <v>1</v>
      </c>
      <c r="H12737" t="s">
        <v>30</v>
      </c>
      <c r="I12737">
        <v>1</v>
      </c>
      <c r="J12737" t="s">
        <v>62888</v>
      </c>
      <c r="L12737">
        <v>0</v>
      </c>
      <c r="N12737" t="s">
        <v>42</v>
      </c>
      <c r="O12737" t="s">
        <v>63391</v>
      </c>
      <c r="Q12737" t="s">
        <v>63392</v>
      </c>
      <c r="R12737">
        <v>0</v>
      </c>
      <c r="S12737" t="s">
        <v>45</v>
      </c>
      <c r="T12737" t="s">
        <v>63393</v>
      </c>
      <c r="V12737">
        <v>19034</v>
      </c>
      <c r="W12737" t="s">
        <v>62951</v>
      </c>
      <c r="X12737" s="1">
        <v>6.5874E+17</v>
      </c>
      <c r="Z12737" t="s">
        <v>47</v>
      </c>
      <c r="AA12737" t="str">
        <f t="shared" si="198"/>
        <v>LeoSmileo          "Spectre" world premiere: Daniel Craig and his co-stars certainly looked like special agents in their sophisti... https://t.co/y4UWB6qUaT</v>
      </c>
    </row>
    <row r="12738" spans="1:27">
      <c r="A12738">
        <v>815739446</v>
      </c>
      <c r="B12738" t="b">
        <v>0</v>
      </c>
      <c r="C12738" t="s">
        <v>27</v>
      </c>
      <c r="D12738">
        <v>3</v>
      </c>
      <c r="E12738" t="s">
        <v>2548</v>
      </c>
      <c r="F12738" t="s">
        <v>65</v>
      </c>
      <c r="G12738">
        <v>1</v>
      </c>
      <c r="H12738" t="s">
        <v>30</v>
      </c>
      <c r="I12738">
        <v>1</v>
      </c>
      <c r="J12738" s="2">
        <v>39967.495833333334</v>
      </c>
      <c r="K12738" t="s">
        <v>63394</v>
      </c>
      <c r="L12738">
        <v>42932</v>
      </c>
      <c r="N12738" t="s">
        <v>51</v>
      </c>
      <c r="O12738" t="s">
        <v>63395</v>
      </c>
      <c r="Q12738" t="s">
        <v>63396</v>
      </c>
      <c r="R12738">
        <v>8</v>
      </c>
      <c r="S12738" t="s">
        <v>35</v>
      </c>
      <c r="T12738" t="s">
        <v>63397</v>
      </c>
      <c r="V12738">
        <v>113945</v>
      </c>
      <c r="W12738" t="s">
        <v>62951</v>
      </c>
      <c r="X12738" s="1">
        <v>6.5874E+17</v>
      </c>
      <c r="Y12738" t="s">
        <v>1448</v>
      </c>
      <c r="Z12738" t="s">
        <v>131</v>
      </c>
      <c r="AA12738" t="str">
        <f t="shared" si="198"/>
        <v>JamilaHanan     ¯ÂôÉô_ôã¯© ¯_ô ¯¤ô  Humanity activist. Tweeting about Yemen.The Rohingya.Gaza http://t.co/TXQHnZ4ke2 Peace Faith http://t.co/WbDnuPeQUM Built http://t.co/NH67G8nLof     Many of the #Rohingya in this camp lived and worked in Sittwe until their homes were burnt in 2012 #GenocideAgenda https://t.co/QWW5LNGkM9</v>
      </c>
    </row>
    <row r="12739" spans="1:27">
      <c r="A12739">
        <v>815739447</v>
      </c>
      <c r="B12739" t="b">
        <v>0</v>
      </c>
      <c r="C12739" t="s">
        <v>27</v>
      </c>
      <c r="D12739">
        <v>3</v>
      </c>
      <c r="E12739" t="s">
        <v>570</v>
      </c>
      <c r="F12739" t="s">
        <v>29</v>
      </c>
      <c r="G12739">
        <v>0.67700000000000005</v>
      </c>
      <c r="H12739" t="s">
        <v>30</v>
      </c>
      <c r="I12739">
        <v>1</v>
      </c>
      <c r="J12739" t="s">
        <v>63398</v>
      </c>
      <c r="K12739" t="s">
        <v>63399</v>
      </c>
      <c r="L12739">
        <v>804</v>
      </c>
      <c r="N12739" t="s">
        <v>42</v>
      </c>
      <c r="O12739" t="s">
        <v>63400</v>
      </c>
      <c r="Q12739" t="s">
        <v>63401</v>
      </c>
      <c r="R12739">
        <v>0</v>
      </c>
      <c r="S12739" t="s">
        <v>45</v>
      </c>
      <c r="T12739" t="s">
        <v>63402</v>
      </c>
      <c r="V12739">
        <v>76979</v>
      </c>
      <c r="W12739" t="s">
        <v>62951</v>
      </c>
      <c r="X12739" s="1">
        <v>6.5874E+17</v>
      </c>
      <c r="Y12739" t="s">
        <v>63403</v>
      </c>
      <c r="Z12739" t="s">
        <v>99</v>
      </c>
      <c r="AA12739" t="str">
        <f t="shared" ref="AA12739:AA12802" si="199">CONCATENATE(CONCATENATE(CONCATENATE(O12739,"     "),K12739),CONCATENATE("     ",T12739))</f>
        <v>AlvanJenkins     I gotta make it to heaven for going through hell .  Playful || HIP HOP || ARCHITECT  || IG: ALVANJENKINS || Fc Barcelona ‰__     "yes na it was known in s1 @FinallyVeevy: Now into season 3 and I still haven't quite figured it out. Is Reddington Liz's father?"</v>
      </c>
    </row>
    <row r="12740" spans="1:27">
      <c r="A12740">
        <v>815739448</v>
      </c>
      <c r="B12740" t="b">
        <v>0</v>
      </c>
      <c r="C12740" t="s">
        <v>27</v>
      </c>
      <c r="D12740">
        <v>3</v>
      </c>
      <c r="E12740" t="s">
        <v>872</v>
      </c>
      <c r="F12740" t="s">
        <v>65</v>
      </c>
      <c r="G12740">
        <v>1</v>
      </c>
      <c r="H12740" t="s">
        <v>30</v>
      </c>
      <c r="I12740">
        <v>1</v>
      </c>
      <c r="J12740" t="s">
        <v>63404</v>
      </c>
      <c r="K12740" t="s">
        <v>63405</v>
      </c>
      <c r="L12740">
        <v>23619</v>
      </c>
      <c r="N12740">
        <v>0</v>
      </c>
      <c r="O12740" t="s">
        <v>63406</v>
      </c>
      <c r="Q12740" t="s">
        <v>63407</v>
      </c>
      <c r="R12740">
        <v>0</v>
      </c>
      <c r="S12740" t="s">
        <v>35</v>
      </c>
      <c r="T12740" t="s">
        <v>63408</v>
      </c>
      <c r="V12740">
        <v>88691</v>
      </c>
      <c r="W12740" t="s">
        <v>62951</v>
      </c>
      <c r="X12740" s="1">
        <v>6.5874E+17</v>
      </c>
      <c r="Y12740" t="s">
        <v>63409</v>
      </c>
      <c r="Z12740" t="s">
        <v>17023</v>
      </c>
      <c r="AA12740" t="str">
        <f t="shared" si="199"/>
        <v>hejkabeaux     i'm not gonna say that i'm sorry, gonna see the end of this story. 07/06/15 @lukefapfap is my princess ‰_•ü 3/5 janoskians     5sos hate don't stop and its hilarious loool https://t.co/u1K0qGsHnD</v>
      </c>
    </row>
    <row r="12741" spans="1:27">
      <c r="A12741">
        <v>815739449</v>
      </c>
      <c r="B12741" t="b">
        <v>0</v>
      </c>
      <c r="C12741" t="s">
        <v>27</v>
      </c>
      <c r="D12741">
        <v>3</v>
      </c>
      <c r="E12741" t="s">
        <v>1405</v>
      </c>
      <c r="F12741" t="s">
        <v>29</v>
      </c>
      <c r="G12741">
        <v>1</v>
      </c>
      <c r="H12741" t="s">
        <v>30</v>
      </c>
      <c r="I12741">
        <v>1</v>
      </c>
      <c r="J12741" s="2">
        <v>39815.236111111109</v>
      </c>
      <c r="K12741" t="s">
        <v>63410</v>
      </c>
      <c r="L12741">
        <v>616</v>
      </c>
      <c r="N12741" t="s">
        <v>63411</v>
      </c>
      <c r="O12741" t="s">
        <v>63412</v>
      </c>
      <c r="Q12741" t="s">
        <v>63413</v>
      </c>
      <c r="R12741">
        <v>0</v>
      </c>
      <c r="S12741" t="s">
        <v>35</v>
      </c>
      <c r="T12741" t="s">
        <v>63414</v>
      </c>
      <c r="V12741">
        <v>16798</v>
      </c>
      <c r="W12741" t="s">
        <v>62951</v>
      </c>
      <c r="X12741" s="1">
        <v>6.5874E+17</v>
      </c>
      <c r="Y12741" t="s">
        <v>38669</v>
      </c>
      <c r="Z12741" t="s">
        <v>131</v>
      </c>
      <c r="AA12741" t="str">
        <f t="shared" si="199"/>
        <v>irutsun     Do what you think is right, and you will feel alright, 'cause when you're bad you will feel sad.åÊ     New pots and strings for my Peavy BXP... å£30. Why have I not done this yet!?</v>
      </c>
    </row>
    <row r="12742" spans="1:27">
      <c r="A12742">
        <v>815739450</v>
      </c>
      <c r="B12742" t="b">
        <v>0</v>
      </c>
      <c r="C12742" t="s">
        <v>27</v>
      </c>
      <c r="D12742">
        <v>3</v>
      </c>
      <c r="E12742" t="s">
        <v>4740</v>
      </c>
      <c r="F12742" t="s">
        <v>29</v>
      </c>
      <c r="G12742">
        <v>1</v>
      </c>
      <c r="H12742" t="s">
        <v>30</v>
      </c>
      <c r="I12742">
        <v>1</v>
      </c>
      <c r="J12742" t="s">
        <v>63415</v>
      </c>
      <c r="K12742" t="s">
        <v>63416</v>
      </c>
      <c r="L12742">
        <v>2795</v>
      </c>
      <c r="N12742" t="s">
        <v>3148</v>
      </c>
      <c r="O12742" t="s">
        <v>63417</v>
      </c>
      <c r="Q12742" t="s">
        <v>63418</v>
      </c>
      <c r="R12742">
        <v>0</v>
      </c>
      <c r="S12742" t="s">
        <v>3589</v>
      </c>
      <c r="T12742" t="s">
        <v>63419</v>
      </c>
      <c r="V12742">
        <v>15788</v>
      </c>
      <c r="W12742" t="s">
        <v>62951</v>
      </c>
      <c r="X12742" s="1">
        <v>6.5874E+17</v>
      </c>
      <c r="Z12742" t="s">
        <v>79</v>
      </c>
      <c r="AA12742" t="str">
        <f t="shared" si="199"/>
        <v>JackByrom     paid for by the mayor quimby for mayor mayoral committee     @emmkat12 this may be your greatest tweet, and that's honestly saying something</v>
      </c>
    </row>
    <row r="12743" spans="1:27">
      <c r="A12743">
        <v>815739451</v>
      </c>
      <c r="B12743" t="b">
        <v>0</v>
      </c>
      <c r="C12743" t="s">
        <v>27</v>
      </c>
      <c r="D12743">
        <v>3</v>
      </c>
      <c r="E12743" t="s">
        <v>15115</v>
      </c>
      <c r="F12743" t="s">
        <v>29</v>
      </c>
      <c r="G12743">
        <v>1</v>
      </c>
      <c r="H12743" t="s">
        <v>30</v>
      </c>
      <c r="I12743">
        <v>1</v>
      </c>
      <c r="J12743" s="2">
        <v>40636.299305555556</v>
      </c>
      <c r="K12743" t="s">
        <v>63420</v>
      </c>
      <c r="L12743">
        <v>508</v>
      </c>
      <c r="N12743">
        <v>9999</v>
      </c>
      <c r="O12743" t="s">
        <v>63421</v>
      </c>
      <c r="Q12743" t="s">
        <v>63422</v>
      </c>
      <c r="R12743">
        <v>0</v>
      </c>
      <c r="S12743" t="s">
        <v>35</v>
      </c>
      <c r="T12743" t="s">
        <v>63423</v>
      </c>
      <c r="V12743">
        <v>5703</v>
      </c>
      <c r="W12743" t="s">
        <v>62951</v>
      </c>
      <c r="X12743" s="1">
        <v>6.5874E+17</v>
      </c>
      <c r="Y12743" t="s">
        <v>1234</v>
      </c>
      <c r="Z12743" t="s">
        <v>131</v>
      </c>
      <c r="AA12743" t="str">
        <f t="shared" si="199"/>
        <v>ThomLangford     Information security professional, all views are my own.
Winner of Best Personal Security Blog at the European Security Blogger Awards 2014 &amp; 2013     @diami03 oh really? Cor blimey strike a light apples and pears British accent?</v>
      </c>
    </row>
    <row r="12744" spans="1:27">
      <c r="A12744">
        <v>815739452</v>
      </c>
      <c r="B12744" t="b">
        <v>0</v>
      </c>
      <c r="C12744" t="s">
        <v>27</v>
      </c>
      <c r="D12744">
        <v>3</v>
      </c>
      <c r="E12744" t="s">
        <v>1017</v>
      </c>
      <c r="F12744" t="s">
        <v>29</v>
      </c>
      <c r="G12744">
        <v>1</v>
      </c>
      <c r="H12744" t="s">
        <v>30</v>
      </c>
      <c r="I12744">
        <v>1</v>
      </c>
      <c r="J12744" s="2">
        <v>41948.85833333333</v>
      </c>
      <c r="L12744">
        <v>220</v>
      </c>
      <c r="N12744" t="s">
        <v>42</v>
      </c>
      <c r="O12744" t="s">
        <v>63424</v>
      </c>
      <c r="Q12744" t="s">
        <v>63425</v>
      </c>
      <c r="R12744">
        <v>0</v>
      </c>
      <c r="S12744" t="s">
        <v>45</v>
      </c>
      <c r="T12744" t="s">
        <v>63426</v>
      </c>
      <c r="V12744">
        <v>310</v>
      </c>
      <c r="W12744" t="s">
        <v>62951</v>
      </c>
      <c r="X12744" s="1">
        <v>6.5874E+17</v>
      </c>
      <c r="AA12744" t="str">
        <f t="shared" si="199"/>
        <v>IslandOfDoom24          @Spj6196 @robertsnell7 @RobelMccarthy @Patriots there's 18games in a season! 6 our division games and the #Jets no matter thei record always</v>
      </c>
    </row>
    <row r="12745" spans="1:27">
      <c r="A12745">
        <v>815739454</v>
      </c>
      <c r="B12745" t="b">
        <v>0</v>
      </c>
      <c r="C12745" t="s">
        <v>27</v>
      </c>
      <c r="D12745">
        <v>3</v>
      </c>
      <c r="E12745" t="s">
        <v>625</v>
      </c>
      <c r="F12745" t="s">
        <v>29</v>
      </c>
      <c r="G12745">
        <v>1</v>
      </c>
      <c r="H12745" t="s">
        <v>30</v>
      </c>
      <c r="I12745">
        <v>1</v>
      </c>
      <c r="J12745" t="s">
        <v>63427</v>
      </c>
      <c r="K12745" t="s">
        <v>63428</v>
      </c>
      <c r="L12745">
        <v>1633</v>
      </c>
      <c r="N12745" t="s">
        <v>628</v>
      </c>
      <c r="O12745" t="s">
        <v>63429</v>
      </c>
      <c r="Q12745" t="s">
        <v>63430</v>
      </c>
      <c r="R12745">
        <v>0</v>
      </c>
      <c r="S12745" t="s">
        <v>1179</v>
      </c>
      <c r="T12745" t="s">
        <v>63431</v>
      </c>
      <c r="V12745">
        <v>14021</v>
      </c>
      <c r="W12745" t="s">
        <v>62951</v>
      </c>
      <c r="X12745" s="1">
        <v>6.5874E+17</v>
      </c>
      <c r="Y12745" t="s">
        <v>63432</v>
      </c>
      <c r="Z12745" t="s">
        <v>223</v>
      </c>
      <c r="AA12745" t="str">
        <f t="shared" si="199"/>
        <v>wortwelt     M.tG, Games, Philosophy, Politics, Life. All will be one, obviously.     Just made 7 litres of soup. New record, for sure. And yes, we are only a two person household.</v>
      </c>
    </row>
    <row r="12746" spans="1:27">
      <c r="A12746">
        <v>815739455</v>
      </c>
      <c r="B12746" t="b">
        <v>0</v>
      </c>
      <c r="C12746" t="s">
        <v>27</v>
      </c>
      <c r="D12746">
        <v>3</v>
      </c>
      <c r="E12746" t="s">
        <v>934</v>
      </c>
      <c r="F12746" t="s">
        <v>29</v>
      </c>
      <c r="G12746">
        <v>0.33950000000000002</v>
      </c>
      <c r="H12746" t="s">
        <v>30</v>
      </c>
      <c r="I12746">
        <v>0.67030000000000001</v>
      </c>
      <c r="J12746" s="2">
        <v>42287.004166666666</v>
      </c>
      <c r="K12746" t="s">
        <v>63433</v>
      </c>
      <c r="L12746">
        <v>821</v>
      </c>
      <c r="N12746" t="s">
        <v>196</v>
      </c>
      <c r="O12746" t="s">
        <v>63434</v>
      </c>
      <c r="Q12746" t="s">
        <v>63435</v>
      </c>
      <c r="R12746">
        <v>0</v>
      </c>
      <c r="S12746">
        <v>0</v>
      </c>
      <c r="T12746" t="s">
        <v>63436</v>
      </c>
      <c r="V12746">
        <v>3316</v>
      </c>
      <c r="W12746" t="s">
        <v>62951</v>
      </c>
      <c r="X12746" s="1">
        <v>6.5874E+17</v>
      </c>
      <c r="Y12746" t="s">
        <v>3438</v>
      </c>
      <c r="AA12746" t="str">
        <f t="shared" si="199"/>
        <v>SaraContreras03     i miei genitori mi hanno dato la vita i miei amici sono la felicitÌÊ della mia vita e i ONE DIRECTION sono il motivo della mia vita e per poterla vivere‰_‰_     I Just Voted for @onedirection for #ArtistOfTheYear https://t.co/m6og9Erpl8 and Vote for your favorite!  #AMAs #OneDirection @martam1228</v>
      </c>
    </row>
    <row r="12747" spans="1:27">
      <c r="A12747">
        <v>815739456</v>
      </c>
      <c r="B12747" t="b">
        <v>0</v>
      </c>
      <c r="C12747" t="s">
        <v>27</v>
      </c>
      <c r="D12747">
        <v>3</v>
      </c>
      <c r="E12747" t="s">
        <v>300</v>
      </c>
      <c r="F12747" t="s">
        <v>29</v>
      </c>
      <c r="G12747">
        <v>1</v>
      </c>
      <c r="H12747" t="s">
        <v>30</v>
      </c>
      <c r="I12747">
        <v>1</v>
      </c>
      <c r="J12747" t="s">
        <v>63437</v>
      </c>
      <c r="K12747" t="s">
        <v>63438</v>
      </c>
      <c r="L12747">
        <v>19</v>
      </c>
      <c r="N12747" t="s">
        <v>42</v>
      </c>
      <c r="O12747" t="s">
        <v>63439</v>
      </c>
      <c r="Q12747" t="s">
        <v>63440</v>
      </c>
      <c r="R12747">
        <v>0</v>
      </c>
      <c r="S12747" t="s">
        <v>45</v>
      </c>
      <c r="T12747" t="s">
        <v>63441</v>
      </c>
      <c r="V12747">
        <v>335</v>
      </c>
      <c r="W12747" t="s">
        <v>62951</v>
      </c>
      <c r="X12747" s="1">
        <v>6.5874E+17</v>
      </c>
      <c r="Y12747" t="s">
        <v>63442</v>
      </c>
      <c r="AA12747" t="str">
        <f t="shared" si="199"/>
        <v>AmazingIyPhil     ‰ Do you have a cat whisker fetish or something ~? ‰_     @Dancouldbonfire Phil moved his hips along yours, rubbing himself against you. He held onto you and made quiet noises too, blushing +</v>
      </c>
    </row>
    <row r="12748" spans="1:27">
      <c r="A12748">
        <v>815739457</v>
      </c>
      <c r="B12748" t="b">
        <v>0</v>
      </c>
      <c r="C12748" t="s">
        <v>27</v>
      </c>
      <c r="D12748">
        <v>3</v>
      </c>
      <c r="E12748" t="s">
        <v>441</v>
      </c>
      <c r="F12748" t="s">
        <v>65</v>
      </c>
      <c r="G12748">
        <v>1</v>
      </c>
      <c r="H12748" t="s">
        <v>30</v>
      </c>
      <c r="I12748">
        <v>1</v>
      </c>
      <c r="J12748" s="2">
        <v>40366.361805555556</v>
      </c>
      <c r="K12748" t="s">
        <v>63443</v>
      </c>
      <c r="L12748">
        <v>5972</v>
      </c>
      <c r="N12748" t="s">
        <v>63444</v>
      </c>
      <c r="O12748" t="s">
        <v>63445</v>
      </c>
      <c r="Q12748" t="s">
        <v>63446</v>
      </c>
      <c r="R12748">
        <v>0</v>
      </c>
      <c r="S12748" t="s">
        <v>35</v>
      </c>
      <c r="T12748" t="s">
        <v>63447</v>
      </c>
      <c r="V12748">
        <v>16140</v>
      </c>
      <c r="W12748" t="s">
        <v>62951</v>
      </c>
      <c r="X12748" s="1">
        <v>6.5874E+17</v>
      </c>
      <c r="Y12748" t="s">
        <v>37971</v>
      </c>
      <c r="AA12748" t="str">
        <f t="shared" si="199"/>
        <v>MalloryFinn     She is clothed with strength and dignity, and she laughs without fear of the future. Proverbs 31:25-UAFS     @seldred32 I may be little and white but I'll kick their butt _Ù÷â</v>
      </c>
    </row>
    <row r="12749" spans="1:27">
      <c r="A12749">
        <v>815739458</v>
      </c>
      <c r="B12749" t="b">
        <v>0</v>
      </c>
      <c r="C12749" t="s">
        <v>27</v>
      </c>
      <c r="D12749">
        <v>3</v>
      </c>
      <c r="E12749" t="s">
        <v>315</v>
      </c>
      <c r="F12749" t="s">
        <v>29</v>
      </c>
      <c r="G12749">
        <v>1</v>
      </c>
      <c r="H12749" t="s">
        <v>30</v>
      </c>
      <c r="I12749">
        <v>1</v>
      </c>
      <c r="J12749" s="2">
        <v>40640.575694444444</v>
      </c>
      <c r="K12749" t="s">
        <v>63448</v>
      </c>
      <c r="L12749">
        <v>5819</v>
      </c>
      <c r="N12749" t="s">
        <v>68</v>
      </c>
      <c r="O12749" t="s">
        <v>63449</v>
      </c>
      <c r="Q12749" t="s">
        <v>63450</v>
      </c>
      <c r="R12749">
        <v>6</v>
      </c>
      <c r="S12749" t="s">
        <v>35</v>
      </c>
      <c r="T12749" t="s">
        <v>63451</v>
      </c>
      <c r="V12749">
        <v>19392</v>
      </c>
      <c r="W12749" t="s">
        <v>62951</v>
      </c>
      <c r="X12749" s="1">
        <v>6.5874E+17</v>
      </c>
      <c r="Y12749" t="s">
        <v>63452</v>
      </c>
      <c r="Z12749" t="s">
        <v>131</v>
      </c>
      <c r="AA12749" t="str">
        <f t="shared" si="199"/>
        <v>footybrasileiro     Tweet about almost all things related to Brazilian Football. Sou Tricolor de coraÌ¤Ì£o and a QPR fan     #Vasco captain Rodrigo is at it again! First #Flamengo defender Samir and now #Gremio defender Erazo #quevergonha https://t.co/aupU8GW1na</v>
      </c>
    </row>
    <row r="12750" spans="1:27">
      <c r="A12750">
        <v>815739459</v>
      </c>
      <c r="B12750" t="b">
        <v>0</v>
      </c>
      <c r="C12750" t="s">
        <v>27</v>
      </c>
      <c r="D12750">
        <v>3</v>
      </c>
      <c r="E12750" t="s">
        <v>72</v>
      </c>
      <c r="F12750" t="s">
        <v>65</v>
      </c>
      <c r="G12750">
        <v>1</v>
      </c>
      <c r="H12750" t="s">
        <v>30</v>
      </c>
      <c r="I12750">
        <v>1</v>
      </c>
      <c r="J12750" s="2">
        <v>40796.388888888891</v>
      </c>
      <c r="K12750" t="s">
        <v>33479</v>
      </c>
      <c r="L12750">
        <v>868</v>
      </c>
      <c r="N12750" t="s">
        <v>42</v>
      </c>
      <c r="O12750" t="s">
        <v>33480</v>
      </c>
      <c r="Q12750" t="s">
        <v>33481</v>
      </c>
      <c r="R12750">
        <v>0</v>
      </c>
      <c r="S12750" t="s">
        <v>35</v>
      </c>
      <c r="T12750" t="s">
        <v>63453</v>
      </c>
      <c r="V12750">
        <v>3831</v>
      </c>
      <c r="W12750" t="s">
        <v>62951</v>
      </c>
      <c r="X12750" s="1">
        <v>6.5874E+17</v>
      </c>
      <c r="Z12750" t="s">
        <v>216</v>
      </c>
      <c r="AA12750" t="str">
        <f t="shared" si="199"/>
        <v>Genn_Coco     i mean, my mom thinks im cool     You act as though you're this wise person who spits out genius and wisdom. But you yourself have To grow SO much.</v>
      </c>
    </row>
    <row r="12751" spans="1:27">
      <c r="A12751">
        <v>815739460</v>
      </c>
      <c r="B12751" t="b">
        <v>0</v>
      </c>
      <c r="C12751" t="s">
        <v>27</v>
      </c>
      <c r="D12751">
        <v>3</v>
      </c>
      <c r="E12751" t="s">
        <v>2643</v>
      </c>
      <c r="F12751" t="s">
        <v>65</v>
      </c>
      <c r="G12751">
        <v>1</v>
      </c>
      <c r="H12751" t="s">
        <v>30</v>
      </c>
      <c r="I12751">
        <v>1</v>
      </c>
      <c r="J12751" t="s">
        <v>63454</v>
      </c>
      <c r="K12751" t="s">
        <v>63455</v>
      </c>
      <c r="L12751">
        <v>828</v>
      </c>
      <c r="N12751" t="s">
        <v>487</v>
      </c>
      <c r="O12751" t="s">
        <v>63456</v>
      </c>
      <c r="Q12751" t="s">
        <v>63457</v>
      </c>
      <c r="R12751">
        <v>0</v>
      </c>
      <c r="S12751" t="s">
        <v>490</v>
      </c>
      <c r="T12751" t="s">
        <v>63458</v>
      </c>
      <c r="V12751">
        <v>84748</v>
      </c>
      <c r="W12751" t="s">
        <v>62951</v>
      </c>
      <c r="X12751" s="1">
        <v>6.5874E+17</v>
      </c>
      <c r="Y12751" t="s">
        <v>63459</v>
      </c>
      <c r="Z12751" t="s">
        <v>63</v>
      </c>
      <c r="AA12751" t="str">
        <f t="shared" si="199"/>
        <v>tinaspice     An entrepreneur.....I am sometimes in between;I am all Extreme!Try to figure me out,you never can!For me,it‰Ûªs part of the thrill,at times part of the plan.:D.     "@flowwriter360: tinaspice and he probly just wanted to compliment her o. ordinary more gorgeuos has turned her 'friend' to monster" ** _Ù÷</v>
      </c>
    </row>
    <row r="12752" spans="1:27">
      <c r="A12752">
        <v>815739461</v>
      </c>
      <c r="B12752" t="b">
        <v>0</v>
      </c>
      <c r="C12752" t="s">
        <v>27</v>
      </c>
      <c r="D12752">
        <v>3</v>
      </c>
      <c r="E12752" t="s">
        <v>1883</v>
      </c>
      <c r="F12752" t="s">
        <v>65</v>
      </c>
      <c r="G12752">
        <v>1</v>
      </c>
      <c r="H12752" t="s">
        <v>30</v>
      </c>
      <c r="I12752">
        <v>1</v>
      </c>
      <c r="J12752" t="s">
        <v>63460</v>
      </c>
      <c r="K12752" t="s">
        <v>63461</v>
      </c>
      <c r="L12752">
        <v>109</v>
      </c>
      <c r="N12752" t="s">
        <v>42</v>
      </c>
      <c r="O12752" t="s">
        <v>63462</v>
      </c>
      <c r="Q12752" t="s">
        <v>63463</v>
      </c>
      <c r="R12752">
        <v>0</v>
      </c>
      <c r="S12752" t="s">
        <v>45</v>
      </c>
      <c r="T12752" t="s">
        <v>63464</v>
      </c>
      <c r="V12752">
        <v>1949</v>
      </c>
      <c r="W12752" t="s">
        <v>62951</v>
      </c>
      <c r="X12752" s="1">
        <v>6.5874E+17</v>
      </c>
      <c r="Y12752" t="s">
        <v>63465</v>
      </c>
      <c r="AA12752" t="str">
        <f t="shared" si="199"/>
        <v>CerilaRapadas     aka undercover nerd     you can't retweet something and expect straight A's. Work for it</v>
      </c>
    </row>
    <row r="12753" spans="1:27">
      <c r="A12753">
        <v>815739462</v>
      </c>
      <c r="B12753" t="b">
        <v>0</v>
      </c>
      <c r="C12753" t="s">
        <v>27</v>
      </c>
      <c r="D12753">
        <v>3</v>
      </c>
      <c r="E12753" t="s">
        <v>1360</v>
      </c>
      <c r="F12753" t="s">
        <v>29</v>
      </c>
      <c r="G12753">
        <v>1</v>
      </c>
      <c r="H12753" t="s">
        <v>30</v>
      </c>
      <c r="I12753">
        <v>1</v>
      </c>
      <c r="J12753" s="2">
        <v>39847.522916666669</v>
      </c>
      <c r="K12753" t="s">
        <v>63466</v>
      </c>
      <c r="L12753">
        <v>197</v>
      </c>
      <c r="N12753" t="s">
        <v>628</v>
      </c>
      <c r="O12753" t="s">
        <v>63467</v>
      </c>
      <c r="Q12753" t="s">
        <v>63468</v>
      </c>
      <c r="R12753">
        <v>0</v>
      </c>
      <c r="S12753" t="s">
        <v>35</v>
      </c>
      <c r="T12753" t="s">
        <v>63469</v>
      </c>
      <c r="V12753">
        <v>146608</v>
      </c>
      <c r="W12753" t="s">
        <v>62951</v>
      </c>
      <c r="X12753" s="1">
        <v>6.5874E+17</v>
      </c>
      <c r="Y12753" t="s">
        <v>63470</v>
      </c>
      <c r="Z12753" t="s">
        <v>47</v>
      </c>
      <c r="AA12753" t="str">
        <f t="shared" si="199"/>
        <v>Cloud10LV     Boop Boop's Daddy, Bae's Hubby, Ya Mama's Favourite Cook. The last sucker for cornrows and manicured toes     @ByeCorn African Black soap at night and Spectro in the mornings.</v>
      </c>
    </row>
    <row r="12754" spans="1:27">
      <c r="A12754">
        <v>815739464</v>
      </c>
      <c r="B12754" t="b">
        <v>0</v>
      </c>
      <c r="C12754" t="s">
        <v>27</v>
      </c>
      <c r="D12754">
        <v>3</v>
      </c>
      <c r="E12754" t="s">
        <v>885</v>
      </c>
      <c r="F12754" t="s">
        <v>65</v>
      </c>
      <c r="G12754">
        <v>1</v>
      </c>
      <c r="H12754" t="s">
        <v>30</v>
      </c>
      <c r="I12754">
        <v>1</v>
      </c>
      <c r="J12754" t="s">
        <v>63471</v>
      </c>
      <c r="K12754" t="s">
        <v>63472</v>
      </c>
      <c r="L12754">
        <v>5168</v>
      </c>
      <c r="N12754" t="s">
        <v>63473</v>
      </c>
      <c r="O12754" t="s">
        <v>63474</v>
      </c>
      <c r="Q12754" t="s">
        <v>63475</v>
      </c>
      <c r="R12754">
        <v>0</v>
      </c>
      <c r="S12754" t="s">
        <v>35</v>
      </c>
      <c r="T12754" t="s">
        <v>63476</v>
      </c>
      <c r="V12754">
        <v>20318</v>
      </c>
      <c r="W12754" t="s">
        <v>62951</v>
      </c>
      <c r="X12754" s="1">
        <v>6.5874E+17</v>
      </c>
      <c r="Z12754" t="s">
        <v>79</v>
      </c>
      <c r="AA12754" t="str">
        <f t="shared" si="199"/>
        <v>laurabenedict     Impulsive optimist.                             Cheerful writer of scary stories.     Excellent mouser.                 CHARLOTTE'S STORY available Oct. 15th.     Risk of loss of innocence. And that always happens. Story of humans, yes? #LitChat</v>
      </c>
    </row>
    <row r="12755" spans="1:27">
      <c r="A12755">
        <v>815739465</v>
      </c>
      <c r="B12755" t="b">
        <v>0</v>
      </c>
      <c r="C12755" t="s">
        <v>27</v>
      </c>
      <c r="D12755">
        <v>3</v>
      </c>
      <c r="E12755" t="s">
        <v>786</v>
      </c>
      <c r="F12755" t="s">
        <v>65</v>
      </c>
      <c r="G12755">
        <v>1</v>
      </c>
      <c r="H12755" t="s">
        <v>30</v>
      </c>
      <c r="I12755">
        <v>1</v>
      </c>
      <c r="J12755" t="s">
        <v>63477</v>
      </c>
      <c r="L12755">
        <v>872</v>
      </c>
      <c r="N12755" t="s">
        <v>42</v>
      </c>
      <c r="O12755" t="s">
        <v>63478</v>
      </c>
      <c r="Q12755" t="s">
        <v>63479</v>
      </c>
      <c r="R12755">
        <v>0</v>
      </c>
      <c r="S12755" t="s">
        <v>45</v>
      </c>
      <c r="T12755" t="s">
        <v>63480</v>
      </c>
      <c r="V12755">
        <v>1164</v>
      </c>
      <c r="W12755" t="s">
        <v>62951</v>
      </c>
      <c r="X12755" s="1">
        <v>6.5874E+17</v>
      </c>
      <c r="Y12755" t="s">
        <v>20097</v>
      </c>
      <c r="AA12755" t="str">
        <f t="shared" si="199"/>
        <v>MilaLeyva          You know you have the right person by your side when you've had a horrible day and they make everything better. ‰£</v>
      </c>
    </row>
    <row r="12756" spans="1:27">
      <c r="A12756">
        <v>815739466</v>
      </c>
      <c r="B12756" t="b">
        <v>0</v>
      </c>
      <c r="C12756" t="s">
        <v>27</v>
      </c>
      <c r="D12756">
        <v>3</v>
      </c>
      <c r="E12756" t="s">
        <v>280</v>
      </c>
      <c r="F12756" t="s">
        <v>29</v>
      </c>
      <c r="G12756">
        <v>1</v>
      </c>
      <c r="H12756" t="s">
        <v>30</v>
      </c>
      <c r="I12756">
        <v>1</v>
      </c>
      <c r="J12756" s="2">
        <v>42193.247916666667</v>
      </c>
      <c r="K12756" t="s">
        <v>63481</v>
      </c>
      <c r="L12756">
        <v>251</v>
      </c>
      <c r="N12756" t="s">
        <v>51</v>
      </c>
      <c r="O12756" t="s">
        <v>63482</v>
      </c>
      <c r="Q12756" t="s">
        <v>63483</v>
      </c>
      <c r="R12756">
        <v>0</v>
      </c>
      <c r="S12756">
        <v>0</v>
      </c>
      <c r="T12756" t="s">
        <v>63484</v>
      </c>
      <c r="V12756">
        <v>766</v>
      </c>
      <c r="W12756" t="s">
        <v>62951</v>
      </c>
      <c r="X12756" s="1">
        <v>6.5874E+17</v>
      </c>
      <c r="Y12756" t="s">
        <v>1991</v>
      </c>
      <c r="Z12756" t="s">
        <v>131</v>
      </c>
      <c r="AA12756" t="str">
        <f t="shared" si="199"/>
        <v>iLikeBenzos     i'm on a mission.     @TalkTalk_UK and learn some netsec 101</v>
      </c>
    </row>
    <row r="12757" spans="1:27">
      <c r="A12757">
        <v>815739467</v>
      </c>
      <c r="B12757" t="b">
        <v>0</v>
      </c>
      <c r="C12757" t="s">
        <v>27</v>
      </c>
      <c r="D12757">
        <v>3</v>
      </c>
      <c r="E12757" t="s">
        <v>4780</v>
      </c>
      <c r="F12757" t="s">
        <v>29</v>
      </c>
      <c r="G12757">
        <v>1</v>
      </c>
      <c r="H12757" t="s">
        <v>30</v>
      </c>
      <c r="I12757">
        <v>1</v>
      </c>
      <c r="J12757" t="s">
        <v>63485</v>
      </c>
      <c r="L12757">
        <v>2008</v>
      </c>
      <c r="N12757" t="s">
        <v>42</v>
      </c>
      <c r="O12757" t="s">
        <v>63486</v>
      </c>
      <c r="Q12757" t="s">
        <v>63487</v>
      </c>
      <c r="R12757">
        <v>0</v>
      </c>
      <c r="S12757" t="s">
        <v>45</v>
      </c>
      <c r="T12757" t="s">
        <v>63488</v>
      </c>
      <c r="V12757">
        <v>3165</v>
      </c>
      <c r="W12757" t="s">
        <v>62951</v>
      </c>
      <c r="X12757" s="1">
        <v>6.5874E+17</v>
      </c>
      <c r="Y12757" t="s">
        <v>63489</v>
      </c>
      <c r="AA12757" t="str">
        <f t="shared" si="199"/>
        <v>CrucialCam_CFG          Everyone always gives half assed answers to try and not hurt people but it just makes it worse. This is why I just don't bother anymore</v>
      </c>
    </row>
    <row r="12758" spans="1:27">
      <c r="A12758">
        <v>815739468</v>
      </c>
      <c r="B12758" t="b">
        <v>0</v>
      </c>
      <c r="C12758" t="s">
        <v>27</v>
      </c>
      <c r="D12758">
        <v>3</v>
      </c>
      <c r="E12758" t="s">
        <v>179</v>
      </c>
      <c r="F12758" t="s">
        <v>29</v>
      </c>
      <c r="G12758">
        <v>0.66810000000000003</v>
      </c>
      <c r="H12758" t="s">
        <v>30</v>
      </c>
      <c r="I12758">
        <v>1</v>
      </c>
      <c r="J12758" t="s">
        <v>63490</v>
      </c>
      <c r="K12758" t="s">
        <v>63491</v>
      </c>
      <c r="L12758">
        <v>6326</v>
      </c>
      <c r="N12758" t="s">
        <v>63492</v>
      </c>
      <c r="O12758" t="s">
        <v>63493</v>
      </c>
      <c r="Q12758" t="s">
        <v>63494</v>
      </c>
      <c r="R12758">
        <v>1</v>
      </c>
      <c r="S12758">
        <v>0</v>
      </c>
      <c r="T12758" t="s">
        <v>63495</v>
      </c>
      <c r="V12758">
        <v>10453</v>
      </c>
      <c r="W12758" t="s">
        <v>62951</v>
      </c>
      <c r="X12758" s="1">
        <v>6.5874E+17</v>
      </c>
      <c r="Y12758" t="s">
        <v>63496</v>
      </c>
      <c r="Z12758" t="s">
        <v>47</v>
      </c>
      <c r="AA12758" t="str">
        <f t="shared" si="199"/>
        <v>stylinsilent     penis jokes are so old... i mean cum on.     LMAO SAID THE GIRL THAT "WENT TO THE CONCERT" AND "FREAKED OUT WHEN SHE MET LOUIS"  https://t.co/BKVNUk9645</v>
      </c>
    </row>
    <row r="12759" spans="1:27">
      <c r="A12759">
        <v>815739469</v>
      </c>
      <c r="B12759" t="b">
        <v>0</v>
      </c>
      <c r="C12759" t="s">
        <v>27</v>
      </c>
      <c r="D12759">
        <v>3</v>
      </c>
      <c r="E12759" t="s">
        <v>7459</v>
      </c>
      <c r="F12759" t="s">
        <v>29</v>
      </c>
      <c r="G12759">
        <v>1</v>
      </c>
      <c r="H12759" t="s">
        <v>30</v>
      </c>
      <c r="I12759">
        <v>1</v>
      </c>
      <c r="J12759" s="2">
        <v>40402.27847222222</v>
      </c>
      <c r="K12759" t="s">
        <v>63497</v>
      </c>
      <c r="L12759">
        <v>2253</v>
      </c>
      <c r="N12759" t="s">
        <v>718</v>
      </c>
      <c r="O12759" t="s">
        <v>63498</v>
      </c>
      <c r="Q12759" t="s">
        <v>63499</v>
      </c>
      <c r="R12759">
        <v>0</v>
      </c>
      <c r="S12759" t="s">
        <v>721</v>
      </c>
      <c r="T12759" t="s">
        <v>63500</v>
      </c>
      <c r="V12759">
        <v>16267</v>
      </c>
      <c r="W12759" t="s">
        <v>62951</v>
      </c>
      <c r="X12759" s="1">
        <v>6.5874E+17</v>
      </c>
      <c r="Y12759" t="s">
        <v>63501</v>
      </c>
      <c r="Z12759" t="s">
        <v>79</v>
      </c>
      <c r="AA12759" t="str">
        <f t="shared" si="199"/>
        <v>Teenvvolf     SOL(Suffering out Loud) i play competitive smash and listen to arithmetic and sad boy rock     This kid just yelled at the top of their lungs on the train and I want to die</v>
      </c>
    </row>
    <row r="12760" spans="1:27">
      <c r="A12760">
        <v>815739470</v>
      </c>
      <c r="B12760" t="b">
        <v>0</v>
      </c>
      <c r="C12760" t="s">
        <v>27</v>
      </c>
      <c r="D12760">
        <v>3</v>
      </c>
      <c r="E12760" t="s">
        <v>2649</v>
      </c>
      <c r="F12760" t="s">
        <v>29</v>
      </c>
      <c r="G12760">
        <v>1</v>
      </c>
      <c r="H12760" t="s">
        <v>30</v>
      </c>
      <c r="I12760">
        <v>1</v>
      </c>
      <c r="J12760" s="2">
        <v>40027.92083333333</v>
      </c>
      <c r="K12760" t="s">
        <v>63502</v>
      </c>
      <c r="L12760">
        <v>1165</v>
      </c>
      <c r="N12760" t="s">
        <v>42</v>
      </c>
      <c r="O12760" t="s">
        <v>63503</v>
      </c>
      <c r="Q12760" t="s">
        <v>63504</v>
      </c>
      <c r="R12760">
        <v>0</v>
      </c>
      <c r="S12760">
        <v>0</v>
      </c>
      <c r="T12760" t="s">
        <v>63505</v>
      </c>
      <c r="V12760">
        <v>29992</v>
      </c>
      <c r="W12760" t="s">
        <v>62951</v>
      </c>
      <c r="X12760" s="1">
        <v>6.5874E+17</v>
      </c>
      <c r="Y12760" t="s">
        <v>23256</v>
      </c>
      <c r="Z12760" t="s">
        <v>79</v>
      </c>
      <c r="AA12760" t="str">
        <f t="shared" si="199"/>
        <v>mlavieri     Chicagoan. Jayhawk. Still celebrating the 1908 World Series. Craft beer. Loves the turn around J, OT winners, the hit &amp; run and bat flips.     I really hope students dressed as kings and queens for @TheEllenShow instead of Royals players.</v>
      </c>
    </row>
    <row r="12761" spans="1:27">
      <c r="A12761">
        <v>815739472</v>
      </c>
      <c r="B12761" t="b">
        <v>0</v>
      </c>
      <c r="C12761" t="s">
        <v>27</v>
      </c>
      <c r="D12761">
        <v>3</v>
      </c>
      <c r="E12761" t="s">
        <v>40</v>
      </c>
      <c r="F12761" t="s">
        <v>65</v>
      </c>
      <c r="G12761">
        <v>1</v>
      </c>
      <c r="H12761" t="s">
        <v>30</v>
      </c>
      <c r="I12761">
        <v>1</v>
      </c>
      <c r="J12761" s="2">
        <v>41701.206944444442</v>
      </c>
      <c r="K12761" t="s">
        <v>63506</v>
      </c>
      <c r="L12761">
        <v>35</v>
      </c>
      <c r="N12761" t="s">
        <v>63507</v>
      </c>
      <c r="O12761" t="s">
        <v>63508</v>
      </c>
      <c r="Q12761" t="s">
        <v>63509</v>
      </c>
      <c r="R12761">
        <v>0</v>
      </c>
      <c r="S12761" t="s">
        <v>35</v>
      </c>
      <c r="T12761" t="s">
        <v>63510</v>
      </c>
      <c r="V12761">
        <v>63</v>
      </c>
      <c r="W12761" t="s">
        <v>62951</v>
      </c>
      <c r="X12761" s="1">
        <v>6.5874E+17</v>
      </c>
      <c r="Y12761" t="s">
        <v>63511</v>
      </c>
      <c r="Z12761" t="s">
        <v>2566</v>
      </c>
      <c r="AA12761" t="str">
        <f t="shared" si="199"/>
        <v>RICHIE_MILLZ     If Yo Girl Laughs At Another Niqqah's Joke. U Gotta Write Dat Joke Down &amp; Say It A Week Later &amp; If She Don't Laugh Wen U Say It She's cheating.....     Up and thankful</v>
      </c>
    </row>
    <row r="12762" spans="1:27">
      <c r="A12762">
        <v>815739473</v>
      </c>
      <c r="B12762" t="b">
        <v>0</v>
      </c>
      <c r="C12762" t="s">
        <v>27</v>
      </c>
      <c r="D12762">
        <v>3</v>
      </c>
      <c r="E12762" t="s">
        <v>9572</v>
      </c>
      <c r="F12762" t="s">
        <v>29</v>
      </c>
      <c r="G12762">
        <v>1</v>
      </c>
      <c r="H12762" t="s">
        <v>30</v>
      </c>
      <c r="I12762">
        <v>1</v>
      </c>
      <c r="J12762" t="s">
        <v>63512</v>
      </c>
      <c r="K12762" t="s">
        <v>63513</v>
      </c>
      <c r="L12762">
        <v>7602</v>
      </c>
      <c r="N12762">
        <v>9999</v>
      </c>
      <c r="O12762" t="s">
        <v>63514</v>
      </c>
      <c r="Q12762" t="s">
        <v>63515</v>
      </c>
      <c r="R12762">
        <v>0</v>
      </c>
      <c r="S12762" t="s">
        <v>121</v>
      </c>
      <c r="T12762" t="s">
        <v>63516</v>
      </c>
      <c r="V12762">
        <v>19209</v>
      </c>
      <c r="W12762" t="s">
        <v>62951</v>
      </c>
      <c r="X12762" s="1">
        <v>6.5874E+17</v>
      </c>
      <c r="Z12762" t="s">
        <v>47</v>
      </c>
      <c r="AA12762" t="str">
        <f t="shared" si="199"/>
        <v>JMBINI24     #202 ‰__ Phil. 4:13 #24 Grove City College     The shows guaranteed to make you ran faster and jump higher https://t.co/AelwdXrWXA</v>
      </c>
    </row>
    <row r="12763" spans="1:27">
      <c r="A12763">
        <v>815739474</v>
      </c>
      <c r="B12763" t="b">
        <v>0</v>
      </c>
      <c r="C12763" t="s">
        <v>27</v>
      </c>
      <c r="D12763">
        <v>3</v>
      </c>
      <c r="E12763" t="s">
        <v>1017</v>
      </c>
      <c r="F12763" t="s">
        <v>65</v>
      </c>
      <c r="G12763">
        <v>1</v>
      </c>
      <c r="H12763" t="s">
        <v>30</v>
      </c>
      <c r="I12763">
        <v>1</v>
      </c>
      <c r="J12763" s="2">
        <v>41185.90625</v>
      </c>
      <c r="K12763" t="s">
        <v>63517</v>
      </c>
      <c r="L12763">
        <v>39602</v>
      </c>
      <c r="N12763" t="s">
        <v>63518</v>
      </c>
      <c r="O12763" t="s">
        <v>63519</v>
      </c>
      <c r="Q12763" t="s">
        <v>63520</v>
      </c>
      <c r="R12763">
        <v>0</v>
      </c>
      <c r="S12763" t="s">
        <v>150</v>
      </c>
      <c r="T12763" t="s">
        <v>63521</v>
      </c>
      <c r="V12763">
        <v>18949</v>
      </c>
      <c r="W12763" t="s">
        <v>62951</v>
      </c>
      <c r="X12763" s="1">
        <v>6.5874E+17</v>
      </c>
      <c r="Y12763" t="s">
        <v>63522</v>
      </c>
      <c r="Z12763" t="s">
        <v>105</v>
      </c>
      <c r="AA12763" t="str">
        <f t="shared" si="199"/>
        <v>katieaebersold     I take extra lemons in my water and I don't brush my hair. ‰Û¢ I'm a strong believer in fate. If it's supposed to happen, it will. | insta: katieaebersold     I'm leaving at 2 in Thursday and my phone will get here at 2:30. ‰÷¼•ü‰÷¼•ü‰÷¼•ü‰÷¼•ü‰÷¼•ü‰÷¼•ü‰÷¼•ü‰÷¼•ü‰÷¼•ü‰÷¼•ü‰÷¼•ü</v>
      </c>
    </row>
    <row r="12764" spans="1:27">
      <c r="A12764">
        <v>815739475</v>
      </c>
      <c r="B12764" t="b">
        <v>0</v>
      </c>
      <c r="C12764" t="s">
        <v>27</v>
      </c>
      <c r="D12764">
        <v>3</v>
      </c>
      <c r="E12764" t="s">
        <v>159</v>
      </c>
      <c r="F12764" t="s">
        <v>29</v>
      </c>
      <c r="G12764">
        <v>1</v>
      </c>
      <c r="H12764" t="s">
        <v>30</v>
      </c>
      <c r="I12764">
        <v>1</v>
      </c>
      <c r="J12764" s="2">
        <v>39639.515972222223</v>
      </c>
      <c r="K12764" t="s">
        <v>63523</v>
      </c>
      <c r="L12764">
        <v>601</v>
      </c>
      <c r="N12764">
        <v>979797</v>
      </c>
      <c r="O12764" t="s">
        <v>63524</v>
      </c>
      <c r="Q12764" t="s">
        <v>63525</v>
      </c>
      <c r="R12764">
        <v>0</v>
      </c>
      <c r="S12764" t="s">
        <v>35</v>
      </c>
      <c r="T12764" t="s">
        <v>63526</v>
      </c>
      <c r="V12764">
        <v>4162</v>
      </c>
      <c r="W12764" t="s">
        <v>62951</v>
      </c>
      <c r="X12764" s="1">
        <v>6.5874E+17</v>
      </c>
      <c r="Y12764" t="s">
        <v>522</v>
      </c>
      <c r="Z12764" t="s">
        <v>79</v>
      </c>
      <c r="AA12764" t="str">
        <f t="shared" si="199"/>
        <v>paulmounts     Comics color raconteur     @cracksh0t Last time i took my daughter to this she got scared and kickboxed the zombies jumping out at her. Hard.Hope he wasn't one to them</v>
      </c>
    </row>
    <row r="12765" spans="1:27">
      <c r="A12765">
        <v>815739476</v>
      </c>
      <c r="B12765" t="b">
        <v>0</v>
      </c>
      <c r="C12765" t="s">
        <v>27</v>
      </c>
      <c r="D12765">
        <v>3</v>
      </c>
      <c r="E12765" t="s">
        <v>2537</v>
      </c>
      <c r="F12765" t="s">
        <v>65</v>
      </c>
      <c r="G12765">
        <v>1</v>
      </c>
      <c r="H12765" t="s">
        <v>30</v>
      </c>
      <c r="I12765">
        <v>1</v>
      </c>
      <c r="J12765" t="s">
        <v>63527</v>
      </c>
      <c r="K12765" t="s">
        <v>63528</v>
      </c>
      <c r="L12765">
        <v>767</v>
      </c>
      <c r="N12765" t="s">
        <v>42</v>
      </c>
      <c r="O12765" t="s">
        <v>63529</v>
      </c>
      <c r="Q12765" t="s">
        <v>63530</v>
      </c>
      <c r="R12765">
        <v>0</v>
      </c>
      <c r="S12765" t="s">
        <v>869</v>
      </c>
      <c r="T12765" t="s">
        <v>63531</v>
      </c>
      <c r="V12765">
        <v>28352</v>
      </c>
      <c r="W12765" t="s">
        <v>62951</v>
      </c>
      <c r="X12765" s="1">
        <v>6.5874E+17</v>
      </c>
      <c r="Y12765" t="s">
        <v>63532</v>
      </c>
      <c r="Z12765" t="s">
        <v>47</v>
      </c>
      <c r="AA12765" t="str">
        <f t="shared" si="199"/>
        <v>klysha     Daydreamer, insomniac, internet addict... &amp; I don't like rice     @JeauxAlejandro actually the lowest level probably means you're damn near employable and/or your manager probably hates you</v>
      </c>
    </row>
    <row r="12766" spans="1:27">
      <c r="A12766">
        <v>815739477</v>
      </c>
      <c r="B12766" t="b">
        <v>0</v>
      </c>
      <c r="C12766" t="s">
        <v>27</v>
      </c>
      <c r="D12766">
        <v>3</v>
      </c>
      <c r="E12766" t="s">
        <v>2625</v>
      </c>
      <c r="F12766" t="s">
        <v>65</v>
      </c>
      <c r="G12766">
        <v>1</v>
      </c>
      <c r="H12766" t="s">
        <v>30</v>
      </c>
      <c r="I12766">
        <v>1</v>
      </c>
      <c r="J12766" t="s">
        <v>63533</v>
      </c>
      <c r="K12766" t="s">
        <v>63534</v>
      </c>
      <c r="L12766">
        <v>4052</v>
      </c>
      <c r="N12766" t="s">
        <v>63535</v>
      </c>
      <c r="O12766" t="s">
        <v>63536</v>
      </c>
      <c r="Q12766" t="s">
        <v>63537</v>
      </c>
      <c r="R12766">
        <v>0</v>
      </c>
      <c r="S12766" t="s">
        <v>35</v>
      </c>
      <c r="T12766" t="s">
        <v>63538</v>
      </c>
      <c r="V12766">
        <v>7568</v>
      </c>
      <c r="W12766" t="s">
        <v>62951</v>
      </c>
      <c r="X12766" s="1">
        <v>6.5874E+17</v>
      </c>
      <c r="Z12766" t="s">
        <v>47</v>
      </c>
      <c r="AA12766" t="str">
        <f t="shared" si="199"/>
        <v>maynoldz     when life gives me lemons, i make beef stew     I need to stop being a degenerate and read this book for my class.</v>
      </c>
    </row>
    <row r="12767" spans="1:27">
      <c r="A12767">
        <v>815739481</v>
      </c>
      <c r="B12767" t="b">
        <v>0</v>
      </c>
      <c r="C12767" t="s">
        <v>27</v>
      </c>
      <c r="D12767">
        <v>3</v>
      </c>
      <c r="E12767" t="s">
        <v>186</v>
      </c>
      <c r="F12767" t="s">
        <v>29</v>
      </c>
      <c r="G12767">
        <v>1</v>
      </c>
      <c r="H12767" t="s">
        <v>30</v>
      </c>
      <c r="I12767">
        <v>1</v>
      </c>
      <c r="J12767" t="s">
        <v>63539</v>
      </c>
      <c r="K12767" t="s">
        <v>63540</v>
      </c>
      <c r="L12767">
        <v>3190</v>
      </c>
      <c r="N12767" t="s">
        <v>1536</v>
      </c>
      <c r="O12767" t="s">
        <v>63541</v>
      </c>
      <c r="Q12767" t="s">
        <v>63542</v>
      </c>
      <c r="R12767">
        <v>1</v>
      </c>
      <c r="S12767" t="s">
        <v>35</v>
      </c>
      <c r="T12767" t="s">
        <v>63543</v>
      </c>
      <c r="V12767">
        <v>22271</v>
      </c>
      <c r="W12767" t="s">
        <v>62951</v>
      </c>
      <c r="X12767" s="1">
        <v>6.5874E+17</v>
      </c>
      <c r="Y12767" t="s">
        <v>63544</v>
      </c>
      <c r="Z12767" t="s">
        <v>131</v>
      </c>
      <c r="AA12767" t="str">
        <f t="shared" si="199"/>
        <v>fixedclifford     @AmazingPhil: Time for some Netflix and Phil     @superiorhowell _ÙÔÈ_Ù_Ä_Ùã‰÷¥_Ù i love your acc so much and omg yOUR ME LAYOUT IN CRYING ON THE FLOOR</v>
      </c>
    </row>
    <row r="12768" spans="1:27">
      <c r="A12768">
        <v>815739482</v>
      </c>
      <c r="B12768" t="b">
        <v>0</v>
      </c>
      <c r="C12768" t="s">
        <v>27</v>
      </c>
      <c r="D12768">
        <v>3</v>
      </c>
      <c r="E12768" t="s">
        <v>2001</v>
      </c>
      <c r="F12768" t="s">
        <v>65</v>
      </c>
      <c r="G12768">
        <v>1</v>
      </c>
      <c r="H12768" t="s">
        <v>30</v>
      </c>
      <c r="I12768">
        <v>1</v>
      </c>
      <c r="J12768" t="s">
        <v>46423</v>
      </c>
      <c r="K12768" t="s">
        <v>46424</v>
      </c>
      <c r="L12768">
        <v>0</v>
      </c>
      <c r="N12768" t="s">
        <v>88</v>
      </c>
      <c r="O12768" t="s">
        <v>46425</v>
      </c>
      <c r="Q12768" t="s">
        <v>46426</v>
      </c>
      <c r="R12768">
        <v>0</v>
      </c>
      <c r="S12768">
        <v>0</v>
      </c>
      <c r="T12768" t="s">
        <v>63545</v>
      </c>
      <c r="V12768">
        <v>18336</v>
      </c>
      <c r="W12768" t="s">
        <v>62951</v>
      </c>
      <c r="X12768" s="1">
        <v>6.5874E+17</v>
      </c>
      <c r="Z12768" t="s">
        <v>63</v>
      </c>
      <c r="AA12768" t="str">
        <f t="shared" si="199"/>
        <v>HayleysCloset     I am an aspired musician and spiritualist. On this account, I sell my clothes!
My other account is: @CrystalledDream     ‰ª¤åÈ #Blue/#Purple #ShortSleeve and #SpaghettiStrap #Top #Junior's #Medium #M #Summer #Spring https://t.co/s1WSZb2GFB https://t.co/6JNvYjxfCd</v>
      </c>
    </row>
    <row r="12769" spans="1:27">
      <c r="A12769">
        <v>815739483</v>
      </c>
      <c r="B12769" t="b">
        <v>0</v>
      </c>
      <c r="C12769" t="s">
        <v>27</v>
      </c>
      <c r="D12769">
        <v>3</v>
      </c>
      <c r="E12769" t="s">
        <v>387</v>
      </c>
      <c r="F12769" t="s">
        <v>29</v>
      </c>
      <c r="G12769">
        <v>1</v>
      </c>
      <c r="H12769" t="s">
        <v>30</v>
      </c>
      <c r="I12769">
        <v>1</v>
      </c>
      <c r="J12769" s="2">
        <v>40636.726388888892</v>
      </c>
      <c r="K12769" t="s">
        <v>63546</v>
      </c>
      <c r="L12769">
        <v>1173</v>
      </c>
      <c r="N12769" t="s">
        <v>42</v>
      </c>
      <c r="O12769" t="s">
        <v>63547</v>
      </c>
      <c r="Q12769" t="s">
        <v>63548</v>
      </c>
      <c r="R12769">
        <v>0</v>
      </c>
      <c r="S12769" t="s">
        <v>45</v>
      </c>
      <c r="T12769" t="s">
        <v>63549</v>
      </c>
      <c r="V12769">
        <v>3428</v>
      </c>
      <c r="W12769" t="s">
        <v>62951</v>
      </c>
      <c r="X12769" s="1">
        <v>6.5874E+17</v>
      </c>
      <c r="Y12769" t="s">
        <v>8648</v>
      </c>
      <c r="Z12769" t="s">
        <v>1349</v>
      </c>
      <c r="AA12769" t="str">
        <f t="shared" si="199"/>
        <v>Robbie_DeNiro     keeping it real, packing steal, getting high 'cuz life's a bitch and then you die     @ELCEEZUS he knows our generation very well and him putting out that hotline bling MV just to have Twitter meme it was genius</v>
      </c>
    </row>
    <row r="12770" spans="1:27">
      <c r="A12770">
        <v>815739485</v>
      </c>
      <c r="B12770" t="b">
        <v>0</v>
      </c>
      <c r="C12770" t="s">
        <v>27</v>
      </c>
      <c r="D12770">
        <v>3</v>
      </c>
      <c r="E12770" t="s">
        <v>186</v>
      </c>
      <c r="F12770" t="s">
        <v>65</v>
      </c>
      <c r="G12770">
        <v>1</v>
      </c>
      <c r="H12770" t="s">
        <v>30</v>
      </c>
      <c r="I12770">
        <v>1</v>
      </c>
      <c r="J12770" t="s">
        <v>63550</v>
      </c>
      <c r="K12770" t="s">
        <v>63551</v>
      </c>
      <c r="L12770">
        <v>1337</v>
      </c>
      <c r="N12770" t="s">
        <v>487</v>
      </c>
      <c r="O12770" t="s">
        <v>63552</v>
      </c>
      <c r="Q12770" t="s">
        <v>63553</v>
      </c>
      <c r="R12770">
        <v>0</v>
      </c>
      <c r="S12770" t="s">
        <v>490</v>
      </c>
      <c r="T12770" t="s">
        <v>63554</v>
      </c>
      <c r="V12770">
        <v>7297</v>
      </c>
      <c r="W12770" t="s">
        <v>62951</v>
      </c>
      <c r="X12770" s="1">
        <v>6.5874E+17</v>
      </c>
      <c r="Z12770" t="s">
        <v>223</v>
      </c>
      <c r="AA12770" t="str">
        <f t="shared" si="199"/>
        <v>caitlynfarrell4     Set your goals high, and dont stop till you get there. UWG '19     Happy birthday Dad! I wish I could be there to help celebrate. I love you and thank you for everything you do _ÙÕª‰÷¼•ü https://t.co/3cezDqdTrp</v>
      </c>
    </row>
    <row r="12771" spans="1:27">
      <c r="A12771">
        <v>815739486</v>
      </c>
      <c r="B12771" t="b">
        <v>0</v>
      </c>
      <c r="C12771" t="s">
        <v>27</v>
      </c>
      <c r="D12771">
        <v>3</v>
      </c>
      <c r="E12771" t="s">
        <v>995</v>
      </c>
      <c r="F12771" t="s">
        <v>29</v>
      </c>
      <c r="G12771">
        <v>1</v>
      </c>
      <c r="H12771" t="s">
        <v>30</v>
      </c>
      <c r="I12771">
        <v>1</v>
      </c>
      <c r="J12771" t="s">
        <v>63555</v>
      </c>
      <c r="K12771" t="s">
        <v>63556</v>
      </c>
      <c r="L12771">
        <v>2031</v>
      </c>
      <c r="N12771" t="s">
        <v>42</v>
      </c>
      <c r="O12771" t="s">
        <v>63557</v>
      </c>
      <c r="Q12771" t="s">
        <v>63558</v>
      </c>
      <c r="R12771">
        <v>0</v>
      </c>
      <c r="S12771" t="s">
        <v>45</v>
      </c>
      <c r="T12771" t="s">
        <v>63559</v>
      </c>
      <c r="V12771">
        <v>3908</v>
      </c>
      <c r="W12771" t="s">
        <v>62951</v>
      </c>
      <c r="X12771" s="1">
        <v>6.5874E+17</v>
      </c>
      <c r="Y12771" t="s">
        <v>63560</v>
      </c>
      <c r="Z12771" t="s">
        <v>47</v>
      </c>
      <c r="AA12771" t="str">
        <f t="shared" si="199"/>
        <v>jxkobi     probably somewhere playing dominoes with @ZachMcChristian | Tracy Byrd is my dad |     my girlfriend and my best friend are all I need to be happy cause they're pretty tight</v>
      </c>
    </row>
    <row r="12772" spans="1:27">
      <c r="A12772">
        <v>815739487</v>
      </c>
      <c r="B12772" t="b">
        <v>0</v>
      </c>
      <c r="C12772" t="s">
        <v>27</v>
      </c>
      <c r="D12772">
        <v>3</v>
      </c>
      <c r="E12772" t="s">
        <v>116</v>
      </c>
      <c r="F12772" t="s">
        <v>65</v>
      </c>
      <c r="G12772">
        <v>1</v>
      </c>
      <c r="H12772" t="s">
        <v>30</v>
      </c>
      <c r="I12772">
        <v>1</v>
      </c>
      <c r="J12772" s="2">
        <v>41370.209722222222</v>
      </c>
      <c r="K12772" t="s">
        <v>63561</v>
      </c>
      <c r="L12772">
        <v>14558</v>
      </c>
      <c r="N12772" t="s">
        <v>63562</v>
      </c>
      <c r="O12772" t="s">
        <v>63563</v>
      </c>
      <c r="Q12772" t="s">
        <v>63564</v>
      </c>
      <c r="R12772">
        <v>0</v>
      </c>
      <c r="S12772" t="s">
        <v>35</v>
      </c>
      <c r="T12772" t="s">
        <v>63565</v>
      </c>
      <c r="V12772">
        <v>3015</v>
      </c>
      <c r="W12772" t="s">
        <v>62951</v>
      </c>
      <c r="X12772" s="1">
        <v>6.5874E+17</v>
      </c>
      <c r="Y12772" t="s">
        <v>6404</v>
      </c>
      <c r="Z12772" t="s">
        <v>6405</v>
      </c>
      <c r="AA12772" t="str">
        <f t="shared" si="199"/>
        <v>ihartthetrinity     I sometimes do the video editing thing and upload it on the youtubes || I luv sleeping, dogs and hugs 
|| 24.01.2015 ||     We watched a rlly disturbing video about the kkk and I wanted to puke theyre so disgusting</v>
      </c>
    </row>
    <row r="12773" spans="1:27">
      <c r="A12773">
        <v>815739488</v>
      </c>
      <c r="B12773" t="b">
        <v>0</v>
      </c>
      <c r="C12773" t="s">
        <v>27</v>
      </c>
      <c r="D12773">
        <v>3</v>
      </c>
      <c r="E12773" t="s">
        <v>2392</v>
      </c>
      <c r="F12773" t="s">
        <v>65</v>
      </c>
      <c r="G12773">
        <v>1</v>
      </c>
      <c r="H12773" t="s">
        <v>30</v>
      </c>
      <c r="I12773">
        <v>1</v>
      </c>
      <c r="J12773" t="s">
        <v>63566</v>
      </c>
      <c r="L12773">
        <v>1110</v>
      </c>
      <c r="N12773" t="s">
        <v>51</v>
      </c>
      <c r="O12773" t="s">
        <v>63567</v>
      </c>
      <c r="Q12773" t="s">
        <v>63568</v>
      </c>
      <c r="R12773">
        <v>0</v>
      </c>
      <c r="S12773" t="s">
        <v>35</v>
      </c>
      <c r="T12773" t="s">
        <v>63569</v>
      </c>
      <c r="V12773">
        <v>5146</v>
      </c>
      <c r="W12773" t="s">
        <v>62951</v>
      </c>
      <c r="X12773" s="1">
        <v>6.5874E+17</v>
      </c>
      <c r="Z12773" t="s">
        <v>63</v>
      </c>
      <c r="AA12773" t="str">
        <f t="shared" si="199"/>
        <v>sensitivepoc          MELANIES PLAYING 5SOS AND STAHURA ASKED HER IF THIS MUSIC DIDNT MAKE HER WANNA KILL HERSELF _Ù_Û_Ù_Û_Ù_Û</v>
      </c>
    </row>
    <row r="12774" spans="1:27">
      <c r="A12774">
        <v>815739489</v>
      </c>
      <c r="B12774" t="b">
        <v>0</v>
      </c>
      <c r="C12774" t="s">
        <v>27</v>
      </c>
      <c r="D12774">
        <v>3</v>
      </c>
      <c r="E12774" t="s">
        <v>1555</v>
      </c>
      <c r="F12774" t="s">
        <v>29</v>
      </c>
      <c r="G12774">
        <v>0.64139999999999997</v>
      </c>
      <c r="H12774" t="s">
        <v>30</v>
      </c>
      <c r="I12774">
        <v>1</v>
      </c>
      <c r="J12774" s="2">
        <v>41586.518055555556</v>
      </c>
      <c r="K12774" t="s">
        <v>63570</v>
      </c>
      <c r="L12774">
        <v>38091</v>
      </c>
      <c r="N12774" t="s">
        <v>42</v>
      </c>
      <c r="O12774" t="s">
        <v>63571</v>
      </c>
      <c r="Q12774" t="s">
        <v>63572</v>
      </c>
      <c r="R12774">
        <v>0</v>
      </c>
      <c r="S12774" t="s">
        <v>245</v>
      </c>
      <c r="T12774" t="s">
        <v>63573</v>
      </c>
      <c r="V12774">
        <v>65359</v>
      </c>
      <c r="W12774" t="s">
        <v>62951</v>
      </c>
      <c r="X12774" s="1">
        <v>6.5874E+17</v>
      </c>
      <c r="Y12774" t="s">
        <v>63574</v>
      </c>
      <c r="Z12774" t="s">
        <v>2820</v>
      </c>
      <c r="AA12774" t="str">
        <f t="shared" si="199"/>
        <v>saviourcam     it always gets worse before it gets better     2 followers and 20 unfollowers ok</v>
      </c>
    </row>
    <row r="12775" spans="1:27">
      <c r="A12775">
        <v>815739490</v>
      </c>
      <c r="B12775" t="b">
        <v>0</v>
      </c>
      <c r="C12775" t="s">
        <v>27</v>
      </c>
      <c r="D12775">
        <v>3</v>
      </c>
      <c r="E12775" t="s">
        <v>934</v>
      </c>
      <c r="F12775" t="s">
        <v>65</v>
      </c>
      <c r="G12775">
        <v>1</v>
      </c>
      <c r="H12775" t="s">
        <v>30</v>
      </c>
      <c r="I12775">
        <v>1</v>
      </c>
      <c r="J12775" s="2">
        <v>40636.398611111108</v>
      </c>
      <c r="K12775" t="s">
        <v>63575</v>
      </c>
      <c r="L12775">
        <v>15779</v>
      </c>
      <c r="N12775" t="s">
        <v>63576</v>
      </c>
      <c r="O12775" t="s">
        <v>63577</v>
      </c>
      <c r="Q12775" t="s">
        <v>63578</v>
      </c>
      <c r="R12775">
        <v>0</v>
      </c>
      <c r="S12775" t="s">
        <v>35</v>
      </c>
      <c r="T12775" t="s">
        <v>63579</v>
      </c>
      <c r="V12775">
        <v>21734</v>
      </c>
      <c r="W12775" t="s">
        <v>62951</v>
      </c>
      <c r="X12775" s="1">
        <v>6.5874E+17</v>
      </c>
      <c r="Y12775" t="s">
        <v>63580</v>
      </c>
      <c r="Z12775" t="s">
        <v>216</v>
      </c>
      <c r="AA12775" t="str">
        <f t="shared" si="199"/>
        <v>alexizrose     im just filled with love and useless facts saggitarius | 19 | seattle&amp;colorado&amp;oahu     I just found a baby spider in my hair and this girl next to me tried to kill it wtf he's just a baby</v>
      </c>
    </row>
    <row r="12776" spans="1:27">
      <c r="A12776">
        <v>815739491</v>
      </c>
      <c r="B12776" t="b">
        <v>0</v>
      </c>
      <c r="C12776" t="s">
        <v>27</v>
      </c>
      <c r="D12776">
        <v>3</v>
      </c>
      <c r="E12776" t="s">
        <v>1421</v>
      </c>
      <c r="F12776" t="s">
        <v>65</v>
      </c>
      <c r="G12776">
        <v>1</v>
      </c>
      <c r="H12776" t="s">
        <v>30</v>
      </c>
      <c r="I12776">
        <v>1</v>
      </c>
      <c r="J12776" t="s">
        <v>63581</v>
      </c>
      <c r="K12776" t="s">
        <v>63582</v>
      </c>
      <c r="L12776">
        <v>3917</v>
      </c>
      <c r="N12776" t="s">
        <v>42</v>
      </c>
      <c r="O12776" t="s">
        <v>63583</v>
      </c>
      <c r="Q12776" t="s">
        <v>63584</v>
      </c>
      <c r="R12776">
        <v>0</v>
      </c>
      <c r="S12776" t="s">
        <v>35</v>
      </c>
      <c r="T12776" t="s">
        <v>63585</v>
      </c>
      <c r="V12776">
        <v>12463</v>
      </c>
      <c r="W12776" t="s">
        <v>62951</v>
      </c>
      <c r="X12776" s="1">
        <v>6.5874E+17</v>
      </c>
      <c r="Z12776" t="s">
        <v>47</v>
      </c>
      <c r="AA12776" t="str">
        <f t="shared" si="199"/>
        <v>_ReneeKayla     beauty may be dangerous, but intelligence is lethal. ‰ªÁ     IM STARVING AND IVE BEEN IN THIS WAITING ROOM FOR ALMOST 2 HOURS HELP _Ù ÷_Ù ÷_Ù ÷_Ù ÷</v>
      </c>
    </row>
    <row r="12777" spans="1:27">
      <c r="A12777">
        <v>815739492</v>
      </c>
      <c r="B12777" t="b">
        <v>0</v>
      </c>
      <c r="C12777" t="s">
        <v>27</v>
      </c>
      <c r="D12777">
        <v>3</v>
      </c>
      <c r="E12777" t="s">
        <v>779</v>
      </c>
      <c r="F12777" t="s">
        <v>29</v>
      </c>
      <c r="G12777">
        <v>0.67290000000000005</v>
      </c>
      <c r="H12777" t="s">
        <v>30</v>
      </c>
      <c r="I12777">
        <v>1</v>
      </c>
      <c r="J12777" s="2">
        <v>41369.555555555555</v>
      </c>
      <c r="K12777" t="s">
        <v>63586</v>
      </c>
      <c r="L12777">
        <v>922</v>
      </c>
      <c r="N12777" t="s">
        <v>88</v>
      </c>
      <c r="O12777" t="s">
        <v>63587</v>
      </c>
      <c r="Q12777" t="s">
        <v>63588</v>
      </c>
      <c r="R12777">
        <v>0</v>
      </c>
      <c r="S12777" t="s">
        <v>35</v>
      </c>
      <c r="T12777" t="s">
        <v>63589</v>
      </c>
      <c r="V12777">
        <v>3528</v>
      </c>
      <c r="W12777" t="s">
        <v>62951</v>
      </c>
      <c r="X12777" s="1">
        <v>6.5874E+17</v>
      </c>
      <c r="Y12777" t="s">
        <v>63590</v>
      </c>
      <c r="Z12777" t="s">
        <v>105</v>
      </c>
      <c r="AA12777" t="str">
        <f t="shared" si="199"/>
        <v>dadivinechild     Booking:  officiallydivinejp@gmail.com 
Tumblr - https://t.co/Z5CpHwxGfq / Snapchat- JayyDivinee / IG - Flasavage_     Fuck me over and it's fuck you forever...</v>
      </c>
    </row>
    <row r="12778" spans="1:27">
      <c r="A12778">
        <v>815739493</v>
      </c>
      <c r="B12778" t="b">
        <v>0</v>
      </c>
      <c r="C12778" t="s">
        <v>27</v>
      </c>
      <c r="D12778">
        <v>3</v>
      </c>
      <c r="E12778" t="s">
        <v>8288</v>
      </c>
      <c r="F12778" t="s">
        <v>65</v>
      </c>
      <c r="G12778">
        <v>1</v>
      </c>
      <c r="H12778" t="s">
        <v>30</v>
      </c>
      <c r="I12778">
        <v>1</v>
      </c>
      <c r="J12778" t="s">
        <v>63591</v>
      </c>
      <c r="K12778" t="s">
        <v>63592</v>
      </c>
      <c r="L12778">
        <v>5737</v>
      </c>
      <c r="N12778" t="s">
        <v>63593</v>
      </c>
      <c r="O12778" t="s">
        <v>63594</v>
      </c>
      <c r="Q12778" t="s">
        <v>63595</v>
      </c>
      <c r="R12778">
        <v>0</v>
      </c>
      <c r="S12778" t="s">
        <v>63596</v>
      </c>
      <c r="T12778" t="s">
        <v>63597</v>
      </c>
      <c r="V12778">
        <v>32709</v>
      </c>
      <c r="W12778" t="s">
        <v>62951</v>
      </c>
      <c r="X12778" s="1">
        <v>6.5874E+17</v>
      </c>
      <c r="Y12778" t="s">
        <v>63598</v>
      </c>
      <c r="Z12778" t="s">
        <v>79</v>
      </c>
      <c r="AA12778" t="str">
        <f t="shared" si="199"/>
        <v>queencacti     ‰ÛÊ // 18 ‰Û¢ LTX Native ‰ Ù Earthlings‰_÷ Music ‰ª» Lens ‰Ñª Simplicity + Sincerity. || Plants. Positivity. Puns     @natashalnei and I quote @LulitaAnn "PFFFTSH, gurrrl.. I knOw Spanish!" _Ù÷â_Ù__Ù÷â_Ù÷ä</v>
      </c>
    </row>
    <row r="12779" spans="1:27">
      <c r="A12779">
        <v>815739494</v>
      </c>
      <c r="B12779" t="b">
        <v>0</v>
      </c>
      <c r="C12779" t="s">
        <v>27</v>
      </c>
      <c r="D12779">
        <v>3</v>
      </c>
      <c r="E12779" t="s">
        <v>382</v>
      </c>
      <c r="F12779" t="s">
        <v>29</v>
      </c>
      <c r="G12779">
        <v>1</v>
      </c>
      <c r="H12779" t="s">
        <v>30</v>
      </c>
      <c r="I12779">
        <v>1</v>
      </c>
      <c r="J12779" t="s">
        <v>63599</v>
      </c>
      <c r="K12779" t="s">
        <v>63600</v>
      </c>
      <c r="L12779">
        <v>4634</v>
      </c>
      <c r="N12779" t="s">
        <v>42</v>
      </c>
      <c r="O12779" t="s">
        <v>63601</v>
      </c>
      <c r="Q12779" t="s">
        <v>63602</v>
      </c>
      <c r="R12779">
        <v>0</v>
      </c>
      <c r="S12779" t="s">
        <v>45</v>
      </c>
      <c r="T12779" t="s">
        <v>63603</v>
      </c>
      <c r="V12779">
        <v>4717</v>
      </c>
      <c r="W12779" t="s">
        <v>62951</v>
      </c>
      <c r="X12779" s="1">
        <v>6.5874E+17</v>
      </c>
      <c r="Y12779" t="s">
        <v>63604</v>
      </c>
      <c r="Z12779" t="s">
        <v>99</v>
      </c>
      <c r="AA12779" t="str">
        <f t="shared" si="199"/>
        <v>stebuzz07     Can't be doing with Scousers.. Forever United, Red since I can remember ....I will always walk alone     Too much pressure on Rooney as captain, definitely not the same player since he got the armband. 
Give it to Bastian and let Rooney loose</v>
      </c>
    </row>
    <row r="12780" spans="1:27">
      <c r="A12780">
        <v>815739495</v>
      </c>
      <c r="B12780" t="b">
        <v>0</v>
      </c>
      <c r="C12780" t="s">
        <v>27</v>
      </c>
      <c r="D12780">
        <v>3</v>
      </c>
      <c r="E12780" t="s">
        <v>2625</v>
      </c>
      <c r="F12780" t="s">
        <v>29</v>
      </c>
      <c r="G12780">
        <v>0.65620000000000001</v>
      </c>
      <c r="H12780" t="s">
        <v>30</v>
      </c>
      <c r="I12780">
        <v>1</v>
      </c>
      <c r="J12780" t="s">
        <v>63605</v>
      </c>
      <c r="K12780" t="s">
        <v>63606</v>
      </c>
      <c r="L12780">
        <v>135</v>
      </c>
      <c r="N12780" t="s">
        <v>1536</v>
      </c>
      <c r="O12780" t="s">
        <v>63607</v>
      </c>
      <c r="Q12780" t="s">
        <v>63608</v>
      </c>
      <c r="R12780">
        <v>0</v>
      </c>
      <c r="S12780">
        <v>0</v>
      </c>
      <c r="T12780" t="s">
        <v>63609</v>
      </c>
      <c r="V12780">
        <v>7847</v>
      </c>
      <c r="W12780" t="s">
        <v>62951</v>
      </c>
      <c r="X12780" s="1">
        <v>6.5874E+17</v>
      </c>
      <c r="Y12780" t="s">
        <v>63610</v>
      </c>
      <c r="Z12780" t="s">
        <v>56</v>
      </c>
      <c r="AA12780" t="str">
        <f t="shared" si="199"/>
        <v>aodiba     Social Media Consultant | PR | http://t.co/XjvdooUITa ...|  |  #sports #Nigeria #army #news     Davido, Olamide And Wizkid's Fleet Of Cars And Their Worth (Photos) https://t.co/qUmh8nh1Hq</v>
      </c>
    </row>
    <row r="12781" spans="1:27">
      <c r="A12781">
        <v>815739496</v>
      </c>
      <c r="B12781" t="b">
        <v>0</v>
      </c>
      <c r="C12781" t="s">
        <v>27</v>
      </c>
      <c r="D12781">
        <v>3</v>
      </c>
      <c r="E12781" t="s">
        <v>1952</v>
      </c>
      <c r="F12781" t="s">
        <v>29</v>
      </c>
      <c r="G12781">
        <v>0.66159999999999997</v>
      </c>
      <c r="H12781" t="s">
        <v>30</v>
      </c>
      <c r="I12781">
        <v>0.66159999999999997</v>
      </c>
      <c r="J12781" t="s">
        <v>63611</v>
      </c>
      <c r="K12781" t="s">
        <v>63612</v>
      </c>
      <c r="L12781">
        <v>519</v>
      </c>
      <c r="N12781" t="s">
        <v>42</v>
      </c>
      <c r="O12781" t="s">
        <v>63613</v>
      </c>
      <c r="Q12781" t="s">
        <v>63614</v>
      </c>
      <c r="R12781">
        <v>0</v>
      </c>
      <c r="S12781" t="s">
        <v>45</v>
      </c>
      <c r="T12781" t="s">
        <v>63615</v>
      </c>
      <c r="V12781">
        <v>867</v>
      </c>
      <c r="W12781" t="s">
        <v>62951</v>
      </c>
      <c r="X12781" s="1">
        <v>6.5874E+17</v>
      </c>
      <c r="Y12781" t="s">
        <v>63616</v>
      </c>
      <c r="AA12781" t="str">
        <f t="shared" si="199"/>
        <v>kinkykalke     Male. Twitter addict. Gamer with passion. Love Hentai and NSFW. League of Legends is the love my life. I will Tweet ger/english and post NSFW things :3     @Kisses_Anime1 Hey hun :) im searching them on Tumblr and Google :&amp;gt;</v>
      </c>
    </row>
    <row r="12782" spans="1:27">
      <c r="A12782">
        <v>815739497</v>
      </c>
      <c r="B12782" t="b">
        <v>0</v>
      </c>
      <c r="C12782" t="s">
        <v>27</v>
      </c>
      <c r="D12782">
        <v>3</v>
      </c>
      <c r="E12782" t="s">
        <v>484</v>
      </c>
      <c r="F12782" t="s">
        <v>65</v>
      </c>
      <c r="G12782">
        <v>1</v>
      </c>
      <c r="H12782" t="s">
        <v>30</v>
      </c>
      <c r="I12782">
        <v>1</v>
      </c>
      <c r="J12782" t="s">
        <v>63617</v>
      </c>
      <c r="K12782" t="s">
        <v>63618</v>
      </c>
      <c r="L12782">
        <v>1</v>
      </c>
      <c r="N12782" t="s">
        <v>88</v>
      </c>
      <c r="O12782" t="s">
        <v>63619</v>
      </c>
      <c r="Q12782" t="s">
        <v>63620</v>
      </c>
      <c r="R12782">
        <v>0</v>
      </c>
      <c r="S12782">
        <v>0</v>
      </c>
      <c r="T12782" t="s">
        <v>63621</v>
      </c>
      <c r="V12782">
        <v>91</v>
      </c>
      <c r="W12782" t="s">
        <v>62951</v>
      </c>
      <c r="X12782" s="1">
        <v>6.5874E+17</v>
      </c>
      <c r="Y12782" t="s">
        <v>63622</v>
      </c>
      <c r="AA12782" t="str">
        <f t="shared" si="199"/>
        <v>SusanRosenstein     Boutique executive recruiting firm since 1986 - mid-senior level: marketing, communications, marketing research;consumer,B2B,services. Kellogg Alum     Read about pressing issues of CEOs, CFOs and CIOs  and how they deal with them - today's WSJ Report, C-Suite Strategies. Great insights.</v>
      </c>
    </row>
    <row r="12783" spans="1:27">
      <c r="A12783">
        <v>815739498</v>
      </c>
      <c r="B12783" t="b">
        <v>0</v>
      </c>
      <c r="C12783" t="s">
        <v>27</v>
      </c>
      <c r="D12783">
        <v>3</v>
      </c>
      <c r="E12783" t="s">
        <v>315</v>
      </c>
      <c r="F12783" t="s">
        <v>65</v>
      </c>
      <c r="G12783">
        <v>0.6855</v>
      </c>
      <c r="H12783" t="s">
        <v>30</v>
      </c>
      <c r="I12783">
        <v>1</v>
      </c>
      <c r="J12783" s="2">
        <v>42162.922222222223</v>
      </c>
      <c r="K12783" t="s">
        <v>63623</v>
      </c>
      <c r="L12783">
        <v>833</v>
      </c>
      <c r="N12783" t="s">
        <v>2725</v>
      </c>
      <c r="O12783" t="s">
        <v>63624</v>
      </c>
      <c r="Q12783" t="s">
        <v>63625</v>
      </c>
      <c r="R12783">
        <v>0</v>
      </c>
      <c r="S12783">
        <v>0</v>
      </c>
      <c r="T12783" t="s">
        <v>63626</v>
      </c>
      <c r="V12783">
        <v>3530</v>
      </c>
      <c r="W12783" t="s">
        <v>62951</v>
      </c>
      <c r="X12783" s="1">
        <v>6.5874E+17</v>
      </c>
      <c r="Y12783" t="s">
        <v>18579</v>
      </c>
      <c r="Z12783" t="s">
        <v>1970</v>
      </c>
      <c r="AA12783" t="str">
        <f t="shared" si="199"/>
        <v>red_lightt     FLOWERS FLOWERS
http://t.co/1ZArnPUxQS     seria and i did mas foi mals</v>
      </c>
    </row>
    <row r="12784" spans="1:27">
      <c r="A12784">
        <v>815739499</v>
      </c>
      <c r="B12784" t="b">
        <v>0</v>
      </c>
      <c r="C12784" t="s">
        <v>27</v>
      </c>
      <c r="D12784">
        <v>3</v>
      </c>
      <c r="E12784" t="s">
        <v>4873</v>
      </c>
      <c r="F12784" t="s">
        <v>29</v>
      </c>
      <c r="G12784">
        <v>0.66279999999999994</v>
      </c>
      <c r="H12784" t="s">
        <v>30</v>
      </c>
      <c r="I12784">
        <v>1</v>
      </c>
      <c r="J12784" s="2">
        <v>40857.59652777778</v>
      </c>
      <c r="K12784" t="s">
        <v>63627</v>
      </c>
      <c r="L12784">
        <v>67720</v>
      </c>
      <c r="N12784" t="s">
        <v>88</v>
      </c>
      <c r="O12784" t="s">
        <v>63628</v>
      </c>
      <c r="Q12784" t="s">
        <v>63629</v>
      </c>
      <c r="R12784">
        <v>0</v>
      </c>
      <c r="S12784">
        <v>0</v>
      </c>
      <c r="T12784" t="s">
        <v>63630</v>
      </c>
      <c r="V12784">
        <v>148674</v>
      </c>
      <c r="W12784" t="s">
        <v>62951</v>
      </c>
      <c r="X12784" s="1">
        <v>6.5874E+17</v>
      </c>
      <c r="Y12784" t="s">
        <v>30239</v>
      </c>
      <c r="Z12784" t="s">
        <v>99</v>
      </c>
      <c r="AA12784" t="str">
        <f t="shared" si="199"/>
        <v>Bakafirefly     ‘_«‘_Â ‰_ “«“¤ãü¡ ~  Professional Onew spammer  ~ Onew is my Music ~ Jonghyun fangirl ~ OT5 worshiper ~ Dreaming with the day she can go to a SWC! Y_Y ~  SHINee is ‰_ ~     @AV1215225LJK @embracemy_soul im not going to forget him..i cant and i dont want to</v>
      </c>
    </row>
    <row r="12785" spans="1:27">
      <c r="A12785">
        <v>815739500</v>
      </c>
      <c r="B12785" t="b">
        <v>0</v>
      </c>
      <c r="C12785" t="s">
        <v>27</v>
      </c>
      <c r="D12785">
        <v>3</v>
      </c>
      <c r="E12785" t="s">
        <v>1398</v>
      </c>
      <c r="F12785" t="s">
        <v>65</v>
      </c>
      <c r="G12785">
        <v>1</v>
      </c>
      <c r="H12785" t="s">
        <v>30</v>
      </c>
      <c r="I12785">
        <v>1</v>
      </c>
      <c r="J12785" t="s">
        <v>63631</v>
      </c>
      <c r="K12785" t="s">
        <v>63632</v>
      </c>
      <c r="L12785">
        <v>17400</v>
      </c>
      <c r="N12785" t="s">
        <v>42</v>
      </c>
      <c r="O12785" t="s">
        <v>63633</v>
      </c>
      <c r="Q12785" t="s">
        <v>63634</v>
      </c>
      <c r="R12785">
        <v>0</v>
      </c>
      <c r="S12785" t="s">
        <v>35</v>
      </c>
      <c r="T12785" t="s">
        <v>63635</v>
      </c>
      <c r="V12785">
        <v>50127</v>
      </c>
      <c r="W12785" t="s">
        <v>62951</v>
      </c>
      <c r="X12785" s="1">
        <v>6.5874E+17</v>
      </c>
      <c r="Y12785" t="s">
        <v>63636</v>
      </c>
      <c r="Z12785" t="s">
        <v>1416</v>
      </c>
      <c r="AA12785" t="str">
        <f t="shared" si="199"/>
        <v>TillmannJean     Cote de Pablo is my inspiration, creative chaot, romantic, thinktank, love to hometown Paris, my grandchilds,     @BrooksDslbrooks @BobbyShoobeey @donutsdebsdibs The old and actual, otherwise Cote would have still her job after a longer break.</v>
      </c>
    </row>
    <row r="12786" spans="1:27">
      <c r="A12786">
        <v>815739501</v>
      </c>
      <c r="B12786" t="b">
        <v>0</v>
      </c>
      <c r="C12786" t="s">
        <v>27</v>
      </c>
      <c r="D12786">
        <v>3</v>
      </c>
      <c r="E12786" t="s">
        <v>1398</v>
      </c>
      <c r="F12786" t="s">
        <v>29</v>
      </c>
      <c r="G12786">
        <v>1</v>
      </c>
      <c r="H12786" t="s">
        <v>30</v>
      </c>
      <c r="I12786">
        <v>1</v>
      </c>
      <c r="J12786" s="2">
        <v>41945.588888888888</v>
      </c>
      <c r="K12786" t="s">
        <v>63637</v>
      </c>
      <c r="L12786">
        <v>1</v>
      </c>
      <c r="N12786" t="s">
        <v>42</v>
      </c>
      <c r="O12786" t="s">
        <v>63638</v>
      </c>
      <c r="Q12786" t="s">
        <v>63639</v>
      </c>
      <c r="R12786">
        <v>0</v>
      </c>
      <c r="S12786" t="s">
        <v>45</v>
      </c>
      <c r="T12786" t="s">
        <v>63640</v>
      </c>
      <c r="V12786">
        <v>553681</v>
      </c>
      <c r="W12786" t="s">
        <v>62951</v>
      </c>
      <c r="X12786" s="1">
        <v>6.5874E+17</v>
      </c>
      <c r="Z12786" t="s">
        <v>47</v>
      </c>
      <c r="AA12786" t="str">
        <f t="shared" si="199"/>
        <v>GrayRanier     love being a dad; love bowling     And now for something completely different.</v>
      </c>
    </row>
    <row r="12787" spans="1:27">
      <c r="A12787">
        <v>815739502</v>
      </c>
      <c r="B12787" t="b">
        <v>0</v>
      </c>
      <c r="C12787" t="s">
        <v>27</v>
      </c>
      <c r="D12787">
        <v>3</v>
      </c>
      <c r="E12787" t="s">
        <v>2649</v>
      </c>
      <c r="F12787" t="s">
        <v>29</v>
      </c>
      <c r="G12787">
        <v>1</v>
      </c>
      <c r="H12787" t="s">
        <v>30</v>
      </c>
      <c r="I12787">
        <v>1</v>
      </c>
      <c r="J12787" t="s">
        <v>63641</v>
      </c>
      <c r="L12787">
        <v>220</v>
      </c>
      <c r="N12787" t="s">
        <v>42</v>
      </c>
      <c r="O12787" t="s">
        <v>63642</v>
      </c>
      <c r="Q12787" t="s">
        <v>63643</v>
      </c>
      <c r="R12787">
        <v>0</v>
      </c>
      <c r="S12787" t="s">
        <v>45</v>
      </c>
      <c r="T12787" t="s">
        <v>63644</v>
      </c>
      <c r="V12787">
        <v>256</v>
      </c>
      <c r="W12787" t="s">
        <v>62951</v>
      </c>
      <c r="X12787" s="1">
        <v>6.5874E+17</v>
      </c>
      <c r="AA12787" t="str">
        <f t="shared" si="199"/>
        <v>Chapman18C          @metjeffuk you could be right, most forecasters said it would be cold this week and look how wrong the've been!</v>
      </c>
    </row>
    <row r="12788" spans="1:27">
      <c r="A12788">
        <v>815739503</v>
      </c>
      <c r="B12788" t="b">
        <v>0</v>
      </c>
      <c r="C12788" t="s">
        <v>27</v>
      </c>
      <c r="D12788">
        <v>3</v>
      </c>
      <c r="E12788" t="s">
        <v>716</v>
      </c>
      <c r="F12788" t="s">
        <v>65</v>
      </c>
      <c r="G12788">
        <v>1</v>
      </c>
      <c r="H12788" t="s">
        <v>30</v>
      </c>
      <c r="I12788">
        <v>1</v>
      </c>
      <c r="J12788" t="s">
        <v>63645</v>
      </c>
      <c r="K12788" t="s">
        <v>63646</v>
      </c>
      <c r="L12788">
        <v>1218</v>
      </c>
      <c r="N12788">
        <v>0</v>
      </c>
      <c r="O12788" t="s">
        <v>63647</v>
      </c>
      <c r="Q12788" t="s">
        <v>63648</v>
      </c>
      <c r="R12788">
        <v>0</v>
      </c>
      <c r="S12788" t="s">
        <v>35</v>
      </c>
      <c r="T12788" t="s">
        <v>63649</v>
      </c>
      <c r="V12788">
        <v>48056</v>
      </c>
      <c r="W12788" t="s">
        <v>62951</v>
      </c>
      <c r="X12788" s="1">
        <v>6.5874E+17</v>
      </c>
      <c r="Y12788" t="s">
        <v>63650</v>
      </c>
      <c r="Z12788" t="s">
        <v>79</v>
      </c>
      <c r="AA12788" t="str">
        <f t="shared" si="199"/>
        <v>tastetyee     she laughs like GOD her mind's like a diamond ‰Ï¬‰_•ü     my birthday is 21 days away and im not excited at all</v>
      </c>
    </row>
    <row r="12789" spans="1:27">
      <c r="A12789">
        <v>815739504</v>
      </c>
      <c r="B12789" t="b">
        <v>0</v>
      </c>
      <c r="C12789" t="s">
        <v>27</v>
      </c>
      <c r="D12789">
        <v>3</v>
      </c>
      <c r="E12789" t="s">
        <v>100</v>
      </c>
      <c r="F12789" t="s">
        <v>65</v>
      </c>
      <c r="G12789">
        <v>1</v>
      </c>
      <c r="H12789" t="s">
        <v>30</v>
      </c>
      <c r="I12789">
        <v>1</v>
      </c>
      <c r="J12789" s="2">
        <v>40190.677083333336</v>
      </c>
      <c r="K12789" t="s">
        <v>14040</v>
      </c>
      <c r="L12789">
        <v>2426</v>
      </c>
      <c r="N12789">
        <v>9999</v>
      </c>
      <c r="O12789" t="s">
        <v>14041</v>
      </c>
      <c r="Q12789" t="s">
        <v>14042</v>
      </c>
      <c r="R12789">
        <v>0</v>
      </c>
      <c r="S12789" t="s">
        <v>121</v>
      </c>
      <c r="T12789" t="s">
        <v>63651</v>
      </c>
      <c r="V12789">
        <v>60071</v>
      </c>
      <c r="W12789" t="s">
        <v>62951</v>
      </c>
      <c r="X12789" s="1">
        <v>6.5874E+17</v>
      </c>
      <c r="Y12789" t="s">
        <v>14044</v>
      </c>
      <c r="Z12789" t="s">
        <v>63</v>
      </c>
      <c r="AA12789" t="str">
        <f t="shared" si="199"/>
        <v>MissyXMartinez     18+. AVN Winner,Hustler Cover Girl, high heel whore, juvederm junkie &amp; fuzzy animal lover. 80% sexy, 20% disgusting. Free agent, companies book me directly.     @GoogleMyClips your feed is asking for fan signs and nothing else. It's pedestrian and frankly insulting to ask girls nonstop. Not cool bruh</v>
      </c>
    </row>
    <row r="12790" spans="1:27">
      <c r="A12790">
        <v>815739505</v>
      </c>
      <c r="B12790" t="b">
        <v>0</v>
      </c>
      <c r="C12790" t="s">
        <v>27</v>
      </c>
      <c r="D12790">
        <v>3</v>
      </c>
      <c r="E12790" t="s">
        <v>57</v>
      </c>
      <c r="F12790" t="s">
        <v>65</v>
      </c>
      <c r="G12790">
        <v>1</v>
      </c>
      <c r="H12790" t="s">
        <v>30</v>
      </c>
      <c r="I12790">
        <v>1</v>
      </c>
      <c r="J12790" s="2">
        <v>40521.676388888889</v>
      </c>
      <c r="K12790" t="s">
        <v>63652</v>
      </c>
      <c r="L12790">
        <v>1732</v>
      </c>
      <c r="N12790" t="s">
        <v>42</v>
      </c>
      <c r="O12790" t="s">
        <v>63653</v>
      </c>
      <c r="Q12790" t="s">
        <v>63654</v>
      </c>
      <c r="R12790">
        <v>0</v>
      </c>
      <c r="S12790" t="s">
        <v>35</v>
      </c>
      <c r="T12790" t="s">
        <v>63655</v>
      </c>
      <c r="V12790">
        <v>1945</v>
      </c>
      <c r="W12790" t="s">
        <v>62951</v>
      </c>
      <c r="X12790" s="1">
        <v>6.5874E+17</v>
      </c>
      <c r="Y12790" t="s">
        <v>63656</v>
      </c>
      <c r="Z12790" t="s">
        <v>223</v>
      </c>
      <c r="AA12790" t="str">
        <f t="shared" si="199"/>
        <v>miaphasay     | are you lost in the sauce? | WE OUT HERE | you'll probably find me in one of the trap sheds | good shit bro |     I just do my dance, cuff my pants, and twist my fingaz with my hands</v>
      </c>
    </row>
    <row r="12791" spans="1:27">
      <c r="A12791">
        <v>815739506</v>
      </c>
      <c r="B12791" t="b">
        <v>0</v>
      </c>
      <c r="C12791" t="s">
        <v>27</v>
      </c>
      <c r="D12791">
        <v>3</v>
      </c>
      <c r="E12791" t="s">
        <v>1017</v>
      </c>
      <c r="F12791" t="s">
        <v>65</v>
      </c>
      <c r="G12791">
        <v>1</v>
      </c>
      <c r="H12791" t="s">
        <v>30</v>
      </c>
      <c r="I12791">
        <v>1</v>
      </c>
      <c r="J12791" t="s">
        <v>63657</v>
      </c>
      <c r="K12791" t="s">
        <v>63658</v>
      </c>
      <c r="L12791">
        <v>612</v>
      </c>
      <c r="N12791" t="s">
        <v>196</v>
      </c>
      <c r="O12791" t="s">
        <v>63659</v>
      </c>
      <c r="Q12791" t="s">
        <v>63660</v>
      </c>
      <c r="R12791">
        <v>0</v>
      </c>
      <c r="S12791">
        <v>0</v>
      </c>
      <c r="T12791" t="s">
        <v>63661</v>
      </c>
      <c r="V12791">
        <v>46539</v>
      </c>
      <c r="W12791" t="s">
        <v>62951</v>
      </c>
      <c r="X12791" s="1">
        <v>6.5874E+17</v>
      </c>
      <c r="Y12791" t="s">
        <v>63662</v>
      </c>
      <c r="Z12791" t="s">
        <v>99</v>
      </c>
      <c r="AA12791" t="str">
        <f t="shared" si="199"/>
        <v>CanadianFlawss     Make Sure to get #SORRY now if you haven't already and #PreOrderPURPOSE ! spread &amp; share it all around the world !! https://t.co/2B1YApubbx     this wifi is killin me, i swear im gonna call them tmrw and let every frustration out thats inside of me bc of this shit</v>
      </c>
    </row>
    <row r="12792" spans="1:27">
      <c r="A12792">
        <v>815739508</v>
      </c>
      <c r="B12792" t="b">
        <v>0</v>
      </c>
      <c r="C12792" t="s">
        <v>27</v>
      </c>
      <c r="D12792">
        <v>3</v>
      </c>
      <c r="E12792" t="s">
        <v>1758</v>
      </c>
      <c r="F12792" t="s">
        <v>29</v>
      </c>
      <c r="G12792">
        <v>1</v>
      </c>
      <c r="H12792" t="s">
        <v>30</v>
      </c>
      <c r="I12792">
        <v>1</v>
      </c>
      <c r="J12792" s="2">
        <v>40644.708333333336</v>
      </c>
      <c r="K12792" t="s">
        <v>63663</v>
      </c>
      <c r="L12792">
        <v>1745</v>
      </c>
      <c r="N12792" t="s">
        <v>42</v>
      </c>
      <c r="O12792" t="s">
        <v>63664</v>
      </c>
      <c r="Q12792" t="s">
        <v>63665</v>
      </c>
      <c r="R12792">
        <v>0</v>
      </c>
      <c r="S12792" t="s">
        <v>45</v>
      </c>
      <c r="T12792" t="s">
        <v>63666</v>
      </c>
      <c r="V12792">
        <v>3974</v>
      </c>
      <c r="W12792" t="s">
        <v>62951</v>
      </c>
      <c r="X12792" s="1">
        <v>6.5874E+17</v>
      </c>
      <c r="Y12792" t="s">
        <v>30447</v>
      </c>
      <c r="AA12792" t="str">
        <f t="shared" si="199"/>
        <v>DiMaSpyder     Music, Writing, Craft Beer, Nascar, Star Wars, comics, and good times. Casual artist, and I love books.     @RogueSquadPod Google is skynet and Facebook is google's version of the T3000! In other words... We're all fucked.</v>
      </c>
    </row>
    <row r="12793" spans="1:27">
      <c r="A12793">
        <v>815739509</v>
      </c>
      <c r="B12793" t="b">
        <v>0</v>
      </c>
      <c r="C12793" t="s">
        <v>27</v>
      </c>
      <c r="D12793">
        <v>3</v>
      </c>
      <c r="E12793" t="s">
        <v>347</v>
      </c>
      <c r="F12793" t="s">
        <v>29</v>
      </c>
      <c r="G12793">
        <v>0.69669999999999999</v>
      </c>
      <c r="H12793" t="s">
        <v>30</v>
      </c>
      <c r="I12793">
        <v>1</v>
      </c>
      <c r="J12793" t="s">
        <v>63667</v>
      </c>
      <c r="K12793" t="s">
        <v>63668</v>
      </c>
      <c r="L12793">
        <v>2433</v>
      </c>
      <c r="N12793" t="s">
        <v>998</v>
      </c>
      <c r="O12793" t="s">
        <v>63669</v>
      </c>
      <c r="Q12793" t="s">
        <v>63670</v>
      </c>
      <c r="R12793">
        <v>0</v>
      </c>
      <c r="S12793">
        <v>0</v>
      </c>
      <c r="T12793" t="s">
        <v>63671</v>
      </c>
      <c r="V12793">
        <v>18953</v>
      </c>
      <c r="W12793" t="s">
        <v>62951</v>
      </c>
      <c r="X12793" s="1">
        <v>6.5874E+17</v>
      </c>
      <c r="Y12793" t="s">
        <v>16754</v>
      </c>
      <c r="Z12793" t="s">
        <v>79</v>
      </c>
      <c r="AA12793" t="str">
        <f t="shared" si="199"/>
        <v>playnau     one deeper with me. 1/2 @Johnson6Eri ‰_•ü #SHARKSQUAD #THIRDPARTY #ASOT #ABGT #SIZE #ASOC #TRANCEFAMILY #CUFF #TOOLROOM #OWSLA Road To Ultra 2016 ‰÷Û•ü‹Û=‰Ñö•üÀ‰Ñö=‹ÛÔ     Bruh I have absolutely nothing to do at work and my boss won't let me go early. I'm so bored I'm cleaning my desk _Ù÷â</v>
      </c>
    </row>
    <row r="12794" spans="1:27">
      <c r="A12794">
        <v>815739510</v>
      </c>
      <c r="B12794" t="b">
        <v>0</v>
      </c>
      <c r="C12794" t="s">
        <v>27</v>
      </c>
      <c r="D12794">
        <v>3</v>
      </c>
      <c r="E12794" t="s">
        <v>736</v>
      </c>
      <c r="F12794" t="s">
        <v>29</v>
      </c>
      <c r="G12794">
        <v>1</v>
      </c>
      <c r="H12794" t="s">
        <v>30</v>
      </c>
      <c r="I12794">
        <v>1</v>
      </c>
      <c r="J12794" t="s">
        <v>63672</v>
      </c>
      <c r="K12794" t="s">
        <v>63673</v>
      </c>
      <c r="L12794">
        <v>92</v>
      </c>
      <c r="N12794" t="s">
        <v>42</v>
      </c>
      <c r="O12794" t="s">
        <v>63674</v>
      </c>
      <c r="Q12794" t="s">
        <v>63675</v>
      </c>
      <c r="R12794">
        <v>0</v>
      </c>
      <c r="S12794" t="s">
        <v>45</v>
      </c>
      <c r="T12794" t="s">
        <v>63676</v>
      </c>
      <c r="V12794">
        <v>329</v>
      </c>
      <c r="W12794" t="s">
        <v>62951</v>
      </c>
      <c r="X12794" s="1">
        <v>6.5874E+17</v>
      </c>
      <c r="Z12794" t="s">
        <v>223</v>
      </c>
      <c r="AA12794" t="str">
        <f t="shared" si="199"/>
        <v>pjwilliamstwins     Manager, Season Business Retention and Service for Minnesota Twins     Excited to intro 2016 Target Field enhancements - Minnie &amp;amp; Paul's (open to all fans) and CATCH (Season Tix venue). https://t.co/8ME4e9fGgV</v>
      </c>
    </row>
    <row r="12795" spans="1:27">
      <c r="A12795">
        <v>815739511</v>
      </c>
      <c r="B12795" t="b">
        <v>0</v>
      </c>
      <c r="C12795" t="s">
        <v>27</v>
      </c>
      <c r="D12795">
        <v>3</v>
      </c>
      <c r="E12795" t="s">
        <v>8288</v>
      </c>
      <c r="F12795" t="s">
        <v>29</v>
      </c>
      <c r="G12795">
        <v>0.67059999999999997</v>
      </c>
      <c r="H12795" t="s">
        <v>30</v>
      </c>
      <c r="I12795">
        <v>1</v>
      </c>
      <c r="J12795" t="s">
        <v>63677</v>
      </c>
      <c r="K12795" t="s">
        <v>63678</v>
      </c>
      <c r="L12795">
        <v>1630</v>
      </c>
      <c r="N12795" t="s">
        <v>63679</v>
      </c>
      <c r="O12795" t="s">
        <v>63680</v>
      </c>
      <c r="Q12795" t="s">
        <v>63681</v>
      </c>
      <c r="R12795">
        <v>0</v>
      </c>
      <c r="S12795" t="s">
        <v>45</v>
      </c>
      <c r="T12795" t="s">
        <v>63682</v>
      </c>
      <c r="V12795">
        <v>1102</v>
      </c>
      <c r="W12795" t="s">
        <v>62951</v>
      </c>
      <c r="X12795" s="1">
        <v>6.5874E+17</v>
      </c>
      <c r="Y12795" t="s">
        <v>57278</v>
      </c>
      <c r="Z12795" t="s">
        <v>216</v>
      </c>
      <c r="AA12795" t="str">
        <f t="shared" si="199"/>
        <v>MrAGraff     English teacher, writer, reader, RSL fan, Irish musician, D&amp;D enthusiast, demographics junkie, cyclist, nerd. RT/Favorite not endorsement, unless it's beans.     Sunday is November 1st! Grab that bag of Halloween candy and write. Yay! #NaNoWriMo2015 @NaNoWriMo</v>
      </c>
    </row>
    <row r="12796" spans="1:27">
      <c r="A12796">
        <v>815739512</v>
      </c>
      <c r="B12796" t="b">
        <v>0</v>
      </c>
      <c r="C12796" t="s">
        <v>27</v>
      </c>
      <c r="D12796">
        <v>3</v>
      </c>
      <c r="E12796" t="s">
        <v>1710</v>
      </c>
      <c r="F12796" t="s">
        <v>29</v>
      </c>
      <c r="G12796">
        <v>1</v>
      </c>
      <c r="H12796" t="s">
        <v>30</v>
      </c>
      <c r="I12796">
        <v>1</v>
      </c>
      <c r="J12796" s="2">
        <v>39762.712500000001</v>
      </c>
      <c r="K12796" t="s">
        <v>63683</v>
      </c>
      <c r="L12796">
        <v>482</v>
      </c>
      <c r="N12796" t="s">
        <v>42</v>
      </c>
      <c r="O12796" t="s">
        <v>63684</v>
      </c>
      <c r="Q12796" t="s">
        <v>63685</v>
      </c>
      <c r="R12796">
        <v>0</v>
      </c>
      <c r="S12796" t="s">
        <v>45</v>
      </c>
      <c r="T12796" t="s">
        <v>63686</v>
      </c>
      <c r="V12796">
        <v>4638</v>
      </c>
      <c r="W12796" t="s">
        <v>62951</v>
      </c>
      <c r="X12796" s="1">
        <v>6.5874E+17</v>
      </c>
      <c r="Y12796" t="s">
        <v>1844</v>
      </c>
      <c r="Z12796" t="s">
        <v>63</v>
      </c>
      <c r="AA12796" t="str">
        <f t="shared" si="199"/>
        <v>GeorgeAnders     Contributing writer @Forbes; author of 5 books, including The Rare Find. I write from Silicon Valley about innovation, talent-hunting and business mavericks     .@chr1sa @StartupLJackson More like riding the Mobius strip. You're ethical and unethical at the same time.</v>
      </c>
    </row>
    <row r="12797" spans="1:27">
      <c r="A12797">
        <v>815739513</v>
      </c>
      <c r="B12797" t="b">
        <v>0</v>
      </c>
      <c r="C12797" t="s">
        <v>27</v>
      </c>
      <c r="D12797">
        <v>3</v>
      </c>
      <c r="E12797" t="s">
        <v>1524</v>
      </c>
      <c r="F12797" t="s">
        <v>65</v>
      </c>
      <c r="G12797">
        <v>1</v>
      </c>
      <c r="H12797" t="s">
        <v>30</v>
      </c>
      <c r="I12797">
        <v>1</v>
      </c>
      <c r="J12797" t="s">
        <v>63687</v>
      </c>
      <c r="K12797" t="s">
        <v>63688</v>
      </c>
      <c r="L12797">
        <v>4662</v>
      </c>
      <c r="N12797" t="s">
        <v>42</v>
      </c>
      <c r="O12797" t="s">
        <v>63689</v>
      </c>
      <c r="Q12797" t="s">
        <v>63690</v>
      </c>
      <c r="R12797">
        <v>0</v>
      </c>
      <c r="S12797" t="s">
        <v>45</v>
      </c>
      <c r="T12797" t="s">
        <v>63691</v>
      </c>
      <c r="V12797">
        <v>9548</v>
      </c>
      <c r="W12797" t="s">
        <v>62951</v>
      </c>
      <c r="X12797" s="1">
        <v>6.5874E+17</v>
      </c>
      <c r="Y12797" t="s">
        <v>3146</v>
      </c>
      <c r="Z12797" t="s">
        <v>662</v>
      </c>
      <c r="AA12797" t="str">
        <f t="shared" si="199"/>
        <v>katefersinger     if i had to have a stripper's name, it would be Equality | App State '19     i can‰Ûªt wait to have kids and to steer them so fucking clear of gender stereotypes</v>
      </c>
    </row>
    <row r="12798" spans="1:27">
      <c r="A12798">
        <v>815739514</v>
      </c>
      <c r="B12798" t="b">
        <v>0</v>
      </c>
      <c r="C12798" t="s">
        <v>27</v>
      </c>
      <c r="D12798">
        <v>3</v>
      </c>
      <c r="E12798" t="s">
        <v>2484</v>
      </c>
      <c r="F12798" t="s">
        <v>65</v>
      </c>
      <c r="G12798">
        <v>1</v>
      </c>
      <c r="H12798" t="s">
        <v>30</v>
      </c>
      <c r="I12798">
        <v>1</v>
      </c>
      <c r="J12798" s="2">
        <v>41005.57916666667</v>
      </c>
      <c r="L12798">
        <v>1565</v>
      </c>
      <c r="N12798" t="s">
        <v>42</v>
      </c>
      <c r="O12798" t="s">
        <v>63692</v>
      </c>
      <c r="Q12798" t="s">
        <v>63693</v>
      </c>
      <c r="R12798">
        <v>0</v>
      </c>
      <c r="S12798" t="s">
        <v>45</v>
      </c>
      <c r="T12798" t="s">
        <v>63694</v>
      </c>
      <c r="V12798">
        <v>1011</v>
      </c>
      <c r="W12798" t="s">
        <v>62951</v>
      </c>
      <c r="X12798" s="1">
        <v>6.5874E+17</v>
      </c>
      <c r="AA12798" t="str">
        <f t="shared" si="199"/>
        <v>MissEm30          Stupid fucking shoulder!!!!! Only been back a day and can barely lift my bloody arm!!! #needanotherholiday #needamassage _Ù÷Ç</v>
      </c>
    </row>
    <row r="12799" spans="1:27">
      <c r="A12799">
        <v>815739515</v>
      </c>
      <c r="B12799" t="b">
        <v>0</v>
      </c>
      <c r="C12799" t="s">
        <v>27</v>
      </c>
      <c r="D12799">
        <v>3</v>
      </c>
      <c r="E12799" t="s">
        <v>7459</v>
      </c>
      <c r="F12799" t="s">
        <v>65</v>
      </c>
      <c r="G12799">
        <v>1</v>
      </c>
      <c r="H12799" t="s">
        <v>30</v>
      </c>
      <c r="I12799">
        <v>1</v>
      </c>
      <c r="J12799" t="s">
        <v>63695</v>
      </c>
      <c r="K12799" t="s">
        <v>63696</v>
      </c>
      <c r="L12799">
        <v>355</v>
      </c>
      <c r="N12799" t="s">
        <v>74</v>
      </c>
      <c r="O12799" t="s">
        <v>63697</v>
      </c>
      <c r="Q12799" t="s">
        <v>63698</v>
      </c>
      <c r="R12799">
        <v>0</v>
      </c>
      <c r="S12799" t="s">
        <v>35</v>
      </c>
      <c r="T12799" t="s">
        <v>63699</v>
      </c>
      <c r="V12799">
        <v>35314</v>
      </c>
      <c r="W12799" t="s">
        <v>62951</v>
      </c>
      <c r="X12799" s="1">
        <v>6.5874E+17</v>
      </c>
      <c r="Y12799" t="s">
        <v>63700</v>
      </c>
      <c r="Z12799" t="s">
        <v>47</v>
      </c>
      <c r="AA12799" t="str">
        <f t="shared" si="199"/>
        <v>jadalatrice__     20.|SC: jadalatrice     A cute friend to check up on me here and there and to have my back would be nice, because I'm so cool on relationships_Ù÷</v>
      </c>
    </row>
    <row r="12800" spans="1:27">
      <c r="A12800">
        <v>815739516</v>
      </c>
      <c r="B12800" t="b">
        <v>0</v>
      </c>
      <c r="C12800" t="s">
        <v>27</v>
      </c>
      <c r="D12800">
        <v>3</v>
      </c>
      <c r="E12800" t="s">
        <v>864</v>
      </c>
      <c r="F12800" t="s">
        <v>65</v>
      </c>
      <c r="G12800">
        <v>1</v>
      </c>
      <c r="H12800" t="s">
        <v>30</v>
      </c>
      <c r="I12800">
        <v>1</v>
      </c>
      <c r="J12800" s="2">
        <v>41553.669444444444</v>
      </c>
      <c r="K12800" t="s">
        <v>63701</v>
      </c>
      <c r="L12800">
        <v>2101</v>
      </c>
      <c r="N12800" t="s">
        <v>51</v>
      </c>
      <c r="O12800" t="s">
        <v>63702</v>
      </c>
      <c r="Q12800" t="s">
        <v>63703</v>
      </c>
      <c r="R12800">
        <v>0</v>
      </c>
      <c r="S12800" t="s">
        <v>35</v>
      </c>
      <c r="T12800" t="s">
        <v>63704</v>
      </c>
      <c r="V12800">
        <v>2548</v>
      </c>
      <c r="W12800" t="s">
        <v>62951</v>
      </c>
      <c r="X12800" s="1">
        <v>6.5874E+17</v>
      </c>
      <c r="Y12800" t="s">
        <v>63705</v>
      </c>
      <c r="AA12800" t="str">
        <f t="shared" si="199"/>
        <v>lilgrimsy     the dreamy Grimes protÌ©gÌ© / 
bitch has @MsSarahPaulson tweeted u??     @Grimezsz FLESH WITHOUT BLOOD IS MY NEW RINGTONE AND NEW ALARM</v>
      </c>
    </row>
    <row r="12801" spans="1:27">
      <c r="A12801">
        <v>815739518</v>
      </c>
      <c r="B12801" t="b">
        <v>0</v>
      </c>
      <c r="C12801" t="s">
        <v>27</v>
      </c>
      <c r="D12801">
        <v>3</v>
      </c>
      <c r="E12801" t="s">
        <v>2543</v>
      </c>
      <c r="F12801" t="s">
        <v>65</v>
      </c>
      <c r="G12801">
        <v>1</v>
      </c>
      <c r="H12801" t="s">
        <v>30</v>
      </c>
      <c r="I12801">
        <v>1</v>
      </c>
      <c r="J12801" s="2">
        <v>41395.286805555559</v>
      </c>
      <c r="K12801" t="s">
        <v>63706</v>
      </c>
      <c r="L12801">
        <v>909</v>
      </c>
      <c r="N12801" t="s">
        <v>63707</v>
      </c>
      <c r="O12801" t="s">
        <v>63708</v>
      </c>
      <c r="Q12801" t="s">
        <v>63709</v>
      </c>
      <c r="R12801">
        <v>0</v>
      </c>
      <c r="S12801" t="s">
        <v>35</v>
      </c>
      <c r="T12801" t="s">
        <v>63710</v>
      </c>
      <c r="V12801">
        <v>1350</v>
      </c>
      <c r="W12801" t="s">
        <v>62951</v>
      </c>
      <c r="X12801" s="1">
        <v>6.5874E+17</v>
      </c>
      <c r="Y12801" t="s">
        <v>5864</v>
      </c>
      <c r="Z12801" t="s">
        <v>123</v>
      </c>
      <c r="AA12801" t="str">
        <f t="shared" si="199"/>
        <v>gracesosullivan     Goal Digger ‰Û¢ Dot Connector @ASU     Hot dogs, bacon and other processed meats can increase chances of cancer, World Health Organization declares https://t.co/5VctZGSns6</v>
      </c>
    </row>
    <row r="12802" spans="1:27">
      <c r="A12802">
        <v>815739519</v>
      </c>
      <c r="B12802" t="b">
        <v>0</v>
      </c>
      <c r="C12802" t="s">
        <v>27</v>
      </c>
      <c r="D12802">
        <v>3</v>
      </c>
      <c r="E12802" t="s">
        <v>8246</v>
      </c>
      <c r="F12802" t="s">
        <v>65</v>
      </c>
      <c r="G12802">
        <v>1</v>
      </c>
      <c r="H12802" t="s">
        <v>30</v>
      </c>
      <c r="I12802">
        <v>1</v>
      </c>
      <c r="J12802" t="s">
        <v>46423</v>
      </c>
      <c r="K12802" t="s">
        <v>46424</v>
      </c>
      <c r="L12802">
        <v>0</v>
      </c>
      <c r="N12802" t="s">
        <v>88</v>
      </c>
      <c r="O12802" t="s">
        <v>46425</v>
      </c>
      <c r="Q12802" t="s">
        <v>46426</v>
      </c>
      <c r="R12802">
        <v>0</v>
      </c>
      <c r="S12802">
        <v>0</v>
      </c>
      <c r="T12802" t="s">
        <v>63711</v>
      </c>
      <c r="V12802">
        <v>18336</v>
      </c>
      <c r="W12802" t="s">
        <v>62951</v>
      </c>
      <c r="X12802" s="1">
        <v>6.5874E+17</v>
      </c>
      <c r="Z12802" t="s">
        <v>63</v>
      </c>
      <c r="AA12802" t="str">
        <f t="shared" si="199"/>
        <v>HayleysCloset     I am an aspired musician and spiritualist. On this account, I sell my clothes!
My other account is: @CrystalledDream     ‰ Õ‰_ #MILEYCYRUSMAX #Black and #White #GraphicButterfly #ShortSleeve #T-Shirt #M https://t.co/ouKT37xDDj https://t.co/9v1sNmsdo2</v>
      </c>
    </row>
    <row r="12803" spans="1:27">
      <c r="A12803">
        <v>815739521</v>
      </c>
      <c r="B12803" t="b">
        <v>0</v>
      </c>
      <c r="C12803" t="s">
        <v>27</v>
      </c>
      <c r="D12803">
        <v>3</v>
      </c>
      <c r="E12803" t="s">
        <v>334</v>
      </c>
      <c r="F12803" t="s">
        <v>29</v>
      </c>
      <c r="G12803">
        <v>0.67689999999999995</v>
      </c>
      <c r="H12803" t="s">
        <v>30</v>
      </c>
      <c r="I12803">
        <v>1</v>
      </c>
      <c r="J12803" s="2">
        <v>41464.306944444441</v>
      </c>
      <c r="K12803" t="s">
        <v>63712</v>
      </c>
      <c r="L12803">
        <v>569</v>
      </c>
      <c r="N12803" t="s">
        <v>42</v>
      </c>
      <c r="O12803" t="s">
        <v>63713</v>
      </c>
      <c r="Q12803" t="s">
        <v>63714</v>
      </c>
      <c r="R12803">
        <v>0</v>
      </c>
      <c r="S12803" t="s">
        <v>45</v>
      </c>
      <c r="T12803" t="s">
        <v>63715</v>
      </c>
      <c r="V12803">
        <v>833</v>
      </c>
      <c r="W12803" t="s">
        <v>62951</v>
      </c>
      <c r="X12803" s="1">
        <v>6.5874E+17</v>
      </c>
      <c r="Y12803" t="s">
        <v>63716</v>
      </c>
      <c r="AA12803" t="str">
        <f t="shared" ref="AA12803:AA12866" si="200">CONCATENATE(CONCATENATE(CONCATENATE(O12803,"     "),K12803),CONCATENATE("     ",T12803))</f>
        <v>trillyo92     You wanna win the war,  know what you're fighting for.     @itsskaylea33 @robfee so ready to see this movie and see how good/bad Jared Leto does!</v>
      </c>
    </row>
    <row r="12804" spans="1:27">
      <c r="A12804">
        <v>815739522</v>
      </c>
      <c r="B12804" t="b">
        <v>0</v>
      </c>
      <c r="C12804" t="s">
        <v>27</v>
      </c>
      <c r="D12804">
        <v>3</v>
      </c>
      <c r="E12804" t="s">
        <v>1421</v>
      </c>
      <c r="F12804" t="s">
        <v>29</v>
      </c>
      <c r="G12804">
        <v>1</v>
      </c>
      <c r="H12804" t="s">
        <v>30</v>
      </c>
      <c r="I12804">
        <v>1</v>
      </c>
      <c r="J12804" s="2">
        <v>41062.476388888892</v>
      </c>
      <c r="K12804" t="s">
        <v>63717</v>
      </c>
      <c r="L12804">
        <v>1483</v>
      </c>
      <c r="N12804" t="s">
        <v>42</v>
      </c>
      <c r="O12804" t="s">
        <v>63718</v>
      </c>
      <c r="Q12804" t="s">
        <v>63719</v>
      </c>
      <c r="R12804">
        <v>0</v>
      </c>
      <c r="S12804" t="s">
        <v>35</v>
      </c>
      <c r="T12804" t="s">
        <v>63720</v>
      </c>
      <c r="V12804">
        <v>7628</v>
      </c>
      <c r="W12804" t="s">
        <v>62951</v>
      </c>
      <c r="X12804" s="1">
        <v>6.5874E+17</v>
      </c>
      <c r="Y12804" t="s">
        <v>63721</v>
      </c>
      <c r="Z12804" t="s">
        <v>47</v>
      </c>
      <c r="AA12804" t="str">
        <f t="shared" si="200"/>
        <v>ShawnYonker     Veteran journalist, husband, father, foodie, home improver, craft beer lover, comic book nerd &amp; loyal Mountaineer! RT/links ‰äÊ endorsement. Opinions mine.     Looks like Beachamp from @_danibatze and @PHSWarriors1957 are up 5-0. #ShoreFH</v>
      </c>
    </row>
    <row r="12805" spans="1:27">
      <c r="A12805">
        <v>815739525</v>
      </c>
      <c r="B12805" t="b">
        <v>0</v>
      </c>
      <c r="C12805" t="s">
        <v>27</v>
      </c>
      <c r="D12805">
        <v>3</v>
      </c>
      <c r="E12805" t="s">
        <v>300</v>
      </c>
      <c r="F12805" t="s">
        <v>29</v>
      </c>
      <c r="G12805">
        <v>0.34770000000000001</v>
      </c>
      <c r="H12805" t="s">
        <v>30</v>
      </c>
      <c r="I12805">
        <v>1</v>
      </c>
      <c r="J12805" t="s">
        <v>63722</v>
      </c>
      <c r="K12805" t="s">
        <v>63723</v>
      </c>
      <c r="L12805">
        <v>29151</v>
      </c>
      <c r="N12805" t="s">
        <v>63724</v>
      </c>
      <c r="O12805" t="s">
        <v>63725</v>
      </c>
      <c r="Q12805" t="s">
        <v>63726</v>
      </c>
      <c r="R12805">
        <v>0</v>
      </c>
      <c r="S12805" t="s">
        <v>35</v>
      </c>
      <c r="T12805" t="s">
        <v>63727</v>
      </c>
      <c r="V12805">
        <v>38555</v>
      </c>
      <c r="W12805" t="s">
        <v>62951</v>
      </c>
      <c r="X12805" s="1">
        <v>6.5874E+17</v>
      </c>
      <c r="Y12805" t="s">
        <v>63728</v>
      </c>
      <c r="Z12805" t="s">
        <v>131</v>
      </c>
      <c r="AA12805" t="str">
        <f t="shared" si="200"/>
        <v>mariejois     i'm a lean mean meme machine (ˆüà ‰Û¢íÛ_‰Û¢í)ˆüà ‰Ï» watching yu yu hakusho, mushishi zoku shou, opm, hq!! ‰Ï» soulmate (&amp; matching icons with): @purrnet ‰ª´     just gotta finish yyh and then I can start some new stuff..</v>
      </c>
    </row>
    <row r="12806" spans="1:27">
      <c r="A12806">
        <v>815739526</v>
      </c>
      <c r="B12806" t="b">
        <v>0</v>
      </c>
      <c r="C12806" t="s">
        <v>27</v>
      </c>
      <c r="D12806">
        <v>3</v>
      </c>
      <c r="E12806" t="s">
        <v>1398</v>
      </c>
      <c r="F12806" t="s">
        <v>29</v>
      </c>
      <c r="G12806">
        <v>0.67100000000000004</v>
      </c>
      <c r="H12806" t="s">
        <v>30</v>
      </c>
      <c r="I12806">
        <v>1</v>
      </c>
      <c r="J12806" t="s">
        <v>63729</v>
      </c>
      <c r="K12806" t="s">
        <v>63730</v>
      </c>
      <c r="L12806">
        <v>31809</v>
      </c>
      <c r="N12806" t="s">
        <v>196</v>
      </c>
      <c r="O12806" t="s">
        <v>63731</v>
      </c>
      <c r="Q12806" t="s">
        <v>63732</v>
      </c>
      <c r="R12806">
        <v>0</v>
      </c>
      <c r="S12806">
        <v>0</v>
      </c>
      <c r="T12806" t="s">
        <v>63733</v>
      </c>
      <c r="V12806">
        <v>59831</v>
      </c>
      <c r="W12806" t="s">
        <v>62951</v>
      </c>
      <c r="X12806" s="1">
        <v>6.5874E+17</v>
      </c>
      <c r="Z12806" t="s">
        <v>4611</v>
      </c>
      <c r="AA12806" t="str">
        <f t="shared" si="200"/>
        <v>MojoSatonaka     wow such nerd wow     So now even BACON and SAUSAGE can make me have CANCER life just isn't FAIR</v>
      </c>
    </row>
    <row r="12807" spans="1:27">
      <c r="A12807">
        <v>815739527</v>
      </c>
      <c r="B12807" t="b">
        <v>0</v>
      </c>
      <c r="C12807" t="s">
        <v>27</v>
      </c>
      <c r="D12807">
        <v>3</v>
      </c>
      <c r="E12807" t="s">
        <v>1804</v>
      </c>
      <c r="F12807" t="s">
        <v>29</v>
      </c>
      <c r="G12807">
        <v>1</v>
      </c>
      <c r="H12807" t="s">
        <v>30</v>
      </c>
      <c r="I12807">
        <v>1</v>
      </c>
      <c r="J12807" s="2">
        <v>40036.856249999997</v>
      </c>
      <c r="K12807" t="s">
        <v>63734</v>
      </c>
      <c r="L12807">
        <v>452</v>
      </c>
      <c r="N12807" t="s">
        <v>42</v>
      </c>
      <c r="O12807" t="s">
        <v>63735</v>
      </c>
      <c r="Q12807" t="s">
        <v>63736</v>
      </c>
      <c r="R12807">
        <v>1</v>
      </c>
      <c r="S12807">
        <v>0</v>
      </c>
      <c r="T12807" t="s">
        <v>63737</v>
      </c>
      <c r="V12807">
        <v>88451</v>
      </c>
      <c r="W12807" t="s">
        <v>62951</v>
      </c>
      <c r="X12807" s="1">
        <v>6.5874E+17</v>
      </c>
      <c r="Y12807" t="s">
        <v>63738</v>
      </c>
      <c r="Z12807" t="s">
        <v>79</v>
      </c>
      <c r="AA12807" t="str">
        <f t="shared" si="200"/>
        <v>_brandoc     writer | brandoncaldwell2@gmail.com | eic: @dayandadream | editor: @houstonstyle | read in: billboard/ebony/complex/VIBE/ houston press + more. | #dreamlife     @iamroxxyhaze since '99 and the 00.</v>
      </c>
    </row>
    <row r="12808" spans="1:27">
      <c r="A12808">
        <v>815739528</v>
      </c>
      <c r="B12808" t="b">
        <v>0</v>
      </c>
      <c r="C12808" t="s">
        <v>27</v>
      </c>
      <c r="D12808">
        <v>3</v>
      </c>
      <c r="E12808" t="s">
        <v>919</v>
      </c>
      <c r="F12808" t="s">
        <v>65</v>
      </c>
      <c r="G12808">
        <v>1</v>
      </c>
      <c r="H12808" t="s">
        <v>30</v>
      </c>
      <c r="I12808">
        <v>1</v>
      </c>
      <c r="J12808" s="2">
        <v>40032.654861111114</v>
      </c>
      <c r="K12808" t="s">
        <v>63739</v>
      </c>
      <c r="L12808">
        <v>63</v>
      </c>
      <c r="N12808" t="s">
        <v>42</v>
      </c>
      <c r="O12808" t="s">
        <v>63740</v>
      </c>
      <c r="Q12808" t="s">
        <v>63741</v>
      </c>
      <c r="R12808">
        <v>0</v>
      </c>
      <c r="S12808" t="s">
        <v>45</v>
      </c>
      <c r="T12808" t="s">
        <v>63742</v>
      </c>
      <c r="V12808">
        <v>12528</v>
      </c>
      <c r="W12808" t="s">
        <v>62951</v>
      </c>
      <c r="X12808" s="1">
        <v>6.5874E+17</v>
      </c>
      <c r="Y12808" t="s">
        <v>63743</v>
      </c>
      <c r="Z12808" t="s">
        <v>662</v>
      </c>
      <c r="AA12808" t="str">
        <f t="shared" si="200"/>
        <v>PinkLipsRedToes     Yours friend cant tell you nothing, I got you gone in the brain!!     @Vee_Kisses hell no got 12 years for a couple grams and street credit_Ù÷â_Ù÷â_Ù÷â_Ù÷Ç</v>
      </c>
    </row>
    <row r="12809" spans="1:27">
      <c r="A12809">
        <v>815739530</v>
      </c>
      <c r="B12809" t="b">
        <v>0</v>
      </c>
      <c r="C12809" t="s">
        <v>27</v>
      </c>
      <c r="D12809">
        <v>3</v>
      </c>
      <c r="E12809" t="s">
        <v>2643</v>
      </c>
      <c r="F12809" t="s">
        <v>65</v>
      </c>
      <c r="G12809">
        <v>0.34839999999999999</v>
      </c>
      <c r="H12809" t="s">
        <v>30</v>
      </c>
      <c r="I12809">
        <v>1</v>
      </c>
      <c r="J12809" s="2">
        <v>41641.450694444444</v>
      </c>
      <c r="K12809" t="s">
        <v>63744</v>
      </c>
      <c r="L12809">
        <v>5578</v>
      </c>
      <c r="N12809" t="s">
        <v>74</v>
      </c>
      <c r="O12809" t="s">
        <v>63745</v>
      </c>
      <c r="Q12809" t="s">
        <v>63746</v>
      </c>
      <c r="R12809">
        <v>0</v>
      </c>
      <c r="S12809">
        <v>0</v>
      </c>
      <c r="T12809" t="s">
        <v>63747</v>
      </c>
      <c r="V12809">
        <v>22662</v>
      </c>
      <c r="W12809" t="s">
        <v>62951</v>
      </c>
      <c r="X12809" s="1">
        <v>6.5874E+17</v>
      </c>
      <c r="Y12809" t="s">
        <v>63748</v>
      </c>
      <c r="Z12809" t="s">
        <v>79</v>
      </c>
      <c r="AA12809" t="str">
        <f t="shared" si="200"/>
        <v>hmuharold     he's a bit of an idiot to be honest     when you listen to permanent vacation in the car and you accidentally start speeding</v>
      </c>
    </row>
    <row r="12810" spans="1:27">
      <c r="A12810">
        <v>815739531</v>
      </c>
      <c r="B12810" t="b">
        <v>0</v>
      </c>
      <c r="C12810" t="s">
        <v>27</v>
      </c>
      <c r="D12810">
        <v>3</v>
      </c>
      <c r="E12810" t="s">
        <v>1472</v>
      </c>
      <c r="F12810" t="s">
        <v>65</v>
      </c>
      <c r="G12810">
        <v>0.67169999999999996</v>
      </c>
      <c r="H12810" t="s">
        <v>30</v>
      </c>
      <c r="I12810">
        <v>1</v>
      </c>
      <c r="J12810" s="2">
        <v>40756.044444444444</v>
      </c>
      <c r="K12810" t="s">
        <v>63749</v>
      </c>
      <c r="L12810">
        <v>50</v>
      </c>
      <c r="N12810" t="s">
        <v>42</v>
      </c>
      <c r="O12810" t="s">
        <v>63750</v>
      </c>
      <c r="Q12810" t="s">
        <v>63751</v>
      </c>
      <c r="R12810">
        <v>0</v>
      </c>
      <c r="S12810" t="s">
        <v>45</v>
      </c>
      <c r="T12810" t="s">
        <v>63752</v>
      </c>
      <c r="V12810">
        <v>28080</v>
      </c>
      <c r="W12810" t="s">
        <v>62951</v>
      </c>
      <c r="X12810" s="1">
        <v>6.5874E+17</v>
      </c>
      <c r="Y12810" t="s">
        <v>63753</v>
      </c>
      <c r="AA12810" t="str">
        <f t="shared" si="200"/>
        <v>daintypharlley     #teamslimgurlsrock#ARSENAL FOR LIFE#teamAFC#     ask amara "@Hai_ingrid: Sey. Uche. and Amara. dey date?"</v>
      </c>
    </row>
    <row r="12811" spans="1:27">
      <c r="A12811">
        <v>815739532</v>
      </c>
      <c r="B12811" t="b">
        <v>0</v>
      </c>
      <c r="C12811" t="s">
        <v>27</v>
      </c>
      <c r="D12811">
        <v>3</v>
      </c>
      <c r="E12811" t="s">
        <v>287</v>
      </c>
      <c r="F12811" t="s">
        <v>29</v>
      </c>
      <c r="G12811">
        <v>1</v>
      </c>
      <c r="H12811" t="s">
        <v>30</v>
      </c>
      <c r="I12811">
        <v>1</v>
      </c>
      <c r="J12811" s="2">
        <v>41219.621527777781</v>
      </c>
      <c r="L12811">
        <v>30</v>
      </c>
      <c r="N12811" t="s">
        <v>68</v>
      </c>
      <c r="O12811" t="s">
        <v>63754</v>
      </c>
      <c r="Q12811" t="s">
        <v>63755</v>
      </c>
      <c r="R12811">
        <v>0</v>
      </c>
      <c r="S12811" t="s">
        <v>35</v>
      </c>
      <c r="T12811" t="s">
        <v>63756</v>
      </c>
      <c r="V12811">
        <v>63117</v>
      </c>
      <c r="W12811" t="s">
        <v>62951</v>
      </c>
      <c r="X12811" s="1">
        <v>6.5874E+17</v>
      </c>
      <c r="Y12811" t="s">
        <v>63757</v>
      </c>
      <c r="Z12811" t="s">
        <v>131</v>
      </c>
      <c r="AA12811" t="str">
        <f t="shared" si="200"/>
        <v>WakeTechIntegra          Carrots and Sticks. #StartWithWhy  URL:https://t.co/R4yTitRqeZ</v>
      </c>
    </row>
    <row r="12812" spans="1:27">
      <c r="A12812">
        <v>815739533</v>
      </c>
      <c r="B12812" t="b">
        <v>0</v>
      </c>
      <c r="C12812" t="s">
        <v>27</v>
      </c>
      <c r="D12812">
        <v>3</v>
      </c>
      <c r="E12812" t="s">
        <v>15719</v>
      </c>
      <c r="F12812" t="s">
        <v>65</v>
      </c>
      <c r="G12812">
        <v>1</v>
      </c>
      <c r="H12812" t="s">
        <v>30</v>
      </c>
      <c r="I12812">
        <v>1</v>
      </c>
      <c r="J12812" t="s">
        <v>63758</v>
      </c>
      <c r="K12812" t="s">
        <v>63759</v>
      </c>
      <c r="L12812">
        <v>1795</v>
      </c>
      <c r="N12812" t="s">
        <v>42</v>
      </c>
      <c r="O12812" t="s">
        <v>63760</v>
      </c>
      <c r="Q12812" t="s">
        <v>63761</v>
      </c>
      <c r="R12812">
        <v>0</v>
      </c>
      <c r="S12812" t="s">
        <v>245</v>
      </c>
      <c r="T12812" t="s">
        <v>63762</v>
      </c>
      <c r="V12812">
        <v>18202</v>
      </c>
      <c r="W12812" t="s">
        <v>62951</v>
      </c>
      <c r="X12812" s="1">
        <v>6.5874E+17</v>
      </c>
      <c r="Y12812" t="s">
        <v>63763</v>
      </c>
      <c r="Z12812" t="s">
        <v>47</v>
      </c>
      <c r="AA12812" t="str">
        <f t="shared" si="200"/>
        <v>oliviaaboicee     strong like steel but soft like magnolias ‰ªÎ•ü     Super excited for French lessons with @hansenn_m and @CarsonBrackett _ÙàÇ_Ùàá #frenchbestfriend</v>
      </c>
    </row>
    <row r="12813" spans="1:27">
      <c r="A12813">
        <v>815739534</v>
      </c>
      <c r="B12813" t="b">
        <v>0</v>
      </c>
      <c r="C12813" t="s">
        <v>27</v>
      </c>
      <c r="D12813">
        <v>3</v>
      </c>
      <c r="E12813" t="s">
        <v>1932</v>
      </c>
      <c r="F12813" t="s">
        <v>65</v>
      </c>
      <c r="G12813">
        <v>1</v>
      </c>
      <c r="H12813" t="s">
        <v>30</v>
      </c>
      <c r="I12813">
        <v>1</v>
      </c>
      <c r="J12813" t="s">
        <v>63764</v>
      </c>
      <c r="K12813" t="s">
        <v>63765</v>
      </c>
      <c r="L12813">
        <v>22</v>
      </c>
      <c r="N12813" t="s">
        <v>42</v>
      </c>
      <c r="O12813" t="s">
        <v>63766</v>
      </c>
      <c r="Q12813" t="s">
        <v>63767</v>
      </c>
      <c r="R12813">
        <v>0</v>
      </c>
      <c r="S12813" t="s">
        <v>45</v>
      </c>
      <c r="T12813" t="s">
        <v>63768</v>
      </c>
      <c r="V12813">
        <v>1024</v>
      </c>
      <c r="W12813" t="s">
        <v>62951</v>
      </c>
      <c r="X12813" s="1">
        <v>6.5874E+17</v>
      </c>
      <c r="Y12813" t="s">
        <v>63769</v>
      </c>
      <c r="AA12813" t="str">
        <f t="shared" si="200"/>
        <v>MithraJaclyn     Final Fantasy Xi and Xiv addict     The Fantasy Life of Midnight Jade and Magical Oblivion.: https://t.co/Pre0OicVYr</v>
      </c>
    </row>
    <row r="12814" spans="1:27">
      <c r="A12814">
        <v>815739535</v>
      </c>
      <c r="B12814" t="b">
        <v>0</v>
      </c>
      <c r="C12814" t="s">
        <v>27</v>
      </c>
      <c r="D12814">
        <v>3</v>
      </c>
      <c r="E12814" t="s">
        <v>1343</v>
      </c>
      <c r="F12814" t="s">
        <v>65</v>
      </c>
      <c r="G12814">
        <v>1</v>
      </c>
      <c r="H12814" t="s">
        <v>30</v>
      </c>
      <c r="I12814">
        <v>1</v>
      </c>
      <c r="J12814" s="2">
        <v>42005.345138888886</v>
      </c>
      <c r="K12814" t="s">
        <v>63770</v>
      </c>
      <c r="L12814">
        <v>2376</v>
      </c>
      <c r="N12814" t="s">
        <v>42</v>
      </c>
      <c r="O12814" t="s">
        <v>63771</v>
      </c>
      <c r="Q12814" t="s">
        <v>63772</v>
      </c>
      <c r="R12814">
        <v>0</v>
      </c>
      <c r="S12814" t="s">
        <v>45</v>
      </c>
      <c r="T12814" t="s">
        <v>63773</v>
      </c>
      <c r="V12814">
        <v>3849</v>
      </c>
      <c r="W12814" t="s">
        <v>62951</v>
      </c>
      <c r="X12814" s="1">
        <v>6.5874E+17</v>
      </c>
      <c r="Y12814" t="s">
        <v>63774</v>
      </c>
      <c r="AA12814" t="str">
        <f t="shared" si="200"/>
        <v>ayeezxddy     ||Daughter @luckylicia__ ||     11 people followed me and 2 people unfollowed me // automatically checked by https://t.co/bwwOUZ45ML</v>
      </c>
    </row>
    <row r="12815" spans="1:27">
      <c r="A12815">
        <v>815739537</v>
      </c>
      <c r="B12815" t="b">
        <v>0</v>
      </c>
      <c r="C12815" t="s">
        <v>27</v>
      </c>
      <c r="D12815">
        <v>3</v>
      </c>
      <c r="E12815" t="s">
        <v>1104</v>
      </c>
      <c r="F12815" t="s">
        <v>29</v>
      </c>
      <c r="G12815">
        <v>1</v>
      </c>
      <c r="H12815" t="s">
        <v>30</v>
      </c>
      <c r="I12815">
        <v>1</v>
      </c>
      <c r="J12815" t="s">
        <v>63775</v>
      </c>
      <c r="K12815" t="s">
        <v>63776</v>
      </c>
      <c r="L12815">
        <v>57415</v>
      </c>
      <c r="N12815" t="s">
        <v>42</v>
      </c>
      <c r="O12815" t="s">
        <v>63777</v>
      </c>
      <c r="Q12815" t="s">
        <v>63778</v>
      </c>
      <c r="R12815">
        <v>2</v>
      </c>
      <c r="S12815" t="s">
        <v>35</v>
      </c>
      <c r="T12815" t="s">
        <v>63779</v>
      </c>
      <c r="V12815">
        <v>94109</v>
      </c>
      <c r="W12815" t="s">
        <v>62951</v>
      </c>
      <c r="X12815" s="1">
        <v>6.5874E+17</v>
      </c>
      <c r="Y12815" t="s">
        <v>5381</v>
      </c>
      <c r="Z12815" t="s">
        <v>5381</v>
      </c>
      <c r="AA12815" t="str">
        <f t="shared" si="200"/>
        <v>Gotham3     Internationally Recognized Webmaster. Citizen Journalist. Humanity-Music-News-Animal-Travel-Movies-Art-Nature-India &amp; Technology lover. CEO WebtriX Technologies     Us and them. https://t.co/Rqd59KLUeH</v>
      </c>
    </row>
    <row r="12816" spans="1:27">
      <c r="A12816">
        <v>815739538</v>
      </c>
      <c r="B12816" t="b">
        <v>0</v>
      </c>
      <c r="C12816" t="s">
        <v>27</v>
      </c>
      <c r="D12816">
        <v>3</v>
      </c>
      <c r="E12816" t="s">
        <v>693</v>
      </c>
      <c r="F12816" t="s">
        <v>65</v>
      </c>
      <c r="G12816">
        <v>1</v>
      </c>
      <c r="H12816" t="s">
        <v>30</v>
      </c>
      <c r="I12816">
        <v>1</v>
      </c>
      <c r="J12816" t="s">
        <v>63780</v>
      </c>
      <c r="K12816" t="s">
        <v>63781</v>
      </c>
      <c r="L12816">
        <v>5040</v>
      </c>
      <c r="N12816">
        <v>0</v>
      </c>
      <c r="O12816" t="s">
        <v>63782</v>
      </c>
      <c r="Q12816" t="s">
        <v>63783</v>
      </c>
      <c r="R12816">
        <v>0</v>
      </c>
      <c r="S12816" t="s">
        <v>35</v>
      </c>
      <c r="T12816" t="s">
        <v>63784</v>
      </c>
      <c r="V12816">
        <v>10018</v>
      </c>
      <c r="W12816" t="s">
        <v>62951</v>
      </c>
      <c r="X12816" s="1">
        <v>6.5874E+17</v>
      </c>
      <c r="Y12816" t="s">
        <v>63785</v>
      </c>
      <c r="Z12816" t="s">
        <v>131</v>
      </c>
      <c r="AA12816" t="str">
        <f t="shared" si="200"/>
        <v>OTAKUPLANTS     low key @drake trash +•_Á:.(*•_´ìä•_´)o¾Ñ_ ¾Ñ_o(•_´ìä•_´*).:•_Á+•_Ù// i also have a slight crush on Emily Ratajkowski.‰ÊÛ     "if this is what he wants 
and this is what she wants 
then why is there so much pain?"</v>
      </c>
    </row>
    <row r="12817" spans="1:27">
      <c r="A12817">
        <v>815739539</v>
      </c>
      <c r="B12817" t="b">
        <v>0</v>
      </c>
      <c r="C12817" t="s">
        <v>27</v>
      </c>
      <c r="D12817">
        <v>3</v>
      </c>
      <c r="E12817" t="s">
        <v>505</v>
      </c>
      <c r="F12817" t="s">
        <v>65</v>
      </c>
      <c r="G12817">
        <v>1</v>
      </c>
      <c r="H12817" t="s">
        <v>30</v>
      </c>
      <c r="I12817">
        <v>1</v>
      </c>
      <c r="J12817" s="2">
        <v>40523.609027777777</v>
      </c>
      <c r="K12817" t="s">
        <v>63786</v>
      </c>
      <c r="L12817">
        <v>7</v>
      </c>
      <c r="N12817" t="s">
        <v>42</v>
      </c>
      <c r="O12817" t="s">
        <v>63787</v>
      </c>
      <c r="Q12817" t="s">
        <v>63788</v>
      </c>
      <c r="R12817">
        <v>0</v>
      </c>
      <c r="S12817" t="s">
        <v>45</v>
      </c>
      <c r="T12817" t="s">
        <v>63789</v>
      </c>
      <c r="V12817">
        <v>15799</v>
      </c>
      <c r="W12817" t="s">
        <v>62951</v>
      </c>
      <c r="X12817" s="1">
        <v>6.5874E+17</v>
      </c>
      <c r="Z12817" t="s">
        <v>99</v>
      </c>
      <c r="AA12817" t="str">
        <f t="shared" si="200"/>
        <v>NaijaDiary     [NaijaDiary] No. 1 Diary for Nigerian Music, Video, News and Entertainment News. LIKE and Join Us on BBM for Chats &amp; Updates== 7AB2582F     Davido, Olamide And Wizkid's Fleet Of Cars And Their Worth (Photos): This list comprises of Nigerian A list Mu... https://t.co/26uRRT5uxK</v>
      </c>
    </row>
    <row r="12818" spans="1:27">
      <c r="A12818">
        <v>815739542</v>
      </c>
      <c r="B12818" t="b">
        <v>0</v>
      </c>
      <c r="C12818" t="s">
        <v>27</v>
      </c>
      <c r="D12818">
        <v>3</v>
      </c>
      <c r="E12818" t="s">
        <v>8246</v>
      </c>
      <c r="F12818" t="s">
        <v>65</v>
      </c>
      <c r="G12818">
        <v>1</v>
      </c>
      <c r="H12818" t="s">
        <v>30</v>
      </c>
      <c r="I12818">
        <v>1</v>
      </c>
      <c r="J12818" t="s">
        <v>63790</v>
      </c>
      <c r="K12818" t="s">
        <v>63791</v>
      </c>
      <c r="L12818">
        <v>2150</v>
      </c>
      <c r="N12818" t="s">
        <v>998</v>
      </c>
      <c r="O12818" t="s">
        <v>63792</v>
      </c>
      <c r="Q12818" t="s">
        <v>63793</v>
      </c>
      <c r="R12818">
        <v>0</v>
      </c>
      <c r="S12818">
        <v>0</v>
      </c>
      <c r="T12818" t="s">
        <v>63794</v>
      </c>
      <c r="V12818">
        <v>117911</v>
      </c>
      <c r="W12818" t="s">
        <v>62951</v>
      </c>
      <c r="X12818" s="1">
        <v>6.5874E+17</v>
      </c>
      <c r="Y12818" t="s">
        <v>63795</v>
      </c>
      <c r="Z12818" t="s">
        <v>63</v>
      </c>
      <c r="AA12818" t="str">
        <f t="shared" si="200"/>
        <v>imUggLee     w h i t f i e l d , k a l i a‰£     Y'all some weirdos.... Putting your "friends" on blast. Bitch I'll lie for my friend... Lmao "fuck you mean? She's a virgin and you mad"</v>
      </c>
    </row>
    <row r="12819" spans="1:27">
      <c r="A12819">
        <v>815739544</v>
      </c>
      <c r="B12819" t="b">
        <v>0</v>
      </c>
      <c r="C12819" t="s">
        <v>27</v>
      </c>
      <c r="D12819">
        <v>3</v>
      </c>
      <c r="E12819" t="s">
        <v>137</v>
      </c>
      <c r="F12819" t="s">
        <v>65</v>
      </c>
      <c r="G12819">
        <v>1</v>
      </c>
      <c r="H12819" t="s">
        <v>30</v>
      </c>
      <c r="I12819">
        <v>1</v>
      </c>
      <c r="J12819" t="s">
        <v>63796</v>
      </c>
      <c r="K12819" t="s">
        <v>63797</v>
      </c>
      <c r="L12819">
        <v>34305</v>
      </c>
      <c r="N12819" t="s">
        <v>42</v>
      </c>
      <c r="O12819" t="s">
        <v>63798</v>
      </c>
      <c r="Q12819" t="s">
        <v>63799</v>
      </c>
      <c r="R12819">
        <v>0</v>
      </c>
      <c r="S12819" t="s">
        <v>45</v>
      </c>
      <c r="T12819" t="s">
        <v>63800</v>
      </c>
      <c r="V12819">
        <v>32858</v>
      </c>
      <c r="W12819" t="s">
        <v>62951</v>
      </c>
      <c r="X12819" s="1">
        <v>6.5874E+17</v>
      </c>
      <c r="Y12819" t="s">
        <v>5381</v>
      </c>
      <c r="AA12819" t="str">
        <f t="shared" si="200"/>
        <v>sonalichopra64     I love forever gauahar nd kushal‰ª´‰ªÁ‰ª´Rockstar rply me 9 tyms,1 tym rt nd Gauahar rply 3 tyms nd 3 tym rt..nd i meet the most wonderfull Gauahar Khan #Delhi #India     16 people followed me and 3 people unfollowed me // automatically checked by https://t.co/50w6WDmBvt</v>
      </c>
    </row>
    <row r="12820" spans="1:27">
      <c r="A12820">
        <v>815739545</v>
      </c>
      <c r="B12820" t="b">
        <v>0</v>
      </c>
      <c r="C12820" t="s">
        <v>27</v>
      </c>
      <c r="D12820">
        <v>3</v>
      </c>
      <c r="E12820" t="s">
        <v>1027</v>
      </c>
      <c r="F12820" t="s">
        <v>29</v>
      </c>
      <c r="G12820">
        <v>1</v>
      </c>
      <c r="H12820" t="s">
        <v>30</v>
      </c>
      <c r="I12820">
        <v>1</v>
      </c>
      <c r="J12820" s="2">
        <v>41132.737500000003</v>
      </c>
      <c r="L12820">
        <v>23</v>
      </c>
      <c r="N12820" t="s">
        <v>42</v>
      </c>
      <c r="O12820" t="s">
        <v>63801</v>
      </c>
      <c r="Q12820" t="s">
        <v>63802</v>
      </c>
      <c r="R12820">
        <v>0</v>
      </c>
      <c r="S12820" t="s">
        <v>45</v>
      </c>
      <c r="T12820" t="s">
        <v>63803</v>
      </c>
      <c r="V12820">
        <v>2999</v>
      </c>
      <c r="W12820" t="s">
        <v>62951</v>
      </c>
      <c r="X12820" s="1">
        <v>6.5874E+17</v>
      </c>
      <c r="AA12820" t="str">
        <f t="shared" si="200"/>
        <v>richcity500          That shit that'll get you a set a keys and all the trimmings........... #CajuanPrawns‰Û_ https://t.co/9pNQVO1TAg</v>
      </c>
    </row>
    <row r="12821" spans="1:27">
      <c r="A12821">
        <v>815739546</v>
      </c>
      <c r="B12821" t="b">
        <v>0</v>
      </c>
      <c r="C12821" t="s">
        <v>27</v>
      </c>
      <c r="D12821">
        <v>3</v>
      </c>
      <c r="E12821" t="s">
        <v>3035</v>
      </c>
      <c r="F12821" t="s">
        <v>65</v>
      </c>
      <c r="G12821">
        <v>1</v>
      </c>
      <c r="H12821" t="s">
        <v>30</v>
      </c>
      <c r="I12821">
        <v>1</v>
      </c>
      <c r="J12821" t="s">
        <v>63804</v>
      </c>
      <c r="K12821" t="s">
        <v>63805</v>
      </c>
      <c r="L12821">
        <v>3485</v>
      </c>
      <c r="N12821">
        <v>80406</v>
      </c>
      <c r="O12821" t="s">
        <v>63806</v>
      </c>
      <c r="Q12821" t="s">
        <v>63807</v>
      </c>
      <c r="R12821">
        <v>0</v>
      </c>
      <c r="S12821" t="s">
        <v>35</v>
      </c>
      <c r="T12821" t="s">
        <v>63808</v>
      </c>
      <c r="V12821">
        <v>7518</v>
      </c>
      <c r="W12821" t="s">
        <v>62951</v>
      </c>
      <c r="X12821" s="1">
        <v>6.5874E+17</v>
      </c>
      <c r="Y12821" t="s">
        <v>1814</v>
      </c>
      <c r="Z12821" t="s">
        <v>63</v>
      </c>
      <c r="AA12821" t="str">
        <f t="shared" si="200"/>
        <v>rdvelvetcupcake     Writer. Amateur cat photographer.     It's always exciting to read a piece with actual insights about politics, journalism, and common sense: https://t.co/OvQboPl3PP</v>
      </c>
    </row>
    <row r="12822" spans="1:27">
      <c r="A12822">
        <v>815739549</v>
      </c>
      <c r="B12822" t="b">
        <v>0</v>
      </c>
      <c r="C12822" t="s">
        <v>27</v>
      </c>
      <c r="D12822">
        <v>3</v>
      </c>
      <c r="E12822" t="s">
        <v>1764</v>
      </c>
      <c r="F12822" t="s">
        <v>65</v>
      </c>
      <c r="G12822">
        <v>1</v>
      </c>
      <c r="H12822" t="s">
        <v>30</v>
      </c>
      <c r="I12822">
        <v>1</v>
      </c>
      <c r="J12822" t="s">
        <v>63809</v>
      </c>
      <c r="K12822" t="s">
        <v>63810</v>
      </c>
      <c r="L12822">
        <v>612</v>
      </c>
      <c r="N12822" t="s">
        <v>63811</v>
      </c>
      <c r="O12822" t="s">
        <v>63812</v>
      </c>
      <c r="Q12822" t="s">
        <v>63813</v>
      </c>
      <c r="R12822">
        <v>0</v>
      </c>
      <c r="S12822" t="s">
        <v>63814</v>
      </c>
      <c r="T12822" t="s">
        <v>63815</v>
      </c>
      <c r="V12822">
        <v>6421</v>
      </c>
      <c r="W12822" t="s">
        <v>62951</v>
      </c>
      <c r="X12822" s="1">
        <v>6.5874E+17</v>
      </c>
      <c r="Y12822" t="s">
        <v>63816</v>
      </c>
      <c r="Z12822" t="s">
        <v>4918</v>
      </c>
      <c r="AA12822" t="str">
        <f t="shared" si="200"/>
        <v>Radwa_Mousa     Awkward by nature, bookish, a wallflower, a kaleidoscope and a hopelessly hopeful music enthusiast. But who cares, right?     And I asked every book, poetry and chime
"Can there be breaks in the chaos of times?"</v>
      </c>
    </row>
    <row r="12823" spans="1:27">
      <c r="A12823">
        <v>815739550</v>
      </c>
      <c r="B12823" t="b">
        <v>0</v>
      </c>
      <c r="C12823" t="s">
        <v>27</v>
      </c>
      <c r="D12823">
        <v>3</v>
      </c>
      <c r="E12823" t="s">
        <v>663</v>
      </c>
      <c r="F12823" t="s">
        <v>65</v>
      </c>
      <c r="G12823">
        <v>1</v>
      </c>
      <c r="H12823" t="s">
        <v>30</v>
      </c>
      <c r="I12823">
        <v>1</v>
      </c>
      <c r="J12823" t="s">
        <v>63817</v>
      </c>
      <c r="K12823" t="s">
        <v>63818</v>
      </c>
      <c r="L12823">
        <v>4533</v>
      </c>
      <c r="N12823" t="s">
        <v>42</v>
      </c>
      <c r="O12823" t="s">
        <v>63819</v>
      </c>
      <c r="Q12823" t="s">
        <v>63820</v>
      </c>
      <c r="R12823">
        <v>0</v>
      </c>
      <c r="S12823" t="s">
        <v>45</v>
      </c>
      <c r="T12823" t="s">
        <v>63821</v>
      </c>
      <c r="V12823">
        <v>6733</v>
      </c>
      <c r="W12823" t="s">
        <v>62951</v>
      </c>
      <c r="X12823" s="1">
        <v>6.5874E+17</v>
      </c>
      <c r="Y12823" t="s">
        <v>63822</v>
      </c>
      <c r="AA12823" t="str">
        <f t="shared" si="200"/>
        <v>von_jolie     Iv basically travelled the whole of england.     @NathanGrisdale the fact that I have a app for only you and your music ahah X</v>
      </c>
    </row>
    <row r="12824" spans="1:27">
      <c r="A12824">
        <v>815739551</v>
      </c>
      <c r="B12824" t="b">
        <v>0</v>
      </c>
      <c r="C12824" t="s">
        <v>27</v>
      </c>
      <c r="D12824">
        <v>3</v>
      </c>
      <c r="E12824" t="s">
        <v>387</v>
      </c>
      <c r="F12824" t="s">
        <v>65</v>
      </c>
      <c r="G12824">
        <v>1</v>
      </c>
      <c r="H12824" t="s">
        <v>30</v>
      </c>
      <c r="I12824">
        <v>1</v>
      </c>
      <c r="J12824" t="s">
        <v>61317</v>
      </c>
      <c r="K12824" t="s">
        <v>61318</v>
      </c>
      <c r="L12824">
        <v>1160</v>
      </c>
      <c r="N12824" t="s">
        <v>61319</v>
      </c>
      <c r="O12824" t="s">
        <v>61320</v>
      </c>
      <c r="Q12824" t="s">
        <v>61321</v>
      </c>
      <c r="R12824">
        <v>1</v>
      </c>
      <c r="S12824" t="s">
        <v>45</v>
      </c>
      <c r="T12824" t="s">
        <v>63823</v>
      </c>
      <c r="V12824">
        <v>9614</v>
      </c>
      <c r="W12824" t="s">
        <v>62951</v>
      </c>
      <c r="X12824" s="1">
        <v>6.5874E+17</v>
      </c>
      <c r="Y12824" t="s">
        <v>5030</v>
      </c>
      <c r="AA12824" t="str">
        <f t="shared" si="200"/>
        <v>AHA_PGJohnson     Executive Strategist empowering communities to create a culture of health. Tweets not reflective of AHA.     Discussing housing and health #empoweringyou @power2endstroke @aha_vida https://t.co/OTaUKOs38J</v>
      </c>
    </row>
    <row r="12825" spans="1:27">
      <c r="A12825">
        <v>815739552</v>
      </c>
      <c r="B12825" t="b">
        <v>0</v>
      </c>
      <c r="C12825" t="s">
        <v>27</v>
      </c>
      <c r="D12825">
        <v>3</v>
      </c>
      <c r="E12825" t="s">
        <v>1098</v>
      </c>
      <c r="F12825" t="s">
        <v>65</v>
      </c>
      <c r="G12825">
        <v>1</v>
      </c>
      <c r="H12825" t="s">
        <v>30</v>
      </c>
      <c r="I12825">
        <v>1</v>
      </c>
      <c r="J12825" t="s">
        <v>63824</v>
      </c>
      <c r="K12825" t="s">
        <v>63825</v>
      </c>
      <c r="L12825">
        <v>4025</v>
      </c>
      <c r="N12825" t="s">
        <v>63826</v>
      </c>
      <c r="O12825" t="s">
        <v>63827</v>
      </c>
      <c r="Q12825" t="s">
        <v>63828</v>
      </c>
      <c r="R12825">
        <v>0</v>
      </c>
      <c r="S12825" t="s">
        <v>35</v>
      </c>
      <c r="T12825" t="s">
        <v>63829</v>
      </c>
      <c r="V12825">
        <v>6063</v>
      </c>
      <c r="W12825" t="s">
        <v>62951</v>
      </c>
      <c r="X12825" s="1">
        <v>6.5874E+17</v>
      </c>
      <c r="Y12825" t="s">
        <v>63830</v>
      </c>
      <c r="Z12825" t="s">
        <v>79</v>
      </c>
      <c r="AA12825" t="str">
        <f t="shared" si="200"/>
        <v>notorious_nicki     creep     Never used a dating app in my life and I never will. I prefer meeting people in person. Body language is everything</v>
      </c>
    </row>
    <row r="12826" spans="1:27">
      <c r="A12826">
        <v>815739553</v>
      </c>
      <c r="B12826" t="b">
        <v>0</v>
      </c>
      <c r="C12826" t="s">
        <v>27</v>
      </c>
      <c r="D12826">
        <v>3</v>
      </c>
      <c r="E12826" t="s">
        <v>48</v>
      </c>
      <c r="F12826" t="s">
        <v>65</v>
      </c>
      <c r="G12826">
        <v>1</v>
      </c>
      <c r="H12826" t="s">
        <v>30</v>
      </c>
      <c r="I12826">
        <v>1</v>
      </c>
      <c r="J12826" t="s">
        <v>63831</v>
      </c>
      <c r="L12826">
        <v>0</v>
      </c>
      <c r="N12826" t="s">
        <v>42</v>
      </c>
      <c r="O12826" t="s">
        <v>63832</v>
      </c>
      <c r="Q12826" t="s">
        <v>63833</v>
      </c>
      <c r="R12826">
        <v>0</v>
      </c>
      <c r="S12826" t="s">
        <v>45</v>
      </c>
      <c r="T12826" t="s">
        <v>63834</v>
      </c>
      <c r="V12826">
        <v>2</v>
      </c>
      <c r="W12826" t="s">
        <v>62951</v>
      </c>
      <c r="X12826" s="1">
        <v>6.5874E+17</v>
      </c>
      <c r="AA12826" t="str">
        <f t="shared" si="200"/>
        <v>djcadmacmonkey1          Its a double capsule day _Ù÷ã_Ù÷ã 27 varieties of fruit and veg...in a capsule, simples _Ù÷ã_Ù÷ã #fruitandveg #juiceplus #health https://t.co/tXhS9N9fsD</v>
      </c>
    </row>
    <row r="12827" spans="1:27">
      <c r="A12827">
        <v>815739555</v>
      </c>
      <c r="B12827" t="b">
        <v>0</v>
      </c>
      <c r="C12827" t="s">
        <v>27</v>
      </c>
      <c r="D12827">
        <v>3</v>
      </c>
      <c r="E12827" t="s">
        <v>441</v>
      </c>
      <c r="F12827" t="s">
        <v>29</v>
      </c>
      <c r="G12827">
        <v>1</v>
      </c>
      <c r="H12827" t="s">
        <v>30</v>
      </c>
      <c r="I12827">
        <v>1</v>
      </c>
      <c r="J12827" t="s">
        <v>63835</v>
      </c>
      <c r="K12827" t="s">
        <v>63836</v>
      </c>
      <c r="L12827">
        <v>4605</v>
      </c>
      <c r="N12827">
        <v>9999</v>
      </c>
      <c r="O12827" t="s">
        <v>63837</v>
      </c>
      <c r="Q12827" t="s">
        <v>63838</v>
      </c>
      <c r="R12827">
        <v>0</v>
      </c>
      <c r="S12827" t="s">
        <v>121</v>
      </c>
      <c r="T12827" t="s">
        <v>63839</v>
      </c>
      <c r="V12827">
        <v>46560</v>
      </c>
      <c r="W12827" t="s">
        <v>62951</v>
      </c>
      <c r="X12827" s="1">
        <v>6.5874E+17</v>
      </c>
      <c r="Y12827" t="s">
        <v>63840</v>
      </c>
      <c r="Z12827" t="s">
        <v>47</v>
      </c>
      <c r="AA12827" t="str">
        <f t="shared" si="200"/>
        <v>MattCook_Ledger     High school sports reporter @PatriotLedger (mcook@ledger.com). History/geography nerd. I bleed Black &amp; Gold. Caneiac. Cigar aficionado. @FramStateAlumni '14     Heavy contact. Norwell player down. Coaches and trainer on the field #tplsports</v>
      </c>
    </row>
    <row r="12828" spans="1:27">
      <c r="A12828">
        <v>815739556</v>
      </c>
      <c r="B12828" t="b">
        <v>0</v>
      </c>
      <c r="C12828" t="s">
        <v>27</v>
      </c>
      <c r="D12828">
        <v>3</v>
      </c>
      <c r="E12828" t="s">
        <v>1577</v>
      </c>
      <c r="F12828" t="s">
        <v>65</v>
      </c>
      <c r="G12828">
        <v>1</v>
      </c>
      <c r="H12828" t="s">
        <v>30</v>
      </c>
      <c r="I12828">
        <v>1</v>
      </c>
      <c r="J12828" s="2">
        <v>41731.832638888889</v>
      </c>
      <c r="K12828" t="s">
        <v>63841</v>
      </c>
      <c r="L12828">
        <v>6483</v>
      </c>
      <c r="N12828" t="s">
        <v>42</v>
      </c>
      <c r="O12828" t="s">
        <v>63842</v>
      </c>
      <c r="Q12828" t="s">
        <v>63843</v>
      </c>
      <c r="R12828">
        <v>0</v>
      </c>
      <c r="S12828" t="s">
        <v>45</v>
      </c>
      <c r="T12828" t="s">
        <v>63844</v>
      </c>
      <c r="V12828">
        <v>17937</v>
      </c>
      <c r="W12828" t="s">
        <v>62951</v>
      </c>
      <c r="X12828" s="1">
        <v>6.5874E+17</v>
      </c>
      <c r="AA12828" t="str">
        <f t="shared" si="200"/>
        <v>xrosieeee_     kev     I hate having PE for 5th , I get so damn hot and sweaty</v>
      </c>
    </row>
    <row r="12829" spans="1:27">
      <c r="A12829">
        <v>815739557</v>
      </c>
      <c r="B12829" t="b">
        <v>0</v>
      </c>
      <c r="C12829" t="s">
        <v>27</v>
      </c>
      <c r="D12829">
        <v>3</v>
      </c>
      <c r="E12829" t="s">
        <v>570</v>
      </c>
      <c r="F12829" t="s">
        <v>29</v>
      </c>
      <c r="G12829">
        <v>0.67330000000000001</v>
      </c>
      <c r="H12829" t="s">
        <v>30</v>
      </c>
      <c r="I12829">
        <v>1</v>
      </c>
      <c r="J12829" s="2">
        <v>40213.554861111108</v>
      </c>
      <c r="K12829" t="s">
        <v>63845</v>
      </c>
      <c r="L12829">
        <v>3</v>
      </c>
      <c r="N12829" t="s">
        <v>538</v>
      </c>
      <c r="O12829" t="s">
        <v>63846</v>
      </c>
      <c r="Q12829" t="s">
        <v>63847</v>
      </c>
      <c r="R12829">
        <v>0</v>
      </c>
      <c r="S12829">
        <v>0</v>
      </c>
      <c r="T12829" t="s">
        <v>63848</v>
      </c>
      <c r="V12829">
        <v>26563</v>
      </c>
      <c r="W12829" t="s">
        <v>62951</v>
      </c>
      <c r="X12829" s="1">
        <v>6.5874E+17</v>
      </c>
      <c r="Y12829" t="s">
        <v>273</v>
      </c>
      <c r="Z12829" t="s">
        <v>63</v>
      </c>
      <c r="AA12829" t="str">
        <f t="shared" si="200"/>
        <v>TruckDadto3Kids     Former Contest Mob Blogger, Simple Trucker,published in books
follow me instagram http://t.co/QKgq1d9NdF http://t.co/bhprDmoa4N     I just entered for a chance to win a Astro A40 TR Headset courtesy of @sattelizergames! And you can too! https://t.co/oDV4Y6BV4O</v>
      </c>
    </row>
    <row r="12830" spans="1:27">
      <c r="A12830">
        <v>815739558</v>
      </c>
      <c r="B12830" t="b">
        <v>0</v>
      </c>
      <c r="C12830" t="s">
        <v>27</v>
      </c>
      <c r="D12830">
        <v>3</v>
      </c>
      <c r="E12830" t="s">
        <v>441</v>
      </c>
      <c r="F12830" t="s">
        <v>65</v>
      </c>
      <c r="G12830">
        <v>1</v>
      </c>
      <c r="H12830" t="s">
        <v>30</v>
      </c>
      <c r="I12830">
        <v>1</v>
      </c>
      <c r="J12830" s="2">
        <v>41405.291666666664</v>
      </c>
      <c r="K12830" t="s">
        <v>63849</v>
      </c>
      <c r="L12830">
        <v>1669</v>
      </c>
      <c r="N12830" t="s">
        <v>42</v>
      </c>
      <c r="O12830" t="s">
        <v>63850</v>
      </c>
      <c r="Q12830" t="s">
        <v>63851</v>
      </c>
      <c r="R12830">
        <v>0</v>
      </c>
      <c r="S12830" t="s">
        <v>45</v>
      </c>
      <c r="T12830" t="s">
        <v>63852</v>
      </c>
      <c r="V12830">
        <v>412</v>
      </c>
      <c r="W12830" t="s">
        <v>62951</v>
      </c>
      <c r="X12830" s="1">
        <v>6.5874E+17</v>
      </c>
      <c r="Y12830" t="s">
        <v>63853</v>
      </c>
      <c r="AA12830" t="str">
        <f t="shared" si="200"/>
        <v>Katelynn_Kmj     RIP Maria Rozal Palaypayon. Everyone loves and misses you. 3-14-15     I'm just ready to get out of high school and start life...</v>
      </c>
    </row>
    <row r="12831" spans="1:27">
      <c r="A12831">
        <v>815739559</v>
      </c>
      <c r="B12831" t="b">
        <v>0</v>
      </c>
      <c r="C12831" t="s">
        <v>27</v>
      </c>
      <c r="D12831">
        <v>3</v>
      </c>
      <c r="E12831" t="s">
        <v>179</v>
      </c>
      <c r="F12831" t="s">
        <v>65</v>
      </c>
      <c r="G12831">
        <v>1</v>
      </c>
      <c r="H12831" t="s">
        <v>30</v>
      </c>
      <c r="I12831">
        <v>1</v>
      </c>
      <c r="J12831" t="s">
        <v>63854</v>
      </c>
      <c r="K12831" t="s">
        <v>63855</v>
      </c>
      <c r="L12831">
        <v>28</v>
      </c>
      <c r="N12831" t="s">
        <v>196</v>
      </c>
      <c r="O12831" t="s">
        <v>63856</v>
      </c>
      <c r="Q12831" t="s">
        <v>63857</v>
      </c>
      <c r="R12831">
        <v>0</v>
      </c>
      <c r="S12831">
        <v>0</v>
      </c>
      <c r="T12831" t="s">
        <v>63858</v>
      </c>
      <c r="V12831">
        <v>129</v>
      </c>
      <c r="W12831" t="s">
        <v>62951</v>
      </c>
      <c r="X12831" s="1">
        <v>6.5874E+17</v>
      </c>
      <c r="Y12831" t="s">
        <v>63859</v>
      </c>
      <c r="AA12831" t="str">
        <f t="shared" si="200"/>
        <v>meddlingminx     Born to a muggle mother. Her father remains a mystery. A lion cub with a zest for life. Or, as the teachers say, a third year with a talent for trouble.     @DesiredLapine "They are so good. I just want to see witches and wizards react to their /outfits/."</v>
      </c>
    </row>
    <row r="12832" spans="1:27">
      <c r="A12832">
        <v>815739560</v>
      </c>
      <c r="B12832" t="b">
        <v>0</v>
      </c>
      <c r="C12832" t="s">
        <v>27</v>
      </c>
      <c r="D12832">
        <v>3</v>
      </c>
      <c r="E12832" t="s">
        <v>657</v>
      </c>
      <c r="F12832" t="s">
        <v>65</v>
      </c>
      <c r="G12832">
        <v>1</v>
      </c>
      <c r="H12832" t="s">
        <v>30</v>
      </c>
      <c r="I12832">
        <v>1</v>
      </c>
      <c r="J12832" t="s">
        <v>63860</v>
      </c>
      <c r="K12832" t="s">
        <v>63861</v>
      </c>
      <c r="L12832">
        <v>23134</v>
      </c>
      <c r="N12832" t="s">
        <v>42</v>
      </c>
      <c r="O12832" t="s">
        <v>63862</v>
      </c>
      <c r="Q12832" t="s">
        <v>63863</v>
      </c>
      <c r="R12832">
        <v>0</v>
      </c>
      <c r="S12832" t="s">
        <v>45</v>
      </c>
      <c r="T12832" t="s">
        <v>63864</v>
      </c>
      <c r="V12832">
        <v>30310</v>
      </c>
      <c r="W12832" t="s">
        <v>62951</v>
      </c>
      <c r="X12832" s="1">
        <v>6.5874E+17</v>
      </c>
      <c r="Y12832" t="s">
        <v>63865</v>
      </c>
      <c r="AA12832" t="str">
        <f t="shared" si="200"/>
        <v>thtskari     if i'm ever inactive it's because i'm in jail, but other people call it school(?) or i have a life     When I saw this my heart stopped and I looked like this https://t.co/2r3hruZMMM</v>
      </c>
    </row>
    <row r="12833" spans="1:27">
      <c r="A12833">
        <v>815739563</v>
      </c>
      <c r="B12833" t="b">
        <v>0</v>
      </c>
      <c r="C12833" t="s">
        <v>27</v>
      </c>
      <c r="D12833">
        <v>3</v>
      </c>
      <c r="E12833" t="s">
        <v>382</v>
      </c>
      <c r="F12833" t="s">
        <v>65</v>
      </c>
      <c r="G12833">
        <v>1</v>
      </c>
      <c r="H12833" t="s">
        <v>30</v>
      </c>
      <c r="I12833">
        <v>1</v>
      </c>
      <c r="J12833" s="2">
        <v>39856.79791666667</v>
      </c>
      <c r="K12833" t="s">
        <v>63866</v>
      </c>
      <c r="L12833">
        <v>1701</v>
      </c>
      <c r="N12833" t="s">
        <v>718</v>
      </c>
      <c r="O12833" t="s">
        <v>63867</v>
      </c>
      <c r="Q12833" t="s">
        <v>63868</v>
      </c>
      <c r="R12833">
        <v>0</v>
      </c>
      <c r="S12833" t="s">
        <v>721</v>
      </c>
      <c r="T12833" t="s">
        <v>63869</v>
      </c>
      <c r="V12833">
        <v>2311</v>
      </c>
      <c r="W12833" t="s">
        <v>62951</v>
      </c>
      <c r="X12833" s="1">
        <v>6.5874E+17</v>
      </c>
      <c r="Z12833" t="s">
        <v>79</v>
      </c>
      <c r="AA12833" t="str">
        <f t="shared" si="200"/>
        <v>kellymarcon     Hanging on.     when you trying to convince your family to love the Buffalo Bills and they ain't having it https://t.co/MA5jg8VLW0</v>
      </c>
    </row>
    <row r="12834" spans="1:27">
      <c r="A12834">
        <v>815739564</v>
      </c>
      <c r="B12834" t="b">
        <v>0</v>
      </c>
      <c r="C12834" t="s">
        <v>27</v>
      </c>
      <c r="D12834">
        <v>3</v>
      </c>
      <c r="E12834" t="s">
        <v>1798</v>
      </c>
      <c r="F12834" t="s">
        <v>65</v>
      </c>
      <c r="G12834">
        <v>1</v>
      </c>
      <c r="H12834" t="s">
        <v>30</v>
      </c>
      <c r="I12834">
        <v>1</v>
      </c>
      <c r="J12834" t="s">
        <v>63870</v>
      </c>
      <c r="K12834" t="s">
        <v>63871</v>
      </c>
      <c r="L12834">
        <v>1676</v>
      </c>
      <c r="N12834" t="s">
        <v>63872</v>
      </c>
      <c r="O12834" t="s">
        <v>63873</v>
      </c>
      <c r="Q12834" t="s">
        <v>63874</v>
      </c>
      <c r="R12834">
        <v>0</v>
      </c>
      <c r="S12834" t="s">
        <v>35</v>
      </c>
      <c r="T12834" t="s">
        <v>63875</v>
      </c>
      <c r="V12834">
        <v>1919</v>
      </c>
      <c r="W12834" t="s">
        <v>62951</v>
      </c>
      <c r="X12834" s="1">
        <v>6.5874E+17</v>
      </c>
      <c r="Y12834" t="s">
        <v>25731</v>
      </c>
      <c r="Z12834" t="s">
        <v>99</v>
      </c>
      <c r="AA12834" t="str">
        <f t="shared" si="200"/>
        <v>teambrice     Slicker than your average. Views are my own.     I've been thinking a lot about blue eyeliner lately. (And I mean A LOT)</v>
      </c>
    </row>
    <row r="12835" spans="1:27">
      <c r="A12835">
        <v>815739565</v>
      </c>
      <c r="B12835" t="b">
        <v>0</v>
      </c>
      <c r="C12835" t="s">
        <v>27</v>
      </c>
      <c r="D12835">
        <v>3</v>
      </c>
      <c r="E12835" t="s">
        <v>1577</v>
      </c>
      <c r="F12835" t="s">
        <v>65</v>
      </c>
      <c r="G12835">
        <v>1</v>
      </c>
      <c r="H12835" t="s">
        <v>30</v>
      </c>
      <c r="I12835">
        <v>1</v>
      </c>
      <c r="J12835" t="s">
        <v>63876</v>
      </c>
      <c r="K12835" t="s">
        <v>63877</v>
      </c>
      <c r="L12835">
        <v>1505</v>
      </c>
      <c r="N12835">
        <v>38543</v>
      </c>
      <c r="O12835" t="s">
        <v>63878</v>
      </c>
      <c r="Q12835" t="s">
        <v>63879</v>
      </c>
      <c r="R12835">
        <v>0</v>
      </c>
      <c r="S12835" t="s">
        <v>121</v>
      </c>
      <c r="T12835" t="s">
        <v>63880</v>
      </c>
      <c r="V12835">
        <v>2364</v>
      </c>
      <c r="W12835" t="s">
        <v>62951</v>
      </c>
      <c r="X12835" s="1">
        <v>6.5874E+17</v>
      </c>
      <c r="Y12835" t="s">
        <v>6067</v>
      </c>
      <c r="AA12835" t="str">
        <f t="shared" si="200"/>
        <v>oooohselena     instagram: @Selenaa_Reyes - snapchat: @oooohselena - Future professional cosmetologist at Paul Mitchell the school of Charleston(; - North Chuck, sc     Omg I am sitting here crying while making this video of my little sister and our dog!!! Ughhhh _Ù÷¢_Ù÷¡_Ù÷__Ùªö</v>
      </c>
    </row>
    <row r="12836" spans="1:27">
      <c r="A12836">
        <v>815739567</v>
      </c>
      <c r="B12836" t="b">
        <v>0</v>
      </c>
      <c r="C12836" t="s">
        <v>27</v>
      </c>
      <c r="D12836">
        <v>3</v>
      </c>
      <c r="E12836" t="s">
        <v>1681</v>
      </c>
      <c r="F12836" t="s">
        <v>29</v>
      </c>
      <c r="G12836">
        <v>0.6875</v>
      </c>
      <c r="H12836" t="s">
        <v>30</v>
      </c>
      <c r="I12836">
        <v>1</v>
      </c>
      <c r="J12836" t="s">
        <v>62888</v>
      </c>
      <c r="L12836">
        <v>0</v>
      </c>
      <c r="N12836" t="s">
        <v>42</v>
      </c>
      <c r="O12836" t="s">
        <v>63881</v>
      </c>
      <c r="Q12836" t="s">
        <v>63882</v>
      </c>
      <c r="R12836">
        <v>0</v>
      </c>
      <c r="S12836" t="s">
        <v>45</v>
      </c>
      <c r="T12836" t="s">
        <v>63883</v>
      </c>
      <c r="V12836">
        <v>19030</v>
      </c>
      <c r="W12836" t="s">
        <v>62951</v>
      </c>
      <c r="X12836" s="1">
        <v>6.5874E+17</v>
      </c>
      <c r="Z12836" t="s">
        <v>47</v>
      </c>
      <c r="AA12836" t="str">
        <f t="shared" si="200"/>
        <v>KeiraLeila          "Spectre" world premiere: Daniel Craig and his co-stars certainly looked like special agents in their sophisti... https://t.co/k33XFmA6ex</v>
      </c>
    </row>
    <row r="12837" spans="1:27">
      <c r="A12837">
        <v>815739569</v>
      </c>
      <c r="B12837" t="b">
        <v>0</v>
      </c>
      <c r="C12837" t="s">
        <v>27</v>
      </c>
      <c r="D12837">
        <v>3</v>
      </c>
      <c r="E12837" t="s">
        <v>116</v>
      </c>
      <c r="F12837" t="s">
        <v>29</v>
      </c>
      <c r="G12837">
        <v>1</v>
      </c>
      <c r="H12837" t="s">
        <v>30</v>
      </c>
      <c r="I12837">
        <v>1</v>
      </c>
      <c r="J12837" t="s">
        <v>63884</v>
      </c>
      <c r="K12837" t="s">
        <v>63885</v>
      </c>
      <c r="L12837">
        <v>1170</v>
      </c>
      <c r="N12837" t="s">
        <v>63886</v>
      </c>
      <c r="O12837" t="s">
        <v>63887</v>
      </c>
      <c r="Q12837" t="s">
        <v>63888</v>
      </c>
      <c r="R12837">
        <v>0</v>
      </c>
      <c r="S12837">
        <v>0</v>
      </c>
      <c r="T12837" t="s">
        <v>63889</v>
      </c>
      <c r="V12837">
        <v>470</v>
      </c>
      <c r="W12837" t="s">
        <v>62951</v>
      </c>
      <c r="X12837" s="1">
        <v>6.5874E+17</v>
      </c>
      <c r="Z12837" t="s">
        <v>47</v>
      </c>
      <c r="AA12837" t="str">
        <f t="shared" si="200"/>
        <v>ZeTheGreat     Don't ask me for no fuckin favors!     I'm off tomorrow, and so is my barber. Pissed</v>
      </c>
    </row>
    <row r="12838" spans="1:27">
      <c r="A12838">
        <v>815739570</v>
      </c>
      <c r="B12838" t="b">
        <v>0</v>
      </c>
      <c r="C12838" t="s">
        <v>27</v>
      </c>
      <c r="D12838">
        <v>3</v>
      </c>
      <c r="E12838" t="s">
        <v>2013</v>
      </c>
      <c r="F12838" t="s">
        <v>65</v>
      </c>
      <c r="G12838">
        <v>1</v>
      </c>
      <c r="H12838" t="s">
        <v>30</v>
      </c>
      <c r="I12838">
        <v>1</v>
      </c>
      <c r="J12838" s="2">
        <v>41030.774305555555</v>
      </c>
      <c r="K12838" t="s">
        <v>63890</v>
      </c>
      <c r="L12838">
        <v>2969</v>
      </c>
      <c r="N12838" t="s">
        <v>63891</v>
      </c>
      <c r="O12838" t="s">
        <v>63892</v>
      </c>
      <c r="Q12838" t="s">
        <v>63893</v>
      </c>
      <c r="R12838">
        <v>0</v>
      </c>
      <c r="S12838" t="s">
        <v>63894</v>
      </c>
      <c r="T12838" t="s">
        <v>63895</v>
      </c>
      <c r="V12838">
        <v>11292</v>
      </c>
      <c r="W12838" t="s">
        <v>62951</v>
      </c>
      <c r="X12838" s="1">
        <v>6.5874E+17</v>
      </c>
      <c r="Y12838" t="s">
        <v>3657</v>
      </c>
      <c r="Z12838" t="s">
        <v>47</v>
      </c>
      <c r="AA12838" t="str">
        <f t="shared" si="200"/>
        <v>itsmeaganyo     TXST Alumna Class of 2015 | Social Justice Advocate     @kimmyyybabyyy lmaooo tell me WHY. Our van is a white unmarked van and the Windows have to be manually unrolled..._Ù_Ò</v>
      </c>
    </row>
    <row r="12839" spans="1:27">
      <c r="A12839">
        <v>815739571</v>
      </c>
      <c r="B12839" t="b">
        <v>0</v>
      </c>
      <c r="C12839" t="s">
        <v>27</v>
      </c>
      <c r="D12839">
        <v>3</v>
      </c>
      <c r="E12839" t="s">
        <v>1343</v>
      </c>
      <c r="F12839" t="s">
        <v>65</v>
      </c>
      <c r="G12839">
        <v>0.33989999999999998</v>
      </c>
      <c r="H12839" t="s">
        <v>30</v>
      </c>
      <c r="I12839">
        <v>1</v>
      </c>
      <c r="J12839" t="s">
        <v>63896</v>
      </c>
      <c r="K12839" t="s">
        <v>63897</v>
      </c>
      <c r="L12839">
        <v>59724</v>
      </c>
      <c r="N12839" t="s">
        <v>63898</v>
      </c>
      <c r="O12839" t="s">
        <v>63899</v>
      </c>
      <c r="Q12839" t="s">
        <v>63900</v>
      </c>
      <c r="R12839">
        <v>0</v>
      </c>
      <c r="S12839" t="s">
        <v>35</v>
      </c>
      <c r="T12839" t="s">
        <v>63901</v>
      </c>
      <c r="V12839">
        <v>44574</v>
      </c>
      <c r="W12839" t="s">
        <v>62951</v>
      </c>
      <c r="X12839" s="1">
        <v>6.5874E+17</v>
      </c>
      <c r="Y12839" t="s">
        <v>63902</v>
      </c>
      <c r="Z12839" t="s">
        <v>79</v>
      </c>
      <c r="AA12839" t="str">
        <f t="shared" si="200"/>
        <v>briargilla     { characters @ flavors.me }‹ÛÎ invoke my big ass with satan noises or go home ‹Û‰_@VlCBOSS     there's this thing called "education" that a lot seem to forget. we learn as we grow and some actions aren't ill-intended that can be mend.</v>
      </c>
    </row>
    <row r="12840" spans="1:27">
      <c r="A12840">
        <v>815739572</v>
      </c>
      <c r="B12840" t="b">
        <v>0</v>
      </c>
      <c r="C12840" t="s">
        <v>27</v>
      </c>
      <c r="D12840">
        <v>3</v>
      </c>
      <c r="E12840" t="s">
        <v>267</v>
      </c>
      <c r="F12840" t="s">
        <v>65</v>
      </c>
      <c r="G12840">
        <v>1</v>
      </c>
      <c r="H12840" t="s">
        <v>30</v>
      </c>
      <c r="I12840">
        <v>1</v>
      </c>
      <c r="J12840" s="2">
        <v>41157.35</v>
      </c>
      <c r="K12840" t="s">
        <v>63903</v>
      </c>
      <c r="L12840">
        <v>88</v>
      </c>
      <c r="N12840" t="s">
        <v>63904</v>
      </c>
      <c r="O12840" t="s">
        <v>63905</v>
      </c>
      <c r="Q12840" t="s">
        <v>63906</v>
      </c>
      <c r="R12840">
        <v>0</v>
      </c>
      <c r="S12840">
        <v>0</v>
      </c>
      <c r="T12840" t="s">
        <v>63907</v>
      </c>
      <c r="V12840">
        <v>636</v>
      </c>
      <c r="W12840" t="s">
        <v>62951</v>
      </c>
      <c r="X12840" s="1">
        <v>6.5874E+17</v>
      </c>
      <c r="Y12840" t="s">
        <v>3849</v>
      </c>
      <c r="Z12840" t="s">
        <v>47</v>
      </c>
      <c r="AA12840" t="str">
        <f t="shared" si="200"/>
        <v>MaKa_Style     Style blogger / Writer/ Wifey / Short Hair Enthusiast xoxo     @TreTre0 @vonebell ..GORGEOUS DRESS by my favorite designer. The one and only @jennypackham ! #KateMiddleton  https://t.co/AiZcRTkR1b</v>
      </c>
    </row>
    <row r="12841" spans="1:27">
      <c r="A12841">
        <v>815739573</v>
      </c>
      <c r="B12841" t="b">
        <v>0</v>
      </c>
      <c r="C12841" t="s">
        <v>27</v>
      </c>
      <c r="D12841">
        <v>3</v>
      </c>
      <c r="E12841" t="s">
        <v>224</v>
      </c>
      <c r="F12841" t="s">
        <v>65</v>
      </c>
      <c r="G12841">
        <v>1</v>
      </c>
      <c r="H12841" t="s">
        <v>30</v>
      </c>
      <c r="I12841">
        <v>1</v>
      </c>
      <c r="J12841" t="s">
        <v>63908</v>
      </c>
      <c r="L12841">
        <v>11</v>
      </c>
      <c r="N12841" t="s">
        <v>42</v>
      </c>
      <c r="O12841" t="s">
        <v>63909</v>
      </c>
      <c r="Q12841" t="s">
        <v>63910</v>
      </c>
      <c r="R12841">
        <v>0</v>
      </c>
      <c r="S12841" t="s">
        <v>45</v>
      </c>
      <c r="T12841" t="s">
        <v>63911</v>
      </c>
      <c r="V12841">
        <v>14</v>
      </c>
      <c r="W12841" t="s">
        <v>62951</v>
      </c>
      <c r="X12841" s="1">
        <v>6.5874E+17</v>
      </c>
      <c r="AA12841" t="str">
        <f t="shared" si="200"/>
        <v>iammiraclerose          That moment you wish you were @lauranotclaire because her life is amazing and she has met @halsey 639397 times _Ù÷©</v>
      </c>
    </row>
    <row r="12842" spans="1:27">
      <c r="A12842">
        <v>815739574</v>
      </c>
      <c r="B12842" t="b">
        <v>0</v>
      </c>
      <c r="C12842" t="s">
        <v>27</v>
      </c>
      <c r="D12842">
        <v>3</v>
      </c>
      <c r="E12842" t="s">
        <v>872</v>
      </c>
      <c r="F12842" t="s">
        <v>65</v>
      </c>
      <c r="G12842">
        <v>0.69210000000000005</v>
      </c>
      <c r="H12842" t="s">
        <v>30</v>
      </c>
      <c r="I12842">
        <v>1</v>
      </c>
      <c r="J12842" s="2">
        <v>40029.241666666669</v>
      </c>
      <c r="K12842" t="s">
        <v>63912</v>
      </c>
      <c r="L12842">
        <v>130</v>
      </c>
      <c r="N12842" t="s">
        <v>42</v>
      </c>
      <c r="O12842" t="s">
        <v>63913</v>
      </c>
      <c r="Q12842" t="s">
        <v>63914</v>
      </c>
      <c r="R12842">
        <v>0</v>
      </c>
      <c r="S12842" t="s">
        <v>45</v>
      </c>
      <c r="T12842" t="s">
        <v>63915</v>
      </c>
      <c r="V12842">
        <v>1136</v>
      </c>
      <c r="W12842" t="s">
        <v>62951</v>
      </c>
      <c r="X12842" s="1">
        <v>6.5874E+17</v>
      </c>
      <c r="Y12842" t="s">
        <v>130</v>
      </c>
      <c r="Z12842" t="s">
        <v>99</v>
      </c>
      <c r="AA12842" t="str">
        <f t="shared" si="200"/>
        <v>Kazzababy25     I am 27years old, I had a son who died at the young age of 11 months oldCaÌ¬l I have two other sons Billy who is 3 and Brodie who is 1 year old xxx     @Sparkle__Monkey @Joe_Gatto @jamessmurray Must have miser that tweet haha, I hope they do come to Scotland so me and my fiancÌ© can see them</v>
      </c>
    </row>
    <row r="12843" spans="1:27">
      <c r="A12843">
        <v>815739575</v>
      </c>
      <c r="B12843" t="b">
        <v>0</v>
      </c>
      <c r="C12843" t="s">
        <v>27</v>
      </c>
      <c r="D12843">
        <v>3</v>
      </c>
      <c r="E12843" t="s">
        <v>589</v>
      </c>
      <c r="F12843" t="s">
        <v>65</v>
      </c>
      <c r="G12843">
        <v>1</v>
      </c>
      <c r="H12843" t="s">
        <v>30</v>
      </c>
      <c r="I12843">
        <v>1</v>
      </c>
      <c r="J12843" s="2">
        <v>41825.408333333333</v>
      </c>
      <c r="K12843" t="s">
        <v>63916</v>
      </c>
      <c r="L12843">
        <v>34495</v>
      </c>
      <c r="N12843" t="s">
        <v>74</v>
      </c>
      <c r="O12843" t="s">
        <v>63917</v>
      </c>
      <c r="Q12843" t="s">
        <v>63918</v>
      </c>
      <c r="R12843">
        <v>0</v>
      </c>
      <c r="S12843">
        <v>0</v>
      </c>
      <c r="T12843" t="s">
        <v>63919</v>
      </c>
      <c r="V12843">
        <v>16638</v>
      </c>
      <c r="W12843" t="s">
        <v>62951</v>
      </c>
      <c r="X12843" s="1">
        <v>6.5874E+17</v>
      </c>
      <c r="Y12843" t="s">
        <v>63920</v>
      </c>
      <c r="AA12843" t="str">
        <f t="shared" si="200"/>
        <v>emmi_pb     Jonathan&amp;Marcus replied, Zoe,Alfie,Jim,Marcus and Eve favourited/retweeted and quoted. Alfie and Eve follow and Paul,Brandon and Ari are my life x     @lucasjoesph you'll scream and dance about and be sooooo happy</v>
      </c>
    </row>
    <row r="12844" spans="1:27">
      <c r="A12844">
        <v>815739576</v>
      </c>
      <c r="B12844" t="b">
        <v>0</v>
      </c>
      <c r="C12844" t="s">
        <v>27</v>
      </c>
      <c r="D12844">
        <v>3</v>
      </c>
      <c r="E12844" t="s">
        <v>106</v>
      </c>
      <c r="F12844" t="s">
        <v>29</v>
      </c>
      <c r="G12844">
        <v>0.65890000000000004</v>
      </c>
      <c r="H12844" t="s">
        <v>30</v>
      </c>
      <c r="I12844">
        <v>1</v>
      </c>
      <c r="J12844" t="s">
        <v>63921</v>
      </c>
      <c r="K12844" t="s">
        <v>63922</v>
      </c>
      <c r="L12844">
        <v>50</v>
      </c>
      <c r="N12844" t="s">
        <v>2062</v>
      </c>
      <c r="O12844" t="s">
        <v>63923</v>
      </c>
      <c r="Q12844" t="s">
        <v>63924</v>
      </c>
      <c r="R12844">
        <v>0</v>
      </c>
      <c r="S12844" t="s">
        <v>2062</v>
      </c>
      <c r="T12844" t="s">
        <v>63925</v>
      </c>
      <c r="V12844">
        <v>84334</v>
      </c>
      <c r="W12844" t="s">
        <v>62951</v>
      </c>
      <c r="X12844" s="1">
        <v>6.5874E+17</v>
      </c>
      <c r="Y12844" t="s">
        <v>63926</v>
      </c>
      <c r="Z12844" t="s">
        <v>99</v>
      </c>
      <c r="AA12844" t="str">
        <f t="shared" si="200"/>
        <v>P_Doggy_Bone     All I want is to be RICH and FAMOUS through GOD and HARDWORK. I LOVE MY GOD, QUEEN,and FAMILY. Did I say I'm a great cook? Yes I am! IG:1212Avenue     Davido, Olamide And Wizkid's Fleet Of Cars And Their Worth (Photos): This list comprises of Nigerian A list Mu... https://t.co/PMGbyx20o5</v>
      </c>
    </row>
    <row r="12845" spans="1:27">
      <c r="A12845">
        <v>815739577</v>
      </c>
      <c r="B12845" t="b">
        <v>0</v>
      </c>
      <c r="C12845" t="s">
        <v>27</v>
      </c>
      <c r="D12845">
        <v>3</v>
      </c>
      <c r="E12845" t="s">
        <v>300</v>
      </c>
      <c r="F12845" t="s">
        <v>65</v>
      </c>
      <c r="G12845">
        <v>1</v>
      </c>
      <c r="H12845" t="s">
        <v>30</v>
      </c>
      <c r="I12845">
        <v>1</v>
      </c>
      <c r="J12845" s="2">
        <v>41461.246527777781</v>
      </c>
      <c r="K12845" t="s">
        <v>63927</v>
      </c>
      <c r="L12845">
        <v>1356</v>
      </c>
      <c r="N12845" t="s">
        <v>63928</v>
      </c>
      <c r="O12845" t="s">
        <v>63929</v>
      </c>
      <c r="Q12845" t="s">
        <v>63930</v>
      </c>
      <c r="R12845">
        <v>0</v>
      </c>
      <c r="S12845" t="s">
        <v>35</v>
      </c>
      <c r="T12845" t="s">
        <v>63931</v>
      </c>
      <c r="V12845">
        <v>51958</v>
      </c>
      <c r="W12845" t="s">
        <v>62951</v>
      </c>
      <c r="X12845" s="1">
        <v>6.5874E+17</v>
      </c>
      <c r="Z12845" t="s">
        <v>4666</v>
      </c>
      <c r="AA12845" t="str">
        <f t="shared" si="200"/>
        <v>Iam_Maleeha     fangirl.     @iBhootFAN Its Tabi and bingu means crazy lmao! Yeah I am totally serious _Ù÷â</v>
      </c>
    </row>
    <row r="12846" spans="1:27">
      <c r="A12846">
        <v>815739578</v>
      </c>
      <c r="B12846" t="b">
        <v>0</v>
      </c>
      <c r="C12846" t="s">
        <v>27</v>
      </c>
      <c r="D12846">
        <v>3</v>
      </c>
      <c r="E12846" t="s">
        <v>4740</v>
      </c>
      <c r="F12846" t="s">
        <v>65</v>
      </c>
      <c r="G12846">
        <v>1</v>
      </c>
      <c r="H12846" t="s">
        <v>30</v>
      </c>
      <c r="I12846">
        <v>1</v>
      </c>
      <c r="J12846" s="2">
        <v>41066.347222222219</v>
      </c>
      <c r="K12846" t="s">
        <v>63932</v>
      </c>
      <c r="L12846">
        <v>6797</v>
      </c>
      <c r="N12846" t="s">
        <v>42</v>
      </c>
      <c r="O12846" t="s">
        <v>63933</v>
      </c>
      <c r="Q12846" t="s">
        <v>63934</v>
      </c>
      <c r="R12846">
        <v>0</v>
      </c>
      <c r="S12846" t="s">
        <v>35</v>
      </c>
      <c r="T12846" t="s">
        <v>63935</v>
      </c>
      <c r="V12846">
        <v>8546</v>
      </c>
      <c r="W12846" t="s">
        <v>62951</v>
      </c>
      <c r="X12846" s="1">
        <v>6.5874E+17</v>
      </c>
      <c r="Z12846" t="s">
        <v>105</v>
      </c>
      <c r="AA12846" t="str">
        <f t="shared" si="200"/>
        <v>bbaileyraee     sea of green. hooper.     cigarette and a beer in these crispy crunchy leaves _Ùâ_Ù_Ù¼</v>
      </c>
    </row>
    <row r="12847" spans="1:27">
      <c r="A12847">
        <v>815739579</v>
      </c>
      <c r="B12847" t="b">
        <v>0</v>
      </c>
      <c r="C12847" t="s">
        <v>27</v>
      </c>
      <c r="D12847">
        <v>3</v>
      </c>
      <c r="E12847" t="s">
        <v>683</v>
      </c>
      <c r="F12847" t="s">
        <v>65</v>
      </c>
      <c r="G12847">
        <v>1</v>
      </c>
      <c r="H12847" t="s">
        <v>30</v>
      </c>
      <c r="I12847">
        <v>1</v>
      </c>
      <c r="J12847" s="2">
        <v>42282.36041666667</v>
      </c>
      <c r="K12847" t="s">
        <v>63936</v>
      </c>
      <c r="L12847">
        <v>171</v>
      </c>
      <c r="N12847" t="s">
        <v>42</v>
      </c>
      <c r="O12847" t="s">
        <v>63937</v>
      </c>
      <c r="Q12847" t="s">
        <v>63938</v>
      </c>
      <c r="R12847">
        <v>0</v>
      </c>
      <c r="S12847" t="s">
        <v>45</v>
      </c>
      <c r="T12847" t="s">
        <v>63939</v>
      </c>
      <c r="V12847">
        <v>442</v>
      </c>
      <c r="W12847" t="s">
        <v>62951</v>
      </c>
      <c r="X12847" s="1">
        <v>6.5874E+17</v>
      </c>
      <c r="Y12847" t="s">
        <v>14830</v>
      </c>
      <c r="AA12847" t="str">
        <f t="shared" si="200"/>
        <v>sava_jo_19     OTRA Chicago 8/23/15 -we love you boys with all our hearts! I'm in the 1D and 5SOS family‰_•ü and I'm proud!     When you're driving home from school and "perfect" comes on the radio‰_•ü (I almst wrecked the car) #voteonedirection https://t.co/LXFzH5d5BE</v>
      </c>
    </row>
    <row r="12848" spans="1:27">
      <c r="A12848">
        <v>815739582</v>
      </c>
      <c r="B12848" t="b">
        <v>0</v>
      </c>
      <c r="C12848" t="s">
        <v>27</v>
      </c>
      <c r="D12848">
        <v>3</v>
      </c>
      <c r="E12848" t="s">
        <v>3381</v>
      </c>
      <c r="F12848" t="s">
        <v>65</v>
      </c>
      <c r="G12848">
        <v>1</v>
      </c>
      <c r="H12848" t="s">
        <v>30</v>
      </c>
      <c r="I12848">
        <v>1</v>
      </c>
      <c r="J12848" t="s">
        <v>63940</v>
      </c>
      <c r="K12848" t="s">
        <v>63941</v>
      </c>
      <c r="L12848">
        <v>1561</v>
      </c>
      <c r="N12848" t="s">
        <v>42</v>
      </c>
      <c r="O12848" t="s">
        <v>63942</v>
      </c>
      <c r="Q12848" t="s">
        <v>63943</v>
      </c>
      <c r="R12848">
        <v>0</v>
      </c>
      <c r="S12848" t="s">
        <v>45</v>
      </c>
      <c r="T12848" t="s">
        <v>63944</v>
      </c>
      <c r="V12848">
        <v>5946</v>
      </c>
      <c r="W12848" t="s">
        <v>62951</v>
      </c>
      <c r="X12848" s="1">
        <v>6.5874E+17</v>
      </c>
      <c r="Y12848" t="s">
        <v>63945</v>
      </c>
      <c r="AA12848" t="str">
        <f t="shared" si="200"/>
        <v>BaileyStorm01     We know what we are, not what we may be     Just ate so much food and I'm still hungry like why</v>
      </c>
    </row>
    <row r="12849" spans="1:27">
      <c r="A12849">
        <v>815739583</v>
      </c>
      <c r="B12849" t="b">
        <v>0</v>
      </c>
      <c r="C12849" t="s">
        <v>27</v>
      </c>
      <c r="D12849">
        <v>3</v>
      </c>
      <c r="E12849" t="s">
        <v>2001</v>
      </c>
      <c r="F12849" t="s">
        <v>29</v>
      </c>
      <c r="G12849">
        <v>1</v>
      </c>
      <c r="H12849" t="s">
        <v>30</v>
      </c>
      <c r="I12849">
        <v>1</v>
      </c>
      <c r="J12849" s="2">
        <v>41345.604166666664</v>
      </c>
      <c r="K12849" t="s">
        <v>41116</v>
      </c>
      <c r="L12849">
        <v>4940</v>
      </c>
      <c r="N12849" t="s">
        <v>42</v>
      </c>
      <c r="O12849" t="s">
        <v>41117</v>
      </c>
      <c r="Q12849" t="s">
        <v>41118</v>
      </c>
      <c r="R12849">
        <v>0</v>
      </c>
      <c r="S12849" t="s">
        <v>45</v>
      </c>
      <c r="T12849" t="s">
        <v>63946</v>
      </c>
      <c r="V12849">
        <v>51167</v>
      </c>
      <c r="W12849" t="s">
        <v>62951</v>
      </c>
      <c r="X12849" s="1">
        <v>6.5874E+17</v>
      </c>
      <c r="Y12849" t="s">
        <v>41120</v>
      </c>
      <c r="Z12849" t="s">
        <v>1349</v>
      </c>
      <c r="AA12849" t="str">
        <f t="shared" si="200"/>
        <v>SethPartnow     Managing Editor: The Nylon Calculus.     Getting a superstar is a means, not the end goal in and of itself. https://t.co/qv8cKepNFC</v>
      </c>
    </row>
    <row r="12850" spans="1:27">
      <c r="A12850">
        <v>815739584</v>
      </c>
      <c r="B12850" t="b">
        <v>0</v>
      </c>
      <c r="C12850" t="s">
        <v>27</v>
      </c>
      <c r="D12850">
        <v>3</v>
      </c>
      <c r="E12850" t="s">
        <v>300</v>
      </c>
      <c r="F12850" t="s">
        <v>29</v>
      </c>
      <c r="G12850">
        <v>1</v>
      </c>
      <c r="H12850" t="s">
        <v>30</v>
      </c>
      <c r="I12850">
        <v>1</v>
      </c>
      <c r="J12850" s="2">
        <v>40726.56527777778</v>
      </c>
      <c r="K12850" t="s">
        <v>63947</v>
      </c>
      <c r="L12850">
        <v>53</v>
      </c>
      <c r="N12850" t="s">
        <v>42</v>
      </c>
      <c r="O12850" t="s">
        <v>63948</v>
      </c>
      <c r="Q12850" t="s">
        <v>63949</v>
      </c>
      <c r="R12850">
        <v>0</v>
      </c>
      <c r="S12850" t="s">
        <v>45</v>
      </c>
      <c r="T12850" t="s">
        <v>63950</v>
      </c>
      <c r="V12850">
        <v>1072</v>
      </c>
      <c r="W12850" t="s">
        <v>62951</v>
      </c>
      <c r="X12850" s="1">
        <v>6.5874E+17</v>
      </c>
      <c r="Y12850" t="s">
        <v>4715</v>
      </c>
      <c r="Z12850" t="s">
        <v>105</v>
      </c>
      <c r="AA12850" t="str">
        <f t="shared" si="200"/>
        <v>blackwellglobe     Globe and Mail business reporter     The (rather thin) analysis of the federal election outcome from John Baird and his new colleagues at Bennett Jones. https://t.co/mhjicKravz</v>
      </c>
    </row>
    <row r="12851" spans="1:27">
      <c r="A12851">
        <v>815739585</v>
      </c>
      <c r="B12851" t="b">
        <v>0</v>
      </c>
      <c r="C12851" t="s">
        <v>27</v>
      </c>
      <c r="D12851">
        <v>3</v>
      </c>
      <c r="E12851" t="s">
        <v>730</v>
      </c>
      <c r="F12851" t="s">
        <v>65</v>
      </c>
      <c r="G12851">
        <v>1</v>
      </c>
      <c r="H12851" t="s">
        <v>30</v>
      </c>
      <c r="I12851">
        <v>1</v>
      </c>
      <c r="J12851" s="2">
        <v>40306.944444444445</v>
      </c>
      <c r="K12851" t="s">
        <v>63951</v>
      </c>
      <c r="L12851">
        <v>23186</v>
      </c>
      <c r="N12851" t="s">
        <v>63952</v>
      </c>
      <c r="O12851" t="s">
        <v>63953</v>
      </c>
      <c r="Q12851" t="s">
        <v>63954</v>
      </c>
      <c r="R12851">
        <v>0</v>
      </c>
      <c r="S12851">
        <v>0</v>
      </c>
      <c r="T12851" t="s">
        <v>63955</v>
      </c>
      <c r="V12851">
        <v>32765</v>
      </c>
      <c r="W12851" t="s">
        <v>62951</v>
      </c>
      <c r="X12851" s="1">
        <v>6.5874E+17</v>
      </c>
      <c r="Y12851" t="s">
        <v>63956</v>
      </c>
      <c r="Z12851" t="s">
        <v>79</v>
      </c>
      <c r="AA12851" t="str">
        <f t="shared" si="200"/>
        <v>Berniee42     I have a deep love for breathtaking scenery, good wine and strong coffee ‰Û¢ ASU/AOII Alum     I constantly search the radio for hello, hotline bling and die a happy man.</v>
      </c>
    </row>
    <row r="12852" spans="1:27">
      <c r="A12852">
        <v>815739586</v>
      </c>
      <c r="B12852" t="b">
        <v>0</v>
      </c>
      <c r="C12852" t="s">
        <v>27</v>
      </c>
      <c r="D12852">
        <v>3</v>
      </c>
      <c r="E12852" t="s">
        <v>1098</v>
      </c>
      <c r="F12852" t="s">
        <v>29</v>
      </c>
      <c r="G12852">
        <v>0.66669999999999996</v>
      </c>
      <c r="H12852" t="s">
        <v>30</v>
      </c>
      <c r="I12852">
        <v>1</v>
      </c>
      <c r="J12852" s="2">
        <v>41437.865277777775</v>
      </c>
      <c r="K12852" t="s">
        <v>63957</v>
      </c>
      <c r="L12852">
        <v>1404</v>
      </c>
      <c r="N12852">
        <v>9999</v>
      </c>
      <c r="O12852" t="s">
        <v>63958</v>
      </c>
      <c r="Q12852" t="s">
        <v>63959</v>
      </c>
      <c r="R12852">
        <v>0</v>
      </c>
      <c r="S12852">
        <v>0</v>
      </c>
      <c r="T12852" t="s">
        <v>63960</v>
      </c>
      <c r="V12852">
        <v>52188</v>
      </c>
      <c r="W12852" t="s">
        <v>62951</v>
      </c>
      <c r="X12852" s="1">
        <v>6.5874E+17</v>
      </c>
      <c r="Z12852" t="s">
        <v>79</v>
      </c>
      <c r="AA12852" t="str">
        <f t="shared" si="200"/>
        <v>SamuelWhiskey2     I block filthy language. Christian 1st, Texan 2nd, Pro-life in ALL cases. 1966 U.S. Army Veteran. NOT a fan of Ron Paul! #PJNET #CCOT #TCOT #TDGN     One SHOULD be able to express themselves with out profanity. To do otherwise seems to show a lack of vocabulary, and a laziness of thought.</v>
      </c>
    </row>
    <row r="12853" spans="1:27">
      <c r="A12853">
        <v>815739587</v>
      </c>
      <c r="B12853" t="b">
        <v>0</v>
      </c>
      <c r="C12853" t="s">
        <v>27</v>
      </c>
      <c r="D12853">
        <v>3</v>
      </c>
      <c r="E12853" t="s">
        <v>1932</v>
      </c>
      <c r="F12853" t="s">
        <v>65</v>
      </c>
      <c r="G12853">
        <v>1</v>
      </c>
      <c r="H12853" t="s">
        <v>30</v>
      </c>
      <c r="I12853">
        <v>1</v>
      </c>
      <c r="J12853" t="s">
        <v>63961</v>
      </c>
      <c r="L12853">
        <v>3611</v>
      </c>
      <c r="N12853" t="s">
        <v>42</v>
      </c>
      <c r="O12853" t="s">
        <v>63962</v>
      </c>
      <c r="Q12853" t="s">
        <v>63963</v>
      </c>
      <c r="R12853">
        <v>0</v>
      </c>
      <c r="S12853" t="s">
        <v>45</v>
      </c>
      <c r="T12853" t="s">
        <v>63964</v>
      </c>
      <c r="V12853">
        <v>4025</v>
      </c>
      <c r="W12853" t="s">
        <v>62951</v>
      </c>
      <c r="X12853" s="1">
        <v>6.5874E+17</v>
      </c>
      <c r="Y12853" t="s">
        <v>63965</v>
      </c>
      <c r="Z12853" t="s">
        <v>63</v>
      </c>
      <c r="AA12853" t="str">
        <f t="shared" si="200"/>
        <v>nadiagotfanss          she always with her man _Ù÷¢_Ù÷¢_Ù÷¢ and i jus be there with my dog</v>
      </c>
    </row>
    <row r="12854" spans="1:27">
      <c r="A12854">
        <v>815739588</v>
      </c>
      <c r="B12854" t="b">
        <v>0</v>
      </c>
      <c r="C12854" t="s">
        <v>27</v>
      </c>
      <c r="D12854">
        <v>3</v>
      </c>
      <c r="E12854" t="s">
        <v>1449</v>
      </c>
      <c r="F12854" t="s">
        <v>29</v>
      </c>
      <c r="G12854">
        <v>1</v>
      </c>
      <c r="H12854" t="s">
        <v>30</v>
      </c>
      <c r="I12854">
        <v>1</v>
      </c>
      <c r="J12854" s="2">
        <v>40398.689583333333</v>
      </c>
      <c r="K12854" t="s">
        <v>63966</v>
      </c>
      <c r="L12854">
        <v>170</v>
      </c>
      <c r="N12854" t="s">
        <v>487</v>
      </c>
      <c r="O12854" t="s">
        <v>63967</v>
      </c>
      <c r="Q12854" t="s">
        <v>63968</v>
      </c>
      <c r="R12854">
        <v>0</v>
      </c>
      <c r="S12854" t="s">
        <v>35</v>
      </c>
      <c r="T12854" t="s">
        <v>63969</v>
      </c>
      <c r="V12854">
        <v>4253</v>
      </c>
      <c r="W12854" t="s">
        <v>62951</v>
      </c>
      <c r="X12854" s="1">
        <v>6.5874E+17</v>
      </c>
      <c r="Y12854" t="s">
        <v>6233</v>
      </c>
      <c r="Z12854" t="s">
        <v>131</v>
      </c>
      <c r="AA12854" t="str">
        <f t="shared" si="200"/>
        <v>DJD_ice     1 half of hardcore dj duo D-ICE &amp; REALITY. Promoter of NOW THATS WHAT I CALL HARDCORE. Owner of http://t.co/KBEPldVBLV     Processed meat is bad for you?!?! Well fuck me there's a surprise. It'S filthy dirty and disgusting STOP EATING... https://t.co/IytR4bTQkI</v>
      </c>
    </row>
    <row r="12855" spans="1:27">
      <c r="A12855">
        <v>815739589</v>
      </c>
      <c r="B12855" t="b">
        <v>0</v>
      </c>
      <c r="C12855" t="s">
        <v>27</v>
      </c>
      <c r="D12855">
        <v>3</v>
      </c>
      <c r="E12855" t="s">
        <v>864</v>
      </c>
      <c r="F12855" t="s">
        <v>65</v>
      </c>
      <c r="G12855">
        <v>1</v>
      </c>
      <c r="H12855" t="s">
        <v>30</v>
      </c>
      <c r="I12855">
        <v>1</v>
      </c>
      <c r="J12855" t="s">
        <v>63970</v>
      </c>
      <c r="K12855" t="s">
        <v>63971</v>
      </c>
      <c r="L12855">
        <v>3745</v>
      </c>
      <c r="N12855" t="s">
        <v>367</v>
      </c>
      <c r="O12855" t="s">
        <v>63972</v>
      </c>
      <c r="Q12855" t="s">
        <v>63973</v>
      </c>
      <c r="R12855">
        <v>0</v>
      </c>
      <c r="S12855" t="s">
        <v>150</v>
      </c>
      <c r="T12855" t="s">
        <v>63974</v>
      </c>
      <c r="V12855">
        <v>10727</v>
      </c>
      <c r="W12855" t="s">
        <v>62951</v>
      </c>
      <c r="X12855" s="1">
        <v>6.5874E+17</v>
      </c>
      <c r="Y12855" t="s">
        <v>3684</v>
      </c>
      <c r="Z12855" t="s">
        <v>216</v>
      </c>
      <c r="AA12855" t="str">
        <f t="shared" si="200"/>
        <v>StephanieBucher     Let your faith be bigger than your fear‰Ï¬ I Am Second     Nothing like slipping at school running to your car and getting covered in mud</v>
      </c>
    </row>
    <row r="12856" spans="1:27">
      <c r="A12856">
        <v>815739590</v>
      </c>
      <c r="B12856" t="b">
        <v>0</v>
      </c>
      <c r="C12856" t="s">
        <v>27</v>
      </c>
      <c r="D12856">
        <v>3</v>
      </c>
      <c r="E12856" t="s">
        <v>249</v>
      </c>
      <c r="F12856" t="s">
        <v>29</v>
      </c>
      <c r="G12856">
        <v>1</v>
      </c>
      <c r="H12856" t="s">
        <v>30</v>
      </c>
      <c r="I12856">
        <v>1</v>
      </c>
      <c r="J12856" t="s">
        <v>63975</v>
      </c>
      <c r="K12856" t="s">
        <v>63976</v>
      </c>
      <c r="L12856">
        <v>33834</v>
      </c>
      <c r="N12856" t="s">
        <v>51</v>
      </c>
      <c r="O12856" t="s">
        <v>63977</v>
      </c>
      <c r="Q12856" t="s">
        <v>63978</v>
      </c>
      <c r="R12856">
        <v>1</v>
      </c>
      <c r="S12856">
        <v>0</v>
      </c>
      <c r="T12856" t="s">
        <v>63979</v>
      </c>
      <c r="V12856">
        <v>29190</v>
      </c>
      <c r="W12856" t="s">
        <v>62951</v>
      </c>
      <c r="X12856" s="1">
        <v>6.5874E+17</v>
      </c>
      <c r="Y12856" t="s">
        <v>5579</v>
      </c>
      <c r="Z12856" t="s">
        <v>79</v>
      </c>
      <c r="AA12856" t="str">
        <f t="shared" si="200"/>
        <v>AntiHero94     XXI     Seriously love Trent and Justin. Would do anything for those dudes.</v>
      </c>
    </row>
    <row r="12857" spans="1:27">
      <c r="A12857">
        <v>815739591</v>
      </c>
      <c r="B12857" t="b">
        <v>0</v>
      </c>
      <c r="C12857" t="s">
        <v>27</v>
      </c>
      <c r="D12857">
        <v>3</v>
      </c>
      <c r="E12857" t="s">
        <v>1742</v>
      </c>
      <c r="F12857" t="s">
        <v>29</v>
      </c>
      <c r="G12857">
        <v>1</v>
      </c>
      <c r="H12857" t="s">
        <v>30</v>
      </c>
      <c r="I12857">
        <v>1</v>
      </c>
      <c r="J12857" t="s">
        <v>63980</v>
      </c>
      <c r="K12857" t="s">
        <v>63981</v>
      </c>
      <c r="L12857">
        <v>2462</v>
      </c>
      <c r="N12857" t="s">
        <v>42</v>
      </c>
      <c r="O12857" t="s">
        <v>63982</v>
      </c>
      <c r="Q12857" t="s">
        <v>63983</v>
      </c>
      <c r="R12857">
        <v>0</v>
      </c>
      <c r="S12857" t="s">
        <v>45</v>
      </c>
      <c r="T12857" t="s">
        <v>63984</v>
      </c>
      <c r="V12857">
        <v>11117</v>
      </c>
      <c r="W12857" t="s">
        <v>62951</v>
      </c>
      <c r="X12857" s="1">
        <v>6.5874E+17</v>
      </c>
      <c r="AA12857" t="str">
        <f t="shared" si="200"/>
        <v>dredoo24     607. Money in the making. Take it a day at a time. R.I.P *July 30th 2014*  #ColeWorld     One person can look at you like your the most beautiful thing inside and out and the next person can see the exact opposite. Just reality..</v>
      </c>
    </row>
    <row r="12858" spans="1:27">
      <c r="A12858">
        <v>815739592</v>
      </c>
      <c r="B12858" t="b">
        <v>0</v>
      </c>
      <c r="C12858" t="s">
        <v>27</v>
      </c>
      <c r="D12858">
        <v>3</v>
      </c>
      <c r="E12858" t="s">
        <v>3068</v>
      </c>
      <c r="F12858" t="s">
        <v>65</v>
      </c>
      <c r="G12858">
        <v>1</v>
      </c>
      <c r="H12858" t="s">
        <v>30</v>
      </c>
      <c r="I12858">
        <v>1</v>
      </c>
      <c r="J12858" t="s">
        <v>63985</v>
      </c>
      <c r="K12858" t="s">
        <v>63986</v>
      </c>
      <c r="L12858">
        <v>1855</v>
      </c>
      <c r="N12858">
        <v>664422</v>
      </c>
      <c r="O12858" t="s">
        <v>63987</v>
      </c>
      <c r="Q12858" t="s">
        <v>63988</v>
      </c>
      <c r="R12858">
        <v>0</v>
      </c>
      <c r="S12858">
        <v>0</v>
      </c>
      <c r="T12858" t="s">
        <v>63989</v>
      </c>
      <c r="V12858">
        <v>5640</v>
      </c>
      <c r="W12858" t="s">
        <v>62951</v>
      </c>
      <c r="X12858" s="1">
        <v>6.5874E+17</v>
      </c>
      <c r="Y12858" t="s">
        <v>63990</v>
      </c>
      <c r="AA12858" t="str">
        <f t="shared" si="200"/>
        <v>6BETHANY4Victor     I can quote (Insert movie) better than you and all your friends,     These 24 Wedding Photobombs Made The Bride And Groom Day Much Better LOL. https://t.co/Ajna5JmhHH</v>
      </c>
    </row>
    <row r="12859" spans="1:27">
      <c r="A12859">
        <v>815739593</v>
      </c>
      <c r="B12859" t="b">
        <v>0</v>
      </c>
      <c r="C12859" t="s">
        <v>27</v>
      </c>
      <c r="D12859">
        <v>3</v>
      </c>
      <c r="E12859" t="s">
        <v>3076</v>
      </c>
      <c r="F12859" t="s">
        <v>65</v>
      </c>
      <c r="G12859">
        <v>0.6593</v>
      </c>
      <c r="H12859" t="s">
        <v>30</v>
      </c>
      <c r="I12859">
        <v>1</v>
      </c>
      <c r="J12859" s="2">
        <v>42159.571527777778</v>
      </c>
      <c r="K12859" t="s">
        <v>63991</v>
      </c>
      <c r="L12859">
        <v>2160</v>
      </c>
      <c r="N12859" t="s">
        <v>63992</v>
      </c>
      <c r="O12859" t="s">
        <v>63993</v>
      </c>
      <c r="Q12859" t="s">
        <v>63994</v>
      </c>
      <c r="R12859">
        <v>0</v>
      </c>
      <c r="S12859">
        <v>0</v>
      </c>
      <c r="T12859" t="s">
        <v>63995</v>
      </c>
      <c r="V12859">
        <v>2041</v>
      </c>
      <c r="W12859" t="s">
        <v>62951</v>
      </c>
      <c r="X12859" s="1">
        <v>6.5874E+17</v>
      </c>
      <c r="Z12859" t="s">
        <v>47</v>
      </c>
      <c r="AA12859" t="str">
        <f t="shared" si="200"/>
        <v>SorasNerdyGeek     | Kingdom Hearts | Alice | Sims | Minecraft | Hard Rock | Bookworm | Nerd | Geek | Need I go on? |     So I am riding around and I saw a horse running, right? So I yelled "YOU GO HORSE!!" And it nodded it's head at me!!! ^O^</v>
      </c>
    </row>
    <row r="12860" spans="1:27">
      <c r="A12860">
        <v>815746503</v>
      </c>
      <c r="B12860" t="b">
        <v>1</v>
      </c>
      <c r="C12860" t="s">
        <v>4494</v>
      </c>
      <c r="D12860">
        <v>249</v>
      </c>
      <c r="F12860" t="s">
        <v>29</v>
      </c>
      <c r="G12860">
        <v>0.96120000000000005</v>
      </c>
      <c r="H12860" t="s">
        <v>30</v>
      </c>
      <c r="I12860">
        <v>0.96120000000000005</v>
      </c>
      <c r="J12860" s="2">
        <v>40306.354861111111</v>
      </c>
      <c r="K12860" t="s">
        <v>477</v>
      </c>
      <c r="L12860">
        <v>193</v>
      </c>
      <c r="M12860" t="s">
        <v>29</v>
      </c>
      <c r="N12860" t="s">
        <v>478</v>
      </c>
      <c r="O12860" t="s">
        <v>479</v>
      </c>
      <c r="P12860" t="s">
        <v>30</v>
      </c>
      <c r="Q12860" t="s">
        <v>480</v>
      </c>
      <c r="R12860">
        <v>0</v>
      </c>
      <c r="S12860" t="s">
        <v>35</v>
      </c>
      <c r="T12860" t="s">
        <v>481</v>
      </c>
      <c r="V12860">
        <v>3874</v>
      </c>
      <c r="W12860" t="s">
        <v>37</v>
      </c>
      <c r="X12860" s="1">
        <v>6.5873E+17</v>
      </c>
      <c r="Y12860" t="s">
        <v>482</v>
      </c>
      <c r="Z12860" t="s">
        <v>483</v>
      </c>
      <c r="AA12860" t="str">
        <f t="shared" si="200"/>
        <v>Adrien_RG     Maker, Conceptor &amp; Creative Developer - 0xBAC3A9BD - #conception #geek #dev #agile #neutralite #opensource #privacy #copyright     Reimagining the #webdesign process by @InVisionApp - https://t.co/Vmb0OZU67e https://t.co/hFlWR8tfOl</v>
      </c>
    </row>
    <row r="12861" spans="1:27">
      <c r="A12861">
        <v>815750696</v>
      </c>
      <c r="B12861" t="b">
        <v>1</v>
      </c>
      <c r="C12861" t="s">
        <v>4494</v>
      </c>
      <c r="D12861">
        <v>261</v>
      </c>
      <c r="F12861" t="s">
        <v>29</v>
      </c>
      <c r="G12861">
        <v>1</v>
      </c>
      <c r="H12861" t="s">
        <v>30</v>
      </c>
      <c r="I12861">
        <v>1</v>
      </c>
      <c r="J12861" t="s">
        <v>13265</v>
      </c>
      <c r="K12861" t="s">
        <v>13266</v>
      </c>
      <c r="L12861">
        <v>43899</v>
      </c>
      <c r="M12861" t="s">
        <v>29</v>
      </c>
      <c r="N12861" t="s">
        <v>998</v>
      </c>
      <c r="O12861" t="s">
        <v>13267</v>
      </c>
      <c r="P12861" t="s">
        <v>30</v>
      </c>
      <c r="Q12861" t="s">
        <v>13268</v>
      </c>
      <c r="R12861">
        <v>0</v>
      </c>
      <c r="S12861">
        <v>0</v>
      </c>
      <c r="T12861" t="s">
        <v>13269</v>
      </c>
      <c r="V12861">
        <v>3296</v>
      </c>
      <c r="W12861" t="s">
        <v>37</v>
      </c>
      <c r="X12861" s="1">
        <v>6.5873E+17</v>
      </c>
      <c r="Y12861" t="s">
        <v>13270</v>
      </c>
      <c r="Z12861" t="s">
        <v>63</v>
      </c>
      <c r="AA12861" t="str">
        <f t="shared" si="200"/>
        <v>chadfishburne     Comedian / Writer / @RabbleTV Broadcaster &amp; Host of #YouCalledIt. Wrestling, baseball, boxing, and MMA fan. Huge food nerd.     @TheFalcoholic is like the mailman... Because he delivers! #MuteBuck &amp;amp; #BlitzTheBooth on @RabbleTV! https://t.co/BbYsOolD0D</v>
      </c>
    </row>
    <row r="12862" spans="1:27">
      <c r="A12862">
        <v>815751197</v>
      </c>
      <c r="B12862" t="b">
        <v>1</v>
      </c>
      <c r="C12862" t="s">
        <v>4494</v>
      </c>
      <c r="D12862">
        <v>247</v>
      </c>
      <c r="F12862" t="s">
        <v>29</v>
      </c>
      <c r="G12862">
        <v>0.75380000000000003</v>
      </c>
      <c r="H12862" t="s">
        <v>30</v>
      </c>
      <c r="I12862">
        <v>1</v>
      </c>
      <c r="J12862" s="2">
        <v>41099.831250000003</v>
      </c>
      <c r="L12862">
        <v>0</v>
      </c>
      <c r="M12862" t="s">
        <v>63996</v>
      </c>
      <c r="N12862" t="s">
        <v>42</v>
      </c>
      <c r="O12862" t="s">
        <v>63997</v>
      </c>
      <c r="P12862" t="s">
        <v>30</v>
      </c>
      <c r="Q12862" t="s">
        <v>63998</v>
      </c>
      <c r="R12862">
        <v>0</v>
      </c>
      <c r="S12862" t="s">
        <v>45</v>
      </c>
      <c r="T12862" t="s">
        <v>63999</v>
      </c>
      <c r="V12862">
        <v>2579</v>
      </c>
      <c r="W12862" t="s">
        <v>37</v>
      </c>
      <c r="X12862" s="1">
        <v>6.5873E+17</v>
      </c>
      <c r="Y12862" t="s">
        <v>64000</v>
      </c>
      <c r="Z12862" t="s">
        <v>79</v>
      </c>
      <c r="AA12862" t="str">
        <f t="shared" si="200"/>
        <v>wayoftheaviator          @johnroderick @danbenjamin The way of the future.</v>
      </c>
    </row>
    <row r="12863" spans="1:27">
      <c r="A12863">
        <v>815751353</v>
      </c>
      <c r="B12863" t="b">
        <v>1</v>
      </c>
      <c r="C12863" t="s">
        <v>4494</v>
      </c>
      <c r="D12863">
        <v>242</v>
      </c>
      <c r="F12863" t="s">
        <v>65</v>
      </c>
      <c r="G12863">
        <v>0.85029999999999994</v>
      </c>
      <c r="H12863" t="s">
        <v>30</v>
      </c>
      <c r="I12863">
        <v>1</v>
      </c>
      <c r="J12863" s="2">
        <v>41245.242361111108</v>
      </c>
      <c r="K12863" t="s">
        <v>50612</v>
      </c>
      <c r="L12863">
        <v>228</v>
      </c>
      <c r="M12863" t="s">
        <v>65</v>
      </c>
      <c r="N12863" t="s">
        <v>42</v>
      </c>
      <c r="O12863" t="s">
        <v>50613</v>
      </c>
      <c r="P12863" t="s">
        <v>30</v>
      </c>
      <c r="Q12863" t="s">
        <v>50614</v>
      </c>
      <c r="R12863">
        <v>0</v>
      </c>
      <c r="S12863" t="s">
        <v>45</v>
      </c>
      <c r="T12863" t="s">
        <v>50615</v>
      </c>
      <c r="V12863">
        <v>710</v>
      </c>
      <c r="W12863" t="s">
        <v>42779</v>
      </c>
      <c r="X12863" s="1">
        <v>6.5874E+17</v>
      </c>
      <c r="AA12863" t="str">
        <f t="shared" si="200"/>
        <v>MariaBarnes6     Self confessed Drama Queen! Loves her boys, drama and reading.     @Stickyribs1 Great burgers and ribs tonight. Nanchos to start lush! Cocktails also great-happy hour prices too!</v>
      </c>
    </row>
    <row r="12864" spans="1:27">
      <c r="A12864">
        <v>815752261</v>
      </c>
      <c r="B12864" t="b">
        <v>1</v>
      </c>
      <c r="C12864" t="s">
        <v>4494</v>
      </c>
      <c r="D12864">
        <v>249</v>
      </c>
      <c r="F12864" t="s">
        <v>65</v>
      </c>
      <c r="G12864">
        <v>1</v>
      </c>
      <c r="H12864" t="s">
        <v>30</v>
      </c>
      <c r="I12864">
        <v>1</v>
      </c>
      <c r="J12864" t="s">
        <v>28898</v>
      </c>
      <c r="K12864" t="s">
        <v>28899</v>
      </c>
      <c r="L12864">
        <v>1529</v>
      </c>
      <c r="M12864" t="s">
        <v>65</v>
      </c>
      <c r="N12864" t="s">
        <v>42</v>
      </c>
      <c r="O12864" t="s">
        <v>28900</v>
      </c>
      <c r="P12864" t="s">
        <v>30</v>
      </c>
      <c r="Q12864" t="s">
        <v>28901</v>
      </c>
      <c r="R12864">
        <v>0</v>
      </c>
      <c r="S12864">
        <v>0</v>
      </c>
      <c r="T12864" t="s">
        <v>28902</v>
      </c>
      <c r="V12864">
        <v>17230</v>
      </c>
      <c r="W12864" t="s">
        <v>24959</v>
      </c>
      <c r="X12864" s="1">
        <v>6.5873E+17</v>
      </c>
      <c r="Z12864" t="s">
        <v>99</v>
      </c>
      <c r="AA12864" t="str">
        <f t="shared" si="200"/>
        <v>h0lly_siz     nottingham//OVOXO     its for the best i hate 2/4 people in this house anyway no family of mine</v>
      </c>
    </row>
    <row r="12865" spans="1:27">
      <c r="A12865">
        <v>815752556</v>
      </c>
      <c r="B12865" t="b">
        <v>1</v>
      </c>
      <c r="C12865" t="s">
        <v>4494</v>
      </c>
      <c r="D12865">
        <v>256</v>
      </c>
      <c r="F12865" t="s">
        <v>29</v>
      </c>
      <c r="G12865">
        <v>0.8458</v>
      </c>
      <c r="H12865" t="s">
        <v>30</v>
      </c>
      <c r="I12865">
        <v>1</v>
      </c>
      <c r="J12865" t="s">
        <v>13883</v>
      </c>
      <c r="K12865" t="s">
        <v>13884</v>
      </c>
      <c r="L12865">
        <v>8894</v>
      </c>
      <c r="M12865" t="s">
        <v>29</v>
      </c>
      <c r="N12865" t="s">
        <v>42</v>
      </c>
      <c r="O12865" t="s">
        <v>13885</v>
      </c>
      <c r="P12865" t="s">
        <v>30</v>
      </c>
      <c r="Q12865" t="s">
        <v>13886</v>
      </c>
      <c r="R12865">
        <v>0</v>
      </c>
      <c r="S12865" t="s">
        <v>45</v>
      </c>
      <c r="T12865" t="s">
        <v>13887</v>
      </c>
      <c r="V12865">
        <v>11318</v>
      </c>
      <c r="W12865" t="s">
        <v>37</v>
      </c>
      <c r="X12865" s="1">
        <v>6.5873E+17</v>
      </c>
      <c r="AA12865" t="str">
        <f t="shared" si="200"/>
        <v>Chrizamo     #atheist.  #antitheist.  #humanist.  deeply in love with @OMGfuckery.  regards humans as individual neurons firing in the unborn brain of this universe.     @anarchoshow breaking the laws of physics, whichever ones happen to apply to you, is IMPOSSIBLE. with a capital I.  Impossible.</v>
      </c>
    </row>
    <row r="12866" spans="1:27">
      <c r="A12866">
        <v>815752702</v>
      </c>
      <c r="B12866" t="b">
        <v>1</v>
      </c>
      <c r="C12866" t="s">
        <v>4494</v>
      </c>
      <c r="D12866">
        <v>262</v>
      </c>
      <c r="F12866" t="s">
        <v>65</v>
      </c>
      <c r="G12866">
        <v>1</v>
      </c>
      <c r="H12866" t="s">
        <v>30</v>
      </c>
      <c r="I12866">
        <v>1</v>
      </c>
      <c r="J12866" s="2">
        <v>41556.794444444444</v>
      </c>
      <c r="K12866" t="s">
        <v>19419</v>
      </c>
      <c r="L12866">
        <v>181</v>
      </c>
      <c r="M12866" t="s">
        <v>65</v>
      </c>
      <c r="N12866" t="s">
        <v>227</v>
      </c>
      <c r="O12866" t="s">
        <v>19420</v>
      </c>
      <c r="P12866" t="s">
        <v>30</v>
      </c>
      <c r="Q12866" t="s">
        <v>19421</v>
      </c>
      <c r="R12866">
        <v>0</v>
      </c>
      <c r="S12866" t="s">
        <v>230</v>
      </c>
      <c r="T12866" t="s">
        <v>19422</v>
      </c>
      <c r="V12866">
        <v>781</v>
      </c>
      <c r="W12866" t="s">
        <v>37</v>
      </c>
      <c r="X12866" s="1">
        <v>6.5873E+17</v>
      </c>
      <c r="Z12866" t="s">
        <v>47</v>
      </c>
      <c r="AA12866" t="str">
        <f t="shared" si="200"/>
        <v>saidtaybae     calu '18 | Delta Zeta     The day before the appointment to get my car inspected I get pulled over bc my car is out of inspection. #mondayblues</v>
      </c>
    </row>
    <row r="12867" spans="1:27">
      <c r="A12867">
        <v>815752755</v>
      </c>
      <c r="B12867" t="b">
        <v>1</v>
      </c>
      <c r="C12867" t="s">
        <v>4494</v>
      </c>
      <c r="D12867">
        <v>259</v>
      </c>
      <c r="F12867" t="s">
        <v>65</v>
      </c>
      <c r="G12867">
        <v>1</v>
      </c>
      <c r="H12867" t="s">
        <v>30</v>
      </c>
      <c r="I12867">
        <v>1</v>
      </c>
      <c r="J12867" t="s">
        <v>18934</v>
      </c>
      <c r="K12867" t="s">
        <v>18935</v>
      </c>
      <c r="L12867">
        <v>9041</v>
      </c>
      <c r="M12867" t="s">
        <v>65</v>
      </c>
      <c r="N12867" t="s">
        <v>908</v>
      </c>
      <c r="O12867" t="s">
        <v>18936</v>
      </c>
      <c r="P12867" t="s">
        <v>30</v>
      </c>
      <c r="Q12867" t="s">
        <v>18937</v>
      </c>
      <c r="R12867">
        <v>0</v>
      </c>
      <c r="S12867">
        <v>0</v>
      </c>
      <c r="T12867" t="s">
        <v>18938</v>
      </c>
      <c r="V12867">
        <v>36755</v>
      </c>
      <c r="W12867" t="s">
        <v>37</v>
      </c>
      <c r="X12867" s="1">
        <v>6.5873E+17</v>
      </c>
      <c r="Y12867" t="s">
        <v>131</v>
      </c>
      <c r="Z12867" t="s">
        <v>99</v>
      </c>
      <c r="AA12867" t="str">
        <f t="shared" ref="AA12867:AA12895" si="201">CONCATENATE(CONCATENATE(CONCATENATE(O12867,"     "),K12867),CONCATENATE("     ",T12867))</f>
        <v>philanthroupic     // giving; showing concern for humanity; charitable // 'oh wow you're so polite'     @leedsparadise his name is Tapsi and he's the laziest cat in history we've had him for four years</v>
      </c>
    </row>
    <row r="12868" spans="1:27">
      <c r="A12868">
        <v>815752898</v>
      </c>
      <c r="B12868" t="b">
        <v>1</v>
      </c>
      <c r="C12868" t="s">
        <v>4494</v>
      </c>
      <c r="D12868">
        <v>258</v>
      </c>
      <c r="F12868" t="s">
        <v>29</v>
      </c>
      <c r="G12868">
        <v>0.87960000000000005</v>
      </c>
      <c r="H12868" t="s">
        <v>30</v>
      </c>
      <c r="I12868">
        <v>1</v>
      </c>
      <c r="J12868" t="s">
        <v>50514</v>
      </c>
      <c r="K12868" t="s">
        <v>50515</v>
      </c>
      <c r="L12868">
        <v>835</v>
      </c>
      <c r="M12868" t="s">
        <v>29</v>
      </c>
      <c r="N12868" t="s">
        <v>42</v>
      </c>
      <c r="O12868" t="s">
        <v>50516</v>
      </c>
      <c r="P12868" t="s">
        <v>30</v>
      </c>
      <c r="Q12868" t="s">
        <v>50517</v>
      </c>
      <c r="R12868">
        <v>0</v>
      </c>
      <c r="S12868" t="s">
        <v>45</v>
      </c>
      <c r="T12868" t="s">
        <v>50518</v>
      </c>
      <c r="V12868">
        <v>934</v>
      </c>
      <c r="W12868" t="s">
        <v>42779</v>
      </c>
      <c r="X12868" s="1">
        <v>6.5874E+17</v>
      </c>
      <c r="Z12868" t="s">
        <v>47</v>
      </c>
      <c r="AA12868" t="str">
        <f t="shared" si="201"/>
        <v>quise_tdb     Unique and yet still the same; what else is there to say that hasn't been said already just in a different way ‰ªÈ     Have a talent in music and poetry/ spoken word that you wanna show but‰Û_ https://t.co/7emHGS5rEP</v>
      </c>
    </row>
    <row r="12869" spans="1:27">
      <c r="A12869">
        <v>815752948</v>
      </c>
      <c r="B12869" t="b">
        <v>1</v>
      </c>
      <c r="C12869" t="s">
        <v>4494</v>
      </c>
      <c r="D12869">
        <v>260</v>
      </c>
      <c r="F12869" t="s">
        <v>29</v>
      </c>
      <c r="G12869">
        <v>0.96130000000000004</v>
      </c>
      <c r="H12869" t="s">
        <v>30</v>
      </c>
      <c r="I12869">
        <v>1</v>
      </c>
      <c r="J12869" s="2">
        <v>40577.943055555559</v>
      </c>
      <c r="K12869" t="s">
        <v>38673</v>
      </c>
      <c r="L12869">
        <v>105</v>
      </c>
      <c r="M12869" t="s">
        <v>29</v>
      </c>
      <c r="N12869" t="s">
        <v>42</v>
      </c>
      <c r="O12869" t="s">
        <v>38674</v>
      </c>
      <c r="P12869" t="s">
        <v>30</v>
      </c>
      <c r="Q12869" t="s">
        <v>38675</v>
      </c>
      <c r="R12869">
        <v>0</v>
      </c>
      <c r="S12869" t="s">
        <v>35</v>
      </c>
      <c r="T12869" t="s">
        <v>38676</v>
      </c>
      <c r="V12869">
        <v>11286</v>
      </c>
      <c r="W12869" t="s">
        <v>29965</v>
      </c>
      <c r="X12869" s="1">
        <v>6.5874E+17</v>
      </c>
      <c r="Y12869" t="s">
        <v>38677</v>
      </c>
      <c r="Z12869" t="s">
        <v>12890</v>
      </c>
      <c r="AA12869" t="str">
        <f t="shared" si="201"/>
        <v>donjohnsonpentz     BA graduate; doing my LLB at Wits University. I am a lucky Scorpio, success is my alternative name. I say live love laugh cause life has no rewind button ;)     My parents are not paying tuition for me to sit here and do nothing and listen to you dictate how you are gonna fuvk up our lives</v>
      </c>
    </row>
    <row r="12870" spans="1:27">
      <c r="A12870">
        <v>815753106</v>
      </c>
      <c r="B12870" t="b">
        <v>1</v>
      </c>
      <c r="C12870" t="s">
        <v>4494</v>
      </c>
      <c r="D12870">
        <v>242</v>
      </c>
      <c r="F12870" t="s">
        <v>29</v>
      </c>
      <c r="G12870">
        <v>1</v>
      </c>
      <c r="H12870" t="s">
        <v>30</v>
      </c>
      <c r="I12870">
        <v>1</v>
      </c>
      <c r="J12870" s="2">
        <v>40756.369444444441</v>
      </c>
      <c r="K12870" t="s">
        <v>40532</v>
      </c>
      <c r="L12870">
        <v>3870</v>
      </c>
      <c r="M12870" t="s">
        <v>29</v>
      </c>
      <c r="N12870">
        <v>0</v>
      </c>
      <c r="O12870" t="s">
        <v>40533</v>
      </c>
      <c r="P12870" t="s">
        <v>30</v>
      </c>
      <c r="Q12870" t="s">
        <v>40534</v>
      </c>
      <c r="R12870">
        <v>0</v>
      </c>
      <c r="S12870">
        <v>0</v>
      </c>
      <c r="T12870" t="s">
        <v>40535</v>
      </c>
      <c r="V12870">
        <v>13886</v>
      </c>
      <c r="W12870" t="s">
        <v>29965</v>
      </c>
      <c r="X12870" s="1">
        <v>6.5874E+17</v>
      </c>
      <c r="Y12870" t="s">
        <v>40536</v>
      </c>
      <c r="Z12870" t="s">
        <v>131</v>
      </c>
      <c r="AA12870" t="str">
        <f t="shared" si="201"/>
        <v>DanOfCydonia     Award winning actor, Vocalist/Songwriter/Guitarist for Sunburn Asylum and 3rd Time Riot     @scttpilgrim ive superseded tumblr and pinterest but you should totes follow my instagram for coffee pics</v>
      </c>
    </row>
    <row r="12871" spans="1:27">
      <c r="A12871">
        <v>815753655</v>
      </c>
      <c r="B12871" t="b">
        <v>1</v>
      </c>
      <c r="C12871" t="s">
        <v>4494</v>
      </c>
      <c r="D12871">
        <v>249</v>
      </c>
      <c r="F12871" t="s">
        <v>65</v>
      </c>
      <c r="G12871">
        <v>1</v>
      </c>
      <c r="H12871" t="s">
        <v>30</v>
      </c>
      <c r="I12871">
        <v>1</v>
      </c>
      <c r="J12871" t="s">
        <v>15215</v>
      </c>
      <c r="K12871" t="s">
        <v>15216</v>
      </c>
      <c r="L12871">
        <v>0</v>
      </c>
      <c r="M12871" t="s">
        <v>65</v>
      </c>
      <c r="N12871">
        <v>38543</v>
      </c>
      <c r="O12871" t="s">
        <v>15217</v>
      </c>
      <c r="P12871" t="s">
        <v>30</v>
      </c>
      <c r="Q12871" t="s">
        <v>15218</v>
      </c>
      <c r="R12871">
        <v>0</v>
      </c>
      <c r="S12871" t="s">
        <v>121</v>
      </c>
      <c r="T12871" t="s">
        <v>15219</v>
      </c>
      <c r="V12871">
        <v>2435</v>
      </c>
      <c r="W12871" t="s">
        <v>37</v>
      </c>
      <c r="X12871" s="1">
        <v>6.5873E+17</v>
      </c>
      <c r="Y12871" t="s">
        <v>8475</v>
      </c>
      <c r="Z12871" t="s">
        <v>9439</v>
      </c>
      <c r="AA12871" t="str">
        <f t="shared" si="201"/>
        <v>AvraCaro     I like to write.     You can fall in love many times with many different people. However, I don't think that you can fall in love the same way twice.</v>
      </c>
    </row>
    <row r="12872" spans="1:27">
      <c r="A12872">
        <v>815753740</v>
      </c>
      <c r="B12872" t="b">
        <v>1</v>
      </c>
      <c r="C12872" t="s">
        <v>4494</v>
      </c>
      <c r="D12872">
        <v>228</v>
      </c>
      <c r="F12872" t="s">
        <v>65</v>
      </c>
      <c r="G12872">
        <v>0.76500000000000001</v>
      </c>
      <c r="H12872" t="s">
        <v>30</v>
      </c>
      <c r="I12872">
        <v>1</v>
      </c>
      <c r="J12872" t="s">
        <v>17175</v>
      </c>
      <c r="K12872" t="s">
        <v>17176</v>
      </c>
      <c r="L12872">
        <v>42230</v>
      </c>
      <c r="M12872" t="s">
        <v>64001</v>
      </c>
      <c r="N12872">
        <v>140602</v>
      </c>
      <c r="O12872" t="s">
        <v>17177</v>
      </c>
      <c r="P12872" t="s">
        <v>30</v>
      </c>
      <c r="Q12872" t="s">
        <v>17178</v>
      </c>
      <c r="R12872">
        <v>0</v>
      </c>
      <c r="S12872">
        <v>0</v>
      </c>
      <c r="T12872" t="s">
        <v>17179</v>
      </c>
      <c r="V12872">
        <v>26769</v>
      </c>
      <c r="W12872" t="s">
        <v>37</v>
      </c>
      <c r="X12872" s="1">
        <v>6.5873E+17</v>
      </c>
      <c r="Y12872" t="s">
        <v>17180</v>
      </c>
      <c r="Z12872" t="s">
        <v>662</v>
      </c>
      <c r="AA12872" t="str">
        <f t="shared" si="201"/>
        <v>sarahminda     ‰Û¢‰Û¢ professional head-banger &amp; herb-inhalator ‰Û¢‰Û¢ east coast alien covered in glitter @ ur local rave  ‰ªÁ111213‰ªÁ ‰_Ð‰÷ø‰÷¨‰ #MoonriseFestival15 #EF15     @iJamCrazyy aka I miss hoopin and womping in the SUNNN</v>
      </c>
    </row>
    <row r="12873" spans="1:27">
      <c r="A12873">
        <v>815753864</v>
      </c>
      <c r="B12873" t="b">
        <v>1</v>
      </c>
      <c r="C12873" t="s">
        <v>4494</v>
      </c>
      <c r="D12873">
        <v>255</v>
      </c>
      <c r="F12873" t="s">
        <v>29</v>
      </c>
      <c r="G12873">
        <v>1</v>
      </c>
      <c r="H12873" t="s">
        <v>30</v>
      </c>
      <c r="I12873">
        <v>1</v>
      </c>
      <c r="J12873" s="2">
        <v>40026.832638888889</v>
      </c>
      <c r="K12873" t="s">
        <v>42597</v>
      </c>
      <c r="L12873">
        <v>39</v>
      </c>
      <c r="M12873" t="s">
        <v>29</v>
      </c>
      <c r="N12873" t="s">
        <v>42</v>
      </c>
      <c r="O12873" t="s">
        <v>42598</v>
      </c>
      <c r="P12873" t="s">
        <v>30</v>
      </c>
      <c r="Q12873" t="s">
        <v>42599</v>
      </c>
      <c r="R12873">
        <v>0</v>
      </c>
      <c r="S12873" t="s">
        <v>245</v>
      </c>
      <c r="T12873" t="s">
        <v>42600</v>
      </c>
      <c r="V12873">
        <v>7850</v>
      </c>
      <c r="W12873" t="s">
        <v>29965</v>
      </c>
      <c r="X12873" s="1">
        <v>6.5874E+17</v>
      </c>
      <c r="Y12873" t="s">
        <v>42601</v>
      </c>
      <c r="Z12873" t="s">
        <v>47</v>
      </c>
      <c r="AA12873" t="str">
        <f t="shared" si="201"/>
        <v>marcscribner     Research fellow @ceidotorg. Transport and urbanization: networks and infrastructure man, man. Full-time libertarian, self-hating cyclist. Much less cranky IRL.     @ebwashington @binarybits OEM-owned Car2Go. OEMs and Tier 1s (or future suppliers--Google) likely in best position for AV subscription model</v>
      </c>
    </row>
    <row r="12874" spans="1:27">
      <c r="A12874">
        <v>815754153</v>
      </c>
      <c r="B12874" t="b">
        <v>1</v>
      </c>
      <c r="C12874" t="s">
        <v>4494</v>
      </c>
      <c r="D12874">
        <v>235</v>
      </c>
      <c r="F12874" t="s">
        <v>29</v>
      </c>
      <c r="G12874">
        <v>1</v>
      </c>
      <c r="H12874" t="s">
        <v>30</v>
      </c>
      <c r="I12874">
        <v>1</v>
      </c>
      <c r="J12874" t="s">
        <v>50627</v>
      </c>
      <c r="K12874" t="s">
        <v>50628</v>
      </c>
      <c r="L12874">
        <v>5924</v>
      </c>
      <c r="M12874" t="s">
        <v>29</v>
      </c>
      <c r="N12874" t="s">
        <v>42</v>
      </c>
      <c r="O12874" t="s">
        <v>50629</v>
      </c>
      <c r="P12874" t="s">
        <v>30</v>
      </c>
      <c r="Q12874" t="s">
        <v>50630</v>
      </c>
      <c r="R12874">
        <v>0</v>
      </c>
      <c r="S12874" t="s">
        <v>35</v>
      </c>
      <c r="T12874" t="s">
        <v>50631</v>
      </c>
      <c r="V12874">
        <v>64374</v>
      </c>
      <c r="W12874" t="s">
        <v>42779</v>
      </c>
      <c r="X12874" s="1">
        <v>6.5874E+17</v>
      </c>
      <c r="AA12874" t="str">
        <f t="shared" si="201"/>
        <v>aye_brenden     Averett Football #1 john 3:16 God,Family,Football     @kass_xo was it really that funny lol and how are you stranger lol</v>
      </c>
    </row>
    <row r="12875" spans="1:27">
      <c r="A12875">
        <v>815754330</v>
      </c>
      <c r="B12875" t="b">
        <v>1</v>
      </c>
      <c r="C12875" t="s">
        <v>4494</v>
      </c>
      <c r="D12875">
        <v>259</v>
      </c>
      <c r="F12875" t="s">
        <v>29</v>
      </c>
      <c r="G12875">
        <v>1</v>
      </c>
      <c r="H12875" t="s">
        <v>30</v>
      </c>
      <c r="I12875">
        <v>1</v>
      </c>
      <c r="J12875" t="s">
        <v>39985</v>
      </c>
      <c r="K12875" t="s">
        <v>39986</v>
      </c>
      <c r="L12875">
        <v>11993</v>
      </c>
      <c r="M12875" t="s">
        <v>29</v>
      </c>
      <c r="N12875" t="s">
        <v>39987</v>
      </c>
      <c r="O12875" t="s">
        <v>39988</v>
      </c>
      <c r="P12875" t="s">
        <v>30</v>
      </c>
      <c r="Q12875" t="s">
        <v>39989</v>
      </c>
      <c r="R12875">
        <v>0</v>
      </c>
      <c r="S12875" t="s">
        <v>35</v>
      </c>
      <c r="T12875" t="s">
        <v>39990</v>
      </c>
      <c r="V12875">
        <v>74267</v>
      </c>
      <c r="W12875" t="s">
        <v>29965</v>
      </c>
      <c r="X12875" s="1">
        <v>6.5874E+17</v>
      </c>
      <c r="Y12875" t="s">
        <v>39991</v>
      </c>
      <c r="Z12875" t="s">
        <v>105</v>
      </c>
      <c r="AA12875" t="str">
        <f t="shared" si="201"/>
        <v>Montana_103rd     Camden, Nj single     And Yes Im Toting Catch Em Without My Strap &amp;amp; I'ma Poke Him</v>
      </c>
    </row>
    <row r="12876" spans="1:27">
      <c r="A12876">
        <v>815754362</v>
      </c>
      <c r="B12876" t="b">
        <v>1</v>
      </c>
      <c r="C12876" t="s">
        <v>4494</v>
      </c>
      <c r="D12876">
        <v>247</v>
      </c>
      <c r="F12876" t="s">
        <v>29</v>
      </c>
      <c r="G12876">
        <v>1</v>
      </c>
      <c r="H12876" t="s">
        <v>30</v>
      </c>
      <c r="I12876">
        <v>1</v>
      </c>
      <c r="J12876" t="s">
        <v>24842</v>
      </c>
      <c r="K12876" t="s">
        <v>24843</v>
      </c>
      <c r="L12876">
        <v>3066</v>
      </c>
      <c r="M12876" t="s">
        <v>29</v>
      </c>
      <c r="N12876" t="s">
        <v>68</v>
      </c>
      <c r="O12876" t="s">
        <v>24844</v>
      </c>
      <c r="P12876" t="s">
        <v>30</v>
      </c>
      <c r="Q12876" t="s">
        <v>24845</v>
      </c>
      <c r="R12876">
        <v>0</v>
      </c>
      <c r="S12876">
        <v>0</v>
      </c>
      <c r="T12876" t="s">
        <v>24846</v>
      </c>
      <c r="V12876">
        <v>2826</v>
      </c>
      <c r="W12876" t="s">
        <v>37</v>
      </c>
      <c r="X12876" s="1">
        <v>6.5873E+17</v>
      </c>
      <c r="AA12876" t="str">
        <f t="shared" si="201"/>
        <v>brianlkimich     come over let me blow your mind     I think I'm going to move to Colorado for the winter</v>
      </c>
    </row>
    <row r="12877" spans="1:27">
      <c r="A12877">
        <v>815754554</v>
      </c>
      <c r="B12877" t="b">
        <v>1</v>
      </c>
      <c r="C12877" t="s">
        <v>4494</v>
      </c>
      <c r="D12877">
        <v>254</v>
      </c>
      <c r="F12877" t="s">
        <v>29</v>
      </c>
      <c r="G12877">
        <v>0.57620000000000005</v>
      </c>
      <c r="H12877" t="s">
        <v>30</v>
      </c>
      <c r="I12877">
        <v>1</v>
      </c>
      <c r="J12877" t="s">
        <v>64002</v>
      </c>
      <c r="L12877">
        <v>2</v>
      </c>
      <c r="M12877" t="s">
        <v>64003</v>
      </c>
      <c r="N12877" t="s">
        <v>42</v>
      </c>
      <c r="O12877" t="s">
        <v>64004</v>
      </c>
      <c r="P12877" t="s">
        <v>30</v>
      </c>
      <c r="Q12877" t="s">
        <v>475</v>
      </c>
      <c r="R12877">
        <v>0</v>
      </c>
      <c r="S12877" t="s">
        <v>45</v>
      </c>
      <c r="T12877" t="s">
        <v>64005</v>
      </c>
      <c r="V12877">
        <v>5</v>
      </c>
      <c r="W12877" t="s">
        <v>37</v>
      </c>
      <c r="X12877" s="1">
        <v>6.5873E+17</v>
      </c>
      <c r="AA12877" t="str">
        <f t="shared" si="201"/>
        <v>5yellowdogdem          George Bush and Dick Cheney need to vacation in Irac the paradise they created</v>
      </c>
    </row>
    <row r="12878" spans="1:27">
      <c r="A12878">
        <v>815755076</v>
      </c>
      <c r="B12878" t="b">
        <v>1</v>
      </c>
      <c r="C12878" t="s">
        <v>4494</v>
      </c>
      <c r="D12878">
        <v>245</v>
      </c>
      <c r="F12878" t="s">
        <v>29</v>
      </c>
      <c r="G12878">
        <v>1</v>
      </c>
      <c r="H12878" t="s">
        <v>30</v>
      </c>
      <c r="I12878">
        <v>1</v>
      </c>
      <c r="J12878" s="2">
        <v>40640.618055555555</v>
      </c>
      <c r="K12878" t="s">
        <v>23840</v>
      </c>
      <c r="L12878">
        <v>1527</v>
      </c>
      <c r="M12878" t="s">
        <v>29</v>
      </c>
      <c r="N12878" t="s">
        <v>23841</v>
      </c>
      <c r="O12878" t="s">
        <v>23842</v>
      </c>
      <c r="P12878" t="s">
        <v>30</v>
      </c>
      <c r="Q12878" t="s">
        <v>23843</v>
      </c>
      <c r="R12878">
        <v>0</v>
      </c>
      <c r="S12878">
        <v>0</v>
      </c>
      <c r="T12878" t="s">
        <v>23844</v>
      </c>
      <c r="V12878">
        <v>5005</v>
      </c>
      <c r="W12878" t="s">
        <v>37</v>
      </c>
      <c r="X12878" s="1">
        <v>6.5873E+17</v>
      </c>
      <c r="Y12878" t="s">
        <v>23845</v>
      </c>
      <c r="Z12878" t="s">
        <v>299</v>
      </c>
      <c r="AA12878" t="str">
        <f t="shared" si="201"/>
        <v>IanBealio     Freelance @Halo writer, with work appearing on @HaloforumEU, @Dexerto and @RedbullUK. Moderator for @RedditEUHalo.     Still looking for the free bar https://t.co/WiQ3VaW7js</v>
      </c>
    </row>
    <row r="12879" spans="1:27">
      <c r="A12879">
        <v>815755206</v>
      </c>
      <c r="B12879" t="b">
        <v>1</v>
      </c>
      <c r="C12879" t="s">
        <v>4494</v>
      </c>
      <c r="D12879">
        <v>231</v>
      </c>
      <c r="F12879" t="s">
        <v>29</v>
      </c>
      <c r="G12879">
        <v>1</v>
      </c>
      <c r="H12879" t="s">
        <v>30</v>
      </c>
      <c r="I12879">
        <v>1</v>
      </c>
      <c r="J12879" t="s">
        <v>23681</v>
      </c>
      <c r="L12879">
        <v>24</v>
      </c>
      <c r="M12879" t="s">
        <v>29</v>
      </c>
      <c r="N12879" t="s">
        <v>42</v>
      </c>
      <c r="O12879" t="s">
        <v>23682</v>
      </c>
      <c r="P12879" t="s">
        <v>30</v>
      </c>
      <c r="Q12879" t="s">
        <v>23683</v>
      </c>
      <c r="R12879">
        <v>0</v>
      </c>
      <c r="S12879" t="s">
        <v>45</v>
      </c>
      <c r="T12879" t="s">
        <v>23684</v>
      </c>
      <c r="V12879">
        <v>1385</v>
      </c>
      <c r="W12879" t="s">
        <v>37</v>
      </c>
      <c r="X12879" s="1">
        <v>6.5873E+17</v>
      </c>
      <c r="AA12879" t="str">
        <f t="shared" si="201"/>
        <v>CeltsteveSr          the junior doctors had civil unrest in london yet hardly reported</v>
      </c>
    </row>
    <row r="12880" spans="1:27">
      <c r="A12880">
        <v>815755336</v>
      </c>
      <c r="B12880" t="b">
        <v>1</v>
      </c>
      <c r="C12880" t="s">
        <v>4494</v>
      </c>
      <c r="D12880">
        <v>274</v>
      </c>
      <c r="F12880" t="s">
        <v>65</v>
      </c>
      <c r="G12880">
        <v>1</v>
      </c>
      <c r="H12880" t="s">
        <v>30</v>
      </c>
      <c r="I12880">
        <v>1</v>
      </c>
      <c r="J12880" t="s">
        <v>48770</v>
      </c>
      <c r="K12880" t="s">
        <v>48771</v>
      </c>
      <c r="L12880">
        <v>3995</v>
      </c>
      <c r="M12880" t="s">
        <v>65</v>
      </c>
      <c r="N12880" t="s">
        <v>88</v>
      </c>
      <c r="O12880" t="s">
        <v>48772</v>
      </c>
      <c r="P12880" t="s">
        <v>30</v>
      </c>
      <c r="Q12880" t="s">
        <v>48773</v>
      </c>
      <c r="R12880">
        <v>0</v>
      </c>
      <c r="S12880">
        <v>0</v>
      </c>
      <c r="T12880" t="s">
        <v>48774</v>
      </c>
      <c r="V12880">
        <v>1162</v>
      </c>
      <c r="W12880" t="s">
        <v>42779</v>
      </c>
      <c r="X12880" s="1">
        <v>6.5874E+17</v>
      </c>
      <c r="Z12880" t="s">
        <v>63</v>
      </c>
      <c r="AA12880" t="str">
        <f t="shared" si="201"/>
        <v>ughcarolyn     **sigh**     @lmaokaylinx @charlieputh but then i opened the picture and OMGG</v>
      </c>
    </row>
    <row r="12881" spans="1:27">
      <c r="A12881">
        <v>815755604</v>
      </c>
      <c r="B12881" t="b">
        <v>1</v>
      </c>
      <c r="C12881" t="s">
        <v>4494</v>
      </c>
      <c r="D12881">
        <v>242</v>
      </c>
      <c r="F12881" t="s">
        <v>29</v>
      </c>
      <c r="G12881">
        <v>1</v>
      </c>
      <c r="H12881" t="s">
        <v>30</v>
      </c>
      <c r="I12881">
        <v>1</v>
      </c>
      <c r="J12881" t="s">
        <v>48609</v>
      </c>
      <c r="L12881">
        <v>25</v>
      </c>
      <c r="M12881" t="s">
        <v>29</v>
      </c>
      <c r="N12881" t="s">
        <v>42</v>
      </c>
      <c r="O12881" t="s">
        <v>48610</v>
      </c>
      <c r="P12881" t="s">
        <v>30</v>
      </c>
      <c r="Q12881" t="s">
        <v>48611</v>
      </c>
      <c r="R12881">
        <v>0</v>
      </c>
      <c r="S12881" t="s">
        <v>45</v>
      </c>
      <c r="T12881" t="s">
        <v>48612</v>
      </c>
      <c r="V12881">
        <v>590</v>
      </c>
      <c r="W12881" t="s">
        <v>42779</v>
      </c>
      <c r="X12881" s="1">
        <v>6.5874E+17</v>
      </c>
      <c r="Y12881" t="s">
        <v>4698</v>
      </c>
      <c r="AA12881" t="str">
        <f t="shared" si="201"/>
        <v>tik_L_my_pik_L          Bun B saving kids and Ribs!!!...Not all heroes have capes!!! Black lives matter and SO DO RIBS TOO!!!‰Û_ https://t.co/FWg1mK1sHh</v>
      </c>
    </row>
    <row r="12882" spans="1:27">
      <c r="A12882">
        <v>815755689</v>
      </c>
      <c r="B12882" t="b">
        <v>1</v>
      </c>
      <c r="C12882" t="s">
        <v>4494</v>
      </c>
      <c r="D12882">
        <v>260</v>
      </c>
      <c r="F12882" t="s">
        <v>29</v>
      </c>
      <c r="G12882">
        <v>1</v>
      </c>
      <c r="H12882" t="s">
        <v>30</v>
      </c>
      <c r="I12882">
        <v>1</v>
      </c>
      <c r="J12882" t="s">
        <v>34825</v>
      </c>
      <c r="K12882" t="s">
        <v>34826</v>
      </c>
      <c r="L12882">
        <v>2651</v>
      </c>
      <c r="M12882" t="s">
        <v>29</v>
      </c>
      <c r="N12882" t="s">
        <v>42</v>
      </c>
      <c r="O12882" t="s">
        <v>34827</v>
      </c>
      <c r="P12882" t="s">
        <v>30</v>
      </c>
      <c r="Q12882" t="s">
        <v>34828</v>
      </c>
      <c r="R12882">
        <v>0</v>
      </c>
      <c r="S12882" t="s">
        <v>45</v>
      </c>
      <c r="T12882" t="s">
        <v>34829</v>
      </c>
      <c r="V12882">
        <v>14165</v>
      </c>
      <c r="W12882" t="s">
        <v>29965</v>
      </c>
      <c r="X12882" s="1">
        <v>6.5874E+17</v>
      </c>
      <c r="Z12882" t="s">
        <v>662</v>
      </c>
      <c r="AA12882" t="str">
        <f t="shared" si="201"/>
        <v>FauxBen     Amicable IT person. Self indulgent writer. Somehow licensed attorney. Dotaholic. #Streamfriends mod and chat barnacle!     @legobutts you can do quests and kill stuff while wearing a mask and it'll get you candy you can use to get more masks without paying $</v>
      </c>
    </row>
    <row r="12883" spans="1:27">
      <c r="A12883">
        <v>815755763</v>
      </c>
      <c r="B12883" t="b">
        <v>1</v>
      </c>
      <c r="C12883" t="s">
        <v>4494</v>
      </c>
      <c r="D12883">
        <v>239</v>
      </c>
      <c r="F12883" t="s">
        <v>65</v>
      </c>
      <c r="G12883">
        <v>0.84309999999999996</v>
      </c>
      <c r="H12883" t="s">
        <v>30</v>
      </c>
      <c r="I12883">
        <v>1</v>
      </c>
      <c r="J12883" s="2">
        <v>42218.743055555555</v>
      </c>
      <c r="K12883" t="s">
        <v>31057</v>
      </c>
      <c r="L12883">
        <v>4351</v>
      </c>
      <c r="M12883" t="s">
        <v>65</v>
      </c>
      <c r="N12883" t="s">
        <v>31058</v>
      </c>
      <c r="O12883" t="s">
        <v>31059</v>
      </c>
      <c r="P12883" t="s">
        <v>30</v>
      </c>
      <c r="Q12883" t="s">
        <v>31060</v>
      </c>
      <c r="R12883">
        <v>0</v>
      </c>
      <c r="S12883">
        <v>0</v>
      </c>
      <c r="T12883" t="s">
        <v>31061</v>
      </c>
      <c r="V12883">
        <v>5284</v>
      </c>
      <c r="W12883" t="s">
        <v>29965</v>
      </c>
      <c r="X12883" s="1">
        <v>6.5874E+17</v>
      </c>
      <c r="Y12883" t="s">
        <v>31062</v>
      </c>
      <c r="AA12883" t="str">
        <f t="shared" si="201"/>
        <v>norainacad     cis (she/her)/18/volleyball enthusiast/ i art sometimes/ qualified bird rider     i finally read blood of olympus and now that my children are all happy i can read the rest of my pile of books _ÙÔ_ÙÔ</v>
      </c>
    </row>
    <row r="12884" spans="1:27">
      <c r="A12884">
        <v>815755887</v>
      </c>
      <c r="B12884" t="b">
        <v>1</v>
      </c>
      <c r="C12884" t="s">
        <v>4494</v>
      </c>
      <c r="D12884">
        <v>270</v>
      </c>
      <c r="F12884" t="s">
        <v>65</v>
      </c>
      <c r="G12884">
        <v>1</v>
      </c>
      <c r="H12884" t="s">
        <v>30</v>
      </c>
      <c r="I12884">
        <v>1</v>
      </c>
      <c r="J12884" t="s">
        <v>28997</v>
      </c>
      <c r="K12884" t="s">
        <v>28998</v>
      </c>
      <c r="L12884">
        <v>436</v>
      </c>
      <c r="M12884" t="s">
        <v>65</v>
      </c>
      <c r="N12884" t="s">
        <v>759</v>
      </c>
      <c r="O12884" t="s">
        <v>28999</v>
      </c>
      <c r="P12884" t="s">
        <v>30</v>
      </c>
      <c r="Q12884" t="s">
        <v>29000</v>
      </c>
      <c r="R12884">
        <v>0</v>
      </c>
      <c r="S12884" t="s">
        <v>35</v>
      </c>
      <c r="T12884" t="s">
        <v>29001</v>
      </c>
      <c r="V12884">
        <v>7004</v>
      </c>
      <c r="W12884" t="s">
        <v>24959</v>
      </c>
      <c r="X12884" s="1">
        <v>6.5873E+17</v>
      </c>
      <c r="Y12884" t="s">
        <v>29002</v>
      </c>
      <c r="Z12884" t="s">
        <v>105</v>
      </c>
      <c r="AA12884" t="str">
        <f t="shared" si="201"/>
        <v>Cait89lovesTWD     25. love my friends &amp; family. the color pink. MKTO followed (4/12/14) http://t.co/wYD0FPb3Zy :D #Lefty #LoverOfMusic  #NathanSykesIsMyFave     Beetlejuice is the perfect Halloween movie!!!!! :-) #Beetlejuice #TimBurton</v>
      </c>
    </row>
    <row r="12885" spans="1:27">
      <c r="A12885">
        <v>815756011</v>
      </c>
      <c r="B12885" t="b">
        <v>1</v>
      </c>
      <c r="C12885" t="s">
        <v>4494</v>
      </c>
      <c r="D12885">
        <v>264</v>
      </c>
      <c r="F12885" t="s">
        <v>65</v>
      </c>
      <c r="G12885">
        <v>0.96220000000000006</v>
      </c>
      <c r="H12885" t="s">
        <v>30</v>
      </c>
      <c r="I12885">
        <v>1</v>
      </c>
      <c r="J12885" s="2">
        <v>41678.429861111108</v>
      </c>
      <c r="K12885" t="s">
        <v>7348</v>
      </c>
      <c r="L12885">
        <v>34710</v>
      </c>
      <c r="M12885" t="s">
        <v>65</v>
      </c>
      <c r="N12885" t="s">
        <v>42</v>
      </c>
      <c r="O12885" t="s">
        <v>7349</v>
      </c>
      <c r="P12885" t="s">
        <v>30</v>
      </c>
      <c r="Q12885" t="s">
        <v>7350</v>
      </c>
      <c r="R12885">
        <v>0</v>
      </c>
      <c r="S12885" t="s">
        <v>45</v>
      </c>
      <c r="T12885" t="s">
        <v>7351</v>
      </c>
      <c r="V12885">
        <v>3094</v>
      </c>
      <c r="W12885" t="s">
        <v>37</v>
      </c>
      <c r="X12885" s="1">
        <v>6.5873E+17</v>
      </c>
      <c r="Y12885" t="s">
        <v>7352</v>
      </c>
      <c r="AA12885" t="str">
        <f t="shared" si="201"/>
        <v>sianfreyaxo     13 // snapchat: sianfreya.x‰Ï¬ @caitlin_zz‰_•ü ~Jacks new haircut is not a lesbian cut its 2015 bitch~     @ItsLeeHinchy #LeesQANDA what's the story in balamory?</v>
      </c>
    </row>
    <row r="12886" spans="1:27">
      <c r="A12886">
        <v>815756103</v>
      </c>
      <c r="B12886" t="b">
        <v>1</v>
      </c>
      <c r="C12886" t="s">
        <v>4494</v>
      </c>
      <c r="D12886">
        <v>259</v>
      </c>
      <c r="F12886" t="s">
        <v>29</v>
      </c>
      <c r="G12886">
        <v>1</v>
      </c>
      <c r="H12886" t="s">
        <v>30</v>
      </c>
      <c r="I12886">
        <v>1</v>
      </c>
      <c r="J12886" t="s">
        <v>51676</v>
      </c>
      <c r="K12886" t="s">
        <v>51677</v>
      </c>
      <c r="L12886">
        <v>1762</v>
      </c>
      <c r="M12886" t="s">
        <v>29</v>
      </c>
      <c r="N12886">
        <v>990000</v>
      </c>
      <c r="O12886" t="s">
        <v>51678</v>
      </c>
      <c r="P12886" t="s">
        <v>30</v>
      </c>
      <c r="Q12886" t="s">
        <v>51679</v>
      </c>
      <c r="R12886">
        <v>0</v>
      </c>
      <c r="S12886" t="s">
        <v>35</v>
      </c>
      <c r="T12886" t="s">
        <v>51680</v>
      </c>
      <c r="V12886">
        <v>9092</v>
      </c>
      <c r="W12886" t="s">
        <v>42779</v>
      </c>
      <c r="X12886" s="1">
        <v>6.5874E+17</v>
      </c>
      <c r="Y12886" t="s">
        <v>6503</v>
      </c>
      <c r="Z12886" t="s">
        <v>47</v>
      </c>
      <c r="AA12886" t="str">
        <f t="shared" si="201"/>
        <v>NickSherman     Typographer and typographic consultant, co-founder of @FontsInUse, @TypeDirectors board member, skateboarder, musician, printer, pizza fanatic.     @TrentWalton @oguzbilgic Spell it out in all-caps and I think you may have a candidate for a new Unicode character there.
cc @EmojiProposals</v>
      </c>
    </row>
    <row r="12887" spans="1:27">
      <c r="A12887">
        <v>815756332</v>
      </c>
      <c r="B12887" t="b">
        <v>1</v>
      </c>
      <c r="C12887" t="s">
        <v>4494</v>
      </c>
      <c r="D12887">
        <v>227</v>
      </c>
      <c r="F12887" t="s">
        <v>65</v>
      </c>
      <c r="G12887">
        <v>1</v>
      </c>
      <c r="H12887" t="s">
        <v>30</v>
      </c>
      <c r="I12887">
        <v>1</v>
      </c>
      <c r="J12887" t="s">
        <v>25215</v>
      </c>
      <c r="K12887" t="s">
        <v>25216</v>
      </c>
      <c r="L12887">
        <v>281</v>
      </c>
      <c r="M12887" t="s">
        <v>65</v>
      </c>
      <c r="N12887" t="s">
        <v>42</v>
      </c>
      <c r="O12887" t="s">
        <v>25217</v>
      </c>
      <c r="P12887" t="s">
        <v>30</v>
      </c>
      <c r="Q12887" t="s">
        <v>25218</v>
      </c>
      <c r="R12887">
        <v>0</v>
      </c>
      <c r="S12887" t="s">
        <v>45</v>
      </c>
      <c r="T12887" t="s">
        <v>25219</v>
      </c>
      <c r="V12887">
        <v>2034</v>
      </c>
      <c r="W12887" t="s">
        <v>24959</v>
      </c>
      <c r="X12887" s="1">
        <v>6.5873E+17</v>
      </c>
      <c r="AA12887" t="str">
        <f t="shared" si="201"/>
        <v>KaitlynAmendola     You can find me where the wild things are     Especially when all you do is the best you can and you still get shit on</v>
      </c>
    </row>
    <row r="12888" spans="1:27">
      <c r="A12888">
        <v>815756417</v>
      </c>
      <c r="B12888" t="b">
        <v>1</v>
      </c>
      <c r="C12888" t="s">
        <v>4494</v>
      </c>
      <c r="D12888">
        <v>253</v>
      </c>
      <c r="F12888" t="s">
        <v>29</v>
      </c>
      <c r="G12888">
        <v>0.84719999999999995</v>
      </c>
      <c r="H12888" t="s">
        <v>30</v>
      </c>
      <c r="I12888">
        <v>1</v>
      </c>
      <c r="J12888" t="s">
        <v>47013</v>
      </c>
      <c r="K12888" t="s">
        <v>47014</v>
      </c>
      <c r="L12888">
        <v>50</v>
      </c>
      <c r="M12888" t="s">
        <v>29</v>
      </c>
      <c r="N12888" t="s">
        <v>196</v>
      </c>
      <c r="O12888" t="s">
        <v>47015</v>
      </c>
      <c r="P12888" t="s">
        <v>30</v>
      </c>
      <c r="Q12888" t="s">
        <v>47016</v>
      </c>
      <c r="R12888">
        <v>0</v>
      </c>
      <c r="S12888">
        <v>0</v>
      </c>
      <c r="T12888" t="s">
        <v>47017</v>
      </c>
      <c r="V12888">
        <v>3084</v>
      </c>
      <c r="W12888" t="s">
        <v>42779</v>
      </c>
      <c r="X12888" s="1">
        <v>6.5874E+17</v>
      </c>
      <c r="Y12888" t="s">
        <v>6965</v>
      </c>
      <c r="Z12888" t="s">
        <v>79</v>
      </c>
      <c r="AA12888" t="str">
        <f t="shared" si="201"/>
        <v>KenChronicle     Houston Chronicle Columnist  - ken.hoffman@chron.com     Discovered it in England. It's how they eat fish and chips.  Never went back to ketchup. https://t.co/tYIf6bZmX2</v>
      </c>
    </row>
    <row r="12889" spans="1:27">
      <c r="A12889">
        <v>815756700</v>
      </c>
      <c r="B12889" t="b">
        <v>1</v>
      </c>
      <c r="C12889" t="s">
        <v>4494</v>
      </c>
      <c r="D12889">
        <v>240</v>
      </c>
      <c r="F12889" t="s">
        <v>29</v>
      </c>
      <c r="G12889">
        <v>1</v>
      </c>
      <c r="H12889" t="s">
        <v>30</v>
      </c>
      <c r="I12889">
        <v>1</v>
      </c>
      <c r="J12889" t="s">
        <v>36022</v>
      </c>
      <c r="K12889" t="s">
        <v>36023</v>
      </c>
      <c r="L12889">
        <v>3879</v>
      </c>
      <c r="M12889" t="s">
        <v>29</v>
      </c>
      <c r="N12889" t="s">
        <v>487</v>
      </c>
      <c r="O12889" t="s">
        <v>36024</v>
      </c>
      <c r="P12889" t="s">
        <v>30</v>
      </c>
      <c r="Q12889" t="s">
        <v>36025</v>
      </c>
      <c r="R12889">
        <v>1</v>
      </c>
      <c r="S12889" t="s">
        <v>490</v>
      </c>
      <c r="T12889" t="s">
        <v>45586</v>
      </c>
      <c r="V12889">
        <v>8193</v>
      </c>
      <c r="W12889" t="s">
        <v>42779</v>
      </c>
      <c r="X12889" s="1">
        <v>6.5874E+17</v>
      </c>
      <c r="Y12889" t="s">
        <v>36027</v>
      </c>
      <c r="AA12889" t="str">
        <f t="shared" si="201"/>
        <v>MattChristmas1     Head Chef, Chez Bruce. Loves Cars and Bicycles. 90% Food!     Game faggot and venison loin, crisp spelt and quince https://t.co/yvslN17siI</v>
      </c>
    </row>
    <row r="12890" spans="1:27">
      <c r="A12890">
        <v>815756767</v>
      </c>
      <c r="B12890" t="b">
        <v>1</v>
      </c>
      <c r="C12890" t="s">
        <v>4494</v>
      </c>
      <c r="D12890">
        <v>227</v>
      </c>
      <c r="F12890" t="s">
        <v>65</v>
      </c>
      <c r="G12890">
        <v>1</v>
      </c>
      <c r="H12890" t="s">
        <v>30</v>
      </c>
      <c r="I12890">
        <v>1</v>
      </c>
      <c r="J12890" s="2">
        <v>41949.079861111109</v>
      </c>
      <c r="K12890" t="s">
        <v>61809</v>
      </c>
      <c r="L12890">
        <v>632</v>
      </c>
      <c r="M12890" t="s">
        <v>65</v>
      </c>
      <c r="N12890" t="s">
        <v>42</v>
      </c>
      <c r="O12890" t="s">
        <v>61810</v>
      </c>
      <c r="P12890" t="s">
        <v>30</v>
      </c>
      <c r="Q12890" t="s">
        <v>61811</v>
      </c>
      <c r="R12890">
        <v>0</v>
      </c>
      <c r="S12890" t="s">
        <v>45</v>
      </c>
      <c r="T12890" t="s">
        <v>61812</v>
      </c>
      <c r="V12890">
        <v>6669</v>
      </c>
      <c r="W12890" t="s">
        <v>42779</v>
      </c>
      <c r="X12890" s="1">
        <v>6.5874E+17</v>
      </c>
      <c r="AA12890" t="str">
        <f t="shared" si="201"/>
        <v>Bigbootyyjudy_     I Love Me...Myself....&amp;....I     Need A Ride Home From Practice _Ù÷Ô_Ù÷Ô_Ù÷ÔAnd its Raining Hard Asf _Ù÷©_Ù÷©_Ù÷©_ÙÕø</v>
      </c>
    </row>
    <row r="12891" spans="1:27">
      <c r="A12891">
        <v>815757572</v>
      </c>
      <c r="B12891" t="b">
        <v>1</v>
      </c>
      <c r="C12891" t="s">
        <v>4494</v>
      </c>
      <c r="D12891">
        <v>259</v>
      </c>
      <c r="F12891" t="s">
        <v>65</v>
      </c>
      <c r="G12891">
        <v>1</v>
      </c>
      <c r="H12891" t="s">
        <v>30</v>
      </c>
      <c r="I12891">
        <v>1</v>
      </c>
      <c r="J12891" s="2">
        <v>42132.886111111111</v>
      </c>
      <c r="K12891" t="s">
        <v>34922</v>
      </c>
      <c r="L12891">
        <v>302</v>
      </c>
      <c r="M12891" t="s">
        <v>65</v>
      </c>
      <c r="N12891" t="s">
        <v>42</v>
      </c>
      <c r="O12891" t="s">
        <v>34923</v>
      </c>
      <c r="P12891" t="s">
        <v>30</v>
      </c>
      <c r="Q12891" t="s">
        <v>34924</v>
      </c>
      <c r="R12891">
        <v>0</v>
      </c>
      <c r="S12891" t="s">
        <v>45</v>
      </c>
      <c r="T12891" t="s">
        <v>34925</v>
      </c>
      <c r="V12891">
        <v>783</v>
      </c>
      <c r="W12891" t="s">
        <v>29965</v>
      </c>
      <c r="X12891" s="1">
        <v>6.5874E+17</v>
      </c>
      <c r="Y12891" t="s">
        <v>34926</v>
      </c>
      <c r="AA12891" t="str">
        <f t="shared" si="201"/>
        <v>capuletrosa     (rp)     @lookupondeath ...Fine, and I'll drink tea too. I love you.</v>
      </c>
    </row>
    <row r="12892" spans="1:27">
      <c r="A12892">
        <v>815757681</v>
      </c>
      <c r="B12892" t="b">
        <v>1</v>
      </c>
      <c r="C12892" t="s">
        <v>4494</v>
      </c>
      <c r="D12892">
        <v>248</v>
      </c>
      <c r="F12892" t="s">
        <v>29</v>
      </c>
      <c r="G12892">
        <v>1</v>
      </c>
      <c r="H12892" t="s">
        <v>30</v>
      </c>
      <c r="I12892">
        <v>1</v>
      </c>
      <c r="J12892" t="s">
        <v>8822</v>
      </c>
      <c r="K12892" t="s">
        <v>8823</v>
      </c>
      <c r="L12892">
        <v>2513</v>
      </c>
      <c r="M12892" t="s">
        <v>29</v>
      </c>
      <c r="N12892" t="s">
        <v>8824</v>
      </c>
      <c r="O12892" t="s">
        <v>8825</v>
      </c>
      <c r="P12892" t="s">
        <v>30</v>
      </c>
      <c r="Q12892" t="s">
        <v>8826</v>
      </c>
      <c r="R12892">
        <v>0</v>
      </c>
      <c r="S12892">
        <v>0</v>
      </c>
      <c r="T12892" t="s">
        <v>8827</v>
      </c>
      <c r="V12892">
        <v>13523</v>
      </c>
      <c r="W12892" t="s">
        <v>37</v>
      </c>
      <c r="X12892" s="1">
        <v>6.5873E+17</v>
      </c>
      <c r="Y12892" t="s">
        <v>8610</v>
      </c>
      <c r="AA12892" t="str">
        <f t="shared" si="201"/>
        <v>BenNight41     Whatever you like, it's not a problem at all. 9/1/15  #ChargerNation #ForeverRoyal #20 #EDM #MustFollow     Greg Hardy you a good player and all but don't get in the face of Dez Bryant. Learn your place mane.</v>
      </c>
    </row>
    <row r="12893" spans="1:27">
      <c r="A12893">
        <v>815757830</v>
      </c>
      <c r="B12893" t="b">
        <v>1</v>
      </c>
      <c r="C12893" t="s">
        <v>4494</v>
      </c>
      <c r="D12893">
        <v>264</v>
      </c>
      <c r="F12893" t="s">
        <v>29</v>
      </c>
      <c r="G12893">
        <v>1</v>
      </c>
      <c r="H12893" t="s">
        <v>30</v>
      </c>
      <c r="I12893">
        <v>1</v>
      </c>
      <c r="J12893" s="2">
        <v>40977.053472222222</v>
      </c>
      <c r="K12893" t="s">
        <v>31269</v>
      </c>
      <c r="L12893">
        <v>50</v>
      </c>
      <c r="M12893" t="s">
        <v>29</v>
      </c>
      <c r="N12893" t="s">
        <v>42</v>
      </c>
      <c r="O12893" t="s">
        <v>31270</v>
      </c>
      <c r="P12893" t="s">
        <v>30</v>
      </c>
      <c r="Q12893" t="s">
        <v>31271</v>
      </c>
      <c r="R12893">
        <v>0</v>
      </c>
      <c r="S12893" t="s">
        <v>45</v>
      </c>
      <c r="T12893" t="s">
        <v>31272</v>
      </c>
      <c r="V12893">
        <v>26419</v>
      </c>
      <c r="W12893" t="s">
        <v>29965</v>
      </c>
      <c r="X12893" s="1">
        <v>6.5874E+17</v>
      </c>
      <c r="Y12893" t="s">
        <v>31273</v>
      </c>
      <c r="AA12893" t="str">
        <f t="shared" si="201"/>
        <v>realuzzyfluxz     #TeamBarcelona ..You look lost so you should follow me!!! ...follow your heart but bring your brain with you..#Okbye     You can miss people and still never want to see them again</v>
      </c>
    </row>
    <row r="12894" spans="1:27">
      <c r="A12894">
        <v>815757921</v>
      </c>
      <c r="B12894" t="b">
        <v>1</v>
      </c>
      <c r="C12894" t="s">
        <v>4494</v>
      </c>
      <c r="D12894">
        <v>250</v>
      </c>
      <c r="F12894" t="s">
        <v>65</v>
      </c>
      <c r="G12894">
        <v>0.84889999999999999</v>
      </c>
      <c r="H12894" t="s">
        <v>30</v>
      </c>
      <c r="I12894">
        <v>1</v>
      </c>
      <c r="J12894" s="2">
        <v>41071.990277777775</v>
      </c>
      <c r="K12894" t="s">
        <v>21048</v>
      </c>
      <c r="L12894">
        <v>70804</v>
      </c>
      <c r="M12894" t="s">
        <v>65</v>
      </c>
      <c r="N12894" t="s">
        <v>88</v>
      </c>
      <c r="O12894" t="s">
        <v>21049</v>
      </c>
      <c r="P12894" t="s">
        <v>30</v>
      </c>
      <c r="Q12894" t="s">
        <v>21050</v>
      </c>
      <c r="R12894">
        <v>0</v>
      </c>
      <c r="S12894">
        <v>0</v>
      </c>
      <c r="T12894" t="s">
        <v>21051</v>
      </c>
      <c r="V12894">
        <v>56073</v>
      </c>
      <c r="W12894" t="s">
        <v>37</v>
      </c>
      <c r="X12894" s="1">
        <v>6.5873E+17</v>
      </c>
      <c r="Y12894" t="s">
        <v>21052</v>
      </c>
      <c r="AA12894" t="str">
        <f t="shared" si="201"/>
        <v>argumatronic     Anti-statist; I homeschool my kids. Aspiring thoughtleader in the field of disjunction. Obligate carnivore. Writing @haskellbook with @bitemyapp.     @bitemyapp i had noticed your tendency to pee on the carpet, but i didn't want to say anything :P</v>
      </c>
    </row>
    <row r="12895" spans="1:27">
      <c r="A12895">
        <v>815757985</v>
      </c>
      <c r="B12895" t="b">
        <v>1</v>
      </c>
      <c r="C12895" t="s">
        <v>4494</v>
      </c>
      <c r="D12895">
        <v>249</v>
      </c>
      <c r="F12895" t="s">
        <v>65</v>
      </c>
      <c r="G12895">
        <v>1</v>
      </c>
      <c r="H12895" t="s">
        <v>30</v>
      </c>
      <c r="I12895">
        <v>1</v>
      </c>
      <c r="J12895" t="s">
        <v>57795</v>
      </c>
      <c r="K12895" t="s">
        <v>57796</v>
      </c>
      <c r="L12895">
        <v>3348</v>
      </c>
      <c r="M12895" t="s">
        <v>65</v>
      </c>
      <c r="N12895" t="s">
        <v>42</v>
      </c>
      <c r="O12895" t="s">
        <v>57797</v>
      </c>
      <c r="P12895" t="s">
        <v>30</v>
      </c>
      <c r="Q12895" t="s">
        <v>57798</v>
      </c>
      <c r="R12895">
        <v>0</v>
      </c>
      <c r="S12895" t="s">
        <v>45</v>
      </c>
      <c r="T12895" t="s">
        <v>57799</v>
      </c>
      <c r="V12895">
        <v>2922</v>
      </c>
      <c r="W12895" t="s">
        <v>42779</v>
      </c>
      <c r="X12895" s="1">
        <v>6.5874E+17</v>
      </c>
      <c r="AA12895" t="str">
        <f t="shared" si="201"/>
        <v>MeganFitz20     Teamwork makes the dream work.     I think for my APUSH creative project I'm going to bring bacon to class and eat it to represent Bacon's Rebellion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Vishmi Senarathna</dc:creator>
  <cp:keywords/>
  <dc:description/>
  <cp:lastModifiedBy>Vishmi Senarathna</cp:lastModifiedBy>
  <cp:revision/>
  <dcterms:created xsi:type="dcterms:W3CDTF">2024-06-14T10:57:18Z</dcterms:created>
  <dcterms:modified xsi:type="dcterms:W3CDTF">2024-06-15T12:53:29Z</dcterms:modified>
  <cp:category/>
  <cp:contentStatus/>
</cp:coreProperties>
</file>